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ikaro\Downloads\"/>
    </mc:Choice>
  </mc:AlternateContent>
  <xr:revisionPtr revIDLastSave="0" documentId="13_ncr:1_{EEE8FD72-857A-40D0-A416-C9BE0593B85D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Malware Samples Information" sheetId="1" r:id="rId1"/>
    <sheet name="Statistic" sheetId="2" r:id="rId2"/>
  </sheets>
  <definedNames>
    <definedName name="_xlnm._FilterDatabase" localSheetId="0" hidden="1">'Malware Samples Information'!$A$1:$P$14146</definedName>
  </definedNames>
  <calcPr calcId="0"/>
  <pivotCaches>
    <pivotCache cacheId="13" r:id="rId3"/>
  </pivotCaches>
</workbook>
</file>

<file path=xl/sharedStrings.xml><?xml version="1.0" encoding="utf-8"?>
<sst xmlns="http://schemas.openxmlformats.org/spreadsheetml/2006/main" count="220078" uniqueCount="106970">
  <si>
    <t>SHA256</t>
  </si>
  <si>
    <t>SHA1</t>
  </si>
  <si>
    <t>MD5</t>
  </si>
  <si>
    <t>TLSH</t>
  </si>
  <si>
    <t>Permhash</t>
  </si>
  <si>
    <t>Sample Name</t>
  </si>
  <si>
    <t>Sample Type</t>
  </si>
  <si>
    <t>Sample Size</t>
  </si>
  <si>
    <t>Threat Category</t>
  </si>
  <si>
    <t>Threat Category 2</t>
  </si>
  <si>
    <t>Threat Name</t>
  </si>
  <si>
    <t>Threat Label</t>
  </si>
  <si>
    <t>First Submission Date (VirusTotal)</t>
  </si>
  <si>
    <t>Last Submission Date (VirusTotal)</t>
  </si>
  <si>
    <t>Last Analysis Date (VirusTotal)</t>
  </si>
  <si>
    <t>Sample Source</t>
  </si>
  <si>
    <t>241bdebfb5f0c2c49a61031e06ac6abfcdfffa21</t>
  </si>
  <si>
    <t>c7a616849372467d03e51022a31b857a</t>
  </si>
  <si>
    <t>T12DD3F163E2FE94C3D7ECCCBB591250E5F4FEE51AE245E2B3135691092545E08CCB2E61</t>
  </si>
  <si>
    <t>e94a30d263b29af410c961a92bfe6b626253eeff5ac80a6201acbf678a999d67</t>
  </si>
  <si>
    <t>sms_0000764713b286cfe7e8e76c7038c92312977712d9c5a86d504be54f3c1d025a</t>
  </si>
  <si>
    <t>apk</t>
  </si>
  <si>
    <t>trojan</t>
  </si>
  <si>
    <t>fakeinst</t>
  </si>
  <si>
    <t>trojan.fakeinst/opfake</t>
  </si>
  <si>
    <t>2012-05-24 17:46:52</t>
  </si>
  <si>
    <t>2024-09-22 23:29:20</t>
  </si>
  <si>
    <t>2024-09-23 03:05:09</t>
  </si>
  <si>
    <t>Local</t>
  </si>
  <si>
    <t>0004704d9c83f859a1460929d3a0684afb287982eadd3da32c9f02dc2ce24487</t>
  </si>
  <si>
    <t>5040f2599b6751c481bcb7c5aaf6a8a1647d842e</t>
  </si>
  <si>
    <t>9415685eff3bd9421052846618cf54d2</t>
  </si>
  <si>
    <t>T170182243EB18A8DBC5F3B33189B1666122574CB477C7E2EB6C91B23D06B7AC08658DD4</t>
  </si>
  <si>
    <t>d526a4d2adf961be0f3e773ac2f44b7c28ce7dead14200aeed8a1f5f83f3df2b</t>
  </si>
  <si>
    <t>0004704d9c83f859a1460929d3a0684afb287982eadd3da32c9f02dc2ce24487.apk</t>
  </si>
  <si>
    <t>triada</t>
  </si>
  <si>
    <t>trojan.triada/andr</t>
  </si>
  <si>
    <t>2024-09-01 13:50:13</t>
  </si>
  <si>
    <t>2024-09-10 15:43:14</t>
  </si>
  <si>
    <t>2024-09-17 22:44:57</t>
  </si>
  <si>
    <t>00049d038a2abc2d5fe3b190d6cf5c1cb1ba63441defdf136be251c7a00727d8</t>
  </si>
  <si>
    <t>1b8cc7410bb2e8d39009089df48eb68dc6a33713</t>
  </si>
  <si>
    <t>3e3dcd7021328709748e56d885e122ae</t>
  </si>
  <si>
    <t>T11993024D8B4AF3A4F97F5038DA5391376C6851595286D36F4827BABC2C3396C0E3B8D8</t>
  </si>
  <si>
    <t>f79c610616bba54918e521138f384eabe7dea8d8bb385d68b08e4d1e44338578</t>
  </si>
  <si>
    <t>3e3dcd7021328709748e56d885e122ae.apk</t>
  </si>
  <si>
    <t>tiny</t>
  </si>
  <si>
    <t>trojan.tiny/smsreg</t>
  </si>
  <si>
    <t>2017-05-19 02:31:30</t>
  </si>
  <si>
    <t>2024-10-03 16:09:38</t>
  </si>
  <si>
    <t>2024-10-04 03:13:45</t>
  </si>
  <si>
    <t>00050ee1efee0602426671153ad0487a46c235d5ffb397427c96c832a6db38a1</t>
  </si>
  <si>
    <t>a25c76a2c3902c33c7db3582ccfa0cd63ec3a16d</t>
  </si>
  <si>
    <t>61741bec77e8d7759aec6513463b5f61</t>
  </si>
  <si>
    <t>T1A5F42356735C7C06F9F3253AE00E2192DB65EB50C240F37E1B979D9420E9ED84BA2E78</t>
  </si>
  <si>
    <t>6c2d5d2321253e4339011582173b2ec7d82df4688c679831830b54f65e1421cd</t>
  </si>
  <si>
    <t>00050ee1efee0602426671153ad0487a46c235d5ffb397427c96c832a6db38a1.apk</t>
  </si>
  <si>
    <t>opfake</t>
  </si>
  <si>
    <t>trojan.opfake/smssend</t>
  </si>
  <si>
    <t>2013-07-04 02:06:06</t>
  </si>
  <si>
    <t>2024-09-09 16:32:59</t>
  </si>
  <si>
    <t>2024-09-09 16:46:49</t>
  </si>
  <si>
    <t>0008b849c70477faf464e80df6c7ea91569f78bd2f13af79924f8b5341a44edd</t>
  </si>
  <si>
    <t>07f40230f4e83ca54517082bfe18f12af9efbf87</t>
  </si>
  <si>
    <t>7a692528cc50707a22b3c47e115f2632</t>
  </si>
  <si>
    <t>T11D0523857FF8C111D26DC8B69910550E7A364E24DD91B2CA806FB4D02DF78D2A72FE8E</t>
  </si>
  <si>
    <t>69fb2aeafedaec91d98a128b432c5dee01c842ee3f4e91f765d52daed350e3b6</t>
  </si>
  <si>
    <t>0008b849c70477faf464e80df6c7ea91569f78bd2f13af79924f8b5341a44edd.7a692528cc50707a22b3c47e115f2632</t>
  </si>
  <si>
    <t>adware</t>
  </si>
  <si>
    <t>waps</t>
  </si>
  <si>
    <t>adware.waps/wapsx</t>
  </si>
  <si>
    <t>2013-11-12 15:57:33</t>
  </si>
  <si>
    <t>2024-05-01 17:09:30</t>
  </si>
  <si>
    <t>2024-05-02 03:11:38</t>
  </si>
  <si>
    <t>000a067df9235aea987cd1e6b7768bcc1053e640b267c5b1f0deefc18be5dbe1</t>
  </si>
  <si>
    <t>991078b81a8f98cf2f9e9a89303ed898dbe1bf0b</t>
  </si>
  <si>
    <t>ac926221a2c45f4b3f8721400341ceb0</t>
  </si>
  <si>
    <t>T15FF5D01289B32D97C5E8E2F0C3E6A0BDF3743ABA6512C1477FB6D7E9016F3801564698</t>
  </si>
  <si>
    <t>bcca66320348892a7b367895bfeb3378eabc7ea5131d2d9901c8e14068589307</t>
  </si>
  <si>
    <t>000a067df9235aea987cd1e6b7768bcc1053e640b267c5b1f0deefc18be5dbe1.apk</t>
  </si>
  <si>
    <t>trojan.fakeinst/boxer</t>
  </si>
  <si>
    <t>2011-11-15 00:02:21</t>
  </si>
  <si>
    <t>2024-10-09 14:44:44</t>
  </si>
  <si>
    <t>2024-09-20 23:27:59</t>
  </si>
  <si>
    <t>000aec00a2b667aaf1224974aba7ee30b4b088e073368c605ee335fb8ee11b54</t>
  </si>
  <si>
    <t>fb3e34e569c6d4258d958c8ef6a9f9e670efe64f</t>
  </si>
  <si>
    <t>8596e07929766a14830d7620019f1a9f</t>
  </si>
  <si>
    <t>T187E42361FABCC555F0BA973D23EB85103B21B3593B819078C79A497F1E419B13DA2C2B</t>
  </si>
  <si>
    <t>4562ce272fdd8ce080d2e5b4f981c446e31727237c5ef2c690d2e5caddb8282d</t>
  </si>
  <si>
    <t>000aec00a2b667aaf1224974aba7ee30b4b088e073368c605ee335fb8ee11b54.apk</t>
  </si>
  <si>
    <t>banker</t>
  </si>
  <si>
    <t>trojan.fakeinst/bankbot</t>
  </si>
  <si>
    <t>2016-03-27 19:28:33</t>
  </si>
  <si>
    <t>2024-05-02 00:37:48</t>
  </si>
  <si>
    <t>000e0948176bdec2b6e19d0f03e23f37910676a9b7e7709954614bac79269c36</t>
  </si>
  <si>
    <t>736df724e1f4d90a4cb1b3e5b16e054382a926c3</t>
  </si>
  <si>
    <t>438ec40dbc9cbb62878c1ad46a03fcb0</t>
  </si>
  <si>
    <t>T1BDE2C00BAEBA6A14F673A775477E22D172BBB6402B388F1DC20FD418041B6751B84ED6</t>
  </si>
  <si>
    <t>34a555e8c452ec552e97d3228f576432992847eafd2232caeb55dce263ae1d14</t>
  </si>
  <si>
    <t>000e0948176bdec2b6e19d0f03e23f37910676a9b7e7709954614bac79269c36.apk</t>
  </si>
  <si>
    <t>jifake</t>
  </si>
  <si>
    <t>trojan.jifake/fakeinst</t>
  </si>
  <si>
    <t>2011-10-07 23:11:31</t>
  </si>
  <si>
    <t>2024-09-20 23:29:07</t>
  </si>
  <si>
    <t>000e7149ab7550ef605c2b22cb1beaffbee9219699661d89158d490a3ffa393a</t>
  </si>
  <si>
    <t>f1bba0d15703446ec04555d16c6daa4f787dfb4c</t>
  </si>
  <si>
    <t>1605768233df257184bef048cfe39d51</t>
  </si>
  <si>
    <t>T1D5A4F1138A777E97CAF8E2F4C3E560B9E2643EB92212C5477EB2E7F5057B3804164684</t>
  </si>
  <si>
    <t>484ddaf64057017095525523d6aa5af1cfe6d4740b39d0d79a2b7f43b7951b01</t>
  </si>
  <si>
    <t>000E7149AB7550EF605C2B22CB1BEAFFBEE9219699661D89158D490A3FFA393A.apk</t>
  </si>
  <si>
    <t>2012-06-18 23:07:09</t>
  </si>
  <si>
    <t>2024-11-01 10:05:53</t>
  </si>
  <si>
    <t>0015ae7c27688d45f79170dcea16131ce557912a1a0c5f3b6b0465ee0774a452</t>
  </si>
  <si>
    <t>d19be71348f28529b64d366e04c076b43314b26e</t>
  </si>
  <si>
    <t>1cf660303734c47286ca7b57954ba058</t>
  </si>
  <si>
    <t>T1DB041287FF188395D12F2F7DA332008FF39928785C40A2978364C5A9ECAADC5C711EA5</t>
  </si>
  <si>
    <t>6c1ecf9ec7c7fad7114668d56280cb521b3f41fb7a0cc68625fab0ccfb14c162</t>
  </si>
  <si>
    <t>Adware0001.apk</t>
  </si>
  <si>
    <t>kungfu</t>
  </si>
  <si>
    <t>trojan.kungfu/droidkungfu</t>
  </si>
  <si>
    <t>2012-06-10 11:12:52</t>
  </si>
  <si>
    <t>2024-09-19 22:45:05</t>
  </si>
  <si>
    <t>2024-09-20 03:04:34</t>
  </si>
  <si>
    <t>001c15cf4b0325807adaf67edc684cf50c06151061c3ea768b5427b8fcbfa26d</t>
  </si>
  <si>
    <t>032ea09321e5182836c291957db49978c7568a89</t>
  </si>
  <si>
    <t>b10ccbcf48e68f285c27c931a7961e73</t>
  </si>
  <si>
    <t>T191553BE18A0E6750C42F7AB940258120AD29755117F19FD22B6EE4BE4C1ADDCFF6BB30</t>
  </si>
  <si>
    <t>84534c5cc2a3e9989653fd2375f151fe162c208ee58e71b4f5c0e1dcefa208c0</t>
  </si>
  <si>
    <t>APK001C15CF4B0325807ADAF67EDC684CF50C06151061C3EA768B5427B8FCBFA26D.apk</t>
  </si>
  <si>
    <t>trojan.opfake/fakeinst</t>
  </si>
  <si>
    <t>2013-01-12 23:11:18</t>
  </si>
  <si>
    <t>2024-05-18 17:51:47</t>
  </si>
  <si>
    <t>002ca15a26a80f025a45041df9bee5120653393c5ca41bdaca5f79ddda6d2731</t>
  </si>
  <si>
    <t>8bcbe95e7eca05123ef1b95302df4b20cac997e8</t>
  </si>
  <si>
    <t>1b41b4c4e4702d9d8c725b4eca39e577</t>
  </si>
  <si>
    <t>T1E6C523A1A1D4FD33D215E672A53C08369F204E01910A8ADB365EF7C24FFBD545B86EAC</t>
  </si>
  <si>
    <t>603bf650859f07aa487288e414470c5eb0e5ed7598b1bc721026ff8a2cdfaae5</t>
  </si>
  <si>
    <t>002ca15a26a80f025a45041df9bee5120653393c5ca41bdaca5f79ddda6d2731.apk</t>
  </si>
  <si>
    <t>fakebank</t>
  </si>
  <si>
    <t>trojan.fakebank</t>
  </si>
  <si>
    <t>2015-01-20 14:24:55</t>
  </si>
  <si>
    <t>2024-05-02 00:38:38</t>
  </si>
  <si>
    <t>002fb7803cd8c0549bc7eb023458618520a3f0939e6ece1235a296491a7a1383</t>
  </si>
  <si>
    <t>d3fc4ccb01465ef4bba05b1b41fcde77260493bc</t>
  </si>
  <si>
    <t>2839f25511fc886011534b6d2f5bdf2e</t>
  </si>
  <si>
    <t>T1BCC423F5890FB6A0F5C6DA73A39815B0F22A9D61224EC09698BEFB050DF7C412F5C6D4</t>
  </si>
  <si>
    <t>1eaed030a640b90c142f3301ae8e538861ff30e966445b1acc9d6eb9160b59c2</t>
  </si>
  <si>
    <t>002fb7803cd8c0549bc7eb023458618520a3f0939e6ece1235a296491a7a1383.apk</t>
  </si>
  <si>
    <t>trojan.waps/mobtes</t>
  </si>
  <si>
    <t>2012-10-20 14:27:24</t>
  </si>
  <si>
    <t>2024-09-20 23:30:56</t>
  </si>
  <si>
    <t>2024-09-21 03:06:23</t>
  </si>
  <si>
    <t>00325582d7caaf0f36ad333869df444a1aa39326e60745fb3a4137ad268b2788</t>
  </si>
  <si>
    <t>6346dd6f17aff3c8b6879918c032ff026a902ffe</t>
  </si>
  <si>
    <t>39f4bbaadd38c8dace20ac88a54eaaa1</t>
  </si>
  <si>
    <t>T1F595235157898DFEE4F6A0B662D2C413B3786D98E342E3A675AC7811BB73F419C04A0F</t>
  </si>
  <si>
    <t>88488c4f6c38e72b5fbea4c61a2063bfa3ce64475b4cf95c86aef62ece2fb30e</t>
  </si>
  <si>
    <t>Adware0003.apk</t>
  </si>
  <si>
    <t>dowgin</t>
  </si>
  <si>
    <t>trojan.dowgin</t>
  </si>
  <si>
    <t>2013-11-07 10:51:30</t>
  </si>
  <si>
    <t>2024-09-04 17:57:30</t>
  </si>
  <si>
    <t>2024-06-05 09:30:32</t>
  </si>
  <si>
    <t>003585f856a2a322e4a7a989a2bff0eb62e025aa9d2bcec53742f82c76d592e9</t>
  </si>
  <si>
    <t>31a5cfa15ce0934968ba84c5bd07dc239dbb9ae6</t>
  </si>
  <si>
    <t>e898ea9f47c2b786462136f11e0dd3fb</t>
  </si>
  <si>
    <t>T101A5D01299B32D97C5E8E2F0C3E690BDF2743ABA6512C0477FB7E7E9016F3801564698</t>
  </si>
  <si>
    <t>4ae5bcc2aeb2bcdd5a1fc16bcbf6240cc08858e2fb0b12b727f5b5270cb181fc</t>
  </si>
  <si>
    <t>sms_003585f856a2a322e4a7a989a2bff0eb62e025aa9d2bcec53742f82c76d592e9</t>
  </si>
  <si>
    <t>trojan.fakeinst/boxersms</t>
  </si>
  <si>
    <t>2011-11-28 18:33:15</t>
  </si>
  <si>
    <t>2024-05-28 09:10:50</t>
  </si>
  <si>
    <t>2024-08-11 17:54:51</t>
  </si>
  <si>
    <t>003d2fd8ef8fc9d4765e4bbc650ecd20ef339be94606486629c003f683cb5982</t>
  </si>
  <si>
    <t>035e484288cc983844a08f69231ddbc9d797b17c</t>
  </si>
  <si>
    <t>176d6ca459a33f3e2ac5bb9e5d30eb6c</t>
  </si>
  <si>
    <t>T1B926335AF91D8063D4533233574740DA913FAE581E0FEABA6DD4B3AE88B7FC24712285</t>
  </si>
  <si>
    <t>3d535a9d1df83ac3a325f2fd2bd88ff1fb11eed0577ad26f5531d6b7b4f8cdc7</t>
  </si>
  <si>
    <t>003d2fd8ef8fc9d4765e4bbc650ecd20ef339be94606486629c003f683cb5982.apk</t>
  </si>
  <si>
    <t>bian</t>
  </si>
  <si>
    <t>trojan.bian/hqwar</t>
  </si>
  <si>
    <t>2024-07-19 16:20:15</t>
  </si>
  <si>
    <t>2024-07-31 20:27:01</t>
  </si>
  <si>
    <t>2024-10-22 19:44:40</t>
  </si>
  <si>
    <t>003da5c71e758672caa784c63215abf6838488760d2dabd6644aeba602f056ba</t>
  </si>
  <si>
    <t>4b4136f677e188aa064c39b4ebe127cf31558b5c</t>
  </si>
  <si>
    <t>a93cac3bda14c62e649f8596b452fed2</t>
  </si>
  <si>
    <t>T1C3A4F1138A773EA7C9E8E2F4C3E550B9E2753EB92612C54B3EB2E7F5057B3804164684</t>
  </si>
  <si>
    <t>APK003DA5C71E758672CAA784C63215ABF6838488760D2DABD6644AEBA602F056BA.apk</t>
  </si>
  <si>
    <t>2012-06-18 23:03:08</t>
  </si>
  <si>
    <t>2024-05-18 17:48:49</t>
  </si>
  <si>
    <t>00404840db4c5597b13a9297614832eb2d6f6b8d6ea3e4e6fc49d21267615fbf</t>
  </si>
  <si>
    <t>016f794b9c9f4d58ab6b3105b9c5d816d15de579</t>
  </si>
  <si>
    <t>3ab3ed4a4035777158fef1f4e2b44219</t>
  </si>
  <si>
    <t>T15973F1334F8D9816D98B8D3465349357A00EE19306C2FF7ABA09398B9D9FCD906C6CD6</t>
  </si>
  <si>
    <t>b513458cfeb06af5785ed7f9ec02d081b6746c2f3ed2bdcbfd5da6ed9619111b</t>
  </si>
  <si>
    <t>sms_00404840db4c5597b13a9297614832eb2d6f6b8d6ea3e4e6fc49d21267615fbf</t>
  </si>
  <si>
    <t>trojan.fakeinst/smssend</t>
  </si>
  <si>
    <t>2012-09-30 08:06:39</t>
  </si>
  <si>
    <t>2024-05-19 12:58:43</t>
  </si>
  <si>
    <t>00453ca8895fd43a2509e3b731ceef37a337fe61a36db3ece0f2952e3edeebc8</t>
  </si>
  <si>
    <t>9fae35434352a39c902fee7bbe91e8fa0cacc130</t>
  </si>
  <si>
    <t>ffa5bd02c09f16a5faafa60c7b6d73d9</t>
  </si>
  <si>
    <t>T1AB53F1234E6E5211C917AA36FC860397E94DB1C4068EF86F2E049250AD7BCD44F5F9EB</t>
  </si>
  <si>
    <t>sms_00453ca8895fd43a2509e3b731ceef37a337fe61a36db3ece0f2952e3edeebc8</t>
  </si>
  <si>
    <t>trojan.fakeinst/andr</t>
  </si>
  <si>
    <t>2012-05-19 21:50:33</t>
  </si>
  <si>
    <t>2024-05-28 09:12:55</t>
  </si>
  <si>
    <t>2024-08-11 16:39:06</t>
  </si>
  <si>
    <t>004b3862f816f35464fe8f1e45d56628b299d32b25f47ed4d308251f4b250d19</t>
  </si>
  <si>
    <t>0957e94812caf6878f04669931d56c24205bb113</t>
  </si>
  <si>
    <t>bff31529a9f4d5a1ccf1b54d7230001c</t>
  </si>
  <si>
    <t>T17113E057E790D40DF0EDE5721BE90B46AF782024AC093AB903400BDD4DB6DD26F598BB</t>
  </si>
  <si>
    <t>f8f70853c4a8f23d2b365f41e696d39c5bf9d1e18839ae936434e3dcfd5a155c</t>
  </si>
  <si>
    <t>Jk7H.PwcD.apk</t>
  </si>
  <si>
    <t>2012-03-19 23:45:48</t>
  </si>
  <si>
    <t>2024-09-20 23:34:06</t>
  </si>
  <si>
    <t>004d92fbf197f97658f817f0d7ca7219729db23b8211a18f3c5a2bc0120e4c0d</t>
  </si>
  <si>
    <t>e516d803a53578a99512f973614127fd616bd45d</t>
  </si>
  <si>
    <t>af8eb7dbb0532342e35c3e90693b4a4c</t>
  </si>
  <si>
    <t>T1AB7302364E98D519C24F9D38B0688343F146E2D647C1FD3A630465AECDAEE805687FEB</t>
  </si>
  <si>
    <t>sms_004d92fbf197f97658f817f0d7ca7219729db23b8211a18f3c5a2bc0120e4c0d</t>
  </si>
  <si>
    <t>2012-09-24 01:28:31</t>
  </si>
  <si>
    <t>2024-09-20 23:35:30</t>
  </si>
  <si>
    <t>2024-09-21 03:06:22</t>
  </si>
  <si>
    <t>00567501fe3517b1bf6b363dd6c4d0972a77c591b0d7c24512db187773f21262</t>
  </si>
  <si>
    <t>fcd9c321b0803693969588657351302d3f39e812</t>
  </si>
  <si>
    <t>5671499f70946c7e9d22d20e0df899e1</t>
  </si>
  <si>
    <t>T1EF7512EBFF5AF863E197843557655246B9680E88A680E27A0602F57C4EFFF00470DF89</t>
  </si>
  <si>
    <t>b1209aa606b2dd4c9e8e56ad2c8212957e9faa15afbce267713ac81532faf2c8</t>
  </si>
  <si>
    <t>00567501fe3517b1bf6b363dd6c4d0972a77c591b0d7c24512db187773f21262.5671499f70946c7e9d22d20e0df899e1</t>
  </si>
  <si>
    <t>virus</t>
  </si>
  <si>
    <t>adware.dowgin/winad</t>
  </si>
  <si>
    <t>2013-09-06 13:12:51</t>
  </si>
  <si>
    <t>2024-05-01 17:11:52</t>
  </si>
  <si>
    <t>005b46f64c266bc14ced91703b28c2411f2f4e4e19cae9f3883d385cb27d7642</t>
  </si>
  <si>
    <t>38a1dfd7228dd2a3d85a3445c6fc53bbed04cd3d</t>
  </si>
  <si>
    <t>eb6d60e82681f0d7d2916d3c6d3d6b24</t>
  </si>
  <si>
    <t>T19704F1E0334E9573DA6B4AB0F2BC727134619D0EC728D6A4A64CF7657CB26C9DB0B091</t>
  </si>
  <si>
    <t>d82d9c2795e71208615b0da41b4c11a22407595a805f6d2f97b10556469a05a3</t>
  </si>
  <si>
    <t>005b46f64c266bc14ced91703b28c2411f2f4e4e19cae9f3883d385cb27d7642.apk</t>
  </si>
  <si>
    <t>2012-09-23 17:38:09</t>
  </si>
  <si>
    <t>2024-09-20 23:37:45</t>
  </si>
  <si>
    <t>00621e015191863041e78726b863b7e1374b17fda690367878d1272b0e44b232</t>
  </si>
  <si>
    <t>873be3e41df89cd1441eab588b0f8ea75427f681</t>
  </si>
  <si>
    <t>2573c404acf459c1e11f5124c1a75073</t>
  </si>
  <si>
    <t>T117A423D1D7DC9941F5FB773258267024A125EF90A619E60D0222B3972EFB78867C8BC2</t>
  </si>
  <si>
    <t>993dbff81a7823d6e726d39cff3bf9d68fab585c876138575340578ce6d51588</t>
  </si>
  <si>
    <t>00621e015191863041e78726b863b7e1374b17fda690367878d1272b0e44b232.apk</t>
  </si>
  <si>
    <t>2012-06-10 17:00:40</t>
  </si>
  <si>
    <t>2024-06-12 09:24:25</t>
  </si>
  <si>
    <t>2024-08-11 16:35:19</t>
  </si>
  <si>
    <t>0067a681eaae885f77a64ad9855884dbfaa9ca74cc470faff1e9eb579d46531a</t>
  </si>
  <si>
    <t>1f757e0294172ccbde45e81f07e9b6b4f8de4b08</t>
  </si>
  <si>
    <t>ad260c91a957d91a766f2725cde06a34</t>
  </si>
  <si>
    <t>T1D7063358D4804BE1E55B04BB0EEB1909CAF73C94C36E8F4C83BE865DD7A5EC9B061369</t>
  </si>
  <si>
    <t>83528cc739ef266e8e3d671fd35fc21f13763e2a3e647de512e1690d7b031910</t>
  </si>
  <si>
    <t>riskware_ad260c91a957d91a766f2725cde06a34</t>
  </si>
  <si>
    <t>pua</t>
  </si>
  <si>
    <t>wapron</t>
  </si>
  <si>
    <t>pua.wapron</t>
  </si>
  <si>
    <t>2018-03-14 14:52:22</t>
  </si>
  <si>
    <t>2024-05-04 20:49:51</t>
  </si>
  <si>
    <t>2024-05-16 14:58:14</t>
  </si>
  <si>
    <t>00696116790f5c398de19e9184da0b32ac011bc30e9c18e14ca8ffd2c3dec7b8</t>
  </si>
  <si>
    <t>0b921a28b23ad4931a04f326f4ff703443cf7fdd</t>
  </si>
  <si>
    <t>951257fbec53011fa39826537bb6403e</t>
  </si>
  <si>
    <t>T195A5D00299B32D96C5F8E2F0C3E690BDF2743ABA6512C1477FB7E7E9016F3801564698</t>
  </si>
  <si>
    <t>sms_00696116790f5c398de19e9184da0b32ac011bc30e9c18e14ca8ffd2c3dec7b8</t>
  </si>
  <si>
    <t>2011-12-10 15:29:21</t>
  </si>
  <si>
    <t>2024-09-22 23:31:29</t>
  </si>
  <si>
    <t>007142b23e111545849616320d3bdc72d9b151c92806bbef1bab232b8c9e3fad</t>
  </si>
  <si>
    <t>6f6849ff2218e3939719a7d8eaa419ae375ea3c4</t>
  </si>
  <si>
    <t>6c2addf0c13dae857384cb540a8eb251</t>
  </si>
  <si>
    <t>T1ABD52393F236ED2BC876C03221451739551A4E29CA47FB4A2648B7AD38FFDEC4B856C1</t>
  </si>
  <si>
    <t>cafcb7e8f1433f0426975e70c4cf655bc468e7c0f82425ed6cc90af0d1df8423</t>
  </si>
  <si>
    <t>007142b23e111545849616320d3bdc72d9b151c92806bbef1bab232b8c9e3fad.apk</t>
  </si>
  <si>
    <t>spyware</t>
  </si>
  <si>
    <t>basdoor</t>
  </si>
  <si>
    <t>trojan.basdoor/gaap</t>
  </si>
  <si>
    <t>2023-10-16 10:25:08</t>
  </si>
  <si>
    <t>2023-11-06 14:20:21</t>
  </si>
  <si>
    <t>2024-05-09 20:25:38</t>
  </si>
  <si>
    <t>0073d989df63e47c1f572750828b028701a2b41f9af7efbd5646c4efcfe81b25</t>
  </si>
  <si>
    <t>3da1bbf92f7d548d5cd316c02e6dc1767e27c46b</t>
  </si>
  <si>
    <t>3c0b61b94dc6120cd9f50d67f77933af</t>
  </si>
  <si>
    <t>T1CE3613DAE7785C24D133883A93776256B9304E8AA117D697BC60B8649CFBF04C448F7E</t>
  </si>
  <si>
    <t>207b6649a478220ef6e0adf24a6da53f1b3c2dd8ae1680e710cbde8ef329e33d</t>
  </si>
  <si>
    <t>riskware_3c0b61b94dc6120cd9f50d67f77933af</t>
  </si>
  <si>
    <t>andr</t>
  </si>
  <si>
    <t>trojan.andr/smspay</t>
  </si>
  <si>
    <t>2018-03-14 18:50:41</t>
  </si>
  <si>
    <t>2024-05-04 23:36:38</t>
  </si>
  <si>
    <t>2024-05-05 14:40:35</t>
  </si>
  <si>
    <t>007556ca146f4b2e9ac6bd51dc66be5130538d514f5aa04d60c1a0b079585ef3</t>
  </si>
  <si>
    <t>d4db52bd7366bd39d7b16588101aa9828be2652b</t>
  </si>
  <si>
    <t>d1ab7350b4e12d8ac567f4f937c10b87</t>
  </si>
  <si>
    <t>T11AA41257F245FC20E5A7E333CD78941367F8ADA8E709E7212219F42D15BBA87E704A84</t>
  </si>
  <si>
    <t>fb95c540b532b06011408cef75892b2afaaee23768338f2236db900af11e2b3a</t>
  </si>
  <si>
    <t>007556ca146f4b2e9ac6bd51dc66be5130538d514f5aa04d60c1a0b079585ef3.apk</t>
  </si>
  <si>
    <t>svpeng</t>
  </si>
  <si>
    <t>trojan.svpeng/bankbot</t>
  </si>
  <si>
    <t>2016-03-26 20:09:35</t>
  </si>
  <si>
    <t>2024-05-02 00:38:07</t>
  </si>
  <si>
    <t>0076a7acfa0d6fbcdf0dac7eee15d4ab3659972dfe554092dfaba1f246f7d6f0</t>
  </si>
  <si>
    <t>223307a4374f8b5d0bcc128bb3164c5edb78fef5</t>
  </si>
  <si>
    <t>271a9d99b2a2e6fa93c13bb4ab1de102</t>
  </si>
  <si>
    <t>T101852353C74096D3E9F77A30D3F709C6DAA028508642D9EBAB51A2289CDBF94D709CDC</t>
  </si>
  <si>
    <t>ca17cff03c5dd8949256797620dab6cf644fe5f03720ff7c659c063fac6da864</t>
  </si>
  <si>
    <t>0076a7acfa0d6fbcdf0dac7eee15d4ab3659972dfe554092dfaba1f246f7d6f0.apk</t>
  </si>
  <si>
    <t>dropper</t>
  </si>
  <si>
    <t>wroba</t>
  </si>
  <si>
    <t>trojan.wroba/bankun</t>
  </si>
  <si>
    <t>2014-07-04 11:07:22</t>
  </si>
  <si>
    <t>2024-05-02 00:41:30</t>
  </si>
  <si>
    <t>0079c2f4d8e0ad2c52a5ea121d76d5d5b445205b90888b0a108d6ac1a95df7ac</t>
  </si>
  <si>
    <t>6739c261a6ebf2dc69707963958f61eef9793c52</t>
  </si>
  <si>
    <t>81f7348bb0838c00411c0f968fe03522</t>
  </si>
  <si>
    <t>T1E8863396EB04B854E16253334EAD470DB6229D884663ED7B368DBC72AF73E857C0D2C1</t>
  </si>
  <si>
    <t>35500df0ee83f43f5ff54a23e39e12400650dd69c099f7c1964361db8ded54dc</t>
  </si>
  <si>
    <t>riskware_81f7348bb0838c00411c0f968fe03522</t>
  </si>
  <si>
    <t>smsreg</t>
  </si>
  <si>
    <t>trojan.smsreg/andr</t>
  </si>
  <si>
    <t>2018-03-14 17:05:45</t>
  </si>
  <si>
    <t>2024-05-05 03:32:40</t>
  </si>
  <si>
    <t>007cbb5aa78955813e47d9a7c33c2ddd7356192f1e923b10362109110f985b28</t>
  </si>
  <si>
    <t>bce645cc7a018310f3633c6cae5026e8d0aa4eac</t>
  </si>
  <si>
    <t>b37816eb4ad1c763e893b8871cac66b3</t>
  </si>
  <si>
    <t>T1FB942333F34FF41AE82C463C1662B286E77262AC1551D0709C7988A21EDEF90D96DEF5</t>
  </si>
  <si>
    <t>b66debc7d2e14956b42028f9cba238a7896a55ea493be0e7a672a0e4607dd9c0</t>
  </si>
  <si>
    <t>007cbb5aa78955813e47d9a7c33c2ddd7356192f1e923b10362109110f985b28.apk</t>
  </si>
  <si>
    <t>trojan.wroba/fakebank</t>
  </si>
  <si>
    <t>2014-07-17 12:52:10</t>
  </si>
  <si>
    <t>2024-05-02 00:37:53</t>
  </si>
  <si>
    <t>0080470cca6e2459852d2e39a0d8943a9b03b3f31cebcc61e8a2c738ad09a53a</t>
  </si>
  <si>
    <t>3f2e4bd67bf762c9ef4dae662b10d07c2f6fac2d</t>
  </si>
  <si>
    <t>e0dcfd42ff0b337ef7c9b7be2cce0792</t>
  </si>
  <si>
    <t>T13F84C007FA731655C9F4E3B0CBE351A5A2347EB52A11C10B2AABBFEC057B3A056543C9</t>
  </si>
  <si>
    <t>sms_0080470cca6e2459852d2e39a0d8943a9b03b3f31cebcc61e8a2c738ad09a53a</t>
  </si>
  <si>
    <t>2012-08-17 16:51:51</t>
  </si>
  <si>
    <t>2024-09-22 23:33:35</t>
  </si>
  <si>
    <t>2024-09-25 03:15:29</t>
  </si>
  <si>
    <t>00810a54f30a0551229b366eb278ed910f94acb7af612642bdae8788003e5322</t>
  </si>
  <si>
    <t>733fb03d8ed349bf66f4665b4ce1286e3341da1a</t>
  </si>
  <si>
    <t>4a084effc0cf13268f7ffea39eed8fc7</t>
  </si>
  <si>
    <t>T1A3963396FB8CF582D873833589EE864662304D506503FA66354CBC71AFF3BC66D0EA49</t>
  </si>
  <si>
    <t>1e23cca231e9c813f1474e690b223a0345fc651b044748529fcf040f13422ab2</t>
  </si>
  <si>
    <t>riskware_4a084effc0cf13268f7ffea39eed8fc7</t>
  </si>
  <si>
    <t>2017-10-20 09:41:20</t>
  </si>
  <si>
    <t>2024-05-05 02:41:35</t>
  </si>
  <si>
    <t>00847524ec1e69b2cdd53205cd9725295e87094eeed1567b3efb12191ded24d2</t>
  </si>
  <si>
    <t>58651bfa3a872f39358b657ec9e49a8cd32c60d6</t>
  </si>
  <si>
    <t>cee04b164ef6cc6a5fe57e32bfb63105</t>
  </si>
  <si>
    <t>T129940281E7D81709F9FAAB31843214506A3ABCC65E71C66C1234B16C0BF7BD19E91FB6</t>
  </si>
  <si>
    <t>91f2d01ac5f74c8ec58c4b0f8b785a9ef2e1e7e900b1875c73a01d481e1fbbc9</t>
  </si>
  <si>
    <t>riskware_cee04b164ef6cc6a5fe57e32bfb63105</t>
  </si>
  <si>
    <t>adware.waps/apofer</t>
  </si>
  <si>
    <t>2015-01-09 15:07:09</t>
  </si>
  <si>
    <t>2024-05-04 23:30:01</t>
  </si>
  <si>
    <t>0084e4fa19aa0434a36129a7cf567c40214550d454d0e6d1b87b0b42e747e84c</t>
  </si>
  <si>
    <t>1643796696ad9dd4f5ad64ddd7e42e3de236de8c</t>
  </si>
  <si>
    <t>33aea7fffe5cfb1d1d2ddd3ab065740c</t>
  </si>
  <si>
    <t>T1D3461296D25FF824D87FC031C7AA005BB9244C88AA55D7F20127F6348DF7E65E948E8B</t>
  </si>
  <si>
    <t>8c45365372dd0e5988ed24b57e5deaeb251988ff15f0b7750f8a8a9dd366099d</t>
  </si>
  <si>
    <t>0084e4fa19aa0434a36129a7cf567c40214550d454d0e6d1b87b0b42e747e84c.apk</t>
  </si>
  <si>
    <t>smsspy</t>
  </si>
  <si>
    <t>trojan.smsspy</t>
  </si>
  <si>
    <t>2014-07-08 01:27:22</t>
  </si>
  <si>
    <t>2024-05-02 00:43:49</t>
  </si>
  <si>
    <t>00867a5e20723f57251ea9ae69c6d329f16c910f8c82e74c2d117191f14ccba8</t>
  </si>
  <si>
    <t>d4ed8448dd68bf01b9e56a19c01647062258c550</t>
  </si>
  <si>
    <t>7084f09aa191f983ca5abb4cbcdd0410</t>
  </si>
  <si>
    <t>T115560175731CF40BE073DE316371814F75E085E51A72E312AB07B8585DABDC4AAAEE0A</t>
  </si>
  <si>
    <t>2460a69348482d7d42387032ae18ce0d5c7c3451dcd85982104e15c296da2126</t>
  </si>
  <si>
    <t>00867a5e20723f57251ea9ae69c6d329f16c910f8c82e74c2d117191f14ccba8apk.zip</t>
  </si>
  <si>
    <t>ransomware</t>
  </si>
  <si>
    <t>rasket</t>
  </si>
  <si>
    <t>trojan.rasket/smsagent</t>
  </si>
  <si>
    <t>2023-12-04 23:48:12</t>
  </si>
  <si>
    <t>2023-12-06 02:06:19</t>
  </si>
  <si>
    <t>2024-06-05 19:41:06</t>
  </si>
  <si>
    <t>008f535ba513ac910bbe8161391972bf6d09191653ea9a4135f84367967eb784</t>
  </si>
  <si>
    <t>fa24bc4fd4e1ddf1f17bcf1fa09739418dd9986c</t>
  </si>
  <si>
    <t>1054c15f7fe5f374c133b686d1d1449a</t>
  </si>
  <si>
    <t>T1FAD312B3A2876D98FAF3B83BC77F55FBE4F10489D1719016A6418804C499AC13B4A7E7</t>
  </si>
  <si>
    <t>04c3092714b94945a826455c68925f876cf0ae393d41190be7dcc40968d7d96c</t>
  </si>
  <si>
    <t>riskware_1054c15f7fe5f374c133b686d1d1449a</t>
  </si>
  <si>
    <t>downloader</t>
  </si>
  <si>
    <t>ewind</t>
  </si>
  <si>
    <t>trojan.ewind</t>
  </si>
  <si>
    <t>2018-03-14 10:20:13</t>
  </si>
  <si>
    <t>2024-05-04 17:04:27</t>
  </si>
  <si>
    <t>00903cec957d1ed0d15384fb040040f0ed1d78cf919e43f88429e8188b5150b0</t>
  </si>
  <si>
    <t>25c2bd2913592f0b2245e343f9428cd389e6a804</t>
  </si>
  <si>
    <t>6dd2f03b8ad26fd571ef016b6f98f61a</t>
  </si>
  <si>
    <t>T195262343EE989880C55A773E8BFC184148E30DD05960D25E3B5CF8CA9FB6E85CD9A787</t>
  </si>
  <si>
    <t>1df105546083cba3fdcab3715e27b8bb9a59f0c08da35c9ffab7000d1db6745e</t>
  </si>
  <si>
    <t>riskware_6dd2f03b8ad26fd571ef016b6f98f61a</t>
  </si>
  <si>
    <t>2017-10-20 09:47:27</t>
  </si>
  <si>
    <t>2024-05-05 05:15:08</t>
  </si>
  <si>
    <t>0095352c8dc1e8be577ac251d370e692d2f33965c4db038dbdd8d91b219c938a</t>
  </si>
  <si>
    <t>d8fa73d019782b7b19211f2336f4c528d8abf779</t>
  </si>
  <si>
    <t>b520c39ee10aaf4e539a623f911500f9</t>
  </si>
  <si>
    <t>T17862C0A70D85D062F2BEA873F219B801AA11E0800654FB914B1B4791ECFBED5C79BC5A</t>
  </si>
  <si>
    <t>4782669d70a0a2463c87adb6de4bf70ceca3fb6542caebcb4b47743336a88073</t>
  </si>
  <si>
    <t>03767cf834df7b50898732d7eece35cf82708cc7e83fca277c5f51786f7d2812.apk</t>
  </si>
  <si>
    <t>trojan.</t>
  </si>
  <si>
    <t>2020-09-13 22:53:07</t>
  </si>
  <si>
    <t>2024-05-02 00:54:48</t>
  </si>
  <si>
    <t>00a55fac405cec4439d1ea00d797cf9462cbcc834180806a818f1832b0437fb6</t>
  </si>
  <si>
    <t>7f19155cad5f5ee7956cc0f1f0b30ef4a48cdf39</t>
  </si>
  <si>
    <t>b464c6b777be62b9df3f4f77f788a3d9</t>
  </si>
  <si>
    <t>T130638A8AC6FDC855F1619637FED2C0F025AAB012615394C9D1937E4808CFA827367FA7</t>
  </si>
  <si>
    <t>b015f3c577c427c2308c60dc962699b89f7e3e258766821f703f907f50a81d92</t>
  </si>
  <si>
    <t>00a55fac405cec4439d1ea00d797cf9462cbcc834180806a818f1832b0437fb6.b464c6b777be62b9df3f4f77f788a3d9.apk</t>
  </si>
  <si>
    <t>2012-12-31 19:29:01</t>
  </si>
  <si>
    <t>2024-08-23 19:28:59</t>
  </si>
  <si>
    <t>2024-05-18 17:52:51</t>
  </si>
  <si>
    <t>00a75e3ff7998df2be193cda8bfab0875e0a84e86561c16ce1a9b8f63e00c41a</t>
  </si>
  <si>
    <t>641443735db7782c22debdb9913e01cbb7560fd7</t>
  </si>
  <si>
    <t>c2c18e4da9c9e62c261b1fca8bc33a10</t>
  </si>
  <si>
    <t>T103A4F1138A773E97C9E8E2F4C3E560BDA2753EF92212C54A7EB2E7F5057B3804164684</t>
  </si>
  <si>
    <t>00a75e3ff7998df2be193cda8bfab0875e0a84e86561c16ce1a9b8f63e00c41a.c2c18e4da9c9e62c261b1fca8bc33a10.apk</t>
  </si>
  <si>
    <t>2012-06-19 01:37:37</t>
  </si>
  <si>
    <t>2024-08-23 19:29:59</t>
  </si>
  <si>
    <t>2024-05-18 17:53:34</t>
  </si>
  <si>
    <t>00a7e3502f9f149fd068f8ffe1f3bb2004385cbcf7957c40db5728444ab96b12</t>
  </si>
  <si>
    <t>9240fb9e3483f04fee9be951899d5a6383a66ad9</t>
  </si>
  <si>
    <t>eb4e730a37574507efa677339893e056</t>
  </si>
  <si>
    <t>T18BA41203E242E465F5E7D733C9B2999362F50DA4B31AE6620A04F4AC4DBFC86F712E54</t>
  </si>
  <si>
    <t>f15fa4c491c32b425b188b5946dd5ccbdc43ffe1b6729c07453c7dcd37352020</t>
  </si>
  <si>
    <t>test.apk</t>
  </si>
  <si>
    <t>2016-03-17 10:46:15</t>
  </si>
  <si>
    <t>2024-09-09 21:36:06</t>
  </si>
  <si>
    <t>2024-05-02 00:39:43</t>
  </si>
  <si>
    <t>00b8a464947aab72651801844d303c15481af26506028cc483eb00297b39bc95</t>
  </si>
  <si>
    <t>9bada11d92f0e5aa55de54937e811cf5d831f8ff</t>
  </si>
  <si>
    <t>96c2b215bc929fca8b7651e749d4a6e7</t>
  </si>
  <si>
    <t>T1CE063331EEEA4071E967A83DC6458883205756344E6BFA3B9575D2CD0CAFD282B07F6C</t>
  </si>
  <si>
    <t>98fc998844bad55ff2fd1a61111b314b469739870ebe11f447a1803bc77d5ee5</t>
  </si>
  <si>
    <t>00b8a464947aab72651801844d303c15481af26506028cc483eb00297b39bc95.apk</t>
  </si>
  <si>
    <t>dnotua</t>
  </si>
  <si>
    <t>trojan.dnotua/awak</t>
  </si>
  <si>
    <t>2022-10-13 07:57:55</t>
  </si>
  <si>
    <t>2024-09-06 01:25:09</t>
  </si>
  <si>
    <t>2024-07-01 03:08:21</t>
  </si>
  <si>
    <t>00bc6cb3e039bf3f3757de03202a146c19c5c417b089726f4ad7bf68f611cac5</t>
  </si>
  <si>
    <t>eb8a71f3415a2cfcfc25964d34cd1c5c2ceaee4c</t>
  </si>
  <si>
    <t>be75c618506967ce9c88fc6d24d313fd</t>
  </si>
  <si>
    <t>T10D637B8AD2FDC455F1A18637FED2C0F024AAB0126053A4C9D1937E5808DF686776BFA7</t>
  </si>
  <si>
    <t>sms_00bc6cb3e039bf3f3757de03202a146c19c5c417b089726f4ad7bf68f611cac5</t>
  </si>
  <si>
    <t>2013-08-13 04:40:46</t>
  </si>
  <si>
    <t>2024-05-18 17:55:59</t>
  </si>
  <si>
    <t>00c2a3336f5943914c223e38daa67557275321871e19021e3ffdba36369a95cb</t>
  </si>
  <si>
    <t>06dc772f54d86af4d3cae11156127687cd937bd3</t>
  </si>
  <si>
    <t>760763518a70925e1c382fa405c759a4</t>
  </si>
  <si>
    <t>T192054A01F648CE66C86E8F3969B6C30137793649AB4387533545D679BE832F5BEC82C8</t>
  </si>
  <si>
    <t>riskware_760763518a70925e1c382fa405c759a4</t>
  </si>
  <si>
    <t>trojan.smsreg</t>
  </si>
  <si>
    <t>2016-02-02 17:38:55</t>
  </si>
  <si>
    <t>2024-05-05 02:31:12</t>
  </si>
  <si>
    <t>2024-05-06 03:05:17</t>
  </si>
  <si>
    <t>00c7cfe15f12f6d23965bef712e578afd5135aa41c8540a9b3857ed3afbec7f5</t>
  </si>
  <si>
    <t>b65d904c9e02557b872ae08c8cf325be80d6b3fb</t>
  </si>
  <si>
    <t>7c0b878b4d83af7e3056b75415d967b1</t>
  </si>
  <si>
    <t>T1BAA4F1138A773EA7C9F8E2F4C3E550B9F2643EB92212C5467EB2E7F5057B3848164684</t>
  </si>
  <si>
    <t>00c7cfe15f12f6d23965bef712e578afd5135aa41c8540a9b3857ed3afbec7f5.7c0b878b4d83af7e3056b75415d967b1.apk</t>
  </si>
  <si>
    <t>2012-06-18 23:09:05</t>
  </si>
  <si>
    <t>2024-08-23 19:31:22</t>
  </si>
  <si>
    <t>2024-05-18 17:58:45</t>
  </si>
  <si>
    <t>00c8c595538a216eeba793c5591319cd61c4829146fc97338f89b5137234d101</t>
  </si>
  <si>
    <t>290116c8f21cdcdb87fab2915be60095cbf4dc5b</t>
  </si>
  <si>
    <t>6e28c0f96c3603837db3bb8da4aa8819</t>
  </si>
  <si>
    <t>T1463401BF332CF561D965257E07481128189FED9813A2EB8E3C66BEB93FF2115D491E02</t>
  </si>
  <si>
    <t>0173b4e841aea92117dc8233d07cdcd17922b1e5b1284811913118a41b2d4f36</t>
  </si>
  <si>
    <t>00c8c595538a216eeba793c5591319cd61c4829146fc97338f89b5137234d101.6e28c0f96c3603837db3bb8da4aa8819.apk</t>
  </si>
  <si>
    <t>2013-05-29 04:35:54</t>
  </si>
  <si>
    <t>2024-08-23 19:33:10</t>
  </si>
  <si>
    <t>2024-05-18 17:59:29</t>
  </si>
  <si>
    <t>00c8de6b31090c32b65f8c30d7227488d2bce5353b31bedf5461419ff463072d</t>
  </si>
  <si>
    <t>e54060e9c504726da244fdc9f02523d4a6287c55</t>
  </si>
  <si>
    <t>25056627e693a2e83da0577c1ede2ac5</t>
  </si>
  <si>
    <t>T1ECB3F29773147A32C6AD2571D32805427C9ECE5C3234EB5B2D297B3CAF72DA0528BC4A</t>
  </si>
  <si>
    <t>00c8de6b31090c32b65f8c30d7227488d2bce5353b31bedf5461419ff463072d.apk</t>
  </si>
  <si>
    <t>2012-08-07 02:20:37</t>
  </si>
  <si>
    <t>2024-08-23 21:34:56</t>
  </si>
  <si>
    <t>2024-08-11 16:30:58</t>
  </si>
  <si>
    <t>00d314b2122eb6ad4241bd8e0ba3ff7548607e35c808330fc102848e3258f151</t>
  </si>
  <si>
    <t>15a119836ba34bea2642ebecd11c784d7bffa21c</t>
  </si>
  <si>
    <t>83b960675682705f94464fd7e26def55</t>
  </si>
  <si>
    <t>T13525BE8167EA2907F5B75F386AB552646939BCC22922EB5E0210706D4C77FC08FA4F73</t>
  </si>
  <si>
    <t>494eddffa69cd23ff61554d8e2f09047af6cc4141dcac4135e23df00d3464224</t>
  </si>
  <si>
    <t>00d314b2122eb6ad4241bd8e0ba3ff7548607e35c808330fc102848e3258f151.apk</t>
  </si>
  <si>
    <t>2013-11-26 05:30:58</t>
  </si>
  <si>
    <t>2024-11-05 16:08:58</t>
  </si>
  <si>
    <t>2024-06-23 03:35:57</t>
  </si>
  <si>
    <t>00d35cf5af2431179b24002b3a4c7fb115380ebda496d78849bf3d10055d8a88</t>
  </si>
  <si>
    <t>f5e24d031edf0ec9c67d98c9294d5904dae34394</t>
  </si>
  <si>
    <t>8932768daaa490e27c7049ba772c8713</t>
  </si>
  <si>
    <t>T112E5AEC7F798A86AC0F78332857553A651474C268B43EAC36D18723C19BBAC05F1AFD9</t>
  </si>
  <si>
    <t>f93b69d7b264ef8625abec600404d8e0a7b63a19a0d2779418a65f376254d682</t>
  </si>
  <si>
    <t>00d35cf5af2431179b24002b3a4c7fb115380ebda496d78849bf3d10055d8a88.apk</t>
  </si>
  <si>
    <t>brokewell</t>
  </si>
  <si>
    <t>trojan.brokewell/bank</t>
  </si>
  <si>
    <t>2024-03-29 22:17:15</t>
  </si>
  <si>
    <t>2024-10-21 09:28:02</t>
  </si>
  <si>
    <t>2024-10-13 20:20:12</t>
  </si>
  <si>
    <t>00d5e9d055698505c63ba9ef6b62c95541bc610c5ccdc970168f12dc27f674d8</t>
  </si>
  <si>
    <t>eaf9800641168ccbb28fd684e3cc124b6f0689f7</t>
  </si>
  <si>
    <t>9f7e0293d087cccd9cdae85810662fe7</t>
  </si>
  <si>
    <t>T1196412A7E3BB8469D7B9057C4DA628D87C7BCB80604AB21B6259B35031FB5CF15F08B1</t>
  </si>
  <si>
    <t>4535392c9537c7c20f4a741df42f7b918214bfd6e6dd6e170e3bfc79b02b0877</t>
  </si>
  <si>
    <t>00d5e9d055698505c63ba9ef6b62c95541bc610c5ccdc970168f12dc27f674d8.9f7e0293d087cccd9cdae85810662fe7.apk</t>
  </si>
  <si>
    <t>2013-04-14 02:02:05</t>
  </si>
  <si>
    <t>2024-08-23 19:34:19</t>
  </si>
  <si>
    <t>2024-05-18 18:00:12</t>
  </si>
  <si>
    <t>00d862306f9c02aa954151ebc5814900c8f0c9876cf504b5358aaa1477481f81</t>
  </si>
  <si>
    <t>e611a98a54cd79e6c2465758ecacefe3c6606c7b</t>
  </si>
  <si>
    <t>2de61ec38ef247cc053bacd17b17a867</t>
  </si>
  <si>
    <t>T15CD5CF46FB4C7813C4B3E239A6A9477672238C89C707D3573811727C69FF9D48AA6AC4</t>
  </si>
  <si>
    <t>f3341df9682810739d7175510703790f8244665b9e91d9dbd16fda0af34a3869</t>
  </si>
  <si>
    <t>riskware_2de61ec38ef247cc053bacd17b17a867</t>
  </si>
  <si>
    <t>hiddad</t>
  </si>
  <si>
    <t>trojan.hiddad/andr</t>
  </si>
  <si>
    <t>2018-03-14 14:59:32</t>
  </si>
  <si>
    <t>2024-05-04 19:46:15</t>
  </si>
  <si>
    <t>00dcd80bafdd7e041063ba59710a30b6ec11cf72a93fc54f58763d2b94029e71</t>
  </si>
  <si>
    <t>3b2a584e01d851b2e3545218da75e083b6759a66</t>
  </si>
  <si>
    <t>276c83a8497755415c1e17eeaec2ea3f</t>
  </si>
  <si>
    <t>T17A46F1CAF7D8992FC8B70032C5AA52F166974D128E879F436848361C797B6D80F5DBC8</t>
  </si>
  <si>
    <t>10b69129dfe96f7adf3aa962a92ebbc813022945d79befc1845968cb5cb1287c</t>
  </si>
  <si>
    <t>00dcd80bafdd7e041063ba59710a30b6ec11cf72a93fc54f58763d2b94029e71.apk</t>
  </si>
  <si>
    <t>fakeapp</t>
  </si>
  <si>
    <t>trojan.fakeapp/fssv</t>
  </si>
  <si>
    <t>2024-10-08 17:52:22</t>
  </si>
  <si>
    <t>2024-10-19 22:04:48</t>
  </si>
  <si>
    <t>2024-10-22 19:00:50</t>
  </si>
  <si>
    <t>00e4fef7c655ed6d017b5823749ce35c1e8e648e516cc8702f2013f682ccdddc</t>
  </si>
  <si>
    <t>bf28fac2fed7f9033b4da954df62cc0ddd386a5a</t>
  </si>
  <si>
    <t>7da6fa10903654429f969020dacc7614</t>
  </si>
  <si>
    <t>T13EE50203FA669567E4FAD3721A71322960361C104343975A3A6C37FF627F9E90F89AC4</t>
  </si>
  <si>
    <t>5fd78828a7e79fce0f0235c52cab7cae6e0bfa3300dc0acce2aea16890e5c519</t>
  </si>
  <si>
    <t>00e4fef7c655ed6d017b5823749ce35c1e8e648e516cc8702f2013f682ccdddc.apk</t>
  </si>
  <si>
    <t>tifamily</t>
  </si>
  <si>
    <t>trojan.tifamily/boogr</t>
  </si>
  <si>
    <t>2024-04-04 10:01:02</t>
  </si>
  <si>
    <t>2024-08-21 18:20:48</t>
  </si>
  <si>
    <t>2024-08-24 03:36:39</t>
  </si>
  <si>
    <t>00e756152938b434d2d41dbefdbccbcf615b639f8bdd3b1e724813649fc5b97a</t>
  </si>
  <si>
    <t>c5387f9f611199ec637af35e00b78e6eabc1517a</t>
  </si>
  <si>
    <t>04bd21ed352ceef7b01d16c685448b9c</t>
  </si>
  <si>
    <t>T188741292F6EDF032D0C7DA7693604CDBBF34269A5A14FD1F4106A1641FF6C288A29E5C</t>
  </si>
  <si>
    <t>469790bcbb1b125d7472d3411eb03acd066492c3ab63daaca108064ba4df5547</t>
  </si>
  <si>
    <t>00e756152938b434d2d41dbefdbccbcf615b639f8bdd3b1e724813649fc5b97a.apk</t>
  </si>
  <si>
    <t>tebak</t>
  </si>
  <si>
    <t>trojan.tebak/fakebank</t>
  </si>
  <si>
    <t>2015-01-20 14:24:59</t>
  </si>
  <si>
    <t>2024-09-12 10:24:53</t>
  </si>
  <si>
    <t>2024-05-02 03:11:46</t>
  </si>
  <si>
    <t>00eb1a5f2fbdc6611c0f03ad57a07aa4c76ce23e0031a6e22f8a2598ca6ca8af</t>
  </si>
  <si>
    <t>030e6e0070b6b643b6ff029ecd9d0f607094fa7e</t>
  </si>
  <si>
    <t>2e6c8f17e0a2c5e3663fa3033bac4978</t>
  </si>
  <si>
    <t>T1C686333D6195CA48FDBBA2F25017CC63FE462B5091887DECA46138778B33C64174AAED</t>
  </si>
  <si>
    <t>1e625bbd350f7e9daaa0183dded6e7ca18558f3397eedc1972ebc504813838e6</t>
  </si>
  <si>
    <t>riskware_2e6c8f17e0a2c5e3663fa3033bac4978</t>
  </si>
  <si>
    <t>shedun</t>
  </si>
  <si>
    <t>trojan.shedun/itgd</t>
  </si>
  <si>
    <t>2018-03-14 15:07:51</t>
  </si>
  <si>
    <t>2024-05-04 20:06:40</t>
  </si>
  <si>
    <t>2024-05-05 14:40:42</t>
  </si>
  <si>
    <t>00ec7bd119590e6c3066fd19ca255050698ffc9bcc190c876eea5a04b2fd1156</t>
  </si>
  <si>
    <t>2d5a55da8c0b2946b713a945bb1b292b092645ad</t>
  </si>
  <si>
    <t>19cee3584eb0d6ecf6732e6b348b679b</t>
  </si>
  <si>
    <t>T143F4E1D97746ADE2F6353C3457203165024F25C1FBFBB0EA2802EBE63FA9957A4C4846</t>
  </si>
  <si>
    <t>3398bb1ef6f7ca96c7d3f1bea6ed1acec6f2bf3e3a4efda6f8c9eaf43044fdf9</t>
  </si>
  <si>
    <t>00ec7bd119590e6c3066fd19ca255050698ffc9bcc190c876eea5a04b2fd1156.19cee3584eb0d6ecf6732e6b348b679b.apk</t>
  </si>
  <si>
    <t>2013-04-25 03:50:33</t>
  </si>
  <si>
    <t>2024-08-23 19:35:43</t>
  </si>
  <si>
    <t>2024-05-18 18:03:59</t>
  </si>
  <si>
    <t>00ed8f76dc592d928b3639e44eac7615c928cdca3c85097738f608f1327741ad</t>
  </si>
  <si>
    <t>38802c146c0ae08d44780b1bbc0dee16869491f0</t>
  </si>
  <si>
    <t>9b69e7ffc5483308ac85f73993d7f060</t>
  </si>
  <si>
    <t>T1E60401F1334EA533DA6687B2B26C31B13461580ACB3CE6A4E64CFBB0BC67685DB47051</t>
  </si>
  <si>
    <t>sms_00ed8f76dc592d928b3639e44eac7615c928cdca3c85097738f608f1327741ad</t>
  </si>
  <si>
    <t>2012-09-18 21:41:04</t>
  </si>
  <si>
    <t>2024-08-23 21:36:06</t>
  </si>
  <si>
    <t>2024-08-11 17:33:22</t>
  </si>
  <si>
    <t>00efdc5db1c7e71b338a87559766fbc832c9247f5704073cc711c2ec6f5ab46c</t>
  </si>
  <si>
    <t>2e43a41b1024bd3b18d47958f37145686a1a6174</t>
  </si>
  <si>
    <t>306c0aa30d5ec0c8e32b6b79a8f42fee</t>
  </si>
  <si>
    <t>T142E46B92E3E95929F4FB8B3997B145965D7AFCD06A06EB2E0110B02C0C7FE808D94F57</t>
  </si>
  <si>
    <t>1d5f75c46f3e1458d4b3eca0bf997c146e7357734c5368d3f9cf288d326c3752</t>
  </si>
  <si>
    <t>00efdc5db1c7e71b338a87559766fbc832c9247f5704073cc711c2ec6f5ab46c.306c0aa30d5ec0c8e32b6b79a8f42fee.apk</t>
  </si>
  <si>
    <t>trojan.fakeinst/fakeinstall</t>
  </si>
  <si>
    <t>2016-04-15 01:56:01</t>
  </si>
  <si>
    <t>2024-08-23 20:59:31</t>
  </si>
  <si>
    <t>2024-05-18 18:07:08</t>
  </si>
  <si>
    <t>00f11f51a89f2487a112ddebc079757933ed5d49104febc09eabb86c91b69433</t>
  </si>
  <si>
    <t>5eb06f1673539936a06f415201ad9ea037c89fb5</t>
  </si>
  <si>
    <t>7d48486301a60e0187ed980361f09c1e</t>
  </si>
  <si>
    <t>T142352382DF045A61E8ABBE30DFF5D707992623802665B42D0715668CE9F3FC06B41F6B</t>
  </si>
  <si>
    <t>1200829a1032ef3c7f525667a44c1beea3e9d294c89a6e6862bd9f82e208a8b9</t>
  </si>
  <si>
    <t>00f11f51a89f2487a112ddebc079757933ed5d49104febc09eabb86c91b69433.7d48486301a60e0187ed980361f09c1e</t>
  </si>
  <si>
    <t>droidkungfu</t>
  </si>
  <si>
    <t>trojan.droidkungfu/kungfu</t>
  </si>
  <si>
    <t>2012-02-12 09:39:48</t>
  </si>
  <si>
    <t>2024-09-11 23:41:33</t>
  </si>
  <si>
    <t>2024-08-11 17:08:00</t>
  </si>
  <si>
    <t>00f64da521f55afca37f1b38997f67a9454d40a367d50676b58358937b842add</t>
  </si>
  <si>
    <t>5d454dccfcf382ab846bbeab3af3f624414f7bb7</t>
  </si>
  <si>
    <t>887e7fab3a6f57afd5c69878f28f6800</t>
  </si>
  <si>
    <t>T103E312886E4EEE1BE2BBD9B526A2CDC4443914F05F2AE186B0054074DE93DDA5F0DD4F</t>
  </si>
  <si>
    <t>1d6b38f58ddf69d1f9ce1ad0b5558a2e9e4fca29b94b2b97fb62ce32d9e6e86d</t>
  </si>
  <si>
    <t>00f64da521f55afca37f1b38997f67a9454d40a367d50676b58358937b842add.887e7fab3a6f57afd5c69878f28f6800.apk</t>
  </si>
  <si>
    <t>trojan.opfake/trojansms</t>
  </si>
  <si>
    <t>2013-07-14 15:17:37</t>
  </si>
  <si>
    <t>2024-08-23 19:38:00</t>
  </si>
  <si>
    <t>2024-05-18 18:08:52</t>
  </si>
  <si>
    <t>00f7073e92d7b053998d2d9d17d6822e640a351b2ec3e7f4cccd5cbe7e09b5d0</t>
  </si>
  <si>
    <t>880c59a203dd0cb24b4894a6c6d2660b5a5cb95d</t>
  </si>
  <si>
    <t>20531455eae5d4b66ce2ecb5c167c87d</t>
  </si>
  <si>
    <t>T1D5643906EA845D32C8A9573A64E38360737DF455BB4BC7032189EA7D7C926C76F87288</t>
  </si>
  <si>
    <t>classes.dex</t>
  </si>
  <si>
    <t>qplus</t>
  </si>
  <si>
    <t>trojan.qplus/monitor</t>
  </si>
  <si>
    <t>2012-08-27 16:11:39</t>
  </si>
  <si>
    <t>2024-08-12 07:10:45</t>
  </si>
  <si>
    <t>00f76d4df8c008703ec48228311172e60eb17a2f8ed79cbede350d022a8fd20e</t>
  </si>
  <si>
    <t>eb5b0c3b1712cf6d994ee96b2155a29374275367</t>
  </si>
  <si>
    <t>284f2ab283af51db6bbfa2a8966b9370</t>
  </si>
  <si>
    <t>T131D5237AF342E32AC39F927E01BDBE6797014A8501C5B642710E6D16BFCCB25845A7BC</t>
  </si>
  <si>
    <t>ea26dc2ac658daa0f46f1231694ac5f65af7bb93205a5add7cb18db867a5c232</t>
  </si>
  <si>
    <t>VirusShare_284f2ab283af51db6bbfa2a8966b9370</t>
  </si>
  <si>
    <t>trojan.svpeng/crosate</t>
  </si>
  <si>
    <t>2014-06-17 12:25:36</t>
  </si>
  <si>
    <t>2024-06-22 05:43:11</t>
  </si>
  <si>
    <t>2024-05-02 00:52:36</t>
  </si>
  <si>
    <t>010174a982ff9262e95d779779d7be32fddc57f08d17dbd49e0bc31bbbc4e6bc</t>
  </si>
  <si>
    <t>0768fdd94fdcaab66213839785988e94b9c0640a</t>
  </si>
  <si>
    <t>d0ad3be96dbcc89af12436bc9e6944fd</t>
  </si>
  <si>
    <t>T14F84CFE649E1EB9FC65187B182370B227AB13C31407483160A77B4DAA9B7F87BF66150</t>
  </si>
  <si>
    <t>9c91a559b30bd5f40ddef5efbb9b3328cc48cc263fcbc7136c022a9bd12e81cb</t>
  </si>
  <si>
    <t>sms_010174a982ff9262e95d779779d7be32fddc57f08d17dbd49e0bc31bbbc4e6bc</t>
  </si>
  <si>
    <t>2012-09-06 00:26:05</t>
  </si>
  <si>
    <t>2024-09-22 23:35:40</t>
  </si>
  <si>
    <t>010600aea198c58449369b6fab0276f0d102421f9eb507b28470797dc33c3e9e</t>
  </si>
  <si>
    <t>ee0320eee4e13138c208225439f2df535a3e6d49</t>
  </si>
  <si>
    <t>aea66a20b9223f33bea0690301c4d6e5</t>
  </si>
  <si>
    <t>T1B063F167CC5DC759C96BD6B4FD4223CB810951EA83CAE97E2E1C40829D2BDD40B5B83E</t>
  </si>
  <si>
    <t>ori.apk</t>
  </si>
  <si>
    <t>2013-07-21 15:04:18</t>
  </si>
  <si>
    <t>2024-06-12 10:06:32</t>
  </si>
  <si>
    <t>2024-05-19 13:02:56</t>
  </si>
  <si>
    <t>010a4ab33a4353415acba5874c979166f96f3c12437b267f0b1df359060f40f2</t>
  </si>
  <si>
    <t>554e64952e5db3a2b850888466ccac532316e6d7</t>
  </si>
  <si>
    <t>b1d02d38dbbee8c72633680f74d4ef3d</t>
  </si>
  <si>
    <t>T1257412DCC8E97EADFCFA99399F56851C680DE5F3647CC51D2284A8084663294EF390CE</t>
  </si>
  <si>
    <t>15f40351f02238684d7316c3cf5fb644f3f5a82e6e3fe85471e2959883cbbe18</t>
  </si>
  <si>
    <t>010a4ab33a4353415acba5874c979166f96f3c12437b267f0b1df359060f40f2.apk</t>
  </si>
  <si>
    <t>adware.waps/madad</t>
  </si>
  <si>
    <t>2013-01-07 06:29:46</t>
  </si>
  <si>
    <t>2024-05-27 06:25:07</t>
  </si>
  <si>
    <t>2024-05-01 17:13:22</t>
  </si>
  <si>
    <t>010dd1a69a37b88083c93eabe6f539f1c1aabfc6f02c3a132dfd38a0f9cc0b4d</t>
  </si>
  <si>
    <t>10279b187dd6e961de14702255cd00e1d19032a1</t>
  </si>
  <si>
    <t>40ad3d64b09b84e61966d827698b0222</t>
  </si>
  <si>
    <t>T1F8B4126B91D0A8C6C492F275885073477DBE04BB2F17C6F209B0596E28E3DD0F729AC9</t>
  </si>
  <si>
    <t>59ca5b1bbe91baf6ba46feebf66263e2b26b35ba253f62d100a60e39cc585b2c</t>
  </si>
  <si>
    <t>010dd1a69a37b88083c93eabe6f539f1c1aabfc6f02c3a132dfd38a0f9cc0b4d.apk</t>
  </si>
  <si>
    <t>gupay</t>
  </si>
  <si>
    <t>trojan.gupay/fakebank</t>
  </si>
  <si>
    <t>2015-07-22 10:20:08</t>
  </si>
  <si>
    <t>2024-05-02 00:37:56</t>
  </si>
  <si>
    <t>0111366c67c96088fa880163a54b42639c9b3dadc46f27f68ac56a846e868672</t>
  </si>
  <si>
    <t>6fba6ebafd906656b42430fab5a560905c6e85d8</t>
  </si>
  <si>
    <t>48032e41a10acdadda0a51c8cdd661e6</t>
  </si>
  <si>
    <t>T1EC33D0E7FBE9F714C49CD97A88335917893A10C091C0B8AB756DD0A91E7F16A03E8D4E</t>
  </si>
  <si>
    <t>62e06dba741e47b4b1b6f047b390563c5cb741187f021f8989c7836fa1872b6b</t>
  </si>
  <si>
    <t>sms_0111366c67c96088fa880163a54b42639c9b3dadc46f27f68ac56a846e868672</t>
  </si>
  <si>
    <t>2012-07-25 22:01:22</t>
  </si>
  <si>
    <t>2024-09-22 23:37:47</t>
  </si>
  <si>
    <t>01183d18d98b6626c9912be74954a90ce44e7d1c0d2583c395cd44ce7c7b1d10</t>
  </si>
  <si>
    <t>3199294d6d121e106585295e122976854299d944</t>
  </si>
  <si>
    <t>c6d4e1a4911b976ca1d00f10739f1dfa</t>
  </si>
  <si>
    <t>T1CBA4F1174A773E97C9F8E2F4C3E56079E2643EB92212C54B7EB2E7F905BB3804164684</t>
  </si>
  <si>
    <t>sms_01183d18d98b6626c9912be74954a90ce44e7d1c0d2583c395cd44ce7c7b1d10</t>
  </si>
  <si>
    <t>2012-06-19 01:47:50</t>
  </si>
  <si>
    <t>2024-05-18 17:49:09</t>
  </si>
  <si>
    <t>2024-09-09 03:46:10</t>
  </si>
  <si>
    <t>011ab1e277af208d7c369781696abf9c05052cabf36b592e2dd452c6dc3a9a51</t>
  </si>
  <si>
    <t>8a4c36bba7155352be39981c38bde6cf5111acbe</t>
  </si>
  <si>
    <t>e06ce9fc3711c9cf2a5770f90c796b96</t>
  </si>
  <si>
    <t>T1C8B4D007B2B55A12D6F9D37487E241E5A1747F708F22C24B365BBB5C08BA7B02B603D6</t>
  </si>
  <si>
    <t>sms_011ab1e277af208d7c369781696abf9c05052cabf36b592e2dd452c6dc3a9a51</t>
  </si>
  <si>
    <t>trojan.fakeinst</t>
  </si>
  <si>
    <t>2012-05-22 00:50:03</t>
  </si>
  <si>
    <t>2024-09-19 22:51:21</t>
  </si>
  <si>
    <t>2024-09-20 03:04:38</t>
  </si>
  <si>
    <t>011fc1849a7fefb27436c32f27b5a5fdf2bb984e7fbab6d7c714dc6d9e7ff28c</t>
  </si>
  <si>
    <t>630c9c79806519f341b2b7d7031e0ef7b0f9ffe1</t>
  </si>
  <si>
    <t>4024a7d58893256f140a776b45c55eeb</t>
  </si>
  <si>
    <t>T1FA363393B3B5F91AC83BC230A1955335226D4E199601FB9A1004B7EE79FBDD88F847D8</t>
  </si>
  <si>
    <t>riskware_4024a7d58893256f140a776b45c55eeb</t>
  </si>
  <si>
    <t>trojan.ewind/hiddad</t>
  </si>
  <si>
    <t>2018-03-14 17:41:31</t>
  </si>
  <si>
    <t>2024-05-04 23:05:02</t>
  </si>
  <si>
    <t>0121e555be6023ef689f3f0c1a5c9b1941cff26d391eba2501738988b8ea5c18</t>
  </si>
  <si>
    <t>1b07bb748fd71acf596fc31c689b7411d945da26</t>
  </si>
  <si>
    <t>9159179bd212f6c76121473d6d2465fe</t>
  </si>
  <si>
    <t>T1AFD633D3BD9DD93AE08BE53460E0D127A938451842A6FA477580D05F0AF3C816BB7FDA</t>
  </si>
  <si>
    <t>db66a8f922c5ecfa745e7432353f92c7212700d2f4798d9ca8724ea1cfe06cba</t>
  </si>
  <si>
    <t>0121e555be6023ef689f3f0c1a5c9b1941cff26d391eba2501738988b8ea5c18.apk</t>
  </si>
  <si>
    <t>trojan.dnotua/spynote</t>
  </si>
  <si>
    <t>2023-05-11 10:16:11</t>
  </si>
  <si>
    <t>2023-05-31 19:28:13</t>
  </si>
  <si>
    <t>2024-03-07 21:45:56</t>
  </si>
  <si>
    <t>0126ed97f2b29866eb0f38dd003ada72342f97b325ebe2684f07071c43377301</t>
  </si>
  <si>
    <t>f9efaded851210877a22ba00bca45c6c21386720</t>
  </si>
  <si>
    <t>115a1b646ad65f5453d58b0b8c612a60</t>
  </si>
  <si>
    <t>T1D0163345DB00B4B1E0F689B242B5955B6A2182A7DE80FE1F35DDDC262FB63E00E0F5D9</t>
  </si>
  <si>
    <t>bf28c91375f40a0bc15808fb16b4b7b1f77bf28586e981a8e0ecac2b70a2ff18</t>
  </si>
  <si>
    <t>riskware_115a1b646ad65f5453d58b0b8c612a60</t>
  </si>
  <si>
    <t>trojan.triada/smsreg</t>
  </si>
  <si>
    <t>2018-03-14 22:43:00</t>
  </si>
  <si>
    <t>2024-05-04 16:53:51</t>
  </si>
  <si>
    <t>2024-05-05 14:40:43</t>
  </si>
  <si>
    <t>0127431f16c0f28fd9f3c104b20866ae733dcff4beefd67b6e1bb96c6dd932eb</t>
  </si>
  <si>
    <t>dcddc3d18426dbaff4350d7ca89461324705dfac</t>
  </si>
  <si>
    <t>e8d2905d4adc05aa9118cc83309a9925</t>
  </si>
  <si>
    <t>T1D2B42301D758DCE1C86AB83781325071BEA85FA51342E5592006F2294FFFD8EE986F2E</t>
  </si>
  <si>
    <t>0127431f16c0f28fd9f3c104b20866ae733dcff4beefd67b6e1bb96c6dd932eb.apk</t>
  </si>
  <si>
    <t>2015-01-20 14:25:04</t>
  </si>
  <si>
    <t>2024-05-02 00:39:13</t>
  </si>
  <si>
    <t>01293d75e8e27d22b8af6a7122495edc322748ca564fd4069badc8a380438be4</t>
  </si>
  <si>
    <t>a52c129f1e6b5f6ad91940280ec3e0ada4196387</t>
  </si>
  <si>
    <t>99f5bd450ceac98f8a48241af3f7e2b0</t>
  </si>
  <si>
    <t>T14C9633D7F788B982D5B2833A8EAD824671304D506153F667344DB871AFF3A855E0FB88</t>
  </si>
  <si>
    <t>riskware_99f5bd450ceac98f8a48241af3f7e2b0</t>
  </si>
  <si>
    <t>2018-03-14 23:14:57</t>
  </si>
  <si>
    <t>2024-05-05 07:23:20</t>
  </si>
  <si>
    <t>012eb4f34a8311d67f5de03779274d597cc1f409aa542a825b91396db7959623</t>
  </si>
  <si>
    <t>f44588573a53e11f5dcdce2721c745611d1749c2</t>
  </si>
  <si>
    <t>4613c5f830fff47efdadfb4e463baa0d</t>
  </si>
  <si>
    <t>T12EE312E57B5412C4E8C2E43F91AF16AE7470E3B9A2C306178281EDA55CD8592E733A1B</t>
  </si>
  <si>
    <t>d40bdeb83141a346f2ad4520b1c2ad3c84ff24c71cffef4de946fe12a664db7e</t>
  </si>
  <si>
    <t>riskware_4613c5f830fff47efdadfb4e463baa0d</t>
  </si>
  <si>
    <t>adware.ewind/anydown</t>
  </si>
  <si>
    <t>2015-06-16 19:31:59</t>
  </si>
  <si>
    <t>2024-05-05 00:16:25</t>
  </si>
  <si>
    <t>0130c16506745650a4ea5e93224f2e81c82e9d6f87f00ce26f3235e6261f3350</t>
  </si>
  <si>
    <t>fccc6952124a560b68e389c7f5fa84c9e31f280c</t>
  </si>
  <si>
    <t>bb5ddc534ea89a7a43474a84dc93d161</t>
  </si>
  <si>
    <t>T1A965122AE5AE9017D337F638D5F85E47488809A89E1EF53E033695D88DEBCC49685F08</t>
  </si>
  <si>
    <t>a88b95b563240c42e32b7133fa8bd23d3dfac0a0c5858437feb2f9f53f52827d</t>
  </si>
  <si>
    <t>riskware_bb5ddc534ea89a7a43474a84dc93d161</t>
  </si>
  <si>
    <t>trojan.dnotua/locker</t>
  </si>
  <si>
    <t>2018-03-14 15:00:41</t>
  </si>
  <si>
    <t>2024-05-05 03:21:56</t>
  </si>
  <si>
    <t>01322e2b318f657a30d39dcb04788094b98c92b4da1bdf2f9dc02c09c38ae418</t>
  </si>
  <si>
    <t>48b039819560be41b9053f395e2307f7bf55cd9f</t>
  </si>
  <si>
    <t>f17cc57600da0321e5a74646f991f044</t>
  </si>
  <si>
    <t>T1F1A51213FB62986BC9F6C3332171223650774E288743EB863A4877B924BBDEC4B556D4</t>
  </si>
  <si>
    <t>26fc685aa02b3a399a17945ef4f24e5bd076c6c8e09baad2574b9e6f15d44fe2</t>
  </si>
  <si>
    <t>01322e2b318f657a30d39dcb04788094b98c92b4da1bdf2f9dc02c09c38ae418.apk</t>
  </si>
  <si>
    <t>trojan.basdoor/spyagent</t>
  </si>
  <si>
    <t>2024-02-24 12:05:36</t>
  </si>
  <si>
    <t>2024-09-12 17:32:08</t>
  </si>
  <si>
    <t>2024-10-19 03:05:00</t>
  </si>
  <si>
    <t>0136397c49839c5e8733316e1dad5404004c3d12f3ce5897dab4a9648e4022c4</t>
  </si>
  <si>
    <t>dfe1482d6bc1d04bba2d06f8fd19adfc7b6cf1a8</t>
  </si>
  <si>
    <t>de6ebade90793e3af541bfcb3aec92b6</t>
  </si>
  <si>
    <t>T131660126B71EFC87E063CA3253768D4B772E95F51260FF516A06B0782EABD408D1ED09</t>
  </si>
  <si>
    <t>NEAS.0136397c49839c5e8733316e1dad5404004c3d12f3ce5897dab4a9648e4022c4apk.zip</t>
  </si>
  <si>
    <t>2023-12-04 01:09:33</t>
  </si>
  <si>
    <t>2023-12-05 00:35:25</t>
  </si>
  <si>
    <t>2024-06-05 21:19:48</t>
  </si>
  <si>
    <t>0139764be93c7b750e9636f959333805116eecf15b3719adef10e8136432d1d6</t>
  </si>
  <si>
    <t>d21d284a42b9a2df83bc3ce0adfdf5b32e268c1e</t>
  </si>
  <si>
    <t>525cf37ef5c3f66b3cb3a53d3b130cb2</t>
  </si>
  <si>
    <t>T191D422AAC645AE3AF9B3D2B3C7BD09BF54E00C54D530F12353057A459EBBB5067ACA80</t>
  </si>
  <si>
    <t>riskware_525cf37ef5c3f66b3cb3a53d3b130cb2</t>
  </si>
  <si>
    <t>trojan.hiddad/hiddenad</t>
  </si>
  <si>
    <t>2018-03-14 14:50:20</t>
  </si>
  <si>
    <t>2024-05-05 01:23:04</t>
  </si>
  <si>
    <t>01406e4d12e866491f8fd99590d89d820f0cf364755789f039eaef8fa97f8ae1</t>
  </si>
  <si>
    <t>71f2118895186ac004bf8a87911b95012b572a51</t>
  </si>
  <si>
    <t>24dbd59466a76aff004ecb94560a676b</t>
  </si>
  <si>
    <t>T18F241217BB5AFE1FE3A9D7B57F4443371721A08BA29AF1CE023295459B4E3403D6422B</t>
  </si>
  <si>
    <t>c7719f81dfe841979df9122b1dfd27c54a2ed132ff95fbc0ebb2a3f83e49d935</t>
  </si>
  <si>
    <t>riskware_24dbd59466a76aff004ecb94560a676b</t>
  </si>
  <si>
    <t>smforw</t>
  </si>
  <si>
    <t>trojan.smforw/cghx</t>
  </si>
  <si>
    <t>2018-03-14 19:42:47</t>
  </si>
  <si>
    <t>2024-05-04 19:34:21</t>
  </si>
  <si>
    <t>0142d5b6a9c632093499f2f51ebe7b450fb69a3e0bf9b328bc8c32a82509216b</t>
  </si>
  <si>
    <t>2b93a33eec105c51ea45e7199fe0ff1b740faed4</t>
  </si>
  <si>
    <t>39abe3e08017f787a29e1147791a9533</t>
  </si>
  <si>
    <t>T163162396E749F826D5B3C83693F1438B66590C80D916E7134592B72C8EFF9806E89FCC</t>
  </si>
  <si>
    <t>3b71999fd0df0fe952287e549ab8901b0762d98a9f2a77c134c737af290c98e1</t>
  </si>
  <si>
    <t>riskware_39abe3e08017f787a29e1147791a9533</t>
  </si>
  <si>
    <t>pua.smsreg/andr</t>
  </si>
  <si>
    <t>2018-03-14 23:22:09</t>
  </si>
  <si>
    <t>2024-05-04 19:54:26</t>
  </si>
  <si>
    <t>0145b10baa35e3dd46ee0a2d26d593c5bf3b0e126b68786adae8d94571a21b34</t>
  </si>
  <si>
    <t>9ee1a7721324b8031f6f5452e51ba66071ff1adf</t>
  </si>
  <si>
    <t>3180af1d97976078aaa08580add0f072</t>
  </si>
  <si>
    <t>T11D636A9AC2FDC955F5618637FED2C0F025AAB0126193A4C8D1937E4808CF58673ABF67</t>
  </si>
  <si>
    <t>sms_0145b10baa35e3dd46ee0a2d26d593c5bf3b0e126b68786adae8d94571a21b34</t>
  </si>
  <si>
    <t>2013-06-20 04:01:02</t>
  </si>
  <si>
    <t>2024-05-18 17:50:31</t>
  </si>
  <si>
    <t>0146c73dcebc9a67726b8255445ea1bae590a8c7e50eb78b2c9880908f018a93</t>
  </si>
  <si>
    <t>d87bc9df1f3d15f49212d8663d534a64fe39441d</t>
  </si>
  <si>
    <t>f27d43dfeedffac2ec7e4a069b3c9516</t>
  </si>
  <si>
    <t>T14724011763EC5E22F4F3E730AD720885587D7A906A31D0DD0509980D15B7AA49FB1FEE</t>
  </si>
  <si>
    <t>aeed3c90741c2afbd75e88648a57167db9dbddab9b4be994e933451d6dd59976</t>
  </si>
  <si>
    <t>0146c73dcebc9a67726b8255445ea1bae590a8c7e50eb78b2c9880908f018a93.apk</t>
  </si>
  <si>
    <t>citmo</t>
  </si>
  <si>
    <t>trojan.citmo</t>
  </si>
  <si>
    <t>2012-12-13 15:37:43</t>
  </si>
  <si>
    <t>2024-05-02 00:45:14</t>
  </si>
  <si>
    <t>0149b02468a8e582d76a7ad5094c15a4a07f4f08361ba5b539702d77babfbbc1</t>
  </si>
  <si>
    <t>dd7ddc86b329bf1c95a77728fb31cf85299653f1</t>
  </si>
  <si>
    <t>db78e1e2c3f467c9a9a519c358c9cb32</t>
  </si>
  <si>
    <t>T1E3F4F1AFEA10A44AD888BD3108DF4143F73A1E5889657238B4CDB4DE5B76E430B5D2F6</t>
  </si>
  <si>
    <t>6ec6f60f5d94b03800c64c1eae018d12c220ae1e4078940a4d546f7a84683996</t>
  </si>
  <si>
    <t>0149b02468a8e582d76a7ad5094c15a4a07f4f08361ba5b539702d77babfbbc1.db78e1e2c3f467c9a9a519c358c9cb32</t>
  </si>
  <si>
    <t>2013-08-23 02:57:29</t>
  </si>
  <si>
    <t>2024-05-01 17:12:44</t>
  </si>
  <si>
    <t>01529657445e7c737eb7d17a47783fea3ed3996373bc7b87861e450e7d8d8621</t>
  </si>
  <si>
    <t>84b4bef9a2a2a034f700a823e42bd7d9ce1011fd</t>
  </si>
  <si>
    <t>bf8be7f34ee6effe9497439ab93e01e1</t>
  </si>
  <si>
    <t>T18A3423A9F09D91A2C8A22A31E9F90537AA5D90F0BC9EF55C4F30454C563FBE3DE94C84</t>
  </si>
  <si>
    <t>928e96c2748f0f34d3f945a61132a6a30351d18df8093af12fde85ba59daf135</t>
  </si>
  <si>
    <t>sms_01529657445e7c737eb7d17a47783fea3ed3996373bc7b87861e450e7d8d8621</t>
  </si>
  <si>
    <t>vietsms</t>
  </si>
  <si>
    <t>trojan.vietsms/smssend</t>
  </si>
  <si>
    <t>2013-08-22 12:14:42</t>
  </si>
  <si>
    <t>2024-05-19 13:02:37</t>
  </si>
  <si>
    <t>0155410f1db16b42e639f3d076d2d70af6b1037fc4489279be2d403339f4d89d</t>
  </si>
  <si>
    <t>e133b645a71c05a0392b3ec04770add52cbc2799</t>
  </si>
  <si>
    <t>03f55018c7b21a648a35ac89b6751f2f</t>
  </si>
  <si>
    <t>T1299633E2F784E981DB72833ECA9EC14666304D505162F5AA348DFC61AFF3A469C0E74D</t>
  </si>
  <si>
    <t>riskware_03f55018c7b21a648a35ac89b6751f2f</t>
  </si>
  <si>
    <t>2017-10-20 09:25:44</t>
  </si>
  <si>
    <t>2024-05-04 16:02:02</t>
  </si>
  <si>
    <t>0155613ad3b7ae8fc20e3045b0c52e0accb4a5f3874ca1acffaa2691961039f3</t>
  </si>
  <si>
    <t>0a34d46d4e06a4977a704b0c46b20239ac14a9f3</t>
  </si>
  <si>
    <t>4f399241daa78d7e15c0c375a7cb5f03</t>
  </si>
  <si>
    <t>T1EF7302734F89D806C88BC9306E254357F847E29209C6FE79AA0835CACD9DE94478BDD7</t>
  </si>
  <si>
    <t>sms_0155613ad3b7ae8fc20e3045b0c52e0accb4a5f3874ca1acffaa2691961039f3</t>
  </si>
  <si>
    <t>2012-10-14 15:26:08</t>
  </si>
  <si>
    <t>2024-05-19 13:05:24</t>
  </si>
  <si>
    <t>01599dca431ac8a0287282afd3a46acd8211e0c8e3d0c3e11a36f78c7c91b4ce</t>
  </si>
  <si>
    <t>24d690d4cf94abdc8566b718a717b82ddcfd0a41</t>
  </si>
  <si>
    <t>6f10a4fd8b810992208ca93d7b5aaf70</t>
  </si>
  <si>
    <t>T190963393F788F991D57282398AEDC64271304E506213FA57384DB875EFF3B875A0EA48</t>
  </si>
  <si>
    <t>riskware_6f10a4fd8b810992208ca93d7b5aaf70</t>
  </si>
  <si>
    <t>2017-10-20 09:18:41</t>
  </si>
  <si>
    <t>2024-05-05 05:54:30</t>
  </si>
  <si>
    <t>015b473e1d56054bed16899430ea95f9ac940a45ab0ec4888a119279667e7916</t>
  </si>
  <si>
    <t>c1546ebee6d648609c350e381cda97cfcc7bf2ce</t>
  </si>
  <si>
    <t>16a23439db365186f42ae536f3e6c198</t>
  </si>
  <si>
    <t>T1B3F28D0FBA7D8615F5B2D2351A3362C234FABB10670897DD825F3C68547E6742321BAB</t>
  </si>
  <si>
    <t>35b4a5e704f70cf466bed93c9fd86ce2ac9617ae4daa796449be9bd7dd0907e5</t>
  </si>
  <si>
    <t>sms_015b473e1d56054bed16899430ea95f9ac940a45ab0ec4888a119279667e7916</t>
  </si>
  <si>
    <t>trojan.jifake/andr</t>
  </si>
  <si>
    <t>2012-03-19 23:27:37</t>
  </si>
  <si>
    <t>2024-09-19 22:54:49</t>
  </si>
  <si>
    <t>015c7a94adfa26b4279add7a0ab57133a9e5cd2b403b90b4411cb1a7814defdf</t>
  </si>
  <si>
    <t>32e985b744890fa91e5114190e1a465ebd1ee9f1</t>
  </si>
  <si>
    <t>0ee754758a922fb433b4936002949477</t>
  </si>
  <si>
    <t>T1D1D523A6E31FFC26E13BCA3787A2499AB5208C90C556D3711522B9714EFFF40CA48F95</t>
  </si>
  <si>
    <t>015c7a94adfa26b4279add7a0ab57133a9e5cd2b403b90b4411cb1a7814defdf.apk</t>
  </si>
  <si>
    <t>trojan.fakebank/smsspy</t>
  </si>
  <si>
    <t>2014-05-13 15:22:39</t>
  </si>
  <si>
    <t>2024-05-02 00:39:06</t>
  </si>
  <si>
    <t>015cbe3299af787a290a301007cceaadbf47830f90c32401c8c895999702d8a6</t>
  </si>
  <si>
    <t>42119f40928b5a640afab6b2498f2d8d75bdf0ce</t>
  </si>
  <si>
    <t>9e3e95a9106fc971550bd7c66df06822</t>
  </si>
  <si>
    <t>T1302423028F42724FFC1B24F576F48701652BA07E330DF7A69720ADFC1529AD424B6B9A</t>
  </si>
  <si>
    <t>57394bb999b1fda311d47dfe7caeb919760959f3946a424cf944f33f91d92008</t>
  </si>
  <si>
    <t>015cbe3299af787a290a301007cceaadbf47830f90c32401c8c895999702d8a6.apk</t>
  </si>
  <si>
    <t>gepew</t>
  </si>
  <si>
    <t>trojan.gepew/fakebank</t>
  </si>
  <si>
    <t>2014-05-27 01:23:25</t>
  </si>
  <si>
    <t>2024-05-02 00:40:51</t>
  </si>
  <si>
    <t>016da59940cdc60eb014761fb8cf447ef1ec483a2327fd9baf9f5f9bf079f950</t>
  </si>
  <si>
    <t>f5da6b6ed5b82363e0b9f63441abfeaf83a4d5f9</t>
  </si>
  <si>
    <t>e4ac0109a7d573c0835d2ddd027a1fe2</t>
  </si>
  <si>
    <t>T161A401174A737EA7C9F8E2F4C3E56079E2753EB92212C5467EB2A7F505BB3808064684</t>
  </si>
  <si>
    <t>sms_016da59940cdc60eb014761fb8cf447ef1ec483a2327fd9baf9f5f9bf079f950</t>
  </si>
  <si>
    <t>2012-06-13 20:42:49</t>
  </si>
  <si>
    <t>2024-05-18 17:54:51</t>
  </si>
  <si>
    <t>2024-09-29 03:05:58</t>
  </si>
  <si>
    <t>01706a38a71c31cfdaeee269d6637f6666c91910c36bc85f06082d8375ea812b</t>
  </si>
  <si>
    <t>baf275b7ab01a9ad5e2f84dda6ebb41456dd7bec</t>
  </si>
  <si>
    <t>92ab68c9875b048aba822ea6018c8d23</t>
  </si>
  <si>
    <t>T1CA63F122CD5DC256C867D6BCFD4182A7940651E94B81E97E3E284092DC5BDE84F8BC3D</t>
  </si>
  <si>
    <t>sms_01706a38a71c31cfdaeee269d6637f6666c91910c36bc85f06082d8375ea812b</t>
  </si>
  <si>
    <t>2013-07-21 15:04:26</t>
  </si>
  <si>
    <t>2024-05-18 17:52:55</t>
  </si>
  <si>
    <t>017597800ffa7a61b202eab6200364b098d2a55742442f8d7f8a74ca62c07f73</t>
  </si>
  <si>
    <t>0139212aec329268f7beeaaefd10d80c59993777</t>
  </si>
  <si>
    <t>888f52966a756eb131aa2bc353a995e6</t>
  </si>
  <si>
    <t>T121049D03F6694214E0F5E770CAE382917034BE686B25C24F6A6B7F6C16777706A643CB</t>
  </si>
  <si>
    <t>sms_017597800ffa7a61b202eab6200364b098d2a55742442f8d7f8a74ca62c07f73</t>
  </si>
  <si>
    <t>2011-11-21 13:03:35</t>
  </si>
  <si>
    <t>2024-09-22 23:39:52</t>
  </si>
  <si>
    <t>01781e9f50c653cbba24497a10687fb9091bcf1a8d8f85a34dba485614f12db1</t>
  </si>
  <si>
    <t>90a3e2f0bc0cb9ff2dddb503180078983cba3f69</t>
  </si>
  <si>
    <t>7be109356bdf750d7331cdb9fffe2af6</t>
  </si>
  <si>
    <t>T1E934E902F6889C63ECBB9139B6AB46422336E6157F038B47058D927D7DDE7D2AC8315C</t>
  </si>
  <si>
    <t>riskware_7be109356bdf750d7331cdb9fffe2af6</t>
  </si>
  <si>
    <t>2016-01-06 14:37:40</t>
  </si>
  <si>
    <t>2024-05-04 20:29:23</t>
  </si>
  <si>
    <t>017963f8458b9136d01d633ea592e40745ed57ff7a78cda7ddfe5dec45e7007d</t>
  </si>
  <si>
    <t>3d6204f8688ffd49b532f33fffd727342f6ea7a2</t>
  </si>
  <si>
    <t>741d72c0627ab77a622bea4cc3a41779</t>
  </si>
  <si>
    <t>T105062A0BD20EEE6AD09C8F35A4A6774E6730974A2B0383271198D5FF2C533D46BA27D5</t>
  </si>
  <si>
    <t>riskware_741d72c0627ab77a622bea4cc3a41779</t>
  </si>
  <si>
    <t>xinyinhe</t>
  </si>
  <si>
    <t>adware.xinyinhe/xynyin</t>
  </si>
  <si>
    <t>2016-04-01 23:55:22</t>
  </si>
  <si>
    <t>2024-05-05 04:56:45</t>
  </si>
  <si>
    <t>018096f1e732c91fb315a84ab5d851430c5d2c124a7f8dbb1792cf9606335e41</t>
  </si>
  <si>
    <t>3ace94507a87d8fadcf6f90cf1228291a5c1729d</t>
  </si>
  <si>
    <t>7eb9b4a2a171b616d6c11050ced9f978</t>
  </si>
  <si>
    <t>T12E5412C8EBF07819D63B2A345995DB1E0B4716D42D06F2EE2690410FBEE25803769ADF</t>
  </si>
  <si>
    <t>f7257862a3ae889c3d7d2051aa48d88cd9346464b09a35dc4c15918d45be577f</t>
  </si>
  <si>
    <t>018096f1e732c91fb315a84ab5d851430c5d2c124a7f8dbb1792cf9606335e41.7eb9b4a2a171b616d6c11050ced9f978</t>
  </si>
  <si>
    <t>adwo</t>
  </si>
  <si>
    <t>trojan.adwo/domob</t>
  </si>
  <si>
    <t>2012-02-12 10:22:18</t>
  </si>
  <si>
    <t>2024-05-01 17:19:29</t>
  </si>
  <si>
    <t>018197035774d328a9c53692790b370f5752963171b3c54dfc1a9ee4fa62169c</t>
  </si>
  <si>
    <t>2bffe0d80f4757d2ebce9a8fb3aaf92da251bbc6</t>
  </si>
  <si>
    <t>7eda728d96d49ff461c01a8696fd1027</t>
  </si>
  <si>
    <t>T19425D103A6B35A56C5F8D3B0C7A290F9A2743FB55A12C14B3A6BF7AC047F3A016643D5</t>
  </si>
  <si>
    <t>sms_018197035774d328a9c53692790b370f5752963171b3c54dfc1a9ee4fa62169c</t>
  </si>
  <si>
    <t>2012-08-21 08:57:12</t>
  </si>
  <si>
    <t>2024-05-19 12:58:49</t>
  </si>
  <si>
    <t>2024-05-20 03:04:37</t>
  </si>
  <si>
    <t>01834d6233c5c27c5bfe0b1d3895102dd149c255dc5802846793e9e550e821ae</t>
  </si>
  <si>
    <t>905d97dd49555ac5afff645f50ca41d91b96edac</t>
  </si>
  <si>
    <t>beb5ab16614eff103057d8aa5a4c8bfa</t>
  </si>
  <si>
    <t>T16FE3F14AF29464C2E9B73936B02FA242F616E604821DF37E1766BC1879DAC500F75DBC</t>
  </si>
  <si>
    <t>sms_01834d6233c5c27c5bfe0b1d3895102dd149c255dc5802846793e9e550e821ae</t>
  </si>
  <si>
    <t>2013-08-31 07:19:30</t>
  </si>
  <si>
    <t>2024-05-18 17:55:00</t>
  </si>
  <si>
    <t>01859e59a5f7d4afaaf4e912d2a247ab82cb9c4667ad0067a73871a4dc50f76c</t>
  </si>
  <si>
    <t>11947f046d440d786380c76f8f9e97d41d3c03fe</t>
  </si>
  <si>
    <t>3113afb6e5492cd0168bd203ac49f518</t>
  </si>
  <si>
    <t>T1DFE423C0EDF486FACE3BD77991848C587B7153D5A3C166C421B5B6BD211A8B0CECB812</t>
  </si>
  <si>
    <t>01859e59a5f7d4afaaf4e912d2a247ab82cb9c4667ad0067a73871a4dc50f76c.apk</t>
  </si>
  <si>
    <t>trojan.fakeinst/smforw</t>
  </si>
  <si>
    <t>2016-03-03 16:00:55</t>
  </si>
  <si>
    <t>2024-05-02 00:41:51</t>
  </si>
  <si>
    <t>01945e491fe71598eb5433f6b359164cb443972bf187a5e4bb87342f157f4a74</t>
  </si>
  <si>
    <t>e78ba10df98f3438cbba0b9c9f24cf395de498ab</t>
  </si>
  <si>
    <t>a56eb5704a60386ff244b4f08b71e0e5</t>
  </si>
  <si>
    <t>T17C43E1E739B14287FAB0D136EB09C6631029263B5755B6BE79E382858F1405833C5EBF</t>
  </si>
  <si>
    <t>sms_01945e491fe71598eb5433f6b359164cb443972bf187a5e4bb87342f157f4a74</t>
  </si>
  <si>
    <t>trojan.fakeinst/rufraud</t>
  </si>
  <si>
    <t>2012-04-01 16:30:06</t>
  </si>
  <si>
    <t>2024-06-12 09:29:45</t>
  </si>
  <si>
    <t>2024-08-11 17:58:07</t>
  </si>
  <si>
    <t>019c111008e84a50cf6317eae0e7a0543716b489d37b82286c98e4d7c2621575</t>
  </si>
  <si>
    <t>b91eb81168378f74ce759e097cce3972e07ae3b9</t>
  </si>
  <si>
    <t>9f4ba4e7d90873e91ea5b89f2ad48c6c</t>
  </si>
  <si>
    <t>T1F1F2E115BEC42726D55B05B432C98009886AA1AC3CAEF83C1E71755472FBEE707DFE89</t>
  </si>
  <si>
    <t>42abcd9e091154fa5de9fd674ca9d7c76e49fa7f1fcb2453bcdfa04308d63299</t>
  </si>
  <si>
    <t>riskware_9f4ba4e7d90873e91ea5b89f2ad48c6c</t>
  </si>
  <si>
    <t>aqplay</t>
  </si>
  <si>
    <t>trojan.aqplay</t>
  </si>
  <si>
    <t>2018-03-14 14:31:08</t>
  </si>
  <si>
    <t>2024-05-05 09:09:00</t>
  </si>
  <si>
    <t>01a7fd5be94b7995ffa3ebf34f1a0c6bd2f779801d1753b19e0c09a6011d4529</t>
  </si>
  <si>
    <t>bd976c386b3b01808485eb7b046fcfa6bbe47ffe</t>
  </si>
  <si>
    <t>9081f6f59f909d9a17c3df4498eaa2fa</t>
  </si>
  <si>
    <t>T1CC560175731CF40BE073DE316371814F71E085E51A72E312AB07B8585DABDC4AAAEE1A</t>
  </si>
  <si>
    <t>01a7fd5be94b7995ffa3ebf34f1a0c6bd2f779801d1753b19e0c09a6011d4529apk.zip</t>
  </si>
  <si>
    <t>2023-12-04 22:02:09</t>
  </si>
  <si>
    <t>2023-12-06 02:13:00</t>
  </si>
  <si>
    <t>2024-06-05 19:40:27</t>
  </si>
  <si>
    <t>01aa5dde6c38f0c32426888576109073f0ed491c50be93f442a8d2281db1c2b2</t>
  </si>
  <si>
    <t>4f91ea65d11340638ead7a8919140f5724ccd7c1</t>
  </si>
  <si>
    <t>e5166e6871e22c072911a354a3ff59ca</t>
  </si>
  <si>
    <t>T1333412BF735CB652EA35A13D53982134109BAD5413A3CF8A38B1BEB9BFF6106D485D02</t>
  </si>
  <si>
    <t>f4a05ca67ba00ca8ed76aed3323d4f961db34f8534e6eceec1c908054151774f</t>
  </si>
  <si>
    <t>sms_01aa5dde6c38f0c32426888576109073f0ed491c50be93f442a8d2281db1c2b2</t>
  </si>
  <si>
    <t>2013-01-10 06:44:33</t>
  </si>
  <si>
    <t>2024-05-18 18:09:56</t>
  </si>
  <si>
    <t>01adc0c415821de5f22ed704816d8902e76133a43c4f5f0f9bca64375b01438f</t>
  </si>
  <si>
    <t>988b30c85591d9ecf14d2085e4f052784b86c69b</t>
  </si>
  <si>
    <t>9bcde5bd7a8a66068bfade06851b2c69</t>
  </si>
  <si>
    <t>T1E894121267D60D23F9F09671B852D713A734BE00A2A38F56B49C74CD3F76B918E6A302</t>
  </si>
  <si>
    <t>7a8a6d453b6a72109bc3dc493970d04832c384b40b7cdd65251982ae73d59d53</t>
  </si>
  <si>
    <t>01adc0c415821de5f22ed704816d8902e76133a43c4f5f0f9bca64375b01438f.9bcde5bd7a8a66068bfade06851b2c69</t>
  </si>
  <si>
    <t>adware.waps/gappusin</t>
  </si>
  <si>
    <t>2013-12-14 19:33:59</t>
  </si>
  <si>
    <t>2024-05-01 17:18:29</t>
  </si>
  <si>
    <t>01ae30aeb15d6b9f9456671a88fb6194133341f9a0c795c7454a0adbefc0dea6</t>
  </si>
  <si>
    <t>e2fe02923c1ccc2680ae5552965008df3f5d32c0</t>
  </si>
  <si>
    <t>2c3c8ea99d3480f466a1aac4db93c0f1</t>
  </si>
  <si>
    <t>T1ABB402A2FF991A52F1738B3461F14286A82DA8D55D50E76E342CA09C4FF7F414F48EE2</t>
  </si>
  <si>
    <t>f74f1ea6edf96f533a2475a2eef20c937205f4fa77f0af65274757a38c70fef3</t>
  </si>
  <si>
    <t>01ae30aeb15d6b9f9456671a88fb6194133341f9a0c795c7454a0adbefc0dea6.2c3c8ea99d3480f466a1aac4db93c0f1</t>
  </si>
  <si>
    <t>trojan.adwo/piom</t>
  </si>
  <si>
    <t>2012-11-22 18:17:12</t>
  </si>
  <si>
    <t>2024-05-01 17:20:15</t>
  </si>
  <si>
    <t>2024-05-02 03:11:52</t>
  </si>
  <si>
    <t>01af9bd5bf8518ccfa0a798dd72100927fe50050eae263d930455efcd5698145</t>
  </si>
  <si>
    <t>47bad499767d08f83fe81ce123fef2379f5f7387</t>
  </si>
  <si>
    <t>5fc288e764f2ed32f32ae9d4b1a55dde</t>
  </si>
  <si>
    <t>T156442223B6496FB3DE89C3B53FD6451257682B804A43FAFD109109C15F8B2C17B9A2B9</t>
  </si>
  <si>
    <t>riskware_5fc288e764f2ed32f32ae9d4b1a55dde</t>
  </si>
  <si>
    <t>2018-03-14 14:32:13</t>
  </si>
  <si>
    <t>2024-05-05 01:16:57</t>
  </si>
  <si>
    <t>01afcf5fb41238ae07287446f542e84bc7bb6f127aebdb38a9887cc4180ed36a</t>
  </si>
  <si>
    <t>95966bf1752c094eb3bf848d9dcf578bd1844a5c</t>
  </si>
  <si>
    <t>724338d7a00d986110dabbff104e4fb5</t>
  </si>
  <si>
    <t>T19114029DF3A89482D5E62D76A11F9542F246E600C20CE37E2B72AD586DDBC400FE6DB4</t>
  </si>
  <si>
    <t>f98a4cca790c53fe921577c9052eb63ca1ad0b2a0553b1f79cccf7d8cac1c577</t>
  </si>
  <si>
    <t>sms_01afcf5fb41238ae07287446f542e84bc7bb6f127aebdb38a9887cc4180ed36a</t>
  </si>
  <si>
    <t>2014-01-03 01:21:06</t>
  </si>
  <si>
    <t>2024-05-18 18:11:41</t>
  </si>
  <si>
    <t>01be90f0119b722d0012c269a89dd548138018695fbae64b4374f3610b0d0c99</t>
  </si>
  <si>
    <t>bec83e8501578b3dfcb243d6e00d31bbe4e9ab1a</t>
  </si>
  <si>
    <t>65ead1a7bc4b722491045ee636b812d5</t>
  </si>
  <si>
    <t>T1A70401FB335CF962EA2DA53D429C0124249FFD941362CF467CA0BAB97E72165C4C6D42</t>
  </si>
  <si>
    <t>sms_01be90f0119b722d0012c269a89dd548138018695fbae64b4374f3610b0d0c99</t>
  </si>
  <si>
    <t>2012-09-08 22:40:13</t>
  </si>
  <si>
    <t>2024-08-23 21:57:09</t>
  </si>
  <si>
    <t>2024-08-11 17:25:45</t>
  </si>
  <si>
    <t>01c2f0d0c40b5c8086ee8306fa732098c1b71c5d1e7cb5e9969a8a5e14bf4b96</t>
  </si>
  <si>
    <t>1ae89117cf1b9f6753d06cb4cd51350d547562aa</t>
  </si>
  <si>
    <t>3fa3c06554aaaa243beb67bcbce6fdc0</t>
  </si>
  <si>
    <t>T164E423C0DDF446FADE3B97BAA5C88C183B7153D5E3C16B8421B4B7BC211EC64995B802</t>
  </si>
  <si>
    <t>01c2f0d0c40b5c8086ee8306fa732098c1b71c5d1e7cb5e9969a8a5e14bf4b96.apk</t>
  </si>
  <si>
    <t>2016-03-02 15:41:02</t>
  </si>
  <si>
    <t>2024-05-02 00:53:21</t>
  </si>
  <si>
    <t>01c66a18eaca0c68548d789b1ff61219c710d5b63b0aa294fea4f956a3a17514</t>
  </si>
  <si>
    <t>2f057397f8b272071ca5e9e833f4cc937a6e7553</t>
  </si>
  <si>
    <t>7cc3ed14de34f1564bc3bcba132bd167</t>
  </si>
  <si>
    <t>T1B7D4124393589CE6F5F25B3992A3C3167B729610A653620B371E65897FB3F800C8DBC6</t>
  </si>
  <si>
    <t>e8293e9a7ee2b79de2a41ac06db9929abd6f20ad6b608496577e1a007b0e7b50</t>
  </si>
  <si>
    <t>01c66a18eaca0c68548d789b1ff61219c710d5b63b0aa294fea4f956a3a17514.7cc3ed14de34f1564bc3bcba132bd167</t>
  </si>
  <si>
    <t>2013-10-30 18:46:24</t>
  </si>
  <si>
    <t>2024-05-01 17:25:05</t>
  </si>
  <si>
    <t>2024-05-02 03:11:53</t>
  </si>
  <si>
    <t>01c888061f79a1a48bd1a2d1b7ed7fae6901890b21d663a599b0010b7fc82f65</t>
  </si>
  <si>
    <t>47f43468d1a3abafe5650dd4f0477779588b8320</t>
  </si>
  <si>
    <t>b5d6c41ef515d96da5befdaff88ae769</t>
  </si>
  <si>
    <t>T18F542362A768D75CE21EBD3693094A4738C20430EF00F47D2B1B8E9B59DCD652A81CFE</t>
  </si>
  <si>
    <t>a602f18bce690da4f71b846bb37640ed409fa9bf4d8d8a4dd94554a1952d3a25</t>
  </si>
  <si>
    <t>01c888061f79a1a48bd1a2d1b7ed7fae6901890b21d663a599b0010b7fc82f65.b5d6c41ef515d96da5befdaff88ae769</t>
  </si>
  <si>
    <t>2013-08-02 21:32:32</t>
  </si>
  <si>
    <t>2024-05-01 17:25:51</t>
  </si>
  <si>
    <t>01d840496d457504661cf29b0a9bb231411bd83bed375087f80824e4575d139b</t>
  </si>
  <si>
    <t>f0e8d39e9dd4c8aec55777d11ff1c98abeafa269</t>
  </si>
  <si>
    <t>ee8dfc02c1dc19829501c2a72468a442</t>
  </si>
  <si>
    <t>T124951243F67AA91FC476C0723554063A121A4E18CA42FB0B39057BFA68FBDF84F85AD5</t>
  </si>
  <si>
    <t>046e667f9436ca46e2f209bf6dc6e9748ae6a7b9af9ddd767674ad04f1ef6393</t>
  </si>
  <si>
    <t>01d840496d457504661cf29b0a9bb231411bd83bed375087f80824e4575d139b.apk</t>
  </si>
  <si>
    <t>trojan.basdoor/infostealer</t>
  </si>
  <si>
    <t>2024-03-30 15:46:11</t>
  </si>
  <si>
    <t>2024-08-26 19:50:25</t>
  </si>
  <si>
    <t>2024-10-20 03:05:12</t>
  </si>
  <si>
    <t>01d945fe04cb6c5a7341b298bfb0f919e7eaade31fe8ac7f7c2451da42c3bba6</t>
  </si>
  <si>
    <t>7ac6a4d6179f9b5c7a3869c1efbaf0252f369d3b</t>
  </si>
  <si>
    <t>0ac84ddbaf9f3bd3ffc67b4416c89e6e</t>
  </si>
  <si>
    <t>T1F4739C42A1F8D416F122E137EFD6D5E171AE7013A4A394C9A2937E0844EF2667B13F63</t>
  </si>
  <si>
    <t>sms_01d945fe04cb6c5a7341b298bfb0f919e7eaade31fe8ac7f7c2451da42c3bba6</t>
  </si>
  <si>
    <t>2013-09-23 15:14:52</t>
  </si>
  <si>
    <t>2024-05-18 18:13:48</t>
  </si>
  <si>
    <t>01dbaa2b7f089d3325f8c3fa4b667bca3d94bbbaaa31c0d75cb2fa62b920a200</t>
  </si>
  <si>
    <t>65715455422592c3287a279a39fcfe09e5f79d0d</t>
  </si>
  <si>
    <t>86dfa591eb80be40adea319dadbacc57</t>
  </si>
  <si>
    <t>T172842805EA814D27C86B473845F7AF40F33EE4AD9743CB9B2215D568AC83BD52E826DC</t>
  </si>
  <si>
    <t>2012-08-13 15:45:19</t>
  </si>
  <si>
    <t>2024-08-12 08:14:26</t>
  </si>
  <si>
    <t>01dcb58f06665ddfcc8843c8244a1cdfd956f0fd574ceea118c0a510edc09ec7</t>
  </si>
  <si>
    <t>f134615bbc6292ba3f1f27f68eff4574ff85ef8f</t>
  </si>
  <si>
    <t>80dd65ffe47f52cebf3f97b785d39445</t>
  </si>
  <si>
    <t>T126140216E6CCD254FE7767FE4162244AA2E6FF9B101CB61AC20443FF2A58844BD20E27</t>
  </si>
  <si>
    <t>fa38ebb789459efbbeced4c70a2e79ed87956991288807f292c6c1c04d246252</t>
  </si>
  <si>
    <t>01dcb58f06665ddfcc8843c8244a1cdfd956f0fd574ceea118c0a510edc09ec7.apk</t>
  </si>
  <si>
    <t>zitmo</t>
  </si>
  <si>
    <t>trojan.zitmo/fakesecsuit</t>
  </si>
  <si>
    <t>2015-07-17 00:20:43</t>
  </si>
  <si>
    <t>2024-05-02 00:54:05</t>
  </si>
  <si>
    <t>01edc46fab5a847895365fb4a61507e6ca955e97f5285194b5ec60ee80daa17c</t>
  </si>
  <si>
    <t>0e3dc5c468eca5802a66c5f2033af9fa87408c55</t>
  </si>
  <si>
    <t>cd4a9c369b35d920500732ff87acaabc</t>
  </si>
  <si>
    <t>T1C565F186BBC5AC2FCD7384354F8A8322A2529D57C243E70759D07A3C6E7B7E44E49AC4</t>
  </si>
  <si>
    <t>297af2e5d0cd4a9ffe7955119509cdafbf95a2da528829fe07697a36d3d2f031</t>
  </si>
  <si>
    <t>01edc46fab5a847895365fb4a61507e6ca955e97f5285194b5ec60ee80daa17c.apk</t>
  </si>
  <si>
    <t>coper</t>
  </si>
  <si>
    <t>trojan.coper/bankbot</t>
  </si>
  <si>
    <t>2022-06-01 16:48:49</t>
  </si>
  <si>
    <t>2024-10-18 15:20:53</t>
  </si>
  <si>
    <t>2024-07-19 03:26:52</t>
  </si>
  <si>
    <t>01ef1d26ef5c1770aee1c1c0987b0f54a50fb496873cf505453ea82c2ce6678a</t>
  </si>
  <si>
    <t>9e1ff1964defdb76d6af7e144e65fd503c96fcad</t>
  </si>
  <si>
    <t>6b3865ce598d96fc378aa666680d29df</t>
  </si>
  <si>
    <t>T1CE46DF8AFF98D92EC8774172CD56523332679E12868257F7B51C33082A731E98F45BCA</t>
  </si>
  <si>
    <t>7c44368677651109205f58080dfe271f3d96a8aa3f5212d3b4063d0398ee3caf</t>
  </si>
  <si>
    <t>Filesynced-v3.4.apk</t>
  </si>
  <si>
    <t>revproxy</t>
  </si>
  <si>
    <t>pua.revproxy/revpn</t>
  </si>
  <si>
    <t>2024-01-10 06:56:51</t>
  </si>
  <si>
    <t>2024-10-12 19:58:09</t>
  </si>
  <si>
    <t>01f36832a423c7e082ef45f781aca469e331f09e2d94b54e69ce30491f155788</t>
  </si>
  <si>
    <t>39260f9bc4cb4205534b3f32d8bd010c85939d4b</t>
  </si>
  <si>
    <t>74a80fd0ad55a3a90be27d9a5c97fc72</t>
  </si>
  <si>
    <t>T1FA8523C9282E3C89C684A5B2518777147AF4201336A2976FCF61AB4D4EBCFE452C7F52</t>
  </si>
  <si>
    <t>5333b453ae8902938754298d79fd7bb91fae435f0e4f4deb6d1d3d0bdf0a794a</t>
  </si>
  <si>
    <t>01f36832a423c7e082ef45f781aca469e331f09e2d94b54e69ce30491f155788.74a80fd0ad55a3a90be27d9a5c97fc72</t>
  </si>
  <si>
    <t>mseg</t>
  </si>
  <si>
    <t>trojan.mseg/waps</t>
  </si>
  <si>
    <t>2013-08-30 13:13:28</t>
  </si>
  <si>
    <t>2024-05-01 17:28:00</t>
  </si>
  <si>
    <t>01fb3b81099f2490219c40e258ad1a86f3389273f48a7b324e4116396cce0890</t>
  </si>
  <si>
    <t>a73b7768bcd95951115bb0df81acb44730fbd770</t>
  </si>
  <si>
    <t>e37a535779cc0bd712aae7ee8178fa4d</t>
  </si>
  <si>
    <t>T1CF851226EDFEA497E13FF238D2B90E6B5899429C591CFE390635918C4DEFC889141B4C</t>
  </si>
  <si>
    <t>d7b57624b859e8e85ee2bb9a96331a07ef9cbff828a67d6feb60a3e586109f95</t>
  </si>
  <si>
    <t>riskware_e37a535779cc0bd712aae7ee8178fa4d</t>
  </si>
  <si>
    <t>pua.dnotua/locker</t>
  </si>
  <si>
    <t>2018-03-14 15:51:44</t>
  </si>
  <si>
    <t>2024-05-04 17:17:31</t>
  </si>
  <si>
    <t>01fb68566d199e44353a5045668d544df964bdfe7d5a958852c543eb275af58c</t>
  </si>
  <si>
    <t>4f3b37c7875b43a9c0c42943b6d09988b49437dd</t>
  </si>
  <si>
    <t>8c2a9f4cc73861ebac4709b26e7e1b21</t>
  </si>
  <si>
    <t>T151C51296E77DFC01E262D8376935815275280D90D21AF7F7320EB4649FFBE40EA89E84</t>
  </si>
  <si>
    <t>20a1e7036d62438f8b192c18f662053dffe11eba1638db823254924b0965e499</t>
  </si>
  <si>
    <t>01fb68566d199e44353a5045668d544df964bdfe7d5a958852c543eb275af58c.8c2a9f4cc73861ebac4709b26e7e1b21</t>
  </si>
  <si>
    <t>adware.dowgin/frjx</t>
  </si>
  <si>
    <t>2014-02-25 05:01:55</t>
  </si>
  <si>
    <t>2024-05-01 17:29:31</t>
  </si>
  <si>
    <t>01ff511105421d9b3c1ef619001a704b2f143a59d7b4f397ccba2e8b5d9f4c7d</t>
  </si>
  <si>
    <t>8588160e099d0aaf495d66fdffa6a9e8f4efcced</t>
  </si>
  <si>
    <t>4d690e2f1d952de841c3f0fb4a30d2b3</t>
  </si>
  <si>
    <t>T17B172309EBDCFD16C877A03782634677A4488C64270AE7171744F62C69FBDE05B8AEC6</t>
  </si>
  <si>
    <t>ca84e5eaaa28aa41c6580f65ba56a5120d2e39b6c2ccedb14fef41621a8ce748</t>
  </si>
  <si>
    <t>riskware_4d690e2f1d952de841c3f0fb4a30d2b3</t>
  </si>
  <si>
    <t>droidrooter</t>
  </si>
  <si>
    <t>trojan.droidrooter/kingroot</t>
  </si>
  <si>
    <t>2016-12-20 07:36:25</t>
  </si>
  <si>
    <t>2024-05-05 05:53:48</t>
  </si>
  <si>
    <t>0201bc29b3b772097a9bdd3de25778920aec9738ccd72bb4e1bacaaddea0b9b9</t>
  </si>
  <si>
    <t>9b165adf118e957ecc50c063ca5bd0013cb9fe2a</t>
  </si>
  <si>
    <t>d232f20d95f97147c36ec246c8a140a6</t>
  </si>
  <si>
    <t>T10B540241D2E95381E5739F7A813912ACC23AECD47605A61A1103F228E6F7F075FBDD8A</t>
  </si>
  <si>
    <t>573b9fd0c6d4fed0360551b2b4cf64176c0a763f118a8a6b9bdec8c38b37a3c1</t>
  </si>
  <si>
    <t>d232f20d95f97147c36ec246c8a140a6.apk</t>
  </si>
  <si>
    <t>trojan.zitmo</t>
  </si>
  <si>
    <t>2013-06-12 20:43:24</t>
  </si>
  <si>
    <t>2024-05-02 00:43:38</t>
  </si>
  <si>
    <t>02043698b6dd2aaa168e3ae27b1c74260443cc56e1b69140296970ea42400afe</t>
  </si>
  <si>
    <t>c4f9134bc6da4cf93c9e26068098562418f6c045</t>
  </si>
  <si>
    <t>cc8150d2eb0b8323525bbee2f4485bbc</t>
  </si>
  <si>
    <t>T10933D0A3ABA9F748D48DD97A88731A57C92620D095C0B4AFF46DD0661EAF45A03ECC0D</t>
  </si>
  <si>
    <t>sms_02043698b6dd2aaa168e3ae27b1c74260443cc56e1b69140296970ea42400afe</t>
  </si>
  <si>
    <t>trojan.fakeinst/fakeinstsms</t>
  </si>
  <si>
    <t>2012-08-17 16:55:33</t>
  </si>
  <si>
    <t>2024-09-22 23:46:44</t>
  </si>
  <si>
    <t>020509362bbbfffa005a8aa6fee3d64a18db8c50640e2e03a0bbc86d0d280016</t>
  </si>
  <si>
    <t>8ba47d2f87bb5366b80fb7d531568fda0d0e2552</t>
  </si>
  <si>
    <t>e160a39309bf9f70a4e176b28ab5e81f</t>
  </si>
  <si>
    <t>T17164237AD389B19BDB6AAE78D54AD179031C1282FF309FF91F614D37CB0C854AB80568</t>
  </si>
  <si>
    <t>e1b2973a0b6b0887520a8be49b3ba4365516ddef1640975e88c45008e43f47fa</t>
  </si>
  <si>
    <t>020509362bbbfffa005a8aa6fee3d64a18db8c50640e2e03a0bbc86d0d280016.apk</t>
  </si>
  <si>
    <t>misosms</t>
  </si>
  <si>
    <t>trojan.misosms/botnet</t>
  </si>
  <si>
    <t>2014-04-03 11:34:59</t>
  </si>
  <si>
    <t>2024-05-02 00:38:12</t>
  </si>
  <si>
    <t>0205136af07d6b952b908dfbcfe6cf9da68eb4931d4ca34ede9a2f22c3024f19</t>
  </si>
  <si>
    <t>a48e128e9913eaabb1b8d839a54c0a99759a01b2</t>
  </si>
  <si>
    <t>4556f46edcefe6027df5395dc00dafa2</t>
  </si>
  <si>
    <t>T1176533D2550CCD4FDD66E0BD06E84BEE7A3B8A10C22CE241CE92F5695DB28844E3F55B</t>
  </si>
  <si>
    <t>01cbc90bc4353357197f5fa61b5d0c1f9d27af20c649d3654ea55190a717ada0</t>
  </si>
  <si>
    <t>0205136af07d6b952b908dfbcfe6cf9da68eb4931d4ca34ede9a2f22c3024f19.4556f46edcefe6027df5395dc00dafa2</t>
  </si>
  <si>
    <t>2013-08-25 20:06:00</t>
  </si>
  <si>
    <t>2024-05-01 17:30:29</t>
  </si>
  <si>
    <t>020afd00b8ebffd22dc4b4ba5536156c7e1fec93a5964cc8c332a7acb0f695cb</t>
  </si>
  <si>
    <t>e0f126d84e7ebe00fba208f99c9a757f26b07baa</t>
  </si>
  <si>
    <t>1cb97b4e80ad26327a32b7fa42b75b42</t>
  </si>
  <si>
    <t>T1CF651202F305A680C5B7D53D8E2D804BA2641CF02674D55F7A0DBDF9EBF2EA3560869D</t>
  </si>
  <si>
    <t>b66e4aa60571119f6a6b5eab46a26653096451cbabf12070db8ea720ee86451a</t>
  </si>
  <si>
    <t>riskware_1cb97b4e80ad26327a32b7fa42b75b42</t>
  </si>
  <si>
    <t>smspay</t>
  </si>
  <si>
    <t>trojan.smspay</t>
  </si>
  <si>
    <t>2017-10-30 22:49:30</t>
  </si>
  <si>
    <t>2024-05-05 03:05:11</t>
  </si>
  <si>
    <t>020b5d88f00926cf3bf1bf0e3cdcdf0b5593583885c20159bbab1176a126f81e</t>
  </si>
  <si>
    <t>10a99d0729bbbc61e191729a98cd7a26ba5accb3</t>
  </si>
  <si>
    <t>b960ba43dec1b729690b515725fd7ba1</t>
  </si>
  <si>
    <t>T1B382BF178F9CB917E87B06B896C893C2EE3C507440D5BB8F185590ADA461FB80E77DCA</t>
  </si>
  <si>
    <t>a608ea3af94b2e50cbf343d23179d3870a74c9e0000adf824c751e6ded1c60ae</t>
  </si>
  <si>
    <t>sms_020b5d88f00926cf3bf1bf0e3cdcdf0b5593583885c20159bbab1176a126f81e</t>
  </si>
  <si>
    <t>trojan.opfake/smsagent</t>
  </si>
  <si>
    <t>2014-01-20 16:36:31</t>
  </si>
  <si>
    <t>2024-05-18 17:55:55</t>
  </si>
  <si>
    <t>020cdc2d622af016d7cbfcee797e078884380a6635ebe70b36a5c527608ec07f</t>
  </si>
  <si>
    <t>ee19044384053b96ce8a7dfc1e182f3db0610d4d</t>
  </si>
  <si>
    <t>a2ad36b91d282b15a0c8812755e92478</t>
  </si>
  <si>
    <t>T18405226BEAE52461C04B3FFB324BC296E71CA4104798927951FC1C26B9938D48EF5CBD</t>
  </si>
  <si>
    <t>19ea59bf7760815127166276e69171274d20c0a131720b771a73dbb1d6e683cb</t>
  </si>
  <si>
    <t>sms_020cdc2d622af016d7cbfcee797e078884380a6635ebe70b36a5c527608ec07f</t>
  </si>
  <si>
    <t>2013-04-30 03:03:24</t>
  </si>
  <si>
    <t>2024-05-18 17:59:01</t>
  </si>
  <si>
    <t>0214ff4637a3e5c393e066578645f873bb7115fdcb61445cab357c4e849325de</t>
  </si>
  <si>
    <t>d414246e9c07809101f9ab22f0a3926efb1685cd</t>
  </si>
  <si>
    <t>105f35cfdf5556fd1fa5a2a33b222e94</t>
  </si>
  <si>
    <t>T1DB4633FF418EA105E34405F23613124B3A2B86165A50DA2ED3F3A5F47DED5832AFB98D</t>
  </si>
  <si>
    <t>da5e7397aa9b40e9cb0a943baa3f0b8fb579463c414632099f7d678d2a0a9041</t>
  </si>
  <si>
    <t>sms_0214ff4637a3e5c393e066578645f873bb7115fdcb61445cab357c4e849325de</t>
  </si>
  <si>
    <t>boxer</t>
  </si>
  <si>
    <t>trojan.boxer/fakeinst</t>
  </si>
  <si>
    <t>2013-06-28 23:44:57</t>
  </si>
  <si>
    <t>2024-05-18 17:51:15</t>
  </si>
  <si>
    <t>0218fb85a5d0416f155ed3a9a12b1003e7ae10f9c56a0f8fc8f26309df7ad876</t>
  </si>
  <si>
    <t>455b671ddd44f152072e2ad5a8b12279fb710e00</t>
  </si>
  <si>
    <t>4f2b5f80a81a9dbb967ecfde06572691</t>
  </si>
  <si>
    <t>T146158D25F7E15D23C86D47FEA8EA93C07731349ABF43C7072955B6B5BC832D82A85248</t>
  </si>
  <si>
    <t>2016-06-16 20:14:20</t>
  </si>
  <si>
    <t>2024-05-04 19:11:30</t>
  </si>
  <si>
    <t>021932d7d3b2e7818e12f54396c3532978a09dbfbd995f094484b4cc24ecb5f3</t>
  </si>
  <si>
    <t>fa47f4dc67e050009ce8ade3c1e61bb18341795f</t>
  </si>
  <si>
    <t>b64c1ac1088ac48d8d7a38471d2265ce</t>
  </si>
  <si>
    <t>T19FC3F16F69B8A91AF072E53845627AD525B37B482300D78E812F7D58587F2B833217CB</t>
  </si>
  <si>
    <t>sms_021932d7d3b2e7818e12f54396c3532978a09dbfbd995f094484b4cc24ecb5f3</t>
  </si>
  <si>
    <t>2012-01-26 22:29:09</t>
  </si>
  <si>
    <t>2024-09-22 23:48:50</t>
  </si>
  <si>
    <t>2024-09-23 03:05:14</t>
  </si>
  <si>
    <t>021b151fe514dd0f7e221ec113ac952ede2a44cebe021614bf384b24a1651baf</t>
  </si>
  <si>
    <t>aed9e4749b874729a2ec2371cc5c657f5442e56a</t>
  </si>
  <si>
    <t>e326062fd68258f73afbaa9c525fb8e6</t>
  </si>
  <si>
    <t>T1E5A4F1174AB77DA7C5F8E2F0C3E550B9A2643EB92222C5473EB7E7F5097B3808564680</t>
  </si>
  <si>
    <t>sms_021b151fe514dd0f7e221ec113ac952ede2a44cebe021614bf384b24a1651baf</t>
  </si>
  <si>
    <t>2012-06-25 06:09:27</t>
  </si>
  <si>
    <t>2024-05-18 18:00:25</t>
  </si>
  <si>
    <t>2024-09-29 03:06:02</t>
  </si>
  <si>
    <t>021d8947289f57623330ef08df89a070d326ed4a85d75ab5d4335b013a104898</t>
  </si>
  <si>
    <t>9e1e7fff6ce67ad4f5ec683ef5679def37d98919</t>
  </si>
  <si>
    <t>d275d4c81b98dd367b6a68685f7f7556</t>
  </si>
  <si>
    <t>T1B7361251A799B92BC877C83342B3876682409D44478AD7132648F23C4EBBBC96F56FDC</t>
  </si>
  <si>
    <t>f61750826894d46f441edae42567fee435d3b676413782491f0017b7001f304c</t>
  </si>
  <si>
    <t>riskware_d275d4c81b98dd367b6a68685f7f7556</t>
  </si>
  <si>
    <t>youmi</t>
  </si>
  <si>
    <t>adware.youmi/andr</t>
  </si>
  <si>
    <t>2018-03-14 21:52:43</t>
  </si>
  <si>
    <t>2024-05-05 01:18:25</t>
  </si>
  <si>
    <t>0221511d597a5ab7b6303e12675dabadf6f48db968fa26403ee70a041e3a6826</t>
  </si>
  <si>
    <t>7b2b615ae535d503ae26bc7504d791a87fd5e5a4</t>
  </si>
  <si>
    <t>8222fd6660da0fa6d1e50609d8df59d6</t>
  </si>
  <si>
    <t>T100240259F7786C43EDA7263A702EE182F245E254820CE27F1711FC246AD7C501BBADB5</t>
  </si>
  <si>
    <t>sms_0221511d597a5ab7b6303e12675dabadf6f48db968fa26403ee70a041e3a6826</t>
  </si>
  <si>
    <t>2013-09-25 01:57:09</t>
  </si>
  <si>
    <t>2024-05-19 13:09:54</t>
  </si>
  <si>
    <t>022a1f9bdd22c0275e5a28890daf441aca7f79f833500d2a60c3fcf944fafa63</t>
  </si>
  <si>
    <t>0d3e0232e0deebd12ff8b7124c7b7678650783f8</t>
  </si>
  <si>
    <t>5e122b82c9d4457fb4143603b343f526</t>
  </si>
  <si>
    <t>T16C0502E2F78DD910E126E03192F2846F6E145E44C241F99F2A58B3994EFBDC05B87E9C</t>
  </si>
  <si>
    <t>58101a9a7c9deeb8e8033fb1aa5cddda7c7777986c39e054bf7d013751d94bc3</t>
  </si>
  <si>
    <t>022a1f9bdd22c0275e5a28890daf441aca7f79f833500d2a60c3fcf944fafa63.apk</t>
  </si>
  <si>
    <t>2014-12-16 09:47:03</t>
  </si>
  <si>
    <t>2024-05-02 00:41:37</t>
  </si>
  <si>
    <t>022c44ff60f93df9d32e09fdb12ad92a9d090d70f823bba9adc34e57d2cc6da3</t>
  </si>
  <si>
    <t>31b65a5f4a54254e6b362939380fc262c502fb9e</t>
  </si>
  <si>
    <t>26e7de58e729c6a533a009a43869c6d4</t>
  </si>
  <si>
    <t>T148672261F7D7DA26C3A75239423D2E7316268CD542C39687190B3A281873FF85B47ABC</t>
  </si>
  <si>
    <t>61e2efc8076dc272a769595defe3c5a540e5bb725f55e3c0bcca9b8bd5ead3e5</t>
  </si>
  <si>
    <t>022c44ff60f93df9d32e09fdb12ad92a9d090d70f823bba9adc34e57d2cc6da3.apk</t>
  </si>
  <si>
    <t>trojan.fakeapp/fakewallet</t>
  </si>
  <si>
    <t>2023-05-07 19:28:04</t>
  </si>
  <si>
    <t>2023-06-02 17:47:03</t>
  </si>
  <si>
    <t>2024-02-14 11:32:13</t>
  </si>
  <si>
    <t>022c88f2397b59ef6394db385163b1ed44c5a4b720f667ca3b91983b04f89433</t>
  </si>
  <si>
    <t>694136fdacc31f285d23019fb7aae30f8eae5ce7</t>
  </si>
  <si>
    <t>5a38e524d352566efe04f34a61f335ca</t>
  </si>
  <si>
    <t>T11033E1A7DD5928D7F227BF7AD53A4674942220C88101FB9A27CFC52DCD91E504322DEE</t>
  </si>
  <si>
    <t>b36ed2338993f0f0b3745ad2097f764719420aae05c545258ddfac1b2b8c6f46</t>
  </si>
  <si>
    <t>022c88f2397b59ef6394db385163b1ed44c5a4b720f667ca3b91983b04f89433.apk</t>
  </si>
  <si>
    <t>2012-03-23 03:45:07</t>
  </si>
  <si>
    <t>2024-09-19 23:05:52</t>
  </si>
  <si>
    <t>022d364b9f13cbf826db82efa5107d04db16fdae4c92fcba01244c80fd869703</t>
  </si>
  <si>
    <t>5b52353701782895f7a02dbdae19ec1f57563b29</t>
  </si>
  <si>
    <t>56e638e89685f9cf43f129b45676af28</t>
  </si>
  <si>
    <t>T122863356EB04E884E56257371EFD874EB711AD5845A3E57B328C7CA2DBB2B987C0C2C0</t>
  </si>
  <si>
    <t>riskware_56e638e89685f9cf43f129b45676af28</t>
  </si>
  <si>
    <t>2018-03-14 19:02:51</t>
  </si>
  <si>
    <t>2024-05-04 23:28:04</t>
  </si>
  <si>
    <t>022da9d4d897b4ec6d1941f3e80bdadb59c358fcdc20c718b24a925c4e3fabf5</t>
  </si>
  <si>
    <t>59723728a23179d4e63561472b4ca3cd196d13dc</t>
  </si>
  <si>
    <t>952080c6caa2823ad2ef0de13ffd99dd</t>
  </si>
  <si>
    <t>T1269633D2F798E9C2D57282368AEE854275304D50A213FB67344D7C75AFF3A825E0EE48</t>
  </si>
  <si>
    <t>riskware_952080c6caa2823ad2ef0de13ffd99dd</t>
  </si>
  <si>
    <t>2017-10-13 19:39:36</t>
  </si>
  <si>
    <t>2024-05-05 05:31:56</t>
  </si>
  <si>
    <t>0233609ed1eef056af2b3218d0fd914bdaab4dabf5694d4692e20f0d7f3dc19d</t>
  </si>
  <si>
    <t>db89fcbde61be29cbfb14451963f83ba562942d9</t>
  </si>
  <si>
    <t>6442abb171d2310f6ed700df52061884</t>
  </si>
  <si>
    <t>T1067412C206A7E8E4DB1C67BBF2BA1E7BA9306452EADB6544F15EF0E438704101FE4D52</t>
  </si>
  <si>
    <t>sms_0233609ed1eef056af2b3218d0fd914bdaab4dabf5694d4692e20f0d7f3dc19d</t>
  </si>
  <si>
    <t>2012-08-17 16:55:54</t>
  </si>
  <si>
    <t>2024-09-22 23:54:33</t>
  </si>
  <si>
    <t>0233bb87ea3a3a09865ac5d745232b9cbe56561375d472aa898bedf702200657</t>
  </si>
  <si>
    <t>4b3fa907383763e986cff86732de711c7e0aa2cc</t>
  </si>
  <si>
    <t>370c8300c97cb1a83f7790c91a61ac7e</t>
  </si>
  <si>
    <t>T17E84A00BACAC4A91A46C82E43E520CDE3D5A774CEE116DFF415B2FD53C686332E1568B</t>
  </si>
  <si>
    <t>e5a0e70613282f0cdd712190e50a4030df0e323f39c5254b4851a3c39fd029e3</t>
  </si>
  <si>
    <t>sms_0233bb87ea3a3a09865ac5d745232b9cbe56561375d472aa898bedf702200657</t>
  </si>
  <si>
    <t>2014-01-06 02:24:58</t>
  </si>
  <si>
    <t>2024-05-18 17:51:59</t>
  </si>
  <si>
    <t>02385ad76f0e7bc78466a1b9ff142a3975d434e3af9aea73be2d434b0ecaf29e</t>
  </si>
  <si>
    <t>a6cfb4a1e65adfc390e09b69a8edb6cba9f7a8a1</t>
  </si>
  <si>
    <t>26aad82b6d648a34a998d05ab49ce478</t>
  </si>
  <si>
    <t>T139A4F1138A773EA7C9E8E2F4C3E56079E2643EB92212C54B7EB3E7F5057B3804164684</t>
  </si>
  <si>
    <t>sms_02385ad76f0e7bc78466a1b9ff142a3975d434e3af9aea73be2d434b0ecaf29e</t>
  </si>
  <si>
    <t>2012-06-19 01:12:26</t>
  </si>
  <si>
    <t>2024-05-18 17:59:50</t>
  </si>
  <si>
    <t>0238bf1c85a9bc2fb7ce389e65288a4511d0c18fe2366a0180aefa1f17c32e82</t>
  </si>
  <si>
    <t>2be3ec2d4fd30ae6464bd277bf96415a7062a1fa</t>
  </si>
  <si>
    <t>435c48e86f100a830a24a82b932ee5f7</t>
  </si>
  <si>
    <t>T106C4234209D0F211ED6B0532EB2D4C5FA2B0B1494068F7AFAE65D3716A33B6CD7169BC</t>
  </si>
  <si>
    <t>c033fcc5ad9e91e4a9231e7a807135424d4014f99b9d992960fd3a5d57e0c96e</t>
  </si>
  <si>
    <t>0238bf1c85a9bc2fb7ce389e65288a4511d0c18fe2366a0180aefa1f17c32e82.apk</t>
  </si>
  <si>
    <t>fakeav</t>
  </si>
  <si>
    <t>trojan.fakeinst/provar</t>
  </si>
  <si>
    <t>2014-10-11 15:17:30</t>
  </si>
  <si>
    <t>2024-05-02 00:44:44</t>
  </si>
  <si>
    <t>02406075a216ee6033d3413095180d54e5f7931961565d6e6c1b0eaa721c153f</t>
  </si>
  <si>
    <t>c3e56a753785422204a45ac43eeadb2b1e2c0f16</t>
  </si>
  <si>
    <t>1f7ff5de58ca6507ef2f15924b1f30a0</t>
  </si>
  <si>
    <t>T110A4F1174A767EA7C9F8E2F4C3E55079A2743EB92212C54B3EB3E7F6057B3808164684</t>
  </si>
  <si>
    <t>sms_02406075a216ee6033d3413095180d54e5f7931961565d6e6c1b0eaa721c153f</t>
  </si>
  <si>
    <t>2012-06-19 01:44:17</t>
  </si>
  <si>
    <t>2024-05-19 13:06:29</t>
  </si>
  <si>
    <t>024191aedbf1c10e1a9d6c48f63c5e0065ee1be39d37017734c3f69d3b63d736</t>
  </si>
  <si>
    <t>14aa76e9c5a4140204faea701b7f17b46574051c</t>
  </si>
  <si>
    <t>2d148d46f21ee96db32f11e7cae0fa8c</t>
  </si>
  <si>
    <t>T171963397F38CE581D572833A8AAE864771304D506213F6A6348CF875AFF3F855E0EA49</t>
  </si>
  <si>
    <t>riskware_2d148d46f21ee96db32f11e7cae0fa8c</t>
  </si>
  <si>
    <t>2017-10-20 09:26:21</t>
  </si>
  <si>
    <t>2024-05-04 18:37:12</t>
  </si>
  <si>
    <t>02435e5174bcfb0301b29a81cce228a14ee1372a19d23e80a762d6cb34222927</t>
  </si>
  <si>
    <t>d07e311e3659fca8d21bcd0602796132e59880f0</t>
  </si>
  <si>
    <t>0ac1c1fa588d3235ec88417e45dfc109</t>
  </si>
  <si>
    <t>T1747512D7DB0EF8A9C14794764B38C082BC244C91DA85FA763967F5584EFBD40860EECA</t>
  </si>
  <si>
    <t>3f80ebd63ace562a2ed5191a13dcc445887f3e744bffb18948e5bbe734cf9b07</t>
  </si>
  <si>
    <t>riskware_0ac1c1fa588d3235ec88417e45dfc109</t>
  </si>
  <si>
    <t>trojan.smsreg/smspay</t>
  </si>
  <si>
    <t>2018-03-14 14:21:33</t>
  </si>
  <si>
    <t>2024-05-04 18:26:44</t>
  </si>
  <si>
    <t>024717faa7e98cf4b43860e5e88daff509c917421974e94f28ad6e1b2d3ad1f0</t>
  </si>
  <si>
    <t>3fe07ffead8b8800df4a3528e1e6984af5e7a2b1</t>
  </si>
  <si>
    <t>9a50745fddfeb34579b90677e397c836</t>
  </si>
  <si>
    <t>T1E9E51203EA529A67D8FED3322A65712960364C144787A319381C77FF72BF9D94F86AC0</t>
  </si>
  <si>
    <t>0f5ff9d6cb2b4d861b3394b52d3498033418cf18d2120fe66e66f2bdd4d9512c</t>
  </si>
  <si>
    <t>024717faa7e98cf4b43860e5e88daff509c917421974e94f28ad6e1b2d3ad1f0.apk</t>
  </si>
  <si>
    <t>trojan.tifamily/monitor</t>
  </si>
  <si>
    <t>2024-05-28 10:01:57</t>
  </si>
  <si>
    <t>2024-09-13 21:34:24</t>
  </si>
  <si>
    <t>2024-09-16 03:20:41</t>
  </si>
  <si>
    <t>024e335915472925e5747006677ec01a7874e9775a76d7bf734480093cd1e8ec</t>
  </si>
  <si>
    <t>3121228cc66f97ff24064a66bca37d992f53a8eb</t>
  </si>
  <si>
    <t>02d97e8806fe2971e6f45b10aaeef457</t>
  </si>
  <si>
    <t>T10C0523B3A784FC6BD4AEA13253658012B7790E40B213F21A350E9484FFBFB55984DE5E</t>
  </si>
  <si>
    <t>df4ffe4725398e93c524df0ebe472ebaec11334e58a800fbf1d87167b9e290b0</t>
  </si>
  <si>
    <t>024e335915472925e5747006677ec01a7874e9775a76d7bf734480093cd1e8ec.02d97e8806fe2971e6f45b10aaeef457</t>
  </si>
  <si>
    <t>adware.dowgin/goyear</t>
  </si>
  <si>
    <t>2013-11-12 15:55:09</t>
  </si>
  <si>
    <t>2024-05-01 17:16:30</t>
  </si>
  <si>
    <t>025065046737666455d276714ccc8c478f1537d149eea02244306808b0ad542e</t>
  </si>
  <si>
    <t>71f9ff16a73dddf2477c0a0f0c4f064dc75ed4a4</t>
  </si>
  <si>
    <t>7a1ef09b5ad13e31bd9b6c6dfc7c036e</t>
  </si>
  <si>
    <t>T17AD4154CF696381AF757D37B5394DC78B80B0C281A1569AC1C8B8F1C6F13899DF3929A</t>
  </si>
  <si>
    <t>c0f4803af5d3e6c39ccf14124486896c3bb4f1a71522995df14fb264ff2de043</t>
  </si>
  <si>
    <t>sms_025065046737666455d276714ccc8c478f1537d149eea02244306808b0ad542e</t>
  </si>
  <si>
    <t>fakenotify</t>
  </si>
  <si>
    <t>trojan.fakenotify/opfake</t>
  </si>
  <si>
    <t>2012-02-20 02:29:46</t>
  </si>
  <si>
    <t>2024-09-22 23:56:40</t>
  </si>
  <si>
    <t>0257ebb853503222dc8830b24072e683fabdd8cc2f262798f08694b283b2e01d</t>
  </si>
  <si>
    <t>f2370a6a7f4b2266f274d7f74176537f367a80a7</t>
  </si>
  <si>
    <t>27cd8bb6ac8f40ef25adbd703aade9ed</t>
  </si>
  <si>
    <t>T112F4221AFB7172AAEC3FFD31199F4146E7256066EC8B662D90F0B0E91841C96DF46C2C</t>
  </si>
  <si>
    <t>0f179b432bb408782096b9a6bf23adb74c28c1d91be2150cade6b1303b98b6b4</t>
  </si>
  <si>
    <t>0257ebb853503222dc8830b24072e683fabdd8cc2f262798f08694b283b2e01d.27cd8bb6ac8f40ef25adbd703aade9ed</t>
  </si>
  <si>
    <t>adload</t>
  </si>
  <si>
    <t>trojan.adload/dowgin</t>
  </si>
  <si>
    <t>2013-12-30 16:49:38</t>
  </si>
  <si>
    <t>2024-05-01 17:15:52</t>
  </si>
  <si>
    <t>025b69420320b377e1758d830c2769d0890e2b83b45d68b80f6bb218ecbb6928</t>
  </si>
  <si>
    <t>34c0d5510685f5b1a0986e21a43624753134a6f3</t>
  </si>
  <si>
    <t>3b6a561abb1ca71ab92c5fb6e6d89999</t>
  </si>
  <si>
    <t>T159739D94E6FCC611F565CA33EFE6C0F424AA784299039189E0923F0904EB586BB57F27</t>
  </si>
  <si>
    <t>75af9588b0d61eb71510570bdfbfcfa65067e0d377c8185ef5cb0b8982a860f8</t>
  </si>
  <si>
    <t>sms_025b69420320b377e1758d830c2769d0890e2b83b45d68b80f6bb218ecbb6928</t>
  </si>
  <si>
    <t>trojan.fakeinst/trojansms</t>
  </si>
  <si>
    <t>2013-05-03 03:51:31</t>
  </si>
  <si>
    <t>2024-05-18 18:01:28</t>
  </si>
  <si>
    <t>025eed2000a2833fb64223b991501d78e22e440051e02f466fb5261198d9be45</t>
  </si>
  <si>
    <t>e9b66fb80bcebd64c2a9e9e83d1115fde97697d2</t>
  </si>
  <si>
    <t>d08b431fab08305e834b9f6ae4c17b9d</t>
  </si>
  <si>
    <t>T1BCB423B8B9728389CB1251F71AFDCE08B778170B19051E1FB991B0A7E9614792F688C7</t>
  </si>
  <si>
    <t>c175053ce77ac889df45922a2af317acefc9695b851663868dcfff1b57a11821</t>
  </si>
  <si>
    <t>025eed2000a2833fb64223b991501d78e22e440051e02f466fb5261198d9be45.apk</t>
  </si>
  <si>
    <t>recal</t>
  </si>
  <si>
    <t>trojan.recal/smsspy</t>
  </si>
  <si>
    <t>2014-04-29 11:49:27</t>
  </si>
  <si>
    <t>2024-05-02 00:45:21</t>
  </si>
  <si>
    <t>0262257a23b3cc436af15c5d7658cbd4c63f30ebc18b3a7461d3877d0f9db37b</t>
  </si>
  <si>
    <t>a2205640521958ba96690d085d349b1870b93093</t>
  </si>
  <si>
    <t>1e4d08e8e00fbbeeedd5dcfcf0f0b4b9</t>
  </si>
  <si>
    <t>T197663347C341BC9BF565A43260134185EA360E232794EAC77F9EF408A777E90FBA4DA1</t>
  </si>
  <si>
    <t>7b90d34b4493dc7711e981e0484edb93ac9fff08f9f255a9537d5a1713fd9859</t>
  </si>
  <si>
    <t>riskware_1e4d08e8e00fbbeeedd5dcfcf0f0b4b9</t>
  </si>
  <si>
    <t>trojan.smsreg/triada</t>
  </si>
  <si>
    <t>2018-03-14 16:51:15</t>
  </si>
  <si>
    <t>2024-05-05 05:01:40</t>
  </si>
  <si>
    <t>026d7d455bced3dcea10d7277c9f6abc6032e4e6006e0907e8429687726087fb</t>
  </si>
  <si>
    <t>70a72758d75fa755724be2753f293c7fa70c6f4d</t>
  </si>
  <si>
    <t>5a5b28f75d536ea4af50c7b2e9ec2582</t>
  </si>
  <si>
    <t>T1979633D2F784B981E972433A8E9E824276314E505072F6A9358DBC61AFF3E479C0E74D</t>
  </si>
  <si>
    <t>riskware_5a5b28f75d536ea4af50c7b2e9ec2582</t>
  </si>
  <si>
    <t>2017-10-20 09:17:39</t>
  </si>
  <si>
    <t>2024-05-04 19:53:35</t>
  </si>
  <si>
    <t>026f470549596b91bb4fcb9a117919df79aabef2e02812631473551a8d8723ce</t>
  </si>
  <si>
    <t>b35a9355890881801ef9fc7e3a69e7670026f51b</t>
  </si>
  <si>
    <t>8bec39add9e760b0eaab8a8e0efdd6ae</t>
  </si>
  <si>
    <t>T16BA59ECBFBC8592FC87B10B2896E52B1265B4D138A839F436C44361C697B5D81F9DBC8</t>
  </si>
  <si>
    <t>7b77b0d6fa15dad1c71f9ed7a349674bbc8ac99affc3cd7ae98685f6101153ab</t>
  </si>
  <si>
    <t>8bec39add9e760b0eaab8a8e0efdd6ae_026f470549596b91bb4fcb9a117919df79aabef2e02812631473551a8d8723ce</t>
  </si>
  <si>
    <t>piom</t>
  </si>
  <si>
    <t>trojan.piom/bdao</t>
  </si>
  <si>
    <t>2024-03-14 23:41:23</t>
  </si>
  <si>
    <t>2024-09-13 10:59:58</t>
  </si>
  <si>
    <t>2024-09-13 04:59:02</t>
  </si>
  <si>
    <t>0274cc5018d4f45a76d60272efb05856e76fadac90cfd8fb8acd81a2abac2903</t>
  </si>
  <si>
    <t>17213e9db6a573d405392a406ce379ca876ccf3f</t>
  </si>
  <si>
    <t>aed9f14f250dbf59522dc978cd0fcadf</t>
  </si>
  <si>
    <t>T1EDC5F103FE189647C0B4C3B87D171E38161A1E688643A7DA342D3FFA7BB66D50E4A19D</t>
  </si>
  <si>
    <t>810715023f96c29024d865374e32f3882e970410cf8a80be4190f2f23eda6e91</t>
  </si>
  <si>
    <t>0274cc5018d4f45a76d60272efb05856e76fadac90cfd8fb8acd81a2abac2903.apk</t>
  </si>
  <si>
    <t>monitor</t>
  </si>
  <si>
    <t>trojan.monitor/monitorminor</t>
  </si>
  <si>
    <t>2024-06-05 10:17:37</t>
  </si>
  <si>
    <t>2024-09-12 17:37:14</t>
  </si>
  <si>
    <t>2024-10-06 04:42:21</t>
  </si>
  <si>
    <t>0278ac695a0d4a9850b89a79ad9624a6b5cdcb46aa0f96e1e77990dbf3aea350</t>
  </si>
  <si>
    <t>d7e5a837e53745eaf693d5f5d8d6c8f2fda88a32</t>
  </si>
  <si>
    <t>0d210802b7423783945dd4155389001b</t>
  </si>
  <si>
    <t>T198A4F1138AB63E97C9F8E2F4C3E560B9E2743EB92112C54A7EB2E7F5057B3844164684</t>
  </si>
  <si>
    <t>sms_0278ac695a0d4a9850b89a79ad9624a6b5cdcb46aa0f96e1e77990dbf3aea350</t>
  </si>
  <si>
    <t>2012-06-19 01:39:30</t>
  </si>
  <si>
    <t>2024-05-18 17:54:24</t>
  </si>
  <si>
    <t>027c6d70c5770b950379081e9cfec8611ed37660e36fd40e8a913bb3313bb18a</t>
  </si>
  <si>
    <t>602753d7e1da4580145e7df7f030b916c4017e2f</t>
  </si>
  <si>
    <t>ef786148e98fbd13daa4bd45a183ca5c</t>
  </si>
  <si>
    <t>T1E785D00299B36E56C5F8E2F0C3A690BEE3743EB65A12C1477F67A7ED007F3801564698</t>
  </si>
  <si>
    <t>1d5c067ea021d252c04ca85b702d26d8d0fe01c8e3df4a54d85ec1c4f9840f05</t>
  </si>
  <si>
    <t>sms_027c6d70c5770b950379081e9cfec8611ed37660e36fd40e8a913bb3313bb18a</t>
  </si>
  <si>
    <t>2012-03-24 20:10:25</t>
  </si>
  <si>
    <t>2024-09-19 23:15:46</t>
  </si>
  <si>
    <t>2024-09-20 03:04:42</t>
  </si>
  <si>
    <t>027ead08e4103e2eda9a3982a727884bf7a4360e6a9b28bff0185eec43100736</t>
  </si>
  <si>
    <t>e911c567c695ca9a1b4cf330379b0efed875d785</t>
  </si>
  <si>
    <t>50e16f4a418ea837a8c625ee0dcc4944</t>
  </si>
  <si>
    <t>T148721A07670486F2DBF9CFBF552B0780E732D6A3A6136713984091E49CE2395968B68D</t>
  </si>
  <si>
    <t>riskware_50e16f4a418ea837a8c625ee0dcc4944</t>
  </si>
  <si>
    <t>nqshield</t>
  </si>
  <si>
    <t>pua.nqshield</t>
  </si>
  <si>
    <t>2014-11-24 09:54:54</t>
  </si>
  <si>
    <t>2024-05-04 21:46:09</t>
  </si>
  <si>
    <t>2024-05-05 14:40:52</t>
  </si>
  <si>
    <t>027eb8cdda6757404258914edeb5c4abd3e5e1dbf3eb63bd3774bf7b1d6179a0</t>
  </si>
  <si>
    <t>e0ed0c750d0443929cab60aa7e48f8067bd2c55d</t>
  </si>
  <si>
    <t>675c2a83fd2c3aa975b875451e4232ca</t>
  </si>
  <si>
    <t>T1D5E423E16DACC014F1FFBB7E01F784252A70F1857AC4887ED7590A7B2E849B06E96447</t>
  </si>
  <si>
    <t>027eb8cdda6757404258914edeb5c4abd3e5e1dbf3eb63bd3774bf7b1d6179a0.apk</t>
  </si>
  <si>
    <t>2016-03-23 10:25:44</t>
  </si>
  <si>
    <t>2024-05-02 00:46:27</t>
  </si>
  <si>
    <t>0280449bd8f450d32b87d690765b8693632adbb6e56a29e4cec96b03c87fa2ee</t>
  </si>
  <si>
    <t>a4d42a25d26a172c49f342ae1f976b050495dd7d</t>
  </si>
  <si>
    <t>3403ae44d6dcd0a0100e0756fb56820c</t>
  </si>
  <si>
    <t>T1D816F143F358992FD5B7C13606B70736A1964C069B4393573A28B26C2EBBAD05F85BC8</t>
  </si>
  <si>
    <t>58e28279b567340f390e2d1c16a80656e9eaec7fe1aa1eeef2b67f23b7931959</t>
  </si>
  <si>
    <t>0280449bd8f450d32b87d6907.apk</t>
  </si>
  <si>
    <t>spyoo</t>
  </si>
  <si>
    <t>trojan.spyoo/monitor</t>
  </si>
  <si>
    <t>2023-07-19 11:31:16</t>
  </si>
  <si>
    <t>2023-07-20 20:41:38</t>
  </si>
  <si>
    <t>2024-10-16 02:32:52</t>
  </si>
  <si>
    <t>0281dcaf90acbb221383c2787ebf93d21cf12e6367a4313f8ddc482dd6b4683b</t>
  </si>
  <si>
    <t>9593554a83415381d141d6a8bbea0208eb1a91d0</t>
  </si>
  <si>
    <t>abca3e386f2a50e902e08c1480615037</t>
  </si>
  <si>
    <t>T16D73026B4E6CA90CEB5BFA347416834BB58AB1834741EDAE612501DA9C12DE40707FEF</t>
  </si>
  <si>
    <t>sms_0281dcaf90acbb221383c2787ebf93d21cf12e6367a4313f8ddc482dd6b4683b</t>
  </si>
  <si>
    <t>2012-09-04 11:34:00</t>
  </si>
  <si>
    <t>2024-05-28 09:28:26</t>
  </si>
  <si>
    <t>2024-08-11 16:56:45</t>
  </si>
  <si>
    <t>02839d0acf52fe60999c6299d6d170ae2491bf9f9c3848b5124ae8dfc73f4f7e</t>
  </si>
  <si>
    <t>66cd0e412c62b405790136ecb1a8d231314b822e</t>
  </si>
  <si>
    <t>1c0ef2d29c643f0a8c711c58963e4d21</t>
  </si>
  <si>
    <t>T1AF74BE07B2B98612E5F9D33446A341E16135BF609F27C28B365BBB5C15BA3B02B603D7</t>
  </si>
  <si>
    <t>sms_02839d0acf52fe60999c6299d6d170ae2491bf9f9c3848b5124ae8dfc73f4f7e</t>
  </si>
  <si>
    <t>2012-05-20 03:51:23</t>
  </si>
  <si>
    <t>2024-05-28 09:30:32</t>
  </si>
  <si>
    <t>2024-08-11 16:47:58</t>
  </si>
  <si>
    <t>0287892acfbf12493d866d0817591c17a9eab5322563c703ea65d4fad0287c64</t>
  </si>
  <si>
    <t>278bd3af0bc0b100a597de8558e190b77231a79e</t>
  </si>
  <si>
    <t>5a50e5a84f907fc202c24ad7cff24f58</t>
  </si>
  <si>
    <t>T1C7852351E2C2AE04F8A747348E4EC1D5B3EABD15AF929305308CFE54B7B3A18C65AB15</t>
  </si>
  <si>
    <t>1461789d3548754f7fc8fdefd65aac22dee7d4de2501a1320219053d3188f6f9</t>
  </si>
  <si>
    <t>0287892acfbf12493d866d0817591c17a9eab5322563c703ea65d4fad0287c64.5a50e5a84f907fc202c24ad7cff24f58</t>
  </si>
  <si>
    <t>adware.dowgin</t>
  </si>
  <si>
    <t>2013-12-17 17:12:59</t>
  </si>
  <si>
    <t>2024-05-01 17:31:57</t>
  </si>
  <si>
    <t>2024-05-02 03:12:01</t>
  </si>
  <si>
    <t>02939992e72ab76700664f8357a3484d91b4dcd1d080acdf95fb8992a8ab41a1</t>
  </si>
  <si>
    <t>47c454d025165dff7a0186534e837de7ddea9b3d</t>
  </si>
  <si>
    <t>1e025f969150c7c001a4bc5c9014f097</t>
  </si>
  <si>
    <t>T109C42385B644F522DAFF677C8245143BE760B46B0C8BE27A991B9B014D77A3E1B0C9CC</t>
  </si>
  <si>
    <t>07346c4668c3f5f2c1354672a9166697eccaefd42a2e664d2506142dda7b4a5b</t>
  </si>
  <si>
    <t>02939992e72ab76700664f8357a3484d91b4dcd1d080acdf95fb8992a8ab41a1.apk</t>
  </si>
  <si>
    <t>2013-09-14 18:18:23</t>
  </si>
  <si>
    <t>2024-05-02 00:43:03</t>
  </si>
  <si>
    <t>2024-05-02 03:12:02</t>
  </si>
  <si>
    <t>0296a1ebcaa06d169a970877157bdb8172f73caad523cdc7ee18b5f3cbc66ef2</t>
  </si>
  <si>
    <t>3cf5937a569efe40f43fd43b23fa3db7257aca27</t>
  </si>
  <si>
    <t>22c4ab6285e877fbc6cf0339d70af30c</t>
  </si>
  <si>
    <t>T10913AE62C6F9C901F0669633FFD5D1F1289A34126553AAD8D1D33E8809CB8827703FAB</t>
  </si>
  <si>
    <t>0296a1ebcaa06d169a970877157bdb8172f73caad523cdc7ee18b5f3cbc66ef2.22c4ab6285e877fbc6cf0339d70af30c</t>
  </si>
  <si>
    <t>2012-09-08 22:12:17</t>
  </si>
  <si>
    <t>2024-05-28 09:31:36</t>
  </si>
  <si>
    <t>2024-08-11 17:56:18</t>
  </si>
  <si>
    <t>0297b767436fc1028cf7400a80a46681a3a7573fe81b86bb49fb48c4ca0a41e1</t>
  </si>
  <si>
    <t>8be7b2d555eb04e5c86677b291d033be4c48f612</t>
  </si>
  <si>
    <t>f120d71ebbfe390ecb84015248961069</t>
  </si>
  <si>
    <t>T1D0A4BED1A355652EEDBE8D3548B64335236ABC011ABAA70B2500732C4C771E89F7CFDA</t>
  </si>
  <si>
    <t>d654bf1d8dcf59508c9c432ae8e35616e2138834b95457525761b1be95cb8a07</t>
  </si>
  <si>
    <t>0297b767436fc1028cf7400a80a46681a3a7573fe81b86bb49fb48c4ca0a41e1.apk</t>
  </si>
  <si>
    <t>marcher</t>
  </si>
  <si>
    <t>trojan.marcher/smsforward</t>
  </si>
  <si>
    <t>2016-04-13 20:21:55</t>
  </si>
  <si>
    <t>2024-05-02 00:46:09</t>
  </si>
  <si>
    <t>2024-05-02 03:12:03</t>
  </si>
  <si>
    <t>02a3ae0d4ee42a2b43eb6d73238705e8ed848e454cfb392bd97ea04d562bf038</t>
  </si>
  <si>
    <t>34e621ddd69832628805dc7a4cbd36b5804493f5</t>
  </si>
  <si>
    <t>6cf089fd36cd060dc59b9c7d663fa0db</t>
  </si>
  <si>
    <t>T1E6B4CFC26396652EEDBE4D3648F64336276BBC400ABAA3070500732C5CBB6E45F68FD5</t>
  </si>
  <si>
    <t>02a3ae0d4ee42a2b43eb6d73238705e8ed848e454cfb392bd97ea04d562bf038.apk</t>
  </si>
  <si>
    <t>2016-04-11 10:18:50</t>
  </si>
  <si>
    <t>2024-05-02 00:55:11</t>
  </si>
  <si>
    <t>2024-05-02 03:12:06</t>
  </si>
  <si>
    <t>02a97f8b0f92d5556f0657a28f4ba27dd5eb727df37d5f3877130bdecde040d2</t>
  </si>
  <si>
    <t>ca834eb4dfcd2f52dad9e946d1492dfb3123ff9d</t>
  </si>
  <si>
    <t>edb8a3a576d1c29e733c3da44c2f3f90</t>
  </si>
  <si>
    <t>T16A179E4B7346A863C07E837A95F75B0137365DA9B7038B132809B6BC2DB31C58B56BD8</t>
  </si>
  <si>
    <t>02a97f8b0f92d5556f0657a28f4ba27dd5eb727df37d5f3877130bdecde040d2apk.zip</t>
  </si>
  <si>
    <t>2023-12-05 01:59:20</t>
  </si>
  <si>
    <t>2023-12-06 02:07:52</t>
  </si>
  <si>
    <t>2024-07-19 04:33:29</t>
  </si>
  <si>
    <t>02af2eef6bef09822756db10f8fcc6e15f6bd034bb1cadd3fbf1737bcf0604db</t>
  </si>
  <si>
    <t>e8831cd2ec2e091cc3291821697851b1c65125d4</t>
  </si>
  <si>
    <t>23cccc38d7397b8dc4613d0a53d78d63</t>
  </si>
  <si>
    <t>T1BEC423A09F2594A5DE479F37025962D96A2340307640EB1E2F86CF9476FCEAD8349F33</t>
  </si>
  <si>
    <t>ca5750f87f0247283cb1ea2460ea259e8dd9804a578d44c86a7090df91e16c8e</t>
  </si>
  <si>
    <t>23cccc38d7397b8dc4613d0a53d78d63.apk</t>
  </si>
  <si>
    <t>beanbot</t>
  </si>
  <si>
    <t>trojan.beanbot/bkdbeanbot</t>
  </si>
  <si>
    <t>2012-02-12 10:29:15</t>
  </si>
  <si>
    <t>2024-10-03 15:44:01</t>
  </si>
  <si>
    <t>2024-10-04 03:13:50</t>
  </si>
  <si>
    <t>02b58ffb74b32d8b7e856d00b049c71331d633307363f9e2ac6a4d8fb7ee8cb9</t>
  </si>
  <si>
    <t>3ab137f21423de04a8b588f2c7c5ab8c18a2183a</t>
  </si>
  <si>
    <t>b6113002b72f014fbd2992df6ae76ffb</t>
  </si>
  <si>
    <t>T1127302730F8DFD06C98B893465348343A01AA2D30AC5FE7EBA1E36994DBDD544A87CD6</t>
  </si>
  <si>
    <t>sms_02b58ffb74b32d8b7e856d00b049c71331d633307363f9e2ac6a4d8fb7ee8cb9</t>
  </si>
  <si>
    <t>2012-12-03 22:04:51</t>
  </si>
  <si>
    <t>2024-05-18 17:52:35</t>
  </si>
  <si>
    <t>2024-10-27 04:09:59</t>
  </si>
  <si>
    <t>02bde1fc470ca9adef722722b3979f0d90ef2cb88ddb95c42b8282163e41cd70</t>
  </si>
  <si>
    <t>252c50f94b270fae740f914d821c48a86e5282ba</t>
  </si>
  <si>
    <t>a65735ea5d9d4d519563ff618cefa586</t>
  </si>
  <si>
    <t>T18234129290FACA4BE326793F9A3C1F97AC350E566C11F15D816374AF5CFB7C00A54A90</t>
  </si>
  <si>
    <t>025d2817e00c3f450078a2762ed010556b9ba498c353abf31d4b912add6c4959</t>
  </si>
  <si>
    <t>sms_02bde1fc470ca9adef722722b3979f0d90ef2cb88ddb95c42b8282163e41cd70</t>
  </si>
  <si>
    <t>trojansms</t>
  </si>
  <si>
    <t>trojan.trojansms/smssend</t>
  </si>
  <si>
    <t>2013-05-21 19:57:52</t>
  </si>
  <si>
    <t>2024-05-18 17:54:40</t>
  </si>
  <si>
    <t>02beb982f15a3f11137cce7a9012b1f683b2481db0008449ad3f0cbb2b873efc</t>
  </si>
  <si>
    <t>49861f36411475b298e1f9b46273a1d2c931fc86</t>
  </si>
  <si>
    <t>c5590250ce868be0e7e4e9042d78b81c</t>
  </si>
  <si>
    <t>T10F23E155D2F9D604F022DA33FEE1D1F264EE7002544388C9D1A37E1908DB6A277A6F9B</t>
  </si>
  <si>
    <t>02beb982f15a3f11137cce7a9012b1f683b2481db0008449ad3f0cbb2b873efc.c5590250ce868be0e7e4e9042d78b81c</t>
  </si>
  <si>
    <t>2012-09-18 08:36:33</t>
  </si>
  <si>
    <t>2024-05-28 09:03:04</t>
  </si>
  <si>
    <t>2024-08-11 16:31:48</t>
  </si>
  <si>
    <t>02c1107abe6895725a5245f802565ee307f5392dccc5cf2f62d649f5115a1334</t>
  </si>
  <si>
    <t>3dbdb6094be54899b46ec3c3dc18657623e9f095</t>
  </si>
  <si>
    <t>240a73dbc66e3d5bd72d44362ffed575</t>
  </si>
  <si>
    <t>T1C1F5E056F39AAD16C4F3C33683B1823761B88C18870BE7570505B3BA6CBBEE49745AC5</t>
  </si>
  <si>
    <t>55d22beed9a0ec5d72cc1bd746ab02ed8476f4c8170371ef7598c13c2d04169d</t>
  </si>
  <si>
    <t>riskware_240a73dbc66e3d5bd72d44362ffed575</t>
  </si>
  <si>
    <t>adware.dowgin/andr</t>
  </si>
  <si>
    <t>2018-03-10 13:10:18</t>
  </si>
  <si>
    <t>2024-05-04 19:44:03</t>
  </si>
  <si>
    <t>02c9bddf966b59a8850a7395e7ce5af21ca16c442a0389fa0f5ec86680e39c9f</t>
  </si>
  <si>
    <t>2c95b82fb9c7f4f8c511b5591f2c22d23d742a52</t>
  </si>
  <si>
    <t>1a55b895ce643643a5fb9cc35efabc79</t>
  </si>
  <si>
    <t>T14AF49EE18A0E5750D42F7AB900298110ED3A716116F59BD22B6EE4BE4C1ADDCFF5BB30</t>
  </si>
  <si>
    <t>dc5f72397b74958f01b41bacac2d0162f45537cff72da33927773334b624b65c</t>
  </si>
  <si>
    <t>sms_02c9bddf966b59a8850a7395e7ce5af21ca16c442a0389fa0f5ec86680e39c9f</t>
  </si>
  <si>
    <t>2012-09-15 16:16:09</t>
  </si>
  <si>
    <t>2024-06-11 08:57:57</t>
  </si>
  <si>
    <t>2024-08-11 16:22:32</t>
  </si>
  <si>
    <t>02cc86e73be61180fd66ac9625f655217757291ba255adbe1efeca2d1f2803ec</t>
  </si>
  <si>
    <t>4acd2527a366187d55c28c14603b865e37beade8</t>
  </si>
  <si>
    <t>421c74f90a36925da20ae4b18474d009</t>
  </si>
  <si>
    <t>T15463E11D3B8EDA50E67DE7359BF6E8090E3C59562987D30F482410328CEAA4CBED56C8</t>
  </si>
  <si>
    <t>aeb674c8e2eed4677d8ef8ad7ff720af28537f0299d70e0648a2aa10c3f03a5d</t>
  </si>
  <si>
    <t>sms_02cc86e73be61180fd66ac9625f655217757291ba255adbe1efeca2d1f2803ec</t>
  </si>
  <si>
    <t>2012-03-19 23:47:05</t>
  </si>
  <si>
    <t>2024-05-28 09:06:13</t>
  </si>
  <si>
    <t>2024-08-11 16:27:29</t>
  </si>
  <si>
    <t>02cefd877289872685671d65c11a319f5df191b1703e20a959c8d192df9c211a</t>
  </si>
  <si>
    <t>b8faa993ef0120fd8cf96ab9e27588ce8ec19476</t>
  </si>
  <si>
    <t>9cc612e132a33efe63cc9e772a69b3c2</t>
  </si>
  <si>
    <t>T1FA653319A58BE721D33F283A105CAD923A479C400046CBB61BA31F0D15FFA7DED57B9A</t>
  </si>
  <si>
    <t>0a91cc2d45f8f1463690bd22119c6a6161b9870515f06cc0c9cb6df4930805dc</t>
  </si>
  <si>
    <t>riskware_9cc612e132a33efe63cc9e772a69b3c2</t>
  </si>
  <si>
    <t>trojan.dnotua/smforw</t>
  </si>
  <si>
    <t>2018-03-14 14:31:33</t>
  </si>
  <si>
    <t>2024-05-05 07:44:10</t>
  </si>
  <si>
    <t>02d2d103a7d50cb8ee212bcaa86e381514860dc03c759e635677f451fe36f6b8</t>
  </si>
  <si>
    <t>576501debb8e6dda7aa3ac1c169c9b09f2627b7d</t>
  </si>
  <si>
    <t>3b0f8f9c6163f2eaee8d717e7c00ee9d</t>
  </si>
  <si>
    <t>T11E2623A76A09DA13D27FC132860A1706F1594C51131AE7A33921B97CDBFF2580FC6E9B</t>
  </si>
  <si>
    <t>bee1d5599973aa1ecb5a052c80c31f3c09ecd84134aee78f53d3ddc6f6bba143</t>
  </si>
  <si>
    <t>riskware_3b0f8f9c6163f2eaee8d717e7c00ee9d</t>
  </si>
  <si>
    <t>pua.smsreg</t>
  </si>
  <si>
    <t>2015-12-03 22:24:33</t>
  </si>
  <si>
    <t>2024-05-04 23:03:40</t>
  </si>
  <si>
    <t>02d52b40a29af64aecbcb6d8932304b8cf1bad92343ce6a0bed05d3b6efaa088</t>
  </si>
  <si>
    <t>dbeb147e55e8a02f6abdc24ef2fed76f2ac261f2</t>
  </si>
  <si>
    <t>27d6e909d0fccbe84288f93e353f80d7</t>
  </si>
  <si>
    <t>T1A7A62352EB49B857C9F38E32837686BAD6560D908743E6C70E45F17C4CF7AC05A68BC8</t>
  </si>
  <si>
    <t>2f813dd6101cce878c87e217ce5400a1728a3060c4c1c1d593a63d623e336ba4</t>
  </si>
  <si>
    <t>riskware_27d6e909d0fccbe84288f93e353f80d7</t>
  </si>
  <si>
    <t>2018-03-14 16:54:03</t>
  </si>
  <si>
    <t>2024-05-04 17:30:42</t>
  </si>
  <si>
    <t>2024-05-05 14:40:59</t>
  </si>
  <si>
    <t>02e819d2aa0f0cdb5c994aafe29bc3d14d3fa9275aa1dbf686078c548b826680</t>
  </si>
  <si>
    <t>8de84b33031b38df69ca2625682c85a27752c0d7</t>
  </si>
  <si>
    <t>0701473c338c9dc5ef8ec14540b26397</t>
  </si>
  <si>
    <t>T185863319EB04B854E17266370EEE470A76219D5886A2D737378DBCB2DF72B893C4C2C5</t>
  </si>
  <si>
    <t>riskware_0701473c338c9dc5ef8ec14540b26397</t>
  </si>
  <si>
    <t>trojan.smsreg/shedun</t>
  </si>
  <si>
    <t>2018-03-14 21:09:04</t>
  </si>
  <si>
    <t>2024-05-04 16:33:43</t>
  </si>
  <si>
    <t>02ec2f83ef60f0ea93f40358fce935460b27ab477c26c59ee8bf5b51f6b9b677</t>
  </si>
  <si>
    <t>7f27f745634cd4ac8d36606832dfb4e0911dc873</t>
  </si>
  <si>
    <t>47c9ec3e21da52863cfd41b8f1919769</t>
  </si>
  <si>
    <t>T19C65F146E348A863C8F7D73A82B54BA65A56CC544BABE3530991713C4DFF9C04A89FCC</t>
  </si>
  <si>
    <t>b6564ef7e72bf868850ae934ba57c0badc4d140c3d142e6f26891fc5a922609a</t>
  </si>
  <si>
    <t>riskware_47c9ec3e21da52863cfd41b8f1919769</t>
  </si>
  <si>
    <t>trojan.fakeapp/scamapp</t>
  </si>
  <si>
    <t>2016-01-07 13:07:17</t>
  </si>
  <si>
    <t>2024-05-04 20:56:24</t>
  </si>
  <si>
    <t>02eff1279f5c045d89bd7196eff5685d5f20f3bfef8f0618d7055492449f55d4</t>
  </si>
  <si>
    <t>a7e3f4076ac162a2e6967bcbc49087bda6442d3e</t>
  </si>
  <si>
    <t>32da13f8d9cc9c7e384c8c900f6eee20</t>
  </si>
  <si>
    <t>T18BD52353F237A967C836D1722145233A601A4D6ECA46B78B394C7BB974BBCEC4BC52C1</t>
  </si>
  <si>
    <t>741085cc484061927da1774f717fac6d70e6c471c36f5c986b8aafaff69f1423</t>
  </si>
  <si>
    <t>unknown</t>
  </si>
  <si>
    <t>2023-11-04 20:27:30</t>
  </si>
  <si>
    <t>2023-11-07 06:12:34</t>
  </si>
  <si>
    <t>2024-05-06 19:57:21</t>
  </si>
  <si>
    <t>02f2f8d320f3fffabac5d9d545de1df9278ef9dbc979e51d334961b9ed9a6785</t>
  </si>
  <si>
    <t>aba17657a8099811057ca753108fc28495fc6318</t>
  </si>
  <si>
    <t>7294784c1ee1020c7fb8cccd0d5b59a5</t>
  </si>
  <si>
    <t>T16965E01B89449B83F85983B4BE2B4E9D6F592F4CA8C175EE00533E8B6E317714D8D12E</t>
  </si>
  <si>
    <t>430fcf73724bca71219527fcf76abfa543616c9303ee831859bd7a2210c15c4b</t>
  </si>
  <si>
    <t>02f2f8d320f3fffabac5d9d545de1df9278ef9dbc979e51d334961b9ed9a6785.7294784c1ee1020c7fb8cccd0d5b59a5</t>
  </si>
  <si>
    <t>2013-08-27 03:49:07</t>
  </si>
  <si>
    <t>2024-05-01 17:30:38</t>
  </si>
  <si>
    <t>02f42913c67949de45b4e1fe453706a20c7685359d3c98d6e0cc42cae94310e4</t>
  </si>
  <si>
    <t>5eeb986ca9c02e4736b230c9452f5497270a2c08</t>
  </si>
  <si>
    <t>194f1f32dfbcdc406870b4cdb8624219</t>
  </si>
  <si>
    <t>T1EA061286F788F42BD573D83283B24733A6694C48455AE7139A45F21C5EF7EC08B5AEC8</t>
  </si>
  <si>
    <t>543d93cf32f535af30ecfa6a5aaa9f86933923f5e08e66409232333283c14439</t>
  </si>
  <si>
    <t>riskware_194f1f32dfbcdc406870b4cdb8624219</t>
  </si>
  <si>
    <t>trojan.smspay/andr</t>
  </si>
  <si>
    <t>2018-03-14 14:51:43</t>
  </si>
  <si>
    <t>2024-05-04 18:42:41</t>
  </si>
  <si>
    <t>02f42dfdb6d396ac64be49785b507394a2f63504a9c2e2d23c8b9739e084e172</t>
  </si>
  <si>
    <t>e077bf5705e92c9d218655d5c054933d34d0743d</t>
  </si>
  <si>
    <t>c334acbcbbaee18855d5f26b4e98725d</t>
  </si>
  <si>
    <t>T1511402BF336CB922D969967D57DC012424CFBDA41362CF466C607AB5BFB322AC045E42</t>
  </si>
  <si>
    <t>sms_02f42dfdb6d396ac64be49785b507394a2f63504a9c2e2d23c8b9739e084e172</t>
  </si>
  <si>
    <t>2012-08-26 21:34:19</t>
  </si>
  <si>
    <t>2024-05-18 18:02:18</t>
  </si>
  <si>
    <t>03004f75b75ecd89cab16fc23dcef1eb6a4b283a7a692ddb41cd39173a796ddd</t>
  </si>
  <si>
    <t>ccdfc7d305760b87639a3b8fce5aa0858d627f61</t>
  </si>
  <si>
    <t>9116cc01fff9c654826ce7de3e20ee09</t>
  </si>
  <si>
    <t>T19163E0131B28F7EDE41C467F6173EE4381A121C259C1B99B225DE6E818BF9C54278F1E</t>
  </si>
  <si>
    <t>sms_03004f75b75ecd89cab16fc23dcef1eb6a4b283a7a692ddb41cd39173a796ddd</t>
  </si>
  <si>
    <t>2012-08-17 16:57:37</t>
  </si>
  <si>
    <t>2024-05-28 09:34:46</t>
  </si>
  <si>
    <t>2024-08-11 17:16:08</t>
  </si>
  <si>
    <t>03019a62d17544a0f59851c153813101719320bde5768c30f22de9fa3c8885ed</t>
  </si>
  <si>
    <t>087972432bf49ad5c530f1aa646c94ffe39bcefa</t>
  </si>
  <si>
    <t>346bede6531a22b1cb6c62d7b783de90</t>
  </si>
  <si>
    <t>T1F1D412F6DBAA6DB3E3303C35C7055F525A4E0588F7B2B0D72426ABE50B7F65B2049904</t>
  </si>
  <si>
    <t>sms_03019a62d17544a0f59851c153813101719320bde5768c30f22de9fa3c8885ed</t>
  </si>
  <si>
    <t>2013-07-15 09:04:07</t>
  </si>
  <si>
    <t>2024-05-19 13:02:33</t>
  </si>
  <si>
    <t>03021ebcf143dc222585da01d3dd3271c2a5bff9b83df5bfdad62b0821d4fe5d</t>
  </si>
  <si>
    <t>67563aa2776c64d5ffa6788b73f3b00d4f643864</t>
  </si>
  <si>
    <t>2cb1c7a52b30589eaa46b644b4eb2f2c</t>
  </si>
  <si>
    <t>T1E333D077AFE9F709C48DD97A88736A1B893610D081C074AB74ADD0A11E7F69A03E8D4D</t>
  </si>
  <si>
    <t>sms_03021ebcf143dc222585da01d3dd3271c2a5bff9b83df5bfdad62b0821d4fe5d</t>
  </si>
  <si>
    <t>2012-07-25 22:03:12</t>
  </si>
  <si>
    <t>2024-06-12 09:42:01</t>
  </si>
  <si>
    <t>2024-08-11 16:47:38</t>
  </si>
  <si>
    <t>030b4d37bf0c3e7b39d2f717c09affa8811ef5a2feb11fbdb94f40086c3cc8c9</t>
  </si>
  <si>
    <t>9853afea45676d7252be571584d7c744698ccae0</t>
  </si>
  <si>
    <t>2663590186c21269d56177276f4549b8</t>
  </si>
  <si>
    <t>T1B8C42307C2501122D50E5CB266AEF7154F224A7D107DC37CA79938616B92B8A1FBAFFC</t>
  </si>
  <si>
    <t>sms_030b4d37bf0c3e7b39d2f717c09affa8811ef5a2feb11fbdb94f40086c3cc8c9</t>
  </si>
  <si>
    <t>2012-09-18 22:55:25</t>
  </si>
  <si>
    <t>2024-09-19 23:17:21</t>
  </si>
  <si>
    <t>2024-09-20 03:04:45</t>
  </si>
  <si>
    <t>030fcae05a9c80900918442951e285ade624dee248f770ac36e6dceaa03b9ffd</t>
  </si>
  <si>
    <t>6bd7eee85ad4c602fac25ffe853be4d19a6856a4</t>
  </si>
  <si>
    <t>31f7c0ab7b148343e4042ca275cc0185</t>
  </si>
  <si>
    <t>T107E423D9C59E401AD3FE09722279D297CD768285E1D3B91E05A0CBC2E121F0B2B7BD9D</t>
  </si>
  <si>
    <t>f43635db20091b5eef290f795cb6d6e6b234bb9189bf526b5db833381400e1b6</t>
  </si>
  <si>
    <t>sms_030fcae05a9c80900918442951e285ade624dee248f770ac36e6dceaa03b9ffd</t>
  </si>
  <si>
    <t>cova</t>
  </si>
  <si>
    <t>trojan.cova/fakeinst</t>
  </si>
  <si>
    <t>2013-10-08 10:24:03</t>
  </si>
  <si>
    <t>2024-05-18 18:04:40</t>
  </si>
  <si>
    <t>031429ef084d4f4780755b8dff3cd7707a4fa437326edffe8a3f2a477ef50c54</t>
  </si>
  <si>
    <t>139db9e8230fbaef8191cc55bfb38466dd9396cf</t>
  </si>
  <si>
    <t>8be7ac1e01b3a5db14103187232d4f75</t>
  </si>
  <si>
    <t>T1F7550292A7DC6E26F5F7DF3AAA315050287DFD916A01F68E0501B45C0DB7F408A28BB7</t>
  </si>
  <si>
    <t>ca03cebc8e1d91e9cdbd2618f9ffdba535cbcd52d147b6b418e6b0f0193df837</t>
  </si>
  <si>
    <t>031429ef084d4f4780755b8dff3cd7707a4fa437326edffe8a3f2a477ef50c54.apk</t>
  </si>
  <si>
    <t>2016-04-03 23:28:26</t>
  </si>
  <si>
    <t>2024-05-02 00:47:16</t>
  </si>
  <si>
    <t>03191237256611ca8400dcc35261f2e9c028956fef272a574680b2c8053c566d</t>
  </si>
  <si>
    <t>e4fe839cc65118580d8ac0a5f6647596cb161187</t>
  </si>
  <si>
    <t>d8c323d9ce25b4c8f21ce91bcdb40a5b</t>
  </si>
  <si>
    <t>T18D55D00299B32D97C5F4E2F0C3E690BAB2743AB66512C1477FB7ABFD056F3801564688</t>
  </si>
  <si>
    <t>sms_03191237256611ca8400dcc35261f2e9c028956fef272a574680b2c8053c566d</t>
  </si>
  <si>
    <t>2011-12-07 02:06:00</t>
  </si>
  <si>
    <t>2024-09-23 00:05:45</t>
  </si>
  <si>
    <t>2024-09-23 03:05:18</t>
  </si>
  <si>
    <t>032048f2a8854acb8186e288c40815e2b7e05dade1d1dedbc3bea5fae5e1d59b</t>
  </si>
  <si>
    <t>f7313c978c50ac508d941f442d368611f2ada912</t>
  </si>
  <si>
    <t>00a419a4ffe1819a51207b3140592734</t>
  </si>
  <si>
    <t>T11A263323EE0C78A1DB2DB17A15B8255852C17058C2D1B08FC799F732D6BF939718A3A7</t>
  </si>
  <si>
    <t>68c0e27a1ccccc0865713c7e53b064806fe43ca2de3b8db7edc0a6543bd7221a</t>
  </si>
  <si>
    <t>00a419a4ffe1819a51207b3140592734.apk</t>
  </si>
  <si>
    <t>airpush</t>
  </si>
  <si>
    <t>trojan.airpush/plankton</t>
  </si>
  <si>
    <t>2012-09-18 20:37:36</t>
  </si>
  <si>
    <t>2024-10-12 18:47:23</t>
  </si>
  <si>
    <t>2024-10-10 13:05:56</t>
  </si>
  <si>
    <t>0320c58818bd67cbd7ef653733fa04345980dd130e6b909447bb939e8981d739</t>
  </si>
  <si>
    <t>0f0505db7e4647613f17792bdb1107b958930117</t>
  </si>
  <si>
    <t>40fd762bf4e9972937586a4b862d03de</t>
  </si>
  <si>
    <t>T117F51203EA729467E5FAD3319761362969360D1007839262382C7BFF62BF5D90F86ED4</t>
  </si>
  <si>
    <t>a49928f56161244f63f9d01229b1ba887aaa2ead68e2be368c932bc5446b5f56</t>
  </si>
  <si>
    <t>0320c58818bd67cbd7ef653733fa04345980dd130e6b909447bb939e8981d739.apk</t>
  </si>
  <si>
    <t>2024-07-02 10:11:40</t>
  </si>
  <si>
    <t>2024-08-21 17:48:25</t>
  </si>
  <si>
    <t>2024-10-16 10:00:15</t>
  </si>
  <si>
    <t>032142273a99a9c1ebd799d3a0ba9689af2a193a145bb12771596ca59bd92a1c</t>
  </si>
  <si>
    <t>34ab887c1b9a0ac9920057dd334fcaae5e3e7f1e</t>
  </si>
  <si>
    <t>836e1f5c31be3ced3e6bfea5b0fd990e</t>
  </si>
  <si>
    <t>T181E3F15EF2A43482D9A73E3AF02EA142F715A604911CE37D1766BC2879D6C940F78DBC</t>
  </si>
  <si>
    <t>sms_032142273a99a9c1ebd799d3a0ba9689af2a193a145bb12771596ca59bd92a1c</t>
  </si>
  <si>
    <t>2013-08-23 02:57:34</t>
  </si>
  <si>
    <t>2024-05-19 13:07:13</t>
  </si>
  <si>
    <t>0322688512b63087bfab1aac1239fa749e938f245cdf5c406773acb89a5e2906</t>
  </si>
  <si>
    <t>511365b520d8f1f85f1b456629ddd219bc5b8efe</t>
  </si>
  <si>
    <t>725a1fd6ec770fca851110d47d24788f</t>
  </si>
  <si>
    <t>T1F453CF5757D5FB1AE1BEEF3D4C73021388365040E281A8DB991DF00A0DA78954BECE2B</t>
  </si>
  <si>
    <t>sms_0322688512b63087bfab1aac1239fa749e938f245cdf5c406773acb89a5e2906</t>
  </si>
  <si>
    <t>2012-02-07 01:39:32</t>
  </si>
  <si>
    <t>2024-09-23 00:12:10</t>
  </si>
  <si>
    <t>0325c9983f02fa0b256622fa5e7d9d06f61be566371675d757160cf4d0cae882</t>
  </si>
  <si>
    <t>299a2ccb0c6182cabf1d46b4684eb332f775cd1f</t>
  </si>
  <si>
    <t>49d19c0416cc0285b9fcd24dd96cc83f</t>
  </si>
  <si>
    <t>T1D3863319DB04AC84F462B33B0EFE474EA6219D948272E57B368C7DB2DBB2A457C4D1C4</t>
  </si>
  <si>
    <t>riskware_49d19c0416cc0285b9fcd24dd96cc83f</t>
  </si>
  <si>
    <t>2018-03-14 14:45:02</t>
  </si>
  <si>
    <t>2024-05-04 21:36:25</t>
  </si>
  <si>
    <t>2024-05-05 14:41:00</t>
  </si>
  <si>
    <t>0326fbd58dc457655c64885c391ce65da40b5ea7fdee994bb1e0a5a1e689350e</t>
  </si>
  <si>
    <t>2673e4464aa5b910b19b57699a3cd3e45cf447ff</t>
  </si>
  <si>
    <t>964e1504aececbe91829e50c7ce1edad</t>
  </si>
  <si>
    <t>T15966BE4AF748796BC0F7533202B68626521B8D2A8B43D28B7D5C723C5B776E41F46BC8</t>
  </si>
  <si>
    <t>0326fbd58dc457655c64885c391ce65da40b5ea7fdee994bb1e0a5a1e689350e.apk</t>
  </si>
  <si>
    <t>tambir</t>
  </si>
  <si>
    <t>trojan.tambir/fsfc</t>
  </si>
  <si>
    <t>2023-12-07 05:59:20</t>
  </si>
  <si>
    <t>2023-12-21 07:40:18</t>
  </si>
  <si>
    <t>2024-10-18 03:05:01</t>
  </si>
  <si>
    <t>032eb56ed34134e138231b9baaa2909c776c049ebb78a6027bc0e20746499c0e</t>
  </si>
  <si>
    <t>039e69a6b605dc5e70813b05665ef4a2f280130b</t>
  </si>
  <si>
    <t>b73c06a2afbf71ebfea6caebdc10c85c</t>
  </si>
  <si>
    <t>T131441805FD80AD72CEAD533D49AB83517B32E5816B03C7832688C57ABD827D62E870F4</t>
  </si>
  <si>
    <t>riskware_b73c06a2afbf71ebfea6caebdc10c85c</t>
  </si>
  <si>
    <t>inoco</t>
  </si>
  <si>
    <t>adware.inoco/zdtad</t>
  </si>
  <si>
    <t>2018-03-14 15:16:11</t>
  </si>
  <si>
    <t>2024-05-05 01:58:00</t>
  </si>
  <si>
    <t>033156a360ee173e75733312975f7fa419ea3f6f0d93a2337fda3dc28dd2b9dd</t>
  </si>
  <si>
    <t>4b5052c192f6d0606514a3569b2545861dce89c5</t>
  </si>
  <si>
    <t>14bdc786631bdd06cea9e985a5cf62fb</t>
  </si>
  <si>
    <t>T11DA401538A773EA7C9E8E2F4C3E56079E2743EBA2212C54B3EB2E7F5057B3804564584</t>
  </si>
  <si>
    <t>sms_033156a360ee173e75733312975f7fa419ea3f6f0d93a2337fda3dc28dd2b9dd</t>
  </si>
  <si>
    <t>2012-06-19 01:27:29</t>
  </si>
  <si>
    <t>2024-05-19 13:11:42</t>
  </si>
  <si>
    <t>033339a8a880f4f79b9cf6d26b27c4e90bf102653aade35ba660695c252cb763</t>
  </si>
  <si>
    <t>0706407bc0141fed5d641af5da983e57e1d0cec5</t>
  </si>
  <si>
    <t>20ee30267e85ca156f45a05344ae8b53</t>
  </si>
  <si>
    <t>T182D52372E5C0BC07E254907C4ABC19352F719E441653E2A239ADF2D74FB2F819E05EAE</t>
  </si>
  <si>
    <t>033339a8a880f4f79b9cf6d26b27c4e90bf102653aade35ba660695c252cb763.apk</t>
  </si>
  <si>
    <t>2015-01-20 14:25:23</t>
  </si>
  <si>
    <t>2024-05-02 00:50:44</t>
  </si>
  <si>
    <t>03360863d340eb0c3f6408b8be42846ded9fc8ea9deb08ad6138332bcc69705f</t>
  </si>
  <si>
    <t>21f16ba2f224e2d9a0ce40c2966fc05069f952d1</t>
  </si>
  <si>
    <t>c3f62325405de13a9fc589cd2912af75</t>
  </si>
  <si>
    <t>T171A4122BDB6CCD5BD9779733E0A6F88717AE0464E419F2750249E43C82DBC84BF80A59</t>
  </si>
  <si>
    <t>9273b0c1dbf99c5e0c0aef984661fc764234dba41a29877a177672b343596d6a</t>
  </si>
  <si>
    <t>03360863d340eb0c3f6408b8be42846ded9fc8ea9deb08ad6138332bcc69705f.apk</t>
  </si>
  <si>
    <t>2016-03-31 15:01:54</t>
  </si>
  <si>
    <t>2024-05-02 00:53:12</t>
  </si>
  <si>
    <t>033f16e34fc8b4af246dd49cb6fb0c7918699c32e592586c4f969439f5876481</t>
  </si>
  <si>
    <t>aea92859f99ca41f391b2d37ef78dfdc4ec0e702</t>
  </si>
  <si>
    <t>198ec3003caf015bde08801aff708d50</t>
  </si>
  <si>
    <t>T1F9141253DF4C3051F0DC483321AEA647F7DCA1103A49727E3A692D26692ACE84F25EBC</t>
  </si>
  <si>
    <t>64f1ee3258f05b21bc6dd57e7da7801605a1cf7d7ffd43b89b0c2858a1cab95a</t>
  </si>
  <si>
    <t>sms_033f16e34fc8b4af246dd49cb6fb0c7918699c32e592586c4f969439f5876481</t>
  </si>
  <si>
    <t>2012-07-11 16:11:18</t>
  </si>
  <si>
    <t>2024-09-19 23:18:55</t>
  </si>
  <si>
    <t>033f8c42ff7efd3932d550674899fe7d530dab4cb4357f77afbba277e4be62b2</t>
  </si>
  <si>
    <t>23586e6f01acb81b64c2e69e89f3abd7ed124269</t>
  </si>
  <si>
    <t>faa409bafb1ab8ec2d8fbcc27c5aeb59</t>
  </si>
  <si>
    <t>T112A4F1138AB73DA3C9F8E2F4C3E56079E2643EB92222C6473EB6E7F5056B3445564680</t>
  </si>
  <si>
    <t>sms_033f8c42ff7efd3932d550674899fe7d530dab4cb4357f77afbba277e4be62b2</t>
  </si>
  <si>
    <t>2012-06-07 17:29:25</t>
  </si>
  <si>
    <t>2024-05-18 17:50:48</t>
  </si>
  <si>
    <t>0342557418c137bee90aed5d2bdc0b2baf58a98f6794f04ee35de89316be0edd</t>
  </si>
  <si>
    <t>26cf6fed98fe25cefe60739b1c98a6678ade3733</t>
  </si>
  <si>
    <t>30267f37b750695c99893dccfab27c42</t>
  </si>
  <si>
    <t>T1270402FB236CF961DABA6279C2C811341087BC642372CF99BC617EB47E73216E495D41</t>
  </si>
  <si>
    <t>sms_0342557418c137bee90aed5d2bdc0b2baf58a98f6794f04ee35de89316be0edd</t>
  </si>
  <si>
    <t>2012-09-05 17:28:43</t>
  </si>
  <si>
    <t>2024-09-23 00:16:29</t>
  </si>
  <si>
    <t>0343f9de21b43cfaeb21f7ad11871b43449a31b8da6bfeade1d61ad8bcc44e2d</t>
  </si>
  <si>
    <t>e8925d39427ddb98434d20204962b5332460881a</t>
  </si>
  <si>
    <t>468f61dee68d29d5976f2b3293776190</t>
  </si>
  <si>
    <t>T16FB412D5DDE1591BF46E7139196C050FB629462913E1EEA4F8E118FC00EFEE26E812F8</t>
  </si>
  <si>
    <t>c0116772d5fbfe7116702734db60ee32f3381fa835ae563f81791d2a0b5551da</t>
  </si>
  <si>
    <t>0343f9de21b43cfaeb21f7ad11871b43449a31b8da6bfeade1d61ad8bcc44e2d.apk</t>
  </si>
  <si>
    <t>gidix</t>
  </si>
  <si>
    <t>trojan.gidix/misosms</t>
  </si>
  <si>
    <t>2014-05-13 15:22:44</t>
  </si>
  <si>
    <t>2024-05-02 00:53:44</t>
  </si>
  <si>
    <t>0347765164fd020685dd7fa47cee46ff07a80026d80136d81418656cca70d25c</t>
  </si>
  <si>
    <t>d2a10da6bc71495d3bb22fd1dd61275906b98419</t>
  </si>
  <si>
    <t>0ea0e2f21ab97a71231ed66a910aaca6</t>
  </si>
  <si>
    <t>T1185423BD968942C7D3B290750CEBC9ACCD742D3C88CC561D8765999E0E25B0A1BCEF87</t>
  </si>
  <si>
    <t>0347765164fd020685dd7fa47cee46ff07a80026d80136d81418656cca70d25c.0ea0e2f21ab97a71231ed66a910aaca6.apk</t>
  </si>
  <si>
    <t>domob</t>
  </si>
  <si>
    <t>adware.domob/madad</t>
  </si>
  <si>
    <t>2014-01-14 11:05:49</t>
  </si>
  <si>
    <t>2024-08-24 01:12:24</t>
  </si>
  <si>
    <t>2024-05-01 17:09:45</t>
  </si>
  <si>
    <t>034a3126b9cb2019ffac82e3850fea3349a6606100a8e2ced322450795c1c42f</t>
  </si>
  <si>
    <t>e2fc2991e323e4aaeb0ba1503cf84b7fc56f327c</t>
  </si>
  <si>
    <t>3bc443f3b71d8973611859672c06aa1e</t>
  </si>
  <si>
    <t>T128642321EBC5A1ACE126F5F9213E92E6732225154074E7BF178FF8125CB198EA74CF06</t>
  </si>
  <si>
    <t>034a3126b9cb2019ffac82e3850fea3349a6606100a8e2ced322450795c1c42f.apk</t>
  </si>
  <si>
    <t>2014-07-14 13:50:11</t>
  </si>
  <si>
    <t>2024-05-02 00:50:42</t>
  </si>
  <si>
    <t>035001cc44850bd7fd1fd380861a9bd12c383789f92acb80fc18813158fe1a4d</t>
  </si>
  <si>
    <t>b844bda7ee60d4ee89d10158bef5b02d8cb1df01</t>
  </si>
  <si>
    <t>b7a84356d0beca19cf9fbe75b227dfb8</t>
  </si>
  <si>
    <t>T1BF23D0D783B0A609D9BFFA735CEF8601873D3016A862DE1726D61ACD00B7E409F965B1</t>
  </si>
  <si>
    <t>035001cc44850bd7fd1fd380861a9bd12c383789f92acb80fc18813158fe1a4d.b7a84356d0beca19cf9fbe75b227dfb8</t>
  </si>
  <si>
    <t>2012-01-29 02:11:03</t>
  </si>
  <si>
    <t>2024-09-23 00:18:35</t>
  </si>
  <si>
    <t>0350f08a663364bc97619ead51297f91e066de38332c56ada364424b0551f166</t>
  </si>
  <si>
    <t>489d3d9812f27fa7c0cdaf5434a79308bf71f386</t>
  </si>
  <si>
    <t>5d0a2b2c235742c363e53e423df67fad</t>
  </si>
  <si>
    <t>T1F8851229E5DED007D333E639E5F41E8B988945B85A1EF53E073AC5D88EEBCC09645A0C</t>
  </si>
  <si>
    <t>riskware_5d0a2b2c235742c363e53e423df67fad</t>
  </si>
  <si>
    <t>2018-03-14 20:53:13</t>
  </si>
  <si>
    <t>2024-05-04 23:06:42</t>
  </si>
  <si>
    <t>0355362f4270e02ad3e78b793a1119739510b3be9f94e34290d8a47784cf72bf</t>
  </si>
  <si>
    <t>6260a88110145261aeb414240fe1f66497138696</t>
  </si>
  <si>
    <t>b986434333f5c876b93048da80cc4d2d</t>
  </si>
  <si>
    <t>T19433C0A36BDAFB45FA8CDA7A8C321A53653210C2C5C4BCE7656ED1752CAB49503ECC0D</t>
  </si>
  <si>
    <t>sms_0355362f4270e02ad3e78b793a1119739510b3be9f94e34290d8a47784cf72bf</t>
  </si>
  <si>
    <t>2012-08-17 16:58:27</t>
  </si>
  <si>
    <t>2024-09-23 00:19:09</t>
  </si>
  <si>
    <t>03608c0be91bc477fc7021b4a0e582d26aab400c412aae6ba32532c67ff04141</t>
  </si>
  <si>
    <t>ff03b64cc90a29ca802131db027a792672143a49</t>
  </si>
  <si>
    <t>77011b377b40bb77f66cd83304e3e164</t>
  </si>
  <si>
    <t>T11D73AE84A6FCC615F5668A33BFE2C0F424AA7842590391C9E0973F0904EB587BB57F67</t>
  </si>
  <si>
    <t>sms_03608c0be91bc477fc7021b4a0e582d26aab400c412aae6ba32532c67ff04141</t>
  </si>
  <si>
    <t>2013-06-20 04:01:07</t>
  </si>
  <si>
    <t>2024-05-19 13:05:21</t>
  </si>
  <si>
    <t>2024-05-20 03:05:09</t>
  </si>
  <si>
    <t>036d28fdac10330bbc4afed8ee906f46523372671c9e93119517c92ac3e799d5</t>
  </si>
  <si>
    <t>e0c423a34ca34b0543d23586db164b2133c3c555</t>
  </si>
  <si>
    <t>881fccbce2541afe40853d1862aca5e9</t>
  </si>
  <si>
    <t>T1DA253347D7D0B128ECB7CE7AE4CA3CA3F846D71E021E45292FA426424449CC9A953BED</t>
  </si>
  <si>
    <t>0b506339a5dfa1aa76fac14af80a153d028e4827886962a1c4929eb8742b0a48</t>
  </si>
  <si>
    <t>riskware_881fccbce2541afe40853d1862aca5e9</t>
  </si>
  <si>
    <t>yoga</t>
  </si>
  <si>
    <t>trojan.yoga/andr</t>
  </si>
  <si>
    <t>2017-02-27 19:34:35</t>
  </si>
  <si>
    <t>2024-05-05 06:45:55</t>
  </si>
  <si>
    <t>03716352c37fc6e1aaf815259b6bda12d06e6fe226dda929b24fe94972d884be</t>
  </si>
  <si>
    <t>6133c7d47b722264320cb612d57dca3da3fa730f</t>
  </si>
  <si>
    <t>cb5880e1cf4c667fb5e7e947e82c09b0</t>
  </si>
  <si>
    <t>T17333C053BBD9F708E84CDE7A88725A63A53214C1D5C4BCE7A46ED0B52CAB05613ECC1D</t>
  </si>
  <si>
    <t>sms_03716352c37fc6e1aaf815259b6bda12d06e6fe226dda929b24fe94972d884be</t>
  </si>
  <si>
    <t>2012-08-17 16:58:31</t>
  </si>
  <si>
    <t>2024-09-23 00:21:14</t>
  </si>
  <si>
    <t>037f40afb07ef7b4662b76856b0ab3b3fb019522bbaee4d8375fc2a5ef4fcd15</t>
  </si>
  <si>
    <t>ecec3658d9d58794a0c95436b6d783202a16a13f</t>
  </si>
  <si>
    <t>032590e4c9526cfe414989b1a13033bc</t>
  </si>
  <si>
    <t>T18C750246E349B4ABC8F3CA3642F60B5A5A96CD104797E7630956B23C4DBF9C05A84FCC</t>
  </si>
  <si>
    <t>riskware_032590e4c9526cfe414989b1a13033bc</t>
  </si>
  <si>
    <t>2015-12-20 01:41:10</t>
  </si>
  <si>
    <t>2024-05-04 16:10:49</t>
  </si>
  <si>
    <t>038000aa704b98f988e032d47a151524d4bbf47a63a0129d3f984711d5497e0e</t>
  </si>
  <si>
    <t>148a6d0cc6814fa5bb5eee93dce0a388de77b5ea</t>
  </si>
  <si>
    <t>6f90284633a8e9f2fe0c7bb2cfa258c7</t>
  </si>
  <si>
    <t>T192463388C11279AADEAFA131F53F37CAE5AC5B841AE79C4F6F8396748032185FF11152</t>
  </si>
  <si>
    <t>6a7f2e081a9eabf7af351316f3ad754a221ea5cb02726bfa313a69fd9635a5f4</t>
  </si>
  <si>
    <t>038000aa704b98f988e032d47a151524d4bbf47a63a0129d3f984711d5497e0e.apk</t>
  </si>
  <si>
    <t>anubis</t>
  </si>
  <si>
    <t>trojan.anubis/fokb</t>
  </si>
  <si>
    <t>2024-02-29 20:07:10</t>
  </si>
  <si>
    <t>2024-09-03 14:00:38</t>
  </si>
  <si>
    <t>2024-10-16 00:34:27</t>
  </si>
  <si>
    <t>0383375cbfa4767223b130c214d8c3ae10d0918fba8a3771ca43c1f69ee0c053</t>
  </si>
  <si>
    <t>bd5c302f35ee63694d28a28cc609a54cb406561b</t>
  </si>
  <si>
    <t>7078042eab3a6342a934245e49a9d99b</t>
  </si>
  <si>
    <t>T19C152366DA09F638D0E7897E5971808AF1782C41F622E3097C5CF2E88FB9F815749D4E</t>
  </si>
  <si>
    <t>923f593286c1388069e84e3a775b8c5ba1d97a870cfd17e06938023ebadb2b0e</t>
  </si>
  <si>
    <t>0383375cbfa4767223b130c214d8c3ae10d0918fba8a3771ca43c1f69ee0c053.7078042eab3a6342a934245e49a9d99b</t>
  </si>
  <si>
    <t>2014-03-10 19:23:50</t>
  </si>
  <si>
    <t>2024-05-01 17:34:25</t>
  </si>
  <si>
    <t>03839001dadee12688604edd3d19ec7caba7c5a9f2a52a2e092adb0eff101b05</t>
  </si>
  <si>
    <t>98d1481d3e3fe0d612079e8f923bff5c939aaadb</t>
  </si>
  <si>
    <t>6558c103e3d1b9bf739a2aa8e1a9ee06</t>
  </si>
  <si>
    <t>T12CA3E03C653A70C8EAF3E936AB9213806D1F65221301BE5F054780BC9E3DB659E77762</t>
  </si>
  <si>
    <t>sms_03839001dadee12688604edd3d19ec7caba7c5a9f2a52a2e092adb0eff101b05</t>
  </si>
  <si>
    <t>2012-01-12 15:01:26</t>
  </si>
  <si>
    <t>2024-09-23 00:23:20</t>
  </si>
  <si>
    <t>03841ad1f2be7485641a7d7a22c340f53e0ee5a50a1a894890dc739f82992c51</t>
  </si>
  <si>
    <t>e441b48131d455e7b79856ac881f894dc7289535</t>
  </si>
  <si>
    <t>e371472e784a552098acb56df42e6fc5</t>
  </si>
  <si>
    <t>T1F8651219E5EED017E333E639D5FA0E5B548805A8A91EF63E073AD5C8CDDBCC09685B08</t>
  </si>
  <si>
    <t>58487839d1bfb40f435f5eab355bb0e31cb3ec4fd1299ca23d46aa53c4b80dc1</t>
  </si>
  <si>
    <t>riskware_e371472e784a552098acb56df42e6fc5</t>
  </si>
  <si>
    <t>2017-11-13 22:21:04</t>
  </si>
  <si>
    <t>2024-05-04 17:14:51</t>
  </si>
  <si>
    <t>038ac7fbe4655dea630752cf43d5979ec539bb98191d622eb1f754cd43cc6dc5</t>
  </si>
  <si>
    <t>b0ffd236bda1fe9b8fd09df2ea99bf73aa904ace</t>
  </si>
  <si>
    <t>2a0d01439d0318308a35e5109133c776</t>
  </si>
  <si>
    <t>T1B1F5332F7150B989EC738A7D8D3D666A3F851C800A85A78E54A17F588CF2F448F4B76C</t>
  </si>
  <si>
    <t>0cf80353fc10e46b76e9e237b8f1f4bbf6e8d4f66bee2e7b6056274b4b065615</t>
  </si>
  <si>
    <t>hehuadongtaibizhi.apk</t>
  </si>
  <si>
    <t>2013-12-14 11:55:11</t>
  </si>
  <si>
    <t>2024-05-01 17:18:42</t>
  </si>
  <si>
    <t>038e9268e21f9933b0dd014c64afbd38da48ea3e388423f4d74fe5552dd7ccc7</t>
  </si>
  <si>
    <t>8993614d4c472d1d72544a5045c07e7dc1db9573</t>
  </si>
  <si>
    <t>0df42942d4e4e04f378296c220a67709</t>
  </si>
  <si>
    <t>T10BC5F103F9145A47C0B4C3B97E270E381A6A1E688653B7DB341D3FFA7BB65D40E4A189</t>
  </si>
  <si>
    <t>99e803bf431afb96abe6e9e221389dedc2ef5e92664b4118d7dccc1fc5b4748a</t>
  </si>
  <si>
    <t>038e9268e21f9933b0dd014c64afbd38da48ea3e388423f4d74fe5552dd7ccc7.apk</t>
  </si>
  <si>
    <t>2024-06-03 10:21:14</t>
  </si>
  <si>
    <t>2024-09-13 20:38:51</t>
  </si>
  <si>
    <t>2024-10-11 03:04:11</t>
  </si>
  <si>
    <t>03918b1b4f41d1635a05cbe202552dcf9f93e1dba88f8fb00f161679797df6ac</t>
  </si>
  <si>
    <t>685796d86b5b567e6500a0fbce10d97e59f3b8b4</t>
  </si>
  <si>
    <t>2ef2078b950c052e77f2dd4a6b7bf685</t>
  </si>
  <si>
    <t>T12E55D08FB65699A1F6302D345B2131D6010F3B81FB6BB0D9240BFBE627B99377684487</t>
  </si>
  <si>
    <t>fa4631788ad30cee47afb729003d729dc667960c5f945f3829639ff0e726c020</t>
  </si>
  <si>
    <t>sms_03918b1b4f41d1635a05cbe202552dcf9f93e1dba88f8fb00f161679797df6ac</t>
  </si>
  <si>
    <t>2013-09-25 02:50:19</t>
  </si>
  <si>
    <t>2024-05-19 13:07:06</t>
  </si>
  <si>
    <t>039346899f14bd884f7b9548bd50839c1370bdd078448044abde331cc3759045</t>
  </si>
  <si>
    <t>29ef5f3055bfa63a6a5c9284f3a0c91eceb327ac</t>
  </si>
  <si>
    <t>67f6d6a51e7b6b90ff839d0fd9be2a9d</t>
  </si>
  <si>
    <t>T12C7523349798FD72EDDC613749A4D2A4FA627C4770636E02788EA6A97F35F400D3A143</t>
  </si>
  <si>
    <t>e0f8d4932491888f7ae577a464063146a3d222b7c1177c135ba7eff4d407d78c</t>
  </si>
  <si>
    <t>039346899f14bd884f7b9548bd50839c1370bdd078448044abde331cc3759045.67f6d6a51e7b6b90ff839d0fd9be2a9d</t>
  </si>
  <si>
    <t>gappusin</t>
  </si>
  <si>
    <t>trojan.gappusin/waps</t>
  </si>
  <si>
    <t>2012-12-12 23:34:50</t>
  </si>
  <si>
    <t>2024-05-01 17:14:59</t>
  </si>
  <si>
    <t>03a2c97e0ed693d31b8974b2383f2ccb2b3d5a6046042e242085c9817855b1cb</t>
  </si>
  <si>
    <t>b8edfa826ff1599737dfcd2f20812b5374afb78b</t>
  </si>
  <si>
    <t>d666e3b6cb11bd13200d62dd42afa497</t>
  </si>
  <si>
    <t>T19183F1F77BCA12D8F1A5FCB6C51EE047601126136F1B76D08846D1385EEEA487E2DAC8</t>
  </si>
  <si>
    <t>03a2c97e0ed693d31b8974b2383f2ccb2b3d5a6046042e242085c9817855b1cb.apk</t>
  </si>
  <si>
    <t>2012-02-15 03:58:57</t>
  </si>
  <si>
    <t>2024-07-23 17:08:46</t>
  </si>
  <si>
    <t>2024-08-11 16:57:09</t>
  </si>
  <si>
    <t>03a4e45677da00b637db8ddcded7be728f8c8282f540430a9df26781bb129cf5</t>
  </si>
  <si>
    <t>4367e92cbdb21011850de6d5379a30f2608f5ef4</t>
  </si>
  <si>
    <t>6d1e630ba4709732e4930f9356568369</t>
  </si>
  <si>
    <t>T1A0738D55E2FCC515F5668A33FFE5C1E424AA7842580391CAE0A23F0908EB9837767F67</t>
  </si>
  <si>
    <t>sms_03a4e45677da00b637db8ddcded7be728f8c8282f540430a9df26781bb129cf5</t>
  </si>
  <si>
    <t>2013-01-06 18:03:13</t>
  </si>
  <si>
    <t>2024-05-18 18:08:13</t>
  </si>
  <si>
    <t>2024-05-19 03:04:27</t>
  </si>
  <si>
    <t>03a738b33ee0760d9f6cb5e88d78867b9d82f4ea33f8392b57a4f508d042605a</t>
  </si>
  <si>
    <t>3d11b33282d4054e18e6483099fc7f859f70d811</t>
  </si>
  <si>
    <t>b2386c8dc8f5c3c26beabfa5bbb11a3b</t>
  </si>
  <si>
    <t>T1E6A533051B74AED6FAE6C53BE331CB479320AD244BD36ACA386C7B543372A84143D65B</t>
  </si>
  <si>
    <t>44ad4695555d696b28a893248cde5bb30a1733842830b796c6cd55c022437d96</t>
  </si>
  <si>
    <t>03a738b33ee0760d9f6cb5e88d78867b9d82f4ea33f8392b57a4f508d042605a.b2386c8dc8f5c3c26beabfa5bbb11a3b</t>
  </si>
  <si>
    <t>adware.gappusin/waps</t>
  </si>
  <si>
    <t>2012-11-11 12:24:19</t>
  </si>
  <si>
    <t>2024-05-01 17:32:33</t>
  </si>
  <si>
    <t>03a922d2c265ed286c40fdde77d9897fad1679e028f09425cfd256a030a243d9</t>
  </si>
  <si>
    <t>64e29cdfda91afc458afa6a956477bd09ee2cb94</t>
  </si>
  <si>
    <t>1a44655969790de5f7f039e410635328</t>
  </si>
  <si>
    <t>T1E69633E2F758BA81D872873AC99EC142B5314D905162F5AA398CFC71AFF3E459C0A70D</t>
  </si>
  <si>
    <t>riskware_1a44655969790de5f7f039e410635328</t>
  </si>
  <si>
    <t>2017-10-20 09:06:16</t>
  </si>
  <si>
    <t>2024-05-05 00:43:41</t>
  </si>
  <si>
    <t>03ae4ea1201c00f2085c959e11b9a0b0e3ab4b4a90c83b2ef15d9a448bc905d2</t>
  </si>
  <si>
    <t>d6a8e15900c180b131509626f10f13373c66f23a</t>
  </si>
  <si>
    <t>85199adbda3f289d2c876487614b64ef</t>
  </si>
  <si>
    <t>T1CFA4F1534AB77D93CAE8E2F4C3E550BEF2643DB92222C5473EB2E7F5056B3844564A80</t>
  </si>
  <si>
    <t>sms_03ae4ea1201c00f2085c959e11b9a0b0e3ab4b4a90c83b2ef15d9a448bc905d2</t>
  </si>
  <si>
    <t>2012-07-04 19:52:17</t>
  </si>
  <si>
    <t>2024-05-18 18:11:18</t>
  </si>
  <si>
    <t>03b135be43ac95338afa14cad603d5340de1e96a6516f38024bc5016605e061a</t>
  </si>
  <si>
    <t>98585c96b3e53ba5c7093d8516f7e32ccede612b</t>
  </si>
  <si>
    <t>7a4d972bfe564280e60027a7bfe30f6b</t>
  </si>
  <si>
    <t>T1C913AE62C6F9C902F0669633FFD5D1E1699A7002A453AAD8D1D33E4805DF4827B43F6B</t>
  </si>
  <si>
    <t>03b135be43ac95338afa14cad603d5340de1e96a6516f38024bc5016605e061a.7a4d972bfe564280e60027a7bfe30f6b</t>
  </si>
  <si>
    <t>2012-09-04 12:50:51</t>
  </si>
  <si>
    <t>2024-05-28 09:07:17</t>
  </si>
  <si>
    <t>2024-08-11 16:30:37</t>
  </si>
  <si>
    <t>03b6d9dd8cf46d1eef534a74c9eb448ccb211e24cfc478a7b76d151a2cc5862a</t>
  </si>
  <si>
    <t>7562005a630707acfa3c7a1947aa6c938b5f1cab</t>
  </si>
  <si>
    <t>ea3b612eb89ff8253dc01ddb166ac50c</t>
  </si>
  <si>
    <t>T1D282C00D2F58E60AEF7B027D53A80C579C78920C11CA9F4717DA4A6C1CB38904E76DEB</t>
  </si>
  <si>
    <t>sms_03b6d9dd8cf46d1eef534a74c9eb448ccb211e24cfc478a7b76d151a2cc5862a</t>
  </si>
  <si>
    <t>2013-11-29 22:40:48</t>
  </si>
  <si>
    <t>2024-05-18 18:14:24</t>
  </si>
  <si>
    <t>03b8cd4c422246a4b8c121f7cb325607fd7bd2b0b312ca3b00a7884e3d7ce22f</t>
  </si>
  <si>
    <t>6b13d16212274ae1eb901d7ca468be312d8800d8</t>
  </si>
  <si>
    <t>1615fd24e5f4eb6bffb54a10159d89ad</t>
  </si>
  <si>
    <t>T14073F12B4E68891DC20BFA387416C347F08AA1A64341DD2F621C15DAED72CE51B46EFF</t>
  </si>
  <si>
    <t>sms_03b8cd4c422246a4b8c121f7cb325607fd7bd2b0b312ca3b00a7884e3d7ce22f</t>
  </si>
  <si>
    <t>2012-08-01 02:09:18</t>
  </si>
  <si>
    <t>2024-05-18 18:15:28</t>
  </si>
  <si>
    <t>03bdf068b140901e9171bd2a5bd728e1227bafbd33c65d107fa2e0970730681b</t>
  </si>
  <si>
    <t>9a090d8800519fcfd1ab87c61f7a927bba6ea59a</t>
  </si>
  <si>
    <t>5e0d297af1626daaeafd693dcbbfa4fb</t>
  </si>
  <si>
    <t>T1DED4E0D2A3D8B937F7BB8F3B96310101B83ADC606642EB5C0211F5745EF7B409A54EA6</t>
  </si>
  <si>
    <t>d2a0fc4a97865244fd615374a58ed7333b101413a79d17754203bcb5f1b490fc</t>
  </si>
  <si>
    <t>03bdf068b140901e9171bd2a5bd728e1227bafbd33c65d107fa2e0970730681b.5e0d297af1626daaeafd693dcbbfa4fb</t>
  </si>
  <si>
    <t>adware.adwo/airpush</t>
  </si>
  <si>
    <t>2013-01-27 20:42:04</t>
  </si>
  <si>
    <t>2024-05-01 17:34:00</t>
  </si>
  <si>
    <t>03c09013e73f0bf8fc59390e9ea32c3767d447d1150e28e97d86555b2c91672f</t>
  </si>
  <si>
    <t>f8600676a6755ec8f276fc67d76a70941405220a</t>
  </si>
  <si>
    <t>5ea61596e881f3222fb1484b4875d0a5</t>
  </si>
  <si>
    <t>T1EC9633D3F798B981D9B2823ECA9EC54275304D505162FA69348CFC61AFF3E4A9C0A74D</t>
  </si>
  <si>
    <t>riskware_5ea61596e881f3222fb1484b4875d0a5</t>
  </si>
  <si>
    <t>2017-10-20 09:23:37</t>
  </si>
  <si>
    <t>2024-05-05 00:24:42</t>
  </si>
  <si>
    <t>03c343e2365517ef37bdc99ebc679d73f124b519890176f695767a42ef945d96</t>
  </si>
  <si>
    <t>738c0a7d3fb9ffd590999a7e33d993a7754951ae</t>
  </si>
  <si>
    <t>462429cff67a56b3e879b3a8d42c3fca</t>
  </si>
  <si>
    <t>T1D8C402D377DA4A2AF4FB5B3698744448683BBCC22D26D90D0160B15D4AB3B909FB0B76</t>
  </si>
  <si>
    <t>0e31cc19e13d060d53506b768783432b84df7bd01bc0d6774b0ffe1ae2ee0177</t>
  </si>
  <si>
    <t>03c343e2365517ef37bdc99ebc679d73f124b519890176f695767a42ef945d96.462429cff67a56b3e879b3a8d42c3fca</t>
  </si>
  <si>
    <t>adware.airpush/gappusin</t>
  </si>
  <si>
    <t>2013-11-06 18:13:04</t>
  </si>
  <si>
    <t>2024-05-01 17:34:45</t>
  </si>
  <si>
    <t>2024-05-02 03:12:18</t>
  </si>
  <si>
    <t>03c495260704b7273fc12fd13a6d3aef2defad9d97dba8c3b02641533a686648</t>
  </si>
  <si>
    <t>41ef53cbdf0dacf87b1cb7e479f5cb620e6145c6</t>
  </si>
  <si>
    <t>2f6723f2b39a331ed0e69c4efd4bb0bb</t>
  </si>
  <si>
    <t>T1DC921903F316C9A2D5A8DA395227C301573579A58A170B4B28645F8CAEF73DA1F777C0</t>
  </si>
  <si>
    <t>be87f2d862964076f3713255ab553d89.dex</t>
  </si>
  <si>
    <t>metasploit</t>
  </si>
  <si>
    <t>trojan.metasploit/remotecode</t>
  </si>
  <si>
    <t>2018-03-14 20:08:27</t>
  </si>
  <si>
    <t>2024-03-22 12:45:48</t>
  </si>
  <si>
    <t>03c67cec6c3cf9bd8b0d85f4321a825f038507b41c891984c1abe7e085792250</t>
  </si>
  <si>
    <t>3483bc537816dc6224949101bda99b7f956de203</t>
  </si>
  <si>
    <t>5cb1060faa019667305b31585919fca3</t>
  </si>
  <si>
    <t>T138B533F6DB7500B6DA7FF430B36E1F5450A9ACB0DE20B3520186BB924C1F9D9D46BA90</t>
  </si>
  <si>
    <t>7da31493bbf35101495dbcefc4e273ee0a2a26beeca2f99be9f9fb88f47d09b0</t>
  </si>
  <si>
    <t>03c67cec6c3cf9bd8b0d85f4321a825f038507b41c891984c1abe7e085792250.5cb1060faa019667305b31585919fca3</t>
  </si>
  <si>
    <t>2014-02-27 08:38:56</t>
  </si>
  <si>
    <t>2024-05-01 17:40:02</t>
  </si>
  <si>
    <t>03c78d58f22b4ebe6bb92735d19c869e57d10ed3071644c1a429170e7c9f3d51</t>
  </si>
  <si>
    <t>8454f3623860fe70f9d03487e137ce494041f687</t>
  </si>
  <si>
    <t>3cdc9852918016e118aad5b1d359e475</t>
  </si>
  <si>
    <t>T1698512A6BB24EAC1F8368532149BDBD45312BD604104B6E7778337AF2DF7940EE22257</t>
  </si>
  <si>
    <t>ca13674a35e68899b5abcfda26893f03dab720b16b195cc64d570c1aac961547</t>
  </si>
  <si>
    <t>03c78d58f22b4ebe6bb92735d19c869e57d10ed3071644c1a429170e7c9f3d51.apk</t>
  </si>
  <si>
    <t>ginmaster</t>
  </si>
  <si>
    <t>trojan.ginmaster/gmaster</t>
  </si>
  <si>
    <t>2012-07-17 23:53:20</t>
  </si>
  <si>
    <t>2024-06-11 09:04:57</t>
  </si>
  <si>
    <t>2024-08-11 17:50:35</t>
  </si>
  <si>
    <t>03c9e4f7e3649c4189dc78b6c32ae963c0a03bb67a04612ce0510e9632762865</t>
  </si>
  <si>
    <t>052db48b8d0a1f67198263c712141477cdc09d79</t>
  </si>
  <si>
    <t>ba59fda101be38880403337df729fb16</t>
  </si>
  <si>
    <t>T1E825BF92A349A827C877C43A53F24BB76685CC54865BD3230995B21C8DFFDC49E89FC8</t>
  </si>
  <si>
    <t>98a9a21fcb988f04c959f90f93a57617a0fba8bcb6ffd557500ebd4172905ab0</t>
  </si>
  <si>
    <t>03c9e4f7e3649c4189dc78b6c32ae963c0a03bb67a04612ce0510e9632762865.apk</t>
  </si>
  <si>
    <t>gugi</t>
  </si>
  <si>
    <t>trojan.gugi/bankbot</t>
  </si>
  <si>
    <t>2016-04-03 06:15:44</t>
  </si>
  <si>
    <t>2024-05-02 00:58:45</t>
  </si>
  <si>
    <t>03d8437a82ab048bb8d18b2d0b635033694cd5f8e406191501f3802d51f8c69e</t>
  </si>
  <si>
    <t>900cebfa19a4cad251b95faff536fdb7fa2d34d1</t>
  </si>
  <si>
    <t>c228052011135db7255c4ce976104118</t>
  </si>
  <si>
    <t>T178B5E04AFA0D7C02D563E13CFA9D43B2B2372C9ED3199295781553AC76DB8E4CBB2580</t>
  </si>
  <si>
    <t>4eb5bc51f3080772b85b3a7cc8804d3706355b631b67f4f3e7bf8a69b1d09d11</t>
  </si>
  <si>
    <t>riskware_c228052011135db7255c4ce976104118</t>
  </si>
  <si>
    <t>mobidash</t>
  </si>
  <si>
    <t>adware.mobidash/fakeapp</t>
  </si>
  <si>
    <t>2018-03-14 22:32:48</t>
  </si>
  <si>
    <t>2024-05-04 16:43:34</t>
  </si>
  <si>
    <t>03d9bfea650206748df30864c4af5b0ce4639be43526fdaf94673639f352bd7d</t>
  </si>
  <si>
    <t>d0d4a23bdf83054a55e18f911ca5d8b69767deda</t>
  </si>
  <si>
    <t>ab658551f640b11a11b3ab2600766980</t>
  </si>
  <si>
    <t>T1BAB3F19BA6A71445C757DDBC550C1549E305E2623B26BFC31770C3298E8E90CEE2BF8A</t>
  </si>
  <si>
    <t>sms_03d9bfea650206748df30864c4af5b0ce4639be43526fdaf94673639f352bd7d</t>
  </si>
  <si>
    <t>2012-02-15 05:10:07</t>
  </si>
  <si>
    <t>2024-06-11 09:06:02</t>
  </si>
  <si>
    <t>2024-08-11 18:00:22</t>
  </si>
  <si>
    <t>03e5019f2911338dfdbe3e569092234f4d90738fdcdc93aed8da2bc5e243cddb</t>
  </si>
  <si>
    <t>544329166f5806f880925f1bf318493fc43b7559</t>
  </si>
  <si>
    <t>53204b4177ec4dc0a00d50afc6533002</t>
  </si>
  <si>
    <t>T16273F2260DDCDD09C58FAD3874658343F453E18A4381FC2A66C52587CD2ADA84A4BDEF</t>
  </si>
  <si>
    <t>sms_03e5019f2911338dfdbe3e569092234f4d90738fdcdc93aed8da2bc5e243cddb</t>
  </si>
  <si>
    <t>2012-09-15 08:02:23</t>
  </si>
  <si>
    <t>2024-05-28 09:14:35</t>
  </si>
  <si>
    <t>2024-08-11 16:44:28</t>
  </si>
  <si>
    <t>03e51cb7571b3c7da1f063d69dcba6e29c2aaa2dfeec2e056a9f0f6df3fddf8e</t>
  </si>
  <si>
    <t>67a43410f3c05e4d51ab02985b8ca913a04cbe34</t>
  </si>
  <si>
    <t>1cbd8f447a72cd02d23be8b832947925</t>
  </si>
  <si>
    <t>T1CAD36B03F6694324F0F5E73489E382917035BE58AF29C20F5AAB7E6C56727706A543CB</t>
  </si>
  <si>
    <t>sms_03e51cb7571b3c7da1f063d69dcba6e29c2aaa2dfeec2e056a9f0f6df3fddf8e</t>
  </si>
  <si>
    <t>2011-11-25 17:56:57</t>
  </si>
  <si>
    <t>2024-05-18 18:17:59</t>
  </si>
  <si>
    <t>03e69c942b1df2e59faf927a0392791e756720a65163e8ea50d28c7045c45cf7</t>
  </si>
  <si>
    <t>ad9c08bc2c74d06cdac01005c9826a05b98ea1ba</t>
  </si>
  <si>
    <t>8f53fffebed7cb904366b09cf2043885</t>
  </si>
  <si>
    <t>T1730402F1334EA973CAA6CBB1B26C317134655C09CB3CE6A0E64CF7A46CA7585DB0B051</t>
  </si>
  <si>
    <t>sms_03e69c942b1df2e59faf927a0392791e756720a65163e8ea50d28c7045c45cf7</t>
  </si>
  <si>
    <t>2012-09-15 07:24:09</t>
  </si>
  <si>
    <t>2024-05-28 09:18:44</t>
  </si>
  <si>
    <t>2024-08-11 16:22:18</t>
  </si>
  <si>
    <t>03e702ca00e39c95b4683fe538cd47eb385cffcc47ab3a6a293908d63801bcf7</t>
  </si>
  <si>
    <t>fc893ded6f8eca8731bf546d200aba55ca3003ca</t>
  </si>
  <si>
    <t>3167c1d694ca2f5abf9bdd916c1c4b20</t>
  </si>
  <si>
    <t>T12EC423CAF3153502D5BF1A3E43810D23D720FAAB16A39666882FFA945CB7C76335964C</t>
  </si>
  <si>
    <t>03e702ca00e39c95b4683fe538cd47eb385cffcc47ab3a6a293908d63801bcf7.apk</t>
  </si>
  <si>
    <t>2013-11-05 11:03:14</t>
  </si>
  <si>
    <t>2024-05-02 00:59:30</t>
  </si>
  <si>
    <t>03e78b8c2e225f45eac45034ef945b167cc328a8be036d73b0b74f4c45b6c62f</t>
  </si>
  <si>
    <t>a1fce7c22b691d07c4ef9d6084dea66116bc58de</t>
  </si>
  <si>
    <t>6e72ab7bb7b7ace8c0e8a7ae4bc7023a</t>
  </si>
  <si>
    <t>T11C3533652D9E83E0F24D85379877D8C8FE3C8B29C1709E83C1B5A39B5196CB2EB15189</t>
  </si>
  <si>
    <t>sms_03e78b8c2e225f45eac45034ef945b167cc328a8be036d73b0b74f4c45b6c62f</t>
  </si>
  <si>
    <t>2013-06-27 21:16:48</t>
  </si>
  <si>
    <t>2024-05-18 18:30:19</t>
  </si>
  <si>
    <t>2024-05-19 03:04:28</t>
  </si>
  <si>
    <t>03ec342d04e602092ec5e8162b7322789df258f44fa91739cae9d5dc1599fd63</t>
  </si>
  <si>
    <t>f60b95f63b35b25ea86d15015d11f20aa1aea57c</t>
  </si>
  <si>
    <t>fcfe7bbdd0f1c2785acf340fa54c9884</t>
  </si>
  <si>
    <t>T1359302C62EE6FF59F35E5476A64FBFC82F6814691A1E4EC38A14C18A0D40357C289F4A</t>
  </si>
  <si>
    <t>fd5bceba025cdc9b1c85e8c4b05d1f310835bd25f8f2685f74160e38e8075610</t>
  </si>
  <si>
    <t>03ec342d04e602092ec5e8162b7322789df258f44fa91739cae9d5dc1599fd63.apk</t>
  </si>
  <si>
    <t>trojan.triada/necro</t>
  </si>
  <si>
    <t>2024-08-04 15:21:45</t>
  </si>
  <si>
    <t>2024-10-10 23:39:30</t>
  </si>
  <si>
    <t>2024-09-30 23:12:21</t>
  </si>
  <si>
    <t>03f76e12ca4c99b44d531a3690c09c49158066bbccfb60ce3d52baa3a9268eb0</t>
  </si>
  <si>
    <t>44d858d60c72841255f1adfef20f3931cf483ef0</t>
  </si>
  <si>
    <t>8e080d8f66daaa09de5a0034aadf4b62</t>
  </si>
  <si>
    <t>T1251402FF3328B931D969557EC3CC0635209BBD682362CF9A3864BDB9BE72125C581E41</t>
  </si>
  <si>
    <t>sms_03f76e12ca4c99b44d531a3690c09c49158066bbccfb60ce3d52baa3a9268eb0</t>
  </si>
  <si>
    <t>2012-08-01 09:00:04</t>
  </si>
  <si>
    <t>2024-05-28 09:20:53</t>
  </si>
  <si>
    <t>2024-08-11 17:31:59</t>
  </si>
  <si>
    <t>03f7c2ccc2d948ce8f810296a08f158518c53103970cd3e2c4e9a1ed69fdd7fe</t>
  </si>
  <si>
    <t>57e3f209ecec885e1b6a6f8b4b09b2b523da597a</t>
  </si>
  <si>
    <t>a306205cfccdafc78f56eda865a6f78f</t>
  </si>
  <si>
    <t>T19A641266E3146006C4FA7A3BF22E6143F14396889648E77A27223E253EC7C941F75EF1</t>
  </si>
  <si>
    <t>bac6a7b98f1b284683b1dda31f2165d035ed01ee25b9d20f7b2e4b150ed3ec59</t>
  </si>
  <si>
    <t>sms_03f7c2ccc2d948ce8f810296a08f158518c53103970cd3e2c4e9a1ed69fdd7fe</t>
  </si>
  <si>
    <t>2014-02-14 12:35:16</t>
  </si>
  <si>
    <t>2024-05-18 18:36:52</t>
  </si>
  <si>
    <t>03f8bd273f6f59372547f165d0d4b4efa0b677d054abfa23225c58fc79518431</t>
  </si>
  <si>
    <t>9dbc9bb184ca6c31cf9a970d48b5690769d2eac8</t>
  </si>
  <si>
    <t>5790ee31bc00a8daa026c819bda33e44</t>
  </si>
  <si>
    <t>T15B43E0F738B14286F6B0D139EB01C623212966275B69B6BE39C3A6854F1445C33D4E7F</t>
  </si>
  <si>
    <t>03f8bd273f6f59372547f165d0d4b4efa0b677d054abfa23225c58fc79518431.apk</t>
  </si>
  <si>
    <t>2012-03-28 03:14:25</t>
  </si>
  <si>
    <t>2024-05-28 09:24:00</t>
  </si>
  <si>
    <t>2024-08-11 17:12:26</t>
  </si>
  <si>
    <t>03fdc546d08dadab6d83194ccd0348aaa917d375367fd514faaeb8b5d5c2c620</t>
  </si>
  <si>
    <t>f77cb0c887452522aa0b1867dab0d531e1850d15</t>
  </si>
  <si>
    <t>2d3809d0ee53106847c070fa8505aaad</t>
  </si>
  <si>
    <t>T1B5B42314CE9CFF92E1F797B9AA731511FB0F94528902F303909A714D09B992335B63AB</t>
  </si>
  <si>
    <t>c42464ab14494fde837c4ad3a5c53bb045bd8ab7fade58624f778f6c963e369f</t>
  </si>
  <si>
    <t>Wifi-Kill-Pro.apk</t>
  </si>
  <si>
    <t>hacktool</t>
  </si>
  <si>
    <t>wifikill</t>
  </si>
  <si>
    <t>hacktool.wifikill/andr</t>
  </si>
  <si>
    <t>2015-01-21 07:53:18</t>
  </si>
  <si>
    <t>2024-10-11 02:58:34</t>
  </si>
  <si>
    <t>2024-09-29 20:24:13</t>
  </si>
  <si>
    <t>0401b0d968834d121de375db37e1dee928d5269e0edf9dd890cb3e2cac028eaf</t>
  </si>
  <si>
    <t>909e5db07c254f9978ab5e36a4467f26e7752572</t>
  </si>
  <si>
    <t>6e459201dbcd0a6709c492ace0256d61</t>
  </si>
  <si>
    <t>T113040249E7586487D9EB3A3AB11F9082F7169604930CE33E5760AD683AD5C802FB9DF4</t>
  </si>
  <si>
    <t>sms_0401b0d968834d121de375db37e1dee928d5269e0edf9dd890cb3e2cac028eaf</t>
  </si>
  <si>
    <t>2013-12-10 04:40:44</t>
  </si>
  <si>
    <t>2024-05-18 17:56:52</t>
  </si>
  <si>
    <t>040960013660bcfc375dcefaff6ff9171520109b31ebbaa8f9eebdb07abc168c</t>
  </si>
  <si>
    <t>769a7afa40608c7a2d08493d8d7130d66afb0c28</t>
  </si>
  <si>
    <t>5b5deccb1e56f06d596954abb7cb1a1f</t>
  </si>
  <si>
    <t>T1D9162343EE9494C0C86A763E8BFD144294E30DE15950E14E3B5CF8CA8FB6E4ACD9A747</t>
  </si>
  <si>
    <t>riskware_5b5deccb1e56f06d596954abb7cb1a1f</t>
  </si>
  <si>
    <t>2017-10-20 09:20:30</t>
  </si>
  <si>
    <t>2024-05-04 20:56:35</t>
  </si>
  <si>
    <t>040b74598ac64dffa90b323730a7cadc8fcf4541823fd15d3a4a56dd8720e392</t>
  </si>
  <si>
    <t>d53367662179e42d50a73039e07a76521e6b1e4f</t>
  </si>
  <si>
    <t>27861ffeecc0b65c35bb88b6ae884231</t>
  </si>
  <si>
    <t>T15EF51203EA6295A7E9FBC3352A62322620365C1407439B66382C3BFF667F5DD0F856C5</t>
  </si>
  <si>
    <t>9e5d465283afd65efa14ca8c863704b117d208f0f73a3115d512a5c226381dde</t>
  </si>
  <si>
    <t>040b74598ac64dffa90b323730a7cadc8fcf4541823fd15d3a4a56dd8720e392.apk</t>
  </si>
  <si>
    <t>boogr</t>
  </si>
  <si>
    <t>trojan.boogr/monitor</t>
  </si>
  <si>
    <t>2024-06-28 10:10:24</t>
  </si>
  <si>
    <t>2024-09-13 20:13:30</t>
  </si>
  <si>
    <t>2024-10-06 19:16:47</t>
  </si>
  <si>
    <t>040c311e57b8703b44f3afcb358341a8a9f375f322645fc802edf98b08d7ee5d</t>
  </si>
  <si>
    <t>41a0e9f5bc4aa713cb7ed0f73cb6952bd1e3f913</t>
  </si>
  <si>
    <t>d9607303af02219523c2c19e7fa09605</t>
  </si>
  <si>
    <t>T13E2402ABFA24FF32C5671430EE1A55C640E91B2E57A3F6872E213B151A78CCF9509CC9</t>
  </si>
  <si>
    <t>sms_040c311e57b8703b44f3afcb358341a8a9f375f322645fc802edf98b08d7ee5d</t>
  </si>
  <si>
    <t>2013-02-01 18:26:08</t>
  </si>
  <si>
    <t>2024-05-18 17:52:12</t>
  </si>
  <si>
    <t>040d3744b8a028591378228304aa1e8422b76d817c4b59a82ebf0a6e84ccdda0</t>
  </si>
  <si>
    <t>43331868366fd943ab4158216c0f74aa4e465df5</t>
  </si>
  <si>
    <t>2a8d06211a5fe5b8e58b097fbc46a505</t>
  </si>
  <si>
    <t>T1A6649D1FB6BC9620F9B5D6341BA204D700ABBF406724DACD918F3D68607C636B725B87</t>
  </si>
  <si>
    <t>12e44442d9316329746c3eac7a3d4642431f4288c7ed86a9795610b986f2636b</t>
  </si>
  <si>
    <t>sms_040d3744b8a028591378228304aa1e8422b76d817c4b59a82ebf0a6e84ccdda0</t>
  </si>
  <si>
    <t>2013-08-16 10:23:13</t>
  </si>
  <si>
    <t>2024-05-18 17:53:16</t>
  </si>
  <si>
    <t>0412d72fa85f6e21a61b07ca76cfdbddebe6b7dace76c99ccf496037b9d55456</t>
  </si>
  <si>
    <t>c7855d50a54caa42b53912ddd76769f09d24f85e</t>
  </si>
  <si>
    <t>02d02b4f82b7466bad79dc371fdda855</t>
  </si>
  <si>
    <t>T13D9633E2F794B991D972423ECADEC142A5300D909162F57A358CFC61AFF3A869C0E74D</t>
  </si>
  <si>
    <t>riskware_02d02b4f82b7466bad79dc371fdda855</t>
  </si>
  <si>
    <t>2017-10-20 09:37:10</t>
  </si>
  <si>
    <t>2024-05-04 17:42:55</t>
  </si>
  <si>
    <t>0415d375101c46a635ad08c093f23fb0032dafe48f15224a4e9867950080d8bd</t>
  </si>
  <si>
    <t>aecc748475a25b8ffeccd38ce7ecd3ce9ca4f566</t>
  </si>
  <si>
    <t>9b707640e83180051b11e9f2a4d9592f</t>
  </si>
  <si>
    <t>T16F552377939C8416F63F2B39D6B9109558B024D37672E34E420EE90467B7F189A2CF3A</t>
  </si>
  <si>
    <t>f9edc21a6c1eb893a1ee45c2738845fd774c1447d3dfa4c1325e82f2a1462489</t>
  </si>
  <si>
    <t>0415d375101c46a635ad08c093f23fb0032dafe48f15224a4e9867950080d8bd.9b707640e83180051b11e9f2a4d9592f</t>
  </si>
  <si>
    <t>2013-08-12 12:31:44</t>
  </si>
  <si>
    <t>2024-05-01 17:16:39</t>
  </si>
  <si>
    <t>2024-05-02 03:12:23</t>
  </si>
  <si>
    <t>041b704ad004e220d2b9a917af30833456a34c87a2ea857f57fc01d9941a15b5</t>
  </si>
  <si>
    <t>df7b895b5fe006f127941e9d0fec2dc080d05595</t>
  </si>
  <si>
    <t>51592c9b3afcb5e7998a7790f134eb95</t>
  </si>
  <si>
    <t>T12C863319EB04EC80E46292774EFD470EBA219D488563E677318CBCB1DFB2A857D4D2C6</t>
  </si>
  <si>
    <t>riskware_51592c9b3afcb5e7998a7790f134eb95</t>
  </si>
  <si>
    <t>2018-03-14 18:19:18</t>
  </si>
  <si>
    <t>2024-05-04 23:01:11</t>
  </si>
  <si>
    <t>2024-05-05 14:41:10</t>
  </si>
  <si>
    <t>04205e4d6749cca28254aff8a36043ad47a08e4f131aaf6f8339803af5aba4f2</t>
  </si>
  <si>
    <t>48512c3e1103acebcaef0b1344cd062b5c0e2961</t>
  </si>
  <si>
    <t>0a0fe57ac2ce40c0aeb5305b85094f2a</t>
  </si>
  <si>
    <t>T1E4342373B3CB8B0ED84DAB7A40AC01725BA5B4A05B498E9AAD054CFF1F8D7903DD1D85</t>
  </si>
  <si>
    <t>04205e4d6749cca28254aff8a36043ad47a08e4f131aaf6f8339803af5aba4f2.apk</t>
  </si>
  <si>
    <t>2014-05-26 20:10:20</t>
  </si>
  <si>
    <t>2024-05-02 00:56:33</t>
  </si>
  <si>
    <t>0423a988ad44cffe54ae3717ddb322fef7663446a780b9cde4c2d88e2dbef479</t>
  </si>
  <si>
    <t>0cdc794976b9131d96331f6ac0ee07c1681f0cb6</t>
  </si>
  <si>
    <t>73a94ee7ada09f8dc0017b64e6d5f60d</t>
  </si>
  <si>
    <t>T1540612C2E359AC56CAF7CA3643B50B6A1656CE948747E3970594F13C8DBF8C04B89BC8</t>
  </si>
  <si>
    <t>453ec2c22a2149fb5d81245805edf8a7b85bdd8ec12843076bdee4f0be5994e7</t>
  </si>
  <si>
    <t>riskware_73a94ee7ada09f8dc0017b64e6d5f60d</t>
  </si>
  <si>
    <t>miner</t>
  </si>
  <si>
    <t>r002c0pie23</t>
  </si>
  <si>
    <t>miner.r002c0pie23/ubsod</t>
  </si>
  <si>
    <t>2018-03-14 14:31:46</t>
  </si>
  <si>
    <t>2024-05-05 02:18:37</t>
  </si>
  <si>
    <t>042571a4b49103b62431b39701bbf459e197d0ef76c37652b5d4a5141b110601</t>
  </si>
  <si>
    <t>cf534de66ff2e189b0dafbca8a737b82b4133230</t>
  </si>
  <si>
    <t>9ba6b98bd707497c881617bc6ef5250b</t>
  </si>
  <si>
    <t>T12EB41283D3484CEAF5F7973295B34702BF702A5025A32357372D65AABFA6B401C48BD6</t>
  </si>
  <si>
    <t>042571a4b49103b62431b39701bbf459e197d0ef76c37652b5d4a5141b110601.9ba6b98bd707497c881617bc6ef5250b</t>
  </si>
  <si>
    <t>2013-12-25 22:05:04</t>
  </si>
  <si>
    <t>2024-05-01 17:35:10</t>
  </si>
  <si>
    <t>042601e3d1e4d2092377b2bb22046428fbd8a2b086591a25e8cdad0c88ac77fb</t>
  </si>
  <si>
    <t>9e2c97daa6ef9d7349743a7173c3540a2ebdc7bf</t>
  </si>
  <si>
    <t>faf2e022847ff736a91d4f260a1e7958</t>
  </si>
  <si>
    <t>T1E546333496ECA40BC633F639C6F5090798494AF8295DFEAE1732C5C988DBCD8D795E08</t>
  </si>
  <si>
    <t>5d3bce05270befdeb823179ac12d41b7e84ae585240687b3daf9bbc44f5396b2</t>
  </si>
  <si>
    <t>riskware_faf2e022847ff736a91d4f260a1e7958</t>
  </si>
  <si>
    <t>pua.yoga/andr</t>
  </si>
  <si>
    <t>2018-03-14 23:38:57</t>
  </si>
  <si>
    <t>2024-05-05 05:11:37</t>
  </si>
  <si>
    <t>042744f8880dc7c4c90fc393c2c5641327df6a9a1865c591f3a2a79c00a1bbbd</t>
  </si>
  <si>
    <t>9489afab8cfbd22489060053499c56f7e99c0cce</t>
  </si>
  <si>
    <t>b8f569d5fbebc9aa461deb7a883a68b6</t>
  </si>
  <si>
    <t>T1EAE52343F777A85BCC32C17226852736545A8E15CA4BFA4A794873B728FBDF84B426C0</t>
  </si>
  <si>
    <t>cffeb691d6a2246b4074797ab780429fa4cd5cc381ff52f1b13718ec74ae4a83</t>
  </si>
  <si>
    <t>saham.apk</t>
  </si>
  <si>
    <t>2023-11-03 02:50:45</t>
  </si>
  <si>
    <t>2023-11-04 21:39:15</t>
  </si>
  <si>
    <t>2024-05-06 19:58:22</t>
  </si>
  <si>
    <t>042a0f4da58b0304097ee36ab4a85e5b686536457daf065b1ae0f027dc5471b1</t>
  </si>
  <si>
    <t>b37c31eda124aff6060db0753397258e66e223aa</t>
  </si>
  <si>
    <t>ca0713ce316dbcee5518f557c33fc437</t>
  </si>
  <si>
    <t>T1199423A25B90F272C154FAF0A13150CF5D65662160308DFE58E72904EBBE06DF3EF696</t>
  </si>
  <si>
    <t>1fac881f747d2f108f1680e7b35ac9845f064f8fc26102c40756a3b3186f1255</t>
  </si>
  <si>
    <t>riskware_ca0713ce316dbcee5518f557c33fc437</t>
  </si>
  <si>
    <t>hasad</t>
  </si>
  <si>
    <t>trojan.hasad/smsreg</t>
  </si>
  <si>
    <t>2018-03-14 04:50:37</t>
  </si>
  <si>
    <t>2024-05-04 20:05:17</t>
  </si>
  <si>
    <t>042d20d755a446ae6efd7d449cbd18bfb77457e7e87ec24242fa3a90597d9a2d</t>
  </si>
  <si>
    <t>bf6a4098b38113aec561855ce964936c59553850</t>
  </si>
  <si>
    <t>0cceb484097a5ba6ffad645f34e6dc78</t>
  </si>
  <si>
    <t>T1E595F0A2F355F826C436D037D2A596A3B228CC644247F7670608B37C6DFF9848E95BC9</t>
  </si>
  <si>
    <t>4a4744b5bbe199cd79b28b3dd55dbab36e2319432527acfae0fce40b95351e4a</t>
  </si>
  <si>
    <t>riskware_0cceb484097a5ba6ffad645f34e6dc78</t>
  </si>
  <si>
    <t>revmob</t>
  </si>
  <si>
    <t>adware.revmob/andr</t>
  </si>
  <si>
    <t>2014-08-09 00:24:57</t>
  </si>
  <si>
    <t>2024-05-04 20:52:56</t>
  </si>
  <si>
    <t>042fba82a70ce562cb7fe87f7113d5a004331ac8314ed7251bacb6f54166801f</t>
  </si>
  <si>
    <t>feb1f75704115d66b45c83b259c61b25c940224f</t>
  </si>
  <si>
    <t>ac4d54a514a283d1b9da157cfb92e45f</t>
  </si>
  <si>
    <t>T1F8963396F78CB9C1C5B2C6398AED824371308D506213FA66744DB871EFF3A855E0AF49</t>
  </si>
  <si>
    <t>riskware_ac4d54a514a283d1b9da157cfb92e45f</t>
  </si>
  <si>
    <t>2017-10-12 03:10:46</t>
  </si>
  <si>
    <t>2024-05-04 20:19:42</t>
  </si>
  <si>
    <t>04337ab08d5d6df940e36ade31301d84860d0295f74f73aafd2af2734b17a283</t>
  </si>
  <si>
    <t>81da660704ce441bc2d3a58af46fb957064f4f5d</t>
  </si>
  <si>
    <t>5cd6c83764d330dabfb7c82e96a3b854</t>
  </si>
  <si>
    <t>T1C7B3F16DB7A712A3F1721A7CD21932C0FA0630729493AF9F4B444D2CDC5F2901A67F96</t>
  </si>
  <si>
    <t>sms_04337ab08d5d6df940e36ade31301d84860d0295f74f73aafd2af2734b17a283</t>
  </si>
  <si>
    <t>2012-02-15 03:55:52</t>
  </si>
  <si>
    <t>2024-06-12 10:07:39</t>
  </si>
  <si>
    <t>2024-08-11 16:44:55</t>
  </si>
  <si>
    <t>043418c724d96dcda0d6b7bb62c2e215ddd279e65a33e28d39dd16fb6deaf0b2</t>
  </si>
  <si>
    <t>816a4ded85efebd31b7f78dae73c2b446c1d7b2d</t>
  </si>
  <si>
    <t>55bb52c6eda9e6ac53d5f6dedb7414e9</t>
  </si>
  <si>
    <t>T14D7633F92B38A5D5F46354755A5A0441EE00AD96FB77D8EB782EF2F86373180430AF82</t>
  </si>
  <si>
    <t>1eda01a874e66262cc3e54d15d572efe7b423b15633fcbd4a3d262caaf3f3e81</t>
  </si>
  <si>
    <t>riskware_55bb52c6eda9e6ac53d5f6dedb7414e9</t>
  </si>
  <si>
    <t>trojan.smspay/smsreg</t>
  </si>
  <si>
    <t>2018-03-14 16:45:45</t>
  </si>
  <si>
    <t>2024-05-04 23:08:00</t>
  </si>
  <si>
    <t>0435ad611600ff928af29b6df3d49717bd57dcae56d2a7a68bd3fa1963abed63</t>
  </si>
  <si>
    <t>71d14ffeea3ebe8df8a16d47bb66326d1abebcf2</t>
  </si>
  <si>
    <t>5a4b0bf6ce42d6928f62c272412d9d8d</t>
  </si>
  <si>
    <t>T1F414029DF2A06886D9D73A3D700F9182F31AE244920DF37E1662AD2875D9C800FB9DF4</t>
  </si>
  <si>
    <t>sms_0435ad611600ff928af29b6df3d49717bd57dcae56d2a7a68bd3fa1963abed63</t>
  </si>
  <si>
    <t>2013-12-26 23:31:50</t>
  </si>
  <si>
    <t>2024-05-18 17:57:35</t>
  </si>
  <si>
    <t>043610c4a6961f36ceea75004224681b1556b57ca8c0494d524eca6d460bbc6d</t>
  </si>
  <si>
    <t>f4a9c80d8695c11c47431ac79da047147eafee24</t>
  </si>
  <si>
    <t>7725eb8189d3e7f6f2e6b13ebab4ee49</t>
  </si>
  <si>
    <t>T1C3C28E5B6786BA0ED54EA8368C317227C65E0CC441B0B4B7AC5EF61D1D1A17987E8C8F</t>
  </si>
  <si>
    <t>db974e5aa3380bd5330fc41cf88bd428b92bd31c562acdaeb5ed597c465d8b91</t>
  </si>
  <si>
    <t>043610c4a6961f36ceea75004224681b1556b57ca8c0494d524eca6d460bbc6d.7725eb8189d3e7f6f2e6b13ebab4ee49</t>
  </si>
  <si>
    <t>trojan.fakeinst/premiumtext</t>
  </si>
  <si>
    <t>2011-11-21 20:48:49</t>
  </si>
  <si>
    <t>2024-09-23 00:27:31</t>
  </si>
  <si>
    <t>043b2e92fe2263d051fd8b27a1b93ae3001974c6aa93ed5f53c8065058ea7fe0</t>
  </si>
  <si>
    <t>6f4a1f82ae141a33fdafac5b849049ee1722216c</t>
  </si>
  <si>
    <t>f3735fb3f13ce1511d7e23b320d46ec0</t>
  </si>
  <si>
    <t>T16AA41212EBCC5E4AE21585B7D009127C755E0033660C2A274BFB79F48FD1C86AF9AEE5</t>
  </si>
  <si>
    <t>sms_043b2e92fe2263d051fd8b27a1b93ae3001974c6aa93ed5f53c8065058ea7fe0</t>
  </si>
  <si>
    <t>2013-08-18 11:03:07</t>
  </si>
  <si>
    <t>2024-05-18 17:53:59</t>
  </si>
  <si>
    <t>2024-05-19 03:04:33</t>
  </si>
  <si>
    <t>043b4fbc2b58040754a20844e8bc85139ce38daffd40ce53ba0a91ba052ca84b</t>
  </si>
  <si>
    <t>99727b1b695fbe91df602f403b66affad852c18f</t>
  </si>
  <si>
    <t>86e3236d858b1429ec7ba8182a97adba</t>
  </si>
  <si>
    <t>T10AF419E18A0E5750C42F7AB940258110AD3A755117F19BD22B6EE4BE4C1ADDCFFABB30</t>
  </si>
  <si>
    <t>sms_043b4fbc2b58040754a20844e8bc85139ce38daffd40ce53ba0a91ba052ca84b</t>
  </si>
  <si>
    <t>2013-08-15 10:32:12</t>
  </si>
  <si>
    <t>2024-05-18 17:55:44</t>
  </si>
  <si>
    <t>043d4b90fd40de5f46401ab1e7c37a256c9dcabf8339beb31a21e18f75973db3</t>
  </si>
  <si>
    <t>c9884fd6e9ebe8f8bdcd01114ca5281d57d57531</t>
  </si>
  <si>
    <t>2b3c9b43d181a5e52f133a19ef952d41</t>
  </si>
  <si>
    <t>T15B262343EEA89440C95A723ECBFC044198E30ED15A54D15E3F8DB8C98FB6E49CD9A787</t>
  </si>
  <si>
    <t>riskware_2b3c9b43d181a5e52f133a19ef952d41</t>
  </si>
  <si>
    <t>2017-10-20 09:31:21</t>
  </si>
  <si>
    <t>2024-05-05 07:26:24</t>
  </si>
  <si>
    <t>04423dcd612bd2bf580dac519ac128d05e78a9f0e125cdc1415f6ad3a46c09a0</t>
  </si>
  <si>
    <t>22052bf783834b21d615229974650ededaef0470</t>
  </si>
  <si>
    <t>2b92256331414f450b668937ee2e1bea</t>
  </si>
  <si>
    <t>T1DF7302A74F4C984AE94788382B30C393A06BD36349C5F6776509338A9DEEC9047C5CCB</t>
  </si>
  <si>
    <t>sms_04423dcd612bd2bf580dac519ac128d05e78a9f0e125cdc1415f6ad3a46c09a0</t>
  </si>
  <si>
    <t>2012-10-15 00:07:49</t>
  </si>
  <si>
    <t>2024-05-19 13:10:15</t>
  </si>
  <si>
    <t>044fd2fb28021d6606de720af724a6889dab8042059e8b6eae193328cc425240</t>
  </si>
  <si>
    <t>f725d3760f765f52f886e263ad25661e2bc7ffa2</t>
  </si>
  <si>
    <t>1f42de4c60c66789a062fa150e1610f5</t>
  </si>
  <si>
    <t>T11D963393F788F6C1C5B282398AEDC64671304D506153FAAA358DB8719FF3B855E0EB48</t>
  </si>
  <si>
    <t>riskware_1f42de4c60c66789a062fa150e1610f5</t>
  </si>
  <si>
    <t>2017-10-20 09:45:34</t>
  </si>
  <si>
    <t>2024-05-05 06:00:14</t>
  </si>
  <si>
    <t>0452b123235f9a8c8b499900108491224b0ec99aea9dbf666bcd72f68bd8904d</t>
  </si>
  <si>
    <t>8a85d2d8df7aa1cf3bbdb25580d6a38e62d2b9ca</t>
  </si>
  <si>
    <t>38d15c2cf31a44c710d53e0718dc9629</t>
  </si>
  <si>
    <t>T159E51243EA56D526E8FAD3712E61622960365D140383A629782C3BBF737FCDC0F896C5</t>
  </si>
  <si>
    <t>136c421b8dfbdfb3f03fb4f90f65c5b86a0cf71651ad3d391c6d5c8c2f19c8ea</t>
  </si>
  <si>
    <t>0452b123235f9a8c8b499900108491224b0ec99aea9dbf666bcd72f68bd8904d.apk</t>
  </si>
  <si>
    <t>2024-04-30 09:57:46</t>
  </si>
  <si>
    <t>2024-09-13 21:30:30</t>
  </si>
  <si>
    <t>2024-09-15 03:24:17</t>
  </si>
  <si>
    <t>0454a5c0ff9fea30a5084af2354ef142f0ee5dbbf3545edb4bf0d07b2242bbeb</t>
  </si>
  <si>
    <t>0dc1d3a5bc355cc89e262c7d80d06529acec57a0</t>
  </si>
  <si>
    <t>9e5b23b563e55ac9f3a6f046accba65d</t>
  </si>
  <si>
    <t>T12424029DF3A89485D5A63E36A10F9542F346D640C10CA37F2B76AD682EEAC400FF5DB4</t>
  </si>
  <si>
    <t>sms_0454a5c0ff9fea30a5084af2354ef142f0ee5dbbf3545edb4bf0d07b2242bbeb</t>
  </si>
  <si>
    <t>2013-12-18 05:44:31</t>
  </si>
  <si>
    <t>2024-05-18 18:00:00</t>
  </si>
  <si>
    <t>04561186b638422fdd643a1a772cd85ca0d1214aa4a52c459b35587348880d5a</t>
  </si>
  <si>
    <t>3b867f1ef04c94b51f97eda734c8c9cd6dbe8ad5</t>
  </si>
  <si>
    <t>cae7e36e30487a143f732a82d3a1cee4</t>
  </si>
  <si>
    <t>T12145D102AAB76A52C5F8D2F0C3E290F9F3743EB65612C1473B67B7AD047B3901664789</t>
  </si>
  <si>
    <t>sms_04561186b638422fdd643a1a772cd85ca0d1214aa4a52c459b35587348880d5a</t>
  </si>
  <si>
    <t>2012-03-23 04:59:48</t>
  </si>
  <si>
    <t>2024-09-23 11:47:21</t>
  </si>
  <si>
    <t>045a6d3ed2589ba83230658a087a39a5f3cb1a45a395067905611a6b59080f10</t>
  </si>
  <si>
    <t>e278e4f3ae9be049e31fad464d144ade13e7ebcb</t>
  </si>
  <si>
    <t>07b130505740c790f095cfccb36d1616</t>
  </si>
  <si>
    <t>T14DB52229A1EEA01BD373E639E2F55D4B48494EA9591DF63E0731D4C88EEBCC44A84F4C</t>
  </si>
  <si>
    <t>a4e8d369def614c65eb4a49e6151a5bcc34bccb6568588fff21ec16010103a5f</t>
  </si>
  <si>
    <t>riskware_07b130505740c790f095cfccb36d1616</t>
  </si>
  <si>
    <t>locker</t>
  </si>
  <si>
    <t>trojan.locker/dnotua</t>
  </si>
  <si>
    <t>2018-03-14 14:50:30</t>
  </si>
  <si>
    <t>2024-05-04 16:36:44</t>
  </si>
  <si>
    <t>045b3aa12aed348a4efd5574b88da97c036a766d77963773974dee02ea8d7ceb</t>
  </si>
  <si>
    <t>aa5817cb18f518d147159dc9b20d40c644f1bf38</t>
  </si>
  <si>
    <t>d3ee9693fc398614ee1ca9c1bfacc540</t>
  </si>
  <si>
    <t>T10383010E5EE74885F57B6136A67AB044137F774550A2FE8B0222D68419BFA604B02FFF</t>
  </si>
  <si>
    <t>5040603c2d8c22cef36d867b08b191bf5f88947da3edd16ecc0399bc8510268a</t>
  </si>
  <si>
    <t>045b3aa12aed348a4efd5574b88da97c036a766d77963773974dee02ea8d7ceb.apk</t>
  </si>
  <si>
    <t>trojan.waps/boogr</t>
  </si>
  <si>
    <t>2012-10-19 01:06:31</t>
  </si>
  <si>
    <t>2024-09-19 23:28:14</t>
  </si>
  <si>
    <t>2024-09-20 03:04:50</t>
  </si>
  <si>
    <t>045e9fc17edb912397500698f13005d2742a5290520196b02e3dfb455c248e32</t>
  </si>
  <si>
    <t>5965718814b02caf648fe7140618bd38c1d6d99f</t>
  </si>
  <si>
    <t>4d2946cd62ce702db182524cab34a9b1</t>
  </si>
  <si>
    <t>T1C946125AF249B403D87BD9364EFE022746450C818984E6233D5EF9AC8FF79D45A89FC8</t>
  </si>
  <si>
    <t>84d6d9ee056b6d60eadfe62fcc9e20a2db99778fa86132750ee2793b32717db1</t>
  </si>
  <si>
    <t>riskware_4d2946cd62ce702db182524cab34a9b1</t>
  </si>
  <si>
    <t>2017-06-23 16:07:16</t>
  </si>
  <si>
    <t>2024-05-05 05:37:23</t>
  </si>
  <si>
    <t>046ecd12af42149989a427d5bb9b06cbe4860e527f272ec1da72a21d3ee58953</t>
  </si>
  <si>
    <t>d031d56dae95d145f980925acc97ad5c3d28eb05</t>
  </si>
  <si>
    <t>3040acdea860917a9e9891fb64a56faf</t>
  </si>
  <si>
    <t>T198B4D107F6754A12D5F8D37486A341E5A1347F719F23C28B365BBBAC05BA3A02B603D6</t>
  </si>
  <si>
    <t>sms_046ecd12af42149989a427d5bb9b06cbe4860e527f272ec1da72a21d3ee58953</t>
  </si>
  <si>
    <t>2012-05-20 14:20:05</t>
  </si>
  <si>
    <t>2024-09-19 23:29:49</t>
  </si>
  <si>
    <t>0477aa4be871244bd217d9d8b7fec0c4f10096c05f98e3c831ff6661cf6639a7</t>
  </si>
  <si>
    <t>c565d8a9515a3bf0a3faf1180b8722d03f42b027</t>
  </si>
  <si>
    <t>f14dd412871d847b208dde9b978a5300</t>
  </si>
  <si>
    <t>T1BC951229E5DE9007D373F639DAF95E8B444955B8A91EF62E033A90C88DEBCC08655F0C</t>
  </si>
  <si>
    <t>0511ce632ba8b4ee80e23371519caab5366443793d83b187fa16376769522117</t>
  </si>
  <si>
    <t>riskware_f14dd412871d847b208dde9b978a5300</t>
  </si>
  <si>
    <t>2018-03-14 18:27:59</t>
  </si>
  <si>
    <t>2024-05-05 00:26:33</t>
  </si>
  <si>
    <t>047c6d544d5f225014b0eccb605f6e4943315260a661960a2300a34d6b8be3ab</t>
  </si>
  <si>
    <t>358975e20033e6bfff864dc48cda5c5af60fcba9</t>
  </si>
  <si>
    <t>2a58d38ac067d24c365e075d39f99e1c</t>
  </si>
  <si>
    <t>T10454026756797E52C9F8E1F8C3D81038A1B63DB82312CA0B7DB2BBF529B7345D065A40</t>
  </si>
  <si>
    <t>sms_047c6d544d5f225014b0eccb605f6e4943315260a661960a2300a34d6b8be3ab</t>
  </si>
  <si>
    <t>2012-06-19 01:46:30</t>
  </si>
  <si>
    <t>2024-05-18 18:00:15</t>
  </si>
  <si>
    <t>047d3d83808c2b2e659f77ce3d096ee9e993a610f63fa5c8e6229847aee496fd</t>
  </si>
  <si>
    <t>226413c933c8ea6079f964bf8c23ce41e12aa888</t>
  </si>
  <si>
    <t>2dabf436e8895062cd0038847ba9fcee</t>
  </si>
  <si>
    <t>T1D415238B1B08591BF9AB23F4948A2FDEF14AFB951AC3D0279708D1CED5521FA5A5030F</t>
  </si>
  <si>
    <t>riskware_2dabf436e8895062cd0038847ba9fcee</t>
  </si>
  <si>
    <t>2015-12-06 22:29:21</t>
  </si>
  <si>
    <t>2024-05-04 19:33:39</t>
  </si>
  <si>
    <t>047fcf0ac737962bc723656cecf29e80a5d29d62af48db0d294fc2fad26ff1e7</t>
  </si>
  <si>
    <t>1e93ab98652bf2941aa9558b4c61958623f94b89</t>
  </si>
  <si>
    <t>1b1fb6e9ac79d8743a2bee514dea25ca</t>
  </si>
  <si>
    <t>T1168512B1EE968E15D003E93A2287A2F0791823485518F52D4A748FB83D76DE44F93DFB</t>
  </si>
  <si>
    <t>5ca99f258faca0ac0f128f9eb8a116c09e852dc5b3098cf18912aad4e2c1f0bb</t>
  </si>
  <si>
    <t>sms_047fcf0ac737962bc723656cecf29e80a5d29d62af48db0d294fc2fad26ff1e7</t>
  </si>
  <si>
    <t>trojan.mseg</t>
  </si>
  <si>
    <t>2014-02-25 17:42:48</t>
  </si>
  <si>
    <t>2024-05-18 18:01:39</t>
  </si>
  <si>
    <t>0483f91737de0575bae643a2baa82be13a58c17d6d7e31337e7df279a8ae9711</t>
  </si>
  <si>
    <t>22f5cf7d0af85711d68665d57b4827ec450bca3a</t>
  </si>
  <si>
    <t>4787658ad389baadc9b221ee8e191046</t>
  </si>
  <si>
    <t>T1101402FF337CB563CA6E2579639C0135649BBE5423A2CF4ABCA07AB57E72221C051D42</t>
  </si>
  <si>
    <t>sms_0483f91737de0575bae643a2baa82be13a58c17d6d7e31337e7df279a8ae9711</t>
  </si>
  <si>
    <t>2012-08-21 15:44:39</t>
  </si>
  <si>
    <t>2024-05-18 18:00:44</t>
  </si>
  <si>
    <t>2024-05-19 03:04:36</t>
  </si>
  <si>
    <t>048449f839bfa7afc61aed035ba870aff254b7534c8444cbb701e31ec6d47f24</t>
  </si>
  <si>
    <t>1062515d74472380968d8872ab53a1c7bb3c10d1</t>
  </si>
  <si>
    <t>0c2bc1456176bc0736c5f18159c976c1</t>
  </si>
  <si>
    <t>T110F533C3D731CDB2F0C2E578176312A829E564F511797A7AF50C68488E7DB8E3ADA207</t>
  </si>
  <si>
    <t>da3eee9c9bca1736485bf1dfe02f45838f1b2d08e827adab766e57f88786d89b</t>
  </si>
  <si>
    <t>048449f839bfa7afc61aed035ba870aff254b7534c8444cbb701e31ec6d47f24.0c2bc1456176bc0736c5f18159c976c1</t>
  </si>
  <si>
    <t>adware.dowgin/feiad</t>
  </si>
  <si>
    <t>2014-03-06 09:43:39</t>
  </si>
  <si>
    <t>2024-05-01 17:40:48</t>
  </si>
  <si>
    <t>048add518fe4d8e23f630b583ce63c5b0d08fcb03dda2e3d6450c5a5299b92fb</t>
  </si>
  <si>
    <t>cae15ef5762bda663e276d2e1d7c0c27577be2bb</t>
  </si>
  <si>
    <t>233cfabb0845f952381532cb74dc4874</t>
  </si>
  <si>
    <t>T180C4239376C7E23AC463D572C4CA6A17C8C9CB9D821D4EE93F78201D9EC4D08DA527B2</t>
  </si>
  <si>
    <t>9f671d5ede8c7f562e993554ee6b875251e5c76ed8347c55406556fe19e7b387</t>
  </si>
  <si>
    <t>riskware_233cfabb0845f952381532cb74dc4874</t>
  </si>
  <si>
    <t>smssend</t>
  </si>
  <si>
    <t>trojan.smssend/andr</t>
  </si>
  <si>
    <t>2018-03-14 04:51:35</t>
  </si>
  <si>
    <t>2024-05-04 19:23:58</t>
  </si>
  <si>
    <t>048ceb8c5a36a644a3c33cc9527195ff68bef5a76cf0de9e7da1cc77eb0a461c</t>
  </si>
  <si>
    <t>0f23fdfd21edb05823e4d5593ddd6653c4324ae7</t>
  </si>
  <si>
    <t>a2cdae7614ac653b945e432bc27ad05e</t>
  </si>
  <si>
    <t>T1B863F195FE05BA93DE73623154B70187B37DD89083A51E8F270215C904DBFE86BA2DC9</t>
  </si>
  <si>
    <t>8ad28fdbefbc8d3563241018727b9aba8ced7f403a037ab98d0d675d261c72f7</t>
  </si>
  <si>
    <t>048ceb8c5a36a644a3c33cc9527195ff68bef5a76cf0de9e7da1cc77eb0a461c.a2cdae7614ac653b945e432bc27ad05e</t>
  </si>
  <si>
    <t>2012-08-24 16:29:18</t>
  </si>
  <si>
    <t>2024-05-01 17:11:15</t>
  </si>
  <si>
    <t>04902eb4daae25cbd619589c2844e636f599923a739cd958c2599ef64b508f56</t>
  </si>
  <si>
    <t>93c1282b996205e38c98f3d83b850720cf4e85ab</t>
  </si>
  <si>
    <t>0a8a0bf71a8b3196d5a1ec1144ec15e6</t>
  </si>
  <si>
    <t>T1E59302EA7D209FC7D6A85CBF231FD474A767909C8228C1A3CB11B99A44B3E449E774C1</t>
  </si>
  <si>
    <t>0a8a0bf71a8b3196d5a1ec1144ec15e6.apk</t>
  </si>
  <si>
    <t>trojan.tiny/fjyo</t>
  </si>
  <si>
    <t>2017-05-18 02:43:48</t>
  </si>
  <si>
    <t>2024-10-10 13:20:22</t>
  </si>
  <si>
    <t>049367588e7a8e766031784aec340e5f274f48016e17c2e9a48662c233facb4f</t>
  </si>
  <si>
    <t>9d42b13b2b148a5cf2d2830f1bbe9eafb8d1fcea</t>
  </si>
  <si>
    <t>c8e8d3873c1e43c743e17e394a492f4c</t>
  </si>
  <si>
    <t>T125251283F789E54AC9F2E37A0A71437A2478AC50570FEB8B2605F63C14F7AC54B906E5</t>
  </si>
  <si>
    <t>5b3de78ac971cf6c0a4170a4c190f7922f6ef1f89c8524bf61fadb9bcaaae6a5</t>
  </si>
  <si>
    <t>riskware_c8e8d3873c1e43c743e17e394a492f4c</t>
  </si>
  <si>
    <t>trojan.metasploit/masplot</t>
  </si>
  <si>
    <t>2018-03-14 16:29:08</t>
  </si>
  <si>
    <t>2024-05-04 19:18:42</t>
  </si>
  <si>
    <t>2024-05-27 20:49:06</t>
  </si>
  <si>
    <t>0495031f632cd3888a5731354067d208a48003c561d6a4d5cf461de47255e165</t>
  </si>
  <si>
    <t>a9d448e6cdf7716cd15ce19c4793bc3d7e1f8885</t>
  </si>
  <si>
    <t>6f8f4971662154842d25c4773c24c13d</t>
  </si>
  <si>
    <t>T103560117EF88CB96D9AA83F16F370C992E070F04C6529AEB0455767E2EB75C10DC5A8C</t>
  </si>
  <si>
    <t>0495031f632cd3888a5731354067d208a48003c561d6a4d5cf461de47255e165.apk</t>
  </si>
  <si>
    <t>spymax</t>
  </si>
  <si>
    <t>trojan.spymax/spynote</t>
  </si>
  <si>
    <t>2024-05-26 00:51:58</t>
  </si>
  <si>
    <t>2024-05-26 16:02:41</t>
  </si>
  <si>
    <t>2024-09-28 03:07:36</t>
  </si>
  <si>
    <t>0496ff1c9e241166ae8e9c7b8d39c93d2dd3083b057f5adbfe61864c46b95785</t>
  </si>
  <si>
    <t>6c9aeaf712e4e822087eb6a24add2170bd240b28</t>
  </si>
  <si>
    <t>4f3c5ff486df0a77391e45ec79e291b0</t>
  </si>
  <si>
    <t>T1F69633A3F794B981D971833E8B9EC18669304D5060A3F5B9348DBC71AFF3B469C09B49</t>
  </si>
  <si>
    <t>riskware_4f3c5ff486df0a77391e45ec79e291b0</t>
  </si>
  <si>
    <t>2017-10-20 09:08:42</t>
  </si>
  <si>
    <t>2024-05-04 19:15:03</t>
  </si>
  <si>
    <t>0498557e9b528ad13afef7a5ed8244e525b200021fae079f5666897d6a3104d0</t>
  </si>
  <si>
    <t>72bf817b10f588324b83116b8e55a81c6fa4ad08</t>
  </si>
  <si>
    <t>e06fd2a488fcd57ccb9078300740a8e3</t>
  </si>
  <si>
    <t>T18F33D0A3BBF9F748C48CE97E8A325967892610D294C0B4A7741DD5711EAF55E03E8C0E</t>
  </si>
  <si>
    <t>sms_0498557e9b528ad13afef7a5ed8244e525b200021fae079f5666897d6a3104d0</t>
  </si>
  <si>
    <t>2012-08-17 17:01:35</t>
  </si>
  <si>
    <t>2024-09-23 11:48:29</t>
  </si>
  <si>
    <t>049d5d5e6dda98f512e0a9fd2d8e3299bb16adfb63d95033ed6a839588d14425</t>
  </si>
  <si>
    <t>e585b2e268af2f68f969da956637344ea54c40de</t>
  </si>
  <si>
    <t>2e908036be358ce313a97a266fed10e3</t>
  </si>
  <si>
    <t>T1E90623A257C49A39F2377BB9B8738006697C3C517F11D61D4398F4984DBBF908A84B2B</t>
  </si>
  <si>
    <t>3dc635d3b49e618c753069cbfb3437f4e4bb452e73bc729e96c21bdf5960bffe</t>
  </si>
  <si>
    <t>049d5d5e6dda98f512e0a9fd2d8e3299bb16adfb63d95033ed6a839588d14425.apk</t>
  </si>
  <si>
    <t>2012-06-10 14:10:38</t>
  </si>
  <si>
    <t>2024-09-19 23:33:07</t>
  </si>
  <si>
    <t>2024-09-20 03:04:51</t>
  </si>
  <si>
    <t>04aafce54bf2350a4cabd8b4d6999cd489db0302118bf0dc2c95c8d4db58e018</t>
  </si>
  <si>
    <t>9f323e251edd71f91919137a3eef96a4fb2c8150</t>
  </si>
  <si>
    <t>80cb9696d3812bdd2f22ad0aa083fe0f</t>
  </si>
  <si>
    <t>T166D42299EE849C02D54BAE3028D25107693B0D4092F8DD69B88DF82E1E79DE41F4D7EF</t>
  </si>
  <si>
    <t>0b87a90116cf844b441feee6e2497da593dd2afc06b1b15877dc10a3761fba82</t>
  </si>
  <si>
    <t>04aafce54bf2350a4cabd8b4d6999cd489db0302118bf0dc2c95c8d4db58e018.80cb9696d3812bdd2f22ad0aa083fe0f</t>
  </si>
  <si>
    <t>adware.waps/dnotua</t>
  </si>
  <si>
    <t>2012-10-23 11:51:25</t>
  </si>
  <si>
    <t>2024-05-01 17:09:25</t>
  </si>
  <si>
    <t>2024-05-02 03:12:26</t>
  </si>
  <si>
    <t>04ad8bbcda68e2b3c8ec0669625c348b4a191589154260c7f86957b9adc51e0d</t>
  </si>
  <si>
    <t>6e9da0ac2336162c3653f48068066a90c106e68c</t>
  </si>
  <si>
    <t>aafd9216980e6333052720144f3cde07</t>
  </si>
  <si>
    <t>T1F4A401174A737EA7CAE4E2F0C3E550BDE2643EF92212C54A7EB2F7F5056B3804564A84</t>
  </si>
  <si>
    <t>sms_04ad8bbcda68e2b3c8ec0669625c348b4a191589154260c7f86957b9adc51e0d</t>
  </si>
  <si>
    <t>trojan.fakeinst/smsboxer</t>
  </si>
  <si>
    <t>2012-07-17 08:46:19</t>
  </si>
  <si>
    <t>2024-05-28 09:25:06</t>
  </si>
  <si>
    <t>2024-08-11 17:58:12</t>
  </si>
  <si>
    <t>04b126e20c7211e1f73fbfc9ae2a02d8ae4efcc3e0fec2bc93131e2b61c04f61</t>
  </si>
  <si>
    <t>07993abf84fb12f89ff9b418ac6433206c75e182</t>
  </si>
  <si>
    <t>7c8811e33e98dfa167ab9e01a3f3dc5e</t>
  </si>
  <si>
    <t>T10B352395DF84AC91F4F3DA3092F1EA09D9317B505402B62D364E535C2B67EC01FA9A8F</t>
  </si>
  <si>
    <t>2894ac5896f5126ccf2e5f4df36137b22d2d0e466dac9a8af9627db3a4623279</t>
  </si>
  <si>
    <t>04b126e20c7211e1f73fbfc9ae2a02d8ae4efcc3e0fec2bc93131e2b61c04f61.7c8811e33e98dfa167ab9e01a3f3dc5e</t>
  </si>
  <si>
    <t>adware.adwo/droidkungfu</t>
  </si>
  <si>
    <t>2012-11-01 19:46:55</t>
  </si>
  <si>
    <t>2024-05-01 17:13:56</t>
  </si>
  <si>
    <t>04b4168e59b04ebdd53d9436fd80dad55d4748d3e49d9c550621df622c7f48df</t>
  </si>
  <si>
    <t>cbad1e02f22337b5d784b9659e09570b15065431</t>
  </si>
  <si>
    <t>5c386ff35caef712a5bd7af2523ffbd5</t>
  </si>
  <si>
    <t>T16A14022AF6A87846F9F7293AF02FD046B616E650960CD33D07217E2C26D6D005F79DB8</t>
  </si>
  <si>
    <t>sms_04b4168e59b04ebdd53d9436fd80dad55d4748d3e49d9c550621df622c7f48df</t>
  </si>
  <si>
    <t>2013-09-19 07:21:33</t>
  </si>
  <si>
    <t>2024-05-18 17:53:26</t>
  </si>
  <si>
    <t>04c3ee1f843001fc205930e4c944e897e778fbd695277234c82e6180466c504a</t>
  </si>
  <si>
    <t>b5c287c02de63478725db7aa22947d25b687f082</t>
  </si>
  <si>
    <t>1a6df127631fc546c4cde6263a91c42c</t>
  </si>
  <si>
    <t>T1E0A62386E391EC16D83BC43617F6869775550D44A285E32B2598F02C9EFBE921F08FCE</t>
  </si>
  <si>
    <t>60bd2f1b526f51c553dead6d2ef7ec41caf86df40a8fba55b7eeb13d58729822</t>
  </si>
  <si>
    <t>riskware_1a6df127631fc546c4cde6263a91c42c</t>
  </si>
  <si>
    <t>2018-03-14 19:23:00</t>
  </si>
  <si>
    <t>2024-05-05 00:46:23</t>
  </si>
  <si>
    <t>04c9122a1e53d5058786e79e46a4315ba1fe5a52b8a27c4cad64f7316eea7463</t>
  </si>
  <si>
    <t>229e806efde4a768f2bdd41c5734efc0aebb4c2a</t>
  </si>
  <si>
    <t>6ce6435ac81f494c17b1e36bae1ebcfe</t>
  </si>
  <si>
    <t>T1638523D4BFE0DA08F2B7D97AA2F615A128299FAF1440E62F056060CD3C76E542F11EF5</t>
  </si>
  <si>
    <t>da30cf88b98cdffb796ff10de45d1666cf9ebbb7ad5ea30a2b53ee743b756412</t>
  </si>
  <si>
    <t>04c9122a1e53d5058786e79e46a4315ba1fe5a52b8a27c4cad64f7316eea7463.6ce6435ac81f494c17b1e36bae1ebcfe</t>
  </si>
  <si>
    <t>2014-03-03 18:38:46</t>
  </si>
  <si>
    <t>2024-05-01 17:15:04</t>
  </si>
  <si>
    <t>04cefd50e59b9cc09e188e9652934704e430e0c884200811896b9f19a2d0f89f</t>
  </si>
  <si>
    <t>8440b21e5bdacae2ea291b676489b8cc29f5b25b</t>
  </si>
  <si>
    <t>a1d0d3f474df799641af06b9066a1c39</t>
  </si>
  <si>
    <t>T13B0523BAF3047007D8FB5E3545851037D609A4670FA1EA19BC2FB4CA8F7BA27AB48744</t>
  </si>
  <si>
    <t>bf5cffb64e6d176ba90469835812e8314a439cb2e1f87960a5353e034c6362a7</t>
  </si>
  <si>
    <t>04cefd50e59b9cc09e188e9652934704e430e0c884200811896b9f19a2d0f89f.apk</t>
  </si>
  <si>
    <t>trojan.wroba/dsencrypt</t>
  </si>
  <si>
    <t>2014-06-17 20:55:20</t>
  </si>
  <si>
    <t>2024-05-02 00:40:21</t>
  </si>
  <si>
    <t>04d112dee319c6e6325a5feb39428e17a9c5d6998aa8ac898ff2c82134943aff</t>
  </si>
  <si>
    <t>bd557e7a3de8615a06f9d66f625efcd806015eec</t>
  </si>
  <si>
    <t>d10f783b3d99b7236fd81b10c708b89f</t>
  </si>
  <si>
    <t>T133B633CB9FA4ED58E17308B7863641C76F609704A241F4FF991070297EB2F428656EBB</t>
  </si>
  <si>
    <t>034e9014efd5177747e5b1e32257119d1a826498d091b080cbcbf34b884d976a</t>
  </si>
  <si>
    <t>riskware_d10f783b3d99b7236fd81b10c708b89f</t>
  </si>
  <si>
    <t>2018-03-14 19:27:03</t>
  </si>
  <si>
    <t>2024-05-05 00:40:28</t>
  </si>
  <si>
    <t>04d7ec12ce08dad04e7836fca5fac5b87108ae6a7a137275292df4da9cd5007e</t>
  </si>
  <si>
    <t>c5b52a37e5c08acbe2336707272813e7b3f68be4</t>
  </si>
  <si>
    <t>b765aff5310466fcea295a3ae9058305</t>
  </si>
  <si>
    <t>T163A4CE96A355642DEDBE4D3588F64332236BBC001BBBA71B0900722C5C7B6E45F68FD9</t>
  </si>
  <si>
    <t>c319e4dac09992c21f3a6de084f1db21286c2e8f4761d33fe88f4bf20aeb9ba4</t>
  </si>
  <si>
    <t>04d7ec12ce08dad04e7836fca5fac5b87108ae6a7a137275292df4da9cd5007e.apk</t>
  </si>
  <si>
    <t>trojan.marcher/bankbot</t>
  </si>
  <si>
    <t>2016-04-05 08:43:09</t>
  </si>
  <si>
    <t>2024-05-02 00:41:26</t>
  </si>
  <si>
    <t>04da05ebd4f83c6380a088bace3ade02a61a34ae4b8b4f08b8da9fe744eb8e0e</t>
  </si>
  <si>
    <t>04907625b07d9362fc99590b8990d5ca7d3c36dd</t>
  </si>
  <si>
    <t>f026fe5568382c47147d9e7ab115c9ec</t>
  </si>
  <si>
    <t>T18E63F1224CE9C755CAB7D674FD820387902651C94781EE7E7E1C8096BD27ED48B0BC6E</t>
  </si>
  <si>
    <t>sms_04da05ebd4f83c6380a088bace3ade02a61a34ae4b8b4f08b8da9fe744eb8e0e</t>
  </si>
  <si>
    <t>2013-08-30 22:05:12</t>
  </si>
  <si>
    <t>2024-05-18 17:54:30</t>
  </si>
  <si>
    <t>04dece212e4a74aac8e1c3704ffdb615367c2a79fb93cbcaff75765d24aa6e9b</t>
  </si>
  <si>
    <t>adc0badbc92f381e23e3b66ce9dd24cb00afc938</t>
  </si>
  <si>
    <t>35b4e0ddbc0a754b3f543ec3f590aaaf</t>
  </si>
  <si>
    <t>T114F50282A7F95925F9F79F3E6A3150546835BCC0AA02E65E0253B15C4CBBF808B60F77</t>
  </si>
  <si>
    <t>1dcd4aa8b0e4f26fd3983f296a1a0355609858976ed15fe2d5eceee0a92e1406</t>
  </si>
  <si>
    <t>04dece212e4a74aac8e1c3704ffdb615367c2a79fb93cbcaff75765d24aa6e9b.35b4e0ddbc0a754b3f543ec3f590aaaf</t>
  </si>
  <si>
    <t>adware.adwo/domob</t>
  </si>
  <si>
    <t>2012-08-16 12:26:18</t>
  </si>
  <si>
    <t>2024-05-01 17:16:56</t>
  </si>
  <si>
    <t>04e02f9c004de66f6e093ec6280a3aca2cee36206f1e429685e21b2473da5abe</t>
  </si>
  <si>
    <t>61c78a697b854e6ad503563e3bcda8cedde4626e</t>
  </si>
  <si>
    <t>c452b7acfb5eec7890ae6ab42045d725</t>
  </si>
  <si>
    <t>T1CD637A9AC6FDC556F1619237FED2C0F024AAB0026053A4C9D1937E4808DF68277ABF67</t>
  </si>
  <si>
    <t>sms_04e02f9c004de66f6e093ec6280a3aca2cee36206f1e429685e21b2473da5abe</t>
  </si>
  <si>
    <t>2013-04-22 02:51:26</t>
  </si>
  <si>
    <t>2024-05-18 17:55:14</t>
  </si>
  <si>
    <t>2024-05-19 03:04:37</t>
  </si>
  <si>
    <t>04e18f02cb8bf7f179746dd36feaec799f8ef8d86d5ce063dfb1bb26ff653a4f</t>
  </si>
  <si>
    <t>6048bf86bee14f6b363168b9edf9d15e8762798f</t>
  </si>
  <si>
    <t>307c22c44d3f1423e0588d6bf9c4ae6a</t>
  </si>
  <si>
    <t>T16D26E043FB88DA96D8BA83F06B330D996E170F55C6539AEB0450767D2E772C40EC5A8C</t>
  </si>
  <si>
    <t>04e18f02cb8bf7f179746dd36feaec799f8ef8d86d5ce063dfb1bb26ff653a4f.zip</t>
  </si>
  <si>
    <t>2024-06-06 03:00:53</t>
  </si>
  <si>
    <t>2024-06-06 22:13:12</t>
  </si>
  <si>
    <t>2024-10-16 10:00:27</t>
  </si>
  <si>
    <t>04e5300d3e47393ab37996287de3d40a2a26a392edefc536b94af4acb9070781</t>
  </si>
  <si>
    <t>4327d49e38f45a6ae0de451feecd8e1c1cd6bd5e</t>
  </si>
  <si>
    <t>0d4cf42f1c9b573e7c1ee7784df214ba</t>
  </si>
  <si>
    <t>T193863359FB04F980E063A3371EEE430EA6119E488662E576368DBDB1DF73E857C492C1</t>
  </si>
  <si>
    <t>riskware_0d4cf42f1c9b573e7c1ee7784df214ba</t>
  </si>
  <si>
    <t>2018-03-14 19:11:45</t>
  </si>
  <si>
    <t>2024-05-04 21:21:59</t>
  </si>
  <si>
    <t>04e8608e6f0f63238f87e136c50a2f691fb8b7d1031a6649d553cb6dabd91714</t>
  </si>
  <si>
    <t>e65eef75e2844dfe111e1b6a5db216ee6203e028</t>
  </si>
  <si>
    <t>976f79e824b98eaaf1ea64b05c26346e</t>
  </si>
  <si>
    <t>T16C762362F388B913C8BBD53246F7C72256814C645756E353220AB2BC9DFBFC41A96BC4</t>
  </si>
  <si>
    <t>ea76610c7748bc3d0c187386bd7ea63b40bfee45109a645f466271545ef91f8c</t>
  </si>
  <si>
    <t>riskware_976f79e824b98eaaf1ea64b05c26346e</t>
  </si>
  <si>
    <t>xolco</t>
  </si>
  <si>
    <t>trojan.xolco</t>
  </si>
  <si>
    <t>2017-07-08 01:02:15</t>
  </si>
  <si>
    <t>2024-05-05 07:51:54</t>
  </si>
  <si>
    <t>04eb40f0d393f72ebbc3b004dadd58bbbac311b2946ae79a5c5cfbbeadefb811</t>
  </si>
  <si>
    <t>57958c413a0c94fb9d8ffcd2239ca62e6319f5cc</t>
  </si>
  <si>
    <t>3c2f2eb2f519cc75beec76e1e738a241</t>
  </si>
  <si>
    <t>T1E8049E13F6664309E5F5E73489F302909171BE74AB20C20F6A9B7F9D96773B09A143CA</t>
  </si>
  <si>
    <t>sms_04eb40f0d393f72ebbc3b004dadd58bbbac311b2946ae79a5c5cfbbeadefb811</t>
  </si>
  <si>
    <t>2011-10-14 08:28:22</t>
  </si>
  <si>
    <t>2024-05-18 17:56:58</t>
  </si>
  <si>
    <t>04ec5be483eb0ca7f11122f953c1822d6b0d076c24f1cf57e20446c3ba586939</t>
  </si>
  <si>
    <t>3e74ae428e7ba1454232e320e8e46f5cd96d7fdb</t>
  </si>
  <si>
    <t>27ffa22c871eaa14e61fcf27b4eb754c</t>
  </si>
  <si>
    <t>T1BF55D00399B32D96C5F4E2F0C3E690B9B2743ABA6512C1473FB7EBE9056F3901564788</t>
  </si>
  <si>
    <t>sms_04ec5be483eb0ca7f11122f953c1822d6b0d076c24f1cf57e20446c3ba586939</t>
  </si>
  <si>
    <t>2011-12-10 16:39:03</t>
  </si>
  <si>
    <t>2024-05-18 18:00:04</t>
  </si>
  <si>
    <t>2024-10-26 03:04:21</t>
  </si>
  <si>
    <t>04ece0fa48c6082832d91312656e05cd66e84b88e8de5c90ebf92fe247338778</t>
  </si>
  <si>
    <t>166d8403d7b5c8e664def369206b769cc73e3f91</t>
  </si>
  <si>
    <t>cd29922d42c615edba32266b6232a4bc</t>
  </si>
  <si>
    <t>T1A2A533CBF217C611EFF32A34482E16995DBBAC101E93858A7451B3BE1FB3AE97305181</t>
  </si>
  <si>
    <t>0b8d85e2ca3e6d0930eed1f499ce849110cef8fb6e6a32acae54fd409719ecbb</t>
  </si>
  <si>
    <t>2023-09-29 05:23:10</t>
  </si>
  <si>
    <t>2023-10-04 22:31:13</t>
  </si>
  <si>
    <t>2024-04-10 04:05:17</t>
  </si>
  <si>
    <t>04eea5b3192bf22d54fc833f3dd4754f866e4d973779944d47990e21d556e97a</t>
  </si>
  <si>
    <t>bb0cfd4d1424c18dacb903f48c3e9ee14cb919b3</t>
  </si>
  <si>
    <t>8608c2011fb1778e7a703d33bf9284ce</t>
  </si>
  <si>
    <t>T1FFE423C09EF486FADE3BE77682C88C587B7153C1939566C43275B7BD111A8B09E9B803</t>
  </si>
  <si>
    <t>04eea5b3192bf22d54fc833f3dd4754f866e4d973779944d47990e21d556e97a.apk</t>
  </si>
  <si>
    <t>2016-03-02 15:42:21</t>
  </si>
  <si>
    <t>2024-05-02 00:43:13</t>
  </si>
  <si>
    <t>04f29a02cadde84e3dc87ba596f99550d0c6e7d37e1bfc4b9fb6461527f01c62</t>
  </si>
  <si>
    <t>604790c1098666a6430cce3d10e43e0f22f4fdde</t>
  </si>
  <si>
    <t>b002b1df3dadc39aa9b6d2b7e21b04ae</t>
  </si>
  <si>
    <t>T1CB65338A46D43DD1C253783581178048F0D81DAB62C6EFC9A8A976A8D9C2CC6DFF60F7</t>
  </si>
  <si>
    <t>9ad1531f1e007c63281666e81e8f13b013243312aed92284e1f3de0c735df9e5</t>
  </si>
  <si>
    <t>sms_04f29a02cadde84e3dc87ba596f99550d0c6e7d37e1bfc4b9fb6461527f01c62</t>
  </si>
  <si>
    <t>2013-09-26 22:55:18</t>
  </si>
  <si>
    <t>2024-05-18 18:01:09</t>
  </si>
  <si>
    <t>04f5eee50f6f9ef8769710019a3941dbe93b516e6950846cd8bf8701eb043296</t>
  </si>
  <si>
    <t>ca9ab449d1b6bc69f6078ee87fcd61bf933a393f</t>
  </si>
  <si>
    <t>4977873f0548e92ea570205caf64d5b5</t>
  </si>
  <si>
    <t>T12F952293F718F8B6D2F7E1311A771693A0A16D24938BE6A35A01F53F84B39C05368BC5</t>
  </si>
  <si>
    <t>dbea28b8b571a51f6956be3af7503d4cd40c548c7a803eaf75cc916af5d78725</t>
  </si>
  <si>
    <t>riskware_4977873f0548e92ea570205caf64d5b5</t>
  </si>
  <si>
    <t>2017-03-16 01:09:39</t>
  </si>
  <si>
    <t>2024-05-04 22:42:55</t>
  </si>
  <si>
    <t>2024-05-05 14:41:19</t>
  </si>
  <si>
    <t>05093b228815d9cdac1971955991995bc2894b5c43673bd05b000b76dd7e19aa</t>
  </si>
  <si>
    <t>c8b8e5e7e06c3648b7e2a8ece87836c40044585c</t>
  </si>
  <si>
    <t>e68e3e7462d78cdb5db6e5c7265cc433</t>
  </si>
  <si>
    <t>T114E53390FC73D92DD81F823784D69222EFCD664C094FC6BD7E52F0692AE2C856702D4A</t>
  </si>
  <si>
    <t>1ca197cd71dea8e549a51e3567feedfa9c8442a51a78183c2af0094e5ecba300</t>
  </si>
  <si>
    <t>trojan.boogr/smsagent</t>
  </si>
  <si>
    <t>2023-10-10 23:05:11</t>
  </si>
  <si>
    <t>2023-10-16 22:20:31</t>
  </si>
  <si>
    <t>2024-04-30 19:23:51</t>
  </si>
  <si>
    <t>050d33b65220a312aa5740c62182ec5d5fc45344f3782b05a70cb08890c36082</t>
  </si>
  <si>
    <t>819f164ea422b4b72ae90c8168fbe38607f1749d</t>
  </si>
  <si>
    <t>49613892442380d6e5041f7ee8aa177d</t>
  </si>
  <si>
    <t>T14EE423C0ADF886FADF3B97B556C48C193BB153D5D381A6C431B977BD021E8A09D9AC02</t>
  </si>
  <si>
    <t>050d33b65220a312aa5740c62182ec5d5fc45344f3782b05a70cb08890c36082.apk</t>
  </si>
  <si>
    <t>2016-03-28 01:48:28</t>
  </si>
  <si>
    <t>2024-05-02 00:52:31</t>
  </si>
  <si>
    <t>05176fa3d3a3de6c653d838389338c1d359e6aecf3d33b17ea6cd88f4b376b92</t>
  </si>
  <si>
    <t>141b55f56a8921039b9c95a309b237a6d9656cf8</t>
  </si>
  <si>
    <t>df489fa49229edd13575628d0662afa3</t>
  </si>
  <si>
    <t>T12F84E10289B36D97C5E5E2F0D3AA60BAF3743DBA2612C1463FB7E7F5057B3804265684</t>
  </si>
  <si>
    <t>sms_05176fa3d3a3de6c653d838389338c1d359e6aecf3d33b17ea6cd88f4b376b92</t>
  </si>
  <si>
    <t>2012-09-04 12:06:33</t>
  </si>
  <si>
    <t>2024-06-24 08:32:30</t>
  </si>
  <si>
    <t>2024-08-11 17:49:54</t>
  </si>
  <si>
    <t>051804bbc8a6b0c0b9bcc9e80082859ed43d05b1eb1bf1afc5fc42be10a6fc30</t>
  </si>
  <si>
    <t>5249bd2fc33c8dae50442972b7aa5fbf7b4d2356</t>
  </si>
  <si>
    <t>3f8746cfdc6ae1fa5276d0d77b3222b7</t>
  </si>
  <si>
    <t>T1F473AE95E6FCC511F4668A33BFE2C1F424AA7842990392C9E0933F0904EB546BB57F67</t>
  </si>
  <si>
    <t>sms_051804bbc8a6b0c0b9bcc9e80082859ed43d05b1eb1bf1afc5fc42be10a6fc30</t>
  </si>
  <si>
    <t>2013-04-10 04:25:26</t>
  </si>
  <si>
    <t>2024-05-19 13:19:26</t>
  </si>
  <si>
    <t>05271388befdca88923341253f42a96314538b6eda26c0eaa8343eaa81d366cf</t>
  </si>
  <si>
    <t>bdbfebef94f510f49c5382b8a3c531fa283577a3</t>
  </si>
  <si>
    <t>6fd697d51a00696d0b37729ea056bb9e</t>
  </si>
  <si>
    <t>T107637A9AD2FDC555F1618637FED2C0F024AAB0126053A4C8D1937F5808CF69277AAFA7</t>
  </si>
  <si>
    <t>sms_05271388befdca88923341253f42a96314538b6eda26c0eaa8343eaa81d366cf</t>
  </si>
  <si>
    <t>2013-04-19 20:36:45</t>
  </si>
  <si>
    <t>2024-05-19 13:16:42</t>
  </si>
  <si>
    <t>05276dac8f9b1712b9902f5f3dea5cf735bba901855f618ab6977269966179ce</t>
  </si>
  <si>
    <t>2b530040591a1963d9ffbca98f26fdfe5ffec677</t>
  </si>
  <si>
    <t>d6d4d852b5a8af469737a412bdad6041</t>
  </si>
  <si>
    <t>T1EB4633E25B30CA48CEF58DF75A7A8B513328732651416B6F66C7BA24AD533231F082F5</t>
  </si>
  <si>
    <t>02b288f6dd77a6e17bc0bcf7c868a7c365f6092a4d82f8d7d76d41f1ba6d5cfd</t>
  </si>
  <si>
    <t>riskware_d6d4d852b5a8af469737a412bdad6041</t>
  </si>
  <si>
    <t>2018-03-14 17:39:13</t>
  </si>
  <si>
    <t>2024-05-05 03:11:27</t>
  </si>
  <si>
    <t>052b0c625af6be4ff26b7ffa6c32c9a21f2cc307b81a11bb86bb5721c5e572a9</t>
  </si>
  <si>
    <t>69cf5d0d4e4020b8def5170ab51b6f6b9f726965</t>
  </si>
  <si>
    <t>601c1ae442ba9b994675e5290c94a24b</t>
  </si>
  <si>
    <t>T10F23F215E2FAD605F062CA33FEE1D1F260EE7042154394C5E1937E6808DB29237A6F9B</t>
  </si>
  <si>
    <t>052b0c625af6be4ff26b7ffa6c32c9a21f2cc307b81a11bb86bb5721c5e572a9.601c1ae442ba9b994675e5290c94a24b</t>
  </si>
  <si>
    <t>2012-09-15 07:52:33</t>
  </si>
  <si>
    <t>2024-09-19 23:36:12</t>
  </si>
  <si>
    <t>052bc74cb215a94af9328f9c2d627790bb24f81d51dcf8c7435aafabbcfce9fc</t>
  </si>
  <si>
    <t>9fd05f2cd82ed3d5e618a1cdd30d376eda875d16</t>
  </si>
  <si>
    <t>88c0b93d48b3af8b5bf08325498d6ee7</t>
  </si>
  <si>
    <t>T14DC52353F636A457C8F2C33221F52731267A4D2AD743E64E390973B958B7EE88B811E0</t>
  </si>
  <si>
    <t>c673612798dcd015d546bb746dfb9ef1371e1276ba26d72b96f119a79a7d2072</t>
  </si>
  <si>
    <t>2023-10-27 18:31:50</t>
  </si>
  <si>
    <t>2023-10-29 22:43:48</t>
  </si>
  <si>
    <t>2024-05-06 20:06:49</t>
  </si>
  <si>
    <t>0530f4bfc27d83e1448f17704b8cdf15c6869906cbad471e17ef6f463d893b8f</t>
  </si>
  <si>
    <t>c8f13958ab56774f0c59fb5b12bd980a0ada23da</t>
  </si>
  <si>
    <t>3a428703b9a1d41aab18c66ab896e8fb</t>
  </si>
  <si>
    <t>T15AE533610290CBC8D5BD6239D06112E4B178DC0E8651A6A45FB0BF3E6F37EC689DB87D</t>
  </si>
  <si>
    <t>607802763f5b26ce38133db6a5e9b53b696b3db5706ae1e4c6f2e880ca8223a9</t>
  </si>
  <si>
    <t>0530f4bfc27d83e1448f17704b8cdf15c6869906cbad471e17ef6f463d893b8f.apk</t>
  </si>
  <si>
    <t>kuguo</t>
  </si>
  <si>
    <t>adware.kuguo/dowgin</t>
  </si>
  <si>
    <t>2015-04-19 18:11:08</t>
  </si>
  <si>
    <t>2024-06-05 09:37:23</t>
  </si>
  <si>
    <t>05317565efeb3a46e07bd2b982114cd43ff1409d80b496f1424ffc5e5c25e018</t>
  </si>
  <si>
    <t>786932d6b88ccdf8a77e3ce811a1c1a14a9ab183</t>
  </si>
  <si>
    <t>4726e3fc791adcf287dcc55b32503f62</t>
  </si>
  <si>
    <t>T1D13523A9E980B991C3389E7124FB9417A9270144FED0FEA7768CC0135EF11F5182EADB</t>
  </si>
  <si>
    <t>134a1e767d6bb71c717a424f361ab12f721122418a24ba41c146fa6885a06a30</t>
  </si>
  <si>
    <t>05317565efeb3a46e07bd2b982114cd43ff1409d80b496f1424ffc5e5c25e018.4726e3fc791adcf287dcc55b32503f62</t>
  </si>
  <si>
    <t>2013-08-21 03:24:34</t>
  </si>
  <si>
    <t>2024-05-01 17:16:46</t>
  </si>
  <si>
    <t>2024-05-02 03:12:33</t>
  </si>
  <si>
    <t>05332328b281ba6847be6a0a8918b4ec55ec07fed51165c6038a894843b07dc7</t>
  </si>
  <si>
    <t>fbd0a691d2a3b242666ec02a25bd95c6bfe5b06e</t>
  </si>
  <si>
    <t>462ab947504a42d2d3a6e07b541c6231</t>
  </si>
  <si>
    <t>T13553CF5357D1B70AE5AADF398C3306139C375044D280F8EB9556E09A0CAB9948BFCE6F</t>
  </si>
  <si>
    <t>sms_05332328b281ba6847be6a0a8918b4ec55ec07fed51165c6038a894843b07dc7</t>
  </si>
  <si>
    <t>2012-02-06 11:24:32</t>
  </si>
  <si>
    <t>2024-09-23 11:51:07</t>
  </si>
  <si>
    <t>05334f259d0e18d6263823fcbf7e447a387753fb17fcdc05c10a11fceaaa8f09</t>
  </si>
  <si>
    <t>7cfe91dc7c56f90e5dbc6d16c9520da495eedc82</t>
  </si>
  <si>
    <t>af9514944c17e89d11abb96b009acff2</t>
  </si>
  <si>
    <t>T1F3330342D6F9C501F166E276FEE6C0E169AEB402608398CAC1D37E4448DF1923B17FA7</t>
  </si>
  <si>
    <t>sms_05334f259d0e18d6263823fcbf7e447a387753fb17fcdc05c10a11fceaaa8f09</t>
  </si>
  <si>
    <t>2013-06-01 08:10:13</t>
  </si>
  <si>
    <t>2024-05-19 13:12:02</t>
  </si>
  <si>
    <t>05367fe9f0e8846f4c4e2efa127d1f9d361c7dd1425c507524bedc58aea320de</t>
  </si>
  <si>
    <t>e2f3a8b7dd47d4acda0ee70227337774deec1590</t>
  </si>
  <si>
    <t>002a9d65d397bdda4755ab50bc5dc571</t>
  </si>
  <si>
    <t>T1A8351252EAE67814F1779B3955B25252F9A93D808420F22E122D310CA97BFC14F58FAF</t>
  </si>
  <si>
    <t>ed724fc384076be4bf453c35d0594cb8175253049cc0664ce58009a8251aa5af</t>
  </si>
  <si>
    <t>05367fe9f0e8846f4c4e2efa127d1f9d361c7dd1425c507524bedc58aea320de.002a9d65d397bdda4755ab50bc5dc571</t>
  </si>
  <si>
    <t>adware.adwo/madad</t>
  </si>
  <si>
    <t>2012-02-12 08:24:15</t>
  </si>
  <si>
    <t>2024-05-01 17:41:36</t>
  </si>
  <si>
    <t>053a5a6b5de01ac16784db09422c3c462bf208f7cbd4cde4b5244393f162e357</t>
  </si>
  <si>
    <t>79dea8bebf4f3ba3e2a2965866342d10186ad900</t>
  </si>
  <si>
    <t>e70ca4c2d3c504c3cf822a5e0de7f5af</t>
  </si>
  <si>
    <t>T1B8341343D5882492D49B2E36A03F121EEEDAAD10261D973D1E782D5465CBCA0DF7CEBC</t>
  </si>
  <si>
    <t>sms_053a5a6b5de01ac16784db09422c3c462bf208f7cbd4cde4b5244393f162e357</t>
  </si>
  <si>
    <t>2012-09-09 00:24:06</t>
  </si>
  <si>
    <t>2024-09-19 23:39:22</t>
  </si>
  <si>
    <t>2024-09-20 03:04:54</t>
  </si>
  <si>
    <t>053a9fae6f64e7a5dfc3e1642756696d6cd3668e4a6004328ef87c5554b9caeb</t>
  </si>
  <si>
    <t>8e6b14b348f2fb0d0e7584b212ed1791d9503fa1</t>
  </si>
  <si>
    <t>48e58300cd72b275db4d1f94740372be</t>
  </si>
  <si>
    <t>T1097302735F89D806C9CFCD3465389397A10ED24305C5FA7AAA09368B9D6DCC4078ACE7</t>
  </si>
  <si>
    <t>sms_053a9fae6f64e7a5dfc3e1642756696d6cd3668e4a6004328ef87c5554b9caeb</t>
  </si>
  <si>
    <t>2012-12-08 21:06:32</t>
  </si>
  <si>
    <t>2024-05-18 18:04:51</t>
  </si>
  <si>
    <t>2024-05-19 03:04:40</t>
  </si>
  <si>
    <t>054546349f92e6a029031875d53fd7d83bb9d98ff5ec6c05fe90fe98dffb55e5</t>
  </si>
  <si>
    <t>adf4bd7139053a7317029793a00cfff366fe242b</t>
  </si>
  <si>
    <t>45c42451ab25552d7b8223d6d80fddf6</t>
  </si>
  <si>
    <t>T17FD2BF0B67FD7610F2F6A379A93112E43AB17A41173ACD4E510BE55C285B6F14310E5E</t>
  </si>
  <si>
    <t>sms_054546349f92e6a029031875d53fd7d83bb9d98ff5ec6c05fe90fe98dffb55e5</t>
  </si>
  <si>
    <t>2012-07-25 22:05:27</t>
  </si>
  <si>
    <t>2024-09-23 11:55:17</t>
  </si>
  <si>
    <t>0549cfcc0e0360559030ccd729d5a8c32f4a1ee8f8a2a1a97db943e47408a53c</t>
  </si>
  <si>
    <t>c5cfbe6c8a4fff7d94d2b9580c9db5d6cd7f15ea</t>
  </si>
  <si>
    <t>9eeac20bbbe42695c2dfc88a70399905</t>
  </si>
  <si>
    <t>T19F1402FF3328B931D929157D4398062A209BADAC2362CF9A7C61BDB8BF72135D4C5D41</t>
  </si>
  <si>
    <t>sms_0549cfcc0e0360559030ccd729d5a8c32f4a1ee8f8a2a1a97db943e47408a53c</t>
  </si>
  <si>
    <t>2012-08-01 08:30:03</t>
  </si>
  <si>
    <t>2024-06-13 21:04:28</t>
  </si>
  <si>
    <t>2024-08-11 17:33:05</t>
  </si>
  <si>
    <t>055153d55de65ed5b738124afdd24567d8fce621dc321addab731e0bf36ee7f6</t>
  </si>
  <si>
    <t>6afd28b24f123a0b858a8e5aec0e66e2d4c005e1</t>
  </si>
  <si>
    <t>cde0b4a2a7a1735c55771a697677fbe5</t>
  </si>
  <si>
    <t>T17613CF232F6DF979E66DD4B78936EE47C6321091A6C0786D3219D2D12CF381543B4A2D</t>
  </si>
  <si>
    <t>055153d55de65ed5b738124afdd24567d8fce621dc321addab731e0bf36ee7f6.cde0b4a2a7a1735c55771a697677fbe5</t>
  </si>
  <si>
    <t>2012-08-17 17:03:39</t>
  </si>
  <si>
    <t>2024-09-23 11:55:50</t>
  </si>
  <si>
    <t>0559a59d6b227a0d4f7a07e6417b1eda520da8baf8f3b2cdbc2dc1eabf791a0b</t>
  </si>
  <si>
    <t>df77eecd20ce84122ef508db250d17f279b816bf</t>
  </si>
  <si>
    <t>e958607d000be25ce879ac995583fd27</t>
  </si>
  <si>
    <t>T123553372A11A4476E43E41F5BA2A03DBEE4A4C852E6CF634DB44B0152ABE3CD43B1D5F</t>
  </si>
  <si>
    <t>636774bc5219617977321bac023de2c47d85ef759cc3d27abf59b1df0b6dfe14</t>
  </si>
  <si>
    <t>riskware_e958607d000be25ce879ac995583fd27</t>
  </si>
  <si>
    <t>2018-03-14 14:56:30</t>
  </si>
  <si>
    <t>2024-05-04 19:49:24</t>
  </si>
  <si>
    <t>055bd386a7e101673c39882261000388d1c2a7e81d540f939ccf1d15f508c05b</t>
  </si>
  <si>
    <t>a353a3e0a9bb502ce94ba7f96043cbc516c5660e</t>
  </si>
  <si>
    <t>e28dee7c41932e7357a79c6895672efe</t>
  </si>
  <si>
    <t>T14A863397525CE375F5E208368EE64FA7963089583A108AEF71EF723505F31E6324FA84</t>
  </si>
  <si>
    <t>0922873f7064c9daa3d36897d8c2e393295c7fbe5d578ab990d0f00cc6002abe</t>
  </si>
  <si>
    <t>riskware_e28dee7c41932e7357a79c6895672efe</t>
  </si>
  <si>
    <t>2018-03-14 16:47:12</t>
  </si>
  <si>
    <t>2024-05-04 16:54:32</t>
  </si>
  <si>
    <t>056364dbae91841b38a5666f2f1c37e9d1bf8a6971be93a7f3319141c89ec865</t>
  </si>
  <si>
    <t>90fe0364ff25491a9e981b53bd46a6dcff0f8f6f</t>
  </si>
  <si>
    <t>18189b9cbb1775826d035a1b75ba1f84</t>
  </si>
  <si>
    <t>T1BEA5122AE1EEA006D377E639D2F15D4B58484FA8592EF63E0732D1D88EDBCC48945B4C</t>
  </si>
  <si>
    <t>27bc5fc1e60e42314d08279be2c693fb98ae6a90420e6399652a9ccee1ca9767</t>
  </si>
  <si>
    <t>riskware_18189b9cbb1775826d035a1b75ba1f84</t>
  </si>
  <si>
    <t>2018-03-14 15:01:18</t>
  </si>
  <si>
    <t>2024-05-04 17:41:28</t>
  </si>
  <si>
    <t>0570348413eb946d3303ae622300dfd3ed824f8e2851e323dfa54b27fe91ab78</t>
  </si>
  <si>
    <t>2d2567a306e2788c32778df0ebe00abf7a76f143</t>
  </si>
  <si>
    <t>b67ac623db6b18aaea98a9bd068a64f4</t>
  </si>
  <si>
    <t>T159362389AAB0746ED449F5B2A482C6446BBD4F4FD380AF123BDCB4056F31F544C0BA9B</t>
  </si>
  <si>
    <t>355b0e3736027d06cbd0440bdddd6558c3b1112c83864edf6762998ee288d320</t>
  </si>
  <si>
    <t>riskware_b67ac623db6b18aaea98a9bd068a64f4</t>
  </si>
  <si>
    <t>2018-03-14 16:02:21</t>
  </si>
  <si>
    <t>2024-05-05 01:42:16</t>
  </si>
  <si>
    <t>057347bf2401e2bd37dbd2d9e8fab160dae38501aa351bc0f7c1701dca0ff0b0</t>
  </si>
  <si>
    <t>186c20536b8600650c5f967bb002973e052b7ab1</t>
  </si>
  <si>
    <t>9758ab2834c235817b3c5ebcddf0757f</t>
  </si>
  <si>
    <t>T1FE043A02FA499262CAABD735A4A713013730EC5EEB43D3171609B13ABCB62D5ADD71DC</t>
  </si>
  <si>
    <t>kmin</t>
  </si>
  <si>
    <t>trojan.kmin/wooboo</t>
  </si>
  <si>
    <t>2012-10-01 21:10:01</t>
  </si>
  <si>
    <t>2024-08-12 08:14:29</t>
  </si>
  <si>
    <t>0577f3a9a3313c30127c6d1fd59bf2ade3119cb6bbce78f6b1f8f87bea5769b1</t>
  </si>
  <si>
    <t>947e61edf45ca8709975a9c5017f5c477a145ce7</t>
  </si>
  <si>
    <t>5b89255da11f952d15ef1ba05aadf291</t>
  </si>
  <si>
    <t>T13C637A8AC2FDD955F1618637FED2C0F024AAB0126053A4C9D1937E5808DF59273ABFA7</t>
  </si>
  <si>
    <t>sms_0577f3a9a3313c30127c6d1fd59bf2ade3119cb6bbce78f6b1f8f87bea5769b1</t>
  </si>
  <si>
    <t>2013-04-28 03:00:21</t>
  </si>
  <si>
    <t>057ddd02ee145786e650bd0045bd24925f3942f8dac866aa2fb246193bc24c27</t>
  </si>
  <si>
    <t>e9aedfd207768321ca7ff1c3059d8e0947ef69ed</t>
  </si>
  <si>
    <t>d928270a59b7ae5e706e38618fba78dd</t>
  </si>
  <si>
    <t>T113650102F345A640C4E7D53E8E6C504BA2655CF02778E96E360CBDF9EBF2A97130859E</t>
  </si>
  <si>
    <t>riskware_d928270a59b7ae5e706e38618fba78dd</t>
  </si>
  <si>
    <t>2017-08-14 10:40:13</t>
  </si>
  <si>
    <t>2024-05-05 04:00:43</t>
  </si>
  <si>
    <t>05832e6d219af1c1a856ec370c18a7537b5bf63034f1345d063e249469dbff05</t>
  </si>
  <si>
    <t>9fbcc33d377dd3f178247dbd90c2be95b602d44d</t>
  </si>
  <si>
    <t>12814d416f6dd31f404acea1b6b45f4e</t>
  </si>
  <si>
    <t>T105C423C8D255AF83F1892E3865B0E2D49B8A5C23D5346B27446BF516CCF7E1122AF1F8</t>
  </si>
  <si>
    <t>e376cfae58bc6e54f106dc7720d379cc50d9f6ffb8e00fd8fb87f843f877182e</t>
  </si>
  <si>
    <t>05832e6d219af1c1a856ec370c18a7537b5bf63034f1345d063e249469dbff05.apk</t>
  </si>
  <si>
    <t>trojan.wroba/smsagent</t>
  </si>
  <si>
    <t>2013-11-14 19:40:06</t>
  </si>
  <si>
    <t>2024-05-02 00:53:58</t>
  </si>
  <si>
    <t>05851bf50df1ca402e3eb004bec81b04395187364432fdf6c5a295b02f62c67a</t>
  </si>
  <si>
    <t>8fccfea0bb6ae0f79f544d4351ea0a57850d8f17</t>
  </si>
  <si>
    <t>b8d8c673c95c73c01fd77f6fee74d82a</t>
  </si>
  <si>
    <t>T127E4122BDEE43925C81A7C3361699BC4E66B41025208C27C7BBC7D659786CD40F6EFE8</t>
  </si>
  <si>
    <t>sms_05851bf50df1ca402e3eb004bec81b04395187364432fdf6c5a295b02f62c67a</t>
  </si>
  <si>
    <t>2013-04-21 05:46:27</t>
  </si>
  <si>
    <t>2024-05-19 13:14:08</t>
  </si>
  <si>
    <t>05860afb726e1127a712f809c8b0bb7748a6215980df46567063c6153d1028a2</t>
  </si>
  <si>
    <t>61e6bec4f48976934f34fc714ece17e53595e262</t>
  </si>
  <si>
    <t>3e535c4f5bcac49afa27d099cad4cdd3</t>
  </si>
  <si>
    <t>T1052423556747E28DDC0A19FD05723502EA9E924E5C0C9BC8DD0F90C8129D7A8ABFBF68</t>
  </si>
  <si>
    <t>05860afb726e1127a712f809c8b0bb7748a6215980df46567063c6153d1028a2.apk</t>
  </si>
  <si>
    <t>2016-01-31 05:04:33</t>
  </si>
  <si>
    <t>2024-05-02 00:55:02</t>
  </si>
  <si>
    <t>0588209d36ec742b4763f10af61ae6db31314cac55f8f2d6141f8b6f3f187faf</t>
  </si>
  <si>
    <t>6ef9f9b22d9e7e58dff1ffeea920aaaea7b6edc0</t>
  </si>
  <si>
    <t>d5272ca49467c2fd5529ca2a45bfe731</t>
  </si>
  <si>
    <t>T13E1523504130711AFF170230C6B37E15AC4560F62A26DEFE599C7A73C8BEA665C23BE6</t>
  </si>
  <si>
    <t>riskware_d5272ca49467c2fd5529ca2a45bfe731</t>
  </si>
  <si>
    <t>2015-12-12 03:44:03</t>
  </si>
  <si>
    <t>2024-05-05 02:31:49</t>
  </si>
  <si>
    <t>0593770078817bf75e2e281aac3c8934987c470ab63f89d995b92c0fa87572bc</t>
  </si>
  <si>
    <t>930244474a983dde8a2fc056b8647e794f96e7c8</t>
  </si>
  <si>
    <t>e97be7f2450dd363d2d53711dbf4c4ae</t>
  </si>
  <si>
    <t>T15B6423F991BAF897F30B0BB0DB73040A51DC61EB681284D1C6CC879E2A77B543AC5762</t>
  </si>
  <si>
    <t>6eda548f35edc281976d536bf2ca148b3f0fb158ea944830b5412332ae87790e</t>
  </si>
  <si>
    <t>e97be7f2450dd363d2d53711dbf4c4ae.apk</t>
  </si>
  <si>
    <t>smsthief</t>
  </si>
  <si>
    <t>trojan.smsthief/smsbot</t>
  </si>
  <si>
    <t>2017-06-15 14:33:23</t>
  </si>
  <si>
    <t>2024-10-10 13:18:05</t>
  </si>
  <si>
    <t>2024-10-11 03:04:10</t>
  </si>
  <si>
    <t>0594441a4f7bbe2510fe8f280666b5ec87d9e6e369665171e2edf738cf234a43</t>
  </si>
  <si>
    <t>b7a211e5468143fbd5084bc4e11b5eb8d7ea1ead</t>
  </si>
  <si>
    <t>a01c1a02659917c26c530db0bef242bc</t>
  </si>
  <si>
    <t>T18533D0B3A7A9F748D48CDE79C87329178A3610D099C4B4BB755DD0A11EBF45A03E8E0E</t>
  </si>
  <si>
    <t>sms_0594441a4f7bbe2510fe8f280666b5ec87d9e6e369665171e2edf738cf234a43</t>
  </si>
  <si>
    <t>2012-08-17 17:04:34</t>
  </si>
  <si>
    <t>2024-09-23 11:58:29</t>
  </si>
  <si>
    <t>0597d1e71c36525e017bcf38b02fb387c00019c9da7f03d49a038aadf287d879</t>
  </si>
  <si>
    <t>dcb80620b7e1eb9fd854a4d983a33c027098bf27</t>
  </si>
  <si>
    <t>d7d911bc406c97fb2204f38a547cf5f4</t>
  </si>
  <si>
    <t>T1A1A4128BE2A8F515ED3B8533C9751C933BE84C5C6B28B6320B11F11D5EF6E829712E94</t>
  </si>
  <si>
    <t>d46d127a5f9910d98d124125c7dbcadcf5ad1e2806e5523c90bc846b4c0cf0df</t>
  </si>
  <si>
    <t>0597d1e71c36525e017bcf38b02fb387c00019c9da7f03d49a038aadf287d879.apk</t>
  </si>
  <si>
    <t>2016-02-23 23:36:46</t>
  </si>
  <si>
    <t>2024-05-02 01:09:40</t>
  </si>
  <si>
    <t>059f40ff1b6e32a0d570af86ca466c7a05fd333274a6e04e81e2de0f5e655cbb</t>
  </si>
  <si>
    <t>e56e2340064dca8187575c9818dc82260a6adf97</t>
  </si>
  <si>
    <t>420b20a7ad0d39394894200b0e5dce12</t>
  </si>
  <si>
    <t>T14D16BE87F799983FC8B765B1895E137262275C0587539BC369007B2C39B76E88F29BC0</t>
  </si>
  <si>
    <t>e649138fa5a7bb5c88d0147dd3858af2fc42e8aea572ecb4e325b3a1e452db2d</t>
  </si>
  <si>
    <t>059f40ff1b6e32a0d570af86ca466c7a05fd333274a6e04e81e2de0f5e655cbb.apk</t>
  </si>
  <si>
    <t>spyagent</t>
  </si>
  <si>
    <t>trojan.spyagent/smsagent</t>
  </si>
  <si>
    <t>2023-09-23 02:53:55</t>
  </si>
  <si>
    <t>2023-09-26 23:12:28</t>
  </si>
  <si>
    <t>2024-04-04 19:49:55</t>
  </si>
  <si>
    <t>05a08d700515e000fbf035a920f2215b957d5dceec987009c3bf9613c2dfd4b4</t>
  </si>
  <si>
    <t>d9619789f6e2da403b283582683e9f4ed1bf5172</t>
  </si>
  <si>
    <t>c4967bd52e88d9d19a3efff2b33daa84</t>
  </si>
  <si>
    <t>T1A78401D637EE991AF6F3DE35B77190422978AD224904EA4D1306F22C0DB39C087A5F5B</t>
  </si>
  <si>
    <t>sms_05a08d700515e000fbf035a920f2215b957d5dceec987009c3bf9613c2dfd4b4</t>
  </si>
  <si>
    <t>fakelogo</t>
  </si>
  <si>
    <t>trojan.fakelogo/fakelogosms</t>
  </si>
  <si>
    <t>2011-10-25 10:49:07</t>
  </si>
  <si>
    <t>2024-06-13 10:31:24</t>
  </si>
  <si>
    <t>2024-08-11 17:07:42</t>
  </si>
  <si>
    <t>05a3e96fd45b1a84ff7f6873a36db5925f3fc593e8811e9d6165de61716580b1</t>
  </si>
  <si>
    <t>e9e23f007947d294b4330742cf27ca07c41d68b1</t>
  </si>
  <si>
    <t>774657a2b514420e39f0f6387bcdf5e1</t>
  </si>
  <si>
    <t>T1285633FA6A78DCA8F1221935C3720552FA3F5F18958BD9FB781A70250AB3F241740B79</t>
  </si>
  <si>
    <t>1c61a47225b398bf64f55f21b5dae67b3b3b80518b0db9a6f001b6263216502a</t>
  </si>
  <si>
    <t>riskware_774657a2b514420e39f0f6387bcdf5e1</t>
  </si>
  <si>
    <t>trojan.smsreg/smsspy</t>
  </si>
  <si>
    <t>2018-03-14 17:45:30</t>
  </si>
  <si>
    <t>2024-05-05 02:45:59</t>
  </si>
  <si>
    <t>05ab2b657d2aa3be35811ca9f1ab35b758e53c3b251b46805b4ded034c1a2660</t>
  </si>
  <si>
    <t>073861090c8fd37060bbebd55ff254114a9e90d0</t>
  </si>
  <si>
    <t>bd4ba9000e8fa8523a873af6b464f503</t>
  </si>
  <si>
    <t>T15AA412A7F788E064D4F7C333CB6BA81375A416A86799E7294314F11C1BBB8A1F702D84</t>
  </si>
  <si>
    <t>cb5151f070ecbc5625c69755e469a5979a743c7c91a3d10849ebc075f9692178</t>
  </si>
  <si>
    <t>05ab2b657d2aa3be35811ca9f1ab35b758e53c3b251b46805b4ded034c1a2660.apk</t>
  </si>
  <si>
    <t>2016-03-20 22:26:26</t>
  </si>
  <si>
    <t>2024-05-02 00:45:40</t>
  </si>
  <si>
    <t>05ab5d0c3228eebe69d459dde2a3ce9c8f155180e095f1c5100ec4f7dc9de663</t>
  </si>
  <si>
    <t>c6e211bd4810f56737b80e8b9c03ffffda6a1e54</t>
  </si>
  <si>
    <t>52103fcee6beebe0f3ee5cfe7c246b32</t>
  </si>
  <si>
    <t>T1EC0402FB336CB931F92E547D42980224249BBE5413B2DF5578A07EBA7FB3124C496E42</t>
  </si>
  <si>
    <t>sms_05ab5d0c3228eebe69d459dde2a3ce9c8f155180e095f1c5100ec4f7dc9de663</t>
  </si>
  <si>
    <t>2012-09-10 20:12:00</t>
  </si>
  <si>
    <t>2024-05-28 09:30:26</t>
  </si>
  <si>
    <t>2024-08-11 17:49:57</t>
  </si>
  <si>
    <t>05acec81f941bf2f624d24f6bae68720ced6cec1881af8424d26c19577047e41</t>
  </si>
  <si>
    <t>09de309cac568813a2bebe03dd314297c8a74845</t>
  </si>
  <si>
    <t>9b2201d42eb0e67ec320a454e11322de</t>
  </si>
  <si>
    <t>T153831261E7C9C51BC18D9637824EE1096F4EEA0CF3CFC3391A2AE6E904639C59AC7C54</t>
  </si>
  <si>
    <t>85209db8ff3b7d8b18f700abaf153c6a213fd98b1cb4fbbb094b4f50f5efdc52</t>
  </si>
  <si>
    <t>sms_05acec81f941bf2f624d24f6bae68720ced6cec1881af8424d26c19577047e41</t>
  </si>
  <si>
    <t>trojan.mseg/premiumtext</t>
  </si>
  <si>
    <t>2014-02-03 13:26:13</t>
  </si>
  <si>
    <t>2024-05-18 18:05:42</t>
  </si>
  <si>
    <t>05af9c502cb16d13c1d320ad8a41e7f815c75fe135cf81984f1174ef87e109fb</t>
  </si>
  <si>
    <t>e707cc3d153ff19bd8145cc54d56810478ecb4e7</t>
  </si>
  <si>
    <t>81030a53e5a8d69b2513437220d23e42</t>
  </si>
  <si>
    <t>T1EBD52303F366E867C8F2D37232B5273611764D54CB47E34A294977FA68BB9E84B852C0</t>
  </si>
  <si>
    <t>ef401d894347745fd34647ccafe17e05dcc1ba8a0ce2189132f2182fc815eeb0</t>
  </si>
  <si>
    <t>05af9c502cb16d13c1d320ad8a41e7f815c75fe135cf81984f1174ef87e109fb.apk</t>
  </si>
  <si>
    <t>2023-12-04 00:22:24</t>
  </si>
  <si>
    <t>2024-09-10 20:02:44</t>
  </si>
  <si>
    <t>2024-09-11 03:35:38</t>
  </si>
  <si>
    <t>05b33442670e460c893710b7c0dda46bde826d8067bbaba36d1ee0d5907207ac</t>
  </si>
  <si>
    <t>201a0a41951c094b83de6857249bf42586894892</t>
  </si>
  <si>
    <t>1634b1fb3b353019e9d3b7b3d21507ab</t>
  </si>
  <si>
    <t>T1769412FBD661FC29E8E14A351B7D00657A618F5C9ACE718F40A9B103FDFA8414A24D3B</t>
  </si>
  <si>
    <t>93381165ca2d752602fdfa8fae2d7c7ff21ae1e7b73a609b3ca4698327f2dc37</t>
  </si>
  <si>
    <t>1634b1fb3b353019e9d3b7b3d21507ab.apk</t>
  </si>
  <si>
    <t>roversa</t>
  </si>
  <si>
    <t>trojan.roversa/andr</t>
  </si>
  <si>
    <t>2016-11-05 21:30:08</t>
  </si>
  <si>
    <t>2024-10-03 15:53:18</t>
  </si>
  <si>
    <t>2024-10-03 16:59:08</t>
  </si>
  <si>
    <t>05bc17fce5228fec9ea0d69a346f906edfaf7ae9513974a66b30825a66dec619</t>
  </si>
  <si>
    <t>f522a5b669f1695d292ad2e1de93490accb58266</t>
  </si>
  <si>
    <t>27e7c09bd27c2fcf6d29c6defd229022</t>
  </si>
  <si>
    <t>T172E3024DE6E4D24FF61AF6715DBB32362A3E3C735A90661E2564700444FEE0C3299BE2</t>
  </si>
  <si>
    <t>sms_05bc17fce5228fec9ea0d69a346f906edfaf7ae9513974a66b30825a66dec619</t>
  </si>
  <si>
    <t>2012-03-20 23:38:08</t>
  </si>
  <si>
    <t>2024-06-12 09:20:12</t>
  </si>
  <si>
    <t>2024-08-11 17:02:04</t>
  </si>
  <si>
    <t>05bc283776987c49bb334f6b651c90f6a8f464c4feae244839255f4d3a6b4a8d</t>
  </si>
  <si>
    <t>3b42f3f57c66a8e495fdea3c8a6615445aed3a95</t>
  </si>
  <si>
    <t>310fd1e457044eb380b3399da7b2c1fb</t>
  </si>
  <si>
    <t>T16A06CF97F399A86BC4F35372817523A542874C228F83EBC76D24767C68BB5C41E49BC8</t>
  </si>
  <si>
    <t>f8efaf09481c71083b60d14ef136b5e88cc6c40aaf7a561eb622913b4999984c</t>
  </si>
  <si>
    <t>dabom</t>
  </si>
  <si>
    <t>trojan.dabom/flooder</t>
  </si>
  <si>
    <t>2023-10-27 19:01:08</t>
  </si>
  <si>
    <t>2023-10-29 07:20:13</t>
  </si>
  <si>
    <t>2024-05-06 20:05:22</t>
  </si>
  <si>
    <t>05c26c7cae0d429035c9a363096334a74461e0bd14e09c2c2bae66f2c0e27862</t>
  </si>
  <si>
    <t>ea781d5896f67b74a866ccdb30c4901160d9217f</t>
  </si>
  <si>
    <t>008d71c1b0299817eb6cce86fe074f63</t>
  </si>
  <si>
    <t>T1374412BB7218F971D92A143E439809302457FC9893A2DB9E3862BFF5BFB2115D491F42</t>
  </si>
  <si>
    <t>sms_05c26c7cae0d429035c9a363096334a74461e0bd14e09c2c2bae66f2c0e27862</t>
  </si>
  <si>
    <t>2013-07-21 15:05:20</t>
  </si>
  <si>
    <t>2024-05-18 18:09:31</t>
  </si>
  <si>
    <t>05c6c40bb523cdac5158e3f43e4ae590d16b135f3c64e3b71615a86b6feeff89</t>
  </si>
  <si>
    <t>0f0f2c1d1008735ec2a8007922e486803f958613</t>
  </si>
  <si>
    <t>d34b6ab46f320027fc4b552058bfdea0</t>
  </si>
  <si>
    <t>T1E706AD87FB989C2ECC7720B58A9E527262275C058343DB836E443B2C2D776D85F69BC4</t>
  </si>
  <si>
    <t>213187857b53b34bb654c6fdd53a2428aa082d4592d3b6131a3e5e31963d560a</t>
  </si>
  <si>
    <t>05c6c40bb523cdac5158e3f43e4ae590d16b135f3c64e3b71615a86b6feeff89.apk</t>
  </si>
  <si>
    <t>smsagent</t>
  </si>
  <si>
    <t>trojan.smsagent</t>
  </si>
  <si>
    <t>2023-08-21 02:21:30</t>
  </si>
  <si>
    <t>2023-08-28 00:05:36</t>
  </si>
  <si>
    <t>2024-03-05 21:32:37</t>
  </si>
  <si>
    <t>05c71d6cd338899edadf557ff0fdc0de63cb83c01d5b62bff3f4f79eb16396ab</t>
  </si>
  <si>
    <t>61a8afcf1b6cd83da20247c55921b8108971b7a8</t>
  </si>
  <si>
    <t>64ea5519b59e69197435ab5212644ed9</t>
  </si>
  <si>
    <t>T18A06E046F74C7813C4B3E239A66A477271279D99871793933801B37C6AFF9D48EA1AC0</t>
  </si>
  <si>
    <t>746f6bdb117e1a7c46ece303f121123b2b26ed2f10a13f00f3c16c49fe9a7a15</t>
  </si>
  <si>
    <t>riskware_64ea5519b59e69197435ab5212644ed9</t>
  </si>
  <si>
    <t>trojan.hiddad/mobidash</t>
  </si>
  <si>
    <t>2018-03-14 15:02:40</t>
  </si>
  <si>
    <t>2024-05-05 01:06:59</t>
  </si>
  <si>
    <t>05c789d978b23b220dc447e540d33aa614f986b15f0dfb957ab5d24f67577b32</t>
  </si>
  <si>
    <t>8b5ba51a13bda5d2fc30cc45572420c2ea62dc07</t>
  </si>
  <si>
    <t>5912bf9e467df6d64de39b88e2e61d9d</t>
  </si>
  <si>
    <t>T19065122AE9AEA01BD333F678D5F85E47484945A85D1EF62E073684CC8EDBCC49646F0C</t>
  </si>
  <si>
    <t>riskware_5912bf9e467df6d64de39b88e2e61d9d</t>
  </si>
  <si>
    <t>2018-03-14 14:30:05</t>
  </si>
  <si>
    <t>2024-05-05 02:20:36</t>
  </si>
  <si>
    <t>05cb4853ef84372c4a524fad65e5b05f835352761fa6bf05f472304a3074f601</t>
  </si>
  <si>
    <t>a2a9b1644c69dc98ddaa2d1ac7eec724a7adb082</t>
  </si>
  <si>
    <t>5d83660e2383bb80d17b8ec52516ca18</t>
  </si>
  <si>
    <t>T1206512C3A7CEECE4D56BF63DA3264187FC298C415218EE970656F8A45FB3E049508F4A</t>
  </si>
  <si>
    <t>01e47efdcdc4ebab0409c605ccbdac6cd5ecedbc47ee73ce2bb633e29083e119</t>
  </si>
  <si>
    <t>05cb4853ef84372c4a524fad65e5b05f835352761fa6bf05f472304a3074f601.5d83660e2383bb80d17b8ec52516ca18</t>
  </si>
  <si>
    <t>2013-09-18 04:36:46</t>
  </si>
  <si>
    <t>2024-05-01 17:22:28</t>
  </si>
  <si>
    <t>05cdc1f7eda57cf0f1b03bfd0c981c8fefa0ca7e582c6b2b5e1c975d88da4f30</t>
  </si>
  <si>
    <t>cc3cb562558ac70776f254dec8db145a645ef216</t>
  </si>
  <si>
    <t>19e4de47b8a536da05cc8db42c7899ca</t>
  </si>
  <si>
    <t>T15D73AE94A2FCC615F0668A33BFE6C1F424AA7842990391C9E0933F0904EB547BB57F67</t>
  </si>
  <si>
    <t>sms_05cdc1f7eda57cf0f1b03bfd0c981c8fefa0ca7e582c6b2b5e1c975d88da4f30</t>
  </si>
  <si>
    <t>2013-06-26 06:36:35</t>
  </si>
  <si>
    <t>2024-05-18 18:13:38</t>
  </si>
  <si>
    <t>05d382028f2a7d92cbb308033b0036a49907787d99ce4367d0c1de9a76a2861b</t>
  </si>
  <si>
    <t>885f610ed716ebdfe39b6e074ff249a67c3323e4</t>
  </si>
  <si>
    <t>a9ce25b5a912e31630e4a8b9ca19ade7</t>
  </si>
  <si>
    <t>T125D41340E3F0BA21F56AC639E563815657746C438512EB1E310CB5BC2FB7B588B02EBB</t>
  </si>
  <si>
    <t>57c1b44ad8edaa8efa7861a52520248671ab4b9f10a2facab67a09d29508110b</t>
  </si>
  <si>
    <t>05d382028f2a7d92cbb308033b0036a49907787d99ce4367d0c1de9a76a2861b.a9ce25b5a912e31630e4a8b9ca19ade7</t>
  </si>
  <si>
    <t>adware.waps/andr</t>
  </si>
  <si>
    <t>2013-12-25 21:21:01</t>
  </si>
  <si>
    <t>2024-05-01 17:23:34</t>
  </si>
  <si>
    <t>05d55f1cef91193a1155be4139611878cc272c3beebb8d4cf011b3f45dbad386</t>
  </si>
  <si>
    <t>4da9ad0a036105efbd224cec4fa4d1c446533b48</t>
  </si>
  <si>
    <t>2d83ed5c60a3b483a9cb75b4d563d05e</t>
  </si>
  <si>
    <t>T1667633CB8630C8E8E963493743B56F92F6720F685590E21BD12C722C6DF3E12654DABD</t>
  </si>
  <si>
    <t>1bf4a1515082d1e0ab60801a8e2fffcbd9c5bf2d309e72d6da386ac0d9a02e7a</t>
  </si>
  <si>
    <t>riskware_2d83ed5c60a3b483a9cb75b4d563d05e</t>
  </si>
  <si>
    <t>trojan.andr/dnotua</t>
  </si>
  <si>
    <t>2018-03-14 18:09:28</t>
  </si>
  <si>
    <t>2024-05-04 19:11:19</t>
  </si>
  <si>
    <t>2024-05-05 14:41:28</t>
  </si>
  <si>
    <t>05d8673b6aa8305533a94ba794abd575bf0bb7fd040bccb0e73c5756a69115f9</t>
  </si>
  <si>
    <t>766b38e26856d4de5595123b6d807ade10f325c9</t>
  </si>
  <si>
    <t>1ae91bf370071279dbc09eafed4e09a5</t>
  </si>
  <si>
    <t>T1EEA53314FA8AFD11F6D9A2B09063E666E0A26D241673BFCEF04CF50773B76406F68164</t>
  </si>
  <si>
    <t>733fb22dda173734f7b999c32ba466eb847607d2c020a6ed2634b7b7f16e3731</t>
  </si>
  <si>
    <t>05d8673b6aa8305533a94ba794abd575bf0bb7fd040bccb0e73c5756a69115f9.1ae91bf370071279dbc09eafed4e09a5</t>
  </si>
  <si>
    <t>2013-11-12 15:57:18</t>
  </si>
  <si>
    <t>2024-05-01 17:24:43</t>
  </si>
  <si>
    <t>05dd421cd48cdac413ee8f96287a17433cb15a8074b02a1638ec8cf2737f0f8b</t>
  </si>
  <si>
    <t>4a8e2710be8f349d1fe74c9fc5f1ea93a08be1bc</t>
  </si>
  <si>
    <t>a36259b47d63685dbd30830f36d7238e</t>
  </si>
  <si>
    <t>T136C42396F791F103D5BB2B39C340153BEA98B82314D1E1759E0BEE068DB79396718ACC</t>
  </si>
  <si>
    <t>05dd421cd48cdac413ee8f96287a17433cb15a8074b02a1638ec8cf2737f0f8b.apk</t>
  </si>
  <si>
    <t>2013-09-07 12:11:17</t>
  </si>
  <si>
    <t>2024-05-02 00:53:38</t>
  </si>
  <si>
    <t>05e3fe7623f3a0358a230ef509ea1831dea4c894265a211935b2f4ada9f7c357</t>
  </si>
  <si>
    <t>9b01f5ae8afa2456464e07f6f320e923cd1d5adf</t>
  </si>
  <si>
    <t>9b9a46615c67de73ec2b252f8fe81d07</t>
  </si>
  <si>
    <t>T12986335AE704E990E06262370EFE870AB721DD988672E177364C7DB1DBB2F856C4D2C1</t>
  </si>
  <si>
    <t>riskware_9b9a46615c67de73ec2b252f8fe81d07</t>
  </si>
  <si>
    <t>2018-03-14 17:35:37</t>
  </si>
  <si>
    <t>2024-05-05 06:51:56</t>
  </si>
  <si>
    <t>2024-05-06 03:06:17</t>
  </si>
  <si>
    <t>05e95a5fb2685c9ee67cb53794a7a33ba2a200f9255b34204c5e28eb65127f44</t>
  </si>
  <si>
    <t>d85187eef40ae82bf3bf4823a6b29980098f5cd8</t>
  </si>
  <si>
    <t>7cb9dac9518f27b6239320d5b9d1912b</t>
  </si>
  <si>
    <t>T185739C4191F8D416F126E13BEFD6D1F162AE7013A46399C9A2937E0844EF2563B23F63</t>
  </si>
  <si>
    <t>sms_05e95a5fb2685c9ee67cb53794a7a33ba2a200f9255b34204c5e28eb65127f44</t>
  </si>
  <si>
    <t>2013-02-12 04:49:38</t>
  </si>
  <si>
    <t>2024-05-18 18:14:22</t>
  </si>
  <si>
    <t>05ead28da5a90ad7e6b889ea26f5a127a7aada3d323d078ff96c2acf58def141</t>
  </si>
  <si>
    <t>97b40170d3ec99ac002f1cc43ad078ab57c189c5</t>
  </si>
  <si>
    <t>b29a6b5297f85da5f194a049e4fbaafd</t>
  </si>
  <si>
    <t>T1C916230FB6B94224FD64E5341B6381D700AABB84B734A3CD564F3C25847E636BB2578B</t>
  </si>
  <si>
    <t>sms_05ead28da5a90ad7e6b889ea26f5a127a7aada3d323d078ff96c2acf58def141</t>
  </si>
  <si>
    <t>2013-08-23 21:29:45</t>
  </si>
  <si>
    <t>2024-05-18 18:15:06</t>
  </si>
  <si>
    <t>05f0c328c473435b854fc0d6151a1d10f6ccf20ce5ba351d7ab970b0cc51ab8c</t>
  </si>
  <si>
    <t>65ef9bb6e79b61b7b5e06473041f5b5274867bf4</t>
  </si>
  <si>
    <t>02b811c4ea7dacd864fa6440ee64663d</t>
  </si>
  <si>
    <t>T1ACC50193E349B813C8F7C63682F287A6D5860C50578BE7A30955B27C4DBBBC45E94F88</t>
  </si>
  <si>
    <t>84c9c43c7e7f74822ae067a9382a146426abeb001d7582a1a4c2f864e3cdef93</t>
  </si>
  <si>
    <t>riskware_02b811c4ea7dacd864fa6440ee64663d</t>
  </si>
  <si>
    <t>2017-08-22 09:45:08</t>
  </si>
  <si>
    <t>2024-05-04 17:19:41</t>
  </si>
  <si>
    <t>05f1122fc04be5a078851d1c896818e15e7f94ec19d0299d9b1133b7cc994c73</t>
  </si>
  <si>
    <t>853a80e1dba2fc94f365f05b24c9c66448bcb17d</t>
  </si>
  <si>
    <t>c55c0623f9d1bdce9664ee4caa02d72a</t>
  </si>
  <si>
    <t>T12FA4F1138A777EA7C9E8E2F4C3E5607DE2743EB92212C5467EB2E7F505BB3804164684</t>
  </si>
  <si>
    <t>sms_05f1122fc04be5a078851d1c896818e15e7f94ec19d0299d9b1133b7cc994c73</t>
  </si>
  <si>
    <t>2012-06-18 23:00:17</t>
  </si>
  <si>
    <t>2024-05-18 18:15:49</t>
  </si>
  <si>
    <t>2024-09-09 03:46:32</t>
  </si>
  <si>
    <t>05f39b361d503f51f50ead20767c1255c042b34629350c2031c75a2b6ff2d23d</t>
  </si>
  <si>
    <t>5b56384765d6a0a639931af249d6b1a2c6179095</t>
  </si>
  <si>
    <t>55566f6bec982312910225e93c09ce25</t>
  </si>
  <si>
    <t>T18C4612A6D74EFD51E269C93253D0804BBE298CC09256F3261723B2AD8FFFE48C554E49</t>
  </si>
  <si>
    <t>05f39b361d503f51f50ead20767c1255c042b34629350c2031c75a2b6ff2d23d.apk</t>
  </si>
  <si>
    <t>2014-05-04 06:15:59</t>
  </si>
  <si>
    <t>2024-05-02 00:54:34</t>
  </si>
  <si>
    <t>05f47e45fba786a7889c7f2f2ebd6d15763cc40f192a642dbd7927aecbe40fba</t>
  </si>
  <si>
    <t>a03c317d3a7cff73de34d77f8849b8762536d78a</t>
  </si>
  <si>
    <t>3d26d6830082c8a9632d791515c4f824</t>
  </si>
  <si>
    <t>T1D7F4F1139AB77DA7C5F4E2F4C3A660BDF2743EBA2112C1463EB6E7F505AB3804164684</t>
  </si>
  <si>
    <t>sms_05f47e45fba786a7889c7f2f2ebd6d15763cc40f192a642dbd7927aecbe40fba</t>
  </si>
  <si>
    <t>2012-11-21 17:57:42</t>
  </si>
  <si>
    <t>2024-05-18 18:16:33</t>
  </si>
  <si>
    <t>05f604a1dd40c901213c03e0f3916e2d3db4af66f2058f0e8b33debd206c07cd</t>
  </si>
  <si>
    <t>1865f3705a17d305104ef26cf71b2452a895300a</t>
  </si>
  <si>
    <t>c013f5c91a036816b13ea685c1fa0b02</t>
  </si>
  <si>
    <t>T1713412FF331CB522EA36253D82C82139149BED9853A2EB9E3C517DB97FB2112D455E02</t>
  </si>
  <si>
    <t>sms_05f604a1dd40c901213c03e0f3916e2d3db4af66f2058f0e8b33debd206c07cd</t>
  </si>
  <si>
    <t>2013-05-24 07:38:15</t>
  </si>
  <si>
    <t>2024-05-18 18:18:38</t>
  </si>
  <si>
    <t>05ff22637856bb0edd57cb710afa0d6f944c977fd1045dbd78ea3fb634fa8fb0</t>
  </si>
  <si>
    <t>588313f53c98ed371da721a815387d0b557b628d</t>
  </si>
  <si>
    <t>2692680a7b8c65d4c840de1c8f40788a</t>
  </si>
  <si>
    <t>T154062363F2BBA807C9F3C37125651E35513B1E16CB53EA4A294477B938BBCD80B866C1</t>
  </si>
  <si>
    <t>4f6d49acad06da35d24ff5668a72ea312d49c1948e6865b845378eaee1fcf731</t>
  </si>
  <si>
    <t>05ff22637856bb0edd57cb710afa0d6f944c977fd1045dbd78ea3fb634fa8fb0.apk</t>
  </si>
  <si>
    <t>realrat</t>
  </si>
  <si>
    <t>trojan.realrat/gaap</t>
  </si>
  <si>
    <t>2024-03-21 14:39:15</t>
  </si>
  <si>
    <t>2024-08-20 22:08:27</t>
  </si>
  <si>
    <t>2024-09-29 03:06:25</t>
  </si>
  <si>
    <t>05ff866a89aab33ce595360d8784c72d09ae9ddf25150b1bfd738735bb974c97</t>
  </si>
  <si>
    <t>5f9a46adc8d22d69dd5713602de9cec05c9b12df</t>
  </si>
  <si>
    <t>11a1b595fbfed36d3ee5c6dc616f98db</t>
  </si>
  <si>
    <t>T1E964235CC586E12CECB721B2F60353261D3E604CAFB5E289A7F498244F775A306E95F2</t>
  </si>
  <si>
    <t>05ff866a89aab33ce595360d8784c72d09ae9ddf25150b1bfd738735bb974c97.apk</t>
  </si>
  <si>
    <t>2014-06-14 13:18:19</t>
  </si>
  <si>
    <t>2024-05-02 00:55:19</t>
  </si>
  <si>
    <t>06009adb711c58a40f76a47e1fe45915ba806e62fba2246596276ac158704473</t>
  </si>
  <si>
    <t>4343dcfbdba6698302fa451526b6c979d27886e6</t>
  </si>
  <si>
    <t>790be1505695cf6116f5731892eec41d</t>
  </si>
  <si>
    <t>T1D523C09BCF74900DF66ABB32899E5385DA1430C4D2563A3C6E8121CF5897E42EF16D72</t>
  </si>
  <si>
    <t>sms_06009adb711c58a40f76a47e1fe45915ba806e62fba2246596276ac158704473</t>
  </si>
  <si>
    <t>2011-10-08 06:13:03</t>
  </si>
  <si>
    <t>2024-06-20 11:30:01</t>
  </si>
  <si>
    <t>2024-08-11 17:50:36</t>
  </si>
  <si>
    <t>060e5334c783057ce018f58ae6eb57481d51de7bb2ab0fdc729181aa5c8855de</t>
  </si>
  <si>
    <t>6a66482167985da5bcc2538e8ef087f386fbd39e</t>
  </si>
  <si>
    <t>4f12e96e89dc1a5161aa3e966df3983a</t>
  </si>
  <si>
    <t>T1DA26338DA5004555D00E0FBA392FDE054A77FB98931A2F1C6EDF931FEA60E213C36A56</t>
  </si>
  <si>
    <t>7be728466d938b1c34771fde70197cb9dd3d2a1edc685fa603089a0c98eb55c7</t>
  </si>
  <si>
    <t>riskware_4f12e96e89dc1a5161aa3e966df3983a</t>
  </si>
  <si>
    <t>2018-03-14 17:31:49</t>
  </si>
  <si>
    <t>2024-05-04 19:08:15</t>
  </si>
  <si>
    <t>06122bb9a5e048b30530004104cd03bb4b0f6e195a2e49ee311400ed4a9119ce</t>
  </si>
  <si>
    <t>d528df3d53de1ec4262c8673637e6e985453e5b0</t>
  </si>
  <si>
    <t>520c9312742d364fc07662b0a84bacb5</t>
  </si>
  <si>
    <t>T1DAA42297AAADDD80CC1B0E7E9D9B6287D0F22CD34D8DAC97C2C90FD1618E9651F64348</t>
  </si>
  <si>
    <t>sms_06122bb9a5e048b30530004104cd03bb4b0f6e195a2e49ee311400ed4a9119ce</t>
  </si>
  <si>
    <t>2012-08-17 17:06:18</t>
  </si>
  <si>
    <t>2024-06-13 21:21:37</t>
  </si>
  <si>
    <t>2024-08-11 16:17:39</t>
  </si>
  <si>
    <t>06122fb8239366f8de4cc0158b7193faa00f0c65e557a7125832de01ff92dead</t>
  </si>
  <si>
    <t>4c7a876e4317e962601a5cf8d7ee555acf90f9b5</t>
  </si>
  <si>
    <t>a416aa9faf213f35298c8107055f1c40</t>
  </si>
  <si>
    <t>T12AA5126AEAEDE007D763F638C6FA9E4B484806A8591EF53D4731C5D88DDBCC49285F08</t>
  </si>
  <si>
    <t>riskware_a416aa9faf213f35298c8107055f1c40</t>
  </si>
  <si>
    <t>trojan.locker/aghz</t>
  </si>
  <si>
    <t>2018-03-14 14:20:53</t>
  </si>
  <si>
    <t>2024-05-04 16:39:40</t>
  </si>
  <si>
    <t>06149fe100580cb24c16877e4f958ac1ad349efe8a0034753d5157d915d5d727</t>
  </si>
  <si>
    <t>ae1d36a0a904b1a51492080112f00a13a1e2d145</t>
  </si>
  <si>
    <t>d8f17bb6041f5e240ed390de19e71343</t>
  </si>
  <si>
    <t>T1CC73F2734F8CDC16CD8FCC3425245357A44AD39209C6FA7E992D229A9C9EC94CBC6C9B</t>
  </si>
  <si>
    <t>sms_06149fe100580cb24c16877e4f958ac1ad349efe8a0034753d5157d915d5d727</t>
  </si>
  <si>
    <t>2012-10-17 17:51:41</t>
  </si>
  <si>
    <t>2024-05-19 13:18:00</t>
  </si>
  <si>
    <t>2024-10-27 04:14:39</t>
  </si>
  <si>
    <t>06162f04b352a669e2a4f1a248045d94e5bd9bd5b72af102720989c261330979</t>
  </si>
  <si>
    <t>6d429e5c021a281545dfcc0201e6280412a0c21d</t>
  </si>
  <si>
    <t>af3b14cf4a2061845c3959f4b1e1b5c7</t>
  </si>
  <si>
    <t>T1F9C42383A686F339D857E972D48A6947C8CACBDDC20D4A743F75305E8AC8D84DA127B1</t>
  </si>
  <si>
    <t>riskware_af3b14cf4a2061845c3959f4b1e1b5c7</t>
  </si>
  <si>
    <t>2018-03-14 14:51:25</t>
  </si>
  <si>
    <t>2024-05-04 22:05:39</t>
  </si>
  <si>
    <t>061a3ef702e3cd68e914a05b1a3a5e340d99a3f729a943a8a47e9ebd43bb30a5</t>
  </si>
  <si>
    <t>f5c5a938a133ccb98f457bb16fad89f699982c3a</t>
  </si>
  <si>
    <t>e394d2fb524935527a51bf138f1dca01</t>
  </si>
  <si>
    <t>T1BAC3121D9E8D4527D3A7F232E15A4947B51406B22714FF27404FCA94FAA320AAF077EE</t>
  </si>
  <si>
    <t>24646424774ae8d67ce9c52f7070791392843d6c718f46cf525bf1a095b90d6d</t>
  </si>
  <si>
    <t>sms_061a3ef702e3cd68e914a05b1a3a5e340d99a3f729a943a8a47e9ebd43bb30a5</t>
  </si>
  <si>
    <t>2013-09-02 06:07:04</t>
  </si>
  <si>
    <t>2024-05-18 18:06:35</t>
  </si>
  <si>
    <t>061b94bcfe6a62a57bbc0fe94b11814ee827ccc8f81b3896be12aff2eb20062d</t>
  </si>
  <si>
    <t>f63c4a858a994304056975d6f29bee880121ffd0</t>
  </si>
  <si>
    <t>6e91d07db16eeed1324bbf562a932e5d</t>
  </si>
  <si>
    <t>T1A4162343DE989480C859723E9BFD584188E30DE18A50E54E3B5CFCDA8FB6E49CD8A747</t>
  </si>
  <si>
    <t>riskware_6e91d07db16eeed1324bbf562a932e5d</t>
  </si>
  <si>
    <t>2017-10-20 09:17:31</t>
  </si>
  <si>
    <t>2024-05-05 05:33:26</t>
  </si>
  <si>
    <t>061d37542a174f7416750f616701ed079f390f9bc6afd9600173f0a2e7a846f7</t>
  </si>
  <si>
    <t>c12c727485dd77c48b959b34465a26b74ff2c305</t>
  </si>
  <si>
    <t>621d10b8ce30563b2cfd7ca143ba4ea0</t>
  </si>
  <si>
    <t>T1D85412C9CBC168ECE2F175BEE7E2814FBF62058F64B1AE0DB831C41D2A6559D870119B</t>
  </si>
  <si>
    <t>riskware_621d10b8ce30563b2cfd7ca143ba4ea0</t>
  </si>
  <si>
    <t>hiddenapp</t>
  </si>
  <si>
    <t>trojan.hiddenapp/andr</t>
  </si>
  <si>
    <t>2018-03-14 14:52:17</t>
  </si>
  <si>
    <t>2024-05-05 02:50:41</t>
  </si>
  <si>
    <t>061e8eb21e7b9fc73eb35ffccdc49d50f5befb1cf92777d10bc768c734508acd</t>
  </si>
  <si>
    <t>78e8985da29b8051bc6d585e696fedd1ca332510</t>
  </si>
  <si>
    <t>1678473d4c78a8b824613a6f9064172a</t>
  </si>
  <si>
    <t>T13ED5232995AE501BD337EE35E5F65D4748090EB85A0EFA3E0B32C5CC8DEBCC495A1B48</t>
  </si>
  <si>
    <t>15aa59c9b085a576ed6eae4ab6636818e80436333d4b555c816a2c26bf8adb31</t>
  </si>
  <si>
    <t>riskware_1678473d4c78a8b824613a6f9064172a</t>
  </si>
  <si>
    <t>pua.dnotua</t>
  </si>
  <si>
    <t>2018-03-14 15:02:03</t>
  </si>
  <si>
    <t>2024-05-04 17:27:16</t>
  </si>
  <si>
    <t>0628109ac9bc94f397e9f210bb5f37f2ba259e4ee07437fa4e57416dcc2b4462</t>
  </si>
  <si>
    <t>ec675951214c71097f7e05ef84859c1898bf9af7</t>
  </si>
  <si>
    <t>38a717d38ecca3fc052cd0d029ddcfb1</t>
  </si>
  <si>
    <t>T1B455024ED729A443D363C3338BB102EEA5234D906247DB535C95B23C6DBABC5D21BE86</t>
  </si>
  <si>
    <t>2c3458f0109866b7135eb10b84888ad9bc1d9c73df582e3964824b739db7b98d</t>
  </si>
  <si>
    <t>0628109ac9bc94f397e9f210bb5f37f2ba259e4ee07437fa4e57416dcc2b4462.38a717d38ecca3fc052cd0d029ddcfb1</t>
  </si>
  <si>
    <t>adware.youmi/waps</t>
  </si>
  <si>
    <t>2013-12-17 17:12:10</t>
  </si>
  <si>
    <t>2024-05-01 17:43:24</t>
  </si>
  <si>
    <t>06284632d0a934812ff2a77a7f1d171306c6aacc1231131d24605e41b8629822</t>
  </si>
  <si>
    <t>c830fd635e4adb00b7f433d6db88a842a8e0a173</t>
  </si>
  <si>
    <t>cbdbf8697072e5f26a8c54167ec77b90</t>
  </si>
  <si>
    <t>T1BD73F1334F8C9806C94BCE3466388343E45EA18749C6FA7AA619378A9D6FC5407D7C9B</t>
  </si>
  <si>
    <t>sms_06284632d0a934812ff2a77a7f1d171306c6aacc1231131d24605e41b8629822</t>
  </si>
  <si>
    <t>2012-10-16 22:24:33</t>
  </si>
  <si>
    <t>2024-05-19 13:20:36</t>
  </si>
  <si>
    <t>062c3872d3f84f0f46d33470635dd1987c463d68a7a4f8997467603c27a10160</t>
  </si>
  <si>
    <t>f717d74d4626de59b399bb2f1e30443dafee1c83</t>
  </si>
  <si>
    <t>fc50b0567e25084ee1a8e49c074410d3</t>
  </si>
  <si>
    <t>T152D312BBA2C26C48F5E3B535C66E99FFA4F144C59370600EA941C80899A83D236577FF</t>
  </si>
  <si>
    <t>84e31358b4a64d051dcb62e93a588f356cc390a3cac0673809713065720faabb</t>
  </si>
  <si>
    <t>riskware_fc50b0567e25084ee1a8e49c074410d3</t>
  </si>
  <si>
    <t>downloader.</t>
  </si>
  <si>
    <t>2018-03-14 14:32:31</t>
  </si>
  <si>
    <t>2024-05-05 05:46:40</t>
  </si>
  <si>
    <t>062f82f31423e57f5d4579b2db7c8058a0e1ad25f05bae450c62b5f2704e62a0</t>
  </si>
  <si>
    <t>b09b20f0f4576e61435a7f1cf1dbddacf21a73a7</t>
  </si>
  <si>
    <t>980a3e17ae66a07866cec3f0e3bf0920</t>
  </si>
  <si>
    <t>T10FA4F1138A763EA7C9F8E2F4C3E550B9E2643EB92212C54B3EB3E7F5056B3844564684</t>
  </si>
  <si>
    <t>sms_062f82f31423e57f5d4579b2db7c8058a0e1ad25f05bae450c62b5f2704e62a0</t>
  </si>
  <si>
    <t>2012-06-18 23:13:21</t>
  </si>
  <si>
    <t>2024-05-18 18:10:02</t>
  </si>
  <si>
    <t>06383e3c619b290576ecb2980b0eacda617a8668c66d0a436243b7b91ff72dc9</t>
  </si>
  <si>
    <t>2c9ee568520c025b3dd052f9ce086b8afa776366</t>
  </si>
  <si>
    <t>70e1016efaa1aea5d272406ecae05521</t>
  </si>
  <si>
    <t>T19D36CF03B79F8979E9C2BEB8424B6376A9206C28A72041DF4B05D6106D737E5AF3D7C1</t>
  </si>
  <si>
    <t>c3b509fa7ba4183876163769a794462fb988523dc85de10f98c18e2614499f01</t>
  </si>
  <si>
    <t>06383e3c619b290576ecb2980b0eacda617a8668c66d0a436243b7b91ff72dc9.apk</t>
  </si>
  <si>
    <t>trojan.coper/odgvd</t>
  </si>
  <si>
    <t>2024-10-02 02:40:47</t>
  </si>
  <si>
    <t>2024-10-12 09:04:53</t>
  </si>
  <si>
    <t>2024-10-24 14:10:01</t>
  </si>
  <si>
    <t>063fb4886074d346c5d2c82e1d1579ea102753fabfb04b2f34f6d4e8aae4b73a</t>
  </si>
  <si>
    <t>00b30e0edc5d01d03b6480d2940fced9ddd20613</t>
  </si>
  <si>
    <t>39904be7f2b16ca72125bdb8e09aea8e</t>
  </si>
  <si>
    <t>T1E8D4230FAA2C0957FE43F3FCD615A28DA6B10279AE60FA7A41617A4F2D378043D25D47</t>
  </si>
  <si>
    <t>sms_063fb4886074d346c5d2c82e1d1579ea102753fabfb04b2f34f6d4e8aae4b73a</t>
  </si>
  <si>
    <t>2012-03-27 16:32:22</t>
  </si>
  <si>
    <t>2024-09-19 23:48:43</t>
  </si>
  <si>
    <t>2024-09-20 03:04:57</t>
  </si>
  <si>
    <t>06498e55c3f35a7559e7a8489e84dc803091e4af74142763619c69e4498a891c</t>
  </si>
  <si>
    <t>5076828e67146ca878d2f2d2abb411d4e58a646d</t>
  </si>
  <si>
    <t>8d05748aeec83a82a2121ca209918918</t>
  </si>
  <si>
    <t>T14556F1DAF7D8592FC8B715B2CDB692F116564C0286839F476A48330C78776E80F89BD8</t>
  </si>
  <si>
    <t>0afea863b1e452714f0a22845ea49c028e0885a9f068990aa2816b699827c656</t>
  </si>
  <si>
    <t>06498e55c3f35a7559e7a8489e84dc803091e4af74142763619c69e4498a891c.apk</t>
  </si>
  <si>
    <t>traca</t>
  </si>
  <si>
    <t>trojan.traca/monitor</t>
  </si>
  <si>
    <t>2024-03-31 09:56:49</t>
  </si>
  <si>
    <t>2024-04-03 10:12:12</t>
  </si>
  <si>
    <t>2024-10-13 20:18:42</t>
  </si>
  <si>
    <t>0650f5e44f936770bcb0a9d423c6a1c3e35b73884b22dd6da045cdb246a8eb65</t>
  </si>
  <si>
    <t>697c7df0beedf7439b67a7de4a19d4a0bc061b09</t>
  </si>
  <si>
    <t>59a2fb550883b097404bce8af995c03d</t>
  </si>
  <si>
    <t>T1429423C373D9A82FCEA8EEB3CEBFA01726530B75612189C11761B60CACCD5584959CF2</t>
  </si>
  <si>
    <t>02a249a5eab465a82121f4257ecda014fd34fd2e7d621339eac3b8864315f7c0</t>
  </si>
  <si>
    <t>sms_0650f5e44f936770bcb0a9d423c6a1c3e35b73884b22dd6da045cdb246a8eb65</t>
  </si>
  <si>
    <t>trojan.fakeinst/hqwar</t>
  </si>
  <si>
    <t>2016-07-01 20:21:40</t>
  </si>
  <si>
    <t>2024-05-18 18:03:22</t>
  </si>
  <si>
    <t>2024-05-19 03:04:55</t>
  </si>
  <si>
    <t>0651c3b7778504444fda91645b9bc183c56c6a734f3b6df9b7e7a3ae8e59695a</t>
  </si>
  <si>
    <t>fefea70597a825eb7eca4685abddc148d13727ae</t>
  </si>
  <si>
    <t>e0c4bf53ea6fad3acc3390c36c401c7f</t>
  </si>
  <si>
    <t>T1A8952343F729A8F6E1F7E5314DB212A3A0A59D94938ABBA31D01B13F44B6BC1139D7C4</t>
  </si>
  <si>
    <t>riskware_e0c4bf53ea6fad3acc3390c36c401c7f</t>
  </si>
  <si>
    <t>dropper.</t>
  </si>
  <si>
    <t>2017-02-10 02:33:04</t>
  </si>
  <si>
    <t>2024-05-05 06:54:51</t>
  </si>
  <si>
    <t>06572cb618ce7599002f2fed5fbcf3342661aeb52587a5f9ae9076284fb0130d</t>
  </si>
  <si>
    <t>15c513051d46687aaed472c55dd1a8028ea98b17</t>
  </si>
  <si>
    <t>7699fe7da4bb1c8564ce17e239af29b4</t>
  </si>
  <si>
    <t>T189028E278A9C526BD827DD3853327FC91AD3D034E09C6E4657037494226FE892AD6B34</t>
  </si>
  <si>
    <t>79e1e293e40f489be71a9a057810b7d787a49f73ee9782bc506b4c9af991ec30</t>
  </si>
  <si>
    <t>riskware_7699fe7da4bb1c8564ce17e239af29b4</t>
  </si>
  <si>
    <t>meterpreter</t>
  </si>
  <si>
    <t>hacktool.meterpreter/metasploit</t>
  </si>
  <si>
    <t>2018-03-14 06:50:26</t>
  </si>
  <si>
    <t>2024-05-05 02:41:50</t>
  </si>
  <si>
    <t>0657ff2667049af2f78c00699c4bc18f73e953e39240be4a063ae927b24f367f</t>
  </si>
  <si>
    <t>97985ed3dd12d6fde40d1030b9a4b3cbbdce51ee</t>
  </si>
  <si>
    <t>32ec302e5b8e69f0d44d3e3274ee33fd</t>
  </si>
  <si>
    <t>T1DC43C093E9125DD7F43D3633D39286852771100B58A0B007AE638F96AE5FB8CCBE9D46</t>
  </si>
  <si>
    <t>sms_0657ff2667049af2f78c00699c4bc18f73e953e39240be4a063ae927b24f367f</t>
  </si>
  <si>
    <t>2012-05-18 23:02:51</t>
  </si>
  <si>
    <t>2024-06-13 21:24:49</t>
  </si>
  <si>
    <t>2024-08-11 16:22:13</t>
  </si>
  <si>
    <t>06604669420bd55caefe2c50c0470cb1bb4bf1f4e3fdcd96e7963c7e4b498cc3</t>
  </si>
  <si>
    <t>5d22175232ec39ba9235f3ef2ca986813a51bdf6</t>
  </si>
  <si>
    <t>f7fe80721f1ab84eb38480c9a66dc0c1</t>
  </si>
  <si>
    <t>T18C9423BA82CA4D0DFAE3FA7BD3A6ADBF91F00D4431B800055551F45A9CB85E139CBE52</t>
  </si>
  <si>
    <t>riskware_f7fe80721f1ab84eb38480c9a66dc0c1</t>
  </si>
  <si>
    <t>hiddenad</t>
  </si>
  <si>
    <t>trojan.hiddenad/andr</t>
  </si>
  <si>
    <t>2018-03-14 14:44:03</t>
  </si>
  <si>
    <t>2024-05-05 03:54:55</t>
  </si>
  <si>
    <t>0661d58984dfa6b1acff4822fa955f207d08823507d8eaa166839ca875cf3412</t>
  </si>
  <si>
    <t>93ba3c1cb59af1b06f37872f0cef9a71356411c3</t>
  </si>
  <si>
    <t>255b7a8c89f416de1f92862b9d928bb0</t>
  </si>
  <si>
    <t>T1AC2402BB6368B961CA29517D83DC013461ABBEB81361CF5D3CA17DF97EB3124C056E82</t>
  </si>
  <si>
    <t>sms_0661d58984dfa6b1acff4822fa955f207d08823507d8eaa166839ca875cf3412</t>
  </si>
  <si>
    <t>2012-10-25 18:57:45</t>
  </si>
  <si>
    <t>2024-05-18 18:10:35</t>
  </si>
  <si>
    <t>0664ca184a66f6c4a688aa92e45a114cf32949b13346cb655860a1f49816a2a6</t>
  </si>
  <si>
    <t>7aa172e650ee943421b279cbbb0f5faecfffad91</t>
  </si>
  <si>
    <t>75d002feef08304833036acf0f0cf9dd</t>
  </si>
  <si>
    <t>T1CB14025EF7646893EAF32972F12FE142B759E704551CE2BD132569086686C800FB8EF8</t>
  </si>
  <si>
    <t>sms_0664ca184a66f6c4a688aa92e45a114cf32949b13346cb655860a1f49816a2a6</t>
  </si>
  <si>
    <t>2013-06-26 06:36:38</t>
  </si>
  <si>
    <t>2024-05-18 18:11:39</t>
  </si>
  <si>
    <t>066929fe1263c8e3f909ce5efeba0275a317afcb5adf4fb513ffb25f5db89cc2</t>
  </si>
  <si>
    <t>ff7cd707b0dbd16a1ce4e1c6db9e188a9dcdd48f</t>
  </si>
  <si>
    <t>5bd63cec4167df887ad6ece4c631d20a</t>
  </si>
  <si>
    <t>T1D73633BF5658C16DD26E9533373AC442FF6387025A12FEBCB9AEAD483722F502811B51</t>
  </si>
  <si>
    <t>430fe2b22c585a9e334da29ea86d0a15d4bf1f252b9883621dec41225b0f784c</t>
  </si>
  <si>
    <t>riskware_5bd63cec4167df887ad6ece4c631d20a</t>
  </si>
  <si>
    <t>pua.smsreg/smspay</t>
  </si>
  <si>
    <t>2018-03-14 14:35:25</t>
  </si>
  <si>
    <t>2024-05-04 21:42:02</t>
  </si>
  <si>
    <t>0669dccf3a9a08ba5d148aed4568c6a15f65075d913243f160b4c5c5ab31fc61</t>
  </si>
  <si>
    <t>91ed85f329dd3916d1ca1c56adb8d6c6fcd50480</t>
  </si>
  <si>
    <t>2ff33a80a1a0bc9a793eb4d55741269d</t>
  </si>
  <si>
    <t>T18C54027AE3D7FE40FBA5423E1B2C8EE75E551DC4955119A2362EFC042BFBE01084906E</t>
  </si>
  <si>
    <t>0669dccf3a9a08ba5d148aed4568c6a15f65075d913243f160b4c5c5ab31fc61.2ff33a80a1a0bc9a793eb4d55741269d</t>
  </si>
  <si>
    <t>2013-11-12 15:57:22</t>
  </si>
  <si>
    <t>2024-05-01 17:24:02</t>
  </si>
  <si>
    <t>066b7ea85ae42fd0fd603fcc47c247338b9e71ad1dc268b8254beb143a41ab0d</t>
  </si>
  <si>
    <t>b33c79311670565c3e3b16324220b95c5d5631d8</t>
  </si>
  <si>
    <t>2b495fcd63db496d934e23068d1c8aed</t>
  </si>
  <si>
    <t>T1BFA4F1138A773E97C9F8E2F4C3E5607DA2643EB92212C54A7EB2F7F5057B3808564684</t>
  </si>
  <si>
    <t>sms_066b7ea85ae42fd0fd603fcc47c247338b9e71ad1dc268b8254beb143a41ab0d</t>
  </si>
  <si>
    <t>2012-06-18 23:13:48</t>
  </si>
  <si>
    <t>2024-05-18 17:49:04</t>
  </si>
  <si>
    <t>066dd50c2e32604ef1495c660d03c434f882a3002356f587497b19169730b0b4</t>
  </si>
  <si>
    <t>d1384ab853053650c56542caad69e66cf2466e47</t>
  </si>
  <si>
    <t>24ea8c4da51d69302f14fbef01ee8ad4</t>
  </si>
  <si>
    <t>T10E6733F9EBDCD40BD69B833292210143FB06101A4152FF5E3A19A069CFB6D55FB1AF98</t>
  </si>
  <si>
    <t>066dd50c2e32604ef1495c660d03c434f882a3002356f587497b19169730b0b4.apk</t>
  </si>
  <si>
    <t>bithief</t>
  </si>
  <si>
    <t>trojan.bithief/fakewallet</t>
  </si>
  <si>
    <t>2023-07-05 21:56:53</t>
  </si>
  <si>
    <t>2023-07-05 22:54:37</t>
  </si>
  <si>
    <t>2024-07-19 03:36:30</t>
  </si>
  <si>
    <t>0680cf0a42fdde53a118f8b3db8e28e6b00ef9146073e00ee4b285650144be6c</t>
  </si>
  <si>
    <t>e2a4eba2ff693fe2ea2bd7f2879e8ac7a1d1d019</t>
  </si>
  <si>
    <t>9e4f79951065bfe05a1b26b9230a4785</t>
  </si>
  <si>
    <t>T1AA8401A2FFD81974F073973261B201456C3AE5D1A800E72E729D909C0FBBF854E59AE7</t>
  </si>
  <si>
    <t>0680cf0a42fdde53a118f8b3db8e28e6b00ef9146073e00ee4b285650144be6c.9e4f79951065bfe05a1b26b9230a4785</t>
  </si>
  <si>
    <t>2012-11-22 18:00:08</t>
  </si>
  <si>
    <t>2024-05-01 17:24:46</t>
  </si>
  <si>
    <t>068109645cdd078cc696ef966e7173fedec1ac5f3a35804d1b7b1091411d4d4c</t>
  </si>
  <si>
    <t>9838d0889dc9e0a06b2d7ff6c042f37fdfe091e6</t>
  </si>
  <si>
    <t>8ecc1f155f480379bcc3f5ec6c7471a3</t>
  </si>
  <si>
    <t>T15AB5222AE5DDA017D333EA39D6F45D0758480ABC991EF23F4736D4C889EBCC48696B48</t>
  </si>
  <si>
    <t>riskware_8ecc1f155f480379bcc3f5ec6c7471a3</t>
  </si>
  <si>
    <t>2018-03-14 14:24:23</t>
  </si>
  <si>
    <t>2024-05-05 05:33:39</t>
  </si>
  <si>
    <t>06824755f05d18c5aff031b595c55441b81673689b30608454863aaad7a0d042</t>
  </si>
  <si>
    <t>2450cac43d7acc0fe86ee1b8bfba4869f707325a</t>
  </si>
  <si>
    <t>e115b2ee034666ee3822887c2ac979a3</t>
  </si>
  <si>
    <t>T15CA4F1178A773E97C9F8E2F4C3E56079E2743EBA2112C5463EB2E7F505BB3809164684</t>
  </si>
  <si>
    <t>sms_06824755f05d18c5aff031b595c55441b81673689b30608454863aaad7a0d042</t>
  </si>
  <si>
    <t>2012-06-19 01:34:27</t>
  </si>
  <si>
    <t>2024-05-19 13:21:20</t>
  </si>
  <si>
    <t>2024-09-29 03:05:17</t>
  </si>
  <si>
    <t>06833a3279b04c3f077fbae9f15f7c75f60ac50523bee0ef17584bbcd248cce5</t>
  </si>
  <si>
    <t>92b6b552c139976b9e1587759631185e2ea0a41f</t>
  </si>
  <si>
    <t>37caaf2d851769e799a10906dfe129e0</t>
  </si>
  <si>
    <t>T15923E062DC065997F117AF36CBAF41E1153201E85601FEFA069B8A6B8CD2D94430BEE9</t>
  </si>
  <si>
    <t>8ca282827bbdfdcd8792ce8ee01de52dcd4a9c93a190eb885f9ff228ef1c65c5</t>
  </si>
  <si>
    <t>06833a3279b04c3f077fbae9f15f7c75f60ac50523bee0ef17584bbcd248cce5.37caaf2d851769e799a10906dfe129e0</t>
  </si>
  <si>
    <t>2012-02-17 18:23:13</t>
  </si>
  <si>
    <t>2024-06-13 21:37:42</t>
  </si>
  <si>
    <t>2024-08-11 17:37:53</t>
  </si>
  <si>
    <t>069075e397bdac0dd0248bb3f9effaeaa52dc97e93545be94c07a5a0e711dee2</t>
  </si>
  <si>
    <t>747d113aa6551db119c4f30a23c2ed75068dd838</t>
  </si>
  <si>
    <t>545b422bb86729f2883b9439a33d5f50</t>
  </si>
  <si>
    <t>T102E5330EBED5F216D0A7D4335A3042E2275419F92F06F943A202A3987BEBDD1A355FB1</t>
  </si>
  <si>
    <t>8dac95c93b5059a54d7d51a2bf29a64caf1d5fb1c6b548de4667ef2f8852a0a6</t>
  </si>
  <si>
    <t>snow pw v7.apk</t>
  </si>
  <si>
    <t>trojan.basdoor/congur</t>
  </si>
  <si>
    <t>2023-11-03 22:03:22</t>
  </si>
  <si>
    <t>2024-03-25 17:13:09</t>
  </si>
  <si>
    <t>2024-09-18 03:11:59</t>
  </si>
  <si>
    <t>06908123aef50606a47146b1abe41c5eab8cb5cac9e157bd52fff1f5d1a16d23</t>
  </si>
  <si>
    <t>f69b07162ec36649df8ff87a21960e8eddcd87ee</t>
  </si>
  <si>
    <t>d5dcadcc2b0408958b2d1b8a6372b5f0</t>
  </si>
  <si>
    <t>T136572393F378E849D8F392339A790B62109B1E649B4797A36A18B23D19F3DC06D05FC5</t>
  </si>
  <si>
    <t>6dc9edf3bf9170eec5301694a12ab8622ad63a411b9e109293a5b0c0dcfd4b77</t>
  </si>
  <si>
    <t>06908123aef50606a47146b1abe41c5eab8cb5cac9e157bd52fff1f5d1a16d23.apk</t>
  </si>
  <si>
    <t>joker</t>
  </si>
  <si>
    <t>trojan.joker/jocker</t>
  </si>
  <si>
    <t>2024-03-24 13:30:30</t>
  </si>
  <si>
    <t>2024-03-25 02:52:02</t>
  </si>
  <si>
    <t>2024-10-23 16:14:09</t>
  </si>
  <si>
    <t>0692d843c290785873122d15d5bfb4fa0936ba896ea82b3a6174365f0a13905d</t>
  </si>
  <si>
    <t>6f4af360366b7852908b9b54ae0da9e2bdcd4ccf</t>
  </si>
  <si>
    <t>87ce6cde96981239f638dc330f64bd98</t>
  </si>
  <si>
    <t>T1B34633E65B30CA48CEB58DF7597A8B513328732651417BAF66C7BA24AD533230F082F5</t>
  </si>
  <si>
    <t>riskware_87ce6cde96981239f638dc330f64bd98</t>
  </si>
  <si>
    <t>2018-03-14 16:03:24</t>
  </si>
  <si>
    <t>2024-05-05 05:04:43</t>
  </si>
  <si>
    <t>2024-05-06 13:00:22</t>
  </si>
  <si>
    <t>06977189ad17c48bb880b9767662441610764649a8762fee5bc4185694003a95</t>
  </si>
  <si>
    <t>8c7efc4d81d76b0d4cc106dc1281f1c8468b616c</t>
  </si>
  <si>
    <t>2da3289dabd05f22b1b45b39c164d4bb</t>
  </si>
  <si>
    <t>T1563402BF731CB421DA7562BE53848231185FAE9823B3CB9A2C617DB87FF210AC495D41</t>
  </si>
  <si>
    <t>sms_06977189ad17c48bb880b9767662441610764649a8762fee5bc4185694003a95</t>
  </si>
  <si>
    <t>2013-05-22 05:19:54</t>
  </si>
  <si>
    <t>2024-05-19 13:22:24</t>
  </si>
  <si>
    <t>06987dd1d1096e2cffdb5564817ed70c2441f4296dc3244a62f3dbf172cc6dc3</t>
  </si>
  <si>
    <t>a54a2680a17c91913d6130496067368dbc6cd247</t>
  </si>
  <si>
    <t>e088bcbd23c972c1ece372d1c0c8df35</t>
  </si>
  <si>
    <t>T1EB63C1079FBA46A5F0576D3F30D30B8D6D734439A911124A817E7ECB16BBF889B02D68</t>
  </si>
  <si>
    <t>sms_06987dd1d1096e2cffdb5564817ed70c2441f4296dc3244a62f3dbf172cc6dc3</t>
  </si>
  <si>
    <t>2012-03-23 18:43:16</t>
  </si>
  <si>
    <t>2024-06-13 21:46:29</t>
  </si>
  <si>
    <t>2024-08-11 16:54:10</t>
  </si>
  <si>
    <t>069f52e863a550979be4631a247d0b3a8b20ad0a9ef4bffcb4f89fa23b0ce84f</t>
  </si>
  <si>
    <t>d8a7a4b8b5e89d60aef4a9fdea515cfaa25a6bfc</t>
  </si>
  <si>
    <t>c4286c7bcb023d48953596cc50f3dbcf</t>
  </si>
  <si>
    <t>T106A62352EB49B857C9F38E3283B686BAD6560D908743E6C70E45F17C4CF7AC05A68BC4</t>
  </si>
  <si>
    <t>riskware_c4286c7bcb023d48953596cc50f3dbcf</t>
  </si>
  <si>
    <t>2018-03-14 18:36:58</t>
  </si>
  <si>
    <t>2024-05-04 17:15:11</t>
  </si>
  <si>
    <t>06a3ade96918a8572095ff484e297fdb41f324c9fc5eeb0d4b60fd6adba98fd1</t>
  </si>
  <si>
    <t>15812d071e0508ff4c08a4d0aee913616cc17ff3</t>
  </si>
  <si>
    <t>8f07b0fbe307897dba00e211e30d79ba</t>
  </si>
  <si>
    <t>T13634025396BAEC72C6A8C1F2C3A24057B7746DFA3A22C7132F25FB79497B3915309244</t>
  </si>
  <si>
    <t>sms_06a3ade96918a8572095ff484e297fdb41f324c9fc5eeb0d4b60fd6adba98fd1</t>
  </si>
  <si>
    <t>2012-10-10 17:33:32</t>
  </si>
  <si>
    <t>2024-05-18 17:48:55</t>
  </si>
  <si>
    <t>06a4f78aaf72cad639986044cd43ada4b6d101cd9ab1024c2fbea330eb4aee1a</t>
  </si>
  <si>
    <t>58af555814e73c62c9529154469687642abc2911</t>
  </si>
  <si>
    <t>6fb0d879afa60ea2a5c3a503083c7735</t>
  </si>
  <si>
    <t>T1857412C2B7E85A59F5734B362AB6C59488393DD17A08FA1C0228718D0C72F905F65BBF</t>
  </si>
  <si>
    <t>01b4ec592f16fe3e5e91f9dad3f77712f17658129f116e1d6955a3af3befe0c7</t>
  </si>
  <si>
    <t>06a4f78aaf72cad639986044cd43ada4b6d101cd9ab1024c2fbea330eb4aee1a.apk</t>
  </si>
  <si>
    <t>adware.gappusin/wapsx</t>
  </si>
  <si>
    <t>2012-02-15 08:59:34</t>
  </si>
  <si>
    <t>2024-06-12 09:32:00</t>
  </si>
  <si>
    <t>2024-08-11 16:21:03</t>
  </si>
  <si>
    <t>06ab38b841ce67359367d086f056234735d115a4a3345428ce448cffeab284f1</t>
  </si>
  <si>
    <t>dea1e2b5e9caee12c4ee709f338e71e21de8a922</t>
  </si>
  <si>
    <t>9fb214c7fc45d408aa2d624e696f3cf1</t>
  </si>
  <si>
    <t>T171739C41A1FCD416F122E13BEFD6C5F166AE7013646394C9A2927E0848EF1567B23F63</t>
  </si>
  <si>
    <t>sms_06ab38b841ce67359367d086f056234735d115a4a3345428ce448cffeab284f1</t>
  </si>
  <si>
    <t>2013-05-14 01:09:55</t>
  </si>
  <si>
    <t>2024-05-18 17:52:41</t>
  </si>
  <si>
    <t>06aedc20a28905eebde29198dff133eaea7a683e815b2851364d4f162f797a03</t>
  </si>
  <si>
    <t>85fb3b9fcd0b12a55536c708573e1d90c531c06e</t>
  </si>
  <si>
    <t>0e5b2ebd932dc0b3520eab78f9ec4d59</t>
  </si>
  <si>
    <t>T112548C078C4C4ED2A06C42F8BE465DED3E492B4DEE922EFF01626FD63E646534D4A41B</t>
  </si>
  <si>
    <t>sms_06aedc20a28905eebde29198dff133eaea7a683e815b2851364d4f162f797a03</t>
  </si>
  <si>
    <t>2013-05-03 03:53:32</t>
  </si>
  <si>
    <t>2024-05-18 17:53:24</t>
  </si>
  <si>
    <t>06b318865f74f6bd3a903d186076af08878a15312f889a350367b6b2ef9afd9a</t>
  </si>
  <si>
    <t>a8379cb8b359b9cad432ef083c157353ed5b6db5</t>
  </si>
  <si>
    <t>3d779e61090436e6c54c75e286daa970</t>
  </si>
  <si>
    <t>T1D9D4238AB5E3982FF915F437F274A53038025D10099D3A7747D2B69C7DB2903298DBEA</t>
  </si>
  <si>
    <t>2f4cb8988b99e0419d6b84c4c227daf4a25a465b9f1332990c394d87e47a97b7</t>
  </si>
  <si>
    <t>06b318865f74f6bd3a903d186076af08878a15312f889a350367b6b2ef9afd9a.3d779e61090436e6c54c75e286daa970</t>
  </si>
  <si>
    <t>2013-08-23 04:17:23</t>
  </si>
  <si>
    <t>2024-05-01 17:26:13</t>
  </si>
  <si>
    <t>06b3f271c5ccebbe0bd76a9b86490fa9718b8ecf333135f10e1874aaf5efa288</t>
  </si>
  <si>
    <t>a0c1a41759d7fbe472d6551ab6abaca181a0a2b4</t>
  </si>
  <si>
    <t>595848f1123814ed29afca0d18c01b44</t>
  </si>
  <si>
    <t>T11C23E155E2FAD605F062CA33EEE5D1F224EE7042544384C9E1937E1808DF69237A6F9B</t>
  </si>
  <si>
    <t>06b3f271c5ccebbe0bd76a9b86490fa9718b8ecf333135f10e1874aaf5efa288.595848f1123814ed29afca0d18c01b44</t>
  </si>
  <si>
    <t>2012-09-18 09:31:41</t>
  </si>
  <si>
    <t>2024-05-28 09:33:38</t>
  </si>
  <si>
    <t>2024-08-11 16:25:03</t>
  </si>
  <si>
    <t>06b42ad94b5d5198d8ddee60496c666c889e61c9b0838e6fb59a7de5e8c7202d</t>
  </si>
  <si>
    <t>234262c602aa1716bf26db9244cc310fc3a5f927</t>
  </si>
  <si>
    <t>653c68c6690576016f28081cb58185c0</t>
  </si>
  <si>
    <t>T12AB4F8F18A0E5750D42FBAB940248110AD39755116F19FD22A6EE4BE4C1ADDCFFABB30</t>
  </si>
  <si>
    <t>sms_06b42ad94b5d5198d8ddee60496c666c889e61c9b0838e6fb59a7de5e8c7202d</t>
  </si>
  <si>
    <t>2012-03-28 02:17:54</t>
  </si>
  <si>
    <t>2024-06-12 09:36:12</t>
  </si>
  <si>
    <t>2024-08-11 16:59:44</t>
  </si>
  <si>
    <t>06b71830ac72b84cf3d3d752baaca65485108d0cb7fb1495a54fae49fd93c073</t>
  </si>
  <si>
    <t>35bb17322b6e9d92b50be3c993c4f9bfc2000f48</t>
  </si>
  <si>
    <t>50fb6ffb6b755080c1db25fcfae0307d</t>
  </si>
  <si>
    <t>T1EE8523A7E504E913F563E134E4237625A1247D428A43B7277D2CF24C3BFBE444F4AA9A</t>
  </si>
  <si>
    <t>87fcab88e9d353d4fa8042d152cab8370fc53cf89b63e5baf9712d22feb6310c</t>
  </si>
  <si>
    <t>06b71830ac72b84cf3d3d752baaca65485108d0cb7fb1495a54fae49fd93c073.50fb6ffb6b755080c1db25fcfae0307d</t>
  </si>
  <si>
    <t>secapk</t>
  </si>
  <si>
    <t>trojan.secapk/apofer</t>
  </si>
  <si>
    <t>2013-12-13 13:53:49</t>
  </si>
  <si>
    <t>2024-05-01 17:27:20</t>
  </si>
  <si>
    <t>06bdbcd8302ebe9cc49d04cbdc8ec315413230ad96fa604643b8933f0cc63370</t>
  </si>
  <si>
    <t>93488cb7541ed06a32cf97a97abd54c7c80dfe65</t>
  </si>
  <si>
    <t>d78563bee9641b7020b089fc8e4b6f67</t>
  </si>
  <si>
    <t>T145E423C09DF486FAEF3FD77A95C84C187BB143D5D381AAC8227576ED021E8B49997801</t>
  </si>
  <si>
    <t>06bdbcd8302ebe9cc49d04cbdc8ec315413230ad96fa604643b8933f0cc63370.apk</t>
  </si>
  <si>
    <t>2016-03-02 15:27:15</t>
  </si>
  <si>
    <t>2024-05-02 00:56:48</t>
  </si>
  <si>
    <t>06bf0232b41f89f4f85aca898ae033d28a7cf1b0e7c22316c563403f5ab2a00e</t>
  </si>
  <si>
    <t>0f58edb78ec0a35562802a3208061ae62ad0148c</t>
  </si>
  <si>
    <t>89e020c8b6d94aa123d4663f012625fc</t>
  </si>
  <si>
    <t>T1F4A4F1138A763EA7C9F8E2F4C3E550BDA2653EF92212C5473EB2E7F5057B3844164684</t>
  </si>
  <si>
    <t>sms_06bf0232b41f89f4f85aca898ae033d28a7cf1b0e7c22316c563403f5ab2a00e</t>
  </si>
  <si>
    <t>2012-06-19 01:46:40</t>
  </si>
  <si>
    <t>2024-05-18 17:56:36</t>
  </si>
  <si>
    <t>06c0ea1922254691d7f4cbd906ef4ad10c85e4f53861646727585fdffce700b5</t>
  </si>
  <si>
    <t>88bef070dd014b9c308231e8593e461144cfbe7e</t>
  </si>
  <si>
    <t>be21cfff13d61077b8be3db36435cb48</t>
  </si>
  <si>
    <t>T1E99633DB95A0FC6CD0BFB9B991B30817BF5D5E008544D7652A75F10AEA33F00686CAAC</t>
  </si>
  <si>
    <t>bc476cab1741cfe96d5f6ae2509c63a27b2b248a2b24b0ff053e80ecf3864704</t>
  </si>
  <si>
    <t>riskware_be21cfff13d61077b8be3db36435cb48</t>
  </si>
  <si>
    <t>2018-03-14 19:25:22</t>
  </si>
  <si>
    <t>2024-05-05 04:41:09</t>
  </si>
  <si>
    <t>06c30381979dc26c2b155d5e632f5f848e24129387aabb45e5d3b872635dff19</t>
  </si>
  <si>
    <t>82927eb1294f9b8d9f78c8f8fa7d775c75c58e4d</t>
  </si>
  <si>
    <t>0b7859d6fca4495487b9a72bd36b8e1e</t>
  </si>
  <si>
    <t>T16C9633E2F798B982D9728339CA9EC24275304D505562F5AA348CBC71EFF3E469C0A74D</t>
  </si>
  <si>
    <t>riskware_0b7859d6fca4495487b9a72bd36b8e1e</t>
  </si>
  <si>
    <t>2017-10-20 09:33:44</t>
  </si>
  <si>
    <t>2024-05-04 19:42:28</t>
  </si>
  <si>
    <t>06c93891e196f7f8a5fe687921245dbddde736270b2d52d398fe11afc3257fac</t>
  </si>
  <si>
    <t>e47a0287616224a5f3a1b89dd2065c337edcbd6f</t>
  </si>
  <si>
    <t>5addc2552aefa5190987050f89572f6c</t>
  </si>
  <si>
    <t>T15E140215E6CCC254FEA667FD8692244AA2E6FFEE101CB55BC30843BF7A44444B934E36</t>
  </si>
  <si>
    <t>06c93891e196f7f8a5fe687921245dbddde736270b2d52d398fe11afc3257fac.apk</t>
  </si>
  <si>
    <t>2015-07-11 18:40:34</t>
  </si>
  <si>
    <t>2024-05-02 00:57:31</t>
  </si>
  <si>
    <t>06c9ce6a7ba2c0c012bcc1079af86349b345e79ffe03e1156f8755987e2c13c3</t>
  </si>
  <si>
    <t>2c1c3d6d51fa65647363290f23092e810ed1e449</t>
  </si>
  <si>
    <t>8ff7ad7082a21f05d3482f87e21b6d9b</t>
  </si>
  <si>
    <t>T14924235366A65457E74A5BF00034BEAC8AB5D18E2D1A641FF103FB4136F92C4F3DBA18</t>
  </si>
  <si>
    <t>06c9ce6a7ba2c0c012bcc1079af86349b345e79ffe03e1156f8755987e2c13c3.apk</t>
  </si>
  <si>
    <t>2016-03-18 17:06:24</t>
  </si>
  <si>
    <t>2024-05-02 00:58:15</t>
  </si>
  <si>
    <t>06cb35d6acf876ac6373af046426dba6ab54016fa9e66432ff0fcdb064081e98</t>
  </si>
  <si>
    <t>5c30dcaa1339b5c5de058f718e2faa2e8052daca</t>
  </si>
  <si>
    <t>3a56d6800f15193516d073aa011a80c4</t>
  </si>
  <si>
    <t>T1A17423575817F8ADD50B95B5EA0B2128FEE8EC81F6248B2F01CC7C3D8F7B6995C08225</t>
  </si>
  <si>
    <t>00b2e373768aa5caf3652357c1bb1c18c687cd9d0a657ada6f45b674e871d065</t>
  </si>
  <si>
    <t>06cb35d6acf876ac6373af046426dba6ab54016fa9e66432ff0fcdb064081e98.3a56d6800f15193516d073aa011a80c4</t>
  </si>
  <si>
    <t>apofer</t>
  </si>
  <si>
    <t>adware.apofer/waps</t>
  </si>
  <si>
    <t>2013-12-02 20:33:22</t>
  </si>
  <si>
    <t>2024-05-01 17:29:27</t>
  </si>
  <si>
    <t>06d32f50648edb2c57430669ad16df425af0281911f1d075e48293f9c7940d99</t>
  </si>
  <si>
    <t>d9238c96864681bef0b69b589ca68f30f346b988</t>
  </si>
  <si>
    <t>a19eafa7f912e8078cec7198ed9a3aa2</t>
  </si>
  <si>
    <t>T14A6512ED79BE9273EFDA45700DA1D2F2D9303932BE624BC3168B1C91247AA30528D5DD</t>
  </si>
  <si>
    <t>aad82969e9b8f65d71afc3edbab9de2e718a4c8176ed4203c0a3f9d03a5253ac</t>
  </si>
  <si>
    <t>riskware_a19eafa7f912e8078cec7198ed9a3aa2</t>
  </si>
  <si>
    <t>pornvideo</t>
  </si>
  <si>
    <t>adware.pornvideo/andr</t>
  </si>
  <si>
    <t>2018-03-14 14:42:38</t>
  </si>
  <si>
    <t>2024-05-04 16:04:15</t>
  </si>
  <si>
    <t>2024-05-05 03:11:30</t>
  </si>
  <si>
    <t>06d331f803e2fa23fe6dbb97c0677334ea72b665593140c6cc3cd433c84bc01d</t>
  </si>
  <si>
    <t>cde9868a75cc6c3a0876aeadc9c0a31d7c8cfe15</t>
  </si>
  <si>
    <t>4b4d89e4b3580120589fa996a836d77d</t>
  </si>
  <si>
    <t>T18F648D1FB6BC9620F9B5D6350BA204D7006BBF406725DACD918F3D68607D236B724B8B</t>
  </si>
  <si>
    <t>b96601a878bcf80f041606e5890c9349235994f2f6b3f332262483e3e0416fb6</t>
  </si>
  <si>
    <t>sms_06d331f803e2fa23fe6dbb97c0677334ea72b665593140c6cc3cd433c84bc01d</t>
  </si>
  <si>
    <t>2013-09-10 10:20:01</t>
  </si>
  <si>
    <t>2024-05-18 17:58:00</t>
  </si>
  <si>
    <t>06d349d201e9a3b273124c31100b68949a1d0765b7f48555025974be2634d4db</t>
  </si>
  <si>
    <t>a88ae63e9595090995343f8101d2d21d3b00b1d8</t>
  </si>
  <si>
    <t>233b3cf65a3c1d27b784f3add3db66cb</t>
  </si>
  <si>
    <t>T13ED52203F366E917C9F2C33261B45B7650374E29D707AB8A396873FA24B79E84B945C0</t>
  </si>
  <si>
    <t>5e18eed2bffe0916d331fb50d5efc41e2dec92b605f6cf56c6fdf2dd71d22e9e</t>
  </si>
  <si>
    <t>2023-09-27 21:59:18</t>
  </si>
  <si>
    <t>2023-12-01 22:51:03</t>
  </si>
  <si>
    <t>2024-04-04 19:48:53</t>
  </si>
  <si>
    <t>06e6572e8e866ed9c43a54dbe838d7f9172d62c273c4c4f713adea038fced7c1</t>
  </si>
  <si>
    <t>ce1eb30287ae905d927756dedfa4d54954d8d93c</t>
  </si>
  <si>
    <t>32dc9242b686a05f9f719daf4be20e2a</t>
  </si>
  <si>
    <t>T1EB5512F3934CFE86E8B2A231ED6744DA56360C208F43A557390DF578BF75A819A84BC1</t>
  </si>
  <si>
    <t>57ceaef9366541a8e02cd2a23183a426cc5b25ab7a4bd516a1e722c9a5acf302</t>
  </si>
  <si>
    <t>riskware_32dc9242b686a05f9f719daf4be20e2a</t>
  </si>
  <si>
    <t>trojan.smspay/pornvideo</t>
  </si>
  <si>
    <t>2018-03-14 14:41:37</t>
  </si>
  <si>
    <t>2024-05-04 18:04:41</t>
  </si>
  <si>
    <t>06e6882c6c54ec50e4360af5b04c92064c8f055784f129b777c97a13fa4f1eef</t>
  </si>
  <si>
    <t>89720168af8a9bf8e1576e0bf4bd8dbdf76c8857</t>
  </si>
  <si>
    <t>3f341b4009afe22c0e58db7da5b8cd7e</t>
  </si>
  <si>
    <t>T18B2402ABFF28EE73C6370430EB1A52C604E41B6E6763F5472E2137140A74D5E954D8CA</t>
  </si>
  <si>
    <t>sms_06e6882c6c54ec50e4360af5b04c92064c8f055784f129b777c97a13fa4f1eef</t>
  </si>
  <si>
    <t>2013-01-30 17:49:00</t>
  </si>
  <si>
    <t>2024-05-18 17:58:43</t>
  </si>
  <si>
    <t>06ef399eb783e6b9096c9da96b49346244ef894e1d17a7bfc56f2bd537a67eb8</t>
  </si>
  <si>
    <t>546d9132452682b89bfed93324fabd9ec75b26f7</t>
  </si>
  <si>
    <t>22e025cf761f35270c080179a404bb60</t>
  </si>
  <si>
    <t>T1BC85D0D9BA469DD2F6353C345B207166024F21C1FBFB70FA3802E7E63BA9957A4C4846</t>
  </si>
  <si>
    <t>sms_06ef399eb783e6b9096c9da96b49346244ef894e1d17a7bfc56f2bd537a67eb8</t>
  </si>
  <si>
    <t>2013-04-19 03:33:19</t>
  </si>
  <si>
    <t>2024-05-18 17:59:26</t>
  </si>
  <si>
    <t>06f96f6d7589e53a632f9ea71f7ea89ef041b025fa77599b657445ec68942528</t>
  </si>
  <si>
    <t>e15a7d9c1f4ae7e77d80be7a0f5b3a7677e11088</t>
  </si>
  <si>
    <t>dcbf9e1f1123364a41060d4c7c3718aa</t>
  </si>
  <si>
    <t>T1A9C4231F83ED6545E61342B425E1EA5B3694342D9837B3EECD83FEB6287D4234D4A03A</t>
  </si>
  <si>
    <t>sms_06f96f6d7589e53a632f9ea71f7ea89ef041b025fa77599b657445ec68942528</t>
  </si>
  <si>
    <t>2013-03-07 07:39:28</t>
  </si>
  <si>
    <t>2024-05-18 18:00:51</t>
  </si>
  <si>
    <t>07059891007b75eaa1fec5cf1f2ca89c71a0200777019d038489bbd803a2cf15</t>
  </si>
  <si>
    <t>a53c6d621e4d052177443523d27ba3e715392f29</t>
  </si>
  <si>
    <t>b9729b36ef095cc9ec4748852cc9ee5d</t>
  </si>
  <si>
    <t>T16FA5D00299B32D97C5E8E2F0C3E690BDE3743EB66512C1477EA7E7E9017F3801664698</t>
  </si>
  <si>
    <t>sms_07059891007b75eaa1fec5cf1f2ca89c71a0200777019d038489bbd803a2cf15</t>
  </si>
  <si>
    <t>2012-08-17 17:08:52</t>
  </si>
  <si>
    <t>2024-09-23 12:05:53</t>
  </si>
  <si>
    <t>2024-09-24 03:06:20</t>
  </si>
  <si>
    <t>070eff5aa37e800a050151655b0c4dec3ff578a39624805a2614d9d6d95a715e</t>
  </si>
  <si>
    <t>dfd082c81ae0d941be8c57a798779bffb765de28</t>
  </si>
  <si>
    <t>2bbc3a25df28bf8e5958542dae604ac7</t>
  </si>
  <si>
    <t>T1AD64235C6A95FA3FCE228CF5D385312EA8545E29EFE8BC524391C9176C2F146CBC0A35</t>
  </si>
  <si>
    <t>59745cd16f0c62f76aced4de198eebd4ab31221fe3885ca28e3c97dcc3501970</t>
  </si>
  <si>
    <t>070eff5aa37e800a050151655b0c4dec3ff578a39624805a2614d9d6d95a715e.apk</t>
  </si>
  <si>
    <t>2014-05-15 11:22:24</t>
  </si>
  <si>
    <t>2024-05-23 06:32:47</t>
  </si>
  <si>
    <t>2024-05-02 00:53:16</t>
  </si>
  <si>
    <t>070fe22a8cb5553ba0cbc08b67e869263c23fb35d446d57172dedf9c5719e574</t>
  </si>
  <si>
    <t>f1a9106440e2110e42e182d73e3f592cdf446ad5</t>
  </si>
  <si>
    <t>925be78e049a6f944c9662f37d838d2b</t>
  </si>
  <si>
    <t>T195D46B47BA400B27D86CA3751EA387007379D5D85B438783A468D2687D837F8AD6A3DF</t>
  </si>
  <si>
    <t>riskware_925be78e049a6f944c9662f37d838d2b</t>
  </si>
  <si>
    <t>trojan.hiddenad</t>
  </si>
  <si>
    <t>2017-07-18 15:59:07</t>
  </si>
  <si>
    <t>2024-05-05 07:08:44</t>
  </si>
  <si>
    <t>071202a97bf8d71a3cdb1d439ffe81ca7f205a0571ba8cc47c9653659d706a13</t>
  </si>
  <si>
    <t>affaa81b74e69fee2fa1ca090f6f6d8b7aef0b9e</t>
  </si>
  <si>
    <t>ecaaab9412339fa0333510f1e781cebc</t>
  </si>
  <si>
    <t>T11D344A1FBAFD9620F6A4D6340B6305C7146EBB406724DAC9828F3D6820BC67677257CB</t>
  </si>
  <si>
    <t>sms_071202a97bf8d71a3cdb1d439ffe81ca7f205a0571ba8cc47c9653659d706a13</t>
  </si>
  <si>
    <t>2013-09-26 00:46:14</t>
  </si>
  <si>
    <t>2024-05-19 13:20:53</t>
  </si>
  <si>
    <t>071842d02e09f736150062158499f366c7b05a186035315881e4273948bb3c42</t>
  </si>
  <si>
    <t>6a4b0167df0a68b71793b341323677ca88220cc7</t>
  </si>
  <si>
    <t>335a845ea99138f59738b71832ffb233</t>
  </si>
  <si>
    <t>T179A4F1538A773EA7C9F8E2F4C3E5607EA2743EB92612C5473EB2A7F5057B3804164684</t>
  </si>
  <si>
    <t>sms_071842d02e09f736150062158499f366c7b05a186035315881e4273948bb3c42</t>
  </si>
  <si>
    <t>2012-06-19 01:35:48</t>
  </si>
  <si>
    <t>2024-05-19 13:21:37</t>
  </si>
  <si>
    <t>071e40d21c0a1b4352abc014b717f4419161d5967580d05b326cbf3eaecafca9</t>
  </si>
  <si>
    <t>65b9d74ad9a8cb533a2f8e3a089b25420f67f104</t>
  </si>
  <si>
    <t>b35a8b7819eae9b9cfb48867770f0458</t>
  </si>
  <si>
    <t>T10E25236FAA90E89BE97FF7310CDD0502D23422B5C497A618701FE1EEEBA4E054F19875</t>
  </si>
  <si>
    <t>4c0742d07165b6ebf6fb32955e02287a056c0a195eddbdbb1c530ba4dde3a371</t>
  </si>
  <si>
    <t>071e40d21c0a1b4352abc014b717f4419161d5967580d05b326cbf3eaecafca9.b35a8b7819eae9b9cfb48867770f0458</t>
  </si>
  <si>
    <t>2013-08-05 16:00:56</t>
  </si>
  <si>
    <t>2024-05-01 17:14:19</t>
  </si>
  <si>
    <t>2024-05-02 03:15:38</t>
  </si>
  <si>
    <t>071eab287c0b093d38bb537b7d14011bf9430d00a6249e6a0b7f7d62c28a0017</t>
  </si>
  <si>
    <t>c6902c04b1ae8bde6833f25a6e25c96933512a5e</t>
  </si>
  <si>
    <t>1239c7ae013801ad949d2b9b2f6defa4</t>
  </si>
  <si>
    <t>T107A4F1138A773E97C9E8E2F4C3E5A07DA2753EB92212C5477EB2E7F5057B3804168684</t>
  </si>
  <si>
    <t>sms_071eab287c0b093d38bb537b7d14011bf9430d00a6249e6a0b7f7d62c28a0017</t>
  </si>
  <si>
    <t>2024-05-18 17:50:07</t>
  </si>
  <si>
    <t>07205de9804606bae6613a82d24047a5b7fa8fc88c8fde4141acdf107afce443</t>
  </si>
  <si>
    <t>ade02efa09369ef964ec5ce16ad3cad6f0385171</t>
  </si>
  <si>
    <t>91c8a04bdc6e45b1123a4104c96f7683</t>
  </si>
  <si>
    <t>T102A3E066DBE40A91CB0FE637692BDE185D5FE51490325188233429236D33F3B5D83CBA</t>
  </si>
  <si>
    <t>sms_07205de9804606bae6613a82d24047a5b7fa8fc88c8fde4141acdf107afce443</t>
  </si>
  <si>
    <t>2012-02-23 19:26:28</t>
  </si>
  <si>
    <t>2024-06-24 08:33:39</t>
  </si>
  <si>
    <t>2024-08-11 16:58:46</t>
  </si>
  <si>
    <t>0723c8b5742d7b9d6ea69b975857b4ba783603eb65117a569582017fb232c221</t>
  </si>
  <si>
    <t>4e93c07b6a1771564cdabc99dfc562779e91c188</t>
  </si>
  <si>
    <t>5f5674ce9698856cff644f91e533cbef</t>
  </si>
  <si>
    <t>T1339633E2E794B9D1D972433A8AAFC246B5301D505072F57A348CBC61AFF3E4A9C0E709</t>
  </si>
  <si>
    <t>riskware_5f5674ce9698856cff644f91e533cbef</t>
  </si>
  <si>
    <t>2017-10-20 09:18:31</t>
  </si>
  <si>
    <t>2024-05-05 01:06:07</t>
  </si>
  <si>
    <t>0726f5bcd7689892b31f5e04f1f952835133eb57dfcd8b65bc0c79b883fb5b10</t>
  </si>
  <si>
    <t>4ec72ea030575170c78e378939ea9e1e23cbe3c1</t>
  </si>
  <si>
    <t>d9f588805fbbca5b6ce369bcd232a3bf</t>
  </si>
  <si>
    <t>T169740222E7A2EE10F9A653343EE2E7A77D53AE5016238BA0775CF436377F6500708951</t>
  </si>
  <si>
    <t>0726f5bcd7689892b31f5e04f1f952835133eb57dfcd8b65bc0c79b883fb5b10.d9f588805fbbca5b6ce369bcd232a3bf</t>
  </si>
  <si>
    <t>2013-08-14 00:30:51</t>
  </si>
  <si>
    <t>2024-05-01 17:28:14</t>
  </si>
  <si>
    <t>072cd2d9dea3fbbb378ec4207dd75195266774b71bfaea567028d935968c2139</t>
  </si>
  <si>
    <t>7abfc04229bb9335ac3157bf042fbbb94d2cdda0</t>
  </si>
  <si>
    <t>de5e8ab761976673d524eaa68406d1c7</t>
  </si>
  <si>
    <t>T11D24224257DF48A5D2E90ABF84F079D2FB2654EE8D00BCF0BC79945539DC9E88192CE8</t>
  </si>
  <si>
    <t>mw_amd_072cd2d9dea3fbbb378ec4207dd75195266774b71bfaea567028d935968c2139</t>
  </si>
  <si>
    <t>2016-02-19 03:02:03</t>
  </si>
  <si>
    <t>2024-04-08 17:36:13</t>
  </si>
  <si>
    <t>0735a56bed54da557807c7870abe4c9521f27dd75afa018ee59b12cb3446ce5d</t>
  </si>
  <si>
    <t>4585d51dee4cce6d92b0aded249b70f7a5fe118f</t>
  </si>
  <si>
    <t>eafef50b921664b298cf08733b7b1ee6</t>
  </si>
  <si>
    <t>T1DF06BFC7F7D4A81BC4F39372827553A6510B4C668B83EB976D14367C18BBAC01F4AAC9</t>
  </si>
  <si>
    <t>a5ad29157767b68bae9a40d6407821d8103cc88e86ad357a7f4862051f3a05da</t>
  </si>
  <si>
    <t>0735a56bed54da557807c7870abe4c9521f27dd75afa018ee59b12cb3446ce5d.apk</t>
  </si>
  <si>
    <t>2023-11-06 23:07:25</t>
  </si>
  <si>
    <t>2023-11-09 17:05:58</t>
  </si>
  <si>
    <t>2024-10-17 16:07:35</t>
  </si>
  <si>
    <t>073a3ed4aff022e51bbb989dc2e49ffc8d4c0afa3ffa8220d0b0bdf61fc7ad93</t>
  </si>
  <si>
    <t>8a5f1451655da37940c4f459212b33d66bc21bd4</t>
  </si>
  <si>
    <t>384007d1c1b326487c94bbe7285c51f2</t>
  </si>
  <si>
    <t>T159E633A8D9DF8012DB33DB38E9F65DC3258409AC990EF03F1B36C5E45DA6CC09656E98</t>
  </si>
  <si>
    <t>riskware_384007d1c1b326487c94bbe7285c51f2</t>
  </si>
  <si>
    <t>2018-03-14 21:37:46</t>
  </si>
  <si>
    <t>2024-05-04 20:26:51</t>
  </si>
  <si>
    <t>073de9ade3a00c3c1624c7fac5696e7b8dcce402358458258513df31a8d9e1a3</t>
  </si>
  <si>
    <t>ecab4bc07eafe8ed9f7bafedb4e6ecee0007aca1</t>
  </si>
  <si>
    <t>158d091417dccd17a5c1761fd15bcd04</t>
  </si>
  <si>
    <t>T1AE16BECBF794995BC4F39372817653A6510B4C268B83EBD36D04767C19BB9C02F4AAC8</t>
  </si>
  <si>
    <t>NEAS.073de9ade3a00c3c1624c7fac5696e7b8dcce402358458258513df31a8d9e1a3apk.zip</t>
  </si>
  <si>
    <t>2023-12-03 22:31:54</t>
  </si>
  <si>
    <t>2023-12-05 00:19:05</t>
  </si>
  <si>
    <t>2024-06-05 19:41:04</t>
  </si>
  <si>
    <t>074014a3c6c5f9477a63a4c4c9331c700e540e3a565d0d4f8426ac5774fd9f32</t>
  </si>
  <si>
    <t>090d44c106311011457eaed1334969cdc9828b83</t>
  </si>
  <si>
    <t>6d1903a8460bb8daca447d41d9ffadfc</t>
  </si>
  <si>
    <t>T186D5331FA251B840FE77D7306E7EC24EB1385D887069A79E98303F546CB3AA8571AF05</t>
  </si>
  <si>
    <t>76c80a479bc8a460974a5fa3752b5314314e5384fff23ff52620ee7f65d0b572</t>
  </si>
  <si>
    <t>074014a3c6c5f9477a63a4c4c9331c700e540e3a565d0d4f8426ac5774fd9f32.6d1903a8460bb8daca447d41d9ffadfc</t>
  </si>
  <si>
    <t>2013-12-30 16:46:02</t>
  </si>
  <si>
    <t>2024-05-01 17:44:15</t>
  </si>
  <si>
    <t>07451fca22b5e2c78de8722ef6a36c74211fcd5cb1fa8c1cb2bdf664b43f6e87</t>
  </si>
  <si>
    <t>c0bf596bad75367e558b88f476f67e8507a9358d</t>
  </si>
  <si>
    <t>0459e5c99036ffa02406636a6eead49b</t>
  </si>
  <si>
    <t>T1E8637A9AC2FDC565F1659637FED2C0F024AAB0126053A4C8D1937E4808DF69273ABF67</t>
  </si>
  <si>
    <t>sms_07451fca22b5e2c78de8722ef6a36c74211fcd5cb1fa8c1cb2bdf664b43f6e87</t>
  </si>
  <si>
    <t>2013-04-11 06:48:44</t>
  </si>
  <si>
    <t>2024-05-19 13:22:16</t>
  </si>
  <si>
    <t>0746306beba1983be5e510bdbdf8b079de98f666c8f682e8c0ed37152778ae30</t>
  </si>
  <si>
    <t>434c8ffbda61199fb7d4c4c21ef9703930ef4037</t>
  </si>
  <si>
    <t>9e2f0f0672a527a36670a1df3b80ce12</t>
  </si>
  <si>
    <t>T189152349F7CBCC0AE836D8729A713087C2903A9564D4D75FC3A540B4BF9660AE746FE8</t>
  </si>
  <si>
    <t>90fa5fff9ad5c280c8e1de38cc0898c11e435af186c5cef3ba047a7e3fd6b057</t>
  </si>
  <si>
    <t>0746306beba1983be5e510bdbdf8b079de98f666c8f682e8c0ed37152778ae30.9e2f0f0672a527a36670a1df3b80ce12</t>
  </si>
  <si>
    <t>adware.dowgin/domob</t>
  </si>
  <si>
    <t>2013-06-20 15:15:03</t>
  </si>
  <si>
    <t>2024-05-01 17:55:54</t>
  </si>
  <si>
    <t>074742607d74539ca155efd9921ef9bc3eed7de76b62055d6f0cce07603d6bd8</t>
  </si>
  <si>
    <t>008632e6fdbacf2f60108b059e19cfc5ffc26979</t>
  </si>
  <si>
    <t>2f82c0a684cbf33e270eec29c44aceef</t>
  </si>
  <si>
    <t>T1E4262343EEA89480C959733E9BEC544198E30ED04A60D25E3B5DFCCA8FB6D45CD8A787</t>
  </si>
  <si>
    <t>riskware_2f82c0a684cbf33e270eec29c44aceef</t>
  </si>
  <si>
    <t>trojan.andr/smsreg</t>
  </si>
  <si>
    <t>2017-10-20 09:31:56</t>
  </si>
  <si>
    <t>2024-05-04 20:41:14</t>
  </si>
  <si>
    <t>075049984d2937039dde452818bc6b844c8c8cd17232db8d951306f02234b2ea</t>
  </si>
  <si>
    <t>5d2e498bf9f27450d4aa03b4fbb3288a145aba13</t>
  </si>
  <si>
    <t>5ff5abdddb3b1990bccfcfe3aab5094c</t>
  </si>
  <si>
    <t>T17C5533D74F8ED838C893903B4769406FA3F56EF04563A1715381BAB22EFAC5486D8F91</t>
  </si>
  <si>
    <t>1857b7d53a60b5f918b0bbbf04fe8106d413996f2eab914efd43f2e15a7656ca</t>
  </si>
  <si>
    <t>075049984d2937039dde452818bc6b844c8c8cd17232db8d951306f02234b2ea.5ff5abdddb3b1990bccfcfe3aab5094c</t>
  </si>
  <si>
    <t>boqx</t>
  </si>
  <si>
    <t>trojan.boqx/ooqqxx</t>
  </si>
  <si>
    <t>2013-09-07 05:32:59</t>
  </si>
  <si>
    <t>2024-05-01 17:18:34</t>
  </si>
  <si>
    <t>0755086e94d0e11dea086684ba253eca459a88deb4e5b92f9a316ae6afb7e4d6</t>
  </si>
  <si>
    <t>50dc44e9c21202738a6747aac50fd5f5ab4f5f38</t>
  </si>
  <si>
    <t>0709f23a82b4110d7333a5bdd81e799a</t>
  </si>
  <si>
    <t>T164853367731F0A23FE3A1AF171F5E12134593D6D4650CBBF61EAC8446A6F808037ADA9</t>
  </si>
  <si>
    <t>741de85150bca61998873f534483062e66dcfd7834ade66410f7da16cb1bd1d4</t>
  </si>
  <si>
    <t>0709f23a82b4110d7333a5bdd81e799a.apk</t>
  </si>
  <si>
    <t>2012-03-31 05:52:35</t>
  </si>
  <si>
    <t>2024-10-03 16:03:17</t>
  </si>
  <si>
    <t>07560ff9a6ca94941d02d3bc89694de76df83014b966262e3c101b4c1f92f5e7</t>
  </si>
  <si>
    <t>8956c0828bcb0725501370bcd8d1e011aeb08444</t>
  </si>
  <si>
    <t>0ee40ba7d97337db5e489a0e937ccf91</t>
  </si>
  <si>
    <t>T174358C02E9455D33C9ADC7B974FA4301337AB5405F63CB2B08069ABE7D573E1ABE4289</t>
  </si>
  <si>
    <t>riskware_0ee40ba7d97337db5e489a0e937ccf91</t>
  </si>
  <si>
    <t>2013-05-14 08:37:08</t>
  </si>
  <si>
    <t>2024-05-04 23:22:04</t>
  </si>
  <si>
    <t>0769cc57b38d2e94e5b5fe4793d8d679df8b351fe35653452595d3152bd2a63d</t>
  </si>
  <si>
    <t>51788be1e191fc5c0f7c5fe4fbd2525facb4618c</t>
  </si>
  <si>
    <t>7d5ba36be808ae34296b72ee3e0d5514</t>
  </si>
  <si>
    <t>T1113412F8B6B7D95DDC4FBF3D00090203E62258A4198554243A19BDFF2FFA5907BA44EA</t>
  </si>
  <si>
    <t>0769cc57b38d2e94e5b5fe4793d8d679df8b351fe35653452595d3152bd2a63d.apk</t>
  </si>
  <si>
    <t>2015-01-20 14:25:26</t>
  </si>
  <si>
    <t>2024-05-02 01:11:05</t>
  </si>
  <si>
    <t>076c5f5f1391f89ed61f212a9b893849292797e7f72c613490b21bde2a719007</t>
  </si>
  <si>
    <t>b0ef5fb774ade6b5a85c222c7b9366b25b04c1f1</t>
  </si>
  <si>
    <t>da09709805d579f05d8bb41b2071a9e8</t>
  </si>
  <si>
    <t>T192F5331867027EB0F9F5ED31A172CE9837701FA9BBB3815A319CBD49F7713214A0958A</t>
  </si>
  <si>
    <t>9c003e1a9673b642b5a8450ed3fe4197c0955caea89f0c381f47fc5067af1478</t>
  </si>
  <si>
    <t>076c5f5f1391f89ed61f212a9b893849292797e7f72c613490b21bde2a719007.da09709805d579f05d8bb41b2071a9e8</t>
  </si>
  <si>
    <t>2013-09-04 14:11:20</t>
  </si>
  <si>
    <t>2024-05-01 17:25:44</t>
  </si>
  <si>
    <t>077236774473c1f1f61c12cf60807e1368ce8f4b64757e879a34d821b8454f70</t>
  </si>
  <si>
    <t>e23804360fbce571acaf6f0a039dee8334b8258b</t>
  </si>
  <si>
    <t>38e40c1e353360d74266b76433341578</t>
  </si>
  <si>
    <t>T1D6A69D33E74A492DD9D9BA7B60EA6F65B7317808A34346CB350CF1606F632DC6E252C1</t>
  </si>
  <si>
    <t>077236774473c1f1f61c12cf60807e1368ce8f4b64757e879a34d821b8454f70.apk</t>
  </si>
  <si>
    <t>hqwar</t>
  </si>
  <si>
    <t>trojan.hqwar/bopiq</t>
  </si>
  <si>
    <t>2024-10-09 02:44:04</t>
  </si>
  <si>
    <t>2024-10-12 09:06:10</t>
  </si>
  <si>
    <t>2024-10-23 19:01:24</t>
  </si>
  <si>
    <t>07763f357aee9adf5218f6017bd615073668cd378f94d9770b2d149e73c839fe</t>
  </si>
  <si>
    <t>35b0f0e66dfe1ab376ea9ba508972afedfeab429</t>
  </si>
  <si>
    <t>a4e1d990350f130c0aa4b3efe730e4c4</t>
  </si>
  <si>
    <t>T18263F1AFCBE4A447FCFFD97748793711BA145008AE858E2955A020DE08A6E011F5ADFE</t>
  </si>
  <si>
    <t>eedd432c9553804dea7a181b7081904191adb553b1c1f77a8c19189be3787a44</t>
  </si>
  <si>
    <t>sms_07763f357aee9adf5218f6017bd615073668cd378f94d9770b2d149e73c839fe</t>
  </si>
  <si>
    <t>2012-01-19 14:03:50</t>
  </si>
  <si>
    <t>2024-06-30 08:29:21</t>
  </si>
  <si>
    <t>2024-08-11 16:52:56</t>
  </si>
  <si>
    <t>0781e7a40bb26896aafa4bdbf5d8ff0a72b7dd391dd77799c25abff687a7354d</t>
  </si>
  <si>
    <t>2f99c1b110d1ec9de487e9ccb1714230b131d9e9</t>
  </si>
  <si>
    <t>1e0d672845b44417c0097de5bd26c90e</t>
  </si>
  <si>
    <t>T185162343DFD49481C95A763E8AEC144194D30EE18A60D14E3B9DFCCA8FB6E86CD8A747</t>
  </si>
  <si>
    <t>riskware_1e0d672845b44417c0097de5bd26c90e</t>
  </si>
  <si>
    <t>2017-10-20 09:23:07</t>
  </si>
  <si>
    <t>2024-05-05 04:44:56</t>
  </si>
  <si>
    <t>07829d50ee4abb938877368d851720173b81a4fba741d4395e49ed4d2168ba6f</t>
  </si>
  <si>
    <t>b2341dfc20df007f16fff0ad81873f70fde41bcf</t>
  </si>
  <si>
    <t>ec220efeeee14130af994cefdaf6d01e</t>
  </si>
  <si>
    <t>T11AA2AE1BFFED6715F37793354AB413E476B9BB005B68CA4D100B5868361E5B01328EEA</t>
  </si>
  <si>
    <t>sms_07829d50ee4abb938877368d851720173b81a4fba741d4395e49ed4d2168ba6f</t>
  </si>
  <si>
    <t>2012-08-17 17:10:06</t>
  </si>
  <si>
    <t>2024-09-21 03:10:29</t>
  </si>
  <si>
    <t>078cebddba654c215c01f04900987a34233bddbcc26696e1417b5d3cc6e90e35</t>
  </si>
  <si>
    <t>92c2fcbadd4a847a8fb16d62060ecf537c7ad71c</t>
  </si>
  <si>
    <t>16c6a4e7641df5cfea67144a2787230c</t>
  </si>
  <si>
    <t>T13B057C86FB4AF863C9F3C6364775C66A96060C544B43D793198672BC0DBBAC08B49FC9</t>
  </si>
  <si>
    <t>3a00f0cf3d013d84249dae842f2017a45ed825f3f1e6cf7cfe9c07b9a38cb32f</t>
  </si>
  <si>
    <t>078cebddba654c215c01f04900987a34233bddbcc26696e1417b5d3cc6e90e35.apk</t>
  </si>
  <si>
    <t>spynote</t>
  </si>
  <si>
    <t>trojan.spynote/spymax</t>
  </si>
  <si>
    <t>2024-05-13 03:44:58</t>
  </si>
  <si>
    <t>2024-08-26 19:49:09</t>
  </si>
  <si>
    <t>2024-10-23 21:02:37</t>
  </si>
  <si>
    <t>079f78aef09fdd858f67d1badd51b7c03b4166a71ada4c15b816720c60fcaf3d</t>
  </si>
  <si>
    <t>a439182537c413f2679df10a3b96606b2d834c50</t>
  </si>
  <si>
    <t>9507952c437c955f9c21844e1f9b04cf</t>
  </si>
  <si>
    <t>T18EF3021AF6A56887D8F32931B00F9242B20AE600535CE33F57266E187AD5D901F79EFC</t>
  </si>
  <si>
    <t>sms_079f78aef09fdd858f67d1badd51b7c03b4166a71ada4c15b816720c60fcaf3d</t>
  </si>
  <si>
    <t>2013-07-26 05:01:28</t>
  </si>
  <si>
    <t>2024-05-18 17:51:11</t>
  </si>
  <si>
    <t>2024-05-19 07:48:29</t>
  </si>
  <si>
    <t>07a51ffb5aea50d4c2f988e0a4e074950937bb40070fcf557761ea43ee72da75</t>
  </si>
  <si>
    <t>5302f20a9b6ff4c18b98a449d3beef5dd231a4c4</t>
  </si>
  <si>
    <t>d5cbf508d2febdb3ff24dc332a396f2e</t>
  </si>
  <si>
    <t>T16F63F1338D5DC241CA67D638FD4103D7854A12CA4780EAAEBF2844966D7BED68B0BC7D</t>
  </si>
  <si>
    <t>sms_07a51ffb5aea50d4c2f988e0a4e074950937bb40070fcf557761ea43ee72da75</t>
  </si>
  <si>
    <t>2013-07-21 15:05:33</t>
  </si>
  <si>
    <t>2024-05-18 18:03:16</t>
  </si>
  <si>
    <t>07ab063e6bc222f60208b74a86aadc6704b1697a6da4d148c3f5558b71f8399d</t>
  </si>
  <si>
    <t>75a7cd71b35b31337d89c13d8352d88377259cba</t>
  </si>
  <si>
    <t>4a7e084f332f677e0f75ba43313f220b</t>
  </si>
  <si>
    <t>T1C6556D03E241AE21C5AEC335A5B6CB5137366914AE0B4713227CD3F5AE737D2DFA9188</t>
  </si>
  <si>
    <t>riskware_4a7e084f332f677e0f75ba43313f220b</t>
  </si>
  <si>
    <t>smsstealer</t>
  </si>
  <si>
    <t>trojan.smsstealer/smssend</t>
  </si>
  <si>
    <t>2017-10-20 09:13:54</t>
  </si>
  <si>
    <t>2024-05-05 03:08:18</t>
  </si>
  <si>
    <t>2024-05-06 13:00:31</t>
  </si>
  <si>
    <t>07ad58175af8d72077ba40361de0d6f30d396c30267b254ab331a8f5975ab4b0</t>
  </si>
  <si>
    <t>ab682a625f3fbd94ac63cdf6f4b33d09b825480c</t>
  </si>
  <si>
    <t>cd07b48e5ba86570c123e93461cd78db</t>
  </si>
  <si>
    <t>T142A42385F26BFB44D517263613C8B6178F251EC94E36BBCADC12E94A40231A5CBB474F</t>
  </si>
  <si>
    <t>a4bcc7eaca0236e163842fbfe4f87649092be92aa065a843b233d3439ffe82ff</t>
  </si>
  <si>
    <t>cd07b48e5ba86570c123e93461cd78db.apk</t>
  </si>
  <si>
    <t>trojan.locker/congur</t>
  </si>
  <si>
    <t>2017-06-29 08:22:57</t>
  </si>
  <si>
    <t>2024-10-03 15:57:31</t>
  </si>
  <si>
    <t>2024-10-04 03:14:12</t>
  </si>
  <si>
    <t>07afaf93dfd0461a834d6f56dfb7aa4e44854380fb08c6ef257dce6e88633cf1</t>
  </si>
  <si>
    <t>d8b388ea18da3601b75b9aab1266187693e5456b</t>
  </si>
  <si>
    <t>4b72a60764c328ee9c346f53ea1a7635</t>
  </si>
  <si>
    <t>T1C4A56B13EA001C23C49DA33A28EA5B91733865485F53E31F154EEAB9BC932E5D7E16CD</t>
  </si>
  <si>
    <t>pircob</t>
  </si>
  <si>
    <t>pua.pircob/andr</t>
  </si>
  <si>
    <t>2015-07-23 22:48:40</t>
  </si>
  <si>
    <t>2024-10-31 14:40:12</t>
  </si>
  <si>
    <t>2024-11-01 03:04:37</t>
  </si>
  <si>
    <t>07ba0d53086cbab9aa808803eaf91703c9da9de399942a338695faae9d0e88bc</t>
  </si>
  <si>
    <t>5dffb072094e004de7201d8d0776e44df501cb00</t>
  </si>
  <si>
    <t>3c2bce22272f389e4e2f0cfc3d38bfff</t>
  </si>
  <si>
    <t>T16573AE84E6FCC515F4668A33BFE2C4F424AA7842590392C9E0963F4904EB587BB57F27</t>
  </si>
  <si>
    <t>sms_07ba0d53086cbab9aa808803eaf91703c9da9de399942a338695faae9d0e88bc</t>
  </si>
  <si>
    <t>2013-05-18 06:20:02</t>
  </si>
  <si>
    <t>2024-05-18 18:08:04</t>
  </si>
  <si>
    <t>07ba38cb1502c8bfd69c13da25f172cab44cfacc638b5b1b2ffd409873288a22</t>
  </si>
  <si>
    <t>b18693b4804c58f169553ece6d690c2c18c63aaf</t>
  </si>
  <si>
    <t>6e40a53eed3766b0b8084081363bb2d1</t>
  </si>
  <si>
    <t>T103E423994716F174FAF2DEB16D82E08B675F272C3632CAAC321B5A5A2759C4C7D001F8</t>
  </si>
  <si>
    <t>07ba38cb1502c8bfd69c13da25f172cab44cfacc638b5b1b2ffd409873288a22.apk</t>
  </si>
  <si>
    <t>2013-10-30 14:16:01</t>
  </si>
  <si>
    <t>2024-05-02 01:01:08</t>
  </si>
  <si>
    <t>07bfd25c8e70daa4146ee75482f2b5cbb679a294795340d15a9bf5fcbb35610d</t>
  </si>
  <si>
    <t>ae29768c9427339d68e890d5c4a336d8f98798ba</t>
  </si>
  <si>
    <t>6f50abf61852c7b51b5e8b4cf72681b2</t>
  </si>
  <si>
    <t>T1DD162343DFA49480C59A763E8BEC144148E30DD15A60E14E3B5DFCCA8FB6E86CD9A787</t>
  </si>
  <si>
    <t>riskware_6f50abf61852c7b51b5e8b4cf72681b2</t>
  </si>
  <si>
    <t>2017-10-20 09:35:06</t>
  </si>
  <si>
    <t>2024-05-05 06:15:22</t>
  </si>
  <si>
    <t>07c3056b1189aec8daeccecc19b71bb5f3740278c842f1da0cd14b26ef4dd0f9</t>
  </si>
  <si>
    <t>6db1964ad0107b03a0b6e0d871414b6c05af88df</t>
  </si>
  <si>
    <t>8543843c872b22be045aa28da50b837a</t>
  </si>
  <si>
    <t>T127A6238FF64097D3C5D562F072FA818732121AB0C3D631C79904B3F967AAA79876B6C4</t>
  </si>
  <si>
    <t>fab917dce5cf2fc491ccac66c6c97060743af6ae7be5b2d534a9554a0775ca81</t>
  </si>
  <si>
    <t>riskware_8543843c872b22be045aa28da50b837a</t>
  </si>
  <si>
    <t>trojan.smsreg/fhzf</t>
  </si>
  <si>
    <t>2018-03-14 19:23:37</t>
  </si>
  <si>
    <t>2024-05-05 04:11:55</t>
  </si>
  <si>
    <t>07c77d4b7e08c59e9dfc3f64e4fc65c062627670581dc79c00d99aad9a37c3f8</t>
  </si>
  <si>
    <t>ae496b39c410ac4249090579e36d034159def38f</t>
  </si>
  <si>
    <t>a8867f9101bb6fca3d864a9033e49705</t>
  </si>
  <si>
    <t>T1E495331BAF00D12CC7A7EEF64CC9C23665321C4805E6F658960EB64C58F34DA37EA59E</t>
  </si>
  <si>
    <t>ca0e6b6faf2b1cbc62e4908920a9c245ecc78660a5fdd16cee23b45daaa9fac1</t>
  </si>
  <si>
    <t>riskware_a8867f9101bb6fca3d864a9033e49705</t>
  </si>
  <si>
    <t>trojan.shedun/smsreg</t>
  </si>
  <si>
    <t>2018-03-14 14:40:37</t>
  </si>
  <si>
    <t>2024-05-04 18:42:28</t>
  </si>
  <si>
    <t>07c8a5ccab0290789e2a04cbc5a8d272a291719034f452403a00720d5ce276f5</t>
  </si>
  <si>
    <t>742459fb86519d2173039630a703667ffab8c7c6</t>
  </si>
  <si>
    <t>8fb9528d599610fe4f86940a97bc5de5</t>
  </si>
  <si>
    <t>T1F0262343EFA89490C626723E9BFC584144E30DD04661D64E3B9CBC8A8FF6E45CEA6747</t>
  </si>
  <si>
    <t>riskware_8fb9528d599610fe4f86940a97bc5de5</t>
  </si>
  <si>
    <t>2017-09-25 12:01:28</t>
  </si>
  <si>
    <t>2024-05-05 05:50:52</t>
  </si>
  <si>
    <t>07c900b23499c0ab0ab6dccf309a5c29fe6cb5655bd0ed58adaa82b03b614a33</t>
  </si>
  <si>
    <t>da2384316168e2bc91f23057e445e6c8d4de7197</t>
  </si>
  <si>
    <t>e2f1d62bfaac5015911427a88513fbaa</t>
  </si>
  <si>
    <t>T15B345B1FFAFD8620F9A5D6350B7304D7106ABB406728DAC8428F3D68107D676B725B8B</t>
  </si>
  <si>
    <t>sms_07c900b23499c0ab0ab6dccf309a5c29fe6cb5655bd0ed58adaa82b03b614a33</t>
  </si>
  <si>
    <t>2013-09-10 01:40:59</t>
  </si>
  <si>
    <t>2024-05-18 18:09:28</t>
  </si>
  <si>
    <t>07ce0463f2d4ccac8075a0546fb18f7371f69a8101fb646e53c9ae0e2e925383</t>
  </si>
  <si>
    <t>851fda2cd64839496e5fe416176a9321808a6a1c</t>
  </si>
  <si>
    <t>7e87f1587ddfa4bfc84524abb70f4345</t>
  </si>
  <si>
    <t>T1D734021AF6747C01D8F3267AB41FA483B242A690960CE37E07117E2865D6D501BBDDFD</t>
  </si>
  <si>
    <t>sms_07ce0463f2d4ccac8075a0546fb18f7371f69a8101fb646e53c9ae0e2e925383</t>
  </si>
  <si>
    <t>2013-09-27 02:30:59</t>
  </si>
  <si>
    <t>2024-05-18 18:13:15</t>
  </si>
  <si>
    <t>07d59b343eb7cc810f834a8611084c0b9140217da63c8c390094a09f362425e8</t>
  </si>
  <si>
    <t>a0f4a773df52e891ef75a45762fb4db380e98eaf</t>
  </si>
  <si>
    <t>56f3b938eb271b929f4b747ec2618b07</t>
  </si>
  <si>
    <t>T13634011386BE6C72C2E8C1F2C3A64057B7786DFA3522C7073F65FAB5497B3A49209544</t>
  </si>
  <si>
    <t>sms_07d59b343eb7cc810f834a8611084c0b9140217da63c8c390094a09f362425e8</t>
  </si>
  <si>
    <t>2012-09-25 02:17:43</t>
  </si>
  <si>
    <t>2024-05-18 18:13:59</t>
  </si>
  <si>
    <t>07d9b35baf74376d639808910b8692a987bd7590f6a3649ebc75fc3429364cad</t>
  </si>
  <si>
    <t>0bec9e33f6f7378bacc046e6c1ae098dd3667ceb</t>
  </si>
  <si>
    <t>dc41fa02aaddaf0654b40cbd7c4fdf00</t>
  </si>
  <si>
    <t>T14986335AE704FC40F56262370EFE470B66219D984662E677368CBCB3DFB2A957C082C5</t>
  </si>
  <si>
    <t>riskware_dc41fa02aaddaf0654b40cbd7c4fdf00</t>
  </si>
  <si>
    <t>2018-03-14 19:03:14</t>
  </si>
  <si>
    <t>2024-05-05 05:31:30</t>
  </si>
  <si>
    <t>07e47fbf43c585155ddcdae49c3330c00ceceedf6c9f98432cf631769a21b206</t>
  </si>
  <si>
    <t>bd2ad536d6b92a0ad8f728b3cc74842ca10b991d</t>
  </si>
  <si>
    <t>65572bc791d056445bcbb9e7322a6ff6</t>
  </si>
  <si>
    <t>T1CE941315CB6650C2C9CB5CB7E528F6675BACB954032024BB7E082C79D38AB245E61FFC</t>
  </si>
  <si>
    <t>sms_07e47fbf43c585155ddcdae49c3330c00ceceedf6c9f98432cf631769a21b206</t>
  </si>
  <si>
    <t>2012-08-30 02:58:43</t>
  </si>
  <si>
    <t>2024-09-20 00:08:59</t>
  </si>
  <si>
    <t>07f3c7f2aef7d3d880b1393efe7932901037d403aceadda5d3b257c8f378361f</t>
  </si>
  <si>
    <t>a1220ddfbf0cd707288cd9c4e712575716588c2a</t>
  </si>
  <si>
    <t>0f102818e6f46626599fccb1fae5c6ba</t>
  </si>
  <si>
    <t>T1E833CF06BB12D031E13FB977AB510981FE7A110C52709E4D4B47830EEFE6FA1AE89349</t>
  </si>
  <si>
    <t>sms_07f3c7f2aef7d3d880b1393efe7932901037d403aceadda5d3b257c8f378361f</t>
  </si>
  <si>
    <t>2012-03-24 14:01:07</t>
  </si>
  <si>
    <t>2024-09-20 00:10:33</t>
  </si>
  <si>
    <t>07f609121c9f17d6b2f79e2e20954e35c55e33b8d41f16e1ed88a4b6bac3b493</t>
  </si>
  <si>
    <t>5e427b1a9e60d1a7fba3337621610cfc43f44a3e</t>
  </si>
  <si>
    <t>53f9d9c6b379d490ca845b0d0a3481e5</t>
  </si>
  <si>
    <t>T15A76333DE5DD6013E333EA34D2F96D8B488946B8A59EF53D473AC8C40EABCC09654A1D</t>
  </si>
  <si>
    <t>fdd45e777d1b6323f1ec48ac486d0301fd84ccaed5b2ae04293852ea60edebcb</t>
  </si>
  <si>
    <t>riskware_53f9d9c6b379d490ca845b0d0a3481e5</t>
  </si>
  <si>
    <t>2018-03-14 17:59:01</t>
  </si>
  <si>
    <t>2024-05-04 22:41:37</t>
  </si>
  <si>
    <t>07f9a055fdf9e3e67bfe7a67952747c0020e3e4ffe461122d23b653d4fd52455</t>
  </si>
  <si>
    <t>573be9ee22fa8c94e2c5d762863472f4253da3bd</t>
  </si>
  <si>
    <t>eda506a6c01c3c7e149ebaebcf929c40</t>
  </si>
  <si>
    <t>T16E552397A70DF419F973C2365AE68002B4D09DD4971BE213125AF4688AFFF884B9DF81</t>
  </si>
  <si>
    <t>ad7af8af3a2da79beb71227c8c93cdc5722ad784ef7a5a70efdf491c037036a7</t>
  </si>
  <si>
    <t>eda506a6c01c3c7e149ebaebcf929c40.apk</t>
  </si>
  <si>
    <t>ztorg</t>
  </si>
  <si>
    <t>trojan.ztorg/jiagu</t>
  </si>
  <si>
    <t>2016-08-02 14:47:18</t>
  </si>
  <si>
    <t>2024-10-03 15:54:01</t>
  </si>
  <si>
    <t>08024283d92958a0e537c07ae3e5ff30a1657e348edc8bc03eec4f50e0bee0a5</t>
  </si>
  <si>
    <t>7af95f9a41cc7443e65fdfbd1fbe21505e5adca1</t>
  </si>
  <si>
    <t>a29bbfb4531c6ab0b9176ccd54c77686</t>
  </si>
  <si>
    <t>T1265523C6DB862800F5734E764F365099A8786E969902F32E2215B19C1DF7E851F20FBF</t>
  </si>
  <si>
    <t>b228631f37430e2cbbc9bae684d6ce43ecd540056aca56582dca21ced2540631</t>
  </si>
  <si>
    <t>riskware_a29bbfb4531c6ab0b9176ccd54c77686</t>
  </si>
  <si>
    <t>adware.waps/domob</t>
  </si>
  <si>
    <t>2012-07-24 10:20:11</t>
  </si>
  <si>
    <t>2024-05-04 16:14:49</t>
  </si>
  <si>
    <t>080a5e307ad526ea011519b06ca214c7e1d6214d87295e7cc5b839007e8ae678</t>
  </si>
  <si>
    <t>e5178a87cc1e436e565d2c2c496c9b0f69033fc5</t>
  </si>
  <si>
    <t>0188c86e5cc17786220f7dbc0105406d</t>
  </si>
  <si>
    <t>T124F5E00289B33D97C9E4E2F0C3E2A0BDF2743ABA6512C1477FB6E7E5016F3845564698</t>
  </si>
  <si>
    <t>sms_080a5e307ad526ea011519b06ca214c7e1d6214d87295e7cc5b839007e8ae678</t>
  </si>
  <si>
    <t>2012-09-16 18:20:32</t>
  </si>
  <si>
    <t>2024-09-21 03:19:59</t>
  </si>
  <si>
    <t>2024-09-22 03:05:49</t>
  </si>
  <si>
    <t>080a8705a28040f3aaa86f5ab9225ca26223ff1b82b6625236a9026e14311375</t>
  </si>
  <si>
    <t>683d64c221540339fd627c228ca6c5e6377dca95</t>
  </si>
  <si>
    <t>0d613e23428d9563e4d7397fe37333a5</t>
  </si>
  <si>
    <t>T1BF5502E9A75DF524E865413ACB780696F9344DC8425EE7114012F323AEFFF82E60CB99</t>
  </si>
  <si>
    <t>9910f539b4af83511e04626cdd1b6179670f538d7354ad9d3b2ecd81765714c1</t>
  </si>
  <si>
    <t>0d613e23428d9563e4d7397fe37333a5.apk</t>
  </si>
  <si>
    <t>2013-10-26 09:01:01</t>
  </si>
  <si>
    <t>2024-05-02 00:55:27</t>
  </si>
  <si>
    <t>082116d12b72d9d49a8b67221c1c2f70b61691424bd4bc2064a9d2f022bc4e79</t>
  </si>
  <si>
    <t>162f681bb7e6f631cc1b8fd94a28a11de7d312f4</t>
  </si>
  <si>
    <t>a6915fcdd50ee8cb348ecd844601207e</t>
  </si>
  <si>
    <t>T1774633DA971859CCCCBB5ABBEB6FCB853B78E78150926DD350507C249C63B822C0DB52</t>
  </si>
  <si>
    <t>riskware_a6915fcdd50ee8cb348ecd844601207e</t>
  </si>
  <si>
    <t>2018-03-14 17:32:59</t>
  </si>
  <si>
    <t>2024-05-04 17:35:16</t>
  </si>
  <si>
    <t>2024-05-05 03:11:44</t>
  </si>
  <si>
    <t>082271e08b5355c5619ae5e4485c3600c321dcce1131874b3210e1abf3085d4d</t>
  </si>
  <si>
    <t>156b60177f083100ad597d39f0d9166ad0db30a4</t>
  </si>
  <si>
    <t>12229fc0b18719d3ad59b2f411197223</t>
  </si>
  <si>
    <t>T18473E1E763D4D41AF1FEE53A057F491997282D60FC05B779215036C82DB2F822F21AEA</t>
  </si>
  <si>
    <t>sms_082271e08b5355c5619ae5e4485c3600c321dcce1131874b3210e1abf3085d4d</t>
  </si>
  <si>
    <t>2012-03-09 02:14:44</t>
  </si>
  <si>
    <t>2024-09-23 12:26:01</t>
  </si>
  <si>
    <t>2024-09-24 03:06:28</t>
  </si>
  <si>
    <t>0826067bc826215dfcf2f3a828828245f59bdeb26e5840038d0dbd07730ce89b</t>
  </si>
  <si>
    <t>865064bba6a0604235e5bcf9ce6e94ea6b637e51</t>
  </si>
  <si>
    <t>ce7f99f04ca63033bf8cb64168d4b721</t>
  </si>
  <si>
    <t>T1DF7523B9A4139F53DA5BF6B66EE2179BD162F033A15A1BCF210BEB0541542188D303BF</t>
  </si>
  <si>
    <t>riskware_ce7f99f04ca63033bf8cb64168d4b721</t>
  </si>
  <si>
    <t>pua.pornvideo/triada</t>
  </si>
  <si>
    <t>2018-03-14 13:12:38</t>
  </si>
  <si>
    <t>2024-05-04 23:11:33</t>
  </si>
  <si>
    <t>08274e4ad8b318af8d4414291da5b977f1a2ad3743fbf9e3dd3358766f7b0b33</t>
  </si>
  <si>
    <t>6b37bcff93983e662f4befa3b924159c7c30e374</t>
  </si>
  <si>
    <t>f67fc32f630cad82991715ec5cc7e822</t>
  </si>
  <si>
    <t>T1E1A4F1138A773E97C9F8E2F4C3E560BDA2753EB92212C54A7EB2E7F5057B3804164684</t>
  </si>
  <si>
    <t>sms_08274e4ad8b318af8d4414291da5b977f1a2ad3743fbf9e3dd3358766f7b0b33</t>
  </si>
  <si>
    <t>2012-06-18 23:13:30</t>
  </si>
  <si>
    <t>2024-05-19 13:25:06</t>
  </si>
  <si>
    <t>2024-09-29 03:05:23</t>
  </si>
  <si>
    <t>08283678c1a42f6ec334c6a99ef3042c42ffe34439e90ef76d16860b76f7033d</t>
  </si>
  <si>
    <t>0564921f6352e7a6d28d8116ff68104b2fe458c0</t>
  </si>
  <si>
    <t>6811c7d1a6ee5b52701c61cdb578ccb2</t>
  </si>
  <si>
    <t>T12AD4C05FB6BD9660F6346A341B2220D7014F7B80B726E0CD100FBEA9267D637B754A87</t>
  </si>
  <si>
    <t>sms_08283678c1a42f6ec334c6a99ef3042c42ffe34439e90ef76d16860b76f7033d</t>
  </si>
  <si>
    <t>2013-09-04 03:37:51</t>
  </si>
  <si>
    <t>2024-05-19 13:23:07</t>
  </si>
  <si>
    <t>082b102aaab4354b7b003a6fe5b21274582b0ed49441351a4a3f8a23012b55a5</t>
  </si>
  <si>
    <t>522da7d617f782bd33b4f419cc66eff5c1a7bb3e</t>
  </si>
  <si>
    <t>21eed64ce73fe43590437bf25c73c9e3</t>
  </si>
  <si>
    <t>T1EC7523DAB32A6D1EE17EC4315378540265B26C86939DE82EC454F7BC2AF3F054A81EC7</t>
  </si>
  <si>
    <t>4512151d3baeb4ea91ff2dcf5b4c9910f3f7f4a3cb897b5a93793f1e60b7b0f1</t>
  </si>
  <si>
    <t>082b102aaab4354b7b003a6fe5b21274582b0ed49441351a4a3f8a23012b55a5.21eed64ce73fe43590437bf25c73c9e3</t>
  </si>
  <si>
    <t>feiad</t>
  </si>
  <si>
    <t>adware.feiad/dowgin</t>
  </si>
  <si>
    <t>2014-03-03 18:30:17</t>
  </si>
  <si>
    <t>2024-05-01 17:41:34</t>
  </si>
  <si>
    <t>2024-05-02 03:15:48</t>
  </si>
  <si>
    <t>082b9c5f99732b9673486968c74433c00ad4a237bb8117f9dc0ed011d643bf2d</t>
  </si>
  <si>
    <t>6438b153dc706e50e8fd172ca9b19f49e304e8f1</t>
  </si>
  <si>
    <t>7e4c290dbc0fb43b9fa812501cee0b93</t>
  </si>
  <si>
    <t>T15A541227DB90A868C88E0D73623F0382E34CA414B60DF37C5769AD5469A6DE41F75EBC</t>
  </si>
  <si>
    <t>sms_082b9c5f99732b9673486968c74433c00ad4a237bb8117f9dc0ed011d643bf2d</t>
  </si>
  <si>
    <t>2012-11-14 19:22:42</t>
  </si>
  <si>
    <t>2024-05-18 17:56:43</t>
  </si>
  <si>
    <t>082f6d01e9d4472ec9a8efb1b88b03d56b3f328742909a041624414a8eff8dd6</t>
  </si>
  <si>
    <t>5cd8822698109680c18831617c33311c68fb04f3</t>
  </si>
  <si>
    <t>53ab09b3e1ba700abb8d05a30f14341b</t>
  </si>
  <si>
    <t>T16136CFD7F399686BC4F39332817613A5428B4C268F83AF876D14767C28BB5C41E59BC8</t>
  </si>
  <si>
    <t>4c09f7a625fdee3d18b800638424c264598b014aa0b6d757889618692b5b237c</t>
  </si>
  <si>
    <t>082f6d01e9d4472ec9a8efb1b88b03d56b3f328742909a041624414a8eff8dd6.apk</t>
  </si>
  <si>
    <t>2023-10-16 09:57:15</t>
  </si>
  <si>
    <t>2024-08-29 14:05:57</t>
  </si>
  <si>
    <t>2024-05-09 20:25:39</t>
  </si>
  <si>
    <t>083241816a6d706d98ac2fd889dffaabe5b62bdf62832d28cc5dbf68219a5665</t>
  </si>
  <si>
    <t>914ef75bc7d19b1294f8d7fae929f2832d9f5672</t>
  </si>
  <si>
    <t>c14f7a6c06c769df8d0f30de159bb4a8</t>
  </si>
  <si>
    <t>T19BD4237BD3CA5C19E8B7D8369B9EA97B8C900C64E170E10A3307F944DDB6B62364D742</t>
  </si>
  <si>
    <t>riskware_c14f7a6c06c769df8d0f30de159bb4a8</t>
  </si>
  <si>
    <t>2018-03-14 15:00:21</t>
  </si>
  <si>
    <t>2024-05-04 16:20:14</t>
  </si>
  <si>
    <t>0833188dd6478816b4a1e6c710f41d49d967806c12cc38a9ff1a29a1c93b60d6</t>
  </si>
  <si>
    <t>388b240771c3155cb837ba296c0d967d8a8bf8b3</t>
  </si>
  <si>
    <t>1e021c97e98713b10ed95452f3cd50a3</t>
  </si>
  <si>
    <t>T1F895E174995C7439C19FF53585F6A88F70DA478EBB087A3B3B21D268C6DAC446E70B04</t>
  </si>
  <si>
    <t>141a48bc15bc91af608730f2bac5a6b49525b27cdfb24418cd60d35ef79ead86</t>
  </si>
  <si>
    <t>riskware_1e021c97e98713b10ed95452f3cd50a3</t>
  </si>
  <si>
    <t>trojan.spyagent/pornapp</t>
  </si>
  <si>
    <t>2016-02-28 17:33:13</t>
  </si>
  <si>
    <t>2024-05-05 04:43:43</t>
  </si>
  <si>
    <t>0836cf1a497318e10d5ab6a956e5189cd1d95bdb50224043b2e5dd9bb39446d9</t>
  </si>
  <si>
    <t>108f93f46d779826f61364fc3e216eb9caa38761</t>
  </si>
  <si>
    <t>6cc2486e4c729b948af47ab676615cbb</t>
  </si>
  <si>
    <t>T14B33F1134ED974D7C1F21D35A22C13134EE4D2B65218BE8EB686C8CE8B6F78555D8ACC</t>
  </si>
  <si>
    <t>d03263c4cac75ba6cd6c96c09d60c95b53d9795956775de589e6e48e3b1b8b60</t>
  </si>
  <si>
    <t>riskware_6cc2486e4c729b948af47ab676615cbb</t>
  </si>
  <si>
    <t>asacub</t>
  </si>
  <si>
    <t>trojan.asacub/bankbot</t>
  </si>
  <si>
    <t>2018-03-14 04:26:47</t>
  </si>
  <si>
    <t>2024-05-05 03:57:18</t>
  </si>
  <si>
    <t>0836dda0bfdd81d6512477c311d37b4fb755413bcdd2cff90391677a716054af</t>
  </si>
  <si>
    <t>bdc317d18257be58d81acfacc76a6b016e54fb0b</t>
  </si>
  <si>
    <t>02dda362ad76762d05caa0503d37738a</t>
  </si>
  <si>
    <t>T16195335BDF40F56CC627FCF96ED6C1379A090C4C8799B506390EB008A8B19D93EDA4AD</t>
  </si>
  <si>
    <t>riskware_02dda362ad76762d05caa0503d37738a</t>
  </si>
  <si>
    <t>2018-03-14 14:42:31</t>
  </si>
  <si>
    <t>2024-05-04 17:46:04</t>
  </si>
  <si>
    <t>083925f07ef0c191abcd28d13f34e47a6a4a61958b5db530fd1f1d76dcaaed39</t>
  </si>
  <si>
    <t>c07d7a94961437c78cbc1efd5829eb06ef409bcc</t>
  </si>
  <si>
    <t>985aab4c2e3bdb314757b07c08720315</t>
  </si>
  <si>
    <t>T11A36F086F745A92FC8F7533246B65731524B4D868B83C7436958B33C28BB6D01F9ABC8</t>
  </si>
  <si>
    <t>cafa627bf660ed336850dbf3a738a916f052d17475dc1b9feb4e9dbb1d292467</t>
  </si>
  <si>
    <t>083925f07ef0c191abcd28d13f34e47a6a4a61958b5db530fd1f1d76dcaaed39.apk</t>
  </si>
  <si>
    <t>trojan.smsspy/udangasteal</t>
  </si>
  <si>
    <t>2024-07-18 21:59:59</t>
  </si>
  <si>
    <t>2024-07-29 20:16:31</t>
  </si>
  <si>
    <t>2024-09-20 17:33:59</t>
  </si>
  <si>
    <t>083b1d7fa07444f43b5a40cd8f145c1bb3050e8d216b65bdaaf084285630ab3d</t>
  </si>
  <si>
    <t>abd57f3e3407b8934e3d9991bde5e31c2b235ed1</t>
  </si>
  <si>
    <t>9922eace3c4fcadb80ba9896ab528070</t>
  </si>
  <si>
    <t>T1E4268C03E7515A22C26D8B36A0FA070D6731410BAF57B3D60097AEF9BCA32D15BD598F</t>
  </si>
  <si>
    <t>riskware_9922eace3c4fcadb80ba9896ab528070</t>
  </si>
  <si>
    <t>subspod</t>
  </si>
  <si>
    <t>trojan.subspod/mobidash</t>
  </si>
  <si>
    <t>2018-03-14 20:12:04</t>
  </si>
  <si>
    <t>2024-05-05 06:06:26</t>
  </si>
  <si>
    <t>2024-05-06 13:00:32</t>
  </si>
  <si>
    <t>083d4b3b8fd8b414969321337e125297aac56325b00caaf230cbd11d1c27a073</t>
  </si>
  <si>
    <t>80237903f1ead942462d500532ec28e83a09bfea</t>
  </si>
  <si>
    <t>bd67f14809d718a60c6a999c356bd457</t>
  </si>
  <si>
    <t>T1C15602B7A355BC5ACD73CD3281682E612C449C678327D35AA888737A5CFF9C04E59EB0</t>
  </si>
  <si>
    <t>edde5d589f2acada011f75be570396603692e0febecd37effa2b949d459cfc9b</t>
  </si>
  <si>
    <t>riskware_bd67f14809d718a60c6a999c356bd457</t>
  </si>
  <si>
    <t>2018-03-14 05:35:46</t>
  </si>
  <si>
    <t>2024-05-05 04:17:41</t>
  </si>
  <si>
    <t>083e8e91a8ee4390ec714d69714bcbfa555dcd13285544f2caf67886711d921e</t>
  </si>
  <si>
    <t>9ba64632c024b6486408a84dce71bdcc99ba368a</t>
  </si>
  <si>
    <t>f3e90c952045e58846ebee04ecbdc68e</t>
  </si>
  <si>
    <t>T13204123BA7C8E523DB560872432609536B398C4C5754F7A62127FBB52EFB412E183E87</t>
  </si>
  <si>
    <t>sms_083e8e91a8ee4390ec714d69714bcbfa555dcd13285544f2caf67886711d921e</t>
  </si>
  <si>
    <t>2013-07-21 15:05:49</t>
  </si>
  <si>
    <t>2024-05-18 18:01:31</t>
  </si>
  <si>
    <t>08410d119b877dd31959fd8f18807728146f8c36c9378106f36bb60fef8b8adc</t>
  </si>
  <si>
    <t>559063113fe8e80ef9dcc1d92c2c07f767469260</t>
  </si>
  <si>
    <t>55c3ef423e9c8075001a98f34e5c548b</t>
  </si>
  <si>
    <t>T1AD33D063ABE9FB48C48CEA7989731A97893700D181C474EBB46DD4A11D7F56A83ECC0D</t>
  </si>
  <si>
    <t>sms_08410d119b877dd31959fd8f18807728146f8c36c9378106f36bb60fef8b8adc</t>
  </si>
  <si>
    <t>2012-07-25 22:08:43</t>
  </si>
  <si>
    <t>2024-09-21 03:21:33</t>
  </si>
  <si>
    <t>0847b86a2d575758a286c81d16936e82a90ce0137b20f0861ec97b14daf7e201</t>
  </si>
  <si>
    <t>fa41132d0a567c8fb0c290211fc3daf99299df08</t>
  </si>
  <si>
    <t>3e4c62567aae8d4ddedae4b092954e96</t>
  </si>
  <si>
    <t>T10A050152E78AE944E529D13263F2842BED19AD80D341FB172B26F3D94EFBC405B41E9C</t>
  </si>
  <si>
    <t>7c4489bb123c50890acc8c376780e922ad15611ea3f69dbb645af769fc5e1d6d</t>
  </si>
  <si>
    <t>0847b86a2d575758a286c81d16936e82a90ce0137b20f0861ec97b14daf7e201.apk</t>
  </si>
  <si>
    <t>2015-01-20 14:25:39</t>
  </si>
  <si>
    <t>2024-05-02 01:12:53</t>
  </si>
  <si>
    <t>084da9883c05f5a487736e4425d983d2afc45106ccf621e49a38b646feedc25d</t>
  </si>
  <si>
    <t>b1b0f326f4feb2be744faaef7df976d566242d46</t>
  </si>
  <si>
    <t>19f780475fc658349b341fc34d9b9650</t>
  </si>
  <si>
    <t>T153D45B92B7E85828F5FBCB39D7755186593DBD906A02EB2E0100B16C0C7BAC4CD64F9B</t>
  </si>
  <si>
    <t>f2a33393012b2c4ef6913a564ed26dc52e9f7ecda12eb03c0050f99d902216a1</t>
  </si>
  <si>
    <t>sms_084da9883c05f5a487736e4425d983d2afc45106ccf621e49a38b646feedc25d</t>
  </si>
  <si>
    <t>2016-02-23 00:11:02</t>
  </si>
  <si>
    <t>2024-05-18 18:02:34</t>
  </si>
  <si>
    <t>2024-05-19 07:48:35</t>
  </si>
  <si>
    <t>084e3206e27d49320ea2aa1c4a69cd2f1bf021ba333da8cc61949cc53d4b2134</t>
  </si>
  <si>
    <t>b09a1f8446b7a48758e451e547247a0e82b18ddf</t>
  </si>
  <si>
    <t>4c3052ee9dc1791adefea1646f1f69fa</t>
  </si>
  <si>
    <t>T1D76512B36259FE86D8A6C230CDB38CD926714C208F13E657350EF57C7BB6580AA85BC5</t>
  </si>
  <si>
    <t>riskware_4c3052ee9dc1791adefea1646f1f69fa</t>
  </si>
  <si>
    <t>trojan.smspay/mobilepay</t>
  </si>
  <si>
    <t>2018-03-14 14:32:19</t>
  </si>
  <si>
    <t>2024-05-05 04:46:52</t>
  </si>
  <si>
    <t>084e47cc71ea6cb4c9ab3c170690f9d4fec152a19fe6374ff1d83317a4acd833</t>
  </si>
  <si>
    <t>d86a583ad414b476918be286b07039fd928651ae</t>
  </si>
  <si>
    <t>b211e668d61ed5674718d6efd33b56bd</t>
  </si>
  <si>
    <t>T18E352345ADCA9EE7C8D133344847400EB238CB60CF709F256689967C36F758EAD66BB4</t>
  </si>
  <si>
    <t>084e47cc71ea6cb4c9ab3c170690f9d4fec152a19fe6374ff1d83317a4acd833.apk</t>
  </si>
  <si>
    <t>2014-04-28 15:08:29</t>
  </si>
  <si>
    <t>2024-05-02 00:56:36</t>
  </si>
  <si>
    <t>084e4f533e49d54a57c460a58dd5226264a8d8e48f16fdda0c27fc3566d7e1ba</t>
  </si>
  <si>
    <t>3f376f7cdbed0adba9846697089444a39805468b</t>
  </si>
  <si>
    <t>67bdaab17d4504a926fd8db4b7e753e9</t>
  </si>
  <si>
    <t>T1BF5522EDF3E0A701E8678BB5EE0E4658F506AC816404A2DB31DDFF9407B5740C96ABC6</t>
  </si>
  <si>
    <t>42cce332ddca5c7fe31d4d18ba10274cb92af815a7d4472b70f838785102b18e</t>
  </si>
  <si>
    <t>084e4f533e49d54a57c460a58dd5226264a8d8e48f16fdda0c27fc3566d7e1ba.67bdaab17d4504a926fd8db4b7e753e9</t>
  </si>
  <si>
    <t>2013-09-21 22:01:34</t>
  </si>
  <si>
    <t>2024-05-01 17:46:47</t>
  </si>
  <si>
    <t>084e6392824656a2e0755d5fb0a1002e949c100f0550af80d7b195351a36b972</t>
  </si>
  <si>
    <t>ffb0f4e2872a02f425df53c2a7db7605d8599cc4</t>
  </si>
  <si>
    <t>987aadbe7ff1d229f9aadf6efa30a767</t>
  </si>
  <si>
    <t>T10EF42AE18A0E5750C42F7AB940258110AD3A755117F19BD22B6EE4BE4C1ADDCFFABB30</t>
  </si>
  <si>
    <t>sms_084e6392824656a2e0755d5fb0a1002e949c100f0550af80d7b195351a36b972</t>
  </si>
  <si>
    <t>2013-09-30 02:57:35</t>
  </si>
  <si>
    <t>0856671d06ab518944c31d4b3234f622e1a691b433afd9db6fb0322cac801e6f</t>
  </si>
  <si>
    <t>681ec111d1bd6f81c62df34aaed584105e6dff6a</t>
  </si>
  <si>
    <t>acf000fa1fef93cc606e48ced3c1f6d5</t>
  </si>
  <si>
    <t>T15D473309C3698857F943E77CAFE70A43D8165FD50689756E0A31BB88E8F7880F6E5708</t>
  </si>
  <si>
    <t>riskware_acf000fa1fef93cc606e48ced3c1f6d5</t>
  </si>
  <si>
    <t>2018-03-14 15:51:07</t>
  </si>
  <si>
    <t>2024-05-04 20:41:11</t>
  </si>
  <si>
    <t>085d1e80cd32c23a0a081a1568e9224362b6a6d20df6c094d2e1f12aa2295695</t>
  </si>
  <si>
    <t>8af3ec9029985a6f4a3756dce4f7580452f257ab</t>
  </si>
  <si>
    <t>fb5658a79917607bb324c2f994997a6a</t>
  </si>
  <si>
    <t>T1BD240216F7747853EEB73A72A10F9240B619D240214DE33E17B1B8146BCACA05F76EB9</t>
  </si>
  <si>
    <t>sms_085d1e80cd32c23a0a081a1568e9224362b6a6d20df6c094d2e1f12aa2295695</t>
  </si>
  <si>
    <t>2013-07-03 02:29:09</t>
  </si>
  <si>
    <t>2024-05-18 18:04:43</t>
  </si>
  <si>
    <t>085f8e90d07bea77ba7e0789b2a95fd41b6c3a6462f0021a92d536e815d9a92e</t>
  </si>
  <si>
    <t>985ed4d35f47569ed382e109fd385598ef6d6c05</t>
  </si>
  <si>
    <t>9bcfbb130b98eaf0d5ad7bd670049fcd</t>
  </si>
  <si>
    <t>T11AF42295FEA51900F1778B36EB7201836C36D9D0F500E52E76AC61680F77F818B6A7B8</t>
  </si>
  <si>
    <t>085f8e90d07bea77ba7e0789b2a95fd41b6c3a6462f0021a92d536e815d9a92e.9bcfbb130b98eaf0d5ad7bd670049fcd</t>
  </si>
  <si>
    <t>2012-11-22 18:26:06</t>
  </si>
  <si>
    <t>2024-05-01 17:47:54</t>
  </si>
  <si>
    <t>08673755de5bc9f43910168a11852bc0bbc74646f219ded466e68343f7f5f5e4</t>
  </si>
  <si>
    <t>498cb6ea6e7940ed97a5ccc9ecf7c05541edbf19</t>
  </si>
  <si>
    <t>e5d5760073f29c5281939b2204f5f8df</t>
  </si>
  <si>
    <t>T197637A8AC6FDC955F1619637FED6C0F020AAB0026093A4C8D1937E5808DF692736BF67</t>
  </si>
  <si>
    <t>sms_08673755de5bc9f43910168a11852bc0bbc74646f219ded466e68343f7f5f5e4</t>
  </si>
  <si>
    <t>2013-05-30 07:22:37</t>
  </si>
  <si>
    <t>2024-05-19 13:24:11</t>
  </si>
  <si>
    <t>08711f538abfdc603652344fd8bd4cdc3648a113cd048a3f9289bf459c8b6b75</t>
  </si>
  <si>
    <t>2d28d6dda29e30471b73cbf575c9ad4d73dcef9c</t>
  </si>
  <si>
    <t>d3db58c892503cee7f5b30f69f89ad2f</t>
  </si>
  <si>
    <t>T14DD301038D7ABAA7C6D9C2B2D3B110B97AA57DF51110CB167A66F3F41CBB74813452C4</t>
  </si>
  <si>
    <t>sms_08711f538abfdc603652344fd8bd4cdc3648a113cd048a3f9289bf459c8b6b75</t>
  </si>
  <si>
    <t>2012-07-12 20:04:19</t>
  </si>
  <si>
    <t>2024-05-19 13:27:14</t>
  </si>
  <si>
    <t>0872659d55f50a145cd7bc6c0fe5aa3653a7623f272abeb04e5c374c09cebed6</t>
  </si>
  <si>
    <t>ab659b3f8f100025bd0bb87b03fcd87c21c2406c</t>
  </si>
  <si>
    <t>e5875b4a3b0d5ad5a647d4f49556264c</t>
  </si>
  <si>
    <t>T12B741210DD48A102C65F1E32924F8E6ACE4DA121B5E4B13A2E2BFC8291D4AC4DD5FDFD</t>
  </si>
  <si>
    <t>sms_0872659d55f50a145cd7bc6c0fe5aa3653a7623f272abeb04e5c374c09cebed6</t>
  </si>
  <si>
    <t>2013-11-02 10:30:52</t>
  </si>
  <si>
    <t>2024-05-19 13:27:37</t>
  </si>
  <si>
    <t>0874b94517573f6c238f222a42e96887a1d21b477da20109001e2592d7d022c4</t>
  </si>
  <si>
    <t>803886a0e35a8c3c0734d08c8e0f636abd355280</t>
  </si>
  <si>
    <t>e502cde48c51f0348e3f36c1133b48cc</t>
  </si>
  <si>
    <t>T16975F182E349B867C8F3C63A46B60B565A568C500797E3930995B27C8DFF9C04AD9FCC</t>
  </si>
  <si>
    <t>riskware_e502cde48c51f0348e3f36c1133b48cc</t>
  </si>
  <si>
    <t>2015-12-28 21:58:04</t>
  </si>
  <si>
    <t>2024-05-04 18:02:30</t>
  </si>
  <si>
    <t>08776e7a257c2cfc8c0a8923483c5c27af34cccbe483ab3b119a2d7a03a5b620</t>
  </si>
  <si>
    <t>c2634d8d0036c2adaa755f4080cd8bb8586450a6</t>
  </si>
  <si>
    <t>313ac797b76457f0a3142890dc72c86d</t>
  </si>
  <si>
    <t>T1EE33CF6FBBA9F744D48CD979C83399578D3A10F081C4B8AB706DD0A11EBF59A03A8D4D</t>
  </si>
  <si>
    <t>sms_08776e7a257c2cfc8c0a8923483c5c27af34cccbe483ab3b119a2d7a03a5b620</t>
  </si>
  <si>
    <t>2012-07-25 22:08:47</t>
  </si>
  <si>
    <t>2024-09-21 03:30:46</t>
  </si>
  <si>
    <t>0877c14baf983ae323d4fbae315635e43f0d3064b29bb1dee3993de062b65342</t>
  </si>
  <si>
    <t>6e435ab24f185c4fd5d361bd324879f1a34aafef</t>
  </si>
  <si>
    <t>9c03cf9a201a9569b270f71ac1b1f90f</t>
  </si>
  <si>
    <t>T106F2D02AB3CB95CFE466C9329338D5A198380022A465E7B4887148DCCD43D478F99FCF</t>
  </si>
  <si>
    <t>sms_0877c14baf983ae323d4fbae315635e43f0d3064b29bb1dee3993de062b65342</t>
  </si>
  <si>
    <t>2011-10-25 17:53:14</t>
  </si>
  <si>
    <t>2024-05-18 18:16:50</t>
  </si>
  <si>
    <t>087fb94dc34cb66d30105933b33ab6517996e8dfd07fac4fa17e47900d3cd33c</t>
  </si>
  <si>
    <t>ed3ae75e03e88d6397f22e311b9c5fd4f6628c37</t>
  </si>
  <si>
    <t>5de11f47e6ac88c69c3f6b5e517bf6db</t>
  </si>
  <si>
    <t>T1BFD58B86F359996BC8F3933345F61631515B4C668F83D6876928F23C28BB5E40F89BC8</t>
  </si>
  <si>
    <t>80fd1ff3eb8f108b828b1232d892a33ca8f1a41fe2674b4712535c1d92c8dce2</t>
  </si>
  <si>
    <t>087fb94dc34cb66d30105933b33ab6517996e8dfd07fac4fa17e47900d3cd33c.apk</t>
  </si>
  <si>
    <t>trojan.dabom/smsspy</t>
  </si>
  <si>
    <t>2023-06-18 01:07:35</t>
  </si>
  <si>
    <t>2023-08-08 17:46:33</t>
  </si>
  <si>
    <t>2024-09-30 03:07:42</t>
  </si>
  <si>
    <t>08801c78e26ae605907825c5ae2588412be78bb5ef88e78c8573930d93a385ae</t>
  </si>
  <si>
    <t>9cb4cc996fb165055e57e53ab5293c48567e9765</t>
  </si>
  <si>
    <t>b42a9a5cb5d47642e2f5180b9ed720d8</t>
  </si>
  <si>
    <t>T1E333B11257E4BB03F69DAF3A9CB31632C93740419580A8EB9A5CF1151CB76D107E4D5F</t>
  </si>
  <si>
    <t>sms_08801c78e26ae605907825c5ae2588412be78bb5ef88e78c8573930d93a385ae</t>
  </si>
  <si>
    <t>2012-08-17 17:11:55</t>
  </si>
  <si>
    <t>2024-09-21 03:32:19</t>
  </si>
  <si>
    <t>0880633ba23f5ad66d9f67444383f71e878661e967f0c92fe3713e53937fd734</t>
  </si>
  <si>
    <t>7e53edcb10886776f6b16a0a688a9bd4791f25b1</t>
  </si>
  <si>
    <t>2b2486c676c7d24c593a6e7554ffab51</t>
  </si>
  <si>
    <t>T1C42422952FDEB4ABEB2600FC48004D118E3565273949D398A8123AFD756CE50FBFF52A</t>
  </si>
  <si>
    <t>mw_amd_0880633ba23f5ad66d9f67444383f71e878661e967f0c92fe3713e53937fd734</t>
  </si>
  <si>
    <t>2016-02-19 13:08:39</t>
  </si>
  <si>
    <t>2024-04-08 17:37:39</t>
  </si>
  <si>
    <t>08811dd354c2c76c1bd3ad8e0c9fbecb60663442ce7b129b22f4a71f54be1b2b</t>
  </si>
  <si>
    <t>f6acc2f72cbae50148c426f52705d3d4dfda50ef</t>
  </si>
  <si>
    <t>f61d24fb7e6a9fdce481707699dc0cce</t>
  </si>
  <si>
    <t>T153A3E17AA2775F20FF66067DF33F5350622F2A215072EB56810A40E94E7D3E3071B5AA</t>
  </si>
  <si>
    <t>sms_08811dd354c2c76c1bd3ad8e0c9fbecb60663442ce7b129b22f4a71f54be1b2b</t>
  </si>
  <si>
    <t>2012-08-17 17:11:59</t>
  </si>
  <si>
    <t>2024-09-21 03:33:53</t>
  </si>
  <si>
    <t>08812ff4f9fa8acb312369ead957ce08b92b81be1127619dc89a4e46979450a2</t>
  </si>
  <si>
    <t>961aa9a639573f40f8bc581bc1d282f8f6ac838b</t>
  </si>
  <si>
    <t>db17cf6c788e226d71f2fbe62096b718</t>
  </si>
  <si>
    <t>T191637A9AC2FDC959F1618637FED2C1F025AAB002605394C9D1937E5808DF58273ABFA7</t>
  </si>
  <si>
    <t>sms_08812ff4f9fa8acb312369ead957ce08b92b81be1127619dc89a4e46979450a2</t>
  </si>
  <si>
    <t>2013-04-11 06:48:39</t>
  </si>
  <si>
    <t>2024-05-19 13:33:31</t>
  </si>
  <si>
    <t>08869ae31d69023a9b75a61fab5681c1601a24c4525d9ab3c787f1e1bbc1f805</t>
  </si>
  <si>
    <t>ed8077f77ec69d2c76e2cec326aded1f99f3b7c0</t>
  </si>
  <si>
    <t>b9e8b6bab7c1349af4bafbc9023fb663</t>
  </si>
  <si>
    <t>T1FDA413863BCC63D5DF425A7DF037150E5E8119B27A7BBAC17B23413A43E2D2B92C9624</t>
  </si>
  <si>
    <t>0e706c735ccdca2097a29364c2e773d8f0d9ca6fd0beb1f52e636a7739dc0f8f</t>
  </si>
  <si>
    <t>08869ae31d69023a9b75a61fab5681c1601a24c4525d9ab3c787f1e1bbc1f805.apk</t>
  </si>
  <si>
    <t>2014-04-09 10:33:20</t>
  </si>
  <si>
    <t>2024-05-02 01:00:31</t>
  </si>
  <si>
    <t>0887572d4c742819a8ccc628e99e1d6793327f93e50a284cb8dff658906a1b20</t>
  </si>
  <si>
    <t>31d562d9af71cbb3e212004705b23e19bbb880b3</t>
  </si>
  <si>
    <t>f748f2f351c31e22efde74201582af50</t>
  </si>
  <si>
    <t>T16FD4237293914DD5F7F2C176825A4C3348E13C9C1BA2A2371AC3BC054CB7793A66AFA5</t>
  </si>
  <si>
    <t>riskware_f748f2f351c31e22efde74201582af50</t>
  </si>
  <si>
    <t>trojan.hiddenad/hiddad</t>
  </si>
  <si>
    <t>2018-03-14 08:26:44</t>
  </si>
  <si>
    <t>2024-05-05 03:18:18</t>
  </si>
  <si>
    <t>08890729f22a535d52c9c23012dda8deca9e1cc524565c805b590c1970ee7d4b</t>
  </si>
  <si>
    <t>02716f83ca7b7ceb3f4855328032d90827d10a6f</t>
  </si>
  <si>
    <t>87a7d1a01bdd0bba36e5e99136252e8d</t>
  </si>
  <si>
    <t>T13BA53383E3228686C6E7C7B015A5C12196B51D4199239787BA3B772CAE31FFCF389315</t>
  </si>
  <si>
    <t>app.apk</t>
  </si>
  <si>
    <t>2023-09-21 16:15:55</t>
  </si>
  <si>
    <t>2023-09-22 12:05:02</t>
  </si>
  <si>
    <t>2024-10-22 03:05:17</t>
  </si>
  <si>
    <t>088e4d74fa124e24dee935cb7d084f37b6514b8055f5b3b16777ce6f84f98f5e</t>
  </si>
  <si>
    <t>a77154d8bafe5dffd9da5a7a49ea19b1cbedef9d</t>
  </si>
  <si>
    <t>5810c236c795c7236110fd32930de6d9</t>
  </si>
  <si>
    <t>T129E4234A95400A00E5674571E613C04977BC2EA44342EBAD388FAD73FF73F1A165EAEE</t>
  </si>
  <si>
    <t>9627cc2c8f72758d006a1d48eb6cd9bac9d66a5e9e04f761e0a3b50c4bf0e573</t>
  </si>
  <si>
    <t>5810c236c795c7236110fd32930de6d9.apk</t>
  </si>
  <si>
    <t>koler</t>
  </si>
  <si>
    <t>trojan.koler/locker</t>
  </si>
  <si>
    <t>2017-07-23 05:51:40</t>
  </si>
  <si>
    <t>2024-10-16 22:10:20</t>
  </si>
  <si>
    <t>0895f243b8f24a62ade370aa52cbe9c24f6d851b2e4604ef89421f21a8d3cc24</t>
  </si>
  <si>
    <t>61b7cf92693d61498f2cd1357d120306faa6a31b</t>
  </si>
  <si>
    <t>779cdd85f6d109e8a6cc6f0c1b74772c</t>
  </si>
  <si>
    <t>T12A5412D79698B4A7E01F0E3471137B14E1E2B5282A04957A1A25484B2FFBC9D8F39DBC</t>
  </si>
  <si>
    <t>sms_0895f243b8f24a62ade370aa52cbe9c24f6d851b2e4604ef89421f21a8d3cc24</t>
  </si>
  <si>
    <t>2012-09-09 07:20:30</t>
  </si>
  <si>
    <t>2024-09-21 03:40:07</t>
  </si>
  <si>
    <t>2024-09-22 03:05:51</t>
  </si>
  <si>
    <t>0896070f1352684b153815741c728c66f2726006310a227bb8cd6bbdd4dde7aa</t>
  </si>
  <si>
    <t>323a7248310b1c7c05cb984f910388e3bd9e9443</t>
  </si>
  <si>
    <t>6176f0f48bf6c1e62d92cb4dc4ffc095</t>
  </si>
  <si>
    <t>T13166011A775EFC0BE263DA3123724D4B772B85F51360E3126B06B0686FB3D448D6AD1A</t>
  </si>
  <si>
    <t>Чат.apk</t>
  </si>
  <si>
    <t>2023-12-05 00:22:16</t>
  </si>
  <si>
    <t>2024-02-20 21:23:27</t>
  </si>
  <si>
    <t>2024-07-19 03:41:12</t>
  </si>
  <si>
    <t>089d143a4bb7be42c79eddf85fb37c6a9f9871f4622277d91e142f6584ebcd6a</t>
  </si>
  <si>
    <t>357e6a26b9eca8d64be9d2befa0108afbdb2ced9</t>
  </si>
  <si>
    <t>c3e045052680c13b268bfc4fd0eb2176</t>
  </si>
  <si>
    <t>T1CF240213FF251C12E8DD1B33950DA789A6965818A338B32E871AFE546CD44D0EF27F68</t>
  </si>
  <si>
    <t>sms_089d143a4bb7be42c79eddf85fb37c6a9f9871f4622277d91e142f6584ebcd6a</t>
  </si>
  <si>
    <t>2012-11-20 18:01:05</t>
  </si>
  <si>
    <t>2024-05-18 18:08:30</t>
  </si>
  <si>
    <t>2024-10-25 03:05:06</t>
  </si>
  <si>
    <t>08a6387999c9a0b3b25a540cec16e41a46f19e4a3d4e6cb895f8c492086f267c</t>
  </si>
  <si>
    <t>20320e61cd81dbbde6b25c5982dba133eeb06064</t>
  </si>
  <si>
    <t>635b8f79c43fc603753838341e79beda</t>
  </si>
  <si>
    <t>T121B5D01299B32D56C5F8E2F0C3E2A0BEE3743EB65612C0473EB7E7E9056F3901564698</t>
  </si>
  <si>
    <t>sms_08a6387999c9a0b3b25a540cec16e41a46f19e4a3d4e6cb895f8c492086f267c</t>
  </si>
  <si>
    <t>2012-03-28 02:30:26</t>
  </si>
  <si>
    <t>2024-09-20 00:18:41</t>
  </si>
  <si>
    <t>2024-09-21 03:04:53</t>
  </si>
  <si>
    <t>08a6d992791716d45a452d47f6cf13743d4ee3fbf5bb4819f68b332dcdc87c3b</t>
  </si>
  <si>
    <t>04e1c914adc27413d5e64c13306eb7ad39e1b8e3</t>
  </si>
  <si>
    <t>01e786039d0a625d8431a523af76b91e</t>
  </si>
  <si>
    <t>T138951257B3C9ADE6C2E7C93142BEB1F9D4624CA0668F6993394DF03C8BF7E510149A48</t>
  </si>
  <si>
    <t>dca8c51290ddc40f1470c1d4815ae878a7999e2c67e12ff43c5001619b0048b5</t>
  </si>
  <si>
    <t>riskware_01e786039d0a625d8431a523af76b91e</t>
  </si>
  <si>
    <t>robtes</t>
  </si>
  <si>
    <t>pua.robtes/pornvideo</t>
  </si>
  <si>
    <t>2018-03-14 14:31:35</t>
  </si>
  <si>
    <t>2024-05-04 17:00:55</t>
  </si>
  <si>
    <t>08a93b5a52a963592c270b9b5b368ded10e328453063f33ba2b34b786d2d35e1</t>
  </si>
  <si>
    <t>e6af41b27c42f799bb1197e8e82d7b54ec069a54</t>
  </si>
  <si>
    <t>80b473f1be2b4526074de275c9d2bedc</t>
  </si>
  <si>
    <t>T1EE33F1AB0B5E5456D3CBE136C1CF4047A80E4580055EFB29AB27628D1EA2E5172F7FC7</t>
  </si>
  <si>
    <t>64758c95898a063cb67d5ff1177f4539da490645f2c98c1f71d477816fa97194</t>
  </si>
  <si>
    <t>sms_08a93b5a52a963592c270b9b5b368ded10e328453063f33ba2b34b786d2d35e1</t>
  </si>
  <si>
    <t>2012-03-12 22:20:53</t>
  </si>
  <si>
    <t>2024-05-18 17:50:23</t>
  </si>
  <si>
    <t>08aaa25b0aab4ba4dc180ac07e8e1b12cfdb3a4b598207755c81a53cf69c4d8e</t>
  </si>
  <si>
    <t>a453ab10d68bfcd6187ca3b761ef4ca15f397f64</t>
  </si>
  <si>
    <t>7b454fec6b5abaff6e5b2d2a5c9d678b</t>
  </si>
  <si>
    <t>T17614015AF7346482EEF33E36B01EA146E205E204524CA37E1725BC2876E9D505FB9DBC</t>
  </si>
  <si>
    <t>sms_08aaa25b0aab4ba4dc180ac07e8e1b12cfdb3a4b598207755c81a53cf69c4d8e</t>
  </si>
  <si>
    <t>2013-09-03 08:07:13</t>
  </si>
  <si>
    <t>2024-05-18 17:51:07</t>
  </si>
  <si>
    <t>08b348c574205a51286d2fcff59a3c56d2a71dce23a3313416e5dd3ad79297af</t>
  </si>
  <si>
    <t>702a4cea948387aa8930e80d35da5710c75c641d</t>
  </si>
  <si>
    <t>5d9baa424075a60124e33d48e27b7ef8</t>
  </si>
  <si>
    <t>T164C5F103FE558647C4A4C3B83D270E391A1E1E688A4367DB341D7FEB7BB69D40E4A189</t>
  </si>
  <si>
    <t>56201ca135b32e1105dd1313a2f0ef8454b4924e8cc90aba14b1a29d4f68f0de</t>
  </si>
  <si>
    <t>08b348c574205a51286d2fcff59a3c56d2a71dce23a3313416e5dd3ad79297af.apk</t>
  </si>
  <si>
    <t>2024-06-04 10:09:43</t>
  </si>
  <si>
    <t>2024-09-13 22:08:24</t>
  </si>
  <si>
    <t>2024-10-13 03:05:44</t>
  </si>
  <si>
    <t>08b6b6bc86d3d6ef57777b13d572973f6dd3e55331ce0ccb5ab99b18dcededfd</t>
  </si>
  <si>
    <t>d3e1f60b59fba3d78e7fa4dbb72a86e4b1aa39f3</t>
  </si>
  <si>
    <t>44d2e73d623b56a7258924a846078eec</t>
  </si>
  <si>
    <t>T10865231B5746C0BBC3496CB78F87718A2DBA7380D958C89D422AC5CE647E8118B2FF65</t>
  </si>
  <si>
    <t>riskware_44d2e73d623b56a7258924a846078eec</t>
  </si>
  <si>
    <t>2015-12-04 06:32:06</t>
  </si>
  <si>
    <t>2024-05-04 20:28:25</t>
  </si>
  <si>
    <t>2024-05-05 03:11:46</t>
  </si>
  <si>
    <t>08b82c25047da6fa928c17ae91e04c8fdf6f258919381ead6ec1ee9605c0bf6c</t>
  </si>
  <si>
    <t>eb1fa6b6cdc592b77206971eceed300fa9b2a7bd</t>
  </si>
  <si>
    <t>e8290db04c7004ec8bb53f7cda155eb9</t>
  </si>
  <si>
    <t>T11095231BFD4ECAD9E0EBC6316B18E49A33096D18770066572896F71D6DF2C120A16FCE</t>
  </si>
  <si>
    <t>23bf5bb9299544b4015ca90164dcf4ae3fb388cb6dffc3cdee35f14b9987b90e</t>
  </si>
  <si>
    <t>e8290db04c7004ec8bb53f7cda155eb9.apk</t>
  </si>
  <si>
    <t>trojan.smspay/ffsi</t>
  </si>
  <si>
    <t>2016-10-30 11:34:23</t>
  </si>
  <si>
    <t>2024-10-03 15:57:10</t>
  </si>
  <si>
    <t>2024-10-04 03:14:15</t>
  </si>
  <si>
    <t>08bff537a7f69fb1bf9de7b8fe3b243687d34c823a2ff5c8b49048248bbc8a61</t>
  </si>
  <si>
    <t>e09b5c22105c65e30854706126450e10cf3d7848</t>
  </si>
  <si>
    <t>9f3adf8f270b6e765ae28657e2043106</t>
  </si>
  <si>
    <t>T18A0402BB336CB962EA2E697D838C0534119FAD681362CF557CA1BDB57F73128C045E82</t>
  </si>
  <si>
    <t>sms_08bff537a7f69fb1bf9de7b8fe3b243687d34c823a2ff5c8b49048248bbc8a61</t>
  </si>
  <si>
    <t>2012-09-12 19:26:57</t>
  </si>
  <si>
    <t>2024-09-20 00:21:52</t>
  </si>
  <si>
    <t>2024-09-22 03:05:52</t>
  </si>
  <si>
    <t>08c8837b2bd3d327101337b7bd7a6725e48eba2d9803dcaf5dbaf0cdc4e3a975</t>
  </si>
  <si>
    <t>b6137e5747f3af8f2f8d5b0f65b4d190c7dfd1a4</t>
  </si>
  <si>
    <t>4b5659446943264a27500d80de9f99d9</t>
  </si>
  <si>
    <t>T1246523ADDAD48719F5BB57300BF580D1A66C3D48A610D52E343DB0D88BBAF42C728E76</t>
  </si>
  <si>
    <t>c7ae1306a8ddd8c8d60e1ee177d443b279e6f43e4ac1b08b62596f71ae21eaac</t>
  </si>
  <si>
    <t>08c8837b2bd3d327101337b7bd7a6725e48eba2d9803dcaf5dbaf0cdc4e3a975.4b5659446943264a27500d80de9f99d9</t>
  </si>
  <si>
    <t>adware.adwo/kuguo</t>
  </si>
  <si>
    <t>2013-02-02 11:51:41</t>
  </si>
  <si>
    <t>2024-05-01 17:20:30</t>
  </si>
  <si>
    <t>08d0bbd1cc507ec7bf2d27d8efc7ffdf533606f0731fead7cb991cd11dac17b4</t>
  </si>
  <si>
    <t>c4baf8b1e2b81211fcaf9bec33d3140221609556</t>
  </si>
  <si>
    <t>aefb1973e30d8153399db4bfd5d7414a</t>
  </si>
  <si>
    <t>T10F441248FE49F975F8CD4B7300D6509A98D8B14830ECC97A70718E21DBC6E9C872BA75</t>
  </si>
  <si>
    <t>sms_08d0bbd1cc507ec7bf2d27d8efc7ffdf533606f0731fead7cb991cd11dac17b4</t>
  </si>
  <si>
    <t>2012-11-20 19:27:26</t>
  </si>
  <si>
    <t>2024-05-18 17:53:55</t>
  </si>
  <si>
    <t>2024-05-19 07:48:37</t>
  </si>
  <si>
    <t>08d3169948efa5ca47d06c7fc2bae808a8788cff6810d3b234de2b550a3250d5</t>
  </si>
  <si>
    <t>baabe40b981bc34e878cbd465285f68026257d94</t>
  </si>
  <si>
    <t>3f0cc5de6bf1e93197ea73d8d24d3a9c</t>
  </si>
  <si>
    <t>T183C52341AA17AC22F8F6E8339255A25C75248D904903E317365D766CBBBFF804B19FCB</t>
  </si>
  <si>
    <t>b4b0cdae5c58683ba6f52e3a5aca4c679210bf74b0e2bea61c7ddb9487f625a3</t>
  </si>
  <si>
    <t>08d3169948efa5ca47d06c7fc2bae808a8788cff6810d3b234de2b550a3250d5.3f0cc5de6bf1e93197ea73d8d24d3a9c</t>
  </si>
  <si>
    <t>2013-11-15 11:44:58</t>
  </si>
  <si>
    <t>2024-05-01 17:23:45</t>
  </si>
  <si>
    <t>08d6e30c82c791b148de2e8643fe8b5deda060d2598e446f9dacaa1bcc859d33</t>
  </si>
  <si>
    <t>aa2f306e38867d842da8d61ecaea56fe71fc0eb9</t>
  </si>
  <si>
    <t>9961fde387df792a30c6032c18974300</t>
  </si>
  <si>
    <t>T182D5232AD5EEA417D373F539E5F44E4748854ABC992EFA2E0B35D0C889EBCC49644F08</t>
  </si>
  <si>
    <t>6b6a6be4fe1f4f09042390d02dd0ffddf87efc4a611e06bd767086d796a14862</t>
  </si>
  <si>
    <t>riskware_9961fde387df792a30c6032c18974300</t>
  </si>
  <si>
    <t>2018-03-14 15:01:48</t>
  </si>
  <si>
    <t>2024-05-05 06:12:34</t>
  </si>
  <si>
    <t>08d7b53a0d5715456b0cdb8b8222c868616447c21fd127d54d4a320cda43441e</t>
  </si>
  <si>
    <t>50ac09ceb6b79d3685af1ef0cd815920f77e8653</t>
  </si>
  <si>
    <t>f77c4f1505d6c95ded8d120dacf2848a</t>
  </si>
  <si>
    <t>T1869412CEB0D349A9D2731E331DF31EA467D4398A846189264D79CDA6C43C50CEB6BB39</t>
  </si>
  <si>
    <t>riskware_f77c4f1505d6c95ded8d120dacf2848a</t>
  </si>
  <si>
    <t>2015-12-12 11:36:04</t>
  </si>
  <si>
    <t>2024-05-05 03:26:16</t>
  </si>
  <si>
    <t>08d9d6656dd86641b2d5364e96f9bd846e33836c67b9f2ab86a46ba22a0a2ae1</t>
  </si>
  <si>
    <t>5ef189634f50f4dd57b6cd7a8641562a79208ad5</t>
  </si>
  <si>
    <t>7215cf78df111d9260f64ee62750c7f5</t>
  </si>
  <si>
    <t>T117F5E01289B33D97C9E4E2F0C3A6A0BDF3743ABA2512C0467FB7E7E5056F3805564698</t>
  </si>
  <si>
    <t>sms_08d9d6656dd86641b2d5364e96f9bd846e33836c67b9f2ab86a46ba22a0a2ae1</t>
  </si>
  <si>
    <t>2012-09-21 05:08:31</t>
  </si>
  <si>
    <t>2024-09-20 00:28:15</t>
  </si>
  <si>
    <t>08e0a1866f2b95bdd7edef436ff19fa815905f5ce1e1683c4a8ed165520b7dea</t>
  </si>
  <si>
    <t>46309e32dc0224a723889f7db46fa1f24ee191df</t>
  </si>
  <si>
    <t>c1a8488bfa45ddbf78c45fc229ee70f7</t>
  </si>
  <si>
    <t>T1A8B4C0C6A395552EEDBE4D3588B64336276BBC401ABAA3070500732C5C7B2F45F68FE9</t>
  </si>
  <si>
    <t>08e0a1866f2b95bdd7edef436ff19fa815905f5ce1e1683c4a8ed165520b7dea.apk</t>
  </si>
  <si>
    <t>2016-04-11 13:30:07</t>
  </si>
  <si>
    <t>2024-05-02 00:54:59</t>
  </si>
  <si>
    <t>08e4c13374b4acad6425ffbeb5c0f7b2d34fcf5b37f8787b4a1f31b20cb52bb5</t>
  </si>
  <si>
    <t>73cfc00f5a529f60f7356458c576aacd78cb4286</t>
  </si>
  <si>
    <t>d5e752b45fa40af6c7a6453c1053c6b5</t>
  </si>
  <si>
    <t>T1F873AE84A6FCC615F5658A33FFE6C1F424AA7802990391C9E0923F0904EB587BB57F67</t>
  </si>
  <si>
    <t>sms_08e4c13374b4acad6425ffbeb5c0f7b2d34fcf5b37f8787b4a1f31b20cb52bb5</t>
  </si>
  <si>
    <t>2013-04-13 03:16:32</t>
  </si>
  <si>
    <t>08e55faf34544608831bae833da5c7ede407e705f2a50d348715496d6f2a37f7</t>
  </si>
  <si>
    <t>607ada1aeab7d02a9859ea58e6667950addb63eb</t>
  </si>
  <si>
    <t>43538cffb1fcc7260297206d9046a3b3</t>
  </si>
  <si>
    <t>T117E5232991FFD013E373E538E5F44D8758894AB8996EFA3E173291C84EEBCC49255B08</t>
  </si>
  <si>
    <t>d7163abeaa3ee4a2396bc127e22dbb14734ab9d5189ae69de9d5e1d1c1830949</t>
  </si>
  <si>
    <t>riskware_43538cffb1fcc7260297206d9046a3b3</t>
  </si>
  <si>
    <t>2024-05-04 21:38:43</t>
  </si>
  <si>
    <t>08ef4b5145254bd0150c8d1689fce67226382bfc6d2917f1bb95c91e7f5a8f2e</t>
  </si>
  <si>
    <t>7a555bb900c5c562d75bae72ac394406c21c49a0</t>
  </si>
  <si>
    <t>ff12e1307e5571e506e88603fb9b553d</t>
  </si>
  <si>
    <t>T100262343EEA8D480C56A763E87EC144184E30ED18A95D24E3B5DFCC98FB6E45CE9A743</t>
  </si>
  <si>
    <t>ff12e1307e5571e506e88603fb9b553d.apk</t>
  </si>
  <si>
    <t>2018-03-14 22:43:02</t>
  </si>
  <si>
    <t>2024-09-12 11:37:22</t>
  </si>
  <si>
    <t>2024-05-05 06:56:46</t>
  </si>
  <si>
    <t>08f5814236692a88dd9684fd92b928abfce0222e343049d2ec26cf715c28a16f</t>
  </si>
  <si>
    <t>ebdbdb578f33628d7c825f6c644af4206fa34530</t>
  </si>
  <si>
    <t>24c5f9f7dc1cb57b40dd8de9df43b29b</t>
  </si>
  <si>
    <t>T191E412A3E74AF843D4AA943DC2520552BF16AD5280D2D325365EF1E50FF7F2E5B0EA08</t>
  </si>
  <si>
    <t>08f5814236692a88dd9684fd92b928abfce0222e343049d2ec26cf715c28a16f.apk</t>
  </si>
  <si>
    <t>2015-01-20 14:25:45</t>
  </si>
  <si>
    <t>2024-05-02 00:56:29</t>
  </si>
  <si>
    <t>08f8d978c214dafd48ea60effa38e235951be0eebd6e423c560d4aaaf406f6e2</t>
  </si>
  <si>
    <t>35443b6dc98c2eab77909dcf2692d5c1513c91e5</t>
  </si>
  <si>
    <t>0a12716e88ba817267f2af2773e9be8d</t>
  </si>
  <si>
    <t>T17E56337A1F10A8BDC5E315F2728B1F58713E4D629A12C4751F9D7229ACF8CF1228339A</t>
  </si>
  <si>
    <t>06c2bba14fee5d4face945ca501af7dea9c94a5d83676b3531204b9677a85b74</t>
  </si>
  <si>
    <t>riskware_0a12716e88ba817267f2af2773e9be8d</t>
  </si>
  <si>
    <t>lezok</t>
  </si>
  <si>
    <t>trojan.lezok/hiddad</t>
  </si>
  <si>
    <t>2016-07-09 20:01:49</t>
  </si>
  <si>
    <t>2024-05-04 17:52:33</t>
  </si>
  <si>
    <t>0902ad6bd66e1f16132aee051b329a1ca41fd0bf8a1a24d225b35e601dcd3e69</t>
  </si>
  <si>
    <t>1c776c6004b151ddefa9eb6a4473c83ef93bae49</t>
  </si>
  <si>
    <t>075641b90fdc5fba194e8e41fe4054b6</t>
  </si>
  <si>
    <t>T1A673E1E0C7508658E2FBA53B79694102F7663285CD112B4D419150FECFBBE36AF2BC1A</t>
  </si>
  <si>
    <t>sms_0902ad6bd66e1f16132aee051b329a1ca41fd0bf8a1a24d225b35e601dcd3e69</t>
  </si>
  <si>
    <t>trojan.opfake/fakenotify</t>
  </si>
  <si>
    <t>2012-07-25 22:09:17</t>
  </si>
  <si>
    <t>2024-09-21 03:51:05</t>
  </si>
  <si>
    <t>09069deedbfbe51bacf426d1e616b57c98f13469c519f0253d5d18bc657b9cf4</t>
  </si>
  <si>
    <t>dd495402e6c5f992dbdefda774cb6d8998ab78dc</t>
  </si>
  <si>
    <t>8998330d780857575d6593ad112c36b3</t>
  </si>
  <si>
    <t>T10FB3F14D9157990CD8479E7FE3BE7105D52062901FA12B8009A3C47E1ABEEF86729F8F</t>
  </si>
  <si>
    <t>sms_09069deedbfbe51bacf426d1e616b57c98f13469c519f0253d5d18bc657b9cf4</t>
  </si>
  <si>
    <t>2012-02-15 05:12:11</t>
  </si>
  <si>
    <t>2024-09-23 12:29:29</t>
  </si>
  <si>
    <t>09162fad6bf2bea7ad9a56a64cd2b3d568bf377c8a7fe736daa15c9ee4707f08</t>
  </si>
  <si>
    <t>d128a28188410aef712b7ea3da90cb42005fdf2e</t>
  </si>
  <si>
    <t>63c9c824c4a2cbb46df3867aa5a6ad63</t>
  </si>
  <si>
    <t>T15EA533CAF255C525C4EBE2741619C3D1047B6E324E638F4BBD297B38493B9F6E38A118</t>
  </si>
  <si>
    <t>09162fad6bf2bea7ad9a56a64cd2b3d568bf377c8a7fe736daa15c9ee4707f08.apk</t>
  </si>
  <si>
    <t>2023-10-17 09:10:37</t>
  </si>
  <si>
    <t>2023-10-28 19:56:44</t>
  </si>
  <si>
    <t>2024-05-10 03:08:38</t>
  </si>
  <si>
    <t>091da8702c735fe1825b83f18423a610130f1a476d65358c6086e46cee1305eb</t>
  </si>
  <si>
    <t>95463da9cd55be83a35c0c228daa4279a3ce6e73</t>
  </si>
  <si>
    <t>6e863a845c76d0220df4d75889250742</t>
  </si>
  <si>
    <t>T15CC4011396777DA3C9E8E2F5C3A5607DB2743EB92212C54A7EB2F7F9097B3408164A40</t>
  </si>
  <si>
    <t>sms_091da8702c735fe1825b83f18423a610130f1a476d65358c6086e46cee1305eb</t>
  </si>
  <si>
    <t>2012-11-13 01:22:11</t>
  </si>
  <si>
    <t>2024-05-18 18:09:54</t>
  </si>
  <si>
    <t>0922e60b591db8fed02afdbd737816752acfcc686e905aaa42acad25b64e5663</t>
  </si>
  <si>
    <t>7d82415122a76367b01840cad30ed931b2c4e044</t>
  </si>
  <si>
    <t>589249d61b964c3b91d1454ece9abd90</t>
  </si>
  <si>
    <t>T14A245B0FFAFD9620F5A1CA310B6344D7146A7B406728DACC428F3D68507D676B725B8B</t>
  </si>
  <si>
    <t>sms_0922e60b591db8fed02afdbd737816752acfcc686e905aaa42acad25b64e5663</t>
  </si>
  <si>
    <t>2013-08-13 23:27:02</t>
  </si>
  <si>
    <t>2024-05-18 18:19:20</t>
  </si>
  <si>
    <t>092a2eb6ac0f8d42442536adee5f1952939f09c30c6ece5aafd85405f83598fa</t>
  </si>
  <si>
    <t>8fafbaac4c1829d3936422c73787b57a6da91be5</t>
  </si>
  <si>
    <t>d2bb6b80e84c790b5f7f9a3dcde9d44b</t>
  </si>
  <si>
    <t>T18FE44986AA515F13C4AD573B29EA639077356A442B13CB074526B7ACEC533D0AF88FCC</t>
  </si>
  <si>
    <t>riskware_d2bb6b80e84c790b5f7f9a3dcde9d44b</t>
  </si>
  <si>
    <t>2016-08-13 13:23:14</t>
  </si>
  <si>
    <t>2024-05-05 01:28:23</t>
  </si>
  <si>
    <t>092c7d837bf978c06d8ddad0b197d737563207c3854e0790ec8a301b9a28ef1c</t>
  </si>
  <si>
    <t>725205e3028590723b1815ca728ce03f245668c7</t>
  </si>
  <si>
    <t>a7bab0ee471fb54d78d4f02048590a4b</t>
  </si>
  <si>
    <t>T1AAC43AF18A0E5750D42F7AB940248110AD39756116F19BD22B6EE4BE4C1ADDCFFABB30</t>
  </si>
  <si>
    <t>sms_092c7d837bf978c06d8ddad0b197d737563207c3854e0790ec8a301b9a28ef1c</t>
  </si>
  <si>
    <t>2012-10-15 04:27:23</t>
  </si>
  <si>
    <t>0933631f6b0b18e750f2ce1fcb47260344deda7ddad9c63f95acee2ef0cf235f</t>
  </si>
  <si>
    <t>733c96e74820906324de4774b71ad45949ff758c</t>
  </si>
  <si>
    <t>3afb10828441be3a4089643fc0561f29</t>
  </si>
  <si>
    <t>T1D3863349EB04E854D56263324EAD5B0EF9319D984652EA37368CBDF29FF2F8438093C4</t>
  </si>
  <si>
    <t>riskware_3afb10828441be3a4089643fc0561f29</t>
  </si>
  <si>
    <t>2017-10-20 09:05:17</t>
  </si>
  <si>
    <t>2024-05-04 22:52:55</t>
  </si>
  <si>
    <t>093693e2e711995f40c1b9e68f1a208a88dc1d58ff2270298d9deea2d070e9a9</t>
  </si>
  <si>
    <t>e0880684e8751fa0e40d158073d33e341dffe97f</t>
  </si>
  <si>
    <t>770e1581ed923447eab7647244a4d575</t>
  </si>
  <si>
    <t>T13323CF87EBF64C02E4AB9A367D63C7577B8764443054CD224200516EAF6EF50FFD4A26</t>
  </si>
  <si>
    <t>093693e2e711995f40c1b9e68f1a208a88dc1d58ff2270298d9deea2d070e9a9.770e1581ed923447eab7647244a4d575</t>
  </si>
  <si>
    <t>2012-05-18 23:02:58</t>
  </si>
  <si>
    <t>2024-05-27 09:38:30</t>
  </si>
  <si>
    <t>2024-08-11 16:25:04</t>
  </si>
  <si>
    <t>094a815818e843262df35fbe3fad4049bb9ea9bd2aa9d1f5fcd2982c86429317</t>
  </si>
  <si>
    <t>75dfe67fd4450a5f523a641c3c03eeb6165b38ea</t>
  </si>
  <si>
    <t>6a0aea3c7121cbd60057ff6f60058dca</t>
  </si>
  <si>
    <t>T10A963396F788F983D573823A8AED824775304D506503FAA6344CB875AFF3BC55E0EA48</t>
  </si>
  <si>
    <t>riskware_6a0aea3c7121cbd60057ff6f60058dca</t>
  </si>
  <si>
    <t>2017-10-20 09:34:52</t>
  </si>
  <si>
    <t>2024-05-05 01:57:27</t>
  </si>
  <si>
    <t>0952efa0e009a795f0102fd864e85bbbbfa8b1f75f3670fd90b553b701ee7435</t>
  </si>
  <si>
    <t>570e079e8e8313969aa04aa9bbb46e079a77625c</t>
  </si>
  <si>
    <t>7ab031db6c75a47f1f91caf353d08420</t>
  </si>
  <si>
    <t>T1DE9633E2F794B990D972833D8A9EC142BA304D505162F5AA34CCBC71BFF3B469D0A749</t>
  </si>
  <si>
    <t>riskware_7ab031db6c75a47f1f91caf353d08420</t>
  </si>
  <si>
    <t>2017-10-20 09:37:19</t>
  </si>
  <si>
    <t>2024-05-05 08:01:44</t>
  </si>
  <si>
    <t>095308dfa6c2f4ee6eebbc5afcf0ce1a7894b62a4666aed89a367bfc5d78f02e</t>
  </si>
  <si>
    <t>8a22e54b86024ce09222c60322f4e9b3d382f49e</t>
  </si>
  <si>
    <t>4d3df446bd2e9e6d8a4652980e4a0572</t>
  </si>
  <si>
    <t>T187A4F1138A777E97C9E8E2F4C3E550B9F2743EB92212C54B7EB2E7F5056B3804168684</t>
  </si>
  <si>
    <t>sms_095308dfa6c2f4ee6eebbc5afcf0ce1a7894b62a4666aed89a367bfc5d78f02e</t>
  </si>
  <si>
    <t>2012-06-19 01:13:07</t>
  </si>
  <si>
    <t>2024-05-19 13:25:50</t>
  </si>
  <si>
    <t>0957c39b9cd81a8540ccd92abe89442d3b6161eb07a4b22edd7ee949992cc399</t>
  </si>
  <si>
    <t>ba900a826d564e59009c867eddf9ebd4cf41935d</t>
  </si>
  <si>
    <t>977057b7eae579444616637b82205c57</t>
  </si>
  <si>
    <t>T1724523600EA13B61E9D9447517416A8E281D7D0FA6E3460B7C9CFE473F32ACB78DE885</t>
  </si>
  <si>
    <t>1a8c494995d8ba771817068968d990ec60ce6d45f9d128b264440e69ab3f284a</t>
  </si>
  <si>
    <t>riskware_977057b7eae579444616637b82205c57</t>
  </si>
  <si>
    <t>trojan.smsreg/smssend</t>
  </si>
  <si>
    <t>2014-11-12 18:40:10</t>
  </si>
  <si>
    <t>2024-05-05 05:52:46</t>
  </si>
  <si>
    <t>095b6116a40a374b2362193f9b5cf91004b4ab74d2b815fb7440eb7895749604</t>
  </si>
  <si>
    <t>9ab1da9d1066469a00a8552159025306e95eb857</t>
  </si>
  <si>
    <t>0306fbe880a11761c775589ed9ff7381</t>
  </si>
  <si>
    <t>T14F54238DB02444FCC3BB543642ABC5DEA110490EAD46D06CB3E5F07CBE939BE172991E</t>
  </si>
  <si>
    <t>630ee36a1c4f280859ae1c0bac75c0ed31dbc244fccb8fc1c51782d4fc705daf</t>
  </si>
  <si>
    <t>095b6116a40a374b2362193f9b5cf91004b4ab74d2b815fb7440eb7895749604.apk</t>
  </si>
  <si>
    <t>2017-05-16 06:33:04</t>
  </si>
  <si>
    <t>2024-05-02 00:58:47</t>
  </si>
  <si>
    <t>09609b1d65471246f9fa035bec614d542e164fda9536260467e44e7d04f058db</t>
  </si>
  <si>
    <t>5dac8ba9e1bf6649a46d6e16aff6290aacafb4cb</t>
  </si>
  <si>
    <t>75b841e211e063a0f0b9279fb966a579</t>
  </si>
  <si>
    <t>T1D9049D03F6795310E1F5E7308AE28291B038BE64AB25C20F5AAB7F6C16777705A543CB</t>
  </si>
  <si>
    <t>sms_09609b1d65471246f9fa035bec614d542e164fda9536260467e44e7d04f058db</t>
  </si>
  <si>
    <t>2011-11-23 12:43:15</t>
  </si>
  <si>
    <t>2024-05-27 09:47:35</t>
  </si>
  <si>
    <t>2024-08-11 17:15:21</t>
  </si>
  <si>
    <t>0965b350a12fc8e55865501b73d6dab4cfd35c0fd283a4dc463f77867271eed4</t>
  </si>
  <si>
    <t>d49b3ed4fae0b6666dae5df43752e1f243574aca</t>
  </si>
  <si>
    <t>c63b11affb39d475982a418fc78e3a74</t>
  </si>
  <si>
    <t>T13D83F1A93AC91F33F6F3527D27BA4114A3A9FF4042729F0E13B17AD629B6D501744A48</t>
  </si>
  <si>
    <t>4d5861e35139d5f3174d1d6d3e4ca1beacb5b25544b7038381dbf4d59b8928bf</t>
  </si>
  <si>
    <t>0965b350a12fc8e55865501b73d6dab4cfd35c0fd283a4dc463f77867271eed4.apk</t>
  </si>
  <si>
    <t>2012-10-20 14:36:54</t>
  </si>
  <si>
    <t>2024-09-21 04:02:09</t>
  </si>
  <si>
    <t>2024-09-22 03:11:24</t>
  </si>
  <si>
    <t>09684cb6efec7e8757b3f90184019b911962a1549476239beecb784c0090ea28</t>
  </si>
  <si>
    <t>45105a812d40bff64826251f7b5af69167da3557</t>
  </si>
  <si>
    <t>0a4efabcf9f44ebc32bae14494dfdcef</t>
  </si>
  <si>
    <t>T1BD863345EB44B840D5A252334EFE5B0EB621AE948562E57736CCBCF29BB2B847C0D3C5</t>
  </si>
  <si>
    <t>riskware_0a4efabcf9f44ebc32bae14494dfdcef</t>
  </si>
  <si>
    <t>trojan.andr/shedun</t>
  </si>
  <si>
    <t>2018-03-14 16:18:52</t>
  </si>
  <si>
    <t>2024-05-04 18:06:21</t>
  </si>
  <si>
    <t>0968f706d92da8fa371cf88aeb4ba60e44733035e3311c60f9d36addb1c9d5b3</t>
  </si>
  <si>
    <t>3b01954ea4e1a6488ce0f9a044b89fa513d2d3dd</t>
  </si>
  <si>
    <t>aaec5d207147fb4b4700c2e0b82b7272</t>
  </si>
  <si>
    <t>T16B35DF82F7EA1D2FCCB784360F6A863612568E57C687D74788A4363D687B6C40F49BC4</t>
  </si>
  <si>
    <t>5ca936a386aeefac73048dce42286cdc0a1a88c476786f36c4115756e40af7e4</t>
  </si>
  <si>
    <t>0968f706d92da8fa371cf88aeb4ba60e44733035e3311c60f9d36addb1c9d5b3.apk</t>
  </si>
  <si>
    <t>bankbot</t>
  </si>
  <si>
    <t>trojan.bankbot/ermac</t>
  </si>
  <si>
    <t>2024-05-02 03:04:20</t>
  </si>
  <si>
    <t>2024-09-12 16:26:48</t>
  </si>
  <si>
    <t>2024-10-07 03:08:27</t>
  </si>
  <si>
    <t>0969391d850a42b7c2ec7f858605c2f1c1170a1629909021566250dfcccbbb63</t>
  </si>
  <si>
    <t>d080bde39ae2cb57ff55044b7241a4a89d7bf545</t>
  </si>
  <si>
    <t>113f632c0e9324b5903f80c1735d7dbf</t>
  </si>
  <si>
    <t>T10243F1742BC45C15F01BA2F760E2281BF3D9E491DC78DB494A56280C08BFED8BA16F6D</t>
  </si>
  <si>
    <t>9a150c1070780df193d18065881965ebc0ab0801c892102f68b2242ac4d9c276</t>
  </si>
  <si>
    <t>0969391d850a42b7c2ec7f858605c2f1c1170a1629909021566250dfcccbbb63.apk</t>
  </si>
  <si>
    <t>trojan.smforw/smsspy</t>
  </si>
  <si>
    <t>2014-05-13 15:22:48</t>
  </si>
  <si>
    <t>2024-05-02 01:01:35</t>
  </si>
  <si>
    <t>096c132af89812caa4d3d747ceb0f44f1d734ad3ccd01f9cf66a5639033c1fb5</t>
  </si>
  <si>
    <t>2233bd9ee3a5dfb563087b2c0f89b8887e21ab3a</t>
  </si>
  <si>
    <t>f38eb9f8f56eecc15c5fbda87d508647</t>
  </si>
  <si>
    <t>T1249423DD994237F9F312EB3E8DC31C839FE4688520454A5E9BD8B09E901B379D4ADD18</t>
  </si>
  <si>
    <t>c8733b120b471a2f318baad8e3820cd08ec94e9d227e2ca6fce23c37e75ea615</t>
  </si>
  <si>
    <t>riskware_f38eb9f8f56eecc15c5fbda87d508647</t>
  </si>
  <si>
    <t>trojan.smforw/styricka</t>
  </si>
  <si>
    <t>2018-03-14 14:50:04</t>
  </si>
  <si>
    <t>2024-05-05 01:22:28</t>
  </si>
  <si>
    <t>097075e67e8b3af0290175e3a34ebd587d4351294682e3b01274e6a9767d8caf</t>
  </si>
  <si>
    <t>1f20e736749f414168fa3cee369b7bd7498687c7</t>
  </si>
  <si>
    <t>88c0f0be929b4f35cff410c0af344077</t>
  </si>
  <si>
    <t>T189049D03F2691710F5F5E7308AE38290B038BE646B25C20F6AAB7F6C56767705A543CE</t>
  </si>
  <si>
    <t>sms_097075e67e8b3af0290175e3a34ebd587d4351294682e3b01274e6a9767d8caf</t>
  </si>
  <si>
    <t>2011-11-15 00:19:55</t>
  </si>
  <si>
    <t>2024-05-27 09:51:43</t>
  </si>
  <si>
    <t>2024-08-11 17:32:36</t>
  </si>
  <si>
    <t>0974179ddbdf67368105eee0d5bad068e184d6b0a63f9e92c46f6c581981cb5e</t>
  </si>
  <si>
    <t>a624b9a29976130b8e245fb1433e3181a60f945a</t>
  </si>
  <si>
    <t>55cef387ee9803ce756828b209d09c18</t>
  </si>
  <si>
    <t>T14723CF12E6F9C505F0229633FEE5D1F174EA710255539A8892D33E8848DB6837783FAB</t>
  </si>
  <si>
    <t>0974179ddbdf67368105eee0d5bad068e184d6b0a63f9e92c46f6c581981cb5e.55cef387ee9803ce756828b209d09c18</t>
  </si>
  <si>
    <t>2012-09-17 00:52:33</t>
  </si>
  <si>
    <t>2024-05-27 09:54:48</t>
  </si>
  <si>
    <t>2024-08-11 16:30:11</t>
  </si>
  <si>
    <t>09746eb90ef2ade22e9ff2b0ced46f520d870cbc8e720d828511dc02a56ac5d7</t>
  </si>
  <si>
    <t>c80ad2192ebf322e401c02e57b6041527bc9e9ff</t>
  </si>
  <si>
    <t>accf62089d460f4ef78534a25b4121cb</t>
  </si>
  <si>
    <t>T13BA4F1138A777E97C9E8E2F4C3E560BDB2643EB92112C5467EB2F7F9057B3808164684</t>
  </si>
  <si>
    <t>sms_09746eb90ef2ade22e9ff2b0ced46f520d870cbc8e720d828511dc02a56ac5d7</t>
  </si>
  <si>
    <t>2012-06-19 01:43:54</t>
  </si>
  <si>
    <t>2024-05-19 13:30:02</t>
  </si>
  <si>
    <t>097b8bb0a3a078847fff8bca1ccf08a0f11bad6978361ba1f3b6b2da63ff3018</t>
  </si>
  <si>
    <t>8a5bb8bc0ca035bb535d0b81bd983d78b630f42f</t>
  </si>
  <si>
    <t>035ddb32b2e19ed3f246fbec6374d3e0</t>
  </si>
  <si>
    <t>T1A9E722E3FF501C2AC4F317314A768016A62E0D9D3B4392DB6490B27869336F94F96AF5</t>
  </si>
  <si>
    <t>e16cd431ecf5b2c4b9ca8dae3fb746acd2e3ae68761c64af6707f13cd5009873</t>
  </si>
  <si>
    <t>097b8bb0a3a078847fff8bca1ccf08a0f11bad6978361ba1f3b6b2da63ff3018.apk</t>
  </si>
  <si>
    <t>gshwk</t>
  </si>
  <si>
    <t>trojan.gshwk/triada</t>
  </si>
  <si>
    <t>2024-02-02 10:15:15</t>
  </si>
  <si>
    <t>2024-02-25 18:14:16</t>
  </si>
  <si>
    <t>2024-08-08 20:29:27</t>
  </si>
  <si>
    <t>097eb54fbd92f1b27b9b018875e8ef0b9fcd063c5270fdee9955153d807fd1ff</t>
  </si>
  <si>
    <t>c231d79471f1df6f812aff9cd0d0c167bd20bfb3</t>
  </si>
  <si>
    <t>0c43613b72c93eb0231feb312a4a5178</t>
  </si>
  <si>
    <t>T10DA3D08AB74607C4C0EA107297DADAB5E0F4B0074D3F54269A03D2DA6E9BCC67943DF6</t>
  </si>
  <si>
    <t>sms_097eb54fbd92f1b27b9b018875e8ef0b9fcd063c5270fdee9955153d807fd1ff</t>
  </si>
  <si>
    <t>2012-05-18 23:02:04</t>
  </si>
  <si>
    <t>2024-09-21 04:05:16</t>
  </si>
  <si>
    <t>09880e34ebfa7d5ad2d3491eee431475fb228c2fd5d690d0d250489a48e73a86</t>
  </si>
  <si>
    <t>1fa81f7d57901e9dfab49e2a829e0a1ac74bc304</t>
  </si>
  <si>
    <t>b1f53e61fdc1a303cb91edcbfb888e78</t>
  </si>
  <si>
    <t>T1A0F3021AF6546843FCF32A7AB02FA142B64BE250560CE33D1712BD1C6696D401FF9EB9</t>
  </si>
  <si>
    <t>sms_09880e34ebfa7d5ad2d3491eee431475fb228c2fd5d690d0d250489a48e73a86</t>
  </si>
  <si>
    <t>2013-09-26 23:55:13</t>
  </si>
  <si>
    <t>2024-05-19 13:33:29</t>
  </si>
  <si>
    <t>098d8fcbddf95558c5340e4adb8064a8517335781801328213853c789836b425</t>
  </si>
  <si>
    <t>8510c4f515e3338fd0aadd77b238def3dba633ca</t>
  </si>
  <si>
    <t>1f774051574afd86680c68414706aa1e</t>
  </si>
  <si>
    <t>T1FD552393F944E457D977933CCF6B0165481028F892A1D8A3360E68F1DFE27A24E17BE6</t>
  </si>
  <si>
    <t>f394ea3e5b08676d85164c87bc18585a031a2de53461b48bc6e39a67b2b84611</t>
  </si>
  <si>
    <t>098d8fcbddf95558c5340e4adb8064a8517335781801328213853c789836b425.apk</t>
  </si>
  <si>
    <t>trojan.smforw/wroba</t>
  </si>
  <si>
    <t>2014-10-31 19:19:39</t>
  </si>
  <si>
    <t>2024-05-02 01:00:18</t>
  </si>
  <si>
    <t>098db998f5a938b2aa022637a24d543349f730da172f3efb4e8cb77b770f7073</t>
  </si>
  <si>
    <t>867e76478d22f46e126ef447f5dbc957341c27fe</t>
  </si>
  <si>
    <t>f67dd893ba23ac3a8093e37e389d66ed</t>
  </si>
  <si>
    <t>T191A4F1135AB63E97C9F8E2F4C3E55079F2743EB92212C54A3EB2EBF5057B3805164684</t>
  </si>
  <si>
    <t>sms_098db998f5a938b2aa022637a24d543349f730da172f3efb4e8cb77b770f7073</t>
  </si>
  <si>
    <t>2012-06-18 23:06:13</t>
  </si>
  <si>
    <t>2024-05-18 18:16:29</t>
  </si>
  <si>
    <t>2024-09-29 03:05:31</t>
  </si>
  <si>
    <t>0990c3df9fa6cba73fc83809c5163ca15e6f6a54b7c01c1aaa08fc7c292330e9</t>
  </si>
  <si>
    <t>a544208620ad84c902b55ca1728fdf7e95ee00ec</t>
  </si>
  <si>
    <t>627124e2b406bbbebc69aeb560e29608</t>
  </si>
  <si>
    <t>T14C1402FB3328BA71DA6D157E439C063124CBBD682372CF9A3865BDB5BE72125C485B40</t>
  </si>
  <si>
    <t>sms_0990c3df9fa6cba73fc83809c5163ca15e6f6a54b7c01c1aaa08fc7c292330e9</t>
  </si>
  <si>
    <t>2012-08-01 06:50:03</t>
  </si>
  <si>
    <t>2024-09-21 04:06:50</t>
  </si>
  <si>
    <t>2024-09-22 03:11:23</t>
  </si>
  <si>
    <t>09912a81c93a5d752ce371520c9bf3add8f0ee87d08b8e5b532189fad98923a1</t>
  </si>
  <si>
    <t>240640c2d0f61468d5d35eba31a2cf6b251a8101</t>
  </si>
  <si>
    <t>0126658fe49a3b957a9d33d3f75ad6ea</t>
  </si>
  <si>
    <t>T1FBC42363DD912424C873E1FB00A0A7AEDBFD07329F65421A7B1CF52174BA2719857A37</t>
  </si>
  <si>
    <t>09912a81c93a5d752ce371520c9bf3add8f0ee87d08b8e5b532189fad98923a1.apk</t>
  </si>
  <si>
    <t>2014-05-15 12:48:14</t>
  </si>
  <si>
    <t>2024-05-02 01:02:22</t>
  </si>
  <si>
    <t>2024-05-03 03:08:46</t>
  </si>
  <si>
    <t>0993b36f203483306288ec29846ef902b2410c50983c81194e777a97ed6333e8</t>
  </si>
  <si>
    <t>16f78d8b7ddafc69279a72118d8e5c4386ae359d</t>
  </si>
  <si>
    <t>6468c8aef38535f6b8b24fb86673430c</t>
  </si>
  <si>
    <t>T153D5339A9F97BC60F1E7923572D38096EE035F589370ADC9B01CB6042B777C08B5A798</t>
  </si>
  <si>
    <t>0993b36f203483306288ec29846ef902b2410c50983c81194e777a97ed6333e8.6468c8aef38535f6b8b24fb86673430c</t>
  </si>
  <si>
    <t>2013-11-12 15:55:52</t>
  </si>
  <si>
    <t>2024-05-01 18:02:16</t>
  </si>
  <si>
    <t>099a9bedba55e6c81b142132f57190865323091d401c213187e97db1f38aa660</t>
  </si>
  <si>
    <t>072f44373e06155deb32722e7edb107ab1760b93</t>
  </si>
  <si>
    <t>6edfb6f4b344e6339b40cd727016cc91</t>
  </si>
  <si>
    <t>T10E4533E6B6FE9871E9815DB0C686C2D2E32486D8123043D6184BF71F299C9359CF37B6</t>
  </si>
  <si>
    <t>2b98210a333e855e7178b6c9abd314d2750c30033df43cfaa9e6bdda8c8a9ebb</t>
  </si>
  <si>
    <t>099a9bedba55e6c81b142132f57190865323091d401c213187e97db1f38aa660.6edfb6f4b344e6339b40cd727016cc91</t>
  </si>
  <si>
    <t>2014-02-26 11:15:50</t>
  </si>
  <si>
    <t>2024-05-01 17:34:31</t>
  </si>
  <si>
    <t>09a02b4e17cd871c2a5ddbed1f71b83edd46f870197e2ef503cff628a5edef33</t>
  </si>
  <si>
    <t>8803bad46114e854027692b7b8aee06a1221019d</t>
  </si>
  <si>
    <t>c9e3af6a4429197c05c18408f9f287ee</t>
  </si>
  <si>
    <t>T1C0829D66CF9AD920D987E73A460E13D17A348C5C2022D6731A8760B14EFEE709F82F17</t>
  </si>
  <si>
    <t>e4640d4b6f229e872c5467325867d1827a920547a2efb0321e519896ca1322ad</t>
  </si>
  <si>
    <t>c9e3af6a4429197c05c18408f9f287ee.apk</t>
  </si>
  <si>
    <t>trojan.zitmo/smssniffer</t>
  </si>
  <si>
    <t>2011-07-14 05:23:07</t>
  </si>
  <si>
    <t>2024-04-23 19:35:46</t>
  </si>
  <si>
    <t>2024-06-25 14:27:36</t>
  </si>
  <si>
    <t>09aa71993f641a9e4cc8589b738023753a9e0ecf279f05ead212df56a303d83f</t>
  </si>
  <si>
    <t>abae9a94ab538848ecdf961fd51168e932664c1f</t>
  </si>
  <si>
    <t>09f7bf0cd069e6eef5b603700bac4c8b</t>
  </si>
  <si>
    <t>T1CDC3E18142531243F67BBE7EE1231489261A7A8FFD60FFC95549D2D40C7AA28D31F6B8</t>
  </si>
  <si>
    <t>sms_09aa71993f641a9e4cc8589b738023753a9e0ecf279f05ead212df56a303d83f</t>
  </si>
  <si>
    <t>2012-02-15 05:51:43</t>
  </si>
  <si>
    <t>2024-09-20 00:37:53</t>
  </si>
  <si>
    <t>09af9728452efed219f3848972b43c0bf0eb12821e46007f88fb37dc98a75ea1</t>
  </si>
  <si>
    <t>7ab3f706e2695f227075aa4cad090034e5cbff9b</t>
  </si>
  <si>
    <t>31ab15036cfb48edb1c31b5971be809b</t>
  </si>
  <si>
    <t>T1B816125BD309A853E2A78333C7718299B9764D60A303E6470946B5B82DFFBC4E30DE95</t>
  </si>
  <si>
    <t>b90afcf95d2df327a21bd5fc0cfbab5074727e8526e548ca873a07a699888b2e</t>
  </si>
  <si>
    <t>09af9728452efed219f3848972b43c0bf0eb12821e46007f88fb37dc98a75ea1.31ab15036cfb48edb1c31b5971be809b</t>
  </si>
  <si>
    <t>2014-03-11 00:29:07</t>
  </si>
  <si>
    <t>2024-05-01 17:26:40</t>
  </si>
  <si>
    <t>09b0c19ac66eeda20ba4a9e2a077ff634f73d0f7b40933ba2ead9c0df717e0a1</t>
  </si>
  <si>
    <t>2f69ac79b563cdc224e991ce9ef0065a833996b3</t>
  </si>
  <si>
    <t>11d389146b923895f6867ef403d1af4b</t>
  </si>
  <si>
    <t>T17013F181A35DF5E7D08AB6B9E0E361B321DB3DC45288E1A16103A5141FB3BAB27C7F15</t>
  </si>
  <si>
    <t>2bf3836d1842e9c76225bee6e350b9d044aafee8926d0b9eb530934bd3f3ec3d</t>
  </si>
  <si>
    <t>09b0c19ac66eeda20ba4a9e2a077ff634f73d0f7b40933ba2ead9c0df717e0a1.apk</t>
  </si>
  <si>
    <t>trojan.mobidash/fakeapp</t>
  </si>
  <si>
    <t>2017-05-04 14:23:10</t>
  </si>
  <si>
    <t>2024-05-02 00:58:59</t>
  </si>
  <si>
    <t>09b1b8d41304519cbd9949f3dd608a77f05a89e79a401c8663f8c42e98dc06fb</t>
  </si>
  <si>
    <t>93f00204c5d3e569b2053f4ad6f56310913b8dd3</t>
  </si>
  <si>
    <t>01d531912700c62d947a6b05ab6df42b</t>
  </si>
  <si>
    <t>T1E3A4F11786773EA7C9E8E2F4C3E5607DE2743EB92212C54A7EB2E7F5057B3808164684</t>
  </si>
  <si>
    <t>sms_09b1b8d41304519cbd9949f3dd608a77f05a89e79a401c8663f8c42e98dc06fb</t>
  </si>
  <si>
    <t>2012-06-18 22:58:50</t>
  </si>
  <si>
    <t>2024-05-18 18:01:35</t>
  </si>
  <si>
    <t>09b5665f7061709f361c053c70a185f0994264b3c8574c27ad21ddb226beb719</t>
  </si>
  <si>
    <t>08f3813cca6d4cfc274694a79ab2da2cc12992f5</t>
  </si>
  <si>
    <t>881a9131dc40dfc04981413f028c15bb</t>
  </si>
  <si>
    <t>T1F286335AEB00ED80F16292370EFD474DB6219D9445A2EA77768C7DB2DFB2A857C0D2C0</t>
  </si>
  <si>
    <t>riskware_881a9131dc40dfc04981413f028c15bb</t>
  </si>
  <si>
    <t>2018-03-14 19:03:52</t>
  </si>
  <si>
    <t>2024-05-05 06:45:09</t>
  </si>
  <si>
    <t>09be2dd3b1027aa9ed38b52fdbdca25095b9a6952879a9b4c9d88bc578e53b33</t>
  </si>
  <si>
    <t>771dbf0a018cd740a9d630b4865f176949facb07</t>
  </si>
  <si>
    <t>31c7b4ef715f71e8be07ebbecf9c893d</t>
  </si>
  <si>
    <t>T1D3A5D01299B32D97C5E8E2F0C3E690BDE3743EB66512C1473EB7A7E9017F3801664698</t>
  </si>
  <si>
    <t>sms_09be2dd3b1027aa9ed38b52fdbdca25095b9a6952879a9b4c9d88bc578e53b33</t>
  </si>
  <si>
    <t>2012-07-17 08:03:07</t>
  </si>
  <si>
    <t>2024-09-20 00:44:24</t>
  </si>
  <si>
    <t>2024-09-20 03:04:32</t>
  </si>
  <si>
    <t>09c3377cbf13bdddc4dcc1b0cc87188eb6725b1556a4a1cb638041aa337c6659</t>
  </si>
  <si>
    <t>54e4347996713c366c9b14a4b53f821b1af3ad3f</t>
  </si>
  <si>
    <t>b6de5ef074881891a904a69ff04f1a49</t>
  </si>
  <si>
    <t>T126E30159F7646883D9E33A3AB11EA545FB15A204821CF33E1761BC5839DAC801FBADF4</t>
  </si>
  <si>
    <t>sms_09c3377cbf13bdddc4dcc1b0cc87188eb6725b1556a4a1cb638041aa337c6659</t>
  </si>
  <si>
    <t>2013-12-16 19:52:28</t>
  </si>
  <si>
    <t>2024-05-18 18:06:47</t>
  </si>
  <si>
    <t>09c70721776a3d0b345d2fbc647b363648c91b2f8f3dd0c25cf928aba4ade179</t>
  </si>
  <si>
    <t>a6ff0996712f2687ddb01d6226f5e40219fd3bc6</t>
  </si>
  <si>
    <t>1df06dc4d8d951cea53ba59367fc164d</t>
  </si>
  <si>
    <t>T14BC4DF81AD74BB06E9921436A3906ABF101CAD1F52E0A31D381DE98F3B77DDA61CED41</t>
  </si>
  <si>
    <t>dc06473ec7ccbba8a6cad24a9b71c809f82867dd433b8d024b9bfd851d21bd50</t>
  </si>
  <si>
    <t>09c70721776a3d0b345d2fbc647b363648c91b2f8f3dd0c25cf928aba4ade179.1df06dc4d8d951cea53ba59367fc164d</t>
  </si>
  <si>
    <t>2013-12-26 23:27:14</t>
  </si>
  <si>
    <t>2024-05-01 17:27:45</t>
  </si>
  <si>
    <t>2024-05-02 03:16:06</t>
  </si>
  <si>
    <t>09cd2516f11880c5cb1eb4a7d37ae87e43e46bd96da734c07aa7e9324d069b38</t>
  </si>
  <si>
    <t>8dfec7e5ecf401a558bd008f1050bd33ec197eba</t>
  </si>
  <si>
    <t>3f75696e1e16203dc05a4488e31ec1ac</t>
  </si>
  <si>
    <t>T1B69633E2E794B980D871433ACAEBC546B5304D905162F5AA348DBC71AFF3E86DC0E758</t>
  </si>
  <si>
    <t>riskware_3f75696e1e16203dc05a4488e31ec1ac</t>
  </si>
  <si>
    <t>2017-10-20 09:35:37</t>
  </si>
  <si>
    <t>2024-05-05 02:19:40</t>
  </si>
  <si>
    <t>09d101282e49829cd3103a96ff14cd585083e3f1e0fcd77018426cee49b25386</t>
  </si>
  <si>
    <t>99407b306f3b9ce7da23b281741f218b464f3033</t>
  </si>
  <si>
    <t>8715e0880870ed6e159f43554243b7d4</t>
  </si>
  <si>
    <t>T13CE3125D912C987DEFD69630861B461B5030072FA4A2E74C60C4F1F69EF6B8E42DCBAC</t>
  </si>
  <si>
    <t>aeb207af7d81a6a46cab73e4cad6b937c6bf20c5d953366af2ecc4b80dd527f5</t>
  </si>
  <si>
    <t>sms_09d101282e49829cd3103a96ff14cd585083e3f1e0fcd77018426cee49b25386</t>
  </si>
  <si>
    <t>trojan.fakeinst/smsagent</t>
  </si>
  <si>
    <t>2013-05-20 06:19:40</t>
  </si>
  <si>
    <t>2024-05-18 18:07:30</t>
  </si>
  <si>
    <t>09d409006ccfd3dc26ce9a0d74fd9642b21a1446b3e20ade1ca7111b67fb4a88</t>
  </si>
  <si>
    <t>168caf411b68133ddeb1eb3eaa9a95582596d987</t>
  </si>
  <si>
    <t>37fc6c7040952dd53de3243645a12d42</t>
  </si>
  <si>
    <t>T1B0461293E309A8A3F4F7CB3346B65526D5170C685283E3E75D65B17C09FBAC84B86E80</t>
  </si>
  <si>
    <t>b930bc97a656aa5b2ad4a5af25e5a1000eb029a178d23bf190a45091f65e4743</t>
  </si>
  <si>
    <t>APK-Editor-Pro-3.0-apkmodget.com.apk</t>
  </si>
  <si>
    <t>debugcert</t>
  </si>
  <si>
    <t>2022-02-25 01:52:42</t>
  </si>
  <si>
    <t>2024-10-23 11:11:20</t>
  </si>
  <si>
    <t>2024-10-22 00:16:37</t>
  </si>
  <si>
    <t>09d67fb55f57ee1f2f6a4b8bbcff5d1d5fc9d12bcaa0284c3b31fcff1bf0defa</t>
  </si>
  <si>
    <t>365f942788f399d7d04586f8e840ef6851a06960</t>
  </si>
  <si>
    <t>5375c9a70c7baeadf17924df4fc80122</t>
  </si>
  <si>
    <t>T1A1660116B71EFC07E263CA3263768D4B772F85F51650E3526A06B0786FA3D808E1ED49</t>
  </si>
  <si>
    <t>09d67fb55f57ee1f2f6a4b8bbcff5d1d5fc9d12bcaa0284c3b31fcff1bf0defa.apk</t>
  </si>
  <si>
    <t>2023-12-07 01:15:01</t>
  </si>
  <si>
    <t>2024-10-16 13:03:36</t>
  </si>
  <si>
    <t>09d882cfe62505a1fc484f4a52a8da6338ca0b79e3294b7806b7dd7dc1ec5467</t>
  </si>
  <si>
    <t>8149e89190a897d63f652feae1049912608b6e98</t>
  </si>
  <si>
    <t>135b65d9513b8f70a0e4482a673d67f2</t>
  </si>
  <si>
    <t>T1634633DA972859CCCCBB56BBEB6FCB843B74E78150926ED354507C249C63B822C0DB52</t>
  </si>
  <si>
    <t>riskware_135b65d9513b8f70a0e4482a673d67f2</t>
  </si>
  <si>
    <t>2018-03-14 15:00:51</t>
  </si>
  <si>
    <t>2024-05-04 17:12:35</t>
  </si>
  <si>
    <t>2024-05-05 03:12:02</t>
  </si>
  <si>
    <t>09d90bf41830d470b6ce8c6c49d8c6ad3b0791735e6ba163dd094706543ee8df</t>
  </si>
  <si>
    <t>00f280248aee88d69da0a43cdda6822cc59a9822</t>
  </si>
  <si>
    <t>55d7ca2bbd6e052a4f713ef7c52aeefd</t>
  </si>
  <si>
    <t>T1B8841372F3506403D4FA367BF12A6142F107A784AA48D26A23267E243DD78545F7EEF2</t>
  </si>
  <si>
    <t>sms_09d90bf41830d470b6ce8c6c49d8c6ad3b0791735e6ba163dd094706543ee8df</t>
  </si>
  <si>
    <t>2014-03-01 07:30:49</t>
  </si>
  <si>
    <t>09dbc4050adabd859b670a98d90978b40502135c5dc59cc7195e6b5f3a0a2be9</t>
  </si>
  <si>
    <t>1aeb2be67830690d9a8ddf993c1c3158c9c4c167</t>
  </si>
  <si>
    <t>3574f3e8d715720a2bdc551870451925</t>
  </si>
  <si>
    <t>T1384412BAC2E91DECD3E902FC9BB4956FFF3C268546D0251D4C20D0383D6A7594906EAB</t>
  </si>
  <si>
    <t>riskware_3574f3e8d715720a2bdc551870451925</t>
  </si>
  <si>
    <t>2018-03-14 15:02:00</t>
  </si>
  <si>
    <t>2024-05-04 21:49:43</t>
  </si>
  <si>
    <t>09ebe83e94480db02e4ec548b92237966240d642a004527b126d27c464f569b9</t>
  </si>
  <si>
    <t>b9c2086a691f282af90a9a97e08e2798ecc671d8</t>
  </si>
  <si>
    <t>2b6c6e0cb59d2cbdbc8d1f9b59384507</t>
  </si>
  <si>
    <t>T18F162347DEA49480C95AB63E8BFD444288E30DD18550E14E3B5DFCCA8FB6E46CE8A747</t>
  </si>
  <si>
    <t>riskware_2b6c6e0cb59d2cbdbc8d1f9b59384507</t>
  </si>
  <si>
    <t>2017-10-20 09:29:05</t>
  </si>
  <si>
    <t>2024-05-04 16:37:59</t>
  </si>
  <si>
    <t>09edac5bb05d2462800779717e474a035b96f49ba4aba9bc5fe69e645262408d</t>
  </si>
  <si>
    <t>3217a34408dea9c7789c12234be81a0a78de97b7</t>
  </si>
  <si>
    <t>64fc2144db59de768d53a2b4da6a55dd</t>
  </si>
  <si>
    <t>T11963028E4B4B2A82D24B9AB4361634E74CADC462434203316F79F439EDB9F74676748E</t>
  </si>
  <si>
    <t>e1a3a548b0f5fb8d162efa792747763723564ce47da67666460b561fc5a1d6f6</t>
  </si>
  <si>
    <t>09edac5bb05d2462800779717e474a035b96f49ba4aba9bc5fe69e645262408d.apk</t>
  </si>
  <si>
    <t>trojan.wroba/saho</t>
  </si>
  <si>
    <t>2014-11-25 15:08:05</t>
  </si>
  <si>
    <t>2024-05-02 01:09:57</t>
  </si>
  <si>
    <t>09f1467aaec92670c5d86438079135eeece2dff9593a5511882137b17e665aa7</t>
  </si>
  <si>
    <t>5ae89987a4c0f814268990d3f57a5d815b33dbd3</t>
  </si>
  <si>
    <t>2cb6eeb8feec885907934b166d3d7c2a</t>
  </si>
  <si>
    <t>T10C24029DF3A89482D5A63E7AB10F5142B305E600C10DA37E2B76AD647EDAC401FE6DB4</t>
  </si>
  <si>
    <t>sms_09f1467aaec92670c5d86438079135eeece2dff9593a5511882137b17e665aa7</t>
  </si>
  <si>
    <t>2013-12-21 03:50:12</t>
  </si>
  <si>
    <t>2024-05-18 18:09:58</t>
  </si>
  <si>
    <t>2024-05-19 07:48:47</t>
  </si>
  <si>
    <t>09f2b02d23754bbda99f93c97cf832287e9527b98a70be1ca8186069a999d727</t>
  </si>
  <si>
    <t>1229835937080e16f2cd9e728b01c9812c194e07</t>
  </si>
  <si>
    <t>cf8385fb72e998da3f9faa4c284006a7</t>
  </si>
  <si>
    <t>T189A4CF86A755652DEDBE4D3548F64332236BBC000BBBA70B1800762C5C7B6E85F68FD9</t>
  </si>
  <si>
    <t>09f2b02d23754bbda99f93c97cf832287e9527b98a70be1ca8186069a999d727.apk</t>
  </si>
  <si>
    <t>2016-04-06 01:39:10</t>
  </si>
  <si>
    <t>2024-09-28 22:39:24</t>
  </si>
  <si>
    <t>2024-09-29 03:05:34</t>
  </si>
  <si>
    <t>09f336d85d3bbd13fc8781c86c34eda503e2a49320f600cfbe411406369400ed</t>
  </si>
  <si>
    <t>7fa4ae8c4e8474d5e7b3b795886f2f761648d9a3</t>
  </si>
  <si>
    <t>878afe6c8f3aaffac8073e1660c289f0</t>
  </si>
  <si>
    <t>T194372282F799F826C473C13393A2576772A88C449A16E7971605F32C6EF7DC48A89FC4</t>
  </si>
  <si>
    <t>d4c7ede79fc827d1a2f4e42c5c9538200e1629e0b88bb4f2a90dba433d9c13ff</t>
  </si>
  <si>
    <t>riskware_878afe6c8f3aaffac8073e1660c289f0</t>
  </si>
  <si>
    <t>fictus</t>
  </si>
  <si>
    <t>adware.fictus/mulad</t>
  </si>
  <si>
    <t>2015-06-25 00:48:16</t>
  </si>
  <si>
    <t>2024-05-05 06:42:27</t>
  </si>
  <si>
    <t>0a09e73796a95a3c7b5c1543dc9e6cbede68539da0e5357becdd691c2d29581b</t>
  </si>
  <si>
    <t>a1e13c286c1b0767dc528e49bcbad355f3ecef90</t>
  </si>
  <si>
    <t>61032af8bde5e830841a0a7654cd846e</t>
  </si>
  <si>
    <t>T1E6863319EB40E841E56163370EFD874EA6319E5846A3EA77724C7CB1EBB2B857C4C2C4</t>
  </si>
  <si>
    <t>riskware_61032af8bde5e830841a0a7654cd846e</t>
  </si>
  <si>
    <t>2018-03-14 19:12:46</t>
  </si>
  <si>
    <t>2024-05-05 00:17:24</t>
  </si>
  <si>
    <t>0a1a2db7165ef8ec35039bda669a2b0ad8415fe3fc804a5bc08d444ed18b4daa</t>
  </si>
  <si>
    <t>947796ec2b700f8094ffad5c7fce32af17dbfea7</t>
  </si>
  <si>
    <t>962414931576beec8dc3ff2c466e2633</t>
  </si>
  <si>
    <t>T12676334AF774F546F1F34530E92BC58AB9709610CA53AF1702A7F13CADA7BD02A50B68</t>
  </si>
  <si>
    <t>8de45af50dc2679d7c5150ed56f543796e9ac3a884fafa72c7dc0f2def48b2db</t>
  </si>
  <si>
    <t>riskware_962414931576beec8dc3ff2c466e2633</t>
  </si>
  <si>
    <t>2018-03-14 20:31:57</t>
  </si>
  <si>
    <t>2024-05-05 05:41:45</t>
  </si>
  <si>
    <t>0a29771ae7a72d272ae3cc322ba26bb6e5a4f3fff93bb1095ec380941315fc5a</t>
  </si>
  <si>
    <t>a9ab7d3d51f364a197e34e67e800ae1a21d132d8</t>
  </si>
  <si>
    <t>5b70f39e8a890b4fa10e1bfa2b1cab5c</t>
  </si>
  <si>
    <t>T1C803C02B8E3DC461EF07983C772A7853EC4454D05685FA383C09658E7DA67A0632ACEB</t>
  </si>
  <si>
    <t>9ca93c0c293622d69a7f1b1a287b7e810e32d8cbe1e33499e367ffcec8896f3b</t>
  </si>
  <si>
    <t>0a29771ae7a72d272ae3cc322ba26bb6e5a4f3fff93bb1095ec380941315fc5a.apk</t>
  </si>
  <si>
    <t>2012-03-29 11:47:36</t>
  </si>
  <si>
    <t>2024-08-23 21:37:41</t>
  </si>
  <si>
    <t>2024-08-11 16:37:02</t>
  </si>
  <si>
    <t>0a2e7573db79f20a5e73b8e9b3bd599a656c65c4d3f33f388e32d56b017eb4c6</t>
  </si>
  <si>
    <t>833ffa869641158b5f670d45d8aab93a8b891ad5</t>
  </si>
  <si>
    <t>f9c6ecc3ba58dc6adf2f390b5343a8fe</t>
  </si>
  <si>
    <t>T154A523A7E7AAEDF5C5F3A03507771383B9B0AD11E34AEAA34909307F18BA58413197C5</t>
  </si>
  <si>
    <t>d6918223a87b9b9342eb56ac9774aceae07e5ecb6d0e5fdd6bd717c69a05abee</t>
  </si>
  <si>
    <t>riskware_f9c6ecc3ba58dc6adf2f390b5343a8fe</t>
  </si>
  <si>
    <t>2018-03-14 14:22:44</t>
  </si>
  <si>
    <t>2024-05-05 04:31:34</t>
  </si>
  <si>
    <t>0a2f1bdec6df99d0de397ffdd63f1c89341b7bd53fa4dd5868e567109fdd507f</t>
  </si>
  <si>
    <t>851ffbe8d9ddfd7386756d37c2f522f83d4c7397</t>
  </si>
  <si>
    <t>1208a08445e8a9b77434dbe546aa1b68</t>
  </si>
  <si>
    <t>T10314CF4875A8C70AE4BE9B729EA9C5D1993B7E54CE05DB1F3010371C0B73AD14E72A3A</t>
  </si>
  <si>
    <t>0a2f1bdec6df99d0de397ffdd63f1c89341b7bd53fa4dd5868e567109fdd507f.apk</t>
  </si>
  <si>
    <t>2023-12-27 03:45:34</t>
  </si>
  <si>
    <t>2024-09-06 17:29:07</t>
  </si>
  <si>
    <t>2024-10-17 08:03:36</t>
  </si>
  <si>
    <t>0a2fcfaef156af4cbb3fb7fde503535dca2fddd07316bfb59df741118f6f269c</t>
  </si>
  <si>
    <t>1f6edb239e66299733e9edbde16cc9666e03bdbd</t>
  </si>
  <si>
    <t>287cf587b77155669ecba1052f32314b</t>
  </si>
  <si>
    <t>T16873AE84E6FCC611F0658A33BFE6C0F424AA7842990391C9E0963F4904EB587BB57F67</t>
  </si>
  <si>
    <t>sms_0a2fcfaef156af4cbb3fb7fde503535dca2fddd07316bfb59df741118f6f269c</t>
  </si>
  <si>
    <t>2013-06-04 03:49:14</t>
  </si>
  <si>
    <t>2024-05-18 18:14:31</t>
  </si>
  <si>
    <t>0a324cf20a32423501fb004d8fb2bc26b738002cb5c07c7ab28fc47e03574af7</t>
  </si>
  <si>
    <t>9640859721f5d3e244a503aa6532c07a59322079</t>
  </si>
  <si>
    <t>c222c856ff8626a5794255cb9b0b6519</t>
  </si>
  <si>
    <t>T1BB45238BFE05E116C5339738DFAD0025281059F496D1C8573A0EA8F0DBD57E29B1BBDA</t>
  </si>
  <si>
    <t>0a324cf20a32423501fb004d8fb2bc26b738002cb5c07c7ab28fc47e03574af7.apk</t>
  </si>
  <si>
    <t>trojan.fakebank/smforw</t>
  </si>
  <si>
    <t>2014-11-08 19:10:02</t>
  </si>
  <si>
    <t>2024-05-02 01:02:03</t>
  </si>
  <si>
    <t>0a327026a12410c44823cee56415d94b335dd88a91b57f41538052b8ae90df4c</t>
  </si>
  <si>
    <t>03d948655c20c9c23f1ced0d291a52ac813775c6</t>
  </si>
  <si>
    <t>8c33dc1eb5fcb420fc7b44388adade76</t>
  </si>
  <si>
    <t>T19AE3F19EF3546887E9E73A39B11E5582F606A140810CE33F1761BD987AD9C402FB5EF4</t>
  </si>
  <si>
    <t>0a327026a12410c44823cee56415d94b335dd88a91b57f41538052b8ae90df4c.apk</t>
  </si>
  <si>
    <t>2013-12-05 08:46:25</t>
  </si>
  <si>
    <t>2024-08-25 00:39:31</t>
  </si>
  <si>
    <t>2024-05-18 18:15:15</t>
  </si>
  <si>
    <t>0a37f086841ff927ec8bee9f3bdb1048ecfba54b09aea400e980bd3ef301519d</t>
  </si>
  <si>
    <t>d497d89dd878935a8b7535a67caade7c9405195b</t>
  </si>
  <si>
    <t>77f09f214993016fbc747b5bafa5f94f</t>
  </si>
  <si>
    <t>T15494F182B7ED461DF4B7AB71ACB582813879BCC26942EA4E0151708D0D77E90CF25FA7</t>
  </si>
  <si>
    <t>2b7fe965a761e1cd7b0cb2e61874c5818c6bef9a55621274ac5d769c15880df7</t>
  </si>
  <si>
    <t>0a37f086841ff927ec8bee9f3bdb1048ecfba54b09aea400e980bd3ef301519d.77f09f214993016fbc747b5bafa5f94f.apk</t>
  </si>
  <si>
    <t>2013-08-20 13:00:44</t>
  </si>
  <si>
    <t>2024-08-24 00:57:10</t>
  </si>
  <si>
    <t>2024-06-29 04:44:18</t>
  </si>
  <si>
    <t>0a38e825626e73f25b8d778f91774adec41cae78f9cd6d41bec35f7358f484a5</t>
  </si>
  <si>
    <t>fd9d69b57b21fc28705a1cfd03a8e655a52413ec</t>
  </si>
  <si>
    <t>d4d139fd662f4ffe4b553d306bb9a8db</t>
  </si>
  <si>
    <t>T1339633A2F788E581D5B383358AAEC10271305D50A553F65A344DBC75AFF3F825E0EB89</t>
  </si>
  <si>
    <t>riskware_d4d139fd662f4ffe4b553d306bb9a8db</t>
  </si>
  <si>
    <t>2017-10-12 03:55:36</t>
  </si>
  <si>
    <t>2024-05-05 02:25:48</t>
  </si>
  <si>
    <t>0a394ec6d7c750349a54d4893b83df31072900e804ce4845dcae763348c2e187</t>
  </si>
  <si>
    <t>18bfd3c91b466a337fc3851a90b3de41c79d3eba</t>
  </si>
  <si>
    <t>91c5226569950e77529633cdf60ff674</t>
  </si>
  <si>
    <t>T12633E0EA876B18C2D24BF630425B6417FC0A01A08655F71FB31BA25DEE93F509361FCA</t>
  </si>
  <si>
    <t>0a394ec6d7c750349a54d4893b83df31072900e804ce4845dcae763348c2e187.apk</t>
  </si>
  <si>
    <t>2012-03-24 07:46:13</t>
  </si>
  <si>
    <t>2024-07-18 10:12:51</t>
  </si>
  <si>
    <t>2024-08-11 16:32:48</t>
  </si>
  <si>
    <t>0a3aa1277f35f99771a84f993cd2bd4862c1a829bd652a8661eb31c55050a167</t>
  </si>
  <si>
    <t>daf05292cfddb7ee0923bfcc6d66ac9484dc50c0</t>
  </si>
  <si>
    <t>110001afe867f8e1e79790b2336ec96d</t>
  </si>
  <si>
    <t>T17FC4238AF340F202D2BB4B38C3861637BF40E4571155F56B9617EA4358F2E3E671AA9C</t>
  </si>
  <si>
    <t>0a3aa1277f35f99771a84f993cd2bd4862c1a829bd652a8661eb31c55050a167.apk</t>
  </si>
  <si>
    <t>2013-08-28 19:31:08</t>
  </si>
  <si>
    <t>2024-09-20 00:11:10</t>
  </si>
  <si>
    <t>2024-05-02 01:03:09</t>
  </si>
  <si>
    <t>0a41e8056ce4a75c7def8a1724704710ad49359db2de7183d394223b0f0dfde3</t>
  </si>
  <si>
    <t>738aae952ba4ffd54a0ed54a9d317eeec6d23f01</t>
  </si>
  <si>
    <t>bf52e072aeb88b51545c45dfa18bd45f</t>
  </si>
  <si>
    <t>T178361219BAFEF12AF253D03592B1D5974488C04E6E2CFB370725C19C89E9C49BB56EC8</t>
  </si>
  <si>
    <t>f2e937d4b34efa39bf2c1b3ae275851804b9b0dda32b754776b01f3cb08a0f12</t>
  </si>
  <si>
    <t>riskware_bf52e072aeb88b51545c45dfa18bd45f</t>
  </si>
  <si>
    <t>pua.smsreg/smssend</t>
  </si>
  <si>
    <t>2018-03-14 05:36:15</t>
  </si>
  <si>
    <t>2024-05-05 05:13:49</t>
  </si>
  <si>
    <t>0a4ca4987215f39ea18129d8d61071d7311b5db551dc48ebbfa58b5e98725d55</t>
  </si>
  <si>
    <t>a3dc092547483d5d57da58de2a3053a0088c15a6</t>
  </si>
  <si>
    <t>5882485b87e2867780c85ab89c879705</t>
  </si>
  <si>
    <t>T1DA05019FEBAA9621E523D7B027A306C310677B402729D1C8138F2D19783D675B336B87</t>
  </si>
  <si>
    <t>357c708527687cd7b5412d4b193843991defb969732f4ea975d3e129c1bbc221</t>
  </si>
  <si>
    <t>0a4ca4987215f39ea18129d8d61071d7311b5db551dc48ebbfa58b5e98725d55.5882485b87e2867780c85ab89c879705.apk</t>
  </si>
  <si>
    <t>2013-07-28 08:24:51</t>
  </si>
  <si>
    <t>2024-08-23 19:39:16</t>
  </si>
  <si>
    <t>2024-05-18 18:18:03</t>
  </si>
  <si>
    <t>0a4de9ec5f44714e716a3d85a540d2a6a28bd6346777dd82997fe2d9b9ea66ad</t>
  </si>
  <si>
    <t>7e1f5247692ace3dc5fe88049e3a95ac47155ff1</t>
  </si>
  <si>
    <t>6659cd06bbe7ca662e27db745e374400</t>
  </si>
  <si>
    <t>T1B5242206B3D63532DC44B0BFE6031603AE2564B5B28DEA5BA60B48C410C5DA29FF3A7D</t>
  </si>
  <si>
    <t>0a4de9ec5f44714e716a3d85a540d2a6a28bd6346777dd82997fe2d9b9ea66ad.apk</t>
  </si>
  <si>
    <t>2014-09-14 11:12:19</t>
  </si>
  <si>
    <t>2024-05-02 01:03:53</t>
  </si>
  <si>
    <t>0a50be7992821f3cb90721d2ca9daf2534d8829a012308fae81b39f621eb3697</t>
  </si>
  <si>
    <t>56a1707d667b626f5f6afbced018536f54abafc4</t>
  </si>
  <si>
    <t>b47bf0f6d3a76452d1789a0055c9bdb4</t>
  </si>
  <si>
    <t>T18DE45A92A3E91829F4F7CB3997B15596597AFDD06B06EB2E0110B02C0C7FE808E94F57</t>
  </si>
  <si>
    <t>8a1ba4a4a1544557d4794c16b9802795ef32a22b01b8314402baea90517335ed</t>
  </si>
  <si>
    <t>0a50be7992821f3cb90721d2ca9daf2534d8829a012308fae81b39f621eb3697.apk</t>
  </si>
  <si>
    <t>2016-05-01 23:07:19</t>
  </si>
  <si>
    <t>2024-07-12 21:39:14</t>
  </si>
  <si>
    <t>2024-05-18 18:18:47</t>
  </si>
  <si>
    <t>0a5d2765414520d695567cdd4fe4f8db8e577d88c76e0daa362d7dcbc2bf6c1d</t>
  </si>
  <si>
    <t>a64e86418fc97af5baedc5a1ea03e44318454380</t>
  </si>
  <si>
    <t>49dac3b35afb2e8d3605c72d0d83f631</t>
  </si>
  <si>
    <t>T167257C82B758E826E9B6C53681A5C48B5B189D44CD99FB1F0B0079841FBBEC43EC6DCD</t>
  </si>
  <si>
    <t>d57b76ade740cec42dbd177885f71816c452876613abbaf71d78ba160dcbdd8c</t>
  </si>
  <si>
    <t>49dac3b35afb2e8d3605c72d0d83f631.apk</t>
  </si>
  <si>
    <t>trojan.bankbot/mazarbot</t>
  </si>
  <si>
    <t>2016-02-26 20:24:28</t>
  </si>
  <si>
    <t>2024-10-03 15:58:14</t>
  </si>
  <si>
    <t>2024-10-04 03:42:40</t>
  </si>
  <si>
    <t>0a5eaa459afc92b2d619297bc6bbd3148e866d2daa87b9fc4c3ffa36b4f81f44</t>
  </si>
  <si>
    <t>306adf702d510d8953e2654aa4333f915ee600e2</t>
  </si>
  <si>
    <t>36e443ff28e058070e69e1c9ed23b599</t>
  </si>
  <si>
    <t>T159D52393F326B82BC432D5362281563A114A0D28CB46B75B79587BBA34FFDEC4BC56C4</t>
  </si>
  <si>
    <t>2023-10-20 08:59:28</t>
  </si>
  <si>
    <t>2023-10-22 11:25:54</t>
  </si>
  <si>
    <t>2024-05-06 20:12:16</t>
  </si>
  <si>
    <t>0a68a27d0298bdb226dac7a5ab4853e8794b3ca8b2d20ee6a413559315d29f35</t>
  </si>
  <si>
    <t>d0aa795347b270456e6be854cfaa29872e990e30</t>
  </si>
  <si>
    <t>4cc8aeed8b8bc45ac6c48b0979dcf212</t>
  </si>
  <si>
    <t>T19573F2274E54E93CD50BFD343456D347A4DA92620381E92E722509EBED20DE09F43CEA</t>
  </si>
  <si>
    <t>0a68a27d0298bdb226dac7a5ab4853e8794b3ca8b2d20ee6a413559315d29f35.apk</t>
  </si>
  <si>
    <t>2012-07-18 07:02:46</t>
  </si>
  <si>
    <t>2024-08-23 21:36:38</t>
  </si>
  <si>
    <t>2024-08-11 17:02:47</t>
  </si>
  <si>
    <t>0a6d0b50a12eabe607dcde493062267b41291d177a65e24f7ce1c222cc0c0431</t>
  </si>
  <si>
    <t>8f7895f1e4962731f8e95a4cb86242910d64711c</t>
  </si>
  <si>
    <t>ace48938c0263df2ace63f33cc3a6421</t>
  </si>
  <si>
    <t>T103B3125AFA84A96AF2ABBD3383833D31D5B5C1118803B754D8250126A402DEC6F5BFED</t>
  </si>
  <si>
    <t>8e8af14b558a61cdb0dcf64afa49755c3cc27c864b0ad65bdddb0196f45353ad</t>
  </si>
  <si>
    <t>sms_0a6d0b50a12eabe607dcde493062267b41291d177a65e24f7ce1c222cc0c0431</t>
  </si>
  <si>
    <t>2013-07-27 04:33:53</t>
  </si>
  <si>
    <t>2024-05-18 18:23:17</t>
  </si>
  <si>
    <t>0a6e8b7d4c0b74006898efe0e863aac15f6f56caca50d23eb39107281e31d730</t>
  </si>
  <si>
    <t>63bcf5b6470544725a9bfb41ae50c212d7b5e977</t>
  </si>
  <si>
    <t>4a80e46efd84c7e69a8593005701aa97</t>
  </si>
  <si>
    <t>T1A4D52359B1EFD01AD333EA3AD9F94A4B58890AB85A5EF72D0731D8C58DEBCC05542B0C</t>
  </si>
  <si>
    <t>42b227cc365403f2eff0fd6c1e64f7879e499807024c7ba03240647cf4bfe3ee</t>
  </si>
  <si>
    <t>riskware_4a80e46efd84c7e69a8593005701aa97</t>
  </si>
  <si>
    <t>2018-03-14 15:02:32</t>
  </si>
  <si>
    <t>2024-05-05 03:13:06</t>
  </si>
  <si>
    <t>0a725baa92c389996a93266af263baf5e86ef85f56273b69edd539f806090ce2</t>
  </si>
  <si>
    <t>bc98368587c30a8d357cb17dc3907d5779c5d53b</t>
  </si>
  <si>
    <t>0d8fa200ce30f480e5a6232f73336b6a</t>
  </si>
  <si>
    <t>T151162343DEA89480C559763E8BED144194E30EE18A50D24E3B9DFCCA8FF6E46CD89787</t>
  </si>
  <si>
    <t>riskware_0d8fa200ce30f480e5a6232f73336b6a</t>
  </si>
  <si>
    <t>2017-10-20 09:27:20</t>
  </si>
  <si>
    <t>2024-05-04 21:33:04</t>
  </si>
  <si>
    <t>2024-05-05 03:51:04</t>
  </si>
  <si>
    <t>0a734bbdf4693fd9586faee7be21cb32da0c2258d2d2f78046c438af36893e04</t>
  </si>
  <si>
    <t>b7871745e77bc24ef189fef94005b5aced5cdb62</t>
  </si>
  <si>
    <t>350bb845d5e11338dcecb1e370ddab72</t>
  </si>
  <si>
    <t>T142660116B71EFC07E263CA3263768D4B772F89F51650E3526A06B0786FA3D808D1ED49</t>
  </si>
  <si>
    <t>NEAS.0a734bbdf4693fd9586faee7be21cb32da0c2258d2d2f78046c438af36893e04apk.zip</t>
  </si>
  <si>
    <t>2023-12-03 02:07:31</t>
  </si>
  <si>
    <t>2023-12-05 00:19:46</t>
  </si>
  <si>
    <t>2024-06-05 19:41:26</t>
  </si>
  <si>
    <t>0a76d8eca083662f505a9bd7ac9dd9b8bb3912b64a92aaf137c634c4acf3bda4</t>
  </si>
  <si>
    <t>593b3f10793f10a774b6f893d30fd44716fd8096</t>
  </si>
  <si>
    <t>0a7eb675d6adc487a61791059831a0bf</t>
  </si>
  <si>
    <t>T128560286F3C8FD17CC33C03283A6573B66698C448A96E6170549B76CADF7ED44A85BC8</t>
  </si>
  <si>
    <t>e724ae5c00fe757e4b06bc34a5c9f9f0e8216f4dd18b97af596e76f698aa2b7c</t>
  </si>
  <si>
    <t>acmarket.apk</t>
  </si>
  <si>
    <t>autoins</t>
  </si>
  <si>
    <t>trojan.autoins</t>
  </si>
  <si>
    <t>2017-01-10 14:23:46</t>
  </si>
  <si>
    <t>2024-10-21 08:26:21</t>
  </si>
  <si>
    <t>2024-05-06 08:01:14</t>
  </si>
  <si>
    <t>0a8f7b0298f1d71307e649b0649726865452750ce084559eb4d45f97d1b3dc37</t>
  </si>
  <si>
    <t>c43c1035f18e8ad63c643f30e296c2e4a4f674be</t>
  </si>
  <si>
    <t>c89d9d9e570b3a9cf6b26d44768b25bd</t>
  </si>
  <si>
    <t>T1AE93F12BEF4CB027D44BB53F7E2A00E1F66056211699B32629308A5D5C57AC53B23FDD</t>
  </si>
  <si>
    <t>90e3f0f9bf2d5bef69750021d3095daea47c0c33cfc1aa58c1125de827242100</t>
  </si>
  <si>
    <t>sms_0a8f7b0298f1d71307e649b0649726865452750ce084559eb4d45f97d1b3dc37</t>
  </si>
  <si>
    <t>2014-03-07 02:42:50</t>
  </si>
  <si>
    <t>2024-05-18 18:24:41</t>
  </si>
  <si>
    <t>0a903c46531dbc5107c59ba135f32886a22c0c3e4317ad80c3c3f01f2c19f341</t>
  </si>
  <si>
    <t>2b99a2ad3c1e6368d8eafed058379c019ca32072</t>
  </si>
  <si>
    <t>21ebcbdd12b4148f426239451c1b5041</t>
  </si>
  <si>
    <t>T11473F2634F88A806C84BE83876358353D86E918646C5FF7FE91932C98C5FDE04EA5C97</t>
  </si>
  <si>
    <t>0a903c46531dbc5107c59ba135f32886a22c0c3e4317ad80c3c3f01f2c19f341.apk</t>
  </si>
  <si>
    <t>2012-10-15 19:32:33</t>
  </si>
  <si>
    <t>2024-07-12 21:39:34</t>
  </si>
  <si>
    <t>2024-05-18 18:26:05</t>
  </si>
  <si>
    <t>0a988a1843719060e1f205ba421edf04585a150282938a78a1176347fe0ccd49</t>
  </si>
  <si>
    <t>adb8558be0e5221a4a688a615b830b323b7388e2</t>
  </si>
  <si>
    <t>0934ce71151e6a52d32620c7f74eeb13</t>
  </si>
  <si>
    <t>T13073AE85A6FCC615F4668A33EFE6C0F424AA7842990391C9E0933F4904EB547BB57F27</t>
  </si>
  <si>
    <t>sms_0a988a1843719060e1f205ba421edf04585a150282938a78a1176347fe0ccd49</t>
  </si>
  <si>
    <t>2013-04-26 03:33:37</t>
  </si>
  <si>
    <t>2024-05-18 18:27:30</t>
  </si>
  <si>
    <t>0a9b0cd67604fda8749c240046297388ef1f884e9ec1c39a76a0133e06482aa8</t>
  </si>
  <si>
    <t>a4d62e9680c9fa72c7b41e12cf53d9e68c631b80</t>
  </si>
  <si>
    <t>316191985cb7fe678b1aa1d96f59386f</t>
  </si>
  <si>
    <t>T1285423B260FD98FCE763A03B6772490B2821381172019DBEEEF61725DF9C5155A38E4E</t>
  </si>
  <si>
    <t>f53f05b8b38392c88d9f347bd51f51a5037555fc4ffa4b02d762366d24baa78a</t>
  </si>
  <si>
    <t>riskware_316191985cb7fe678b1aa1d96f59386f</t>
  </si>
  <si>
    <t>trojan.boogr/hiddad</t>
  </si>
  <si>
    <t>2018-03-14 14:43:58</t>
  </si>
  <si>
    <t>2024-05-04 19:27:56</t>
  </si>
  <si>
    <t>0a9f04c3b6f7416287defb5e75ed1637086c7a1ed29cd3b9c9dc9041a1ca7341</t>
  </si>
  <si>
    <t>18fc33d487caacd1fee9d222126cebf43f534dc9</t>
  </si>
  <si>
    <t>b420b79f7ff1c287eb56d9128b538feb</t>
  </si>
  <si>
    <t>T1C865F142E344B877D8F3D63A42B60B5B5A968D205797E36309A5713C8DFF9C04A89FC8</t>
  </si>
  <si>
    <t>riskware_b420b79f7ff1c287eb56d9128b538feb</t>
  </si>
  <si>
    <t>2016-01-04 18:24:16</t>
  </si>
  <si>
    <t>2024-05-05 00:52:22</t>
  </si>
  <si>
    <t>0aa3b19966fe33baffb993d9a0015b03c90fc24d500d8ce7e8e8a265dd66c42f</t>
  </si>
  <si>
    <t>20875881dd2b516cb3ad7e68288a13154751c677</t>
  </si>
  <si>
    <t>f7aca7627cfeb9efb3456e2689294f0c</t>
  </si>
  <si>
    <t>T114E302B7F3C29C88E5F36576E2BF8ABBB4F04C84641160159151B418CCF96827A46BE7</t>
  </si>
  <si>
    <t>riskware_f7aca7627cfeb9efb3456e2689294f0c</t>
  </si>
  <si>
    <t>2018-03-14 14:20:17</t>
  </si>
  <si>
    <t>2024-05-05 03:40:00</t>
  </si>
  <si>
    <t>0aa8e608f65414173829bfc633d5b5ca8c4a62892ca4f592c7a147768771d7ad</t>
  </si>
  <si>
    <t>f08dec43ed47266be516a39ffc395215b7723847</t>
  </si>
  <si>
    <t>ffda6fd12e43ce79fa6af19d3baea3b8</t>
  </si>
  <si>
    <t>T14EA4F1139A763E97C9F8E2F4C3E56079E2643EBA2112C54B3EB2E7F5057B3808564684</t>
  </si>
  <si>
    <t>sms_0aa8e608f65414173829bfc633d5b5ca8c4a62892ca4f592c7a147768771d7ad</t>
  </si>
  <si>
    <t>2012-06-18 22:57:24</t>
  </si>
  <si>
    <t>2024-05-18 18:29:14</t>
  </si>
  <si>
    <t>0aa92131767f18e51538ee409c4865646e270ff0aa7e36f9e1992fa06780c8b6</t>
  </si>
  <si>
    <t>56d21df365b7f3c5fc459dc52b33c8c7fe670a3a</t>
  </si>
  <si>
    <t>36a78937bb0a30f3e5e21244653e876e</t>
  </si>
  <si>
    <t>T159951223E789B892D4F3A3354E36A19290525C60570BE7A31D01B17C4DB6EC893E9FDD</t>
  </si>
  <si>
    <t>ec3558866d23db71ebb1b02b2d7e4bdf3528393d3d5e084e3f40745a2d07af10</t>
  </si>
  <si>
    <t>riskware_36a78937bb0a30f3e5e21244653e876e</t>
  </si>
  <si>
    <t>2018-03-14 14:49:54</t>
  </si>
  <si>
    <t>2024-05-04 19:16:39</t>
  </si>
  <si>
    <t>0aac49d6cc779be0748bd91168671e7041ce7454807c6fc9e5a2ed8d18cbc9a3</t>
  </si>
  <si>
    <t>674f2eee3a18dc4de1a8667ee232de5e2a3ff014</t>
  </si>
  <si>
    <t>9f0bca41e6335be4e8d0967de3b8fc47</t>
  </si>
  <si>
    <t>T17DF31901FE81B421D8AF533A58E393502332E918AF77C7971449977EBCE36CA6E97190</t>
  </si>
  <si>
    <t>riskware_9f0bca41e6335be4e8d0967de3b8fc47</t>
  </si>
  <si>
    <t>adware.kuguo/andr</t>
  </si>
  <si>
    <t>2018-03-14 19:39:11</t>
  </si>
  <si>
    <t>2024-05-05 08:57:56</t>
  </si>
  <si>
    <t>2024-05-06 03:43:30</t>
  </si>
  <si>
    <t>0aace1144b8e8292a096b5a8cf680f4bbefed3106d2fb63e815503b8129a637a</t>
  </si>
  <si>
    <t>4f45a252723a86ad4c0a770ea49a44cefe8d433c</t>
  </si>
  <si>
    <t>b582f2e7166ec19dd0f606fd7144390e</t>
  </si>
  <si>
    <t>T18A23CF87EBF34802F49BAF366E72C75A3B8778443090CD264140916E6B6EE50FFD4666</t>
  </si>
  <si>
    <t>0aace1144b8e8292a096b5a8cf680f4bbefed3106d2fb63e815503b8129a637a.b582f2e7166ec19dd0f606fd7144390e</t>
  </si>
  <si>
    <t>2012-05-18 23:03:06</t>
  </si>
  <si>
    <t>2024-06-13 21:07:51</t>
  </si>
  <si>
    <t>2024-08-11 17:59:06</t>
  </si>
  <si>
    <t>0aaf3b603e27ee2950c4d35cda5629c33735b10b984212d3aca8672798d2667f</t>
  </si>
  <si>
    <t>494701a70de0881e32462b5a09406048909e4192</t>
  </si>
  <si>
    <t>4e7661edbf2f1cbbb76b4760848ad933</t>
  </si>
  <si>
    <t>T12F246B1BB3A98301F1FA87380DA242E2147ABF509F26C68B225B7F5C14B67706B517D7</t>
  </si>
  <si>
    <t>sms_0aaf3b603e27ee2950c4d35cda5629c33735b10b984212d3aca8672798d2667f</t>
  </si>
  <si>
    <t>2012-05-05 14:33:03</t>
  </si>
  <si>
    <t>2024-05-18 18:34:47</t>
  </si>
  <si>
    <t>0aaf731eba4a4a74a515e32970cfea73743d73eb114a21dff62340c3e9eb4d7f</t>
  </si>
  <si>
    <t>762600dba2704934a3867b990f0923ede033352c</t>
  </si>
  <si>
    <t>26ab914625a24ce7eb66794da1a9645c</t>
  </si>
  <si>
    <t>T1AE64E17DD78F7615D5CEF935052BD20522F6828A4202ED102DA1353A3BAFB826C7DB1B</t>
  </si>
  <si>
    <t>94f1aae1c8682e69e3717d42431755e2ca9e00a13e47c8415876ebd0e7707e57</t>
  </si>
  <si>
    <t>riskware_26ab914625a24ce7eb66794da1a9645c</t>
  </si>
  <si>
    <t>pua.smsreg/rusms</t>
  </si>
  <si>
    <t>2018-03-14 04:21:19</t>
  </si>
  <si>
    <t>2024-05-04 19:40:36</t>
  </si>
  <si>
    <t>0ab26feb3cf3a43b501b83dd7ac25fca5b91467cbcbe7a9cf294525339f333fc</t>
  </si>
  <si>
    <t>228f8fa0a4efca1941e75fedaefadf94dfc772b7</t>
  </si>
  <si>
    <t>a9e4a2dd06f5d44d1d1788ecb419c1ad</t>
  </si>
  <si>
    <t>T1DC637A9AC2FDD555F1618637FED2C0F024AAB0126093A4C8D1937E5808CF59673ABFA7</t>
  </si>
  <si>
    <t>sms_0ab26feb3cf3a43b501b83dd7ac25fca5b91467cbcbe7a9cf294525339f333fc</t>
  </si>
  <si>
    <t>2013-09-09 19:43:39</t>
  </si>
  <si>
    <t>2024-05-18 18:35:50</t>
  </si>
  <si>
    <t>0ab4583c56b3b35a521cc34616e55f3c52b66f9fdc5e2600c073ff53b07f76a1</t>
  </si>
  <si>
    <t>42e9ad569a4a31ac962dae6c875ce5ce8ed909c2</t>
  </si>
  <si>
    <t>77f4bbc0a9ff06c77ba88010aa6f220b</t>
  </si>
  <si>
    <t>T1F2441815FD44AD72CEAD933D49AB83517B32E0815B03C7932688C67ABD827D66E870F4</t>
  </si>
  <si>
    <t>riskware_77f4bbc0a9ff06c77ba88010aa6f220b</t>
  </si>
  <si>
    <t>2024-05-05 02:52:41</t>
  </si>
  <si>
    <t>0abacbaa9972a323ac2a7bfec566054b32ba53f55da298145f2d9ac50d5334d8</t>
  </si>
  <si>
    <t>84d9f62fc08d46b49a890d86b1e94ab3419a5146</t>
  </si>
  <si>
    <t>1f91484c78710185bace89c36729a838</t>
  </si>
  <si>
    <t>T15F54121A3608F5ACD7DE42B4D564C31ECA5181C9BB9967F2BA673B1C7EBB0CC0894532</t>
  </si>
  <si>
    <t>0abacbaa9972a323ac2a7bfec566054b32ba53f55da298145f2d9ac50d5334d8.apk</t>
  </si>
  <si>
    <t>2014-05-25 20:53:21</t>
  </si>
  <si>
    <t>2024-07-12 21:21:34</t>
  </si>
  <si>
    <t>2024-05-03 03:35:15</t>
  </si>
  <si>
    <t>0ac36a24aa3dd7e8bd7f009ab6115481812ed053c8b81967b0796a8d2f098b73</t>
  </si>
  <si>
    <t>2de628cb674b04bd90e685cac14d9b7ecd4ed294</t>
  </si>
  <si>
    <t>8bb6e1fad7c2034dc0a3121a33db4fb0</t>
  </si>
  <si>
    <t>T1FD7512816FCA0409F1B7D3791A7693415436BEA02213EA0E377C725E6FB6E405F18FA6</t>
  </si>
  <si>
    <t>0ce04edcc353444c695b8c1dad4407a557c19bb67ae1604c9f242e49aa9932b2</t>
  </si>
  <si>
    <t>0ac36a24aa3dd7e8bd7f009ab6115481812ed053c8b81967b0796a8d2f098b73.apk</t>
  </si>
  <si>
    <t>2013-08-12 12:53:21</t>
  </si>
  <si>
    <t>2024-11-05 16:09:09</t>
  </si>
  <si>
    <t>2024-06-23 03:34:56</t>
  </si>
  <si>
    <t>0ac4aa9b5413666a2bd66b96faa0cc8e656144ffcd351101071f8d028970befa</t>
  </si>
  <si>
    <t>ce6afcf69b2f3bc6d9c1c5578e2fc90ad745dcf5</t>
  </si>
  <si>
    <t>2fd32776a17d88eaa6fb2bcd792695f0</t>
  </si>
  <si>
    <t>T11A653339359C6CB1C0E36DF7D75A6E55B3AA4EA00926E3D05B38F59A0502FD38C643B8</t>
  </si>
  <si>
    <t>a8908cbff120b1998a525dac87e77b3c37e440e937217ae9c0204472237ca585</t>
  </si>
  <si>
    <t>0ac4aa9b5413666a2bd66b96faa0cc8e656144ffcd351101071f8d028970befa.2fd32776a17d88eaa6fb2bcd792695f0.apk</t>
  </si>
  <si>
    <t>2013-08-13 12:18:14</t>
  </si>
  <si>
    <t>2024-08-24 00:58:41</t>
  </si>
  <si>
    <t>2024-06-01 19:00:23</t>
  </si>
  <si>
    <t>0ac4dc23202de0313dad80fa445dcc7afa1ed694fd483123e109864deaf6b022</t>
  </si>
  <si>
    <t>5c79a8f17b1fe48ba506a1e51e21d057e75a73bb</t>
  </si>
  <si>
    <t>89ef62bc91c72cd40db610f8d6ac7a65</t>
  </si>
  <si>
    <t>T1AFE59D97F399686BC4F39372817613A5428B4C228F83EBC76D54767C28BB5C41E49BC8</t>
  </si>
  <si>
    <t>2023-10-04 18:52:33</t>
  </si>
  <si>
    <t>2023-10-09 04:32:54</t>
  </si>
  <si>
    <t>2024-04-05 19:53:54</t>
  </si>
  <si>
    <t>0ac59f02f886c015e0f15c0d0bead2fbfcc3e587d4bb216d73c457062d20e904</t>
  </si>
  <si>
    <t>f8948faf2166853efe9f74bbe118ad0d7b0e54e6</t>
  </si>
  <si>
    <t>2bca88d5747ea51ba9654bb7511793c4</t>
  </si>
  <si>
    <t>T1E245D046D385DC28F1F346F8E635037AAC286FD03425D5EF01A5B5A80DFFB818985E6A</t>
  </si>
  <si>
    <t>fc82cfb0e9b5c942ecf2abf328d5c4ff5078b72372d5a99e9bfd609557fed901</t>
  </si>
  <si>
    <t>0ac59f02f886c015e0f15c0d0bead2fbfcc3e587d4bb216d73c457062d20e904.2bca88d5747ea51ba9654bb7511793c4</t>
  </si>
  <si>
    <t>2013-11-12 15:55:13</t>
  </si>
  <si>
    <t>2024-06-01 19:00:47</t>
  </si>
  <si>
    <t>2024-06-02 03:37:37</t>
  </si>
  <si>
    <t>0ac764fdaf29e460e2aea3b7736cbc1753fd6e65351beeff5963edd3187a923d</t>
  </si>
  <si>
    <t>e8ae71ae596e544571b067e01a5839405d835841</t>
  </si>
  <si>
    <t>51db8cce8c06425a3fe957290df9187e</t>
  </si>
  <si>
    <t>T1ABA4F1138A763E97C9F8E2F4C3E5607DE2743EB92212C5467EB2E7F9057B3808564684</t>
  </si>
  <si>
    <t>0ac764fdaf29e460e2aea3b7736cbc1753fd6e65351beeff5963edd3187a923d.51db8cce8c06425a3fe957290df9187e</t>
  </si>
  <si>
    <t>2012-06-19 01:35:53</t>
  </si>
  <si>
    <t>2024-06-17 22:24:41</t>
  </si>
  <si>
    <t>2024-05-18 18:37:15</t>
  </si>
  <si>
    <t>0acbf49ec056dce57ab75ad0704d503cb8c6ee790ab7bb617972fa76585e3b0c</t>
  </si>
  <si>
    <t>0c9d03b6bc179ab4bb82357d87ef0a296a602570</t>
  </si>
  <si>
    <t>6139e9fac28345475dff7badccd5ce45</t>
  </si>
  <si>
    <t>T1D52402BF3328B922DD6965BD43D80535119B7DB813A2CF567CA1BAB4BE33325C442E42</t>
  </si>
  <si>
    <t>sms_0acbf49ec056dce57ab75ad0704d503cb8c6ee790ab7bb617972fa76585e3b0c</t>
  </si>
  <si>
    <t>2012-07-24 19:59:01</t>
  </si>
  <si>
    <t>2024-05-18 18:37:58</t>
  </si>
  <si>
    <t>0acebcd3f3b6f92811e99f365f8c0735a2e097bcdde50656bbe7e40ec415d38d</t>
  </si>
  <si>
    <t>ab89033e581fc0828bf434a3e2ca36a76a073572</t>
  </si>
  <si>
    <t>299a14ca854ce5ac2ab354152eccdfe7</t>
  </si>
  <si>
    <t>T1983423F37ABE9453C8E97832C5F203924EA08C578D143CBD6E12861436BC78DBE6895D</t>
  </si>
  <si>
    <t>0acebcd3f3b6f92811e99f365f8c0735a2e097bcdde50656bbe7e40ec415d38d.apk</t>
  </si>
  <si>
    <t>2013-08-19 19:07:37</t>
  </si>
  <si>
    <t>2024-07-12 21:39:43</t>
  </si>
  <si>
    <t>2024-05-18 18:38:41</t>
  </si>
  <si>
    <t>0adc46df82e2599c4689c90a2bb11b51cbc52bfa0b4b771083ae79f285e6dcb7</t>
  </si>
  <si>
    <t>f0363e762bed69b61702ee961aabdf1948d464ba</t>
  </si>
  <si>
    <t>388f93d7b27db9552b6de4dba7746e99</t>
  </si>
  <si>
    <t>T1D523E155E2FDD605F0629A33FEE5D1F160EE7002584384C9E1937E1808DB6923B96F9B</t>
  </si>
  <si>
    <t>0adc46df82e2599c4689c90a2bb11b51cbc52bfa0b4b771083ae79f285e6dcb7.388f93d7b27db9552b6de4dba7746e99</t>
  </si>
  <si>
    <t>2012-09-26 08:15:13</t>
  </si>
  <si>
    <t>2024-04-03 18:21:47</t>
  </si>
  <si>
    <t>0ade15169a141c68ea130342e2dabb157dd901c1f7d42c110a811f47cabb4222</t>
  </si>
  <si>
    <t>ecc20bdd726643fe197e3ec3dd1d76a1b8fd6e5c</t>
  </si>
  <si>
    <t>6cd481753bb4e94811e32389ac07572d</t>
  </si>
  <si>
    <t>T16AE52319FDDDD296D923C23281B99A47D8480049551CFA2B6FB5E18C8FEBD40AA53FCC</t>
  </si>
  <si>
    <t>riskware_6cd481753bb4e94811e32389ac07572d</t>
  </si>
  <si>
    <t>ginamster</t>
  </si>
  <si>
    <t>trojan.ginamster/lockscreen</t>
  </si>
  <si>
    <t>2018-03-14 14:30:26</t>
  </si>
  <si>
    <t>2024-05-05 04:06:49</t>
  </si>
  <si>
    <t>0ae44d1320be319e2d15a5c83c240bb1fafb28d3f8612b34e0d6adde2315926e</t>
  </si>
  <si>
    <t>3d6961849dcf77c7b0adadf84d73cff3bd928271</t>
  </si>
  <si>
    <t>4cb30ed69dd9af1d0626248c12e13f6a</t>
  </si>
  <si>
    <t>T1F573E1E273E9E41DF5DEE83A1DBD564A973C1C149C04B7AE513032881DF2D85AF209A7</t>
  </si>
  <si>
    <t>8e13c532c0f1eada16c590dabf7e6ad28f15dace73f9403cb042cf33e3e880ff</t>
  </si>
  <si>
    <t>0ae44d1320be319e2d15a5c83c240bb1fafb28d3f8612b34e0d6adde2315926e.apk</t>
  </si>
  <si>
    <t>2012-04-01 03:23:29</t>
  </si>
  <si>
    <t>2024-07-18 16:15:59</t>
  </si>
  <si>
    <t>2024-08-11 17:26:28</t>
  </si>
  <si>
    <t>0ae6dd4d3d7c4710ae726ff7c3d64441be44b83cf9aa0ef29ddad40a22d68f29</t>
  </si>
  <si>
    <t>45de08118c3518efcf9bcb01278474bb048a3c3c</t>
  </si>
  <si>
    <t>1ef20d8e75b9706d1597d58022a1e7c3</t>
  </si>
  <si>
    <t>T10EE3122B7F914F83E896BBB5A1D09C01F977244ED65042CB0D44BD3C6A4A1861F1B66F</t>
  </si>
  <si>
    <t>6fa128ddd5c04a8c67e196d557d13a10ac490c27db49d1d1a52b61ac2449bfe0</t>
  </si>
  <si>
    <t>1ef20d8e75b9706d1597d58022a1e7c3.apk</t>
  </si>
  <si>
    <t>2015-08-22 22:21:33</t>
  </si>
  <si>
    <t>2024-10-03 16:04:51</t>
  </si>
  <si>
    <t>0ae9ea1f883fa74441d22d38f352c81f61b6c9d45e18fba77de42e26a3479d3a</t>
  </si>
  <si>
    <t>8bd023ed7132036e613a1250c8481586eddd6541</t>
  </si>
  <si>
    <t>37f8880187f9fdc184afaa9040748efc</t>
  </si>
  <si>
    <t>T1CDC4E00FB9BD9620F576D6301AA244D700AEBF40633ADACD928F3D68607C5367355B8B</t>
  </si>
  <si>
    <t>0ae9ea1f883fa74441d22d38f352c81f61b6c9d45e18fba77de42e26a3479d3a.apk</t>
  </si>
  <si>
    <t>2014-01-05 23:20:14</t>
  </si>
  <si>
    <t>2024-07-12 21:39:47</t>
  </si>
  <si>
    <t>2024-05-18 18:43:35</t>
  </si>
  <si>
    <t>0aeac137dc1c146c79a369ffa19f48870f0b0e7ed91aba9a088c6b9e514b0083</t>
  </si>
  <si>
    <t>b25e7c5b1ea931bed5719e7a24853e9649dd6628</t>
  </si>
  <si>
    <t>4b737c8355a7330854fc7d0f7417b49b</t>
  </si>
  <si>
    <t>T11BE59D97F395A86BC4F38372817613A5518B4C228F83DBC76D28767C29BB5C41E49BC8</t>
  </si>
  <si>
    <t>0aeac137dc1c146c79a369ffa19f48870f0b0e7ed91aba9a088c6b9e514b0083.apk</t>
  </si>
  <si>
    <t>2023-09-29 22:25:36</t>
  </si>
  <si>
    <t>2023-10-01 00:05:31</t>
  </si>
  <si>
    <t>2024-09-26 08:03:29</t>
  </si>
  <si>
    <t>0aeb0a7d60e312ea7c99d0009017e37bcc5461be5a74ebba0a1765152062484a</t>
  </si>
  <si>
    <t>fd4d5c28507c3f7f4f374c6ea63c1f8d6d7604b7</t>
  </si>
  <si>
    <t>ee538ceab187fa845ffd21093702a8c6</t>
  </si>
  <si>
    <t>T1AFC3025622DE958DF9F6B7B92A2B058B19A27C847B31DE890504084025DBBF40FC67FB</t>
  </si>
  <si>
    <t>61469b5ed8485009bdba3b45026f143fffc8f08af9082b1b49f1194f091c7b4b</t>
  </si>
  <si>
    <t>sms_0aeb0a7d60e312ea7c99d0009017e37bcc5461be5a74ebba0a1765152062484a</t>
  </si>
  <si>
    <t>fobus</t>
  </si>
  <si>
    <t>trojan.fobus/bodkel</t>
  </si>
  <si>
    <t>2014-01-14 14:10:12</t>
  </si>
  <si>
    <t>2024-05-18 18:46:00</t>
  </si>
  <si>
    <t>2024-05-19 20:50:41</t>
  </si>
  <si>
    <t>0af284ae2374adb51333ec57a13ea4f7f8006a1f016f5d401d3304e2c5d8eed4</t>
  </si>
  <si>
    <t>b15d866916e26916e6a0595c59595acc0822c57f</t>
  </si>
  <si>
    <t>88c28ee5113c1a584db25a21cf7beabb</t>
  </si>
  <si>
    <t>T10C9423E386C20D6AFDF3667653D71BF7E1F00C8461B0274CA916F8648CB97C26689297</t>
  </si>
  <si>
    <t>riskware_88c28ee5113c1a584db25a21cf7beabb</t>
  </si>
  <si>
    <t>2018-03-14 14:52:23</t>
  </si>
  <si>
    <t>2024-05-05 05:13:11</t>
  </si>
  <si>
    <t>0af689da84a03383863583dcad6c640ba4ab9762affde3d56c199a9eb08e9f41</t>
  </si>
  <si>
    <t>ec358f63b45940bb8f6675d69391b5ca591bf3f1</t>
  </si>
  <si>
    <t>75faa8e3b2cae0d41561a0e4e63c5eac</t>
  </si>
  <si>
    <t>T10437E105F20C662AD9C6F0BD6D8605E1F526BC8A6350C54A3533B32DFAB37D48B267E4</t>
  </si>
  <si>
    <t>1b76266362319e90c7a9d229fc188112e4c6169d6da5880c8cf186eee1dd7e68</t>
  </si>
  <si>
    <t>M-Pajak.apk</t>
  </si>
  <si>
    <t>banker.</t>
  </si>
  <si>
    <t>2024-10-21 22:38:14</t>
  </si>
  <si>
    <t>0af7f5f1635d32a42367243750eda0d37bc8d824db72c9559c5d1024b1f7e3db</t>
  </si>
  <si>
    <t>df5db216035395612cf704743bad6bd93e562fed</t>
  </si>
  <si>
    <t>9fc2a51cdc7eabc4b9473820f0510314</t>
  </si>
  <si>
    <t>T10EA5E00289B33D97C9E4E2F0C3E6A0BDF2743EBA2512C1467FB6E7E5056F3805564698</t>
  </si>
  <si>
    <t>sms_0af7f5f1635d32a42367243750eda0d37bc8d824db72c9559c5d1024b1f7e3db</t>
  </si>
  <si>
    <t>2012-10-16 02:15:28</t>
  </si>
  <si>
    <t>2024-05-18 18:47:25</t>
  </si>
  <si>
    <t>0af93460eb34961e2368a829b874086dde456b833579224bc07b5309a6cb5268</t>
  </si>
  <si>
    <t>637d1e069eed041eff86d00a7644ba3dd6b8cd6c</t>
  </si>
  <si>
    <t>3bf218c3ff613e43c42418313e6de724</t>
  </si>
  <si>
    <t>T101E42333A288B89FD5F6E1771EB55440231B0DC194C2EAF31F0A70A8DEFA552A3D5E64</t>
  </si>
  <si>
    <t>a18e7a21f539cf3fed4bd96acc232baad015a32f0317ddba322701d3736f53ab</t>
  </si>
  <si>
    <t>0af93460eb34961e2368a829b874086dde456b833579224bc07b5309a6cb5268.3bf218c3ff613e43c42418313e6de724</t>
  </si>
  <si>
    <t>trojan.shedun/wapnor</t>
  </si>
  <si>
    <t>2016-09-13 15:28:46</t>
  </si>
  <si>
    <t>2024-09-11 23:44:17</t>
  </si>
  <si>
    <t>2024-06-06 03:09:34</t>
  </si>
  <si>
    <t>0afbdb01541a56abf58b6d20266a5a72f6a20144019bf17892475b7b6b953741</t>
  </si>
  <si>
    <t>4fefdc1d693022511bd3ac0657349fc98c213b84</t>
  </si>
  <si>
    <t>a10f6e2b0c7023b162492fd08a1908f5</t>
  </si>
  <si>
    <t>T108A4CF86A755653DEDBE4D3688F64332236ABC000ABAA7170900732C5C7B6E45F6CFD9</t>
  </si>
  <si>
    <t>0afbdb01541a56abf58b6d20266a5a72f6a20144019bf17892475b7b6b953741.apk</t>
  </si>
  <si>
    <t>2016-03-21 03:05:30</t>
  </si>
  <si>
    <t>2024-07-12 21:21:39</t>
  </si>
  <si>
    <t>2024-05-02 01:13:24</t>
  </si>
  <si>
    <t>0b107781a39f0db90a8f58cfee39e519160d0dbead210adc843ce13807f6b371</t>
  </si>
  <si>
    <t>579495eb9dd41f9cacd23f3fb97e9d497b139903</t>
  </si>
  <si>
    <t>c51356ec447c9e1b38e4b5dc9082f3b3</t>
  </si>
  <si>
    <t>T17EF42382D660C12EDC5BD07A72E1639172B2EA0418ECA2F3FB60E51CD95FE016758F6D</t>
  </si>
  <si>
    <t>155f8dcfd4ddbdd93673da75dd8039ec17b92074fc14c2cae9f28d3baf8cbdd9</t>
  </si>
  <si>
    <t>0b107781a39f0db90a8f58cfee39e519160d0dbead210adc843ce13807f6b371.c51356ec447c9e1b38e4b5dc9082f3b3</t>
  </si>
  <si>
    <t>2013-09-25 09:38:25</t>
  </si>
  <si>
    <t>2024-05-01 17:55:44</t>
  </si>
  <si>
    <t>0b1297cce41b1ed3df817a2aa6f9b95d1dc24556d29645d112e665d6039ba896</t>
  </si>
  <si>
    <t>7228068a77aa92abbfc9e722ef17340d7bff16ed</t>
  </si>
  <si>
    <t>32d4e41ba9e7776165ced8f7bd4ed4fb</t>
  </si>
  <si>
    <t>T159C53307A59BE6F1C50D4AB1900B1A5AF338CEE1CFA0E703D61D7462A47349F6D8BB61</t>
  </si>
  <si>
    <t>0bb11ca047006cb43197770e1eb76345ff48b8fa8d76c53ee44b06e1b8245322</t>
  </si>
  <si>
    <t>0b1297cce41b1ed3df817a2aa6f9b95d1dc24556d29645d112e665d6039ba896.32d4e41ba9e7776165ced8f7bd4ed4fb</t>
  </si>
  <si>
    <t>adware.secapk/dowgin</t>
  </si>
  <si>
    <t>2014-03-03 04:13:36</t>
  </si>
  <si>
    <t>2024-06-01 19:01:34</t>
  </si>
  <si>
    <t>2024-06-02 03:37:38</t>
  </si>
  <si>
    <t>0b160334f0d0f068eb89c409ba3e0261ef8616d76309db97a85bd1b5a74cd1ed</t>
  </si>
  <si>
    <t>ca8d5bf3de00fc90b22fb98f2e9685dd9518c97b</t>
  </si>
  <si>
    <t>c5dc192e81da7432b291ded44ddb4c3d</t>
  </si>
  <si>
    <t>T1C66533CBA3A68D51E953D970BC6056B683B0CC88578DE29F4B86F0E449F9D46CE1DCB0</t>
  </si>
  <si>
    <t>915c4dbc2ffc37781109d9f65b843795f47cad9445f9ada3f5775c8b0d63800b</t>
  </si>
  <si>
    <t>riskware_c5dc192e81da7432b291ded44ddb4c3d</t>
  </si>
  <si>
    <t>2018-03-14 14:52:57</t>
  </si>
  <si>
    <t>2024-05-04 17:48:04</t>
  </si>
  <si>
    <t>0b17b3558298b00f35d8425a57bae908f6c10d164f4b32e6cae2130f64c3d3d5</t>
  </si>
  <si>
    <t>7b775e0475c4eb00f580ef36b09776200e1d6ed9</t>
  </si>
  <si>
    <t>58f6469c1c9e8a3ffa043b6f7fb85928</t>
  </si>
  <si>
    <t>T1BB05235DF676E804F9E237B5A23B05951EEA3A1D88C4E84C0108A536FC6FDC117AE787</t>
  </si>
  <si>
    <t>8cdd7057e1a239db201af4c013f40a35bc5866fa8a0d836f4a8dc316496acfe9</t>
  </si>
  <si>
    <t>0b17b3558298b00f35d8425a57bae908f6c10d164f4b32e6cae2130f64c3d3d5.58f6469c1c9e8a3ffa043b6f7fb85928.apk</t>
  </si>
  <si>
    <t>2013-10-14 18:49:52</t>
  </si>
  <si>
    <t>2024-08-24 01:00:25</t>
  </si>
  <si>
    <t>2024-06-01 19:01:57</t>
  </si>
  <si>
    <t>0b1ff657cf99d39bd0ae12c24b973d2f501581363a34ebea75d6829a6f63d101</t>
  </si>
  <si>
    <t>ed3e3b64995fdf66ca7345ae156211bcec739d6d</t>
  </si>
  <si>
    <t>3abe1a5b9e1bd5a73da656562eeaac2e</t>
  </si>
  <si>
    <t>T1FA73F2234E49F906C48BCD306D348357A05AE2930AC6FE7EB68932898D7DD5507C6DEA</t>
  </si>
  <si>
    <t>sms_0b1ff657cf99d39bd0ae12c24b973d2f501581363a34ebea75d6829a6f63d101</t>
  </si>
  <si>
    <t>2012-12-03 19:49:12</t>
  </si>
  <si>
    <t>2024-05-18 18:48:28</t>
  </si>
  <si>
    <t>0b22d8b28a955c4927d7d139fc61c00f37f7c3deff21af1672e4724e3b8f476a</t>
  </si>
  <si>
    <t>69762e9e313c839e4bbadc7d596b04727290e5a7</t>
  </si>
  <si>
    <t>ba9742e15260714595d0d543754089d5</t>
  </si>
  <si>
    <t>T1564633DEAB208DE8DC7709BFDBBF875033A4E75180622FE7D8447928DC927435809696</t>
  </si>
  <si>
    <t>riskware_ba9742e15260714595d0d543754089d5</t>
  </si>
  <si>
    <t>2018-03-14 17:21:33</t>
  </si>
  <si>
    <t>2024-05-05 03:07:13</t>
  </si>
  <si>
    <t>0b24921c9648d712d4b53d4f575db7ab448c92a40ae2cc23e31176893890bbbf</t>
  </si>
  <si>
    <t>0a6c8d70ba2d90ff20ee86fb9810d072527a457d</t>
  </si>
  <si>
    <t>4fb91421777dc20d17596ee4c840242d</t>
  </si>
  <si>
    <t>T10EF30293D98FD42AF6C92D31B45EF54BFF584E90110936B22AAA3D316A33CCC4E5426D</t>
  </si>
  <si>
    <t>82e6f989fc2070040dc6436e2cd2b7ccca191715c11d56d139b81a5ee92990cb</t>
  </si>
  <si>
    <t>sms_0b24921c9648d712d4b53d4f575db7ab448c92a40ae2cc23e31176893890bbbf</t>
  </si>
  <si>
    <t>2012-06-25 05:20:59</t>
  </si>
  <si>
    <t>2024-06-13 21:37:34</t>
  </si>
  <si>
    <t>2024-08-11 17:04:06</t>
  </si>
  <si>
    <t>0b2f93cfe6a1628b9ae972770cf935d2391c953c355cc11ad81df793cc3fda12</t>
  </si>
  <si>
    <t>57cfc057a4441f3c40eccbc2b4cf635a0ccd6cad</t>
  </si>
  <si>
    <t>5c8e3115cfb5131107c359297ba18463</t>
  </si>
  <si>
    <t>T1D3B4233EA3A06793DAE3367E045445B07B183C5EE07275830B47A29F6D8A43DA660DFD</t>
  </si>
  <si>
    <t>98042a01e71f61bdda435ef4aa55cd3bcfc2e255bac742ddd1ef22ac998ec604</t>
  </si>
  <si>
    <t>0b2f93cfe6a1628b9ae972770cf935d2391c953c355cc11ad81df793cc3fda12.apk</t>
  </si>
  <si>
    <t>2014-06-03 13:08:27</t>
  </si>
  <si>
    <t>2024-05-02 01:14:50</t>
  </si>
  <si>
    <t>0b33469936791db785e8546bb752aa75de4c3227293a4237249dbd05fc12d039</t>
  </si>
  <si>
    <t>c6530612bdaac63c02cfbbfb4f9c7dedc83ab1e4</t>
  </si>
  <si>
    <t>1ea99c52b2110c7004b92ca0f134a47f</t>
  </si>
  <si>
    <t>T1307422022E5D9315F4B725703A7782D31AAF3609708FEA9E6650150E8CF8FB06747F6A</t>
  </si>
  <si>
    <t>caeba08bf05ba839d76022bc7d6f96dcdaf10e16ec23ff12ac85f98a6b9a3c51</t>
  </si>
  <si>
    <t>0b33469936791db785e8546bb752aa75de4c3227293a4237249dbd05fc12d039.1ea99c52b2110c7004b92ca0f134a47f</t>
  </si>
  <si>
    <t>2012-06-10 12:11:56</t>
  </si>
  <si>
    <t>2024-09-11 23:49:53</t>
  </si>
  <si>
    <t>2024-08-11 17:33:24</t>
  </si>
  <si>
    <t>0b362f38bebb9d4baa5437af3c27d6310fd1d624e085deb1a6c47ecfef0d2e2b</t>
  </si>
  <si>
    <t>3b0a1a5030ededd8072ceb34c0181f9a65183a61</t>
  </si>
  <si>
    <t>160d606b525a54066450ba842aae94fe</t>
  </si>
  <si>
    <t>T1BF863359FB04E880E07262330EBE5B0EB6219D844562E577365DBDB29FB2B897C0D3C5</t>
  </si>
  <si>
    <t>riskware_160d606b525a54066450ba842aae94fe</t>
  </si>
  <si>
    <t>2018-03-14 15:50:09</t>
  </si>
  <si>
    <t>2024-05-04 18:02:31</t>
  </si>
  <si>
    <t>0b379dc8fb74afd2043917c9875e4a1a6e58c137aefdd40034c2fe1773b96434</t>
  </si>
  <si>
    <t>543148ec44a4264be8bf279eec18673c097d0e4f</t>
  </si>
  <si>
    <t>b0036c112735e6dff15debaef591969b</t>
  </si>
  <si>
    <t>T1D6921803F316C8A2D5A8DA3D5227C301573579A68A170B4B28649F8CAEF73DA1F637C0</t>
  </si>
  <si>
    <t>2018-03-14 15:20:54</t>
  </si>
  <si>
    <t>2024-05-05 07:04:40</t>
  </si>
  <si>
    <t>0b3ee7799718ee9871d468ddd4879e77cdbf8c589a163f7f4c527fef383507bb</t>
  </si>
  <si>
    <t>f9a20936ed382ecff9434d9fd5642f830d2096eb</t>
  </si>
  <si>
    <t>159378f47540a8dbdc99d0e4625e6e97</t>
  </si>
  <si>
    <t>T167C3024D5FC8AC8BC22B07734AF855043E7E86448315C56713EAF498CA7E5548BF2B9E</t>
  </si>
  <si>
    <t>159378f47540a8dbdc99d0e4625e6e97.apk</t>
  </si>
  <si>
    <t>trojan.fakeinst/smsbot</t>
  </si>
  <si>
    <t>2015-09-10 04:47:39</t>
  </si>
  <si>
    <t>2024-10-03 16:04:47</t>
  </si>
  <si>
    <t>0b41ca76acc324af85ff6e87b3e94f1d952d88afdb92545551c3ace6e96d9a4c</t>
  </si>
  <si>
    <t>56021c6b6d26442f5e6a837917b5d2412d7689b6</t>
  </si>
  <si>
    <t>8e08e29c8b3edb70de661c448b3c9296</t>
  </si>
  <si>
    <t>T191C4C05FB6BD9660F6346A341B2210D7014F7B80F726A0CD100FBEA926BD637B754A87</t>
  </si>
  <si>
    <t>sms_0b41ca76acc324af85ff6e87b3e94f1d952d88afdb92545551c3ace6e96d9a4c</t>
  </si>
  <si>
    <t>2013-09-18 11:03:28</t>
  </si>
  <si>
    <t>2024-05-18 18:50:56</t>
  </si>
  <si>
    <t>0b47ba232982eed58cf6da59dbb53f7e1aaa29e3a6a7655978323ad1ba00eb68</t>
  </si>
  <si>
    <t>f4e6006f9c0ffbc5221a61f600f37770faf01639</t>
  </si>
  <si>
    <t>1f23632727324b6dae233ab2656b9ca6</t>
  </si>
  <si>
    <t>T1AFB52332E5C8E903F2559070DA6A543A2F240E818246B54B366CF7C32FFBB951B45DBE</t>
  </si>
  <si>
    <t>0b47ba232982eed58cf6da59dbb53f7e1aaa29e3a6a7655978323ad1ba00eb68.apk</t>
  </si>
  <si>
    <t>2014-05-13 15:28:17</t>
  </si>
  <si>
    <t>2024-07-12 21:21:47</t>
  </si>
  <si>
    <t>2024-05-02 01:17:45</t>
  </si>
  <si>
    <t>0b4c25214648638a87387ebe6a6d2cd7bd0e0614f7d3b288e13f4e32beab5567</t>
  </si>
  <si>
    <t>c334059ae709d82a768cc22cc710c56510922d5d</t>
  </si>
  <si>
    <t>a0617f96f3a3724e98aa01d5085d3401</t>
  </si>
  <si>
    <t>T164E42327F74414B3C4DEAA7E9E99D43F3B61B84853529B10BA3393158D1AFB58A430CE</t>
  </si>
  <si>
    <t>eb3d476f39a550db8e8b7752a511e28abd8c92dbb1874f69a1d45bba22d8c19e</t>
  </si>
  <si>
    <t>riskware_a0617f96f3a3724e98aa01d5085d3401</t>
  </si>
  <si>
    <t>adware.</t>
  </si>
  <si>
    <t>2018-03-14 14:50:37</t>
  </si>
  <si>
    <t>2024-05-04 15:57:16</t>
  </si>
  <si>
    <t>0b4c4a1332ec66d70bf5e7038fee550f3ef6c30669c1d68b9e3a8432790e3b4e</t>
  </si>
  <si>
    <t>f02bd607f88b1f301471a7ca7a80a4b27a5efbfc</t>
  </si>
  <si>
    <t>c50e14f13af2680cebb3eb26eb35e528</t>
  </si>
  <si>
    <t>T10F84236FFF51B482E65A8DB01CFE615B753788409D40E02E035D55261F32AF8AC6B8BB</t>
  </si>
  <si>
    <t>a610317d92cfe329236a405c72c0e8526873b7a644cabfeb533d908cfbfe1fe9</t>
  </si>
  <si>
    <t>riskware_c50e14f13af2680cebb3eb26eb35e528</t>
  </si>
  <si>
    <t>trojan.inoco/zdtad</t>
  </si>
  <si>
    <t>2015-09-21 19:43:45</t>
  </si>
  <si>
    <t>2024-05-04 17:31:56</t>
  </si>
  <si>
    <t>0b4e82dce208e778930aab67c866d01fca5c9bcfb5c021bb056dc0f7e3586bdc</t>
  </si>
  <si>
    <t>0ec8a476196200271ac70365c4cba7ea8454c5f7</t>
  </si>
  <si>
    <t>6a2aadc47b99e8231703d21f1972ead3</t>
  </si>
  <si>
    <t>T10F863309E704EC44E56267370EFE570DB6219D984562E677368CBDB2EBB2B867C0D2C0</t>
  </si>
  <si>
    <t>riskware_6a2aadc47b99e8231703d21f1972ead3</t>
  </si>
  <si>
    <t>2018-03-14 17:07:06</t>
  </si>
  <si>
    <t>2024-05-05 02:02:30</t>
  </si>
  <si>
    <t>0b4f279fa5ccac6f7ead9a84aa1fd301614d1bd5b27ea40d4260bcefd01eb6b6</t>
  </si>
  <si>
    <t>0d07e375c50782163a642fbaafee8f4ba94648de</t>
  </si>
  <si>
    <t>d4116bfeb0207c518adff5359df77689</t>
  </si>
  <si>
    <t>T140C4CE0FF6F98624F5A5D6340AA301D7006ABB45273899CC828F7D29907C7763369BDB</t>
  </si>
  <si>
    <t>sms_0b4f279fa5ccac6f7ead9a84aa1fd301614d1bd5b27ea40d4260bcefd01eb6b6</t>
  </si>
  <si>
    <t>2013-12-19 02:48:41</t>
  </si>
  <si>
    <t>2024-05-18 18:51:39</t>
  </si>
  <si>
    <t>0b4f74455bd06dc1ed1290858ba1a2b3a130c567d01c0fa2e4fab807f95b4d76</t>
  </si>
  <si>
    <t>ed9c74c2b50888e383f2121d0f3dba3cfe5b8175</t>
  </si>
  <si>
    <t>24355a1245e4b76209c27d157767117a</t>
  </si>
  <si>
    <t>T1DBC5223AA9ED9217C333EA35E4F00D0B98480ABC555DF63E0735A9D88DEBCC49695F48</t>
  </si>
  <si>
    <t>b81a70fc8fab2c05915770b169b9152f30d8fa5ea713ac926f19fd35099e89fd</t>
  </si>
  <si>
    <t>riskware_24355a1245e4b76209c27d157767117a</t>
  </si>
  <si>
    <t>2018-03-14 14:40:42</t>
  </si>
  <si>
    <t>2024-05-04 18:37:43</t>
  </si>
  <si>
    <t>2024-05-05 03:51:05</t>
  </si>
  <si>
    <t>0b55f5a9c187881834e870766379fdf5ae11dce3bcd10386d3230ef0ec95f07c</t>
  </si>
  <si>
    <t>44f0cbf794f76b13cad0cec14d60030797dd80ce</t>
  </si>
  <si>
    <t>92dd851295c827b31e761d60a43c2a9f</t>
  </si>
  <si>
    <t>T1CF67339681B9FB1FE223F372927A0E87EE98176D18C1FE5D1F39419C0CA3C05D9A6458</t>
  </si>
  <si>
    <t>0b55f5a9c187881834e870766379fdf5ae11dce3bcd10386d3230ef0ec95f07c.apk</t>
  </si>
  <si>
    <t>2023-04-19 08:01:36</t>
  </si>
  <si>
    <t>2023-05-31 18:58:36</t>
  </si>
  <si>
    <t>2024-02-14 11:32:15</t>
  </si>
  <si>
    <t>0b5659024bf0870609d813bc4f591907f8633810d8e4c028f0875f151cafb18e</t>
  </si>
  <si>
    <t>7e4b61f2a2f8d7d8e674b8254560039382593b47</t>
  </si>
  <si>
    <t>955f5a934e0538c3e14d5ae8b76395fe</t>
  </si>
  <si>
    <t>T1A0D52353F366649BCCF6C37622742639547B4D68DB43B289295873FD24BF8E84B806C4</t>
  </si>
  <si>
    <t>221c3e1f91e933065ea0d644c504fc80e402cb5ae9bdd6cbc526d6c903dd12f0</t>
  </si>
  <si>
    <t>2023-11-03 19:58:56</t>
  </si>
  <si>
    <t>2023-11-05 16:01:51</t>
  </si>
  <si>
    <t>2024-05-06 19:57:46</t>
  </si>
  <si>
    <t>0b65e083f178a0fff6b03cdb12b0324111c75737fe316d7da364bb6f95a54ae9</t>
  </si>
  <si>
    <t>69811777d6ac2e8fb7a8befb7d905136db203031</t>
  </si>
  <si>
    <t>2a1dad43b600d0d127db5cbb217ccb24</t>
  </si>
  <si>
    <t>T170262343EEA89480C569763E8BFC544588E30ED08550D25E3B5DFC8A8FF6E4ACD89787</t>
  </si>
  <si>
    <t>riskware_2a1dad43b600d0d127db5cbb217ccb24</t>
  </si>
  <si>
    <t>2017-10-20 09:23:50</t>
  </si>
  <si>
    <t>2024-05-05 06:45:24</t>
  </si>
  <si>
    <t>0b69152761a64f79e277aa098285fa1249e0800a75d34cc636bbbb893ef1b424</t>
  </si>
  <si>
    <t>7e3a766574d8fe9bcaf9e161ad35ea0334cefa86</t>
  </si>
  <si>
    <t>4ef4ed2d7e53b091a8a7eb8a08d9a295</t>
  </si>
  <si>
    <t>T171A4F1138A763E97C9F8E2F4C3E56079F2743EB92212C54A3EB2E7F5057B3908564684</t>
  </si>
  <si>
    <t>sms_0b69152761a64f79e277aa098285fa1249e0800a75d34cc636bbbb893ef1b424</t>
  </si>
  <si>
    <t>2012-06-19 01:44:56</t>
  </si>
  <si>
    <t>2024-05-18 18:53:03</t>
  </si>
  <si>
    <t>2024-10-27 04:05:51</t>
  </si>
  <si>
    <t>0b69ceaff8424b87cc5260634e7e8c3d3359fc6ef4fa5f757d34cb5cc4c8eba4</t>
  </si>
  <si>
    <t>8711e49c173258efb70f78d6125098142c4b118e</t>
  </si>
  <si>
    <t>c446741d5edb1061436651daf934096b</t>
  </si>
  <si>
    <t>T159A512D2932FF438E2B2853763A245AAF8219D84C106EB315117F4346EFFF45A644FA6</t>
  </si>
  <si>
    <t>0b69ceaff8424b87cc5260634e7e8c3d3359fc6ef4fa5f757d34cb5cc4c8eba4.apk</t>
  </si>
  <si>
    <t>2014-05-13 15:28:24</t>
  </si>
  <si>
    <t>2024-09-12 10:28:52</t>
  </si>
  <si>
    <t>2024-05-02 01:18:58</t>
  </si>
  <si>
    <t>0b6b67b5c776e9d26d9d0a38849468bd173745ab48693b90c01f3e6592900dc5</t>
  </si>
  <si>
    <t>1c60661e3767679f4ede18cb077e1f8ce9ba43e6</t>
  </si>
  <si>
    <t>4eb6fbd07f6f8e7831f2a907676629b5</t>
  </si>
  <si>
    <t>T15C3412A2CD458461D42B9E3A510E4241698F7220237CA73A6FAFF8895E12EC47F57FF4</t>
  </si>
  <si>
    <t>sms_0b6b67b5c776e9d26d9d0a38849468bd173745ab48693b90c01f3e6592900dc5</t>
  </si>
  <si>
    <t>2013-07-27 04:29:23</t>
  </si>
  <si>
    <t>2024-05-18 18:53:47</t>
  </si>
  <si>
    <t>0b863f6214fe26efb3a3745e75cc5b7749631e49530cf73842ff125b75ce4531</t>
  </si>
  <si>
    <t>905925fd3535a0d058aa53c606d7e0fa97fd4537</t>
  </si>
  <si>
    <t>a4423f2d93383599538eadcd30108780</t>
  </si>
  <si>
    <t>T16304021563A6CDB1FC8E5635E732A640A77C8DA145D3B9C8374F6C983FB4D910B09E0A</t>
  </si>
  <si>
    <t>9f05050cfd668828b3a83e5f36f19a5349b92470345408b7f5cf8fae66c02e1f</t>
  </si>
  <si>
    <t>0b863f6214fe26efb3a3745e75cc5b7749631e49530cf73842ff125b75ce4531.a4423f2d93383599538eadcd30108780</t>
  </si>
  <si>
    <t>2013-08-20 12:31:38</t>
  </si>
  <si>
    <t>2024-06-01 19:02:18</t>
  </si>
  <si>
    <t>0b89540441c58c7e3e3bc38b457349053494496022119c5153ee1d295ff9bcb8</t>
  </si>
  <si>
    <t>3c40a1b91ca126172cdba1525470c9465538a021</t>
  </si>
  <si>
    <t>5bb12e4680fb20e18e9b81a31d222e08</t>
  </si>
  <si>
    <t>T144356CE18A0E5750D42F7AB900258110ED3A756116F19BD22B6EE4BE4C1ADDCFF6BB30</t>
  </si>
  <si>
    <t>sms_0b89540441c58c7e3e3bc38b457349053494496022119c5153ee1d295ff9bcb8</t>
  </si>
  <si>
    <t>2012-09-16 22:16:31</t>
  </si>
  <si>
    <t>2024-06-24 08:36:51</t>
  </si>
  <si>
    <t>2024-08-11 16:21:01</t>
  </si>
  <si>
    <t>0b9678ef94e8dcc2bb4d3b2fa5a75bb9ae4f7ef464784d1a2509e003da699707</t>
  </si>
  <si>
    <t>9e835d0bf5d8515b2e8017b72d106b9d85110d78</t>
  </si>
  <si>
    <t>3e8748a663c3d2f2db3c5279cd8b9226</t>
  </si>
  <si>
    <t>T179A4F1134A73BEA7C9E4E2F0C3E590B9F2643EB92212C5473EB6F7F5056B3808564684</t>
  </si>
  <si>
    <t>0b9678ef94e8dcc2bb4d3b2fa5a75bb9ae4f7ef464784d1a2509e003da699707.apk</t>
  </si>
  <si>
    <t>2012-07-15 03:20:12</t>
  </si>
  <si>
    <t>2024-08-23 21:37:59</t>
  </si>
  <si>
    <t>2024-08-11 16:19:11</t>
  </si>
  <si>
    <t>0b9a6050d4d16e8c4b3a55fe80d2d042c26a22edca70b4c268062a9929480096</t>
  </si>
  <si>
    <t>d345001c4464a3c2945e634d4ee5d6003ec1f663</t>
  </si>
  <si>
    <t>f07f52faa832e015d2e0bc18d710784c</t>
  </si>
  <si>
    <t>T123A4F1138A773E97C9E8E2F4C3E56079E2B43EB92112C54B3EB2E7F5057B3809564684</t>
  </si>
  <si>
    <t>sms_0b9a6050d4d16e8c4b3a55fe80d2d042c26a22edca70b4c268062a9929480096</t>
  </si>
  <si>
    <t>2012-06-18 23:13:28</t>
  </si>
  <si>
    <t>2024-05-18 18:59:41</t>
  </si>
  <si>
    <t>2024-09-29 03:43:53</t>
  </si>
  <si>
    <t>0b9d0f7b947eec7d9f6c7a55ab00dc40edfbd9aa900de852cdb364c7fb8332b0</t>
  </si>
  <si>
    <t>485d9d8aa1bbd62edd55bda6972a711746de8d9e</t>
  </si>
  <si>
    <t>c65916fe4adcd141bb483818f1eee57b</t>
  </si>
  <si>
    <t>T115A62342EB59B847C9F38A3243768ABAD6420D648747EBD70E45F13C5DF7AC006A9BC4</t>
  </si>
  <si>
    <t>723cfcff5d7e8aab11e7083192b8794216d2333a349f7fa2fca70f9ef3fb0a48</t>
  </si>
  <si>
    <t>riskware_c65916fe4adcd141bb483818f1eee57b</t>
  </si>
  <si>
    <t>2018-03-14 19:27:11</t>
  </si>
  <si>
    <t>2024-05-04 18:12:04</t>
  </si>
  <si>
    <t>0b9e5110568a756906bd1a38e8e2dd6cd00d2ece7a8b64498c3df6105d239d03</t>
  </si>
  <si>
    <t>c49cfda3d8e98dcfc5f3a81d171ad9bd123fb075</t>
  </si>
  <si>
    <t>30ee2b44598ef926af995fc83bd47d32</t>
  </si>
  <si>
    <t>T16183D0A661072222E3B1ADFB86189205BE33953937426A4F1999D03C9C3EF44FB7F745</t>
  </si>
  <si>
    <t>0b9e5110568a756906bd1a38e8e2dd6cd00d2ece7a8b64498c3df6105d239d03.apk</t>
  </si>
  <si>
    <t>2012-02-15 03:44:08</t>
  </si>
  <si>
    <t>2024-07-15 20:01:53</t>
  </si>
  <si>
    <t>2024-08-11 17:24:16</t>
  </si>
  <si>
    <t>0b9e8cb1a1b0c0df890e7a09a6b07efa4e6f761adb61552ce6311cf5368f7c80</t>
  </si>
  <si>
    <t>e64bef80b1f2e7d28aabed39759bd308d5bdf407</t>
  </si>
  <si>
    <t>4bc280cac8e3726558a7f7d3dfe117a7</t>
  </si>
  <si>
    <t>T14F7623A3D1978F65D3C78232DB8616012961BC48EA3057AF314DFE019BFB7E0B18A795</t>
  </si>
  <si>
    <t>1038e4b8f87b9317b147107109405ee35f87942f054aeabae84cde5013410581</t>
  </si>
  <si>
    <t>riskware_4bc280cac8e3726558a7f7d3dfe117a7</t>
  </si>
  <si>
    <t>2017-06-28 01:56:30</t>
  </si>
  <si>
    <t>2024-05-05 04:08:46</t>
  </si>
  <si>
    <t>0b9f12b828a2795418874b4fa2a65ef4cdc9bf1fc83eeec13e4f299be2d7ce80</t>
  </si>
  <si>
    <t>16a9035965caafb00c364a4b1f5cd639ca194987</t>
  </si>
  <si>
    <t>50d6c628e9793c5ee3bd60ca0691d6e3</t>
  </si>
  <si>
    <t>T15E05D08FB6AA9960F63029344B2120D7014F7B80FB66B0D9140FFEA527BD677B784587</t>
  </si>
  <si>
    <t>sms_0b9f12b828a2795418874b4fa2a65ef4cdc9bf1fc83eeec13e4f299be2d7ce80</t>
  </si>
  <si>
    <t>2013-08-30 05:52:51</t>
  </si>
  <si>
    <t>2024-05-18 19:01:28</t>
  </si>
  <si>
    <t>0ba4dbeac74b2294b9bfbaad833d7f5df314d21b0a043805b30f3a75865402ee</t>
  </si>
  <si>
    <t>12086e0c3373fd4f68c5fc89a37d9dcbbe6724e6</t>
  </si>
  <si>
    <t>b53fb5828d9ad97c1df81f880510c9f0</t>
  </si>
  <si>
    <t>T1A335D075EA2CA035C2DFE435C6B6A9C760CF454EFB08B5B73721922986DAC497DF0A04</t>
  </si>
  <si>
    <t>ff422bffadb92ea4391e0cf6dd5947c7b0114594e19be06e84532b770d1f37bf</t>
  </si>
  <si>
    <t>riskware_b53fb5828d9ad97c1df81f880510c9f0</t>
  </si>
  <si>
    <t>pornapp</t>
  </si>
  <si>
    <t>trojan.pornapp/revo</t>
  </si>
  <si>
    <t>2016-04-12 08:10:51</t>
  </si>
  <si>
    <t>2024-05-05 01:10:20</t>
  </si>
  <si>
    <t>0ba56840adf155b07bf6ef96b141acd2e5d49f0f17d4bcc9b887b62a39fb06eb</t>
  </si>
  <si>
    <t>fea4210d73ab9c5ed0cc735bee8984639770b898</t>
  </si>
  <si>
    <t>e9d22eb931f64943f857796f4181e291</t>
  </si>
  <si>
    <t>T1006429E18A0E5750D02FBAB940648110AD39756116F19FD22A6EF4BE4C2ADDCFF67B30</t>
  </si>
  <si>
    <t>sms_0ba56840adf155b07bf6ef96b141acd2e5d49f0f17d4bcc9b887b62a39fb06eb</t>
  </si>
  <si>
    <t>2012-03-26 22:40:45</t>
  </si>
  <si>
    <t>2024-06-24 08:41:51</t>
  </si>
  <si>
    <t>2024-08-11 16:23:12</t>
  </si>
  <si>
    <t>0ba83d7175bc30699415dad1fd74a54aef3bf120790f137af6877b4cb0e32c63</t>
  </si>
  <si>
    <t>89377f2dea13178ff3951da8efdef70cd4193871</t>
  </si>
  <si>
    <t>9d9b336099099225e353f31fa6985f22</t>
  </si>
  <si>
    <t>T121560175731CF40BE073DE316371814F71E185E51A72E312AB07B8585DABDC4AAAEE0A</t>
  </si>
  <si>
    <t>0ba83d7175bc30699415dad1fd74a54aef3bf120790f137af6877b4cb0e32c63apk.zip</t>
  </si>
  <si>
    <t>2023-12-05 00:07:47</t>
  </si>
  <si>
    <t>2023-12-06 02:04:12</t>
  </si>
  <si>
    <t>2024-07-19 04:03:16</t>
  </si>
  <si>
    <t>0bbd59618f244b78e5ef449c183be032096ed408049cf8a130508ffb928f3382</t>
  </si>
  <si>
    <t>a157d6b9f2ba4bd8124f40a8b3e3d3006b21fa62</t>
  </si>
  <si>
    <t>9cca6bc6dcd20c4e2e61e21e72bec62c</t>
  </si>
  <si>
    <t>T10B6601CAFBD8592FC8770132C9AA52F116578D068B93DF47A944360C78B76D80F89BD8</t>
  </si>
  <si>
    <t>0230b5d2cf173167f62a343c1660c9f286c3947d6889a720dc870fe99612dbb8</t>
  </si>
  <si>
    <t>0bbd59618f244b78e5ef449c183be032096ed408049cf8a130508ffb928f3382.apk</t>
  </si>
  <si>
    <t>gossrat</t>
  </si>
  <si>
    <t>trojan.gossrat/smsspy</t>
  </si>
  <si>
    <t>2024-07-26 22:30:20</t>
  </si>
  <si>
    <t>2024-08-26 20:27:04</t>
  </si>
  <si>
    <t>2024-10-07 03:36:14</t>
  </si>
  <si>
    <t>0bbe059acef06f941ddec07a2fc6c61710d565a5811ed00139c427069038c42e</t>
  </si>
  <si>
    <t>56a1d8a2ad90e98a8b61f77914cd378b3e901619</t>
  </si>
  <si>
    <t>79ac31105337bbfca8df68c5c386bca6</t>
  </si>
  <si>
    <t>T156D4D113E6772A56C5F4E2F0C7F650A9E2343EB56922C10B3F6BABAC017B39055643C9</t>
  </si>
  <si>
    <t>sms_0bbe059acef06f941ddec07a2fc6c61710d565a5811ed00139c427069038c42e</t>
  </si>
  <si>
    <t>2012-07-15 12:35:36</t>
  </si>
  <si>
    <t>2024-06-30 08:22:00</t>
  </si>
  <si>
    <t>2024-08-11 16:46:43</t>
  </si>
  <si>
    <t>0bc3a1a1eaf39f988fcc22ad34d42acc3a153b6ae5101b8436dbeb43f276300d</t>
  </si>
  <si>
    <t>9222ac0bec24cdcf4b45867a3fee0a68880c9328</t>
  </si>
  <si>
    <t>b3392cd774f9ff834aeb742a7a4a40e5</t>
  </si>
  <si>
    <t>T15B34F103ED50CE93C92AD3FD7F939FBE0B1E2B46C6117AC705514A4E7FA502258EA608</t>
  </si>
  <si>
    <t>b51e167dcc2bcb6c8ebe137db3d2546e9b79ae54783bd13d1d16ab1861c8ddd0</t>
  </si>
  <si>
    <t>b3392cd774f9ff834aeb742a7a4a40e5.apk</t>
  </si>
  <si>
    <t>trojan.fakeinst/fakemart</t>
  </si>
  <si>
    <t>2016-01-29 02:03:18</t>
  </si>
  <si>
    <t>2024-10-03 15:47:54</t>
  </si>
  <si>
    <t>2024-10-04 03:42:45</t>
  </si>
  <si>
    <t>0bc3c2bdcdeb5318e895c040a52e501b1fb23c476500dd315b17ccab6ae68db6</t>
  </si>
  <si>
    <t>4fad8ff746479f3475a8161078238ed21d89c182</t>
  </si>
  <si>
    <t>4e887a954bb7e364fe2ad2e88f593fc7</t>
  </si>
  <si>
    <t>T1DA9633E2F798B981D972433ECA9ED68276310D905163F5A9348CBC616FF3E469C0A34D</t>
  </si>
  <si>
    <t>riskware_4e887a954bb7e364fe2ad2e88f593fc7</t>
  </si>
  <si>
    <t>2017-10-20 09:16:59</t>
  </si>
  <si>
    <t>2024-05-04 18:14:55</t>
  </si>
  <si>
    <t>2024-05-05 03:51:13</t>
  </si>
  <si>
    <t>0bca5c98779c46c07dc95eec0cf9b9bd0ba209d72efbae008e6b18379a34e600</t>
  </si>
  <si>
    <t>764b5977dc6e01ca809789551e6abd2f7602875e</t>
  </si>
  <si>
    <t>a7f9f6ec9edb19ae708369ec24e26d94</t>
  </si>
  <si>
    <t>T13BA4F044EAFCC426F121DA3AFFC4E4F528D97193621B09A990937E5446CFA623B43F52</t>
  </si>
  <si>
    <t>sms_0bca5c98779c46c07dc95eec0cf9b9bd0ba209d72efbae008e6b18379a34e600</t>
  </si>
  <si>
    <t>2013-01-07 18:51:00</t>
  </si>
  <si>
    <t>2024-05-18 19:06:21</t>
  </si>
  <si>
    <t>0bd8b06ffeaec70954273472eb072504aa0490334fa04bffd1241d5fb8d4a0d7</t>
  </si>
  <si>
    <t>791e87a13bef74db56a8ea82bd5ec2b9a2d67902</t>
  </si>
  <si>
    <t>39bbf541909b01b1767846d34b15c9da</t>
  </si>
  <si>
    <t>T1C6863319E744E854E06253374FFE970EBA21AD988262E577364C7CB1DBB2E896C0D3C4</t>
  </si>
  <si>
    <t>riskware_39bbf541909b01b1767846d34b15c9da</t>
  </si>
  <si>
    <t>2018-03-14 16:32:45</t>
  </si>
  <si>
    <t>2024-05-04 19:56:45</t>
  </si>
  <si>
    <t>0bdd0bb17a39849b25adc8f61e19ab736f7a3fad17524e3725fc0aa2acc52a5e</t>
  </si>
  <si>
    <t>003b8c113927f3ee1eb35d69d0402352b137b3fb</t>
  </si>
  <si>
    <t>1332ff10c5aa77dd001f25ba6d709dfb</t>
  </si>
  <si>
    <t>T1E726332A8339F419E392CD7C2456B489DED273EC5019F876438B22DBEF4996DDE0902D</t>
  </si>
  <si>
    <t>8fd834a95b4d6929bd850c7def279c59f7288981208ed0d48ec6437313d5ca07</t>
  </si>
  <si>
    <t>0bdd0bb17a39849b25adc8f61e19ab736f7a3fad17524e3725fc0aa2acc52a5e.apk</t>
  </si>
  <si>
    <t>2013-08-17 11:48:47</t>
  </si>
  <si>
    <t>2024-05-02 01:34:37</t>
  </si>
  <si>
    <t>0be2a032fcfc07fca6c7c9f3fda1424743999b050482e66695fa4bab4b1fa0b9</t>
  </si>
  <si>
    <t>32a80056068315e383a3f8e5154d2f9b1c47eabb</t>
  </si>
  <si>
    <t>41e4baca69aa4cc1e60a90ac2c947cc1</t>
  </si>
  <si>
    <t>T1C923CF91C2FAC601F066DA33FEE5E1F2249A34429443A4D8D0D77E1804CB5463B67F9B</t>
  </si>
  <si>
    <t>0be2a032fcfc07fca6c7c9f3fda1424743999b050482e66695fa4bab4b1fa0b9.41e4baca69aa4cc1e60a90ac2c947cc1</t>
  </si>
  <si>
    <t>2012-08-31 12:49:13</t>
  </si>
  <si>
    <t>2024-08-23 21:51:57</t>
  </si>
  <si>
    <t>2024-08-11 17:13:42</t>
  </si>
  <si>
    <t>0bf42fd682467ba0d0ba3f8db9e55263b9b70bdbcc8580b9899ce4f70bacb4ac</t>
  </si>
  <si>
    <t>e68fe5815aedf1448cd92613e86a26036539572c</t>
  </si>
  <si>
    <t>cff015ab167cbabd897009ea3be260d7</t>
  </si>
  <si>
    <t>T1E3C52397F637E86BC831C13232452739501A1E4AD646FB8A365877EA34FBEEC47852D0</t>
  </si>
  <si>
    <t>805a74890f56883fdc36ffd40e8282948347fab1dd3d097c4b85f949396c6718</t>
  </si>
  <si>
    <t>2023-11-03 20:43:48</t>
  </si>
  <si>
    <t>2023-11-04 21:44:12</t>
  </si>
  <si>
    <t>2024-05-31 19:07:06</t>
  </si>
  <si>
    <t>0bf49015a5e2b6d9d38e7f8246b5592b930a7ede62cc5c16e33ef7ab26e4f7f9</t>
  </si>
  <si>
    <t>9f6a50850a41169c77c2b28c65149454364eb64f</t>
  </si>
  <si>
    <t>cfe34bd55182acce6e3cfb365c59850a</t>
  </si>
  <si>
    <t>T1E00423317781CEE1CEEB95FBB33953A597C2174F902961E3203390D408A99BEAA5D4B0</t>
  </si>
  <si>
    <t>dbca7c4a34644de5817769c41b779b6a94373a74fdd299461e96bc054260fc81</t>
  </si>
  <si>
    <t>riskware_cfe34bd55182acce6e3cfb365c59850a</t>
  </si>
  <si>
    <t>styricka</t>
  </si>
  <si>
    <t>trojan.styricka</t>
  </si>
  <si>
    <t>2018-03-14 14:42:48</t>
  </si>
  <si>
    <t>2024-05-04 23:49:28</t>
  </si>
  <si>
    <t>2024-05-15 13:22:40</t>
  </si>
  <si>
    <t>0bf4bdb37d25bf92a1b76817e4f89c0b38c2146a116bdec836d588875cd36383</t>
  </si>
  <si>
    <t>3981c5e461f383370dbcad98cc897ec9914f9284</t>
  </si>
  <si>
    <t>43c20572bcce32d8ad028dd2bb960dc9</t>
  </si>
  <si>
    <t>T176073392F7A8BD2FCC73C1334BBA0A3612425D558756D71B642573AC68FBAC48E48BC4</t>
  </si>
  <si>
    <t>b3e5d6c0d4b932d68ec6d2eeebea800bc1f515123fba6ebde7537fcf2e950abf</t>
  </si>
  <si>
    <t>0bf4bdb37d25bf92a1b76817e4f89c0b38c2146a116bdec836d588875cd36383.apk</t>
  </si>
  <si>
    <t>spyapp</t>
  </si>
  <si>
    <t>trojan.spyapp/monitor</t>
  </si>
  <si>
    <t>2023-04-21 10:15:34</t>
  </si>
  <si>
    <t>2023-06-02 17:41:35</t>
  </si>
  <si>
    <t>2024-02-06 02:02:40</t>
  </si>
  <si>
    <t>0bf6a1ba4196fa180daadda30eaab9dfbd080728aef1f28487f8e0f439f56fde</t>
  </si>
  <si>
    <t>389df0c6d1d1d676bf340abff95aeb1fc2852300</t>
  </si>
  <si>
    <t>7bc6f47533e3f3643aaead9d15cf1947</t>
  </si>
  <si>
    <t>T1E902BF31D62C8393F6979036C7AB39CE33CA701CDDA9BA41C911F8960A37D55A3D081C</t>
  </si>
  <si>
    <t>riskware_7bc6f47533e3f3643aaead9d15cf1947</t>
  </si>
  <si>
    <t>2018-03-14 04:21:21</t>
  </si>
  <si>
    <t>2024-05-04 20:26:25</t>
  </si>
  <si>
    <t>0c04c412f7ced94c2189e4ab5343a9ccfc9a362b9af87f8b331880c858321893</t>
  </si>
  <si>
    <t>c2d5b337b2514295ce519179fe85ab86fb44de66</t>
  </si>
  <si>
    <t>26a180fbad9c70312522677cff479fab</t>
  </si>
  <si>
    <t>T195D423D3A78BF13ED84BD471D8DE654B968A870DC24C8664373D209ADD8CE84DA07772</t>
  </si>
  <si>
    <t>riskware_26a180fbad9c70312522677cff479fab</t>
  </si>
  <si>
    <t>2018-03-14 15:03:16</t>
  </si>
  <si>
    <t>2024-05-04 19:39:51</t>
  </si>
  <si>
    <t>0c0a051777fde148f80edbadd8254d1f9bb617a358cd32fef92146c4d7bb00ce</t>
  </si>
  <si>
    <t>49c8f928dc7eb7ec296b34c3247a84b6f987e92b</t>
  </si>
  <si>
    <t>c61ee1101c33d26a78f8d0ff998edeb8</t>
  </si>
  <si>
    <t>T177C52246F775AC2BD835C2722A95463521578D14CE03EB4F298873AE747FAE88EC93C4</t>
  </si>
  <si>
    <t>a57ff78c0d92d5c24573f3e13e26c159a7f80a624513ced4371a030fa5784c4c</t>
  </si>
  <si>
    <t>0c0a051777fde148f80edbadd8254d1f9bb617a358cd32fef92146c4d7bb00ce.apk</t>
  </si>
  <si>
    <t>adlo</t>
  </si>
  <si>
    <t>adware.adlo</t>
  </si>
  <si>
    <t>2024-10-28 19:25:38</t>
  </si>
  <si>
    <t>0c0a6177b4a98b6cb44aaa6fabb63d2cf1ca98f46dbd406a528993c2310f3206</t>
  </si>
  <si>
    <t>c34dd318c33064176a2c4287fad1d023490b3b0e</t>
  </si>
  <si>
    <t>2afce3b884e315ea663ff34b942fbf34</t>
  </si>
  <si>
    <t>T14D9633A6F784B981D972823ECADEC242A5305D905063F57D358DBC72AFF3A469C0A74C</t>
  </si>
  <si>
    <t>riskware_2afce3b884e315ea663ff34b942fbf34</t>
  </si>
  <si>
    <t>2017-10-20 09:32:15</t>
  </si>
  <si>
    <t>2024-05-05 07:18:11</t>
  </si>
  <si>
    <t>2024-05-06 03:43:48</t>
  </si>
  <si>
    <t>0c0bee91dee2cdbd3e5321331d756396946982dfe13af891cf1ecee5cc6a24bb</t>
  </si>
  <si>
    <t>44be669983b221234f9e66e38a04fa6410c6f3eb</t>
  </si>
  <si>
    <t>d56aa5f300743a31e993c74b522c8f2b</t>
  </si>
  <si>
    <t>T1697422ABDA187DA6F1108BF4B1BD0105F08E1F582439A585DB1044196EAF708FBFE6DE</t>
  </si>
  <si>
    <t>ccfd2e3e79ba526dbc46c74c1e81a1877b5b306baff9c80dff035d80b1e6ab3a</t>
  </si>
  <si>
    <t>0c0bee91dee2cdbd3e5321331d756396946982dfe13af891cf1ecee5cc6a24bb.d56aa5f300743a31e993c74b522c8f2b</t>
  </si>
  <si>
    <t>adware.apofer/mobwin</t>
  </si>
  <si>
    <t>2014-02-13 16:44:30</t>
  </si>
  <si>
    <t>2024-09-11 23:50:33</t>
  </si>
  <si>
    <t>2024-05-01 18:02:38</t>
  </si>
  <si>
    <t>0c0fe6847c9ffbfcd0650b71b9b33cbbcd4f3a4c3ccb2447d2ac7c68f0b0cd95</t>
  </si>
  <si>
    <t>5a7c68e60664b2c018f494d5bed8688ad7c1d1bb</t>
  </si>
  <si>
    <t>28c31ebed781945f653e77e2d07eae12</t>
  </si>
  <si>
    <t>T1DF3412CEBECFA34BF5518BBA719071426F762090F605C96AA125ECF82777419B480B39</t>
  </si>
  <si>
    <t>0c0fe6847c9ffbfcd0650b71b9b33cbbcd4f3a4c3ccb2447d2ac7c68f0b0cd95.apk</t>
  </si>
  <si>
    <t>2014-05-13 15:28:29</t>
  </si>
  <si>
    <t>2024-05-02 01:38:46</t>
  </si>
  <si>
    <t>2024-05-03 03:35:04</t>
  </si>
  <si>
    <t>0c1ccc20c27a0b68bfcfe87acc9628c5b826a543d0669dc34fa11a6bcdf28567</t>
  </si>
  <si>
    <t>d0b804ee39799aa21db3aac9a607070960d19877</t>
  </si>
  <si>
    <t>c3b3ad421e141215fb8a4b35052f2832</t>
  </si>
  <si>
    <t>T153A423186BCC37DDCFE56BB7F17A14164F844EF36A38F9815302821642D3A1BA3C9668</t>
  </si>
  <si>
    <t>0c1ccc20c27a0b68bfcfe87acc9628c5b826a543d0669dc34fa11a6bcdf28567.apk</t>
  </si>
  <si>
    <t>2014-04-08 12:45:12</t>
  </si>
  <si>
    <t>2024-07-12 21:22:00</t>
  </si>
  <si>
    <t>2024-05-02 01:40:12</t>
  </si>
  <si>
    <t>0c1d60fc3384d126bd9d1f59c57382e38e3962cd14d736247d156377d3aeb749</t>
  </si>
  <si>
    <t>c31b180acffdcf09a4b8a53663540f873c3adb68</t>
  </si>
  <si>
    <t>a0b7d03e2751a85ace5b06c8ba208d8e</t>
  </si>
  <si>
    <t>T19DE5BEC7F7A8692FC87754B2896E52B162574D028E839F476C483B1C287B5D82F4DBC8</t>
  </si>
  <si>
    <t>0c1d60fc3384d126bd9d1f59c57382e38e3962cd14d736247d156377d3aeb749.apk</t>
  </si>
  <si>
    <t>2023-09-27 22:03:56</t>
  </si>
  <si>
    <t>2023-09-29 02:15:10</t>
  </si>
  <si>
    <t>0c221fe6be180e5c694c84cd192b62db995e01e706982444d0ac3c837e4cdbb4</t>
  </si>
  <si>
    <t>65bc5de7c2e7efd8627a570bef1b0345636c3a9a</t>
  </si>
  <si>
    <t>bc2155b6abaf13d28d7d2dd24c3c1151</t>
  </si>
  <si>
    <t>T1900402BF3328B972DA3D2579429C0524248BBE642362CF553CA0B9B9BF73126D547F42</t>
  </si>
  <si>
    <t>sms_0c221fe6be180e5c694c84cd192b62db995e01e706982444d0ac3c837e4cdbb4</t>
  </si>
  <si>
    <t>2012-09-08 21:12:43</t>
  </si>
  <si>
    <t>2024-09-13 15:17:14</t>
  </si>
  <si>
    <t>2024-09-14 03:36:58</t>
  </si>
  <si>
    <t>0c2482e674bfde32e41ed70a8d2fc3f3a2bd53476307cbe7e1ca23c4c235c06b</t>
  </si>
  <si>
    <t>11dc99cd81da4f51ce745ecbd636c61ea131a266</t>
  </si>
  <si>
    <t>6df0a150134eb83a6744274ca5dc42df</t>
  </si>
  <si>
    <t>T1A6A4121AC6BD1762EE2A227221A8514A3E35DDD19513CFA32302F5490EE7BDC3F21D5D</t>
  </si>
  <si>
    <t>f83232efe2971ccd79dd83f42c6e73f963604d091b7980fec6a4b10340c42a78</t>
  </si>
  <si>
    <t>sms_0c2482e674bfde32e41ed70a8d2fc3f3a2bd53476307cbe7e1ca23c4c235c06b</t>
  </si>
  <si>
    <t>trojan.smsagent/smssend</t>
  </si>
  <si>
    <t>2013-04-06 17:11:06</t>
  </si>
  <si>
    <t>2024-05-18 19:09:32</t>
  </si>
  <si>
    <t>0c2a9fc0dad7d58b11c753cbd7b5fd79f9c6343adc27a6cd091b347322081265</t>
  </si>
  <si>
    <t>9dd20fe75d433bdc1a59c86b131d84e2a2d9b9ad</t>
  </si>
  <si>
    <t>2cd4d3b771c8c46e64552540b10ef584</t>
  </si>
  <si>
    <t>T180162343DFA89480C55A763DCAEC548188E30DE15950D24E3B9DFCCA8FB6E46CD89787</t>
  </si>
  <si>
    <t>riskware_2cd4d3b771c8c46e64552540b10ef584</t>
  </si>
  <si>
    <t>2017-10-20 09:28:32</t>
  </si>
  <si>
    <t>2024-05-04 18:28:57</t>
  </si>
  <si>
    <t>0c2ad2028cc2b077add9c7549e20424b979c3fcb85722b4dedb48c004a44176f</t>
  </si>
  <si>
    <t>8aa605788cdba512dc83bca4a41b212b003f1d0b</t>
  </si>
  <si>
    <t>d142ee2104424badb2151f265e629a43</t>
  </si>
  <si>
    <t>T13D95332BEB08D068C72BFAB68DCAC137952A0C445BD2E40E598EF50454B35D83BE5CED</t>
  </si>
  <si>
    <t>riskware_d142ee2104424badb2151f265e629a43</t>
  </si>
  <si>
    <t>2018-03-14 14:51:02</t>
  </si>
  <si>
    <t>2024-05-05 00:43:29</t>
  </si>
  <si>
    <t>0c2b139984e322d613fcea8aa03a733d4918afe3051b3b9becf46a87f2c95056</t>
  </si>
  <si>
    <t>ca7db90ffb6eee8fd4eb55248f6a260a99c1c185</t>
  </si>
  <si>
    <t>b3f60feca426e05c3389859106221b17</t>
  </si>
  <si>
    <t>T132A4CFC26395A52EEDBA4E3948B65372276BBC014AB6E3171580322C0C776F44F6CFD9</t>
  </si>
  <si>
    <t>0c2b139984e322d613fcea8aa03a733d4918afe3051b3b9becf46a87f2c95056.apk</t>
  </si>
  <si>
    <t>2016-03-13 00:34:38</t>
  </si>
  <si>
    <t>2024-05-02 01:42:18</t>
  </si>
  <si>
    <t>0c33620386da1db41181b0ed6882efa2d5e5c358f1e051ae9c65139c0a79e607</t>
  </si>
  <si>
    <t>32e65ae6745ac34dc2380fce230810afd1e0f5ef</t>
  </si>
  <si>
    <t>e47ae606a2a398377034279040416b62</t>
  </si>
  <si>
    <t>T1E095333F9F04F229D76BF9F10CC9C13761051C908AB9E94B484EF44AA4B28552BEADDD</t>
  </si>
  <si>
    <t>riskware_e47ae606a2a398377034279040416b62</t>
  </si>
  <si>
    <t>2018-03-14 14:43:25</t>
  </si>
  <si>
    <t>2024-05-04 17:51:52</t>
  </si>
  <si>
    <t>0c36b71c8ae512feae0a707d64cda0d5f98dbfee2bfafee938fd4621a51515ce</t>
  </si>
  <si>
    <t>37c7725846e79ce0a2c83ee1ead79f1c8dd171e1</t>
  </si>
  <si>
    <t>1aa9325bf57f1730036010c2a5170134</t>
  </si>
  <si>
    <t>T1B1D512A6E31FF829E27AC53743A24A9AB5604C90D543D3711522BCB14EFFF488A4CF95</t>
  </si>
  <si>
    <t>0c36b71c8ae512feae0a707d64cda0d5f98dbfee2bfafee938fd4621a51515ce.apk</t>
  </si>
  <si>
    <t>2015-01-20 14:26:04</t>
  </si>
  <si>
    <t>2024-07-12 21:21:55</t>
  </si>
  <si>
    <t>0c3a8e11bca6e5ea6d9d2429c9c24772c699e8e77b65bc1d36e65684e9a1409f</t>
  </si>
  <si>
    <t>2a917f914dd6ad1ccc1ce161f5d4d75036d4ee78</t>
  </si>
  <si>
    <t>3bc9b8a7c54e94598e0d1c007a9f0fd5</t>
  </si>
  <si>
    <t>T18F044A49F7612812DDBF5B3A60E343802775F9244B93C367504AC07F6EAA2C3AB875D9</t>
  </si>
  <si>
    <t>trojan.airpush/smsreg</t>
  </si>
  <si>
    <t>2012-03-15 19:56:38</t>
  </si>
  <si>
    <t>2024-09-18 21:36:18</t>
  </si>
  <si>
    <t>0c3cef96d6d6e4aa61973d3075f100c768f2754323617fd9fcc8074ec5fc4ad5</t>
  </si>
  <si>
    <t>a56561c6b1b14d5ff2bf0e1b34e2a533b4e3f546</t>
  </si>
  <si>
    <t>0dad5140086599b61662645b288f9e22</t>
  </si>
  <si>
    <t>T10244236393E19B40E1A6717D42E6331B0B77CC084AB30DAEB901F8D4EE7656DF688794</t>
  </si>
  <si>
    <t>f372a0843d58b042d47e22f4713082fc8190f94cab517727824066d7d511cf9c</t>
  </si>
  <si>
    <t>0dad5140086599b61662645b288f9e22.apk</t>
  </si>
  <si>
    <t>jisut</t>
  </si>
  <si>
    <t>trojan.jisut/lockscreen</t>
  </si>
  <si>
    <t>2017-05-24 23:05:38</t>
  </si>
  <si>
    <t>2024-10-03 16:06:34</t>
  </si>
  <si>
    <t>0c3e9b93fb8302b81868538d8ef939ad8ad06001181e9363216d24fa0a571aa9</t>
  </si>
  <si>
    <t>25222fc984f0c43e338981a29cb7daf431a976e5</t>
  </si>
  <si>
    <t>6b2ecd1899027e8e512b7e99b5b5bbeb</t>
  </si>
  <si>
    <t>T1FBA4BE86A756642DEDBE4D3588F64372236ABC001BBBA7070800762C5C7B6E45F78FD9</t>
  </si>
  <si>
    <t>0c3e9b93fb8302b81868538d8ef939ad8ad06001181e9363216d24fa0a571aa9.apk</t>
  </si>
  <si>
    <t>2016-04-05 22:46:34</t>
  </si>
  <si>
    <t>2024-05-02 01:47:47</t>
  </si>
  <si>
    <t>0c41904e61ca30362129e4b7f460b2d8b5b4319de24f497b0dbdfbd64ec0f87a</t>
  </si>
  <si>
    <t>e317d3c62d6ae7abe03ad88c8e5758013fcdf8da</t>
  </si>
  <si>
    <t>00d7fb6597d637308ef061ea34cfe630</t>
  </si>
  <si>
    <t>T1A8A5E1E3358E6E90C4780CB4721A965B63131A105D72E206F2ED57262F93DF42786FEE</t>
  </si>
  <si>
    <t>755491187ec0e0b16df75df146834afba30a0d0f8ce45297f379c65cb1e2ee45</t>
  </si>
  <si>
    <t>0c41904e61ca30362129e4b7f460b2d8b5b4319de24f497b0dbdfbd64ec0f87a.apk</t>
  </si>
  <si>
    <t>wiyun</t>
  </si>
  <si>
    <t>adware.wiyun/sagnt</t>
  </si>
  <si>
    <t>2014-02-26 11:05:34</t>
  </si>
  <si>
    <t>2024-07-12 21:17:40</t>
  </si>
  <si>
    <t>2024-05-02 06:56:00</t>
  </si>
  <si>
    <t>0c41a6b7c502d2b21d3a42817339dcb64f4d00ce94941d7b951cef899bb9e68e</t>
  </si>
  <si>
    <t>fc342d3ebaec088b8b42bc15cd9f84c17d631aec</t>
  </si>
  <si>
    <t>8e782cf1cbffcb2ea98eb149377dd588</t>
  </si>
  <si>
    <t>T175363321ADBA20A2EC456B358DC40519CC1783D7CAD2FCEAF98D6ACC2F11794DDB7099</t>
  </si>
  <si>
    <t>73bb9029785d54bb0473f605f92abcc492668b910c4a095bc6e3de43940b8452</t>
  </si>
  <si>
    <t>0c41a6b7c502d2b21d3a42817339dcb64f4d00ce94941d7b951cef899bb9 (1).apk</t>
  </si>
  <si>
    <t>trojan.hiddenapp/boogr</t>
  </si>
  <si>
    <t>2022-09-05 10:17:58</t>
  </si>
  <si>
    <t>2024-04-14 18:34:27</t>
  </si>
  <si>
    <t>2024-10-18 04:05:18</t>
  </si>
  <si>
    <t>0c4324b1e301e16f2ec1ea62804922ad2db4aa2217a4d8bd200fcaed115eb18c</t>
  </si>
  <si>
    <t>344c72223bd7f340bcb1383385236e42c805327f</t>
  </si>
  <si>
    <t>7606eb8310f03f3331ae30a608dd72dd</t>
  </si>
  <si>
    <t>T17D25230343D7B818D93F8D38171B51DB323628EE8059F25AD24AE1FC816B58B6DE5D0E</t>
  </si>
  <si>
    <t>97a184e0a6e6bb1e09c22ca60ecf233b2cf61bbbb5dfc83baf046352b4fea36f</t>
  </si>
  <si>
    <t>riskware_7606eb8310f03f3331ae30a608dd72dd</t>
  </si>
  <si>
    <t>trojan.smsagent/smsreg</t>
  </si>
  <si>
    <t>2018-03-14 04:51:03</t>
  </si>
  <si>
    <t>2024-05-05 02:30:06</t>
  </si>
  <si>
    <t>0c43353d99d063bce7f0064f32c9f6b1055d699eaf075a61aa44ce0ad7b12882</t>
  </si>
  <si>
    <t>22590cca97bc5c585fb00d686270880710213211</t>
  </si>
  <si>
    <t>75adfd14d133a481e081e863fb23d293</t>
  </si>
  <si>
    <t>T1E3637A8AC6FDC555F1618637FED2C0F020AAB0126093A4C8D1937E5848DF682776BFA7</t>
  </si>
  <si>
    <t>sms_0c43353d99d063bce7f0064f32c9f6b1055d699eaf075a61aa44ce0ad7b12882</t>
  </si>
  <si>
    <t>2013-06-19 03:59:25</t>
  </si>
  <si>
    <t>2024-05-18 19:10:56</t>
  </si>
  <si>
    <t>0c43b8c7e2c4adda11902aefb5dbb7456a61164d3c05233dd7c425a8871dbdba</t>
  </si>
  <si>
    <t>c6a1c22f63202915f4933133243f5e5f1700b3a7</t>
  </si>
  <si>
    <t>0eb56cc5e6d1d464d0dcaa5a0f26a2b9</t>
  </si>
  <si>
    <t>T1D5C4238DBB9BB012CBBB1B7996001523FB49D4171A90D57B9902DB024EB7D3D6B15C8C</t>
  </si>
  <si>
    <t>0c43b8c7e2c4adda11902aefb5dbb7456a61164d3c05233dd7c425a8871dbdba.apk</t>
  </si>
  <si>
    <t>trojan.fakebank/bankun</t>
  </si>
  <si>
    <t>2015-07-05 19:29:03</t>
  </si>
  <si>
    <t>2024-05-02 01:48:54</t>
  </si>
  <si>
    <t>0c480dd2fdfa8163c2ab457b280842633f64ddae4bf5a67b913fbaffe6c7ee13</t>
  </si>
  <si>
    <t>7548a2ab867c8d64e8aca7804771d0269921c308</t>
  </si>
  <si>
    <t>f11aa52f3c86bbfd3fe27b12516b5689</t>
  </si>
  <si>
    <t>T1CD0401BB236CFE61D97AA27983CC1134105BBD782361CF8A7CB17AB67E73125D091941</t>
  </si>
  <si>
    <t>sms_0c480dd2fdfa8163c2ab457b280842633f64ddae4bf5a67b913fbaffe6c7ee13</t>
  </si>
  <si>
    <t>2012-10-27 16:42:19</t>
  </si>
  <si>
    <t>2024-05-18 19:12:00</t>
  </si>
  <si>
    <t>0c4a014fc1c6195d2ca35d32894b65edc30f1a35dfe49a3e992bce32476fcfb8</t>
  </si>
  <si>
    <t>16343b293d9f357bdb7967df29ecc1d112ad1597</t>
  </si>
  <si>
    <t>38567751cd0677558634c9cc19251db3</t>
  </si>
  <si>
    <t>T1B063E1637B94911AF2DE963647FD064957383DA0AC47FAAC02B039DC0EB1E411F558BA</t>
  </si>
  <si>
    <t>0C4A014FC1C6195D2CA35D32894B65EDC30F1A35DFE49A3E992BCE32476FCFB8.apk</t>
  </si>
  <si>
    <t>2012-03-15 00:23:52</t>
  </si>
  <si>
    <t>2024-09-13 15:22:41</t>
  </si>
  <si>
    <t>0c4ad2c4c3a479077424b270dcec14fa1b4167451b0537101ae8ea0de75757b8</t>
  </si>
  <si>
    <t>ef8f6e2874833cc43d8602f263d1ae7b40eb8152</t>
  </si>
  <si>
    <t>c46f1a71d4052640a6bc81e56501ddc1</t>
  </si>
  <si>
    <t>T190651203F305A540C4A7D93D8E6D804BA2A51CF06674DA2F354DBDF8EBF6E97120869E</t>
  </si>
  <si>
    <t>riskware_c46f1a71d4052640a6bc81e56501ddc1</t>
  </si>
  <si>
    <t>dropper.smspay</t>
  </si>
  <si>
    <t>2017-11-24 03:57:44</t>
  </si>
  <si>
    <t>2024-05-04 17:17:24</t>
  </si>
  <si>
    <t>0c4b4b196e8b115d16da38d7a850b5e7540e966965c1cf26ade3cf746fb64024</t>
  </si>
  <si>
    <t>72c28a8f06340cead07c0888884697b933e9bff2</t>
  </si>
  <si>
    <t>9e1a219347d9e5094e509fb978276b85</t>
  </si>
  <si>
    <t>T1FDE5232EE9DDA107D373EA35D5F50D4B58880E6C892EF22E0735A9D989DBCC04691F8C</t>
  </si>
  <si>
    <t>riskware_9e1a219347d9e5094e509fb978276b85</t>
  </si>
  <si>
    <t>2018-03-14 14:31:23</t>
  </si>
  <si>
    <t>2024-05-05 08:38:25</t>
  </si>
  <si>
    <t>0c51f9dd82e53bf08450799878cfa1f97bc962d2c473fecdb3f2dd033cf2be10</t>
  </si>
  <si>
    <t>f2ee6ec046884c0fd8b87708692a03c82dc61b5c</t>
  </si>
  <si>
    <t>1a7f6909e39a5980fedae99e47dc56be</t>
  </si>
  <si>
    <t>T1B49633A2F7D4B980E971833A8AAEC143B6304D905572F56A758DBC71AFF3E465C0A34C</t>
  </si>
  <si>
    <t>riskware_1a7f6909e39a5980fedae99e47dc56be</t>
  </si>
  <si>
    <t>2017-10-20 09:23:06</t>
  </si>
  <si>
    <t>2024-05-05 00:56:20</t>
  </si>
  <si>
    <t>0c55e9aa42fa080df1266d5d9a1e9ee29cd200284bc1e7bb5f77e27c507320df</t>
  </si>
  <si>
    <t>6d139be981b070c7bc1c4b8b3aabb0e862b33c57</t>
  </si>
  <si>
    <t>6bc16e328c1e4f6ba928b65f6f63dbf1</t>
  </si>
  <si>
    <t>T16B8523D357C8A959F2F3D73D6A760259A935BDC05600EB8E1301B18C0DBBF808E59BA7</t>
  </si>
  <si>
    <t>645e63c29562d608d50502095771fe0c1a3a05e5ede149d0b0494d1d47cdfe9a</t>
  </si>
  <si>
    <t>0c55e9aa42fa080df1266d5d9a1e9ee29cd200284bc1e7bb5f77e27c507320df.6bc16e328c1e4f6ba928b65f6f63dbf1</t>
  </si>
  <si>
    <t>adware.adwo/adswo</t>
  </si>
  <si>
    <t>2014-02-26 04:25:08</t>
  </si>
  <si>
    <t>2024-09-11 23:51:21</t>
  </si>
  <si>
    <t>2024-05-01 18:13:52</t>
  </si>
  <si>
    <t>0c5f6f74735692fce876d86c95d36c74df88eec9647853590ee8ec9b1fabfce1</t>
  </si>
  <si>
    <t>a1d9d74480ce9c81946bd3c52366c2d100062af3</t>
  </si>
  <si>
    <t>0172ab3595a61477b9c1f22d52e91637</t>
  </si>
  <si>
    <t>T18523E155E6F9D208F062DA33EEE5D1F264EE7002594384C9D1933E1808DB69237A7F9B</t>
  </si>
  <si>
    <t>0c5f6f74735692fce876d86c95d36c74df88eec9647853590ee8ec9b1fabfce1.0172ab3595a61477b9c1f22d52e91637</t>
  </si>
  <si>
    <t>2012-09-18 07:57:48</t>
  </si>
  <si>
    <t>2024-09-13 15:25:46</t>
  </si>
  <si>
    <t>0c602ee784dd9c06cb8ba7b6a8c983731e53dc8d5e06090d8f0b211444d6cae2</t>
  </si>
  <si>
    <t>18a914342d5a056b8495198794dfaa30930a328c</t>
  </si>
  <si>
    <t>3c83a589e78d276d9000fc739d3427c5</t>
  </si>
  <si>
    <t>T1C63523A1EE905412E5ABC63C55F345B0EB6F2B104830E22E1B4DA55C68BBFC10766F6F</t>
  </si>
  <si>
    <t>0c602ee784dd9c06cb8ba7b6a8c983731e53dc8d5e06090d8f0b211444d6cae2.apk</t>
  </si>
  <si>
    <t>2012-02-12 09:39:42</t>
  </si>
  <si>
    <t>2024-09-13 15:27:43</t>
  </si>
  <si>
    <t>0c62ef3371d2300e73c12db5532da64aea75867e57415cbf598a0b76e387eb5b</t>
  </si>
  <si>
    <t>5882b3e22245eb40e1d88faca8fb215692976f52</t>
  </si>
  <si>
    <t>8db68804aea2ff2573793dbca8b289ae</t>
  </si>
  <si>
    <t>T19B542340EE2D8B2AC7A3ED3313DBC89A6436165D5AA2B07C7350D0BE9CC097D13A595F</t>
  </si>
  <si>
    <t>63ea5dc2c11b10c23964d162c5e5119830500b726e25a78e0e9ebaf30d3c25c3</t>
  </si>
  <si>
    <t>0c62ef3371d2300e73c12db5532da64aea75867e57415cbf598a0b76e387eb5b.apk</t>
  </si>
  <si>
    <t>2016-01-25 18:41:11</t>
  </si>
  <si>
    <t>2024-05-02 01:51:01</t>
  </si>
  <si>
    <t>0c669a6b73b3cb6e49864a20e5434d98b183ebf0d7ad9e3c03f47ebd1bf5d822</t>
  </si>
  <si>
    <t>63e382fee710fff2d5cd5ff34de311ac912a674c</t>
  </si>
  <si>
    <t>2cbc87282c4c423b914a9a8f5abb9961</t>
  </si>
  <si>
    <t>T1D6162343DEE89480C61A773E9BFD544198E30EE08AA0D14E3B5DB8D98FB6D45CD89387</t>
  </si>
  <si>
    <t>riskware_2cbc87282c4c423b914a9a8f5abb9961</t>
  </si>
  <si>
    <t>2017-10-20 09:46:26</t>
  </si>
  <si>
    <t>2024-05-04 18:20:11</t>
  </si>
  <si>
    <t>0c6a9526b6138b9f97b6c593f94306b785a8513ef98c7a5ceb505b09fac76b4d</t>
  </si>
  <si>
    <t>c2127e0d2c748713d929d744cbb8e79315d4488d</t>
  </si>
  <si>
    <t>1264d27e5b80f357259e99791d5baa7c</t>
  </si>
  <si>
    <t>T1DBE423B3D35A5482CA7BC371461AC06A235789D486C5F41A78770FAC8C5B3D8B2EA6DC</t>
  </si>
  <si>
    <t>606562ca8d92d885e68b38f21536f2cb879de557296a95a70ff417c596e151d6</t>
  </si>
  <si>
    <t>riskware_1264d27e5b80f357259e99791d5baa7c</t>
  </si>
  <si>
    <t>2024-05-04 17:14:16</t>
  </si>
  <si>
    <t>2024-05-05 03:51:20</t>
  </si>
  <si>
    <t>0c739b6e2f9f217f660bdf72090f552fc1f0f86c9008ae1d3aec22ef30fc759e</t>
  </si>
  <si>
    <t>2c3b47ecc0cace73aaad55bd8033930e14258862</t>
  </si>
  <si>
    <t>0770ec852493a87ca1ee7c3f236d6d95</t>
  </si>
  <si>
    <t>T1D0A62342EB59B847C9F38A3243768ABAD6420D648747EBD70E45F13C5DF7AC006A9BC4</t>
  </si>
  <si>
    <t>riskware_0770ec852493a87ca1ee7c3f236d6d95</t>
  </si>
  <si>
    <t>2018-03-14 19:26:56</t>
  </si>
  <si>
    <t>2024-05-04 16:47:46</t>
  </si>
  <si>
    <t>0c7cf25400358eb653f479882cb0a8846649aa2c4c158b2ee1921638bbec94a9</t>
  </si>
  <si>
    <t>93b81ccf54518750d219c26ce988e7e6d1584d9a</t>
  </si>
  <si>
    <t>88538d797eccbd3e77c5e78471aa34d1</t>
  </si>
  <si>
    <t>T1FEB412E192B3922BCF7A7279D5D7C2943D308CD217278E7BA104A649224B7C6CF51D2B</t>
  </si>
  <si>
    <t>sms_0c7cf25400358eb653f479882cb0a8846649aa2c4c158b2ee1921638bbec94a9</t>
  </si>
  <si>
    <t>trojan.smsagent/fakeinst</t>
  </si>
  <si>
    <t>2013-12-13 23:05:06</t>
  </si>
  <si>
    <t>2024-05-18 19:13:47</t>
  </si>
  <si>
    <t>0c7ec42034aa28b5c15bd3c75b649b44b622a9d32e41ea566cb29d2550706124</t>
  </si>
  <si>
    <t>b1506af35e156d44cc029a39b094aad18876c3f2</t>
  </si>
  <si>
    <t>e32d71bb9a2c362603c85643cd032c7d</t>
  </si>
  <si>
    <t>T1987623EE9970A5DCF8239473A265BBC92B61BE5C157194E7378C35282F33E43AC189D0</t>
  </si>
  <si>
    <t>5cd7e9a12ee455fe6e024e7a2347841e297bc7ffbeb80fd4b1e1406625348621</t>
  </si>
  <si>
    <t>riskware_e32d71bb9a2c362603c85643cd032c7d</t>
  </si>
  <si>
    <t>2018-03-14 14:00:08</t>
  </si>
  <si>
    <t>2024-05-04 17:04:02</t>
  </si>
  <si>
    <t>0c84fa9d35afa1892af079c4acd91d078f026c9ca888bae27460645edc63eab1</t>
  </si>
  <si>
    <t>9d3a60274d06f0c94103f9438a1f7088150b8bda</t>
  </si>
  <si>
    <t>b279d6d073937c9e72d8a4479b9a0503</t>
  </si>
  <si>
    <t>T1BE36CFCBF794A95BC4F39331917653A691474C268B83DF876D04367C28BBAC01E5ABC8</t>
  </si>
  <si>
    <t>2023-10-09 03:05:53</t>
  </si>
  <si>
    <t>2023-10-10 07:58:02</t>
  </si>
  <si>
    <t>2024-05-06 20:22:42</t>
  </si>
  <si>
    <t>0c887bbb52e99d1d101541ce2950e12cc0d902859fc8d34e2d4d337c5fff79c3</t>
  </si>
  <si>
    <t>1d1813a54e2e221507a3ae541880762390812f95</t>
  </si>
  <si>
    <t>a907d9918c0945182ff5d5a7b17e59a7</t>
  </si>
  <si>
    <t>T1C4F30217AFA83A22C3B391F6D73400063D78CC5C2766E3D71B56F9798D7B9805584B14</t>
  </si>
  <si>
    <t>sms_0c887bbb52e99d1d101541ce2950e12cc0d902859fc8d34e2d4d337c5fff79c3</t>
  </si>
  <si>
    <t>2012-11-23 18:31:46</t>
  </si>
  <si>
    <t>2024-05-18 19:15:31</t>
  </si>
  <si>
    <t>0c93ac61d8aadc0438467bc6153b3bacfafbe2c3684278a5b32d32214853d5d4</t>
  </si>
  <si>
    <t>d202e66b4408a2907c291e2bf3e6c140acf1e35b</t>
  </si>
  <si>
    <t>171af118921d031f14cb06b4d0dc4598</t>
  </si>
  <si>
    <t>T143D512BAD31FF825F26AC53743A20A9AB4604C90D24BD7B11522B9714EFFF409B48F95</t>
  </si>
  <si>
    <t>0c93ac61d8aadc0438467bc6153b3bacfafbe2c3684278a5b32d32214853d5d4.apk</t>
  </si>
  <si>
    <t>2014-05-14 00:02:22</t>
  </si>
  <si>
    <t>2024-05-02 01:52:53</t>
  </si>
  <si>
    <t>0c954e3df51a4594f48446a56ac55f8c58029f71c755ac6b915891f9b3624e7d</t>
  </si>
  <si>
    <t>2c86d2a901806f92e83c725d75e11c8f7309d201</t>
  </si>
  <si>
    <t>08072e4a726261f553563c73ec1f3547</t>
  </si>
  <si>
    <t>T134363307F7945422E4538531157B028B709ACD66360AFF4139DEB5EE9FABFA00E6BD80</t>
  </si>
  <si>
    <t>ba2a9baa4cb2837f092a9024fe5d54e8dd317f542a84d87ba311237cdee06bfd</t>
  </si>
  <si>
    <t>riskware_08072e4a726261f553563c73ec1f3547</t>
  </si>
  <si>
    <t>fakeqou</t>
  </si>
  <si>
    <t>trojan.fakeqou/styricka</t>
  </si>
  <si>
    <t>2017-06-10 23:16:00</t>
  </si>
  <si>
    <t>2024-05-04 16:40:48</t>
  </si>
  <si>
    <t>0c97ebf202351d579c1151ea79edadb1195bb5b8823b7d73b600b15f4f13eb8a</t>
  </si>
  <si>
    <t>87ea1828f7bf3c7c675a8ef7b5b39f0d72a49a4a</t>
  </si>
  <si>
    <t>2525745bb64d1284716f7d00726a2fb0</t>
  </si>
  <si>
    <t>T1FD2290B6C04D0592FE11FFB3D79710497F3E692042C8668D910AADB28D735C25EF46E2</t>
  </si>
  <si>
    <t>9e2d76569d034eaaaaea62a2d6a9433e2c9a9f6dab31ab2c23d0c403b0bcdd87</t>
  </si>
  <si>
    <t>0c97ebf202351d579c1151ea79edadb1195bb5b8823b7d73b600b15f4f13eb8a.apk</t>
  </si>
  <si>
    <t>trojan.metasploit/mesploit</t>
  </si>
  <si>
    <t>2024-07-04 12:54:17</t>
  </si>
  <si>
    <t>2024-09-30 10:32:05</t>
  </si>
  <si>
    <t>2024-10-18 15:11:04</t>
  </si>
  <si>
    <t>0c98cca2cf961dcdf277ce6ceef9053149ae89e45d770ee6f381b88cc634c352</t>
  </si>
  <si>
    <t>0eb3dc895545694bbe280e7735fbdbd6bc585d9c</t>
  </si>
  <si>
    <t>a95523622a0f51dbbc2d8379ab513d50</t>
  </si>
  <si>
    <t>T1685502E8A75DF524E826413EC7780692F9344DC8425ED7115113F323AEFFF82EA18A99</t>
  </si>
  <si>
    <t>a95523622a0f51dbbc2d8379ab513d50.apk</t>
  </si>
  <si>
    <t>2013-10-10 10:58:44</t>
  </si>
  <si>
    <t>2024-05-02 01:56:24</t>
  </si>
  <si>
    <t>0c9c308598d62069ee85d5b6b59c53878cdc20762e50aacc183354d496b496ae</t>
  </si>
  <si>
    <t>88e8b1b3f25c66e81062de53eb45ba5175329138</t>
  </si>
  <si>
    <t>00789fc3c14496a2a5f8ab00d0bcd0bb</t>
  </si>
  <si>
    <t>T1D0141257CB952882E0894D32701F578AF7866A10791CE3392F39AC212A97DE45F70EFD</t>
  </si>
  <si>
    <t>sms_0c9c308598d62069ee85d5b6b59c53878cdc20762e50aacc183354d496b496ae</t>
  </si>
  <si>
    <t>2012-09-07 02:57:10</t>
  </si>
  <si>
    <t>2024-09-13 15:29:09</t>
  </si>
  <si>
    <t>0ca35f9afc5d0f717d65196da51a1d79e6e34ef468f19e6f33de1fbd5dc31769</t>
  </si>
  <si>
    <t>aef9c32d7214a0d8d0fde28452c88155d5beab87</t>
  </si>
  <si>
    <t>4499e88567f40c161a81e540b9b0ef3d</t>
  </si>
  <si>
    <t>T1F135228354709557C366A2BA808F38863B6E3E1C41ED572DACA1E930497FCD81B7F798</t>
  </si>
  <si>
    <t>riskware_4499e88567f40c161a81e540b9b0ef3d</t>
  </si>
  <si>
    <t>2015-12-02 10:24:03</t>
  </si>
  <si>
    <t>2024-05-05 00:00:54</t>
  </si>
  <si>
    <t>2024-05-05 03:51:21</t>
  </si>
  <si>
    <t>0ca7aced58908a9f5729b2c6d213e100224a86e0c3dc270db1c160efd78792ba</t>
  </si>
  <si>
    <t>f23a21bb9f6adb852d788ab69193e9bbe2a77250</t>
  </si>
  <si>
    <t>b149cbc41bbb7bfde80be04c19649062</t>
  </si>
  <si>
    <t>T114A4CEC6A755642DEDBE4D3588F64332236BBC010AFAA70B1800762C5C7B6E45F68FD9</t>
  </si>
  <si>
    <t>0ca7aced58908a9f5729b2c6d213e100224a86e0c3dc270db1c160efd78792ba.apk</t>
  </si>
  <si>
    <t>2016-04-06 11:26:43</t>
  </si>
  <si>
    <t>2024-05-02 01:57:29</t>
  </si>
  <si>
    <t>0cadcc99b465422299c4c1380e6f4cf06367c2515b8bbd7fbb1944638ad5ad8b</t>
  </si>
  <si>
    <t>625bcca12fbd0f88e5e7529f3d2318e0410c0bba</t>
  </si>
  <si>
    <t>9c1c91ab9ee5cb12714c62dd384ffec6</t>
  </si>
  <si>
    <t>T1733412F737C5E21DC21D5E3E16500212BA7229625F0DC581711D9AEB3ADF880FBDAAE1</t>
  </si>
  <si>
    <t>0cadcc99b465422299c4c1380e6f4cf06367c2515b8bbd7fbb1944638ad5ad8b.apk</t>
  </si>
  <si>
    <t>2014-04-04 15:03:08</t>
  </si>
  <si>
    <t>2024-05-02 01:58:54</t>
  </si>
  <si>
    <t>0cb1db253936d53bfa10bf9006bf8e9efe267526080d0b9ba665be8731f4e235</t>
  </si>
  <si>
    <t>0959c76b4892461db1a9bebf69f5d511877ff380</t>
  </si>
  <si>
    <t>b694625f645cf82fc2bd2e9ff2736b1b</t>
  </si>
  <si>
    <t>T179863316FB44FC80E062A3334DAD870AB6219D984572EA77364C7DB29BB3F557C092C9</t>
  </si>
  <si>
    <t>riskware_b694625f645cf82fc2bd2e9ff2736b1b</t>
  </si>
  <si>
    <t>2018-03-14 16:19:17</t>
  </si>
  <si>
    <t>2024-05-05 01:44:32</t>
  </si>
  <si>
    <t>0cb50e0d8eac627209c36539a1bc871014c5b3cb41fb277efd1fbc1b102e12f4</t>
  </si>
  <si>
    <t>ccdfb8a4cf59030eb39cc9427da182da9c6d0f49</t>
  </si>
  <si>
    <t>3d6511807d624899a024fe9b22e10d78</t>
  </si>
  <si>
    <t>T1CDC41293E398A902C0F3D2F6C57157279234AD648B138A163E9C759297FBED0CB0CA55</t>
  </si>
  <si>
    <t>abdf99cbac55142a7656d3f316f0f22ff5c9774df3421e6d373bbfeaa8b9aa98</t>
  </si>
  <si>
    <t>0cb50e0d8eac627209c36539a1bc871014c5b3cb41fb277efd1fbc1b102e12f4.apk</t>
  </si>
  <si>
    <t>binka</t>
  </si>
  <si>
    <t>trojan.binka/fakebank</t>
  </si>
  <si>
    <t>2015-07-05 12:45:23</t>
  </si>
  <si>
    <t>2024-05-02 01:59:39</t>
  </si>
  <si>
    <t>0cb96aa4ef5e80a0bc1bb1fe2ac92e137d80aa42674b62a3e62d32b06cf8109b</t>
  </si>
  <si>
    <t>09cc44e8f808d286a2944d507535b9253f504c65</t>
  </si>
  <si>
    <t>212b9c30e66bcdbe07c8e03cfea2f504</t>
  </si>
  <si>
    <t>T112D52393F365A82BC8F6C33222A4163A143B0D659783F385294D77FE28B7CE84B855D5</t>
  </si>
  <si>
    <t>28ec07bc24733963d3bb7b5c5e09863756c65045e94901ce4d0b3895a23074d9</t>
  </si>
  <si>
    <t>2023-11-20 11:11:33</t>
  </si>
  <si>
    <t>2023-12-03 22:11:14</t>
  </si>
  <si>
    <t>2024-05-30 21:56:53</t>
  </si>
  <si>
    <t>0cbc670a002e0a5fa02aea5a44ebe5ef8da5a809e97785b81bd35b4d284020b9</t>
  </si>
  <si>
    <t>cb02a9a1f2e5ec687bd7a851501b606ae28470a3</t>
  </si>
  <si>
    <t>135766e93463a47f4d7a10ca58e19273</t>
  </si>
  <si>
    <t>T17E95F192E344B867C8F3C73942B68B4A6A569C608797E3570955B13C8DFF9D04AC8FC8</t>
  </si>
  <si>
    <t>riskware_135766e93463a47f4d7a10ca58e19273</t>
  </si>
  <si>
    <t>2015-12-25 07:42:10</t>
  </si>
  <si>
    <t>2024-05-04 17:17:44</t>
  </si>
  <si>
    <t>0cbd69ea99a23d0e138ee8c891918a3a5b016a97f40bd9359c43547bdc515ee3</t>
  </si>
  <si>
    <t>2db7071d4107ffaaae12027d442200ff98ace281</t>
  </si>
  <si>
    <t>3e536e7f36eedbb5aa5598c5ca7fec4d</t>
  </si>
  <si>
    <t>T172C30283776A94ABC563F5311F028C21591A8C689B00935F2E29F93439F76E49FD8FA4</t>
  </si>
  <si>
    <t>393f66731e1924ee51ad75d2256fa33397d3b90403083dee1b2f7c4f6e2a86e4</t>
  </si>
  <si>
    <t>riskware_3e536e7f36eedbb5aa5598c5ca7fec4d</t>
  </si>
  <si>
    <t>trojan.hqwar</t>
  </si>
  <si>
    <t>2017-01-20 17:22:12</t>
  </si>
  <si>
    <t>2024-05-05 01:40:04</t>
  </si>
  <si>
    <t>0cc167094a3b1a39c64bc4d2a77190cf4f2b201925ce3a9c77816a33d2d50de7</t>
  </si>
  <si>
    <t>ee31df7fcebf9909b64aaf80a91115198cba3328</t>
  </si>
  <si>
    <t>a38abab777f8426afb7ec1e435016faa</t>
  </si>
  <si>
    <t>T11FC3129F539D6CC2F1D7C2F142FA03177DD6E294423A63F51A0670700A4D8DB6B66EA8</t>
  </si>
  <si>
    <t>riskware_a38abab777f8426afb7ec1e435016faa</t>
  </si>
  <si>
    <t>2015-09-03 04:43:10</t>
  </si>
  <si>
    <t>2024-05-04 16:28:51</t>
  </si>
  <si>
    <t>0cc4e0fb10ed92854d4a7075677613d33754ed4a4503e4a84cd38467b8e572a4</t>
  </si>
  <si>
    <t>09ee59ff628f728bcefbbe921eb0164f152eb129</t>
  </si>
  <si>
    <t>54297d11352839265815776146c3e795</t>
  </si>
  <si>
    <t>T14F7302364E98D90CC78F9E387425C343F447B2928689FE3E6224159ACD9BCD48607EDB</t>
  </si>
  <si>
    <t>sms_0cc4e0fb10ed92854d4a7075677613d33754ed4a4503e4a84cd38467b8e572a4</t>
  </si>
  <si>
    <t>2012-09-20 08:04:17</t>
  </si>
  <si>
    <t>2024-09-13 15:37:00</t>
  </si>
  <si>
    <t>2024-09-14 03:37:01</t>
  </si>
  <si>
    <t>0cc5a8fa9db4806e868be01bf6fa467bca738644fa65c86c53c874b38c8f43f2</t>
  </si>
  <si>
    <t>6792a6a307ab42f04d7921e1b2fa8138052bb4b1</t>
  </si>
  <si>
    <t>49aae4f961acb3d419234c385f49dd8c</t>
  </si>
  <si>
    <t>T1DAD41285FED54930F6738B3154B1114A6829B9C1AE00E72E315D50A80FBBF858F5EBEB</t>
  </si>
  <si>
    <t>0cc5a8fa9db4806e868be01bf6fa467bca738644fa65c86c53c874b38c8f43f2.49aae4f961acb3d419234c385f49dd8c</t>
  </si>
  <si>
    <t>2012-11-22 17:36:26</t>
  </si>
  <si>
    <t>2024-05-01 18:16:06</t>
  </si>
  <si>
    <t>0cce89463c713d05c0dd6fb178affe2857541a4d97ceeada1b3c0cbef66fdbd2</t>
  </si>
  <si>
    <t>c50009c9e219d28f3b4fa682c4e3138b8502bd2c</t>
  </si>
  <si>
    <t>27d19171fe135587702983f9d5133f9e</t>
  </si>
  <si>
    <t>T1BCD5232AA29DD017C333E639D5F15D0718494AACA85FFB2F573285DC4EEBCC49294B88</t>
  </si>
  <si>
    <t>27bc66eaef1b790b65831f40ecc33dc916640615d8c39300b957cd143379151e</t>
  </si>
  <si>
    <t>riskware_27d19171fe135587702983f9d5133f9e</t>
  </si>
  <si>
    <t>2018-03-14 14:44:46</t>
  </si>
  <si>
    <t>2024-05-04 17:29:32</t>
  </si>
  <si>
    <t>0cceea84886d862a703264074ace86a76ec8218c10789929b28352feab0d3267</t>
  </si>
  <si>
    <t>93994b1e0a747129ffcf9cc79b3c914a12be9fe0</t>
  </si>
  <si>
    <t>3a412a79e2ccc14dacc8d3de24762e73</t>
  </si>
  <si>
    <t>T144063345EDA8B608F71EE6FEC683616D341E5118AC34C3A59F2ED3440D93E4C2369BA7</t>
  </si>
  <si>
    <t>a8e1abb7e7b9438e7baf59c263eefca92658935ad5ce4278f34269cfc9cfcfd4</t>
  </si>
  <si>
    <t>0cceea84886d862a703264074ace86a76ec8218c10789929b28352feab0d3267.3a412a79e2ccc14dacc8d3de24762e73</t>
  </si>
  <si>
    <t>2014-02-27 19:49:22</t>
  </si>
  <si>
    <t>2024-05-01 18:16:58</t>
  </si>
  <si>
    <t>0ccf9cfae60602b20c679ad8d56cc14f94ebf50aed389ef9db8a86e717ed76ea</t>
  </si>
  <si>
    <t>6bb5ac29eaa12991655c67c0b133f0de547b716b</t>
  </si>
  <si>
    <t>6fb4d640fd9021d43d3e952be9118888</t>
  </si>
  <si>
    <t>T1C295236183519DEEE8F6D0B7A2E2C41273A82D98D342E3657A9C74007FB7F11AC9494F</t>
  </si>
  <si>
    <t>4dbeb3ec904b9075c5f235977a70766b1a8fb0ec09b7e7b004008e52ab24c3be</t>
  </si>
  <si>
    <t>0ccf9cfae60602b20c679ad8d56cc14f94ebf50aed389ef9db8a86e717ed76ea.6fb4d640fd9021d43d3e952be9118888</t>
  </si>
  <si>
    <t>adware.dowgin/hmad</t>
  </si>
  <si>
    <t>2013-12-26 19:37:56</t>
  </si>
  <si>
    <t>2024-05-01 18:17:46</t>
  </si>
  <si>
    <t>0cd60599764bd4cef897868f6a1aeb96d14b96d3072d86e41149727c902972ed</t>
  </si>
  <si>
    <t>81cf9c2bce759ca8ee984cadfec579785a92a1a4</t>
  </si>
  <si>
    <t>c1bf5165b8e904380e2d99d3237476a4</t>
  </si>
  <si>
    <t>T164F3121251938DF0D327A0705CB78551FB9EA4C04BA5DA12AB862B441F4B6A6E4F33FF</t>
  </si>
  <si>
    <t>3ecdaa08e3952d5331cb6f3f7e3a23cdf0ae2ac5d35814edb9919466690016b5</t>
  </si>
  <si>
    <t>sms_0cd60599764bd4cef897868f6a1aeb96d14b96d3072d86e41149727c902972ed</t>
  </si>
  <si>
    <t>trojan.fakelogo/smssend</t>
  </si>
  <si>
    <t>2012-08-07 23:01:28</t>
  </si>
  <si>
    <t>2024-09-14 16:44:01</t>
  </si>
  <si>
    <t>0cd9c14fa2ca0f23a018df2a3e508f22a0cb99fb54f1073b627958c5d3c5f703</t>
  </si>
  <si>
    <t>8c4bbc3cbf6b07d3d61d5816b2d5c9c28d841ce0</t>
  </si>
  <si>
    <t>c39a7d1bcce04bf17be190954bb4a06c</t>
  </si>
  <si>
    <t>T185951233E7D4A8D2D4F3A3754A7691A290525C609A0FE3A31D01B17C4DB7EC893A9FC9</t>
  </si>
  <si>
    <t>riskware_c39a7d1bcce04bf17be190954bb4a06c</t>
  </si>
  <si>
    <t>2018-03-14 14:00:29</t>
  </si>
  <si>
    <t>2024-05-04 17:10:02</t>
  </si>
  <si>
    <t>0ce0e7242b373117c7be53683142bb211e97a24f6ecec402e49ac64c4cca2b7a</t>
  </si>
  <si>
    <t>f47e8a2207d9ea1dc3854d7265a6bd08231e96a1</t>
  </si>
  <si>
    <t>136340097670f2c337a1fa0a2737d18b</t>
  </si>
  <si>
    <t>T1DB6302620757E92ED7FB0A3B610B91383121645441C6C2B4F986A15C22FBF9A9FA1F1E</t>
  </si>
  <si>
    <t>a50fdb00e15ac22f32533374d36199e09168848ca307758a614345f30bad07cf</t>
  </si>
  <si>
    <t>0ce0e7242b373117c7be53683142bb211e97a24f6ecec402e49ac64c4cca2b7a.apk</t>
  </si>
  <si>
    <t>trojan.asacub/smsthief</t>
  </si>
  <si>
    <t>2016-03-13 09:37:51</t>
  </si>
  <si>
    <t>2024-06-18 17:27:29</t>
  </si>
  <si>
    <t>0cec4ab4e54b19b1e31b6b88435342089381241d0c0cab7291e96256239f4c11</t>
  </si>
  <si>
    <t>ebc2f95674c37e2c8251a42d5fbd693030acbb06</t>
  </si>
  <si>
    <t>4a71674558429bb3502578e1884e64ce</t>
  </si>
  <si>
    <t>T1C425230243DBB428D53F4D34271BD1CB323628EED054F26E924AE5EC556768BADE5C0E</t>
  </si>
  <si>
    <t>riskware_4a71674558429bb3502578e1884e64ce</t>
  </si>
  <si>
    <t>2018-03-14 14:52:01</t>
  </si>
  <si>
    <t>2024-05-05 02:54:10</t>
  </si>
  <si>
    <t>0cf3a602622a7ce9ca8aba20923342ad510e3151cb31b4c593f1725dec840749</t>
  </si>
  <si>
    <t>69dcdb70baea16aef25aa84e2ae2d508fe9749f1</t>
  </si>
  <si>
    <t>acce3c82914bedb81bc88bf05f9343a9</t>
  </si>
  <si>
    <t>T13373023B5EAC990CCD8BE9B870568343E58BB242A740ED7E111821DB9D52CE44747EEF</t>
  </si>
  <si>
    <t>sms_0cf3a602622a7ce9ca8aba20923342ad510e3151cb31b4c593f1725dec840749</t>
  </si>
  <si>
    <t>2012-09-04 12:49:32</t>
  </si>
  <si>
    <t>2024-09-13 15:46:30</t>
  </si>
  <si>
    <t>2024-09-14 03:37:02</t>
  </si>
  <si>
    <t>0cfddc6b35bb78f408fd84c60af1d3cc8cceb54d44f9f84654f8b8427a6f3e33</t>
  </si>
  <si>
    <t>453cc61c17f7204f592f1044c2daad92cc43ee7c</t>
  </si>
  <si>
    <t>c1553bd704e291e19f17a8215d320ccb</t>
  </si>
  <si>
    <t>T15386333E9E5A3569E4DADE7C696AB4C1343BEF644F07484086CFFC14E438B21A3491E6</t>
  </si>
  <si>
    <t>ccd18bde2158d2448a4b250523dd2b86bd9677b0b5e84da06fc5cd75ef227562</t>
  </si>
  <si>
    <t>sms_0cfddc6b35bb78f408fd84c60af1d3cc8cceb54d44f9f84654f8b8427a6f3e33</t>
  </si>
  <si>
    <t>2012-05-20 18:31:09</t>
  </si>
  <si>
    <t>2024-09-13 15:49:27</t>
  </si>
  <si>
    <t>0d065f2ad8667ce5e627a51ce566fe93fd258609aa97d04af9276e68a15473a7</t>
  </si>
  <si>
    <t>42b88b3cbab01593dc62621578c625628bddfa1e</t>
  </si>
  <si>
    <t>86855d2327d3f03bf877824e91d5ac1a</t>
  </si>
  <si>
    <t>T127152361DB8AF854E6F388388EB08D85F2242C50D451D3457D9EF28C9F7AE825F4EB46</t>
  </si>
  <si>
    <t>0d065f2ad8667ce5e627a51ce566fe93fd258609aa97d04af9276e68a15473a7.86855d2327d3f03bf877824e91d5ac1a</t>
  </si>
  <si>
    <t>2013-12-26 18:13:55</t>
  </si>
  <si>
    <t>2024-05-01 18:19:14</t>
  </si>
  <si>
    <t>2024-05-02 06:56:09</t>
  </si>
  <si>
    <t>0d15e91ff2768f5829f6906e2f70a974a7c9d350cf2e786c93e4d3d2f08d6ab4</t>
  </si>
  <si>
    <t>8abd7e5ef3479bea4567b47aede2039a039389b0</t>
  </si>
  <si>
    <t>55bc819b3ac2c8d9df782fe76162e9aa</t>
  </si>
  <si>
    <t>T1D095CFFB4357BCA9DE630DB1C11C3E942C943CBB9229C558F98842A76DDBA409E6CC71</t>
  </si>
  <si>
    <t>bd3a55cb50f88d44d38d589cd68de78d43aaf598a8c4b0119239ccfd4af0adee</t>
  </si>
  <si>
    <t>riskware_55bc819b3ac2c8d9df782fe76162e9aa</t>
  </si>
  <si>
    <t>adware.mobidash/andr</t>
  </si>
  <si>
    <t>2018-03-14 15:23:09</t>
  </si>
  <si>
    <t>2024-05-04 23:10:55</t>
  </si>
  <si>
    <t>2024-05-05 03:51:26</t>
  </si>
  <si>
    <t>0d16029050f0d28bae7f80c7532709ace548ae3451faa3549d4e5ec6f0f55dfa</t>
  </si>
  <si>
    <t>782580fa0297ee4d945469e4a6c10133fe3e5880</t>
  </si>
  <si>
    <t>fd430a928d403fc657ba228d93f88e33</t>
  </si>
  <si>
    <t>T1B18422BEF7A0914FD4AB35701D81D949C39142BC8709FA39253282ECDD1CE8A67699F1</t>
  </si>
  <si>
    <t>34203a8fae71586e02c883827e2cf59077b2fbf58e0eae3096486846f9ed4ee2</t>
  </si>
  <si>
    <t>sms_0d16029050f0d28bae7f80c7532709ace548ae3451faa3549d4e5ec6f0f55dfa</t>
  </si>
  <si>
    <t>2012-11-27 07:45:02</t>
  </si>
  <si>
    <t>2024-05-18 19:26:47</t>
  </si>
  <si>
    <t>0d1d1db734cfd6f6071d15acd21ba692a5f277d956397c89282a3cabe04173af</t>
  </si>
  <si>
    <t>4a36872d9aac49d4f8a31c6543d8f59481b05d52</t>
  </si>
  <si>
    <t>a4f36b8bdc5a0dc2e57fa23fc476b9c3</t>
  </si>
  <si>
    <t>T10BA52229E4EED013E773E639E5F51D5B584905789A2EF62D073680C88DEBCC0969AF0C</t>
  </si>
  <si>
    <t>7bef81301c6598094302254f074d9c4d726715524f634a5f1e13805725a48992</t>
  </si>
  <si>
    <t>riskware_a4f36b8bdc5a0dc2e57fa23fc476b9c3</t>
  </si>
  <si>
    <t>2018-03-14 21:04:35</t>
  </si>
  <si>
    <t>2024-05-05 07:18:48</t>
  </si>
  <si>
    <t>2024-05-06 03:44:01</t>
  </si>
  <si>
    <t>0d2385baf5a479d0bf417013fc6c0dbecb54b132c3ebb7d2128075214029cb28</t>
  </si>
  <si>
    <t>b53a03a726eb6525170614bc3cc4b0a86b4fa634</t>
  </si>
  <si>
    <t>9848b0587ed4abbfadd0ce9d1053ba17</t>
  </si>
  <si>
    <t>T1C7768C13FB49CAABD9AE83F16B270F9A2A130F14C74256EB4451367D2EB71C109D5ACC</t>
  </si>
  <si>
    <t>0d2385baf5a479d0bf417013fc6c0dbecb54b132c3ebb7d2128075214029cb28.apk</t>
  </si>
  <si>
    <t>trojan.spynote/spyagent</t>
  </si>
  <si>
    <t>2024-07-29 04:46:31</t>
  </si>
  <si>
    <t>2024-08-07 03:20:32</t>
  </si>
  <si>
    <t>2024-08-31 03:39:58</t>
  </si>
  <si>
    <t>0d2c8a946dccb5cfa510d96c1e5ae8f6e0f64d78574fa82f5e23ba8ec3e2a60c</t>
  </si>
  <si>
    <t>9e7e30c446968e96e3657fdbc3da634b666c4346</t>
  </si>
  <si>
    <t>e5a455901b40d28f799839a4fb34b607</t>
  </si>
  <si>
    <t>T1A3C4238FE315F542C6BF4F3E82812423E764B16706A6863B5C189C418EBBE357B206CC</t>
  </si>
  <si>
    <t>0d2c8a946dccb5cfa510d96c1e5ae8f6e0f64d78574fa82f5e23ba8ec3e2a60c.apk</t>
  </si>
  <si>
    <t>2013-11-11 11:23:48</t>
  </si>
  <si>
    <t>2024-05-02 02:03:55</t>
  </si>
  <si>
    <t>0d339c52fd4dc2c271651fdcdae04b3de0f0a1b907d3fd68b65e087ea55afb5a</t>
  </si>
  <si>
    <t>2f4717b0f13e3b7eb3d7ef7ee125009cf9f69a99</t>
  </si>
  <si>
    <t>b9c39d97aa7c557416283b16b02e3819</t>
  </si>
  <si>
    <t>T1421401BB63787A62C9ADE1BDC3D8113404A73D782321CA4EBCA17AF57D73256C055D41</t>
  </si>
  <si>
    <t>sms_0d339c52fd4dc2c271651fdcdae04b3de0f0a1b907d3fd68b65e087ea55afb5a</t>
  </si>
  <si>
    <t>2012-06-18 23:09:45</t>
  </si>
  <si>
    <t>2024-05-18 19:27:30</t>
  </si>
  <si>
    <t>0d3754b6024039c4058e7099c15e8e9ec3785b23aa5e902fff8e29fca67b528c</t>
  </si>
  <si>
    <t>7f3f4d19a9048ba76f65b55add3d04ce19211960</t>
  </si>
  <si>
    <t>7db7dfd2b6a4bcfabcacfe37e29ebd0f</t>
  </si>
  <si>
    <t>T1729633E2F798BD81D972433A8A9EC286B5314D5051A2F56E358CFC716FF3A469C0A34C</t>
  </si>
  <si>
    <t>riskware_7db7dfd2b6a4bcfabcacfe37e29ebd0f</t>
  </si>
  <si>
    <t>2017-10-20 09:37:21</t>
  </si>
  <si>
    <t>2024-05-04 23:30:08</t>
  </si>
  <si>
    <t>0d3b63267ff937111ce8899e0f0d5def865e288912e58f6a361036c1e169a54f</t>
  </si>
  <si>
    <t>ef5baa0918f41cf1593edf205916b1184489395a</t>
  </si>
  <si>
    <t>c8887d83dd562cdad6acd74564a2d2ba</t>
  </si>
  <si>
    <t>T1D4A4CFD2A395642EEDBE4D3588F64372236ABC100EBAA3171504722C4C7B6E85F78FD5</t>
  </si>
  <si>
    <t>0d3b63267ff937111ce8899e0f0d5def865e288912e58f6a361036c1e169a54f.apk</t>
  </si>
  <si>
    <t>2016-03-31 08:42:39</t>
  </si>
  <si>
    <t>2024-05-02 02:04:40</t>
  </si>
  <si>
    <t>0d3bdfdcda88636b1a16d92f5479496ffe94f5a83fdf508b009e1b8c6ed7f3d0</t>
  </si>
  <si>
    <t>df18a75d54566974cae1dce2cbd4e43ad92e9f9a</t>
  </si>
  <si>
    <t>00df7b716f539fb3cc7815ca93b5768f</t>
  </si>
  <si>
    <t>T14B34138CD6E118A2F1BFFA3E533365AD4915FC846212E11F8291F0A5A8F3DD021D6E5B</t>
  </si>
  <si>
    <t>6a51b25b95aba58ca50ee03a849cad94ead8ee2502de78f084db7215b4fc5b7a</t>
  </si>
  <si>
    <t>00df7b716f539fb3cc7815ca93b5768f.apk</t>
  </si>
  <si>
    <t>plankton</t>
  </si>
  <si>
    <t>trojan.plankton/apperhand</t>
  </si>
  <si>
    <t>2017-06-23 01:52:39</t>
  </si>
  <si>
    <t>2024-10-03 16:02:41</t>
  </si>
  <si>
    <t>2024-10-04 03:42:49</t>
  </si>
  <si>
    <t>0d3c2be37d27b98e51867c93a874ce735741c03268c79dfcd6573e2d1652ac47</t>
  </si>
  <si>
    <t>8d19ccbd3ec1cfd93f08d3b2614ebf3db36c65bd</t>
  </si>
  <si>
    <t>a91a02360423ab810715d139cc9e1e21</t>
  </si>
  <si>
    <t>T180E423C09DF886FADF3BA77696C84C087FB157D093816AC422B5B6BD112D8B499D7C02</t>
  </si>
  <si>
    <t>0d3c2be37d27b98e51867c93a874ce735741c03268c79dfcd6573e2d1652ac47.apk</t>
  </si>
  <si>
    <t>2016-03-02 15:27:46</t>
  </si>
  <si>
    <t>2024-05-02 02:06:58</t>
  </si>
  <si>
    <t>0d41deccd9d661858e68548f6f494ca902720dd7a01cee7199f2c624847312b4</t>
  </si>
  <si>
    <t>f54f79b0566c04bd5efeaa7cc20acade473c093f</t>
  </si>
  <si>
    <t>af4a3979e386b02ca23a946344f1d201</t>
  </si>
  <si>
    <t>T1D9140215E6CCC154FEA667FE8692244AA2E6FFEE101CB55BC30443BF7A44444B934E36</t>
  </si>
  <si>
    <t>0d41deccd9d661858e68548f6f494ca902720dd7a01cee7199f2c624847312b4.apk</t>
  </si>
  <si>
    <t>2015-07-18 03:21:21</t>
  </si>
  <si>
    <t>2024-07-12 21:22:07</t>
  </si>
  <si>
    <t>2024-05-02 02:08:04</t>
  </si>
  <si>
    <t>0d424ec4633b3041e60c90f98c41ec6db42d5938d35ebd96c7a7f1e176fc20af</t>
  </si>
  <si>
    <t>70d495d22f31ea590359c4e8ad3ac1e3f36d345f</t>
  </si>
  <si>
    <t>1dd13e1129e7331b94e57d5d4e6adb86</t>
  </si>
  <si>
    <t>T1BC4533FB70BAD2F9D161D63B5B3809944EC1BA56F9DB033780099F460192CA98EC9FC5</t>
  </si>
  <si>
    <t>0d424ec4633b3041e60c90f98c41ec6db42d5938d35ebd96c7a7f1e176fc20af.1dd13e1129e7331b94e57d5d4e6adb86</t>
  </si>
  <si>
    <t>2014-02-25 11:01:42</t>
  </si>
  <si>
    <t>2024-05-01 18:20:01</t>
  </si>
  <si>
    <t>2024-05-02 06:56:14</t>
  </si>
  <si>
    <t>0d5b7ddae14d47401507457ccc81c3034399acb7ec25440e5656dc295998f360</t>
  </si>
  <si>
    <t>3459a4b41d93be1ff7d59016c1afcf965266ebaa</t>
  </si>
  <si>
    <t>1f97ab8776054b5556adf27311573937</t>
  </si>
  <si>
    <t>T18C26331FB9FC9160F9A0D9310AA244C794ADBF901B18DACDA28F3D78507CA35772578B</t>
  </si>
  <si>
    <t>sms_0d5b7ddae14d47401507457ccc81c3034399acb7ec25440e5656dc295998f360</t>
  </si>
  <si>
    <t>2013-08-27 00:28:38</t>
  </si>
  <si>
    <t>2024-05-18 19:28:35</t>
  </si>
  <si>
    <t>0d5f72bf76181750cf90f3a4cf1a51e001da573176c3eea526236f672c97d516</t>
  </si>
  <si>
    <t>03da65c476f88692ce85d6ea279817a31ce01e90</t>
  </si>
  <si>
    <t>4623f28362d79e71560446b9c198c0fc</t>
  </si>
  <si>
    <t>T1E2D52317F2766867CCF2C37222B4273564331E258743BA99AA5873FB68FBDD44B80584</t>
  </si>
  <si>
    <t>1.apk</t>
  </si>
  <si>
    <t>2023-11-19 02:20:58</t>
  </si>
  <si>
    <t>2024-07-05 18:20:18</t>
  </si>
  <si>
    <t>2024-05-30 20:28:12</t>
  </si>
  <si>
    <t>0d6161c36941032977f9c153553c5115af71c6f33e16d7f4081dda7f99c79edd</t>
  </si>
  <si>
    <t>1784c561ced306b30e51464105a3dce7513c2b08</t>
  </si>
  <si>
    <t>f010008c6b86db8a65323776ce082fde</t>
  </si>
  <si>
    <t>T17E95236FAB08D02CC697F8F58E85C17BD1091C484AA0F53A250DF549E8B35E937DA8ED</t>
  </si>
  <si>
    <t>riskware_f010008c6b86db8a65323776ce082fde</t>
  </si>
  <si>
    <t>2018-03-14 15:02:50</t>
  </si>
  <si>
    <t>2024-05-04 23:45:31</t>
  </si>
  <si>
    <t>0d6493f78cdcaebe580225cd4754400594398b960b43145d3100aeed97fa99f9</t>
  </si>
  <si>
    <t>27c21fc0513e2dcff3cdbf2781c070d35625bc5e</t>
  </si>
  <si>
    <t>f11d54d5fb76b13ccea7c3d39ad03faa</t>
  </si>
  <si>
    <t>T109E3F1DBF3646CA6FAB55BB6A21F5106FA3DA3400309937D1246EC396687E000BF8775</t>
  </si>
  <si>
    <t>sms_0d6493f78cdcaebe580225cd4754400594398b960b43145d3100aeed97fa99f9</t>
  </si>
  <si>
    <t>2013-06-22 04:52:36</t>
  </si>
  <si>
    <t>2024-05-18 19:29:18</t>
  </si>
  <si>
    <t>0d64ee5bdc9f5989461d4c74049eed865cfad7b50415f8bc9bd7bbbf2166db10</t>
  </si>
  <si>
    <t>ab2d478a8ebde08ff043e38b7e95a857997811ec</t>
  </si>
  <si>
    <t>377685c8eca9542fccc803bc40d0208b</t>
  </si>
  <si>
    <t>T15A73023B4EAC982CD5CFBA3478664343F4C7E1564381DD2E621911DA9D55CE48B03EE7</t>
  </si>
  <si>
    <t>sms_0d64ee5bdc9f5989461d4c74049eed865cfad7b50415f8bc9bd7bbbf2166db10</t>
  </si>
  <si>
    <t>2012-08-31 10:39:55</t>
  </si>
  <si>
    <t>2024-05-18 19:30:22</t>
  </si>
  <si>
    <t>0d64fac07bb8085f83920fb1c775e63f0774f33490732e497ccf98843851cbf7</t>
  </si>
  <si>
    <t>736f9b67d8ca8d73e9ffdf5aca4b59ad31e331d7</t>
  </si>
  <si>
    <t>f713a64e678837ab28bb1ef02c4da528</t>
  </si>
  <si>
    <t>T14E140289D2547845E8EB3B36B00FB685F615A200911CF37F2BB2AD547DCAC501FA6EB4</t>
  </si>
  <si>
    <t>sms_0d64fac07bb8085f83920fb1c775e63f0774f33490732e497ccf98843851cbf7</t>
  </si>
  <si>
    <t>2014-01-03 07:03:39</t>
  </si>
  <si>
    <t>2024-05-18 19:34:49</t>
  </si>
  <si>
    <t>0d6c25a834d3f680bc6ee8215f0d1556e5e850ab004350697b2dcb5e64eb172d</t>
  </si>
  <si>
    <t>35894bd9789224caaccd281c6c4180d4de390695</t>
  </si>
  <si>
    <t>6b7e36f2590df6bf2ea18514facf6a10</t>
  </si>
  <si>
    <t>T17315D08FB6A99960F53429341B3121D6014F7B80FB76B0D9140FFEA526BD637B384687</t>
  </si>
  <si>
    <t>sms_0d6c25a834d3f680bc6ee8215f0d1556e5e850ab004350697b2dcb5e64eb172d</t>
  </si>
  <si>
    <t>2014-01-03 00:09:36</t>
  </si>
  <si>
    <t>2024-05-18 19:35:53</t>
  </si>
  <si>
    <t>0d6c8908f8ff2f7a2d8e50b78a84f10c50c07835130ed00beeae7f5ea708c869</t>
  </si>
  <si>
    <t>08333d2432dd9c68db6fa742672965979fdbd029</t>
  </si>
  <si>
    <t>7cd2d48ecbf478427d7303541a5a83e5</t>
  </si>
  <si>
    <t>T1ED341247CC68EF32C7DB8A39BFD41397883F796019C5A32023799E569D82C412A49DBD</t>
  </si>
  <si>
    <t>dd1e3bbafaa73a899ce555c907bb3d291b407504cf6765e5127794a1c1970f7c</t>
  </si>
  <si>
    <t>sms_0d6c8908f8ff2f7a2d8e50b78a84f10c50c07835130ed00beeae7f5ea708c869</t>
  </si>
  <si>
    <t>2013-09-08 15:10:19</t>
  </si>
  <si>
    <t>2024-05-18 19:36:57</t>
  </si>
  <si>
    <t>0d6db37d116236dcd740b8c4c63641d4ea89f30221d90fd0d580fac3caa3fcc6</t>
  </si>
  <si>
    <t>6f797896fab7c44b70393076a9f9464eaeba4428</t>
  </si>
  <si>
    <t>3f5d2a39f22ab26655ef447f8a4e9086</t>
  </si>
  <si>
    <t>T1181402BF3318B931DA39557E428C0235249BFE682372CF963865BDB5BFB2126D085E41</t>
  </si>
  <si>
    <t>sms_0d6db37d116236dcd740b8c4c63641d4ea89f30221d90fd0d580fac3caa3fcc6</t>
  </si>
  <si>
    <t>2012-08-01 07:50:03</t>
  </si>
  <si>
    <t>2024-09-13 16:00:32</t>
  </si>
  <si>
    <t>2024-09-14 03:37:03</t>
  </si>
  <si>
    <t>0d706b6d23688d0141f77015b066003f7f933f776f231c09e73a5e216593bbaa</t>
  </si>
  <si>
    <t>e0ea48eb86bab327606bf3dc2bfd213439b84afe</t>
  </si>
  <si>
    <t>46a6cfa9fd90feb6d365966bb30822f2</t>
  </si>
  <si>
    <t>T17605225BEEE52561C04B3FFA325BD296E70CA5140398917950BC1C26BDD38E88EE5CBC</t>
  </si>
  <si>
    <t>sms_0d706b6d23688d0141f77015b066003f7f933f776f231c09e73a5e216593bbaa</t>
  </si>
  <si>
    <t>2013-05-02 02:46:52</t>
  </si>
  <si>
    <t>2024-05-18 19:39:25</t>
  </si>
  <si>
    <t>0d7fb613b4e70b1b3f9a30f18dd3d17a0d676af81e1d5a58c452b9f47d9fca7b</t>
  </si>
  <si>
    <t>aeae6e6158d05a344e2f61f436edc8691c13d2fb</t>
  </si>
  <si>
    <t>2c11b4bba6a218d3b6d80ca3e27e441f</t>
  </si>
  <si>
    <t>T14A841206EE686495F1AA2237A010C319DA5FD3727C6502BBF2B079707D85B449F25EFC</t>
  </si>
  <si>
    <t>sms_0d7fb613b4e70b1b3f9a30f18dd3d17a0d676af81e1d5a58c452b9f47d9fca7b</t>
  </si>
  <si>
    <t>2013-01-09 18:26:37</t>
  </si>
  <si>
    <t>2024-05-18 19:40:28</t>
  </si>
  <si>
    <t>0d80dedea0a25f7dfee00aec3d0b55c852699de2cf03d4a3ac48bffb4832fc7c</t>
  </si>
  <si>
    <t>9b2289c361b4ab485348ee999959ba8f99ed6e10</t>
  </si>
  <si>
    <t>53e1398095d8dfe13d89b7cc1a646b22</t>
  </si>
  <si>
    <t>T1C22412535B2881A7C5FFB27A00A0817FA16430B91E85D7846B19ECC160FEEED6F5808F</t>
  </si>
  <si>
    <t>f0c7e0559ffef3351a226593dcea17b882a8b079adaf6ebd8960f5fcb936eac3</t>
  </si>
  <si>
    <t>sms_0d80dedea0a25f7dfee00aec3d0b55c852699de2cf03d4a3ac48bffb4832fc7c</t>
  </si>
  <si>
    <t>trojan.smsthief/smsagent</t>
  </si>
  <si>
    <t>2016-05-08 04:55:29</t>
  </si>
  <si>
    <t>2024-05-18 19:41:12</t>
  </si>
  <si>
    <t>2024-08-07 01:00:11</t>
  </si>
  <si>
    <t>0d84908e52e5a3c50c7e72b44a3d9deb36736efbbee9b40a3d1d78d792379bd1</t>
  </si>
  <si>
    <t>ac9a6aa37aa814179a653e53b27febde50141368</t>
  </si>
  <si>
    <t>ca0593e172cfdcb0f780132ba75af023</t>
  </si>
  <si>
    <t>T10295CFBB0357BCA9DE630DB1C11C3E942C543CBB9329C568F98842A76DDBA419E6CC71</t>
  </si>
  <si>
    <t>riskware_ca0593e172cfdcb0f780132ba75af023</t>
  </si>
  <si>
    <t>2018-03-14 14:55:30</t>
  </si>
  <si>
    <t>2024-05-04 20:04:27</t>
  </si>
  <si>
    <t>0d84c5126ef2ac6a156c42f630454c52771dc4dc053af5f07062ba549fa8833c</t>
  </si>
  <si>
    <t>24b76d315d0bd6a36866c809655e1636d69feccb</t>
  </si>
  <si>
    <t>29a66a8c29810dec21e5684a12a22f10</t>
  </si>
  <si>
    <t>T18594BE5273FD4616F6F3AB755AB61254593BBD92AE35C24E0240306D0CB6BD08FA0BB3</t>
  </si>
  <si>
    <t>98a40c1011086896c32e3817f1e954aa90a4ee5460a06d92e1a163ed3a211b4d</t>
  </si>
  <si>
    <t>riskware_29a66a8c29810dec21e5684a12a22f10</t>
  </si>
  <si>
    <t>2013-10-06 11:25:11</t>
  </si>
  <si>
    <t>2024-05-04 17:42:30</t>
  </si>
  <si>
    <t>2024-05-05 03:51:29</t>
  </si>
  <si>
    <t>0d84d8e6bc6e09f1ed0058e4f3db38da486fe206b73efbb378fee5dc829fa85f</t>
  </si>
  <si>
    <t>07e332321e1c627202eed66b018297d08de96c2c</t>
  </si>
  <si>
    <t>9645f764ded3a3bd3315f962d8f782fb</t>
  </si>
  <si>
    <t>T16B746C1FFAFD8620F5A5D6310B6305D7106ABB8067289ACD428F3D69607C63673297CB</t>
  </si>
  <si>
    <t>sms_0d84d8e6bc6e09f1ed0058e4f3db38da486fe206b73efbb378fee5dc829fa85f</t>
  </si>
  <si>
    <t>2013-10-04 10:42:35</t>
  </si>
  <si>
    <t>2024-05-18 19:41:55</t>
  </si>
  <si>
    <t>0d8befa2d86f456dcaea8e14ed3d3d84fb3f523eb1168530660027be6bbc516f</t>
  </si>
  <si>
    <t>078f7ea6a08579bb8b2c8832f7e5a737c4bbd88a</t>
  </si>
  <si>
    <t>4e7500ba16b405f7c1f10f893d2036a3</t>
  </si>
  <si>
    <t>T1FCE51203EA638667D4FAC3391A61A52A743A4C2047839355381C37BF72BF4DD4F96AE4</t>
  </si>
  <si>
    <t>467ce38e8276090dc589f3b2f9d38dd0d2d20d3567d6d9ef3293030b42229fe2</t>
  </si>
  <si>
    <t>0d8befa2d86f456dcaea8e14ed3d3d84fb3f523eb1168530660027be6bbc516f.apk</t>
  </si>
  <si>
    <t>2024-03-27 10:08:42</t>
  </si>
  <si>
    <t>2024-09-13 20:08:25</t>
  </si>
  <si>
    <t>2024-09-16 03:37:23</t>
  </si>
  <si>
    <t>0d8f5355ec127f46281b8800eac82eae522e5bc0abc4e9b6d93df7b80bb175fa</t>
  </si>
  <si>
    <t>8788d0dbd8f41668972eb3853a78ae0df4ce1268</t>
  </si>
  <si>
    <t>caed8a52a079ea0679071d976c698f35</t>
  </si>
  <si>
    <t>T16A0523AAF389E0D2E11FA3378C3E8D522770ADF09705B6F71E42B6149DF69552305E88</t>
  </si>
  <si>
    <t>253edfb6ea674c9ec50ee525f0b163459d8ae37cd74f6c88e150b2741c28a312</t>
  </si>
  <si>
    <t>caed8a52a079ea0679071d976c698f35.apk</t>
  </si>
  <si>
    <t>feiwo</t>
  </si>
  <si>
    <t>adware.feiwo/dowgin</t>
  </si>
  <si>
    <t>2017-05-18 02:43:56</t>
  </si>
  <si>
    <t>2024-10-03 15:52:49</t>
  </si>
  <si>
    <t>2024-10-04 03:42:50</t>
  </si>
  <si>
    <t>0d948de5650260cda0e96e442e338c4a8f802591329c0d4aef09720ff437959f</t>
  </si>
  <si>
    <t>2de66179455397b7f330b4c202053270b14f65b4</t>
  </si>
  <si>
    <t>25a6d1d7be6d5bf3a805d812345dbc89</t>
  </si>
  <si>
    <t>T14434136BDA50E46AC5A4B97653FC072736F52071BCCC1BEE8B32C48887BBA58D854D0D</t>
  </si>
  <si>
    <t>sms_0d948de5650260cda0e96e442e338c4a8f802591329c0d4aef09720ff437959f</t>
  </si>
  <si>
    <t>trojan.smssend/vietsms</t>
  </si>
  <si>
    <t>2013-09-16 10:10:39</t>
  </si>
  <si>
    <t>2024-05-18 19:43:19</t>
  </si>
  <si>
    <t>0d98f1309ea3b2ac7f36af46e59bebd5d56907c6bda85f405f692351b3d3091b</t>
  </si>
  <si>
    <t>dafcdd0071192b22718c9ce475bb4df627079548</t>
  </si>
  <si>
    <t>64862c7d0d4a8d949232b221c05b6c15</t>
  </si>
  <si>
    <t>T14C048D03F2790610E5F5E7308AE78291B038BE686B25C20F96AF7F6C56777705A543CA</t>
  </si>
  <si>
    <t>sms_0d98f1309ea3b2ac7f36af46e59bebd5d56907c6bda85f405f692351b3d3091b</t>
  </si>
  <si>
    <t>2011-11-09 05:41:16</t>
  </si>
  <si>
    <t>2024-05-18 19:44:43</t>
  </si>
  <si>
    <t>0d99fcef20eedd56c2a4ff1ec1e29d99063e285996e50529b7ca2df1a03a9b5d</t>
  </si>
  <si>
    <t>935dbd4b0d8285196acdd70a8a57d234fdc81efd</t>
  </si>
  <si>
    <t>b89c6510213051647ba951762a2458fa</t>
  </si>
  <si>
    <t>T17394CF07F2795612D0FDC774CBA340E292387EB45F27C24B36A7B76C18766A026607E6</t>
  </si>
  <si>
    <t>sms_0d99fcef20eedd56c2a4ff1ec1e29d99063e285996e50529b7ca2df1a03a9b5d</t>
  </si>
  <si>
    <t>2012-04-01 02:00:22</t>
  </si>
  <si>
    <t>2024-09-13 16:04:06</t>
  </si>
  <si>
    <t>2024-09-14 03:37:05</t>
  </si>
  <si>
    <t>0d9cc7c37c18ef5485a76503d1731b41532b52e0256bebae787f199e0b2927f0</t>
  </si>
  <si>
    <t>3be1f6ab28fb14d2d2905fc3d748c04050390bf4</t>
  </si>
  <si>
    <t>6ffc542255cce3a3b236e44414665db8</t>
  </si>
  <si>
    <t>T18B162343DE989480C5AA763E8BEC144198D30DD09650E15E3B5DFCCA8FB6F86CD8A787</t>
  </si>
  <si>
    <t>riskware_6ffc542255cce3a3b236e44414665db8</t>
  </si>
  <si>
    <t>2017-10-20 09:36:13</t>
  </si>
  <si>
    <t>2024-05-05 07:22:13</t>
  </si>
  <si>
    <t>0da2e92771600c11db35f2eedc66f500156dc3c8b354a5bdb23d33568bc2e0c2</t>
  </si>
  <si>
    <t>f90ada4863b49a84f72f60e765c4127d3017e7aa</t>
  </si>
  <si>
    <t>e91cf9a92848ba4736625fcf431bb335</t>
  </si>
  <si>
    <t>T134E31219DED80A54F3AEA57432D1E1241277E0366842E129283C77BCAAE5F05D8952EB</t>
  </si>
  <si>
    <t>sms_0da2e92771600c11db35f2eedc66f500156dc3c8b354a5bdb23d33568bc2e0c2</t>
  </si>
  <si>
    <t>2012-08-05 23:50:05</t>
  </si>
  <si>
    <t>2024-09-14 16:58:51</t>
  </si>
  <si>
    <t>0da5d7bd7da13649f5ae5ccd8a6d53ba8d304bdd7d47226cc8897355865d0b2c</t>
  </si>
  <si>
    <t>f3066995321f4ed4e36e55e0f40536c66d9c982c</t>
  </si>
  <si>
    <t>c19f11e1e8615378c634653c7c19f617</t>
  </si>
  <si>
    <t>T15634232056C44CAE82EE9F32BF33C01B3175C7E9BE81CD3E24F1A169D9B4C529B85649</t>
  </si>
  <si>
    <t>27e3ca8604d4e8a14a309908cbda2ddaa38d16c63ecbbc861787c68047c46be0</t>
  </si>
  <si>
    <t>0da5d7bd7da13649f5ae5ccd8a6d53ba8d304bdd7d47226cc8897355865d0b2c.apk</t>
  </si>
  <si>
    <t>androrat</t>
  </si>
  <si>
    <t>trojan.androrat/climap</t>
  </si>
  <si>
    <t>2014-04-30 18:37:13</t>
  </si>
  <si>
    <t>2024-06-18 18:24:03</t>
  </si>
  <si>
    <t>0dadf617434ad7f40a3975149bca0bab637cac02a7751a844d716d5bba1e4f6c</t>
  </si>
  <si>
    <t>f5834959e4f7be200d5e7d554723fd979e21c7e4</t>
  </si>
  <si>
    <t>1b27a56de68f0c9542ad0a0420fcf651</t>
  </si>
  <si>
    <t>T1292633DF9148FD4CE35F92BA4A214C42FA32D1B76B836A2834F7A601DF63D621A47650</t>
  </si>
  <si>
    <t>b2cbd802db542f47cd2d9b3ed6a54ae74695f3b22a7f7e95428a16fdb97a4748</t>
  </si>
  <si>
    <t>riskware_1b27a56de68f0c9542ad0a0420fcf651</t>
  </si>
  <si>
    <t>trojan.smsspy/ewind</t>
  </si>
  <si>
    <t>2017-10-20 09:21:20</t>
  </si>
  <si>
    <t>2024-05-05 01:27:06</t>
  </si>
  <si>
    <t>0dafff9c540c9bc3ff5dfeaf8b4e447b1427e7ceab547a81914b7a2fcb70c10a</t>
  </si>
  <si>
    <t>304fe4b05f7c18f7cb8f0bcd7032f4462f82cefe</t>
  </si>
  <si>
    <t>cec8e54d8a829db3086a147763c30345</t>
  </si>
  <si>
    <t>T1A175E01299732D97C5E8E2F0C3E690E9F2743EBA6912C0473FB7E7E9016F3901564698</t>
  </si>
  <si>
    <t>sms_0dafff9c540c9bc3ff5dfeaf8b4e447b1427e7ceab547a81914b7a2fcb70c10a</t>
  </si>
  <si>
    <t>2012-04-13 16:03:17</t>
  </si>
  <si>
    <t>2024-09-13 16:10:20</t>
  </si>
  <si>
    <t>2024-09-14 03:37:06</t>
  </si>
  <si>
    <t>0db50d1a7bee98e9f96cb24151216c3136428f3da3e3b6c594bc95a6538f0487</t>
  </si>
  <si>
    <t>0d1b5ce1527ce864f6b209b4370477396f136683</t>
  </si>
  <si>
    <t>4862e2cf1049fa48c4f1430d7fdfa5cd</t>
  </si>
  <si>
    <t>T18586335AEB04EC88D122A2370EFD4B0EB6209D944662D677358C7DB2DFB2B457C4D2C9</t>
  </si>
  <si>
    <t>riskware_4862e2cf1049fa48c4f1430d7fdfa5cd</t>
  </si>
  <si>
    <t>2018-03-14 19:12:17</t>
  </si>
  <si>
    <t>2024-05-05 00:41:13</t>
  </si>
  <si>
    <t>0dba7e49f06e0c93c6fa3e433cd3f755e398ebc77133f4b2a6c699481fa6ce12</t>
  </si>
  <si>
    <t>dc2463a4b4e6d9656225b1bf5f50ec49c2a6e3e2</t>
  </si>
  <si>
    <t>70bbc95492fa5458aa7c7984a384f043</t>
  </si>
  <si>
    <t>T15D244A1FFAFD8620F9A1C6310B6344D7146ABB406728DACC428F3D68507D636B765B8B</t>
  </si>
  <si>
    <t>sms_0dba7e49f06e0c93c6fa3e433cd3f755e398ebc77133f4b2a6c699481fa6ce12</t>
  </si>
  <si>
    <t>2013-08-13 23:28:28</t>
  </si>
  <si>
    <t>2024-05-18 19:48:58</t>
  </si>
  <si>
    <t>0dbe5074ff412f9e80a6be47b8420f30998001353440f9eae5cf8cb5753a50d1</t>
  </si>
  <si>
    <t>d80875b5814405bbb967f2c66aceefa5f3bc4452</t>
  </si>
  <si>
    <t>274da2ed5e906e33cdecea51edd343e4</t>
  </si>
  <si>
    <t>T1ADA4F1134A777EA7C9E8E2F4C3E5607DE2743EB92112C54A3EB2E7F505BB3808564684</t>
  </si>
  <si>
    <t>sms_0dbe5074ff412f9e80a6be47b8420f30998001353440f9eae5cf8cb5753a50d1</t>
  </si>
  <si>
    <t>2012-06-18 22:57:40</t>
  </si>
  <si>
    <t>2024-05-18 19:49:42</t>
  </si>
  <si>
    <t>0dc2561aa5f19fb05c6686be73f5ffdc98df4bf37b2c3d9f6a6ab88095684403</t>
  </si>
  <si>
    <t>d4244e18eb28f32838f41d1e3799e7029cf63577</t>
  </si>
  <si>
    <t>d55911b5c5ba38c80dc6e209b1deb1b5</t>
  </si>
  <si>
    <t>T17CE3F15AF2646482EDA73D3AB12E6142F616E204910CF37E1726FC2869D6C901F79DBC</t>
  </si>
  <si>
    <t>sms_0dc2561aa5f19fb05c6686be73f5ffdc98df4bf37b2c3d9f6a6ab88095684403</t>
  </si>
  <si>
    <t>2013-09-02 04:58:55</t>
  </si>
  <si>
    <t>2024-05-18 19:50:46</t>
  </si>
  <si>
    <t>2024-05-19 20:51:10</t>
  </si>
  <si>
    <t>0dc93e72468fe82684cc15e7aec1cdbeeeb69a50adfdb28f1417348f4af843ae</t>
  </si>
  <si>
    <t>733415b9a0e5aaa5a8a9e51116d28757fde529d3</t>
  </si>
  <si>
    <t>b3bb64733e5c4fafd368ea76e3dda5d8</t>
  </si>
  <si>
    <t>T1766623C1E618F923E526843643B793066A225D605782FA1EB15EF23C4F77FD09B04F9A</t>
  </si>
  <si>
    <t>69fea3a750e4480922790788adb3fb31a300fac8204235d48b2d682a169c4e9a</t>
  </si>
  <si>
    <t>riskware_b3bb64733e5c4fafd368ea76e3dda5d8</t>
  </si>
  <si>
    <t>admogo</t>
  </si>
  <si>
    <t>adware.admogo/kyview</t>
  </si>
  <si>
    <t>2018-03-14 10:54:05</t>
  </si>
  <si>
    <t>2024-05-05 00:27:21</t>
  </si>
  <si>
    <t>0dcc91b6960a86537ae79a59b9fb8b824cd8089548ec1ee5f20f9dc63d051600</t>
  </si>
  <si>
    <t>0bfcea22311ce69788c653ccd88bdf1304e054d4</t>
  </si>
  <si>
    <t>696a776c2ba1c422b45936092aa4843f</t>
  </si>
  <si>
    <t>T11A5633C26330E829C0EE5F724A99414FF634CE4813E2D27D552FB324DABAA574229F75</t>
  </si>
  <si>
    <t>96ed0ae50b801f868d58114f53f525574ebd43abd47f6aa00005081a22c4d1a0</t>
  </si>
  <si>
    <t>riskware_696a776c2ba1c422b45936092aa4843f</t>
  </si>
  <si>
    <t>2018-03-14 15:46:42</t>
  </si>
  <si>
    <t>2024-05-05 04:22:20</t>
  </si>
  <si>
    <t>0dcdf611d4493778bb4eacadfacd0fe73dee6aa2a7572218779b9fa8736ccf8e</t>
  </si>
  <si>
    <t>1555f3f33dd13d986a928861230d57671a5df2b2</t>
  </si>
  <si>
    <t>d41493bc6a8e8317823120deeaa1f531</t>
  </si>
  <si>
    <t>T18FE312E2035AF007C75BA532CE82126B7B05F1C14B73967B6704E53628763698B772FA</t>
  </si>
  <si>
    <t>0dcdf611d4493778bb4eacadfacd0fe73dee6aa2a7572218779b9fa8736ccf8e.apk</t>
  </si>
  <si>
    <t>trojan.asacub</t>
  </si>
  <si>
    <t>2016-04-11 22:15:14</t>
  </si>
  <si>
    <t>2024-05-23 09:43:52</t>
  </si>
  <si>
    <t>0dd06d4b546449b9f67df523ae1aad87663eb66fffed0cf10c9b67347d19b939</t>
  </si>
  <si>
    <t>dccdedc6dd1ffa25d5d2b62e4ad8e8dfa1477e55</t>
  </si>
  <si>
    <t>02548535ff1cc285fddf699f2d77bcba</t>
  </si>
  <si>
    <t>T10BF323F3C0568CA5EA060D3C509D4A84D08B6DBF6748ABAF15841E056E19EDFCEE3397</t>
  </si>
  <si>
    <t>b23e4c0df3a3be8c45c850e523a25dcbb4186b0b4a7f47faa59805c5c7ddcd52</t>
  </si>
  <si>
    <t>02548535ff1cc285fddf699f2d77bcba.apk</t>
  </si>
  <si>
    <t>banker.gugi/bankbot</t>
  </si>
  <si>
    <t>2017-07-28 23:07:45</t>
  </si>
  <si>
    <t>2024-10-03 15:44:38</t>
  </si>
  <si>
    <t>0ddb6591cf169f2c18a56dd830e8b30f701689cf6f352c6c77b359a221fa7001</t>
  </si>
  <si>
    <t>6b368f3eacbb99e988a13c476155b8b526e64bc0</t>
  </si>
  <si>
    <t>725451cc6560bd47ce89e95acb969875</t>
  </si>
  <si>
    <t>T1AC179E4B7346A863C07E837A95F75B0137365DA9B7038B132809B6BC2DB31C58B56BD8</t>
  </si>
  <si>
    <t>0ddb6591cf169f2c18a56dd830e8b30f701689cf6f352c6c77b359a221fa7001apk.zip</t>
  </si>
  <si>
    <t>2023-12-05 00:24:50</t>
  </si>
  <si>
    <t>2023-12-06 02:22:06</t>
  </si>
  <si>
    <t>2024-07-19 04:08:05</t>
  </si>
  <si>
    <t>0ddbde57eff24bbbeaf1cc07f7cd7a7eda22a66f0a2a18d59cd034ce3940bac0</t>
  </si>
  <si>
    <t>49a140987564c57dba9858af6be6e056c5965b35</t>
  </si>
  <si>
    <t>f1af6732e8a126f9a41d6630ef198ede</t>
  </si>
  <si>
    <t>T1A6637B8AC2FDC555F1619637FED2C0F024AAB0126053A4C8D1A37E5808CF68677A7FA7</t>
  </si>
  <si>
    <t>sms_0ddbde57eff24bbbeaf1cc07f7cd7a7eda22a66f0a2a18d59cd034ce3940bac0</t>
  </si>
  <si>
    <t>2013-05-03 03:55:24</t>
  </si>
  <si>
    <t>2024-05-18 19:53:11</t>
  </si>
  <si>
    <t>2024-05-19 20:51:11</t>
  </si>
  <si>
    <t>0ddeca8b9e96aa4b125d97fdc0b404a1043a377f4e64e7002768e23db7a5fa34</t>
  </si>
  <si>
    <t>52cc8fdeed3c2b936450eafe75c24cefe9b12ab9</t>
  </si>
  <si>
    <t>9ad4848cf83f7ddaa50a0bf8a1de45fd</t>
  </si>
  <si>
    <t>T13036335FE77C6261E4F1E63267A609DB11BEBE001328D8C9924F1C6D417967A7380BCB</t>
  </si>
  <si>
    <t>sms_0ddeca8b9e96aa4b125d97fdc0b404a1043a377f4e64e7002768e23db7a5fa34</t>
  </si>
  <si>
    <t>2013-09-26 11:26:53</t>
  </si>
  <si>
    <t>2024-05-18 19:57:40</t>
  </si>
  <si>
    <t>0de0b36897e01584373d983e2f337242becdd40e33b99ccc4dbbd6e1468e5538</t>
  </si>
  <si>
    <t>83d747b007c13dbf6144c72440d9ab901d489843</t>
  </si>
  <si>
    <t>8e53800373b48c566fdd18c3e66ebb74</t>
  </si>
  <si>
    <t>T17C049D03F6694324E1F5E770CAE382917034BE686B25C20F5AAB7FAC16767705A543CB</t>
  </si>
  <si>
    <t>sms_0de0b36897e01584373d983e2f337242becdd40e33b99ccc4dbbd6e1468e5538</t>
  </si>
  <si>
    <t>2013-12-29 09:37:58</t>
  </si>
  <si>
    <t>2024-05-18 19:58:23</t>
  </si>
  <si>
    <t>0de15da0c98aa3db2f9a3e9632f5c37e1db3e62d21057fe4486cdfd83b5a9399</t>
  </si>
  <si>
    <t>fdb97850924f2bcdf95a4374af6c45df66991edd</t>
  </si>
  <si>
    <t>311b1e0f44d5c75d6057584c70e387ca</t>
  </si>
  <si>
    <t>T16326231ABAEEF92AE237D03792B1D9974498904C9B1CF62B0725C1DCCDD9C419B53EC8</t>
  </si>
  <si>
    <t>b5ad278d983fe8cdaf6d6382c2162386277f4d51fb398cc7c8ba305a7d78f2d8</t>
  </si>
  <si>
    <t>riskware_311b1e0f44d5c75d6057584c70e387ca</t>
  </si>
  <si>
    <t>2018-03-14 08:28:08</t>
  </si>
  <si>
    <t>2024-05-04 20:56:58</t>
  </si>
  <si>
    <t>2024-05-05 03:51:34</t>
  </si>
  <si>
    <t>0de844bb206a4bf2e49e4deae9868889b11230840b4aaa3aed6127b3863e45e9</t>
  </si>
  <si>
    <t>ab1057963d9d6920c7fa7a96108356617890028f</t>
  </si>
  <si>
    <t>e44d33b5651b432cacdb8e28d90a35f7</t>
  </si>
  <si>
    <t>T1426423358BD165C0D02827BD12A9362FC26671DB374CEF5BB5A8712803416BE67F0BDA</t>
  </si>
  <si>
    <t>0de844bb206a4bf2e49e4deae9868889b11230840b4aaa3aed6127b3863e45e9.apk</t>
  </si>
  <si>
    <t>2014-07-08 13:57:48</t>
  </si>
  <si>
    <t>2024-05-02 02:18:00</t>
  </si>
  <si>
    <t>0de8c1f2022565a3933fc339cb45d4b4c4efc56a5d146df9ee75c3f82b715ce2</t>
  </si>
  <si>
    <t>af3c59ce1528405fe51bc1a1b3012161c441f80e</t>
  </si>
  <si>
    <t>8eb2d842052a325fbc12df306fc18622</t>
  </si>
  <si>
    <t>T158D512D6E748BC61E187D73697B98247F8244E908601FA31354DF4A86FFAF40C94DB8A</t>
  </si>
  <si>
    <t>6fe1d17d9163c51b959388c9d26b0995cda2e007bd6ea5d25225a79947d35c5f</t>
  </si>
  <si>
    <t>0de8c1f2022565a3933fc339cb45d4b4c4efc56a5d146df9ee75c3f82b715ce2.8eb2d842052a325fbc12df306fc18622</t>
  </si>
  <si>
    <t>adware.apofer/dowgin</t>
  </si>
  <si>
    <t>2013-05-23 04:20:06</t>
  </si>
  <si>
    <t>2024-05-01 18:23:42</t>
  </si>
  <si>
    <t>0dee1182b53ec13beb7cecae2fdbe8ad93bb838f76a877ecd06b814a17b67235</t>
  </si>
  <si>
    <t>41f9e1134b96b4d5f21c9cd74196fdeddb50bda2</t>
  </si>
  <si>
    <t>c226197fd934c4f175cfbad97144a781</t>
  </si>
  <si>
    <t>T1F8739C42A1F8D406F122E53BFFD6D5E162AE7013A46394CAA1937E4804EF2567B13F63</t>
  </si>
  <si>
    <t>sms_0dee1182b53ec13beb7cecae2fdbe8ad93bb838f76a877ecd06b814a17b67235</t>
  </si>
  <si>
    <t>2012-12-27 18:16:46</t>
  </si>
  <si>
    <t>2024-05-18 19:59:07</t>
  </si>
  <si>
    <t>0df55d579446f5b6e188ec85df14f1a09840a56575bc027f1c15e24cef63b1e7</t>
  </si>
  <si>
    <t>f6a8aa2fb38c1a15f61a5eed9494291ad8913513</t>
  </si>
  <si>
    <t>2f3182198c552628caac4fd0aef764b7</t>
  </si>
  <si>
    <t>T1A373F1660ECCD919C64F9E38B46A8343F046F19607C5FC3B6229268ACD69C95470BDFB</t>
  </si>
  <si>
    <t>sms_0df55d579446f5b6e188ec85df14f1a09840a56575bc027f1c15e24cef63b1e7</t>
  </si>
  <si>
    <t>2012-09-26 19:29:00</t>
  </si>
  <si>
    <t>2024-05-18 19:59:50</t>
  </si>
  <si>
    <t>0df7fb1797024888b7ca2b2c70e0b562037962d46d1c1d2ce50e1bcf62bb5886</t>
  </si>
  <si>
    <t>89b27877b6c51d56a94ccdf9247fcaa44e6b15c0</t>
  </si>
  <si>
    <t>4cb06bc37ae727d17f73d6f9449f3bfd</t>
  </si>
  <si>
    <t>T1150402FB33ACBA71E92E557D438C0125149BED5423A2CF59BCB079BABFB2125C045E42</t>
  </si>
  <si>
    <t>sms_0df7fb1797024888b7ca2b2c70e0b562037962d46d1c1d2ce50e1bcf62bb5886</t>
  </si>
  <si>
    <t>2012-09-11 01:53:57</t>
  </si>
  <si>
    <t>2024-09-13 16:18:36</t>
  </si>
  <si>
    <t>2024-09-14 03:37:07</t>
  </si>
  <si>
    <t>0df8176ab9e6c0e20371c5b37076f172848d7d880fca8becfdd75e8af572a799</t>
  </si>
  <si>
    <t>34ac7bbe8632f774f41f699c5045eaeae5a41d08</t>
  </si>
  <si>
    <t>a259bd91c444646256643485653fbf86</t>
  </si>
  <si>
    <t>T1C99633965B08D689D763C473C37322487920CE805351F763A9A7B76D073EB848E2BF96</t>
  </si>
  <si>
    <t>a92014cf6edebd52ce0643bf0b83a0200f3cbb4b91d17603a244c1c871e357f8</t>
  </si>
  <si>
    <t>riskware_a259bd91c444646256643485653fbf86</t>
  </si>
  <si>
    <t>cynos</t>
  </si>
  <si>
    <t>trojan.cynos/smspay</t>
  </si>
  <si>
    <t>2018-03-14 19:16:39</t>
  </si>
  <si>
    <t>2024-05-04 16:13:41</t>
  </si>
  <si>
    <t>0df94763a367a23c70fa64ef94c8a7c21bda18f9c446ca4b9bdd9e5a6d83d8ce</t>
  </si>
  <si>
    <t>f61abc744f34db236c8cebd5992899bca7b1525c</t>
  </si>
  <si>
    <t>0dcde4f20ea78db4cf562ce5cf296e90</t>
  </si>
  <si>
    <t>T1098533F0BF4450B2F46EC674901F888C6B5499E0B629237ECACBE664339E6786D417DC</t>
  </si>
  <si>
    <t>c6500ce25de4b27e6125858cf910314b4f52520b84148017b80dfa205503bff1</t>
  </si>
  <si>
    <t>riskware_0dcde4f20ea78db4cf562ce5cf296e90</t>
  </si>
  <si>
    <t>adware.ewind/andr</t>
  </si>
  <si>
    <t>2017-03-14 11:29:59</t>
  </si>
  <si>
    <t>2024-05-04 22:24:00</t>
  </si>
  <si>
    <t>2024-07-30 17:07:39</t>
  </si>
  <si>
    <t>0dfc4af657869f4ce448f3129b4764342ec2ae7f3fbaa6f868f804162af89e63</t>
  </si>
  <si>
    <t>62a549430b89e21d65150c4e1dbf8a3406481f66</t>
  </si>
  <si>
    <t>f9dd970773d83bfdf6df62ee0f6e7cb5</t>
  </si>
  <si>
    <t>T19163E1235D68C695C8FFD634FD40029BDA0551C986C2F97E2E1884D28E6BDD44B4BC6E</t>
  </si>
  <si>
    <t>sms_0dfc4af657869f4ce448f3129b4764342ec2ae7f3fbaa6f868f804162af89e63</t>
  </si>
  <si>
    <t>2013-07-21 15:07:02</t>
  </si>
  <si>
    <t>2024-05-18 20:03:40</t>
  </si>
  <si>
    <t>0dfda904f846f0a999ef1162eed9865df81432780a17890e00de3794f11ba53a</t>
  </si>
  <si>
    <t>06aa919821d95673e9116d6174efe7f7ffa949f0</t>
  </si>
  <si>
    <t>a0c9d1ca7de98314f894bd408d503acf</t>
  </si>
  <si>
    <t>T1CE182243F718A8D7C5F3B3358A71626122178CB46787E2EBADA1B33D16B75D08658DC0</t>
  </si>
  <si>
    <t>34b532504f8c536a5ba71c0bd5ff992da4bc770c49ea107a2f85d4885f85e8de</t>
  </si>
  <si>
    <t>0dfda904f846f0a999ef1162eed9865df81432780a17890e00de3794f11ba53a.apk</t>
  </si>
  <si>
    <t>2024-09-03 03:07:11</t>
  </si>
  <si>
    <t>2024-09-10 15:41:59</t>
  </si>
  <si>
    <t>2024-10-08 20:25:21</t>
  </si>
  <si>
    <t>0e091fb8c4261c8e62e87eede7c75d90c8254bab26af5ba8f5ea8de41a79e907</t>
  </si>
  <si>
    <t>7e7717918a0591d2fef7a7a25b3993b667af3d99</t>
  </si>
  <si>
    <t>1531b11ac0f4cab33e0faac8d63961d1</t>
  </si>
  <si>
    <t>T15BE3F1FF7268B670E97B167D11D80534008BFD6823B2CE9D7CB07DB2BE6212AC495942</t>
  </si>
  <si>
    <t>sms_0e091fb8c4261c8e62e87eede7c75d90c8254bab26af5ba8f5ea8de41a79e907</t>
  </si>
  <si>
    <t>2012-05-26 04:38:46</t>
  </si>
  <si>
    <t>2024-05-18 20:05:44</t>
  </si>
  <si>
    <t>2024-05-19 20:51:12</t>
  </si>
  <si>
    <t>0e0fefa68b928295abac44b8ab022e70b716817d6a66cffb7116a6290fe53272</t>
  </si>
  <si>
    <t>0add97a14862dfbfe9049db9bac400bdc74268ea</t>
  </si>
  <si>
    <t>67c9dc3aac644e530c229de5ec9d7137</t>
  </si>
  <si>
    <t>T11B34126BEEE51441CA4B4E79150C099DE305E16037B9B7432BB5D71246CEC8C9E2BFAC</t>
  </si>
  <si>
    <t>sms_0e0fefa68b928295abac44b8ab022e70b716817d6a66cffb7116a6290fe53272</t>
  </si>
  <si>
    <t>2012-11-20 19:03:11</t>
  </si>
  <si>
    <t>2024-05-18 20:08:10</t>
  </si>
  <si>
    <t>0e11222ae0589e325723593c2e9b99229fe7d37a30329f9e7d1902a539e289ca</t>
  </si>
  <si>
    <t>b050487980953bc5019db3f363f1c644579f89da</t>
  </si>
  <si>
    <t>6f6cd089b2ba5439256d24f385c070c1</t>
  </si>
  <si>
    <t>T1BA863347EB6C9A35C87F8639D2A16943DB286CD84221E2F7D960F064DE3B680E50D7CD</t>
  </si>
  <si>
    <t>b5b6bd44278aa66077f25a8d008d00fa5cc0d40dbdb49a536ca987c405cca1a9</t>
  </si>
  <si>
    <t>riskware_6f6cd089b2ba5439256d24f385c070c1</t>
  </si>
  <si>
    <t>2018-03-14 14:36:44</t>
  </si>
  <si>
    <t>2024-05-05 06:22:59</t>
  </si>
  <si>
    <t>2024-07-31 03:39:00</t>
  </si>
  <si>
    <t>0e1196f6db248defbe955adb3567b9f397d7034df282ae820482a3445126b3ec</t>
  </si>
  <si>
    <t>62dace20890d0e2243a1a048f51419fb56975d7c</t>
  </si>
  <si>
    <t>86ef46fac7d22c983628d81ab04161d8</t>
  </si>
  <si>
    <t>T1C07301270EF89918C54BFB34B0166343B48AA3425345EDAF361822DB9C39CA54703EEF</t>
  </si>
  <si>
    <t>sms_0e1196f6db248defbe955adb3567b9f397d7034df282ae820482a3445126b3ec</t>
  </si>
  <si>
    <t>2012-09-04 12:48:02</t>
  </si>
  <si>
    <t>2024-09-13 16:19:43</t>
  </si>
  <si>
    <t>0e14168228ec3d3ae91fdd591823e471c00cf6257ce4bb7dfa588e8a877aaca3</t>
  </si>
  <si>
    <t>d0e3b11248d74c2f3b4a27ecdd0e5984c1fd89f5</t>
  </si>
  <si>
    <t>b2c13b63a497db1d824b07539857a506</t>
  </si>
  <si>
    <t>T13093021AAB80EE81FCD91230DD97D3A11E219D516B977B1A380DB4C52B7BD84EE08F16</t>
  </si>
  <si>
    <t>7050ff03638e5f8801ef5c8b9205f3e478b8ff9f5edb01aa3ce8a66c6e7fad79</t>
  </si>
  <si>
    <t>sms_0e14168228ec3d3ae91fdd591823e471c00cf6257ce4bb7dfa588e8a877aaca3</t>
  </si>
  <si>
    <t>2012-08-19 13:54:40</t>
  </si>
  <si>
    <t>2024-05-18 20:13:01</t>
  </si>
  <si>
    <t>0e1a37f678d06be13cd72250fa2a76cb7e53f2226ca36bef6b0fb0a9f7e88f01</t>
  </si>
  <si>
    <t>a051074a9c4dda18e793c776cb2ec5872acc43f9</t>
  </si>
  <si>
    <t>e564799b649e8e21e393a07f8e2f0d25</t>
  </si>
  <si>
    <t>T128345B1FBAFC8620F5A5DA340BA304D7146A7B406724DACC828F3D68507D676B725B8B</t>
  </si>
  <si>
    <t>sms_0e1a37f678d06be13cd72250fa2a76cb7e53f2226ca36bef6b0fb0a9f7e88f01</t>
  </si>
  <si>
    <t>2013-08-16 10:23:45</t>
  </si>
  <si>
    <t>2024-05-18 20:14:05</t>
  </si>
  <si>
    <t>0e211825db7efbb86e1436a2f4cfd4e6480c356813d15a405fa575bd957196b4</t>
  </si>
  <si>
    <t>a0c71bcab25550a531fd24f9cb069266622cd910</t>
  </si>
  <si>
    <t>01fb9b93a3b58c95d3f0e57fd9c6072f</t>
  </si>
  <si>
    <t>T198451261E78EED55F525C03153F2887AAA24AEC48281FA672675F3984DFFD405B00EEC</t>
  </si>
  <si>
    <t>0e211825db7efbb86e1436a2f4cfd4e6480c356813d15a405fa575bd957196b4.apk</t>
  </si>
  <si>
    <t>2015-01-20 14:26:12</t>
  </si>
  <si>
    <t>2024-05-02 02:18:47</t>
  </si>
  <si>
    <t>0e216287690958c2b8427cff73bbcf564966b2abc2a1c1c73b021d636938313d</t>
  </si>
  <si>
    <t>9487251df115d027b3d37f2ca534c1a89de7d60d</t>
  </si>
  <si>
    <t>abda3e50bc31f5eb16e39a72bfcc9886</t>
  </si>
  <si>
    <t>T1BB85F19692EE9D24F6B79B3BD27051877839BCC12A02D75E0161B0284EFFB418E41F67</t>
  </si>
  <si>
    <t>7120256875f762b762d8976769269fcd38695484359036cf1adcbdca0ac90505</t>
  </si>
  <si>
    <t>riskware_abda3e50bc31f5eb16e39a72bfcc9886</t>
  </si>
  <si>
    <t>2016-07-15 04:53:26</t>
  </si>
  <si>
    <t>2024-05-04 20:07:27</t>
  </si>
  <si>
    <t>2024-05-05 03:51:36</t>
  </si>
  <si>
    <t>0e24351f7ceb8753d62fb529016754b20656f5e744104fb2dcd122dd7b2917a7</t>
  </si>
  <si>
    <t>a2895b80515fbc7c1b9eea3d39a214fc777bdbb2</t>
  </si>
  <si>
    <t>60d21c4debc1f01fc0ed731bda1e175b</t>
  </si>
  <si>
    <t>T16525BF92E345A927C877C43A43F64B67AA85CC548697E3130595B21C8EFFDC85E88FC8</t>
  </si>
  <si>
    <t>0e24351f7ceb8753d62fb529016754b20656f5e744104fb2dcd122dd7b2917a7.apk</t>
  </si>
  <si>
    <t>2016-03-22 14:21:17</t>
  </si>
  <si>
    <t>2024-07-12 21:22:45</t>
  </si>
  <si>
    <t>2024-05-02 02:20:15</t>
  </si>
  <si>
    <t>0e251a7005b868af90d83216d757f6d08c1d5ddbb60fc9ef688585382c7da549</t>
  </si>
  <si>
    <t>0d0c1618ab906e15310290995f728ed5507b952a</t>
  </si>
  <si>
    <t>52d1e1ac4c1421d2283bff8dd0fd5f83</t>
  </si>
  <si>
    <t>T115542A02FD40AE92CE6D433844B7A306BB71E555EF4BC7872548D2AEBC427D6AE831D4</t>
  </si>
  <si>
    <t>2015-03-25 04:38:01</t>
  </si>
  <si>
    <t>2024-05-04 22:17:05</t>
  </si>
  <si>
    <t>0e2761ca7b04488a519351710a30a26224869b39c5aba405257b461e31861810</t>
  </si>
  <si>
    <t>1a008760cb8bd53534b46c63233c6a65b496d7e0</t>
  </si>
  <si>
    <t>0277658e68a30104fec943150f74b0e5</t>
  </si>
  <si>
    <t>T144B3025F9FE2DAA2D427833FA7CC42051CA943DC4656B29B2F20784D5E2FA4C5392F61</t>
  </si>
  <si>
    <t>077aba47e23231e08e897ae249b02f1b9cb003555a15149a1afbf3e8a74ed44d</t>
  </si>
  <si>
    <t>0277658e68a30104fec943150f74b0e5.apk</t>
  </si>
  <si>
    <t>faketoken</t>
  </si>
  <si>
    <t>trojan.faketoken/fakeinst</t>
  </si>
  <si>
    <t>2015-09-06 02:47:22</t>
  </si>
  <si>
    <t>2024-10-03 16:04:38</t>
  </si>
  <si>
    <t>0e27c4fd8cfd230c0c37acf9fcd2f0aa07319ff365fa3331a9951065dcbeab48</t>
  </si>
  <si>
    <t>a7dec876d55eb63e78243a81f0d3b4262ca2d839</t>
  </si>
  <si>
    <t>27cfdf25ecae75342a21230d19151939</t>
  </si>
  <si>
    <t>T1094401939990CEA3D414E3FEBF534DEA4B9B2F94A20A73C746650A9F7FB1491084B00D</t>
  </si>
  <si>
    <t>sms_0e27c4fd8cfd230c0c37acf9fcd2f0aa07319ff365fa3331a9951065dcbeab48</t>
  </si>
  <si>
    <t>fakemart</t>
  </si>
  <si>
    <t>trojan.fakemart/fakeinst</t>
  </si>
  <si>
    <t>2013-08-02 04:31:44</t>
  </si>
  <si>
    <t>2024-05-18 20:16:09</t>
  </si>
  <si>
    <t>2024-07-10 03:42:39</t>
  </si>
  <si>
    <t>0e2986b857303a3b39173ac6be16db9f949d48e1f0132aa9b80130e813b08c2b</t>
  </si>
  <si>
    <t>aeaf2683593b17994ec7ecb688c2d5a00d2bced6</t>
  </si>
  <si>
    <t>bcafda7b266b3c1aff9139d047fd4c3e</t>
  </si>
  <si>
    <t>T143763314EE48E84FC5545B35EB0B01EEA6210F98DFE0735A0B2DF07DAFF5D94562AA80</t>
  </si>
  <si>
    <t>8d8a916a502c78078b29fc0c30b21e3aac2b6577ec8f51535b88c66c0a7ff5d1</t>
  </si>
  <si>
    <t>riskware_bcafda7b266b3c1aff9139d047fd4c3e</t>
  </si>
  <si>
    <t>2018-03-14 14:46:03</t>
  </si>
  <si>
    <t>2024-05-05 03:59:42</t>
  </si>
  <si>
    <t>0e2a12139ccb5b4febee799ecea1c1100fd0bc5ffc5a27c58791a356ff2fbdcf</t>
  </si>
  <si>
    <t>7a6a6eb853442a0e920116f630d345bfd2fda00d</t>
  </si>
  <si>
    <t>df6dff221c76c53e37f04c302da6c7c5</t>
  </si>
  <si>
    <t>T17633F1EEE3816064DAE37874414CACE795364359C12072EF1C2DB89C6BA5D00CF8ADED</t>
  </si>
  <si>
    <t>d2ac9bfacb21c64c0a2eb572ca5e8578f390f2c3b4b1b1148eb5769d7a25bc27</t>
  </si>
  <si>
    <t>0e2a12139ccb5b4febee799ecea1c1100fd0bc5ffc5a27c58791a356ff2fbdcf.apk</t>
  </si>
  <si>
    <t>2015-11-08 15:38:28</t>
  </si>
  <si>
    <t>2024-07-12 21:22:22</t>
  </si>
  <si>
    <t>2024-05-02 02:21:42</t>
  </si>
  <si>
    <t>0e2cc3ecfc220e1c7928c36b0d2fc8fa933e348261913aadbb932aa3983ac21e</t>
  </si>
  <si>
    <t>9a01cc73d1041f58bd6eb732e07920196f7ca080</t>
  </si>
  <si>
    <t>ee1725ec3a6877e0fd96739ae4d1c395</t>
  </si>
  <si>
    <t>T129739C41A1F8D416F122E53BEFD6C1E175AE7013A46394C9A2937E0844EF2667B13F63</t>
  </si>
  <si>
    <t>sms_0e2cc3ecfc220e1c7928c36b0d2fc8fa933e348261913aadbb932aa3983ac21e</t>
  </si>
  <si>
    <t>2013-04-13 03:17:14</t>
  </si>
  <si>
    <t>2024-05-18 20:18:35</t>
  </si>
  <si>
    <t>0e2e5b5e550473e6c099264c6634d46d4f6050f5ab2e8f024b5ded4ee7d432a7</t>
  </si>
  <si>
    <t>f9b2a4f220925c38e01c6f08128574a515077132</t>
  </si>
  <si>
    <t>dc139e34ae36aed7e191868ea1571c4c</t>
  </si>
  <si>
    <t>T16685129667885BF7FBB28B3195311D4027F2BCA46527D98A06C1722C29F3E404F74BE6</t>
  </si>
  <si>
    <t>44199a0870743b77e8e24487b56613a89a63c6680c98a0ad7448ab28c183b71f</t>
  </si>
  <si>
    <t>0e2e5b5e550473e6c099264c6634d46d4f6050f5ab2e8f024b5ded4ee7d432a7.apk</t>
  </si>
  <si>
    <t>adware.waps/youmi</t>
  </si>
  <si>
    <t>2013-08-15 11:02:45</t>
  </si>
  <si>
    <t>2024-05-26 22:10:40</t>
  </si>
  <si>
    <t>2024-05-01 18:24:30</t>
  </si>
  <si>
    <t>0e30948b3327a093bd7b35a10f65bc1f03a9b8d1d3e242dd6b5726e9136aaff0</t>
  </si>
  <si>
    <t>6cf0b782485e77218710fa024f1c11f122d84f60</t>
  </si>
  <si>
    <t>be5e2f074432526ef36156e82bb219cf</t>
  </si>
  <si>
    <t>T1F6F61296F36DED2AC47790328A6E237665590D11CF42D7472A08B3AC39B3EE08B55FC4</t>
  </si>
  <si>
    <t>29c60a4ef5dcf90fd4c81b9cc444ec202650d778d9252619acc0f2676375c616</t>
  </si>
  <si>
    <t>0e30948b3327a093bd7b35a10f65bc1f03a9b8d1d3e242dd6b5726e9136aaff0.apk</t>
  </si>
  <si>
    <t>trojan.triada/hiddad</t>
  </si>
  <si>
    <t>2021-04-02 22:10:13</t>
  </si>
  <si>
    <t>2024-09-16 07:12:45</t>
  </si>
  <si>
    <t>2024-07-09 05:03:47</t>
  </si>
  <si>
    <t>0e33f825d3d21d52cc12521d06fb1b6cd3fa832fe62b07ce9738a5fd21bb9dbf</t>
  </si>
  <si>
    <t>c88735f2055dd7a1fca4ce2504e2d89335f23e39</t>
  </si>
  <si>
    <t>47a3612d9be78c23458804b86d6cdc17</t>
  </si>
  <si>
    <t>T1C8E2E1679DABEC29F02BA17172706373A466D20E21F75D2FA15C930960FE501EF806A6</t>
  </si>
  <si>
    <t>83c2be053eed9480637fda235806332c10e1d4eb6678292aef221487e7279096</t>
  </si>
  <si>
    <t>sms_0e33f825d3d21d52cc12521d06fb1b6cd3fa832fe62b07ce9738a5fd21bb9dbf</t>
  </si>
  <si>
    <t>smaps</t>
  </si>
  <si>
    <t>trojan.smaps/fakeinst</t>
  </si>
  <si>
    <t>2015-11-08 12:15:37</t>
  </si>
  <si>
    <t>2024-05-18 20:19:18</t>
  </si>
  <si>
    <t>0e3480c7941613cb070466bf6b93def6d78dee50eb7372db27b33c5e30283689</t>
  </si>
  <si>
    <t>6991c81c884b489a857c003b05babc4a451b19d8</t>
  </si>
  <si>
    <t>39a26c6ecd94114ac6552bc6329f87cb</t>
  </si>
  <si>
    <t>T19C4633DEAB208DE8DC7749BFDBBF875033A4E75180622FE7D8457924DCA23435809296</t>
  </si>
  <si>
    <t>riskware_39a26c6ecd94114ac6552bc6329f87cb</t>
  </si>
  <si>
    <t>2018-03-14 14:23:26</t>
  </si>
  <si>
    <t>2024-05-04 19:47:43</t>
  </si>
  <si>
    <t>0e35da11acc3d6753e0e2db85eb045db76863fe8c2a7d9101ae60399008782e4</t>
  </si>
  <si>
    <t>24eb5d44598e1f0a0cf351b1ee6969736fdca4be</t>
  </si>
  <si>
    <t>f7dd77ce0b7caed37975cfb4fc8cbd85</t>
  </si>
  <si>
    <t>T14C5602B7A355BC1ACD73CD3281682E712C449C678727D75AA888737A5CFF9C08E58DA0</t>
  </si>
  <si>
    <t>riskware_f7dd77ce0b7caed37975cfb4fc8cbd85</t>
  </si>
  <si>
    <t>trojan.mobidash/hiddad</t>
  </si>
  <si>
    <t>2018-03-14 16:54:51</t>
  </si>
  <si>
    <t>2024-05-05 03:50:35</t>
  </si>
  <si>
    <t>0e369132c9e6d8e9a6397080b1bc91eb995811b1928f84add55efb54c4f04c6e</t>
  </si>
  <si>
    <t>e7afc13056fdca9c8801e0554a24cb2db077997e</t>
  </si>
  <si>
    <t>14afd093a1877cb071ffd6129233eae6</t>
  </si>
  <si>
    <t>T19364120858C9424FC4FB15B5CACA250EF37BCEA60A77594602E221B56963FD1EF25C8B</t>
  </si>
  <si>
    <t>7889c13c8078ebe15a3868afdbc61f379f712ee7ef8ca7f1d6f9fc7ef17a8d05</t>
  </si>
  <si>
    <t>riskware_14afd093a1877cb071ffd6129233eae6</t>
  </si>
  <si>
    <t>trojan.smforw/smsreg</t>
  </si>
  <si>
    <t>2017-01-30 01:11:15</t>
  </si>
  <si>
    <t>2024-05-04 17:54:02</t>
  </si>
  <si>
    <t>0e3bc87be1cb14120dcea58cfb0a99cab5e91d1b434db1e7109c06ab2dfcc85e</t>
  </si>
  <si>
    <t>fbd559d2dab23ca2b5b97ab4080d38fc5c4d28b7</t>
  </si>
  <si>
    <t>d9e7f0addde1bab08d82c0bb89175195</t>
  </si>
  <si>
    <t>T1785412972310087AE6FDD8772B790BD43EE5ADD61099DE8035F1F0A51EFA661E00ED82</t>
  </si>
  <si>
    <t>sms_0e3bc87be1cb14120dcea58cfb0a99cab5e91d1b434db1e7109c06ab2dfcc85e</t>
  </si>
  <si>
    <t>2012-09-08 15:00:15</t>
  </si>
  <si>
    <t>2024-09-14 19:25:46</t>
  </si>
  <si>
    <t>0e3c3cdbb9faeea22e6126da4fa3479a7b8536ec2bb9bb859e9ee7ab72ce00da</t>
  </si>
  <si>
    <t>c8287a012f063934fe4bdc08b8c234ee925fba14</t>
  </si>
  <si>
    <t>1f732009186ae27f32bcb48908f22d9c</t>
  </si>
  <si>
    <t>T112660147FF88CA9AD9BA83F16B370CA92E031F54C6529AD705117A7D2D7B1D009C9ACC</t>
  </si>
  <si>
    <t>ready2.apk</t>
  </si>
  <si>
    <t>2024-07-02 23:43:24</t>
  </si>
  <si>
    <t>2024-07-13 14:55:18</t>
  </si>
  <si>
    <t>2024-10-18 15:11:05</t>
  </si>
  <si>
    <t>0e42a496d532c63cc4f2dae6af678e01f67723b6664b5deddc13393a12694be0</t>
  </si>
  <si>
    <t>5d8acefecd355fb85daaee90fa412dcd6c5b7eb2</t>
  </si>
  <si>
    <t>9c9b67c1ce3f319eb22f2a25335d411e</t>
  </si>
  <si>
    <t>T193770217F66ED816C8D2A13C7A2F43A273171EA09385A3532414B234BEF7AD54B397E4</t>
  </si>
  <si>
    <t>284667084bef73c9ecd3ccb457a8bc08ea6633c2a3e0bd3ceb812d36c9dd9968</t>
  </si>
  <si>
    <t>0e42a496d532c63cc4f2dae6af678e01f67723b6664b5deddc13393a12694be0.apk</t>
  </si>
  <si>
    <t>jocker</t>
  </si>
  <si>
    <t>trojan.jocker/joker</t>
  </si>
  <si>
    <t>2024-03-17 08:16:35</t>
  </si>
  <si>
    <t>2024-08-27 14:55:31</t>
  </si>
  <si>
    <t>2024-08-27 14:56:12</t>
  </si>
  <si>
    <t>0e46b435d1c549260993b2573c432ff44588937e9350babf1e179cb11675e8ea</t>
  </si>
  <si>
    <t>0042e0b49ca52373181960b750318cc36ba80b0e</t>
  </si>
  <si>
    <t>0d3b0e1d6a9bf806465cfaa727e8faf4</t>
  </si>
  <si>
    <t>T1B1840193A35CAD55F1F76B3AB73910D22979FCD07421F39D0200765C4AB7E809A81BEA</t>
  </si>
  <si>
    <t>3dcb0e037317ae21c6e3f53b28b8d5fda4c4ecbce77fcae55e21d6d482c2fb09</t>
  </si>
  <si>
    <t>0e46b435d1c549260993b2573c432ff44588937e9350babf1e179cb11675e8ea.0d3b0e1d6a9bf806465cfaa727e8faf4</t>
  </si>
  <si>
    <t>2012-09-19 09:03:03</t>
  </si>
  <si>
    <t>2024-09-14 19:51:14</t>
  </si>
  <si>
    <t>0e4c19bbef3efe0170bfcd9f87f150a821e61f618db0a29332561d3d532c6a88</t>
  </si>
  <si>
    <t>3a19fad3ac95beb7300dff4cc824956bf4957e9b</t>
  </si>
  <si>
    <t>074ff9a1e9cc2ff503fc632fca907dc3</t>
  </si>
  <si>
    <t>T14195230FAA0DE039C44BBC7A0F611461A5D5865B8618E61616E7E64CCCF3D44CF2ADFE</t>
  </si>
  <si>
    <t>a08402f86f0a7aa9f32f77887284eb2f318368bac7d9d2215894cedb7b307afb</t>
  </si>
  <si>
    <t>0e4c19bbef3efe0170bfcd9f87f150a821e61f618db0a29332561d3d532c6a88.074ff9a1e9cc2ff503fc632fca907dc3</t>
  </si>
  <si>
    <t>adware.apofer/youmi</t>
  </si>
  <si>
    <t>2013-09-04 17:08:39</t>
  </si>
  <si>
    <t>2024-05-01 18:32:10</t>
  </si>
  <si>
    <t>0e4ee609831e962a3d09f8fb2b47dadb31a23947655327435a3bd90dca8bb90b</t>
  </si>
  <si>
    <t>8c3109c4ca2b19e3eb94dd4b523113ecbbbca8d6</t>
  </si>
  <si>
    <t>a19ac9a7b0d0db410726b56f28233a48</t>
  </si>
  <si>
    <t>T15373AD95E6FCC611F4258A33BFE2C0F424AA7842990395C9E0923F4904EB587BB57F67</t>
  </si>
  <si>
    <t>sms_0e4ee609831e962a3d09f8fb2b47dadb31a23947655327435a3bd90dca8bb90b</t>
  </si>
  <si>
    <t>2013-04-20 02:33:52</t>
  </si>
  <si>
    <t>2024-05-18 20:21:05</t>
  </si>
  <si>
    <t>0e517093dea427cbacd97fedcfe3a863d08fa5bc0e3240b24b73a01f2896c8d0</t>
  </si>
  <si>
    <t>a44cda93a9ec590ca88e93fa692120cbed55bef5</t>
  </si>
  <si>
    <t>c5bf6c9b5634f7f129c9ba88952ab2ad</t>
  </si>
  <si>
    <t>T1D8739E94A6FCC511F5668A33FFE2C0F424AA7842990391C9E0963F4904EB587BB57F27</t>
  </si>
  <si>
    <t>sms_0e517093dea427cbacd97fedcfe3a863d08fa5bc0e3240b24b73a01f2896c8d0</t>
  </si>
  <si>
    <t>2013-06-30 19:48:14</t>
  </si>
  <si>
    <t>2024-05-22 01:42:05</t>
  </si>
  <si>
    <t>0e52b11084fe4b6fb7ef1b64ccd5b11ca953e312280cf2cb70f4136cb9d8abc5</t>
  </si>
  <si>
    <t>3e8d34ae64a308f706fb9a6c3c05a480a26ec114</t>
  </si>
  <si>
    <t>7c01681fd9b59eed8b03bc518c47e9c5</t>
  </si>
  <si>
    <t>T1B12422446B4CDA6AF7121AF76A5005E31FBB00E6E905F3172D4964DD51EB0C2A2FBB70</t>
  </si>
  <si>
    <t>0e52b11084fe4b6fb7ef1b64ccd5b11ca953e312280cf2cb70f4136cb9d8abc5.apk</t>
  </si>
  <si>
    <t>2015-06-09 13:22:43</t>
  </si>
  <si>
    <t>2024-05-02 02:25:16</t>
  </si>
  <si>
    <t>0e55914321baab061db37b2aabe03fca1613a032d44e2c9a9194c32b739f4cf4</t>
  </si>
  <si>
    <t>f1c60bfefd85b76531fec3dbfa587b9890dc336c</t>
  </si>
  <si>
    <t>7f4806d3d56290a9f9d70055c2612e54</t>
  </si>
  <si>
    <t>T124162343EE989480C469763E9BED584188E30CD15A60D19E3F9CFCCA8FB6E46CD89747</t>
  </si>
  <si>
    <t>riskware_7f4806d3d56290a9f9d70055c2612e54</t>
  </si>
  <si>
    <t>2017-10-20 09:39:12</t>
  </si>
  <si>
    <t>2024-05-05 01:23:28</t>
  </si>
  <si>
    <t>0e5789105511c04b4b7005b8dc8e09eac9ae61b0c8f3e580d0f1b5e6b29b5abb</t>
  </si>
  <si>
    <t>ee4f3c06a6d2d103049ce42f037f1ce08f37bd4d</t>
  </si>
  <si>
    <t>63380d09cd6f6c570757f29ab89249fd</t>
  </si>
  <si>
    <t>T122F3F169F6A46492C4A79FB6B12F1541FB4D5680814CF32A1339FD782AC2DD02F7ACB4</t>
  </si>
  <si>
    <t>sms_0e5789105511c04b4b7005b8dc8e09eac9ae61b0c8f3e580d0f1b5e6b29b5abb</t>
  </si>
  <si>
    <t>2013-12-26 05:02:36</t>
  </si>
  <si>
    <t>2024-05-22 01:43:51</t>
  </si>
  <si>
    <t>0e5827479f2f00fbd2842f0a8d59c380582f40b7cedfb841e6cc16007ac0b794</t>
  </si>
  <si>
    <t>23ad7081f6571e3e825a3ef51f205acc4aefbf6e</t>
  </si>
  <si>
    <t>107c9248b213b2e501b94b2aa0eb5d73</t>
  </si>
  <si>
    <t>T1D89523BEBB4CD898C427FB7A0F89819994545C840392F45A1E4FF140ACF069E779B89E</t>
  </si>
  <si>
    <t>riskware_107c9248b213b2e501b94b2aa0eb5d73</t>
  </si>
  <si>
    <t>2018-03-14 14:21:15</t>
  </si>
  <si>
    <t>2024-05-04 16:40:55</t>
  </si>
  <si>
    <t>0e58844b99cc29745763a4a5e9b8a7fa4d51f7ae1596b375a703d3b2417af02b</t>
  </si>
  <si>
    <t>fd4d80e640126cd3da4bdbe364a38f3f3036493a</t>
  </si>
  <si>
    <t>f0bd6e2246408fa2886301c688f1c53d</t>
  </si>
  <si>
    <t>T1E2062A0B920EEE6AD0AC8E35A4EA770F673057492B03472621A4D9FF3C933D45BA17D5</t>
  </si>
  <si>
    <t>riskware_f0bd6e2246408fa2886301c688f1c53d</t>
  </si>
  <si>
    <t>2016-03-31 16:28:52</t>
  </si>
  <si>
    <t>2024-05-05 00:03:55</t>
  </si>
  <si>
    <t>0e5b5fa86172554a3b9c5ebea668a39c649bf8c6badd4e12e1829f59993e1690</t>
  </si>
  <si>
    <t>fe826a7ba73f9b324f58a06b521840ca7e32d139</t>
  </si>
  <si>
    <t>72cc7ce5d3f9ad7065af795db87476e8</t>
  </si>
  <si>
    <t>T13245BF82E749BC57C9F3D63742B586AA96464E154743E7870A84F23C4DBFAC08B49FC8</t>
  </si>
  <si>
    <t>d6506aa44217968323a843384701e80eb32c455e936f21eb3757d65c207fe6a8</t>
  </si>
  <si>
    <t>riskware_72cc7ce5d3f9ad7065af795db87476e8</t>
  </si>
  <si>
    <t>trojan.mobidash/ubsod</t>
  </si>
  <si>
    <t>2018-03-14 14:51:31</t>
  </si>
  <si>
    <t>2024-05-05 02:13:46</t>
  </si>
  <si>
    <t>0e5c06f8f18ead880d28c6b663109ed91469596f1beab347bc870fd639696261</t>
  </si>
  <si>
    <t>15be4a53a3d355ff3ed2350f520287fadb86e1a0</t>
  </si>
  <si>
    <t>836d43c4175c09fbd0fe9c11985f0693</t>
  </si>
  <si>
    <t>T18305E8E18A0E5750D42FBAB940248110AD39756116F19FD22B6EE4BE4C1ADDCFFA7B30</t>
  </si>
  <si>
    <t>sms_0e5c06f8f18ead880d28c6b663109ed91469596f1beab347bc870fd639696261</t>
  </si>
  <si>
    <t>2012-04-01 23:01:08</t>
  </si>
  <si>
    <t>2024-09-15 12:24:24</t>
  </si>
  <si>
    <t>0e6589799faf7fdfb254c2c4d700b11a8c5a3942ca1b266a6a8e83fb5c669672</t>
  </si>
  <si>
    <t>e15a1d952a43e87240e337c0f336a20d36c7c947</t>
  </si>
  <si>
    <t>8a5ebf7d87f3d6f25c33f8bf4b0602c3</t>
  </si>
  <si>
    <t>T119D4F1C163E56918F6B79A3A9B722055ED397C816512EABF302C704C0F7BF908F44B66</t>
  </si>
  <si>
    <t>bf687077a05bf81404dd6cc47420ce06c3d864d97824d42476fd87720c2bae11</t>
  </si>
  <si>
    <t>0e6589799faf7fdfb254c2c4d700b11a8c5a3942ca1b266a6a8e83fb5c669672.8a5ebf7d87f3d6f25c33f8bf4b0602c3</t>
  </si>
  <si>
    <t>2013-08-24 01:24:54</t>
  </si>
  <si>
    <t>2024-05-01 18:33:15</t>
  </si>
  <si>
    <t>0e685da8fc17c85c37072253378118f6203f50107b5408d1e262ed41d157abae</t>
  </si>
  <si>
    <t>8005dbddf6843babf6db9b658fc9e9a9a3af3287</t>
  </si>
  <si>
    <t>b16088b16da7e6bfa731889b451928bf</t>
  </si>
  <si>
    <t>T1402412458AE61841FDA357FA1772A0C62FBA390C7BA1CD4EC39844152CD1B98AFA1F53</t>
  </si>
  <si>
    <t>sms_0e685da8fc17c85c37072253378118f6203f50107b5408d1e262ed41d157abae</t>
  </si>
  <si>
    <t>2014-01-17 19:42:56</t>
  </si>
  <si>
    <t>2024-05-22 01:48:06</t>
  </si>
  <si>
    <t>0e69301ebb81161d15f485bbb0434c49f2a1cc4cb7a3359153023d2072e6ce4d</t>
  </si>
  <si>
    <t>eb2d236f24b5cd4832b7c4d89ca6f4df8c39e345</t>
  </si>
  <si>
    <t>6cf577287e3fc3c070bfb735c4cc91a4</t>
  </si>
  <si>
    <t>T14A162343EFA89480C46A763E8BED544194E30DE04660D15E3B5DFCCA8FB6E8ACD4A747</t>
  </si>
  <si>
    <t>riskware_6cf577287e3fc3c070bfb735c4cc91a4</t>
  </si>
  <si>
    <t>2017-10-20 09:17:05</t>
  </si>
  <si>
    <t>2024-05-05 04:16:20</t>
  </si>
  <si>
    <t>0e6ae804c2e55a7b68e2b253a74a62e8af3e27fc1440d41acfe1bc3a3f6608b8</t>
  </si>
  <si>
    <t>585499057f565d257cec4e076adb413d30456f77</t>
  </si>
  <si>
    <t>f15a3216df7736b52690b4cd01eb1256</t>
  </si>
  <si>
    <t>T104739E84A6FCC511F0668A33FFE2C5F424AA7842990391C9E1923F4904EB587BB57F27</t>
  </si>
  <si>
    <t>sms_0e6ae804c2e55a7b68e2b253a74a62e8af3e27fc1440d41acfe1bc3a3f6608b8</t>
  </si>
  <si>
    <t>2013-05-10 02:54:16</t>
  </si>
  <si>
    <t>2024-05-22 01:49:53</t>
  </si>
  <si>
    <t>0e734234f73f2685d64e1134ea10437648870c21eadc0312461c39f1bcc3ea41</t>
  </si>
  <si>
    <t>beeecb06c8c5c6456b57346969f0f56c42d5ddee</t>
  </si>
  <si>
    <t>7fc74a583ab23e8e3ddc42d29839f865</t>
  </si>
  <si>
    <t>T1ACA4125FD24660A5C00E0C369254A38AD7BA5238E3899B3D17897D187BD78D81B6CFFC</t>
  </si>
  <si>
    <t>sms_0e734234f73f2685d64e1134ea10437648870c21eadc0312461c39f1bcc3ea41</t>
  </si>
  <si>
    <t>2012-09-16 16:00:21</t>
  </si>
  <si>
    <t>2024-09-15 12:26:07</t>
  </si>
  <si>
    <t>0e73901b455952afbcd78d4405b1900fc67bf193c0c5ebbbbdc9e82dcdbdcd0f</t>
  </si>
  <si>
    <t>fdfd42c71dc5c9117e314b8187f83ed827e3196d</t>
  </si>
  <si>
    <t>e55c8ae638f1299fce94344c04539cc0</t>
  </si>
  <si>
    <t>T148A31903B6684324F5F6DB3489D782917035FE18AF28C20F56AB7E6C5672770AA543CB</t>
  </si>
  <si>
    <t>sms_0e73901b455952afbcd78d4405b1900fc67bf193c0c5ebbbbdc9e82dcdbdcd0f</t>
  </si>
  <si>
    <t>2013-07-17 20:06:40</t>
  </si>
  <si>
    <t>2024-05-22 01:51:43</t>
  </si>
  <si>
    <t>0e73b5360dbb882d45e31d1dcd6289a67056b3c37cc55f6e61fbbd0e44b9fbcb</t>
  </si>
  <si>
    <t>ae2e04833c921f8e3ce4fa2f366316d0b41be517</t>
  </si>
  <si>
    <t>2b238a5e164f25276becd33e40378aaf</t>
  </si>
  <si>
    <t>T17AE42322BF8C9B39CD37DF336DF747440325F402D4169B07941B8AA9324A6AA1D4B7DA</t>
  </si>
  <si>
    <t>0e73b5360dbb882d45e31d1dcd6289a67056b3c37cc55f6e61fbbd0e44b9fbcb.2b238a5e164f25276becd33e40378aaf</t>
  </si>
  <si>
    <t>2014-02-25 10:59:31</t>
  </si>
  <si>
    <t>2024-05-01 18:34:01</t>
  </si>
  <si>
    <t>0e76f02b4e36f150760a4f4eeb47208f3c422f96b43d38a0a2749ec936097662</t>
  </si>
  <si>
    <t>9344bfe49b50d110c051ae798209d0993285f9d8</t>
  </si>
  <si>
    <t>db4c03f914265fc6fbb43ea03e8fd021</t>
  </si>
  <si>
    <t>T1B0963396F798F981D5B383368AEE824671304D506213F667344CB875AFF3B859E0EB48</t>
  </si>
  <si>
    <t>riskware_db4c03f914265fc6fbb43ea03e8fd021</t>
  </si>
  <si>
    <t>2018-03-14 22:54:18</t>
  </si>
  <si>
    <t>2024-05-05 04:57:19</t>
  </si>
  <si>
    <t>0e7a4e557ed2fc7828f8261abfd40478f0972bf24e67bebfc1fbaa8fa3834a5c</t>
  </si>
  <si>
    <t>199163d290449e3c933a2110c286766ce1d1191f</t>
  </si>
  <si>
    <t>a5bddddbbdd1c0081ccd92df5b28e533</t>
  </si>
  <si>
    <t>T1C5072386F564826BD08DB0BDB7FFC69C45138A6CF46D881761869E67E033F26631AC31</t>
  </si>
  <si>
    <t>85d49a7d8c20345be8178b1f3b230368435d7fec8d0118bbdcdcfb480a966339</t>
  </si>
  <si>
    <t>riskware_a5bddddbbdd1c0081ccd92df5b28e533</t>
  </si>
  <si>
    <t>2018-03-14 16:53:22</t>
  </si>
  <si>
    <t>2024-05-04 17:08:59</t>
  </si>
  <si>
    <t>2024-05-05 03:51:41</t>
  </si>
  <si>
    <t>0e7b1cae76680a10596583eefee9a6c22e431028177374edaa78ce56fa72dd58</t>
  </si>
  <si>
    <t>5161fabe0ce1fd361e33f050dbccf66b1e865afd</t>
  </si>
  <si>
    <t>3d5f5f1e94d0ca2ed9bbaced34d65260</t>
  </si>
  <si>
    <t>T17D749F0BACAC4A91A46C82E43E520CDE3D59774CEE11ADFF415B2FD53C686332E1568B</t>
  </si>
  <si>
    <t>sms_0e7b1cae76680a10596583eefee9a6c22e431028177374edaa78ce56fa72dd58</t>
  </si>
  <si>
    <t>2013-09-10 10:20:29</t>
  </si>
  <si>
    <t>2024-05-22 01:52:27</t>
  </si>
  <si>
    <t>0e7b77d0b7b61e10adf8079ce19ac2786deea141394d3e5a64f33c481adb0650</t>
  </si>
  <si>
    <t>e883e4df5b39f14bbd94c09f8bae3b36ebcb11f5</t>
  </si>
  <si>
    <t>91fe19ddfda71b0d55d7b6fa0638a75d</t>
  </si>
  <si>
    <t>T11A36C0C7F7D8A96BC4F39331827653AA51074D264B83DF836D44367C28BB9C01E5AAC9</t>
  </si>
  <si>
    <t>2023-10-10 22:20:41</t>
  </si>
  <si>
    <t>2023-10-16 11:10:39</t>
  </si>
  <si>
    <t>2024-05-06 20:21:17</t>
  </si>
  <si>
    <t>0e7c32fd4bb6de880f239beed1f96aac87860245d98d0688b9cad46169722036</t>
  </si>
  <si>
    <t>6a9dc10eed424f7928485cb6b020dae1ebb5643f</t>
  </si>
  <si>
    <t>1573f2e7c198b1c9bebbcd2f03775510</t>
  </si>
  <si>
    <t>T16573AE94A6FCC511F4668A33FFE6C0F424AA7842990391C9E1923F0904EB587BB57F67</t>
  </si>
  <si>
    <t>sms_0e7c32fd4bb6de880f239beed1f96aac87860245d98d0688b9cad46169722036</t>
  </si>
  <si>
    <t>2013-09-08 10:22:43</t>
  </si>
  <si>
    <t>2024-05-22 01:53:18</t>
  </si>
  <si>
    <t>0e80d8288f42d8e6771ed2f5336e4d08cfaff73d7121f971bc7b20924a687243</t>
  </si>
  <si>
    <t>d1f5c8f035252add7455c730610fcbfd0ddec46a</t>
  </si>
  <si>
    <t>cb03362a7f552eb79f7833be2c752ea6</t>
  </si>
  <si>
    <t>T18B04129BFAE9B245F37A063C5B6F91A23CD82D0061012A56672CF85D4C3FE8059D8EDD</t>
  </si>
  <si>
    <t>cb03362a7f552eb79f7833be2c752ea6.apk</t>
  </si>
  <si>
    <t>trojan.zitmo/spitmo</t>
  </si>
  <si>
    <t>2013-02-15 03:13:38</t>
  </si>
  <si>
    <t>2024-05-02 02:26:01</t>
  </si>
  <si>
    <t>0e821d40da4fca321c50988fd8b28ff9f0b51250c6a04f8455cf8e41402a3867</t>
  </si>
  <si>
    <t>64a4c7890957e0819ea47e7360b1603026d15053</t>
  </si>
  <si>
    <t>45fa5cd6cfe3516954fe34a1d3e09354</t>
  </si>
  <si>
    <t>T12A2413A11FDDB29FFA9C0A3A4236325A8C38C1213C99DC147D268D80B58DE462FB755F</t>
  </si>
  <si>
    <t>0e821d40da4fca321c50988fd8b28ff9f0b51250c6a04f8455cf8e41402a3867.apk</t>
  </si>
  <si>
    <t>2014-05-23 23:54:22</t>
  </si>
  <si>
    <t>2024-07-12 21:22:39</t>
  </si>
  <si>
    <t>2024-05-02 02:29:49</t>
  </si>
  <si>
    <t>0e841b7bb57cfcbd3130be7461dc3f01d624c071016570714688cd265102daca</t>
  </si>
  <si>
    <t>ebcf1de24413548baeb03286c96dc20b8879b983</t>
  </si>
  <si>
    <t>e51ebde0ed806bb875811d99bbbba410</t>
  </si>
  <si>
    <t>T153F4125AC3CD1699C05BB93AC2291195B7140F90C1E4F258FE24B0B81DBEFDDF60AA9D</t>
  </si>
  <si>
    <t>0e841b7bb57cfcbd3130be7461dc3f01d624c071016570714688cd265102daca.apk</t>
  </si>
  <si>
    <t>2015-01-20 14:26:18</t>
  </si>
  <si>
    <t>2024-05-02 02:30:36</t>
  </si>
  <si>
    <t>0e867737cffc0dcd3263c9df717bfeee69511062496b8207deb336bb6acf0dbf</t>
  </si>
  <si>
    <t>dda926093556e6f4692d217fc4a2e48c77ebd8a6</t>
  </si>
  <si>
    <t>cb822c039e2036a12a248649cdf5d2cd</t>
  </si>
  <si>
    <t>T19325C092A3E85A3BF2B7DB35EE7A51405879BCD12611E2CE0114B49C1CF7B41CA60BB7</t>
  </si>
  <si>
    <t>aebd591e96087b438b9206f897c3f00df5e80ebf0bd3faa39ff3c06aeaaea090</t>
  </si>
  <si>
    <t>0e867737cffc0dcd3263c9df717bfeee69511062496b8207deb336bb6acf0dbf.cb822c039e2036a12a248649cdf5d2cd</t>
  </si>
  <si>
    <t>2013-10-21 10:57:04</t>
  </si>
  <si>
    <t>2024-05-01 18:34:48</t>
  </si>
  <si>
    <t>0e8ce64be3e0d5283739876b66904e812058a9bb26c999d0e180d6f46e3a202f</t>
  </si>
  <si>
    <t>fe718a7dc7ed9b15efcf170ee39e7ab86a7cb1d0</t>
  </si>
  <si>
    <t>de0b2399d7c68a0343746eceb35586b1</t>
  </si>
  <si>
    <t>T17975238E153AF06BEAFE21F24D9F048849BAA7111DB3272ED10EDD5CB5805EC1E52237</t>
  </si>
  <si>
    <t>riskware_de0b2399d7c68a0343746eceb35586b1</t>
  </si>
  <si>
    <t>2018-03-14 16:32:23</t>
  </si>
  <si>
    <t>2024-05-05 06:09:26</t>
  </si>
  <si>
    <t>0e8fb6cf831d124b62528d891017675f0117a9f3e0aa52a468bef7e9256f223f</t>
  </si>
  <si>
    <t>0a570dd0abbde3726da7dac3819ae4b3e46cc944</t>
  </si>
  <si>
    <t>bc01fe2c2f8a924e2e83157873a174c9</t>
  </si>
  <si>
    <t>T18E1519E18A0E5750C42F7BB940258110AD3A755116F19FD22B6EE4BE481ADDCFFABB30</t>
  </si>
  <si>
    <t>sms_0e8fb6cf831d124b62528d891017675f0117a9f3e0aa52a468bef7e9256f223f</t>
  </si>
  <si>
    <t>2013-08-28 11:13:54</t>
  </si>
  <si>
    <t>2024-05-22 01:54:25</t>
  </si>
  <si>
    <t>0e91035ab0be84e474334bbe2869b19a4582fb01e206f699cf5e82150269eecf</t>
  </si>
  <si>
    <t>dea5b72abe5f952014c6a7e25281c7a3689cda94</t>
  </si>
  <si>
    <t>5e73c35e74511723cacf2b1b433fb3f9</t>
  </si>
  <si>
    <t>T1279633E2F798B985D972423ACADEC246B5300D506162F5B9348CFC71AFF3A466C0A74D</t>
  </si>
  <si>
    <t>riskware_5e73c35e74511723cacf2b1b433fb3f9</t>
  </si>
  <si>
    <t>2017-10-20 09:38:00</t>
  </si>
  <si>
    <t>2024-05-05 00:11:33</t>
  </si>
  <si>
    <t>0e9338289921e071c9ec1a2380ae6b498ef40d1cc8fb5fb7b1265cd450ce9cc6</t>
  </si>
  <si>
    <t>8a96f8140610efcb1e4bfff24552dba6369ec39b</t>
  </si>
  <si>
    <t>06522ecce8d9911c1e74b03fa231de7d</t>
  </si>
  <si>
    <t>T19F76230667C1A16AF0E21F7C294FB8B2D9522F9F5C11FFD1A800BB8151BF646B7B5242</t>
  </si>
  <si>
    <t>18696e0035959cf7563faece0a22d8103caf59b4afc8714b04c8e78a308e474a</t>
  </si>
  <si>
    <t>riskware_06522ecce8d9911c1e74b03fa231de7d</t>
  </si>
  <si>
    <t>trojan.smssend/yoga</t>
  </si>
  <si>
    <t>2018-03-14 16:51:00</t>
  </si>
  <si>
    <t>0e9e953a0e160af4b2e41b5cdfa939cb50d6bb39896d1ff45702b6be4940e6ee</t>
  </si>
  <si>
    <t>20ce40b63c3dba9ef11cbd6ac367edaccef3cde4</t>
  </si>
  <si>
    <t>d13ad86445cd0ce30f9cb0c4e285bb48</t>
  </si>
  <si>
    <t>T18836335FF7AAA510F870D1740B7201F3143AF680B716EECAA24FA958446E770B7643A7</t>
  </si>
  <si>
    <t>sms_0e9e953a0e160af4b2e41b5cdfa939cb50d6bb39896d1ff45702b6be4940e6ee</t>
  </si>
  <si>
    <t>2013-08-23 17:47:40</t>
  </si>
  <si>
    <t>2024-05-22 01:55:39</t>
  </si>
  <si>
    <t>0ea005c969dec44413f13c44574e69eae5134763bd91bc7323cb044b9abf0122</t>
  </si>
  <si>
    <t>2ea6ddca4b01b997395f144e37d549ddc7de3a2b</t>
  </si>
  <si>
    <t>ca9b7429366fdfbbf58a70263a76a04f</t>
  </si>
  <si>
    <t>T14EA4F11386773E97C9E8E2F4C3E5607DA2643EBA2212C54A7EB3F7F505BB3804564684</t>
  </si>
  <si>
    <t>sms_0ea005c969dec44413f13c44574e69eae5134763bd91bc7323cb044b9abf0122</t>
  </si>
  <si>
    <t>2012-06-19 01:27:16</t>
  </si>
  <si>
    <t>2024-05-22 01:56:24</t>
  </si>
  <si>
    <t>0ea606abcc857616196a8e2f767e7b55864e5c35f31fd85e928f724826bd28f7</t>
  </si>
  <si>
    <t>86685e551c753a7cb0abf86fa1290881be6b2ca3</t>
  </si>
  <si>
    <t>bf033af8153cc2c010068b75f4ce7991</t>
  </si>
  <si>
    <t>T185E4E186E34DF422E4B7D136CBA24296B5288C448655F7271726F12C0EFFF449B89F89</t>
  </si>
  <si>
    <t>d1daf0a0d7288f6ec6c28efb16dd33d0d086a756dff83e494838824724118454</t>
  </si>
  <si>
    <t>0ea606abcc857616196a8e2f767e7b55864e5c35f31fd85e928f724826bd28f7.bf033af8153cc2c010068b75f4ce7991</t>
  </si>
  <si>
    <t>2013-07-20 16:17:36</t>
  </si>
  <si>
    <t>2024-05-01 18:36:58</t>
  </si>
  <si>
    <t>2024-05-02 06:56:26</t>
  </si>
  <si>
    <t>0ea64b3050b4ef3b1bb217f837dfd6eb87afdd5badf4cea5a857b552d5886ae1</t>
  </si>
  <si>
    <t>ee5a48d365583a86b53ae531b586f8826997aeda</t>
  </si>
  <si>
    <t>bc4797c04558c1fa615efe74c965b7e2</t>
  </si>
  <si>
    <t>T1E0D422AAC645AE3AF9B3D2B3C7BD09BF54E00C54D530F12353057A459EBBB5067ACA80</t>
  </si>
  <si>
    <t>riskware_bc4797c04558c1fa615efe74c965b7e2</t>
  </si>
  <si>
    <t>2018-03-14 14:51:30</t>
  </si>
  <si>
    <t>2024-05-05 03:45:30</t>
  </si>
  <si>
    <t>0eaff12b0e973c26dda995eb905d954d5099afb46157dc0035db716ec4caba5d</t>
  </si>
  <si>
    <t>3e662609550017ebe76e6c207e1c42520b4ca57b</t>
  </si>
  <si>
    <t>7c663d387006545cf254c26f628a8763</t>
  </si>
  <si>
    <t>T1EF162343DEA49481C55A763E8BFD544194D30DD04AA0E24E3B5DF8CA8FFAE85CD8A387</t>
  </si>
  <si>
    <t>riskware_7c663d387006545cf254c26f628a8763</t>
  </si>
  <si>
    <t>2017-10-20 09:10:34</t>
  </si>
  <si>
    <t>2024-05-04 21:21:29</t>
  </si>
  <si>
    <t>0eb0e4d9d7262d2370e2583576bd20b6ea328e592a23707f49bb30aa22f33b8c</t>
  </si>
  <si>
    <t>469cd428b277e7a1986dfb83025b76920cc45929</t>
  </si>
  <si>
    <t>ab2aeb4fd6f90999d018a4326ff17513</t>
  </si>
  <si>
    <t>T18374F2EA735979A1EB35283857143225018F6E80E7B3F1EA2812FAFB7FB6517D4C4841</t>
  </si>
  <si>
    <t>sms_0eb0e4d9d7262d2370e2583576bd20b6ea328e592a23707f49bb30aa22f33b8c</t>
  </si>
  <si>
    <t>2013-07-01 09:51:41</t>
  </si>
  <si>
    <t>2024-05-22 01:57:09</t>
  </si>
  <si>
    <t>0ebb8a575b17ad37611ca55190212c58e08c96dea6e04397a63c14e0209cda91</t>
  </si>
  <si>
    <t>809612cf9ba05e5191075be849d37bcd20ca8370</t>
  </si>
  <si>
    <t>d13d2ccf3be71e79cfb4a43d753c0e19</t>
  </si>
  <si>
    <t>T1003422B93B2CF01BE56441F713D520327A8BA4B445A88962BD69DD4D2348C09BFEF70E</t>
  </si>
  <si>
    <t>0ebb8a575b17ad37611ca55190212c58e08c96dea6e04397a63c14e0209cda91.apk</t>
  </si>
  <si>
    <t>2014-04-23 09:23:38</t>
  </si>
  <si>
    <t>2024-05-02 02:31:42</t>
  </si>
  <si>
    <t>0ebf2b361d689eb9ff1674e2c168a69a35be8a865aff4692f51e78bab1dc06db</t>
  </si>
  <si>
    <t>3301d592079cab47455447ed9948902735b02c75</t>
  </si>
  <si>
    <t>627365f8bd9f2630a8ce85686acf8f0c</t>
  </si>
  <si>
    <t>T129056982EA885B53C8AD833B58E74720B731AA461F53CB4B14158ABDBC432C95BF17DD</t>
  </si>
  <si>
    <t>riskware_627365f8bd9f2630a8ce85686acf8f0c</t>
  </si>
  <si>
    <t>supking</t>
  </si>
  <si>
    <t>adware.supking/addisplay</t>
  </si>
  <si>
    <t>2016-02-02 23:15:53</t>
  </si>
  <si>
    <t>2024-05-05 00:34:52</t>
  </si>
  <si>
    <t>0ec63150ec195601eaaf3a42330fe03f9ea97b123ccbc728ef883271c41f8dc3</t>
  </si>
  <si>
    <t>af325518a20fa0a556ba156af2011cb0346cd388</t>
  </si>
  <si>
    <t>23d1c5d04f631a09ea2f8dc5a0ea37e8</t>
  </si>
  <si>
    <t>T14A2523DAED540358C8170871629DC9C6A337132818DEB65B1FE5900E7A60FD63BA3EDE</t>
  </si>
  <si>
    <t>40fb833d217ff2e3ec99f446061f3ed5ed1d540292d1bf385665c3714043df5d</t>
  </si>
  <si>
    <t>0ec63150ec195601eaaf3a42330fe03f9ea97b123ccbc728ef883271c41f8dc3.23d1c5d04f631a09ea2f8dc5a0ea37e8</t>
  </si>
  <si>
    <t>adware.adwo/youmi</t>
  </si>
  <si>
    <t>2012-10-25 21:35:12</t>
  </si>
  <si>
    <t>2024-05-01 18:38:45</t>
  </si>
  <si>
    <t>0ed200323b913beacecddd45381efe6c678d5ad991cf7d92b3cf52c4818077e1</t>
  </si>
  <si>
    <t>23b507f799f83c9c8aa0f16c1b92e3d6c03760f1</t>
  </si>
  <si>
    <t>75bec258f498627ddd2989b2b2c68d9f</t>
  </si>
  <si>
    <t>T163156DF18A0E5750C42F7AB940258120AD29756117F19BD22B6EE4BE4C1ADDCFF6BB30</t>
  </si>
  <si>
    <t>sms_0ed200323b913beacecddd45381efe6c678d5ad991cf7d92b3cf52c4818077e1</t>
  </si>
  <si>
    <t>2012-12-04 18:34:29</t>
  </si>
  <si>
    <t>2024-05-22 01:58:18</t>
  </si>
  <si>
    <t>2024-05-23 04:57:12</t>
  </si>
  <si>
    <t>0ed3286b67dcfa8b5f10f7f38cb655d72888eaad0876e61b317823e3f6af53fd</t>
  </si>
  <si>
    <t>14112b3421475a1aa171a703c562014a85b9a1eb</t>
  </si>
  <si>
    <t>b5e19ddc6956417ec3bef681d6b5cf4c</t>
  </si>
  <si>
    <t>T1838633935600DC15D08E087A79B7440ADF248E0C635BEFE8D57BF22EFBB5A506819BC9</t>
  </si>
  <si>
    <t>b5365434a3135f5b29104e70f6d7a3fd11305d7b9e4725c81b6c08a21a039dac</t>
  </si>
  <si>
    <t>riskware_b5e19ddc6956417ec3bef681d6b5cf4c</t>
  </si>
  <si>
    <t>2018-03-14 16:07:48</t>
  </si>
  <si>
    <t>2024-05-05 01:26:32</t>
  </si>
  <si>
    <t>0ed3a8c987c57aa44dc9353767c02faeed9132e7e0f6daffcdb6e33384095f07</t>
  </si>
  <si>
    <t>79ff58542ec16db5413dbe6199da4debe6fd461e</t>
  </si>
  <si>
    <t>4d2812e8e5d12d447f813b8db355359b</t>
  </si>
  <si>
    <t>T10C36DFD7F395A96BC4F39332817613A5515B4C228F83AFC76D28763C28BB5C41E49AC8</t>
  </si>
  <si>
    <t>0ed3a8c987c57aa44dc9353767c02faeed9132e7e0f6daffcdb6e33384095f07.apk</t>
  </si>
  <si>
    <t>2023-10-16 10:55:12</t>
  </si>
  <si>
    <t>2024-07-18 14:05:50</t>
  </si>
  <si>
    <t>0ed552fcb14d46b7b7205b92d086ffd425ce2655f8b37849ea4b537696e6e6e7</t>
  </si>
  <si>
    <t>b0efdaa1be82e4429f926a7d4e27476cec00df40</t>
  </si>
  <si>
    <t>79e3b741c3a0ce6636536aadefda225c</t>
  </si>
  <si>
    <t>T1E594233246D38D54F4F3263A75FB68B7B1D44CC80063224EE692799858FD352F98A937</t>
  </si>
  <si>
    <t>riskware_79e3b741c3a0ce6636536aadefda225c</t>
  </si>
  <si>
    <t>trojan.andr/dldragent</t>
  </si>
  <si>
    <t>2017-10-31 06:43:01</t>
  </si>
  <si>
    <t>2024-05-05 03:02:55</t>
  </si>
  <si>
    <t>0ed8987b07a4d017db6a475ff327eb6d9c6004ec5155a72635d3a4202a28839a</t>
  </si>
  <si>
    <t>d795ea1715152ce0381476725766ec76db4974c7</t>
  </si>
  <si>
    <t>6b75d656c4bc46679e85fe0b2515951b</t>
  </si>
  <si>
    <t>T158D52343F735A927C8FAC3B225A42A3E153A0D28CB57B689391537FA74B79D84B841C4</t>
  </si>
  <si>
    <t>0ed8987b07a4d017db6a475ff327eb6d9c6004ec5155a72635d3a4202a28839a.apk</t>
  </si>
  <si>
    <t>2024-02-02 20:28:24</t>
  </si>
  <si>
    <t>2024-09-13 21:13:31</t>
  </si>
  <si>
    <t>2024-09-15 03:34:59</t>
  </si>
  <si>
    <t>0ededb5928492e923d39f34e9111566b69a9df4175a68379873b208c1efdc900</t>
  </si>
  <si>
    <t>6dbf2239586fa5847dfae9ac03c13960870df019</t>
  </si>
  <si>
    <t>00c921f069c02d88c96900c212db4b39</t>
  </si>
  <si>
    <t>T149D412E79FA9FD19D41AA032023675533A703D7463D0B3E753107EF90EB7AA05A069AC</t>
  </si>
  <si>
    <t>826af646517ae9039223d953e62b3b8e9e33f833d7540aa2c707fbdb540ef086</t>
  </si>
  <si>
    <t>00c921f069c02d88c96900c212db4b39.apk</t>
  </si>
  <si>
    <t>basebridge</t>
  </si>
  <si>
    <t>trojan.basebridge/anserver</t>
  </si>
  <si>
    <t>2017-05-30 12:46:50</t>
  </si>
  <si>
    <t>2024-07-12 21:35:31</t>
  </si>
  <si>
    <t>2024-05-02 02:32:28</t>
  </si>
  <si>
    <t>0edf65cc979a0b8156261cc08f2fbb26c6a618efbc768f5d62de52ada90a80e3</t>
  </si>
  <si>
    <t>187bfdfd7c1ec1128ddc15c5f488d9798383fa02</t>
  </si>
  <si>
    <t>9f39c8ce7d1313816ac7a0fa92977a9b</t>
  </si>
  <si>
    <t>T16E541253EF8F9500CEB6FF3D426450C5AC691A907A1AE3BB1B04784CCAB7A816345F9C</t>
  </si>
  <si>
    <t>0edf65cc979a0b8156261cc08f2fbb26c6a618efbc768f5d62de52ada90a80e3.apk</t>
  </si>
  <si>
    <t>2024-02-20 04:39:43</t>
  </si>
  <si>
    <t>2024-10-06 03:41:09</t>
  </si>
  <si>
    <t>2024-09-06 16:53:40</t>
  </si>
  <si>
    <t>0eebb1b21eae8f47d8540e89ac76513d9100d61d4cc3abfbebb01d4b20dc86b8</t>
  </si>
  <si>
    <t>a840d8132d39811d39ce065de39e0a64813d3de0</t>
  </si>
  <si>
    <t>1e89da7f717949c839fce0567b234288</t>
  </si>
  <si>
    <t>T135C52342E719AD24DCFBD937A651A24932244DA05542E712361EB26CEFBFF804B0DFC6</t>
  </si>
  <si>
    <t>0eebb1b21eae8f47d8540e89ac76513d9100d61d4cc3abfbebb01d4b20dc86b8.1e89da7f717949c839fce0567b234288</t>
  </si>
  <si>
    <t>2013-12-07 14:24:12</t>
  </si>
  <si>
    <t>2024-05-01 18:39:58</t>
  </si>
  <si>
    <t>0eecaad7ec0a62f4bf00b905900d671ebe81f87d3a3e7bebe27f5c5a0ecfe100</t>
  </si>
  <si>
    <t>a8bddd1492b83749b395e7b542c15098f7b5cc61</t>
  </si>
  <si>
    <t>0acb79f09b60230ab17114e5e304ad67</t>
  </si>
  <si>
    <t>T1EFE52313775AE6C1F4B7843691417FA227F06D08168375AB39FEA1804BEBE60ED489DC</t>
  </si>
  <si>
    <t>84543b1e7ac1a1dfe68a557559010ba23fb1de3463c2f97e72c3ef79fc35e644</t>
  </si>
  <si>
    <t>0eecaad7ec0a62f4bf00b905900d671ebe81f87d3a3e7bebe27f5c5a0ecfe100.apk</t>
  </si>
  <si>
    <t>trojan.wroba</t>
  </si>
  <si>
    <t>2014-07-03 17:38:35</t>
  </si>
  <si>
    <t>2024-05-02 02:33:44</t>
  </si>
  <si>
    <t>0ef389e1da85d91010b64028197b294a9005fbc28c8ec3e742f299c0c6bea5fb</t>
  </si>
  <si>
    <t>d38703efc177c245d6a9711e848c0dd586b17c8e</t>
  </si>
  <si>
    <t>c62104ee91a4aa9b73d1f9517d5235fa</t>
  </si>
  <si>
    <t>T15D93D13CDA8927ADE2775B3D0E75E920FD224D058946F42B1E05711C2EBB1CA2E6473E</t>
  </si>
  <si>
    <t>0ef389e1da85d91010b64028197b294a9005fbc28c8ec3e742f299c0c6bea5fb.c62104ee91a4aa9b73d1f9517d5235fa</t>
  </si>
  <si>
    <t>2012-03-24 18:21:34</t>
  </si>
  <si>
    <t>2024-09-15 12:49:22</t>
  </si>
  <si>
    <t>0ef3f3caf84092014e111c28309f2a3523acadbc7d58a471916d80cd1cfce364</t>
  </si>
  <si>
    <t>e732bba22a2d423896b7eacec38c52bf2c0172b4</t>
  </si>
  <si>
    <t>c0f2a2ad3b0d8e7905c9791fed0af27f</t>
  </si>
  <si>
    <t>T1949423BD63C64905F4B3697A637F67FBB0E2CC8455A9692C6540B4C4CC3A6C2252B2F3</t>
  </si>
  <si>
    <t>riskware_c0f2a2ad3b0d8e7905c9791fed0af27f</t>
  </si>
  <si>
    <t>2018-03-14 14:52:04</t>
  </si>
  <si>
    <t>2024-05-05 05:44:12</t>
  </si>
  <si>
    <t>2024-05-06 04:07:35</t>
  </si>
  <si>
    <t>0ef5c6e2affd4831b7d254e60655ae2a2481954838e515918e57fbe9a1983cc5</t>
  </si>
  <si>
    <t>0cd4756e6c6742986f9d64174ffcf8b0096e59a1</t>
  </si>
  <si>
    <t>f1e45a391f6b5b39d7c8ff0f1734900a</t>
  </si>
  <si>
    <t>T12F863319EB44B884E471A2370EFD474EA6219D944563E677328CBD72DFB3B89BC096C0</t>
  </si>
  <si>
    <t>riskware_f1e45a391f6b5b39d7c8ff0f1734900a</t>
  </si>
  <si>
    <t>2018-03-14 17:33:03</t>
  </si>
  <si>
    <t>2024-05-05 00:39:45</t>
  </si>
  <si>
    <t>0ef864b53b9269db53aaf4cd30fddb08a78da64bbfe8d8de40680ef280a4f528</t>
  </si>
  <si>
    <t>5d59ec198cffb6c9fc2119d328080bef70b4c884</t>
  </si>
  <si>
    <t>21776ee181d2a9c6ad8f0b277244c847</t>
  </si>
  <si>
    <t>T1A5851243F636E96BC832C03232461B35211A1D15CA06FB4A7A5977BE74BBDEC4BC12D9</t>
  </si>
  <si>
    <t>6d5576c1b98f2611620ea96bb50bb8acf75a2377ec91ec9707e503fa2426735b</t>
  </si>
  <si>
    <t>0ef864b53b9269db53aaf4cd30fddb08a78da64bbfe8d8de40680ef280a4f528.apk</t>
  </si>
  <si>
    <t>trojan.basdoor/realrat</t>
  </si>
  <si>
    <t>2023-11-12 05:15:43</t>
  </si>
  <si>
    <t>2023-11-15 05:15:20</t>
  </si>
  <si>
    <t>2024-05-31 19:03:28</t>
  </si>
  <si>
    <t>0efb533b7ad99482c799e8e4fe7e76920267ab80b3eb0190682d4a43a291779e</t>
  </si>
  <si>
    <t>080b9b23dd78d8d7315bec9cc68c68c30053932c</t>
  </si>
  <si>
    <t>1cfdf5b88492e6a6b2808eda402ef8b3</t>
  </si>
  <si>
    <t>T16C9413CD9D90A741F2A785F528E204B3D7730494B5B0EF77BACAB5126A352F408890FB</t>
  </si>
  <si>
    <t>riskware_1cfdf5b88492e6a6b2808eda402ef8b3</t>
  </si>
  <si>
    <t>zdtad</t>
  </si>
  <si>
    <t>adware.zdtad/inoco</t>
  </si>
  <si>
    <t>2015-02-12 06:30:06</t>
  </si>
  <si>
    <t>2024-05-05 03:18:16</t>
  </si>
  <si>
    <t>0efc045399ef19b363937ece2ada37720c69f6a6c4365cc686aac320435a843e</t>
  </si>
  <si>
    <t>d38e8f9f39c903b9f7da2c4d1a4e8c75458031d8</t>
  </si>
  <si>
    <t>21a2f3e73a12966655969b328337a49b</t>
  </si>
  <si>
    <t>T172C3E0C25790190AF2B7EF368A3B70C9A9343C802210D96D216179DD1CB7B04DB5ABBF</t>
  </si>
  <si>
    <t>d7aab4c0062d8cff7a8e416263bcb3b01da29d0d021200a04c80b0e82c2a4036</t>
  </si>
  <si>
    <t>0efc045399ef19b363937ece2ada37720c69f6a6c4365cc686aac320435a843e.21a2f3e73a12966655969b328337a49b</t>
  </si>
  <si>
    <t>trojan.boogr/gappusin</t>
  </si>
  <si>
    <t>2012-10-25 10:55:16</t>
  </si>
  <si>
    <t>2024-05-01 18:41:22</t>
  </si>
  <si>
    <t>0efed80ee3bd89286a495c17ed13fc1c3d5d9ba8a0c22ff1b16c30127ed2373c</t>
  </si>
  <si>
    <t>c19d65b57a5a5f7e0190da619a0ac0327c6d4c11</t>
  </si>
  <si>
    <t>0a0662f8e3a416932c51358053ab35cd</t>
  </si>
  <si>
    <t>T112A5D01399B32D96C5E4E2F0C3E690BDF2743ABA6612C1473FB7E7E9016F3801564698</t>
  </si>
  <si>
    <t>sms_0efed80ee3bd89286a495c17ed13fc1c3d5d9ba8a0c22ff1b16c30127ed2373c</t>
  </si>
  <si>
    <t>2012-03-23 13:20:34</t>
  </si>
  <si>
    <t>2024-09-15 12:51:04</t>
  </si>
  <si>
    <t>2024-09-23 04:35:47</t>
  </si>
  <si>
    <t>0effa7487459c624946ca6d6478e350c80a79cd3e3f208af3ed65a6cee123635</t>
  </si>
  <si>
    <t>fdfcb9d9cdba644d989b210f57419846ccaf80ec</t>
  </si>
  <si>
    <t>8d87cf1994f1fb2d150203ee53617fa5</t>
  </si>
  <si>
    <t>T13DE52B0AA2959F23DD6C8E3770F6CB866B3096093E03A7676504DEA52CD73C41BE17C9</t>
  </si>
  <si>
    <t>riskware_8d87cf1994f1fb2d150203ee53617fa5</t>
  </si>
  <si>
    <t>2016-05-07 13:34:07</t>
  </si>
  <si>
    <t>2024-05-05 04:41:58</t>
  </si>
  <si>
    <t>0f02b8baab421b515695cec0b39ace91d7ec6b899af850edbcba45b1332b9d72</t>
  </si>
  <si>
    <t>9bd945b74eb28ea01df5fc44730c7ee9085fe35c</t>
  </si>
  <si>
    <t>7962d6d23d51851ed12ad60a427845ed</t>
  </si>
  <si>
    <t>T16D1402734AA9D837DA17C470532AC10AFD64DDDD13B5DAD27B3ABAF58EE334A8205900</t>
  </si>
  <si>
    <t>sms_0f02b8baab421b515695cec0b39ace91d7ec6b899af850edbcba45b1332b9d72</t>
  </si>
  <si>
    <t>2012-10-17 17:14:00</t>
  </si>
  <si>
    <t>2024-05-22 02:03:16</t>
  </si>
  <si>
    <t>0f031d8a2ed2eaf70eb6fffedb9374fe897de74958d4de77d6dac8a439fd344d</t>
  </si>
  <si>
    <t>78ebc8f2a439250e9db3ef830e453b6a31e7b209</t>
  </si>
  <si>
    <t>dbe4dd14e22cc24c5de4b4e6abca2286</t>
  </si>
  <si>
    <t>T1E724224257DF48A5D2E90ABF84B079D2FB2654EE8D00BCF0BC79945539DC9E88192CEC</t>
  </si>
  <si>
    <t>mw_amd_0f031d8a2ed2eaf70eb6fffedb9374fe897de74958d4de77d6dac8a439fd344d</t>
  </si>
  <si>
    <t>2016-02-18 17:42:28</t>
  </si>
  <si>
    <t>2024-04-08 19:58:56</t>
  </si>
  <si>
    <t>0f09b18c2e66f0e91849a98770fcdaaf55a49b485ce719d2add41c9a51331994</t>
  </si>
  <si>
    <t>919a344c604fb8d6397f0bd190a2adc8e575d8e7</t>
  </si>
  <si>
    <t>234fbe2f2d955387a6cca19688ec547b</t>
  </si>
  <si>
    <t>T13F23CF91C6FDD601F066CA33FED1D1E224AA7442A443A4D8E1D33E1808CB5963767FAB</t>
  </si>
  <si>
    <t>0f09b18c2e66f0e91849a98770fcdaaf55a49b485ce719d2add41c9a51331994.234fbe2f2d955387a6cca19688ec547b</t>
  </si>
  <si>
    <t>2012-08-31 12:48:50</t>
  </si>
  <si>
    <t>2024-09-17 14:14:06</t>
  </si>
  <si>
    <t>0f0f78326e070cb119da973ea8a94cd1090153185802fa08e52e6e0450d5b56d</t>
  </si>
  <si>
    <t>b3e589f8e183abccb3670e5bb9284cc7e725b71b</t>
  </si>
  <si>
    <t>4b74b71240077e54bf25c17236ff2826</t>
  </si>
  <si>
    <t>T1D7129D337B0D4A38F11BF67453A559079C0EE3088154BBA6292862D821AF3557FFD31A</t>
  </si>
  <si>
    <t>dd85ae6cf8dbc7fa13b94f25d2d9cd3493c626eae4aa358cd2084a8fca2bea45</t>
  </si>
  <si>
    <t>riskware_4b74b71240077e54bf25c17236ff2826</t>
  </si>
  <si>
    <t>hacktool.metasploit/meterpreter</t>
  </si>
  <si>
    <t>2018-03-14 14:58:59</t>
  </si>
  <si>
    <t>2024-05-05 03:57:35</t>
  </si>
  <si>
    <t>0f1138dae020605a74dc066c499c27e64bbcbbb5c746e21fa1bde6b05fd996a6</t>
  </si>
  <si>
    <t>524ba5ae524e5dbc1254ca78cc249306367216a4</t>
  </si>
  <si>
    <t>eef65308be08b80a2b88e215b813c32b</t>
  </si>
  <si>
    <t>T1A86633E3FE531C17F2D9F87AC4396815BC714A7A899F992D02212CF96A5F9C33962810</t>
  </si>
  <si>
    <t>sms_0f1138dae020605a74dc066c499c27e64bbcbbb5c746e21fa1bde6b05fd996a6</t>
  </si>
  <si>
    <t>2013-07-03 22:40:00</t>
  </si>
  <si>
    <t>2024-05-22 02:04:17</t>
  </si>
  <si>
    <t>0f147945f462f8915903be42e383a3bc3aaff56893b6abe8be0c65726ffb4e9c</t>
  </si>
  <si>
    <t>b359feea10acc6c7e83716e9361c0a5e4d0b7a37</t>
  </si>
  <si>
    <t>42fa11a1671590a5267ee297f3f2b58c</t>
  </si>
  <si>
    <t>T1C3E423C0EDF487FADE3B977696884C487B7143D5D3C16AC421B97ABD121E8A099DB802</t>
  </si>
  <si>
    <t>0f147945f462f8915903be42e383a3bc3aaff56893b6abe8be0c65726ffb4e9c.apk</t>
  </si>
  <si>
    <t>2016-03-02 15:51:42</t>
  </si>
  <si>
    <t>2024-05-02 02:36:37</t>
  </si>
  <si>
    <t>0f18d0cf80f7619d17142110eadbfe1ad01bc5936f275d666c454234241ca382</t>
  </si>
  <si>
    <t>9e7857f4572a8c23704c2ed17e47832561c58611</t>
  </si>
  <si>
    <t>4e5d75a9835e0116747f9a315341f85b</t>
  </si>
  <si>
    <t>T1584523F3E371B2A5FA231437333A5BFA32047E20ADD9E8AB7305D0A42D974406E57A55</t>
  </si>
  <si>
    <t>64bd9df96613059402cfbc2422de74abfafc6769e37887b09d559c38fc7785f4</t>
  </si>
  <si>
    <t>0f18d0cf80f7619d17142110eadbfe1ad01bc5936f275d666c454234241ca382.4e5d75a9835e0116747f9a315341f85b</t>
  </si>
  <si>
    <t>adware.dowgin/ginmaster</t>
  </si>
  <si>
    <t>2013-09-06 12:54:25</t>
  </si>
  <si>
    <t>2024-05-01 18:41:49</t>
  </si>
  <si>
    <t>0f1c073ca05bc55b7c006911afe6b1e36d71bc20c96a67ba65b3551506d3ca27</t>
  </si>
  <si>
    <t>06240a8e10ea74b24c4d791014628af29b22835b</t>
  </si>
  <si>
    <t>5e1114bb090ccee2c29208eb2df82ea0</t>
  </si>
  <si>
    <t>T11AE42352AFDCDC94F0FA1BBD01F3CA602B61A2D9AB954075C7B1403F1C92CB9B8A2557</t>
  </si>
  <si>
    <t>0f1c073ca05bc55b7c006911afe6b1e36d71bc20c96a67ba65b3551506d3ca27.apk</t>
  </si>
  <si>
    <t>2016-04-08 10:44:57</t>
  </si>
  <si>
    <t>2024-07-12 21:23:07</t>
  </si>
  <si>
    <t>2024-05-02 02:38:03</t>
  </si>
  <si>
    <t>0f1dc62ecd47e31fb18fbb6194d6d940f92611616cf4ba7111855d84f2815a73</t>
  </si>
  <si>
    <t>761a47235f89e94f9e12778c72bd7f3d9888e0fd</t>
  </si>
  <si>
    <t>9306f286545608ee6edddea10eb6ae58</t>
  </si>
  <si>
    <t>T1881401FF336CB962DD3E6579529C0120359BFE542361CF9ABCA17AB5BE73215C082902</t>
  </si>
  <si>
    <t>sms_0f1dc62ecd47e31fb18fbb6194d6d940f92611616cf4ba7111855d84f2815a73</t>
  </si>
  <si>
    <t>2012-08-16 07:10:03</t>
  </si>
  <si>
    <t>2024-05-22 02:06:01</t>
  </si>
  <si>
    <t>0f1ff0dc92c085dbefb19f7845e0185f569699cf012720e94bffc437dd64a911</t>
  </si>
  <si>
    <t>8813dd1543f3cd60541ee475171d317bab436b01</t>
  </si>
  <si>
    <t>7e67ec7cb02d0a1b40bcbb75cda87570</t>
  </si>
  <si>
    <t>T1EA542373D2810504FDC6757B835A3CBDA3F049936023686DF3805C6CEC95A92B999BEE</t>
  </si>
  <si>
    <t>riskware_7e67ec7cb02d0a1b40bcbb75cda87570</t>
  </si>
  <si>
    <t>trojan.andr</t>
  </si>
  <si>
    <t>2018-03-14 15:02:55</t>
  </si>
  <si>
    <t>2024-05-05 00:13:38</t>
  </si>
  <si>
    <t>0f2051027ac80ee6307afb5e9f607ac2eb131fc3153632709e16c1bb86940d95</t>
  </si>
  <si>
    <t>a5d60247a79c85cc0623f2de35354efd1bb230ce</t>
  </si>
  <si>
    <t>a6588717f7524053cd256887635f3d08</t>
  </si>
  <si>
    <t>T1F8641267D9815856C46B0C3D622F8292B84B6264660CA33C7B591C097E53E903F6FFFE</t>
  </si>
  <si>
    <t>sms_0f2051027ac80ee6307afb5e9f607ac2eb131fc3153632709e16c1bb86940d95</t>
  </si>
  <si>
    <t>2013-01-16 17:48:03</t>
  </si>
  <si>
    <t>2024-05-22 02:17:00</t>
  </si>
  <si>
    <t>0f218368635a1a19c52b8bb6e70045b734cb551ea8b18a73354cac12f4787ce6</t>
  </si>
  <si>
    <t>065b043a52c11069edebd960251493ecbaf592ed</t>
  </si>
  <si>
    <t>bc7e6900d5e44aa53314aa0521d3b30b</t>
  </si>
  <si>
    <t>T15536330FB1B99528F8A5A63017A148C3197BFF84A3189DC9A30F3D182179778BB55B4F</t>
  </si>
  <si>
    <t>sms_0f218368635a1a19c52b8bb6e70045b734cb551ea8b18a73354cac12f4787ce6</t>
  </si>
  <si>
    <t>2013-08-14 22:37:56</t>
  </si>
  <si>
    <t>2024-05-22 02:18:55</t>
  </si>
  <si>
    <t>0f26f54366e7577c45003f93cea5d3c5cf3937fe83cf8cb3dad734ff2b0da5f6</t>
  </si>
  <si>
    <t>8251a3a7dddf87a143caed1981fca0537fac4bc6</t>
  </si>
  <si>
    <t>1900c0f7ffe6de221114b2418e0a672c</t>
  </si>
  <si>
    <t>T12D6512519CB5AB90EAAE0F34EB593DEE254C2A3747C5860C740EDE4E73C2A453C0E99D</t>
  </si>
  <si>
    <t>68bc1a84a5df4298c8dba8acc7383a2b37921b907ddf91081157313686064e47</t>
  </si>
  <si>
    <t>riskware_1900c0f7ffe6de221114b2418e0a672c</t>
  </si>
  <si>
    <t>congur</t>
  </si>
  <si>
    <t>trojan.congur/slocker</t>
  </si>
  <si>
    <t>2017-04-14 22:43:08</t>
  </si>
  <si>
    <t>2024-05-04 18:35:00</t>
  </si>
  <si>
    <t>0f27c07b7ea2237d994a0f670319b744ec37caaba7d18aa854b45f6c9a9cdc94</t>
  </si>
  <si>
    <t>c71f73be575f21eb73c42a22e4a85106adf86866</t>
  </si>
  <si>
    <t>2c1031194002ec633c6e97f741274273</t>
  </si>
  <si>
    <t>T196E423C5E985E416CDFFE339871F2AA3F7A4A40D4A92673B0724D3415E8BE321D4A49C</t>
  </si>
  <si>
    <t>0c0255cc6cb2a16db1be45fdca1efac40abe9b5f7a4e29cadac1884c8b39aa49</t>
  </si>
  <si>
    <t>0f27c07b7ea2237d994a0f670319b744ec37caaba7d18aa854b45f6c9a9cdc94.apk</t>
  </si>
  <si>
    <t>trojan.smforw</t>
  </si>
  <si>
    <t>2015-07-03 22:36:00</t>
  </si>
  <si>
    <t>2024-05-02 02:40:31</t>
  </si>
  <si>
    <t>0f2a363d0f1c90f33215fbe6d292c68e23e2b8d31bc400d1425d3ffb8ed4e550</t>
  </si>
  <si>
    <t>2cca11b11a18a38544572e00586f84e5302da4a4</t>
  </si>
  <si>
    <t>80a9e732ce0e5bc0b35978405ffc5b6a</t>
  </si>
  <si>
    <t>T13D563306A784A851C1B3E8314562C3567658CE402B83E7BB754FF22C9BBFED69F099C0</t>
  </si>
  <si>
    <t>1da3224f777965b41e57198815f4d23f018b413f8159f0706bf780c2c8a55057</t>
  </si>
  <si>
    <t>80a9e732ce0e5bc0b35978405ffc5b6a.apk</t>
  </si>
  <si>
    <t>trojan.xolco/fiyz</t>
  </si>
  <si>
    <t>2018-03-12 10:32:52</t>
  </si>
  <si>
    <t>2023-12-13 12:32:24</t>
  </si>
  <si>
    <t>2024-06-24 10:06:12</t>
  </si>
  <si>
    <t>0f2b2de0810d826d48dd0dd2df5a1375d0dcce66af4dec5784d97b0105ddd775</t>
  </si>
  <si>
    <t>b8002834932a0fd4f8317516e584b95dcd13d5df</t>
  </si>
  <si>
    <t>46c894979ad937bbbe09175d1adcbc6b</t>
  </si>
  <si>
    <t>T1B14633E25B30CA48CEF58DF75A798B513328732651417BAF66C7BA14A9633230F086F5</t>
  </si>
  <si>
    <t>riskware_46c894979ad937bbbe09175d1adcbc6b</t>
  </si>
  <si>
    <t>2018-03-14 15:08:16</t>
  </si>
  <si>
    <t>2024-05-04 20:52:11</t>
  </si>
  <si>
    <t>0f2bd9ed3f1106aeca6b37e5fdcacd08f117bfc46c13d9578232fbed53301745</t>
  </si>
  <si>
    <t>901c2c6de3be06ed58e86b527b772a2037e5e99a</t>
  </si>
  <si>
    <t>ede85abc8c39634f28a4fc1673df9bb4</t>
  </si>
  <si>
    <t>T1CC15E1D9B646ADE2F6353C3457203165024F72C1FBEBB0EA2801E7F63FA9957A4C4846</t>
  </si>
  <si>
    <t>sms_0f2bd9ed3f1106aeca6b37e5fdcacd08f117bfc46c13d9578232fbed53301745</t>
  </si>
  <si>
    <t>2013-06-19 04:00:11</t>
  </si>
  <si>
    <t>2024-05-22 02:19:41</t>
  </si>
  <si>
    <t>0f2e31e75fefc6003f11a80e54c613e57d04bd8f77b609ad52faac6af37e62dd</t>
  </si>
  <si>
    <t>3f8d857db85e772330f0bbe35d705b85b2c3041d</t>
  </si>
  <si>
    <t>fea51fba93ddbfe0c30da1fb227f8452</t>
  </si>
  <si>
    <t>T1DF262342E7CAB853E8F6C335C738895A87164C644B57F3871A41B6BC48BB6C04F58EE9</t>
  </si>
  <si>
    <t>0f2e31e75fefc6003f11a80e54c613e57d04bd8f77b609ad52faac6af37e62dd.apk</t>
  </si>
  <si>
    <t>trojan.bankbot/bian</t>
  </si>
  <si>
    <t>2024-06-19 23:46:23</t>
  </si>
  <si>
    <t>2024-06-21 18:46:21</t>
  </si>
  <si>
    <t>2024-10-23 19:22:59</t>
  </si>
  <si>
    <t>0f30dc372d2de98d8661ff28d18c6c230d014c57762c57667663d7febc61e553</t>
  </si>
  <si>
    <t>5161ea261a66e3299e47b708ec89182a1e6b720f</t>
  </si>
  <si>
    <t>cc44424533a4548c859f6382f0f676f4</t>
  </si>
  <si>
    <t>T130B423586DB1C820E3546DF30DA70A88773E4F8362215B5D1AD079B786D03792F2AADB</t>
  </si>
  <si>
    <t>0f30dc372d2de98d8661ff28d18c6c230d014c57762c57667663d7febc61e553.apk</t>
  </si>
  <si>
    <t>2014-04-10 16:24:59</t>
  </si>
  <si>
    <t>2024-05-02 02:41:57</t>
  </si>
  <si>
    <t>0f36b9c509897dbf574ec369067fb10b99509d005698a9890d3f053834154be0</t>
  </si>
  <si>
    <t>440da76ed85c87d294773f7422883de73455106c</t>
  </si>
  <si>
    <t>38fb4ad46d588007e7479c412e38075b</t>
  </si>
  <si>
    <t>T1D264126EF540B457D9DB39BB701E2646BA019308954CE33D6B623C3436DAC902B36EB9</t>
  </si>
  <si>
    <t>e27f7b6a4bdcdc5f6df3666eb117f247cd7d5ccc3ae5482a1fd52922cfee1253</t>
  </si>
  <si>
    <t>sms_0f36b9c509897dbf574ec369067fb10b99509d005698a9890d3f053834154be0</t>
  </si>
  <si>
    <t>2014-02-07 17:30:40</t>
  </si>
  <si>
    <t>2024-05-22 02:20:26</t>
  </si>
  <si>
    <t>0f424ee915a50e5f778957ad50fbb067bb66c4c6ce87e5c1295b15a4167a743a</t>
  </si>
  <si>
    <t>b58490e6da9cb1c47ff658f0cf16398320e984ac</t>
  </si>
  <si>
    <t>258c057eef39c79bc34469e112ac1b31</t>
  </si>
  <si>
    <t>T149D51296E31FFC36E1BAC57AE391459BF8248C98C906D7A21111B8348FFFF118648E56</t>
  </si>
  <si>
    <t>0f424ee915a50e5f778957ad50fbb067bb66c4c6ce87e5c1295b15a4167a743a.apk</t>
  </si>
  <si>
    <t>2014-04-25 10:12:09</t>
  </si>
  <si>
    <t>2024-07-12 21:23:17</t>
  </si>
  <si>
    <t>2024-05-02 02:44:35</t>
  </si>
  <si>
    <t>0f42964440f5519ad7dad1abf23e44d40353022c81e02cbc869a07646c6b3955</t>
  </si>
  <si>
    <t>e071b038759739d62226ce0038b229d050a687a0</t>
  </si>
  <si>
    <t>7812aa2b857a641a8bfed0dcee3c62a8</t>
  </si>
  <si>
    <t>T1E3F4220D76E44551F2FEAA713A370BDED8207C4134C1FA0C9095E47A4CA7AA2AF9477B</t>
  </si>
  <si>
    <t>d7ce593e94c4e7c337ccfb344b97b185876d706c885656619f34bfbed9d523e1</t>
  </si>
  <si>
    <t>0f42964440f5519ad7dad1abf23e44d40353022c81e02cbc869a07646c6b3955.7812aa2b857a641a8bfed0dcee3c62a8</t>
  </si>
  <si>
    <t>2013-08-20 13:27:57</t>
  </si>
  <si>
    <t>2024-09-18 17:23:28</t>
  </si>
  <si>
    <t>2024-05-01 18:43:35</t>
  </si>
  <si>
    <t>0f451f48753583a8d35cc0597f09d206a1af301dc03de9ffe55dedfaf734d574</t>
  </si>
  <si>
    <t>6a5a247c864ceb0978cfbabf320c7b4e1798e69d</t>
  </si>
  <si>
    <t>f272f77ca75cc494ce1ec13713b6fd5f</t>
  </si>
  <si>
    <t>T10016CF97F395A86BC4F35372817613A5424B4C228F87EBC76D24767C28BB5C42E49BC8</t>
  </si>
  <si>
    <t>2023-11-05 15:36:49</t>
  </si>
  <si>
    <t>2023-11-27 10:00:47</t>
  </si>
  <si>
    <t>2024-10-09 14:02:19</t>
  </si>
  <si>
    <t>0f46b14a3800a8949445b301cde151199e64ecdbb7e17f6a30cee2a001f0bef3</t>
  </si>
  <si>
    <t>92d80644379a506e4af26be74ef12f519ac033c8</t>
  </si>
  <si>
    <t>a17505c301dec57350bb37dfba55cbda</t>
  </si>
  <si>
    <t>T1E1E51203EA639567D8FAD3365A62213920360C1447879762782C37FFA27F9DD0F86AD4</t>
  </si>
  <si>
    <t>e0be424fa6d6732e2aab8e2e37558b85d0ef8526162d3a71eebff5ec27712e84</t>
  </si>
  <si>
    <t>0f46b14a3800a8949445b301cde151199e64ecdbb7e17f6a30cee2a001f0bef3.apk</t>
  </si>
  <si>
    <t>2024-05-21 09:58:29</t>
  </si>
  <si>
    <t>2024-09-13 20:17:22</t>
  </si>
  <si>
    <t>0f4d9c85961d26f23db05baafa14f6882f621a5440ce20ebc12da709be59d22b</t>
  </si>
  <si>
    <t>60268488e200fe1180d910f431f187c324b92fb6</t>
  </si>
  <si>
    <t>3da609d88fe839a1b018c75bcda3b3a3</t>
  </si>
  <si>
    <t>T18A341263DD808462D46B4D3A614E038125CB6634222C633D6FAFAC856F52EC42F67FED</t>
  </si>
  <si>
    <t>sms_0f4d9c85961d26f23db05baafa14f6882f621a5440ce20ebc12da709be59d22b</t>
  </si>
  <si>
    <t>2013-07-26 05:04:52</t>
  </si>
  <si>
    <t>2024-05-22 02:21:10</t>
  </si>
  <si>
    <t>0f5667bc1d281206458060c7fbaf456c43a21f1e9fecfe1c506e47764dd5ed22</t>
  </si>
  <si>
    <t>8796fcddf2f677bc73b7adef7cd1598e10982ddf</t>
  </si>
  <si>
    <t>4ee4e32a6cf3f60f4624cc2a0505d84b</t>
  </si>
  <si>
    <t>T108F58DC6B5CF9E3BE298B634B473897E527071FBCB73123434747678E9A61A12903249</t>
  </si>
  <si>
    <t>6bc7be214c5e5613671e4cc55bc9ccdeb8bb04b60399ebf2cade9beb47c1fd0d</t>
  </si>
  <si>
    <t>riskware_4ee4e32a6cf3f60f4624cc2a0505d84b</t>
  </si>
  <si>
    <t>smskey</t>
  </si>
  <si>
    <t>trojan.smskey/smsreg</t>
  </si>
  <si>
    <t>2018-03-14 05:04:22</t>
  </si>
  <si>
    <t>2024-05-04 18:41:26</t>
  </si>
  <si>
    <t>2024-05-05 03:51:49</t>
  </si>
  <si>
    <t>0f59d8f43484fa3c7fa8cf7758894e4ce4640b8a34d51f92f7d31079e013d4ec</t>
  </si>
  <si>
    <t>ef8fc66280f9fe6cf062f8ec56960e221b91a16a</t>
  </si>
  <si>
    <t>7270e3655bc7bc96954b445a39d867d7</t>
  </si>
  <si>
    <t>T134763314EE49F44FC6655B35BB0F12AE66110F88DFE077570B2AF078ABF09946626F80</t>
  </si>
  <si>
    <t>riskware_7270e3655bc7bc96954b445a39d867d7</t>
  </si>
  <si>
    <t>2018-03-14 14:44:27</t>
  </si>
  <si>
    <t>2024-05-05 01:33:27</t>
  </si>
  <si>
    <t>0f5ca11ec61fac8547626fa6ce363584d547bfbbbdd016181052911b4295bbbb</t>
  </si>
  <si>
    <t>9d52e95170092b0b662f4ad5b334c907bb0e7098</t>
  </si>
  <si>
    <t>9e151cafa60df4da5e9e2af964f22ed4</t>
  </si>
  <si>
    <t>T14075D00399B36E56C5E8E2F0C3A290F9E2743EB65613C1473EB7A7ED017F3901664698</t>
  </si>
  <si>
    <t>sms_0f5ca11ec61fac8547626fa6ce363584d547bfbbbdd016181052911b4295bbbb</t>
  </si>
  <si>
    <t>2012-05-14 19:43:31</t>
  </si>
  <si>
    <t>2024-09-17 14:31:42</t>
  </si>
  <si>
    <t>2024-09-18 04:11:30</t>
  </si>
  <si>
    <t>0f5e2659806b169fd0232b37d5fbc1d713060cedbc1ba1ee26a1ba41afd1f306</t>
  </si>
  <si>
    <t>ae5aa7908d07ae50553f263ce769aef4926d069b</t>
  </si>
  <si>
    <t>89e4d6dbf2d7538355dcec4f415e1796</t>
  </si>
  <si>
    <t>T1C4A5D00299B32D97C5F8E2F0C3A690BDE3743EBA6512C1473EB7A7E9017F3901564698</t>
  </si>
  <si>
    <t>sms_0f5e2659806b169fd0232b37d5fbc1d713060cedbc1ba1ee26a1ba41afd1f306</t>
  </si>
  <si>
    <t>2012-01-01 03:09:21</t>
  </si>
  <si>
    <t>2024-09-17 14:33:18</t>
  </si>
  <si>
    <t>0f60f1d66b17a51bc68884e1d2b0f09e7e3176d1340c5efee7aadd14be2a0937</t>
  </si>
  <si>
    <t>45b19f807416b0a8b29b8a426b8797c38abeb10c</t>
  </si>
  <si>
    <t>1d981854d3af36c27d017bdbc082cc66</t>
  </si>
  <si>
    <t>T1F395F135A95CB439D25FF53585FD988F70DA468EBB087A3B3B619228C6DAC407E70B04</t>
  </si>
  <si>
    <t>riskware_1d981854d3af36c27d017bdbc082cc66</t>
  </si>
  <si>
    <t>2016-03-02 05:01:01</t>
  </si>
  <si>
    <t>2024-05-05 04:24:50</t>
  </si>
  <si>
    <t>0f6397047cd61a9014fe2f6c7d1e83572c0cca6a05a9ef2b6ea753c134fbf121</t>
  </si>
  <si>
    <t>0c390fe53552ada97779b6d2ed44881882769efe</t>
  </si>
  <si>
    <t>21d5bb6e596cd10aa3056aabd5db5676</t>
  </si>
  <si>
    <t>T1C82733007598E906E33B767DE0F66D43881C46692D0DE13F93358ACCF7ABAE16995B30</t>
  </si>
  <si>
    <t>riskware_21d5bb6e596cd10aa3056aabd5db5676</t>
  </si>
  <si>
    <t>2018-03-14 23:14:23</t>
  </si>
  <si>
    <t>2024-05-04 19:12:58</t>
  </si>
  <si>
    <t>0f678cac9dadf0503670a3da1c57d5738bfbd2947d6bd40a8a557df3ec3caf23</t>
  </si>
  <si>
    <t>3ea67969cfc21252a6a4510c20f95ab82c33dccf</t>
  </si>
  <si>
    <t>eeacc53f4b96e5763485dc8c14a92ddc</t>
  </si>
  <si>
    <t>T192E51203FA62A96BD4FAD3325AA1722E70325C2047839255382C77BF667F4DD0F85AD4</t>
  </si>
  <si>
    <t>059c00e1e98e961c7729aeedf4dad4ff30376bc642b3e589a5783e55758177b8</t>
  </si>
  <si>
    <t>0f678cac9dadf0503670a3da1c57d5738bfbd2947d6bd40a8a557df3ec3caf23.apk</t>
  </si>
  <si>
    <t>2024-04-13 09:39:06</t>
  </si>
  <si>
    <t>2024-10-18 18:50:49</t>
  </si>
  <si>
    <t>2024-09-24 19:28:19</t>
  </si>
  <si>
    <t>0f6cb28bd819352580f0942214dcd13978ffd4b41361b3a38f9dbb7c9d0829d4</t>
  </si>
  <si>
    <t>57fcbac94ea16627122b85de47219f7221d0df2b</t>
  </si>
  <si>
    <t>08ef653fb7ac3968fa7690ee52a83c42</t>
  </si>
  <si>
    <t>T1364633E65B30CA48CEB58DFB1A7ACB513328732651417B6F66C7BA14A9533230F086F5</t>
  </si>
  <si>
    <t>riskware_08ef653fb7ac3968fa7690ee52a83c42</t>
  </si>
  <si>
    <t>2018-03-14 16:45:10</t>
  </si>
  <si>
    <t>2024-05-04 16:35:36</t>
  </si>
  <si>
    <t>0f71e5a2f1803872378cc1568fcffa4647db86469b2aa4507f1f417e748e1e72</t>
  </si>
  <si>
    <t>0f8173c0ff139fcb8535a7a2369bd2a4ee9d3ede</t>
  </si>
  <si>
    <t>c90deaea964530b7a253e9137b8ee87f</t>
  </si>
  <si>
    <t>T17E739C4291F8D416F122E13BEFD6D5F166AE7013A46384CAA2937E0804DF6667B13F63</t>
  </si>
  <si>
    <t>sms_0f71e5a2f1803872378cc1568fcffa4647db86469b2aa4507f1f417e748e1e72</t>
  </si>
  <si>
    <t>2013-04-27 02:53:38</t>
  </si>
  <si>
    <t>2024-05-22 02:24:12</t>
  </si>
  <si>
    <t>0f74c5e7ebb11509839694ad30c36fd58a2407c211f25229d6c6a46ef65cece5</t>
  </si>
  <si>
    <t>e883d0e863fab01e3e3c0ad7fffb40a517cdb479</t>
  </si>
  <si>
    <t>34e1771b78e0d185cbde0d709bece836</t>
  </si>
  <si>
    <t>T15B6612BB9356BC49DE634D71CC2C2D952C401CA7732ADD58A9847FA64CFBA408E98C73</t>
  </si>
  <si>
    <t>326115640585c7783b4fd1fe4a98f8bea4b818214a1246a3eaca9628343e47f9</t>
  </si>
  <si>
    <t>riskware_34e1771b78e0d185cbde0d709bece836</t>
  </si>
  <si>
    <t>2018-02-04 14:47:14</t>
  </si>
  <si>
    <t>2024-05-04 18:30:19</t>
  </si>
  <si>
    <t>0f75a5f29f58503e8887638a36be75e2491516e6e12390d25055a247396f50f9</t>
  </si>
  <si>
    <t>ebecf28fa0854c5327d00e988c722f44dc208c78</t>
  </si>
  <si>
    <t>a9d01a97835509362e9912640d09a11c</t>
  </si>
  <si>
    <t>T1AB7633D8CE8F08F64731747B6542A1BCBBFAD0726DC1AC6984BDC475044F9622E8DDA8</t>
  </si>
  <si>
    <t>riskware_a9d01a97835509362e9912640d09a11c</t>
  </si>
  <si>
    <t>2017-12-31 20:05:50</t>
  </si>
  <si>
    <t>2024-05-04 19:07:43</t>
  </si>
  <si>
    <t>0f80f38882361badfcf711117308136b790a52b2846bcc572c8107a21b7c6622</t>
  </si>
  <si>
    <t>19133c06df9136775d1a8886d7305505372cb15d</t>
  </si>
  <si>
    <t>9639430c8d83e94a2deae6c14cd4fae0</t>
  </si>
  <si>
    <t>T129E533AE0581C05ED87549B8E599F2F6379E000674B8B65BBED8EB13F4DAD1F0830D68</t>
  </si>
  <si>
    <t>52dda3c63c80fab48fe6f7a1b0ffb56de2adb81ca111490640a918d55b0ef7a6</t>
  </si>
  <si>
    <t>9639430c8d83e94a2deae6c14cd4fae0.apk</t>
  </si>
  <si>
    <t>lockerpin</t>
  </si>
  <si>
    <t>trojan.lockerpin</t>
  </si>
  <si>
    <t>2017-05-08 03:30:59</t>
  </si>
  <si>
    <t>2024-10-21 19:26:49</t>
  </si>
  <si>
    <t>0f81606b1965a36fffc078ea139ceff48733efa3f0ba58f65031af6d7d0afe43</t>
  </si>
  <si>
    <t>ddf439640f178dce26b1243b4698b08b71ea0f1a</t>
  </si>
  <si>
    <t>f66607db9c0943af3cd88880ff498a8f</t>
  </si>
  <si>
    <t>T180637A8AD2FDC555F1618637FED2C0F024AAB0526093A4C8D1937E5808CF6867767FA7</t>
  </si>
  <si>
    <t>sms_0f81606b1965a36fffc078ea139ceff48733efa3f0ba58f65031af6d7d0afe43</t>
  </si>
  <si>
    <t>2013-06-24 06:44:55</t>
  </si>
  <si>
    <t>2024-05-22 02:27:39</t>
  </si>
  <si>
    <t>0f882a37cb167ab82c3b3b614265637100d659e00d407ccc0025ae911ddc1b70</t>
  </si>
  <si>
    <t>3bfacee805dc95ad46e092209e95de23100f176d</t>
  </si>
  <si>
    <t>d209a05ddd0489c1b8fa8df395c28884</t>
  </si>
  <si>
    <t>T1306533F7D3AAC276C8C2E27AC2B4CDD7ACA85A99A8D4F3050004F35235F97590B98775</t>
  </si>
  <si>
    <t>0f882a37cb167ab82c3b3b614265637100d659e00d407ccc0025ae911ddc1b70.d209a05ddd0489c1b8fa8df395c28884</t>
  </si>
  <si>
    <t>2013-12-14 20:30:59</t>
  </si>
  <si>
    <t>2024-05-01 18:46:27</t>
  </si>
  <si>
    <t>0f8aa82ece7edcaee2c3d2aa872a2070562035560f4a48c1f463821358c95de3</t>
  </si>
  <si>
    <t>44de2e727afb907d9d9606e9d660f9899738d8f8</t>
  </si>
  <si>
    <t>5cccaa36fa4dce5afecafd301d0bbfbc</t>
  </si>
  <si>
    <t>T1B9A4F1138A773EA7C9E8E2F4C3E5607DE2643EB92212C5467EB2F7F505BB3804564684</t>
  </si>
  <si>
    <t>sms_0f8aa82ece7edcaee2c3d2aa872a2070562035560f4a48c1f463821358c95de3</t>
  </si>
  <si>
    <t>2012-06-19 01:49:10</t>
  </si>
  <si>
    <t>2024-05-22 02:30:26</t>
  </si>
  <si>
    <t>0f8edd6ae47d3599e125da69a19dcdf2c737f4fd1b9f45cb4cbc8fe299bce6e4</t>
  </si>
  <si>
    <t>a4d7c9c0e092aef6c42937a90533b3b06dda085c</t>
  </si>
  <si>
    <t>81cc8083d8441bd73443e80b6bff7342</t>
  </si>
  <si>
    <t>T1992733B6E9915C66C2B3B6B9B05F2993E8840E5D9438FEED0738B5584CB7D007603E78</t>
  </si>
  <si>
    <t>fcb658f8955903ebb3ca3e7fa9941de15405d741307c139cad077811bed6e433</t>
  </si>
  <si>
    <t>riskware_81cc8083d8441bd73443e80b6bff7342</t>
  </si>
  <si>
    <t>amad</t>
  </si>
  <si>
    <t>trojan.amad</t>
  </si>
  <si>
    <t>2018-03-14 23:13:56</t>
  </si>
  <si>
    <t>2024-05-05 03:25:00</t>
  </si>
  <si>
    <t>2024-06-03 19:16:55</t>
  </si>
  <si>
    <t>0f908be67de9e68c4b576dde6f207153ea74b3cc814547c14cf2994475e103d6</t>
  </si>
  <si>
    <t>41fc6f6119f256cdc2d1d4305dc54057d1a32c44</t>
  </si>
  <si>
    <t>47cd38bb2c06992df1f9a10953c7a5c5</t>
  </si>
  <si>
    <t>T1AC75F182E388A967ECF3DB3947B60B6A96874C604797E7530895713C4DFB9C05A84FC8</t>
  </si>
  <si>
    <t>7ed3606c072b193cc95a8951f45d93e6655163a2e211a3eee0b3a2c9082c684e</t>
  </si>
  <si>
    <t>riskware_47cd38bb2c06992df1f9a10953c7a5c5</t>
  </si>
  <si>
    <t>adware.dowgin/subox</t>
  </si>
  <si>
    <t>2017-05-10 03:01:20</t>
  </si>
  <si>
    <t>2024-05-04 21:02:24</t>
  </si>
  <si>
    <t>0f944e3a051f7bd990a897638ea72ace7f14bfe0375ddc1ac5715bbd9ae21336</t>
  </si>
  <si>
    <t>a4734e98a952b704bb36fef84aceac1a1369b5c5</t>
  </si>
  <si>
    <t>37a1bca600aac23f2a36cf521fe88688</t>
  </si>
  <si>
    <t>T189F2CF16EF18530AE43AA176D4D7835C6F49A4648EC6F60F2E41197D1CA7C600B8FECE</t>
  </si>
  <si>
    <t>8ac78251744e88a5e935f74d719eabb9a0609ac5bf17a07e783a8e02dee85354</t>
  </si>
  <si>
    <t>sms_0f944e3a051f7bd990a897638ea72ace7f14bfe0375ddc1ac5715bbd9ae21336</t>
  </si>
  <si>
    <t>trojan.fakeinst/smsthief</t>
  </si>
  <si>
    <t>2014-03-07 04:14:01</t>
  </si>
  <si>
    <t>2024-05-22 02:31:31</t>
  </si>
  <si>
    <t>0f96c57559bb444e75d25fb670aa824f70a949925cc8dfcf84394a48943effff</t>
  </si>
  <si>
    <t>b0be88ce3f2b810e4d326559f3120f12aa108fac</t>
  </si>
  <si>
    <t>21935a425286984f9a02bef64fd8df49</t>
  </si>
  <si>
    <t>T126D51287E304A8BBC8F3D53A52770B9A6A969C244757D3530691B1BC0DFF9C04A99FC8</t>
  </si>
  <si>
    <t>riskware_21935a425286984f9a02bef64fd8df49</t>
  </si>
  <si>
    <t>2015-12-28 18:34:04</t>
  </si>
  <si>
    <t>0f9b70b8c72c8e0541576deb8b4b208c3dfd452233d7752aaef46e13abf4f3a0</t>
  </si>
  <si>
    <t>c5a985516ba081d3d8da2a2694cb8ceb433cec42</t>
  </si>
  <si>
    <t>f834de1a27291428c733e295c1e9149c</t>
  </si>
  <si>
    <t>T14A43D19B9F79E408F2BDF633962E524889537288DB86BA7C1A4015DE4447CC2FF03E51</t>
  </si>
  <si>
    <t>fb976c16acffec1bb3109722bf40dd9e15d224f39366c1de693ea23d9b5795f8</t>
  </si>
  <si>
    <t>sms_0f9b70b8c72c8e0541576deb8b4b208c3dfd452233d7752aaef46e13abf4f3a0</t>
  </si>
  <si>
    <t>2012-08-24 09:47:59</t>
  </si>
  <si>
    <t>2024-05-22 02:32:16</t>
  </si>
  <si>
    <t>0fb2e2cdb8842310475481d32f8823318272821d81ca2b43c2cdaa3712b82bc2</t>
  </si>
  <si>
    <t>a3740e79b819f7c64a34dd306e37af0849047251</t>
  </si>
  <si>
    <t>2032926214830eac0a7a80a06ba139df</t>
  </si>
  <si>
    <t>T122C302714B835C52F6B646FBF3630244AE6F8F4030D625D39980911A49536E2BF1F97B</t>
  </si>
  <si>
    <t>sms_0fb2e2cdb8842310475481d32f8823318272821d81ca2b43c2cdaa3712b82bc2</t>
  </si>
  <si>
    <t>2012-03-17 00:00:57</t>
  </si>
  <si>
    <t>2024-09-17 14:43:58</t>
  </si>
  <si>
    <t>0fb846303cc54f55987406e7f2517b40bdde7bffa759af32344acf867ba57ded</t>
  </si>
  <si>
    <t>33b3cad824e91e9ad835f96e22c95ea30956845f</t>
  </si>
  <si>
    <t>b308cfc7c2aeee5bfc529be8565f61cb</t>
  </si>
  <si>
    <t>T17CC34A03F6694224F1F5E73089D382917035FE18AF29C24F566B7E6C5A72770AA543CB</t>
  </si>
  <si>
    <t>sms_0fb846303cc54f55987406e7f2517b40bdde7bffa759af32344acf867ba57ded</t>
  </si>
  <si>
    <t>2011-11-10 04:13:28</t>
  </si>
  <si>
    <t>2024-05-22 02:39:34</t>
  </si>
  <si>
    <t>0fb8662937ff9ae70d0f7fa46580c7b6b8b120d023a7b90aa0231cf989f4ea3e</t>
  </si>
  <si>
    <t>b2c71554d8832f06a2d397d65a6bd9b350f16393</t>
  </si>
  <si>
    <t>01b98e845f3b92b5b663f42486fa35f2</t>
  </si>
  <si>
    <t>T1B5E4F176EED10D61E0634A3850F281C0742A99996A00F96F756C985C2F7AFC02B5BDFF</t>
  </si>
  <si>
    <t>0fb8662937ff9ae70d0f7fa46580c7b6b8b120d023a7b90aa0231cf989f4ea3e.01b98e845f3b92b5b663f42486fa35f2</t>
  </si>
  <si>
    <t>2012-11-22 18:43:28</t>
  </si>
  <si>
    <t>2024-05-01 18:53:01</t>
  </si>
  <si>
    <t>0fbf7aea1b44fea666539ba7cf41e526b0bbaeb170c937e7e5ffae508c2469f3</t>
  </si>
  <si>
    <t>689f6a312672bad71d7a15a7019bbd46e1cf87be</t>
  </si>
  <si>
    <t>1da983326c4ff4a71b9dd86632e4539b</t>
  </si>
  <si>
    <t>T1C7950181BA80C914F8578E398C62EAD5E2367E52FE97AAD7708C7F1F37736800B15611</t>
  </si>
  <si>
    <t>d56df6f174761ecf6b18941b478820364039d8fb109f71a9fe5775948d1ab83a</t>
  </si>
  <si>
    <t>0fbf7aea1b44fea666539ba7cf41e526b0bbaeb170c937e7e5ffae508c2469f3.1da983326c4ff4a71b9dd86632e4539b</t>
  </si>
  <si>
    <t>trojan.adwo/airpush</t>
  </si>
  <si>
    <t>2014-03-05 22:17:24</t>
  </si>
  <si>
    <t>2024-09-11 23:56:30</t>
  </si>
  <si>
    <t>2024-05-01 18:54:50</t>
  </si>
  <si>
    <t>0fc241327de3603fbbe5fab661635cfca749ecff0ffc463853285f83195740ac</t>
  </si>
  <si>
    <t>2061d42fdc55728b3ce511b9b75426747b8098c0</t>
  </si>
  <si>
    <t>61cb64f2f793532b38a5342b528dd892</t>
  </si>
  <si>
    <t>T14D950256D348B47AC8F3C63A83B50BA796868D644797E76309A1717C4DFF9C00A89FC8</t>
  </si>
  <si>
    <t>riskware_61cb64f2f793532b38a5342b528dd892</t>
  </si>
  <si>
    <t>2015-12-30 13:43:20</t>
  </si>
  <si>
    <t>2024-05-05 00:30:51</t>
  </si>
  <si>
    <t>0fc57a94bd9b0959250db979b36b332d28cfaf331c86af97a13beef1d25b2f97</t>
  </si>
  <si>
    <t>0eeb011f83adb2c2ebd4049ebb07faff3b9f378c</t>
  </si>
  <si>
    <t>cf711044f9e53293e1e0ec0c353d7d93</t>
  </si>
  <si>
    <t>T1DD739E84A6FCC515F5658A33FFE2C1F424AA7842990391C9E0963F0904EB587BB57F27</t>
  </si>
  <si>
    <t>sms_0fc57a94bd9b0959250db979b36b332d28cfaf331c86af97a13beef1d25b2f97</t>
  </si>
  <si>
    <t>2013-04-15 03:11:28</t>
  </si>
  <si>
    <t>2024-05-22 02:40:17</t>
  </si>
  <si>
    <t>0fc7460bc2434f8e1333fa56751eae73f71ac0e1a25a80f5a7b9c9d05cb7655d</t>
  </si>
  <si>
    <t>081e003d1b3f848e7946bc66eac01bf3dbde3764</t>
  </si>
  <si>
    <t>206afbdb851f0dca86978b058691d241</t>
  </si>
  <si>
    <t>T158F3028D45A09807D58373368B32678DECDC70D1A47BD2288643C65407BA9A87B6FDAF</t>
  </si>
  <si>
    <t>0fc7460bc2434f8e1333fa56751eae73f71ac0e1a25a80f5a7b9c9d05cb7655d.206afbdb851f0dca86978b058691d241</t>
  </si>
  <si>
    <t>2012-03-26 21:11:29</t>
  </si>
  <si>
    <t>2024-09-17 14:46:28</t>
  </si>
  <si>
    <t>0fc8c7f5e63a34ea4d439c78354a507ddc3d2aabd853b2a93b9461c45986adb5</t>
  </si>
  <si>
    <t>edc338457d0ed4c226e9bc2cfde5c8fddabeeefd</t>
  </si>
  <si>
    <t>3bf0204680dadbbf44735626eb245609</t>
  </si>
  <si>
    <t>T14605225FB568CFF5E2CFFE3932D39107306FA9600264AE194447A9D25ABBE3EC144681</t>
  </si>
  <si>
    <t>86deb5d8ab0800976e532f8c497112765d32b70409340c65fccd0546d2df2665</t>
  </si>
  <si>
    <t>0fc8c7f5e63a34ea4d439c78354a507ddc3d2aabd853b2a93b9461c45986adb5.3bf0204680dadbbf44735626eb245609</t>
  </si>
  <si>
    <t>jedan</t>
  </si>
  <si>
    <t>adware.jedan/appenda</t>
  </si>
  <si>
    <t>2013-08-13 23:28:58</t>
  </si>
  <si>
    <t>2024-05-01 18:57:18</t>
  </si>
  <si>
    <t>2024-05-02 04:07:40</t>
  </si>
  <si>
    <t>0fc9a26debc33ef52436d74f5ab3c242c2422e02e85576b01fb1436bbbef1f45</t>
  </si>
  <si>
    <t>1ba09a3d245da95f3204e4f48e9578e48f4b548e</t>
  </si>
  <si>
    <t>fd83f9324ebd8272d07cced25f7a331b</t>
  </si>
  <si>
    <t>T146E3E1D6F3602C96FDD69B76A12E5042F732A240535E637A1651AC352F8BF000FB8B79</t>
  </si>
  <si>
    <t>sms_0fc9a26debc33ef52436d74f5ab3c242c2422e02e85576b01fb1436bbbef1f45</t>
  </si>
  <si>
    <t>2013-06-21 04:18:26</t>
  </si>
  <si>
    <t>2024-05-22 02:41:01</t>
  </si>
  <si>
    <t>0fca498194444586ada4478eb1a35d19ef066e0391d73d6f17ed58c93f8b4b00</t>
  </si>
  <si>
    <t>0c6dcab7b9e80d76d8e855fcda110a4634cbbb81</t>
  </si>
  <si>
    <t>ece73c19e0b6a523910d6fd31298f488</t>
  </si>
  <si>
    <t>T1A7A423F79D043162D6BD1D76A23E5E27FFB9C302B5B586F6584010E1C6B4299C6C980F</t>
  </si>
  <si>
    <t>1e8d88e0c6ed071a561b9edca9d58f14e88f44c0affeac73361e06d777cc91ec</t>
  </si>
  <si>
    <t>Killnux.apk</t>
  </si>
  <si>
    <t>sagnt</t>
  </si>
  <si>
    <t>trojan.sagnt/gen1</t>
  </si>
  <si>
    <t>2022-08-29 23:36:45</t>
  </si>
  <si>
    <t>2024-10-20 22:16:02</t>
  </si>
  <si>
    <t>2024-09-06 17:12:53</t>
  </si>
  <si>
    <t>0fce2fc58904cbba44e1a77c14313b293e045513ca17fe198ba1a31c26990989</t>
  </si>
  <si>
    <t>10d98db0e59dd27ace81bb51145020206ca15aaa</t>
  </si>
  <si>
    <t>b5bb15fd4a664e5a50fb4995e4a9c879</t>
  </si>
  <si>
    <t>T112851243F676A91BC832C03230851B3A61175E28CA46FB4A755877BEB8FBDD84BC16D4</t>
  </si>
  <si>
    <t>9a352407b2e318e0db78d10206ef9ebe021d7de03b16a038918d9f24a8beb950</t>
  </si>
  <si>
    <t>0fce2fc58904cbba44e1a77c14313b293e045513ca17fe198ba1a31c26990989.apk</t>
  </si>
  <si>
    <t>2023-11-04 20:27:32</t>
  </si>
  <si>
    <t>2023-11-07 11:26:39</t>
  </si>
  <si>
    <t>2024-09-25 04:17:20</t>
  </si>
  <si>
    <t>0fd122508b65ca096492f6f1aeac9d2a63985bc9e05e5024db29cfbd57655f98</t>
  </si>
  <si>
    <t>1eaffff1291b2a1083fb44c5127e4b2033899fc3</t>
  </si>
  <si>
    <t>d2d15b2356b0caa6ebe39ad1b6c7c734</t>
  </si>
  <si>
    <t>T1B004F2E0378AA673CA96CA70B3FC71313865990ECB2CD6A4564CFB74AC671C5BB47091</t>
  </si>
  <si>
    <t>sms_0fd122508b65ca096492f6f1aeac9d2a63985bc9e05e5024db29cfbd57655f98</t>
  </si>
  <si>
    <t>2012-08-07 00:26:25</t>
  </si>
  <si>
    <t>2024-09-17 14:48:58</t>
  </si>
  <si>
    <t>2024-09-18 04:11:34</t>
  </si>
  <si>
    <t>0fd48cb3292f5fafefad9536ac3165d61623f5b376a957c783a37be44fd349bb</t>
  </si>
  <si>
    <t>579eda01a543592cbb2a0360b2fdf082d6ad7152</t>
  </si>
  <si>
    <t>eae7b9c5441b014c5e258ba7123c3967</t>
  </si>
  <si>
    <t>T111D46B41E2C09F13C968A33B54F28B60733569819B03C7972641B7BAAF532D66FA53DC</t>
  </si>
  <si>
    <t>riskware_eae7b9c5441b014c5e258ba7123c3967</t>
  </si>
  <si>
    <t>2014-03-10 16:41:07</t>
  </si>
  <si>
    <t>2024-05-04 20:49:46</t>
  </si>
  <si>
    <t>0fd58c3ed043547bab8fa040c36d6c8cdfbcfd01bada430ce474d61642a08c9b</t>
  </si>
  <si>
    <t>8bee9a27cebd99ca0216e83215f6c261e831d916</t>
  </si>
  <si>
    <t>f2956c59227ea6baad070a359100b651</t>
  </si>
  <si>
    <t>T18A34121BC888FDEBF869D7397F4A5651B3080391009AFEC919154A111FA6E5BEA00FFD</t>
  </si>
  <si>
    <t>0553ae2b2cbe53f75f9e825ea26df7494fcbeb51f23551ea4b894fd750d52321</t>
  </si>
  <si>
    <t>riskware_f2956c59227ea6baad070a359100b651</t>
  </si>
  <si>
    <t>2018-03-14 14:41:21</t>
  </si>
  <si>
    <t>2024-05-05 00:56:27</t>
  </si>
  <si>
    <t>0fd6164f1488c2311ace48620b863c1497e4e8b674307f04f32d4ceb49cab482</t>
  </si>
  <si>
    <t>a3b9629ac1348e5153376bbb9bcf5565000fab82</t>
  </si>
  <si>
    <t>1934556f1415f8b0d5074330b6afc47c</t>
  </si>
  <si>
    <t>T15D33F15E0F5D5416D3CBD63580EE6007B90A0940092DFF39BB62F25D1EAAD41623BFC6</t>
  </si>
  <si>
    <t>sms_0fd6164f1488c2311ace48620b863c1497e4e8b674307f04f32d4ceb49cab482</t>
  </si>
  <si>
    <t>2012-03-12 23:43:52</t>
  </si>
  <si>
    <t>2024-09-17 14:50:04</t>
  </si>
  <si>
    <t>2024-09-18 04:11:35</t>
  </si>
  <si>
    <t>0fdd3168d56dcd5eb1640e3f1fdc8e441aec070f15025272b10911dd1993b12d</t>
  </si>
  <si>
    <t>97550ff18a2f643a00fc6c2ba314de48b38785bf</t>
  </si>
  <si>
    <t>d052b48afb95c8d083444dac9b95eae7</t>
  </si>
  <si>
    <t>T1A0863359EB00FC84E5B2923B4EFE870EB6219E944663D667364C7CB19FB2A457C0D2C4</t>
  </si>
  <si>
    <t>riskware_d052b48afb95c8d083444dac9b95eae7</t>
  </si>
  <si>
    <t>2018-03-14 14:35:08</t>
  </si>
  <si>
    <t>2024-05-05 00:14:13</t>
  </si>
  <si>
    <t>0fdf5a44449ea89ed057f4274e8ae9c03c5b7d68c04ae138515fa3943b619ced</t>
  </si>
  <si>
    <t>f679f9cf95c7abeea0fea1b1c1afa1076e2b2f79</t>
  </si>
  <si>
    <t>2ee349f8087c8a69db101c4086460e14</t>
  </si>
  <si>
    <t>T164B311E007B183C3D6791B7A07378433DAEDFA031E16C31B2B294A6DB9A145997616F3</t>
  </si>
  <si>
    <t>363cebd103995b1bbf239957e1d66b23ec1358a7279b04f6ac6389c951fff9a7</t>
  </si>
  <si>
    <t>TowelRoot3.apk</t>
  </si>
  <si>
    <t>towel</t>
  </si>
  <si>
    <t>trojan.towel/root</t>
  </si>
  <si>
    <t>2014-06-26 14:48:13</t>
  </si>
  <si>
    <t>2024-08-29 19:09:02</t>
  </si>
  <si>
    <t>2024-09-20 17:03:13</t>
  </si>
  <si>
    <t>0ff53bd2471a2b67cfa4242d1e4f2871aadb423771bf6b7f7e8ba378f2a3680b</t>
  </si>
  <si>
    <t>dbb53a9445c0bc988aede628d5a3f51fc99ace46</t>
  </si>
  <si>
    <t>761f797176d927805a254940c81e8c35</t>
  </si>
  <si>
    <t>T1FE34E0D2F3D99854F4F29B392D3D10986C793CA09E21E20D3251BA6D0DB7ED0CA65B72</t>
  </si>
  <si>
    <t>f54532ee6df85f28524ad42b8e58a6ede9050c24fc8b1a2015a453c96db780af</t>
  </si>
  <si>
    <t>res.dat</t>
  </si>
  <si>
    <t>wooboo</t>
  </si>
  <si>
    <t>adware.wooboo</t>
  </si>
  <si>
    <t>2013-03-05 17:04:17</t>
  </si>
  <si>
    <t>2024-05-05 05:06:51</t>
  </si>
  <si>
    <t>0ff96345fc9730f53e67d2b44b3c22bab42a2a38687ca307785d7440f2418914</t>
  </si>
  <si>
    <t>8d117fa5ac90e68477338e7230747c4764735497</t>
  </si>
  <si>
    <t>a3fa03c88987f469d11cde3b80faf5da</t>
  </si>
  <si>
    <t>T14095097ADA455D62D0698FB730BB87307B316345261383031145E27B6DC2AFD8BBA7AC</t>
  </si>
  <si>
    <t>2016-04-03 19:14:30</t>
  </si>
  <si>
    <t>2024-05-05 07:07:44</t>
  </si>
  <si>
    <t>0ffb6ec9fe8469e242117ccbea9160488bf6b2a7d2b635229bbed27fe16e8608</t>
  </si>
  <si>
    <t>74c9dee221b21b84710738eb37efe7b5d9c97d21</t>
  </si>
  <si>
    <t>91785c5a386f92b32883cd6caf45a1c6</t>
  </si>
  <si>
    <t>T182951213E348E4EBD4F7D7328A7AA21690654C609257E6831D01B13C49BBED887D9FCE</t>
  </si>
  <si>
    <t>riskware_91785c5a386f92b32883cd6caf45a1c6</t>
  </si>
  <si>
    <t>2018-03-14 14:00:24</t>
  </si>
  <si>
    <t>2024-05-05 05:03:05</t>
  </si>
  <si>
    <t>0ffd14b933ab2061bcdccfbee6eef5301ae691955568dc5c99150ebb18540623</t>
  </si>
  <si>
    <t>882081a839a58590ee87ea8b4b69aa0387a84950</t>
  </si>
  <si>
    <t>60ab703bf555c744c071c68f7d56e071</t>
  </si>
  <si>
    <t>T150A4F1178A763EA7C9E8E2F4C3E550B9F2643EB92112C54B3EB2E7F5057B38051A4684</t>
  </si>
  <si>
    <t>sms_0ffd14b933ab2061bcdccfbee6eef5301ae691955568dc5c99150ebb18540623</t>
  </si>
  <si>
    <t>2012-06-19 01:24:05</t>
  </si>
  <si>
    <t>2024-05-22 02:45:18</t>
  </si>
  <si>
    <t>10059a3bb8100a03d82b3b641bfad6ddb4ea96e207e9513d74c680f2a7a16ba3</t>
  </si>
  <si>
    <t>5f04807133096a3bc36dae13ce225a820cc34157</t>
  </si>
  <si>
    <t>6e296d734954110e35d3bff5edfd0b0d</t>
  </si>
  <si>
    <t>T12833CF677B99FB01EA8CEE7A8C735913A92210D1D5C4BCA7615EE4793CAB41503E8C0E</t>
  </si>
  <si>
    <t>sms_10059a3bb8100a03d82b3b641bfad6ddb4ea96e207e9513d74c680f2a7a16ba3</t>
  </si>
  <si>
    <t>2012-08-17 17:31:32</t>
  </si>
  <si>
    <t>2024-09-14 15:56:20</t>
  </si>
  <si>
    <t>100753c230805812653241c742e0ffe508ca1c5cf174b3feb841b491871eb51e</t>
  </si>
  <si>
    <t>2e015e0f42286379760465fb29213185d80102fc</t>
  </si>
  <si>
    <t>169abac39adfcf8d8560f5d5ae49c4b8</t>
  </si>
  <si>
    <t>T195048D13F2695710E4F5EB308AE38290B038BE646B25C20F66AB7F6C56767705A543CF</t>
  </si>
  <si>
    <t>sms_100753c230805812653241c742e0ffe508ca1c5cf174b3feb841b491871eb51e</t>
  </si>
  <si>
    <t>2011-11-15 00:20:05</t>
  </si>
  <si>
    <t>2024-05-28 08:48:11</t>
  </si>
  <si>
    <t>2024-08-11 16:32:54</t>
  </si>
  <si>
    <t>10089b0aeb17dd0b4997878f7740a36d0d284b3f94f648f77882f77cbdad576f</t>
  </si>
  <si>
    <t>98c24509143543683ae39ac530e7fe008a68e519</t>
  </si>
  <si>
    <t>b00415a26b742e24bde01deb28992598</t>
  </si>
  <si>
    <t>T1A436F189FB88E92FC477513346BA533251474D0B8A83D7436A9C720C69BB6D41F9AFC8</t>
  </si>
  <si>
    <t>7bbe6e0707dd5b705a31d008338def3133ad49565820faf0e1f3328288e45cd8</t>
  </si>
  <si>
    <t>[Surat Pemberitahuan Wajib Pajak]</t>
  </si>
  <si>
    <t>2024-05-04 19:39:24</t>
  </si>
  <si>
    <t>2024-10-13 19:52:26</t>
  </si>
  <si>
    <t>100eb6eb02bacf341c06da1960bbd2dbde8ea7ff3d9dae4ed3d6cf86b7fb9c65</t>
  </si>
  <si>
    <t>2e2b4544e48be6d8327dc6bcc27a567089f946d5</t>
  </si>
  <si>
    <t>745e70463f3fe5814ba5073bd8ceb76b</t>
  </si>
  <si>
    <t>T1811412170B1C75EBD3935836CEB2612639B4DC1E2BA0DB190352B8EC0DF6588B1E9F48</t>
  </si>
  <si>
    <t>sms_100eb6eb02bacf341c06da1960bbd2dbde8ea7ff3d9dae4ed3d6cf86b7fb9c65</t>
  </si>
  <si>
    <t>2012-11-23 18:40:52</t>
  </si>
  <si>
    <t>2024-05-18 18:17:33</t>
  </si>
  <si>
    <t>100f43e08c8fdca84e6c6759d254305bc16e657bed3e1d532d462341dfe07cc8</t>
  </si>
  <si>
    <t>fe6a70839ab90d238ef21b5177d0958221d9be52</t>
  </si>
  <si>
    <t>37bc7824ecfa84a15dc409e0fbf13e7c</t>
  </si>
  <si>
    <t>T159D53342B6967120D57BA73688B180576B198F5FCD94DBAB18EA321E28F3D50CE70CB4</t>
  </si>
  <si>
    <t>100f43e08c8fdca84e6c6759d254305bc16e657bed3e1d532d462341dfe07cc8.apk</t>
  </si>
  <si>
    <t>badpack</t>
  </si>
  <si>
    <t>trojan.badpack/frcg</t>
  </si>
  <si>
    <t>2024-02-04 02:10:20</t>
  </si>
  <si>
    <t>2024-09-13 21:14:16</t>
  </si>
  <si>
    <t>2024-10-22 04:04:44</t>
  </si>
  <si>
    <t>10144854c3402e3c9755dee26f4a07d36d24fb82ef4df90a5d2f2bb22ab86c40</t>
  </si>
  <si>
    <t>9e18fc6f73531fd340b950d35b605581bcea6db5</t>
  </si>
  <si>
    <t>a2e6a0fa2b5440493f415c8cf3a177e1</t>
  </si>
  <si>
    <t>T18F64123563A99162FB779F3E693300D294A939A9512DF00A0BB106CC5BBEF004FDC2D6</t>
  </si>
  <si>
    <t>0f7cc915c4fe27dee8c4edc58108ebeca5d39dd8c0e1c0acbf62d2b4b0af188c</t>
  </si>
  <si>
    <t>10144854c3402e3c9755dee26f4a07d36d24fb82ef4df90a5d2f2bb22ab86c40.a2e6a0fa2b5440493f415c8cf3a177e1</t>
  </si>
  <si>
    <t>2013-07-23 16:21:57</t>
  </si>
  <si>
    <t>2024-05-02 04:07:43</t>
  </si>
  <si>
    <t>1016f21beda44ccb2c2a85a5a2db8bc638c0a942854b54bbbb9614153d43e416</t>
  </si>
  <si>
    <t>7c05562c912b68cdf1500b4b747b830ca86d26f2</t>
  </si>
  <si>
    <t>3c31b05ec0c4c655d1170f71e341853f</t>
  </si>
  <si>
    <t>T1452422952FCEB4ABEB2600FC48004D118E3565273949D798A8123AED756CE50FBFB52E</t>
  </si>
  <si>
    <t>mw_amd_1016f21beda44ccb2c2a85a5a2db8bc638c0a942854b54bbbb9614153d43e416</t>
  </si>
  <si>
    <t>trojan.fakebank/gepew</t>
  </si>
  <si>
    <t>2016-02-19 06:27:08</t>
  </si>
  <si>
    <t>2024-04-08 17:22:51</t>
  </si>
  <si>
    <t>10179bc07e4cd533593b36504de0c0ba082a4a6bc8bfb78043c5850f79bc7a3c</t>
  </si>
  <si>
    <t>73726870d2a96897fc7c6e7a19057a881c5431b8</t>
  </si>
  <si>
    <t>d3dea8e131d0a7350ab2383815eab8f8</t>
  </si>
  <si>
    <t>T16A53F1234D699310CA579672B9C74267991881C443C6F57F2B2452829C7BCF08F57EEB</t>
  </si>
  <si>
    <t>sms_10179bc07e4cd533593b36504de0c0ba082a4a6bc8bfb78043c5850f79bc7a3c</t>
  </si>
  <si>
    <t>2012-05-20 09:29:03</t>
  </si>
  <si>
    <t>2024-05-28 08:54:23</t>
  </si>
  <si>
    <t>2024-08-11 16:42:23</t>
  </si>
  <si>
    <t>101d8cb1c29eea38fd19cf6284e368ecd00e0a27d721cd3a1065945b195fbe06</t>
  </si>
  <si>
    <t>48efee2fdb90d8130deb722f26ac424c916e8c88</t>
  </si>
  <si>
    <t>4f45d77fd85b6b1d5029d1f6db5d34e0</t>
  </si>
  <si>
    <t>T13C43D0331BD4EB15E46DBB3DA8731B63E93150939391BB9E4181A0891DF79C14B81F2E</t>
  </si>
  <si>
    <t>sms_101d8cb1c29eea38fd19cf6284e368ecd00e0a27d721cd3a1065945b195fbe06</t>
  </si>
  <si>
    <t>2012-01-28 08:21:48</t>
  </si>
  <si>
    <t>103103365f364ed375a3569dfffdb5fe64bf9148763cad94e9abf2a97f22a87e</t>
  </si>
  <si>
    <t>defd685e76d089613286067e11cbf13a7572e347</t>
  </si>
  <si>
    <t>3bbb45d3143ec85d7d7b445e5005c01f</t>
  </si>
  <si>
    <t>T1FCE50207EA52896BD8FAD3711A62712960361C2443879766381C3FFF637F8D96F866C0</t>
  </si>
  <si>
    <t>99c17c8d9f81e9926a1d788312c1fe2fe9914aca026e5ac4b75e283c5b3177d6</t>
  </si>
  <si>
    <t>103103365f364ed375a3569dfffdb5fe64bf9148763cad94e9abf2a97f22a87e.apk</t>
  </si>
  <si>
    <t>2024-04-06 09:55:12</t>
  </si>
  <si>
    <t>2024-09-13 21:19:26</t>
  </si>
  <si>
    <t>2024-09-14 03:34:56</t>
  </si>
  <si>
    <t>1035296bb576144475b684a9f703fc0220e8c0107a9e7e87c4bf76f72496b6c4</t>
  </si>
  <si>
    <t>f8fb27374537d866d6405f13b4792ef6172ed86b</t>
  </si>
  <si>
    <t>14f182278d640d2626d1312b219c6775</t>
  </si>
  <si>
    <t>T1D71402FF3378B961D96E5579528C0131248BBE6423A1CF89BCA57AF97F73112C482D42</t>
  </si>
  <si>
    <t>sms_1035296bb576144475b684a9f703fc0220e8c0107a9e7e87c4bf76f72496b6c4</t>
  </si>
  <si>
    <t>2012-08-06 10:34:37</t>
  </si>
  <si>
    <t>2024-05-28 08:57:30</t>
  </si>
  <si>
    <t>2024-08-11 16:47:30</t>
  </si>
  <si>
    <t>1036a8d86fd6b04b621608ad7cf2edce114cd2585bbe890c4e0fd75e8d1db187</t>
  </si>
  <si>
    <t>a14d953c3183024735be86159ef44ae3643341c8</t>
  </si>
  <si>
    <t>069c463350c873de79b0a261128f214c</t>
  </si>
  <si>
    <t>T192F3F18D46A0E807D18373358A32678DECDC70D1A47BD22C4643D95407BA5AC7BAFDAB</t>
  </si>
  <si>
    <t>sms_1036a8d86fd6b04b621608ad7cf2edce114cd2585bbe890c4e0fd75e8d1db187</t>
  </si>
  <si>
    <t>2012-05-19 12:05:58</t>
  </si>
  <si>
    <t>2024-09-21 04:11:28</t>
  </si>
  <si>
    <t>2024-09-22 04:07:15</t>
  </si>
  <si>
    <t>1038ebdbd4e93c88f5e00412e8a2daa2ca7a346b8962f61dbfce54881938e716</t>
  </si>
  <si>
    <t>fbce2f6f5326834e5ebec6bb275900693d5a4963</t>
  </si>
  <si>
    <t>60fa0ce8f1fb4d265a7a46e84b60371f</t>
  </si>
  <si>
    <t>T1D89423AEE9868C14C9D3613163BB7EF7B8F42C8620A1190E5705B4715CBAAC2F467F61</t>
  </si>
  <si>
    <t>riskware_60fa0ce8f1fb4d265a7a46e84b60371f</t>
  </si>
  <si>
    <t>2018-03-14 14:34:00</t>
  </si>
  <si>
    <t>2024-05-05 00:23:34</t>
  </si>
  <si>
    <t>1041aa822ff11fb8712bc48b84a5cdb755e213587242bea3fb984f78f75d7958</t>
  </si>
  <si>
    <t>3359129987f813302e00f18f37f2831b23f0d634</t>
  </si>
  <si>
    <t>015b22bf40ef71d0800e429090ac2f6d</t>
  </si>
  <si>
    <t>T1F9D423E34849F2A4E1D6853266596731E56D0972720A8CD3E77DF7020BB3C4A7F398A1</t>
  </si>
  <si>
    <t>1041aa822ff11fb8712bc48b84a5cdb755e213587242bea3fb984f78f75d7958.015b22bf40ef71d0800e429090ac2f6d</t>
  </si>
  <si>
    <t>2012-10-19 21:51:58</t>
  </si>
  <si>
    <t>2024-09-21 04:14:36</t>
  </si>
  <si>
    <t>10425aea7317cc1da95a232189e653b2cc6876e23cfce45d6215c6c86f223eb9</t>
  </si>
  <si>
    <t>aacb1610659d21e562d368bfe374799dde860b43</t>
  </si>
  <si>
    <t>4dd41f1519116304dc95e8810c90d57c</t>
  </si>
  <si>
    <t>T1A08533363FF18DF9DE29F7B0EFE8856DA06C4C286664E362D560609E06F157D1B88B01</t>
  </si>
  <si>
    <t>cc450e939b5fc0ed2ab9fcd2c890152ee52ba5a3d7d03f515fad31161387cb21</t>
  </si>
  <si>
    <t>10425aea7317cc1da95a232189e653b2cc6876e23cfce45d6215c6c86f223eb9.4dd41f1519116304dc95e8810c90d57c</t>
  </si>
  <si>
    <t>2014-03-06 08:13:05</t>
  </si>
  <si>
    <t>2024-05-01 18:06:58</t>
  </si>
  <si>
    <t>10432cd1c2ed3a54624bd21c6ff57ee48e6d558cb57cb249f27a6a777f124fc0</t>
  </si>
  <si>
    <t>77ad4d9d9258f354fe16d01a31d638bce645dade</t>
  </si>
  <si>
    <t>c1a07499a5646c032f86e387a80520b9</t>
  </si>
  <si>
    <t>T19C3533601D15AEA4D09F7535C5C8E109743B2AF3AB7FFC11862BC298914A0876B9FBF4</t>
  </si>
  <si>
    <t>sms_10432cd1c2ed3a54624bd21c6ff57ee48e6d558cb57cb249f27a6a777f124fc0</t>
  </si>
  <si>
    <t>2013-07-07 22:05:08</t>
  </si>
  <si>
    <t>2024-05-19 13:41:08</t>
  </si>
  <si>
    <t>2024-05-23 13:18:42</t>
  </si>
  <si>
    <t>10436532142e62826097dab592e8e82ec181af899a900f7df1cc9cee159323f9</t>
  </si>
  <si>
    <t>8d16bbf35b4475cdd7d410f5a0bfae7c2f165e6a</t>
  </si>
  <si>
    <t>0f1d07ed220a2e6c2b3d04293419df04</t>
  </si>
  <si>
    <t>T19D94F1A2EEC10911F2736E3150B24595682999919A00F76F395CE09C4F7FF804F9AEFB</t>
  </si>
  <si>
    <t>10436532142e62826097dab592e8e82ec181af899a900f7df1cc9cee159323f9.0f1d07ed220a2e6c2b3d04293419df04</t>
  </si>
  <si>
    <t>2012-11-22 17:39:33</t>
  </si>
  <si>
    <t>2024-05-01 17:28:55</t>
  </si>
  <si>
    <t>10534c128a3cac5d3baf17db6b6e46dac92f086c842bdae278152bfb63949674</t>
  </si>
  <si>
    <t>0bce33eb1b8607033d8b19ce2d40a063f256eb87</t>
  </si>
  <si>
    <t>92f3ae12c953d6f1f057dfacb070c358</t>
  </si>
  <si>
    <t>T16DA5D00299B32D96C5F4E2F0C3E690BDF3743ABA6512C4477FB6EBE9016F3801564698</t>
  </si>
  <si>
    <t>7c1e355115072994931bf71ec0903aa0e1c76cd8ce3387ffca6ee6fbde13b8c6</t>
  </si>
  <si>
    <t>sms_10534c128a3cac5d3baf17db6b6e46dac92f086c842bdae278152bfb63949674</t>
  </si>
  <si>
    <t>2012-02-17 13:05:38</t>
  </si>
  <si>
    <t>2024-05-19 13:43:35</t>
  </si>
  <si>
    <t>1059f3397dd75d68041d1408efe1b27462f2e34158984bfcf97927722f5a53ab</t>
  </si>
  <si>
    <t>2335de3bf49fbd0f305fc01061798e2a27e82c1d</t>
  </si>
  <si>
    <t>3d89f8d55a47863fefeb1fc8bdd976bf</t>
  </si>
  <si>
    <t>T16EB4F15286B72E97C5E8E2F0C3A590BEB3747DFA591182067FB2E3F9057F3900251698</t>
  </si>
  <si>
    <t>sms_1059f3397dd75d68041d1408efe1b27462f2e34158984bfcf97927722f5a53ab</t>
  </si>
  <si>
    <t>2012-12-08 22:39:04</t>
  </si>
  <si>
    <t>2024-05-18 18:23:33</t>
  </si>
  <si>
    <t>105ddbecfba1abc6faf5a7d0a1b26cc2172f3db256497a158f8795e4dbd8ef7b</t>
  </si>
  <si>
    <t>20fa9ade76f4b2f8ca153caa459f3d5c660cdf27</t>
  </si>
  <si>
    <t>31c47a88e5411d59db237768699987d7</t>
  </si>
  <si>
    <t>T1489423DD1972C81FEE3B8234AE8E7015E94EDA10585CC76E6B84B2E02ED1C74B7F51A1</t>
  </si>
  <si>
    <t>sms_105ddbecfba1abc6faf5a7d0a1b26cc2172f3db256497a158f8795e4dbd8ef7b</t>
  </si>
  <si>
    <t>2015-12-27 07:24:47</t>
  </si>
  <si>
    <t>2024-05-18 18:08:20</t>
  </si>
  <si>
    <t>10632e5ab580fceaba03cd9ce0948e07c56d6b1cf54648098253bb02803e5692</t>
  </si>
  <si>
    <t>1bd2d60704c17db8dee0f21c162873431d9e5d82</t>
  </si>
  <si>
    <t>b4da6930ae9247172d810e95ce20b21c</t>
  </si>
  <si>
    <t>T14EA4CFD57392652EEDBA4D3588E64332272BBC000BBAA7171504732C5CBB5E85F68FD8</t>
  </si>
  <si>
    <t>10632e5ab580fceaba03cd9ce0948e07c56d6b1cf54648098253bb02803e5692.apk</t>
  </si>
  <si>
    <t>2016-04-07 19:36:45</t>
  </si>
  <si>
    <t>2024-05-02 01:04:32</t>
  </si>
  <si>
    <t>106864ac07a6d3fd64ce0bbcc265573ce046014a1d8eeb2a25f9cc2d4749a61a</t>
  </si>
  <si>
    <t>6d45328a375ffeb5d8098bf5301210e992da6b4d</t>
  </si>
  <si>
    <t>622902045bb6fe08dcb33166db79ca5f</t>
  </si>
  <si>
    <t>T1F9637A9AD2FDC559F1618637FED2C0F024AAB012605394C9D1937E5908CF68273ABF67</t>
  </si>
  <si>
    <t>sms_106864ac07a6d3fd64ce0bbcc265573ce046014a1d8eeb2a25f9cc2d4749a61a</t>
  </si>
  <si>
    <t>2013-04-24 03:06:08</t>
  </si>
  <si>
    <t>2024-05-19 13:46:00</t>
  </si>
  <si>
    <t>106e744e9290bdb2e4d717ad3583684cf57f65ed4fc00806520a5ec3030f8d4b</t>
  </si>
  <si>
    <t>60e27f1db0886843564f7b98d268505384f64055</t>
  </si>
  <si>
    <t>3c7068f9621dfeabc400560ec3caeed6</t>
  </si>
  <si>
    <t>T11A9533D6F7C3F548E9BF90B200671DC9B2E1A322493651A22571DAAFC857D01BA70B1F</t>
  </si>
  <si>
    <t>149f1d58b5a7b0487b1d786d336d9c73ff32fefd6b4f348daef40b4da1c7a7e8</t>
  </si>
  <si>
    <t>106e744e9290bdb2e4d717ad3583684cf57f65ed4fc00806520a5ec3030f8d4b.apk</t>
  </si>
  <si>
    <t>2014-05-24 12:09:31</t>
  </si>
  <si>
    <t>2024-05-02 01:01:31</t>
  </si>
  <si>
    <t>10751888a188f3c65a1f1a68d798b6d312e7645964fc277e68546f120af3747c</t>
  </si>
  <si>
    <t>08e32132f12129c987da9427345034fc448bdf00</t>
  </si>
  <si>
    <t>187f8dfddb263edeb70377c35d415dfe</t>
  </si>
  <si>
    <t>T18E64026746767EA3C9F8F2F4C3D45079A2B63DB82212C64B7DB2B7F519BB3408164680</t>
  </si>
  <si>
    <t>sms_10751888a188f3c65a1f1a68d798b6d312e7645964fc277e68546f120af3747c</t>
  </si>
  <si>
    <t>2012-06-18 23:11:48</t>
  </si>
  <si>
    <t>2024-05-19 13:29:47</t>
  </si>
  <si>
    <t>1076a433fa520aeec5ce6ab1049270e4d9db39a97582eb1b18af905a56b477f5</t>
  </si>
  <si>
    <t>f171c2cc1c79cfdd35507fbee4cba840f74f7a6a</t>
  </si>
  <si>
    <t>b852fb6ed8c96d7632a6ea8c606bb8a5</t>
  </si>
  <si>
    <t>T16AB4C0C66395962EEDBE4D3548B6433627ABBC001ABBA3070540732C5C7B2E45F68FD9</t>
  </si>
  <si>
    <t>1076a433fa520aeec5ce6ab1049270e4d9db39a97582eb1b18af905a56b477f5.apk</t>
  </si>
  <si>
    <t>2016-04-12 04:13:07</t>
  </si>
  <si>
    <t>2024-05-02 01:15:45</t>
  </si>
  <si>
    <t>107d3539a59912835f7e21286d33b958f609009b06377e73545353ee1ef538be</t>
  </si>
  <si>
    <t>c8b6860cd8b37fe529d319d772e891b3ce68fe73</t>
  </si>
  <si>
    <t>36c7dcfd5c29687acf83137b73728185</t>
  </si>
  <si>
    <t>T1FE951243F2269957C9F6D3332164263650778D288B03FB8A2D4937BE38BBAEC47552D4</t>
  </si>
  <si>
    <t>eda79364e35e53a289b68b71932e6ceb8578488519a7fa1f24098453f51ffb2c</t>
  </si>
  <si>
    <t>107d3539a59912835f7e21286d33b958f609009b06377e73545353ee1ef538be.apk</t>
  </si>
  <si>
    <t>2023-10-17 12:20:34</t>
  </si>
  <si>
    <t>2023-12-14 17:44:16</t>
  </si>
  <si>
    <t>2024-05-06 20:17:36</t>
  </si>
  <si>
    <t>1080c724af0cf06c9840b6d56d3f726d9920bdfec6f3446ab8419d8da94d9efc</t>
  </si>
  <si>
    <t>d985d44f635ca19e373ed1c9f92fc0681e08b9d5</t>
  </si>
  <si>
    <t>d9ad042436ef7e1b2fffec270e332165</t>
  </si>
  <si>
    <t>T148660116B71EFC07E263CA3263768D4B772F89F51650E3526A06B0786FA3D808D1ED49</t>
  </si>
  <si>
    <t>1080c724af0cf06c9840b6d56d3f726d9920bdfec6f3446ab8419d8da94d9efc.apk</t>
  </si>
  <si>
    <t>2023-12-06 11:30:13</t>
  </si>
  <si>
    <t>2023-12-07 01:17:57</t>
  </si>
  <si>
    <t>2024-10-03 13:03:08</t>
  </si>
  <si>
    <t>108127777af053173e04efcf30c26da376215d90e2e932a6ac4940d17c2e6f4b</t>
  </si>
  <si>
    <t>4c6d23c2f76fb8037f9453cc672a6a79883bb5d4</t>
  </si>
  <si>
    <t>71f6d485a6852e3e158bd0af198e773d</t>
  </si>
  <si>
    <t>T119A533C7FA12A007CEEBD63292728B45C5F72C260EA3586F79B533AD61B7BE45391140</t>
  </si>
  <si>
    <t>sahamedalat.apk</t>
  </si>
  <si>
    <t>2023-09-20 04:23:56</t>
  </si>
  <si>
    <t>2023-09-22 15:02:45</t>
  </si>
  <si>
    <t>2024-04-04 19:50:10</t>
  </si>
  <si>
    <t>108463512b92d7741e3e3577cf95017b5fdd4ba8f7eb05c93ef92dbd7b72674a</t>
  </si>
  <si>
    <t>34e66eb07fb382fa017d45192a9668eb49ee14f9</t>
  </si>
  <si>
    <t>edd119de9a2809a845a6ed066de9ccce</t>
  </si>
  <si>
    <t>T15EC4CF0FF5F98A24F5A5D6340AA301D7116ABB456B3899CC828F7D28907C73633297DB</t>
  </si>
  <si>
    <t>sms_108463512b92d7741e3e3577cf95017b5fdd4ba8f7eb05c93ef92dbd7b72674a</t>
  </si>
  <si>
    <t>2013-11-27 17:37:44</t>
  </si>
  <si>
    <t>2024-05-19 13:30:31</t>
  </si>
  <si>
    <t>2024-05-20 04:06:08</t>
  </si>
  <si>
    <t>1088af1586c07c6ed6744e6f9ffc716c7aac33f74c20c3631556b939d897c7e2</t>
  </si>
  <si>
    <t>70e22c889e8b64f2b7fa97e6e128d15931019418</t>
  </si>
  <si>
    <t>c6478ef614a5a8a9b7f2b456c2af9dc8</t>
  </si>
  <si>
    <t>T1288423CA4AD9DEB5C3A74332D95364467253E7F11E061EE62F22A9811F7E501BAF2F00</t>
  </si>
  <si>
    <t>c7028b384570eb1fc298b11d653a0e53be9b3c19c3d0a3cd8a431899d5176013</t>
  </si>
  <si>
    <t>riskware_c6478ef614a5a8a9b7f2b456c2af9dc8</t>
  </si>
  <si>
    <t>trojan.smsreg/trojansms</t>
  </si>
  <si>
    <t>2018-03-14 14:53:17</t>
  </si>
  <si>
    <t>2024-05-04 17:55:29</t>
  </si>
  <si>
    <t>108c371ed74244afa6438bcba7119a2e481e71280a3f39f6e4a88669469bb34e</t>
  </si>
  <si>
    <t>0f70a06df346e90e82c8f77cf64750686b66b6b4</t>
  </si>
  <si>
    <t>a687691ef09be87bb6f319289bde855a</t>
  </si>
  <si>
    <t>T10165F152E308B867C8F3D63A42F60B9A5A529C5047A7E3630995B53C4DFF9C04A99FCC</t>
  </si>
  <si>
    <t>riskware_a687691ef09be87bb6f319289bde855a</t>
  </si>
  <si>
    <t>2016-01-01 19:10:24</t>
  </si>
  <si>
    <t>2024-05-04 17:30:35</t>
  </si>
  <si>
    <t>108d7dac7df94d51fd80d10fcd8c92670e0ff9b9e864c64ed9c709781ab8af42</t>
  </si>
  <si>
    <t>13b587e600479035a2059d6b47169fc76ff62c7c</t>
  </si>
  <si>
    <t>510e6d61218a0d67529d6374879a0c0b</t>
  </si>
  <si>
    <t>T165B50286E309B826C8F7D63646B50F9A69528C21479BD7130A55713C8DFFDC04ADAFC8</t>
  </si>
  <si>
    <t>riskware_510e6d61218a0d67529d6374879a0c0b</t>
  </si>
  <si>
    <t>2016-01-10 19:40:04</t>
  </si>
  <si>
    <t>2024-05-05 01:10:10</t>
  </si>
  <si>
    <t>108ee8642a0a2d1594271627f804643debc1cca05dc2deb07dbaab30bae0ca85</t>
  </si>
  <si>
    <t>9244f5fc9b1941634036839359b9770b3b605c2a</t>
  </si>
  <si>
    <t>62fa610b51eab33a5e65873ff6696e02</t>
  </si>
  <si>
    <t>T185E2D0728A8D5A05F63B953AF6F33629C8E9949034557A07C450A0592873FC817CBDEF</t>
  </si>
  <si>
    <t>108ee8642a0a2d1594271627f804643debc1cca05dc2deb07dbaab30bae0ca85.62fa610b51eab33a5e65873ff6696e02</t>
  </si>
  <si>
    <t>trojan.fakelogo/opfake</t>
  </si>
  <si>
    <t>2012-09-04 16:35:10</t>
  </si>
  <si>
    <t>2024-09-21 04:31:40</t>
  </si>
  <si>
    <t>108f2a72f7893e548fceab29a6ec2757bd446a85653398ead38d8e9398d78a32</t>
  </si>
  <si>
    <t>5eea04316190869bea794bc174a2955c6463d84f</t>
  </si>
  <si>
    <t>ba018cc7ce0c24830da0958ff977d63c</t>
  </si>
  <si>
    <t>T1C70812D3F358ECA6C0F39735D6315162792A0CB05B13E6A72D02B23C6EB3AD09545EDA</t>
  </si>
  <si>
    <t>a0e87f19c99bc3afe7e5de29097b913df690cb25d165d4fb7cb3fbe75eb01027</t>
  </si>
  <si>
    <t>108f2a72f7893e548fceab29a6ec2757bd446a85653398ead38d8e9398d78a32.apk</t>
  </si>
  <si>
    <t>trojan.triada/fsau</t>
  </si>
  <si>
    <t>2024-02-14 16:42:51</t>
  </si>
  <si>
    <t>2024-03-20 11:10:02</t>
  </si>
  <si>
    <t>2024-10-02 06:02:23</t>
  </si>
  <si>
    <t>1091faf874ad5733396ace5a93ace3866db688d9a787d0174b29bfe411d0e554</t>
  </si>
  <si>
    <t>6772bcf3c11b06f77dbda470c00a046f34597168</t>
  </si>
  <si>
    <t>50ab29b1921149258c66b26b6fce36be</t>
  </si>
  <si>
    <t>T1A11402E4370DB573C6AA8672B3B831B134618D1ECB39E6A8520DFB74BCBA148D747451</t>
  </si>
  <si>
    <t>3dea086743f4f7a59fcde3dd4fb8619b3034edbaebc0ecc3a831d48f26d61024</t>
  </si>
  <si>
    <t>sms_1091faf874ad5733396ace5a93ace3866db688d9a787d0174b29bfe411d0e554</t>
  </si>
  <si>
    <t>2013-01-09 18:23:28</t>
  </si>
  <si>
    <t>2024-05-18 18:24:59</t>
  </si>
  <si>
    <t>109466b65cc4a0fb1a55abbc62b9b3146fb6c5eefc6db908857c701970c1a2bc</t>
  </si>
  <si>
    <t>5137ddc2f76f48cc6fe5f933960cfacd0284590c</t>
  </si>
  <si>
    <t>bf117afd8e267e6f6e732beeb1710b6d</t>
  </si>
  <si>
    <t>T14F54F129BBA1DD22F9F0D7381CF1D782B2307A96B7A36A47798C69553B20BD00D5D182</t>
  </si>
  <si>
    <t>09c7d75386e750452ba0c212f6799f3dc29d7631c8a5224a914199b702ca6a29</t>
  </si>
  <si>
    <t>109466b65cc4a0fb1a55abbc62b9b3146fb6c5eefc6db908857c701970c1a2bc.bf117afd8e267e6f6e732beeb1710b6d</t>
  </si>
  <si>
    <t>2013-12-15 02:47:01</t>
  </si>
  <si>
    <t>2024-05-01 18:07:42</t>
  </si>
  <si>
    <t>109bfef28ecea4990a7dd5a3178b99cc221276b58be324c2174932ccef62d15a</t>
  </si>
  <si>
    <t>03bcd90d6fa918d77a62f3b9ec1549a9859e687a</t>
  </si>
  <si>
    <t>00a4d3a5760a79356a545e68def552dd</t>
  </si>
  <si>
    <t>T19474F1EA7749ACA2E6353D3847142125054F6D80E7B7F1EA3822FAF63FB65179CC4806</t>
  </si>
  <si>
    <t>sms_109bfef28ecea4990a7dd5a3178b99cc221276b58be324c2174932ccef62d15a</t>
  </si>
  <si>
    <t>2013-04-05 04:27:14</t>
  </si>
  <si>
    <t>2024-05-18 18:10:48</t>
  </si>
  <si>
    <t>2024-05-19 09:34:11</t>
  </si>
  <si>
    <t>10a55021748667cf9533d2fc91472b1f4ad8eb2341acd0253dac867b48b638c1</t>
  </si>
  <si>
    <t>94bf88c36eedf2a0f33f207be7d3a8b96b18a0fe</t>
  </si>
  <si>
    <t>2c346faf61cc33f15954664fa9699a4b</t>
  </si>
  <si>
    <t>T1E186331AE704F884E57166334EFD430EB6219E849663E576368C7DB2DFB2A457C4C2C2</t>
  </si>
  <si>
    <t>riskware_2c346faf61cc33f15954664fa9699a4b</t>
  </si>
  <si>
    <t>2018-03-14 19:02:48</t>
  </si>
  <si>
    <t>2024-05-04 17:51:18</t>
  </si>
  <si>
    <t>10a6d1c74b7e7c3f9cc1e28fd60913371105fd4c758ae686f4aedd8757db1f72</t>
  </si>
  <si>
    <t>86563f53f00c0990f1d2a5fa28873f3fcd3ce271</t>
  </si>
  <si>
    <t>56942f0313d565626fce287856610c58</t>
  </si>
  <si>
    <t>T14D841326F3142002C5FA7A3BF12E6253B1565A449E4CD76E23262E243EC7CA41F7ADF5</t>
  </si>
  <si>
    <t>sms_10a6d1c74b7e7c3f9cc1e28fd60913371105fd4c758ae686f4aedd8757db1f72</t>
  </si>
  <si>
    <t>2014-02-05 10:28:01</t>
  </si>
  <si>
    <t>2024-05-18 18:05:23</t>
  </si>
  <si>
    <t>10abc91746662203789767aef8d0cf1699c6bb699213c50ee1bd491ad92d286d</t>
  </si>
  <si>
    <t>f4c9d897b7a0a1ba9ecad7e90065c7a750e01204</t>
  </si>
  <si>
    <t>d17eb43ec1628cde91f313df0a716475</t>
  </si>
  <si>
    <t>T18F552396F644E422D233D335DBE600226821ADF4A6E4C41B3A4D74D5CAF27F1CA1AEDD</t>
  </si>
  <si>
    <t>10abc91746662203789767aef8d0cf1699c6bb699213c50ee1bd491ad92d286d.apk</t>
  </si>
  <si>
    <t>trojan.fakebank/wroba</t>
  </si>
  <si>
    <t>2014-12-23 12:11:31</t>
  </si>
  <si>
    <t>2024-05-02 01:15:18</t>
  </si>
  <si>
    <t>10adac9c9cee0c7d724da38d819457ed942aef31132b6e9862df70f08a3c9d04</t>
  </si>
  <si>
    <t>c242a9579884165aeefdc96459404a820038cda2</t>
  </si>
  <si>
    <t>c672595d9e392e3a037d71d4df3fe122</t>
  </si>
  <si>
    <t>T11773022E4F68991DD10BEA38749B834BF88FA1958745ED3E620411DADD22C970B0BDDB</t>
  </si>
  <si>
    <t>2012-08-26 17:15:39</t>
  </si>
  <si>
    <t>2024-06-12 10:07:19</t>
  </si>
  <si>
    <t>2024-10-27 04:33:57</t>
  </si>
  <si>
    <t>10b89fce9da129b2ee30276b7e24dfab64ffe49216f5c4888d69dc027ac0eefd</t>
  </si>
  <si>
    <t>cf0f2f070cccb22c8729957ae30284c6589a753a</t>
  </si>
  <si>
    <t>b488de76457218c21fe98de67f50e9f1</t>
  </si>
  <si>
    <t>T114342294BD045CC6E554843BC8578B6D600E04FC247DE6ED2AC9D4BBCCC1BA88AAEBD5</t>
  </si>
  <si>
    <t>b25451acf040cd9686435897476413e4b17fbe05a75e1e1285558118f34d19c4</t>
  </si>
  <si>
    <t>sms_10b89fce9da129b2ee30276b7e24dfab64ffe49216f5c4888d69dc027ac0eefd</t>
  </si>
  <si>
    <t>2012-11-29 18:00:39</t>
  </si>
  <si>
    <t>2024-05-18 18:07:51</t>
  </si>
  <si>
    <t>10ba06095c7f2d5a3446b4e2827c402adffddb43e371d5d0134ff477d8499fdc</t>
  </si>
  <si>
    <t>682a972b603793b1fd0b2aae1681068cc5de39a6</t>
  </si>
  <si>
    <t>2eddb55155dac1020dcb56a95189acf5</t>
  </si>
  <si>
    <t>T13A063348D4808BE1E55B04BB0EEB1909CAF73C94C36E8F4C837A865CD7A5ED9B161379</t>
  </si>
  <si>
    <t>riskware_2eddb55155dac1020dcb56a95189acf5</t>
  </si>
  <si>
    <t>2018-03-14 14:51:38</t>
  </si>
  <si>
    <t>2024-05-04 20:12:58</t>
  </si>
  <si>
    <t>2024-05-16 14:14:21</t>
  </si>
  <si>
    <t>10bc139801fa29f2641136eea176ce0e531e764d6e3ada0d204fde1bd2d22f1c</t>
  </si>
  <si>
    <t>5fbec18e029cff15b536ede1591b41dced7ced77</t>
  </si>
  <si>
    <t>2ac348fb74e529b03c0d80deefaf894b</t>
  </si>
  <si>
    <t>T168D533566AC00FE8E5712C7EB2EACE00DD06D3CC81765B2BD5985AEFDF12C829E15B50</t>
  </si>
  <si>
    <t>a3279c002f962126b706716b3f63a76a565318d2f26e93f0ed8d176229f4546a</t>
  </si>
  <si>
    <t>riskware_2ac348fb74e529b03c0d80deefaf894b</t>
  </si>
  <si>
    <t>2017-08-15 21:23:32</t>
  </si>
  <si>
    <t>2024-05-05 07:06:21</t>
  </si>
  <si>
    <t>10bdd3dbc3f6ca1dc025790154aac1e92229dc3567470fa075efb780f251fa70</t>
  </si>
  <si>
    <t>3c11f86eecc6eacdfa9bcc7eedef1cfd83e42adb</t>
  </si>
  <si>
    <t>58cdcbd58cda44afbbc28691d095b90b</t>
  </si>
  <si>
    <t>T12405D017B6B25A12C5F8D2B0C7E251EAA2743FB65A23C14B3B67BBAC047F35016247C5</t>
  </si>
  <si>
    <t>sms_10bdd3dbc3f6ca1dc025790154aac1e92229dc3567470fa075efb780f251fa70</t>
  </si>
  <si>
    <t>2012-05-15 07:07:06</t>
  </si>
  <si>
    <t>2024-05-18 18:18:25</t>
  </si>
  <si>
    <t>10c61f00f35c650c977043a0909457779b583e3bcd179a4d57351a65fcbb802b</t>
  </si>
  <si>
    <t>6ab7e0f87f5f3f328517ebc1cb53e1405c0a41b0</t>
  </si>
  <si>
    <t>bd740d3512825f4e956120014621e98b</t>
  </si>
  <si>
    <t>T1043533584F4FDF72C46DF47082165129ACC5FABD3AA2EA564088F280F77F9939181D2B</t>
  </si>
  <si>
    <t>a66bdb6e340779e6cde8ea394dd1eab7e9924836838bfaa12cbb81c8bae620b5</t>
  </si>
  <si>
    <t>sms_10c61f00f35c650c977043a0909457779b583e3bcd179a4d57351a65fcbb802b</t>
  </si>
  <si>
    <t>2013-09-14 00:15:17</t>
  </si>
  <si>
    <t>2024-05-18 18:19:08</t>
  </si>
  <si>
    <t>10c688c8c1503a10c1970ae5223647823ceefac115cffb275c39b8e889568178</t>
  </si>
  <si>
    <t>534852be4ac3ebf3bcf497230aa58473c9298e6e</t>
  </si>
  <si>
    <t>eeb3b30a0ccac06dd026eeb1bbf38789</t>
  </si>
  <si>
    <t>T11EC533D9CE8E08F6C331747BA547A07CBBBA90762DC1EC6988B98475044BE512ECDD98</t>
  </si>
  <si>
    <t>riskware_eeb3b30a0ccac06dd026eeb1bbf38789</t>
  </si>
  <si>
    <t>2017-12-31 20:05:04</t>
  </si>
  <si>
    <t>2024-05-04 23:13:13</t>
  </si>
  <si>
    <t>10c8aebf65f94ba7a44f7291ee5d50567c89b4793c36b9b35bbdb83619fd570e</t>
  </si>
  <si>
    <t>7cc25ed950ec46a09992a974799e601f6f4cc178</t>
  </si>
  <si>
    <t>c6ecb2467dfdedb4f932725daba36bb9</t>
  </si>
  <si>
    <t>T1AD9633DAA358B865D4B7C87662B68F9367644D041205E76A220CF91CAB7FFC21F48FC4</t>
  </si>
  <si>
    <t>4776f6f4d08890ba24efc92d496c4cad273cfbce15de724f526ad18b49c5b3fb</t>
  </si>
  <si>
    <t>riskware_c6ecb2467dfdedb4f932725daba36bb9</t>
  </si>
  <si>
    <t>2018-03-14 19:16:53</t>
  </si>
  <si>
    <t>2024-05-04 18:25:47</t>
  </si>
  <si>
    <t>2024-05-05 10:10:17</t>
  </si>
  <si>
    <t>10cde1620b0fca1ef67b68db49949ad09d1540105e3c248e7b0d33407aaf72cf</t>
  </si>
  <si>
    <t>6da48a684f3754bee2985565c37aa621d00a9378</t>
  </si>
  <si>
    <t>f6804babf3a2178dbebe9acd98409b10</t>
  </si>
  <si>
    <t>T169C423F0B7180591CA8F5233E41682AF054E43631AACD0CEBAE1E1117BD778E99F963D</t>
  </si>
  <si>
    <t>sms_10cde1620b0fca1ef67b68db49949ad09d1540105e3c248e7b0d33407aaf72cf</t>
  </si>
  <si>
    <t>2013-05-19 23:58:55</t>
  </si>
  <si>
    <t>2024-05-18 18:19:52</t>
  </si>
  <si>
    <t>10d1a4e38c955a733339350a47ca66e191564bc9bab571bb5beb80d87e7d3365</t>
  </si>
  <si>
    <t>4a27da9141bf4dcbf06ca66248fe11c6cbad3e56</t>
  </si>
  <si>
    <t>12292d9eab59583c4f8ecf809e13bd33</t>
  </si>
  <si>
    <t>T1AE86337089DD116EF38B70749C75BA50BC60FC136A0B3B264860B7B5DA7CBC4A245F6A</t>
  </si>
  <si>
    <t>12292d9eab59583c4f8ecf809e13bd33.apk 2</t>
  </si>
  <si>
    <t>trojan.smsspy/smsreg</t>
  </si>
  <si>
    <t>2018-03-14 18:36:51</t>
  </si>
  <si>
    <t>2024-08-13 19:27:41</t>
  </si>
  <si>
    <t>2024-05-04 17:15:27</t>
  </si>
  <si>
    <t>10d25819d29d19f7d34011e68852127b67d7edf572527a00c5fec13620ee478e</t>
  </si>
  <si>
    <t>8e13498cc209ed3d42a8bb2b9c4f1349652c050e</t>
  </si>
  <si>
    <t>7b04adf7891bb504a1b630ca4125688c</t>
  </si>
  <si>
    <t>T146E3D0A2F35BB491E456D271A769A9377B39CFC58080FB284E06F198BFF9C408D449C9</t>
  </si>
  <si>
    <t>4ab1f4ae48eaf4570846f96ee28ebbe20b644a2881801f32cfbeb56f0833d2a6</t>
  </si>
  <si>
    <t>10d25819d29d19f7d34011e68852127b67d7edf572527a00c5fec13620ee478e.apk</t>
  </si>
  <si>
    <t>trojan.smforw/smsagent</t>
  </si>
  <si>
    <t>2015-07-18 03:21:57</t>
  </si>
  <si>
    <t>2024-05-02 01:17:24</t>
  </si>
  <si>
    <t>10d95da54c85ba3995e59512998d5f03b3a039334a5d7fadb45502ba017c001c</t>
  </si>
  <si>
    <t>1b3582f870d8670c929c3437a810687ad347f9eb</t>
  </si>
  <si>
    <t>cf679358009278cbd76216bc26eb02e6</t>
  </si>
  <si>
    <t>T12AA4F1138A773E97C9F8E2F4C3E560B9E2743EB92212C5467EB2E7F9057B3814164684</t>
  </si>
  <si>
    <t>sms_10d95da54c85ba3995e59512998d5f03b3a039334a5d7fadb45502ba017c001c</t>
  </si>
  <si>
    <t>2012-06-19 01:43:21</t>
  </si>
  <si>
    <t>2024-05-18 18:22:58</t>
  </si>
  <si>
    <t>2024-09-09 03:46:17</t>
  </si>
  <si>
    <t>10ed24d82ffd65810547d9a351808ec0634d76849f39a380e91a79a33f91cf28</t>
  </si>
  <si>
    <t>d9faf75520d9481feaf1cd88313c17ade484b331</t>
  </si>
  <si>
    <t>f54db5f4ebf26543fc3aad0eec01f018</t>
  </si>
  <si>
    <t>T10D641AE18A0E5750D42FBAB940248110AD39756116F19FD22A6EF4BE4C2ADDCFF67B30</t>
  </si>
  <si>
    <t>sms_10ed24d82ffd65810547d9a351808ec0634d76849f39a380e91a79a33f91cf28</t>
  </si>
  <si>
    <t>2012-03-26 16:55:16</t>
  </si>
  <si>
    <t>2024-09-20 01:01:50</t>
  </si>
  <si>
    <t>2024-09-21 04:09:57</t>
  </si>
  <si>
    <t>10ee85e19a1980b15377d61ba9f48f3c3acad79a66e7f45dee4ed10daca4aed5</t>
  </si>
  <si>
    <t>357668600e9062a6294b936fb346d83a02182839</t>
  </si>
  <si>
    <t>402e38a13dc6de51ff24050e34efcb3f</t>
  </si>
  <si>
    <t>T1916733F5F9B2EC15CC07987A45524B62262AB75C5280D26F6A34C07D1F32F814F6ACAF</t>
  </si>
  <si>
    <t>5fbe2aa959e6e8bb6823a4e5cf53687b782cd1634bc021e32f730746d98871d0</t>
  </si>
  <si>
    <t>10ee85e19a1980b15377d61ba9f48f3c3acad79a66e7f45dee4ed10daca4aed5.apk</t>
  </si>
  <si>
    <t>pua.smskey/smsreg</t>
  </si>
  <si>
    <t>2013-12-29 07:13:52</t>
  </si>
  <si>
    <t>2024-05-02 01:23:45</t>
  </si>
  <si>
    <t>10f6a5912fc45c6dce219f28bd493a765081f6a01b090293b5a3b57836c762eb</t>
  </si>
  <si>
    <t>b02daa1181d2042137a0cdafe0416f2e0dd3d66c</t>
  </si>
  <si>
    <t>3cb65f7a8b7808ac5ffefb87da47438f</t>
  </si>
  <si>
    <t>T13FB42313E700AC40E2D5CF3719876113DDBB4C948DE4B9A0E94E68BE0E343B5A769AD7</t>
  </si>
  <si>
    <t>4d31d2e8c805750f331c4cbf65512a7bc8d8be1c6c2db8f16bd222fe848f0dcd</t>
  </si>
  <si>
    <t>10f6a5912fc45c6dce219f28bd493a765081f6a01b090293b5a3b57836c762eb.3cb65f7a8b7808ac5ffefb87da47438f</t>
  </si>
  <si>
    <t>2014-02-26 11:13:51</t>
  </si>
  <si>
    <t>2024-05-01 17:28:51</t>
  </si>
  <si>
    <t>10f6d08b940edca4b341d107aa8c13b808d4ee5b7717aad8a9966691880f8cc6</t>
  </si>
  <si>
    <t>60627147c0fac5afcb17d8865c5e52e2944ca576</t>
  </si>
  <si>
    <t>1b39c9a7cc620c14fa94e3f0ea154a7e</t>
  </si>
  <si>
    <t>T1E784F1E2CE0E5B91D02F3D7441594221AF5D715012F48BB62A2EE86E4907DDCAFBBE70</t>
  </si>
  <si>
    <t>3b30b689191a289252e44c11c7e358521237fbd6840e0bb4286370be6144ea77</t>
  </si>
  <si>
    <t>sms_10f6d08b940edca4b341d107aa8c13b808d4ee5b7717aad8a9966691880f8cc6</t>
  </si>
  <si>
    <t>2012-07-16 23:11:46</t>
  </si>
  <si>
    <t>2024-09-20 01:08:01</t>
  </si>
  <si>
    <t>10f8b48c0d679f2d6431423caf03b23730ee29793f21957a2e314b61467d30cf</t>
  </si>
  <si>
    <t>49e2b367a126ccdaceb5ced090faf91447a47fbe</t>
  </si>
  <si>
    <t>2b932217027dc5a04dcebe2df45396b0</t>
  </si>
  <si>
    <t>T19AB4124FCA5408A1E84D0EB1C22E2BC1AEB1C27941DCE7782A66D4783B96D011779FFD</t>
  </si>
  <si>
    <t>sms_10f8b48c0d679f2d6431423caf03b23730ee29793f21957a2e314b61467d30cf</t>
  </si>
  <si>
    <t>2012-09-22 22:42:19</t>
  </si>
  <si>
    <t>2024-09-20 01:09:35</t>
  </si>
  <si>
    <t>1100cd4e5e8644c8175b5a7aa13eada655ef63131d086bada2f460529e12b477</t>
  </si>
  <si>
    <t>fdce3f2bbfb8038ff8f9148e2e505af3768faceb</t>
  </si>
  <si>
    <t>3cc42c9775a7c3f18e1ee5fcc9adf7e1</t>
  </si>
  <si>
    <t>T111963396FB88E982C57283398ABE854771304D406113FB5B348DB875AFF3B855E0EE49</t>
  </si>
  <si>
    <t>riskware_3cc42c9775a7c3f18e1ee5fcc9adf7e1</t>
  </si>
  <si>
    <t>2017-10-20 09:05:15</t>
  </si>
  <si>
    <t>2024-05-05 00:18:42</t>
  </si>
  <si>
    <t>1101724b9c92cfebd793bdc1501a8aedae8ec84cb499e35b115fba98076be993</t>
  </si>
  <si>
    <t>552c48598f0ef62ee82709bbbe8f88dc32da0394</t>
  </si>
  <si>
    <t>8ebd75fe0312fb8e2a526a7573998b26</t>
  </si>
  <si>
    <t>T12FB40204FE085252D5BA963C6EED82C6551A59F06130D2AE331C3EC1C7F7AD39722E7A</t>
  </si>
  <si>
    <t>3ef406a1c404ce8184a55463f483366cc6564a39dc6f0b8fa5d2c5f722cdc717</t>
  </si>
  <si>
    <t>1101724b9c92cfebd793bdc1501a8aedae8ec84cb499e35b115fba98076be993.8ebd75fe0312fb8e2a526a7573998b26</t>
  </si>
  <si>
    <t>2012-08-21 15:21:35</t>
  </si>
  <si>
    <t>2024-06-10 17:19:43</t>
  </si>
  <si>
    <t>2024-08-11 16:45:51</t>
  </si>
  <si>
    <t>1115202c78547820130910de09537b57017c6c0d0f52c073a673b6adf54b48bd</t>
  </si>
  <si>
    <t>47e64bf5a7c633b11f063144b697d071b5c36c24</t>
  </si>
  <si>
    <t>920adc8c70cb899865f7bebd82f87348</t>
  </si>
  <si>
    <t>T1E1A3E017ABAD2B1BE797ABB5AB23A1513E6D3C0FCD56C70211403029BE71F0142E4E5E</t>
  </si>
  <si>
    <t>541cd5fd6ad92f37a3ee28e32e71aac34a1e0ddccbcd1efdb9210ec885c51886</t>
  </si>
  <si>
    <t>1115202c78547820130910de09537b57017c6c0d0f52c073a673b6adf54b48bd.apk</t>
  </si>
  <si>
    <t>2015-06-23 15:59:10</t>
  </si>
  <si>
    <t>2024-05-02 01:06:16</t>
  </si>
  <si>
    <t>1117839b281c0d2171b46f0222e171b8683f69356094fb2825452da229b341ca</t>
  </si>
  <si>
    <t>a5da5c821d7dc21a78c78c93c3cc6e37818d1137</t>
  </si>
  <si>
    <t>8baec026a670de5f8df9d599a8f954c6</t>
  </si>
  <si>
    <t>T1F863E1238C5E8356C977D6B8FD820397A50A61D94280ED7E3B28C2D29D27DD44B4BC3E</t>
  </si>
  <si>
    <t>sms_1117839b281c0d2171b46f0222e171b8683f69356094fb2825452da229b341ca</t>
  </si>
  <si>
    <t>2013-07-21 15:07:41</t>
  </si>
  <si>
    <t>2024-05-19 13:36:02</t>
  </si>
  <si>
    <t>1117c4dc692ec4fd7fff8eeffde1706fae6e698f7e19cdc8f88b6ad5542dc6a4</t>
  </si>
  <si>
    <t>71fd19ed33ceb7ec793ac85bf93ae39c1fd30f8c</t>
  </si>
  <si>
    <t>2552adad1dc8dcaefc0e0230c0e57f3a</t>
  </si>
  <si>
    <t>T127F2E1BE5F81A24FD09B2974E7404CD2500507FA587A76AB4D392359B9B1C23B3AF9C8</t>
  </si>
  <si>
    <t>riskware_2552adad1dc8dcaefc0e0230c0e57f3a</t>
  </si>
  <si>
    <t>2018-03-14 10:20:14</t>
  </si>
  <si>
    <t>2024-05-04 19:53:31</t>
  </si>
  <si>
    <t>1129892f02171256465594ad31d3ab7ae84a6f7d708d826aabb37cc38c1459c6</t>
  </si>
  <si>
    <t>9a350f56d951284983a414e8bc3af9006ead6ef0</t>
  </si>
  <si>
    <t>fa95bfbdcd4a196c01e01799a79c0fa7</t>
  </si>
  <si>
    <t>T14CC52397F637E86BC831C13232452739541A1E0AD646FB8A365877EA34FBEEC47852D0</t>
  </si>
  <si>
    <t>2023-11-07 12:39:10</t>
  </si>
  <si>
    <t>2024-05-06 19:57:22</t>
  </si>
  <si>
    <t>112a7eca3ad926e5df8ecc803cc717ec617f4d7a21a6e9363a3a75402b9cdf1e</t>
  </si>
  <si>
    <t>3f55d32a83d369e43b0ca697f69187c6fe299061</t>
  </si>
  <si>
    <t>964a18e7bd101f4dbb7f2c0640903095</t>
  </si>
  <si>
    <t>T1A7D4238A1EC5F62EEBB3C6B0C8871953E8089BDCC15D9B262E2E385187C9D11CD971F5</t>
  </si>
  <si>
    <t>riskware_964a18e7bd101f4dbb7f2c0640903095</t>
  </si>
  <si>
    <t>2017-08-05 02:00:09</t>
  </si>
  <si>
    <t>2024-05-05 07:44:28</t>
  </si>
  <si>
    <t>2024-05-06 04:07:49</t>
  </si>
  <si>
    <t>112bb782b84fb2fdc104531a704a897f9f01eaf54646dd41f6a1c9a90d1bc91d</t>
  </si>
  <si>
    <t>271ceea16d47abc2cbf683a33d24cd3b382dd26f</t>
  </si>
  <si>
    <t>a759e4dc7cb7e4e5c7c717a9e19a022a</t>
  </si>
  <si>
    <t>T131A57A209E71BB12E9A1493453D0ABAF511C2D1F42E613087C9DDE8B77A3EDB349F942</t>
  </si>
  <si>
    <t>112bb782b84fb2fdc104531a704a897f9f01eaf54646dd41f6a1c9a90d1bc91d.apk</t>
  </si>
  <si>
    <t>trojan.tebak/bankun</t>
  </si>
  <si>
    <t>2013-11-12 20:48:46</t>
  </si>
  <si>
    <t>2024-05-02 01:03:01</t>
  </si>
  <si>
    <t>112c81fdda77402ef2b9050a9eeff69bce023e807129356027fc4388a364b03d</t>
  </si>
  <si>
    <t>9c1aee74c2662d1e3171bfd2affb6c4d8599c97b</t>
  </si>
  <si>
    <t>73e0f0098558aaa87bf557f3c2a5633c</t>
  </si>
  <si>
    <t>T1BE33F20B832BB0A3DB17B6F8222EEE11CA755421838578D3270FD575C8432D9A5EB57A</t>
  </si>
  <si>
    <t>riskware_73e0f0098558aaa87bf557f3c2a5633c</t>
  </si>
  <si>
    <t>2018-03-14 14:42:18</t>
  </si>
  <si>
    <t>2024-05-05 02:22:30</t>
  </si>
  <si>
    <t>11319907c827237820d2423db757cc28bc142ffae07bcb2e6b1ba58bfeaa1350</t>
  </si>
  <si>
    <t>cb9d0de57b8c9de1f326e9f49afdb7114f15c7c9</t>
  </si>
  <si>
    <t>97e0f07fb425326218b080473f8d7a66</t>
  </si>
  <si>
    <t>T1A4252350F786742CF1A7CD39953108EBB2689C60E654E31A7D1DB2A82F7ED818B0BD47</t>
  </si>
  <si>
    <t>11319907c827237820d2423db757cc28bc142ffae07bcb2e6b1ba58bfeaa1350.97e0f07fb425326218b080473f8d7a66</t>
  </si>
  <si>
    <t>2013-12-25 21:14:37</t>
  </si>
  <si>
    <t>2024-05-01 17:31:23</t>
  </si>
  <si>
    <t>113a2cd9a980319dc01718b26b97dd0ec994d8ba9dac2c611be792d30eb4451b</t>
  </si>
  <si>
    <t>5968b6082b9462f6f48e416cad528e1b30b971d3</t>
  </si>
  <si>
    <t>8c9625dfe053825f5098f17c3964c8c5</t>
  </si>
  <si>
    <t>T163752359A7829A83DB774C32BAF302E4924349C01554EF0B8E53663C863E7E5132FD9E</t>
  </si>
  <si>
    <t>a1d481757b309109ddecac42808265b9f5896dc95ebfb5b0e18d59db880fbed9</t>
  </si>
  <si>
    <t>riskware_8c9625dfe053825f5098f17c3964c8c5</t>
  </si>
  <si>
    <t>pua.wapron/styricka</t>
  </si>
  <si>
    <t>2018-03-14 18:11:50</t>
  </si>
  <si>
    <t>2024-05-05 04:21:50</t>
  </si>
  <si>
    <t>2024-06-15 19:56:38</t>
  </si>
  <si>
    <t>113c33dc4ea7b313ab9af4e5186459e3263b91686fac6b9d672fae4ec78fc549</t>
  </si>
  <si>
    <t>5f31bdea3fbc6d0a23ea0bbb722ad9bdd0c2077f</t>
  </si>
  <si>
    <t>2c71cb89a8126a8ddefccb991d78fee9</t>
  </si>
  <si>
    <t>T1A4D52229D1EEA113C373F539E5F44D0758890ABC496EFA2E0732D5D88EEBCC89655B08</t>
  </si>
  <si>
    <t>riskware_2c71cb89a8126a8ddefccb991d78fee9</t>
  </si>
  <si>
    <t>2018-03-14 14:40:46</t>
  </si>
  <si>
    <t>2024-05-04 17:57:59</t>
  </si>
  <si>
    <t>113dac0cb929aab463f9871be2dec533fafd794c47583af619741ae1a486e082</t>
  </si>
  <si>
    <t>c73453b63c2615d5bfce2541b91834722531f351</t>
  </si>
  <si>
    <t>92015fd35d0229d8687b383bb9a729fa</t>
  </si>
  <si>
    <t>T1C6262343EEAC9480C5AA763D9BEC040158E30ED04A60D55E3B9CFC898FF6E45DE96787</t>
  </si>
  <si>
    <t>riskware_92015fd35d0229d8687b383bb9a729fa</t>
  </si>
  <si>
    <t>2017-12-28 04:33:27</t>
  </si>
  <si>
    <t>2024-05-05 05:04:24</t>
  </si>
  <si>
    <t>11470b5107f563c19ab92929a0e0ee5cf1b0c95fdd146f69ff9f9d4123f908cb</t>
  </si>
  <si>
    <t>11b00c50bdafd9d9a2effcd4e51655689afb0b84</t>
  </si>
  <si>
    <t>bb2d3c26762eaa3b9c0bc1915dfe8ca0</t>
  </si>
  <si>
    <t>T13F2623D1F177C1C5F6BB4433E423871ACB3A148BBE601C96A4F7225052E7DD9972A8AC</t>
  </si>
  <si>
    <t>ee81e888aecf0f27619780b657e1c13a16d526c14375570562fa7e7a5080d1f2</t>
  </si>
  <si>
    <t>11470b5107f563c19ab92929a0e0ee5cf1b0c95fdd146f69ff9f9d4123f908cb.apk</t>
  </si>
  <si>
    <t>basbanke</t>
  </si>
  <si>
    <t>trojan.basbanke/copybara</t>
  </si>
  <si>
    <t>2023-12-19 18:23:05</t>
  </si>
  <si>
    <t>2024-05-27 14:26:44</t>
  </si>
  <si>
    <t>2024-10-12 03:02:42</t>
  </si>
  <si>
    <t>114b0cd612b041be697c165db3cd9159a1411f81c7fd7aa852cf5d9f4634a2c1</t>
  </si>
  <si>
    <t>43448fb794162cce270d5eb708c5b9738bc77d3f</t>
  </si>
  <si>
    <t>17831ad95fc606bd0c4915d7d1e06c76</t>
  </si>
  <si>
    <t>T19075239393805AA5F8F75A354BB704D0CB6438905905EECE6762612C1CFBFC4CB4AEAD</t>
  </si>
  <si>
    <t>114b0cd612b041be697c165db3cd9159a1411f81c7fd7aa852cf5d9f4634a2c1.apk</t>
  </si>
  <si>
    <t>2014-07-14 13:39:36</t>
  </si>
  <si>
    <t>2024-05-02 01:04:53</t>
  </si>
  <si>
    <t>1150213c96e86a46af5742ec2da5645a0440829e15686a67101dc53e180d4217</t>
  </si>
  <si>
    <t>200ae0d503346b7f07ff5024d64b97fe8aecf3dc</t>
  </si>
  <si>
    <t>ab60faf63c29d8ce154902e47536c284</t>
  </si>
  <si>
    <t>T1473423795025B1F0D88731379297F5A070950838ACEADA5D19CB92B85DBFFDC4883BCA</t>
  </si>
  <si>
    <t>da1bda7e2b8a499e35e231f2b50b3d1062533336981b9fc2d92e52fc19918042</t>
  </si>
  <si>
    <t>sms_1150213c96e86a46af5742ec2da5645a0440829e15686a67101dc53e180d4217</t>
  </si>
  <si>
    <t>2013-01-11 17:33:38</t>
  </si>
  <si>
    <t>2024-05-19 13:39:49</t>
  </si>
  <si>
    <t>1150739b1840efea27030c78bd2517db787ecce8ad5555091cd82995bce113bf</t>
  </si>
  <si>
    <t>08c3cde6591042dad8816fd7e0d1c916630765d9</t>
  </si>
  <si>
    <t>d9f5161ee398207ff1aca19c90c3aa96</t>
  </si>
  <si>
    <t>T165F42356FF84A74EE4231EB2CC15247BAC402B554797E686CD8BDC080B9F769CB4E744</t>
  </si>
  <si>
    <t>1150739b1840efea27030c78bd2517db787ecce8ad5555091cd82995bce113bf.d9f5161ee398207ff1aca19c90c3aa96</t>
  </si>
  <si>
    <t>2013-12-14 22:43:09</t>
  </si>
  <si>
    <t>2024-05-01 18:13:39</t>
  </si>
  <si>
    <t>11543bd05be88f9d9f558556a514204cd0c4e0f2144106475e76e4b583cac1b5</t>
  </si>
  <si>
    <t>b9a90d25b48246ab9233c3683539970947904360</t>
  </si>
  <si>
    <t>f598986a68dc631d348e01f0288a7772</t>
  </si>
  <si>
    <t>T141851243F37AB857C872C13221951B39611A2E59C902FB8B395837B978BBDDC0BC16E5</t>
  </si>
  <si>
    <t>85d57ff64ea76cceb4381d2675aa8715c05fc549ab18b8e1f93f557112adb3d6</t>
  </si>
  <si>
    <t>2023-11-03 06:00:57</t>
  </si>
  <si>
    <t>2023-11-04 15:51:03</t>
  </si>
  <si>
    <t>2024-09-18 04:11:43</t>
  </si>
  <si>
    <t>11562cbbccb736f0b02a9c43e483638ef3c30633bcae663b7400d7a98e550162</t>
  </si>
  <si>
    <t>4eb808b60decb52d5717d806142a681103f87029</t>
  </si>
  <si>
    <t>d074a8d904cd3fccb70fa7756b266a15</t>
  </si>
  <si>
    <t>T1527302264E98D90AC6CF9E38B0658343F547E29707C1FD3E1205258BDD2AC95CB46EEB</t>
  </si>
  <si>
    <t>sms_11562cbbccb736f0b02a9c43e483638ef3c30633bcae663b7400d7a98e550162</t>
  </si>
  <si>
    <t>2012-09-18 08:32:35</t>
  </si>
  <si>
    <t>2024-05-28 09:00:55</t>
  </si>
  <si>
    <t>2024-08-11 17:57:51</t>
  </si>
  <si>
    <t>115b902eea4ff8b4e4dca6d3d1137959c0447e862688b00973d2e8b0866c2216</t>
  </si>
  <si>
    <t>74df4a886939befc21a54ba1fbbb0bdd7993c584</t>
  </si>
  <si>
    <t>7a7382a8b13bc25c1c758831b54d2ffe</t>
  </si>
  <si>
    <t>T17B27F103F915CBC3D4AD93F56E130FA82A2B1F08D5422AE714643AAE3EB62D60DD55DC</t>
  </si>
  <si>
    <t>115b902eea4ff8b4e4dca6d3d1137959c0447e862688b00973d2e8b0866c2216.apk</t>
  </si>
  <si>
    <t>2024-05-26 00:01:22</t>
  </si>
  <si>
    <t>2024-05-27 02:57:27</t>
  </si>
  <si>
    <t>2024-10-20 04:04:13</t>
  </si>
  <si>
    <t>115b93502865d6ace40833f6a44fb03fbc187b58404ab7c7ed1bda739a227b18</t>
  </si>
  <si>
    <t>640bc4fcd871948075f910298fdd1fda4389dafd</t>
  </si>
  <si>
    <t>a23fea0f6ea5210e0f71026ce7a6cc90</t>
  </si>
  <si>
    <t>T1FC2523119AA07D30F4D693305DB8DF86E5206FD3E5E3AE42B5AC3A853F60B814E5D14B</t>
  </si>
  <si>
    <t>9be78394de84407da5f6975c1fce7977189b5b4d8645d843c49cbb89101a813e</t>
  </si>
  <si>
    <t>115b93502865d6ace40833f6a44fb03fbc187b58404ab7c7ed1bda739a227b18.a23fea0f6ea5210e0f71026ce7a6cc90</t>
  </si>
  <si>
    <t>trojan.waps/gappusin</t>
  </si>
  <si>
    <t>2012-09-09 23:02:02</t>
  </si>
  <si>
    <t>2024-09-21 04:45:47</t>
  </si>
  <si>
    <t>2024-09-22 04:07:20</t>
  </si>
  <si>
    <t>115e93c3ebe4cb6427f062c9a068211b282019062c8d761869d4458add6b684a</t>
  </si>
  <si>
    <t>82d8c39b90687460c4317bccecfef9a6ebcec787</t>
  </si>
  <si>
    <t>6af54086a619b131b32fe638a379e2fd</t>
  </si>
  <si>
    <t>T179E50103FA228577D4FAD3352A65662821365C141383925E7C2C37BF27BF9DA0F96AC4</t>
  </si>
  <si>
    <t>3c497ad614485df5be8f388f36a48df5d65f010581f88d2095237f7657cf1d63</t>
  </si>
  <si>
    <t>115e93c3ebe4cb6427f062c9a068211b282019062c8d761869d4458add6b684a.apk</t>
  </si>
  <si>
    <t>2024-03-30 09:58:21</t>
  </si>
  <si>
    <t>2024-09-13 20:21:17</t>
  </si>
  <si>
    <t>2024-09-14 04:05:58</t>
  </si>
  <si>
    <t>11601cb04a7328698f46f54385e234c855f702fc4474cbda2fa20490ad638d70</t>
  </si>
  <si>
    <t>d71cc2678028ffb55c8e3b2822f778aa1f2323be</t>
  </si>
  <si>
    <t>61d012ae3017aa34b0cb1194d47c342f</t>
  </si>
  <si>
    <t>T1784633DEAB208DE8DC7709BFDBBF875033A4E75180622FE7D8457924DCA23435809696</t>
  </si>
  <si>
    <t>riskware_61d012ae3017aa34b0cb1194d47c342f</t>
  </si>
  <si>
    <t>2018-03-14 18:09:09</t>
  </si>
  <si>
    <t>2024-05-05 00:36:20</t>
  </si>
  <si>
    <t>11687201fe02db73e2ac002acfd61cfa5657623fbaadd216cda7d2b7cd4f2713</t>
  </si>
  <si>
    <t>53667b691ddf71f0b8e56fa4eb50f5a3d6529f77</t>
  </si>
  <si>
    <t>3fbe7c19512f886ea6b871e2de0577aa</t>
  </si>
  <si>
    <t>T18265BE82B354A017E8B7C53682F2C997AA184D44DA55FB2F0B0478585BBBEC43EC5DCE</t>
  </si>
  <si>
    <t>c352bf3bae40fbec0a6b63932a653943ea0ee094e86b563e591ea5c777a72c0d</t>
  </si>
  <si>
    <t>11687201fe02db73e2ac002acfd61cfa5657623fbaadd216cda7d2b7cd4f2713.apk</t>
  </si>
  <si>
    <t>acecard</t>
  </si>
  <si>
    <t>trojan.acecard/bankbot</t>
  </si>
  <si>
    <t>2015-02-23 02:17:12</t>
  </si>
  <si>
    <t>2024-05-02 00:44:33</t>
  </si>
  <si>
    <t>116e9b971ecc5ae0758ae99f622142540d9911297d9b983ec2d7e00eb4067c81</t>
  </si>
  <si>
    <t>e29c60e1224c4fa8f4842386ab11f4515707ed49</t>
  </si>
  <si>
    <t>ba9b5bda83f3ecaafbde909729f65b25</t>
  </si>
  <si>
    <t>T122E3F149E3546887D9E73935B10FA182F616A204821CF37E1761BD687EE9C802FB9DF4</t>
  </si>
  <si>
    <t>sms_116e9b971ecc5ae0758ae99f622142540d9911297d9b983ec2d7e00eb4067c81</t>
  </si>
  <si>
    <t>2013-12-24 06:14:42</t>
  </si>
  <si>
    <t>2024-05-18 18:12:33</t>
  </si>
  <si>
    <t>117752074e1fe1186056c6e3033ae71c71d63c219c154f328af468ea719dab30</t>
  </si>
  <si>
    <t>c529dd8a041612887a2ccedf5d28a46ecb26eda4</t>
  </si>
  <si>
    <t>5d6f344de65f547ff733d51b755169fc</t>
  </si>
  <si>
    <t>T175A5123991DEE017E373E639D1F50E4B98884AA8695EF63E0736D1C88EEBCC09555B0C</t>
  </si>
  <si>
    <t>riskware_5d6f344de65f547ff733d51b755169fc</t>
  </si>
  <si>
    <t>2018-03-14 19:27:15</t>
  </si>
  <si>
    <t>2024-05-04 23:15:46</t>
  </si>
  <si>
    <t>11818016b6d1b7edd19f1eea29f08ae32121bdf2e99180ce7eecd59a7a1b13d4</t>
  </si>
  <si>
    <t>6ec486969b9ce33264fe5b8f772d24f0dc2aeb1a</t>
  </si>
  <si>
    <t>ae43ff0b891fb8d7f6e465abd08e2472</t>
  </si>
  <si>
    <t>T102F5232592EEA117E373F63AD5F91A1B484856BCDA5EFA2D0335C1D88DEBCC49241B0C</t>
  </si>
  <si>
    <t>riskware_ae43ff0b891fb8d7f6e465abd08e2472</t>
  </si>
  <si>
    <t>2018-03-14 17:53:50</t>
  </si>
  <si>
    <t>2024-05-04 21:24:21</t>
  </si>
  <si>
    <t>2024-05-05 10:10:51</t>
  </si>
  <si>
    <t>1183551f820dd177d070c2483bebdebca3d930db1737e9a47ffcd0c4e434ed46</t>
  </si>
  <si>
    <t>a30407ac17e06c8b28835d4443e1440b8d2c6900</t>
  </si>
  <si>
    <t>45d21810a7db90db40be6538de71f9a6</t>
  </si>
  <si>
    <t>T1EF739E94E6FCC611F4668A33BFE2C1F424AA7842991391C9E0963F0904EB547BB57F27</t>
  </si>
  <si>
    <t>sms_1183551f820dd177d070c2483bebdebca3d930db1737e9a47ffcd0c4e434ed46</t>
  </si>
  <si>
    <t>2013-04-19 03:34:36</t>
  </si>
  <si>
    <t>2024-05-19 13:40:32</t>
  </si>
  <si>
    <t>11846b0fa25818a395a72162775a3bf1b6a5770b26571f43232e2b6fc962faf8</t>
  </si>
  <si>
    <t>8eb8dddd3383ca8ad04dcb10048b11855fc56832</t>
  </si>
  <si>
    <t>85eb855f7292decbf4d650d1745b073a</t>
  </si>
  <si>
    <t>T141E312850F29C173E547F7FED87DD021ED5546809F0ABB01829A126718E7AA24E1FFD4</t>
  </si>
  <si>
    <t>c9675273f615eff3e540bbe3553bae6e8b2fc7639733aaebfd0b6458d1508824</t>
  </si>
  <si>
    <t>sms_11846b0fa25818a395a72162775a3bf1b6a5770b26571f43232e2b6fc962faf8</t>
  </si>
  <si>
    <t>2012-10-11 12:49:35</t>
  </si>
  <si>
    <t>2024-05-19 13:47:27</t>
  </si>
  <si>
    <t>2024-05-20 04:06:17</t>
  </si>
  <si>
    <t>118dc7598e5993647ffcabbfa018338bea3898cbf878399783297ea6d64cd6a5</t>
  </si>
  <si>
    <t>9101892d86616c73d21af52f5865d1d5b238424e</t>
  </si>
  <si>
    <t>3dc4fee4140e9799b2ddfc5b6375cc9c</t>
  </si>
  <si>
    <t>T1BC262343EEA89480C96A773E87FC444188E30EE04565D15E3B5DF8CA8FB6E85CD89787</t>
  </si>
  <si>
    <t>riskware_3dc4fee4140e9799b2ddfc5b6375cc9c</t>
  </si>
  <si>
    <t>2017-10-20 09:20:49</t>
  </si>
  <si>
    <t>2024-05-05 01:08:05</t>
  </si>
  <si>
    <t>1190b8e169119af267b5df3abce0d39a925fed3881e7f34dfcf09cfece22b702</t>
  </si>
  <si>
    <t>d054892d58622c22872f478375f39ee53b47d001</t>
  </si>
  <si>
    <t>1bb4861cf688c3dcc8a921b00758a442</t>
  </si>
  <si>
    <t>T10D06E046F74D7812C4B3E239A6B9437271279D49C71793973811B27C6AFF8D48EA2AC0</t>
  </si>
  <si>
    <t>riskware_1bb4861cf688c3dcc8a921b00758a442</t>
  </si>
  <si>
    <t>2018-03-14 14:25:04</t>
  </si>
  <si>
    <t>2024-05-05 02:00:58</t>
  </si>
  <si>
    <t>11934799485cc4b212a1973a1cb14526d5fe4522b5ba323c687922b98b9b3c66</t>
  </si>
  <si>
    <t>c4947a364ef8fe953b78cbd3428a92961b8bc0e7</t>
  </si>
  <si>
    <t>39a32f6d41f0304a66f2b776a45e5989</t>
  </si>
  <si>
    <t>T191262343FEA89480C56A763E8BEC184154A30ED04A65D64E3F5CFC898FF6E46CE96743</t>
  </si>
  <si>
    <t>riskware_39a32f6d41f0304a66f2b776a45e5989</t>
  </si>
  <si>
    <t>2018-03-14 23:00:15</t>
  </si>
  <si>
    <t>2024-05-04 19:48:38</t>
  </si>
  <si>
    <t>2024-05-05 10:10:48</t>
  </si>
  <si>
    <t>11974da04bc990edcf71d1c379a558220cc0721c9e7300498a1825ec4322e0ff</t>
  </si>
  <si>
    <t>99f034031d9ab566156eb98ce4a429460f9bf59e</t>
  </si>
  <si>
    <t>c28eeee40e90ab89cdca6c151110ed9f</t>
  </si>
  <si>
    <t>T156A5D020704DDC05E09734B4E77E5E9D70A4C2A41A782C58FE6EDEFCEBA21D37918A64</t>
  </si>
  <si>
    <t>11974da04bc990edcf71d1c379a558220cc0721c9e7300498a1825ec4322e0ff.apk</t>
  </si>
  <si>
    <t>2013-10-02 18:54:08</t>
  </si>
  <si>
    <t>2024-05-02 01:06:49</t>
  </si>
  <si>
    <t>119bc8fb3ada7140aea38396faff9bd77063e7b0a1ae68685271dae8570fa4bd</t>
  </si>
  <si>
    <t>558bc1c51d88ab3383ad090bafbcfd5139018664</t>
  </si>
  <si>
    <t>283cdd4d10f70e7c04136e8462f18510</t>
  </si>
  <si>
    <t>T179C4237AF1CC9C1ED07898318F1465A100A7678C74BBC623912F3A5BCE5AD5629CCEED</t>
  </si>
  <si>
    <t>sms_119bc8fb3ada7140aea38396faff9bd77063e7b0a1ae68685271dae8570fa4bd</t>
  </si>
  <si>
    <t>2013-05-23 04:20:14</t>
  </si>
  <si>
    <t>2024-05-18 18:13:57</t>
  </si>
  <si>
    <t>119c84feb7d629677f1959e3f2a102fff5a42ba6db3e3144b15dee3f0d25068a</t>
  </si>
  <si>
    <t>1576d9ceb819d1ebf61877ab00356020ab34f8ac</t>
  </si>
  <si>
    <t>2f0fbd3b787bbf19b932f766c99c31e6</t>
  </si>
  <si>
    <t>T15AD623AAF38CE827C877D93282B60276C6964C54A945F7772501F22C8DB7EC45786FC8</t>
  </si>
  <si>
    <t>9237a73519918f78bee55cbceb7818fc1375c0ffbb161c5493fc0b8bde558da4</t>
  </si>
  <si>
    <t>iRoot_by_Vivantic.apk</t>
  </si>
  <si>
    <t>2017-08-12 02:12:14</t>
  </si>
  <si>
    <t>2024-04-18 06:15:07</t>
  </si>
  <si>
    <t>2024-08-05 14:01:57</t>
  </si>
  <si>
    <t>11a117cefbcbf2854ef1c267c812cc01800345fe7afbd53434928482f2902eeb</t>
  </si>
  <si>
    <t>12ee118c87fde97db59f3a628622283c677058fa</t>
  </si>
  <si>
    <t>782639d81a1b75273916695b2b012603</t>
  </si>
  <si>
    <t>T1B6D40247E7C48D41F9FB8F3028B6010618373D909AA2DADE588DB56D0977EE04B587EB</t>
  </si>
  <si>
    <t>1a8466e2379482cbe9acac33b36183cd8535b2d1ebf8cc44342b66b1ac7d8e4f</t>
  </si>
  <si>
    <t>11a117cefbcbf2854ef1c267c812cc01800345fe7afbd53434928482f2902eeb.782639d81a1b75273916695b2b012603</t>
  </si>
  <si>
    <t>2013-07-26 22:10:47</t>
  </si>
  <si>
    <t>2024-05-01 17:31:18</t>
  </si>
  <si>
    <t>11a90a46e352f72d11f355d2320826b06920060ec4b081dc5e530bf33c1740de</t>
  </si>
  <si>
    <t>66b1d5f8656ef88b3788b8a9fc9bc9c371364b48</t>
  </si>
  <si>
    <t>1d3d4cd836a7c33371b3068eef8ec226</t>
  </si>
  <si>
    <t>T16E162343DEA894C0C46AB63E8BED545584D30EE09A60E15E3B4CFCD94FB6E46CC8A747</t>
  </si>
  <si>
    <t>riskware_1d3d4cd836a7c33371b3068eef8ec226</t>
  </si>
  <si>
    <t>2017-10-20 09:04:51</t>
  </si>
  <si>
    <t>2024-05-05 03:41:42</t>
  </si>
  <si>
    <t>11aa86e416953bac83c9fbe82024cb1822279668d1e9d4302a4eceb97893b661</t>
  </si>
  <si>
    <t>148dfb7311c614fca0e01e4a6f681c2d26a2fd77</t>
  </si>
  <si>
    <t>1bea01e069d0e532c7751a97eba2de4f</t>
  </si>
  <si>
    <t>T1F2A41243E7C4ED08D4E3933BDEF9DC9330B81898530AAB7A121AF16D9D7B994DB05885</t>
  </si>
  <si>
    <t>275a4c499124719714cd045be18ee2486dda3b633a9f92c1dfd5a82fb0f033b2</t>
  </si>
  <si>
    <t>11aa86e416953bac83c9fbe82024cb1822279668d1e9d4302a4eceb97893b661.apk</t>
  </si>
  <si>
    <t>trojan.svpeng/infosteal</t>
  </si>
  <si>
    <t>2016-04-08 01:20:45</t>
  </si>
  <si>
    <t>2024-05-02 01:25:11</t>
  </si>
  <si>
    <t>2024-08-08 12:42:34</t>
  </si>
  <si>
    <t>11ab47326ed305b97c12c7cde7a252a34e89f465887ef5c7dab94993e39c0527</t>
  </si>
  <si>
    <t>802e28875693ed79e300c6c8744b6e4ee9675106</t>
  </si>
  <si>
    <t>ba95ad036638287be1db2f57633d3a6b</t>
  </si>
  <si>
    <t>T10E45BF82E74AB857C5F3D73742B686AA96428E544743D7970A84F23C4DBFAC04B49FC8</t>
  </si>
  <si>
    <t>riskware_ba95ad036638287be1db2f57633d3a6b</t>
  </si>
  <si>
    <t>2018-03-14 14:56:23</t>
  </si>
  <si>
    <t>2024-05-05 03:05:38</t>
  </si>
  <si>
    <t>11acb017813db485091ab8ee320161ab34a72168f51b166d93b085684598480a</t>
  </si>
  <si>
    <t>a9752425cb65f5b52557b45b10eba12734287f69</t>
  </si>
  <si>
    <t>001adf8fde50ecc7a8207f9e57dd8700</t>
  </si>
  <si>
    <t>T12684DF43B7FB4E29F1FB57387A3C01A19836BDE09A05E64E252170684C77FD09B11B6A</t>
  </si>
  <si>
    <t>bf4b10db894931d8447382196a44a77a3e01d8af07e56d59026a426748050ebc</t>
  </si>
  <si>
    <t>11acb017813db485091ab8ee320161ab34a72168f51b166d93b085684598480a.apk</t>
  </si>
  <si>
    <t>2014-07-07 14:30:07</t>
  </si>
  <si>
    <t>2024-05-02 01:26:23</t>
  </si>
  <si>
    <t>11af0da9a7c5f65bb098ed52973e814b12eba492fb3615a5fada5d4cc390928d</t>
  </si>
  <si>
    <t>dc2e2796fabb883ca0c78248bb9c04ed1011f3a9</t>
  </si>
  <si>
    <t>4ac484f345acdf8890166cbfeaa83768</t>
  </si>
  <si>
    <t>T10696127BFB5AA26EC9E2C33751B95E3651527D188383DA0B141433782D7BACC0F41AE9</t>
  </si>
  <si>
    <t>60df314ff0ff0622a65bf4cfadb38a15d66ed40039147e5c70a73544c3757f9f</t>
  </si>
  <si>
    <t>11af0da9a7c5f65bb098ed52973e814b12eba492fb3615a5fada5d4cc390928d.apk</t>
  </si>
  <si>
    <t>trojan.hqwar/bankbot</t>
  </si>
  <si>
    <t>2024-08-24 18:39:46</t>
  </si>
  <si>
    <t>2024-10-20 00:41:45</t>
  </si>
  <si>
    <t>11b3b23f1cae1715b1210a9a4cd557e1b963d59428867c0e5a69de5d1c48174f</t>
  </si>
  <si>
    <t>5ad976eaf939f99b550d9413ff4a21004ecf2606</t>
  </si>
  <si>
    <t>371e1dadaf4eea5fdaece63a080b6b9b</t>
  </si>
  <si>
    <t>T1B2E423C0EDF886F6DE3BD77696884C587F7153C5D3C166C02271B7AD122AC749AAB802</t>
  </si>
  <si>
    <t>11b3b23f1cae1715b1210a9a4cd557e1b963d59428867c0e5a69de5d1c48174f.apk</t>
  </si>
  <si>
    <t>2016-03-02 07:31:33</t>
  </si>
  <si>
    <t>2024-05-02 01:27:50</t>
  </si>
  <si>
    <t>11b76373ac708e53e9cad425054f692514f2e919ead63981ce87127527f67c32</t>
  </si>
  <si>
    <t>e80d8c80bc19231e498d7d1eefcc84de7fe742e8</t>
  </si>
  <si>
    <t>2ff49dc599e95d4946f5be45638f887a</t>
  </si>
  <si>
    <t>T1FFA51329E5DEA017D737EA38D6F54E4B48480978A81EF62E0736D58C8EEBCC49585F0C</t>
  </si>
  <si>
    <t>0237851563cfd14fa3b94418950d705c46d07f861c528e3bc9158a15ab18aa22</t>
  </si>
  <si>
    <t>riskware_2ff49dc599e95d4946f5be45638f887a</t>
  </si>
  <si>
    <t>2018-03-14 14:43:03</t>
  </si>
  <si>
    <t>2024-05-04 20:58:39</t>
  </si>
  <si>
    <t>11c4eec015b10ee7282533f7370c5cb00b70c6bb9b75d9ebc3070617b83eb94d</t>
  </si>
  <si>
    <t>45f1e9f12652ace261f2b086ad00cc28eab79e46</t>
  </si>
  <si>
    <t>4b550da8c513b51362fe7d2b1d918ce5</t>
  </si>
  <si>
    <t>T10653BF0257D4B717E0BDAF39CC730762C83790849781A9DF9A19B0161DA35918AE8E7B</t>
  </si>
  <si>
    <t>sms_11c4eec015b10ee7282533f7370c5cb00b70c6bb9b75d9ebc3070617b83eb94d</t>
  </si>
  <si>
    <t>2012-01-21 13:36:10</t>
  </si>
  <si>
    <t>2024-05-18 18:32:39</t>
  </si>
  <si>
    <t>11ca6a83ad8ed6140e146921dcbff492b1acf49cb3f97215c42936e6158d66e5</t>
  </si>
  <si>
    <t>eb3efd55ab9c2c9b6a844da814b73e13a9da0152</t>
  </si>
  <si>
    <t>43d43889248e4c0d2d79dcb52bf2b88e</t>
  </si>
  <si>
    <t>T1BD95331EAF08D269C627FCB2CE49C23766354C9841D9F5065C8EB1096CB35982FCADED</t>
  </si>
  <si>
    <t>riskware_43d43889248e4c0d2d79dcb52bf2b88e</t>
  </si>
  <si>
    <t>2018-03-14 14:53:16</t>
  </si>
  <si>
    <t>2024-05-04 20:20:46</t>
  </si>
  <si>
    <t>11d206556826d63fa93f0dcb0d972803359804ebbd0092f4435fb717f1d6cc19</t>
  </si>
  <si>
    <t>9915a263e1791b08d81fa8091dec9c0ec04ea9ce</t>
  </si>
  <si>
    <t>41f8c6b8ac515214206b4e06276d83ed</t>
  </si>
  <si>
    <t>T16F24021EFB847C40E9971A75A11F6246F643E750841CA37D0B65BC6838EAC600F7ADFA</t>
  </si>
  <si>
    <t>08479fa8d680dbdc4529695e59bbce579eeb241a76047d9f770de479f8384879</t>
  </si>
  <si>
    <t>sms_11d206556826d63fa93f0dcb0d972803359804ebbd0092f4435fb717f1d6cc19</t>
  </si>
  <si>
    <t>2013-11-01 21:05:40</t>
  </si>
  <si>
    <t>2024-05-18 18:33:43</t>
  </si>
  <si>
    <t>11d296d3edf13a781a11511afa2134318c8e4239e6328fd39af31b15956b9ee0</t>
  </si>
  <si>
    <t>91372f2d63d2e220cefb418958a5dd2b8857dcf1</t>
  </si>
  <si>
    <t>2fda4ae816b08e05e8cbe85c757adb3d</t>
  </si>
  <si>
    <t>T10E262343EEA89480C96A723E87FC544148D30DE08A61D25E3B4DF9CA8FF6E45CD5A787</t>
  </si>
  <si>
    <t>riskware_2fda4ae816b08e05e8cbe85c757adb3d</t>
  </si>
  <si>
    <t>2017-10-20 09:30:22</t>
  </si>
  <si>
    <t>2024-05-04 20:56:43</t>
  </si>
  <si>
    <t>11d5f61a4248e2bd1a413582fc7022d88d2158a5861eb69973be03a67c372188</t>
  </si>
  <si>
    <t>2f38174477557e8b65b5c650f3b14c58071eae8c</t>
  </si>
  <si>
    <t>4845f874a2652afeca7760e33561ae72</t>
  </si>
  <si>
    <t>T136F612C3B7D85829C07641B28C4D36A566AB4D25AB43AEC7390C3BEC29F36E45F05BD4</t>
  </si>
  <si>
    <t>f3a83c29563d966d00a8bfc9e0d7fdf5518cb9af1419fdd960c79b35bd394d0d</t>
  </si>
  <si>
    <t>2f38174477557e8b65b5c650f3b14c58071eae8c.bin</t>
  </si>
  <si>
    <t>trackview</t>
  </si>
  <si>
    <t>trojan.trackview/monitor</t>
  </si>
  <si>
    <t>2023-06-03 10:23:16</t>
  </si>
  <si>
    <t>2023-06-17 10:24:11</t>
  </si>
  <si>
    <t>2024-02-29 17:42:41</t>
  </si>
  <si>
    <t>11db4edf1873d2944813eb2f001f9d7b58e6336896b96a58c068c24dda8142e2</t>
  </si>
  <si>
    <t>11fb6afeae4aadda08fd6d789dfb800713019a8f</t>
  </si>
  <si>
    <t>f22fc40caa7cf07f9ae22aa030cbf4e9</t>
  </si>
  <si>
    <t>T19503F1B19F835F97F377A13AF7F32A2A8C6299912084B146A905101A4708BE90747DFF</t>
  </si>
  <si>
    <t>11db4edf1873d2944813eb2f001f9d7b58e6336896b96a58c068c24dda8142e2.f22fc40caa7cf07f9ae22aa030cbf4e9</t>
  </si>
  <si>
    <t>2012-03-30 02:50:21</t>
  </si>
  <si>
    <t>2024-09-20 01:23:42</t>
  </si>
  <si>
    <t>11dc36538c9408a9b548e56783e902374939b3a9c250e49a5e85d6a80df30c18</t>
  </si>
  <si>
    <t>b098fcfbe1b850787a08e77910f49e356b791324</t>
  </si>
  <si>
    <t>14c9fce89d69ade3b54dd06e80d0d715</t>
  </si>
  <si>
    <t>T16373F13B0F68951DC54BBA3874164383E44BB2564B42DC2F612811E7EEE4DE44A47EEF</t>
  </si>
  <si>
    <t>sms_11dc36538c9408a9b548e56783e902374939b3a9c250e49a5e85d6a80df30c18</t>
  </si>
  <si>
    <t>2012-07-25 00:45:59</t>
  </si>
  <si>
    <t>2024-05-18 18:35:30</t>
  </si>
  <si>
    <t>11dd5ddd0c863ff3af0eda7c30800d6bf8f0735feb773aa980d53a4dabd20da6</t>
  </si>
  <si>
    <t>70dba59940ef7c7fa9032f2e160916019f8d57e4</t>
  </si>
  <si>
    <t>213091795dafdb8bc3b1399e9d68d238</t>
  </si>
  <si>
    <t>T1A1A62342EB59B847C9F38A3243768ABAD6420D648747EBD70E45F13C5DF7AC006A9BC4</t>
  </si>
  <si>
    <t>riskware_213091795dafdb8bc3b1399e9d68d238</t>
  </si>
  <si>
    <t>2018-03-14 19:17:38</t>
  </si>
  <si>
    <t>2024-05-04 18:09:42</t>
  </si>
  <si>
    <t>11dea50bcdca763ec30a1bcf24230faf6f6640535917b730e906611c307ba723</t>
  </si>
  <si>
    <t>1d5774c06e483e1ba4160d63334385178ae42162</t>
  </si>
  <si>
    <t>e13c32f070481fb5682191a799ae8524</t>
  </si>
  <si>
    <t>T17625BF92F34AA82AC8B7C43A42B54B776685CD544697E3130595B12C8DFFEC49E88FCC</t>
  </si>
  <si>
    <t>11dea50bcdca763ec30a1bcf24230faf6f6640535917b730e906611c307ba723.apk</t>
  </si>
  <si>
    <t>2016-04-09 14:20:06</t>
  </si>
  <si>
    <t>2024-05-02 01:28:57</t>
  </si>
  <si>
    <t>11e048b1698f7bdeccb0b604da056e19840ad2a9441a3925f39d3b55e85df5d3</t>
  </si>
  <si>
    <t>c7648e1219825dd11d6900f497a00674793de896</t>
  </si>
  <si>
    <t>2e32bb9fd85859128a40deb761b5b84c</t>
  </si>
  <si>
    <t>T1CED633271E9CC530E567C53345E75252D800DCD88525FAAFDE48B2B8DBB7BC0829AE8D</t>
  </si>
  <si>
    <t>2e9e37a1c6e43fe967d8ce59a3cb1597b803688dd85f2bca7398dd9ae0f71313</t>
  </si>
  <si>
    <t>riskware_2e32bb9fd85859128a40deb761b5b84c</t>
  </si>
  <si>
    <t>2018-03-14 19:21:34</t>
  </si>
  <si>
    <t>2024-05-04 19:55:19</t>
  </si>
  <si>
    <t>2024-05-15 13:51:12</t>
  </si>
  <si>
    <t>11f3587efb94b8bf783ca30154650ff940430e1d76c723b30b75512bba55bcd4</t>
  </si>
  <si>
    <t>df15518976073ea5a56d103d1c59d559c1ae6354</t>
  </si>
  <si>
    <t>4b40f25e798eb9d5ad37f622daf4c7fa</t>
  </si>
  <si>
    <t>T14115232BED09A313D926C738BE039D176F5622897C92F3EE11624EF67D90F141D49A2C</t>
  </si>
  <si>
    <t>604fb75f9071638674514ebcd0eac2d448cb8aa4cfa4f289cfe015003b591a1c</t>
  </si>
  <si>
    <t>11f3587efb94b8bf783ca30154650ff940430e1d76c723b30b75512bba55bcd4.4b40f25e798eb9d5ad37f622daf4c7fa</t>
  </si>
  <si>
    <t>arpush</t>
  </si>
  <si>
    <t>adware.arpush/madad</t>
  </si>
  <si>
    <t>2013-08-27 12:45:30</t>
  </si>
  <si>
    <t>2024-05-01 17:32:26</t>
  </si>
  <si>
    <t>11f6830e69878b960c3ac72bf5236c884ef2917afdf45805a80fd118ed7084a3</t>
  </si>
  <si>
    <t>01be866b273188fc9331cee1471189250213834e</t>
  </si>
  <si>
    <t>89a6386afeae8029ad901cba5c6fd5c9</t>
  </si>
  <si>
    <t>T160A4F1178A773EA7C9E8E2F4C3E56079E2743EB92112C54A3EB2F7F5057B3808564684</t>
  </si>
  <si>
    <t>sms_11f6830e69878b960c3ac72bf5236c884ef2917afdf45805a80fd118ed7084a3</t>
  </si>
  <si>
    <t>2012-06-18 23:10:15</t>
  </si>
  <si>
    <t>2024-05-18 18:37:35</t>
  </si>
  <si>
    <t>11fe25c6bca9cdb93bc47752ab052159492b02ea979b69c0ce27adb4b13e9903</t>
  </si>
  <si>
    <t>8933bad4973fdb42768c5b6987ef0867736c8bc6</t>
  </si>
  <si>
    <t>0d524f13dadce4c5ecafd86eb5568c9a</t>
  </si>
  <si>
    <t>T14A642325D388EC28F65657B1068D911AA312D00BAEDCF6AF487F71129C233BD67D0DA3</t>
  </si>
  <si>
    <t>11fe25c6bca9cdb93bc47752ab052159492b02ea979b69c0ce27adb4b13e9903.apk</t>
  </si>
  <si>
    <t>2014-07-15 17:13:43</t>
  </si>
  <si>
    <t>2024-05-02 01:39:35</t>
  </si>
  <si>
    <t>1203012e8fef47cbdd26aa009e936489e568c196256e14c1f52c03bf882b865d</t>
  </si>
  <si>
    <t>96999824f43a47a0327d4ff539e90f715b42c799</t>
  </si>
  <si>
    <t>05d8b108d734a9a2a1b646f381eab63c</t>
  </si>
  <si>
    <t>T190262343DE989480C56A763E8BED544258E30ED04960D24E3F9DF8C98FFAE46CD86787</t>
  </si>
  <si>
    <t>riskware_05d8b108d734a9a2a1b646f381eab63c</t>
  </si>
  <si>
    <t>2017-10-20 09:50:10</t>
  </si>
  <si>
    <t>2024-05-04 16:00:07</t>
  </si>
  <si>
    <t>12093d062c388c749bf6e35868646ded093126ba741c137aa21387cc1a3eb5d3</t>
  </si>
  <si>
    <t>b104b9d3e0eaa2902675e05be9637b8c652fbccc</t>
  </si>
  <si>
    <t>2b5048bb02992fdecb99c1fd56a12cef</t>
  </si>
  <si>
    <t>T1C4B4C0C26395552EEDBE4D3588B64336276BBC400ABAA3074940732C5C7B2F49F68FD6</t>
  </si>
  <si>
    <t>12093d062c388c749bf6e35868646ded093126ba741c137aa21387cc1a3eb5d3.apk</t>
  </si>
  <si>
    <t>2016-04-12 04:37:10</t>
  </si>
  <si>
    <t>2024-05-02 01:11:20</t>
  </si>
  <si>
    <t>1209e9cff947458889af2b24260b6b90e88f100d70cfcd79de5efb107ac5f69a</t>
  </si>
  <si>
    <t>940874e006fc411e4e8169e8cafb24ef6b03af18</t>
  </si>
  <si>
    <t>ea2a645eea2fbc83174543e90c211df0</t>
  </si>
  <si>
    <t>T18F64026757767E92C9F8F1F4C3D42039A2AA3EB92312C54A7DB3B7F915BB3408064680</t>
  </si>
  <si>
    <t>sms_1209e9cff947458889af2b24260b6b90e88f100d70cfcd79de5efb107ac5f69a</t>
  </si>
  <si>
    <t>2012-06-19 01:37:43</t>
  </si>
  <si>
    <t>2024-05-18 18:25:42</t>
  </si>
  <si>
    <t>2024-09-29 04:07:38</t>
  </si>
  <si>
    <t>120cb4347f58344e60711b6fad9f86c98226de08b91869483a19a06953b6c63f</t>
  </si>
  <si>
    <t>ec37f7d62761c3ca8f2805f4ff93c11c36738f12</t>
  </si>
  <si>
    <t>b49058420b5db6b50f4037f4cba91979</t>
  </si>
  <si>
    <t>T17E345B1FFAFC8220F5A1DA340B6344D7146ABB406725DACC828F3D6850BD6767725B8B</t>
  </si>
  <si>
    <t>sms_120cb4347f58344e60711b6fad9f86c98226de08b91869483a19a06953b6c63f</t>
  </si>
  <si>
    <t>2013-08-16 10:24:36</t>
  </si>
  <si>
    <t>2024-05-18 18:14:41</t>
  </si>
  <si>
    <t>1213018f6526284cfe3c7f2c7a3a0a744764e102cc988630b8879cc0e4aa266f</t>
  </si>
  <si>
    <t>e1f7629d3c27c1715a060f54b57cc28248f21d52</t>
  </si>
  <si>
    <t>2df2522c54897a47aeb6454b57307f11</t>
  </si>
  <si>
    <t>T180548B078C4C4EE2916C46F8BE464DED7E492B4CDE926EFF01626FD63E646530D0A41B</t>
  </si>
  <si>
    <t>sms_1213018f6526284cfe3c7f2c7a3a0a744764e102cc988630b8879cc0e4aa266f</t>
  </si>
  <si>
    <t>2013-05-24 07:39:54</t>
  </si>
  <si>
    <t>2024-05-19 13:41:16</t>
  </si>
  <si>
    <t>121363f6526416c2a5842b06182c3f350b92bd50c5c7cb6537ec391cbf2e759e</t>
  </si>
  <si>
    <t>78aa5d9d0dc392af12bcd1a6d6c0ace60d7782fd</t>
  </si>
  <si>
    <t>beb555ea2ea56db48254fa1a883a8027</t>
  </si>
  <si>
    <t>T15BC52302EB1D7863D3BB993ADA25A30981925DD017B5BB872A10F0781CF3EE94755FC1</t>
  </si>
  <si>
    <t>f698fa405fd0a8ae04fb62da75749271175e2d0a5a30c1cce845f0ca6e9436e1</t>
  </si>
  <si>
    <t>riskware_beb555ea2ea56db48254fa1a883a8027</t>
  </si>
  <si>
    <t>trojan.smspay/smsspy</t>
  </si>
  <si>
    <t>2018-03-14 15:01:35</t>
  </si>
  <si>
    <t>2024-05-05 04:54:15</t>
  </si>
  <si>
    <t>12163cf78f2d1b7f1c2041825d13e058e1208fb4093de552504e7dfbea0c4101</t>
  </si>
  <si>
    <t>c2a0f7eb010c528c22a2d704f74df26eb984ca32</t>
  </si>
  <si>
    <t>88008a65ba258dc5c8d0dd10d8bdd8ab</t>
  </si>
  <si>
    <t>T1797623C35A1344A9D5F20931FD2748A37C628F92C7949A6FF94CB85CFB7A94108E46F8</t>
  </si>
  <si>
    <t>0d0a0a123637faa1d9577bb279710b1cfa0bc7a7f6c0eefc0ac160b5d79ae292</t>
  </si>
  <si>
    <t>riskware_88008a65ba258dc5c8d0dd10d8bdd8ab</t>
  </si>
  <si>
    <t>2018-03-14 16:03:45</t>
  </si>
  <si>
    <t>2024-05-05 04:30:34</t>
  </si>
  <si>
    <t>1218e23f422ef54e8a67de9767adeb78fe08c0c6e2a1907b0e927b9959bca701</t>
  </si>
  <si>
    <t>640f156f4e64a07fbeebd3d75a089cdbc376a388</t>
  </si>
  <si>
    <t>642c88c166761bdfff512a4927c25dfd</t>
  </si>
  <si>
    <t>T13473E1851FAC0547E0FBBDB68E3B6F00D13A24C1D16434BD23E9B1B648A659057A8FDB</t>
  </si>
  <si>
    <t>sms_1218e23f422ef54e8a67de9767adeb78fe08c0c6e2a1907b0e927b9959bca701</t>
  </si>
  <si>
    <t>2011-11-30 23:12:18</t>
  </si>
  <si>
    <t>2024-05-18 18:28:48</t>
  </si>
  <si>
    <t>121926613e11498143e807c5aa5fd2b81374ea4a68c22c4f468f753c841c9c5f</t>
  </si>
  <si>
    <t>89a4af2c6bc32ead576f598357edd10411d6e5c5</t>
  </si>
  <si>
    <t>54faccff329970a0d69dfeb562f1e081</t>
  </si>
  <si>
    <t>T124C4D013A6771A56C5F8E3B0C7E650E5E2343EB55A22C10B3F6BABAC017F39055643C9</t>
  </si>
  <si>
    <t>sms_121926613e11498143e807c5aa5fd2b81374ea4a68c22c4f468f753c841c9c5f</t>
  </si>
  <si>
    <t>2012-03-27 17:44:54</t>
  </si>
  <si>
    <t>2024-05-28 09:02:03</t>
  </si>
  <si>
    <t>2024-08-12 07:40:02</t>
  </si>
  <si>
    <t>12202f5dbfa7ec6e8cc97ca9a96278cdbce7ccac0a1741727a388e6bea3fca1e</t>
  </si>
  <si>
    <t>11a4659162e359a15a4b5aafff99bd40f2b9884a</t>
  </si>
  <si>
    <t>6d19615159831ebfbf9302421aea7f0e</t>
  </si>
  <si>
    <t>T13D2402BB13787A62C9B9E1BCC3D8113451A73DB82322CB4A7CB2BAF63973355C465950</t>
  </si>
  <si>
    <t>sms_12202f5dbfa7ec6e8cc97ca9a96278cdbce7ccac0a1741727a388e6bea3fca1e</t>
  </si>
  <si>
    <t>2012-06-19 01:46:02</t>
  </si>
  <si>
    <t>2024-05-19 13:48:10</t>
  </si>
  <si>
    <t>122084b9cf6660ef5fdf71557673d08c71069b48c6594254c89a234626c34e33</t>
  </si>
  <si>
    <t>0ed323a71e92304d7f544532be93123070e0529d</t>
  </si>
  <si>
    <t>8ff7a43bcfd44169ba8f0c73b849b83b</t>
  </si>
  <si>
    <t>T15357E047E649ED22C8FDC33A95A94302B7334E99974393432015F278BCF36E5AE992C5</t>
  </si>
  <si>
    <t>421e08d05ae21d056892cf74af99c7edd69c918ae9dd6d87b4d365d1c46bfd6f</t>
  </si>
  <si>
    <t>122084b9cf6660ef5fdf71557673d08c71069b48c6594254c89a234626c34e33.apk</t>
  </si>
  <si>
    <t>adware.mobidash/hiddenads</t>
  </si>
  <si>
    <t>2024-09-08 21:27:59</t>
  </si>
  <si>
    <t>2024-09-09 14:05:49</t>
  </si>
  <si>
    <t>122c4d48234c82d27bc6c07fff407a5b8c8cea319c88e6bff9f5b1f5821c33aa</t>
  </si>
  <si>
    <t>de9caeda81221624ff39be1696cf28fff6f30cc6</t>
  </si>
  <si>
    <t>1c55f9d26ca14dc8be820bcf827136cf</t>
  </si>
  <si>
    <t>T1D3942323F30EB4CBD438553C5A65B14AEB7296A42494C170AC3E88A34DDFA41DD6CEF6</t>
  </si>
  <si>
    <t>122c4d48234c82d27bc6c07fff407a5b8c8cea319c88e6bff9f5b1f5821c33aa.apk</t>
  </si>
  <si>
    <t>2014-07-08 12:16:31</t>
  </si>
  <si>
    <t>2024-05-02 01:05:38</t>
  </si>
  <si>
    <t>122de0c25d4dea5c49bffad02798165b52955395ef10d25032403a02a9421213</t>
  </si>
  <si>
    <t>1eddef3220b46b360144bd2d2b8abf6d5188fe7e</t>
  </si>
  <si>
    <t>15c9d617921d83397da78678abb05ee2</t>
  </si>
  <si>
    <t>T192A4235A3FEC3698DFE162FFB03B050A5E441EF21979F9D16323812543A281BE28755B</t>
  </si>
  <si>
    <t>122de0c25d4dea5c49bffad02798165b52955395ef10d25032403a02a9421213.apk</t>
  </si>
  <si>
    <t>2014-04-05 08:17:09</t>
  </si>
  <si>
    <t>2024-05-02 01:06:22</t>
  </si>
  <si>
    <t>12376111410625054efee0491c30d9fa3aa029e5b716025592a2f5471a3f1533</t>
  </si>
  <si>
    <t>2d2b456302d9ef06a022ec4bd16a0c83ac1b174f</t>
  </si>
  <si>
    <t>e57ced3fdfa7b8f478decbbdda8322a6</t>
  </si>
  <si>
    <t>T13BA4F1138A763E97C9E8E2F4C3E5607DE2643EBA2212C5473EB2F7F5057B3848564684</t>
  </si>
  <si>
    <t>sms_12376111410625054efee0491c30d9fa3aa029e5b716025592a2f5471a3f1533</t>
  </si>
  <si>
    <t>2012-06-19 01:38:45</t>
  </si>
  <si>
    <t>2024-05-19 13:04:28</t>
  </si>
  <si>
    <t>1239160c8d8e361eadac77877de47d7e8e8026f5342187ac17d6155d183f94b3</t>
  </si>
  <si>
    <t>c93bbd4928674d85eefe34ee2561d97b5be28922</t>
  </si>
  <si>
    <t>680973677ae0162d399955541ec9ab7d</t>
  </si>
  <si>
    <t>T151E42392DBE98459F0FF5F7D83F798887B31B29A278010369281413FAE175F17CA2916</t>
  </si>
  <si>
    <t>1239160c8d8e361eadac77877de47d7e8e8026f5342187ac17d6155d183f94b3.apk</t>
  </si>
  <si>
    <t>2016-04-09 23:58:29</t>
  </si>
  <si>
    <t>2024-05-02 01:22:25</t>
  </si>
  <si>
    <t>1239e4475d1d0d60240872f00f6eab5b8304dc02d683ed987bc9e962fe220042</t>
  </si>
  <si>
    <t>f6839695ef9d31166ee7e801cdad8003c93a3757</t>
  </si>
  <si>
    <t>ed9e3fde27b2a10f08ceded993f9a07a</t>
  </si>
  <si>
    <t>T199A4F1174A773E97C9F8E2F4C3E560B9F2643EBA2612C54A3EB2E7F5057B3804164684</t>
  </si>
  <si>
    <t>sms_1239e4475d1d0d60240872f00f6eab5b8304dc02d683ed987bc9e962fe220042</t>
  </si>
  <si>
    <t>2012-06-19 01:48:54</t>
  </si>
  <si>
    <t>2024-05-18 18:29:32</t>
  </si>
  <si>
    <t>124658c32422555e9c82364820f780732cf2535055a272cb873e2d5e091a960d</t>
  </si>
  <si>
    <t>2ea5f4d01cd8f9704233e95075d50a838e8c360d</t>
  </si>
  <si>
    <t>3b0ace0d0b76cded2ef6a64a2678bdbd</t>
  </si>
  <si>
    <t>T19B262343EEA89480C56A763E8BED480548D30ED04660D24E3B6DFDC98FF6D86CD9A747</t>
  </si>
  <si>
    <t>riskware_3b0ace0d0b76cded2ef6a64a2678bdbd</t>
  </si>
  <si>
    <t>2017-10-20 09:38:48</t>
  </si>
  <si>
    <t>2024-05-04 23:01:09</t>
  </si>
  <si>
    <t>12476b30e0368330f2c950ff5cc9b1972c1b37bccab0e27bf23eb1be6477943e</t>
  </si>
  <si>
    <t>75de9df18f6ada66b17f8d95b36188204e2b8fa9</t>
  </si>
  <si>
    <t>3c47a7dfb1c92d65dec1924da3948e0f</t>
  </si>
  <si>
    <t>T197233A83AA406853FAADAB3710CB5300EB31F2119FB3DB53194564B7CAC47C4ABA56CD</t>
  </si>
  <si>
    <t>mobiletx</t>
  </si>
  <si>
    <t>trojan.mobiletx/monitor</t>
  </si>
  <si>
    <t>2012-05-05 08:25:58</t>
  </si>
  <si>
    <t>2024-09-26 01:00:21</t>
  </si>
  <si>
    <t>124860e81b32724dc6c050dfa9d736e779e8ff4bf404cef2a8423b57c4a695f5</t>
  </si>
  <si>
    <t>56536a4858d857e411a69b142c42084aaba22e61</t>
  </si>
  <si>
    <t>1e87d0abe94a38b5e305ac6371b4190f</t>
  </si>
  <si>
    <t>T1A73512E489CD3909DD0DD7F22AD1CECD0426E5324DFB9A1CDAB858722E96CD1B7422B4</t>
  </si>
  <si>
    <t>040159a14522da980311b402eb380d4cfb8cacc7bd8ef53d2e96fee0d7b73181</t>
  </si>
  <si>
    <t>1e87d0abe94a38b5e305ac6371b4190f.apk</t>
  </si>
  <si>
    <t>2017-05-26 23:54:52</t>
  </si>
  <si>
    <t>2024-10-03 15:46:16</t>
  </si>
  <si>
    <t>124a5843b9f59b6039779cbf86b6f3a5c80c27cf1674a1cfb8316cba7b1ab3bd</t>
  </si>
  <si>
    <t>0e0a5d6ecd5a2cb40be20314fd6f016dcc9ab43b</t>
  </si>
  <si>
    <t>71497864fa0c22c2681ce60d8ffb3aa5</t>
  </si>
  <si>
    <t>T1B4739E94E6FCC515F5268A33BFE2C5F424AA7842990391C9E0923F0904EB587BB57F27</t>
  </si>
  <si>
    <t>sms_124a5843b9f59b6039779cbf86b6f3a5c80c27cf1674a1cfb8316cba7b1ab3bd</t>
  </si>
  <si>
    <t>2013-04-15 03:11:33</t>
  </si>
  <si>
    <t>2024-05-18 18:15:45</t>
  </si>
  <si>
    <t>12513081d23cb68959844614598adf97d70314c27e92c6768937b4160822782f</t>
  </si>
  <si>
    <t>5094843cff56560d7314780170b89ecfa2f59734</t>
  </si>
  <si>
    <t>ae1ba2ec329036f75c9f5739bf964e18</t>
  </si>
  <si>
    <t>T1D10402FB339CB922F96A557E539C0124245BFD541362CF597CA0BEB9BE73225C182D02</t>
  </si>
  <si>
    <t>sms_12513081d23cb68959844614598adf97d70314c27e92c6768937b4160822782f</t>
  </si>
  <si>
    <t>2012-09-08 16:55:50</t>
  </si>
  <si>
    <t>2024-05-28 09:04:14</t>
  </si>
  <si>
    <t>2024-08-11 17:45:07</t>
  </si>
  <si>
    <t>12521f654661355dc7c1255a98484b6ec445a08a40463f543080e78ff83cbe20</t>
  </si>
  <si>
    <t>e926d3047af80a6ed254785a504879d9be7a0daf</t>
  </si>
  <si>
    <t>7a8cfc94601746a7f38c83eaf9593323</t>
  </si>
  <si>
    <t>T13814F166F6602C46E9E72675A02E5083F71AA300654CE33A1379FC187DE9C940B76FF9</t>
  </si>
  <si>
    <t>07e3a3164e11d6e3284aae11ef33f7eb556f96f77e31c2ce56dee1ad83bc894f</t>
  </si>
  <si>
    <t>sms_12521f654661355dc7c1255a98484b6ec445a08a40463f543080e78ff83cbe20</t>
  </si>
  <si>
    <t>2013-05-21 04:14:37</t>
  </si>
  <si>
    <t>2024-05-19 13:49:34</t>
  </si>
  <si>
    <t>125293f3e48e96a1655309e4e45ad906972dca72c075e3a4ad6bb3c8e529effe</t>
  </si>
  <si>
    <t>c6d20cbea940b0e42f6d45200518a0e45e51fbac</t>
  </si>
  <si>
    <t>5b18de57ab2b3a98283b5df97949c9ec</t>
  </si>
  <si>
    <t>T191763311E5AE9016C333EA39D9F52D9B280909BC6C9EFA1D0339C5E88DEBCC49605F5D</t>
  </si>
  <si>
    <t>riskware_5b18de57ab2b3a98283b5df97949c9ec</t>
  </si>
  <si>
    <t>2018-03-14 15:59:05</t>
  </si>
  <si>
    <t>2024-05-04 20:48:09</t>
  </si>
  <si>
    <t>2024-05-05 10:11:26</t>
  </si>
  <si>
    <t>12536a5187d159881d7bbad7a72c2718e5ef9fca099af72f99d777286d2cb407</t>
  </si>
  <si>
    <t>9530ad75f00a315f2acd479095fad2dbb5b5e90d</t>
  </si>
  <si>
    <t>366d0ce19ffa366540cc1d35beeed3f4</t>
  </si>
  <si>
    <t>T13CA533E14B50798AF88527B204F26C9297F6097345843CF6B7CF55EB9FA4F12CD0AA24</t>
  </si>
  <si>
    <t>ecea2ff5d01e3fc1911b648eeba41a449eee8d357cf9f71ddfb13f2297f2fa1e</t>
  </si>
  <si>
    <t>366d0ce19ffa366540cc1d35beeed3f4.apk</t>
  </si>
  <si>
    <t>2013-08-24 07:06:30</t>
  </si>
  <si>
    <t>2024-06-07 20:19:55</t>
  </si>
  <si>
    <t>2024-05-04 22:28:14</t>
  </si>
  <si>
    <t>125422d4b66ed0ea0f550a49790fdf960249b6d422a1fd8b513405aa356d3511</t>
  </si>
  <si>
    <t>c2d196a7c92e5ce4a06281bbcd0feb2c8a79b0a5</t>
  </si>
  <si>
    <t>402ae3401548ae26c52cbe86c567e700</t>
  </si>
  <si>
    <t>T1FA03F125DF832E03F337613BB7F22A659CB189A024A5754AA81620166A4CFD4474BCBF</t>
  </si>
  <si>
    <t>125422d4b66ed0ea0f550a49790fdf960249b6d422a1fd8b513405aa356d3511.402ae3401548ae26c52cbe86c567e700</t>
  </si>
  <si>
    <t>2012-03-30 02:51:22</t>
  </si>
  <si>
    <t>2024-06-10 17:39:52</t>
  </si>
  <si>
    <t>2024-08-11 17:45:28</t>
  </si>
  <si>
    <t>1254944954792b98be930181c91956cdedcb4e003e98488fb49451f335cbb81f</t>
  </si>
  <si>
    <t>f8674f89ab9e079dd6403fc2f30c352ab190a803</t>
  </si>
  <si>
    <t>1deaf3309348dc4232e66d23b244237e</t>
  </si>
  <si>
    <t>T1E0553377FF8D912EC11F14B192D12C7BB83DC917A320546518BFB8250ADBE69085EBE8</t>
  </si>
  <si>
    <t>512b08f81732f05d210d3a91a669ebf275e34d3af8140b9fb959fc806dba1821</t>
  </si>
  <si>
    <t>1254944954792b98be930181c91956cdedcb4e003e98488fb49451f335cbb81f.1deaf3309348dc4232e66d23b244237e</t>
  </si>
  <si>
    <t>adware.dowgin/zdtad</t>
  </si>
  <si>
    <t>2014-02-26 22:31:49</t>
  </si>
  <si>
    <t>125dbbbc7f37083e5eab09d6ec2c4802b0391cdcc2c034ad7b4ad374e0f8111a</t>
  </si>
  <si>
    <t>f68bb6578c7b928854c5ecbd4322d0aeb469416c</t>
  </si>
  <si>
    <t>80e9aa1e7f97d73b5ea8a2649611f46f</t>
  </si>
  <si>
    <t>T151061295E31C903FC9B740334ABA273642A78D4A49D3AB532958B21C2DBB6C85F5DFC4</t>
  </si>
  <si>
    <t>04b38568e6fa1d0204699d49516f5a011dac402e65200b778416cd7364068245</t>
  </si>
  <si>
    <t>125dbbbc7f37083e5eab09d6ec2c4802b0391cdcc2c034ad7b4ad374e0f8111a.apk</t>
  </si>
  <si>
    <t>trojan.piom/bdgo</t>
  </si>
  <si>
    <t>2024-03-25 19:58:31</t>
  </si>
  <si>
    <t>2024-08-20 22:42:23</t>
  </si>
  <si>
    <t>2024-10-08 04:04:51</t>
  </si>
  <si>
    <t>126533e2e55dc95c7edcd8fae487d9a90a3201390bfbbb94a62e685639e5e776</t>
  </si>
  <si>
    <t>3d4f12c97fef7f9d9b7b731008d9b4a1bb0c2bd5</t>
  </si>
  <si>
    <t>8dbd14e1abe2e4dd1e961a3972468618</t>
  </si>
  <si>
    <t>T154B5222AE6EE941BD373EA39D1F55E17044849BC991EF62E0B35D4C88DEBCC48685F08</t>
  </si>
  <si>
    <t>riskware_8dbd14e1abe2e4dd1e961a3972468618</t>
  </si>
  <si>
    <t>2018-03-14 14:40:59</t>
  </si>
  <si>
    <t>2024-05-05 04:58:22</t>
  </si>
  <si>
    <t>2024-05-06 04:08:00</t>
  </si>
  <si>
    <t>126a6ad8d72f70844499b4c7eedc086cc2280a7e53fa144762a7ef67e0b72a04</t>
  </si>
  <si>
    <t>26807803b776741dbd36910358e32afc8e534a12</t>
  </si>
  <si>
    <t>4cc92585e0b6141d7357e6a38d73f635</t>
  </si>
  <si>
    <t>T1B2B3F1D50B43977DC124BCBBD12620489215312F23D56B4EDA2AE3AC1C3DE15AEA6EC7</t>
  </si>
  <si>
    <t>sms_126a6ad8d72f70844499b4c7eedc086cc2280a7e53fa144762a7ef67e0b72a04</t>
  </si>
  <si>
    <t>2012-02-14 09:17:57</t>
  </si>
  <si>
    <t>2024-09-21 05:09:43</t>
  </si>
  <si>
    <t>126b346b85a96b3fec082aba092c11d37f481ef6ee40f76de9b1e9df89700c96</t>
  </si>
  <si>
    <t>55690bd031ff2598a1afab2b53b744a6e62edaa0</t>
  </si>
  <si>
    <t>9d9c2fb1bfdd489b86dc4b4cbd41906f</t>
  </si>
  <si>
    <t>T1080623A7EBCCDC12C547A83985A65553F8204D508250FE6A256DF039ACF39888E1BFDF</t>
  </si>
  <si>
    <t>fef015d6de6434612668ffcba7be10d5692f72667294726ae31fa7b39f5afce0</t>
  </si>
  <si>
    <t>126b346b85a96b3fec082aba092c11d37f481ef6ee40f76de9b1e9df89700c96.9d9c2fb1bfdd489b86dc4b4cbd41906f</t>
  </si>
  <si>
    <t>adware.secapk/zdtad</t>
  </si>
  <si>
    <t>2014-02-12 00:59:02</t>
  </si>
  <si>
    <t>2024-05-01 17:37:30</t>
  </si>
  <si>
    <t>2024-05-02 04:08:14</t>
  </si>
  <si>
    <t>12780c0ed735628dc21a5c0e4783e82c017a6ad999fd74e29420f5c1a598ca6c</t>
  </si>
  <si>
    <t>0ed396043fe147ead44d2654e64b7db1ed995bab</t>
  </si>
  <si>
    <t>87bffd9c7ee57e080dce8c3744a482dd</t>
  </si>
  <si>
    <t>T12045232C66957FB1F4C9E67044A9FA81F611964B75B3CE86748C2E923F30FC05EB8606</t>
  </si>
  <si>
    <t>12780c0ed735628dc21a5c0e4783e82c017a6ad999fd74e29420f5c1a598ca6c.87bffd9c7ee57e080dce8c3744a482dd</t>
  </si>
  <si>
    <t>2012-07-25 23:35:11</t>
  </si>
  <si>
    <t>2024-06-10 17:44:24</t>
  </si>
  <si>
    <t>2024-08-11 17:49:19</t>
  </si>
  <si>
    <t>127c77f3f49da14ed258f4e2e6d3c78d1eeba26db95184848be20c6a65421013</t>
  </si>
  <si>
    <t>c9e2d3b351988241a8521f7116274a2990704d84</t>
  </si>
  <si>
    <t>ca928a66931103e7be49c838b51ec3ba</t>
  </si>
  <si>
    <t>T166A4F11346B67EA2C9E8F2F4C3E590BDF2643EB92212C5473EB6E7F5056B3848564680</t>
  </si>
  <si>
    <t>sms_127c77f3f49da14ed258f4e2e6d3c78d1eeba26db95184848be20c6a65421013</t>
  </si>
  <si>
    <t>2012-07-07 23:15:04</t>
  </si>
  <si>
    <t>2024-05-18 18:17:52</t>
  </si>
  <si>
    <t>127eb8f9ad257380ec8bfa01a69493136ef0c7fbec392a07443a9676ae54a402</t>
  </si>
  <si>
    <t>2d142fcc6fe0ad419313c96f0d5f2dfbe6aa13d4</t>
  </si>
  <si>
    <t>78381bd37c88b597aab4951c141a6478</t>
  </si>
  <si>
    <t>T180361291A759BD2BC873C83343B2876682448D444686DB272658F23C4EBBBC96F55FCC</t>
  </si>
  <si>
    <t>riskware_78381bd37c88b597aab4951c141a6478</t>
  </si>
  <si>
    <t>2018-03-14 17:38:33</t>
  </si>
  <si>
    <t>2024-05-05 03:09:12</t>
  </si>
  <si>
    <t>1283bd224292317cb72408f2f99d06455e8bf6c639854a2f06c76a29d7414052</t>
  </si>
  <si>
    <t>0d354dc88c1503c7e661aa7bc2f5688b9625c406</t>
  </si>
  <si>
    <t>2df8bf65ca1fcbfa2e025032b2a211b5</t>
  </si>
  <si>
    <t>T19AF4235AC7CD2A9EC45BB93EC3661089B7081D90C1A4F259FD64F0B41CBEEDCB64894D</t>
  </si>
  <si>
    <t>1283bd224292317cb72408f2f99d06455e8bf6c639854a2f06c76a29d7414052.apk</t>
  </si>
  <si>
    <t>2014-06-03 10:15:39</t>
  </si>
  <si>
    <t>2024-05-02 01:16:33</t>
  </si>
  <si>
    <t>128474b7e1f1cae178996940a7feaebdde75c9d1b9fa05460d5581102d4daa31</t>
  </si>
  <si>
    <t>f35102dd1c391b5c75b2eb5fa9c085d4257ec71d</t>
  </si>
  <si>
    <t>c1f5c0dfbae6cc94ff0f589b4e6fc821</t>
  </si>
  <si>
    <t>T1C0547A178C4C4ED2905C46F8BE464DED7E492B4DEE926EFF01626FDA3E646530C0A81B</t>
  </si>
  <si>
    <t>sms_128474b7e1f1cae178996940a7feaebdde75c9d1b9fa05460d5581102d4daa31</t>
  </si>
  <si>
    <t>2013-04-30 03:04:56</t>
  </si>
  <si>
    <t>2024-05-19 13:52:22</t>
  </si>
  <si>
    <t>1285b0475ad3e02f700365a375287cae231d557a00675ec8c33f6c62ecfbe343</t>
  </si>
  <si>
    <t>0413ce7cc0f9c1f6c760013319cbca25738be811</t>
  </si>
  <si>
    <t>9a2d8802c82e4a613027e7c20c29545b</t>
  </si>
  <si>
    <t>T1A9D3126003AFE863CA67B237D6428197F542F0C11B72D22BAB45D96163A337187377A6</t>
  </si>
  <si>
    <t>1285b0475ad3e02f700365a375287cae231d557a00675ec8c33f6c62ecfbe343.apk</t>
  </si>
  <si>
    <t>trojan.asacub/andr</t>
  </si>
  <si>
    <t>2016-03-13 00:07:07</t>
  </si>
  <si>
    <t>2024-05-02 01:17:37</t>
  </si>
  <si>
    <t>1287c0e65685e3d7503f23526807ef59faec00948ca651f3b5c099aaa22ad52f</t>
  </si>
  <si>
    <t>6df78dc27a7850e5cb99ff0425fefe445f972122</t>
  </si>
  <si>
    <t>75cae5754f03097d488f934c4338e0be</t>
  </si>
  <si>
    <t>T123A4F1138A773E97C9F8E2F4C3E550BDA2643EBA2612C5463EB3E7F5057B3809164684</t>
  </si>
  <si>
    <t>sms_1287c0e65685e3d7503f23526807ef59faec00948ca651f3b5c099aaa22ad52f</t>
  </si>
  <si>
    <t>2012-06-19 01:42:08</t>
  </si>
  <si>
    <t>2024-05-18 18:30:15</t>
  </si>
  <si>
    <t>128b1c973717e612d3b6c646f3c0990d2d8e6a933e7a1283489cd6c627257a07</t>
  </si>
  <si>
    <t>ee3dfaa79a8e17c1f137d8327e1ef9f7a31ab634</t>
  </si>
  <si>
    <t>1f174629298ef4ccc3a779f95a4629cf</t>
  </si>
  <si>
    <t>T11C330351DAFCD604F122DA33FFE1C4E164EA7403648390CAA1D37E1908AB6963756F5B</t>
  </si>
  <si>
    <t>sms_128b1c973717e612d3b6c646f3c0990d2d8e6a933e7a1283489cd6c627257a07</t>
  </si>
  <si>
    <t>2012-10-25 19:06:06</t>
  </si>
  <si>
    <t>2024-05-18 18:19:36</t>
  </si>
  <si>
    <t>128e514ba4a1d096aa4ecf46d198013e9c79f30b3f0551eac88c3d993e5e1d5d</t>
  </si>
  <si>
    <t>d985e2bafb1da4b6d50435b3de01fe7b205924dd</t>
  </si>
  <si>
    <t>173cff6affac71ab04d5a12521883eb2</t>
  </si>
  <si>
    <t>T1B57423B58FDFBB25E0FB2B79886C2057F46DB564E0FEC16E351630929B2D25803E5680</t>
  </si>
  <si>
    <t>0476f889a9d2168ed72e7ac4d6756631e9a24c06fc0c1d7bc4c89a3fac51f2e3</t>
  </si>
  <si>
    <t>173cff6affac71ab04d5a12521883eb2.apk</t>
  </si>
  <si>
    <t>2017-07-03 20:47:12</t>
  </si>
  <si>
    <t>2024-10-03 15:46:40</t>
  </si>
  <si>
    <t>12952e8099be21de583fd1cac6b90bc4dd012f4b2b5c157edb318b34c07c1995</t>
  </si>
  <si>
    <t>592a875fdaf8372f23b0796d6227188002c404a7</t>
  </si>
  <si>
    <t>4b23d5d9b737606431d5d5528de5aaab</t>
  </si>
  <si>
    <t>T14B2512A6F31CF855F1BFEA391251D002B6354C800586E757344EF268BBF6E858D8CA9B</t>
  </si>
  <si>
    <t>a430229f1a47b40612a4b2ca482f7bb94aa8c8947d3cf5c0feda6df0d997e45d</t>
  </si>
  <si>
    <t>12952e8099be21de583fd1cac6b90bc4dd012f4b2b5c157edb318b34c07c1995.4b23d5d9b737606431d5d5528de5aaab</t>
  </si>
  <si>
    <t>2014-03-10 18:44:41</t>
  </si>
  <si>
    <t>2024-05-01 18:18:57</t>
  </si>
  <si>
    <t>12975b48626f038edd2cd61986b6413b0397cd269ebf7027484546c3ac1e03ab</t>
  </si>
  <si>
    <t>84ee5b0f13a297e104d7b589629e0b0e179f1548</t>
  </si>
  <si>
    <t>85c8329c70816f48541161591f19d07b</t>
  </si>
  <si>
    <t>T1ED872396F36DEE1AC43780324A6E233A55880D59DB02E7A37919B31D7AF79D08E04FD4</t>
  </si>
  <si>
    <t>f50fe11ce215cc45fdf0694a78a42660f04b3801363e2d2f16a064f777c45352</t>
  </si>
  <si>
    <t>Oil, watercolor painting_3.0_apkcombo.com.apk</t>
  </si>
  <si>
    <t>trojan.jocker/uwuam</t>
  </si>
  <si>
    <t>2024-01-25 09:57:48</t>
  </si>
  <si>
    <t>2024-02-14 18:54:36</t>
  </si>
  <si>
    <t>2024-09-01 05:52:01</t>
  </si>
  <si>
    <t>12996210e63ced68eb3a40ee0befa62efe398af0ae970c4176c803842cb79138</t>
  </si>
  <si>
    <t>766a5e86a046478d70235f20480716b59078a41e</t>
  </si>
  <si>
    <t>c578a00c031ee75b9013bd11fb439eb7</t>
  </si>
  <si>
    <t>T17493F227DB0E1596EA07EBBDC19DC271024818942A05BBAA0C91C5F49CC3DD6D79BCEF</t>
  </si>
  <si>
    <t>1e053b493e58f424ba776f704d459f34f7e8b20d442a6cb0515ae760a5577989</t>
  </si>
  <si>
    <t>sms_12996210e63ced68eb3a40ee0befa62efe398af0ae970c4176c803842cb79138</t>
  </si>
  <si>
    <t>2012-09-19 15:51:30</t>
  </si>
  <si>
    <t>2024-06-11 08:56:42</t>
  </si>
  <si>
    <t>2024-08-11 16:55:04</t>
  </si>
  <si>
    <t>129a4ff779d005d94ce466afe89e3bb057fc16a93b5ed638ed5d34483ccdc616</t>
  </si>
  <si>
    <t>8440a4221de01715c02011b815a962e479d47cbe</t>
  </si>
  <si>
    <t>db28feca319f7555f222b93bb5f62cd5</t>
  </si>
  <si>
    <t>T172541223D6946C95C89E1E72622B1786F3589014B60DF23E637DBD402A9BDE40B35EFC</t>
  </si>
  <si>
    <t>sms_129a4ff779d005d94ce466afe89e3bb057fc16a93b5ed638ed5d34483ccdc616</t>
  </si>
  <si>
    <t>2012-10-10 21:52:03</t>
  </si>
  <si>
    <t>2024-05-18 18:20:40</t>
  </si>
  <si>
    <t>129e7ee8c254bf883acaa81e8bb6cff88fc17398a6ebdbfa6f825ee1eb1fce9a</t>
  </si>
  <si>
    <t>9abbaf2574c034ff44537398ef2f115b6836d342</t>
  </si>
  <si>
    <t>f9b45330f3f30a8d83c06890bb810a9f</t>
  </si>
  <si>
    <t>T1B0A523634F03F128FE2CAF62840A6D494C4D1B9864065DBF5C5F46A38BA44EFD4B17AB</t>
  </si>
  <si>
    <t>f52abd77a3816dd4f199f8f7e2a26089e2410042f88fb8da49fec01b9995a2ab</t>
  </si>
  <si>
    <t>riskware_f9b45330f3f30a8d83c06890bb810a9f</t>
  </si>
  <si>
    <t>badpac</t>
  </si>
  <si>
    <t>trojan.badpac/andr</t>
  </si>
  <si>
    <t>2018-03-14 14:30:59</t>
  </si>
  <si>
    <t>2024-05-05 04:28:22</t>
  </si>
  <si>
    <t>12a2109e9bdc2158265a5039264fa1c096979c56bc2133b5f77f37f0ff7ac1b8</t>
  </si>
  <si>
    <t>94ec81e8e4a65e7a0615faee22070958ab72a0db</t>
  </si>
  <si>
    <t>9b77fc7b3df1f40128701bb5f06f76a4</t>
  </si>
  <si>
    <t>T1C5552389FA948D42E982F83358D621473C364D90F6A9E61F79EEF51D0E3D4F442882E7</t>
  </si>
  <si>
    <t>f905c772c4c009f4999525c66e270184c24147e6426f9209cf2cc274d0bf7432</t>
  </si>
  <si>
    <t>12a2109e9bdc2158265a5039264fa1c096979c56bc2133b5f77f37f0ff7ac1b8.9b77fc7b3df1f40128701bb5f06f76a4</t>
  </si>
  <si>
    <t>2012-06-14 21:09:59</t>
  </si>
  <si>
    <t>2024-05-01 17:34:35</t>
  </si>
  <si>
    <t>12a3c0bb2aabc363c40bf9c9855637976e36c2b5bb8059b32d3036044767946d</t>
  </si>
  <si>
    <t>0afe72877472b45d0f4e5a136a0a533143581abf</t>
  </si>
  <si>
    <t>a2b75bf74b656376db9ee22046214eae</t>
  </si>
  <si>
    <t>T18413E053E790960AF0EDE2725BB94F4BBF782068A8113A75439017CC8D72DC1AF558AA</t>
  </si>
  <si>
    <t>12a3c0bb2aabc363c40bf9c9855637976e36c2b5bb8059b32d3036044767946d.a2b75bf74b656376db9ee22046214eae</t>
  </si>
  <si>
    <t>2012-02-10 17:13:33</t>
  </si>
  <si>
    <t>2024-09-20 01:31:31</t>
  </si>
  <si>
    <t>12a4594fb62ad2c8437ccc61c45ff078e942468b3df37eae27f611e3a543746a</t>
  </si>
  <si>
    <t>c2851565a081a423b554587bf4b2605109d27076</t>
  </si>
  <si>
    <t>1f1e9ac65a290dd7953eaf34bd07bfb6</t>
  </si>
  <si>
    <t>T13273F2738E89D80AC88BDB3CF5244347E049E29306CAFE79A61936CD9D5DC948786CD7</t>
  </si>
  <si>
    <t>sms_12a4594fb62ad2c8437ccc61c45ff078e942468b3df37eae27f611e3a543746a</t>
  </si>
  <si>
    <t>2012-10-16 02:19:35</t>
  </si>
  <si>
    <t>2024-05-18 18:40:44</t>
  </si>
  <si>
    <t>12a7d13dd68cf564e806e28621f2a88d5ede4aac967f04b20f4da64851fd40bb</t>
  </si>
  <si>
    <t>a6cca87de87a4a2f6386809ef2754acfa5321a6c</t>
  </si>
  <si>
    <t>f0f7a20983b9c8ef211c43c6b78543bb</t>
  </si>
  <si>
    <t>T19EF4E1D977466DE2F6353C3457203266014F25C1FBFBB0EA2802EBE63FA9957A4C4846</t>
  </si>
  <si>
    <t>sms_12a7d13dd68cf564e806e28621f2a88d5ede4aac967f04b20f4da64851fd40bb</t>
  </si>
  <si>
    <t>2013-05-23 04:20:24</t>
  </si>
  <si>
    <t>2024-05-18 18:42:28</t>
  </si>
  <si>
    <t>12a9a75351d2a64c30f0647a307fe17587e46c8d2a7067bbfaad21c9932c78d6</t>
  </si>
  <si>
    <t>c293cb9cc8f56c2e4e06d92d7990bac20aca6c8d</t>
  </si>
  <si>
    <t>4d863437c9c1a0a1d1a4ed9e036afb07</t>
  </si>
  <si>
    <t>T130842322E666743ED5A616BFC19A4304192772C7CB97D03D8E64B6340CC6EF71B20A9F</t>
  </si>
  <si>
    <t>31d1cd8fcf916b817755c2e6e03857355494b216b1a94e3c8d6473b0e20b2393</t>
  </si>
  <si>
    <t>12a9a75351d2a64c30f0647a307fe17587e46c8d2a7067bbfaad21c9932c78d6.4d863437c9c1a0a1d1a4ed9e036afb07</t>
  </si>
  <si>
    <t>adware.dnotua/kuguo</t>
  </si>
  <si>
    <t>2013-11-21 23:10:30</t>
  </si>
  <si>
    <t>2024-05-01 17:35:19</t>
  </si>
  <si>
    <t>2024-05-02 04:08:17</t>
  </si>
  <si>
    <t>12b29b1b30f81aa1e28ca4a60d55c9c0b54242e00654129c0e1fee6ed106841d</t>
  </si>
  <si>
    <t>91f570467765a2ea746e3ef6234a39cfaed8f903</t>
  </si>
  <si>
    <t>e31a7142a7d4c5ba58cac29a4d481acd</t>
  </si>
  <si>
    <t>T189A4F1178A773EA7C9E8F2F4C3E550B9E2643EB92212C5467EB2E7F5057B3808164684</t>
  </si>
  <si>
    <t>sms_12b29b1b30f81aa1e28ca4a60d55c9c0b54242e00654129c0e1fee6ed106841d</t>
  </si>
  <si>
    <t>2012-06-19 01:37:42</t>
  </si>
  <si>
    <t>2024-05-18 18:43:52</t>
  </si>
  <si>
    <t>2024-09-29 04:07:40</t>
  </si>
  <si>
    <t>12b439b01568a3851ec9460e2129e6566fa20f57dccf33c9ab8357efc5f6a6ec</t>
  </si>
  <si>
    <t>bc29f9e65362f2da6b85084d80d039017f25315d</t>
  </si>
  <si>
    <t>eacfb5fb0cba1c73b3a0147c11acafe1</t>
  </si>
  <si>
    <t>T10463F1228D988667CD7BDA38EE4042979506528A87C4E4AE7F1C40976DE7CD44B4BC3E</t>
  </si>
  <si>
    <t>sms_12b439b01568a3851ec9460e2129e6566fa20f57dccf33c9ab8357efc5f6a6ec</t>
  </si>
  <si>
    <t>2013-06-12 03:02:31</t>
  </si>
  <si>
    <t>2024-05-18 18:47:40</t>
  </si>
  <si>
    <t>12b81a0dda95db8fb9e1fb646086fd5ebf966d1850085d460f7c6a9bedd8af09</t>
  </si>
  <si>
    <t>23f67a633d64fa10bdb59521e1175ce66cf715ce</t>
  </si>
  <si>
    <t>9df252c94a6279c1aec6d2aaeac7544f</t>
  </si>
  <si>
    <t>T12EB4D007B6B55A12D6F8D37487A241E5A2747F708F23C24B365BBB5C04BA7A02B603D7</t>
  </si>
  <si>
    <t>sms_12b81a0dda95db8fb9e1fb646086fd5ebf966d1850085d460f7c6a9bedd8af09</t>
  </si>
  <si>
    <t>2012-05-25 17:37:17</t>
  </si>
  <si>
    <t>2024-05-18 18:51:27</t>
  </si>
  <si>
    <t>12bff9ab0d9e3580de88eded8f6318ec8eb717931ab40c3c66c30b2a85eb05bf</t>
  </si>
  <si>
    <t>f1813af6b6419575e11a77888a749394843fc492</t>
  </si>
  <si>
    <t>cf65cb5b1f61de017340e5976d54a11e</t>
  </si>
  <si>
    <t>T10F55333701B60667E2736837E5C548806A10A7F6626678C7EF0F1F60710A5ED6E2E8F6</t>
  </si>
  <si>
    <t>6d85392d38296feb67fe7cba88f6c038c187ff1f4b01a067357e7a5cadf08393</t>
  </si>
  <si>
    <t>sms_12bff9ab0d9e3580de88eded8f6318ec8eb717931ab40c3c66c30b2a85eb05bf</t>
  </si>
  <si>
    <t>2014-02-24 18:51:00</t>
  </si>
  <si>
    <t>2024-05-18 18:53:32</t>
  </si>
  <si>
    <t>2024-05-19 09:34:35</t>
  </si>
  <si>
    <t>12c0e407aecef402506a68a2d3b7a27bee833a339324a47d364f3327530ccffa</t>
  </si>
  <si>
    <t>3702f2f81fe23a236d0c23a77cf4191b1cee347e</t>
  </si>
  <si>
    <t>3ab71f6f267d618750b685f4cc6b2e21</t>
  </si>
  <si>
    <t>T12B162383DE98D4C0C45A723E9BFC444298D30ED15990D24E3B5DF89A8FB6E86CD8974B</t>
  </si>
  <si>
    <t>riskware_3ab71f6f267d618750b685f4cc6b2e21</t>
  </si>
  <si>
    <t>2017-10-20 08:58:28</t>
  </si>
  <si>
    <t>2024-05-04 22:14:15</t>
  </si>
  <si>
    <t>12c5e5be069d12807882a6be418816e42707128cf59d7bb95fe50688f1486c96</t>
  </si>
  <si>
    <t>013e9c9e627846e3c2b0f9c8b57842c863e372d6</t>
  </si>
  <si>
    <t>23cdd72d4c4e119d0a3187c2dd8f702c</t>
  </si>
  <si>
    <t>T1B01402BF3368B922C92E3679538C0539259BBE5423B1CF49BC607AB5BF73225D086D41</t>
  </si>
  <si>
    <t>sms_12c5e5be069d12807882a6be418816e42707128cf59d7bb95fe50688f1486c96</t>
  </si>
  <si>
    <t>2012-08-24 01:03:53</t>
  </si>
  <si>
    <t>2024-05-18 18:56:18</t>
  </si>
  <si>
    <t>12c96c1a6433d3649908e8ac9a023e954e048efcde7a91cac75b9e9ce2c64622</t>
  </si>
  <si>
    <t>37eb411c5165e0c27b0f455dde3b7b1f96f92024</t>
  </si>
  <si>
    <t>761a855644f4ec494c4810ac02a7d3d9</t>
  </si>
  <si>
    <t>T16D255D03A6412D13DC9D933935FE0BA1B7756582AF638F671C169A74BC037C297E1B88</t>
  </si>
  <si>
    <t>2015-09-05 19:12:01</t>
  </si>
  <si>
    <t>2024-11-07 06:18:13</t>
  </si>
  <si>
    <t>12cf9337c22cd97ad0ff14cc7ce03dae1ac55ae7ce8dbaed1835b29a1e2fba02</t>
  </si>
  <si>
    <t>972836a04b04d77b5dfc61d9a29d8a3000c33a14</t>
  </si>
  <si>
    <t>60c2c56d66efc007734eeb515cdac2f6</t>
  </si>
  <si>
    <t>T138C2BFAEB6C5F6ADD548DD3698752117885E18848900F0BF7D1EE1180AEC21A83FECDD</t>
  </si>
  <si>
    <t>12cf9337c22cd97ad0ff14cc7ce03dae1ac55ae7ce8dbaed1835b29a1e2fba02.60c2c56d66efc007734eeb515cdac2f6</t>
  </si>
  <si>
    <t>2011-10-25 12:20:01</t>
  </si>
  <si>
    <t>2024-09-20 01:37:49</t>
  </si>
  <si>
    <t>12d944b3b77e2013ad9165696a6ccfd93ec2ad8ddfa65a9559c3524efbfb15e9</t>
  </si>
  <si>
    <t>7308b61e4538f8786f6f2704dd6bf85b3f5e6bd6</t>
  </si>
  <si>
    <t>26ecccab38bc24ba0590d4cd035837e7</t>
  </si>
  <si>
    <t>T1D2653392F25A5C13D0F6C2B003759216D39E95226AF3E63674057D348EDBCE17FA8CA2</t>
  </si>
  <si>
    <t>e5b475e22ad3013e0a5300a7cb619830073869d28f1b21bfe72000c76ce93eeb</t>
  </si>
  <si>
    <t>12d944b3b77e2013ad9165696a6ccfd93ec2ad8ddfa65a9559c3524efbfb15e9.26ecccab38bc24ba0590d4cd035837e7</t>
  </si>
  <si>
    <t>2014-03-10 16:49:39</t>
  </si>
  <si>
    <t>2024-05-01 17:37:07</t>
  </si>
  <si>
    <t>2024-05-02 04:08:20</t>
  </si>
  <si>
    <t>12dac429a1fc8ad89c56a56b769b9e36a68b6e0073ce5d76541bad78f0d03387</t>
  </si>
  <si>
    <t>7877f836aad7f970062a61e1a4bf6834e932470b</t>
  </si>
  <si>
    <t>7b8a4e38f3abe7671a9fcaf6a533d81f</t>
  </si>
  <si>
    <t>T15755DF038E5C4A82F07587B87E270DEC6E293E9CA95176EF14227ECB2D316518D4D63B</t>
  </si>
  <si>
    <t>0ebe8f95632c65cefaa3fa63ad49e42a95fc7175dc1af66be9c2f3ad4621bfa3</t>
  </si>
  <si>
    <t>12dac429a1fc8ad89c56a56b769b9e36a68b6e0073ce5d76541bad78f0d03387.7b8a4e38f3abe7671a9fcaf6a533d81f</t>
  </si>
  <si>
    <t>2013-12-14 22:45:56</t>
  </si>
  <si>
    <t>2024-05-01 17:38:14</t>
  </si>
  <si>
    <t>12dc3b7a1cbc05a0d74ab86dc8f3ae043d5449cbff8b7c3586dcda0766a0e1ec</t>
  </si>
  <si>
    <t>9f4f1c8dcf4efd1818f8330bfc09501799da3d4c</t>
  </si>
  <si>
    <t>d224f23400acbc42d1f19d3751dc4d31</t>
  </si>
  <si>
    <t>T17173F1278ED8E919C18F9D3474199383F44AA28706C1FC2DF10426D7DE69CD54A4BEEB</t>
  </si>
  <si>
    <t>sms_12dc3b7a1cbc05a0d74ab86dc8f3ae043d5449cbff8b7c3586dcda0766a0e1ec</t>
  </si>
  <si>
    <t>2012-09-24 21:59:07</t>
  </si>
  <si>
    <t>2024-05-18 18:58:05</t>
  </si>
  <si>
    <t>12dd39aba3ab9e21673b2511d6cc4f9a5f68d50b7a3922b0bd803c0ab128a952</t>
  </si>
  <si>
    <t>26cfbeaa8b27ec73211f91589dccb27f5dd5015a</t>
  </si>
  <si>
    <t>8db00920876eb66dcf63f567e999657c</t>
  </si>
  <si>
    <t>T1A5262343EEA89480C55A723E8BEC444158E30ED08660D64E3B9CFDDA8FF5E45CE9A747</t>
  </si>
  <si>
    <t>riskware_8db00920876eb66dcf63f567e999657c</t>
  </si>
  <si>
    <t>2018-03-14 22:01:46</t>
  </si>
  <si>
    <t>2024-05-05 04:51:20</t>
  </si>
  <si>
    <t>12dd4abf95a830639c767139347beb1231c075d52a1eb32e7b936c2a89aa18ba</t>
  </si>
  <si>
    <t>354f874d7b3107c65ff4014e40bc183d1d17bc5d</t>
  </si>
  <si>
    <t>b249c3959de6ad99c2e79405a177db12</t>
  </si>
  <si>
    <t>T127637A8AC6FDC955F1619637FED2C0F024AAB0126053A4C8D1937E5808CF696736BF6B</t>
  </si>
  <si>
    <t>sms_12dd4abf95a830639c767139347beb1231c075d52a1eb32e7b936c2a89aa18ba</t>
  </si>
  <si>
    <t>2013-09-27 16:24:43</t>
  </si>
  <si>
    <t>2024-05-18 18:59:29</t>
  </si>
  <si>
    <t>12df8a9b7a3ebdd33bb6334fa070f67abf59ebf7d0c468c6201d7f6070786bb5</t>
  </si>
  <si>
    <t>800f9da45c1d986cf489c2797d4bc79fd22d77d3</t>
  </si>
  <si>
    <t>dcbcc2a9c85f3b16825c83f60ff9ca80</t>
  </si>
  <si>
    <t>T1EEC423D37AC6F139C443F432C8CAAA5789CA979D821D46E43738205EDDC8D48DB52AB7</t>
  </si>
  <si>
    <t>riskware_dcbcc2a9c85f3b16825c83f60ff9ca80</t>
  </si>
  <si>
    <t>trojan.smssend/qlist</t>
  </si>
  <si>
    <t>2018-02-14 22:44:23</t>
  </si>
  <si>
    <t>2024-05-05 05:40:23</t>
  </si>
  <si>
    <t>12e93fc589dfd996395cc7509e98f7a29e65f55ae0c26fd581b69000c29e0d10</t>
  </si>
  <si>
    <t>65896ba48300872f523890eb1cc007457f17eb5e</t>
  </si>
  <si>
    <t>35db5b3a8903d94315afba2ea080b3d1</t>
  </si>
  <si>
    <t>T1D986331AE704E881E021A3371EED974EB6219D588562E677728CBCB3DFB27947C4D2C1</t>
  </si>
  <si>
    <t>riskware_35db5b3a8903d94315afba2ea080b3d1</t>
  </si>
  <si>
    <t>2018-03-14 15:31:04</t>
  </si>
  <si>
    <t>2024-05-04 19:02:48</t>
  </si>
  <si>
    <t>2024-05-05 10:11:30</t>
  </si>
  <si>
    <t>12ef16653c3cbcaf59b10f210a3be91b45b70950e87d5feefc3d59b17926fa29</t>
  </si>
  <si>
    <t>06cbc9527ace52ae5249ccef6e53d249e0b89bc8</t>
  </si>
  <si>
    <t>7470f125cc0ed83c29a0add4677ea37a</t>
  </si>
  <si>
    <t>T1F1B3F2FA5A133289C061EC79D6E1B59BD90B50751D07B60F4791C32A0AEB2B877D2CC9</t>
  </si>
  <si>
    <t>sms_12ef16653c3cbcaf59b10f210a3be91b45b70950e87d5feefc3d59b17926fa29</t>
  </si>
  <si>
    <t>2012-02-15 05:45:24</t>
  </si>
  <si>
    <t>2024-09-20 01:40:59</t>
  </si>
  <si>
    <t>12fb1925a4eef49b1863573532e9dde7cdf41d6d220c28221ebed9a8c6b29e8a</t>
  </si>
  <si>
    <t>d691a8d02cc09fb457f576435040e4e7e355b5cc</t>
  </si>
  <si>
    <t>bf76720f7b5084b7db33881dc1053566</t>
  </si>
  <si>
    <t>T1AF14F182EAE9192BFEB7EA315EBA104265387C004D27D44E4209B50D0933BD8D776BE2</t>
  </si>
  <si>
    <t>6d8740c76b1d673455bb2f3674ddabf64dd45f6889345515e62082bf925212dc</t>
  </si>
  <si>
    <t>12fb1925a4eef49b1863573532e9dde7cdf41d6d220c28221ebed9a8c6b29e8a.bf76720f7b5084b7db33881dc1053566</t>
  </si>
  <si>
    <t>2012-02-12 14:20:06</t>
  </si>
  <si>
    <t>2024-09-20 01:42:33</t>
  </si>
  <si>
    <t>2024-09-21 04:10:05</t>
  </si>
  <si>
    <t>130323f64703115c52c75ad0c69779d7c6e4c2a1297cc17ce2e11831b1b102d4</t>
  </si>
  <si>
    <t>c914144d191cd25491726ebac1d30c50bd41f49e</t>
  </si>
  <si>
    <t>cb4a2719d2d4efc55bd84e41e7f755dd</t>
  </si>
  <si>
    <t>T18B063B0B920EDE6AD0AC4F35A8F7A74E773093092E0397771558AAFB2C933D45A613D4</t>
  </si>
  <si>
    <t>riskware_cb4a2719d2d4efc55bd84e41e7f755dd</t>
  </si>
  <si>
    <t>2016-03-31 20:05:08</t>
  </si>
  <si>
    <t>2024-05-04 20:43:13</t>
  </si>
  <si>
    <t>13058743ab7b1833913e4f47702cdc2e7dbd559046ef82c84d7afdbe50104efc</t>
  </si>
  <si>
    <t>66033438d826d79e8f55d88bfffc3e9125887be5</t>
  </si>
  <si>
    <t>aea02d6d5afbba7c0411b9a0f58b8256</t>
  </si>
  <si>
    <t>T165F402E6BF9DE93AC573F4355261421364298C905253B7330117F9480EFBB64ABB8EB8</t>
  </si>
  <si>
    <t>76702d96a5cfd8bef2085cda196df66cbf6fd682c33aa81dc551efd3ebf0dbea</t>
  </si>
  <si>
    <t>13058743ab7b1833913e4f47702cdc2e7dbd559046ef82c84d7afdbe50104efc.aea02d6d5afbba7c0411b9a0f58b8256</t>
  </si>
  <si>
    <t>2013-08-14 10:20:09</t>
  </si>
  <si>
    <t>2024-05-01 17:33:18</t>
  </si>
  <si>
    <t>1305b63c624538c517cec13523f49b60e67479e7dc476ce91c3f4e4954131b29</t>
  </si>
  <si>
    <t>1d68b0a8181a26988f7c511c998039c55f247966</t>
  </si>
  <si>
    <t>d11e1ce91ef5fcfbbd46076da1499377</t>
  </si>
  <si>
    <t>T183B41217D98078A2C84B2D76A11F4245EA5AA210160CA33C7B6D2C1A7AD3DD41F7BFFD</t>
  </si>
  <si>
    <t>sms_1305b63c624538c517cec13523f49b60e67479e7dc476ce91c3f4e4954131b29</t>
  </si>
  <si>
    <t>2013-04-10 04:25:51</t>
  </si>
  <si>
    <t>2024-05-18 18:33:21</t>
  </si>
  <si>
    <t>2024-05-19 09:34:39</t>
  </si>
  <si>
    <t>130877c90f0b12825b702768ea218de59db02f052272240c6b30dac1ca5df630</t>
  </si>
  <si>
    <t>f4d0dcfa55caa05bb109171718cb71f8f2ab49ed</t>
  </si>
  <si>
    <t>a1415c4f48b7fa739079d1d13fecb8db</t>
  </si>
  <si>
    <t>T1BB65F192E344B867C8F3DA3A42F60B565A968C604797E3530D95B13C8DFF9D04A89FC8</t>
  </si>
  <si>
    <t>riskware_a1415c4f48b7fa739079d1d13fecb8db</t>
  </si>
  <si>
    <t>2016-01-02 13:34:08</t>
  </si>
  <si>
    <t>2024-05-04 16:00:35</t>
  </si>
  <si>
    <t>130bed809c699901a269c25d0ce30b998b9f86c5d9cae4650e3d22b3e8e428a8</t>
  </si>
  <si>
    <t>bb20bb44386fe0906ff95e8fed7ffd02594db98c</t>
  </si>
  <si>
    <t>000ff997713a8e2875ebf861b19c1cbe</t>
  </si>
  <si>
    <t>T14D2412ECA1BCF03CD102AC30E4950289786E42585D4CDB6E6691A257BDF9FEDC35A34B</t>
  </si>
  <si>
    <t>66ca07f8cec0b0a5d9abac454021a4bdfcb25baca42049dbc5652d1a5df0d58f</t>
  </si>
  <si>
    <t>sms_130bed809c699901a269c25d0ce30b998b9f86c5d9cae4650e3d22b3e8e428a8</t>
  </si>
  <si>
    <t>2013-04-15 00:24:08</t>
  </si>
  <si>
    <t>2024-05-18 18:22:25</t>
  </si>
  <si>
    <t>131cac2b7b57f25b139b04a8a6d3a5823d2ad66cf0acf2471ad42aa3718dca42</t>
  </si>
  <si>
    <t>21836a8354c7b9bda29beaf7e47a3e4443fd5d07</t>
  </si>
  <si>
    <t>288df120db48a1345de3726f65e33255</t>
  </si>
  <si>
    <t>T1AE341215E2CCC255FE9AA7BE9AA22417F2E6FE9F001D614EC30443BF3A544497D24F26</t>
  </si>
  <si>
    <t>131cac2b7b57f25b139b04a8a6d3a5823d2ad66cf0acf2471ad42aa3718dca42.apk</t>
  </si>
  <si>
    <t>malcrypt</t>
  </si>
  <si>
    <t>trojan.malcrypt/zitmo</t>
  </si>
  <si>
    <t>2014-07-11 22:10:12</t>
  </si>
  <si>
    <t>2024-05-02 01:11:17</t>
  </si>
  <si>
    <t>131dfef438813e1d826acb1de0c25d2633e7e61582c5b990bb2bcbc434aa767c</t>
  </si>
  <si>
    <t>ed0ce88ef5a60a09785b63d2c36ee82ed830676d</t>
  </si>
  <si>
    <t>5fd35cca79ad8051ddcc013093db9f27</t>
  </si>
  <si>
    <t>T16AF52300F3A6AD50F9EBDB32C5B15249933A7EC19713E289796D71842F77B800C9876B</t>
  </si>
  <si>
    <t>51cb11f4d164bd31c19e787425baeb80228bbfb1c73fa82f195b86f4e7e84fa4</t>
  </si>
  <si>
    <t>131dfef438813e1d826acb1de0c25d2633e7e61582c5b990bb2bcbc434aa767c.5fd35cca79ad8051ddcc013093db9f27</t>
  </si>
  <si>
    <t>adware.dnotua/waps</t>
  </si>
  <si>
    <t>2013-11-21 23:10:17</t>
  </si>
  <si>
    <t>2024-05-01 17:44:14</t>
  </si>
  <si>
    <t>1321a247966245456f6486e7e69a5cd600d8db92fc89cfe6b3f49dda0cce1b56</t>
  </si>
  <si>
    <t>64472b8ad5302ce38a4d2d4b423780aa7ee06895</t>
  </si>
  <si>
    <t>1a0a0ae951d09ee53fe2432e8ef52df1</t>
  </si>
  <si>
    <t>T111F5E00289B33D97C9E4E2F0C3E2A0BDF2743ABA6512C1477FB6E7E5016F3845564698</t>
  </si>
  <si>
    <t>sms_1321a247966245456f6486e7e69a5cd600d8db92fc89cfe6b3f49dda0cce1b56</t>
  </si>
  <si>
    <t>2012-09-30 08:24:39</t>
  </si>
  <si>
    <t>2024-05-18 18:34:05</t>
  </si>
  <si>
    <t>13240918acbcb49531118d13634be31417c971f4e62b4d3d3481513283a6d347</t>
  </si>
  <si>
    <t>30a18a72943affd6e8284210f683a96edb3c2089</t>
  </si>
  <si>
    <t>dafa95eb009a459ab551cf6b3b8322e3</t>
  </si>
  <si>
    <t>T1E9D51297D30FFAA5E16AD637437206DAB9284CA0C682D7B11621F8714EFFF408658F94</t>
  </si>
  <si>
    <t>13240918acbcb49531118d13634be31417c971f4e62b4d3d3481513283a6d347.apk</t>
  </si>
  <si>
    <t>2014-05-14 00:02:39</t>
  </si>
  <si>
    <t>2024-05-02 00:50:10</t>
  </si>
  <si>
    <t>132659db34c0e4c8802d4ce12579b905e137d5ee4d13cc6f2db03ff7ddacf69a</t>
  </si>
  <si>
    <t>5914805b0f5e66432dd66874e1ba8171ea703d1d</t>
  </si>
  <si>
    <t>e59d72293dff181320dc2234587c2fbd</t>
  </si>
  <si>
    <t>T16EE633950B0CE72DF167D333CB7D47490E22504BA9C2FABD04D7771E9652BD8A10EAA8</t>
  </si>
  <si>
    <t>be203cc3503d9ea089b4ed558b59547386931a19916ca7c3e1b0a2fa81e53589</t>
  </si>
  <si>
    <t>riskware_e59d72293dff181320dc2234587c2fbd</t>
  </si>
  <si>
    <t>2018-03-14 06:43:11</t>
  </si>
  <si>
    <t>2024-05-04 18:13:53</t>
  </si>
  <si>
    <t>2024-05-05 10:11:31</t>
  </si>
  <si>
    <t>1327cd9660fff9b238644a041960f11d9210179ce6b68a66849eec8cb6ad5325</t>
  </si>
  <si>
    <t>ae79b3086a74cbc0ecef9324721715fbefea88e3</t>
  </si>
  <si>
    <t>29b00913d6a1b0a822e7c96c6cde8bcd</t>
  </si>
  <si>
    <t>T10E953323FFA7E80DD69A59B184A3E0EDF503929A9234D386FA37045E55F8D4033968D2</t>
  </si>
  <si>
    <t>192a29d09aa2331d4d2439efd64628efa4eb7094116c759dbd7982aeade23760</t>
  </si>
  <si>
    <t>1327cd9660fff9b238644a041960f11d9210179ce6b68a66849eec8cb6ad5325.29b00913d6a1b0a822e7c96c6cde8bcd</t>
  </si>
  <si>
    <t>adware.dowgin/float</t>
  </si>
  <si>
    <t>2014-03-03 07:53:08</t>
  </si>
  <si>
    <t>2024-05-01 18:20:46</t>
  </si>
  <si>
    <t>1329aab533babaf5da7d295c844ac659f6bfcaff26a3b3fd1dccca4e3341c15e</t>
  </si>
  <si>
    <t>b98d12f1b71bcb1c99825fc09b016f2e16305764</t>
  </si>
  <si>
    <t>9eace76c65e33bbb4d8a6e88edb4ec4e</t>
  </si>
  <si>
    <t>T161442355DB4DA14CC07CCAB57C7AC7C79AFEE2485057C29EE62B3EB880264A785D3E04</t>
  </si>
  <si>
    <t>604c2f4f3686e8aef4834152e8c4cb2ade61a52eb4d484eaa64dca422e532d9c</t>
  </si>
  <si>
    <t>sms_1329aab533babaf5da7d295c844ac659f6bfcaff26a3b3fd1dccca4e3341c15e</t>
  </si>
  <si>
    <t>2013-12-27 18:48:09</t>
  </si>
  <si>
    <t>2024-05-18 18:34:48</t>
  </si>
  <si>
    <t>1330340495b28c223e155ab19db56535eec40ff14f4e2aec6ed2999ffee17948</t>
  </si>
  <si>
    <t>40ae0ba53f4fd3f0f03448b6ab4bc68d677b1c6e</t>
  </si>
  <si>
    <t>14fd34fed8166d0a91a686390a1724fe</t>
  </si>
  <si>
    <t>T1C0748E0BADAC4A91A46C82E43E520CDE3D59774CEE116DFF415B2FD93C682332E1568B</t>
  </si>
  <si>
    <t>sms_1330340495b28c223e155ab19db56535eec40ff14f4e2aec6ed2999ffee17948</t>
  </si>
  <si>
    <t>2013-09-24 20:05:00</t>
  </si>
  <si>
    <t>2024-05-19 13:46:53</t>
  </si>
  <si>
    <t>1337f7e2dfd973729fd32da1e457ff2d3a63784037b7fed2938ec812dab49b63</t>
  </si>
  <si>
    <t>64f4e3f1cbfb3596c8b146c26e7e0b855586ea6f</t>
  </si>
  <si>
    <t>0bd7fc0810ea10e1baeed6892a4684cb</t>
  </si>
  <si>
    <t>T1B79633A3F78CF991D57282398AAD824771304E506603FA67348DB875AFF3B855D0EB48</t>
  </si>
  <si>
    <t>riskware_0bd7fc0810ea10e1baeed6892a4684cb</t>
  </si>
  <si>
    <t>2017-10-20 09:15:13</t>
  </si>
  <si>
    <t>2024-05-04 19:56:18</t>
  </si>
  <si>
    <t>133eb7214c57984c3ea63d45d68f8f57a16a10cc7f3f57bb684a4a2f4869439f</t>
  </si>
  <si>
    <t>054fdc24e143114fb425f61b636ce36276e2f6b6</t>
  </si>
  <si>
    <t>bad167c3b453604fb703ff41799220e7</t>
  </si>
  <si>
    <t>T13ED5E0CAB7465D91F6313D345B20319A010F3A81FBBB70EA2407FBE63BB996765C4486</t>
  </si>
  <si>
    <t>sms_133eb7214c57984c3ea63d45d68f8f57a16a10cc7f3f57bb684a4a2f4869439f</t>
  </si>
  <si>
    <t>2014-03-13 02:28:11</t>
  </si>
  <si>
    <t>2024-05-18 18:23:29</t>
  </si>
  <si>
    <t>1342d5143ad7e6a2350b6adf8fc094e2eef1ab030c4dbe0ab55e6216447cd02e</t>
  </si>
  <si>
    <t>9428afd6d48f70a2e90a6166e12fc00046242217</t>
  </si>
  <si>
    <t>a31faedacbdea920a484623c19862a7e</t>
  </si>
  <si>
    <t>T14F76011AB71EFC0BE263DA3263728D4B772F85F51251E7116A06B038AFA3D448D1ED49</t>
  </si>
  <si>
    <t>1342d5143ad7e6a2350b6adf8fc094e2eef1ab030c4dbe0ab55e6216447cd02e.bin</t>
  </si>
  <si>
    <t>2023-12-05 14:43:04</t>
  </si>
  <si>
    <t>2024-02-08 17:24:56</t>
  </si>
  <si>
    <t>2024-07-19 04:20:03</t>
  </si>
  <si>
    <t>1344550b7a515782a4e21953b918e5bd263e6f2cd716373d2d1a86f914e7a63e</t>
  </si>
  <si>
    <t>bdf7f4b7bcc584fafbe5d3d27d772666c70fcd79</t>
  </si>
  <si>
    <t>f3fb8a5803057772d16f5614f088b446</t>
  </si>
  <si>
    <t>T1D923CF51C6FAD601F0668A33FEE4D1F2259E3482A453A4D8E1D33E0804DB5963B67F9B</t>
  </si>
  <si>
    <t>1344550b7a515782a4e21953b918e5bd263e6f2cd716373d2d1a86f914e7a63e.f3fb8a5803057772d16f5614f088b446</t>
  </si>
  <si>
    <t>2012-09-09 05:17:16</t>
  </si>
  <si>
    <t>2024-05-28 09:07:23</t>
  </si>
  <si>
    <t>2024-08-11 17:51:42</t>
  </si>
  <si>
    <t>134dcd076c8f0fc24db036fa4ac02430518ecd5d3e6e5e9d4b77a0a5151ebf5f</t>
  </si>
  <si>
    <t>d9ace4ce3dbb57ae14580575a57bf9f3cdd981e0</t>
  </si>
  <si>
    <t>994e0f5367837439cbb039dd50c5f2e6</t>
  </si>
  <si>
    <t>T192B41213D9807852C85F2D7B612F8285A54EA210560CA33C3F686D153BA3DD46FABEFC</t>
  </si>
  <si>
    <t>sms_134dcd076c8f0fc24db036fa4ac02430518ecd5d3e6e5e9d4b77a0a5151ebf5f</t>
  </si>
  <si>
    <t>2013-04-04 04:46:00</t>
  </si>
  <si>
    <t>2024-05-18 18:24:53</t>
  </si>
  <si>
    <t>2024-05-19 09:34:42</t>
  </si>
  <si>
    <t>134e4810f91b1fef736ddd39b5d48dd5166b4a6991ab545f277fc942b18b2b99</t>
  </si>
  <si>
    <t>8ecd9d619c3b3d995bc64f14c6a05c5240bc3553</t>
  </si>
  <si>
    <t>77ddc8e94d8aab8dcc3d51d315364b5c</t>
  </si>
  <si>
    <t>T18AE433C0DDF485FADF3BD77695C88C187BA147D4978277C821B4B7BE112A4B48A9B802</t>
  </si>
  <si>
    <t>134e4810f91b1fef736ddd39b5d48dd5166b4a6991ab545f277fc942b18b2b99.apk</t>
  </si>
  <si>
    <t>2016-03-02 15:51:08</t>
  </si>
  <si>
    <t>2024-05-02 01:12:03</t>
  </si>
  <si>
    <t>13535ed69bcf26ff659c1b1ee59314f114b100703aeeb51d04f1d8c847b1885d</t>
  </si>
  <si>
    <t>c96e5d8a50a776c6535003e696ca4bffcba7846d</t>
  </si>
  <si>
    <t>f01d382ade0fe417aa47bffa79572d50</t>
  </si>
  <si>
    <t>T1C9660116B71EFC07E263CA3263768D4B772F89F51650E7526A06B0786FA3D408E1ED09</t>
  </si>
  <si>
    <t>13535ed69bcf26ff659c1b1ee59314f114b100703aeeb51d04f1d8c847b1885d.apk</t>
  </si>
  <si>
    <t>trojan.rasket/smsagnt</t>
  </si>
  <si>
    <t>2023-12-07 01:14:55</t>
  </si>
  <si>
    <t>2024-10-10 09:02:33</t>
  </si>
  <si>
    <t>1369f0621e91458fdf37556d2daedc164b6b5defd4a861d332d86fb288049888</t>
  </si>
  <si>
    <t>d28f0f4f660c11837c5faff45ffe59a3749e3738</t>
  </si>
  <si>
    <t>5e2430218492d85b61a0c1febfd91081</t>
  </si>
  <si>
    <t>T1B08633864F209BC3F0850476D6770B85B370E95C2A8356DA57B1B02E5EFBF18B666EC0</t>
  </si>
  <si>
    <t>11658aa66ce31001bd25fb61067690cc0931615ab4658c7dc9f772d66ae0191a</t>
  </si>
  <si>
    <t>riskware_5e2430218492d85b61a0c1febfd91081</t>
  </si>
  <si>
    <t>2018-03-14 16:04:16</t>
  </si>
  <si>
    <t>2024-05-05 00:00:06</t>
  </si>
  <si>
    <t>136ea3acc77b53dc1422f88cadf01a8b4eebcd721fb1e5b0d754b95e8eea5ec8</t>
  </si>
  <si>
    <t>5426fc4975927b2dad131207dfb8444fb91cd880</t>
  </si>
  <si>
    <t>43b758da356cad234ce0d1776ad0784e</t>
  </si>
  <si>
    <t>T18A82C0088FD5E905DB77033E55F800D62F65B0E101E55A263A9428AD0C77D980BF7CB6</t>
  </si>
  <si>
    <t>sms_136ea3acc77b53dc1422f88cadf01a8b4eebcd721fb1e5b0d754b95e8eea5ec8</t>
  </si>
  <si>
    <t>2014-01-20 04:58:52</t>
  </si>
  <si>
    <t>2024-05-18 18:27:18</t>
  </si>
  <si>
    <t>137153826c66a28b21ed23a7be8857da69af45fba8a7cd126937674069f03336</t>
  </si>
  <si>
    <t>8e890690f7b8e4f3253901aa4ed7c9d808d95a7f</t>
  </si>
  <si>
    <t>43e8ed9321321b501f27d5c7b64b045d</t>
  </si>
  <si>
    <t>T10BB4231A8E82E31FCE7DBF62ABC1DB47C46B6D15C01272212D04447E64B56B463EB8DB</t>
  </si>
  <si>
    <t>9e766b171701a7bb6ed6b741b0fa2f5d206f07322613eab1f5a476a52469612c</t>
  </si>
  <si>
    <t>137153826c66a28b21ed23a7be8857da69af45fba8a7cd126937674069f03336.apk</t>
  </si>
  <si>
    <t>ansmcon</t>
  </si>
  <si>
    <t>trojan.ansmcon/monitor</t>
  </si>
  <si>
    <t>2016-04-30 04:39:47</t>
  </si>
  <si>
    <t>2024-09-06 17:30:53</t>
  </si>
  <si>
    <t>2024-10-16 12:07:38</t>
  </si>
  <si>
    <t>1373d848a01eb692b42cf7fe014ea6ea4f2176bb9ee38090d2df45a62e063c1d</t>
  </si>
  <si>
    <t>ad0a13b79ab8a82fb8ebcdda2937d0fcfba379d8</t>
  </si>
  <si>
    <t>89ea1613181395a27f7796aa45c33caa</t>
  </si>
  <si>
    <t>T1C2921903F316C9A2C5A8DA799227C301573579698A070B4B28649F8CAEF73DA1F777C0</t>
  </si>
  <si>
    <t>6db800a1bbdc29d19faaab726040a2b6.dex</t>
  </si>
  <si>
    <t>2018-03-14 20:03:11</t>
  </si>
  <si>
    <t>2024-03-22 10:48:31</t>
  </si>
  <si>
    <t>2024-03-23 04:34:28</t>
  </si>
  <si>
    <t>137a587e3157eb61551a422c52d98016ed6ca52ea7c2a7cc9ac7f3e8a49d6256</t>
  </si>
  <si>
    <t>07670775a9252dc28cc4ef7f09e6913201dabbe3</t>
  </si>
  <si>
    <t>aaf40ea93fe24f71506c19a9c1a7a4ae</t>
  </si>
  <si>
    <t>T18376F13A7AC57516DB25C0BDF46F062ECB587C0B62A5F99313E2FD45ACF214CBA440A2</t>
  </si>
  <si>
    <t>ec3e50a42f5d368412431c334b75965bd4f34a098ae379a9cc5c67c182258b1a</t>
  </si>
  <si>
    <t>riskware_aaf40ea93fe24f71506c19a9c1a7a4ae</t>
  </si>
  <si>
    <t>trojan.fakeapp/smsreg</t>
  </si>
  <si>
    <t>2016-12-24 01:22:51</t>
  </si>
  <si>
    <t>2024-05-04 19:38:20</t>
  </si>
  <si>
    <t>2024-05-05 10:11:33</t>
  </si>
  <si>
    <t>137da4b88b833d911bc5b1e14e91d57176f7778341f7fae3eabb242f18dc8f73</t>
  </si>
  <si>
    <t>186c4f5e2a1882bad2426631b9db9b2e118347bb</t>
  </si>
  <si>
    <t>6f02ebbd88f7f77a254bf364b61b6fde</t>
  </si>
  <si>
    <t>T110739E94A6FCC615F4658A33BFE2C1F424AA7842991391C9E0923F0904EF587BB57F27</t>
  </si>
  <si>
    <t>sms_137da4b88b833d911bc5b1e14e91d57176f7778341f7fae3eabb242f18dc8f73</t>
  </si>
  <si>
    <t>2013-04-15 03:27:54</t>
  </si>
  <si>
    <t>2024-05-18 18:29:03</t>
  </si>
  <si>
    <t>137e9a8a7b1cf820953826417a87dcd35bd18f4911642bed97c2e664837697a6</t>
  </si>
  <si>
    <t>4f93d4ed529a7ab0ea9cd98a90541e5ba8f23807</t>
  </si>
  <si>
    <t>6e7bf8cf914f26f5f7d51f333ca932b1</t>
  </si>
  <si>
    <t>T168D512A6E744AC61F1A6D936B6B58207B8384D408A01FB21354DF4297FFEF40DD8DB86</t>
  </si>
  <si>
    <t>137e9a8a7b1cf820953826417a87dcd35bd18f4911642bed97c2e664837697a6.6e7bf8cf914f26f5f7d51f333ca932b1</t>
  </si>
  <si>
    <t>2013-07-14 05:02:25</t>
  </si>
  <si>
    <t>2024-05-01 17:47:47</t>
  </si>
  <si>
    <t>137f463f93b6aab9c7b76d4e35c480e4f2e332ca73fb804c4e808dda455ef22b</t>
  </si>
  <si>
    <t>2659ef188c168a9d05672ae02a82e7079220ee01</t>
  </si>
  <si>
    <t>38a88a3a2568f463e1d770d5b0645ab8</t>
  </si>
  <si>
    <t>T1FDA4F1138A763EA7C9F8E2F5C3E550BDE2B43EB92112C54A7EB2E7F5057B3804164684</t>
  </si>
  <si>
    <t>sms_137f463f93b6aab9c7b76d4e35c480e4f2e332ca73fb804c4e808dda455ef22b</t>
  </si>
  <si>
    <t>2012-06-18 23:08:14</t>
  </si>
  <si>
    <t>2024-05-18 18:29:47</t>
  </si>
  <si>
    <t>13821b8ce7484e5deb18df17bee0178c28de6f798d600a851a09090cd0c5263f</t>
  </si>
  <si>
    <t>5def402eebf34721b103b96354d9d07353679276</t>
  </si>
  <si>
    <t>7ff8f7cae9eee3f79c40c3d0ea9c71f4</t>
  </si>
  <si>
    <t>T119E5336DA651B401FD36A7385E3EC349F5309C9BB0A9D78CC5B07F614AB7BE8860170A</t>
  </si>
  <si>
    <t>13821b8ce7484e5deb18df17bee0178c28de6f798d600a851a09090cd0c5263f.7ff8f7cae9eee3f79c40c3d0ea9c71f4</t>
  </si>
  <si>
    <t>2013-12-30 17:53:47</t>
  </si>
  <si>
    <t>2024-05-01 18:22:21</t>
  </si>
  <si>
    <t>138d0579f4c38014e5e581dc0c5e26b3db99eeddd6e64c68a7a2b81f06b8ab90</t>
  </si>
  <si>
    <t>96e1817c8214ed5bf5fbb74e5fd30117828c1a86</t>
  </si>
  <si>
    <t>f8a6454cd144c8239e78f4ab564b03d0</t>
  </si>
  <si>
    <t>T1AB1402BF336CB521DA2E257922880535249BBE5423B1CF597C61BAF9BF73121C046E02</t>
  </si>
  <si>
    <t>sms_138d0579f4c38014e5e581dc0c5e26b3db99eeddd6e64c68a7a2b81f06b8ab90</t>
  </si>
  <si>
    <t>2012-08-06 11:09:53</t>
  </si>
  <si>
    <t>2024-09-21 05:36:14</t>
  </si>
  <si>
    <t>138d95b26bf5868beda4318479e8edacdad33c8e8cdf50b7d81dc00fed2339a6</t>
  </si>
  <si>
    <t>2e28680d2d37da701c3238fe563f9c3d54440706</t>
  </si>
  <si>
    <t>e5a870921f6dc0c6d3a24c4bf82cc652</t>
  </si>
  <si>
    <t>T1B87633D9CE8F08F64331787B6142A1BCBBBAD0762DC1AC6984BDC475444FD622D8DDA8</t>
  </si>
  <si>
    <t>riskware_e5a870921f6dc0c6d3a24c4bf82cc652</t>
  </si>
  <si>
    <t>2018-03-14 13:28:33</t>
  </si>
  <si>
    <t>2024-05-04 18:19:20</t>
  </si>
  <si>
    <t>1398aabe9a5024ba9fcae881b1359c76f81a974e1f2b9950a6a2618062cc9759</t>
  </si>
  <si>
    <t>b8f920b6c53c74e8d86e1da874bf70ca0f8cebe9</t>
  </si>
  <si>
    <t>19f7f2b735d3bf32741f4c2c99cf2b02</t>
  </si>
  <si>
    <t>T14094BE5FB6FD9620F9709A340B6200D7005FBB80A726E5CD514F7EA9217D236B364B8B</t>
  </si>
  <si>
    <t>sms_1398aabe9a5024ba9fcae881b1359c76f81a974e1f2b9950a6a2618062cc9759</t>
  </si>
  <si>
    <t>2013-09-25 03:56:30</t>
  </si>
  <si>
    <t>2024-05-18 18:35:32</t>
  </si>
  <si>
    <t>139a582a0bd3af54278acc2533fb2a3ece3a50638d63b62ed1c051bd35fbd18c</t>
  </si>
  <si>
    <t>46b72872df1cf8cf6b0d21dbb4739e8fe4edccfa</t>
  </si>
  <si>
    <t>c6134d972caf0eb6d88dc6c5488b3d97</t>
  </si>
  <si>
    <t>T18B05F10FF6BC8220F4B5C7701AA709D710AABB046B2991CD82DF7D2951BC636771879B</t>
  </si>
  <si>
    <t>sms_139a582a0bd3af54278acc2533fb2a3ece3a50638d63b62ed1c051bd35fbd18c</t>
  </si>
  <si>
    <t>2014-02-26 09:10:59</t>
  </si>
  <si>
    <t>2024-05-18 18:34:17</t>
  </si>
  <si>
    <t>139d0f7628ade75a1273d59707c7bebaa9c19a8ede51013ac63921c670ac10ad</t>
  </si>
  <si>
    <t>132e98ce1d0d11568702f78ca6db4be51694b205</t>
  </si>
  <si>
    <t>ca65ebf35b045615a1a172872dd90ae1</t>
  </si>
  <si>
    <t>T1B4E3121811286818FFCB5931822793AA6231473F6559D9BCB8C3E1EADB7BF5C016D78C</t>
  </si>
  <si>
    <t>sms_139d0f7628ade75a1273d59707c7bebaa9c19a8ede51013ac63921c670ac10ad</t>
  </si>
  <si>
    <t>2013-05-31 07:38:13</t>
  </si>
  <si>
    <t>2024-05-18 18:35:01</t>
  </si>
  <si>
    <t>139f17160f1d67cbdef5c63d845846389260858aa1f12f56891686faefeaa1e5</t>
  </si>
  <si>
    <t>4e04447335cfa393a5225076ca9e97bbce80187b</t>
  </si>
  <si>
    <t>c23d1d927b2ae7a3029bdb7b378ae356</t>
  </si>
  <si>
    <t>T1F373F27B0F8DD90EC48BCA306D388347A02BB25B46C6FA7AA54837465D7EC948785CD7</t>
  </si>
  <si>
    <t>sms_139f17160f1d67cbdef5c63d845846389260858aa1f12f56891686faefeaa1e5</t>
  </si>
  <si>
    <t>2012-10-21 06:38:06</t>
  </si>
  <si>
    <t>2024-05-18 18:36:45</t>
  </si>
  <si>
    <t>13a8790488e350f0ff726242189d21f6ca7b61f49fa95c0f1c4d7d01f7135228</t>
  </si>
  <si>
    <t>73ec42a745fa28479238a581eda8e08195df4c85</t>
  </si>
  <si>
    <t>6daf334666acf39136d768e617f1acd7</t>
  </si>
  <si>
    <t>T1FBC40162BEE14921F0738B3544B25189A829E6916910F6AE706CD15D0F7FF814B0BFFE</t>
  </si>
  <si>
    <t>13a8790488e350f0ff726242189d21f6ca7b61f49fa95c0f1c4d7d01f7135228.6daf334666acf39136d768e617f1acd7</t>
  </si>
  <si>
    <t>2012-11-22 18:14:03</t>
  </si>
  <si>
    <t>2024-05-01 17:40:24</t>
  </si>
  <si>
    <t>13ad06df361f0ba476c7af829bbfaa65235611428c161d0db6c76008e9f5f7ad</t>
  </si>
  <si>
    <t>7bb942ee1eb1459c00d6db9c8d0b66e33f5bc179</t>
  </si>
  <si>
    <t>630dc91d440a1eb35de1d482fa77bc35</t>
  </si>
  <si>
    <t>T1902422C24CE7D8EFD93A44FA422811626E1F033FCC109E52F46F94DA75B6A5A45C293C</t>
  </si>
  <si>
    <t>13ad06df361f0ba476c7af829bbfaa65235611428c161d0db6c76008e9f5f7ad.apk</t>
  </si>
  <si>
    <t>2016-02-19 13:03:10</t>
  </si>
  <si>
    <t>2024-05-02 01:43:26</t>
  </si>
  <si>
    <t>13ad4107d2f069711696c29001ca7df2d9a85adda2016ab22262b70bfea23b4b</t>
  </si>
  <si>
    <t>6bbbb2b0198ce2b81bc16e747246822c0c84e95a</t>
  </si>
  <si>
    <t>7047ae6e698206af922b625381acf1fb</t>
  </si>
  <si>
    <t>T1CCD4021699B399BAC6D4E2F1C3B1107AF3A87EF93911C5072FB1D3F8047B790152AA94</t>
  </si>
  <si>
    <t>sms_13ad4107d2f069711696c29001ca7df2d9a85adda2016ab22262b70bfea23b4b</t>
  </si>
  <si>
    <t>trojan.fakeinst/trojsmsboxer</t>
  </si>
  <si>
    <t>2012-09-22 13:15:43</t>
  </si>
  <si>
    <t>2024-09-20 01:47:18</t>
  </si>
  <si>
    <t>2024-09-21 04:10:07</t>
  </si>
  <si>
    <t>13b883410e7653e341f5c4be454024ebe388af4a6995f3dcad72a22732d8b645</t>
  </si>
  <si>
    <t>25061cf797a7079b11ce24f87e8db7c638e64399</t>
  </si>
  <si>
    <t>4747dca7636509de93933b860783ab0e</t>
  </si>
  <si>
    <t>T1B0E422A3D74EFD03D8AEA03D826206957F266D524182D264764EF5E60FFBE25530EE0C</t>
  </si>
  <si>
    <t>13b883410e7653e341f5c4be454024ebe388af4a6995f3dcad72a22732d8b645.apk</t>
  </si>
  <si>
    <t>2014-05-14 23:06:23</t>
  </si>
  <si>
    <t>2024-05-02 01:44:32</t>
  </si>
  <si>
    <t>13b91b96b84d98452fbc1bf26554b7e5abd725bb7513f4ab59dec3245ceedfb7</t>
  </si>
  <si>
    <t>191c3b2d91974e8faf2a2156f13e5c4c70c61f19</t>
  </si>
  <si>
    <t>7b533ce35f0d3e2aa0252d3eddd1e7a7</t>
  </si>
  <si>
    <t>T151552345C68AF82BD1D58A35AAB0C1257658AD81C252E3567C8D729C4FFEF43CB07BC2</t>
  </si>
  <si>
    <t>daa6b9e58276a58f31678f74be21d1b70839b8d1138225a51688f31f8fa9a5a2</t>
  </si>
  <si>
    <t>13b91b96b84d98452fbc1bf26554b7e5abd725bb7513f4ab59dec3245ceedfb7.7b533ce35f0d3e2aa0252d3eddd1e7a7</t>
  </si>
  <si>
    <t>2013-12-02 15:29:17</t>
  </si>
  <si>
    <t>2024-05-01 17:45:17</t>
  </si>
  <si>
    <t>13c2d86f9e01094b1c75baa8c4ebd57fb4fc01a1e0e9b9ff550cafd6357fa63f</t>
  </si>
  <si>
    <t>615bd4d084a26535a7d9ac2ff377ac6cf3536e43</t>
  </si>
  <si>
    <t>a213b94839b526dd68332959b42ee50a</t>
  </si>
  <si>
    <t>T1A7262326FAEEF92AE237D0399271D5974498804CBB0DF92B0725C19C8DE9C41DB57EC8</t>
  </si>
  <si>
    <t>riskware_a213b94839b526dd68332959b42ee50a</t>
  </si>
  <si>
    <t>2018-03-14 05:33:13</t>
  </si>
  <si>
    <t>2024-05-04 16:10:18</t>
  </si>
  <si>
    <t>13c9679ccf145b849e85e98b55ef2bb2c9b38bac04404862bf4af09b9076010c</t>
  </si>
  <si>
    <t>defd74767f9249e193f11625ee9bec5787a363c3</t>
  </si>
  <si>
    <t>2a9b4498dd536ddb88d92a598473a1eb</t>
  </si>
  <si>
    <t>T104C2C1026FFC047EF1B6D63AC8B91131BAA598C45945718B5604981DDBEBF850F0CE99</t>
  </si>
  <si>
    <t>45aed92e8ba6bd2afb5a4af1f39581cf35377dd2d6e1496330cfcd4a62d25e21</t>
  </si>
  <si>
    <t>sms_13c9679ccf145b849e85e98b55ef2bb2c9b38bac04404862bf4af09b9076010c</t>
  </si>
  <si>
    <t>badok</t>
  </si>
  <si>
    <t>trojan.badok/smforw</t>
  </si>
  <si>
    <t>2013-08-24 20:49:23</t>
  </si>
  <si>
    <t>2024-05-18 19:02:23</t>
  </si>
  <si>
    <t>13cc67ecbff7b04a052f3690e553be321285b9379d9cf0a9fcb479fd772df395</t>
  </si>
  <si>
    <t>045523a77712bdca5d16b1a4e24b4e7654576e1d</t>
  </si>
  <si>
    <t>312edf0608f8f68b7cda22fd25f891ec</t>
  </si>
  <si>
    <t>T13E5533C262784E52F3AB54B49AC8C0F36099FFF820199576CA0F6649D6E4E307B4D9C7</t>
  </si>
  <si>
    <t>48abd29e6e50ca4f88b8ddc2cc88563976b7da53b865e16389b2928dbf6d090e</t>
  </si>
  <si>
    <t>2012-02-15 01:16:28</t>
  </si>
  <si>
    <t>2024-09-20 01:55:09</t>
  </si>
  <si>
    <t>2024-09-21 04:10:08</t>
  </si>
  <si>
    <t>13d19495dfb96c847a83e22eef665d03a64a4699e342d8c2bfe594b3ed7d782e</t>
  </si>
  <si>
    <t>2c9ec71c5977ac7e6c7bafcdd5307b4a16b80491</t>
  </si>
  <si>
    <t>e409b9efaaec1b730dc806bdc7b1d2f4</t>
  </si>
  <si>
    <t>T15BA5D0029AB36E56C5E8E2F0C3E6A0BDF3743EB65612C1477F67A7E9007F3801564698</t>
  </si>
  <si>
    <t>sms_13d19495dfb96c847a83e22eef665d03a64a4699e342d8c2bfe594b3ed7d782e</t>
  </si>
  <si>
    <t>2012-03-26 04:39:16</t>
  </si>
  <si>
    <t>2024-09-20 01:58:30</t>
  </si>
  <si>
    <t>13d1cdba8d8c6a995abc086c475262fd3c923b91446f0740e56bcb67ab93380b</t>
  </si>
  <si>
    <t>7e5903130dae0070f1a2fa55d708c0ceeca577f7</t>
  </si>
  <si>
    <t>d60200eeeaad17ff370c915a324d4c4b</t>
  </si>
  <si>
    <t>T162563367C75AF869C16EC831D3721042BC046DD8972AE76E356EB1386FF6E44E24CE09</t>
  </si>
  <si>
    <t>1ce1e1dc18cc587e9ed5e02d4ab2598d6910bebbf983bda32e7dce42dc63b9e7</t>
  </si>
  <si>
    <t>riskware_d60200eeeaad17ff370c915a324d4c4b</t>
  </si>
  <si>
    <t>pua.wapron/jiagu</t>
  </si>
  <si>
    <t>2017-03-01 11:38:35</t>
  </si>
  <si>
    <t>2024-05-05 02:49:53</t>
  </si>
  <si>
    <t>13d7167c0c71c5e42a1a8cb87ede29c25507cd765b67ce07ed40b345b3112bd5</t>
  </si>
  <si>
    <t>6ad3e4c23c419677320f389cd5bfa6ced41e52bf</t>
  </si>
  <si>
    <t>e08c9d87dd6269213ae8e51a42092912</t>
  </si>
  <si>
    <t>T1055412C9CBC168ECE2F175BEE7E2814FBF62058F64B1AE0DB831C41D2A6559D870119B</t>
  </si>
  <si>
    <t>riskware_e08c9d87dd6269213ae8e51a42092912</t>
  </si>
  <si>
    <t>2018-03-14 14:50:49</t>
  </si>
  <si>
    <t>2024-05-04 16:01:12</t>
  </si>
  <si>
    <t>2024-05-05 10:11:40</t>
  </si>
  <si>
    <t>13d765fd1542900cdeddd35db80bb7e9efffe039d2113f7e0994eff415f79cea</t>
  </si>
  <si>
    <t>ae3aa338e05a6af68f334cf3763e0630cd71e340</t>
  </si>
  <si>
    <t>469696320e770065165f3bfee53923fb</t>
  </si>
  <si>
    <t>T15546334AFE51DC41F64A627335F7E62FA6368481D3913269BE9DD000E7287F48E4C2E6</t>
  </si>
  <si>
    <t>e378b965de16bc09a423fcc3457bb54ea3672a174f90af7bac6fa3cb3872e2bc</t>
  </si>
  <si>
    <t>riskware_469696320e770065165f3bfee53923fb</t>
  </si>
  <si>
    <t>dropper.smsreg/fjri</t>
  </si>
  <si>
    <t>2018-03-14 16:54:58</t>
  </si>
  <si>
    <t>2024-05-04 22:18:53</t>
  </si>
  <si>
    <t>13da4d599eb06a1325b882fe39e5a47eab49e861370dd43ac53a4cbf10d664f6</t>
  </si>
  <si>
    <t>9ee537b168fa867463acb9548723828f15559ba0</t>
  </si>
  <si>
    <t>070194b27034d592f62e98887489e00b</t>
  </si>
  <si>
    <t>T12F573311FBD4F802D0B2D6324B83E3A167549C498611EB53368DBE196F7EFC21E4AB94</t>
  </si>
  <si>
    <t>e435aa7a9a3ba0ca0a9f46bbaf132c58c68c5e174c00aecb5b624f366690fa6c</t>
  </si>
  <si>
    <t>13da4d599eb06a1325b882fe39e5a47eab49e861370dd43ac53a4cbf10d664f6.apk</t>
  </si>
  <si>
    <t>2015-11-11 17:34:22</t>
  </si>
  <si>
    <t>2024-05-02 01:46:19</t>
  </si>
  <si>
    <t>13e039a752f826efe4470da2d255e339514fef90ea87516f3e2805d316129445</t>
  </si>
  <si>
    <t>296309477d56769dce52efb884b37c11fd6dc09c</t>
  </si>
  <si>
    <t>03c7fe424de542d0b796fdda95865db4</t>
  </si>
  <si>
    <t>T11FB40291FBD41960F1775B315AB0018A6D3DB981A500F61F72ACE09C0FB7F844F69AEA</t>
  </si>
  <si>
    <t>13e039a752f826efe4470da2d255e339514fef90ea87516f3e2805d316129445.03c7fe424de542d0b796fdda95865db4</t>
  </si>
  <si>
    <t>2012-11-22 17:35:35</t>
  </si>
  <si>
    <t>2024-05-01 17:46:25</t>
  </si>
  <si>
    <t>2024-05-02 04:08:29</t>
  </si>
  <si>
    <t>13e2fa8fa6fd189908a4dc8fcd58619bdd4135823974531453d0770e90c2fc78</t>
  </si>
  <si>
    <t>2d2cc94d3b62815d89dba99c91d22dff0a71fa7d</t>
  </si>
  <si>
    <t>d020d5b0b31c914c5ebabad5894cc40c</t>
  </si>
  <si>
    <t>T12FC4230628C57139E823C732C0C7A811D88A5BEC5119DDAABF7D25499AD4CE88F4B3FD</t>
  </si>
  <si>
    <t>riskware_d020d5b0b31c914c5ebabad5894cc40c</t>
  </si>
  <si>
    <t>2018-03-14 14:22:46</t>
  </si>
  <si>
    <t>2024-05-05 00:03:41</t>
  </si>
  <si>
    <t>13e5a486be69a396a35248ab47960ed01400e6e32f9703298b789c2e17360d03</t>
  </si>
  <si>
    <t>fd22f7a38c53f35ca55e9554b10697d6fa309153</t>
  </si>
  <si>
    <t>6c022af923560aa6893d988e5fa840a6</t>
  </si>
  <si>
    <t>T15F9633E2F798F981D972863A8EDAC28276304D505122E5A9348DFC71AFF3947DC0D789</t>
  </si>
  <si>
    <t>riskware_6c022af923560aa6893d988e5fa840a6</t>
  </si>
  <si>
    <t>2017-10-20 09:52:58</t>
  </si>
  <si>
    <t>2024-05-05 03:13:49</t>
  </si>
  <si>
    <t>13e9547a0ad114f8389cfaa861448e76f502503547616e707fc8cfaf11f4b6d2</t>
  </si>
  <si>
    <t>04702511afc8a272c0ec2306e0c763600c42b294</t>
  </si>
  <si>
    <t>dc18131da6fa2a1ee45ddb9becdad05d</t>
  </si>
  <si>
    <t>T14FA4F1138A773EA7C9E8E2F4C3E5607DE2753EB92212C5463EB2E7F5057B3808564684</t>
  </si>
  <si>
    <t>sms_13e9547a0ad114f8389cfaa861448e76f502503547616e707fc8cfaf11f4b6d2</t>
  </si>
  <si>
    <t>2012-06-19 01:22:09</t>
  </si>
  <si>
    <t>2024-05-18 19:05:35</t>
  </si>
  <si>
    <t>2024-09-29 04:07:47</t>
  </si>
  <si>
    <t>13f0b9cc4c6014dd1a579c9b01653196357daa2654dc684789601f7d0189aa4d</t>
  </si>
  <si>
    <t>eaa47e5d19b38db9456c5a1c5bf163a7de727645</t>
  </si>
  <si>
    <t>3256f7444d20d0578bd9e83882210b9c</t>
  </si>
  <si>
    <t>T17C85D0D9B6469DD2F6353C345B207166060F21C1FFFB70FA2802E7E63BAA957A4C8446</t>
  </si>
  <si>
    <t>sms_13f0b9cc4c6014dd1a579c9b01653196357daa2654dc684789601f7d0189aa4d</t>
  </si>
  <si>
    <t>2013-06-10 03:57:55</t>
  </si>
  <si>
    <t>2024-05-18 19:11:04</t>
  </si>
  <si>
    <t>13f44f41e347335d4f788fa35ed5dd3a1ab636951868b53f4a00d557b55f0014</t>
  </si>
  <si>
    <t>e376e349d936629297ce34078c9891cd3fc9c35b</t>
  </si>
  <si>
    <t>22df1907da78b71f3b0def66f46c0d2a</t>
  </si>
  <si>
    <t>T1A16523A5BEF9850AF0B76B3407BA9082E26C3D59A200D51D707EB1DC8BBBF018715E75</t>
  </si>
  <si>
    <t>13f44f41e347335d4f788fa35ed5dd3a1ab636951868b53f4a00d557b55f0014.22df1907da78b71f3b0def66f46c0d2a</t>
  </si>
  <si>
    <t>2013-02-01 06:33:29</t>
  </si>
  <si>
    <t>2024-05-01 17:49:15</t>
  </si>
  <si>
    <t>2024-05-02 04:08:30</t>
  </si>
  <si>
    <t>13f5a32241df01da1a97b801571f4b626a43d14f17320bb81b451db601c6fbe8</t>
  </si>
  <si>
    <t>b9074dec775823473dee30a314876c3498569fca</t>
  </si>
  <si>
    <t>cb5fb9cbb26c2fbd35dafa64166a4198</t>
  </si>
  <si>
    <t>T1B21402FB332CB962D92E257D52880125258FBF542372CF8ABC60BAB5BF73125D485D42</t>
  </si>
  <si>
    <t>sms_13f5a32241df01da1a97b801571f4b626a43d14f17320bb81b451db601c6fbe8</t>
  </si>
  <si>
    <t>2012-08-24 20:41:27</t>
  </si>
  <si>
    <t>2024-05-18 19:12:28</t>
  </si>
  <si>
    <t>13fcae619473d65ec8898e73e321ece6ca78d2b26089eeb02fc627b91d247e97</t>
  </si>
  <si>
    <t>e3c86e2613d4f5ebdba3e1e9c488027c901dbb42</t>
  </si>
  <si>
    <t>2baa7dcf6a3f5845757fde29988fdfb2</t>
  </si>
  <si>
    <t>T1D423C091C6F9DA01F066DA33FED1E1E224AE3442A453A5D8E0E33E0809CF5563756F9B</t>
  </si>
  <si>
    <t>13fcae619473d65ec8898e73e321ece6ca78d2b26089eeb02fc627b91d247e97.2baa7dcf6a3f5845757fde29988fdfb2</t>
  </si>
  <si>
    <t>2012-09-09 00:23:11</t>
  </si>
  <si>
    <t>2024-09-20 02:04:55</t>
  </si>
  <si>
    <t>14004ef17a8e003cab982104b7b2fa4f5fc09841661ab797a221e0fdba305e65</t>
  </si>
  <si>
    <t>9640169f1585632d178c345ebcea0bfa00429d7d</t>
  </si>
  <si>
    <t>cbdf29830b305779f1ac9ca7231a9729</t>
  </si>
  <si>
    <t>T1E0242331ED6DF00FF12AF9F656D14037B7055919DD05EB9A813A08048E76EAD870AFAC</t>
  </si>
  <si>
    <t>6e783903c95c5ec891bf6c90cda92e0f785c0d854ce6c231eef26cf57bd2c8ed</t>
  </si>
  <si>
    <t>riskware_cbdf29830b305779f1ac9ca7231a9729</t>
  </si>
  <si>
    <t>click</t>
  </si>
  <si>
    <t>adware.click/faxb</t>
  </si>
  <si>
    <t>2018-03-14 10:20:50</t>
  </si>
  <si>
    <t>2024-05-04 21:17:22</t>
  </si>
  <si>
    <t>1400ac912b94b20433380bea9b42f1a3e25e14cd738695bcfbcfe9da0d7b2f90</t>
  </si>
  <si>
    <t>9384647a2bb6e0d3892c99c875d5d84ca4dfbd7d</t>
  </si>
  <si>
    <t>cd74993501ac39854bff894cd2a9c260</t>
  </si>
  <si>
    <t>T1E914026DDB942C47ECFB293AB20EA042F922F700425CE26D47257C1938A9C545FB6DBC</t>
  </si>
  <si>
    <t>sms_1400ac912b94b20433380bea9b42f1a3e25e14cd738695bcfbcfe9da0d7b2f90</t>
  </si>
  <si>
    <t>2013-06-02 06:19:16</t>
  </si>
  <si>
    <t>2024-05-18 18:36:56</t>
  </si>
  <si>
    <t>1402f6540d8723d194ace3169ba11ffd53f8930d5e84d60b3740e3fa28c1467c</t>
  </si>
  <si>
    <t>72eacc099db0aaddd9a041b9804177e341c5dc84</t>
  </si>
  <si>
    <t>965426a3a2ed0b823296b1a7951d6684</t>
  </si>
  <si>
    <t>T1ADA4F1134AB73E97C9F8E2F4C3E560B9F2643EB92212C54A7EB2E7F5057B3804169584</t>
  </si>
  <si>
    <t>sms_1402f6540d8723d194ace3169ba11ffd53f8930d5e84d60b3740e3fa28c1467c</t>
  </si>
  <si>
    <t>2012-06-19 01:24:10</t>
  </si>
  <si>
    <t>2024-05-18 18:41:03</t>
  </si>
  <si>
    <t>140595404c3b0c754ca4ef0f4932682db631e83c16750a3df7511a39a6e45cc3</t>
  </si>
  <si>
    <t>996cae9c4e97bf6c5b57013eda50941402289ef6</t>
  </si>
  <si>
    <t>2f1c6121970dc097a2df71089ba9a2c6</t>
  </si>
  <si>
    <t>T1BDA423FB51AACD22CEABD1F4100CA2C2EF5864949256D7B3E9676446DC0FCCC4E89E4D</t>
  </si>
  <si>
    <t>WifiKill+Full+v2.2.apk</t>
  </si>
  <si>
    <t>trojan.wifikill/andr</t>
  </si>
  <si>
    <t>2013-02-07 15:15:07</t>
  </si>
  <si>
    <t>2024-10-19 23:50:36</t>
  </si>
  <si>
    <t>2024-06-12 15:21:01</t>
  </si>
  <si>
    <t>140bf311aaa1ada9a8e85f51fe6ae2552c634cc9219f07c94bc5fd32a0cf794e</t>
  </si>
  <si>
    <t>72ce5646eb66c3392cb10ce855b1443009519300</t>
  </si>
  <si>
    <t>4c31103632fe831b814f649a66862bce</t>
  </si>
  <si>
    <t>T1B94633DAAB208DECDC7709BFDBBF875033A4E75180622FE7D8447924DCA27435809696</t>
  </si>
  <si>
    <t>riskware_4c31103632fe831b814f649a66862bce</t>
  </si>
  <si>
    <t>2018-03-14 17:17:47</t>
  </si>
  <si>
    <t>2024-05-05 04:48:35</t>
  </si>
  <si>
    <t>140f5f6df29f148e37aec963b4de398c3db62b70f0556357210d93b0013be9ea</t>
  </si>
  <si>
    <t>47ca1345ba9b0a2eb6330a9958a705ad26712a25</t>
  </si>
  <si>
    <t>d3839ba9dfc337a2df545c18dcd880de</t>
  </si>
  <si>
    <t>T1B5841252FFC3D412E44B2D3BF05487AE5246E681548773780A550AFBCFC2EA8DE7A294</t>
  </si>
  <si>
    <t>sms_140f5f6df29f148e37aec963b4de398c3db62b70f0556357210d93b0013be9ea</t>
  </si>
  <si>
    <t>2013-09-10 14:46:39</t>
  </si>
  <si>
    <t>2024-05-18 18:37:49</t>
  </si>
  <si>
    <t>2024-05-19 09:34:51</t>
  </si>
  <si>
    <t>14122c277210b12aeeff50cd3dd40f695fe7ff097a8865717c9f17c5398548b1</t>
  </si>
  <si>
    <t>a260f4238192804ea4ed5ad2c0d375ad2402d6ee</t>
  </si>
  <si>
    <t>f5ee579d132474edfce43b742b5b3b00</t>
  </si>
  <si>
    <t>T19805D002BD404E23C96AA7376DF743B1B335A6806B13874B2A5993A93C462D4BFD13DD</t>
  </si>
  <si>
    <t>adware.styricka</t>
  </si>
  <si>
    <t>2017-07-30 23:35:29</t>
  </si>
  <si>
    <t>2024-05-05 02:41:42</t>
  </si>
  <si>
    <t>2024-05-06 04:48:40</t>
  </si>
  <si>
    <t>1412417bc05a85b274fa2f36f6ebba15aa94e62fe3b1867e2fb24964dda95d98</t>
  </si>
  <si>
    <t>1fdccfeec6cda9ef94fde733fe466c87ac021068</t>
  </si>
  <si>
    <t>61529fe609c9016019d99909eacf0ab6</t>
  </si>
  <si>
    <t>T11F029E21CE1C994AF533F8BBD6532BD1BFAAC8D0D98E39824644CC0D459942EE3F6619</t>
  </si>
  <si>
    <t>riskware_61529fe609c9016019d99909eacf0ab6</t>
  </si>
  <si>
    <t>2018-03-14 03:22:15</t>
  </si>
  <si>
    <t>2024-05-05 00:25:25</t>
  </si>
  <si>
    <t>14150adbcd5b6b5e55c3b9a6c7156be0b763cd6f17e513a7ba3dbabfde51697d</t>
  </si>
  <si>
    <t>2253fbc274da6f41e16501635f11b08144ee1f16</t>
  </si>
  <si>
    <t>4e559fcbb77c3c7ce49599a5bd169391</t>
  </si>
  <si>
    <t>T198263300BF509A7EF8D561F063181E2EA9BE0F23D07A86CBBDD0AED76944D2411D895F</t>
  </si>
  <si>
    <t>79c3c5215f68ddc140e9d118bee0904db9ef50f75c54db21ff6ca297ded8b644</t>
  </si>
  <si>
    <t>riskware_4e559fcbb77c3c7ce49599a5bd169391</t>
  </si>
  <si>
    <t>adware.ewind/recmads</t>
  </si>
  <si>
    <t>2018-03-14 15:30:10</t>
  </si>
  <si>
    <t>2024-05-04 18:05:31</t>
  </si>
  <si>
    <t>14162740a49f190ca086ae46ccdffb15c33ebf2d0de54a1312038ebc3fb5d646</t>
  </si>
  <si>
    <t>390c39038f0017592a5d05ef709f165e5b503d23</t>
  </si>
  <si>
    <t>cf75bc898e74cae9783bedeb23e5cf4b</t>
  </si>
  <si>
    <t>T1D8A50282F3FAFD1AC432C03662956B766199CE64DA46F2851509B3AC2DF3CF84F50AD4</t>
  </si>
  <si>
    <t>9e07dd843eec50fc32644aaca6543ddf2a345645a420c97de9d4c70a4ac7b512</t>
  </si>
  <si>
    <t>14162740a49f190ca086ae46ccdffb15c33ebf2d0de54a1312038ebc3fb5d646.apk</t>
  </si>
  <si>
    <t>fakeflash</t>
  </si>
  <si>
    <t>trojan.fakeflash/revmob</t>
  </si>
  <si>
    <t>2015-07-16 11:25:36</t>
  </si>
  <si>
    <t>2024-05-02 00:51:19</t>
  </si>
  <si>
    <t>2024-05-02 04:40:57</t>
  </si>
  <si>
    <t>141628998bf8c8cfd304341f84931f63d8301b397fee1839766579866ff08751</t>
  </si>
  <si>
    <t>d04f2aa663a5910afbd44d2bd800a29a8fb7e243</t>
  </si>
  <si>
    <t>d431b706e37aa2acd3da78fd73a98023</t>
  </si>
  <si>
    <t>T1EA95F191B7FE1929F6B78B36AA3591945835BCD13E00E62E1150709C4CFBF808B64FA3</t>
  </si>
  <si>
    <t>219986ca67ec2c55d4f06e87bd7794c2c51abdf5fb05656b8880309a4d84ebbc</t>
  </si>
  <si>
    <t>141628998bf8c8cfd304341f84931f63d8301b397fee1839766579866ff08751.d431b706e37aa2acd3da78fd73a98023</t>
  </si>
  <si>
    <t>adware.domob/admogo</t>
  </si>
  <si>
    <t>2013-08-06 05:05:18</t>
  </si>
  <si>
    <t>2024-05-01 17:55:12</t>
  </si>
  <si>
    <t>1418642f008b0b623ae0cc627bf3c5214b82a376de21db9fd69cbe18cc211e5d</t>
  </si>
  <si>
    <t>622c13db35a933579c24d9b88b41f375e827aaf5</t>
  </si>
  <si>
    <t>6d586069a5edb5d0b8221c473df62a28</t>
  </si>
  <si>
    <t>T19543E0E638728287F6B0E135FB05C62310297A375769B27E79C7928A4F1401C23D5A7F</t>
  </si>
  <si>
    <t>sms_1418642f008b0b623ae0cc627bf3c5214b82a376de21db9fd69cbe18cc211e5d</t>
  </si>
  <si>
    <t>2012-04-02 02:12:08</t>
  </si>
  <si>
    <t>2024-05-28 09:10:36</t>
  </si>
  <si>
    <t>2024-08-11 17:52:34</t>
  </si>
  <si>
    <t>141c96ed4e256ad5ec07bbdadba1d9e05b3470f0e3aa29890ec6d57a5beed742</t>
  </si>
  <si>
    <t>568d74f7b6c954c95d4287c97fee4c6fef1e3371</t>
  </si>
  <si>
    <t>d97f7950ace7254868f4c68235668e2c</t>
  </si>
  <si>
    <t>T132A4F1134AB73EA7C9F8E2F4C3E56079E2743EB92612C5473EB2E7F5056B3808165684</t>
  </si>
  <si>
    <t>sms_141c96ed4e256ad5ec07bbdadba1d9e05b3470f0e3aa29890ec6d57a5beed742</t>
  </si>
  <si>
    <t>2012-06-19 01:32:18</t>
  </si>
  <si>
    <t>2024-05-18 18:42:58</t>
  </si>
  <si>
    <t>2024-09-29 04:07:48</t>
  </si>
  <si>
    <t>1425bd559646ef0a047592f0515ab0f2e1df99220f03b1cabbe7f6469d3000af</t>
  </si>
  <si>
    <t>f344cec3f428ff19d52492dc4501c34b97569231</t>
  </si>
  <si>
    <t>b77c2beda1d929c60a8d1c3d1966236f</t>
  </si>
  <si>
    <t>T1AB952384E685EC81ED6A453367A21145366E0690A660FC313998F0E77DB3FE444ACEFF</t>
  </si>
  <si>
    <t>bf5cc166d69f055afc58901d07f7d15f5fab6d7a8a6f52ddeb6e3d79dfd1dffc</t>
  </si>
  <si>
    <t>riskware_b77c2beda1d929c60a8d1c3d1966236f</t>
  </si>
  <si>
    <t>trojan.congur/jisut</t>
  </si>
  <si>
    <t>2018-01-16 11:41:58</t>
  </si>
  <si>
    <t>2024-05-05 02:02:26</t>
  </si>
  <si>
    <t>142809406d52f510046da8c05e1f11fa8452596520e9d332cd31c29331ac3788</t>
  </si>
  <si>
    <t>5207ffc05e324f8f7270b54efd1496e35d19ddf6</t>
  </si>
  <si>
    <t>b8a485b6869683297a0758d540dc12dd</t>
  </si>
  <si>
    <t>T1439412968AEEA4B3D1F38433A399028629F58C7C0127F7077B2EF6BE5C75401509DA9D</t>
  </si>
  <si>
    <t>sms_142809406d52f510046da8c05e1f11fa8452596520e9d332cd31c29331ac3788</t>
  </si>
  <si>
    <t>2012-12-11 18:45:50</t>
  </si>
  <si>
    <t>2024-05-19 13:49:24</t>
  </si>
  <si>
    <t>143005f1bbc75ee6c8fbf0df67e0863430fbca6b0287b00f61cc296c1ad951b2</t>
  </si>
  <si>
    <t>30fdc2df8bd52eb729231e10a96ffeff6c0fedd3</t>
  </si>
  <si>
    <t>e0f4b864394639f43899ce7b95fcde58</t>
  </si>
  <si>
    <t>T12633F1AA4F590486D24FF135409B280BED1E160086C6F71ABB5FA25D6F92F629331FC2</t>
  </si>
  <si>
    <t>sms_143005f1bbc75ee6c8fbf0df67e0863430fbca6b0287b00f61cc296c1ad951b2</t>
  </si>
  <si>
    <t>2012-03-28 16:53:13</t>
  </si>
  <si>
    <t>2024-06-11 08:57:51</t>
  </si>
  <si>
    <t>2024-08-11 17:36:51</t>
  </si>
  <si>
    <t>1432d4dda97a651302d548cfe405bd9e9f2f311b7ed454ecd07b5e0c7c4c33c6</t>
  </si>
  <si>
    <t>c9c2a12fedfdf2b530d01bd63012484560ebade8</t>
  </si>
  <si>
    <t>b487cc1b034ca5a89ce9d701fb371bf5</t>
  </si>
  <si>
    <t>T1FCA5D00299B36E96C5F8E2F0C3A690FEF3743EBA5512C1477F67A7E9006F3801564698</t>
  </si>
  <si>
    <t>sms_1432d4dda97a651302d548cfe405bd9e9f2f311b7ed454ecd07b5e0c7c4c33c6</t>
  </si>
  <si>
    <t>2012-10-02 07:35:32</t>
  </si>
  <si>
    <t>2024-05-18 18:42:27</t>
  </si>
  <si>
    <t>143897df44e2fe48a4c4c8ece88da1abfdb9320da8add370f4f3cbf711d3f9c7</t>
  </si>
  <si>
    <t>e63b3c75042748515e319c9211d7ad4f6bb4c011</t>
  </si>
  <si>
    <t>4c8f5f18cc7e83bca6c3d41aae0bfd78</t>
  </si>
  <si>
    <t>T1B584235E13D27A26E0E377BF95DB57B975F84C785091B321F062F8004CBC281BA867A6</t>
  </si>
  <si>
    <t>riskware_4c8f5f18cc7e83bca6c3d41aae0bfd78</t>
  </si>
  <si>
    <t>2018-03-14 14:24:31</t>
  </si>
  <si>
    <t>2024-05-05 05:07:24</t>
  </si>
  <si>
    <t>2024-05-06 04:48:47</t>
  </si>
  <si>
    <t>143978090368beac5df69e89892d50228ed6c9a1844260f08d072e93c9af164d</t>
  </si>
  <si>
    <t>62e50f4c45ef29cccba8e416f2c985dd50eab5f9</t>
  </si>
  <si>
    <t>1298c022a8a2fb60b7db5b2c3a1c6ee5</t>
  </si>
  <si>
    <t>T10EC4231F43FDA906E21341B839A5CD5736E8242D8437F7DE8842FEBA287E5234E49439</t>
  </si>
  <si>
    <t>sms_143978090368beac5df69e89892d50228ed6c9a1844260f08d072e93c9af164d</t>
  </si>
  <si>
    <t>2013-01-03 19:12:05</t>
  </si>
  <si>
    <t>143bfb327045a7745ab04e3e50698c5b7916a2bafb08513ef6fd33a7f7719702</t>
  </si>
  <si>
    <t>53a2fa7b293d981dda6807abaee7470dd4deb4ba</t>
  </si>
  <si>
    <t>13818f3ba4c60f29de2f7a9b752205bd</t>
  </si>
  <si>
    <t>T1BE73AE95A6FCC611F1658A33BFE6C0F424AA7842990391C9E0933F0904EB587BB57F67</t>
  </si>
  <si>
    <t>sms_143bfb327045a7745ab04e3e50698c5b7916a2bafb08513ef6fd33a7f7719702</t>
  </si>
  <si>
    <t>2013-05-24 07:40:24</t>
  </si>
  <si>
    <t>2024-05-18 18:43:41</t>
  </si>
  <si>
    <t>143ff9eee4225a5aea64164ceec3c6d4e88535e8e7128617c540a9b991bc9492</t>
  </si>
  <si>
    <t>1f117a068b0ae7b654ee90877d74dbb284df65e3</t>
  </si>
  <si>
    <t>d59db84a4eef426330331c64a7703c7b</t>
  </si>
  <si>
    <t>T105262343FEA89480C56A723E97EC584194D30ED08A50D64E3B9CFCC98FB6E45CE9A747</t>
  </si>
  <si>
    <t>riskware_d59db84a4eef426330331c64a7703c7b</t>
  </si>
  <si>
    <t>2018-03-14 22:44:10</t>
  </si>
  <si>
    <t>2024-05-05 02:38:04</t>
  </si>
  <si>
    <t>14407ab5f90e8bda47c8dee6fff1c428aa83e65df60c27d0ac76a5085bbeb904</t>
  </si>
  <si>
    <t>23c19f2cde68a5c2c922e1af6561f030b229a675</t>
  </si>
  <si>
    <t>c24914056914469fc246cd608728df28</t>
  </si>
  <si>
    <t>T16B560175731CF40BE073DE316371814F71E185E51A72E312AB07B8585DABDC4AAAEE0A</t>
  </si>
  <si>
    <t>14407ab5f90e8bda47c8dee6fff1c428aa83e65df60c27d0ac76a5085bbeb904apk.zip</t>
  </si>
  <si>
    <t>2023-12-04 22:01:42</t>
  </si>
  <si>
    <t>2023-12-06 02:04:51</t>
  </si>
  <si>
    <t>14418262d118d42d7996ccbc6e6adda49b4b62b2e0be72bb603d5debc18a3a2a</t>
  </si>
  <si>
    <t>d8b1bf8355349590d245de40ad06c99ace70f677</t>
  </si>
  <si>
    <t>4690da5d3bc9a757c24ee6f3628ea75a</t>
  </si>
  <si>
    <t>T16DD52319E1EEA117E373E635D5F00E9798890AB8496EFB2E0731D4C84EEBCC49655B0C</t>
  </si>
  <si>
    <t>riskware_4690da5d3bc9a757c24ee6f3628ea75a</t>
  </si>
  <si>
    <t>2024-05-05 00:25:15</t>
  </si>
  <si>
    <t>14449ee90f92a4af61cb0af19fb790ebb2183c001c181e43cc49514d804274ed</t>
  </si>
  <si>
    <t>930e03b39771ea7816e4237c3236995a1ff509d9</t>
  </si>
  <si>
    <t>a22c8ae9896b63c7420dfbfe9e98c903</t>
  </si>
  <si>
    <t>T1ED73F2238E8DD805C88FCA306535A3579416D3924DC6FB76AF1832899D6ECE40BD6CDB</t>
  </si>
  <si>
    <t>sms_14449ee90f92a4af61cb0af19fb790ebb2183c001c181e43cc49514d804274ed</t>
  </si>
  <si>
    <t>2012-10-16 20:58:21</t>
  </si>
  <si>
    <t>2024-05-19 13:55:31</t>
  </si>
  <si>
    <t>144debead52cc5deabedf91cf6379b20189b87938b0e4b1cb28e49e7c4ed9c16</t>
  </si>
  <si>
    <t>365e9669fd33d78e5c3ee1df1561e200ec0cbc17</t>
  </si>
  <si>
    <t>13adcd5f066cde100a666c1cd07dae76</t>
  </si>
  <si>
    <t>T13B962307E790C482C57D8DB224F71409EF22CDC09AA0E1766997F8573CB25E1ACA5FDA</t>
  </si>
  <si>
    <t>26562d4cfa9750ccafbe699e9df54cf147ac31cc165191c07615731bc499b51f</t>
  </si>
  <si>
    <t>13adcd5f066cde100a666c1cd07dae76.apk</t>
  </si>
  <si>
    <t>adware.airpush/allad</t>
  </si>
  <si>
    <t>2014-12-19 16:03:02</t>
  </si>
  <si>
    <t>2024-10-03 16:05:23</t>
  </si>
  <si>
    <t>2024-10-04 04:16:56</t>
  </si>
  <si>
    <t>144e98375727ac330d4e2a230cc09fc69882346b9bff40cdf0bb41146016419a</t>
  </si>
  <si>
    <t>732eef73eaadf2c9dfde0d1fa164cb3a9065b1a3</t>
  </si>
  <si>
    <t>0f3ae8be97f2089d7173bc4e60f46fb9</t>
  </si>
  <si>
    <t>T1CA4523AFF30EFB34E87BC13BC05AD28397685EC5C505FA59421AB501DDA260DE9A47C8</t>
  </si>
  <si>
    <t>6f7960d2645985e4f16d32be30c1cd58257d6ec1a8391fe645bdad0cda0e67a8</t>
  </si>
  <si>
    <t>simple_locker.apk</t>
  </si>
  <si>
    <t>simplocker</t>
  </si>
  <si>
    <t>trojan.simplocker/svpeng</t>
  </si>
  <si>
    <t>2017-06-07 11:20:55</t>
  </si>
  <si>
    <t>2024-10-09 06:59:26</t>
  </si>
  <si>
    <t>145f79c783440f9d221addc659b41cbfb12c6b73d91cf4be41281ed58d7cca42</t>
  </si>
  <si>
    <t>f2c1d869ee0edb4108f7d2e50f2cecfde7efb3b7</t>
  </si>
  <si>
    <t>7c288ed875980a888a89c8301feb4bd9</t>
  </si>
  <si>
    <t>T19795335BBEA9DCA5E1778E3C077340960AE82485DD24EA595180C08E0DFDEC51BC7BEA</t>
  </si>
  <si>
    <t>f317016c48e423ae31a4f787b76a7cb7ddd4fd96a2a31947c5d8cf261c3dcf78</t>
  </si>
  <si>
    <t>145f79c783440f9d221addc659b41cbfb12c6b73d91cf4be41281ed58d7cca42.7c288ed875980a888a89c8301feb4bd9</t>
  </si>
  <si>
    <t>adware.dowgin/jedan</t>
  </si>
  <si>
    <t>2013-06-08 18:12:45</t>
  </si>
  <si>
    <t>2024-05-01 17:48:34</t>
  </si>
  <si>
    <t>146076a1d19910bdc0361549cf797208f341e9b01f1708e6ce1efbd7a6e6998a</t>
  </si>
  <si>
    <t>c5cf35e8a2e3dc8292b36d26ce7d42fcbef097c6</t>
  </si>
  <si>
    <t>733ef214507fa2e979312cb2cd70cf70</t>
  </si>
  <si>
    <t>T127E5BEC7F7A8692FC87754B2896E52B166574C028E839F476C483B1C287B5D82F4DBC8</t>
  </si>
  <si>
    <t>146076a1d19910bdc0361549cf797208f341e9b01f1708e6ce1efbd7a6e6998a.apk</t>
  </si>
  <si>
    <t>2023-09-27 22:07:09</t>
  </si>
  <si>
    <t>2023-09-29 02:21:09</t>
  </si>
  <si>
    <t>2024-04-04 19:48:55</t>
  </si>
  <si>
    <t>146a4cf0a66d567224a9943c140df0fa53656040864240f9c0d2f4b684c744b1</t>
  </si>
  <si>
    <t>d420a159ac2205a35bc7ee6443cda614dd2e60e0</t>
  </si>
  <si>
    <t>eaedfb1eb0eaab789da96136a9337e98</t>
  </si>
  <si>
    <t>T1DF36DFD7F395686BC4F39372817623A5424B4C228F83DBC76914B67C28BB5D42E49BC8</t>
  </si>
  <si>
    <t>146a4cf0a66d567224a9943c140df0fa53656040864240f9c0d2f4b684c744b1.apk</t>
  </si>
  <si>
    <t>2023-11-23 07:06:31</t>
  </si>
  <si>
    <t>2023-11-23 20:53:32</t>
  </si>
  <si>
    <t>2024-05-30 20:27:06</t>
  </si>
  <si>
    <t>146bb53ddeb67de6606f73f163cd772bcdb22fe9a4c36bd989722b62ecc8c3a7</t>
  </si>
  <si>
    <t>410954c42baec98d41bd0aa79d4c9cd7129a7edb</t>
  </si>
  <si>
    <t>e139fda153307cc474f636ee18ba0f46</t>
  </si>
  <si>
    <t>T123B63353F0B3B087D6FA97B80E0E5EF5FC670D98BA04A542ED45B1543633D20E98E668</t>
  </si>
  <si>
    <t>d9292eb972ea33f35dc1faa2ad13d42b8a12065c34f3893737e98138415d6576</t>
  </si>
  <si>
    <t>riskware_e139fda153307cc474f636ee18ba0f46</t>
  </si>
  <si>
    <t>2017-12-27 14:55:48</t>
  </si>
  <si>
    <t>2024-05-04 16:17:55</t>
  </si>
  <si>
    <t>146c3f0f068813360b255b4687aaa0ae862a1daa8c44f51207007f6a42bdbb09</t>
  </si>
  <si>
    <t>72134b924c1217028023a8d35b3b5a2d53c6a1ae</t>
  </si>
  <si>
    <t>e6dbee1bc8e1eaf443abf37aff5532e1</t>
  </si>
  <si>
    <t>T11105F8E18A0E5750D42FBAB940248110AD39756116F19FD22B6EE4BE4C1ADDCFFA7B30</t>
  </si>
  <si>
    <t>sms_146c3f0f068813360b255b4687aaa0ae862a1daa8c44f51207007f6a42bdbb09</t>
  </si>
  <si>
    <t>2012-02-28 22:30:40</t>
  </si>
  <si>
    <t>2024-09-21 05:52:06</t>
  </si>
  <si>
    <t>146cce40f44a5b7a04ce2082413c3475ce09b4c91850d15a9ad806dc2a8a5164</t>
  </si>
  <si>
    <t>74835380c04859947fd2cf87f2057b064a3402f5</t>
  </si>
  <si>
    <t>fdd0845638967eb9d0bc434b4c444169</t>
  </si>
  <si>
    <t>T1E8851203F666B907C832C0326541263962161D19C942BB8B354D3BFE7FBBDE84F856E9</t>
  </si>
  <si>
    <t>2023-10-10 22:12:42</t>
  </si>
  <si>
    <t>2023-10-16 22:38:02</t>
  </si>
  <si>
    <t>2024-05-06 20:22:03</t>
  </si>
  <si>
    <t>146ec610ac8219a96a069cf7585775e3cde3eabeb3fcf88ba7f563fc5b67bb97</t>
  </si>
  <si>
    <t>63e01a348c059cf9cfef01e47f617cee4218dbf2</t>
  </si>
  <si>
    <t>7ba56395af3c7bd51213e333b541e5fa</t>
  </si>
  <si>
    <t>T11295335F5B08E02AD72FFDF18DC6C27760190C405A79F15B588EB0089473AD92ADEADE</t>
  </si>
  <si>
    <t>riskware_7ba56395af3c7bd51213e333b541e5fa</t>
  </si>
  <si>
    <t>2018-03-14 15:02:02</t>
  </si>
  <si>
    <t>2024-05-04 20:19:37</t>
  </si>
  <si>
    <t>147489968d284b61723378224563f5907156e71dea7617b7fd5a35a723e3e095</t>
  </si>
  <si>
    <t>cf81e93c8bdef975ffa8f3915e6513ed2a53c2c3</t>
  </si>
  <si>
    <t>6e1d096252f469941e57e424a3c5ee1e</t>
  </si>
  <si>
    <t>T1F0B41266E2671C56E44E893B0AEEC28BE357E5703B3075682345AD283732C851FACD7D</t>
  </si>
  <si>
    <t>sms_147489968d284b61723378224563f5907156e71dea7617b7fd5a35a723e3e095</t>
  </si>
  <si>
    <t>2012-09-16 21:37:54</t>
  </si>
  <si>
    <t>2024-06-11 09:06:26</t>
  </si>
  <si>
    <t>2024-08-11 17:58:33</t>
  </si>
  <si>
    <t>14776d2672e443d2034239494d9944556deda7b7c7a05d6b9ea7e029b96a8a19</t>
  </si>
  <si>
    <t>df87b3ddf70c469c96096de2617da19259b013d4</t>
  </si>
  <si>
    <t>718bb1794e9c5f91b5a2df999fe2ce46</t>
  </si>
  <si>
    <t>T1322402A3B3CBB422F79B043613190301B97DDAAC8754F7D21482BBEC6EB7564619D887</t>
  </si>
  <si>
    <t>sms_14776d2672e443d2034239494d9944556deda7b7c7a05d6b9ea7e029b96a8a19</t>
  </si>
  <si>
    <t>2013-07-21 15:10:24</t>
  </si>
  <si>
    <t>2024-05-19 13:59:00</t>
  </si>
  <si>
    <t>14786e3fe720be26cbd551badf135dda21c3d0e664d962b95b1ed88081ed5843</t>
  </si>
  <si>
    <t>8a5aaae0b26e62a39a75831c1b5e5461bd522abb</t>
  </si>
  <si>
    <t>e6995652396ac7a0219cfb57a95b6374</t>
  </si>
  <si>
    <t>T13B06AECAF7C4A91BC4F39335C27A52A2510B8D258B83EF875904767C29BB5D00E5ABCD</t>
  </si>
  <si>
    <t>a6f34ec1ed706f79aaa3e75f010500e2a7e8c93b601b8a6f189e743b61f9d474</t>
  </si>
  <si>
    <t>14786e3fe720be26cbd551badf135dda21c3d0e664d962b95b1ed88081ed5843.apk</t>
  </si>
  <si>
    <t>trojan.dabom/bank</t>
  </si>
  <si>
    <t>2024-04-15 06:27:47</t>
  </si>
  <si>
    <t>2024-08-20 22:09:23</t>
  </si>
  <si>
    <t>2024-10-21 04:04:17</t>
  </si>
  <si>
    <t>1479457b077f7623c713cbef4805e22ad1d30db2caaf2d340072828f988ca5f0</t>
  </si>
  <si>
    <t>c24bcec5161f325ffffe8451f5a4d42a741e1c26</t>
  </si>
  <si>
    <t>acee02e49ecc78c8e6ee2d6f130e8b7d</t>
  </si>
  <si>
    <t>T1B395234677E88D24FAB36A34A536919184B2FCA1AC12EB0D1868350D0D77F60DF71FB9</t>
  </si>
  <si>
    <t>596dd010be5621560ce383f41e4541db4d2a1f636eea02605380ff4cb6963d97</t>
  </si>
  <si>
    <t>wzwxdlwz_v3.1.1.2_121xia.com.apk</t>
  </si>
  <si>
    <t>2013-08-05 10:39:29</t>
  </si>
  <si>
    <t>2024-05-01 18:23:08</t>
  </si>
  <si>
    <t>147c6bc1ebd7997aa8cb3f12bc0d681f226438df6857887fe91d68594ddf8c92</t>
  </si>
  <si>
    <t>15bbaf82401489f964460d094fab36280e6e8d17</t>
  </si>
  <si>
    <t>64446527afb81f74657d1798acbcc86c</t>
  </si>
  <si>
    <t>T18C33CF425B95F706FCBEEA395C731923D8735080E2C4E4EBA199E0690CB35858BB4D9B</t>
  </si>
  <si>
    <t>sms_147c6bc1ebd7997aa8cb3f12bc0d681f226438df6857887fe91d68594ddf8c92</t>
  </si>
  <si>
    <t>2011-12-10 15:07:03</t>
  </si>
  <si>
    <t>2024-05-18 18:45:08</t>
  </si>
  <si>
    <t>147f00820e22b27bf17786308d9e1c6023cc09387d08906169ce033cacf65597</t>
  </si>
  <si>
    <t>2eb0f2853fff2936ffd58bfe39eb64d4ac558da8</t>
  </si>
  <si>
    <t>753bce696e985e0a35b79974cea37afe</t>
  </si>
  <si>
    <t>T151A52361F9C5E803E6999274A774487B5F245F8A4283A253345EF3C39FF3E108A45EAC</t>
  </si>
  <si>
    <t>147f00820e22b27bf17786308d9e1c6023cc09387d08906169ce033cacf65597.apk</t>
  </si>
  <si>
    <t>2015-01-20 14:26:33</t>
  </si>
  <si>
    <t>2024-05-02 01:18:48</t>
  </si>
  <si>
    <t>148239813b2c4c8a24d0dec78facf7a6bb70241f1feaab2bf443cd5b4d2da402</t>
  </si>
  <si>
    <t>a1a5e129d6725dedc7da4364aca765d3741485c7</t>
  </si>
  <si>
    <t>c6a06331e302fbce6f6a76e035ddacdb</t>
  </si>
  <si>
    <t>T1B3660126B71EFC87E063CA3253768D4B772E95F51260FF516A06B0782EABD408D1ED09</t>
  </si>
  <si>
    <t>NEAS.148239813b2c4c8a24d0dec78facf7a6bb70241f1feaab2bf443cd5b4d2da402apk.zip</t>
  </si>
  <si>
    <t>2023-12-04 14:43:37</t>
  </si>
  <si>
    <t>2023-12-05 00:42:28</t>
  </si>
  <si>
    <t>2024-06-05 19:41:02</t>
  </si>
  <si>
    <t>149e43eacb61a1827ee4bc121e8de586fc0161cc23e5d7c13bc8426b17e350b2</t>
  </si>
  <si>
    <t>5913843e782e8b1f8b0e69f1a50bb1b1fb1b8a0c</t>
  </si>
  <si>
    <t>fcb3a66bcd553db071efd440220572e5</t>
  </si>
  <si>
    <t>T1D5C5F143F9549647C0B4C3BD3D270E39162A1E688643B7EA341E3FFA7BB65940E4A19C</t>
  </si>
  <si>
    <t>569a2073ef0025a8e355e8a156ae3e873d47e578c2fd47d77b8fe25689a0085a</t>
  </si>
  <si>
    <t>149e43eacb61a1827ee4bc121e8de586fc0161cc23e5d7c13bc8426b17e350b2.apk</t>
  </si>
  <si>
    <t>2024-05-30 10:03:02</t>
  </si>
  <si>
    <t>2024-09-13 20:45:26</t>
  </si>
  <si>
    <t>149f3a47c25164fbf7b7577fd6953e23c3f703768c3cdd1ef654acb51e06a09b</t>
  </si>
  <si>
    <t>0982dd7ed6bcf1e92ea5893217db88568ac15323</t>
  </si>
  <si>
    <t>e081e33d28cdd24f502b75d334b11f13</t>
  </si>
  <si>
    <t>T1952633D727B0DEE8FD575476AB2E87926220BC406545D5E93ACD705A3F33AC84228F38</t>
  </si>
  <si>
    <t>bd61839664514c07c921333a7e4f7063883fed621d5a99aebbbce9649433e257</t>
  </si>
  <si>
    <t>riskware_e081e33d28cdd24f502b75d334b11f13</t>
  </si>
  <si>
    <t>2018-03-14 16:38:33</t>
  </si>
  <si>
    <t>2024-05-04 16:00:28</t>
  </si>
  <si>
    <t>2024-05-05 10:11:49</t>
  </si>
  <si>
    <t>14a3e30a94146f0263e4bda3bfddc8468a488cb2ee968b0d89fa3c76ad03732e</t>
  </si>
  <si>
    <t>886a425552662cf04e3812c35560cd8f53f0bfa0</t>
  </si>
  <si>
    <t>bb7063707aeaf813d7a8dd6a982ec650</t>
  </si>
  <si>
    <t>T197A62342EB59B847C9F38A3243768ABAD6420D648747EBD70E45F13C5DF7AC006A9BC4</t>
  </si>
  <si>
    <t>riskware_bb7063707aeaf813d7a8dd6a982ec650</t>
  </si>
  <si>
    <t>2018-03-14 19:18:34</t>
  </si>
  <si>
    <t>2024-05-05 03:23:09</t>
  </si>
  <si>
    <t>14acbd43ac60a735de9f5c8cb458c3942151c5158981ef820fe059f2636e8d4f</t>
  </si>
  <si>
    <t>a66c8917c9a78ce2e2f58c7812ddf3ad2b7d999d</t>
  </si>
  <si>
    <t>9167fb3b3f10184cbb8b504f2620e593</t>
  </si>
  <si>
    <t>T10884E11389737E97C5E4E2F0C3E590AEF2743EBA2512C1463FA6F7F505AB3801665688</t>
  </si>
  <si>
    <t>sms_14acbd43ac60a735de9f5c8cb458c3942151c5158981ef820fe059f2636e8d4f</t>
  </si>
  <si>
    <t>2012-07-14 17:01:06</t>
  </si>
  <si>
    <t>2024-09-20 02:09:38</t>
  </si>
  <si>
    <t>2024-09-21 04:10:11</t>
  </si>
  <si>
    <t>14ae9cfce2acb1676be10a452a848e1a4f9911482167b1fe11d866cf38ed2ded</t>
  </si>
  <si>
    <t>372f9781af53a76ca7a44332f33486664198cc2d</t>
  </si>
  <si>
    <t>fb2fdfb6e4b2906294fc14d39268c45e</t>
  </si>
  <si>
    <t>T12F739C41A1F8D416F122E13BEFD6C5E176AE7013A46394C9A2937E0844EF2667B13F63</t>
  </si>
  <si>
    <t>sms_14ae9cfce2acb1676be10a452a848e1a4f9911482167b1fe11d866cf38ed2ded</t>
  </si>
  <si>
    <t>2013-05-02 02:47:44</t>
  </si>
  <si>
    <t>2024-05-18 19:15:37</t>
  </si>
  <si>
    <t>14b05b1a1866edd8c9f503bc1baf1af8401d98d3c88c91261d0d7c2eda0e8a0b</t>
  </si>
  <si>
    <t>f08114cce1c7494908add139e2dd5c3390cf3664</t>
  </si>
  <si>
    <t>935e35849a2b40e2d418968ccee807d6</t>
  </si>
  <si>
    <t>T197E423C09DF841FADE3B977696C84C097B7243C5D38176D422B977AD222E8B4DD9B802</t>
  </si>
  <si>
    <t>14b05b1a1866edd8c9f503bc1baf1af8401d98d3c88c91261d0d7c2eda0e8a0b.apk</t>
  </si>
  <si>
    <t>2016-03-02 15:26:57</t>
  </si>
  <si>
    <t>2024-05-02 01:48:06</t>
  </si>
  <si>
    <t>14b61f3e6314ef4eafccb1757954b9b40cf69826fe3b7d0a3df5cd3e54e59337</t>
  </si>
  <si>
    <t>54c658ce294768528b3e28fe3cff285405e9e42d</t>
  </si>
  <si>
    <t>b95fce7a7943058784679b77b43614a1</t>
  </si>
  <si>
    <t>T14476339AB968C4CBE5C1137173875B605A8635BEB6D027A35BCBEEC14235F811C7A38C</t>
  </si>
  <si>
    <t>riskware_b95fce7a7943058784679b77b43614a1</t>
  </si>
  <si>
    <t>2018-03-14 18:58:35</t>
  </si>
  <si>
    <t>2024-05-05 02:39:48</t>
  </si>
  <si>
    <t>14bed72f8dbd0049dc7f2f7ab8bba76ab2821e7211d5f51c8cf65e289889bb3f</t>
  </si>
  <si>
    <t>3af10dbe48bc72fd205140be58eefb7b8231c4e0</t>
  </si>
  <si>
    <t>c8ace0705adaba45e0f174e3a8fb6291</t>
  </si>
  <si>
    <t>T14FD47D43B5808F17CCACA27519A34714733AD5D85B478B83A458E2387D833EDAE993DE</t>
  </si>
  <si>
    <t>riskware_c8ace0705adaba45e0f174e3a8fb6291</t>
  </si>
  <si>
    <t>2017-10-20 13:10:31</t>
  </si>
  <si>
    <t>2024-05-04 19:09:30</t>
  </si>
  <si>
    <t>2024-05-05 10:11:50</t>
  </si>
  <si>
    <t>14c05c36b6e31546be219f57256292dc3081c2a989e886b2075f0f543df8dfa8</t>
  </si>
  <si>
    <t>ee3bf0908629a4fb97df94649640a356cf96f8aa</t>
  </si>
  <si>
    <t>7221d9e2331dabfb94dd73f7bfca3513</t>
  </si>
  <si>
    <t>T1726733F5B9B2EC15CC07987A85524B62261AB75C5280D36F6A34C07C5F32F814F6ACAF</t>
  </si>
  <si>
    <t>14c05c36b6e31546be219f57256292dc3081c2a989e886b2075f0f543df8dfa8.apk</t>
  </si>
  <si>
    <t>2014-01-13 05:48:02</t>
  </si>
  <si>
    <t>2024-05-02 01:50:28</t>
  </si>
  <si>
    <t>14c1cc3aeb0f2abe373a56f7a971fdab4fb782da36c229f3178cd66e15906b0f</t>
  </si>
  <si>
    <t>dd8f86f990e3c4c9910f0bddc41c308ceb11956d</t>
  </si>
  <si>
    <t>17c6e5865fbfbd84c05f6bcf9078f811</t>
  </si>
  <si>
    <t>T196A53393F72A994DF4B2873E6338042119BEBCA173129ADE2915B9E44DF3FB05614B13</t>
  </si>
  <si>
    <t>b8030f78110490086facfe1048d787a8248af82edbe50ac7c9f98b267a27a611</t>
  </si>
  <si>
    <t>17c6e5865fbfbd84c05f6bcf9078f811.apk</t>
  </si>
  <si>
    <t>2015-01-29 21:38:13</t>
  </si>
  <si>
    <t>2024-10-03 16:05:28</t>
  </si>
  <si>
    <t>2024-10-04 04:16:58</t>
  </si>
  <si>
    <t>14c410f501efe95b3e49757d8c1fe178393c45f53fae673502ce953cac9880c1</t>
  </si>
  <si>
    <t>0294dc252a7e0af89e1590e94504e45e898f839c</t>
  </si>
  <si>
    <t>0195056f455abddc52e04e9ed681adff</t>
  </si>
  <si>
    <t>T13AC4CF5FB6BD9660F5316A341B2210D7014F7B80BB26E0CD100FBEA926BD637B754A87</t>
  </si>
  <si>
    <t>sms_14c410f501efe95b3e49757d8c1fe178393c45f53fae673502ce953cac9880c1</t>
  </si>
  <si>
    <t>2013-09-18 08:05:05</t>
  </si>
  <si>
    <t>2024-05-18 19:17:21</t>
  </si>
  <si>
    <t>14c5df6e4fb3d32b7ded57c0348551e388dd130b8227821f17527d4743994646</t>
  </si>
  <si>
    <t>da04ae27df854d654a96612e0840670f37fa2389</t>
  </si>
  <si>
    <t>44c1e96cae908124052288465e4fe2f8</t>
  </si>
  <si>
    <t>T1D26623C65BB0C8E8FD678233F3524F9276643F5C2412C2DF3F153569ACBAE50A909629</t>
  </si>
  <si>
    <t>5b60cbb0bacd275e3973fd5383075fc1f9125f537a42b4c9582c5e6472894460</t>
  </si>
  <si>
    <t>riskware_44c1e96cae908124052288465e4fe2f8</t>
  </si>
  <si>
    <t>2018-03-14 17:30:54</t>
  </si>
  <si>
    <t>2024-05-04 20:26:53</t>
  </si>
  <si>
    <t>14cad13235caaf3e17e10b103f8e8dcfd6c239655d03cc393ebf71141129af3a</t>
  </si>
  <si>
    <t>6391981fc9a425ab65e08527a17144172c691bcb</t>
  </si>
  <si>
    <t>016c9c378b44ee82b9009a7ad026a49d</t>
  </si>
  <si>
    <t>T11E5533E19FCDB43ED26BBDFBE24600768CC5EEACD01914A06726E802DE12D58F7560D9</t>
  </si>
  <si>
    <t>riskware_016c9c378b44ee82b9009a7ad026a49d</t>
  </si>
  <si>
    <t>trojan.badpac</t>
  </si>
  <si>
    <t>2017-01-04 17:12:19</t>
  </si>
  <si>
    <t>2024-05-04 16:16:00</t>
  </si>
  <si>
    <t>14d8c61ef4fc7008fabb659dec3a38acf0b074800a266ff67be2d50bb2d32901</t>
  </si>
  <si>
    <t>052345e6bb5da90d4a9406d512151f19e5f52c71</t>
  </si>
  <si>
    <t>13861b14dc3754b4bea8143778c32d52</t>
  </si>
  <si>
    <t>T1CB029D7B9F7D439FE427A57B46B5925671D2910C80AC3ECF4100AC66198F90E23A0BBC</t>
  </si>
  <si>
    <t>riskware_13861b14dc3754b4bea8143778c32d52</t>
  </si>
  <si>
    <t>2018-03-14 17:05:27</t>
  </si>
  <si>
    <t>2024-05-04 17:19:55</t>
  </si>
  <si>
    <t>14dd7cc4ff5dacc3d218fc466510e2c073f5808a2674557252724ab0bcbbd41e</t>
  </si>
  <si>
    <t>8266834f048ba1cee9b058e218e8caccbdf97de6</t>
  </si>
  <si>
    <t>b2f29ab64d97a492e00652b59e945661</t>
  </si>
  <si>
    <t>T1F1941227E87324A2E44ECE36B4188B8C4AAF3902759C7372C24BF55B91C19E95F14FD9</t>
  </si>
  <si>
    <t>sms_14dd7cc4ff5dacc3d218fc466510e2c073f5808a2674557252724ab0bcbbd41e</t>
  </si>
  <si>
    <t>2013-09-22 09:57:55</t>
  </si>
  <si>
    <t>2024-05-18 19:18:05</t>
  </si>
  <si>
    <t>14e0b472045353f925e1578b609d07c1b51745622d190eb133d35e7dc0511cdd</t>
  </si>
  <si>
    <t>5599fb366032183a184c325c1624aa6520c758d9</t>
  </si>
  <si>
    <t>a72b994857b9e7845f42dd86eb952261</t>
  </si>
  <si>
    <t>T1D1F4231A175889B2C6EBDF3526B24131BB3C18A01347F67E2D14F0226EF7AD59B6170B</t>
  </si>
  <si>
    <t>34128c54b1f496bf2c1fb9573766b8db21fd475b7c5ad5b2cb224fc37bf29022</t>
  </si>
  <si>
    <t>riskware_a72b994857b9e7845f42dd86eb952261</t>
  </si>
  <si>
    <t>trojan.smssend/smsspy</t>
  </si>
  <si>
    <t>2015-02-11 04:02:00</t>
  </si>
  <si>
    <t>2024-05-04 18:02:43</t>
  </si>
  <si>
    <t>14efcea2c0e6be0af536939c6a46da2ad7c7de9173e329ac94c73c115498cfcf</t>
  </si>
  <si>
    <t>b5dc643b34a7039fe49064fff52ec455c01eb4dd</t>
  </si>
  <si>
    <t>b0f2196629d3ddcd00a0075a7fc44849</t>
  </si>
  <si>
    <t>T1DA55D0139AB32D96C5F4E2F0C3E690B9B2743EB66512C1473FB7ABF9016F3901564688</t>
  </si>
  <si>
    <t>sms_14efcea2c0e6be0af536939c6a46da2ad7c7de9173e329ac94c73c115498cfcf</t>
  </si>
  <si>
    <t>2011-12-07 02:05:42</t>
  </si>
  <si>
    <t>2024-05-18 19:18:49</t>
  </si>
  <si>
    <t>14f05c6a673bb98bc1204c9f2c72e62d83eff0bd870bc2253137adf91bd3944c</t>
  </si>
  <si>
    <t>29c98b54396faef24f344eb0e011a44877e04d70</t>
  </si>
  <si>
    <t>7e542baa76dcc6690d4558323ba59567</t>
  </si>
  <si>
    <t>T1FDB3F1C97FA5E40FFAAFB67607BF0001E6366EB0C500A35C255175DE1CF2A45931BA62</t>
  </si>
  <si>
    <t>sms_14f05c6a673bb98bc1204c9f2c72e62d83eff0bd870bc2253137adf91bd3944c</t>
  </si>
  <si>
    <t>2012-03-20 16:25:35</t>
  </si>
  <si>
    <t>2024-09-20 02:28:42</t>
  </si>
  <si>
    <t>14f41995c4d496beeff3c0455b91bac9835319a0cb280535a4781a1ed6c610bb</t>
  </si>
  <si>
    <t>307144db9ae7ba6f245c8d9e88dad9e8fa8f0d57</t>
  </si>
  <si>
    <t>d364094505f0d2bb5510205c54afd50b</t>
  </si>
  <si>
    <t>T1E1D42393C6D1B514C9FF3238C05B1EB0D79EE04D0EB399BF2A10E9455F8B896E659A0C</t>
  </si>
  <si>
    <t>6698545b87597687afec2a7d75ad46bb99d9de1b2c8d1be299a3e42aee5b86c0</t>
  </si>
  <si>
    <t>14f41995c4d496beeff3c0455b91bac9835319a0cb280535a4781a1ed6c610bb.apk</t>
  </si>
  <si>
    <t>trojan.smforw/spyagent</t>
  </si>
  <si>
    <t>2014-04-16 21:51:55</t>
  </si>
  <si>
    <t>2024-05-02 01:54:11</t>
  </si>
  <si>
    <t>14f8c7b4b5cca8e02598309a1192d51f241ea68192c3cab5fb4ab9399d75f505</t>
  </si>
  <si>
    <t>d3069d79acdb960fc79547b59cbfebb16b3892e7</t>
  </si>
  <si>
    <t>770878ad744fc0aa7f315576c3ac1246</t>
  </si>
  <si>
    <t>T1E2D7238EEBD4796AC0F60332E9728137A5595E38A743C6A75C09F23A18F3ED0C616DC5</t>
  </si>
  <si>
    <t>a86f1163a189ee83172ded849940f5d7572c512071798ce0e029db8e1dbeebd3</t>
  </si>
  <si>
    <t>14f8c7b4b5cca8e02598309a1192d51f241ea68192c3cab5fb4ab9399d75f505.apk</t>
  </si>
  <si>
    <t>vultur</t>
  </si>
  <si>
    <t>trojan.vultur/fsmg</t>
  </si>
  <si>
    <t>2024-06-14 22:19:34</t>
  </si>
  <si>
    <t>2024-07-10 22:54:44</t>
  </si>
  <si>
    <t>2024-10-23 19:31:50</t>
  </si>
  <si>
    <t>14f9b1e6317d52d01481022165184f84ed57058e3a66d965c37ae8c277547ab3</t>
  </si>
  <si>
    <t>20b207de7b08903983764253d05562b2a9fd7219</t>
  </si>
  <si>
    <t>96b24b3fa8f55d41ce86f95115b5818c</t>
  </si>
  <si>
    <t>T158637A8AC2FDC525F1619637FED6C0F064AAB012615394C9D1937E4808CF69273ABFA7</t>
  </si>
  <si>
    <t>sms_14f9b1e6317d52d01481022165184f84ed57058e3a66d965c37ae8c277547ab3</t>
  </si>
  <si>
    <t>2013-04-22 02:52:18</t>
  </si>
  <si>
    <t>2024-05-18 19:21:57</t>
  </si>
  <si>
    <t>14fdafa6e3384d00ec33fac24a916b51874ac7362d46734c664767e517b77abd</t>
  </si>
  <si>
    <t>c51b55c5f9e3520a380793e8327dd09a31ebbb4b</t>
  </si>
  <si>
    <t>8024461aa3f5bb522ed5e927adc257ef</t>
  </si>
  <si>
    <t>T11333BF06AF16C030E53FBA766A510A80FE36110C62709E4D5B47875DEFE7FA4BA49389</t>
  </si>
  <si>
    <t>sms_14fdafa6e3384d00ec33fac24a916b51874ac7362d46734c664767e517b77abd</t>
  </si>
  <si>
    <t>2012-05-18 23:03:00</t>
  </si>
  <si>
    <t>2024-09-20 02:31:54</t>
  </si>
  <si>
    <t>150354e5d07f50b30b73f6c9c4f410db7390612db23d6c0b9256b66021f90bc0</t>
  </si>
  <si>
    <t>61fec73914d6182edc64ea6ce0bb9adc596aed8a</t>
  </si>
  <si>
    <t>39c7f69912ce91b7a21e2dac3a516666</t>
  </si>
  <si>
    <t>T13525234DC503787DDEAB3A32D42474566DC07DA82325F72D8E017EA8ACB8861970A7CF</t>
  </si>
  <si>
    <t>c56248a0cba8467d368966d32da97cab5af5dabbc444e221a7c02da050fb38c5</t>
  </si>
  <si>
    <t>150354e5d07f50b30b73f6c9c4f410db7390612db23d6c0b9256b66021f90bc0.apk</t>
  </si>
  <si>
    <t>2014-02-24 22:11:25</t>
  </si>
  <si>
    <t>2024-06-05 09:55:09</t>
  </si>
  <si>
    <t>15068ea0045ee260d1f7c8c7d6e233c44563d7092febd690de41bfe74d907ff6</t>
  </si>
  <si>
    <t>c1a42e3e9b7e59b7c072a54703f7044c5c7a4e02</t>
  </si>
  <si>
    <t>89bad9d54e97da18a2e3e4a15b268f6d</t>
  </si>
  <si>
    <t>T1EE0401FB336CB971F92E697D42980124218BFD6423A2CF557CA179B5BFB3129C046E42</t>
  </si>
  <si>
    <t>sms_15068ea0045ee260d1f7c8c7d6e233c44563d7092febd690de41bfe74d907ff6</t>
  </si>
  <si>
    <t>2012-09-10 19:59:22</t>
  </si>
  <si>
    <t>2024-05-28 09:12:43</t>
  </si>
  <si>
    <t>2024-08-11 16:37:13</t>
  </si>
  <si>
    <t>150a8a3eeeb6adc629ac25a1c0742e9dabbcbccf11500e79ab7ed7d6f7007252</t>
  </si>
  <si>
    <t>9edfa96296513a2775c552eb37c447c52e2f53ee</t>
  </si>
  <si>
    <t>df187d1c16663743ef48f7e16e00ce3a</t>
  </si>
  <si>
    <t>T16DF4122BCE513316DC4F0E37536B4358E22667626354822C76CA5D2B63C3CA58E66EFC</t>
  </si>
  <si>
    <t>sms_150a8a3eeeb6adc629ac25a1c0742e9dabbcbccf11500e79ab7ed7d6f7007252</t>
  </si>
  <si>
    <t>2013-04-25 03:55:12</t>
  </si>
  <si>
    <t>2024-05-18 18:48:14</t>
  </si>
  <si>
    <t>1511dc4b39901257d960306e452bfdd44bf2886cd96db96cadbbd492e8448a2c</t>
  </si>
  <si>
    <t>f92ed6b8cb69302f639963ec1273eca6436c45ee</t>
  </si>
  <si>
    <t>6d0f297e2aa8320c0c662d53be36178d</t>
  </si>
  <si>
    <t>T1666402CAB3887E65F7F34B3CD570200965AC7D42A15363A932CC718E4BB26351EAC769</t>
  </si>
  <si>
    <t>0d5e7b389d77e80c4b01e9bb2aee04b699248bff51f2f0835d76c1fa4915c762</t>
  </si>
  <si>
    <t>1511dc4b39901257d960306e452bfdd44bf2886cd96db96cadbbd492e8448a2c.6d0f297e2aa8320c0c662d53be36178d</t>
  </si>
  <si>
    <t>2011-11-07 14:00:57</t>
  </si>
  <si>
    <t>2024-05-01 18:28:23</t>
  </si>
  <si>
    <t>152012a43a0c6668c1a4929c3489fa37038b1760f5a4ac7fcf7133786a1be9e2</t>
  </si>
  <si>
    <t>b05142db5823492c9946463fd9216bd38b2826f6</t>
  </si>
  <si>
    <t>58551949503364dfd653db79b9c1674c</t>
  </si>
  <si>
    <t>T14194BE5FB6BC9620FA709A340BA200D7005FBB40A735E5CD508F7EA9217D636B764B87</t>
  </si>
  <si>
    <t>sms_152012a43a0c6668c1a4929c3489fa37038b1760f5a4ac7fcf7133786a1be9e2</t>
  </si>
  <si>
    <t>2013-09-10 23:07:55</t>
  </si>
  <si>
    <t>2024-05-19 14:02:30</t>
  </si>
  <si>
    <t>1523d8497356f93fcfd4a599b9a4ea1183511ebc8bbd2c1ff242b97c23022860</t>
  </si>
  <si>
    <t>8a39586c4fcf54f3f21b24a122b71b0c515f9e49</t>
  </si>
  <si>
    <t>20c475d09d18af74df75ebadcbdc246f</t>
  </si>
  <si>
    <t>T160B4D107F6B64A12D5F8D37486A381E5A1347F719F23C24B365BBB5C05BA3A02B603D6</t>
  </si>
  <si>
    <t>sms_1523d8497356f93fcfd4a599b9a4ea1183511ebc8bbd2c1ff242b97c23022860</t>
  </si>
  <si>
    <t>2012-05-20 16:32:51</t>
  </si>
  <si>
    <t>2024-09-21 06:01:26</t>
  </si>
  <si>
    <t>2024-09-22 04:35:12</t>
  </si>
  <si>
    <t>152ee9c7f1d55c73505a229d606db624b15e65b3b186ca0fc07686e6d9df0cac</t>
  </si>
  <si>
    <t>91e89424a87ff9b6f0438b15f6a2c6b40a3b0c2a</t>
  </si>
  <si>
    <t>edbef9631a0c993716cb6c4d75a4a351</t>
  </si>
  <si>
    <t>T1BBF4122BCE513316DC4F0E37536B8358E62667526354C22C76CA5D2A23C3CA48E66EFD</t>
  </si>
  <si>
    <t>sms_152ee9c7f1d55c73505a229d606db624b15e65b3b186ca0fc07686e6d9df0cac</t>
  </si>
  <si>
    <t>2013-04-23 03:18:29</t>
  </si>
  <si>
    <t>2024-05-18 18:48:58</t>
  </si>
  <si>
    <t>2024-05-19 09:35:04</t>
  </si>
  <si>
    <t>152fe2832b1bb0d5ed823e0e6a850c5e3137dfc98f21bea7a977f89926041a70</t>
  </si>
  <si>
    <t>075734ea39e1063ef8671a5d6469e0f15847daf1</t>
  </si>
  <si>
    <t>23bd7d07f8838a427584fef6914a8556</t>
  </si>
  <si>
    <t>T17FB423576F188217CC1FBFF93B6B09463D5A6F10C522AA8B113E06793E71EA107C65AC</t>
  </si>
  <si>
    <t>125d4a3a241287b9058d7bf05ebd1abca119650ee88443cf8d3d033c75fe808e</t>
  </si>
  <si>
    <t>152fe2832b1bb0d5ed823e0e6a850c5e3137dfc98f21bea7a977f89926041a70.23bd7d07f8838a427584fef6914a8556</t>
  </si>
  <si>
    <t>2012-06-10 15:52:46</t>
  </si>
  <si>
    <t>2024-09-21 06:03:00</t>
  </si>
  <si>
    <t>153894c236d8a1cb1bc6b9ef4a9eba18df6c4b1a76f19e5c4fc08aa291f213c0</t>
  </si>
  <si>
    <t>18c788367173b2472b57776f25f4a2189597e1b1</t>
  </si>
  <si>
    <t>6e0875c2c099c691e2fd107b9dcb8a3d</t>
  </si>
  <si>
    <t>T1C47301338E64A838C54FFA346846535BF89652A24705FD2EE20449DBFD20DB65B03DFA</t>
  </si>
  <si>
    <t>sms_153894c236d8a1cb1bc6b9ef4a9eba18df6c4b1a76f19e5c4fc08aa291f213c0</t>
  </si>
  <si>
    <t>2012-07-18 05:01:38</t>
  </si>
  <si>
    <t>2024-05-28 09:13:48</t>
  </si>
  <si>
    <t>2024-08-11 16:35:03</t>
  </si>
  <si>
    <t>153c985908f70ab5d82b9b0fed9aec06a7c897a36ea98227160c73b8614d7bb1</t>
  </si>
  <si>
    <t>61c76726afcfb173499388cfc811535ad4aceaf6</t>
  </si>
  <si>
    <t>516e908bdf470e522844aba56e57d562</t>
  </si>
  <si>
    <t>T1BB3423EA4B50DD92CED2C23899EB3133198EC4DC573CBAE9EA13387A15717D50F26069</t>
  </si>
  <si>
    <t>829500dd92a5dd7051e239221f71a565f0d4a45145b5b60b83ffec072b7ec8bf</t>
  </si>
  <si>
    <t>sms_153c985908f70ab5d82b9b0fed9aec06a7c897a36ea98227160c73b8614d7bb1</t>
  </si>
  <si>
    <t>trojan.fakeinst/sxjolly</t>
  </si>
  <si>
    <t>2013-09-28 17:06:51</t>
  </si>
  <si>
    <t>2024-05-18 18:51:03</t>
  </si>
  <si>
    <t>153de681d7dddd93af1598896237548b85199ab23c69b94dfbf8c412dad3f059</t>
  </si>
  <si>
    <t>7daffc8846ffce8e106ad68447f6763344764d20</t>
  </si>
  <si>
    <t>7fd7647c608e1495baaddf2ad5781bc0</t>
  </si>
  <si>
    <t>T1CA84232DD7D25ACBC7202330A2D78B26C72AF64D167B651C0B7CA9381D53329526F62F</t>
  </si>
  <si>
    <t>153de681d7dddd93af1598896237548b85199ab23c69b94dfbf8c412dad3f059.apk</t>
  </si>
  <si>
    <t>adware.dowgin/kuguo</t>
  </si>
  <si>
    <t>2013-11-28 17:04:39</t>
  </si>
  <si>
    <t>2024-05-26 22:35:34</t>
  </si>
  <si>
    <t>2024-05-01 17:54:09</t>
  </si>
  <si>
    <t>1547b806f5f2a2f76db0900503b0a240d3a367b2067591899bcafddf716eb35a</t>
  </si>
  <si>
    <t>f79533392ac9aa0822733fdc4ee326b642bf9aee</t>
  </si>
  <si>
    <t>11e9fbf897a1327b621fa103ebead210</t>
  </si>
  <si>
    <t>T15094C00BB6B98612F1F9D6708BA780E251357FA09F26C28B365B7B5C047A3707724787</t>
  </si>
  <si>
    <t>0c4a2134a4cc0076281065cc7daea38ef4d65b75daf6ce2a711ba151718043d9</t>
  </si>
  <si>
    <t>sms_1547b806f5f2a2f76db0900503b0a240d3a367b2067591899bcafddf716eb35a</t>
  </si>
  <si>
    <t>2013-08-30 13:11:58</t>
  </si>
  <si>
    <t>2024-05-18 18:45:36</t>
  </si>
  <si>
    <t>2024-05-19 09:35:07</t>
  </si>
  <si>
    <t>154915a1e1469e9eeb03a55ed76d28c6f695f12cd376c35efcee214c5e6b3fa1</t>
  </si>
  <si>
    <t>a566359d0969f1f4507f81b6a79c9583bdbaad13</t>
  </si>
  <si>
    <t>6a4615a2866a807db7c36614b1a266a3</t>
  </si>
  <si>
    <t>T1B8F53303FB88EC53D1EFE53185BA4122E4229C697347F6E61E02F67D49F7D822744A89</t>
  </si>
  <si>
    <t>4225842c374082312ac3797fd099be751b30d4771be2be10b6db9efbe62edd3a</t>
  </si>
  <si>
    <t>154915a1e1469e9eeb03a55ed76d28c6f695f12cd376c35efcee214c5e6b3fa1.6a4615a2866a807db7c36614b1a266a3</t>
  </si>
  <si>
    <t>2016-11-03 23:15:00</t>
  </si>
  <si>
    <t>2024-05-01 18:29:34</t>
  </si>
  <si>
    <t>2024-05-02 04:41:16</t>
  </si>
  <si>
    <t>15497b705cf33b364c5f0c683b7cad0166bb8d198dd434fa425db2159394b099</t>
  </si>
  <si>
    <t>f4718e8e87f181c90522ac16090da5bef35eb9f9</t>
  </si>
  <si>
    <t>86bcb1337bac33edf704d850778b4980</t>
  </si>
  <si>
    <t>T1B673F2164FA89E09D34F9D3CB01C8343F48BE29A47C1FF3AA5141686CE5AC854647EEB</t>
  </si>
  <si>
    <t>2012-09-23 23:08:36</t>
  </si>
  <si>
    <t>2024-06-12 09:52:38</t>
  </si>
  <si>
    <t>2024-08-11 16:31:20</t>
  </si>
  <si>
    <t>154eca7bc27f6b4d7f8fdb4611a9ff94f90a623a975a8751a247441305a37871</t>
  </si>
  <si>
    <t>47d9e383d321ce7b0394c1b17b797ad7ab57d061</t>
  </si>
  <si>
    <t>981cf04d0ea58c2a91c9c1e514a27980</t>
  </si>
  <si>
    <t>T129C4234357A86214D8DBF3F381A1F7960BAE17534722DF1FFB297903909C1A1684AB39</t>
  </si>
  <si>
    <t>154eca7bc27f6b4d7f8fdb4611a9ff94f90a623a975a8751a247441305a37871.apk</t>
  </si>
  <si>
    <t>2014-05-17 11:20:30</t>
  </si>
  <si>
    <t>2024-05-02 01:19:34</t>
  </si>
  <si>
    <t>1550a0afb0c9296da7d6b2fb868cfe83905156cb9a3b8ea6212c8e05e198afb1</t>
  </si>
  <si>
    <t>08f8c84fb9a4d3720ea1838ca0f20e5f37bb8418</t>
  </si>
  <si>
    <t>942ea946521abc4a2cd92cf53429ff7a</t>
  </si>
  <si>
    <t>T14BA4F1178A763E97C9E8F2F4C3E560B9E2643EBA2212C5477EB3E7F5057B3804164684</t>
  </si>
  <si>
    <t>sms_1550a0afb0c9296da7d6b2fb868cfe83905156cb9a3b8ea6212c8e05e198afb1</t>
  </si>
  <si>
    <t>2012-06-19 01:47:45</t>
  </si>
  <si>
    <t>2024-05-18 18:46:19</t>
  </si>
  <si>
    <t>1553341c82c13489f66d504d0523cecfe620dd043fb1022150ed88cc535b9294</t>
  </si>
  <si>
    <t>49084d74188803a6730b298c880edf72e374eb50</t>
  </si>
  <si>
    <t>ac8fc97b1ed22497883d7c906aa4415d</t>
  </si>
  <si>
    <t>T1C2B41217D9903851C94F2D7A611F4281E64EA2106A0C933DBBAD6D197AD3C902F6BFFC</t>
  </si>
  <si>
    <t>sms_1553341c82c13489f66d504d0523cecfe620dd043fb1022150ed88cc535b9294</t>
  </si>
  <si>
    <t>2013-04-18 02:14:28</t>
  </si>
  <si>
    <t>2024-05-19 13:51:31</t>
  </si>
  <si>
    <t>2024-05-20 04:07:02</t>
  </si>
  <si>
    <t>155c57d6e1d01300ed09ed03585947fbfe8dcba5201c6285b2ee53e1cca0e433</t>
  </si>
  <si>
    <t>e68bf8086500610e9de9558b35ea99014fe046c8</t>
  </si>
  <si>
    <t>d9fe5c57387c5c7d66a0de3c57a7a10e</t>
  </si>
  <si>
    <t>T196940296C6491650D40F5EB500368301F939B1B461A49B762B2AF4341B1ADE8FFBBFBC</t>
  </si>
  <si>
    <t>sms_155c57d6e1d01300ed09ed03585947fbfe8dcba5201c6285b2ee53e1cca0e433</t>
  </si>
  <si>
    <t>2012-09-23 23:12:13</t>
  </si>
  <si>
    <t>2024-09-21 06:04:33</t>
  </si>
  <si>
    <t>2024-09-22 04:35:13</t>
  </si>
  <si>
    <t>155da2834f010956cd2442c16c78a7129e37735eb01994e6f22ede2bcf3e7cea</t>
  </si>
  <si>
    <t>4a219dee7dfe00657e40fe4e1857477e5c280e52</t>
  </si>
  <si>
    <t>9ef6a14ab60d2c22744acbafae39c6b5</t>
  </si>
  <si>
    <t>T14D16BE87F799982FC8B765B1899E537262271C0587539BC76D007B2C39B36E88F297C0</t>
  </si>
  <si>
    <t>155da2834f010956cd2442c16c78a7129e37735eb01994e6f22ede2bcf3e7cea.apk</t>
  </si>
  <si>
    <t>2023-09-28 00:28:43</t>
  </si>
  <si>
    <t>2023-09-29 02:22:57</t>
  </si>
  <si>
    <t>2024-04-09 19:36:49</t>
  </si>
  <si>
    <t>155dd21a194980b32d90bec47882db73ffdcccfc6a8709e5972abdce23256c29</t>
  </si>
  <si>
    <t>05b1068e12f39c72cdfe770521cc2911d5c2cc16</t>
  </si>
  <si>
    <t>2e42605f34a5b6121e3ce9518b8faddd</t>
  </si>
  <si>
    <t>T1BDC30267CE70706AD53A3238E9BE0B677B95C8381D65AC9E0548A5D8C837F2D0F8198D</t>
  </si>
  <si>
    <t>ee3af53ef4bbda6f3eb2257aa25e4bf62680cd752a1430b623716d859b6be3d0</t>
  </si>
  <si>
    <t>riskware_2e42605f34a5b6121e3ce9518b8faddd</t>
  </si>
  <si>
    <t>oveead</t>
  </si>
  <si>
    <t>trojan.oveead</t>
  </si>
  <si>
    <t>2016-09-11 07:58:16</t>
  </si>
  <si>
    <t>2024-05-04 19:56:23</t>
  </si>
  <si>
    <t>156690db87ef4d6e5bdba97fb27c6ec6385a28791a22a632949c700c43937920</t>
  </si>
  <si>
    <t>b50937a78c9b71bb986756debaec565517176df1</t>
  </si>
  <si>
    <t>6da353229edd300de5bfe1e12e0ab357</t>
  </si>
  <si>
    <t>T1C564D0E18A0D5740D01F7E7900698210AA29711116F59B922B7EFCBE481ADDCEFEBF70</t>
  </si>
  <si>
    <t>sms_156690db87ef4d6e5bdba97fb27c6ec6385a28791a22a632949c700c43937920</t>
  </si>
  <si>
    <t>2012-09-09 02:46:57</t>
  </si>
  <si>
    <t>2024-06-11 09:13:49</t>
  </si>
  <si>
    <t>2024-08-11 17:58:38</t>
  </si>
  <si>
    <t>15684ba017f0b1a409ebfb9d2ccbae7e0cfe507418d33086aab85c7fe1214c95</t>
  </si>
  <si>
    <t>9f12830c0ceca5d26b7c6e97d595edaa7f8c54ec</t>
  </si>
  <si>
    <t>635548412973204284fa48e5ab9730cd</t>
  </si>
  <si>
    <t>T1C62412D212E87613F270CBBB64B5D561DB8720119D66F9B8421831813FD368AAFB3B07</t>
  </si>
  <si>
    <t>9d68eae98460097b8e5271283084ce793d9cff5ecab44ba954b7437f5c92c668</t>
  </si>
  <si>
    <t>15684ba017f0b1a409ebfb9d2ccbae7e0cfe507418d33086aab85c7fe1214c95.635548412973204284fa48e5ab9730cd</t>
  </si>
  <si>
    <t>adware.airpush/addisplay</t>
  </si>
  <si>
    <t>2011-11-07 13:08:22</t>
  </si>
  <si>
    <t>2024-05-01 18:31:41</t>
  </si>
  <si>
    <t>156938addacf6c4773c4717a09f55526ec0efdb3ce3555379c33ddf10eaf38c5</t>
  </si>
  <si>
    <t>728121a3b98249153476f14a06030204646ca2aa</t>
  </si>
  <si>
    <t>ace578ca2fbdcdf0331c00bae62ae199</t>
  </si>
  <si>
    <t>T130A4F1138A777E97C9F8E2F4C3E5607DA2743EB92112C54A7EB2E7F905BB3804164684</t>
  </si>
  <si>
    <t>sms_156938addacf6c4773c4717a09f55526ec0efdb3ce3555379c33ddf10eaf38c5</t>
  </si>
  <si>
    <t>2012-06-19 01:32:13</t>
  </si>
  <si>
    <t>2024-05-19 14:07:47</t>
  </si>
  <si>
    <t>156a4115414c8198cf5e0fb200a7963dc4d6ed4e81998ff00c019e03611b21c7</t>
  </si>
  <si>
    <t>03bcfca58b2533caa79a2ab525b3483370da1c34</t>
  </si>
  <si>
    <t>38906302a489a69d7fa4c66a09209320</t>
  </si>
  <si>
    <t>T18533E166CFD4A009EEDB623196ADD242C96AA1D844007E5E9AB054EF4D9CF113F33C6F</t>
  </si>
  <si>
    <t>2011-12-29 07:47:59</t>
  </si>
  <si>
    <t>2024-09-21 06:12:16</t>
  </si>
  <si>
    <t>157975d87dd1698150357a68dc44ca091769ea21363b00898f5d5c1b7ebe2ea9</t>
  </si>
  <si>
    <t>96c7e688f6f2883464f1cd259d16168b1621eb05</t>
  </si>
  <si>
    <t>a0854955f651bcb9fcc4c7a6517a6b08</t>
  </si>
  <si>
    <t>T1757402EA7349B9A2E635383997143225014F6980E7B7B1EA3812FFF63FB651BD484C41</t>
  </si>
  <si>
    <t>sms_157975d87dd1698150357a68dc44ca091769ea21363b00898f5d5c1b7ebe2ea9</t>
  </si>
  <si>
    <t>2013-06-17 03:18:14</t>
  </si>
  <si>
    <t>2024-05-19 14:08:50</t>
  </si>
  <si>
    <t>157da9108fc78fd9c9b8a2d69601f37aa2384453432e6d58a372fbd4af08b5aa</t>
  </si>
  <si>
    <t>ef0a60155f78448f0e714f9a51dc19e472eca097</t>
  </si>
  <si>
    <t>2c0e0fc4c66322dd41eeff588ad0ff2f</t>
  </si>
  <si>
    <t>T115162343DEA49881C55A763E8BEC184189D30DF14A61D14E3B5CFCCA8FB6E49CD8A787</t>
  </si>
  <si>
    <t>riskware_2c0e0fc4c66322dd41eeff588ad0ff2f</t>
  </si>
  <si>
    <t>2017-10-20 09:29:14</t>
  </si>
  <si>
    <t>2024-05-04 17:31:16</t>
  </si>
  <si>
    <t>15848f25262005d9e1c724acfe4f84a8db15b8c55a6d3641d02163a2c9c1f1af</t>
  </si>
  <si>
    <t>92bf4e8ef6d01df136aadcd62c5f3bdf244900c0</t>
  </si>
  <si>
    <t>11ae900d02f0fd047b0526cd74f4b406</t>
  </si>
  <si>
    <t>T12D253352B7245B2BF0E7FE3140D4A10FE00C9E2DADA78E3E32517D0460B65EA5ECB965</t>
  </si>
  <si>
    <t>da61315548fb43fe7856324d47650d7069e3968771058d0ad2d3f87614329d86</t>
  </si>
  <si>
    <t>riskware_11ae900d02f0fd047b0526cd74f4b406</t>
  </si>
  <si>
    <t>2018-03-14 23:03:20</t>
  </si>
  <si>
    <t>2024-05-04 17:20:52</t>
  </si>
  <si>
    <t>2024-05-05 04:44:15</t>
  </si>
  <si>
    <t>1593995bf567202e796a20d72042e0f7affbc92eb4a07c5f810da20867c1d048</t>
  </si>
  <si>
    <t>b63dfbead85f08fb2d11ac335105b6f152309c8f</t>
  </si>
  <si>
    <t>5fbaa820bbf3d8646de1b078c51df169</t>
  </si>
  <si>
    <t>T137D612A7F758ECA6D1F3EA3386718193B4950D509B07EAA31A01F13CAEF7DC24245AC5</t>
  </si>
  <si>
    <t>d42177cff2ac9035f921388c8a6dfe6ad83e0abb4bcf6dcc02e20810f7a8173e</t>
  </si>
  <si>
    <t>riskware_5fbaa820bbf3d8646de1b078c51df169</t>
  </si>
  <si>
    <t>2018-03-14 03:23:16</t>
  </si>
  <si>
    <t>2024-05-05 01:15:31</t>
  </si>
  <si>
    <t>1593e1cba87f67eb8042e17cb2e63dcf333a12b573d60e8001528f05c6f61173</t>
  </si>
  <si>
    <t>874a34b809d0e96a10124bc92b7698252ef5c5ad</t>
  </si>
  <si>
    <t>b2922f70b12ca6f1b2411ed3ded62498</t>
  </si>
  <si>
    <t>T129560175731CF40BE073DE316371814F71E185E51A72E312AB07B8585DABDC0AAAEE1A</t>
  </si>
  <si>
    <t>1593e1cba87f67eb8042e17cb2e63dcf333a12b573d60e8001528f05c6f61173apk.zip</t>
  </si>
  <si>
    <t>2023-12-05 00:09:40</t>
  </si>
  <si>
    <t>2023-12-06 02:17:41</t>
  </si>
  <si>
    <t>2024-07-19 04:24:39</t>
  </si>
  <si>
    <t>159a8b22808a87bab6663d31b1d541caa35ace4b544885ae3ac6a7378580a32e</t>
  </si>
  <si>
    <t>d8554ca638336d34ce95aa260cd920a0ccc1796b</t>
  </si>
  <si>
    <t>5deb5969dd67e5021bafa07c6ccc1330</t>
  </si>
  <si>
    <t>T142A4AE8793E9559AF1F39F356D355002593EBCD1AA23D28E0624742C0877BD08EA8FB7</t>
  </si>
  <si>
    <t>bd56908c933b943dd30de5c6dab30e9e22661b8566b43c8f35fcfd8ef56dafea</t>
  </si>
  <si>
    <t>5deb5969dd67e5021bafa07c6ccc1330.apk</t>
  </si>
  <si>
    <t>mobtes</t>
  </si>
  <si>
    <t>trojan.mobtes/agilebinary</t>
  </si>
  <si>
    <t>2016-02-06 19:36:42</t>
  </si>
  <si>
    <t>2024-10-03 15:44:24</t>
  </si>
  <si>
    <t>2024-10-04 04:42:09</t>
  </si>
  <si>
    <t>159b2edf0db2457930abf95228b3306bc365235857599946d712d21d6accf65a</t>
  </si>
  <si>
    <t>5d09ea32857682b1542335c60119e9d9155e52f1</t>
  </si>
  <si>
    <t>33833e9175ee8a136e4908292b0a649b</t>
  </si>
  <si>
    <t>T186A4125968C48F87E9EB6574C28B170DF6BBCEE14163098A01E22178B523DD6CB17EC6</t>
  </si>
  <si>
    <t>6f02f466a70961940541f8bc0268b72567cf16633b7c6608aa42c7c54c40fd94</t>
  </si>
  <si>
    <t>riskware_33833e9175ee8a136e4908292b0a649b</t>
  </si>
  <si>
    <t>trojan.styricka/smforw</t>
  </si>
  <si>
    <t>2018-03-14 14:22:39</t>
  </si>
  <si>
    <t>2024-05-04 19:51:00</t>
  </si>
  <si>
    <t>159b5adeb95ab7dbe9d948f6a673dfb91de07770d1f1814d6ca2f5f91a0c74c5</t>
  </si>
  <si>
    <t>0e3f15e835cfdc9cfd9c130789ee66b04060b7c1</t>
  </si>
  <si>
    <t>321207867955e4ff0985f7b416681327</t>
  </si>
  <si>
    <t>T13E63E0764F831D04F8E23B75169B0906A66C2405D892F5CF8219B82DAE3F5C1176EEEF</t>
  </si>
  <si>
    <t>sms_159b5adeb95ab7dbe9d948f6a673dfb91de07770d1f1814d6ca2f5f91a0c74c5</t>
  </si>
  <si>
    <t>2011-12-03 15:16:57</t>
  </si>
  <si>
    <t>2024-09-21 06:16:55</t>
  </si>
  <si>
    <t>159c7e41e9223f6eff92b0227f378273a09630ed9eb4611918e95d710ba5c557</t>
  </si>
  <si>
    <t>bdd8a8e810aa8bae6cc7fc04fad622e59739583b</t>
  </si>
  <si>
    <t>9a05c32839ccf417a0e4f12eeff4dda1</t>
  </si>
  <si>
    <t>T1489302369F9E6603ED03E7B551CAD4E1004420102A07FB751455D2BAACC7D9AE7BACFB</t>
  </si>
  <si>
    <t>sms_159c7e41e9223f6eff92b0227f378273a09630ed9eb4611918e95d710ba5c557</t>
  </si>
  <si>
    <t>2012-09-23 05:49:57</t>
  </si>
  <si>
    <t>2024-09-21 06:21:31</t>
  </si>
  <si>
    <t>15a345db129e9494a23eb7df8099727becaa7c01ae2b0c19cd54bf4072ec7c99</t>
  </si>
  <si>
    <t>4409b52f85dfbbf1b5380cef4a6f6bef3a73688a</t>
  </si>
  <si>
    <t>ce0b906af85dfa19def80c695056a5d4</t>
  </si>
  <si>
    <t>T1D4A4F1138A777E97C9E8E2F4C3E560B9E2743EB92112C54A3EB2F7F5097B3805164684</t>
  </si>
  <si>
    <t>2012-06-18 23:02:38</t>
  </si>
  <si>
    <t>2024-09-07 05:01:20</t>
  </si>
  <si>
    <t>2024-09-08 13:54:24</t>
  </si>
  <si>
    <t>15abdfa0bd4292b16c37769fdd75475695ec61246bcaaf3a663aa3553a1e5980</t>
  </si>
  <si>
    <t>aa1b92b95eafc3e53138dadc7709c221002f86c8</t>
  </si>
  <si>
    <t>abbd9836c82b09bcda1f1bb851dab9e4</t>
  </si>
  <si>
    <t>T166651229E5EE9247D933E23DD2B85E47C8484098691CFD3B2EB6854C8FEBC449645F8C</t>
  </si>
  <si>
    <t>18b2d5225306edcbd67cb28e2e6d625acedd18110d883cf1a4a170ccf8b6739b</t>
  </si>
  <si>
    <t>riskware_abbd9836c82b09bcda1f1bb851dab9e4</t>
  </si>
  <si>
    <t>2018-03-14 15:01:30</t>
  </si>
  <si>
    <t>2024-05-04 20:02:07</t>
  </si>
  <si>
    <t>15b3bd2999327426a291567518b36afa5f4647e8eca98bf187fbed62c6c6ab37</t>
  </si>
  <si>
    <t>c547839e12b2c18fd11460c5c3d6a341da4d7fb3</t>
  </si>
  <si>
    <t>090da27741cdcc4955f2eef05de184ad</t>
  </si>
  <si>
    <t>T10626233ABAEEF92AE277D0359271D5974498804CFA1CF62B0725C19C8DD9C41EB53EC8</t>
  </si>
  <si>
    <t>riskware_090da27741cdcc4955f2eef05de184ad</t>
  </si>
  <si>
    <t>2018-03-14 05:36:38</t>
  </si>
  <si>
    <t>2024-05-04 16:27:34</t>
  </si>
  <si>
    <t>15b691f977dadbdf216e2ff91c3bdaef11c0a4c21cb395ad7d0031e5e607ea42</t>
  </si>
  <si>
    <t>614dbaa21219ea5d2f8d71609e8b33ead97f2303</t>
  </si>
  <si>
    <t>9e9e02abeae05578234b5d3d2ff2fe22</t>
  </si>
  <si>
    <t>T11D14028ED2586841E8EB3B35B00FA645F715A600911CF37F2B72AD587DC6C901FA9DB8</t>
  </si>
  <si>
    <t>sms_15b691f977dadbdf216e2ff91c3bdaef11c0a4c21cb395ad7d0031e5e607ea42</t>
  </si>
  <si>
    <t>2014-01-01 23:12:58</t>
  </si>
  <si>
    <t>2024-05-18 19:25:29</t>
  </si>
  <si>
    <t>15b8a77e3740c9461e6650923987210a80fd2248ee7756805a3ccc5c2bdddc7b</t>
  </si>
  <si>
    <t>d9ad490bd2899bf4322a18b538452558b81f8c65</t>
  </si>
  <si>
    <t>ecd3984b7325bb693128a74f839ef2ce</t>
  </si>
  <si>
    <t>T1AC23C047DBF34C03E0ABAF363A62CB463B4778443094DE225540516EAB5EF20FED5A56</t>
  </si>
  <si>
    <t>15b8a77e3740c9461e6650923987210a80fd2248ee7756805a3ccc5c2bdddc7b.ecd3984b7325bb693128a74f839ef2ce</t>
  </si>
  <si>
    <t>2012-05-18 23:03:12</t>
  </si>
  <si>
    <t>2024-09-20 02:37:11</t>
  </si>
  <si>
    <t>15bbd5ed9cdc7f9f0d4d6272e54154f280d5fb337d9c1db5d65206848e49712b</t>
  </si>
  <si>
    <t>7de372393d8955597fa20e55c880eb598c4d37ca</t>
  </si>
  <si>
    <t>cdee371381821e5e6bddf8ed91d48bce</t>
  </si>
  <si>
    <t>T177C4CF5FB6BD9660F6356A340B3210D7004F7B80BB26A0CD140FBEA9267D637B754A87</t>
  </si>
  <si>
    <t>sms_15bbd5ed9cdc7f9f0d4d6272e54154f280d5fb337d9c1db5d65206848e49712b</t>
  </si>
  <si>
    <t>2013-09-14 13:21:22</t>
  </si>
  <si>
    <t>2024-05-18 19:26:55</t>
  </si>
  <si>
    <t>15c41d579130c273c4843c3b0866c752c25300b60ecba8c65bd38ebfd236ae84</t>
  </si>
  <si>
    <t>fe21c544fdd9427f20b8a1cc455845c271b0d53e</t>
  </si>
  <si>
    <t>3b7c36d4e0b5d05a533e0f4b6d15ab3e</t>
  </si>
  <si>
    <t>T180251253AAD14A60F0B76A3578B201C45D3ADA522050F52E365DE08C1FBBF414F8BBFA</t>
  </si>
  <si>
    <t>15c41d579130c273c4843c3b0866c752c25300b60ecba8c65bd38ebfd236ae84.3b7c36d4e0b5d05a533e0f4b6d15ab3e</t>
  </si>
  <si>
    <t>2012-11-22 18:06:54</t>
  </si>
  <si>
    <t>2024-05-01 18:01:35</t>
  </si>
  <si>
    <t>15c9de3259f9decf5eab27fa7c6efd0912b67651e42b8d5d602c1589f90fbf50</t>
  </si>
  <si>
    <t>04a97fbc6f1f78e62240606fce0db7e0ea0c909e</t>
  </si>
  <si>
    <t>c00f5217e12e037226998a26e0ee32a2</t>
  </si>
  <si>
    <t>T17973F12A0E98D91DC74FAE38B43A8343F596A18647C1FD3A711429E7CD29D90470EEDB</t>
  </si>
  <si>
    <t>sms_15c9de3259f9decf5eab27fa7c6efd0912b67651e42b8d5d602c1589f90fbf50</t>
  </si>
  <si>
    <t>2012-09-19 08:42:33</t>
  </si>
  <si>
    <t>2024-05-27 09:38:32</t>
  </si>
  <si>
    <t>2024-08-11 17:07:56</t>
  </si>
  <si>
    <t>15d1fdc4b27509df6d31f851675d03a21939a165b2011bfe0db5eea69bbb6b3d</t>
  </si>
  <si>
    <t>2319ac96ca24f76d03c0fa3dabb242db85bd1dfe</t>
  </si>
  <si>
    <t>8a7f6c451bcdfb199891048c5248e254</t>
  </si>
  <si>
    <t>T1527412D5F6EA8707F5FB2F31502A818655BCF061699AE60C1104910A0DB3FA9A374FFB</t>
  </si>
  <si>
    <t>0927a484a9e84bee46a4eb98348223ece136c45c9bf37e5aaa51211d4ab4bb6d</t>
  </si>
  <si>
    <t>15d1fdc4b27509df6d31f851675d03a21939a165b2011bfe0db5eea69bbb6b3d.8a7f6c451bcdfb199891048c5248e254</t>
  </si>
  <si>
    <t>2012-02-14 10:36:30</t>
  </si>
  <si>
    <t>2024-05-27 09:46:27</t>
  </si>
  <si>
    <t>2024-08-11 16:19:31</t>
  </si>
  <si>
    <t>15d8185383c22662b1dbb887c668428d35f6b852c72fda0c9984f3d2a8a566c2</t>
  </si>
  <si>
    <t>158a4388b88c3a1d5f574b0d89db84ed4236bb4d</t>
  </si>
  <si>
    <t>6ccf415ed9e5d5fdbbd8552c04616294</t>
  </si>
  <si>
    <t>T15D863315EB00E884D17253375EBD8B0AB6219D988563E977368C7DB2AFB3E852C0D3C5</t>
  </si>
  <si>
    <t>riskware_6ccf415ed9e5d5fdbbd8552c04616294</t>
  </si>
  <si>
    <t>2018-03-14 18:50:11</t>
  </si>
  <si>
    <t>2024-05-05 04:02:29</t>
  </si>
  <si>
    <t>15d8a26d4a3222f3ec2271381b9c5fe37cec37bdd51c26f6d0c8605c28630233</t>
  </si>
  <si>
    <t>3ea17dc9d17b2558aca00fb2b4a9a74e17729b1b</t>
  </si>
  <si>
    <t>80cfa252cad942cb839f9cc02d6251af</t>
  </si>
  <si>
    <t>T17A7412E93749AAB7CAA68F35B37871C53410CE0DC739F368910CBBA0AC966C6D757052</t>
  </si>
  <si>
    <t>sms_15d8a26d4a3222f3ec2271381b9c5fe37cec37bdd51c26f6d0c8605c28630233</t>
  </si>
  <si>
    <t>2012-12-22 21:39:24</t>
  </si>
  <si>
    <t>2024-05-18 19:28:22</t>
  </si>
  <si>
    <t>15da0b94c24027c55a277d5db05ca03e1c1f9cd54f56e1ece2b14eebbdc471b4</t>
  </si>
  <si>
    <t>a86e88e259b0f708cb47a7b63990b3a15bfa2feb</t>
  </si>
  <si>
    <t>5adff7e9cf7b7d9ea434e9840d562c81</t>
  </si>
  <si>
    <t>T1D2963392F748F681D5B2823A8AAEC64271314D506213FB66344DBCB5AFF3BC55D0FA48</t>
  </si>
  <si>
    <t>riskware_5adff7e9cf7b7d9ea434e9840d562c81</t>
  </si>
  <si>
    <t>2018-03-14 21:52:33</t>
  </si>
  <si>
    <t>2024-05-04 20:37:01</t>
  </si>
  <si>
    <t>15dc5e772f964edb7ca8cc62321939c7b6507cf14125fe283008c433333a6d12</t>
  </si>
  <si>
    <t>b60748c1b12c039bc1d97cd3a4948e6190971bcf</t>
  </si>
  <si>
    <t>aa6fdb78b6fb42b377759a45f035eacd</t>
  </si>
  <si>
    <t>T10AC402D2E3ED9A1AF5F7173A4A311142BD397DE42B16D229060171AE4EB7BC1C704F8A</t>
  </si>
  <si>
    <t>3589ff192577193679b6e4fbc88783e790c929a42fb3e0ab5a01f4db41baa3a6</t>
  </si>
  <si>
    <t>riskware_aa6fdb78b6fb42b377759a45f035eacd</t>
  </si>
  <si>
    <t>trojan.triada/smsagent</t>
  </si>
  <si>
    <t>2018-03-14 14:25:35</t>
  </si>
  <si>
    <t>2024-05-04 19:28:35</t>
  </si>
  <si>
    <t>15e2155612d9fab6e5759a3ceff4db3d807365a9163cee348e42ec4e313b92a9</t>
  </si>
  <si>
    <t>f49c1e39a7a648dbb253db268305149931b6f663</t>
  </si>
  <si>
    <t>7d2ef9d4704dcd2c1ad3fdc81c0c8da2</t>
  </si>
  <si>
    <t>T10D345B1FFAFD8620F5A5CA340B7344C7146ABB406724DAC8428F7D6810BD676B725B8B</t>
  </si>
  <si>
    <t>sms_15e2155612d9fab6e5759a3ceff4db3d807365a9163cee348e42ec4e313b92a9</t>
  </si>
  <si>
    <t>2013-09-10 10:20:45</t>
  </si>
  <si>
    <t>2024-05-18 19:29:05</t>
  </si>
  <si>
    <t>15e47008f6b55689b0735b83c789164ba646f0737a7479eb5fe84fc2599e0668</t>
  </si>
  <si>
    <t>1ffb95146233f62b4c29552faed9a42bbac0fe38</t>
  </si>
  <si>
    <t>6704ae85fa862ffd388021e7c7e96059</t>
  </si>
  <si>
    <t>T1BC4612E3E75EFD55D0B9C53653E0808B7D698C908355E7232B23B1A8CFFB9888154E89</t>
  </si>
  <si>
    <t>15e47008f6b55689b0735b83c789164ba646f0737a7479eb5fe84fc2599e0668.apk</t>
  </si>
  <si>
    <t>2014-05-14 00:03:08</t>
  </si>
  <si>
    <t>2024-05-02 01:55:26</t>
  </si>
  <si>
    <t>15e486664aebdc187052871fe33ccb78e2d700d3cc88e56cad2989f8aa5055e2</t>
  </si>
  <si>
    <t>f98e868109e43e1a8f57553b0b96df90320059ee</t>
  </si>
  <si>
    <t>9f29e5456486415d0e3314367332fab2</t>
  </si>
  <si>
    <t>T1929522EBDD59481AE4179DB4957B81C081120BD06441F9BF0AACA1C85C1FFA2AF52EFF</t>
  </si>
  <si>
    <t>fba6fb1d96f4aa7cf6d8e0474d98c3894b17094320f98b55ed0a762fd4d05467</t>
  </si>
  <si>
    <t>15e486664aebdc187052871fe33ccb78e2d700d3cc88e56cad2989f8aa5055e2.9f29e5456486415d0e3314367332fab2</t>
  </si>
  <si>
    <t>adware.adwo/andr</t>
  </si>
  <si>
    <t>2012-11-03 09:00:33</t>
  </si>
  <si>
    <t>2024-05-01 18:07:38</t>
  </si>
  <si>
    <t>15e4b66aa80dfc3847413ed9ac08bb822ff89c4c10f0b529cf97bc678369f00c</t>
  </si>
  <si>
    <t>35b88f27287fb0d98887ffc6ab6c7e231ecf134b</t>
  </si>
  <si>
    <t>032684f728a6350670151e3225467281</t>
  </si>
  <si>
    <t>T105D52317BBCCEDD4E1AB5A7806BE4102A4274CA0535BF5F21921B1295DFAFA5A304FCC</t>
  </si>
  <si>
    <t>76e4be3fc1e6b17a0169da789b348e05b582a332ce12ade494846064abb85abf</t>
  </si>
  <si>
    <t>riskware_032684f728a6350670151e3225467281</t>
  </si>
  <si>
    <t>dropper.shedun/skymobi</t>
  </si>
  <si>
    <t>2018-03-14 14:30:28</t>
  </si>
  <si>
    <t>2024-05-04 16:12:49</t>
  </si>
  <si>
    <t>15ec0e46df7a4ae07b5fd0c5bbdedae6ab84c23dd2fecd1b9822d30751466e9e</t>
  </si>
  <si>
    <t>c193cfa8be5a2ee353dc28290c6a00a46e50cc32</t>
  </si>
  <si>
    <t>33dd4cf48ac7930794ed951379273a40</t>
  </si>
  <si>
    <t>T166D3127017BCF422C6AD16379682927B3B02F0C10573D66E9B89E86617F37305A773A6</t>
  </si>
  <si>
    <t>15ec0e46df7a4ae07b5fd0c5bbdedae6ab84c23dd2fecd1b9822d30751466e9e.apk</t>
  </si>
  <si>
    <t>2016-03-17 17:28:40</t>
  </si>
  <si>
    <t>2024-05-02 01:56:09</t>
  </si>
  <si>
    <t>15f512665f8e400254dba2a7037e4ee5a1c21baf210363896a123b94362cf3e7</t>
  </si>
  <si>
    <t>01c73cb4af9fbdd8d0de04a825062b45dfee1ec4</t>
  </si>
  <si>
    <t>c825c5f2006e701be30edeede960ea60</t>
  </si>
  <si>
    <t>T19F6633B7CF670568E6FAC5359927730FE8F88A8F1622B83B4C1580EE5B9BE044185F54</t>
  </si>
  <si>
    <t>596f5cb04bd4afda7f4b88660e45b85579c75e0766b663f9c7d84ced4c795505</t>
  </si>
  <si>
    <t>riskware_c825c5f2006e701be30edeede960ea60</t>
  </si>
  <si>
    <t>2018-03-14 16:18:59</t>
  </si>
  <si>
    <t>2024-05-04 18:57:24</t>
  </si>
  <si>
    <t>15f6b9da92e0096893d7464af8ef16cc34c3fd75b21ffc405e75f841e2b9ab59</t>
  </si>
  <si>
    <t>aa713f01eefb5eda889034b585f8ad92536857ae</t>
  </si>
  <si>
    <t>7b4b46950e1a78dafdb19ac3d7cc2591</t>
  </si>
  <si>
    <t>T18F4412BB7248F571D936143F43880A302457FC9853A2DB9A3862BFF57FB6125D4A1E42</t>
  </si>
  <si>
    <t>sms_15f6b9da92e0096893d7464af8ef16cc34c3fd75b21ffc405e75f841e2b9ab59</t>
  </si>
  <si>
    <t>2013-07-21 15:08:44</t>
  </si>
  <si>
    <t>2024-05-18 19:29:48</t>
  </si>
  <si>
    <t>15ff51b59bf8f781b78e7f4c843b2abad6a0ab5dcd70f97315534e2b7bc0e090</t>
  </si>
  <si>
    <t>fd72c7f3a0a00c8567d577b8df830e9d2a2d1efd</t>
  </si>
  <si>
    <t>24f2f765be05b46cfc6257039d9fe0f8</t>
  </si>
  <si>
    <t>T1995412E657DD6D19FABF0CBDAAF78040D928BC007B18DA19C420B2BD9537E916F42D06</t>
  </si>
  <si>
    <t>a96103788a1f9d75128216c002e1f378999ad9ad63da9337bd368db2b4e00d2a</t>
  </si>
  <si>
    <t>15ff51b59bf8f781b78e7f4c843b2abad6a0ab5dcd70f97315534e2b7bc0e090.24f2f765be05b46cfc6257039d9fe0f8</t>
  </si>
  <si>
    <t>2013-11-12 15:54:50</t>
  </si>
  <si>
    <t>2024-05-01 18:11:47</t>
  </si>
  <si>
    <t>160238d3599d25d50554e2e18b3b9eabc1b33a8fa5e1d60bb8a4b63a5a13d7e8</t>
  </si>
  <si>
    <t>56b926ded679f3f6e1b1858c70c72ac8fd5eaf85</t>
  </si>
  <si>
    <t>e68584eef826067717f7a5491cbf6935</t>
  </si>
  <si>
    <t>T14AD302B3E78DF573D362593A933960013DDC8D685182F3852122FB786FFA5819A48E49</t>
  </si>
  <si>
    <t>sms_160238d3599d25d50554e2e18b3b9eabc1b33a8fa5e1d60bb8a4b63a5a13d7e8</t>
  </si>
  <si>
    <t>2012-12-29 21:08:58</t>
  </si>
  <si>
    <t>2024-05-19 14:11:15</t>
  </si>
  <si>
    <t>2024-05-20 06:22:27</t>
  </si>
  <si>
    <t>1603409b5a0725977e7129b6df72bb9049b3a32e2e923b03b46821ebc90c263b</t>
  </si>
  <si>
    <t>8369d08c4158e404537a8d6f854fdb487b700671</t>
  </si>
  <si>
    <t>0d3198347aca8f11e2d90225079aff6a</t>
  </si>
  <si>
    <t>T1E1F5AED6F7D4A91BC4F36732D17652A6510B8C268B83DFC76A04363C28BB5D40E4AACC</t>
  </si>
  <si>
    <t>bab2d87dcd4f82aa63845bc52c22bf8c6af95b635e3ca2e5c71500b97cf76690</t>
  </si>
  <si>
    <t>1603409b5a0725977e7129b6df72bb9049b3a32e2e923b03b46821ebc90c263b.apk</t>
  </si>
  <si>
    <t>trojan.dabom/bankbot</t>
  </si>
  <si>
    <t>2024-02-11 19:35:04</t>
  </si>
  <si>
    <t>2024-08-21 18:29:17</t>
  </si>
  <si>
    <t>2024-10-20 04:04:33</t>
  </si>
  <si>
    <t>160e6ef8cce80fb2ea8b647507d6575a824da7e13a1edc822a08509546489187</t>
  </si>
  <si>
    <t>7497fcddca480b729486494ecfb89c444cafc5ff</t>
  </si>
  <si>
    <t>e07335935b49289d6311ad5442e647ef</t>
  </si>
  <si>
    <t>T197A4BE5FB6BD9620F634AA340B6200D7004F7B80A726E4CD504F7EA9267D637B754B8B</t>
  </si>
  <si>
    <t>sms_160e6ef8cce80fb2ea8b647507d6575a824da7e13a1edc822a08509546489187</t>
  </si>
  <si>
    <t>2013-08-22 03:03:20</t>
  </si>
  <si>
    <t>2024-05-18 18:57:02</t>
  </si>
  <si>
    <t>161237eac912919c91e03fbce06ee10d3931d45dc949ee3ff04001b120a364bd</t>
  </si>
  <si>
    <t>ecdc7457d7b4f3ab3edb14cd34de0025f4f735b0</t>
  </si>
  <si>
    <t>537ad134a3a3b668868981a47e0e9e66</t>
  </si>
  <si>
    <t>T1B6863399EB04E884F072A6370EFD4B0EB6219D948562D677378D7CB29FB2B457C092C1</t>
  </si>
  <si>
    <t>riskware_537ad134a3a3b668868981a47e0e9e66</t>
  </si>
  <si>
    <t>2018-03-14 16:05:20</t>
  </si>
  <si>
    <t>2024-05-05 01:28:26</t>
  </si>
  <si>
    <t>1612d01d8264ffd5935190ac97f5193a095bd040cc2962ed46da4aa2d537ae07</t>
  </si>
  <si>
    <t>8ca0b8da47dc4b8da352b1ed16238ae707e399f3</t>
  </si>
  <si>
    <t>8f3774852d286fbde470ce914ddddb43</t>
  </si>
  <si>
    <t>T1A6A40226FAD50120F2739B3269B102859D35E9D36800FE19329D955C0F77F818F67BEA</t>
  </si>
  <si>
    <t>1612d01d8264ffd5935190ac97f5193a095bd040cc2962ed46da4aa2d537ae07.8f3774852d286fbde470ce914ddddb43</t>
  </si>
  <si>
    <t>2012-11-22 18:34:17</t>
  </si>
  <si>
    <t>2024-05-01 18:35:51</t>
  </si>
  <si>
    <t>1613a582172842a11d21f52eef213c2271108b0d8cf7cefc8643eeab8fa83873</t>
  </si>
  <si>
    <t>780a98fa25c0947ebb33df419fd1132b6bad515d</t>
  </si>
  <si>
    <t>8df86162c02b112dd1a08210d5c09c19</t>
  </si>
  <si>
    <t>T1DCB45C07EA844B27D468D37994E383503372A5886B03C7475A59FABA7E933C4BB523CD</t>
  </si>
  <si>
    <t>hippo</t>
  </si>
  <si>
    <t>trojan.hippo/trojansms</t>
  </si>
  <si>
    <t>2012-05-10 21:12:26</t>
  </si>
  <si>
    <t>2024-08-12 09:34:11</t>
  </si>
  <si>
    <t>16191d982a8961a11fceb93857d50487f951f21afd93e0b119d9e3e22c6c6b6c</t>
  </si>
  <si>
    <t>229e5d0553031c7bd7ad3b36f5b09d5f5b90bb3e</t>
  </si>
  <si>
    <t>0058f6e5225c519df0c0402313061253</t>
  </si>
  <si>
    <t>T17F23DF12E6FCC904F0229633FEE5C5F174EA70121553A989D1D23E8849DB5827783FAB</t>
  </si>
  <si>
    <t>16191d982a8961a11fceb93857d50487f951f21afd93e0b119d9e3e22c6c6b6c.0058f6e5225c519df0c0402313061253</t>
  </si>
  <si>
    <t>2012-09-18 09:31:28</t>
  </si>
  <si>
    <t>2024-05-28 09:20:04</t>
  </si>
  <si>
    <t>2024-08-11 17:32:56</t>
  </si>
  <si>
    <t>162108379432a058b156fe33f167e1a844aaf676f61edf316965060aaf35ab11</t>
  </si>
  <si>
    <t>8abb01b97919c378da591628e5ce03294c0655d0</t>
  </si>
  <si>
    <t>af9e2a6bc0cc49cbef3f5c9f7b429d3e</t>
  </si>
  <si>
    <t>T167E312E213AEEA12C73F753589815297B301F08247A381061B45F59D5E3B3F186363EE</t>
  </si>
  <si>
    <t>162108379432a058b156fe33f167e1a844aaf676f61edf316965060aaf35ab11.apk</t>
  </si>
  <si>
    <t>2016-04-09 22:29:21</t>
  </si>
  <si>
    <t>2024-05-02 00:52:44</t>
  </si>
  <si>
    <t>162d7b572c48987776c36fa98943961a91c231f8d0f5928a1256d153adc47b5f</t>
  </si>
  <si>
    <t>710df83f7e1ee9b94ae81b20d20a1a1b320f5729</t>
  </si>
  <si>
    <t>a09a8bc9596e0573f3ab8d0b5be65a04</t>
  </si>
  <si>
    <t>T157541213DB957415C44E5E3B416FDA8CE789A0406008E33E2F34AE16B6E2DE06F95DEC</t>
  </si>
  <si>
    <t>sms_162d7b572c48987776c36fa98943961a91c231f8d0f5928a1256d153adc47b5f</t>
  </si>
  <si>
    <t>2013-08-12 15:48:47</t>
  </si>
  <si>
    <t>2024-05-18 18:58:06</t>
  </si>
  <si>
    <t>162ecc2ad6950f8613bbcc6a8bc17f50d0fd52945f779fb883c12d3f3c4ba44f</t>
  </si>
  <si>
    <t>02172bb4c2981d7a6afafc3e28e5e56e8e15088c</t>
  </si>
  <si>
    <t>fbc3ba89340878d7aa23366fd3b62e40</t>
  </si>
  <si>
    <t>T1C9E51203EE454E83E564D3B8BF130EB82B4A1B58A49276FF316E5DC7BF206614C5A12D</t>
  </si>
  <si>
    <t>riskware_fbc3ba89340878d7aa23366fd3b62e40</t>
  </si>
  <si>
    <t>trojan.kuguo/rootnik</t>
  </si>
  <si>
    <t>2018-03-14 21:36:27</t>
  </si>
  <si>
    <t>2024-05-05 05:27:25</t>
  </si>
  <si>
    <t>2024-05-06 04:49:12</t>
  </si>
  <si>
    <t>16311f43e1de530d62aea8092c4f3830071f6443ec9a77119f4e98f2d696c128</t>
  </si>
  <si>
    <t>4bd8a7930e7f96fc11f0d35203b5e1eb3d19826b</t>
  </si>
  <si>
    <t>402ac38ddc53fbaa942291dfdf318db0</t>
  </si>
  <si>
    <t>T159A4125BF1A0B618D077C233DD6B9DA37AA88C4B6B49A3210229F40E5EF7E11B717D50</t>
  </si>
  <si>
    <t>22820d6b01a634a36bcf08528eeb51360501a4083cd13de1c9d8116aa5ff1538</t>
  </si>
  <si>
    <t>16311f43e1de530d62aea8092c4f3830071f6443ec9a77119f4e98f2d696c128.apk</t>
  </si>
  <si>
    <t>2016-02-28 22:58:03</t>
  </si>
  <si>
    <t>2024-05-02 01:27:48</t>
  </si>
  <si>
    <t>1638c4ebe54bb764e4b30ee877c1d63229a0f6cedc5a41cb7f05c3a3534b61ef</t>
  </si>
  <si>
    <t>33457c54f916f2b3d8a7602467450d83e377d283</t>
  </si>
  <si>
    <t>219aea8c413d683a200eefb8e6e03280</t>
  </si>
  <si>
    <t>T12F2523A8F7EDB66EF74BB33A845D40459B42F1F28E118239294135B480B6F782F4876C</t>
  </si>
  <si>
    <t>1638c4ebe54bb764e4b30ee877c1d63229a0f6cedc5a41cb7f05c3a3534b61ef.apk</t>
  </si>
  <si>
    <t>fakekrb</t>
  </si>
  <si>
    <t>trojan.fakekrb/smsthief</t>
  </si>
  <si>
    <t>2014-05-26 20:31:29</t>
  </si>
  <si>
    <t>2024-05-02 01:21:32</t>
  </si>
  <si>
    <t>163bfe0ede186459a3d2724aa061fb41eb7db8a2c10b0ccf24083a5d087a3a1c</t>
  </si>
  <si>
    <t>a01f9e86ddaae45eea8ea56ddc480c2798368ea1</t>
  </si>
  <si>
    <t>15af9a80c1bd022cba280dff80ad2665</t>
  </si>
  <si>
    <t>T1A6F61283B7D8582DC07642B28C4E366566AB4D259A03AEC7390C3BEC29F3BD45F15BD4</t>
  </si>
  <si>
    <t>NEAS.163bfe0ede186459a3d2724aa061fb41eb7db8a2c10b0ccf24083a5d087a3a1capk.zip</t>
  </si>
  <si>
    <t>2023-10-21 23:40:20</t>
  </si>
  <si>
    <t>2023-10-24 00:21:58</t>
  </si>
  <si>
    <t>2024-05-09 17:24:58</t>
  </si>
  <si>
    <t>163f45f877ad149d783c9753860d73c2fe6ba9d7e010de13f75a5c367f6d3b2e</t>
  </si>
  <si>
    <t>820f3234901577914d0c48238fe3e60acdc1501f</t>
  </si>
  <si>
    <t>06e77ad51e2c2af91962723da15e2a1f</t>
  </si>
  <si>
    <t>T14A9633D2F794F981D572833ACADEC146BA305D5050A2F9A9348CFC62AFF3E465C0A749</t>
  </si>
  <si>
    <t>riskware_06e77ad51e2c2af91962723da15e2a1f</t>
  </si>
  <si>
    <t>2024-05-04 16:29:16</t>
  </si>
  <si>
    <t>1642288aed223b1aba250b6f1db7a89c16c6e8d656c7fd002437947c930c094f</t>
  </si>
  <si>
    <t>cffe22bab231a08c9190a8306d070f565dfa303c</t>
  </si>
  <si>
    <t>848d2bccc8fab049e56e908925ea2fa2</t>
  </si>
  <si>
    <t>T10DC40181A4FCC501F566D633EEE4D0FA64ECBA036563819899A63F4406EB483BB53F17</t>
  </si>
  <si>
    <t>sms_1642288aed223b1aba250b6f1db7a89c16c6e8d656c7fd002437947c930c094f</t>
  </si>
  <si>
    <t>2012-12-29 20:03:46</t>
  </si>
  <si>
    <t>2024-05-19 13:52:55</t>
  </si>
  <si>
    <t>16453710f063af50043033c115fe3a701c1a92519c692d1ef6762508043e4b0b</t>
  </si>
  <si>
    <t>24b17bdce7ecab344d20871d74ed92181bc37c7f</t>
  </si>
  <si>
    <t>9d69fbb8b33c034299145885aa26e63c</t>
  </si>
  <si>
    <t>T185D312A1237EF023C57B52378846A1376907F0C28692C72B3F45A5652AB37589737B8D</t>
  </si>
  <si>
    <t>16453710f063af50043033c115fe3a701c1a92519c692d1ef6762508043e4b0b.apk</t>
  </si>
  <si>
    <t>2016-03-03 06:57:41</t>
  </si>
  <si>
    <t>2024-05-02 00:54:30</t>
  </si>
  <si>
    <t>1646ec3d4217c854b5adb90616197204e0b1148ecaf4b0f863cfaa159168a9c1</t>
  </si>
  <si>
    <t>c02b2083cd21abd5126b3d0929f3d7286088c356</t>
  </si>
  <si>
    <t>aad4d6360d355de3b347519116497806</t>
  </si>
  <si>
    <t>T18DA4F1138A777EA7C9F8E2F4C3E5607DA2743EB92612C54A3EB2E7F5057B3804164684</t>
  </si>
  <si>
    <t>sms_1646ec3d4217c854b5adb90616197204e0b1148ecaf4b0f863cfaa159168a9c1</t>
  </si>
  <si>
    <t>2012-06-18 23:14:31</t>
  </si>
  <si>
    <t>2024-05-18 18:53:12</t>
  </si>
  <si>
    <t>164b0493985655f05845488c9d571f958466529c27aaea304a37726ea58e150d</t>
  </si>
  <si>
    <t>40eb0c5b92a235e9ea2ae2845b0ab982e28a578a</t>
  </si>
  <si>
    <t>139e12d02ddc75fdc8a4c90cc063f2f9</t>
  </si>
  <si>
    <t>T1AFE41226FB48AE53D9F16A3B4331D922A2305CD89353A3D3B85D352C6FB7F904648687</t>
  </si>
  <si>
    <t>da6f1024ec4cdf59c3e46d20269953b162e3dfdbff9c4390d4d68e20bb4f57fc</t>
  </si>
  <si>
    <t>139e12d02ddc75fdc8a4c90cc063f2f9.apk</t>
  </si>
  <si>
    <t>trojan.svpeng/koler</t>
  </si>
  <si>
    <t>2017-06-29 08:01:23</t>
  </si>
  <si>
    <t>2024-10-03 15:56:24</t>
  </si>
  <si>
    <t>2024-10-04 04:42:13</t>
  </si>
  <si>
    <t>164b2dbcc66ed3540a55eef81aa6898b462ffd23a25747de089fac91880880c9</t>
  </si>
  <si>
    <t>c59e25d3987ba0a27becaf1ab5eb611d38914fbd</t>
  </si>
  <si>
    <t>8cc74ec2ed0e0a3fa08f8e284ab42e7c</t>
  </si>
  <si>
    <t>T1000402FB236CF961DABA6279C2C8113410877D642371CF99BCA17EB47E73216E494D41</t>
  </si>
  <si>
    <t>sms_164b2dbcc66ed3540a55eef81aa6898b462ffd23a25747de089fac91880880c9</t>
  </si>
  <si>
    <t>2012-07-17 21:52:24</t>
  </si>
  <si>
    <t>2024-09-21 06:30:59</t>
  </si>
  <si>
    <t>2024-09-22 04:35:17</t>
  </si>
  <si>
    <t>164ca9839d803bd5c72f047a05ed0bf39924ebbac2cf115c89f66cd4ed33c775</t>
  </si>
  <si>
    <t>dd7e1cf6eed745743add514238cea3eda9363da6</t>
  </si>
  <si>
    <t>c889351def08fb50690c2adb26889563</t>
  </si>
  <si>
    <t>T1B7863355EB00A884E17256374EFE4B0EB6219D944263E577368CBDB1AFB3A997C0C3C4</t>
  </si>
  <si>
    <t>riskware_c889351def08fb50690c2adb26889563</t>
  </si>
  <si>
    <t>2018-03-14 19:04:02</t>
  </si>
  <si>
    <t>2024-05-04 19:04:14</t>
  </si>
  <si>
    <t>16519eb6bde1e018fbafb63810d11646e3a7418cb2af8875c44335b9bf58524b</t>
  </si>
  <si>
    <t>7e23c7303e180bf1f9bec9d6a995871e053a06bd</t>
  </si>
  <si>
    <t>0887df8098f179acaa04f0ff089f54ab</t>
  </si>
  <si>
    <t>T10292AE1BABEC2315F2BB57758DB621D0B136FA408B58BB0D430B5460346B2B553A4FFA</t>
  </si>
  <si>
    <t>sms_16519eb6bde1e018fbafb63810d11646e3a7418cb2af8875c44335b9bf58524b</t>
  </si>
  <si>
    <t>2012-03-23 06:06:07</t>
  </si>
  <si>
    <t>2024-06-11 09:24:27</t>
  </si>
  <si>
    <t>2024-08-11 16:20:34</t>
  </si>
  <si>
    <t>16527cc78d5294de7098a04088d55a45b6a550ddaad0a419a70d88c999f727a8</t>
  </si>
  <si>
    <t>2ee3ba0205c810ea331fde57f2f7aebfaa4f3095</t>
  </si>
  <si>
    <t>2337a421045aaebe2be6497dab822826</t>
  </si>
  <si>
    <t>T131528D076FD8A14EC013657CD651B240604C0AF4B60EFB8ED5268B151EBB48AF7A7FCA</t>
  </si>
  <si>
    <t>c341a6b6a74ce2a2321f2a62269bd22deed215c13f73cd23bc8b08a626ca5574</t>
  </si>
  <si>
    <t>2337a421045aaebe2be6497dab822826.apk</t>
  </si>
  <si>
    <t>fakeplayer</t>
  </si>
  <si>
    <t>trojan.fakeplayer</t>
  </si>
  <si>
    <t>2013-04-20 02:33:47</t>
  </si>
  <si>
    <t>2024-05-19 14:28:02</t>
  </si>
  <si>
    <t>2024-05-20 06:22:24</t>
  </si>
  <si>
    <t>165af0f1794c5289645a32dff2e5f2ff024f621ca35fbdc8c455547b546d91bf</t>
  </si>
  <si>
    <t>5b9cd6caa98a9209a6af205467073d4db01d5de6</t>
  </si>
  <si>
    <t>90c08360a86a506643e3382c5236521a</t>
  </si>
  <si>
    <t>T15D445A0FB9BC9624F6B4D6340B6304D714AEBF406725DAC8828F3D6820BD636772579B</t>
  </si>
  <si>
    <t>sms_165af0f1794c5289645a32dff2e5f2ff024f621ca35fbdc8c455547b546d91bf</t>
  </si>
  <si>
    <t>2013-09-26 17:39:59</t>
  </si>
  <si>
    <t>2024-05-18 18:59:53</t>
  </si>
  <si>
    <t>2024-05-19 13:55:51</t>
  </si>
  <si>
    <t>1664998da98d42978a1a3e794a230dbd44df843a2374d55a4e8919c379cd90d9</t>
  </si>
  <si>
    <t>0bdf1a4cdc8c180066efad78b89ae64d692f939d</t>
  </si>
  <si>
    <t>3aaed834faeb1ed15daae06116560d5b</t>
  </si>
  <si>
    <t>T1CBA3026EFE009135E137F5B4452153927379A2A12489F27F5F50F0898EF4CE8AF1EA89</t>
  </si>
  <si>
    <t>f9006d3287e513ad6206492fbe8e552d3e1a243c33d285304a19e88ceba0977e</t>
  </si>
  <si>
    <t>sms_1664998da98d42978a1a3e794a230dbd44df843a2374d55a4e8919c379cd90d9</t>
  </si>
  <si>
    <t>2014-03-04 13:59:39</t>
  </si>
  <si>
    <t>2024-05-19 13:55:00</t>
  </si>
  <si>
    <t>166b655c0243495d236397d9a2227366d254ad5c5dfa9509c4086cb4d550c099</t>
  </si>
  <si>
    <t>ff9e9928fd8ad58d0b7ac481b9c5e0827a74ae29</t>
  </si>
  <si>
    <t>8e6de64502e1c193e6d1a06418e1e6f5</t>
  </si>
  <si>
    <t>T128D423C4B76AAC9BC243193657FB41A1E37D83F02A686C5E4631C46DBA60F40FD14B9B</t>
  </si>
  <si>
    <t>f84b0d433b0f84e5f08cd1e47112b9c29f6bdc9a8ae04c3a604a08c62284899e</t>
  </si>
  <si>
    <t>riskware_8e6de64502e1c193e6d1a06418e1e6f5</t>
  </si>
  <si>
    <t>pua.wapron/smforw</t>
  </si>
  <si>
    <t>2018-03-14 21:13:53</t>
  </si>
  <si>
    <t>2024-05-05 05:17:08</t>
  </si>
  <si>
    <t>166b677ba4853d04fda41aad0b411a8aeea33f398847f650f513c495a5042065</t>
  </si>
  <si>
    <t>88a4bdc588c1c753fd880e25d6763499c0cf7920</t>
  </si>
  <si>
    <t>98ae1f1a5876fc5c8fd5aa703671d5fc</t>
  </si>
  <si>
    <t>T1990523BAF3047407D8FF5E3585851037D609A4670BA1EA19BC2FB4CA8F7B627AB48744</t>
  </si>
  <si>
    <t>166b677ba4853d04fda41aad0b411a8aeea33f398847f650f513c495a5042065.apk</t>
  </si>
  <si>
    <t>2014-06-19 13:29:40</t>
  </si>
  <si>
    <t>2024-05-02 01:32:48</t>
  </si>
  <si>
    <t>166bfb38cae6d208948f7e9f9fa18cdcf9125c1079d95538ad3d7b53146f63c4</t>
  </si>
  <si>
    <t>466fb44f892a71f9f38dac10fe62d10e04c1709c</t>
  </si>
  <si>
    <t>8d0dbaab54b96f932704ffc9ebbaffe5</t>
  </si>
  <si>
    <t>T1FF63F1238D998254C967E738AD950387C40A62CF87C0EAAE7A1840979C17DDA5B4FC3F</t>
  </si>
  <si>
    <t>sms_166bfb38cae6d208948f7e9f9fa18cdcf9125c1079d95538ad3d7b53146f63c4</t>
  </si>
  <si>
    <t>2013-09-01 10:41:57</t>
  </si>
  <si>
    <t>2024-05-18 19:06:03</t>
  </si>
  <si>
    <t>166f571f828e6fdc87c3fbcc759e78562837c53fb09a7a0661e5958227c2c7f5</t>
  </si>
  <si>
    <t>f1e957efe139d679948fd896343b048d50f6d52c</t>
  </si>
  <si>
    <t>e374b565be536c262bd427939d0524a4</t>
  </si>
  <si>
    <t>T1F766338DFEB4F0B8D16AE532AAE2550A2C724E8785C2DC45F6DDB4142F707C81C8B5DA</t>
  </si>
  <si>
    <t>54d9ce52c021a2ae0fd15192611b30c97b09d16b155e2df0c83f971e1a240507</t>
  </si>
  <si>
    <t>riskware_e374b565be536c262bd427939d0524a4</t>
  </si>
  <si>
    <t>2018-03-14 18:25:36</t>
  </si>
  <si>
    <t>2024-05-04 17:15:56</t>
  </si>
  <si>
    <t>167c273fb50dc0d0c177f4d624b6e0dc9182cdf551511bbf4b9e9b715e4ce7f9</t>
  </si>
  <si>
    <t>e03ff8a53d692e105b945dc773ae9f66a95f1af9</t>
  </si>
  <si>
    <t>6af0dc98d98ad1143d71b5c4897abf14</t>
  </si>
  <si>
    <t>T14BD61243F388A9AAC4F753364A39123555174D6A8B83CBC36E09723C5AB76D04E5EFC8</t>
  </si>
  <si>
    <t>aee3b105e3d15d163cdc7b2035f87ec3e8878754797df809e64a0cf9fabbc62d</t>
  </si>
  <si>
    <t>167c273fb50dc0d0c177f4d624b6e0dc9182cdf551511bbf4b9e9b715e4ce7f9.apk</t>
  </si>
  <si>
    <t>trojan.hiddenad/bankbot</t>
  </si>
  <si>
    <t>2024-10-23 08:45:45</t>
  </si>
  <si>
    <t>2024-10-23 10:29:09</t>
  </si>
  <si>
    <t>2024-10-24 04:34:00</t>
  </si>
  <si>
    <t>168c421bada510503054f8ec0dbde16bb0d505e5ae3eb55322bbbf99c488de94</t>
  </si>
  <si>
    <t>5759c2b8d8166c056c37496a334a75921f1ab69a</t>
  </si>
  <si>
    <t>6d5051a984d98655a0e17728c3445a23</t>
  </si>
  <si>
    <t>T1C884231A7EC463AFCB2CC075030646293DB2F981658779AF4EBC56283407B9EED34597</t>
  </si>
  <si>
    <t>168c421bada510503054f8ec0dbde16bb0d505e5ae3eb55322bbbf99c488de94.6d5051a984d98655a0e17728c3445a23</t>
  </si>
  <si>
    <t>adware.dnotua/dowgin</t>
  </si>
  <si>
    <t>2013-11-21 23:10:34</t>
  </si>
  <si>
    <t>2024-05-01 17:55:14</t>
  </si>
  <si>
    <t>169424299791be6556db3450490517a5d791799c55365bf04019ca42ba738835</t>
  </si>
  <si>
    <t>400acf4279ada32b148a7371b14672e8bbdac39e</t>
  </si>
  <si>
    <t>05af60ce8a8c3cd31682982122423ef3</t>
  </si>
  <si>
    <t>T1B2D30162F8B99979F8BF8B346732044265B87EC06A04CA7501D5B54E9CBFE004FE5B63</t>
  </si>
  <si>
    <t>5a2381298bfe89a989b5f312e194ea1045eb8c61a8d15f4d4e0606b722c667f1</t>
  </si>
  <si>
    <t>05af60ce8a8c3cd31682982122423ef3.apk</t>
  </si>
  <si>
    <t>trojan.beanbot/trojbeanbot</t>
  </si>
  <si>
    <t>2012-06-11 14:30:16</t>
  </si>
  <si>
    <t>2024-10-03 15:43:53</t>
  </si>
  <si>
    <t>2024-10-04 04:42:14</t>
  </si>
  <si>
    <t>169be7fef9ea860eb5fb40b0903897738a5154ea5df3c3a84a4a7b5691e50ed9</t>
  </si>
  <si>
    <t>4cf6eb7007dd65eb85d67927004e91ac4961526a</t>
  </si>
  <si>
    <t>b9262057efaa775444bf133c4425d581</t>
  </si>
  <si>
    <t>T123A4F1134A777E97C9E8E2F4C3E560B9E2743EB92212C54B7EB2E7F5057B3804164A84</t>
  </si>
  <si>
    <t>sms_169be7fef9ea860eb5fb40b0903897738a5154ea5df3c3a84a4a7b5691e50ed9</t>
  </si>
  <si>
    <t>2012-06-19 01:43:55</t>
  </si>
  <si>
    <t>2024-05-18 19:08:08</t>
  </si>
  <si>
    <t>2024-11-01 05:57:03</t>
  </si>
  <si>
    <t>169c77d9a724ca2e29624890e28ad5404a1fdc262da84a1cd33f3e56ff0f70e4</t>
  </si>
  <si>
    <t>24793ed641c0e694498af10cd2d710fa843da62e</t>
  </si>
  <si>
    <t>4e97c9f303920879fc7f5fb3315afd73</t>
  </si>
  <si>
    <t>T1D885122EE6EDE037D436A338E2786A5B19468098D98DF735C636A58CCDEBC405E44F4C</t>
  </si>
  <si>
    <t>e51de49eb00c4f7bf1631ec37d6052068d17bb114c4389f4bfa65d1510befa69</t>
  </si>
  <si>
    <t>riskware_4e97c9f303920879fc7f5fb3315afd73</t>
  </si>
  <si>
    <t>2018-03-14 14:32:02</t>
  </si>
  <si>
    <t>2024-05-04 18:24:49</t>
  </si>
  <si>
    <t>169eaeac895f62dd8cf98ccc11018a70cbc9df6548a24c410be4ab2cffe92ca6</t>
  </si>
  <si>
    <t>61b9aee3cfd3098cead7c2513219b8c9c25ba3dc</t>
  </si>
  <si>
    <t>987f73869e6436124da1f0fa5c6d8daa</t>
  </si>
  <si>
    <t>T18AC423C9CE4C4963F70E9F32C113945E5674EAEDAD29E31691A633361CA2742C9ECC38</t>
  </si>
  <si>
    <t>929694ff228fad5c445fdee20b0141dd441793b4ee11dacfc3daac7beeab46ff</t>
  </si>
  <si>
    <t>riskware_987f73869e6436124da1f0fa5c6d8daa</t>
  </si>
  <si>
    <t>adware.styricka/dnotua</t>
  </si>
  <si>
    <t>2017-07-30 23:35:27</t>
  </si>
  <si>
    <t>2024-05-05 08:03:02</t>
  </si>
  <si>
    <t>169f0ef6c02afa971b580dc6bf2b7c7a97f18680fc5da6f613e1ad14366eadb1</t>
  </si>
  <si>
    <t>7feca1ddd28a1c1cfea3a8300259c5168b918383</t>
  </si>
  <si>
    <t>536fb61b7f152c89b5f0134953b66fd7</t>
  </si>
  <si>
    <t>T11AE312334394E1CDD9C3777001DAB292BD95434E7973B1479C2AF8EC3DA9808A6ACC56</t>
  </si>
  <si>
    <t>169f0ef6c02afa971b580dc6bf2b7c7a97f18680fc5da6f613e1ad14366eadb1.apk</t>
  </si>
  <si>
    <t>2016-03-04 04:10:55</t>
  </si>
  <si>
    <t>2024-05-02 01:33:53</t>
  </si>
  <si>
    <t>16ab51f7c85b01e5cc3f6cd3747bd0a4a70cc6d9d8b8f3e1a93bd75a68eaa1bb</t>
  </si>
  <si>
    <t>f20649c04335464d646ac8e3bc8828fbf6a200d8</t>
  </si>
  <si>
    <t>cabe22c9d6356db76966569661204376</t>
  </si>
  <si>
    <t>T1DDF4AEE18A0E5750D42F7AB900298110ED3A716116F59BD22B6EE4BE4C1ADDCFF5BB30</t>
  </si>
  <si>
    <t>sms_16ab51f7c85b01e5cc3f6cd3747bd0a4a70cc6d9d8b8f3e1a93bd75a68eaa1bb</t>
  </si>
  <si>
    <t>2012-09-16 23:11:10</t>
  </si>
  <si>
    <t>2024-05-27 09:53:00</t>
  </si>
  <si>
    <t>2024-08-11 17:17:05</t>
  </si>
  <si>
    <t>16b3f2a0b1221b652e4c09b6654a9ebc19d396bb588d739b009a79f190af1c18</t>
  </si>
  <si>
    <t>7d903b5d12c7d1e09b8eaadec4350c316aa5c86a</t>
  </si>
  <si>
    <t>9ebd7840c5fd8c510a17e1cb68962e3c</t>
  </si>
  <si>
    <t>T1D5D312A34EDDEA34ED93427A974C89C8FA72B056D5A220FA0D4FC9C07F3D251CA51C99</t>
  </si>
  <si>
    <t>16b3f2a0b1221b652e4c09b6654a9ebc19d396bb588d739b009a79f190af1c18.apk</t>
  </si>
  <si>
    <t>2016-02-18 18:45:18</t>
  </si>
  <si>
    <t>2024-05-02 01:59:19</t>
  </si>
  <si>
    <t>2024-05-03 04:39:06</t>
  </si>
  <si>
    <t>16b5209838d4dfd7b449e461e857a165ab3fe4abc0c109f1b6632791116f02b4</t>
  </si>
  <si>
    <t>ed1d98ea67c8e4f9a2920ec6662ddcd6c6b86f83</t>
  </si>
  <si>
    <t>00ab4af0a4443bea1edf6637ebedae91</t>
  </si>
  <si>
    <t>T18BE423B19EED8968F1F74ABF43F345942631B0D93B844024E781067D6C89C72AEB6987</t>
  </si>
  <si>
    <t>16b5209838d4dfd7b449e461e857a165ab3fe4abc0c109f1b6632791116f02b4.apk</t>
  </si>
  <si>
    <t>2016-03-20 22:17:36</t>
  </si>
  <si>
    <t>2024-05-02 02:01:07</t>
  </si>
  <si>
    <t>16b8f15a846d9982e4a63da575c5dea5f1a3f7d967a257e13957e057767f1f68</t>
  </si>
  <si>
    <t>76ddaff7fcf4a4be51442420f5c172ad451c9fb1</t>
  </si>
  <si>
    <t>98403b3e0ad6d419dcdb81b26e9ab63c</t>
  </si>
  <si>
    <t>T1AF35126BCA14B04AF6B9B8301A9A0142D234156C8B5637FF72DD75DC6BABEC25F38170</t>
  </si>
  <si>
    <t>0e5ce6dabb7d1413303b86964fa109de5788a8aff23700f46ead14b6c3079e4e</t>
  </si>
  <si>
    <t>16b8f15a846d9982e4a63da575c5dea5f1a3f7d967a257e13957e057767f1f68.98403b3e0ad6d419dcdb81b26e9ab63c</t>
  </si>
  <si>
    <t>2013-08-24 13:30:39</t>
  </si>
  <si>
    <t>2024-05-01 18:12:56</t>
  </si>
  <si>
    <t>16b9cab25ab6e8b65797125a86688f0dd4e36197f7d7598b78d4c9b579987d40</t>
  </si>
  <si>
    <t>293406bffb8e82a60ed2407888b1f90b769d3536</t>
  </si>
  <si>
    <t>10672a166c8301cc9e0ddebf3ed91fbe</t>
  </si>
  <si>
    <t>T1A8B3025F5FE3AAA2D523937F638C02065D6D83DC4616B2972F30780E4E6FA4C5752B60</t>
  </si>
  <si>
    <t>10672a166c8301cc9e0ddebf3ed91fbe.apk</t>
  </si>
  <si>
    <t>2015-08-29 15:03:35</t>
  </si>
  <si>
    <t>2024-10-03 16:04:44</t>
  </si>
  <si>
    <t>16be22a984d9d30cefa2ca9d0d2335a6ad6b6ef9638a8cd08428733840a30c29</t>
  </si>
  <si>
    <t>b91e9f67726d6f38f3d4eefed2723a884fbe3771</t>
  </si>
  <si>
    <t>0054d35c7bc28a76d79e6ba7887c341f</t>
  </si>
  <si>
    <t>T192A312F13CD78469FC854DB402A78C187AA570D00A069ECCAA3BBD5179A53FD7722AC3</t>
  </si>
  <si>
    <t>0054d35c7bc28a76d79e6ba7887c341f.apk</t>
  </si>
  <si>
    <t>trojan.fakeinst/faketoken</t>
  </si>
  <si>
    <t>2017-05-29 18:57:59</t>
  </si>
  <si>
    <t>2024-10-03 15:46:05</t>
  </si>
  <si>
    <t>16c2ea29d45df06278fcfbb3d4503d076364a8b759e41ec47215fade38b66de4</t>
  </si>
  <si>
    <t>de46ce33923930d2b21d62325c76ad78efa34fb4</t>
  </si>
  <si>
    <t>90d12deae1dad3536cac0d25379c8308</t>
  </si>
  <si>
    <t>T1A4C42379F4CCAD2BD03858318B15145504A76B8C74BBC662913F3A4BCBAA95628CCEFD</t>
  </si>
  <si>
    <t>sms_16c2ea29d45df06278fcfbb3d4503d076364a8b759e41ec47215fade38b66de4</t>
  </si>
  <si>
    <t>2013-05-29 04:36:57</t>
  </si>
  <si>
    <t>2024-05-18 19:31:36</t>
  </si>
  <si>
    <t>16cd99b63779ea23816b8e4c29650bdcd8e7804204fbcfcedcfbec4274cdc470</t>
  </si>
  <si>
    <t>15c964596bc066c8a5fb6175e6a70bc1fb1e9a57</t>
  </si>
  <si>
    <t>43dfad0105237120faf0ff6e728c345f</t>
  </si>
  <si>
    <t>T1D226E003FB44DBABD4BA82B55F770CA96E130F14CA525ADB4415BA7E2D771C00EC2A9C</t>
  </si>
  <si>
    <t>ready.apk</t>
  </si>
  <si>
    <t>2024-07-26 03:14:28</t>
  </si>
  <si>
    <t>2024-08-01 12:19:05</t>
  </si>
  <si>
    <t>2024-10-18 15:11:08</t>
  </si>
  <si>
    <t>16d2be43d19119dda64e63f6e2f3a4a9745429fda9d3de9286663b7a49bb3192</t>
  </si>
  <si>
    <t>e2f7437e5cbe0c4775600c4904f519f30dca2f36</t>
  </si>
  <si>
    <t>c3b0b8547053bdb40b8072d1c8144466</t>
  </si>
  <si>
    <t>T108A4F1138A773EA7C9E8E2F4C3E5607DA2743EBA2112C5467EB2F7F5057B3808564684</t>
  </si>
  <si>
    <t>sms_16d2be43d19119dda64e63f6e2f3a4a9745429fda9d3de9286663b7a49bb3192</t>
  </si>
  <si>
    <t>2012-06-19 01:37:04</t>
  </si>
  <si>
    <t>2024-05-18 19:32:19</t>
  </si>
  <si>
    <t>16d3304634886ae0d6a4f4b51861aea0192a6989b3b0682e4edcde93e2e40db1</t>
  </si>
  <si>
    <t>3dbf1933e449e4de475977d0a09940dbad22aff4</t>
  </si>
  <si>
    <t>74287d8bb99d5f12ab87dd6f7a0bf223</t>
  </si>
  <si>
    <t>T18FA4F1178A777EA7C9E8E2F4C3E56079E2743EB92212C54A3EB2E7F5057B3804164684</t>
  </si>
  <si>
    <t>sms_16d3304634886ae0d6a4f4b51861aea0192a6989b3b0682e4edcde93e2e40db1</t>
  </si>
  <si>
    <t>2012-06-18 23:13:54</t>
  </si>
  <si>
    <t>2024-05-18 19:33:03</t>
  </si>
  <si>
    <t>16d493df060415088b87285cb89478159ec0a566a6cf9cc418cab99dcadeabd6</t>
  </si>
  <si>
    <t>5861b5d9f7663654d1b9bc7288a691bad8dabd5f</t>
  </si>
  <si>
    <t>9b0351abf5dab79edab9e91ea2552258</t>
  </si>
  <si>
    <t>T11C83F2917BA5D42AF1EEE23516BF4B4BA5382C60C805BF7E21507ACC4CB78C11B15EA7</t>
  </si>
  <si>
    <t>sms_16d493df060415088b87285cb89478159ec0a566a6cf9cc418cab99dcadeabd6</t>
  </si>
  <si>
    <t>2012-03-23 00:23:25</t>
  </si>
  <si>
    <t>2024-06-10 17:18:37</t>
  </si>
  <si>
    <t>2024-08-11 17:12:50</t>
  </si>
  <si>
    <t>16db93b5e334f96cb2b9bade3d2aba783d3ffe19d469e944d0e08d965b7750ef</t>
  </si>
  <si>
    <t>a4ec00037a99aebdd11431cb41ed7dbb56c5d7cc</t>
  </si>
  <si>
    <t>8fe99cd8d26cdd1ee822ba6a5b17a730</t>
  </si>
  <si>
    <t>T1DFA4F1138A773E97C9F8E2F4C3E56079B2653EB92112C54B7EB2E7F505BB3808164684</t>
  </si>
  <si>
    <t>sms_16db93b5e334f96cb2b9bade3d2aba783d3ffe19d469e944d0e08d965b7750ef</t>
  </si>
  <si>
    <t>2012-06-19 01:38:38</t>
  </si>
  <si>
    <t>2024-05-18 19:34:29</t>
  </si>
  <si>
    <t>16e2c8eef438a2fdb42a3d6e249c621acd71d9b77801b292583e1e6ab06824f9</t>
  </si>
  <si>
    <t>7d9b810e871462dec5626d24fc019edb806a753a</t>
  </si>
  <si>
    <t>8592b063d24d4e9ecfab5622b868897b</t>
  </si>
  <si>
    <t>T1FAF4F1138AB33DA7C9E8E2F0C3E650B9F2743EBA2512C1477EB6E7F5056B3844564684</t>
  </si>
  <si>
    <t>sms_16e2c8eef438a2fdb42a3d6e249c621acd71d9b77801b292583e1e6ab06824f9</t>
  </si>
  <si>
    <t>2012-09-16 19:52:58</t>
  </si>
  <si>
    <t>2024-05-28 08:54:26</t>
  </si>
  <si>
    <t>2024-08-11 17:47:18</t>
  </si>
  <si>
    <t>16e424a3d8fef9002647183fbeb66d0a2d7acc5ccba55836a4ccba7ebd280590</t>
  </si>
  <si>
    <t>6ce55b2610f9c5607f439a22d935da33efe65686</t>
  </si>
  <si>
    <t>92cbf26aa9bdfe7709ea6f52351f63e2</t>
  </si>
  <si>
    <t>T15D23E145E2FAD605F022DA33FEE5D1F264EE7042544384C9E1937E1808DB69237A6F9B</t>
  </si>
  <si>
    <t>16e424a3d8fef9002647183fbeb66d0a2d7acc5ccba55836a4ccba7ebd280590.92cbf26aa9bdfe7709ea6f52351f63e2</t>
  </si>
  <si>
    <t>2012-09-15 07:59:23</t>
  </si>
  <si>
    <t>2024-05-28 08:55:30</t>
  </si>
  <si>
    <t>2024-08-11 16:45:03</t>
  </si>
  <si>
    <t>16e6c9d1c644cfdd9168e0b6c25f418b32b713d202075c3a75a0b46f0403033a</t>
  </si>
  <si>
    <t>b3a792d2633420eb48918639124799cc9454bfb8</t>
  </si>
  <si>
    <t>3899e7e7d868006d145aef5adcf55e52</t>
  </si>
  <si>
    <t>T1352402E7610BE476EE5F9DBA8937449A2C88B9738D9CDF290254F4B0AC370A51404F7B</t>
  </si>
  <si>
    <t>sms_16e6c9d1c644cfdd9168e0b6c25f418b32b713d202075c3a75a0b46f0403033a</t>
  </si>
  <si>
    <t>2012-09-05 17:41:19</t>
  </si>
  <si>
    <t>2024-05-28 08:56:33</t>
  </si>
  <si>
    <t>2024-08-11 17:11:36</t>
  </si>
  <si>
    <t>16e711e366bf02db3146969f6923c6ce11bbe023cb07f40e2d3e030b6fa64d32</t>
  </si>
  <si>
    <t>87968cd75d0e0215bdb1c1a40da3bbde7a1bbe48</t>
  </si>
  <si>
    <t>663c5985cd209a8974611e63a81a61ca</t>
  </si>
  <si>
    <t>T12D74237BD3D22A4DE8E7E2B7A5F05F7F78F48C8D10600615E412F12A84747A42692EF9</t>
  </si>
  <si>
    <t>riskware_663c5985cd209a8974611e63a81a61ca</t>
  </si>
  <si>
    <t>2018-03-14 14:20:10</t>
  </si>
  <si>
    <t>2024-05-05 03:56:18</t>
  </si>
  <si>
    <t>2024-05-06 04:49:21</t>
  </si>
  <si>
    <t>16e9d65e654b92a36773f2bab885aee7bb4e7423d83b4fbd9e70d2c6645ebd92</t>
  </si>
  <si>
    <t>807c3498bceed6fe91945ac2801e894db27d1fa8</t>
  </si>
  <si>
    <t>a861b674c317b1feccb4e73c1070812d</t>
  </si>
  <si>
    <t>T1BEE3F15AF2546482E9A73E36F12E6142F726A204964CF37D1726EC1865DAD800FB8DFC</t>
  </si>
  <si>
    <t>sms_16e9d65e654b92a36773f2bab885aee7bb4e7423d83b4fbd9e70d2c6645ebd92</t>
  </si>
  <si>
    <t>2013-08-21 03:26:39</t>
  </si>
  <si>
    <t>2024-05-18 19:45:14</t>
  </si>
  <si>
    <t>2024-05-19 13:56:01</t>
  </si>
  <si>
    <t>16f512ae625567acc6fab87ed661a8de225fc03da8f07b3760260293f7150c7a</t>
  </si>
  <si>
    <t>b2c1b9dbd6d072a394b180d729f715608cad7b44</t>
  </si>
  <si>
    <t>88054f1959e46daeab6439fa00c1cdc1</t>
  </si>
  <si>
    <t>T1EF651102F345AA80C5A7953E8E2D904BA1641CF02670D54F760DBDFDEBF2EA3231969D</t>
  </si>
  <si>
    <t>riskware_88054f1959e46daeab6439fa00c1cdc1</t>
  </si>
  <si>
    <t>2017-11-12 12:10:50</t>
  </si>
  <si>
    <t>2024-05-05 04:31:21</t>
  </si>
  <si>
    <t>16f5421f9b142cc33114d090b0fdc454288343b86713e9c5a254f4b3c4c15955</t>
  </si>
  <si>
    <t>ee270ce6df450b31580ab807e54e86ae95caf77d</t>
  </si>
  <si>
    <t>36fdbe03531fb1befe46c10f2313f0f7</t>
  </si>
  <si>
    <t>T11D140215E6CCC254FEA667FD8692244BA2E6FFEE101CB55BC30843AF7A44444B934E36</t>
  </si>
  <si>
    <t>16f5421f9b142cc33114d090b0fdc454288343b86713e9c5a254f4b3c4c15955.apk</t>
  </si>
  <si>
    <t>2015-07-15 14:05:14</t>
  </si>
  <si>
    <t>2024-05-02 02:04:44</t>
  </si>
  <si>
    <t>1705dc0e3650bd6593aa88523664d97b36aff82351e92d63c1aef67edff3e381</t>
  </si>
  <si>
    <t>2c8609087e56586ddc0fae8f526eec61a78ab952</t>
  </si>
  <si>
    <t>df73ec4b6eb2ce523b6eaa276fe62955</t>
  </si>
  <si>
    <t>T1A9368D52A6119D22C89C4FB630FB878573325345AB579347302D9BAC6CE23DA9BF53C8</t>
  </si>
  <si>
    <t>riskware_df73ec4b6eb2ce523b6eaa276fe62955</t>
  </si>
  <si>
    <t>2016-03-10 11:27:35</t>
  </si>
  <si>
    <t>2024-05-05 06:44:27</t>
  </si>
  <si>
    <t>17077e55e312d9657580106546ea1d1a7f0f8e4318c15b17d82e52397bab0cc4</t>
  </si>
  <si>
    <t>51bcdc2173dc045e1bee32d988e94db13a8cec7f</t>
  </si>
  <si>
    <t>4e2b5eb7fc21fc5e3303aa25efcf8caf</t>
  </si>
  <si>
    <t>T1AAA41207A158F535EC3B95328A61DC5B7BA98C5C636CF7620F11F01E4EFBA85E701A84</t>
  </si>
  <si>
    <t>17077e55e312d9657580106546ea1d1a7f0f8e4318c15b17d82e52397bab0cc4.apk</t>
  </si>
  <si>
    <t>2016-02-22 22:03:01</t>
  </si>
  <si>
    <t>2024-05-02 01:29:34</t>
  </si>
  <si>
    <t>170bdf3e33336b93b0c9f52ead2dabffb283e5cf701c59ca15bd029fcd4459bc</t>
  </si>
  <si>
    <t>f7d9cb3102c904a218e68b84e55f7af35768fc02</t>
  </si>
  <si>
    <t>0837065a38ba720f5179d7c2ab771323</t>
  </si>
  <si>
    <t>T19BF46B92A3E91825F8FB8B3997B545965D7EFDD07A07EB2E0104B02C0C7BA808D94F57</t>
  </si>
  <si>
    <t>9915b6de37de1b51926f3439a0b5f5670feab189d1e4a8e1daa6a9e1e59cee94</t>
  </si>
  <si>
    <t>sms_170bdf3e33336b93b0c9f52ead2dabffb283e5cf701c59ca15bd029fcd4459bc</t>
  </si>
  <si>
    <t>2016-04-21 15:03:10</t>
  </si>
  <si>
    <t>2024-05-18 19:09:52</t>
  </si>
  <si>
    <t>170c2a18c7c4cc11472502744ce9eea86389effeca6771061375d969b927ab1d</t>
  </si>
  <si>
    <t>d503f73314317b52e854b79796335dfb8a6c57ea</t>
  </si>
  <si>
    <t>119658211908d17d4f78f36168477af1</t>
  </si>
  <si>
    <t>T1C0F50291F359B82BC573D83283B64777A6950C489B85E7130946F53C8DFBE809A89FC8</t>
  </si>
  <si>
    <t>ec9280297552f797df7db048ed6a0d172fcede7f9d58ff2f9b2f4fb80acd96c7</t>
  </si>
  <si>
    <t>170c2a18c7c4cc11472502744ce9eea86389effeca6771061375d969b927ab1d.apk</t>
  </si>
  <si>
    <t>trojan.smspay/smsagent</t>
  </si>
  <si>
    <t>2017-05-09 22:51:30</t>
  </si>
  <si>
    <t>2024-05-02 01:35:04</t>
  </si>
  <si>
    <t>170f3f81caf91ecc22307c22adf1246e055280314caedbfbcb90904e548fefc4</t>
  </si>
  <si>
    <t>33974b0195c4c626d92d12137ea960efc83ee9d5</t>
  </si>
  <si>
    <t>e88e71af0a5ba683327fc6cf48bd810b</t>
  </si>
  <si>
    <t>T103A41217DA903811D90F2E73612F4285F329A610298DD33D27696D6A71C3CA05FBAEFC</t>
  </si>
  <si>
    <t>sms_170f3f81caf91ecc22307c22adf1246e055280314caedbfbcb90904e548fefc4</t>
  </si>
  <si>
    <t>2013-04-14 02:01:28</t>
  </si>
  <si>
    <t>2024-05-18 19:10:35</t>
  </si>
  <si>
    <t>1711e2ccf4f869a1b6f9cef78acd001fbf247cee0bef59e749ed411fc578ce84</t>
  </si>
  <si>
    <t>63ce8793ff3d67699795f39f4849232f2bca47df</t>
  </si>
  <si>
    <t>7bd9e7ada004f75ff8f30b995c40707a</t>
  </si>
  <si>
    <t>T134262383DEA8D480C56A763E8BFC544188E30DD14A64D24E3B5DBCCA8FB6E45CD86787</t>
  </si>
  <si>
    <t>riskware_7bd9e7ada004f75ff8f30b995c40707a</t>
  </si>
  <si>
    <t>2017-10-20 09:15:31</t>
  </si>
  <si>
    <t>2024-05-04 20:27:59</t>
  </si>
  <si>
    <t>17140c8fb931b95751ea6c7fa98ecb7d0569b7d8b76159142d4b514e422d8453</t>
  </si>
  <si>
    <t>191bd12a8c32a481543121c815caf5e7672832e7</t>
  </si>
  <si>
    <t>fdd75dd8bb219b3fa97acc7fe74eff81</t>
  </si>
  <si>
    <t>T186A4F1138A773E97C9E8E2F4C3E550B9E2743EB92212C54A7EB3E7F6057B3804564684</t>
  </si>
  <si>
    <t>sms_17140c8fb931b95751ea6c7fa98ecb7d0569b7d8b76159142d4b514e422d8453</t>
  </si>
  <si>
    <t>2012-06-19 01:49:37</t>
  </si>
  <si>
    <t>2024-05-19 14:31:49</t>
  </si>
  <si>
    <t>171632e3c11cb47b9758107eeca54b2c4b2c565c10f5417f5b55017359cdf622</t>
  </si>
  <si>
    <t>0a2c68c40453625eb2676023b97894e621c4af23</t>
  </si>
  <si>
    <t>2b0894935a24e13f3419180ae624535e</t>
  </si>
  <si>
    <t>T11025BF92A349B827C877C43A83B24B7B5685CD58964BE3130595B21C8DFFDC49E98FC8</t>
  </si>
  <si>
    <t>171632e3c11cb47b9758107eeca54b2c4b2c565c10f5417f5b55017359cdf622.apk</t>
  </si>
  <si>
    <t>2016-03-27 04:48:21</t>
  </si>
  <si>
    <t>2024-05-02 01:30:42</t>
  </si>
  <si>
    <t>1716b4bf6d3740da3ce4991f62d669fe401b292d72f76e8c7b64660fdbdfc2ec</t>
  </si>
  <si>
    <t>24592ba5035b6db0a8df0787e5970076936945f7</t>
  </si>
  <si>
    <t>e866845fbbb9fdf941c2972da1b72478</t>
  </si>
  <si>
    <t>T114B4C017F2765611C4F8D37087A391E6A2783F719F22C28B766BB75C04BA36027247DA</t>
  </si>
  <si>
    <t>sms_1716b4bf6d3740da3ce4991f62d669fe401b292d72f76e8c7b64660fdbdfc2ec</t>
  </si>
  <si>
    <t>2012-04-11 06:57:57</t>
  </si>
  <si>
    <t>2024-05-18 18:54:16</t>
  </si>
  <si>
    <t>2024-09-29 04:36:26</t>
  </si>
  <si>
    <t>171a3dbf19f67938556396128a041927ac055d8fd639a97d8585be39eddb6792</t>
  </si>
  <si>
    <t>29a0ccdead00d85d4e428a8396f56eca38790ff2</t>
  </si>
  <si>
    <t>bb902b9ead0cae348608ab7c4d0e5dcc</t>
  </si>
  <si>
    <t>T135049D03F6795310E4F5EB348AE38290B038BE646B25C20F5AAB7F6C56777705A543CA</t>
  </si>
  <si>
    <t>sms_171a3dbf19f67938556396128a041927ac055d8fd639a97d8585be39eddb6792</t>
  </si>
  <si>
    <t>2011-11-22 01:19:55</t>
  </si>
  <si>
    <t>2024-05-18 19:12:40</t>
  </si>
  <si>
    <t>171ca84c660bf7b4ba2bd638b409e856edbec3568af035cb5d054f853283466a</t>
  </si>
  <si>
    <t>98cedec61cb7ac448a794496b3e32a8c66cc66df</t>
  </si>
  <si>
    <t>59c81839e2279a58df516b212609e50e</t>
  </si>
  <si>
    <t>T1A473F2230E8DE956CCCBCD3875345357E0CAE24605C6FD79A609328A8E6EC9807C6DDB</t>
  </si>
  <si>
    <t>sms_171ca84c660bf7b4ba2bd638b409e856edbec3568af035cb5d054f853283466a</t>
  </si>
  <si>
    <t>2012-10-10 13:09:19</t>
  </si>
  <si>
    <t>2024-05-18 19:15:26</t>
  </si>
  <si>
    <t>2024-05-19 13:56:03</t>
  </si>
  <si>
    <t>1722b5c2bb30b41d66dc4dac9ae8a30e594dfd246b447f732047e980ff26b255</t>
  </si>
  <si>
    <t>920b6dda8b62098f1dfad03439653f6ac7c21ae4</t>
  </si>
  <si>
    <t>e724b7af76f0c7e01f7e5def66d682d1</t>
  </si>
  <si>
    <t>T16EA423F285291005F5DD26B317EF729A188EC8D432B99EBB8C1B134185F8B8D1E6DC79</t>
  </si>
  <si>
    <t>riskware_e724b7af76f0c7e01f7e5def66d682d1</t>
  </si>
  <si>
    <t>2017-11-24 02:05:12</t>
  </si>
  <si>
    <t>2024-05-04 18:52:39</t>
  </si>
  <si>
    <t>1722d0d1d9ba9ec974a30fd721959fb8ec43e6a53daa5e44f5181535f4d08140</t>
  </si>
  <si>
    <t>2c00327f3ef76871858a2484cdd8bacf8fe5d0ff</t>
  </si>
  <si>
    <t>eccfc313ab54643f73f2482cde749129</t>
  </si>
  <si>
    <t>T174041213CD9D311AC8895D3225178292EFAEB9A0319E133D29599D0656C78CCCDB3EFC</t>
  </si>
  <si>
    <t>9276dc156a96c86634b7b3bb0d8946d390db500e6762b30fb1efbb2e3e0cc304</t>
  </si>
  <si>
    <t>sms_1722d0d1d9ba9ec974a30fd721959fb8ec43e6a53daa5e44f5181535f4d08140</t>
  </si>
  <si>
    <t>2012-08-21 17:58:03</t>
  </si>
  <si>
    <t>2024-09-21 06:43:35</t>
  </si>
  <si>
    <t>2024-09-22 04:35:19</t>
  </si>
  <si>
    <t>172617b1b82e518b082bf7b631991efc7c5c86c09bfa95475620f497795cfcc4</t>
  </si>
  <si>
    <t>a06fa01b4c0725ede2d6b3dd1b8114e5d613d6d4</t>
  </si>
  <si>
    <t>4f3c28d6ad11eb2d6be1aab395e785ea</t>
  </si>
  <si>
    <t>T15326338597EDB933E2BB713D16A8516974342DF0DAD3A28F5160F4F048F6AC0C186FA9</t>
  </si>
  <si>
    <t>172617b1b82e518b082bf7b631991efc7c5c86c09bfa95475620f497795cfcc4.4f3c28d6ad11eb2d6be1aab395e785ea</t>
  </si>
  <si>
    <t>2013-12-14 22:55:02</t>
  </si>
  <si>
    <t>2024-05-01 18:37:50</t>
  </si>
  <si>
    <t>2024-05-02 04:40:56</t>
  </si>
  <si>
    <t>172d4a82ec3e3cbd20f773a0d4f3796d906a1cd3c81489a5fc16fd02571d2757</t>
  </si>
  <si>
    <t>b5738ffebabb6c5e5adfc168662214489fdf955a</t>
  </si>
  <si>
    <t>f86271befe84641204e2a90d17c79c69</t>
  </si>
  <si>
    <t>T104A401178A777E97C9E8E2F4C3E5607DE2B43EB92112C54A3EB2E7F5057B3808164684</t>
  </si>
  <si>
    <t>sms_172d4a82ec3e3cbd20f773a0d4f3796d906a1cd3c81489a5fc16fd02571d2757</t>
  </si>
  <si>
    <t>2012-06-18 23:11:35</t>
  </si>
  <si>
    <t>2024-05-18 19:17:52</t>
  </si>
  <si>
    <t>172e6c7fad0e5c77dbb1a52a8be4a9342eb9fbeb637bb419381728f20af7efe2</t>
  </si>
  <si>
    <t>9a0cb1adb5e35207e388637b60d00b33a5a2a3d3</t>
  </si>
  <si>
    <t>e223ebf386912fc3f41db157d4db58ae</t>
  </si>
  <si>
    <t>T120942203F35EB547E86C453D0592B6C6DB72A6542480D0B0AC3ED9A21EDFFC0D86D7AA</t>
  </si>
  <si>
    <t>172e6c7fad0e5c77dbb1a52a8be4a9342eb9fbeb637bb419381728f20af7efe2.apk</t>
  </si>
  <si>
    <t>2014-07-08 17:17:38</t>
  </si>
  <si>
    <t>2024-05-02 01:36:10</t>
  </si>
  <si>
    <t>172f0b4a6cdcae64a64de74eec08710f53c915f9bc88697fc8d0661705b9c4f5</t>
  </si>
  <si>
    <t>5d50ed82c2aca474554472f3d5d6c2b2575b0b6f</t>
  </si>
  <si>
    <t>b2dd63f24959aa4712443a295cf60f40</t>
  </si>
  <si>
    <t>T1F8A412E6FF713852C7A12C323D496160C58CA1872A889B39951C8E5426DA8E43F7EDFD</t>
  </si>
  <si>
    <t>sms_172f0b4a6cdcae64a64de74eec08710f53c915f9bc88697fc8d0661705b9c4f5</t>
  </si>
  <si>
    <t>2013-06-10 01:50:51</t>
  </si>
  <si>
    <t>2024-05-18 19:18:35</t>
  </si>
  <si>
    <t>172f1e446506d2bc77d97653fc85b81f82c569e0d558950041707b38a9cefc1b</t>
  </si>
  <si>
    <t>3c6637b5ce18d387448948a26e109aab8882b0a1</t>
  </si>
  <si>
    <t>0a04594f17bb262a1dbf33b62063a03c</t>
  </si>
  <si>
    <t>T16595D11299B32D96C5F8E2F0C3E690BDF2743ABA6512C1473FB7E7E9016F3801564698</t>
  </si>
  <si>
    <t>sms_172f1e446506d2bc77d97653fc85b81f82c569e0d558950041707b38a9cefc1b</t>
  </si>
  <si>
    <t>2012-03-23 09:08:29</t>
  </si>
  <si>
    <t>2024-09-21 06:45:11</t>
  </si>
  <si>
    <t>1733625b4976afb39f3c68bbd4b9b51695aff9810db15394cbae873909067f23</t>
  </si>
  <si>
    <t>5ed8bf700cb6bed532369122760c5a09514e5cb6</t>
  </si>
  <si>
    <t>7c4addaed9dad7985951d81d377b7343</t>
  </si>
  <si>
    <t>T18E06DE62F3D3C741CBA7927D103D7D3712558DE046C6A647241B3EAA26BAFB40A431BE</t>
  </si>
  <si>
    <t>dcb678e487daf56b4f3dc6e423944466914cb679cc9afa8baaff080cac45b346</t>
  </si>
  <si>
    <t>1733625b4976afb39f3c68bbd4b9b51695aff9810db15394cbae873909067f23.apk</t>
  </si>
  <si>
    <t>trojan.boogr/tifamily</t>
  </si>
  <si>
    <t>2024-07-12 10:04:33</t>
  </si>
  <si>
    <t>2024-08-20 22:07:35</t>
  </si>
  <si>
    <t>2024-09-20 17:32:54</t>
  </si>
  <si>
    <t>17357306cacc6bc8e841b9f73a895149a82a9b60389e06a0449efeeb221de3ba</t>
  </si>
  <si>
    <t>e41d073ee1330b575832c428eee0b72a60d1c974</t>
  </si>
  <si>
    <t>bf445007d754d95c529003200c14bf9b</t>
  </si>
  <si>
    <t>T17B741226F7146046C0F6363BB22E9143F15696889A58E73E27366F283EC6C945F74EF0</t>
  </si>
  <si>
    <t>sms_17357306cacc6bc8e841b9f73a895149a82a9b60389e06a0449efeeb221de3ba</t>
  </si>
  <si>
    <t>2014-02-02 16:12:40</t>
  </si>
  <si>
    <t>2024-05-19 13:55:44</t>
  </si>
  <si>
    <t>173b2476dcf3f0d09eb2ad714dc3d65c1967a04d0d2adc0549891a06c2a91a89</t>
  </si>
  <si>
    <t>fb93bb68b033fac9feaad47965b8d892501d850a</t>
  </si>
  <si>
    <t>30173b3be71bb44023af200b98c79b41</t>
  </si>
  <si>
    <t>T1CAA533E3F121D812C0DB7A711E0927023ABF2E518E6369847BD67B6CE7B3EE56784141</t>
  </si>
  <si>
    <t>173b2476dcf3f0d09eb2ad714dc3d65c1967a04d0d2adc0549891a06c2a91a89.apk</t>
  </si>
  <si>
    <t>2023-10-16 10:12:45</t>
  </si>
  <si>
    <t>2023-11-06 14:20:44</t>
  </si>
  <si>
    <t>173f9a25d0629f43e4de01fc27019375ce541e6fccfd83d4212595b316cb9cb1</t>
  </si>
  <si>
    <t>3263028fad8cddc65733286615b3c14e2dfbe3d0</t>
  </si>
  <si>
    <t>2bb02aff39e1079641e63e5c95bbe8e3</t>
  </si>
  <si>
    <t>T19116231AF5BD621ED363D538D5BC0A5759054FF8B92EB31E5327B1988AFBC80904CA8C</t>
  </si>
  <si>
    <t>riskware_2bb02aff39e1079641e63e5c95bbe8e3</t>
  </si>
  <si>
    <t>2018-03-14 14:41:14</t>
  </si>
  <si>
    <t>2024-05-04 17:06:15</t>
  </si>
  <si>
    <t>1747fa0dead296a8b7471da2bd361abdf647dc7ffd7022ccd144dcd46558cfe6</t>
  </si>
  <si>
    <t>4f9f9113babd19cec3db214a5d2a2761bc93fc88</t>
  </si>
  <si>
    <t>fc8094667772c6927ad6767ce18a3e5d</t>
  </si>
  <si>
    <t>T11DB633A2F356992BCCE2C2739174173A20360E584B43F7452E4D73BA39778E48BD86E5</t>
  </si>
  <si>
    <t>20ee8a60c64511081f46817bd416ff0c162b75a8b1998e0eb0b5b761f5dac813</t>
  </si>
  <si>
    <t>Riskware1.apk</t>
  </si>
  <si>
    <t>trojan.realrat/spyagent</t>
  </si>
  <si>
    <t>2023-06-26 14:48:08</t>
  </si>
  <si>
    <t>2023-08-09 11:10:11</t>
  </si>
  <si>
    <t>2024-02-29 19:05:33</t>
  </si>
  <si>
    <t>1748a48809399c365414d4d216c85695797926db0792e1d5cef98cc1b1268b56</t>
  </si>
  <si>
    <t>16a45f7f2981bb88b49e438961e4ab98f3480f66</t>
  </si>
  <si>
    <t>64b1a96d0c06763f4bfa44b7cd1265a3</t>
  </si>
  <si>
    <t>T187760197F7989D2FC87750F28D6E9271124B4C16C6439B476D48331C68B76E82F8ABC8</t>
  </si>
  <si>
    <t>e9992d1c2fc324bf712f855db893ad8c08a0fef451de4965d8a4b205a58e0279</t>
  </si>
  <si>
    <t>1748a48809399c365414d4d216c85695797926db0792e1d5cef98cc1b1268b56.apk</t>
  </si>
  <si>
    <t>drinik</t>
  </si>
  <si>
    <t>trojan.drinik/pdolz</t>
  </si>
  <si>
    <t>2024-07-19 15:00:38</t>
  </si>
  <si>
    <t>2024-09-15 21:40:30</t>
  </si>
  <si>
    <t>2024-10-23 20:27:25</t>
  </si>
  <si>
    <t>174a58d520a3e60104c9eda65ccebb4696ad3459e13c03065ee0a880f93ed4f3</t>
  </si>
  <si>
    <t>c093c18b1f6c022e47b5b834506eead99ab39197</t>
  </si>
  <si>
    <t>b78bb8045306ba02835d27709a395c0d</t>
  </si>
  <si>
    <t>T192C5F103FD148647C0B5C3B86D270E381A2E1EA89643B7DA342D7FAA7BB65D10E4E15D</t>
  </si>
  <si>
    <t>d66d4cac1704dd9bae1a534667443bd1708ad7a5e1604e74a1c1fe374f4a95bb</t>
  </si>
  <si>
    <t>174a58d520a3e60104c9eda65ccebb4696ad3459e13c03065ee0a880f93ed4f3.apk</t>
  </si>
  <si>
    <t>2024-05-29 10:06:27</t>
  </si>
  <si>
    <t>2024-09-13 20:32:42</t>
  </si>
  <si>
    <t>2024-10-06 07:05:39</t>
  </si>
  <si>
    <t>174af3b566bbfad53f878fbcd2483c810e0ab3220fe2e8d4921ead5326458034</t>
  </si>
  <si>
    <t>80a8ae9ae8c18a1aa0ac427b6420b5bd018ce6be</t>
  </si>
  <si>
    <t>6e98433294dc5475670ea6bc693321fe</t>
  </si>
  <si>
    <t>T1EA162343EFE8A481C45A763D87ED548184E30DD09560E14D3B5DF8CA8FB6E8ACD8A787</t>
  </si>
  <si>
    <t>riskware_6e98433294dc5475670ea6bc693321fe</t>
  </si>
  <si>
    <t>2017-10-20 09:12:38</t>
  </si>
  <si>
    <t>2024-05-05 05:35:02</t>
  </si>
  <si>
    <t>175230620de7400efbdba6c66cacfdcdaa3eda246607155a521fd27df4fe9016</t>
  </si>
  <si>
    <t>2fc453d4cd4a03a494264045992af2a7674a3462</t>
  </si>
  <si>
    <t>0888ec4743d485df334a91014403ed9a</t>
  </si>
  <si>
    <t>T15B44AE27F3798710E5F9963496A381E65134BF609B36C78B325B7B1C487A7602B207CB</t>
  </si>
  <si>
    <t>sms_175230620de7400efbdba6c66cacfdcdaa3eda246607155a521fd27df4fe9016</t>
  </si>
  <si>
    <t>2012-03-19 23:47:15</t>
  </si>
  <si>
    <t>2024-05-28 09:21:10</t>
  </si>
  <si>
    <t>2024-08-12 08:10:41</t>
  </si>
  <si>
    <t>1753a7a746d628fa506df33f92e250367907d2a975e92617b3298a0800b794a0</t>
  </si>
  <si>
    <t>40429f2968c8e75f2239d0d8232074f0950331c6</t>
  </si>
  <si>
    <t>1791800ddd6bd76fb2ac0d6ab77e6793</t>
  </si>
  <si>
    <t>T1810509E18A0E6750C42F7AB940258110AD39755117F19FD22B6EE4BE481ADDCFFABB30</t>
  </si>
  <si>
    <t>sms_1753a7a746d628fa506df33f92e250367907d2a975e92617b3298a0800b794a0</t>
  </si>
  <si>
    <t>2013-07-02 18:25:37</t>
  </si>
  <si>
    <t>2024-05-18 18:59:27</t>
  </si>
  <si>
    <t>1754206985084ead770261ae75683735197f6ed88fbcc0ae483dd1b2c3c18566</t>
  </si>
  <si>
    <t>4cc488352988361cd86be16608b0308098e758ab</t>
  </si>
  <si>
    <t>bd2b8109d90cef79588b395287be848c</t>
  </si>
  <si>
    <t>T193E52314E6EEA05BE333FA34D4F50E87584548ACA91EF63E4B25D1CC8DEBCD09991A4C</t>
  </si>
  <si>
    <t>riskware_bd2b8109d90cef79588b395287be848c</t>
  </si>
  <si>
    <t>2018-03-14 14:42:53</t>
  </si>
  <si>
    <t>2024-05-05 04:08:18</t>
  </si>
  <si>
    <t>17553ec1a3e89eba681816775e2b4b6127f04ac30e3c00e279bf794a5fe1db8f</t>
  </si>
  <si>
    <t>ead90030b02fefbc2dd3b3721c8e79a19db9930c</t>
  </si>
  <si>
    <t>b69ba34e459fa6427d23f62276ba58f3</t>
  </si>
  <si>
    <t>T1F3953324FE85C398E2E6C1350716FB1D63955C9C3200E4611987F6BE49F22D72ABAEDC</t>
  </si>
  <si>
    <t>b90560a3aa3562efe5eacde3688362523db37accb300d53797406824f5456337</t>
  </si>
  <si>
    <t>riskware_b69ba34e459fa6427d23f62276ba58f3</t>
  </si>
  <si>
    <t>trojan.andr/cgal</t>
  </si>
  <si>
    <t>2016-05-01 09:45:37</t>
  </si>
  <si>
    <t>2024-05-05 01:45:39</t>
  </si>
  <si>
    <t>1755d04b7408c6461106bfc87003c99d325135d03ae7ca30305b888c9ee63f62</t>
  </si>
  <si>
    <t>f50bae1ca6255a723cdc6f583573b2ede9244bb2</t>
  </si>
  <si>
    <t>2c6784f7547e93d08b532e0f0cf2dd9f</t>
  </si>
  <si>
    <t>T165452352F254B406F8E7953A8AEA44D6D56020F6C110ECF6720EB4E4CEEBF728B15B47</t>
  </si>
  <si>
    <t>c75a04c558f908131690be4c6c7b512f2700278bbc67b3f6a0c3a7abfcfe8fe7</t>
  </si>
  <si>
    <t>1755d04b7408c6461106bfc87003c99d325135d03ae7ca30305b888c9ee63f62.apk</t>
  </si>
  <si>
    <t>2014-09-13 17:10:35</t>
  </si>
  <si>
    <t>2024-05-02 01:22:22</t>
  </si>
  <si>
    <t>176416c6de1666a52df9cf2e4a68359a1707e0234eae3b06ef3b5fe890d46f64</t>
  </si>
  <si>
    <t>dcc6ce81a36ef5f813f5c98b073e667fd2f8d6bd</t>
  </si>
  <si>
    <t>b05ab2c5dc35b2448497a0cf2560324e</t>
  </si>
  <si>
    <t>T15B7423034B4803F5DADF1775618086CEE363D39023DE3D6A1EA608F4058766BA699FDE</t>
  </si>
  <si>
    <t>935e5c133c95287b87737181fa0ea69e5bb5352bf872da97068d0cd5c3955a7a</t>
  </si>
  <si>
    <t>riskware_b05ab2c5dc35b2448497a0cf2560324e</t>
  </si>
  <si>
    <t>adware.fakeapp</t>
  </si>
  <si>
    <t>2016-02-01 13:33:01</t>
  </si>
  <si>
    <t>2024-05-04 22:51:04</t>
  </si>
  <si>
    <t>1764782ffe133257fe29454ed570cad1dea14b42b49ab37fd8af4444107d83ca</t>
  </si>
  <si>
    <t>6230285bac1510bfcf3a10d0a97d639b357c55ee</t>
  </si>
  <si>
    <t>de469a91b390d035e0c22fa8a764337e</t>
  </si>
  <si>
    <t>T1E5951243F262A95BC9F2D33751B5223241374D18CB47BB8A2E1973BE68B7DE84B506C1</t>
  </si>
  <si>
    <t>2023-10-27 18:47:18</t>
  </si>
  <si>
    <t>2023-10-30 02:39:58</t>
  </si>
  <si>
    <t>2024-05-01 05:51:01</t>
  </si>
  <si>
    <t>176c2e93ac51a84fa1fb49badf818305a666d4613ca3a4b440924aceb72bf951</t>
  </si>
  <si>
    <t>273b5db564d931489968ef51f3b8ed8d2983efac</t>
  </si>
  <si>
    <t>c50acd16ad70373b4369e9388056f86e</t>
  </si>
  <si>
    <t>T191E3022AFB547456D5933631F22F6282F216A300624DF33E1762AD2469D6C601FB9EFC</t>
  </si>
  <si>
    <t>89eaa546a70666f45474910f9b459e777d844b87f0a5e2cf10ad1d55f77f6992</t>
  </si>
  <si>
    <t>sms_176c2e93ac51a84fa1fb49badf818305a666d4613ca3a4b440924aceb72bf951</t>
  </si>
  <si>
    <t>2014-03-13 15:35:27</t>
  </si>
  <si>
    <t>2024-05-18 19:21:23</t>
  </si>
  <si>
    <t>176c7a1688479824a8e008e2df9f6b2be176b561ff3f72bc79e94ce739cfef2f</t>
  </si>
  <si>
    <t>f7ee61c6ead1fc79f1cc20ce61177154842dce70</t>
  </si>
  <si>
    <t>10ba37d48f7fb6b8d03f0fcabd2551d7</t>
  </si>
  <si>
    <t>T1ABB3F16477474298DB125FBE961B2710AF0421107A715D480CA2647CDF7BBF6CB2AFCA</t>
  </si>
  <si>
    <t>sms_176c7a1688479824a8e008e2df9f6b2be176b561ff3f72bc79e94ce739cfef2f</t>
  </si>
  <si>
    <t>2012-02-15 03:40:36</t>
  </si>
  <si>
    <t>2024-09-21 06:49:52</t>
  </si>
  <si>
    <t>176de2fc14fc8ef65d50f9f806ed9ab094cf4478183f5af3d410df2983dcae85</t>
  </si>
  <si>
    <t>7372ff3c90c3286bf9d417d34051f82d1fb185b0</t>
  </si>
  <si>
    <t>f6225c5f7bf2cb801a0cef2d97c7e301</t>
  </si>
  <si>
    <t>T16D0812D7F754ECA5C0F35335973191A2B92A0C706B13E6A32D01B23C5EB39C89689ED9</t>
  </si>
  <si>
    <t>ac8d1d368d81361c2ebd030a7e06db5a975e50bdcfceabb1b05c9d9ca9cc2796</t>
  </si>
  <si>
    <t>176de2fc14fc8ef65d50f9f806ed9ab094cf4478183f5af3d410df2983dcae85.apk</t>
  </si>
  <si>
    <t>2023-12-13 07:05:01</t>
  </si>
  <si>
    <t>2024-02-16 18:58:29</t>
  </si>
  <si>
    <t>2024-09-17 01:01:23</t>
  </si>
  <si>
    <t>177346d34e4c2eccfa27b6b3bdfc282feefeee8618b4bcdcb29e52bf3ec58955</t>
  </si>
  <si>
    <t>96f515770dd65290edff9edcb4732c40b8364884</t>
  </si>
  <si>
    <t>7d6d1cf68f46a97db2605abf2a6af9db</t>
  </si>
  <si>
    <t>T17D162353DEE49480C46A763E8BED084198E30DE04A50D24E3B9DFCDA4FB6E49CD9A747</t>
  </si>
  <si>
    <t>riskware_7d6d1cf68f46a97db2605abf2a6af9db</t>
  </si>
  <si>
    <t>2017-10-20 08:54:40</t>
  </si>
  <si>
    <t>2024-05-04 23:10:54</t>
  </si>
  <si>
    <t>177356deae956b28b829a09a92a950430c4bf8a13abd115e381ac407ad536399</t>
  </si>
  <si>
    <t>68c6736dfde5bdd064779fb26f2521dc9fbc965b</t>
  </si>
  <si>
    <t>0f3e54fe89855127a74b1d207ed2fd59</t>
  </si>
  <si>
    <t>T1431402FF332CB521D97A143D42D80235249BAD642362CF9A7865BDF9BEB3135C486E41</t>
  </si>
  <si>
    <t>sms_177356deae956b28b829a09a92a950430c4bf8a13abd115e381ac407ad536399</t>
  </si>
  <si>
    <t>2012-08-01 06:30:04</t>
  </si>
  <si>
    <t>2024-05-28 09:24:20</t>
  </si>
  <si>
    <t>2024-08-11 16:47:56</t>
  </si>
  <si>
    <t>1777a2ba85f831e41c6a60418f84205c9de9c66402f9b7e5be13d29c543a42b0</t>
  </si>
  <si>
    <t>4784359d681992c1db6e4221a5e51f01c306c24d</t>
  </si>
  <si>
    <t>14623d7dc9a647db6984cc6dfdfa2f63</t>
  </si>
  <si>
    <t>T1F0F51213F9529667D4FAD3B26A61222910360C10038396A5381D37FF667FADD4F87BC6</t>
  </si>
  <si>
    <t>7e27430caf25eccfcb0568d0d3272ef177023c6482a2ec5ade8670a8be9029d5</t>
  </si>
  <si>
    <t>1777a2ba85f831e41c6a60418f84205c9de9c66402f9b7e5be13d29c543a42b0.apk</t>
  </si>
  <si>
    <t>2024-06-22 10:09:06</t>
  </si>
  <si>
    <t>2024-08-21 17:29:24</t>
  </si>
  <si>
    <t>2024-10-23 19:10:02</t>
  </si>
  <si>
    <t>1779ccb65cf92578c18cc2f4fcda54bb1fe60a83d8022a3677381e12a33496ca</t>
  </si>
  <si>
    <t>dcfc02be9da75bbca54c4f6f4e7793e19929264e</t>
  </si>
  <si>
    <t>438664299e36da3d7db6403bf4d97387</t>
  </si>
  <si>
    <t>T19D0402A4EF54C217F1DB5E3E5BEB5D0B44000D180A41F59A71E6BA588CF4EB4061BFA7</t>
  </si>
  <si>
    <t>sms_1779ccb65cf92578c18cc2f4fcda54bb1fe60a83d8022a3677381e12a33496ca</t>
  </si>
  <si>
    <t>2012-03-23 02:41:51</t>
  </si>
  <si>
    <t>2024-09-21 06:52:57</t>
  </si>
  <si>
    <t>2024-09-22 04:35:22</t>
  </si>
  <si>
    <t>177d918c6eb939f3af0bda9b416957449b6ea888842aa186cb85f5cc72c98a6c</t>
  </si>
  <si>
    <t>2ac3d917edf373a9effbcf2b5ec4740a87465dbf</t>
  </si>
  <si>
    <t>6884e4cb8f546c108e337dd8a98a7358</t>
  </si>
  <si>
    <t>T17373F1A159CDDA5BDB7F81354F6944631A02DCD5111BA38B6A0CE0FA8C738CA139B6CC</t>
  </si>
  <si>
    <t>697ebd4a0dc00ba8126f094c12aa55e606dbd93f9a10d8c5d9a416e8d2101622</t>
  </si>
  <si>
    <t>2014-10-31 23:30:37</t>
  </si>
  <si>
    <t>2024-05-02 01:37:14</t>
  </si>
  <si>
    <t>177effc1e7d758eab99712da7dc75c508bd6b3f9a246c7bf7f4f52120b4ce0d9</t>
  </si>
  <si>
    <t>2bd4a544d13a0f9ab2ad7b51cd3c2358030d5979</t>
  </si>
  <si>
    <t>090c36344ef9339da700e9789a9ace1e</t>
  </si>
  <si>
    <t>T15393E18467924355E323E97BCC2A221CBB1D74313152F7DF5A8C51E41E33BB46A27A8B</t>
  </si>
  <si>
    <t>sms_177effc1e7d758eab99712da7dc75c508bd6b3f9a246c7bf7f4f52120b4ce0d9</t>
  </si>
  <si>
    <t>2012-02-15 05:13:15</t>
  </si>
  <si>
    <t>2024-09-21 06:54:30</t>
  </si>
  <si>
    <t>178286a19714c7005e68d38cdcaa4d3eea4eabef943c74e8b11b43891cb4fb26</t>
  </si>
  <si>
    <t>4a734bc6f6ad787bb8f7fe866e0e208a06eff932</t>
  </si>
  <si>
    <t>332d98aae010edb2b666d3c204cf73da</t>
  </si>
  <si>
    <t>T17CE51203E6668566D8FAC3711774222B20764C104B879B56391C3BFF7A7FAE90F866C4</t>
  </si>
  <si>
    <t>828825cd1deaf3c41ef0762e780e5787d1440e3e28f977268919630838e4f117</t>
  </si>
  <si>
    <t>2024-03-31 10:01:27</t>
  </si>
  <si>
    <t>2024-03-31 13:04:42</t>
  </si>
  <si>
    <t>2024-04-01 04:28:34</t>
  </si>
  <si>
    <t>178d25a4b12b200caef948347474807e94cf764b6d5ff25c2c24614614b21136</t>
  </si>
  <si>
    <t>4db3f04f9523f7d023155948b3b2e3db5f08a003</t>
  </si>
  <si>
    <t>f4990aa00476c0583822d27bd23862d2</t>
  </si>
  <si>
    <t>T1AFA4F1138AB77E93C9F8E2F4C3E560BDB2643EB92212C5467EB2E7F5056B3845164680</t>
  </si>
  <si>
    <t>sms_178d25a4b12b200caef948347474807e94cf764b6d5ff25c2c24614614b21136</t>
  </si>
  <si>
    <t>2012-06-09 01:50:40</t>
  </si>
  <si>
    <t>2024-05-18 19:23:54</t>
  </si>
  <si>
    <t>1793455f64af7e497bf4995c4487a33ed931947a15dca8e4765d97250a723876</t>
  </si>
  <si>
    <t>3b24159667f7dc2737ddd6333225a85dab4cf9dc</t>
  </si>
  <si>
    <t>088b5a6fe486a0bd8f9818a620f95aa8</t>
  </si>
  <si>
    <t>T1333523C1FA459C52E7466D305891510A6A3F4F00C5D4ED6AA49CB8AA19FBCF80FCC6FB</t>
  </si>
  <si>
    <t>1793455f64af7e497bf4995c4487a33ed931947a15dca8e4765d97250a723876.088b5a6fe486a0bd8f9818a620f95aa8</t>
  </si>
  <si>
    <t>2013-02-20 05:52:26</t>
  </si>
  <si>
    <t>2024-05-01 18:00:24</t>
  </si>
  <si>
    <t>179b39fcd5c8b05a12fab754a683d77b76ff67c7915975e61976fb95408aee0b</t>
  </si>
  <si>
    <t>a5f2c8d6c88e460857da8dc78b87658bb1572443</t>
  </si>
  <si>
    <t>5d7587ada97e1969e434195c87826f14</t>
  </si>
  <si>
    <t>T14C052346542DFA6AD92BC17C7D621982F8BC4C0D2696BF3E7106E94D58B36D27D0CF80</t>
  </si>
  <si>
    <t>179b39fcd5c8b05a12fab754a683d77b76ff67c7915975e61976fb95408aee0b.5d7587ada97e1969e434195c87826f14</t>
  </si>
  <si>
    <t>2014-03-03 14:14:17</t>
  </si>
  <si>
    <t>2024-05-01 17:55:59</t>
  </si>
  <si>
    <t>179db64d6a1f955c10cc18334935164a7c96e5abb9a610817b1c32893afb78a9</t>
  </si>
  <si>
    <t>56ab9b178e93d7371eddf942a9ee55d5dd98deae</t>
  </si>
  <si>
    <t>9293a6753baf12544ac7e779ab907f30</t>
  </si>
  <si>
    <t>T1D4179E4B7346A863C07E837A95F75B0137365DA9B7038B132809B6BC2DB31C58B56BD8</t>
  </si>
  <si>
    <t>179db64d6a1f955c10cc18334935164a7c96e5abb9a610817b1c32893afb78a9apk.zip</t>
  </si>
  <si>
    <t>2023-12-05 02:03:39</t>
  </si>
  <si>
    <t>2023-12-06 02:05:30</t>
  </si>
  <si>
    <t>2024-07-19 04:43:09</t>
  </si>
  <si>
    <t>179fcf0ecfd6bf11e7688941b18bc5bc7f20c874978db12aa6b227e68a7e0a2d</t>
  </si>
  <si>
    <t>7f0585b1b38e462e8c1927e5059b5ae76b558356</t>
  </si>
  <si>
    <t>f9aec69fcb166c1cbfab8554469b17e6</t>
  </si>
  <si>
    <t>T15FE3F19AF794B842D5E73935700FA542F606A244A10CE33E1762BD687EDAC500F7ADF4</t>
  </si>
  <si>
    <t>sms_179fcf0ecfd6bf11e7688941b18bc5bc7f20c874978db12aa6b227e68a7e0a2d</t>
  </si>
  <si>
    <t>2014-01-03 12:50:17</t>
  </si>
  <si>
    <t>2024-05-18 19:24:57</t>
  </si>
  <si>
    <t>17a29d9c1f8b616226772c26832d5367827d639157627b77541f86b690b80cb7</t>
  </si>
  <si>
    <t>e676a50b8debe51848e9afc0c0274ae6c6b1c2be</t>
  </si>
  <si>
    <t>d21bd5a8b98bf152809b511f14a16250</t>
  </si>
  <si>
    <t>T149B52329A5EE9116E333FA39D4F50D4788094A78982EF72E4B36D4C88DEBCC45685F4C</t>
  </si>
  <si>
    <t>riskware_d21bd5a8b98bf152809b511f14a16250</t>
  </si>
  <si>
    <t>2018-03-14 14:52:34</t>
  </si>
  <si>
    <t>2024-05-05 01:10:38</t>
  </si>
  <si>
    <t>17a4fe85aff24df37117c24d15f421daed1f50c04a4b0ad71c3229ca346c951c</t>
  </si>
  <si>
    <t>a86916ea657dc189888c35cf96582e5886360725</t>
  </si>
  <si>
    <t>1e0f37889e841fa2e6e822156bb203ac</t>
  </si>
  <si>
    <t>T10766334DBEA4F0A9E15AF5329DE0650A2C324D87C482DC45F6EDB4252F72BC81CCB5DA</t>
  </si>
  <si>
    <t>riskware_1e0f37889e841fa2e6e822156bb203ac</t>
  </si>
  <si>
    <t>2018-03-14 18:15:27</t>
  </si>
  <si>
    <t>2024-05-05 04:47:14</t>
  </si>
  <si>
    <t>17ac7f1bcd0cc979bbb7c2fb2aaf9db3eeaaec5e8c6aba0b352723ec9c64296c</t>
  </si>
  <si>
    <t>97ab42af6baa9c6fdc07cd832f696879a702f6a7</t>
  </si>
  <si>
    <t>cc019472c554a58ac95f4043eeaa500a</t>
  </si>
  <si>
    <t>T150B4238F6B50821AC7777FB58E5931B67B0F00F6D313D9CB04520AE22F4BE91994EA52</t>
  </si>
  <si>
    <t>sms_17ac7f1bcd0cc979bbb7c2fb2aaf9db3eeaaec5e8c6aba0b352723ec9c64296c</t>
  </si>
  <si>
    <t>trojan.hqwar/fakeinst</t>
  </si>
  <si>
    <t>2016-05-31 05:21:29</t>
  </si>
  <si>
    <t>2024-05-18 19:49:01</t>
  </si>
  <si>
    <t>17b7f10036031426be964a680c4c94f11d5a83412f9a01b2324c16a8e7b6ee81</t>
  </si>
  <si>
    <t>1172dd19be27bed9fd54e6b78a8d8b1993350dee</t>
  </si>
  <si>
    <t>42ecc6919f1cbf5328b9b76fff6344f0</t>
  </si>
  <si>
    <t>T1DAF51203EAA29557D8FAE3351A70326964260C1057C39325B42D3BFF67BF4D90F9AAC4</t>
  </si>
  <si>
    <t>e78af7d6bff0b2dacf861ff7ea731ad196efa861e0cddc378b5069aea770944c</t>
  </si>
  <si>
    <t>17b7f10036031426be964a680c4c94f11d5a83412f9a01b2324c16a8e7b6ee81.apk</t>
  </si>
  <si>
    <t>2024-08-04 10:20:53</t>
  </si>
  <si>
    <t>2024-08-26 20:31:35</t>
  </si>
  <si>
    <t>2024-10-05 19:02:56</t>
  </si>
  <si>
    <t>17b9392306d953beb7c0c555052e0dd81d0dbae6c3c4a0ca4dde9740ebb43265</t>
  </si>
  <si>
    <t>74391ee0a714f3a0d2ee57c89c72153c814bac1f</t>
  </si>
  <si>
    <t>e3a68be5485276b477e96b92c318ce62</t>
  </si>
  <si>
    <t>T1FA950182F349A467D9F3D63A8AB50B665AA28D1007D7E3630651B13C4DFFDD04A98FC8</t>
  </si>
  <si>
    <t>riskware_e3a68be5485276b477e96b92c318ce62</t>
  </si>
  <si>
    <t>2015-12-26 09:38:12</t>
  </si>
  <si>
    <t>2024-05-04 17:26:25</t>
  </si>
  <si>
    <t>17ba33718f590ea25c09355a42d36de876e7e6c456532ba797982ce97c1fa703</t>
  </si>
  <si>
    <t>b871ea8433ec950c4022f8f6004f529a49f2d11c</t>
  </si>
  <si>
    <t>7ec85e953426072a137528b7b8825190</t>
  </si>
  <si>
    <t>T1DAC4D06FFAFD8A20F161EA354B6309C7156A7B40A734A9CD419F3D98017D2363325B8B</t>
  </si>
  <si>
    <t>sms_17ba33718f590ea25c09355a42d36de876e7e6c456532ba797982ce97c1fa703</t>
  </si>
  <si>
    <t>2013-07-25 20:05:00</t>
  </si>
  <si>
    <t>2024-05-18 19:51:46</t>
  </si>
  <si>
    <t>17baf8c48df4ca807960c2d1fd0aeadf67696e8caada41d71721fbee54b72021</t>
  </si>
  <si>
    <t>5eb8c6173ef195950000094e6ffb14526a5eda3e</t>
  </si>
  <si>
    <t>6ff489ef874cbd803c7c14641f2e0b53</t>
  </si>
  <si>
    <t>T17FD52356D31DC0E4C1EA4FF46B8CC2F2A5E80E745B96A2431C59F5C129F1ACEE23EA51</t>
  </si>
  <si>
    <t>a39a15ec7f88d94c2329b7671810b8ac7679da6bd658f85e7c8ef8c987615413</t>
  </si>
  <si>
    <t>riskware_6ff489ef874cbd803c7c14641f2e0b53</t>
  </si>
  <si>
    <t>2017-10-20 20:29:29</t>
  </si>
  <si>
    <t>2024-05-05 07:07:03</t>
  </si>
  <si>
    <t>17cd0fced0de90ad53373aedcb9f299525b17a7d3b86a76169af53186656d647</t>
  </si>
  <si>
    <t>f3b5c895f623ed08436f848dfb501f0e4e977db7</t>
  </si>
  <si>
    <t>eae9bee7f0b87fdb43eeb16bbae13ea2</t>
  </si>
  <si>
    <t>T1ED852343C7C41693F9FA6B3487B705C5CAB838909A16A8DE8750522C5CBBF44DF06EAD</t>
  </si>
  <si>
    <t>17cd0fced0de90ad53373aedcb9f299525b17a7d3b86a76169af53186656d647.apk</t>
  </si>
  <si>
    <t>2014-06-11 10:27:48</t>
  </si>
  <si>
    <t>2024-05-02 02:07:41</t>
  </si>
  <si>
    <t>17cf4884af2dbb7292810685637e66c8d706d55defe3f8f329a0195e10584aef</t>
  </si>
  <si>
    <t>ba9d76c602185b33cf87b7f215f726a08b3d5fb5</t>
  </si>
  <si>
    <t>c1ec1fa7c04e2478a9e2467fa0bd1ecf</t>
  </si>
  <si>
    <t>T1FD0402FB336CB931EA2E697D46980134258BBD9413A2CF557CA1BDB9BFB3125C041E42</t>
  </si>
  <si>
    <t>sms_17cf4884af2dbb7292810685637e66c8d706d55defe3f8f329a0195e10584aef</t>
  </si>
  <si>
    <t>2012-09-09 22:07:19</t>
  </si>
  <si>
    <t>2024-05-28 09:00:54</t>
  </si>
  <si>
    <t>2024-08-11 17:46:58</t>
  </si>
  <si>
    <t>17d001badc91a8e6fa10766ed9e0d779c7acbb97f1b41582ab073e217e96cfbc</t>
  </si>
  <si>
    <t>31dce6d6e338188ce4ffd272adf94c0e84e996d8</t>
  </si>
  <si>
    <t>5060438df06671415a6f2e614405420b</t>
  </si>
  <si>
    <t>T14EE52303F37AA45BC47AD17725451A3E220A5D18CA43F64B2A143BFC68B7DE84B853E6</t>
  </si>
  <si>
    <t>04bf4f04858b941c32f41885e1b8415b70aad32076d0d5aee23edad357bfa62c</t>
  </si>
  <si>
    <t>2023-11-20 11:10:03</t>
  </si>
  <si>
    <t>2023-11-20 13:04:44</t>
  </si>
  <si>
    <t>2024-05-30 20:28:00</t>
  </si>
  <si>
    <t>17d051d42c93ee14d7308981c7b1971d2a1c1e043aaf05140179c9c944fc4d57</t>
  </si>
  <si>
    <t>10fd0dd7932c3b7a50f2df19427d7de3904eca03</t>
  </si>
  <si>
    <t>9dcf8f7d0d66a99cc4f98851f82b03b4</t>
  </si>
  <si>
    <t>T14D454A05F2518B73C69E433AA1B74B603B352608BF93834B0166D6BE7C732D46FD6299</t>
  </si>
  <si>
    <t>riskware_9dcf8f7d0d66a99cc4f98851f82b03b4</t>
  </si>
  <si>
    <t>2018-02-21 14:56:19</t>
  </si>
  <si>
    <t>2024-05-05 08:27:57</t>
  </si>
  <si>
    <t>2024-05-06 04:49:32</t>
  </si>
  <si>
    <t>17d1f773a5d84c894213542ddc6432aba6d82648ee4e7aa54058f97e9075dc4b</t>
  </si>
  <si>
    <t>91915dd4a3cb8d80cffb6207b61e9c14d80b3d55</t>
  </si>
  <si>
    <t>ea3e3b28a550257e328ce82649bfde3b</t>
  </si>
  <si>
    <t>T110660126B71EFC87E063CA3253768D4B772E95F51260FF516A06B0782EABD408D1ED09</t>
  </si>
  <si>
    <t>17d1f773a5d84c894213542ddc6432aba6d82648ee4e7aa54058f97e9075dc4bapk.zip</t>
  </si>
  <si>
    <t>2023-12-05 00:11:10</t>
  </si>
  <si>
    <t>2023-12-06 02:19:28</t>
  </si>
  <si>
    <t>2024-07-19 04:44:29</t>
  </si>
  <si>
    <t>17d30544dd444c41ee705269e46bc9da6dc05426b5e52c720c1ab6d9fa691e73</t>
  </si>
  <si>
    <t>3ae449c594336ca4773389add52ce61e3763fcc4</t>
  </si>
  <si>
    <t>5e1a3f98d15fc4ee95a50813461631b9</t>
  </si>
  <si>
    <t>T13445D0C2E309FC66C5BAC63A87B19A97A6148C445703FB370649B0781EFF9C55D88E8D</t>
  </si>
  <si>
    <t>b55aca30bf8080401f251d9f13d5f5085521fede35f0546a56e073d769e7ebd6</t>
  </si>
  <si>
    <t>riskware_5e1a3f98d15fc4ee95a50813461631b9</t>
  </si>
  <si>
    <t>trojan.smforw/boqx</t>
  </si>
  <si>
    <t>2018-03-14 14:46:28</t>
  </si>
  <si>
    <t>2024-05-04 23:56:11</t>
  </si>
  <si>
    <t>2024-05-05 04:43:21</t>
  </si>
  <si>
    <t>17d55db1c8d32f9d27a1956f1792dd6030a05ef1aaa403a71a23a58637f5faa9</t>
  </si>
  <si>
    <t>75284afcb0444ec39c034e2f43e66d48f608e825</t>
  </si>
  <si>
    <t>a326f56a5a1d1d2d160c06e742554264</t>
  </si>
  <si>
    <t>T119B2C0557E3DD868DA17D033A5489183DC120185460DF23E1A335A729BC2FA3AB8BEE7</t>
  </si>
  <si>
    <t>sms_f35698b637f00fe4c57677c21aa4015a747364263b7afc9b45073eb7ea9d76ce</t>
  </si>
  <si>
    <t>2020-01-07 11:57:18</t>
  </si>
  <si>
    <t>2024-05-19 14:42:06</t>
  </si>
  <si>
    <t>2024-05-20 13:12:44</t>
  </si>
  <si>
    <t>17d57b6c2dcc954722dec4bb544b025cd736572a272daed14170128fa0b10576</t>
  </si>
  <si>
    <t>62450594089a85c32cd9730b073100a74ee9fd53</t>
  </si>
  <si>
    <t>fadb04471ec33f5db1401c0d4460e691</t>
  </si>
  <si>
    <t>T1F406E146F74D7812C4B3E239A6B9477272239C55C31B93973811B27C6AFF9D48EA1AC0</t>
  </si>
  <si>
    <t>riskware_fadb04471ec33f5db1401c0d4460e691</t>
  </si>
  <si>
    <t>2018-03-14 14:46:29</t>
  </si>
  <si>
    <t>2024-05-05 05:04:53</t>
  </si>
  <si>
    <t>17da288ba648a3ed46e1facdd1863f4f18ab575dc51bceb73806cb9049a248b7</t>
  </si>
  <si>
    <t>6c0de33cce12d3f30186ed36afde9aa841e5b224</t>
  </si>
  <si>
    <t>3a597de1dbf17b820df67fa3be2d3d34</t>
  </si>
  <si>
    <t>T151262383EEA49480C55A723E8BFC544594D30ED04660D14E3B5DF8CA8FF6E86CE9A787</t>
  </si>
  <si>
    <t>riskware_3a597de1dbf17b820df67fa3be2d3d34</t>
  </si>
  <si>
    <t>2017-10-20 09:44:05</t>
  </si>
  <si>
    <t>2024-05-04 21:30:37</t>
  </si>
  <si>
    <t>17ebb7781ee7ae2a839260ca8ff6f886c7f3f37073cca0075796a1cf11229168</t>
  </si>
  <si>
    <t>b10fa4ea92c65fb84ac48553bc918baa005494ed</t>
  </si>
  <si>
    <t>4bedee854dfd7e5861586d5203fbae75</t>
  </si>
  <si>
    <t>T114E423C0DDF846F6DE3B93B586C88C587F7193D5D3816AC821B4B7AD112D8A4DADB802</t>
  </si>
  <si>
    <t>17ebb7781ee7ae2a839260ca8ff6f886c7f3f37073cca0075796a1cf11229168.apk</t>
  </si>
  <si>
    <t>2016-03-02 03:00:15</t>
  </si>
  <si>
    <t>2024-05-02 02:09:50</t>
  </si>
  <si>
    <t>17ef76a2915d3c619446160f2c5a350a06d9d81716413be940fbe5d9fc01ae29</t>
  </si>
  <si>
    <t>a606c4239bdd50f4f027c7fda80d99340aa89528</t>
  </si>
  <si>
    <t>fc3259532659d13dd1542d0dc84f694f</t>
  </si>
  <si>
    <t>T1DA5523238F43B128FD1CAF72C40A2C465C0E5B98600A9DBF5D5E55E39E944EEC5B13AB</t>
  </si>
  <si>
    <t>riskware_fc3259532659d13dd1542d0dc84f694f</t>
  </si>
  <si>
    <t>2018-03-14 14:41:10</t>
  </si>
  <si>
    <t>2024-05-05 05:34:38</t>
  </si>
  <si>
    <t>17f47c1532080c939c8af569dac39d7b77a3001bee127a75a436860a65bdf995</t>
  </si>
  <si>
    <t>2e954fb08811183c2db67d3f7364f73a0e43a119</t>
  </si>
  <si>
    <t>078f2f3bc9629b930cec5c7cd21a2e53</t>
  </si>
  <si>
    <t>T16DF41296731CEE18E0ABC036C1A1D243EA149EC48214F759760EFD1AFFE2A4DA45DEC5</t>
  </si>
  <si>
    <t>078f2f3bc9629b930cec5c7cd21a2e53.apk</t>
  </si>
  <si>
    <t>2017-08-06 11:52:37</t>
  </si>
  <si>
    <t>2024-10-03 16:07:16</t>
  </si>
  <si>
    <t>2024-10-04 04:42:20</t>
  </si>
  <si>
    <t>17f760f2fc2120ec50380fc40f669ad8a3a37c54198aedd998e4f283bc6c0463</t>
  </si>
  <si>
    <t>c5dc060a5ded4a47fea4d5145ce7f28965e02d36</t>
  </si>
  <si>
    <t>cede2818083fad9566da0d164b0847ec</t>
  </si>
  <si>
    <t>T193D52347E394FC35C8F6D632C6B08666616A5C445387E352390EFA3F7FFAA50825CA81</t>
  </si>
  <si>
    <t>riskware_cede2818083fad9566da0d164b0847ec</t>
  </si>
  <si>
    <t>pua.smspay/pornvideo</t>
  </si>
  <si>
    <t>2018-03-14 16:44:41</t>
  </si>
  <si>
    <t>2024-05-04 23:25:46</t>
  </si>
  <si>
    <t>17fac856cd95cdce749104a415d685f606fac214ab13ed4f05158e1951893077</t>
  </si>
  <si>
    <t>8aec16eb649eb7e615891a7d38205fbee322d229</t>
  </si>
  <si>
    <t>f34220e107003e7ce67a308202452053</t>
  </si>
  <si>
    <t>T1C5C50203FE545647D0A5C3B93E270E38162A1EA88643B3DA341D3FFA7BB65D40E4A19D</t>
  </si>
  <si>
    <t>c7fa1c86bef8baa0b0eb52db268546d54bb42a83d31c74f082e5deca4367caf2</t>
  </si>
  <si>
    <t>17fac856cd95cdce749104a415d685f606fac214ab13ed4f05158e1951893077.apk</t>
  </si>
  <si>
    <t>2024-06-03 10:20:54</t>
  </si>
  <si>
    <t>2024-09-13 20:30:22</t>
  </si>
  <si>
    <t>2024-10-16 13:00:17</t>
  </si>
  <si>
    <t>17fe688f7352049e0f991a2a0eb5f067b1227bf2dab9efdc1a4d03a7703b7551</t>
  </si>
  <si>
    <t>5d5c9266bf0259fab0df29c0d9f84fe5095690aa</t>
  </si>
  <si>
    <t>3aaa48ae8d9270ff5e4fb8686a749c9e</t>
  </si>
  <si>
    <t>T166262393DE989480C56A763E87EC544298D30DE08650D24E3B5DFCCA8FF6E46CD8A787</t>
  </si>
  <si>
    <t>riskware_3aaa48ae8d9270ff5e4fb8686a749c9e</t>
  </si>
  <si>
    <t>2017-10-20 09:21:17</t>
  </si>
  <si>
    <t>2024-05-04 21:51:56</t>
  </si>
  <si>
    <t>18049a8b4be8f4ec1ff713473bd3c2cfacf19389cb780aa7ad11f7e3bf958160</t>
  </si>
  <si>
    <t>1d9b068b48c6d6c15a639abce725fb2979383b81</t>
  </si>
  <si>
    <t>9f54a5e029f7fe0d8dfa80ccc9b33162</t>
  </si>
  <si>
    <t>T1DE541253D9916896C4870D3EA20E42856A8FA114621CF33C7F9A6C496EC3DD41E2BFFD</t>
  </si>
  <si>
    <t>sms_18049a8b4be8f4ec1ff713473bd3c2cfacf19389cb780aa7ad11f7e3bf958160</t>
  </si>
  <si>
    <t>2012-12-15 18:23:03</t>
  </si>
  <si>
    <t>2024-05-19 14:36:43</t>
  </si>
  <si>
    <t>1809d2294f47701969299b4eb5926fcc3fba3a6ba3bcaed36c699bd2a0792d0e</t>
  </si>
  <si>
    <t>be20329d5c54a52fdda0fe333b5df13876ee175f</t>
  </si>
  <si>
    <t>545dacc0643451a5d95e57606934dd2d</t>
  </si>
  <si>
    <t>T126B423413418AA6FE7BEBD34413C1463BFA20D52C9C0A8A401B516AF9EB67579F8CDCD</t>
  </si>
  <si>
    <t>1809d2294f47701969299b4eb5926fcc3fba3a6ba3bcaed36c699bd2a0792d0e.545dacc0643451a5d95e57606934dd2d</t>
  </si>
  <si>
    <t>2013-12-25 18:20:55</t>
  </si>
  <si>
    <t>2024-05-01 18:38:54</t>
  </si>
  <si>
    <t>180b606747c4aa8b0973d7bdd6ac2884f3c1004d899d45d19ce1cd4102a11309</t>
  </si>
  <si>
    <t>0eba718eb76b936bb57e101963fcb52235c10bc7</t>
  </si>
  <si>
    <t>ce6b68c78bc20401df22919de5b06fde</t>
  </si>
  <si>
    <t>T1ECE30123D3ACA571C269857F46A542063FB9DEFA3621EF1B3704BE794EF7011920E642</t>
  </si>
  <si>
    <t>sms_180b606747c4aa8b0973d7bdd6ac2884f3c1004d899d45d19ce1cd4102a11309</t>
  </si>
  <si>
    <t>2012-10-25 18:42:09</t>
  </si>
  <si>
    <t>2024-05-18 19:26:01</t>
  </si>
  <si>
    <t>180db1364edc6cd0e918815d2fa6c37e09b94ca902c2e89c0f2225554ed9058e</t>
  </si>
  <si>
    <t>6d6bc86b451777d38c5a33f3de56356aac8f688a</t>
  </si>
  <si>
    <t>263ff9c68055eab5ffe34c7513a285e5</t>
  </si>
  <si>
    <t>T17DA3F1096B03A68CF2B199FE9D0F024DE24B7F057E93B79D428911389D3FA700B97565</t>
  </si>
  <si>
    <t>sms_180db1364edc6cd0e918815d2fa6c37e09b94ca902c2e89c0f2225554ed9058e</t>
  </si>
  <si>
    <t>2012-01-12 12:38:52</t>
  </si>
  <si>
    <t>2024-09-21 06:57:37</t>
  </si>
  <si>
    <t>1817216e47d62f274374e01206d4dfa081cf6b90f27cba34a2b3da2adf37b0bd</t>
  </si>
  <si>
    <t>2c8271f32274a765df2ee8c0b2fd950e6539f065</t>
  </si>
  <si>
    <t>022c94e7f61276268d5c19e9409d120c</t>
  </si>
  <si>
    <t>T10BA52342F500DF82F9D8C33D598F9A52B34696B27833D26D359D1CC5BFC29EA0D0962A</t>
  </si>
  <si>
    <t>1817216e47d62f274374e01206d4dfa081cf6b90f27cba34a2b3da2adf37b0bd.022c94e7f61276268d5c19e9409d120c</t>
  </si>
  <si>
    <t>trojan.dowgin/feiwo</t>
  </si>
  <si>
    <t>2014-02-26 22:39:54</t>
  </si>
  <si>
    <t>2024-05-01 18:02:57</t>
  </si>
  <si>
    <t>18177459a7302fe9ef89b34c9593206a936efda6ce027a3912c5ac39ea1ac819</t>
  </si>
  <si>
    <t>b72d6e3d2c1e5039a60bb8f5791a0755be01dd4e</t>
  </si>
  <si>
    <t>0d5f99ae3976243fb1ec702b9f36f2c3</t>
  </si>
  <si>
    <t>T180B42381E3D4A851C829F131D313206BEFE45CA90B89F5692116F0359F7BE9BDAC4A1F</t>
  </si>
  <si>
    <t>18177459a7302fe9ef89b34c9593206a936efda6ce027a3912c5ac39ea1ac819.apk</t>
  </si>
  <si>
    <t>2014-06-17 15:58:39</t>
  </si>
  <si>
    <t>2024-05-02 00:55:59</t>
  </si>
  <si>
    <t>181f076924c708d66ddfb5b30a1daa59bf86f43393d46b2f342de2025e782fbf</t>
  </si>
  <si>
    <t>e55c3a9586a858ee931c21ec7cae90276e7ddc16</t>
  </si>
  <si>
    <t>02462f235a01a6f8287900d04598b4a4</t>
  </si>
  <si>
    <t>T18DA302E25E7C8A7DD1B7683B6B20D460A475C781AA13F0608E9CDE77338BF246D0592D</t>
  </si>
  <si>
    <t>181f076924c708d66ddfb5b30a1daa59bf86f43393d46b2f342de2025e782fbf.apk</t>
  </si>
  <si>
    <t>2013-04-22 23:51:13</t>
  </si>
  <si>
    <t>2024-05-02 01:38:38</t>
  </si>
  <si>
    <t>181fac24f4f80c7618a356e51cd5a3eba683202f903ff910bbc94921d6ab6247</t>
  </si>
  <si>
    <t>9a4eca0120e4bc5aca716256ab1191d082346037</t>
  </si>
  <si>
    <t>a9428a1528cdad5344446dfdceb7e396</t>
  </si>
  <si>
    <t>T18253D053A7D1F70AE1ADAF798C77171388365040A7C5A8DAD829E00A0CB749D4BFDD2B</t>
  </si>
  <si>
    <t>sms_181fac24f4f80c7618a356e51cd5a3eba683202f903ff910bbc94921d6ab6247</t>
  </si>
  <si>
    <t>2012-05-22 03:28:58</t>
  </si>
  <si>
    <t>2024-09-21 07:02:17</t>
  </si>
  <si>
    <t>182b9e93ffefc2c4de1b14fff9ac1310ffcaf2c578bb3acd17328d1b88dacbfb</t>
  </si>
  <si>
    <t>c9bb42ad0830c193546cd22715a5d68559c19264</t>
  </si>
  <si>
    <t>1ef96d3b8e4b5d44eb4932a6da59b6da</t>
  </si>
  <si>
    <t>T1D9E3125B8F0F9557CC429CFC258472AC4291F1BB8898E93B2396769C9D41D019E27F86</t>
  </si>
  <si>
    <t>985b6c19e7b8a1cc75af8ecd4b009246084fc73535af54f0c2e02a2779459f87</t>
  </si>
  <si>
    <t>1ef96d3b8e4b5d44eb4932a6da59b6da.apk</t>
  </si>
  <si>
    <t>pluginloader</t>
  </si>
  <si>
    <t>trojan.pluginloader/boogr</t>
  </si>
  <si>
    <t>2015-10-28 15:40:58</t>
  </si>
  <si>
    <t>2024-10-09 22:34:43</t>
  </si>
  <si>
    <t>182e8fb3cd3f5795d375536cfb042ead6fefae419b72bcf5feeeff517c1de71b</t>
  </si>
  <si>
    <t>56d9c5220e9bdbef4f2bb31a729339eec1920dc4</t>
  </si>
  <si>
    <t>575df5bda2416cd273acf47d47f5b815</t>
  </si>
  <si>
    <t>T132F59DD6F7D5A96BC4F79332C17656A6410B4C228B83DFC36908367C29BB5D40E4EAC8</t>
  </si>
  <si>
    <t>182e8fb3cd3f5795d375536cfb042ead6fefae419b72bcf5feeeff517c1de71b.apk</t>
  </si>
  <si>
    <t>2024-03-23 20:15:55</t>
  </si>
  <si>
    <t>2024-08-21 17:42:47</t>
  </si>
  <si>
    <t>2024-09-25 04:49:53</t>
  </si>
  <si>
    <t>182ec5617d629c5ee4b8035c865d6bdc1d5e0228bd714c6ff3463032f14ad170</t>
  </si>
  <si>
    <t>a7ef55a081067c01e999518ebe2bb037996db449</t>
  </si>
  <si>
    <t>456d061745137912b5c7972bb1883d68</t>
  </si>
  <si>
    <t>T11F558D82B3A5A867E873C43242B0C59B591C8D44DA55EB2B0B44B95C1FBBEC47FC9CC9</t>
  </si>
  <si>
    <t>f6a8827e17feb3998ec2a98cb93e9185b1d45e08f03297301370be941ea181cb</t>
  </si>
  <si>
    <t>456d061745137912b5c7972bb1883d68.apk</t>
  </si>
  <si>
    <t>trojan.acecard/torec</t>
  </si>
  <si>
    <t>2015-12-27 20:22:35</t>
  </si>
  <si>
    <t>2024-10-10 12:57:12</t>
  </si>
  <si>
    <t>182f9ee77a24a48697a745f9784516c14ec0030c1722418262143a576e6ae11a</t>
  </si>
  <si>
    <t>606eb7e774ccaea9b09045cede70913e0c02bd55</t>
  </si>
  <si>
    <t>54e7e990492a1f4c5c6d5b4bb29a5662</t>
  </si>
  <si>
    <t>T1BE95333F5F0CE62CC27BD5B58559C33AA21E9C9447A9E416198FB008B8B34D92ED2C7D</t>
  </si>
  <si>
    <t>riskware_54e7e990492a1f4c5c6d5b4bb29a5662</t>
  </si>
  <si>
    <t>2018-02-10 00:10:41</t>
  </si>
  <si>
    <t>2024-05-04 22:55:10</t>
  </si>
  <si>
    <t>183281b4b788b07b0e3a15d865fd8c39f6ea3e5b38fb8a184c7eb96de5818e0a</t>
  </si>
  <si>
    <t>6d1e5dcc92b966404949f22dcd16ba29eae2638c</t>
  </si>
  <si>
    <t>d439684ec37f352b4263b524cec01195</t>
  </si>
  <si>
    <t>T19D85238787C45593F6FB5A3597B709C6CA7438C09922EDDD5620912C4CEBF80DB06EE8</t>
  </si>
  <si>
    <t>183281b4b788b07b0e3a15d865fd8c39f6ea3e5b38fb8a184c7eb96de5818e0a.apk</t>
  </si>
  <si>
    <t>2014-06-13 11:12:50</t>
  </si>
  <si>
    <t>2024-05-02 01:31:50</t>
  </si>
  <si>
    <t>183c9bd65e2e58dd89c5914b4b98d0f38a10eed06f1a221ad2de171a891066c2</t>
  </si>
  <si>
    <t>abaddf56bc43199dfe78a88c1ef3087cfefa2d61</t>
  </si>
  <si>
    <t>1ad84bbd303868c8d4ea461c8b3b2dae</t>
  </si>
  <si>
    <t>T12BF5336EDF28DC02D92AC43126B74702B6355CA0C1E2E6BA304DFB156FBBA51591CDCE</t>
  </si>
  <si>
    <t>29a6faa4ad7314a1a8c822eb408cf834ab2789988dd63b5ba6e311a0d353f09d</t>
  </si>
  <si>
    <t>183c9bd65e2e58dd89c5914b4b98d0f38a10eed06f1a221ad2de171a891066c2.1ad84bbd303868c8d4ea461c8b3b2dae</t>
  </si>
  <si>
    <t>2012-07-19 17:37:11</t>
  </si>
  <si>
    <t>2024-05-01 17:57:32</t>
  </si>
  <si>
    <t>183e3c1634f2d44f56ee42884530356ff8052c65cd44934e819a9decea2d071e</t>
  </si>
  <si>
    <t>9e31ecd11243e99252668ba7eec842db312ba42a</t>
  </si>
  <si>
    <t>f522aaaf817d5e88ca8a57bf41e853a2</t>
  </si>
  <si>
    <t>T110C5F103FA189A47D074C3B97D170D39161A1E688643B7EB342D3FFA7BB65D40E8A189</t>
  </si>
  <si>
    <t>7405bf0b0ece25619d3da5c15bde8bbd6683bdb2f88bc60e9c0f01e442766bc1</t>
  </si>
  <si>
    <t>183e3c1634f2d44f56ee42884530356ff8052c65cd44934e819a9decea2d071e.apk</t>
  </si>
  <si>
    <t>2024-06-01 09:16:34</t>
  </si>
  <si>
    <t>2024-09-13 20:42:20</t>
  </si>
  <si>
    <t>2024-10-22 17:02:36</t>
  </si>
  <si>
    <t>183f47f2d56aa7214c54337f3657ab320604d29d0d92b34ee023d92fb2eb68c2</t>
  </si>
  <si>
    <t>258f2274cc7186e6f9b57d26e00e20f5fe091f3a</t>
  </si>
  <si>
    <t>609385e1db0ffdb11a68796b4259d9b6</t>
  </si>
  <si>
    <t>T178E51203E9664867D8FBD3312A712129603B4D144783A766381C37FF6A7F5EA0F9A6C4</t>
  </si>
  <si>
    <t>c93648bf8d050118baae6cae242bd5bd94a678e60595d9d9ab6961b6289f8f67</t>
  </si>
  <si>
    <t>183f47f2d56aa7214c54337f3657ab320604d29d0d92b34ee023d92fb2eb68c2.apk</t>
  </si>
  <si>
    <t>2024-08-26 10:12:19</t>
  </si>
  <si>
    <t>2024-08-28 10:12:32</t>
  </si>
  <si>
    <t>2024-09-27 20:18:03</t>
  </si>
  <si>
    <t>183fae88c65cbc3755b01c23339dd3b66db2e46c80557daa6e07fe92ef9a5b6d</t>
  </si>
  <si>
    <t>232d1878e4921a95891591467397cb22d9b99165</t>
  </si>
  <si>
    <t>5727638b17cae4217edbd70fb2b6309a</t>
  </si>
  <si>
    <t>T1F22402BB23787A62D9F9E1B9C3C8113451AB3DB82311CE4A7CB2BAFD6973351D055980</t>
  </si>
  <si>
    <t>sms_183fae88c65cbc3755b01c23339dd3b66db2e46c80557daa6e07fe92ef9a5b6d</t>
  </si>
  <si>
    <t>2012-06-19 01:22:27</t>
  </si>
  <si>
    <t>2024-05-18 19:28:52</t>
  </si>
  <si>
    <t>1844ce2c6e16fea1b7bffc5707ddb13c6093accceee93393bef297e0b0a00905</t>
  </si>
  <si>
    <t>791235595272942e09fb2561f79f2da1c7e7461f</t>
  </si>
  <si>
    <t>01504b17e45cd956a9a7532ea254c699</t>
  </si>
  <si>
    <t>T1E6B52214E5EEA01AD337F639E9F51A4B480949B8991EF72F0735D58C8AEBCC08196F4C</t>
  </si>
  <si>
    <t>riskware_01504b17e45cd956a9a7532ea254c699</t>
  </si>
  <si>
    <t>2018-03-14 14:31:36</t>
  </si>
  <si>
    <t>2024-05-04 15:57:24</t>
  </si>
  <si>
    <t>184b42438a6e689c929b85b03bc9287d2740ef3037f4f045d23d27062945d216</t>
  </si>
  <si>
    <t>c1822ed527ad08d5f2277999055f6b302a563d7d</t>
  </si>
  <si>
    <t>d2534e4894db976f797a149a60bc906a</t>
  </si>
  <si>
    <t>T1FA44126756797EA2CDF8E1F9C3D81038A1663EB82212CA0F7CB2BBF61977355C454A40</t>
  </si>
  <si>
    <t>sms_184b42438a6e689c929b85b03bc9287d2740ef3037f4f045d23d27062945d216</t>
  </si>
  <si>
    <t>2012-06-19 01:27:46</t>
  </si>
  <si>
    <t>2024-05-18 19:31:17</t>
  </si>
  <si>
    <t>1852b1bee35152200bcf1963dac3461cba616ecc1f69b9f6052d8e6280d9cffb</t>
  </si>
  <si>
    <t>87c8b1000226ee66b280013b6ed07c096d30eff6</t>
  </si>
  <si>
    <t>0d89af4a3cbc928cd09515de0c5ed21c</t>
  </si>
  <si>
    <t>T16AB401A2FED00D20F277AA3914B245819419EDA15900F66E756D908E0F7BFC04F5AEFE</t>
  </si>
  <si>
    <t>1852b1bee35152200bcf1963dac3461cba616ecc1f69b9f6052d8e6280d9cffb.0d89af4a3cbc928cd09515de0c5ed21c</t>
  </si>
  <si>
    <t>2012-11-22 18:01:05</t>
  </si>
  <si>
    <t>2024-05-01 18:41:01</t>
  </si>
  <si>
    <t>2024-05-02 04:40:25</t>
  </si>
  <si>
    <t>185e2c7f23702fac97ec47d8fd6c9f7b4bfe9d6fcf2a0130b66a2549bc71d47d</t>
  </si>
  <si>
    <t>2642b793085a25bc724d484e044e8f241590d3a9</t>
  </si>
  <si>
    <t>78927385a185bd5ad9ce0b9e5395716e</t>
  </si>
  <si>
    <t>T195B53339D22CCE37DDE8643B29888B1B6D655B9635EF8A505C85F16CA4EC980038FD27</t>
  </si>
  <si>
    <t>7f7e953d54514ed8e07339baa1990449e0861f400d7cc08a52362e5382208d47</t>
  </si>
  <si>
    <t>riskware_78927385a185bd5ad9ce0b9e5395716e</t>
  </si>
  <si>
    <t>2018-03-14 14:44:21</t>
  </si>
  <si>
    <t>2024-05-05 03:18:48</t>
  </si>
  <si>
    <t>18697d9ddb66b5591fc9966189acdb52df2383743b6e1378697fcd6b14b2dca8</t>
  </si>
  <si>
    <t>eeaf11da053f45410eb93f549fcdc93c74299ea6</t>
  </si>
  <si>
    <t>195fa7750c176a69cf36880f2e84fceb</t>
  </si>
  <si>
    <t>T164C45BF18A0E6750D42F7BB940258110AD39755112F19BD22B6EE4BE481ADDCFFABB30</t>
  </si>
  <si>
    <t>sms_18697d9ddb66b5591fc9966189acdb52df2383743b6e1378697fcd6b14b2dca8</t>
  </si>
  <si>
    <t>2013-08-21 03:26:58</t>
  </si>
  <si>
    <t>2024-05-19 14:38:07</t>
  </si>
  <si>
    <t>187142433921872121a57525efd6cd50a48380f65fa86f45b554f65200a7e527</t>
  </si>
  <si>
    <t>1ccaec777df9c5cdd0656905b474fd65ef6569f9</t>
  </si>
  <si>
    <t>54920df42a46e59b2e3fe80067392b14</t>
  </si>
  <si>
    <t>T125A4F1C3E7ED991DF7B74B31AA7041A26828BCD23401E19E0552794F28B7F848F55FA2</t>
  </si>
  <si>
    <t>81b305ac1d5d39631896841442e07d2302b1e5699eb9b4f1d5919a9937bb07b3</t>
  </si>
  <si>
    <t>187142433921872121a57525efd6cd50a48380f65fa86f45b554f65200a7e527.54920df42a46e59b2e3fe80067392b14</t>
  </si>
  <si>
    <t>2013-09-26 22:56:53</t>
  </si>
  <si>
    <t>2024-05-01 18:04:04</t>
  </si>
  <si>
    <t>187b5b43ca629bbeee2cc94b64a86ace78174354833721b8924433ec68d508b5</t>
  </si>
  <si>
    <t>77e7d8e1d7fc47d6ff40feec08163de8fedcbcb1</t>
  </si>
  <si>
    <t>5c1bbdb51614df2d9b0bd5b4700c008a</t>
  </si>
  <si>
    <t>T1F9A4C0D16386A52DEDBA4D3684B643323766BC004BBBA70B1900732C5C776E85F68FD9</t>
  </si>
  <si>
    <t>187b5b43ca629bbeee2cc94b64a86ace78174354833721b8924433ec68d508b5.apk</t>
  </si>
  <si>
    <t>2016-04-01 19:06:40</t>
  </si>
  <si>
    <t>2024-05-02 01:45:26</t>
  </si>
  <si>
    <t>187e0b87c2873d7f40fab7ccd5a4eec0a6455a7d744645209168049027060711</t>
  </si>
  <si>
    <t>509088985dd503c79b662d78c6515a5a964a3c65</t>
  </si>
  <si>
    <t>4b552654a2e5ee9eca4339d048062d5b</t>
  </si>
  <si>
    <t>T17205E08963E9651AF1F7DE7C677590591878BCC15D2ADF0E0200796E08BBFC09E60BA3</t>
  </si>
  <si>
    <t>acf3687527a612342ddd5d2f5413483cf9ab61e7cba10e58fc2aac70c4e0a443</t>
  </si>
  <si>
    <t>riskware_4b552654a2e5ee9eca4339d048062d5b</t>
  </si>
  <si>
    <t>kingroot</t>
  </si>
  <si>
    <t>trojan.kingroot/andr</t>
  </si>
  <si>
    <t>2014-09-30 08:27:00</t>
  </si>
  <si>
    <t>2024-05-05 03:46:38</t>
  </si>
  <si>
    <t>1882cb09badab9d246be528c1497ea28c176c79f54bea2b422c5015b343dc0fd</t>
  </si>
  <si>
    <t>52eae301a3db38ee3ac4c9790de406666758e6f8</t>
  </si>
  <si>
    <t>ca3e17a2e786dc022410e0ae1c5c51d2</t>
  </si>
  <si>
    <t>T1C8F323D3C784DF9FCF7E42F4A203A35BAF3972E52D7A993A0212E12441305927F59A15</t>
  </si>
  <si>
    <t>318c1ed8d6065f5625ac21c52e3d073fbe657b511edc07f5a913708d4edf59e0</t>
  </si>
  <si>
    <t>riskware_ca3e17a2e786dc022410e0ae1c5c51d2</t>
  </si>
  <si>
    <t>trojan.hiddad/hiddenads</t>
  </si>
  <si>
    <t>2018-03-14 10:20:53</t>
  </si>
  <si>
    <t>2024-05-04 20:08:38</t>
  </si>
  <si>
    <t>188680e2f4284ffe073db760a9638488a23687ea4276f100bf7d956487fef32e</t>
  </si>
  <si>
    <t>b013b84c840596e43d2dc34b56f3ed7850964ba7</t>
  </si>
  <si>
    <t>d6515f43b32f24b1a4b5b936a8a23bc1</t>
  </si>
  <si>
    <t>T1C5A57A209EB1BB12E990493453D0ABAF511D2D1F42E613487C9DDE8B37A3EDB349F942</t>
  </si>
  <si>
    <t>188680e2f4284ffe073db760a9638488a23687ea4276f100bf7d956487fef32e.apk</t>
  </si>
  <si>
    <t>2014-06-27 13:35:34</t>
  </si>
  <si>
    <t>2024-05-02 01:33:02</t>
  </si>
  <si>
    <t>1889f08db8a15fce0dd51a8beb9d166285b8459df1eb62490c46e8204e169199</t>
  </si>
  <si>
    <t>4e83396cdfb37104f9f41d39a07136f09f067a33</t>
  </si>
  <si>
    <t>ab817db57e14bb9f9601473edb081ebc</t>
  </si>
  <si>
    <t>T126D312770743216CECC7893D21612913EE36A3D2097214CA6ED28FE57C276D0A665FAD</t>
  </si>
  <si>
    <t>1889f08db8a15fce0dd51a8beb9d166285b8459df1eb62490c46e8204e169199.apk</t>
  </si>
  <si>
    <t>2015-11-10 22:58:42</t>
  </si>
  <si>
    <t>2024-05-02 01:23:07</t>
  </si>
  <si>
    <t>188d26419153064920d68b1d8e0908b744c18d140d9568c50f92e3fb3e3794e1</t>
  </si>
  <si>
    <t>93559bb051919e9d58ac8eb089f8b5694c4483d5</t>
  </si>
  <si>
    <t>6277a87d12936d066df91b5407dd52b0</t>
  </si>
  <si>
    <t>T1FCC52229E1DE901BD323E638D6F91D4B19490DB8591EFAEE0B3690C88DFFCC19645B48</t>
  </si>
  <si>
    <t>riskware_6277a87d12936d066df91b5407dd52b0</t>
  </si>
  <si>
    <t>2017-11-16 03:32:25</t>
  </si>
  <si>
    <t>2024-05-05 02:57:21</t>
  </si>
  <si>
    <t>188f27ec826a69290db1bb697a3aa5b6d7b97127f34026868cfd7bc7eb281b9c</t>
  </si>
  <si>
    <t>286d1c3916f90d630e5869597d600b385789586f</t>
  </si>
  <si>
    <t>9ddd35073d8f21fefed70282864b7152</t>
  </si>
  <si>
    <t>T1C96423EBE7C764CDF8B395FB42E7605FA8F18C85382A52189E416089C4786D0FD253A7</t>
  </si>
  <si>
    <t>riskware_9ddd35073d8f21fefed70282864b7152</t>
  </si>
  <si>
    <t>2018-03-14 14:30:52</t>
  </si>
  <si>
    <t>2024-05-05 08:28:41</t>
  </si>
  <si>
    <t>18904a64c2b0533b601a408ece9fdbc6a87a9bf358198b5d8cc1c7878f2cf1ea</t>
  </si>
  <si>
    <t>f9517aab4fa3119f17a8e3b499840ed4ab998024</t>
  </si>
  <si>
    <t>62271d750449e39024b0db039a53dc98</t>
  </si>
  <si>
    <t>T10645AE96F329A066F862C63350B0DC8B6A0D5A40DC68FB2D1F54ADF55B8BD893EC5C4C</t>
  </si>
  <si>
    <t>62271d750449e39024b0db039a53dc98.apk</t>
  </si>
  <si>
    <t>2015-12-29 15:21:22</t>
  </si>
  <si>
    <t>2024-10-16 23:01:56</t>
  </si>
  <si>
    <t>189807afba225083fda18a4ed454ea8ef8907454afd2ecb5966c21d592cf5fe4</t>
  </si>
  <si>
    <t>1f8071f7b5efc74d0ec43360552a39c33270c7c2</t>
  </si>
  <si>
    <t>89444238224fac232763cb1844851312</t>
  </si>
  <si>
    <t>T1B404F19AFBD42486DAD63935B11FA143B70AE304920CE33E17217D283AEAC541F75DB8</t>
  </si>
  <si>
    <t>2f58865f051035f499ea7066fd13c17ff64a174e2be0aa9b6b6c1ee7c80be80b</t>
  </si>
  <si>
    <t>sms_189807afba225083fda18a4ed454ea8ef8907454afd2ecb5966c21d592cf5fe4</t>
  </si>
  <si>
    <t>2014-02-14 09:47:40</t>
  </si>
  <si>
    <t>2024-05-19 14:39:11</t>
  </si>
  <si>
    <t>2024-05-20 06:22:53</t>
  </si>
  <si>
    <t>189a69faf6aa906fd97ebce02dd744d89b18ba852601f92a06f4e8896badbcce</t>
  </si>
  <si>
    <t>f99ff3042c0234c5749c51c9fcc0fd3760c3a5f6</t>
  </si>
  <si>
    <t>40d2e62f9b5aef6f5e81a0678da554c9</t>
  </si>
  <si>
    <t>T1EBC40251FEE11911F0338A3428F200C65879AA91AD00F66E765EA59C0F77FC14B97EFA</t>
  </si>
  <si>
    <t>189a69faf6aa906fd97ebce02dd744d89b18ba852601f92a06f4e8896badbcce.apk</t>
  </si>
  <si>
    <t>2012-11-22 18:19:27</t>
  </si>
  <si>
    <t>2024-05-27 06:25:22</t>
  </si>
  <si>
    <t>2024-05-02 04:40:32</t>
  </si>
  <si>
    <t>189ae4732eb23294b7dacaa015389e8b5e428e531826c0243b304eca1d75fb73</t>
  </si>
  <si>
    <t>04d0576e9cf61d8b5d06fadd27f84852d1dd3019</t>
  </si>
  <si>
    <t>b4c56c9b7c2fe131a2cd586ce9f7fe3a</t>
  </si>
  <si>
    <t>T16B7423862924D8BBC7AE4AF753A4D5177CED83C68C51D8C347F08EB051169C9DA2278F</t>
  </si>
  <si>
    <t>sms_189ae4732eb23294b7dacaa015389e8b5e428e531826c0243b304eca1d75fb73</t>
  </si>
  <si>
    <t>2013-11-13 14:12:33</t>
  </si>
  <si>
    <t>2024-05-18 19:32:01</t>
  </si>
  <si>
    <t>18a5365132b95aef92bf10e779a84ddba26e2b58bb49f772c7b8f43f26bc32c3</t>
  </si>
  <si>
    <t>4dc15d854464652e332e2ad59f9eb0a70dfc7586</t>
  </si>
  <si>
    <t>0972b7865e7e1372114389414b7032f0</t>
  </si>
  <si>
    <t>T19A660126B71EFC87E063CA3253768D4B772E95F51260FF516A06B0782EABD408D1ED09</t>
  </si>
  <si>
    <t>NEAS.18a5365132b95aef92bf10e779a84ddba26e2b58bb49f772c7b8f43f26bc32c3apk.zip</t>
  </si>
  <si>
    <t>2023-12-04 14:28:10</t>
  </si>
  <si>
    <t>2023-12-05 00:08:30</t>
  </si>
  <si>
    <t>2024-06-06 04:16:27</t>
  </si>
  <si>
    <t>18a6169c66e2b43aa57202f2f4f60cfbd87e6392ae85fe96e5a7a6b833a066db</t>
  </si>
  <si>
    <t>42b8184040a879a03add54f1283e478289debc63</t>
  </si>
  <si>
    <t>3b713b0b4a912a22ae2f68162a7ffd02</t>
  </si>
  <si>
    <t>T1D69633E2FB94B981D971423A8E9EC286B9304D505162F57931CCBC71AFF3A865C0EB4D</t>
  </si>
  <si>
    <t>riskware_3b713b0b4a912a22ae2f68162a7ffd02</t>
  </si>
  <si>
    <t>2017-10-20 09:07:38</t>
  </si>
  <si>
    <t>2024-05-04 23:19:28</t>
  </si>
  <si>
    <t>18a74d85ce3fa05a621845b49225560f906c9586210a40e3649616092618dc49</t>
  </si>
  <si>
    <t>c9998aa8c7dbae038ae99a0366c095cc7845aab5</t>
  </si>
  <si>
    <t>538e5f5cc9bd3e7c5cddbc0722533f2b</t>
  </si>
  <si>
    <t>T1BC05F1075E5D4A03F07687B87E2B0FAD9A693E88694072EF15226DC73D31AD00E4D76B</t>
  </si>
  <si>
    <t>4e9cf981b127c3936294466066cfd05320abd0fbe984fa0b9a8b0d46f374d051</t>
  </si>
  <si>
    <t>18a74d85ce3fa05a621845b49225560f906c9586210a40e3649616092618dc49.538e5f5cc9bd3e7c5cddbc0722533f2b</t>
  </si>
  <si>
    <t>2013-12-14 12:01:29</t>
  </si>
  <si>
    <t>2024-05-01 18:14:03</t>
  </si>
  <si>
    <t>18a8f62daec0a987e1611c4d9fa3ff42c6165195985c84d3ce2e571c5b4ca033</t>
  </si>
  <si>
    <t>fff54ab54f713edb562c480f887e975363247d61</t>
  </si>
  <si>
    <t>4f0ab18d9001ccf93cef51ebdba3d1ac</t>
  </si>
  <si>
    <t>T17A072382FA65ED0AC47794334BEB45A385518D808498E21B250DF56C8EF7ACB6F42FDC</t>
  </si>
  <si>
    <t>7d537d067b4d6ec5aeb611860ff2b9d65f6708e08cda926ae824d5544416e93e</t>
  </si>
  <si>
    <t>riskware_4f0ab18d9001ccf93cef51ebdba3d1ac</t>
  </si>
  <si>
    <t>trojan.dnotua/click</t>
  </si>
  <si>
    <t>2018-03-14 19:17:54</t>
  </si>
  <si>
    <t>2024-05-04 19:02:40</t>
  </si>
  <si>
    <t>18ad38c57a257f94377da9a947f4c2b34412c26b226d2e60afaed16dea252b00</t>
  </si>
  <si>
    <t>804b37f1e66ac3d54b2fa392b5cad0db5466fe36</t>
  </si>
  <si>
    <t>38d931ccb070a4c58b2542a6a6d5bd6d</t>
  </si>
  <si>
    <t>T1689512C677D98529F6B7DB3B6A7191907874FCE67602E24E0911708C09B3F009F25FAA</t>
  </si>
  <si>
    <t>0682749609d4070028ab9464373371007f995c4ab3da33b5980ab2f2a7e40202</t>
  </si>
  <si>
    <t>18ad38c57a257f94377da9a947f4c2b34412c26b226d2e60afaed16dea252b00.38d931ccb070a4c58b2542a6a6d5bd6d</t>
  </si>
  <si>
    <t>adware.jedan/boqx</t>
  </si>
  <si>
    <t>2013-08-01 12:21:56</t>
  </si>
  <si>
    <t>2024-05-01 18:14:50</t>
  </si>
  <si>
    <t>18b359267eb5587df4c82af4342948e638b4c6e9d7d3b6ca611b92d86c5c896a</t>
  </si>
  <si>
    <t>458cbd538a5de814f428911ac7d3d413dfd518c7</t>
  </si>
  <si>
    <t>6010dd9d1cacf6b3fe8c59677e5b2394</t>
  </si>
  <si>
    <t>T1C335D18FB6A95AA0F63429341B2121D6010F7B80FB6BB0D9140FBEE527BD6377784587</t>
  </si>
  <si>
    <t>sms_18b359267eb5587df4c82af4342948e638b4c6e9d7d3b6ca611b92d86c5c896a</t>
  </si>
  <si>
    <t>2013-12-15 11:57:42</t>
  </si>
  <si>
    <t>2024-05-18 19:53:13</t>
  </si>
  <si>
    <t>18b46fc83cc199974827e40f2cbe635fafe5f1bf8ffb57ae60aa05d1b506ccb2</t>
  </si>
  <si>
    <t>b1df332614af6d6a34083cbb29cbd05c5b8c67ca</t>
  </si>
  <si>
    <t>ba0d83c41563257c20e64a0f80b32c3a</t>
  </si>
  <si>
    <t>T173D3126223BDF453DA7F8133C9019117AA12F0C21693E6133F444529BBA37649BB7BD9</t>
  </si>
  <si>
    <t>18b46fc83cc199974827e40f2cbe635fafe5f1bf8ffb57ae60aa05d1b506ccb2.apk</t>
  </si>
  <si>
    <t>2016-03-09 03:46:52</t>
  </si>
  <si>
    <t>2024-05-02 02:11:41</t>
  </si>
  <si>
    <t>18b60825348e063c719f443680ba8425dc968ad9cfb4f07f91fea89e2b2d1f0a</t>
  </si>
  <si>
    <t>b5619bda677a9bddc555027e7790cea35a925f62</t>
  </si>
  <si>
    <t>c5521f937b54a93aaafd7ee393c8c598</t>
  </si>
  <si>
    <t>T153A51253F665A86BCDF6D3732175523651370D28CB43BB8A2D4877BE28BB9E84B421C0</t>
  </si>
  <si>
    <t>a01b45ca56f1e294674bde261ef440f80a80aaa8d584abddcd97c4e0115559db</t>
  </si>
  <si>
    <t>18b60825348e063c719f443680ba8425dc968ad9cfb4f07f91fea89e2b2d1f0a.apk</t>
  </si>
  <si>
    <t>2023-09-15 07:03:55</t>
  </si>
  <si>
    <t>2023-09-15 23:49:59</t>
  </si>
  <si>
    <t>2024-04-02 04:35:52</t>
  </si>
  <si>
    <t>18bb51f540e89c15dfcdca77cc37ba90eb3f86bbdab66cac19b2c34ffa4ee9c7</t>
  </si>
  <si>
    <t>f9d8501311dc72df30950f89985c9925a9faef23</t>
  </si>
  <si>
    <t>4c7690f445d609aab2626530892f8f0e</t>
  </si>
  <si>
    <t>T13AF31218CB0D659FD213E875D254481C3E7A08545B9CFB05B66BC0B85DA4EC9EF0AECA</t>
  </si>
  <si>
    <t>c1436655c700006fb75e1ff5ab1450989919baedbe568c8229233e05c08d55cb</t>
  </si>
  <si>
    <t>sms_18bb51f540e89c15dfcdca77cc37ba90eb3f86bbdab66cac19b2c34ffa4ee9c7</t>
  </si>
  <si>
    <t>2014-01-14 22:13:23</t>
  </si>
  <si>
    <t>2024-05-18 19:54:38</t>
  </si>
  <si>
    <t>18c08049865ec2b9edcef2b9d5eb9a2dfc7f3ffc4418dc01fa2eb6fd673595d8</t>
  </si>
  <si>
    <t>91e198a6eb57dff57079b6c13da0c9c28e4d2dff</t>
  </si>
  <si>
    <t>b266f58c2b53c2b6d429a0f5ff076883</t>
  </si>
  <si>
    <t>T1A84612D2E25EF814C57AC232D7E7009BB9244C88D554DBB20127B2788DFBE65F944B8B</t>
  </si>
  <si>
    <t>18c08049865ec2b9edcef2b9d5eb9a2dfc7f3ffc4418dc01fa2eb6fd673595d8.apk</t>
  </si>
  <si>
    <t>2014-05-14 00:03:40</t>
  </si>
  <si>
    <t>2024-05-02 02:15:24</t>
  </si>
  <si>
    <t>18c339c8a9e88eda331cb3d4de1197b3ace04dac1bfc0b3584e2d59e7f8dafbe</t>
  </si>
  <si>
    <t>d4fc8f74c1caf601cf90e768e15e83b43bc01211</t>
  </si>
  <si>
    <t>2da7d7a91fb0fd893c131b7a4287fdce</t>
  </si>
  <si>
    <t>T14C262343EEA49481C96A763E8BEC044548E30DE046A1D25E3B9DFCCA8FF6E45CD46787</t>
  </si>
  <si>
    <t>riskware_2da7d7a91fb0fd893c131b7a4287fdce</t>
  </si>
  <si>
    <t>2017-10-20 09:41:25</t>
  </si>
  <si>
    <t>2024-05-04 19:31:29</t>
  </si>
  <si>
    <t>18d34f7eee71873241f73a5f7734cc921c9afa973987bfb9b5dddd4c30bc8606</t>
  </si>
  <si>
    <t>4063f6c545d7bd6b66ad8849b8b0a59b436d7eba</t>
  </si>
  <si>
    <t>0d08b030047137c75445373c58254438</t>
  </si>
  <si>
    <t>T10A863355EF00A880E17252374EFD874EB6219D948663E577368CBDB2AFB3B857C092C4</t>
  </si>
  <si>
    <t>riskware_0d08b030047137c75445373c58254438</t>
  </si>
  <si>
    <t>2018-03-14 15:45:29</t>
  </si>
  <si>
    <t>2024-05-04 21:09:44</t>
  </si>
  <si>
    <t>18e13452c34ea8677c31a66f6612a98153e92a464127a244f99afeef63f205c9</t>
  </si>
  <si>
    <t>63922f52e69310943a1e00e0adae91bfe3fa278a</t>
  </si>
  <si>
    <t>0ac9dd83c5ba105dbc79446846a7d142</t>
  </si>
  <si>
    <t>T124049D03F6695220E4F5E770CAE382917034BE686F25C20F5A6BBF6C46B67705A543CE</t>
  </si>
  <si>
    <t>sms_18e13452c34ea8677c31a66f6612a98153e92a464127a244f99afeef63f205c9</t>
  </si>
  <si>
    <t>2012-03-23 12:04:21</t>
  </si>
  <si>
    <t>2024-05-28 09:01:59</t>
  </si>
  <si>
    <t>2024-08-11 17:37:49</t>
  </si>
  <si>
    <t>18e3d1a7f4b1f0d0ae44abf83c380adb46299301b118f0cc5a5c9027f2ac460c</t>
  </si>
  <si>
    <t>9d8060e1b0f9667f1e60252e17b8cc9d94afd722</t>
  </si>
  <si>
    <t>3eba29c371ee26c0790503fc9309a251</t>
  </si>
  <si>
    <t>T11483F1519B17021AE7919EBFE51E0348272D8163B212CADCC55392687D5FBAC2317ECB</t>
  </si>
  <si>
    <t>sms_18e3d1a7f4b1f0d0ae44abf83c380adb46299301b118f0cc5a5c9027f2ac460c</t>
  </si>
  <si>
    <t>2012-02-15 04:22:49</t>
  </si>
  <si>
    <t>2024-06-10 17:48:56</t>
  </si>
  <si>
    <t>2024-08-11 16:54:21</t>
  </si>
  <si>
    <t>18e66eaf9ad778ef4a1ac0ac2e2e1db1fbb109df10cda54f06699f8bf7f4e9a1</t>
  </si>
  <si>
    <t>4803de30255b41fc2b12f503d7537b82019b8f55</t>
  </si>
  <si>
    <t>ba837e45ada35c77ebb3f5be33d7032b</t>
  </si>
  <si>
    <t>T15E45E00299B32A96C5F4E2F0C7E650A9F2743EB66912C04B3FB7E7E9016F39055647C8</t>
  </si>
  <si>
    <t>sms_18e66eaf9ad778ef4a1ac0ac2e2e1db1fbb109df10cda54f06699f8bf7f4e9a1</t>
  </si>
  <si>
    <t>2011-10-25 12:39:33</t>
  </si>
  <si>
    <t>2024-06-11 08:56:46</t>
  </si>
  <si>
    <t>2024-08-11 17:50:08</t>
  </si>
  <si>
    <t>18ed88f6a7436fab2b188ae57a01f5a32736aee0e1563975ab947ee5ce158308</t>
  </si>
  <si>
    <t>a25a5c47ec6a93dfc55a8be47acc1476eb29e1fe</t>
  </si>
  <si>
    <t>8ffd949e511604a2d835a912c24f5ea2</t>
  </si>
  <si>
    <t>T1898423574EBC1EA2C169097E64B7CF8C934218544DC4FF3306E8AE8BB194A654AC0BDF</t>
  </si>
  <si>
    <t>18ed88f6a7436fab2b188ae57a01f5a32736aee0e1563975ab947ee5ce158308.8ffd949e511604a2d835a912c24f5ea2</t>
  </si>
  <si>
    <t>2013-12-08 22:58:34</t>
  </si>
  <si>
    <t>2024-05-01 18:16:15</t>
  </si>
  <si>
    <t>2024-05-02 16:28:20</t>
  </si>
  <si>
    <t>18f294ad0e2941f961b387b1d860043bb7d855ec3c3dc9fecc3f9ee2b89d214b</t>
  </si>
  <si>
    <t>d18e0659ade3cf461eab05d98a5df902bcdfdc51</t>
  </si>
  <si>
    <t>6bd77595961d0b4797d72b3085e76935</t>
  </si>
  <si>
    <t>T1A98533876BE4CFBCE12BA17420C0DB679FAE25148BDCFF542838CE1D9C25572A626531</t>
  </si>
  <si>
    <t>18f294ad0e2941f961b387b1d860043bb7d855ec3c3dc9fecc3f9ee2b89d214b.6bd77595961d0b4797d72b3085e76935</t>
  </si>
  <si>
    <t>2013-12-08 23:02:54</t>
  </si>
  <si>
    <t>2024-05-01 18:21:08</t>
  </si>
  <si>
    <t>1903bcac01654480c55edcf480458dff26bc5138440c9d83d1e8cc7620fd34da</t>
  </si>
  <si>
    <t>5eb0768096838087ee25ebab6eb32752ccc456c8</t>
  </si>
  <si>
    <t>90a0b64446285c13bc63cf10b6f8b491</t>
  </si>
  <si>
    <t>T1D3E41282EB4BFA0BE4F7943E866201967F24AD918181D721326EF5D60FFBF15170DA48</t>
  </si>
  <si>
    <t>1903bcac01654480c55edcf480458dff26bc5138440c9d83d1e8cc7620fd34da.apk</t>
  </si>
  <si>
    <t>trojan.tebak</t>
  </si>
  <si>
    <t>2013-11-14 10:38:30</t>
  </si>
  <si>
    <t>2024-05-02 01:25:36</t>
  </si>
  <si>
    <t>1916ec3d946f3a4410e7e84c80dc1161b89e468f60c394afe64bca7561ee2742</t>
  </si>
  <si>
    <t>93b117e7b3c53b0a970b662e4ac627cc94e121e2</t>
  </si>
  <si>
    <t>67848b10829f6c110309a79e156e35a4</t>
  </si>
  <si>
    <t>T152651203F345A640C9A7D93D9D2C504BA2A85CF15674DA1F780DBDF8EBF2E93220919E</t>
  </si>
  <si>
    <t>riskware_67848b10829f6c110309a79e156e35a4</t>
  </si>
  <si>
    <t>2017-09-21 23:00:54</t>
  </si>
  <si>
    <t>2024-05-05 00:54:09</t>
  </si>
  <si>
    <t>19199022fb31e20301f01ef1d8a978265448095f7451a21bb3da73e09ddf315a</t>
  </si>
  <si>
    <t>88bbdb613e62a93c5a6f6e73666c86d12e5477c9</t>
  </si>
  <si>
    <t>cd77e9e8c49fe599c3b71ba4ff4dee81</t>
  </si>
  <si>
    <t>T1B1D633178A18B071FAA3C933D9611859AD105D920FA3FEE1D6C8F176C3BB6D0D21EB94</t>
  </si>
  <si>
    <t>riskware_cd77e9e8c49fe599c3b71ba4ff4dee81</t>
  </si>
  <si>
    <t>drop</t>
  </si>
  <si>
    <t>trojan.drop/smspay</t>
  </si>
  <si>
    <t>2018-03-14 19:20:27</t>
  </si>
  <si>
    <t>2024-05-04 22:38:48</t>
  </si>
  <si>
    <t>191a0d386a3fb62e247f9ba794c99e1c1940c02a5d3eccc9de706ad96ceb111c</t>
  </si>
  <si>
    <t>cec82f29cb1b1ad3a51ee65f565e54519c9db571</t>
  </si>
  <si>
    <t>6fb16cfc21f70f61262595d885856473</t>
  </si>
  <si>
    <t>T19BD5E0C1E000DA91C5D98E369D16A99907223D9FEF4B67213078FA7634E30836F697DE</t>
  </si>
  <si>
    <t>5818fddbf59dbe1c3a6801652dc0868e2a4f90cea5c8c6d9ae737d6af5aaad03</t>
  </si>
  <si>
    <t>191a0d386a3fb62e247f9ba794c99e1c1940c02a5d3eccc9de706ad96ceb111c.apk</t>
  </si>
  <si>
    <t>adware.secapk/feiad</t>
  </si>
  <si>
    <t>2014-02-25 04:44:31</t>
  </si>
  <si>
    <t>2024-05-26 22:36:37</t>
  </si>
  <si>
    <t>2024-05-01 18:05:14</t>
  </si>
  <si>
    <t>191b4eb236c5ef2dfe5b942262d01d118ebf5c9a225ef7f0cba5a184445783aa</t>
  </si>
  <si>
    <t>1f1f36f8f62b8a0e2c9aad1be7ea3e528f0d55fc</t>
  </si>
  <si>
    <t>b479621b02074c006c00a7b1d36d90f7</t>
  </si>
  <si>
    <t>T1C0E523D8398E6A0FF3689AF918761C8EE8D5DF6392603B772142F535A43A30D8D4E50D</t>
  </si>
  <si>
    <t>dd24436c446187b1649e88669bd563a3bd0cb6abc812edab5902fcf1b04a23ab</t>
  </si>
  <si>
    <t>b479621b02074c006c00a7b1d36d90f7.apk</t>
  </si>
  <si>
    <t>trojan.ztorg/oveead</t>
  </si>
  <si>
    <t>2016-05-01 02:52:04</t>
  </si>
  <si>
    <t>2024-10-03 15:53:46</t>
  </si>
  <si>
    <t>2024-10-08 04:38:58</t>
  </si>
  <si>
    <t>19219b5ada045680534a27602798dc7c8a66fb85a164f9a0e99976d6a47a1d29</t>
  </si>
  <si>
    <t>5e137b3a7bbfd9e2dc291cec6469c60f57f4e926</t>
  </si>
  <si>
    <t>1d889dec1307fd0cf9dae2a3977c9ce4</t>
  </si>
  <si>
    <t>T18E4522C7F955E153C4339738DFAE02B6640069F496A0D487360E6CF4CBE13A29A1BBD6</t>
  </si>
  <si>
    <t>19219b5ada045680534a27602798dc7c8a66fb85a164f9a0e99976d6a47a1d29.apk</t>
  </si>
  <si>
    <t>2014-11-20 02:22:37</t>
  </si>
  <si>
    <t>2024-05-02 01:35:17</t>
  </si>
  <si>
    <t>1923e322398edec987c256ece930aa8f6be58363837ad270736f50f4dc19af37</t>
  </si>
  <si>
    <t>fe67feac74551d52b3b4f54f8422352f3fd07f5c</t>
  </si>
  <si>
    <t>61fcd19b3ead6a34434355cd9067b334</t>
  </si>
  <si>
    <t>T11AA4CFD26399552EDDBE4E3A88A643352366BC000BF6E31B1540722C4C7B6F84F68FD9</t>
  </si>
  <si>
    <t>1923e322398edec987c256ece930aa8f6be58363837ad270736f50f4dc19af37.apk</t>
  </si>
  <si>
    <t>2016-03-18 04:43:20</t>
  </si>
  <si>
    <t>2024-05-02 01:26:41</t>
  </si>
  <si>
    <t>2024-05-03 05:09:20</t>
  </si>
  <si>
    <t>192705cc302f8795f85f88a0f75b87f2fab6f9d03a1e8419f5a83f944c5495ab</t>
  </si>
  <si>
    <t>5d00c95c519ac69876b48f5a5ae2a7b67f22fda8</t>
  </si>
  <si>
    <t>f80ba3c7ac46e9bfb5d5525fc6a30974</t>
  </si>
  <si>
    <t>T167D52283F362B81BC9F7C33212652235253A4D54DB47A39A295973F934FBDE84B806C9</t>
  </si>
  <si>
    <t>2023-11-04 20:27:31</t>
  </si>
  <si>
    <t>2023-11-07 12:40:01</t>
  </si>
  <si>
    <t>1928823f18bd9ff43ed36496c9cbb38273871467a41b4a0850e90a86683d9e5c</t>
  </si>
  <si>
    <t>56770940daefec5c995b2c8dbcff9eb75d1d88be</t>
  </si>
  <si>
    <t>062823ef2bf873bbf218575bbc7d62bb</t>
  </si>
  <si>
    <t>T19E863392A208E994E129B870CE33D6CD8B30BC0DBF07D65F3095B71D6D73AC5560A6B9</t>
  </si>
  <si>
    <t>7b47285c8f9e9f4874f23bdd6e2086b237ae830482ab7e0313dd5471d3553b5b</t>
  </si>
  <si>
    <t>riskware_062823ef2bf873bbf218575bbc7d62bb</t>
  </si>
  <si>
    <t>2018-03-14 22:38:32</t>
  </si>
  <si>
    <t>2024-05-04 16:31:49</t>
  </si>
  <si>
    <t>1929907e78f0bc2958d13154aa0ffcfa9caf7f7f76e5e5c594e1115387736da1</t>
  </si>
  <si>
    <t>cf369670c2d1eb4530e875593c57f84ff4435027</t>
  </si>
  <si>
    <t>24d7bd661a232c86fa408ee0ee680f8b</t>
  </si>
  <si>
    <t>T176240159E2906493E9E77D32F01FA502B216E608610DF37E2763BC1569D6E900FB5CBC</t>
  </si>
  <si>
    <t>sms_1929907e78f0bc2958d13154aa0ffcfa9caf7f7f76e5e5c594e1115387736da1</t>
  </si>
  <si>
    <t>2013-08-28 03:09:38</t>
  </si>
  <si>
    <t>2024-05-19 13:57:31</t>
  </si>
  <si>
    <t>19367f3a5dd063f4bd436459297ff2ee099e9980a151754ced505034c05a86ee</t>
  </si>
  <si>
    <t>0ad69c75646a01442a80949ab81f008ec9d6907f</t>
  </si>
  <si>
    <t>59a206a9c24399a6bf1f8b7b137f9be1</t>
  </si>
  <si>
    <t>T1DBA62342EB59B847C9F38A3243768ABAD6420D648747EBD70E45F13C5DF7AC006A9BC4</t>
  </si>
  <si>
    <t>riskware_59a206a9c24399a6bf1f8b7b137f9be1</t>
  </si>
  <si>
    <t>2018-03-14 19:22:07</t>
  </si>
  <si>
    <t>2024-05-04 23:46:06</t>
  </si>
  <si>
    <t>19390c5069814743cf75a979e733e54846b26c38fef6e6063d2127d8fcd6dc25</t>
  </si>
  <si>
    <t>c6e2cecf49e761cae125c8a7f1469535cc71d5a6</t>
  </si>
  <si>
    <t>a9c325de4633252138fb2892717feffd</t>
  </si>
  <si>
    <t>T13CD52353FA56F96BD8F6C3322064573A16365E28C743E74E390833B56AB78D80F816D8</t>
  </si>
  <si>
    <t>0afe89d8990b9a2cfe9eb553898ead81cb99744f573a55364d46c8fbf4f5047a</t>
  </si>
  <si>
    <t>a9c325de4633252138fb2892717feffd.apk</t>
  </si>
  <si>
    <t>hiddapp</t>
  </si>
  <si>
    <t>trojan.hiddapp/gaap</t>
  </si>
  <si>
    <t>2024-08-25 08:32:57</t>
  </si>
  <si>
    <t>2024-10-22 18:19:26</t>
  </si>
  <si>
    <t>2024-10-23 04:34:40</t>
  </si>
  <si>
    <t>193ea3675bfb5291d4c74b43a6f123e236ff3e407c9f82b1fc699184b68ac526</t>
  </si>
  <si>
    <t>1b84538b8eff542156d367f346dbcc9dca994dee</t>
  </si>
  <si>
    <t>9f242ac3c129ba81329d49822c85bbc8</t>
  </si>
  <si>
    <t>T13806DD26F3E3DB5AC7A7823D147D7E3716168CC452C6A643240B3EA9227AFB406475BC</t>
  </si>
  <si>
    <t>15106728cc1e85bf71dfaba43d1c7e49f5caace56157b39da381deaa34a99c55</t>
  </si>
  <si>
    <t>9f242ac3c129ba81329d49822c85bbc8_193ea3675bfb5291d4c74b43a6f123e236ff3e407c9f82b1fc699184b68ac526</t>
  </si>
  <si>
    <t>2024-06-26 10:10:08</t>
  </si>
  <si>
    <t>2024-09-13 10:59:59</t>
  </si>
  <si>
    <t>2024-10-06 19:24:55</t>
  </si>
  <si>
    <t>194068710e21db396826059d7e1336ab193b62ecf6a6785c18a6f70bb7240e1a</t>
  </si>
  <si>
    <t>abacd1e5bd06928c1f1ae1d0aa4842d6e115e339</t>
  </si>
  <si>
    <t>8ce3174abfd131e3aa539c2db3f2d607</t>
  </si>
  <si>
    <t>T19D16EF7CA3C7B413D13B5E3489E68917B8A20A774308E5AA10143EEF7E9DC43EA36755</t>
  </si>
  <si>
    <t>0939374691308180000d463a4022c057e64c67b18115b257b21e8ee08f61781d</t>
  </si>
  <si>
    <t>194068710e21db396826059d7e1336ab193b62ecf6a6785c18a6f70bb7240e1a.apk</t>
  </si>
  <si>
    <t>2013-07-31 00:26:08</t>
  </si>
  <si>
    <t>2024-06-05 09:51:02</t>
  </si>
  <si>
    <t>1943f50e13833a9d826aad2f349af6ed4884e84d0486d55b03605bcac8521b70</t>
  </si>
  <si>
    <t>529545ac1834706e4c360151b324a064bda9380e</t>
  </si>
  <si>
    <t>558d9d20cdc432172a8eb79ad823e5bc</t>
  </si>
  <si>
    <t>T1D5C423C1F8F284B7C8E329F99085CA46271B41DD7AFCE6BD1DB5B1BC64060B21A65D38</t>
  </si>
  <si>
    <t>1943f50e13833a9d826aad2f349af6ed4884e84d0486d55b03605bcac8521b70.apk</t>
  </si>
  <si>
    <t>trojan.fakeinst/gmbot</t>
  </si>
  <si>
    <t>2016-04-16 10:31:13</t>
  </si>
  <si>
    <t>2024-05-02 01:28:50</t>
  </si>
  <si>
    <t>1945caf8e9862ccc12ce3ac1c22109857db55317815011c2891d8b19f2e9a15c</t>
  </si>
  <si>
    <t>a46a80971e32cef22c07c32cb763d4dd43514332</t>
  </si>
  <si>
    <t>a2325e796ddada4608f8a178c0b2a39a</t>
  </si>
  <si>
    <t>T1E63633D8CE8F18F68331747B6542A17CBBBAD0762DC1EC6584BDC875044F9522E8DEA8</t>
  </si>
  <si>
    <t>riskware_a2325e796ddada4608f8a178c0b2a39a</t>
  </si>
  <si>
    <t>2017-12-27 19:03:36</t>
  </si>
  <si>
    <t>2024-05-04 16:11:34</t>
  </si>
  <si>
    <t>1962bb890faedec25837211d1dfd625b80e7618b06753523d58f06375dbefa3e</t>
  </si>
  <si>
    <t>417b7eee687a5bd0614a5be45de22e1bcdd7ba02</t>
  </si>
  <si>
    <t>4aa376c7cb1715bb4e32bc3f9d8c2000</t>
  </si>
  <si>
    <t>T1F904F159F3147803D4D33C3AB00FA546F65AE244910CF37E1B62AD686AE9C541FBADB8</t>
  </si>
  <si>
    <t>sms_1962bb890faedec25837211d1dfd625b80e7618b06753523d58f06375dbefa3e</t>
  </si>
  <si>
    <t>2014-01-02 19:16:43</t>
  </si>
  <si>
    <t>2024-05-18 19:02:00</t>
  </si>
  <si>
    <t>2024-05-19 13:56:28</t>
  </si>
  <si>
    <t>1962cb6d4eca34296671f1a4573edcb381083d34e0ce4db2bc78f7fd98feba9f</t>
  </si>
  <si>
    <t>d42ce63a459df95cfa8dbaadfddc723907c65d18</t>
  </si>
  <si>
    <t>6fd9f5182e923f819f93e842a97637de</t>
  </si>
  <si>
    <t>T1E2344A0FBAFD9620F5A1D6340B6344D7116ABB406729DACD828F3D68107D636B325BCB</t>
  </si>
  <si>
    <t>sms_1962cb6d4eca34296671f1a4573edcb381083d34e0ce4db2bc78f7fd98feba9f</t>
  </si>
  <si>
    <t>2013-09-24 19:50:26</t>
  </si>
  <si>
    <t>2024-05-18 19:04:46</t>
  </si>
  <si>
    <t>1968e8ac04e65e6c200eda249b5b92f836ddbcaf5abcfffed1c2e04b471e6895</t>
  </si>
  <si>
    <t>ed8ea642025a57213333bc4acdc1f83589de0ecc</t>
  </si>
  <si>
    <t>2ac035cc007eb005036d1e012364b2a5</t>
  </si>
  <si>
    <t>T17EE51209E3154E08F5B9BFBCE089D112CB3B5FE0DB1258C478DEA5105BB32B8C75999A</t>
  </si>
  <si>
    <t>d3b7b1cb1a58fe36fefc53d1b161a76da8e7604fe513a780475ff0fedba83e89</t>
  </si>
  <si>
    <t>1968e8ac04e65e6c200eda249b5b92f836ddbcaf5abcfffed1c2e04b471e6895.2ac035cc007eb005036d1e012364b2a5</t>
  </si>
  <si>
    <t>2012-02-14 10:42:58</t>
  </si>
  <si>
    <t>2024-09-21 07:27:16</t>
  </si>
  <si>
    <t>2024-09-22 04:35:09</t>
  </si>
  <si>
    <t>196e2478714034e18696c18c21b2b0e25f2ac638ffdc381a326e018652f62ff2</t>
  </si>
  <si>
    <t>135d5f35e895f20d82e8e6c69b8ad6def1856612</t>
  </si>
  <si>
    <t>6f37c58e5513264fd43c6dd21b6dff32</t>
  </si>
  <si>
    <t>T10BA4128BE685E838F8B7A63BCEA9555375780C78B309E7320316B04D197FC66E315D48</t>
  </si>
  <si>
    <t>d529b4147190c6826101e55f6989850fba25e7f0c309bf94bee602a13155dcfc</t>
  </si>
  <si>
    <t>196e2478714034e18696c18c21b2b0e25f2ac638ffdc381a326e018652f62ff2.apk</t>
  </si>
  <si>
    <t>trojan.svpeng/fakebank</t>
  </si>
  <si>
    <t>2016-04-10 17:45:39</t>
  </si>
  <si>
    <t>2024-05-02 01:33:01</t>
  </si>
  <si>
    <t>19750299c8d666682c0e5e84fdeb029f66aff4980ccf03e67fc02cc873404b08</t>
  </si>
  <si>
    <t>ad4805c08d26c76da26a75069b8469ac65fb8c17</t>
  </si>
  <si>
    <t>85707ae4d10aba443fcdca8a10a3f61d</t>
  </si>
  <si>
    <t>T12BD422860A5D3323CE7A62B5C3D29529BE318E513017CFE7B9E8505A4C8BAC85F94CC7</t>
  </si>
  <si>
    <t>sms_19750299c8d666682c0e5e84fdeb029f66aff4980ccf03e67fc02cc873404b08</t>
  </si>
  <si>
    <t>2013-01-29 14:32:51</t>
  </si>
  <si>
    <t>2024-05-19 13:58:14</t>
  </si>
  <si>
    <t>19764378ba948747e67b1982dc193d4bc6ed3e3f926f24be861899a1c1e6cd6e</t>
  </si>
  <si>
    <t>a5c65986c0f1b52b48f346af41b9645e16976dc7</t>
  </si>
  <si>
    <t>160506ea4f768965fd5fd0331de9b369</t>
  </si>
  <si>
    <t>T1441413635F15E246D477C530C493A3327ADDD260460AEEF8235AB4F98EE9BC31E40766</t>
  </si>
  <si>
    <t>9fb524aae1ad6ffc9a64adc78b7566a3603d9e0230b75da242281ceb7c02d76c</t>
  </si>
  <si>
    <t>19764378ba948747e67b1982dc193d4bc6ed3e3f926f24be861899a1c1e6cd6e.apk</t>
  </si>
  <si>
    <t>avpass</t>
  </si>
  <si>
    <t>trojan.avpass/avpasser</t>
  </si>
  <si>
    <t>2016-01-28 01:49:15</t>
  </si>
  <si>
    <t>2024-05-02 01:01:36</t>
  </si>
  <si>
    <t>1976730c45b40423a5eacdcd31cb8fed032c49cebb8a8058b22a196bba012e23</t>
  </si>
  <si>
    <t>7489324c73d8ec21464de56b02dfd07f9b991d4a</t>
  </si>
  <si>
    <t>a45ad08d51f3711e6c327587b8f10212</t>
  </si>
  <si>
    <t>T1EEB42343CB89BCA0C81BB032732B247AFA661DA50946F16D2619F1748EFBD8DE505B4D</t>
  </si>
  <si>
    <t>1976730c45b40423a5eacdcd31cb8fed032c49cebb8a8058b22a196bba012e23.apk</t>
  </si>
  <si>
    <t>2014-06-03 06:22:32</t>
  </si>
  <si>
    <t>2024-05-02 01:37:03</t>
  </si>
  <si>
    <t>197b4ad2f75135d9967d2ce13d906a9f68ea892a45d4e0421535a9b62fa00dc3</t>
  </si>
  <si>
    <t>3c52534ee5e2b5d88c6e364077ad5c7c24cdf0af</t>
  </si>
  <si>
    <t>6591016a091692dbf37b713e15d5f8ec</t>
  </si>
  <si>
    <t>T1F7660178771CF40BE073DE312371814F75E185E51A72E312AB07B8586DBBD84A5AEE0A</t>
  </si>
  <si>
    <t>197b4ad2f75135d9967d2ce13d906a9f68ea892a45d4e0421535a9b62fa00dc3apk.zip</t>
  </si>
  <si>
    <t>2023-12-05 00:02:31</t>
  </si>
  <si>
    <t>2023-12-06 02:26:59</t>
  </si>
  <si>
    <t>2024-07-19 04:47:43</t>
  </si>
  <si>
    <t>197bb8ad9e5dcc6338d8b888087ad3d26d329bf9ee92c89d7794df4a5a1bf251</t>
  </si>
  <si>
    <t>b42207f9fab2339611cb7dfccc052a8252bb521a</t>
  </si>
  <si>
    <t>1837e37e6e491724dff300e5f79ce765</t>
  </si>
  <si>
    <t>T127A4F1138AB63E97C9E8E2F4C3E5607DE2743EB92212C5473EB2E7F505BB3905164684</t>
  </si>
  <si>
    <t>sms_197bb8ad9e5dcc6338d8b888087ad3d26d329bf9ee92c89d7794df4a5a1bf251</t>
  </si>
  <si>
    <t>2012-06-19 01:11:51</t>
  </si>
  <si>
    <t>2024-05-18 19:34:06</t>
  </si>
  <si>
    <t>197d87c6e67ec4b70b72317fdeebef988c7bad119e599406bb9da885a8a788cf</t>
  </si>
  <si>
    <t>77809c02299adab5b257c1e8825e9c925eb50eeb</t>
  </si>
  <si>
    <t>9218aadce3b27c5cf4e8d5fa3038f703</t>
  </si>
  <si>
    <t>T17706CD22F7D3D756C7AB9239157D7D3723698CD042C66243201B3EA922BAFB409875BC</t>
  </si>
  <si>
    <t>00be0b45aac27719a97995895fcc639b245d1e44c5055d6ef8f0bab004ef5b15</t>
  </si>
  <si>
    <t>197d87c6e67ec4b70b72317fdeebef988c7bad119e599406bb9da885a8a788cf.apk</t>
  </si>
  <si>
    <t>2024-07-09 10:08:51</t>
  </si>
  <si>
    <t>2024-08-20 22:21:28</t>
  </si>
  <si>
    <t>2024-10-07 04:36:15</t>
  </si>
  <si>
    <t>197f1cc719d58e792ff7eed7592517a94cf5b9ecacf019ba282f31cae9b80580</t>
  </si>
  <si>
    <t>a2835364750638912843cf5ffdbd48fea072fbd9</t>
  </si>
  <si>
    <t>af409d7ce18945f59f9be4acd48393ef</t>
  </si>
  <si>
    <t>T13E637A9AC2FDC559F1658677FED2C0F020AAB0126053A4C8D1937E5808CF696736BF67</t>
  </si>
  <si>
    <t>sms_197f1cc719d58e792ff7eed7592517a94cf5b9ecacf019ba282f31cae9b80580</t>
  </si>
  <si>
    <t>2013-01-13 09:49:07</t>
  </si>
  <si>
    <t>2024-05-18 19:35:10</t>
  </si>
  <si>
    <t>198237b69a8cfe87a69961c72c3eafde6efd94c7fef69c591de0af451741f761</t>
  </si>
  <si>
    <t>1de678fe4bd8aa463d5dbe1ff7a57f0b0390b28a</t>
  </si>
  <si>
    <t>99ef1b5ba5340de82e9ee5d6f4fc5beb</t>
  </si>
  <si>
    <t>T1B9A5025AE308B927C8F7C63A42B90B56AA53CC515797B3630990717C8DBF9C01A99FCC</t>
  </si>
  <si>
    <t>riskware_99ef1b5ba5340de82e9ee5d6f4fc5beb</t>
  </si>
  <si>
    <t>2015-12-26 16:23:05</t>
  </si>
  <si>
    <t>2024-05-05 07:22:14</t>
  </si>
  <si>
    <t>19845ad3eb120f86ae062dfd527ab91ab0d536f4ec453b1a3ea32d354533ad26</t>
  </si>
  <si>
    <t>44fee7b43d91f5fd1eab1bb530b0cf2ed4faf311</t>
  </si>
  <si>
    <t>b70baf0cf4571c776121c22b1d8042ad</t>
  </si>
  <si>
    <t>T1EED4C09FB6B99A60F5346A341B2210D7014F7B80BB36B0CD100FBEA5267D637B754A87</t>
  </si>
  <si>
    <t>sms_19845ad3eb120f86ae062dfd527ab91ab0d536f4ec453b1a3ea32d354533ad26</t>
  </si>
  <si>
    <t>2013-08-25 23:33:14</t>
  </si>
  <si>
    <t>2024-05-19 14:41:56</t>
  </si>
  <si>
    <t>1987e0900d100ff6380bb46db891c247a83ebf5011d868041e36d07fea68efe5</t>
  </si>
  <si>
    <t>72cac007cd95b0605e745e330911274fd9d9bbb9</t>
  </si>
  <si>
    <t>87f4c14abe7e9bd475b58ca1f1f85864</t>
  </si>
  <si>
    <t>T169E5BECBF7E8692FC87750B2886E52B5665B4D028E839F476C44371C287B6D81F49BC8</t>
  </si>
  <si>
    <t>1987e0900d100ff6380bb46db891c247a83ebf5011d868041e36d07fea68efe5.apk</t>
  </si>
  <si>
    <t>2023-10-02 17:09:12</t>
  </si>
  <si>
    <t>2023-10-04 09:13:38</t>
  </si>
  <si>
    <t>2024-10-16 03:23:22</t>
  </si>
  <si>
    <t>198a6c7b9c8b626a1c5b3bb1c39c06630ba317df903808a0581e3346c4b6a347</t>
  </si>
  <si>
    <t>a05583fc9437c2a821850d8f5d45f4715aadbae5</t>
  </si>
  <si>
    <t>eba459cba0c2ed84a459d0a9ea4ba7ef</t>
  </si>
  <si>
    <t>T1C053C06397D5B709E2AE9F3D4C7316534C3A1040DA85A8DBCA59E00A0CA74994FFCE6F</t>
  </si>
  <si>
    <t>sms_198a6c7b9c8b626a1c5b3bb1c39c06630ba317df903808a0581e3346c4b6a347</t>
  </si>
  <si>
    <t>2012-05-22 22:37:58</t>
  </si>
  <si>
    <t>2024-09-21 07:28:49</t>
  </si>
  <si>
    <t>19935827c036f8baf5f904b6bb88d760b0d5cfd3bebd0acc1052af62c8ae1c6d</t>
  </si>
  <si>
    <t>28a34ba8606164bf526ca808cf9c67102172e191</t>
  </si>
  <si>
    <t>560b08d42e04963ea9bdee2a9cab4eb5</t>
  </si>
  <si>
    <t>T1E4F312B36B5EE170EC86A0FA4394BD474F159568DA08F9EB691C81806C70C247AD7BC9</t>
  </si>
  <si>
    <t>19935827c036f8baf5f904b6bb88d760b0d5cfd3bebd0acc1052af62c8ae1c6d.apk</t>
  </si>
  <si>
    <t>2016-02-25 04:17:31</t>
  </si>
  <si>
    <t>2024-05-02 01:02:40</t>
  </si>
  <si>
    <t>1995b2ce590ec900f31a3cdf99722822e279cd9a3e729d7cb31ed139fee92175</t>
  </si>
  <si>
    <t>0b9925f59490cd49c793743eb9548a097c877c4e</t>
  </si>
  <si>
    <t>1ece71a7503e43fd924dc219ab62b1a8</t>
  </si>
  <si>
    <t>T1B4C4235B8E94AB0DF50874372301D7F0D31B9E98740A97E86EC1774299BB7106BB9A3C</t>
  </si>
  <si>
    <t>1271706756437f8d1e756b8df0dacdb9991720382343d645c720c13a0dddd028</t>
  </si>
  <si>
    <t>riskware_1ece71a7503e43fd924dc219ab62b1a8</t>
  </si>
  <si>
    <t>trojan.jisut/joke</t>
  </si>
  <si>
    <t>2016-11-10 07:25:44</t>
  </si>
  <si>
    <t>2024-05-05 05:30:34</t>
  </si>
  <si>
    <t>199a8801ac980e1d597aedacc91732e7576423751f70deb50cf941f20f11258f</t>
  </si>
  <si>
    <t>e6560c1a3cddaa7a25fb5e9aabe89a0245e0700e</t>
  </si>
  <si>
    <t>e576d6a74a53080bd1c6ff62d0270397</t>
  </si>
  <si>
    <t>T1004633E25B30CA48CEB58DF75A7A8B513328732651417BAF66C7BA14AD533230F086F5</t>
  </si>
  <si>
    <t>riskware_e576d6a74a53080bd1c6ff62d0270397</t>
  </si>
  <si>
    <t>2018-03-14 14:33:32</t>
  </si>
  <si>
    <t>2024-05-04 18:08:45</t>
  </si>
  <si>
    <t>199b0f8fa05b7f718888aa1791db42cfb3c7a23d2b603233f54e59ba5bbe0a82</t>
  </si>
  <si>
    <t>a13cdcea172065ead936a6ad48d3b7cfefb25395</t>
  </si>
  <si>
    <t>513ec79e2b3805ea9118cd2521c3c11c</t>
  </si>
  <si>
    <t>T1E41402FB3328B931D97E557E43CC0231259BBD582362CF9A78A17DB8BE72125C485B01</t>
  </si>
  <si>
    <t>sms_199b0f8fa05b7f718888aa1791db42cfb3c7a23d2b603233f54e59ba5bbe0a82</t>
  </si>
  <si>
    <t>2012-08-01 06:56:23</t>
  </si>
  <si>
    <t>2024-09-21 07:33:29</t>
  </si>
  <si>
    <t>2024-10-08 01:16:41</t>
  </si>
  <si>
    <t>19a1fd1c00ae3ea2fad864d1fb6c07b3d4381fcf098ea7d33ca7acb46264a9c0</t>
  </si>
  <si>
    <t>7052db4efba3c8d1dd98d50c57d7ae04e00dda95</t>
  </si>
  <si>
    <t>158dff75cb050fb0b25bebfda9435360</t>
  </si>
  <si>
    <t>T1E8D52393F73AA81BC436D13221852736655B5D28CA02FB4B794477FA38BBDEC4B812C5</t>
  </si>
  <si>
    <t>c5b8289c969c51a56621c120edf2b0229bd8520971524f0ad38bb7bc9bb55bf5</t>
  </si>
  <si>
    <t>2023-10-07 18:59:47</t>
  </si>
  <si>
    <t>2023-10-14 02:57:16</t>
  </si>
  <si>
    <t>2024-04-05 19:52:04</t>
  </si>
  <si>
    <t>19a321ee10324da38dee5cd28c6c41e0fa62718f3e94f7d2255491f17e353597</t>
  </si>
  <si>
    <t>fab848bcc623fa887c843887a0880577797fed77</t>
  </si>
  <si>
    <t>56d946c0f7ea42bdeba9d49420ae725c</t>
  </si>
  <si>
    <t>T1CCC4231F46EC7606E26341B835A1C95B39E8281D9437B7DE8842FFF6187E5338D8943A</t>
  </si>
  <si>
    <t>sms_19a321ee10324da38dee5cd28c6c41e0fa62718f3e94f7d2255491f17e353597</t>
  </si>
  <si>
    <t>2013-02-12 04:50:38</t>
  </si>
  <si>
    <t>2024-05-18 19:59:34</t>
  </si>
  <si>
    <t>19a35e4659d0ee2c5e4355fdbea86f13d2c24486d63544ac311df1b7ad9dcb90</t>
  </si>
  <si>
    <t>9ecfbe1dc0c2388a6e52042a2c96922e24e0813a</t>
  </si>
  <si>
    <t>b8a7f539b164560e6fdeb1a6c4539c7e</t>
  </si>
  <si>
    <t>T144A409E18A0E5750D42FBAB940248110AD39756116F19BD22B6EF4BE4C1ADDCFF9BB30</t>
  </si>
  <si>
    <t>sms_19a35e4659d0ee2c5e4355fdbea86f13d2c24486d63544ac311df1b7ad9dcb90</t>
  </si>
  <si>
    <t>2012-03-29 05:20:25</t>
  </si>
  <si>
    <t>2024-06-11 08:57:55</t>
  </si>
  <si>
    <t>2024-08-11 18:00:31</t>
  </si>
  <si>
    <t>19acebc039802dc95ffd469af71f22678044f5a31942a3b8b2d132fc938d8573</t>
  </si>
  <si>
    <t>6318449ce5211eb0873db2a4f1c0e2fa392bcebc</t>
  </si>
  <si>
    <t>3919f63e04a15a126e275121fbfd311d</t>
  </si>
  <si>
    <t>T17FD51286E304B56BC8F3C73942B54B7A95629C604BABD3A30995B13C4DFF9C08A55FC8</t>
  </si>
  <si>
    <t>riskware_3919f63e04a15a126e275121fbfd311d</t>
  </si>
  <si>
    <t>2016-01-04 02:17:15</t>
  </si>
  <si>
    <t>2024-05-04 22:51:40</t>
  </si>
  <si>
    <t>2024-05-05 04:43:39</t>
  </si>
  <si>
    <t>19ad1e930ff7cae25326f2c0b58ff4e2a36614360cb148ee3332217e9db6b1fc</t>
  </si>
  <si>
    <t>327773df2c974eba11a7a75b2b9adf23b0270532</t>
  </si>
  <si>
    <t>5bc0e5db18f0b98c7bc8074180a70785</t>
  </si>
  <si>
    <t>T1C173F12EDE89EC69EDAF797D2B290391F28048243116F2364611514C5D5BEC5370BFEE</t>
  </si>
  <si>
    <t>sms_19ad1e930ff7cae25326f2c0b58ff4e2a36614360cb148ee3332217e9db6b1fc</t>
  </si>
  <si>
    <t>2014-02-01 06:43:07</t>
  </si>
  <si>
    <t>2024-05-18 20:04:46</t>
  </si>
  <si>
    <t>19aed6a910c76466386e80f89ad74eeda5ab41154c453d2f6571d33e3da073fa</t>
  </si>
  <si>
    <t>29f65da37d3aea87b0f45387e5a9f959c466990a</t>
  </si>
  <si>
    <t>09b1d54d5c60b7c12dc141f8e0cac1c9</t>
  </si>
  <si>
    <t>T1D853E1324D4C8907DD07D97AB9EE82D7A21AD1958743FD6A2804019BDE7ECD24F0ACF6</t>
  </si>
  <si>
    <t>sms_19aed6a910c76466386e80f89ad74eeda5ab41154c453d2f6571d33e3da073fa</t>
  </si>
  <si>
    <t>2012-02-28 15:19:43</t>
  </si>
  <si>
    <t>2024-05-18 20:05:29</t>
  </si>
  <si>
    <t>19b30340ff1188d4a2def0ebb4712a01c725c2dce125ad3bc8d186c5f55516d8</t>
  </si>
  <si>
    <t>aa055ac507c0895b6dbdaf32217c0f0193dd3a58</t>
  </si>
  <si>
    <t>defe0ce39f65cff017acf7149b51ca4b</t>
  </si>
  <si>
    <t>T1322402BB336DBD62C92E61B9429801202497BDB52362CF463CB1BEBABF73215C5C5D41</t>
  </si>
  <si>
    <t>sms_19b30340ff1188d4a2def0ebb4712a01c725c2dce125ad3bc8d186c5f55516d8</t>
  </si>
  <si>
    <t>2012-10-22 20:08:04</t>
  </si>
  <si>
    <t>2024-05-18 20:06:13</t>
  </si>
  <si>
    <t>19b468b99966d5d8f88c19e4b371cac9d3b2b45b5ac3fa00ff222edda353f31d</t>
  </si>
  <si>
    <t>93b0e2dbe3bef2638d18fe6a03f3131e151714f2</t>
  </si>
  <si>
    <t>9439b0e0a965c789c8e18f6d1b2ef624</t>
  </si>
  <si>
    <t>T1C9C68B8AE2979B67C4F703B9743D27651DF64C20DF838287AB08323E64739E78A545D8</t>
  </si>
  <si>
    <t>19b468b99966d5d8f88c19e4b371cac9d3b2b45b5ac3fa00ff222edda353f31d.apk</t>
  </si>
  <si>
    <t>zip</t>
  </si>
  <si>
    <t>2023-11-10 18:10:55</t>
  </si>
  <si>
    <t>2023-12-29 01:09:08</t>
  </si>
  <si>
    <t>2024-10-01 05:09:35</t>
  </si>
  <si>
    <t>19b73ea4bd315bafb4875434bb895c122d140ede928cc3630e3d7867190276aa</t>
  </si>
  <si>
    <t>31d1aa11c908a70d1e765733144e8113ff65a4d5</t>
  </si>
  <si>
    <t>19c6da37e4e6a09a08cd092f96554a79</t>
  </si>
  <si>
    <t>T1D2660116B71EFC07E263CA3263768D4B772F89F51650E3526A06B0786FA3D808D1ED49</t>
  </si>
  <si>
    <t>19b73ea4bd315bafb4875434bb895c122d140ede928cc3630e3d7867190276aa.apk</t>
  </si>
  <si>
    <t>2023-12-07 01:30:55</t>
  </si>
  <si>
    <t>2024-09-19 04:02:06</t>
  </si>
  <si>
    <t>19b83962c8ef0096cf6fa4f0550264b3a2b7fa93ba021a8a6d10316d1e10c9b4</t>
  </si>
  <si>
    <t>3dcfcddd67ed55349ce099fd662e04d12cc07b88</t>
  </si>
  <si>
    <t>14393e8e20c7d1b2733703952aabd74f</t>
  </si>
  <si>
    <t>T159149D03F66A0311F4F9D770CAE28291B038BE246F25C24F5A6B7EAC577677069543CA</t>
  </si>
  <si>
    <t>sms_19b83962c8ef0096cf6fa4f0550264b3a2b7fa93ba021a8a6d10316d1e10c9b4</t>
  </si>
  <si>
    <t>2011-11-21 14:54:17</t>
  </si>
  <si>
    <t>2024-05-18 20:07:16</t>
  </si>
  <si>
    <t>19b8ce4858b332702e717f41b22d764adb4b15354d8bd7ffa79f5a14a1cb2545</t>
  </si>
  <si>
    <t>1d2e85a23c5225ca8659d7ef0e7b17be85874fb1</t>
  </si>
  <si>
    <t>846ca1ceb61d51e3e9c201dd9f31d4c4</t>
  </si>
  <si>
    <t>T1DB7412CAFE70856FD89E35303E1A91C5E292A325572DB0386640AABD3451F4E66F7CF0</t>
  </si>
  <si>
    <t>sms_19b8ce4858b332702e717f41b22d764adb4b15354d8bd7ffa79f5a14a1cb2545</t>
  </si>
  <si>
    <t>2012-12-27 15:31:21</t>
  </si>
  <si>
    <t>2024-05-18 20:09:42</t>
  </si>
  <si>
    <t>19b9de0d94fd6f9508bb1a02bbd3f6d05f304e0e14f278b833b8be2a7352e609</t>
  </si>
  <si>
    <t>827d2394c59e24aee4cf5a780bdf2c0b6c7f462d</t>
  </si>
  <si>
    <t>353e4049a9382e87ed46a622a1575175</t>
  </si>
  <si>
    <t>T199B52382A7A5D91BF4F25F3095324386643DBD916A0AC7BD761D3484CF7EBC00B48EA6</t>
  </si>
  <si>
    <t>f70876da219fc3179740a90aa0bd3ea9576e184200bb34a8dac36149639c9105</t>
  </si>
  <si>
    <t>353e4049a9382e87ed46a622a1575175.apk</t>
  </si>
  <si>
    <t>trojan.smssend/smsreg</t>
  </si>
  <si>
    <t>2016-10-30 11:33:43</t>
  </si>
  <si>
    <t>2024-10-03 15:56:42</t>
  </si>
  <si>
    <t>2024-10-04 04:44:08</t>
  </si>
  <si>
    <t>19c37c8cad8f4274e382bc160247c3e05131d92a04de938400f6287f9a6f8310</t>
  </si>
  <si>
    <t>fa2bda0caf69eb54fb3e97f41d88ae0843dcc376</t>
  </si>
  <si>
    <t>4dba7d54d44ed183838678835bbbdc66</t>
  </si>
  <si>
    <t>T165842399FF907193F01B9CB008FA203FA66646486690F47F4759142E4F329B99C5B4EB</t>
  </si>
  <si>
    <t>riskware_4dba7d54d44ed183838678835bbbdc66</t>
  </si>
  <si>
    <t>2016-02-02 17:00:03</t>
  </si>
  <si>
    <t>2024-05-05 06:17:32</t>
  </si>
  <si>
    <t>19c694c41be1741611f92b41c087ed3e3604b6811500873594be61b9a54ed829</t>
  </si>
  <si>
    <t>20dbb40267167ba38010a91f1577f132375d3f9e</t>
  </si>
  <si>
    <t>61cf0a0df91cfb2acbf64b8ee4f38911</t>
  </si>
  <si>
    <t>T1C2D423777E9CC4B9FC78FD74A5611287AE9050A4402C80C938EEC5761CB983E8759FB9</t>
  </si>
  <si>
    <t>8b7a75619f0991241ef64bb576e8ec8ce1738b93233852431965a9e3164fbf8e</t>
  </si>
  <si>
    <t>riskware_61cf0a0df91cfb2acbf64b8ee4f38911</t>
  </si>
  <si>
    <t>2018-03-14 14:51:00</t>
  </si>
  <si>
    <t>2024-05-05 00:32:40</t>
  </si>
  <si>
    <t>19d5475e7718ee1224e291827b45c1754189920501dfbd8a864edfd1773d1ae2</t>
  </si>
  <si>
    <t>71a07f2987b71704ee8737ea84320fff3f3f0479</t>
  </si>
  <si>
    <t>d050031df27c15678e33df0072694998</t>
  </si>
  <si>
    <t>T1FE6423919AD6E33AD79F79740B926E02D30AFF65062AC33A147B199D6FB50CB83110CD</t>
  </si>
  <si>
    <t>19d5475e7718ee1224e291827b45c1754189920501dfbd8a864edfd1773d1ae2.apk</t>
  </si>
  <si>
    <t>2014-05-31 18:32:27</t>
  </si>
  <si>
    <t>2024-05-02 02:20:56</t>
  </si>
  <si>
    <t>19d7469efcbd3792d98e9a6069639385fd3ab53d6b203cdffef65c13e78ee8e3</t>
  </si>
  <si>
    <t>2c77aab581983c33eefa65d867f03e54d3105611</t>
  </si>
  <si>
    <t>9205b59d15ade55bde8c8a861ece3a9a</t>
  </si>
  <si>
    <t>T16925BF96A349B827C877C43A43F64B675685CC588697E3230595B22C8DFFDC49E88FC8</t>
  </si>
  <si>
    <t>19d7469efcbd3792d98e9a6069639385fd3ab53d6b203cdffef65c13e78ee8e3.apk</t>
  </si>
  <si>
    <t>2016-03-21 14:23:32</t>
  </si>
  <si>
    <t>2024-05-02 02:22:23</t>
  </si>
  <si>
    <t>19d76ef9c9a1e4d30f07f2b900393fdb65cc0e286085d76f96b90ad1ad746db1</t>
  </si>
  <si>
    <t>ebf09c1a8f0680b0d6e1175a78b632ded04cac12</t>
  </si>
  <si>
    <t>504f410bc0c09e397767ae59cde17e48</t>
  </si>
  <si>
    <t>T1EC53E2234D4DC907E507D53AB9F541ABB31B50A58342FD2E2C0806D7DE3AD928F4ACEA</t>
  </si>
  <si>
    <t>sms_19d76ef9c9a1e4d30f07f2b900393fdb65cc0e286085d76f96b90ad1ad746db1</t>
  </si>
  <si>
    <t>2012-02-11 19:49:37</t>
  </si>
  <si>
    <t>2024-05-18 20:10:46</t>
  </si>
  <si>
    <t>19da397ea99ed084f33182b4d7970adb2b2cd646af1dd31a8c8d255cd89c0ada</t>
  </si>
  <si>
    <t>514152082315816e91049b3da6f95ea376555445</t>
  </si>
  <si>
    <t>85707d301c6c48aac52059421d9601c7</t>
  </si>
  <si>
    <t>T17F35CF92A749B827C877C43A83F54B676685CD58965BE3130595B21C8EFFDC08E88FC8</t>
  </si>
  <si>
    <t>19da397ea99ed084f33182b4d7970adb2b2cd646af1dd31a8c8d255cd89c0ada.apk</t>
  </si>
  <si>
    <t>2016-04-16 09:56:28</t>
  </si>
  <si>
    <t>2024-05-02 02:23:09</t>
  </si>
  <si>
    <t>19db9f4be304630e4c56d27d99cad5dff1610092a804932f575065dbb20b3305</t>
  </si>
  <si>
    <t>e93e9880abbc805f1cd26a2ccd33025bd16e90bb</t>
  </si>
  <si>
    <t>aaaab43f573f72f33b9f65e0bb348355</t>
  </si>
  <si>
    <t>T1C0A4F1138A777EA7CAF8E2F4C3E5607DA2643EB92112C54B7EB2E7F5057B3804164684</t>
  </si>
  <si>
    <t>sms_19db9f4be304630e4c56d27d99cad5dff1610092a804932f575065dbb20b3305</t>
  </si>
  <si>
    <t>2012-06-18 23:10:19</t>
  </si>
  <si>
    <t>2024-05-18 20:11:49</t>
  </si>
  <si>
    <t>2024-05-19 13:56:35</t>
  </si>
  <si>
    <t>19e2f46916d1385fa3ac35c6e2e0be3da3ea0cca1f69df7e5e74596b129499bb</t>
  </si>
  <si>
    <t>9387798195d5217d758509efa5cfd928a8ccf44c</t>
  </si>
  <si>
    <t>9a156a40acf844aa35011d596f5dc57e</t>
  </si>
  <si>
    <t>T16F752383F955E40ADCF356388FAE01A585142CF8C891D473360EA8F1DFD5ED28A27B99</t>
  </si>
  <si>
    <t>19e2f46916d1385fa3ac35c6e2e0be3da3ea0cca1f69df7e5e74596b129499bb.apk</t>
  </si>
  <si>
    <t>2014-10-17 20:47:47</t>
  </si>
  <si>
    <t>2024-05-02 02:26:12</t>
  </si>
  <si>
    <t>19f15dfe99a7e8276780d26c74ca0b3cc28289678c8f44743849479899a721ca</t>
  </si>
  <si>
    <t>b4127a43c626ee2b603cee1716f3949e181fa309</t>
  </si>
  <si>
    <t>d8683d9fcf4a3b20566ac9829fbff146</t>
  </si>
  <si>
    <t>T10B84DF447545059BC6626EBC4C3B93E367DE18789E75CEA27D8FC01A3B6A7D08B8C10E</t>
  </si>
  <si>
    <t>33bc1f5f0c5e1f3dec8ab122b9115f1ce1d5e2056069dd86c895745d31e8ac7e</t>
  </si>
  <si>
    <t>19f15dfe99a7e8276780d26c74ca0b3cc28289678c8f44743849479899a721ca.apk</t>
  </si>
  <si>
    <t>helir</t>
  </si>
  <si>
    <t>trojan.helir</t>
  </si>
  <si>
    <t>2014-04-20 15:30:24</t>
  </si>
  <si>
    <t>2024-05-02 02:26:57</t>
  </si>
  <si>
    <t>19f17a1dec575bace02df7d1e95dcebaf9efcdf97af05521687fbbac0fba17c6</t>
  </si>
  <si>
    <t>faaa4b711dd51d86a6a948fbc45318e44a79efc2</t>
  </si>
  <si>
    <t>d066e648ad5c2d083826e9edbe50f538</t>
  </si>
  <si>
    <t>T19FF41AE18A0E5750C42F7AB940258110AD3A755117F19BD22B6EE4BE4C1ADDCFFABB30</t>
  </si>
  <si>
    <t>sms_19f17a1dec575bace02df7d1e95dcebaf9efcdf97af05521687fbbac0fba17c6</t>
  </si>
  <si>
    <t>2013-07-25 03:46:55</t>
  </si>
  <si>
    <t>2024-05-18 20:14:35</t>
  </si>
  <si>
    <t>19f46cfad7201f2bd5f3689bea641a766cb8bdf37cdb224dd18640ba74a24f32</t>
  </si>
  <si>
    <t>ef98bf4b8ae646a94ad5b5fbec96a10bae8e093a</t>
  </si>
  <si>
    <t>203f4a65cddadb61f9aeb288c5c4fb20</t>
  </si>
  <si>
    <t>T19F345A1FFAFC8620F5A5CA340B6344D7046ABB406724DACC828F3D69507D6367725B8B</t>
  </si>
  <si>
    <t>sms_19f46cfad7201f2bd5f3689bea641a766cb8bdf37cdb224dd18640ba74a24f32</t>
  </si>
  <si>
    <t>2013-08-16 10:25:48</t>
  </si>
  <si>
    <t>2024-05-18 20:15:19</t>
  </si>
  <si>
    <t>1a015abd02f421abd6be53d0543fee70a960931c5efa0dba2bbd431e3a02ff78</t>
  </si>
  <si>
    <t>7b53c6d9f3e6c0cbde0ae28d463f2c15da1c43c5</t>
  </si>
  <si>
    <t>594696025b5b467522e185d0087b2932</t>
  </si>
  <si>
    <t>T13363F123CC58C245C9ABD638EDD10297C90651DA8680E97E7E2C83929D6BCD54B4FC7F</t>
  </si>
  <si>
    <t>sms_1a015abd02f421abd6be53d0543fee70a960931c5efa0dba2bbd431e3a02ff78</t>
  </si>
  <si>
    <t>2013-07-21 15:10:15</t>
  </si>
  <si>
    <t>2024-05-22 02:47:03</t>
  </si>
  <si>
    <t>1a069a3383f20f19f0fd7796f465d7fcca534b980682a027ff33cb37b2df76d8</t>
  </si>
  <si>
    <t>b70cf225d2dcf22784cafb72cfd35cfea397c9e7</t>
  </si>
  <si>
    <t>3d8096221614bab46ec70b5d11167f78</t>
  </si>
  <si>
    <t>T1DA262343DE989481C46A733E8BFD184594E30ED08561D25E3B9CF8CA8FB6E45CD8A787</t>
  </si>
  <si>
    <t>riskware_3d8096221614bab46ec70b5d11167f78</t>
  </si>
  <si>
    <t>2017-10-20 09:07:07</t>
  </si>
  <si>
    <t>2024-05-05 00:52:17</t>
  </si>
  <si>
    <t>2024-05-05 04:43:44</t>
  </si>
  <si>
    <t>1a072d4b2640c4450fe0355f4503be776d7da909ef88ddc4e8cc675e60af6751</t>
  </si>
  <si>
    <t>482a87b4d185cb3a9d427374dfeef00e977c4e21</t>
  </si>
  <si>
    <t>6d19325c7883b8b263c5fe4e92c8bbf2</t>
  </si>
  <si>
    <t>T1C365F146E304A877C8F3DA3A42BA0B6A5956CC644797E3630955713C8DFF9C04A99FCC</t>
  </si>
  <si>
    <t>riskware_6d19325c7883b8b263c5fe4e92c8bbf2</t>
  </si>
  <si>
    <t>2016-01-06 18:27:12</t>
  </si>
  <si>
    <t>2024-05-05 04:44:32</t>
  </si>
  <si>
    <t>1a08d29c1d601fadce272f11c277a593a27b7803e107ace39d8309a8aa9991e5</t>
  </si>
  <si>
    <t>772548494b793406c199323c9541575faf36af84</t>
  </si>
  <si>
    <t>c028c5f5418475d6a37d371d56e913c8</t>
  </si>
  <si>
    <t>T170262343EEA89490C55A763E8BFC484158E30ED05650D24E3B9DFCCA8FB6E85CE96743</t>
  </si>
  <si>
    <t>riskware_c028c5f5418475d6a37d371d56e913c8</t>
  </si>
  <si>
    <t>2017-09-29 04:34:11</t>
  </si>
  <si>
    <t>2024-05-04 16:00:13</t>
  </si>
  <si>
    <t>1a09b2b8c59b3814b0b947329e49552a540fa035339dfbd565da585699780033</t>
  </si>
  <si>
    <t>5cc2ba455ec98a5591922ba73b97893ca511178e</t>
  </si>
  <si>
    <t>0f23de8c9a95d8d027d7764996bca20e</t>
  </si>
  <si>
    <t>T1C33423A21FBFB41FF83D4A340022260744AD99F0B10EFD312AC5C9830FDA6E9D5E9959</t>
  </si>
  <si>
    <t>1a09b2b8c59b3814b0b947329e49552a540fa035339dfbd565da585699780033.apk</t>
  </si>
  <si>
    <t>2014-05-11 10:09:53</t>
  </si>
  <si>
    <t>2024-07-12 21:23:33</t>
  </si>
  <si>
    <t>2024-05-02 02:47:11</t>
  </si>
  <si>
    <t>1a0c1551e9f9fb7bb0a2c51e40dd85d0b0b4a4cd6ab1e9df9d641286717b0d56</t>
  </si>
  <si>
    <t>1af24d1c986546048fbb42e4c3df30eebe5d9c9d</t>
  </si>
  <si>
    <t>8d5814d5521ba25fde8840d9de34e8e8</t>
  </si>
  <si>
    <t>T195C31248548C88E5D8CF513AF32EE51BE38276A8DD9675C77CA84C04BA7F20095D8EEC</t>
  </si>
  <si>
    <t>1a0c1551e9f9fb7bb0a2c51e40dd85d0b0b4a4cd6ab1e9df9d641286717b0d56.apk</t>
  </si>
  <si>
    <t>trojan.svpeng/fakeinst</t>
  </si>
  <si>
    <t>2016-03-27 15:42:17</t>
  </si>
  <si>
    <t>2024-05-02 02:49:39</t>
  </si>
  <si>
    <t>1a0c8d18eeff23941c420520d12b7aa7c34c105dfc0949929bcd02234bb8b413</t>
  </si>
  <si>
    <t>d76f8ae00e7bcd70ca722c45bbdf3a248da9eeca</t>
  </si>
  <si>
    <t>fc083286a2618c7c3e25b178622fc633</t>
  </si>
  <si>
    <t>T11035F9E18A0E6750C42F7BB940258110AD39755116F19BD22B6EE4BE4C1ADDCFFABB30</t>
  </si>
  <si>
    <t>sms_1a0c8d18eeff23941c420520d12b7aa7c34c105dfc0949929bcd02234bb8b413</t>
  </si>
  <si>
    <t>2013-08-23 10:03:54</t>
  </si>
  <si>
    <t>2024-05-22 02:48:30</t>
  </si>
  <si>
    <t>1a0f8c4fba28400bd724dd956ceb4f0739a694b16aeebc09e074c2b83a5420ce</t>
  </si>
  <si>
    <t>30b4e9a7a219221c359501078620860b43706a58</t>
  </si>
  <si>
    <t>6c6d19b6a5f0fac7d32ef3944ebe1f19</t>
  </si>
  <si>
    <t>T1E6262343EEA89480C55A763E8BEC144258D34ED04650D25E3B9DFCCA8FF6E8ACD59387</t>
  </si>
  <si>
    <t>riskware_6c6d19b6a5f0fac7d32ef3944ebe1f19</t>
  </si>
  <si>
    <t>2017-10-20 09:17:57</t>
  </si>
  <si>
    <t>2024-05-05 03:41:17</t>
  </si>
  <si>
    <t>1a1ad843ec0d16248985c9857ccc286c3d04a92dfff7b727295c048d895d920c</t>
  </si>
  <si>
    <t>0d5e9b12c8a09bfa7422d96b9b28735fc0b37924</t>
  </si>
  <si>
    <t>c4173ab3b720703fd669eccc12913c3f</t>
  </si>
  <si>
    <t>T16535E1D9B6469DD2F6353C349B203165024F62C1FBFB70EA3802E7E63FA9957A4C4846</t>
  </si>
  <si>
    <t>sms_1a1ad843ec0d16248985c9857ccc286c3d04a92dfff7b727295c048d895d920c</t>
  </si>
  <si>
    <t>2013-04-18 02:14:29</t>
  </si>
  <si>
    <t>2024-05-22 03:00:52</t>
  </si>
  <si>
    <t>1a1bb570529c00194e00964eb9c318ba2e08fd9f18a1499e3bd80098ded234e2</t>
  </si>
  <si>
    <t>74edd7074642b726ce25ac05098e5436ab0e6ea1</t>
  </si>
  <si>
    <t>164daf62ac1ca1136649f1b6fab06dba</t>
  </si>
  <si>
    <t>T1150401FB236CFA61DABA627982C811341047BC6423B1CF5ABCB17EB47EB3216D491D41</t>
  </si>
  <si>
    <t>sms_1a1bb570529c00194e00964eb9c318ba2e08fd9f18a1499e3bd80098ded234e2</t>
  </si>
  <si>
    <t>2012-07-21 04:09:30</t>
  </si>
  <si>
    <t>2024-09-17 15:01:39</t>
  </si>
  <si>
    <t>2024-09-18 05:14:15</t>
  </si>
  <si>
    <t>1a1e2a8c341e057b7dc4dce7c4cb33ae5b1ebd68b7bbbcc0b7fa1033cf110098</t>
  </si>
  <si>
    <t>c327978a5ad66125ec5cf57ee7761b17eafef5f8</t>
  </si>
  <si>
    <t>0afea441181ec9986cb1bd20245bf4c3</t>
  </si>
  <si>
    <t>T1FD9533E6F7C3F548E9BF91B301571DD9A2E1A322483751A22570D9AFC487E00BA70B1E</t>
  </si>
  <si>
    <t>1a1e2a8c341e057b7dc4dce7c4cb33ae5b1ebd68b7bbbcc0b7fa1033cf110098.apk</t>
  </si>
  <si>
    <t>2014-05-22 19:36:17</t>
  </si>
  <si>
    <t>2024-07-12 21:23:27</t>
  </si>
  <si>
    <t>2024-05-02 02:50:26</t>
  </si>
  <si>
    <t>1a29b5ebfd10a9ee668c9ec95b1d3abb4666d66ddfb41f4b1628bca550b76bad</t>
  </si>
  <si>
    <t>65c05d5a1a05c339e6a0458daa9bd1ee1ef4a843</t>
  </si>
  <si>
    <t>03f2449de237fb8bf54d904aa176ab01</t>
  </si>
  <si>
    <t>T16AF52343F2A6EA67DDF6C3322131163510374D298B83EB86254877FD25F79E80B96AC4</t>
  </si>
  <si>
    <t>1a29b5ebfd10a9ee668c9ec95b1d3abb4666d66ddfb41f4b1628bca550b76bad.apk</t>
  </si>
  <si>
    <t>trojan.realrat/mpad</t>
  </si>
  <si>
    <t>2024-02-22 20:08:58</t>
  </si>
  <si>
    <t>2024-08-21 18:31:26</t>
  </si>
  <si>
    <t>1a2a6761a1279bfe9a352381dd66614b466b19aefaf17c300536be8e4be0b0c5</t>
  </si>
  <si>
    <t>402c5d368ca336a45c48406b26733d63c7e17f4c</t>
  </si>
  <si>
    <t>0e18d431ef22ccc9d326e9ffaaebee47</t>
  </si>
  <si>
    <t>T1DB55238323595A0BD00D9E326A331A012F33ACD4D250DB1D7B72F5BA5EF63D4624BE99</t>
  </si>
  <si>
    <t>7effe3b2db3d640ddcc6f4b28380385c813c0db8915d9f498d08c83398ea5dd1</t>
  </si>
  <si>
    <t>1a2a6761a1279bfe9a352381dd66614b466b19aefaf17c300536be8e4be0b0c5.0e18d431ef22ccc9d326e9ffaaebee47</t>
  </si>
  <si>
    <t>2014-02-27 14:30:21</t>
  </si>
  <si>
    <t>2024-05-01 19:46:16</t>
  </si>
  <si>
    <t>1a2a68377ba08b5ceb5ea9c245e93b3cdbc3721e8116e4570eaf20cfc00ffaef</t>
  </si>
  <si>
    <t>4059f6053cc67b3b695ce344c711835183ae4054</t>
  </si>
  <si>
    <t>0ce0851ea89d82411c70ae1dfc6283b5</t>
  </si>
  <si>
    <t>T117A6332FE4ED0342E8A4C7313A5144C3558BBB45971296CD96AFFE99443CB762328BCB</t>
  </si>
  <si>
    <t>sms_1a2a68377ba08b5ceb5ea9c245e93b3cdbc3721e8116e4570eaf20cfc00ffaef</t>
  </si>
  <si>
    <t>2013-09-14 19:36:50</t>
  </si>
  <si>
    <t>2024-05-22 03:03:45</t>
  </si>
  <si>
    <t>2024-05-26 15:31:17</t>
  </si>
  <si>
    <t>1a2b969ba56b3d3473fe45f87a04fa9610293e2ccf687b2d1d71220b8c765077</t>
  </si>
  <si>
    <t>bbba6aff378f01707007a6c7ba835b53de223678</t>
  </si>
  <si>
    <t>b7413b18ac9e71f04ffe5712cc787ee4</t>
  </si>
  <si>
    <t>T19795124AA36DE82BD337C433D73242BAA6A05D447305E7077906B16C0EBEB84DA5BDC5</t>
  </si>
  <si>
    <t>72080401cb1d63574420bea921705862cad62ee1fab521ea64ffa309fd530197</t>
  </si>
  <si>
    <t>1a2b969ba56b3d3473fe45f87a04fa9610293e2ccf687b2d1d71220b8c765077.b7413b18ac9e71f04ffe5712cc787ee4</t>
  </si>
  <si>
    <t>adware.youmi/apofer</t>
  </si>
  <si>
    <t>2013-12-14 12:46:13</t>
  </si>
  <si>
    <t>2024-05-01 19:47:24</t>
  </si>
  <si>
    <t>1a2ce82e3d414ce668d630cd247611e0bc595bb762fd5198ab9ade95695f0e0e</t>
  </si>
  <si>
    <t>7ad993d1b35d43ccfdff1ff66528d58ea9d295a3</t>
  </si>
  <si>
    <t>b87ca06f43e1ec4c7317a44e0209a938</t>
  </si>
  <si>
    <t>T18AF42356B389B859E9F32535E10A2143EE55EF00C240F37E175B9EA450E8ED84FA1EBC</t>
  </si>
  <si>
    <t>sms_1a2ce82e3d414ce668d630cd247611e0bc595bb762fd5198ab9ade95695f0e0e</t>
  </si>
  <si>
    <t>2013-07-21 15:10:34</t>
  </si>
  <si>
    <t>2024-05-22 03:05:52</t>
  </si>
  <si>
    <t>1a2ea95a8d15d9bc4381768418fd61b2fbff2982ed4c53bb8703fd278ed52956</t>
  </si>
  <si>
    <t>1a3162c0297ed90ba41fcc31137d2bbf50babeac</t>
  </si>
  <si>
    <t>5126832fe062e25db9e01c0f835f0ef6</t>
  </si>
  <si>
    <t>T1FAE46D97AA808B27C95CA6390AA3CF317331E0986B0387936954E5387E873D56F757CC</t>
  </si>
  <si>
    <t>riskware_5126832fe062e25db9e01c0f835f0ef6</t>
  </si>
  <si>
    <t>2017-08-07 15:54:24</t>
  </si>
  <si>
    <t>2024-05-04 22:58:30</t>
  </si>
  <si>
    <t>2024-05-05 05:11:29</t>
  </si>
  <si>
    <t>1a3bc613732ef1873c4b88bb1ceda50ae916308cae8082e59af21573e28882ec</t>
  </si>
  <si>
    <t>f3384ef1671dc87dd1958ca9826cc7c686e6687c</t>
  </si>
  <si>
    <t>508189b0ff5e3a6d79c230d9a87bcedc</t>
  </si>
  <si>
    <t>T158A4F1138A773E97C9F8E2F4C3E5607DA2643EB92212C54A7EB2F7F5057B3804564684</t>
  </si>
  <si>
    <t>sms_1a3bc613732ef1873c4b88bb1ceda50ae916308cae8082e59af21573e28882ec</t>
  </si>
  <si>
    <t>2012-06-18 23:13:15</t>
  </si>
  <si>
    <t>2024-05-22 03:07:59</t>
  </si>
  <si>
    <t>1a3f128a41ac1d5764f421280edea029c67ca99552bf8c6111808d6da0f901ca</t>
  </si>
  <si>
    <t>93951baaf98e124af49d8aa13eccf71871034662</t>
  </si>
  <si>
    <t>c25e793fd354dcb24364a549e37cc3e3</t>
  </si>
  <si>
    <t>T170921803F316C8A2C5A8DA395227C301573579A68A170B4B28659F8CAEF73DA1F777C4</t>
  </si>
  <si>
    <t>2018-03-14 15:09:56</t>
  </si>
  <si>
    <t>2024-05-05 07:10:26</t>
  </si>
  <si>
    <t>1a42c5d841aab98c2f9de142a7061d60ff52e8add33841279a0b933abcb23280</t>
  </si>
  <si>
    <t>69fc4b7987552883011085d4e9b8f9e127112801</t>
  </si>
  <si>
    <t>b3586ffc5e4976f1e6a976d21f63322d</t>
  </si>
  <si>
    <t>T1EFA34B42FB8246A1DABEC73875F397007B30EA192F53C743514AE5B5AEC73D26E85188</t>
  </si>
  <si>
    <t>trojan.boxer/smsboxer</t>
  </si>
  <si>
    <t>2012-09-06 16:53:10</t>
  </si>
  <si>
    <t>2024-08-12 09:10:44</t>
  </si>
  <si>
    <t>1a4684d5feb0f9691193460ce3fbed6df42b21cdb4ff4d39c89477e26481d3e9</t>
  </si>
  <si>
    <t>46c3d115a9297a3257f904d30981656eec64f0d0</t>
  </si>
  <si>
    <t>638a3135db57d844df59a1d465dcf76e</t>
  </si>
  <si>
    <t>T1CB56F1C9F7D8992FC8B714B2CDA692F116574C1286839F476A48330C78776E80F99BD8</t>
  </si>
  <si>
    <t>app-regular-release.apk</t>
  </si>
  <si>
    <t>2024-04-04 10:00:21</t>
  </si>
  <si>
    <t>2024-06-19 10:14:20</t>
  </si>
  <si>
    <t>2024-10-07 04:36:19</t>
  </si>
  <si>
    <t>1a48418de86b56447bb09e108eb1e8eeae261757c402ab0595245e0170c3288a</t>
  </si>
  <si>
    <t>092c5e418438c340354034966ca32c997eef623e</t>
  </si>
  <si>
    <t>5891ad0bc867f1af583fd7578443e89f</t>
  </si>
  <si>
    <t>T139E33A0BBAA48320E1F9D6355DB741E10239BF50CF2AC78B60477B5C08B96796B60BD7</t>
  </si>
  <si>
    <t>sms_1a48418de86b56447bb09e108eb1e8eeae261757c402ab0595245e0170c3288a</t>
  </si>
  <si>
    <t>2012-03-05 01:09:26</t>
  </si>
  <si>
    <t>2024-05-22 03:08:43</t>
  </si>
  <si>
    <t>1a5aac2a6c5a1e625821a2260675248596839806758d253156fb1c1da56ae8b9</t>
  </si>
  <si>
    <t>7efc96bae35f14883c353224d204e9a73841aa9e</t>
  </si>
  <si>
    <t>67fff717824a15937e777dc2a98472df</t>
  </si>
  <si>
    <t>T1C20812D2E769EC55E0F7A336D67161666A168C644B23E3B71E01F23C2EF39C0A509EC4</t>
  </si>
  <si>
    <t>50e69b908c7ae5dfbfadba6f3b6567d33297ce71618bd920f69c94e255748802</t>
  </si>
  <si>
    <t>FMWhatsApp_9.98.apk</t>
  </si>
  <si>
    <t>trojan.triada</t>
  </si>
  <si>
    <t>2024-02-04 04:01:06</t>
  </si>
  <si>
    <t>2024-04-01 03:31:32</t>
  </si>
  <si>
    <t>2024-08-27 04:36:09</t>
  </si>
  <si>
    <t>1a64eca55a43f48d22b2dc4bbb2995b05ce39299fc0ad7d53e4f0d081025d6af</t>
  </si>
  <si>
    <t>124f5415ab5d32b366f3e0f39e7e26c0e5ac3dad</t>
  </si>
  <si>
    <t>823a7a009c8c586f9564c669df41e8c8</t>
  </si>
  <si>
    <t>T1D6863315EB00B880E0B153364EAE9B09B6319DD846B2F577364DBDB6ABB2B457C0C3C5</t>
  </si>
  <si>
    <t>riskware_823a7a009c8c586f9564c669df41e8c8</t>
  </si>
  <si>
    <t>2018-03-14 19:03:25</t>
  </si>
  <si>
    <t>2024-05-05 06:02:38</t>
  </si>
  <si>
    <t>1a6ba2c4d30188a3be17f16e4252caa55fc1ffd90306395aa55f76370d89fcf6</t>
  </si>
  <si>
    <t>c2fbf01ed6e8b348a831fda0f7c3509b29a2fee8</t>
  </si>
  <si>
    <t>897ac97b1d589378f50b18dbfd79604d</t>
  </si>
  <si>
    <t>T18825CF92A349B927C8B7C43A43B64B776685CC58865BE3130595B21C8DFFDC49E88FC8</t>
  </si>
  <si>
    <t>1a6ba2c4d30188a3be17f16e4252caa55fc1ffd90306395aa55f76370d89fcf6.apk</t>
  </si>
  <si>
    <t>2016-03-30 14:21:32</t>
  </si>
  <si>
    <t>2024-05-02 02:51:13</t>
  </si>
  <si>
    <t>1a6c9dc4e9da0696adbe25e27e53a2e5755e1e2f426990d638a385feaea1de26</t>
  </si>
  <si>
    <t>b7838d01148024a294c487f7e022c0e2b07fe451</t>
  </si>
  <si>
    <t>38cd7f67748428da27a84a059ce2c19f</t>
  </si>
  <si>
    <t>T13D86334AFB44E984E1B262374EED470EB5209D944663E977368C7DA1AFB3F856C083C4</t>
  </si>
  <si>
    <t>riskware_38cd7f67748428da27a84a059ce2c19f</t>
  </si>
  <si>
    <t>2018-03-14 15:31:51</t>
  </si>
  <si>
    <t>2024-05-04 19:43:50</t>
  </si>
  <si>
    <t>1a70f77d4cd83591b5d2111157092ef199988489fa9d8b2f6c8d96c012ae0956</t>
  </si>
  <si>
    <t>f8c3a4c314aebfc13bb905cb87e4a1e4caf2f137</t>
  </si>
  <si>
    <t>e8fe6e206bcad1559e8a000da87646c4</t>
  </si>
  <si>
    <t>T104D633A7B8E08C72C7BDBE3DB55B481A3524798482D8970B5008765E6F3E28D5E02F9D</t>
  </si>
  <si>
    <t>6c2e40775effd75cd47fcb2c16500b048c1aaccf5fafa9c85aa5ef872e827fa8</t>
  </si>
  <si>
    <t>riskware_e8fe6e206bcad1559e8a000da87646c4</t>
  </si>
  <si>
    <t>trojan.smsreg/dnotua</t>
  </si>
  <si>
    <t>2018-03-02 11:25:15</t>
  </si>
  <si>
    <t>2024-05-04 19:45:01</t>
  </si>
  <si>
    <t>1a76595f4e09d4bc03a5f77bb3b235c6a0974975e21da85e0c767cf84ae096a9</t>
  </si>
  <si>
    <t>8a4207a4eeb1f6384d902b22978d16f533bc55e4</t>
  </si>
  <si>
    <t>d0ff1e6ec9f0c54f26e692532dec6fb0</t>
  </si>
  <si>
    <t>T17A93F122EA0E9567E947FBB9E2DDC171024054D02E09FBAA0C95C5689CC2C95C7DBCEF</t>
  </si>
  <si>
    <t>sms_1a76595f4e09d4bc03a5f77bb3b235c6a0974975e21da85e0c767cf84ae096a9</t>
  </si>
  <si>
    <t>2012-09-19 04:40:24</t>
  </si>
  <si>
    <t>2024-09-17 15:23:45</t>
  </si>
  <si>
    <t>2024-09-18 05:14:19</t>
  </si>
  <si>
    <t>1a77306abbb12f58f0ab0646eb40d765fe68cf6f8314f1155e87e105b28ca08d</t>
  </si>
  <si>
    <t>94232512755c2ecb83f11eb1222c914a8bc8386d</t>
  </si>
  <si>
    <t>817a4b85e36dd19183893fffb1749511</t>
  </si>
  <si>
    <t>T11096336293C0E8E9F51D583616B20206FD314FC1AA43DEEE71BDF475256BB94070ABAC</t>
  </si>
  <si>
    <t>f1dcfcb8fb53eb0be2bf991a4ddacd9d6eebeb3cda231ec37dfa70aa5117f401</t>
  </si>
  <si>
    <t>riskware_817a4b85e36dd19183893fffb1749511</t>
  </si>
  <si>
    <t>trojan.cynos/dnotua</t>
  </si>
  <si>
    <t>2018-03-14 19:23:10</t>
  </si>
  <si>
    <t>2024-05-05 05:57:25</t>
  </si>
  <si>
    <t>1a7ba1d0a951cb0df7f6b67196c29eb502eca2f0c4d0a6785c40c6a6a8f7e926</t>
  </si>
  <si>
    <t>86be213d79148c794f75987f2155baa4593f701e</t>
  </si>
  <si>
    <t>6d9d24e1a2cda4a5c984243a1438fa88</t>
  </si>
  <si>
    <t>T18E963396F78CF981D5B2833986EDC64672304D505213FAA7348DBC71AFF3A856D0EA48</t>
  </si>
  <si>
    <t>riskware_6d9d24e1a2cda4a5c984243a1438fa88</t>
  </si>
  <si>
    <t>2017-10-20 09:14:22</t>
  </si>
  <si>
    <t>2024-05-05 04:56:28</t>
  </si>
  <si>
    <t>2024-05-06 05:08:49</t>
  </si>
  <si>
    <t>1a7de9eb169540687f99ada534af513f421b6ce708a5efedbd18246eb4cf57db</t>
  </si>
  <si>
    <t>894a314068c570c129fa706fdd33e02ea25e9c1e</t>
  </si>
  <si>
    <t>30b0c70a4033f4b9d8d1e1a5c1b3c6c3</t>
  </si>
  <si>
    <t>T186E52353F6666D13C8F1D3B579601A3A003B0D58CB43B74E29283BFA69BBDD94B805D8</t>
  </si>
  <si>
    <t>435b2fdb00bb334d521d16127aedd4d9a8d6d801032f9570da476276014e2088</t>
  </si>
  <si>
    <t>1a7de9eb169540687f99ada534af513f421b6ce708a5efedbd18246eb4cf57db.apk</t>
  </si>
  <si>
    <t>2024-02-26 18:15:22</t>
  </si>
  <si>
    <t>2024-09-13 21:23:42</t>
  </si>
  <si>
    <t>2024-10-23 14:38:13</t>
  </si>
  <si>
    <t>1a7dfc518b6e2b0e312ff00d9c245f56ca19afd0be9c42d9b0bae52b3675febb</t>
  </si>
  <si>
    <t>1822376d7c0d8075c06b98519d0563765221c6a7</t>
  </si>
  <si>
    <t>ca2ce8145dbd3ab0ddf111afd6add8b3</t>
  </si>
  <si>
    <t>T1438302A4E51595F7EE02C5325D0EF586092DB07A04A3B4274CEA7AFC7CAACC56F6110F</t>
  </si>
  <si>
    <t>e2b8a9bfd379d13445003d2d32ba4bc1f3193f927f1d3c1a0a07e5f05b4ce33a</t>
  </si>
  <si>
    <t>sms_1a7dfc518b6e2b0e312ff00d9c245f56ca19afd0be9c42d9b0bae52b3675febb</t>
  </si>
  <si>
    <t>2013-09-08 15:15:22</t>
  </si>
  <si>
    <t>2024-05-22 03:10:53</t>
  </si>
  <si>
    <t>1a823911fa1003cedd19bf7a8bac49ac067ad2000c30a94683b4fbf283318bfd</t>
  </si>
  <si>
    <t>832cd71cf3e4c36bb2833a5ee3280a2cac054136</t>
  </si>
  <si>
    <t>98362ed8d0284ffca89f29a1965a91c8</t>
  </si>
  <si>
    <t>T18ED31261231ED827C6BF933781430A573211F0C153B3C1EA7A8499252AF7739997B7AE</t>
  </si>
  <si>
    <t>1a823911fa1003cedd19bf7a8bac49ac067ad2000c30a94683b4fbf283318bfd.apk</t>
  </si>
  <si>
    <t>2016-03-17 17:52:01</t>
  </si>
  <si>
    <t>2024-07-12 21:23:38</t>
  </si>
  <si>
    <t>2024-05-02 02:51:56</t>
  </si>
  <si>
    <t>1a90cc4ffb896d6f6ca2c343f0c55668a8321b669d2e4be7beba275fc165d9fd</t>
  </si>
  <si>
    <t>3ce4e8c4dc8c32ff490857205a85e6104f08d281</t>
  </si>
  <si>
    <t>7ce37eb373f999dce924adc996f4fa20</t>
  </si>
  <si>
    <t>T1FDC302375340E4DDCCC33E7095CBA2C27E94879D7A52B1938C2C58A87EAE96435ADCA1</t>
  </si>
  <si>
    <t>1a90cc4ffb896d6f6ca2c343f0c55668a8321b669d2e4be7beba275fc165d9fd.apk</t>
  </si>
  <si>
    <t>2016-02-28 05:54:09</t>
  </si>
  <si>
    <t>2024-05-02 02:52:40</t>
  </si>
  <si>
    <t>1a9209c223b5cd7bcc948aa233c8a926d3b3624e5333e806394672bd5c1e3044</t>
  </si>
  <si>
    <t>beec866ef93c4163e53c490b932a120efcdb7917</t>
  </si>
  <si>
    <t>e0d9fc7736e21f61cb2eb865ef839550</t>
  </si>
  <si>
    <t>T13DA523A36B74E4F5D0FA903242B325837CA86D11E34AF9E72901B13F65B24C6567DBC8</t>
  </si>
  <si>
    <t>riskware_e0d9fc7736e21f61cb2eb865ef839550</t>
  </si>
  <si>
    <t>2018-03-14 14:41:28</t>
  </si>
  <si>
    <t>2024-05-05 07:00:28</t>
  </si>
  <si>
    <t>1a94fb2a520e151347e03c7758d53698ca34a931cb4a58c8e32b0f5afc09b96a</t>
  </si>
  <si>
    <t>8d17e6b230356612321a61bd46ddafee7a2debb1</t>
  </si>
  <si>
    <t>00919889b9a85bcfa673687427041c83</t>
  </si>
  <si>
    <t>T170440262DCE27C51C2810C7BB74C7388868965B079C0732726D27A5B7D9AC641F72FE9</t>
  </si>
  <si>
    <t>sms_1a94fb2a520e151347e03c7758d53698ca34a931cb4a58c8e32b0f5afc09b96a</t>
  </si>
  <si>
    <t>2012-07-28 00:41:15</t>
  </si>
  <si>
    <t>2024-09-17 15:25:54</t>
  </si>
  <si>
    <t>1a9a75579366f1d2dbeaa6d2423819d874537973815778eae3debef47da08a1d</t>
  </si>
  <si>
    <t>d62d47c791c06cd838510e305f6f779de9d5dcd5</t>
  </si>
  <si>
    <t>5f6ceffae8a94773f508dae62b05b08b</t>
  </si>
  <si>
    <t>T1E46412F39D24EE9BC654453E837F1015F2E4AEA82896F216430175F84EF3DC12698E76</t>
  </si>
  <si>
    <t>cd127f318442906759119bf5b5831043b3eb8ff8d36004bcc3e4a1fd41216586</t>
  </si>
  <si>
    <t>1a9a75579366f1d2dbeaa6d2423819d874537973815778eae3debef47da08a1d.5f6ceffae8a94773f508dae62b05b08b</t>
  </si>
  <si>
    <t>2013-07-11 12:46:03</t>
  </si>
  <si>
    <t>2024-05-01 19:48:50</t>
  </si>
  <si>
    <t>1aa10f7ea0a4a1447f47177365906bb85f0184514c1c220d8fb280486da8dd6f</t>
  </si>
  <si>
    <t>82fa3b95cc3c6ee5ae1004f423461f48c5b655f7</t>
  </si>
  <si>
    <t>00f6cb935df075494a1fd1ce5e918a7a</t>
  </si>
  <si>
    <t>T1C6151221FF65A963CAF559368370D022A1301DD9A313B6D3B84D761D2FB6F90858CACB</t>
  </si>
  <si>
    <t>4e7a3fdeb8da4c60fd965b2a0768d9b537c0be632c6eae9bd29809eee039e306</t>
  </si>
  <si>
    <t>00f6cb935df075494a1fd1ce5e918a7a.apk</t>
  </si>
  <si>
    <t>2017-06-02 04:03:39</t>
  </si>
  <si>
    <t>2024-10-09 22:06:28</t>
  </si>
  <si>
    <t>1aa1e5ad87b97e025d58d525c4020d4378b5617d236f0fd8db74956a2c8d5abf</t>
  </si>
  <si>
    <t>6a36d97d829e5013be1c8c0d364ca837e6e8ba27</t>
  </si>
  <si>
    <t>5d1b753189ffdf956fcbe14ea2930677</t>
  </si>
  <si>
    <t>T1A2F51247EA634567D8FAD3711A72752960368C2003879266385C3BFF237F9DA0F96AC4</t>
  </si>
  <si>
    <t>611ac7f98f70a3fa75386e077414644ad5f85dbf5d32a1284e714f4da19c4fe3</t>
  </si>
  <si>
    <t>1aa1e5ad87b97e025d58d525c4020d4378b5617d236f0fd8db74956a2c8d5abf.apk</t>
  </si>
  <si>
    <t>2024-06-30 10:08:33</t>
  </si>
  <si>
    <t>2024-08-21 17:43:19</t>
  </si>
  <si>
    <t>2024-09-20 17:31:56</t>
  </si>
  <si>
    <t>1aa4041c0a0a7fe5815b36e05f42786df6d57552028e5e922613e34565bf5323</t>
  </si>
  <si>
    <t>7b83ce9527576696a80c61d662c1a9a928ea3ad5</t>
  </si>
  <si>
    <t>3d67bf06638294f1f4a3dc96bde08bb3</t>
  </si>
  <si>
    <t>T1C5A32A02FAD31A85EDED8A3C52E683002321BC335B97D7039285D57EBD5A7D35ECA189</t>
  </si>
  <si>
    <t>2013-09-20 10:35:49</t>
  </si>
  <si>
    <t>2024-05-05 00:45:38</t>
  </si>
  <si>
    <t>2024-05-05 05:11:27</t>
  </si>
  <si>
    <t>1aa440df9864704b99e5b209ede75c6eedf79b4a15192b3ac7b1eaaf3a7ea884</t>
  </si>
  <si>
    <t>aff5955070072c1d3264dd3c08bb8a045d4967cf</t>
  </si>
  <si>
    <t>8b85d468603bbe35cd5ad50d3ca14081</t>
  </si>
  <si>
    <t>T127E52321EF419E12F5FB4A3094B6D989E522BF21B613A81A745C76457FF2FC00F2A706</t>
  </si>
  <si>
    <t>20151aef59cd1baf91873e037cb58f28c8fbdf27791a5b0a006844ffd63e3a15</t>
  </si>
  <si>
    <t>1aa440df9864704b99e5b209ede75c6eedf79b4a15192b3ac7b1eaaf3a7ea884.8b85d468603bbe35cd5ad50d3ca14081</t>
  </si>
  <si>
    <t>2012-02-12 08:43:41</t>
  </si>
  <si>
    <t>2024-05-01 19:50:43</t>
  </si>
  <si>
    <t>1aaae774b52cd6fe9b66aaccc58a068763c455b94eac37d33b05330dd48f5c1d</t>
  </si>
  <si>
    <t>4e24c047ade97078896a2dfc493fc7ed398e2888</t>
  </si>
  <si>
    <t>f93b8b7b27a797cf790caad5ddb25449</t>
  </si>
  <si>
    <t>T185F51286E34AA827C8F3D63692790B6D1A56CE54478BE35705A4B17C4DFF9C04B88FC8</t>
  </si>
  <si>
    <t>riskware_f93b8b7b27a797cf790caad5ddb25449</t>
  </si>
  <si>
    <t>2018-03-14 04:20:27</t>
  </si>
  <si>
    <t>2024-05-05 04:14:50</t>
  </si>
  <si>
    <t>1aab1e45880247d5061ebca93ac404f3c5eebf91e574c5f4ba2f4d0278e42473</t>
  </si>
  <si>
    <t>e2002231827a6043b3662af72ff9aea2491dc2ac</t>
  </si>
  <si>
    <t>9b4c40dbe8b315abd72dd7b6ab2e4906</t>
  </si>
  <si>
    <t>T1D976331FB6FED235F5B1AA30856384C3111E7F40AB15C9CC929F3E98943A275B721A87</t>
  </si>
  <si>
    <t>sms_1aab1e45880247d5061ebca93ac404f3c5eebf91e574c5f4ba2f4d0278e42473</t>
  </si>
  <si>
    <t>2013-07-26 05:44:51</t>
  </si>
  <si>
    <t>2024-05-22 03:13:39</t>
  </si>
  <si>
    <t>1ab34bdc039161c80ae34d72a5790ec01af6e38171fab80a795d5a371257b8c8</t>
  </si>
  <si>
    <t>57bccfa0e535bc39830ec44be8233d20911f612c</t>
  </si>
  <si>
    <t>3dd540aea5666c29aa1af8bf7976e331</t>
  </si>
  <si>
    <t>T14313AE62C6FDC902F06A9633FFD4E1E1299A74126553AAD8D1D33E4805DB4827703FAB</t>
  </si>
  <si>
    <t>1ab34bdc039161c80ae34d72a5790ec01af6e38171fab80a795d5a371257b8c8.3dd540aea5666c29aa1af8bf7976e331</t>
  </si>
  <si>
    <t>2012-09-04 12:54:40</t>
  </si>
  <si>
    <t>2024-09-17 15:49:18</t>
  </si>
  <si>
    <t>1ab552a17e484f3a9122cd2bc58b26bc78490d3453782045e594d2b9ed1f2394</t>
  </si>
  <si>
    <t>63c14f7427dd162589b556b21cb1793de0599592</t>
  </si>
  <si>
    <t>5db89739e2ac3ca10ec8c61b2699a2d2</t>
  </si>
  <si>
    <t>T183F3F20AFA64A497E8B73D32B00AA602F655E740925CA37F17316E34A5C9D804F79DFC</t>
  </si>
  <si>
    <t>sms_1ab552a17e484f3a9122cd2bc58b26bc78490d3453782045e594d2b9ed1f2394</t>
  </si>
  <si>
    <t>2013-08-07 01:09:01</t>
  </si>
  <si>
    <t>2024-05-22 03:15:04</t>
  </si>
  <si>
    <t>2024-05-26 15:31:25</t>
  </si>
  <si>
    <t>1ab7b582c326543915e30bc14ea7f0a911f1cf02d97c6ed46493aa813efb7ff0</t>
  </si>
  <si>
    <t>17df67d56abc3db80cbf372f66b22bc8e0b85989</t>
  </si>
  <si>
    <t>cefc2e47228b4f41a259b5aa94b31e88</t>
  </si>
  <si>
    <t>T16A4633CA9B244DDCDC765ABBD7ABCB843B38F70240526FE794457925CC633822C4DA92</t>
  </si>
  <si>
    <t>riskware_cefc2e47228b4f41a259b5aa94b31e88</t>
  </si>
  <si>
    <t>2018-03-14 17:47:25</t>
  </si>
  <si>
    <t>2024-05-04 23:33:54</t>
  </si>
  <si>
    <t>1ab7d11357816ca8e7cd6459517626ce5e1cc2dfe6b0655437bf1185963c5089</t>
  </si>
  <si>
    <t>ac84da048c76529bdd23c7ed6c5b977056df9f11</t>
  </si>
  <si>
    <t>3ef1d7e70742ee3deb45f32e23921926</t>
  </si>
  <si>
    <t>T17F9633E3F794B981D5B2433E8AAEC642B5304E505162F5AA348CBC61AFF3E469C0D74D</t>
  </si>
  <si>
    <t>riskware_3ef1d7e70742ee3deb45f32e23921926</t>
  </si>
  <si>
    <t>2017-10-20 09:07:08</t>
  </si>
  <si>
    <t>2024-05-05 02:00:09</t>
  </si>
  <si>
    <t>1ac2191283ebf04aa0fa67992e34d0737818c9340f8e192b99e72d974bbe0322</t>
  </si>
  <si>
    <t>2374d834b6d58e50ac838d198b7618bffe84a83c</t>
  </si>
  <si>
    <t>11c5d10fe27edc1c7a7b2c6a65c65d94</t>
  </si>
  <si>
    <t>T1F64523CEE0D64C84FC2EAC74341B280AB121D1254DA90BFBD2ADFC06D8935AD79D5D6E</t>
  </si>
  <si>
    <t>riskware_11c5d10fe27edc1c7a7b2c6a65c65d94</t>
  </si>
  <si>
    <t>pua.styricka/wapron</t>
  </si>
  <si>
    <t>2018-03-14 22:55:15</t>
  </si>
  <si>
    <t>2024-05-04 17:21:39</t>
  </si>
  <si>
    <t>1ac81207e56a14d1bc14ba4d3c0dd52260df4684b017ede12b362039b8608303</t>
  </si>
  <si>
    <t>2f25c2eeaf49047fa82e179eda93cba44d8427db</t>
  </si>
  <si>
    <t>9d5328f044943e5a0b211b075a1bba9b</t>
  </si>
  <si>
    <t>T1BB06229ADC8ADF6EC84632F0949FC710776D482CCBE5635343D8283439B7F989918A5B</t>
  </si>
  <si>
    <t>52ab0540dd83e0d1825b99da102a1993c2ae8250f143386d7e985bdab89b8836</t>
  </si>
  <si>
    <t>1ac81207e56a14d1bc14ba4d3c0dd52260df4684b017ede12b362039b8608303.9d5328f044943e5a0b211b075a1bba9b</t>
  </si>
  <si>
    <t>2015-01-30 21:49:40</t>
  </si>
  <si>
    <t>2024-09-11 23:59:11</t>
  </si>
  <si>
    <t>2024-05-02 16:28:36</t>
  </si>
  <si>
    <t>1acbcd0c7e3bab36ffc073bc44501459cdd4e4913acfb89213b28200066c2dd1</t>
  </si>
  <si>
    <t>de46d5613fe7378c23d1d432f55f323b81cf2bd3</t>
  </si>
  <si>
    <t>d8cbe2315cb38d3993699cf897f385e5</t>
  </si>
  <si>
    <t>T13F5423B260FD98FCE763A03B677249072821381172019DBEEEF61725DF9C5155A38E4D</t>
  </si>
  <si>
    <t>riskware_d8cbe2315cb38d3993699cf897f385e5</t>
  </si>
  <si>
    <t>2024-05-05 03:49:00</t>
  </si>
  <si>
    <t>1acfd6488cb28841de3b135ca803843419c362d2f79d72705027e28da1acf7b4</t>
  </si>
  <si>
    <t>17ad2c6d86fd4ceb7bf19f5512abb3898486c523</t>
  </si>
  <si>
    <t>03b5d22bc15cc2dd6577b895f887c50b</t>
  </si>
  <si>
    <t>T11E463355EE1B1DF1D458C9B82114B1360839283ADDF5DAF8DAEDBC60B2922C0D46C7FA</t>
  </si>
  <si>
    <t>sms_1acfd6488cb28841de3b135ca803843419c362d2f79d72705027e28da1acf7b4</t>
  </si>
  <si>
    <t>2013-07-18 11:42:19</t>
  </si>
  <si>
    <t>2024-05-22 03:16:59</t>
  </si>
  <si>
    <t>1ad454a8fe2d084d88d3297822707ebb84facfe6f6d1b67152fd6595e4daa4da</t>
  </si>
  <si>
    <t>1b9ef20348f652524c0f373a35894decf732154a</t>
  </si>
  <si>
    <t>2ca270c11b8bdf2c8c8ee7f8ec39709d</t>
  </si>
  <si>
    <t>T1D776011AB71EFC07E263DA3263728D4B772F85F51251E7116A06B038AFA3D448D1ED49</t>
  </si>
  <si>
    <t>1ad454a8fe2d084d88d3297822707ebb84facfe6f6d1b67152fd6595e4daa4daapk.zip</t>
  </si>
  <si>
    <t>2023-12-06 02:06:31</t>
  </si>
  <si>
    <t>2024-07-19 04:51:34</t>
  </si>
  <si>
    <t>1ad4f5385ada2a1174327361727cdeb7137555470fe86940df394b07d8506235</t>
  </si>
  <si>
    <t>c766c3d9052a43c9f9933b709e8de08c02ef0d63</t>
  </si>
  <si>
    <t>89b013f8393dc6f9438aef954c444408</t>
  </si>
  <si>
    <t>T16073022ACEA4E91DD54BBE38742B8363B44AB2514343ED2F720911D7DC27DA14642EFB</t>
  </si>
  <si>
    <t>sms_1ad4f5385ada2a1174327361727cdeb7137555470fe86940df394b07d8506235</t>
  </si>
  <si>
    <t>2012-08-09 05:32:20</t>
  </si>
  <si>
    <t>2024-05-22 03:17:43</t>
  </si>
  <si>
    <t>1ad99fe30b7c58c989f4f40b8c8a85c97c3be116d2a027c85c098ec46e46fa3d</t>
  </si>
  <si>
    <t>a33c6441c9b2b8fb80237eb2aa3d2434b393dc05</t>
  </si>
  <si>
    <t>00bfbd418e76674d1b12652936678d2c</t>
  </si>
  <si>
    <t>T1CC9533F66F4AC4BEC17BFDF6459A81E63D040C004686A1553E0DF28098F25EA739BD6D</t>
  </si>
  <si>
    <t>riskware_00bfbd418e76674d1b12652936678d2c</t>
  </si>
  <si>
    <t>2018-03-14 15:02:36</t>
  </si>
  <si>
    <t>2024-05-04 16:06:39</t>
  </si>
  <si>
    <t>1ad9a317eda3185a5185fcc158486314fffdbbe9747d8380fab56f3bce0e0d3c</t>
  </si>
  <si>
    <t>8e92b6b3d0a16b206e5dde4dde7a748cbcc17530</t>
  </si>
  <si>
    <t>da966d2f85340837bafa3bfe3dd18815</t>
  </si>
  <si>
    <t>T16C96339F65DD749A82EFB938831BDC5B72D1DC0F4277AFC0932A71658B9854080BB887</t>
  </si>
  <si>
    <t>sms_1ad9a317eda3185a5185fcc158486314fffdbbe9747d8380fab56f3bce0e0d3c</t>
  </si>
  <si>
    <t>2013-06-27 19:03:09</t>
  </si>
  <si>
    <t>2024-05-22 03:19:25</t>
  </si>
  <si>
    <t>1aef95b2a9ce7ad863940ff1799a0922b015a7924397f6259c08011d9e4071d4</t>
  </si>
  <si>
    <t>fc42f07642aec47cca3b30caa0368478cb032c2f</t>
  </si>
  <si>
    <t>25ed11ae3026295bf779604701e0e662</t>
  </si>
  <si>
    <t>T199063331A7668E25F5E62135EA72C9D17311FD2202ABAD573B6CB582FB307C22C4D217</t>
  </si>
  <si>
    <t>1aef95b2a9ce7ad863940ff1799a0922b015a7924397f6259c08011d9e4071d4.25ed11ae3026295bf779604701e0e662</t>
  </si>
  <si>
    <t>2013-12-05 10:00:02</t>
  </si>
  <si>
    <t>2024-05-01 19:56:36</t>
  </si>
  <si>
    <t>1af047f87f3dfcc6636dae0e451407927a8f0c84a5c999452cf36384066e3b86</t>
  </si>
  <si>
    <t>21eb423165d60cf0ff3fbaa3a95574203e2d100d</t>
  </si>
  <si>
    <t>ffb640672dfae137d819d40abac1535b</t>
  </si>
  <si>
    <t>T1E9E423C0EEF882FADE2B9B7695C84C58777257D1D3C1ABC421B467ED2219870DE9A402</t>
  </si>
  <si>
    <t>1af047f87f3dfcc6636dae0e451407927a8f0c84a5c999452cf36384066e3b86.apk</t>
  </si>
  <si>
    <t>2016-03-06 15:26:53</t>
  </si>
  <si>
    <t>2024-05-02 02:55:42</t>
  </si>
  <si>
    <t>1af249b7b5fc15116e0036579d3fd8153f34ebd752afe0c75e3a236acc3e0677</t>
  </si>
  <si>
    <t>7cc2dfeb865aa9edf31e8a2b8620d4bc341456de</t>
  </si>
  <si>
    <t>f65a6120d40396fdda26bea9aaebecc4</t>
  </si>
  <si>
    <t>T1212422952FCEB4ABEB2600FC48004D118E3565273949D398A8123AFD756CE50FBFF52A</t>
  </si>
  <si>
    <t>mw_amd_1af249b7b5fc15116e0036579d3fd8153f34ebd752afe0c75e3a236acc3e0677</t>
  </si>
  <si>
    <t>2016-02-18 11:46:10</t>
  </si>
  <si>
    <t>2024-04-08 20:53:16</t>
  </si>
  <si>
    <t>1af33fdb847c2d38096ca752a6d959087ff4d1283294ebdb9b26de67d5f66a06</t>
  </si>
  <si>
    <t>1c021f4f58c83eaa2690c0119c31c9effdb6398f</t>
  </si>
  <si>
    <t>4c30d23bc419cec2128e0c08b4880071</t>
  </si>
  <si>
    <t>T16085233BCA1C1CA0CC6D7232C6761525776B04B8E795CBC70A69F5B98DC7626AC031EB</t>
  </si>
  <si>
    <t>c0cbb4668614ca1b680cf70fceb18b2eaa49faf1572424a864d8b41c774e7a82</t>
  </si>
  <si>
    <t>1af33fdb847c2d38096ca752a6d959087ff4d1283294ebdb9b26de67d5f66a06.4c30d23bc419cec2128e0c08b4880071</t>
  </si>
  <si>
    <t>trojan.ginmaster</t>
  </si>
  <si>
    <t>2012-09-24 10:45:35</t>
  </si>
  <si>
    <t>2024-09-17 17:07:00</t>
  </si>
  <si>
    <t>2024-09-18 05:14:23</t>
  </si>
  <si>
    <t>1af6adec0dfb2c6ea530826fe5a968b1d755cd1057454ab4d9832db56a3b890b</t>
  </si>
  <si>
    <t>423a0d0b3909220c2794dc25698e382cea9bf98b</t>
  </si>
  <si>
    <t>4cd9da95021b6faba73072065d622ba7</t>
  </si>
  <si>
    <t>T1CD86331EEB40E984E16257374EFD870DF6209D5446A2E637328CBDA29FB3A857C0D2C5</t>
  </si>
  <si>
    <t>riskware_4cd9da95021b6faba73072065d622ba7</t>
  </si>
  <si>
    <t>2018-03-14 18:57:16</t>
  </si>
  <si>
    <t>2024-05-05 05:21:25</t>
  </si>
  <si>
    <t>1afdb875aacef5bbe9892cf230a4d3373dbd25e67a96760c160273e49b9581f4</t>
  </si>
  <si>
    <t>07e9319d8374661ff28a78fddfafddcf8fd25c16</t>
  </si>
  <si>
    <t>9da400d7b84323322e4d7403d7df6444</t>
  </si>
  <si>
    <t>T1B595D08276A99047F8B3DA3100B4C48A5A2D7E90CD78D71E1B50399A4B37EC47FD1EDA</t>
  </si>
  <si>
    <t>4157c0bc08ec99b9c9bf8d43f98bdc114067fff6670d1ea64abf98d079f03bff</t>
  </si>
  <si>
    <t>1afdb875aacef5bbe9892cf230a4d3373dbd25e67a96760c160273e49b9581f4.apk</t>
  </si>
  <si>
    <t>trojan.bankbot/torec</t>
  </si>
  <si>
    <t>2016-06-01 23:25:42</t>
  </si>
  <si>
    <t>2024-05-02 02:57:43</t>
  </si>
  <si>
    <t>1b0570f04570d7d8bf935175a3d162f6e6184cfbd3f8badada59839de22b2f1f</t>
  </si>
  <si>
    <t>fd5336cb46df1973bf73ee5ff4b0195eae71568a</t>
  </si>
  <si>
    <t>5ec5157feb2ad0a34db1488b14d05fcf</t>
  </si>
  <si>
    <t>T16C262343DEA89480C969763E8BFC584294E30DE04650D25E3B5DF8CA8FF6E85CD4A787</t>
  </si>
  <si>
    <t>riskware_5ec5157feb2ad0a34db1488b14d05fcf</t>
  </si>
  <si>
    <t>2017-10-20 09:46:53</t>
  </si>
  <si>
    <t>2024-05-05 00:30:11</t>
  </si>
  <si>
    <t>1b0eac8963c46b54c8e14a5899865f8d19a0aa67679bf3a8e4f3690f56f7f72a</t>
  </si>
  <si>
    <t>c3e13bd4631df2adb84ed546a9c8b540a6262a61</t>
  </si>
  <si>
    <t>44bb100b7882285514653b1d55761f84</t>
  </si>
  <si>
    <t>T1F693E1E49793A444F1B19E7BD1111149EE2EA006E91D4F0E019862BDEDFDFFC8E23A64</t>
  </si>
  <si>
    <t>sms_1b0eac8963c46b54c8e14a5899865f8d19a0aa67679bf3a8e4f3690f56f7f72a</t>
  </si>
  <si>
    <t>2012-02-14 09:36:19</t>
  </si>
  <si>
    <t>2024-09-17 17:09:45</t>
  </si>
  <si>
    <t>1b16adaa855a73b75224d76058b72e6b39d8178a58ad081bec2f82a46cf8608b</t>
  </si>
  <si>
    <t>8f552f49a8c20173e45821c5118d8017b0ea3e4c</t>
  </si>
  <si>
    <t>771d18f864ac00d1bc81ed5761826253</t>
  </si>
  <si>
    <t>T1F63412414B78617BF2F19F349B8CE78F6C5573E6BA1A99A921EB43335D204029F04A4E</t>
  </si>
  <si>
    <t>1b16adaa855a73b75224d76058b72e6b39d8178a58ad081bec2f82a46cf8608b.apk</t>
  </si>
  <si>
    <t>2014-04-15 15:48:25</t>
  </si>
  <si>
    <t>2024-05-26 21:46:45</t>
  </si>
  <si>
    <t>1b2acb7a2fba7bca52f89967607b1a6972d6b6ea901ec84b27e9d6b9a3775a02</t>
  </si>
  <si>
    <t>efdaa92886fffdfe6892245c14260a3c9f141a07</t>
  </si>
  <si>
    <t>f5417aef510e183928bfb381eab736bc</t>
  </si>
  <si>
    <t>T187A4F11386B77E97C9F8E2F4C3E5607DA2643EB92212C5463EB7E7F5057B3808164684</t>
  </si>
  <si>
    <t>sms_1b2acb7a2fba7bca52f89967607b1a6972d6b6ea901ec84b27e9d6b9a3775a02</t>
  </si>
  <si>
    <t>2012-06-19 01:37:44</t>
  </si>
  <si>
    <t>2024-05-22 03:24:26</t>
  </si>
  <si>
    <t>1b325c7e18a482530e56543e6dd38de1aaf1a902a11be98c1c64d93eb24e18fd</t>
  </si>
  <si>
    <t>e1ecb5a1bd3d91bc7f2e4de135a960204524626a</t>
  </si>
  <si>
    <t>58b36171237c78e8cee2c22353a1724e</t>
  </si>
  <si>
    <t>T172D31261237FE512C6BF0633CA03A57BB351F0C15BA3835D6E5588AA05F7360D9A732A</t>
  </si>
  <si>
    <t>1b325c7e18a482530e56543e6dd38de1aaf1a902a11be98c1c64d93eb24e18fd.apk</t>
  </si>
  <si>
    <t>2016-02-25 00:15:52</t>
  </si>
  <si>
    <t>2024-05-02 03:06:22</t>
  </si>
  <si>
    <t>1b350cc975d9311ceb66d5f5bafe9408e55fac9d436b4dcbd436e65975638925</t>
  </si>
  <si>
    <t>1406f55d7eadbba95c3438024123b97bc5bd0949</t>
  </si>
  <si>
    <t>3018b2ef72c5bd3d66db45e9fe2273f3</t>
  </si>
  <si>
    <t>T1EF73AE94A6FCC611F5658A33FFE2C1F424AA7842990391C9E0923F0904EB587BB57F67</t>
  </si>
  <si>
    <t>sms_1b350cc975d9311ceb66d5f5bafe9408e55fac9d436b4dcbd436e65975638925</t>
  </si>
  <si>
    <t>2013-04-13 03:18:00</t>
  </si>
  <si>
    <t>2024-05-22 00:41:53</t>
  </si>
  <si>
    <t>1b39fb0d4f5e5f73a45adf75dc6a2e4377aa062445c0028f556b337c70b293dc</t>
  </si>
  <si>
    <t>cf8662262c30612215fcd5ea1a9a53960943d55d</t>
  </si>
  <si>
    <t>f0b1ef400b1d2b838fa63a542a4413eb</t>
  </si>
  <si>
    <t>T17486331AEB00E884E56267374EFD470EB6209D944662E677324CBCB2DF72B897C5C2C5</t>
  </si>
  <si>
    <t>riskware_f0b1ef400b1d2b838fa63a542a4413eb</t>
  </si>
  <si>
    <t>2018-03-14 14:00:03</t>
  </si>
  <si>
    <t>2024-05-05 00:00:22</t>
  </si>
  <si>
    <t>1b3f7c7668c89da503f0925d693ad991954d8ff3237f770f3f3765a175fb16a4</t>
  </si>
  <si>
    <t>980b324bf9532a8820cd6b5e5f8c8c529266ea4c</t>
  </si>
  <si>
    <t>6f1e2dfe96aec7b8720e2d4f30705671</t>
  </si>
  <si>
    <t>T13946334FE3F98685EB72E6B18A3902D201667BA0031C84CD11CF6F6E1579B72A79C717</t>
  </si>
  <si>
    <t>sms_1b3f7c7668c89da503f0925d693ad991954d8ff3237f770f3f3765a175fb16a4</t>
  </si>
  <si>
    <t>2013-08-22 10:15:59</t>
  </si>
  <si>
    <t>2024-05-22 03:26:21</t>
  </si>
  <si>
    <t>1b40adeb96e1a73e51ff035ae28b26dfe9e4376f49bf57d3d19d44a8bbf91746</t>
  </si>
  <si>
    <t>c62a9f77ad0e4249e9ad0eaf7a8e82b5fce0836e</t>
  </si>
  <si>
    <t>d13c66cdb5333d047cb1830536147e10</t>
  </si>
  <si>
    <t>T15D2733A3584A5ED9C0317435157E6389A871CB2E3EE3AB621404DAABC6F3565CDCCFC8</t>
  </si>
  <si>
    <t>45b43a3e4223a6aad80880f09302cfb96ba6ff51422dd58b1bb2c2f47fc6536e</t>
  </si>
  <si>
    <t>1b40adeb96e1a73e51ff035ae28b26dfe9e4376f49bf57d3d19d44a8bbf91746.apk</t>
  </si>
  <si>
    <t>pua.monitor/andrmonitor</t>
  </si>
  <si>
    <t>2023-10-01 10:05:08</t>
  </si>
  <si>
    <t>2023-10-02 18:08:26</t>
  </si>
  <si>
    <t>2024-10-19 04:34:46</t>
  </si>
  <si>
    <t>1b4164c43aa26e8cba87dfaae07ff39ce7287d1ec2a19ebc63eb6c7563bdf9bc</t>
  </si>
  <si>
    <t>10eb32f3bfb33c3306220a4e380052f146d69893</t>
  </si>
  <si>
    <t>d6a18bb382dc4df9492ba24e2d016bce</t>
  </si>
  <si>
    <t>T1AE846A2FBAB98E23E5B1C7303F6244D31369BB006724F5D9564FAD2863285B6B314787</t>
  </si>
  <si>
    <t>sms_1b4164c43aa26e8cba87dfaae07ff39ce7287d1ec2a19ebc63eb6c7563bdf9bc</t>
  </si>
  <si>
    <t>2013-12-09 02:45:55</t>
  </si>
  <si>
    <t>2024-05-22 00:42:58</t>
  </si>
  <si>
    <t>1b41f7f3d25b916c42d91e9561afeb6f6a927d3549381aa57ab684728f0e245d</t>
  </si>
  <si>
    <t>96ab124073ce23383d4c76d854de2a836abd6127</t>
  </si>
  <si>
    <t>517fb68009b73a3017a779e4dff4e96a</t>
  </si>
  <si>
    <t>T1FD3412A6E148A453D08F4F31643F02CAEF7C65153205923F3A7AFEA44267C944EB2B79</t>
  </si>
  <si>
    <t>sms_1b41f7f3d25b916c42d91e9561afeb6f6a927d3549381aa57ab684728f0e245d</t>
  </si>
  <si>
    <t>2012-09-08 18:09:39</t>
  </si>
  <si>
    <t>2024-09-17 17:31:07</t>
  </si>
  <si>
    <t>2024-09-18 05:14:24</t>
  </si>
  <si>
    <t>1b42be1abb8c286a7c86c9af19bfd9f8ce84642771672d0db317cd9152e8c5be</t>
  </si>
  <si>
    <t>7a14cef7e7202cddbfe3be6c25edb9dd2b654ce6</t>
  </si>
  <si>
    <t>96493d2ad2dbf4525a63640a0fd1c8eb</t>
  </si>
  <si>
    <t>T147F4F8E18A0E5750C42F7AB940258110AD39756116F19FD22B6EE4BE4C1ADDCFFABB30</t>
  </si>
  <si>
    <t>sms_1b42be1abb8c286a7c86c9af19bfd9f8ce84642771672d0db317cd9152e8c5be</t>
  </si>
  <si>
    <t>2012-03-27 22:01:59</t>
  </si>
  <si>
    <t>2024-09-17 17:32:08</t>
  </si>
  <si>
    <t>1b465a44768a09a3e84f7df22e05c272e3d532b8c5753e9d076c6b328895c52a</t>
  </si>
  <si>
    <t>1957c48949973a912fd788cab7d511d42954a575</t>
  </si>
  <si>
    <t>0ad94281f5ebfa854ede80f3266428df</t>
  </si>
  <si>
    <t>T148262343EEA89040C969723E9BFD544598E30ED09650D15E3B5CFCCA8FB6E46CD8A783</t>
  </si>
  <si>
    <t>riskware_0ad94281f5ebfa854ede80f3266428df</t>
  </si>
  <si>
    <t>2017-10-20 08:56:58</t>
  </si>
  <si>
    <t>2024-05-04 18:32:50</t>
  </si>
  <si>
    <t>1b509183005dd475dc83d501ce3f8399f062e8cd5e0efb90c05d3c3e9c57f064</t>
  </si>
  <si>
    <t>3f8b39fed71921bdb7bea1192b61356e51be3dd4</t>
  </si>
  <si>
    <t>1a81e6b2d622530ae4ceabd96fff67e4</t>
  </si>
  <si>
    <t>T1D8052262FA06B404E67D567C2DDF5E0E1B12A2F27430D027362D9CE1CFCBF0A6952A19</t>
  </si>
  <si>
    <t>1b509183005dd475dc83d501ce3f8399f062e8cd5e0efb90c05d3c3e9c57f064.apk</t>
  </si>
  <si>
    <t>2014-06-15 11:36:22</t>
  </si>
  <si>
    <t>2024-05-02 03:07:28</t>
  </si>
  <si>
    <t>1b5b9710f1a912c8cdccb79069cdc4a4ddc8e8e171c5ab263c757b10d205c34f</t>
  </si>
  <si>
    <t>4b60fa5433d34c8efe2e64c692cc31ebd56dec32</t>
  </si>
  <si>
    <t>250e6c02d8a2a04e6706f097a36dc7da</t>
  </si>
  <si>
    <t>T191E46B92A3E91825F5FB8B3997B155D61D7EFDD06A02EB6E0110B02C0C7BE808D94F67</t>
  </si>
  <si>
    <t>sms_1b5b9710f1a912c8cdccb79069cdc4a4ddc8e8e171c5ab263c757b10d205c34f</t>
  </si>
  <si>
    <t>2016-05-01 23:10:05</t>
  </si>
  <si>
    <t>2024-05-22 03:33:24</t>
  </si>
  <si>
    <t>1b66f2c037937fdf4d1677710b506921f875ba8540080ab208978e44e6de1be5</t>
  </si>
  <si>
    <t>5c1c42e5cb5a9ac1948a26160aceb9f0d3460fc0</t>
  </si>
  <si>
    <t>dc8ac1251291cc4de44d74b9b532ffe4</t>
  </si>
  <si>
    <t>T1091402FB336CB921DA39157E42D80631349FBD683361CF957C94BDB4BEB2125C096A41</t>
  </si>
  <si>
    <t>sms_1b66f2c037937fdf4d1677710b506921f875ba8540080ab208978e44e6de1be5</t>
  </si>
  <si>
    <t>2024-09-17 17:35:17</t>
  </si>
  <si>
    <t>1b6af2b5f1ffbdbee6b1bc1496959bc21b01501753faab1ff5ffe964d066ad72</t>
  </si>
  <si>
    <t>330b4206ecafa2657bd324ab9df23eab7a15c5b7</t>
  </si>
  <si>
    <t>5718bbdafe2a260714577ccbc55ca5c9</t>
  </si>
  <si>
    <t>T192240109FA64A4A3E4F71D32B00E9642F21AEA005259F37F27326E24A4C5D941F76DFD</t>
  </si>
  <si>
    <t>sms_1b6af2b5f1ffbdbee6b1bc1496959bc21b01501753faab1ff5ffe964d066ad72</t>
  </si>
  <si>
    <t>2013-07-25 03:47:08</t>
  </si>
  <si>
    <t>2024-05-22 03:35:13</t>
  </si>
  <si>
    <t>2024-10-27 05:34:03</t>
  </si>
  <si>
    <t>1b71ef88fc8fe193b527c7b948ff97d5f364a59d568e2b58f0dd4a9a38430cdf</t>
  </si>
  <si>
    <t>742aa4c03ac19dd874cf58ad1c09286eb24c99fe</t>
  </si>
  <si>
    <t>644f8a45029c593b7cb713eb3d49f6d7</t>
  </si>
  <si>
    <t>T113961247FA89DB9EC5BD43B52EA349BA3B276F04CB0256A75100BB3D2D331D14F94688</t>
  </si>
  <si>
    <t>1b71ef88fc8fe193b527c7b948ff97d5f364a59d568e2b58f0dd4a9a38430cdf.apk</t>
  </si>
  <si>
    <t>2024-07-29 04:23:40</t>
  </si>
  <si>
    <t>2024-08-26 14:27:52</t>
  </si>
  <si>
    <t>2024-10-20 04:38:27</t>
  </si>
  <si>
    <t>1b73ebd4616452abfb589d8d47853baed5b98fa8d6be29802171b41e5c474439</t>
  </si>
  <si>
    <t>9b2bac1e0cd6b69622f5c49e3e1d3ea6c2fe9e60</t>
  </si>
  <si>
    <t>c3c6ee702f545420ad63033506201087</t>
  </si>
  <si>
    <t>T1CFD45C57F5404F17D8A9A2356AE28B01333999E46F0787C36664D638BE833EC6D193CE</t>
  </si>
  <si>
    <t>riskware_c3c6ee702f545420ad63033506201087</t>
  </si>
  <si>
    <t>adware.hiddenad</t>
  </si>
  <si>
    <t>2018-03-13 20:26:35</t>
  </si>
  <si>
    <t>2024-05-04 17:11:51</t>
  </si>
  <si>
    <t>1b75c4ada8fd41b41f07de39040f9b8b5f61d01933365da0fad094848922a6df</t>
  </si>
  <si>
    <t>fd03b8235d42c40844c0efd285e46d1e4d33d217</t>
  </si>
  <si>
    <t>5bd76de2d6f3d142c8c4790cc6deba97</t>
  </si>
  <si>
    <t>T1D8541296B2FED186F336D374733AA141A97ABDD26105D61C0620B05E2D72FA08E60FD7</t>
  </si>
  <si>
    <t>3bc7381cbc9c29d299eb7205df3c9cabc362767efa71a2deb4275cfe083f5995</t>
  </si>
  <si>
    <t>1b75c4ada8fd41b41f07de39040f9b8b5f61d01933365da0fad094848922a6df.5bd76de2d6f3d142c8c4790cc6deba97</t>
  </si>
  <si>
    <t>adware.dowgin/adpush</t>
  </si>
  <si>
    <t>2013-08-12 15:50:11</t>
  </si>
  <si>
    <t>2024-05-01 19:58:36</t>
  </si>
  <si>
    <t>1b79b912fcc32e895cbeae8d629245bcd247bf04ed1e1c78833a3561cfb4e4e9</t>
  </si>
  <si>
    <t>c9e961583d43584b2280c3ba4cf4536049913572</t>
  </si>
  <si>
    <t>4ddb087ccc5c13cec125b6a044f3cf8b</t>
  </si>
  <si>
    <t>T1D205128276DD6619F1F35F39AD3659441A3CBCC5A912E14D302D384E1F76B248E28F2B</t>
  </si>
  <si>
    <t>c94dd4a23e39d86a49748990d190ca64998a028a6464e9aa0bbc418cc61a0957</t>
  </si>
  <si>
    <t>1b79b912fcc32e895cbeae8d629245bcd247bf04ed1e1c78833a3561cfb4e4e9.4ddb087ccc5c13cec125b6a044f3cf8b</t>
  </si>
  <si>
    <t>2013-08-20 12:46:23</t>
  </si>
  <si>
    <t>2024-05-01 19:59:43</t>
  </si>
  <si>
    <t>2024-05-02 16:28:45</t>
  </si>
  <si>
    <t>1b7c098da22925806180c3dcd1eb39dfe66aabc50227ebbb4471605475c47f13</t>
  </si>
  <si>
    <t>e0fbbb791c3f63577d30963e62bb2e11be0b81f6</t>
  </si>
  <si>
    <t>82bf67c283096feb107aba39d17f108a</t>
  </si>
  <si>
    <t>T186C41210759C870EE9BE8BB98EF5D8C15B25BF96ED06670F3200335D0A722C11E95E6D</t>
  </si>
  <si>
    <t>1b7c098da22925806180c3dcd1eb39dfe66aabc50227ebbb4471605475c47f13.apk</t>
  </si>
  <si>
    <t>trojan.bankbot/coper</t>
  </si>
  <si>
    <t>2024-02-18 02:43:10</t>
  </si>
  <si>
    <t>2024-09-06 17:31:19</t>
  </si>
  <si>
    <t>2024-10-16 12:51:18</t>
  </si>
  <si>
    <t>1b7f1aae4d3bd82317f3e9cb230d5b109ec572f9348575e2e84707bae2a29388</t>
  </si>
  <si>
    <t>8debc7200197bdee3b130e1b50e0c06b127ad1c6</t>
  </si>
  <si>
    <t>f3cc73554695f0364127c610ef840473</t>
  </si>
  <si>
    <t>T17573F2660E98D90AD6CF9938B0254383F547B18702C2FC3E660425DFCD69E954B0BEEB</t>
  </si>
  <si>
    <t>sms_1b7f1aae4d3bd82317f3e9cb230d5b109ec572f9348575e2e84707bae2a29388</t>
  </si>
  <si>
    <t>2012-09-18 08:24:32</t>
  </si>
  <si>
    <t>2024-09-17 17:37:30</t>
  </si>
  <si>
    <t>2024-09-18 05:14:25</t>
  </si>
  <si>
    <t>1b80b82ef26a4a7f545583554cc2eeacd77efdb3590cd5a163e9905284b99376</t>
  </si>
  <si>
    <t>346f31b18649fd7ae62eb08736db9702b50e5a5f</t>
  </si>
  <si>
    <t>e9d73b18cd2250a6c928cf42b1f824e6</t>
  </si>
  <si>
    <t>T12D7302630E89AC06DCCB997075249353D0DBD18306C6FBFADE14368A9D6EC94478ACE7</t>
  </si>
  <si>
    <t>sms_1b80b82ef26a4a7f545583554cc2eeacd77efdb3590cd5a163e9905284b99376</t>
  </si>
  <si>
    <t>2012-10-04 09:56:52</t>
  </si>
  <si>
    <t>2024-05-22 00:43:42</t>
  </si>
  <si>
    <t>1b81427b68c71cc3242ed0b86c2dd93154b1b8c31fe9261a9eb886b04ae21058</t>
  </si>
  <si>
    <t>a6308a4b8510487c84899370cce4052437fd8a6e</t>
  </si>
  <si>
    <t>b54e8d42c060dc4928e1fa1e9c9cf200</t>
  </si>
  <si>
    <t>T15FD49EE18A0E5750D42FBEB900298010ED2A715116F59AD62B7EE4BE4C1ADDCFF5BB30</t>
  </si>
  <si>
    <t>1b81427b68c71cc3242ed0b86c2dd93154b1b8c31fe9261a9eb886b04ae21058.b54e8d42c060dc4928e1fa1e9c9cf200</t>
  </si>
  <si>
    <t>2012-09-14 01:45:41</t>
  </si>
  <si>
    <t>2024-09-17 17:42:16</t>
  </si>
  <si>
    <t>1b825312a360af320c9ce3992140e84fd9fc25b68b6c8c3987cc0027020038db</t>
  </si>
  <si>
    <t>4294b6aaab1d433d89417d4fea4ba0920982ff96</t>
  </si>
  <si>
    <t>f4689de66672be6297f83e6f771f7b9f</t>
  </si>
  <si>
    <t>T1B6455CE18A0E5750C42F7AB940258110AD3A756116F19FD22B6EE4BE4C1ADDCFF6BB30</t>
  </si>
  <si>
    <t>sms_1b825312a360af320c9ce3992140e84fd9fc25b68b6c8c3987cc0027020038db</t>
  </si>
  <si>
    <t>2012-09-24 14:02:30</t>
  </si>
  <si>
    <t>2024-09-17 17:44:03</t>
  </si>
  <si>
    <t>1b88a4640cb4c4612269a3b084ce6f5a464e637e5743c04399ff7534e211475b</t>
  </si>
  <si>
    <t>65df11f94504e32714e48336721d65f11785bbfc</t>
  </si>
  <si>
    <t>d0de54e2dd28f06e1db6aad19c530dba</t>
  </si>
  <si>
    <t>T16C149F13B2BB4614E2F6E37086EB43A15034BB75AB24D24B1B8BBE7C05B57503E647C6</t>
  </si>
  <si>
    <t>2011-11-29 07:43:43</t>
  </si>
  <si>
    <t>2024-09-15 20:47:20</t>
  </si>
  <si>
    <t>1b9d266f1204e4eb8aa6edd26f3eb2785bf08de1c492fbddc1d1868da61bf480</t>
  </si>
  <si>
    <t>dbc3d7f9560b93695d806d379e3ca24d7fc02a13</t>
  </si>
  <si>
    <t>8b065efee0eea877e8c6a4a4c16bbd51</t>
  </si>
  <si>
    <t>T185162343DEA49880C56AB63E8BFC584194D30ED04650E14E3B9DFDCA4FB6E89CD8A747</t>
  </si>
  <si>
    <t>riskware_8b065efee0eea877e8c6a4a4c16bbd51</t>
  </si>
  <si>
    <t>2017-10-20 09:09:00</t>
  </si>
  <si>
    <t>2024-05-05 02:44:34</t>
  </si>
  <si>
    <t>1ba46d26db5364c411f1a1ea9937b3047872b6153c358466d19d2eeb32514f6b</t>
  </si>
  <si>
    <t>c4a5f7b95058b539a604f31fbd913086bbdc24c9</t>
  </si>
  <si>
    <t>05bcede6ea22f27026d33c7d3a3d8ad4</t>
  </si>
  <si>
    <t>T1762413EC0384AA21E6A5D539CFE3A48036B59C64BCD1D5DF0D017E7213B127663BADCA</t>
  </si>
  <si>
    <t>7ce03ddb9af8e5f63da1361fa3252043c9e55e655550d2384f98d0d272ca3dbe</t>
  </si>
  <si>
    <t>riskware_05bcede6ea22f27026d33c7d3a3d8ad4</t>
  </si>
  <si>
    <t>talkw</t>
  </si>
  <si>
    <t>trojan.talkw/mobilespy</t>
  </si>
  <si>
    <t>2013-12-09 07:33:26</t>
  </si>
  <si>
    <t>2024-05-04 15:54:23</t>
  </si>
  <si>
    <t>2024-05-05 05:11:35</t>
  </si>
  <si>
    <t>1bafa7cc6ea9c34ba282a5605beebd1bd9ba0a5e7c71ac4a78bbfa957957c600</t>
  </si>
  <si>
    <t>2164c9080d2d3964bd111c73305c82eea741319b</t>
  </si>
  <si>
    <t>fe8308995762bceb741a379a05b55f13</t>
  </si>
  <si>
    <t>T18B03BF22C7E6E265E3FA937B5AE22BCBF93043D4901AC2190915834C5BF7D6C5F81B19</t>
  </si>
  <si>
    <t>1bafa7cc6ea9c34ba282a5605beebd1bd9ba0a5e7c71ac4a78bbfa957957c600.fe8308995762bceb741a379a05b55f13</t>
  </si>
  <si>
    <t>2012-05-18 23:03:41</t>
  </si>
  <si>
    <t>2024-09-17 17:44:56</t>
  </si>
  <si>
    <t>1bb72a32a3ac26974d0684a083e29cd7a9376aee8b8bc868faa46a121e1db938</t>
  </si>
  <si>
    <t>e490db7151b031e9956ec4a3b48cfa0a643832c7</t>
  </si>
  <si>
    <t>77d490cb79e37499428018a54f416a83</t>
  </si>
  <si>
    <t>T191548B478C4C4EE2A06C42F8BE465DED7E492B4DDD922EFF01626FD63E646534C0A42B</t>
  </si>
  <si>
    <t>sms_1bb72a32a3ac26974d0684a083e29cd7a9376aee8b8bc868faa46a121e1db938</t>
  </si>
  <si>
    <t>2013-05-26 11:23:46</t>
  </si>
  <si>
    <t>2024-05-22 00:49:22</t>
  </si>
  <si>
    <t>1bbe285a9a16098fbeed8263182bc2b37df26ba1ba6d087d70f4321786096539</t>
  </si>
  <si>
    <t>90980ed13ae195b828d23201ff0aa5aa6827081a</t>
  </si>
  <si>
    <t>3eb99350268be219bcda80f631d5bbbc</t>
  </si>
  <si>
    <t>T197A4F1138A777E97C9F8E2F4C3E550BDA2743EB92212C54A7EB2E7F505BB3804164684</t>
  </si>
  <si>
    <t>sms_1bbe285a9a16098fbeed8263182bc2b37df26ba1ba6d087d70f4321786096539</t>
  </si>
  <si>
    <t>2012-06-18 23:10:09</t>
  </si>
  <si>
    <t>2024-05-22 00:52:31</t>
  </si>
  <si>
    <t>1bd8a6e422a695177d70790dce416f8751df14d39c1964ddb96dabc8c96d9feb</t>
  </si>
  <si>
    <t>4ac065ee7b70ec81b7927c02e6d680ff706a6a46</t>
  </si>
  <si>
    <t>5500f7b17e354df4d1fbcdd65abfad43</t>
  </si>
  <si>
    <t>T1F254026756757E53C9F8F2F8C3D81039A1A63DB82312CA0A7DB2B7F52AB73958064940</t>
  </si>
  <si>
    <t>sms_1bd8a6e422a695177d70790dce416f8751df14d39c1964ddb96dabc8c96d9feb</t>
  </si>
  <si>
    <t>2012-06-19 01:33:09</t>
  </si>
  <si>
    <t>2024-05-22 00:53:37</t>
  </si>
  <si>
    <t>2024-08-03 16:15:12</t>
  </si>
  <si>
    <t>1bd9c7b1d9bf2f46cf5fb894bf8a4fccb0c0a9e4fb3eb5b3bb418265afcabb8f</t>
  </si>
  <si>
    <t>b8ec38867b758e6eec5769800fd75d863e1249cf</t>
  </si>
  <si>
    <t>656f962f5750ae9771d4d37771ef17e9</t>
  </si>
  <si>
    <t>T1ED7401EE7349BDA2E635393857283125014F6D80E7A3F0EA3812FBF67FB6557A484841</t>
  </si>
  <si>
    <t>sms_1bd9c7b1d9bf2f46cf5fb894bf8a4fccb0c0a9e4fb3eb5b3bb418265afcabb8f</t>
  </si>
  <si>
    <t>2013-01-01 18:49:00</t>
  </si>
  <si>
    <t>2024-05-22 00:54:21</t>
  </si>
  <si>
    <t>1be5e7ad90d66a41f410bb7c96398170a08450d97f16fbfb991a687308dfe6bd</t>
  </si>
  <si>
    <t>e78df91fc6c66c0e9a77015311b9c23dc9a25719</t>
  </si>
  <si>
    <t>b33c78df656716d3cc7276d1c9da6469</t>
  </si>
  <si>
    <t>T1BF0402A786098567CAC1F37F299562071DB66C6D10E9FA834AB171302BBF928CC1F15B</t>
  </si>
  <si>
    <t>sms_1be5e7ad90d66a41f410bb7c96398170a08450d97f16fbfb991a687308dfe6bd</t>
  </si>
  <si>
    <t>2012-03-31 03:46:31</t>
  </si>
  <si>
    <t>2024-09-17 17:45:50</t>
  </si>
  <si>
    <t>1bef66eb83a553bcc576949e539f0842c24ef7fedb4a61eb833028b2fe9fccac</t>
  </si>
  <si>
    <t>4e0618ae4f00f2eb2cdc87fc0cf4832e5c061a9a</t>
  </si>
  <si>
    <t>277ecf43f298dc5cd0e5391fc0cc6d22</t>
  </si>
  <si>
    <t>T1C7E412A3D68AFC03C49F943D932309827F155D9680E2D320366EF1EA0FFBE65565DA08</t>
  </si>
  <si>
    <t>1bef66eb83a553bcc576949e539f0842c24ef7fedb4a61eb833028b2fe9fccac.apk</t>
  </si>
  <si>
    <t>2014-05-28 12:46:59</t>
  </si>
  <si>
    <t>2024-05-02 03:10:26</t>
  </si>
  <si>
    <t>1bf054cdb77dcf56fb895245635c7618fcd32f70170d70c154663dac74eacc48</t>
  </si>
  <si>
    <t>a1f091137b2a469f7dbbe7ac8fa832bb6b953179</t>
  </si>
  <si>
    <t>4a99923641b9f2d571c82030c3a5106d</t>
  </si>
  <si>
    <t>T1699633D6F794B981D97282398A9EC242B5309C505062F5B9368CBC71EFF3F465C0A78D</t>
  </si>
  <si>
    <t>riskware_4a99923641b9f2d571c82030c3a5106d</t>
  </si>
  <si>
    <t>2017-10-20 09:44:30</t>
  </si>
  <si>
    <t>2024-05-05 03:15:36</t>
  </si>
  <si>
    <t>1bf3637ec85db533dbea3492eedc6494c22f0200f42fc018d35dc261812fdda3</t>
  </si>
  <si>
    <t>adfdbdb61ff190ad1e61ff237afe5e9384daba0a</t>
  </si>
  <si>
    <t>ec41b750f8eb969e3b2a3c322d30e26e</t>
  </si>
  <si>
    <t>T142637A9AC2FDC555F1619637FED2C0F024AAB0026053A4C8D1A37E5808CF68677ABF67</t>
  </si>
  <si>
    <t>sms_1bf3637ec85db533dbea3492eedc6494c22f0200f42fc018d35dc261812fdda3</t>
  </si>
  <si>
    <t>2013-05-22 05:23:17</t>
  </si>
  <si>
    <t>2024-05-22 00:58:14</t>
  </si>
  <si>
    <t>1bf438860ed17acd449c75f7e8aea5bee005842e3700e4886144a059499057e0</t>
  </si>
  <si>
    <t>de81d9083edbfe103e31264b90dabe4c43d9c981</t>
  </si>
  <si>
    <t>8112608446065ca593ff734ec5f13f97</t>
  </si>
  <si>
    <t>T182B4CFC26396552EEDBA4D3648F64336276BBC400ABBA7074900732C5C7B2E85F68FD5</t>
  </si>
  <si>
    <t>1bf438860ed17acd449c75f7e8aea5bee005842e3700e4886144a059499057e0.apk</t>
  </si>
  <si>
    <t>2016-04-15 23:16:46</t>
  </si>
  <si>
    <t>2024-05-02 03:11:12</t>
  </si>
  <si>
    <t>1bf50882ac1036b46f5d2db70cf86e4beb44b3bf95f564cc1173c1a6c0f6fd37</t>
  </si>
  <si>
    <t>2fe0a260d7c49f1cc92a360854b52f08183db574</t>
  </si>
  <si>
    <t>dc3ffdb470427c41775ef981bba5539c</t>
  </si>
  <si>
    <t>T133C523A3F4428D02DA8B8F3599336B0206727D25FE95930E708CBB599BB37C11E64797</t>
  </si>
  <si>
    <t>c288edc6e608e44bf6d46dea1c9da07b2f279732c4b89169217b59ac33b91901</t>
  </si>
  <si>
    <t>1bf50882ac1036b46f5d2db70cf86e4beb44b3bf95f564cc1173c1a6c0f6fd37.apk</t>
  </si>
  <si>
    <t>2013-11-12 15:55:03</t>
  </si>
  <si>
    <t>2024-07-12 21:17:55</t>
  </si>
  <si>
    <t>2024-05-01 20:01:54</t>
  </si>
  <si>
    <t>1bf651a99e8b5672785100181e41a5f8050457e245003d85f780591c0cc56adb</t>
  </si>
  <si>
    <t>b128571838327ac2d940cfbbee590619c19f2545</t>
  </si>
  <si>
    <t>5ff91e031f3077624623f8bd684062da</t>
  </si>
  <si>
    <t>T181841213C990C113E1A60D72609B82E4D1EF162D72BD227EB607A17066E2CAD4EDFDF5</t>
  </si>
  <si>
    <t>sms_1bf651a99e8b5672785100181e41a5f8050457e245003d85f780591c0cc56adb</t>
  </si>
  <si>
    <t>2013-11-19 22:42:34</t>
  </si>
  <si>
    <t>2024-05-22 01:00:20</t>
  </si>
  <si>
    <t>2024-10-26 05:34:25</t>
  </si>
  <si>
    <t>1bf698e82c5b61922942cc31ef30ad2dd6efe3fed26f7755ac98e45b664edbf7</t>
  </si>
  <si>
    <t>bfbb690ea3ada0e13b69e388637e7dada3c15e5b</t>
  </si>
  <si>
    <t>774972d126669f07dbd22bd4b294afec</t>
  </si>
  <si>
    <t>T1D7C45BE18A0E5750D42F7AB940258110AD3A755113F19BD22B6EE4BE4C1ADDCFFABB30</t>
  </si>
  <si>
    <t>sms_1bf698e82c5b61922942cc31ef30ad2dd6efe3fed26f7755ac98e45b664edbf7</t>
  </si>
  <si>
    <t>2013-05-14 01:09:08</t>
  </si>
  <si>
    <t>2024-05-22 01:01:05</t>
  </si>
  <si>
    <t>1bfdc549883f2f96f6c7713d779e1394d509894e978630c019654f90678dc373</t>
  </si>
  <si>
    <t>acdc36e964a8b2beab8e3de2f7319ce2dac1cb76</t>
  </si>
  <si>
    <t>cd413a2d98af95eacdcfcc22e3055a14</t>
  </si>
  <si>
    <t>T1954633A25B30CA48CEB58DF759798B513328732651417BAF76C7BA24AD633230F086F5</t>
  </si>
  <si>
    <t>riskware_cd413a2d98af95eacdcfcc22e3055a14</t>
  </si>
  <si>
    <t>2018-03-14 16:19:06</t>
  </si>
  <si>
    <t>2024-05-04 22:19:17</t>
  </si>
  <si>
    <t>1c0309af69865ca3c02c74772595a7a117ebce05aa239352ad17768e5c33f4f0</t>
  </si>
  <si>
    <t>84c9c8dbc57d07fa4184099349db21a33eadcce1</t>
  </si>
  <si>
    <t>262d2b345f7d1623a5e26645b422de3e</t>
  </si>
  <si>
    <t>T17FC633119E647425F440B578AA972AB9FA224F4196D2EDDE37CC7E12CBB3C104B486FC</t>
  </si>
  <si>
    <t>3c2815bcc5acf2920d38193ce01a10eb53e4b3dbc37c6005ed6c4142af1eac3f</t>
  </si>
  <si>
    <t>riskware_262d2b345f7d1623a5e26645b422de3e</t>
  </si>
  <si>
    <t>pua.smspay/smsreg</t>
  </si>
  <si>
    <t>2024-05-04 19:58:02</t>
  </si>
  <si>
    <t>1c0bd05ac3ff2912d3a55f9c75b1b4d64aa7f3fe00fa87f4f7a2b7eece00f196</t>
  </si>
  <si>
    <t>d0eaf218ca5e2d98ba3de5fa362a430cb74e0cf1</t>
  </si>
  <si>
    <t>d53ea3df3691798db75e29142f7c87a7</t>
  </si>
  <si>
    <t>T1FC952226D6EEA017D373E639E5F41E4B184949B95A1FF62E0736C0D889EBCC19186F0C</t>
  </si>
  <si>
    <t>d31852b04c1f135bd8a49056c5ea6880154e27b6cbad28219e70373a9b6c7df1</t>
  </si>
  <si>
    <t>riskware_d53ea3df3691798db75e29142f7c87a7</t>
  </si>
  <si>
    <t>2018-03-14 17:44:47</t>
  </si>
  <si>
    <t>2024-05-05 02:35:55</t>
  </si>
  <si>
    <t>1c0cd7b2c58f4def3e222653f4927dccf3726314d5985896a23bea58b9751d4a</t>
  </si>
  <si>
    <t>7e041783f291d88974b3c23274091b3837e410f1</t>
  </si>
  <si>
    <t>e14861d91445e196be458c446996955d</t>
  </si>
  <si>
    <t>T1DFF3F11AF694A896D8F32931701EA283F256E6005258D37F27366E2875DDD801F39EFC</t>
  </si>
  <si>
    <t>sms_1c0cd7b2c58f4def3e222653f4927dccf3726314d5985896a23bea58b9751d4a</t>
  </si>
  <si>
    <t>2013-07-30 13:30:59</t>
  </si>
  <si>
    <t>2024-05-22 01:02:51</t>
  </si>
  <si>
    <t>1c0d431fb0b32c170912318e49f6e2f3fb28db2ac037c7588c361c3d4835be19</t>
  </si>
  <si>
    <t>55b57159938931f5f1f83d96c9847eac283755b0</t>
  </si>
  <si>
    <t>cd5db80e4509a1ed06c8444d79e937c6</t>
  </si>
  <si>
    <t>T10C5633E80A34F8B9F8A2FC3336AEDF9A6A314C847351FF5E1546316958BBD04252CD61</t>
  </si>
  <si>
    <t>8dcc5c5b6491f45003e0258343a31c0c4f7226b33b21758be5ec330ba4d8ded9</t>
  </si>
  <si>
    <t>riskware_cd5db80e4509a1ed06c8444d79e937c6</t>
  </si>
  <si>
    <t>2018-02-09 07:34:30</t>
  </si>
  <si>
    <t>2024-05-04 22:32:15</t>
  </si>
  <si>
    <t>1c17aaae04d40cb240a0b450e1d4755159a94f52b47c84eea62a547910c2745d</t>
  </si>
  <si>
    <t>265833582b0be771dc51ba59944595797d7a7d00</t>
  </si>
  <si>
    <t>31c27217dfe7a171943b237c8bb3bd2b</t>
  </si>
  <si>
    <t>T17FE4E9E18A0E5750D42F7AB940248120AD39756116F19FD22B6EE4BE4C1ADDCFFA7B30</t>
  </si>
  <si>
    <t>1c17aaae04d40cb240a0b450e1d4755159a94f52b47c84eea62a547910c2745d.31c27217dfe7a171943b237c8bb3bd2b</t>
  </si>
  <si>
    <t>2012-04-02 00:54:38</t>
  </si>
  <si>
    <t>2024-09-17 17:48:29</t>
  </si>
  <si>
    <t>2024-09-18 05:14:29</t>
  </si>
  <si>
    <t>1c1b915d3a141bd041174d2e7897d6b366dc7fcffcc656683a5d082f68a70d07</t>
  </si>
  <si>
    <t>82a515eb352095b4041b46e3b6f1d9ef4436c4c1</t>
  </si>
  <si>
    <t>737c0bd81a504147b87dcf09f83b1705</t>
  </si>
  <si>
    <t>T1F323F140DFCDD6DFF66B82F2040A1B628D1DE4218B8BB7FA315CB4586E837E391A4461</t>
  </si>
  <si>
    <t>9390af074468fe262dac250a69bd7b04cc300cba1e11944240e8f84a1d43cd7e</t>
  </si>
  <si>
    <t>riskware_737c0bd81a504147b87dcf09f83b1705</t>
  </si>
  <si>
    <t>2018-03-14 15:01:07</t>
  </si>
  <si>
    <t>2024-05-05 04:52:16</t>
  </si>
  <si>
    <t>2024-05-06 05:08:34</t>
  </si>
  <si>
    <t>1c1f4f3cdcbc4bca8d757a54c642f6fcee17201d35ebcaa107ce68731db8fde6</t>
  </si>
  <si>
    <t>5d22cb18cd5a29e3e22de53167143e5304634644</t>
  </si>
  <si>
    <t>d61524f34844f8e3c85acc20541295f3</t>
  </si>
  <si>
    <t>T150A4CF86A355653DEDBE4D3688F74332236BBC000ABAA7071840762C5C7B6E45F68FD9</t>
  </si>
  <si>
    <t>1c1f4f3cdcbc4bca8d757a54c642f6fcee17201d35ebcaa107ce68731db8fde6.apk</t>
  </si>
  <si>
    <t>2016-04-04 22:14:02</t>
  </si>
  <si>
    <t>2024-05-02 03:11:57</t>
  </si>
  <si>
    <t>1c1fc5dc18799685f1cccf19499ac3e6c23cb756b8cfce04ffdd230450591afe</t>
  </si>
  <si>
    <t>c2f64e822546e8e495275d89af9a92f129509413</t>
  </si>
  <si>
    <t>7654ad99ec7b4d15f492486dd6d7d3f2</t>
  </si>
  <si>
    <t>T13B650229B2EEE006D133F239D1765ECBC4695058691CF6F60636F6AC8EDBC409687B4C</t>
  </si>
  <si>
    <t>ac36af6eb838fc669c01411b92d369fa95330a87ec53eda36ef39c44c55045cf</t>
  </si>
  <si>
    <t>riskware_7654ad99ec7b4d15f492486dd6d7d3f2</t>
  </si>
  <si>
    <t>pua.locker/dnotua</t>
  </si>
  <si>
    <t>2018-03-14 21:15:26</t>
  </si>
  <si>
    <t>2024-05-05 02:35:20</t>
  </si>
  <si>
    <t>1c249932bb3ef16e9f6af561319cfbcf14a19ab69922eeb1e290a8de40c25d4b</t>
  </si>
  <si>
    <t>37eeb7dc506766804b9ba080d2b8f5f969425e92</t>
  </si>
  <si>
    <t>a70ad25f2f75198a72977a57f5ca0364</t>
  </si>
  <si>
    <t>T18F44023BE37DD7F0C3D432F9FF6592D1880294958B60E6850199F8482FE7A0449DBBA6</t>
  </si>
  <si>
    <t>ff9a14075c82d323e73dacfc5f535257a7178c2aa96c1c4473f484c3e1adc05c</t>
  </si>
  <si>
    <t>sms_1c249932bb3ef16e9f6af561319cfbcf14a19ab69922eeb1e290a8de40c25d4b</t>
  </si>
  <si>
    <t>2013-05-25 04:41:04</t>
  </si>
  <si>
    <t>2024-05-22 01:04:40</t>
  </si>
  <si>
    <t>1c24f140d022f677f420a8c73d25825a09a8f0a457570c97f3faaeb141c455e9</t>
  </si>
  <si>
    <t>13d9832819a0694665d6cad958ad290ffa4f2a1a</t>
  </si>
  <si>
    <t>d988f4cc052379effc88f3c377be67bc</t>
  </si>
  <si>
    <t>T13C037C0FAEBC9691E6B5C3305FB682E210057F910329D4C9469FBC2C757873177AE68A</t>
  </si>
  <si>
    <t>67e9c7a2fd57266af9c5040bbfd763a784d7e58f7761421bb95db06b2f8824ff</t>
  </si>
  <si>
    <t>1c24f140d022f677f420a8c73d25825a09a8f0a457570c97f3faaeb141c455e9.d988f4cc052379effc88f3c377be67bc</t>
  </si>
  <si>
    <t>2012-05-21 05:51:27</t>
  </si>
  <si>
    <t>2024-09-17 17:50:36</t>
  </si>
  <si>
    <t>1c2569ff9648e0c77a6d111bff24f6afb179a10d46c84cce2dd77301ef883b77</t>
  </si>
  <si>
    <t>29d1bf6627da96d7aea97b45b743a5fe860aa349</t>
  </si>
  <si>
    <t>6f2769b5452e79d49f8191bbdf6a6e24</t>
  </si>
  <si>
    <t>T1FC262343EEA89480C45A723E9BFD044148E30DE04A64D25E3F5DB9CA8FF6E49CD5A787</t>
  </si>
  <si>
    <t>riskware_6f2769b5452e79d49f8191bbdf6a6e24</t>
  </si>
  <si>
    <t>2017-10-20 09:08:02</t>
  </si>
  <si>
    <t>2024-05-05 05:59:23</t>
  </si>
  <si>
    <t>1c29330fc1eac7cab8900332cd5ed61d84c65620a63281b075385f44b28a1361</t>
  </si>
  <si>
    <t>a3e2142da60cec9e75530d4713749db886d91396</t>
  </si>
  <si>
    <t>925863a38f5d6c3655f603c15b4a9f39</t>
  </si>
  <si>
    <t>T162A4F1134A767EA7C9F8E2F4C3E56079F2743EB92212C54A7EB2E7F6057B3804164684</t>
  </si>
  <si>
    <t>sms_1c29330fc1eac7cab8900332cd5ed61d84c65620a63281b075385f44b28a1361</t>
  </si>
  <si>
    <t>2012-06-19 01:39:12</t>
  </si>
  <si>
    <t>2024-05-22 01:07:10</t>
  </si>
  <si>
    <t>1c2966b7efd46d38a88a3984b37b9e82199d8b8c349ad0be3a650032c54af789</t>
  </si>
  <si>
    <t>77eb8c5bb95fc40114cb8948bb39799b2467a774</t>
  </si>
  <si>
    <t>32e56694d421c1ed9efe4096c85b0ba7</t>
  </si>
  <si>
    <t>T1FF3523FDA3D29215FF7FC2B74097086F7506E6EBA14C88AAC44AD3C96564F6052884D3</t>
  </si>
  <si>
    <t>sms_1c2966b7efd46d38a88a3984b37b9e82199d8b8c349ad0be3a650032c54af789</t>
  </si>
  <si>
    <t>2013-09-22 00:20:49</t>
  </si>
  <si>
    <t>2024-05-22 01:08:21</t>
  </si>
  <si>
    <t>1c2fda7cf9b7c33f0436ac058f6f02e292148d579f90f106a5959a364d23d8b8</t>
  </si>
  <si>
    <t>86a7a93d50e9a713369ca81232530ef0119d9901</t>
  </si>
  <si>
    <t>e53a786309d6d060bbb576ff783a7d17</t>
  </si>
  <si>
    <t>T1702633429215CA36F1312834D21B8E5CFF31DE8859C1A8DF385E79B95BF7A808316A7D</t>
  </si>
  <si>
    <t>3487650b61bf99deb170beb96a8105946111f3be64213a20d37e9483c02bfaae</t>
  </si>
  <si>
    <t>riskware_e53a786309d6d060bbb576ff783a7d17</t>
  </si>
  <si>
    <t>2018-03-14 14:04:43</t>
  </si>
  <si>
    <t>2024-05-04 18:06:46</t>
  </si>
  <si>
    <t>1c31d50db2aca2c03836e7e0cbef657e97ee8dae70758c58f89975a11fc0b6ca</t>
  </si>
  <si>
    <t>3c96ca766528d60cd21c1fd9233b6e1250b02c96</t>
  </si>
  <si>
    <t>268116bcb99bd807aae5442973a72997</t>
  </si>
  <si>
    <t>T14305023116C19E62F0F34D792CB2C289E6366D00D25B639E3C8E155E7B72F905D6AB32</t>
  </si>
  <si>
    <t>8e1ef43f3a5c151a6130c426522012c98cb256c3123ee4be64b77a37f325a6b9</t>
  </si>
  <si>
    <t>1c31d50db2aca2c03836e7e0cbef657e97ee8dae70758c58f89975a11fc0b6ca.268116bcb99bd807aae5442973a72997</t>
  </si>
  <si>
    <t>2013-12-14 11:33:09</t>
  </si>
  <si>
    <t>2024-05-01 20:02:40</t>
  </si>
  <si>
    <t>1c39a8a66959f873bd91a9906bfd86c80cb151b8ce6db2d9319f602f109a01ea</t>
  </si>
  <si>
    <t>8aacbe4196d5b2c9ee6b9f72e9d94fdb198c4fd9</t>
  </si>
  <si>
    <t>1166bdf8b3c00789f46dcd4e600085ed</t>
  </si>
  <si>
    <t>T1F9961216F64DE806D0BBE93285F2912795850C80D984F6377E8EF05D8FF3AE49648BC6</t>
  </si>
  <si>
    <t>60ba0f87ba02a5ef4ed1b7b6bb57cf77280c568187c07e5f38fe5aa5811f3f0d</t>
  </si>
  <si>
    <t>riskware_1166bdf8b3c00789f46dcd4e600085ed</t>
  </si>
  <si>
    <t>umpay</t>
  </si>
  <si>
    <t>pua.umpay/smspay</t>
  </si>
  <si>
    <t>2018-03-14 03:06:14</t>
  </si>
  <si>
    <t>2024-05-04 17:12:45</t>
  </si>
  <si>
    <t>1c3b529564e10407dafb54fe13598f2f933d66058ba0ebdab3b8aede93e08825</t>
  </si>
  <si>
    <t>9d838b8c2d1a004e6e88e29f18876902d177e8eb</t>
  </si>
  <si>
    <t>1ed5b389f6ad5c36736d1e78dd2acf92</t>
  </si>
  <si>
    <t>T1E2F5330CD722B219F4220F773358E9B9D7C0162CC6A7F89D8FF779062E6A4111B266D6</t>
  </si>
  <si>
    <t>d37afcbbae6ad60393095f51dc1df10a809c3ed430b358c0f89ada3f7bf6ede8</t>
  </si>
  <si>
    <t>riskware_1ed5b389f6ad5c36736d1e78dd2acf92</t>
  </si>
  <si>
    <t>trojan.hiddad</t>
  </si>
  <si>
    <t>2017-04-03 23:44:14</t>
  </si>
  <si>
    <t>2024-05-05 05:33:57</t>
  </si>
  <si>
    <t>1c454eff240b70dc1a6ef34706fea0e765d52082d09ffa256f507b9708239307</t>
  </si>
  <si>
    <t>3370ffb65147423bcce0685c13a594d80dc1a51a</t>
  </si>
  <si>
    <t>6325b4f69e4e05d5f01a5ede27a2317b</t>
  </si>
  <si>
    <t>T17D95331BCF40E12DC32BFDB15DEAC29A60194C5086D9F466AD4DB01468735C82BEEDEE</t>
  </si>
  <si>
    <t>riskware_6325b4f69e4e05d5f01a5ede27a2317b</t>
  </si>
  <si>
    <t>2018-03-14 15:00:26</t>
  </si>
  <si>
    <t>2024-05-05 03:16:03</t>
  </si>
  <si>
    <t>1c45b08efd2e04a6c825dae333f09c773b4fe3e228ea50c62ae575ed95b9c567</t>
  </si>
  <si>
    <t>ce1fdff2e6dda03fe5e1e075a977edde71a22c99</t>
  </si>
  <si>
    <t>8ad65aaf3f5dd52867d39d0fa13b6484</t>
  </si>
  <si>
    <t>T11D262383EE989480C56A763E8AFD444588D30ED04660D14E3F5CF8DA8FF6E49CD9A787</t>
  </si>
  <si>
    <t>riskware_8ad65aaf3f5dd52867d39d0fa13b6484</t>
  </si>
  <si>
    <t>2017-10-20 09:04:58</t>
  </si>
  <si>
    <t>2024-05-05 02:41:41</t>
  </si>
  <si>
    <t>1c462ff6fbd6fd79b4644963f0698994f6a820e4fc2e06749b02c9ee2a55acbe</t>
  </si>
  <si>
    <t>a095ee72097bf437313d69284dd2550c24d3b814</t>
  </si>
  <si>
    <t>0c2ddb087b4c285404902480435708b3</t>
  </si>
  <si>
    <t>T1D91523085B4D7677E44B82B7F23CB08136BE81D8D6B668523B34C1B76DC8A7221DAF54</t>
  </si>
  <si>
    <t>riskware_0c2ddb087b4c285404902480435708b3</t>
  </si>
  <si>
    <t>2015-12-15 21:37:04</t>
  </si>
  <si>
    <t>2024-05-04 20:12:40</t>
  </si>
  <si>
    <t>1c464086f6e97b76aba19703fafb6b97adb3aaff5663ce8b766c6951f8cd0d55</t>
  </si>
  <si>
    <t>992055d558d017c33048fe4d28a657ae150df746</t>
  </si>
  <si>
    <t>63832c24bb021b339a95af626a203137</t>
  </si>
  <si>
    <t>T13056F1D9F7D9592FC87714B6CDAA92F112574C028A439F43A948331C78B76E80F89BD8</t>
  </si>
  <si>
    <t>2.apk</t>
  </si>
  <si>
    <t>2023-11-20 10:09:59</t>
  </si>
  <si>
    <t>2024-07-05 18:23:16</t>
  </si>
  <si>
    <t>2024-05-30 21:58:12</t>
  </si>
  <si>
    <t>1c47f6f65fde9c9b24534c553969cd19b4c5982c1533fd56c2aa6bf1c10d0111</t>
  </si>
  <si>
    <t>4ffd394191ec13cabec517ebcdab9ea434e3c6a8</t>
  </si>
  <si>
    <t>87923fbf6684c9570add66b10c8ccdad</t>
  </si>
  <si>
    <t>T1DEA4F1138A773E97C9E8E2F4C3E5607DE2743EB92212C5467EB2E7F905BB3805164684</t>
  </si>
  <si>
    <t>sms_1c47f6f65fde9c9b24534c553969cd19b4c5982c1533fd56c2aa6bf1c10d0111</t>
  </si>
  <si>
    <t>2012-06-19 01:32:39</t>
  </si>
  <si>
    <t>2024-05-22 01:09:06</t>
  </si>
  <si>
    <t>1c4ae702148604dc3caa91e9926fa84064235017084dbe65e53d0e4d382ceec8</t>
  </si>
  <si>
    <t>f87b4f07c9664acabe178a40a2e074f3efd309f9</t>
  </si>
  <si>
    <t>6e30f9a5f3bf15360144449daf4a7c8a</t>
  </si>
  <si>
    <t>T1FD151239FBDBC346FB63553E18FD7D675BA961C266D68E1B019B0E005082FA04A03A7D</t>
  </si>
  <si>
    <t>8a5caeac32b1e8b1110bb56fb5c5338abe1de5bf5f5c717fd8cee8f841c1b3dc</t>
  </si>
  <si>
    <t>1c4ae702148604dc3caa91e9926fa84064235017084dbe65e53d0e4d382ceec8.6e30f9a5f3bf15360144449daf4a7c8a</t>
  </si>
  <si>
    <t>2012-11-23 17:45:41</t>
  </si>
  <si>
    <t>2024-05-01 20:05:10</t>
  </si>
  <si>
    <t>2024-05-02 16:28:54</t>
  </si>
  <si>
    <t>1c4fe342ff9bdb41f0fdddb8f0dd7eaed5d67b484d16de1dee75835b08c60457</t>
  </si>
  <si>
    <t>9eaced6650fd16e11618ce27f025be570dc417eb</t>
  </si>
  <si>
    <t>d86954724491c4c8b5858011ada475ea</t>
  </si>
  <si>
    <t>T128D412F6D6AA6DB3E3303C35CB012F964A4A0584FBB170EB1426EBE50F7F65B2059944</t>
  </si>
  <si>
    <t>sms_1c4fe342ff9bdb41f0fdddb8f0dd7eaed5d67b484d16de1dee75835b08c60457</t>
  </si>
  <si>
    <t>2013-06-28 22:31:55</t>
  </si>
  <si>
    <t>2024-05-22 01:15:59</t>
  </si>
  <si>
    <t>1c51ac0a2b657d81b1f88df3aa85bc2f532d6cee2fca930680229074a097e73c</t>
  </si>
  <si>
    <t>76988bb4cc7408e22d8dae20c6d4ae1ba7a27b38</t>
  </si>
  <si>
    <t>0159bbbec8b919e684cebf20cf767bfe</t>
  </si>
  <si>
    <t>T184A4F1138A773E97C9E8E2F4C3E560B9E2743EB92212C5477EB2E7F5057B3908164684</t>
  </si>
  <si>
    <t>sms_1c51ac0a2b657d81b1f88df3aa85bc2f532d6cee2fca930680229074a097e73c</t>
  </si>
  <si>
    <t>2012-06-19 01:21:22</t>
  </si>
  <si>
    <t>2024-05-22 01:16:44</t>
  </si>
  <si>
    <t>1c526a02250a01ea9c009060bca4b5e992c14809fcbd188c1a476fa1ca0ed523</t>
  </si>
  <si>
    <t>b03a603b279ed2df3f505228b4612acf8862f958</t>
  </si>
  <si>
    <t>21c386c623ea20fb79e99509cfc937e5</t>
  </si>
  <si>
    <t>T18C560175731CF40BE073DE316371814F71E185E51A72E312AB07B8185DABDC4AAAEE1A</t>
  </si>
  <si>
    <t>1c526a02250a01ea9c009060bca4b5e992c14809fcbd188c1a476fa1ca0ed523apk.zip</t>
  </si>
  <si>
    <t>2023-12-05 00:17:15</t>
  </si>
  <si>
    <t>2023-12-06 02:26:12</t>
  </si>
  <si>
    <t>2024-07-19 04:54:25</t>
  </si>
  <si>
    <t>1c542e64aa54d3bc76e8bd8b7671acca247a7e5b4232406d4b06bf0bda733dcc</t>
  </si>
  <si>
    <t>e1e3d2bf06b096a75e60ac3b2dd4417543a27c1e</t>
  </si>
  <si>
    <t>24dcd5381d174683e587e9708b3201fc</t>
  </si>
  <si>
    <t>T17836CFC7F7D4A96BC4F79332817653AA510B4C264B83DF836D04367C28BB9C41E5AAC9</t>
  </si>
  <si>
    <t>1c542e64aa54d3bc76e8bd8b7671acca247a7e5b4232406d4b06bf0bda733dcc.apk</t>
  </si>
  <si>
    <t>2023-10-16 09:02:33</t>
  </si>
  <si>
    <t>2023-11-06 14:21:30</t>
  </si>
  <si>
    <t>2024-05-09 20:25:44</t>
  </si>
  <si>
    <t>1c5a3138bbbbb42b1990fd6b01d89509e91b924f989bfbdf53daadc464b48aee</t>
  </si>
  <si>
    <t>cf600227421610b005ea52b3dc205cb06f9b7ded</t>
  </si>
  <si>
    <t>107f984014e1267e28b20c7bae0717f5</t>
  </si>
  <si>
    <t>T19957D003E62A9913C5DCD23D69FA87513B326E495343A3532026F2B8FDF3BD05A992D4</t>
  </si>
  <si>
    <t>c61fa4cf6b98c4fec66809c4b0a59be818fd67e41e12bcd49cc8bad0a3e3d2c3</t>
  </si>
  <si>
    <t>1c5a3138bbbbb42b1990fd6b01d89509e91b924f989bfbdf53daadc464b48aee.apk</t>
  </si>
  <si>
    <t>2024-09-04 09:10:27</t>
  </si>
  <si>
    <t>2024-10-18 15:23:40</t>
  </si>
  <si>
    <t>2024-10-23 18:28:17</t>
  </si>
  <si>
    <t>1c5a89eb4638229dd8dc6d4f55bcac8d565d2fef20f6befe52270d50973b6151</t>
  </si>
  <si>
    <t>1162b7cde5e0797701c8d1371e3bfb135410b6f8</t>
  </si>
  <si>
    <t>2fc8df4c1ac50dd6371f4167c3e9d82c</t>
  </si>
  <si>
    <t>T19FE42362CE645923E9B38635E37A85D2B43CBF502728F94F0754308A59B3B821BE5DCD</t>
  </si>
  <si>
    <t>251343cd31fca77736ef636a3a9d6fffa1035b6b675a0e7dfc73c5dd2338505a</t>
  </si>
  <si>
    <t>1c5a89eb4638229dd8dc6d4f55bcac8d565d2fef20f6befe52270d50973b6151.apk</t>
  </si>
  <si>
    <t>2012-01-18 14:05:12</t>
  </si>
  <si>
    <t>2024-09-17 18:00:54</t>
  </si>
  <si>
    <t>2024-09-17 20:33:21</t>
  </si>
  <si>
    <t>1c5de2debaca0494998ae829366594e08c66b28507806384720f19009ff518b9</t>
  </si>
  <si>
    <t>34b51e9cb25cffaae00695f2653da4f02ccb282d</t>
  </si>
  <si>
    <t>bea0bcdbb811745142436e388083a17d</t>
  </si>
  <si>
    <t>T177E2F205BFC4D60BC63371F8911301128A27A1964A31FB235739F492BEF69715E9CB8C</t>
  </si>
  <si>
    <t>1c5de2debaca0494998ae829366594e08c66b28507806384720f19009ff518b9.apk</t>
  </si>
  <si>
    <t>2014-07-04 02:55:26</t>
  </si>
  <si>
    <t>2024-05-02 03:24:38</t>
  </si>
  <si>
    <t>1c5ec534b30690e660d659ce9eb0240f8eecbda63f1021c36d460eb8f45423ac</t>
  </si>
  <si>
    <t>58374f8837ee497c6c6fa2bd6c83ff7211485290</t>
  </si>
  <si>
    <t>bff8882fc2aa630087d2d4ae956f2540</t>
  </si>
  <si>
    <t>T113A4F1039D737ED2C6E8E2F0C3D250AEF36439BA6522C54B7FA6E7E405BB3844564684</t>
  </si>
  <si>
    <t>sms_1c5ec534b30690e660d659ce9eb0240f8eecbda63f1021c36d460eb8f45423ac</t>
  </si>
  <si>
    <t>2012-07-11 19:07:50</t>
  </si>
  <si>
    <t>2024-05-22 01:17:29</t>
  </si>
  <si>
    <t>1c6d461732dfb332e6043d6ffcd364d03cd8b30980b4afa67d0ed1477d2ab9da</t>
  </si>
  <si>
    <t>003354067dea75a5115a543d89ec7191f11f6b82</t>
  </si>
  <si>
    <t>a3322fea0228e6cbff365508113c53a0</t>
  </si>
  <si>
    <t>T1B756E082FF98DA5ED8724033C8A7413772579E09895196FB175CF32839339A26EC4BC6</t>
  </si>
  <si>
    <t>3aa9f62644079390acb6c7b889db4223b9da837309cd2379e31ddfb8b45efc21</t>
  </si>
  <si>
    <t>1c6d461732dfb332e6043d6ffcd364d03cd8b30980b4afa67d0ed1477d2ab9da.apk</t>
  </si>
  <si>
    <t>easylogger</t>
  </si>
  <si>
    <t>trojan.easylogger/stalk</t>
  </si>
  <si>
    <t>2023-05-17 10:10:25</t>
  </si>
  <si>
    <t>2023-05-31 19:00:05</t>
  </si>
  <si>
    <t>2024-02-29 17:44:56</t>
  </si>
  <si>
    <t>1c6d491a845dfd3bbd41970a0e0867adc149358852fd4b39a6be5df32caab226</t>
  </si>
  <si>
    <t>ae86a67ac896bca699e4c83f1c7ae8acac4d3526</t>
  </si>
  <si>
    <t>4fb7a595d96a8e7ad5de627b60e2b7a9</t>
  </si>
  <si>
    <t>T1B8D3124A5D1776AEEF85C932EC233017ADE1309949BCBFB15E93B6893CA16311C8413E</t>
  </si>
  <si>
    <t>1c6d491a845dfd3bbd41970a0e0867adc149358852fd4b39a6be5df32caab226.apk</t>
  </si>
  <si>
    <t>2024-08-04 15:21:51</t>
  </si>
  <si>
    <t>2024-10-10 23:38:29</t>
  </si>
  <si>
    <t>2024-09-30 23:11:24</t>
  </si>
  <si>
    <t>1c6e5aa4d9024126842c1d162aa4ce5ffec79860b4ebb04c658149bac40139d9</t>
  </si>
  <si>
    <t>3342b4f3634e9c62ee47047c4c70e5eb2fd4876b</t>
  </si>
  <si>
    <t>708a8a647e0203504a247ad9c8ffa6da</t>
  </si>
  <si>
    <t>T15DD42391AEA9C598F1FB8F7D42F344206B2072D8AFD4842A8395413E1C5DDF17EB2897</t>
  </si>
  <si>
    <t>1c6e5aa4d9024126842c1d162aa4ce5ffec79860b4ebb04c658149bac40139d9.apk</t>
  </si>
  <si>
    <t>2016-03-20 22:18:59</t>
  </si>
  <si>
    <t>2024-05-02 03:25:44</t>
  </si>
  <si>
    <t>1c70b6e8863e8735322ef9fa9cba656b3a07102246c6184116afc84a2c95153b</t>
  </si>
  <si>
    <t>afcf2a398b641dc43a0dd1d551169a57fdfc36ce</t>
  </si>
  <si>
    <t>4b37124975636fe94b2ec1f34168cf0c</t>
  </si>
  <si>
    <t>T165153377660ED936E00B77B2086D658BF37781C0A0EA7377EC458B91B0277D7A54E882</t>
  </si>
  <si>
    <t>sms_1c70b6e8863e8735322ef9fa9cba656b3a07102246c6184116afc84a2c95153b</t>
  </si>
  <si>
    <t>2012-07-15 04:55:23</t>
  </si>
  <si>
    <t>2024-09-17 18:05:53</t>
  </si>
  <si>
    <t>2024-09-18 05:14:30</t>
  </si>
  <si>
    <t>1c767d97ac32cd7b61007889f50cce7c4bc2079ba03a79fbfff33da4766132e0</t>
  </si>
  <si>
    <t>0dcb501897efd47336ed882e2eff2875c52f1dc5</t>
  </si>
  <si>
    <t>3304aa0bceb15110a017e7fa693cefdd</t>
  </si>
  <si>
    <t>T177F51203F9628967E4FBC7352A61252A62365C1047839355B85C37FFB27F9E90F86AC0</t>
  </si>
  <si>
    <t>ebb07c632651a079f67d2c8885cf3b6de291d2dd0333c4dc0980505887e12a82</t>
  </si>
  <si>
    <t>1c767d97ac32cd7b61007889f50cce7c4bc2079ba03a79fbfff33da4766132e0.apk</t>
  </si>
  <si>
    <t>2024-07-01 10:34:23</t>
  </si>
  <si>
    <t>2024-08-21 17:45:07</t>
  </si>
  <si>
    <t>2024-09-20 17:29:40</t>
  </si>
  <si>
    <t>1c7a181b1b636f7a4a15b4b8b91e21c676e38a2dddbad76843fab93a128c6376</t>
  </si>
  <si>
    <t>aa5e51deba2da1385d68432e43709be4e95ad845</t>
  </si>
  <si>
    <t>b14aa9abf6eea5e645697cfb343a2e07</t>
  </si>
  <si>
    <t>T15FF51257EA728467D4FBC3721A62622960360DA00383A625791C3FFF277F4CA4FD6684</t>
  </si>
  <si>
    <t>f07380aa0bcbfe9e9c16e8d45b39a8436bdc1b014e62a68585c9f8e04e5f46ce</t>
  </si>
  <si>
    <t>1c7a181b1b636f7a4a15b4b8b91e21c676e38a2dddbad76843fab93a128c6376.apk</t>
  </si>
  <si>
    <t>2024-08-10 10:22:03</t>
  </si>
  <si>
    <t>2024-09-13 16:31:19</t>
  </si>
  <si>
    <t>2024-10-16 03:13:19</t>
  </si>
  <si>
    <t>1c7db14be0ea2d9aed696cd79d2cbc706bd6adff2741a0b7f24a618ef957b549</t>
  </si>
  <si>
    <t>2651ba0fa20b1c7dd924f45fc9b829ba2d27cec7</t>
  </si>
  <si>
    <t>8aa7e19a70d80c0050ac5ad546eb08a5</t>
  </si>
  <si>
    <t>T1F39633E2EB44B981D972823ECA9ED24279305D505132F5A9358CBC71AFF3A479C0E78D</t>
  </si>
  <si>
    <t>riskware_8aa7e19a70d80c0050ac5ad546eb08a5</t>
  </si>
  <si>
    <t>2017-10-20 09:06:54</t>
  </si>
  <si>
    <t>2024-05-05 02:30:45</t>
  </si>
  <si>
    <t>1c7e4fa3daca04e6af5ddf039fefb7378e4ef9d0c8272d82acad65af05d2b9f7</t>
  </si>
  <si>
    <t>1c38708a6fc927092a6822a193458475d0d08ac2</t>
  </si>
  <si>
    <t>8b1dc768ac31fa279aa22e67f251cd03</t>
  </si>
  <si>
    <t>T1B47523DC21002176CE8E1DF367D6E659005A31EDD2E2B39B49A3CB171BF75BE4B6A102</t>
  </si>
  <si>
    <t>riskware_8b1dc768ac31fa279aa22e67f251cd03</t>
  </si>
  <si>
    <t>2018-03-14 03:27:21</t>
  </si>
  <si>
    <t>2024-05-05 02:50:58</t>
  </si>
  <si>
    <t>1c83d1effe5379ca3e23cb7df6d1de771c5502f3d007164e3628dccc2abf79f9</t>
  </si>
  <si>
    <t>a44668f88dd56f0d3b7343c9998ca1541e2f5a45</t>
  </si>
  <si>
    <t>c1f13c6c5f7346532f44f58f8ac0f29c</t>
  </si>
  <si>
    <t>T14C345B1FFAFD8620F9A5C6340B7344C7146ABB406728DAC8428F3D68507D676B725B8B</t>
  </si>
  <si>
    <t>sms_1c83d1effe5379ca3e23cb7df6d1de771c5502f3d007164e3628dccc2abf79f9</t>
  </si>
  <si>
    <t>2013-09-10 10:19:57</t>
  </si>
  <si>
    <t>2024-05-22 01:20:21</t>
  </si>
  <si>
    <t>1c885fe0685d88eb1f626e03bf52eb9873dcca084d64c533a8c3ce1e4c4cfc6a</t>
  </si>
  <si>
    <t>3c6f69dd4862aef89577a164a4cfd861c37e0d16</t>
  </si>
  <si>
    <t>275f27107ae75fb241ca7f4edfa2512d</t>
  </si>
  <si>
    <t>T1E8951229E2ED9117E333F939E9F50E4788890A78591EF72E5B3694C88DEBDC44641B0C</t>
  </si>
  <si>
    <t>riskware_275f27107ae75fb241ca7f4edfa2512d</t>
  </si>
  <si>
    <t>2018-03-14 14:31:24</t>
  </si>
  <si>
    <t>2024-05-04 20:06:56</t>
  </si>
  <si>
    <t>1c8d8eee8419d362fb49e09fc7a9ba6e1f55a8887a238cb64fa245f495651477</t>
  </si>
  <si>
    <t>c08073f5a0838c584bbdca2d7799e918de521497</t>
  </si>
  <si>
    <t>d198a0f20ee4ac84df87816fa57af6f2</t>
  </si>
  <si>
    <t>T14004F1FF237CB661D9AAA0BCA3C81230149B3D781361CF4EBCA17AF57EB2125C595941</t>
  </si>
  <si>
    <t>2012-06-18 23:09:48</t>
  </si>
  <si>
    <t>2024-10-02 12:58:28</t>
  </si>
  <si>
    <t>1c97492eb1f2dd011df01dce1820d7155e2ed16ea7bfcc04774d321774c863b9</t>
  </si>
  <si>
    <t>6edad04bdf2b4aaa2f2dd929790d9d0220fe0356</t>
  </si>
  <si>
    <t>60aa02943ee1c8c94081ac19b23d85c2</t>
  </si>
  <si>
    <t>T111B41246F389D839E577E733DEA19D57B67C88A4630EA7218305F2CE1977B48E301988</t>
  </si>
  <si>
    <t>0e4ac00f420066fd2050e894557f8af0987a28e0722e5581176474f64f041d70</t>
  </si>
  <si>
    <t>1c97492eb1f2dd011df01dce1820d7155e2ed16ea7bfcc04774d321774c863b9.apk</t>
  </si>
  <si>
    <t>2016-03-21 21:24:09</t>
  </si>
  <si>
    <t>2024-05-02 03:30:33</t>
  </si>
  <si>
    <t>1c98215ff03333877479ab1b737897911b59658c62e1601cc6a588ae16ecf54b</t>
  </si>
  <si>
    <t>5db8a17b05ef8630062b3db7a8e51b404d0dbdbc</t>
  </si>
  <si>
    <t>3e7447c64ed005d0bf02006e0174113f</t>
  </si>
  <si>
    <t>T1B4A45A1FEA908E13D97DC73826B293457735A98A8F13C7432141F57ABC83BD4AA4E19C</t>
  </si>
  <si>
    <t>2012-01-06 13:48:36</t>
  </si>
  <si>
    <t>2024-09-26 00:57:04</t>
  </si>
  <si>
    <t>1ca94c9e9048b96768ee74e0dcf91106e41e782193822870bbced71ed2d7005a</t>
  </si>
  <si>
    <t>2abb191d8588c144aa3c88d544d00c2229536449</t>
  </si>
  <si>
    <t>37f9a8efd4d488ea3c76b21ddccee1ee</t>
  </si>
  <si>
    <t>T1F536CFCBF794A96AC4F39732817653A651074C268B83DF836D05367C28BB9C01F5ABC9</t>
  </si>
  <si>
    <t>2023-10-09 04:19:58</t>
  </si>
  <si>
    <t>2023-10-10 06:46:56</t>
  </si>
  <si>
    <t>2024-05-06 20:22:45</t>
  </si>
  <si>
    <t>1caa119d00cd14e5fecf0ebfd6daff03a6477ddf78f458153351da71c15badc3</t>
  </si>
  <si>
    <t>e51eb7e3efa88cea666c71e94b465d5898398d7a</t>
  </si>
  <si>
    <t>eeedfe30b382b53924d95052003c8210</t>
  </si>
  <si>
    <t>T197B52229E9DE901BD337E978D5F95E8B44054AACA91EF53E033684DC8EDBCC48646E0C</t>
  </si>
  <si>
    <t>f65f74a60741a8f5c55ef10e90b40005bb5eed26863f9a255b84fde02ed6aa72</t>
  </si>
  <si>
    <t>riskware_eeedfe30b382b53924d95052003c8210</t>
  </si>
  <si>
    <t>2017-08-19 22:35:10</t>
  </si>
  <si>
    <t>2024-05-04 23:22:50</t>
  </si>
  <si>
    <t>1caafec72646035fbc490ea318525b02e46b5fcae5189912e478927b3d215770</t>
  </si>
  <si>
    <t>e0bac54972fbcbdc824bd7eaf0864267cf9914d7</t>
  </si>
  <si>
    <t>16dd1052425fe89c73eaf80fa79b3865</t>
  </si>
  <si>
    <t>T11D9533DEFA38A84EE83B70712989C21577264F98835DF1249651B0DE5C70E814B9ACFB</t>
  </si>
  <si>
    <t>1511c29289b32cdb1a64affe1c12282ad05b27754c4cc9dccabce6126f434142</t>
  </si>
  <si>
    <t>1caafec72646035fbc490ea318525b02e46b5fcae5189912e478927b3d215770.16dd1052425fe89c73eaf80fa79b3865</t>
  </si>
  <si>
    <t>adswo</t>
  </si>
  <si>
    <t>adware.adswo/adwo</t>
  </si>
  <si>
    <t>2012-07-14 16:32:36</t>
  </si>
  <si>
    <t>2024-05-01 20:08:46</t>
  </si>
  <si>
    <t>1cb979b8504df4549e284085690461caa26c10340cac7b87a81133fd64f550b0</t>
  </si>
  <si>
    <t>9850f7a2f8bad4e5afcf0f1d3e72f123cfa26827</t>
  </si>
  <si>
    <t>5bf8dbd812d248b8d510e35d27617458</t>
  </si>
  <si>
    <t>T13EE423C49DF486FADE2BD77295C44C0C7BB247D8D3C1668422B5B7BE222E4B49997803</t>
  </si>
  <si>
    <t>1cb979b8504df4549e284085690461caa26c10340cac7b87a81133fd64f550b0.apk</t>
  </si>
  <si>
    <t>2016-03-02 15:41:15</t>
  </si>
  <si>
    <t>2024-05-02 03:31:41</t>
  </si>
  <si>
    <t>1cc755bbf52754ea84f005ac7267e6a82d0da1e4b673c3e0c95c3fa7cc90defb</t>
  </si>
  <si>
    <t>83673ad177c6ec6a3db3e95c64a58c2a64bd21ae</t>
  </si>
  <si>
    <t>4bd18c14c4608b5f8928979f65a3ff56</t>
  </si>
  <si>
    <t>T10F3522A9F640B860C339DF3124FF5427AE260584ED94FDA7A99CC8076EB11E4142DADF</t>
  </si>
  <si>
    <t>1cc755bbf52754ea84f005ac7267e6a82d0da1e4b673c3e0c95c3fa7cc90defb.4bd18c14c4608b5f8928979f65a3ff56</t>
  </si>
  <si>
    <t>2013-11-12 15:54:49</t>
  </si>
  <si>
    <t>2024-05-01 20:11:17</t>
  </si>
  <si>
    <t>1cc84e23c7ced5b1f5bf532c3175e73f6528d70fc773f652228e742959489945</t>
  </si>
  <si>
    <t>e8a6c58c5e7755b0f0616e724bfedfd7b8988fa4</t>
  </si>
  <si>
    <t>d1d1103602e130d90b6152284d388e88</t>
  </si>
  <si>
    <t>T197E42361BAAC9148F1EA5B7D01F7C1B03B2573C53FC190A9D691052E2CA64F13DF29AB</t>
  </si>
  <si>
    <t>1cc84e23c7ced5b1f5bf532c3175e73f6528d70fc773f652228e742959489945.apk</t>
  </si>
  <si>
    <t>2016-04-03 04:24:42</t>
  </si>
  <si>
    <t>2024-05-02 03:35:50</t>
  </si>
  <si>
    <t>1ccbe52642f80b711434602006b11e0ca5d0e93c5114935397e853782231927c</t>
  </si>
  <si>
    <t>f65b139be6803642d9f67cfc0594e50ccf5b1770</t>
  </si>
  <si>
    <t>110a7c811689311ed3f22b528268b273</t>
  </si>
  <si>
    <t>T188C5F103FD559A47C0B4C3B83D271E382A5A1E688643B3DA341D3FEA7BB65D40E4A19D</t>
  </si>
  <si>
    <t>e6fc294ee2d825350b44201164193f493f4775b80cb1c8262413026a8952e518</t>
  </si>
  <si>
    <t>1ccbe52642f80b711434602006b11e0ca5d0e93c5114935397e853782231927c.apk</t>
  </si>
  <si>
    <t>2024-06-08 10:19:34</t>
  </si>
  <si>
    <t>2024-09-13 22:10:24</t>
  </si>
  <si>
    <t>2024-10-16 10:18:15</t>
  </si>
  <si>
    <t>1cd1187989f5a3f2470c2f67d8d206dd1cf1914b5a7c3f6b3af7d23ec4bb7f5c</t>
  </si>
  <si>
    <t>231feea2ac54bb1b545dd10eb6cf826a97b7ad83</t>
  </si>
  <si>
    <t>b14df8cf78453f4e9523129df6a3aa5b</t>
  </si>
  <si>
    <t>T18A94BE5FB6BD9620F9709A340B6200D7005F7B80B726E5CD504FBEA921BD636B354B8B</t>
  </si>
  <si>
    <t>sms_1cd1187989f5a3f2470c2f67d8d206dd1cf1914b5a7c3f6b3af7d23ec4bb7f5c</t>
  </si>
  <si>
    <t>2013-10-24 05:43:41</t>
  </si>
  <si>
    <t>2024-05-22 01:22:10</t>
  </si>
  <si>
    <t>1cd9cdd8a39ef7a3a82eb59b35da307d3ffd36f73f60a80f5df0b62d2c768ab1</t>
  </si>
  <si>
    <t>cad246076695ac8d9892694ffbdc68bc0d4e3478</t>
  </si>
  <si>
    <t>24d9d75ddd451f1fb5142a1822b1a20e</t>
  </si>
  <si>
    <t>T1795602BBA395BC1ACD738D3182182E612C045C67C726D646B888737E5DFB9C48E5CEE4</t>
  </si>
  <si>
    <t>e795e98053eab8837478bdde7bd5d7c80560dfd2becda8aa665fcf8119626a14</t>
  </si>
  <si>
    <t>riskware_24d9d75ddd451f1fb5142a1822b1a20e</t>
  </si>
  <si>
    <t>trojan.mobidash/subspod</t>
  </si>
  <si>
    <t>2018-03-14 18:05:43</t>
  </si>
  <si>
    <t>2024-05-04 19:32:57</t>
  </si>
  <si>
    <t>1cda74f0f8ee2b9aa7c58e4212ea22e0cdf1e64addbdb8a8f8d380c428a54337</t>
  </si>
  <si>
    <t>1f1b4d5bd88ac567a0fbc816372936cc25800013</t>
  </si>
  <si>
    <t>9027b8877d9c2f6fecdedaf30374f7f2</t>
  </si>
  <si>
    <t>T1C89723D2E39DEC19E1F7A3368EB145E365060C618B93D7931A0171BC9CF79C08A46F9A</t>
  </si>
  <si>
    <t>f3b8ac8a1745aaa36eb751be08e2c83bdf6bbb776297609c86a9020cfafb4d9d</t>
  </si>
  <si>
    <t>1cda74f0f8ee2b9aa7c58e4212ea22e0cdf1e64addbdb8a8f8d380c428a54337.apk</t>
  </si>
  <si>
    <t>2024-04-23 02:17:06</t>
  </si>
  <si>
    <t>2024-08-20 15:12:40</t>
  </si>
  <si>
    <t>2024-07-19 04:55:09</t>
  </si>
  <si>
    <t>1cdbf05980f4cdcd005fa36cda9f06224aaaed55307beeb25d2cd02ecc1a418c</t>
  </si>
  <si>
    <t>cac7c458608b2c4d2792827c72b954b31e854bbf</t>
  </si>
  <si>
    <t>c9d20d8089bfb9646ea602b33fee7413</t>
  </si>
  <si>
    <t>T16F13AE62C6F9C902F0669633FFD5D1E1289A34436553AAD8D1D33E4805CB9827713F6B</t>
  </si>
  <si>
    <t>1cdbf05980f4cdcd005fa36cda9f06224aaaed55307beeb25d2cd02ecc1a418c.c9d20d8089bfb9646ea602b33fee7413</t>
  </si>
  <si>
    <t>2012-08-31 10:35:30</t>
  </si>
  <si>
    <t>2024-09-17 18:36:03</t>
  </si>
  <si>
    <t>1cdcb518e592fc8f2c905b5ee1c73f04747ec487de98a17bbd333ae956232a47</t>
  </si>
  <si>
    <t>897efc2b8b87eac026e661f21dab87460d9d24b6</t>
  </si>
  <si>
    <t>c0eac87f85e16f1f1cc12dd56e84bd0e</t>
  </si>
  <si>
    <t>T12104F259F654684BD5E73936B01FE182F65AE100811CF33F1B72AD287996C800F7ADB9</t>
  </si>
  <si>
    <t>sms_1cdcb518e592fc8f2c905b5ee1c73f04747ec487de98a17bbd333ae956232a47</t>
  </si>
  <si>
    <t>2013-12-10 05:11:01</t>
  </si>
  <si>
    <t>2024-05-22 01:22:53</t>
  </si>
  <si>
    <t>1ce06db59736caa4a1fcf06015172b0c9d564f365beef5c5d50228a7c86017db</t>
  </si>
  <si>
    <t>34bf1f16477ba132982062f70ccd0b07af1f5d53</t>
  </si>
  <si>
    <t>300156b1b49cd431b56c7744a485da31</t>
  </si>
  <si>
    <t>T1B5E3F11EFA54B952DDE73A36B01FA205F206A244910DE27E2771BC2436E6C541FB9CF8</t>
  </si>
  <si>
    <t>5b2ec6efefabe0bd917d3d73a1a8cc141f269aeb0c148cfef6efa13d1cc2e89b</t>
  </si>
  <si>
    <t>sms_1ce06db59736caa4a1fcf06015172b0c9d564f365beef5c5d50228a7c86017db</t>
  </si>
  <si>
    <t>2014-02-28 17:43:26</t>
  </si>
  <si>
    <t>2024-05-22 01:23:37</t>
  </si>
  <si>
    <t>1ce91fa396188e87ab1ff49e0749c398fdcae8a45ac4fb7ac03a3ee56e461e44</t>
  </si>
  <si>
    <t>c397bd6df14fed35179a11428165f8bb226c087c</t>
  </si>
  <si>
    <t>13091e8ce06d00d10652c69ac5541e56</t>
  </si>
  <si>
    <t>T15734137236FBD50AC425BAFA137F6663B71710F08B40C916B61CA08D127F8E4AD8BD58</t>
  </si>
  <si>
    <t>1ce91fa396188e87ab1ff49e0749c398fdcae8a45ac4fb7ac03a3ee56e461e44.apk</t>
  </si>
  <si>
    <t>2014-03-13 18:05:21</t>
  </si>
  <si>
    <t>2024-05-02 03:39:58</t>
  </si>
  <si>
    <t>1ceac9f7d1d847e916ad4cddf96ff18022aa9294fb0bed554c1f2cf520df1410</t>
  </si>
  <si>
    <t>7e743b07c0e357b0a9c2fcbf7a23bab747f4c3ee</t>
  </si>
  <si>
    <t>27ff49cd788646ca43019f88a314f617</t>
  </si>
  <si>
    <t>T1BD752382A7F65E19FAB79E35BE32201A28343CD16501E65E0526349D0DBBF00DB61F3B</t>
  </si>
  <si>
    <t>ddcee4fc4e9cb137048ae56b3b6d2822d8186bc7b5064b3d831a746acd03b293</t>
  </si>
  <si>
    <t>1ceac9f7d1d847e916ad4cddf96ff18022aa9294fb0bed554c1f2cf520df1410.27ff49cd788646ca43019f88a314f617</t>
  </si>
  <si>
    <t>2013-08-21 13:09:07</t>
  </si>
  <si>
    <t>2024-09-12 00:01:23</t>
  </si>
  <si>
    <t>2024-05-01 20:12:08</t>
  </si>
  <si>
    <t>1cf3932ecdc72f170d7a72a5108820487c55afe9f9d978b32ed1ffc3991e2c3e</t>
  </si>
  <si>
    <t>75c0fde177364d15fdef5ecbac32672f44e01059</t>
  </si>
  <si>
    <t>087a030fe7142e2114d1ec1ad6e854d9</t>
  </si>
  <si>
    <t>T14E03BF52C7E29660E3FB52775AE61BCBB93092D0C04AC7250D05838CABFB95C5B45F2D</t>
  </si>
  <si>
    <t>1cf3932ecdc72f170d7a72a5108820487c55afe9f9d978b32ed1ffc3991e2c3e.087a030fe7142e2114d1ec1ad6e854d9</t>
  </si>
  <si>
    <t>2012-05-18 23:03:19</t>
  </si>
  <si>
    <t>2024-09-17 18:37:24</t>
  </si>
  <si>
    <t>1cf522cfb7918c2f80602a550763f27211b7d05aa2cac40c35360bad72c19a90</t>
  </si>
  <si>
    <t>6c3d9cc2b1d5e7249a298faa747c097efcca3b51</t>
  </si>
  <si>
    <t>4b7aef1f1422711f2c33be9a92553ab2</t>
  </si>
  <si>
    <t>T1619633A6F798F981E971863ACADBC182A5300D505262F5A9358CFC71AFF3E479C0934D</t>
  </si>
  <si>
    <t>riskware_4b7aef1f1422711f2c33be9a92553ab2</t>
  </si>
  <si>
    <t>2017-10-20 09:14:59</t>
  </si>
  <si>
    <t>2024-05-05 03:59:01</t>
  </si>
  <si>
    <t>1cf8b23c1d3b4a86601b218cfd088caedba73d9c80d51dbca564fc7989276acc</t>
  </si>
  <si>
    <t>36acdc874a74ba44c04234aa6b1d9b454b6223ec</t>
  </si>
  <si>
    <t>98f2f5b7e24a047314daecd9582841ea</t>
  </si>
  <si>
    <t>T105E52353F27BA957CCF6D33221A92A3514360E298B03BB5A251C77FA69B7DE847C11C0</t>
  </si>
  <si>
    <t>79a7c002903e647c69d1b2b27ce9f3cb7643524c745c80026980c2cc121e73d5</t>
  </si>
  <si>
    <t>2023-10-27 18:36:19</t>
  </si>
  <si>
    <t>2023-10-29 20:19:43</t>
  </si>
  <si>
    <t>2024-05-01 05:20:34</t>
  </si>
  <si>
    <t>1cf8c75440b3d8c4dd585bf74bd5bdd3305b3185903c9e30df8321695efd3538</t>
  </si>
  <si>
    <t>5ba47780bc212ff0a4204c238c9289e310b56266</t>
  </si>
  <si>
    <t>4ef1334018b03b0bc3207a7b8e845e97</t>
  </si>
  <si>
    <t>T13DB4D0C66385552EEDBE8D3688B64336276BBC010ABAA3170940732C5C7B1F45F68FD9</t>
  </si>
  <si>
    <t>1cf8c75440b3d8c4dd585bf74bd5bdd3305b3185903c9e30df8321695efd3538.apk</t>
  </si>
  <si>
    <t>2016-04-16 17:23:19</t>
  </si>
  <si>
    <t>2024-05-02 03:42:25</t>
  </si>
  <si>
    <t>1d06256e8e1b7b90b242bebc323a5ef2bbbc71e72185216c3f39462c4bcb71c7</t>
  </si>
  <si>
    <t>c07a21b32d411417365eda47ee2a194ee5952fe3</t>
  </si>
  <si>
    <t>9581687c1893d1d7a81a2635dff9086d</t>
  </si>
  <si>
    <t>T1F0F412341BC09E22FAF64A7668B5C15EA2357D049157359B388E345E3F76EA00F4EB23</t>
  </si>
  <si>
    <t>1d06256e8e1b7b90b242bebc323a5ef2bbbc71e72185216c3f39462c4bcb71c7.9581687c1893d1d7a81a2635dff9086d</t>
  </si>
  <si>
    <t>2013-08-20 13:17:49</t>
  </si>
  <si>
    <t>2024-05-01 20:13:15</t>
  </si>
  <si>
    <t>2024-05-02 16:29:03</t>
  </si>
  <si>
    <t>1d0742b5ee24972cfa703a9f33b0f536fe1f60b28205c15bc373554baa069525</t>
  </si>
  <si>
    <t>8f67d2d37990ed53712a89aeac6983d38cfa4564</t>
  </si>
  <si>
    <t>1bb20b63c9795a01a7ded558ba397214</t>
  </si>
  <si>
    <t>T1CF34126E9B9E2317C8311DB54300EA02EA855CACBD0D4AE56722CD640BFBF4499F4D3E</t>
  </si>
  <si>
    <t>1d0742b5ee24972cfa703a9f33b0f536fe1f60b28205c15bc373554baa069525.apk</t>
  </si>
  <si>
    <t>2014-09-22 18:06:20</t>
  </si>
  <si>
    <t>2024-05-02 03:45:32</t>
  </si>
  <si>
    <t>1d10db5b943d725d2b8820cb341ac587e9ad00e5b270426c7fc7711de352cdad</t>
  </si>
  <si>
    <t>2e9bfdc0ef0e7d31d98a311e34e0694115a3204c</t>
  </si>
  <si>
    <t>1b159d040ef46b46329771de9696c95b</t>
  </si>
  <si>
    <t>T143E2CF37D789AEA7D4BB03BA406B0236735B904467EBE7D78A28113C49438E05F7ED84</t>
  </si>
  <si>
    <t>e6a07f74e4b1ad6887479110c33aa18df338a6cf88a22d2b9dc88a27bd7114a8</t>
  </si>
  <si>
    <t>1d10db5b943d725d2b8820cb341ac587e9ad00e5b270426c7fc7711de352cdad.apk</t>
  </si>
  <si>
    <t>trojan.smsthief/smsspy</t>
  </si>
  <si>
    <t>2015-07-23 10:26:07</t>
  </si>
  <si>
    <t>2024-05-02 03:46:56</t>
  </si>
  <si>
    <t>1d11c1b9b240bd7e45b8b22af043aa19e9eda3219cfe79e359eae59b6ffc3ff5</t>
  </si>
  <si>
    <t>394e5d9b917468c816df72a98b0fb789012d8537</t>
  </si>
  <si>
    <t>b68f50d84a10eaf2f142ff05da5670eb</t>
  </si>
  <si>
    <t>T1D26533C7A3A68D54E952DA70BC6056B783B0CC485789F29F4B86F0E449FAC46CE5EC70</t>
  </si>
  <si>
    <t>riskware_b68f50d84a10eaf2f142ff05da5670eb</t>
  </si>
  <si>
    <t>2018-03-14 14:46:01</t>
  </si>
  <si>
    <t>2024-05-05 01:43:25</t>
  </si>
  <si>
    <t>1d154feb6a42f8e78774ed80a91e55310031a212e991e743a3f8c8adb452ce28</t>
  </si>
  <si>
    <t>713a7822e0e67d976545187a158a7cc73a275236</t>
  </si>
  <si>
    <t>9357b3773aeca738faf706822de949ac</t>
  </si>
  <si>
    <t>T105C50103FA549A47C0B4C3B83D170E3C261A1E689643B3DB352D7FEA7BB65D40E4A199</t>
  </si>
  <si>
    <t>04fef747ad190f029b994b1febc60339ecb5c9b6320304cea23df182391eccf1</t>
  </si>
  <si>
    <t>1d154feb6a42f8e78774ed80a91e55310031a212e991e743a3f8c8adb452ce28.apk</t>
  </si>
  <si>
    <t>2024-05-28 10:05:09</t>
  </si>
  <si>
    <t>2024-09-13 22:10:55</t>
  </si>
  <si>
    <t>2024-09-20 05:07:23</t>
  </si>
  <si>
    <t>1d15acd5d9066e223737ee99c4629e15ac3a16f9118b3d5b45b6c9c1e5f949d1</t>
  </si>
  <si>
    <t>0a8ece70d19781a36021af9bebffa96e97d24335</t>
  </si>
  <si>
    <t>583744e15e511f4d3b4f4c7f4761f49c</t>
  </si>
  <si>
    <t>T1EFD4237BD3CA5C19E8B7D8369B9EA57B8C900C64E170E10A3307F944DDB6B62364D742</t>
  </si>
  <si>
    <t>riskware_583744e15e511f4d3b4f4c7f4761f49c</t>
  </si>
  <si>
    <t>2018-03-14 15:01:37</t>
  </si>
  <si>
    <t>2024-05-05 00:02:18</t>
  </si>
  <si>
    <t>2024-05-05 05:11:48</t>
  </si>
  <si>
    <t>1d1c0979818597a7a49ccf6e7d7ba20a7916e97b1d5bc9f588f7011af53d13c7</t>
  </si>
  <si>
    <t>3dc6f829a969f0970f5c47ee4247df8addb16b87</t>
  </si>
  <si>
    <t>8fda6f949ca3e0309b9538f301d1e087</t>
  </si>
  <si>
    <t>T1828533DBD8488A16E90A1D79707DA20273666CE95394BFB84D05B2B48F39B007971FFC</t>
  </si>
  <si>
    <t>d8af8f104b054c93526b296e5b567e0832990b3e22580c61bfe38e365dd0b353</t>
  </si>
  <si>
    <t>1d1c0979818597a7a49ccf6e7d7ba20a7916e97b1d5bc9f588f7011af53d13c7.8fda6f949ca3e0309b9538f301d1e087</t>
  </si>
  <si>
    <t>2012-06-10 21:24:54</t>
  </si>
  <si>
    <t>2024-05-27 09:38:37</t>
  </si>
  <si>
    <t>2024-08-11 16:14:52</t>
  </si>
  <si>
    <t>1d1c3cbe620cba8310a46a0a2a1ffb3b308df44a8d90ef3a1ff800a504e0faad</t>
  </si>
  <si>
    <t>143044bb3bef8832b213a4311b0b3036f10e965a</t>
  </si>
  <si>
    <t>9a070beb7adaa52c6ee0b85991ee1be6</t>
  </si>
  <si>
    <t>T12674021AE7DAAD51EAB873381FA0C28774F25E51B1724E64314DF8583FFFE818618A05</t>
  </si>
  <si>
    <t>1d1c3cbe620cba8310a46a0a2a1ffb3b308df44a8d90ef3a1ff800a504e0faad.9a070beb7adaa52c6ee0b85991ee1be6</t>
  </si>
  <si>
    <t>2013-12-15 00:01:38</t>
  </si>
  <si>
    <t>2024-05-01 20:17:53</t>
  </si>
  <si>
    <t>1d1cd04f7fba42438294da6f4516f66b319aa515d90021dd2b1c22563cd2ed53</t>
  </si>
  <si>
    <t>05c5ca1c7fa02c1cac4c4ea0ae5729055eb8cf4c</t>
  </si>
  <si>
    <t>fbc45c6e1fbbfb5c5c7b2a00c0c70800</t>
  </si>
  <si>
    <t>T1DAD5F092F398A827C8F3C63652B51736A256CD148747E7471895B3BC98FFDC80A85BC8</t>
  </si>
  <si>
    <t>b147d403cd4028c1ce0497cfa2b965ea2ac615eb12c6fd941efc36fbbd784a16</t>
  </si>
  <si>
    <t>riskware_fbc45c6e1fbbfb5c5c7b2a00c0c70800</t>
  </si>
  <si>
    <t>2018-03-14 14:24:06</t>
  </si>
  <si>
    <t>2024-05-05 05:28:49</t>
  </si>
  <si>
    <t>1d222abf4d5804d773b60d5d13894261cd16e123d693898461fe39e5833c1691</t>
  </si>
  <si>
    <t>4a9cf2d691f3ea396f0c2e8de5bd690f6d243600</t>
  </si>
  <si>
    <t>08fc87495bb335263373d85df13403ab</t>
  </si>
  <si>
    <t>T1D9B3026F6EE29BA2E427533F678C01056C6583EC471676972B30780E5B3FA4C5392F61</t>
  </si>
  <si>
    <t>08fc87495bb335263373d85df13403ab.apk</t>
  </si>
  <si>
    <t>2015-09-11 10:20:43</t>
  </si>
  <si>
    <t>2024-10-03 16:04:42</t>
  </si>
  <si>
    <t>1d243932ac8f2b513641088c46ec1e534bb0a8322f1bf308a50d279b7497d8fe</t>
  </si>
  <si>
    <t>c4b201848a7e0feced42a0bf36d4856f5fa13bec</t>
  </si>
  <si>
    <t>142594cca94f3ad406825e35a46e254f</t>
  </si>
  <si>
    <t>T16973023B0DA89C1DD24BEB3CB4168343E48AA1968343E93E711419DAED57DA04707EEE</t>
  </si>
  <si>
    <t>sms_1d243932ac8f2b513641088c46ec1e534bb0a8322f1bf308a50d279b7497d8fe</t>
  </si>
  <si>
    <t>2012-08-26 00:54:51</t>
  </si>
  <si>
    <t>2024-05-22 01:26:28</t>
  </si>
  <si>
    <t>1d26610ce1ac5f456ce00ead142980a2364d68055595a3ee0492de6c24ba3dab</t>
  </si>
  <si>
    <t>e0b9e363ddc1c657e09b72c43c084afcddb946ce</t>
  </si>
  <si>
    <t>de8a4b7b94ce679b094ee643e2325122</t>
  </si>
  <si>
    <t>T1876633F39688D3F9F5ED72F4A2B75B1FE430506DE490BE8B2515A931C168BA932132C4</t>
  </si>
  <si>
    <t>073e657d4243fa32ce938385b518da049cff9848378475243017a286e006741d</t>
  </si>
  <si>
    <t>riskware_de8a4b7b94ce679b094ee643e2325122</t>
  </si>
  <si>
    <t>2018-03-14 18:49:48</t>
  </si>
  <si>
    <t>2024-05-05 06:27:09</t>
  </si>
  <si>
    <t>1d281a960e06cfb7368f950053dab1246b89b99b3716e7c38b705e6bda69b9c6</t>
  </si>
  <si>
    <t>25cb7a0646e89a9250a90aa4951e69e8144d7e35</t>
  </si>
  <si>
    <t>0f3fd28065fbbe22e3dd789e3f5f6dcc</t>
  </si>
  <si>
    <t>T1FA5523CEEB48DC02C5CB9F3150D6580B4F370EC1CAA1EC6969E8F80D5D71A790A596EB</t>
  </si>
  <si>
    <t>1d281a960e06cfb7368f950053dab1246b89b99b3716e7c38b705e6bda69b9c6.0f3fd28065fbbe22e3dd789e3f5f6dcc</t>
  </si>
  <si>
    <t>2012-07-26 20:13:52</t>
  </si>
  <si>
    <t>2024-05-01 20:18:40</t>
  </si>
  <si>
    <t>1d298cee8346a82f15ba56436a9537fb7a5285a9f2e536a5bee3dc169bf17163</t>
  </si>
  <si>
    <t>e88975294b2bbcb9f81f0ac97569a4c2b768d84f</t>
  </si>
  <si>
    <t>05824060477cc9857cd401386b1b1e57</t>
  </si>
  <si>
    <t>T1FD03AF12C7E6A664D3FA537B66B627CBBC309390C019C2254916434C6FFB96C9F41B2D</t>
  </si>
  <si>
    <t>1d298cee8346a82f15ba56436a9537fb7a5285a9f2e536a5bee3dc169bf17163.05824060477cc9857cd401386b1b1e57</t>
  </si>
  <si>
    <t>2024-06-10 17:20:43</t>
  </si>
  <si>
    <t>2024-08-11 16:22:07</t>
  </si>
  <si>
    <t>1d3548c26c27cdaabe51dfb8eab2ad39298c63de42d3df417f8271926d8b115e</t>
  </si>
  <si>
    <t>34cc30cf3f8db752a16183f5a406d48618c2d9cd</t>
  </si>
  <si>
    <t>3acdb12559621955681ed7667dc3ebf6</t>
  </si>
  <si>
    <t>T1C1C4E06ADA2D24BDF53E7D743526024D34A8ED708674E3F6DA03380B87BDA106BB4167</t>
  </si>
  <si>
    <t>99db76e32994bd4830c615aea578d4bdbfb0d767c500657066a1daf67f15c003</t>
  </si>
  <si>
    <t>1d3548c26c27cdaabe51dfb8eab2ad39298c63de42d3df417f8271926d8b115e.3acdb12559621955681ed7667dc3ebf6</t>
  </si>
  <si>
    <t>adware.gappusin/madad</t>
  </si>
  <si>
    <t>2012-10-24 14:47:54</t>
  </si>
  <si>
    <t>2024-09-12 00:02:42</t>
  </si>
  <si>
    <t>2024-05-01 20:19:25</t>
  </si>
  <si>
    <t>1d380361d20e5f0231c6930f399aad06e182d6d91e3e42234cde3e1f86dd3d9f</t>
  </si>
  <si>
    <t>1ec3b9233d2ea6387f05f208faa025c5f8c589f3</t>
  </si>
  <si>
    <t>3624b0098eb1748304b6bbe45897c034</t>
  </si>
  <si>
    <t>T1AAE312691D883C54FBC744319293D68FB4B4063DA4C8D64DB8C2B2B46DEEB0F56A9F48</t>
  </si>
  <si>
    <t>sms_1d380361d20e5f0231c6930f399aad06e182d6d91e3e42234cde3e1f86dd3d9f</t>
  </si>
  <si>
    <t>2013-06-04 06:46:17</t>
  </si>
  <si>
    <t>2024-05-22 01:28:37</t>
  </si>
  <si>
    <t>1d3a4dff25e66b3104138223a791c18f31daf3361b0aa47caae07f4bc5a5bef4</t>
  </si>
  <si>
    <t>931624d5a6b8eca3f525804f87b4e09a3c9a931e</t>
  </si>
  <si>
    <t>da9aafd55a71aef22656cf5f74e75448</t>
  </si>
  <si>
    <t>T1BB255CF18A0E6750C42F7AB940258120AD29755116F19FD22B6EE4BE4C1ADDCFF6BB30</t>
  </si>
  <si>
    <t>sms_1d3a4dff25e66b3104138223a791c18f31daf3361b0aa47caae07f4bc5a5bef4</t>
  </si>
  <si>
    <t>2013-01-13 04:10:48</t>
  </si>
  <si>
    <t>2024-05-22 01:29:44</t>
  </si>
  <si>
    <t>1d3c4785bbb93b2faa2e1ebdf1c0d9e5d3c1057b01e78e6f695a4d296708b5a5</t>
  </si>
  <si>
    <t>aa3f6297c979a47908622b5d59ed79a00dfc3dbd</t>
  </si>
  <si>
    <t>f3200b9bc2ff86341886c70d614fe024</t>
  </si>
  <si>
    <t>T1E1A4238FEAC8A64FE737B135D5940011812248AE9D70C61366FF526C9FA3A18AF52F53</t>
  </si>
  <si>
    <t>6bdba55a6e2cb7a81057e657d19364a21021b1d3a627a9fbd6f225d3706c87c7</t>
  </si>
  <si>
    <t>riskware_f3200b9bc2ff86341886c70d614fe024</t>
  </si>
  <si>
    <t>gdplugin</t>
  </si>
  <si>
    <t>trojan.gdplugin</t>
  </si>
  <si>
    <t>2018-03-14 14:44:26</t>
  </si>
  <si>
    <t>2024-05-05 01:16:31</t>
  </si>
  <si>
    <t>2024-05-10 10:12:00</t>
  </si>
  <si>
    <t>1d3c898cd691137035f18358f1222766805dad06fa1ec03e449f99f6a1137ebe</t>
  </si>
  <si>
    <t>519a4e88dc022268328bac720530ce0845570456</t>
  </si>
  <si>
    <t>7c6444b61e504fc2b22bc4baacc81008</t>
  </si>
  <si>
    <t>T14BE3F11AF7A49847D8E32972B01BA242F615E700525CE27F17366E2836D9D801F79EFC</t>
  </si>
  <si>
    <t>sms_1d3c898cd691137035f18358f1222766805dad06fa1ec03e449f99f6a1137ebe</t>
  </si>
  <si>
    <t>2013-08-14 22:49:03</t>
  </si>
  <si>
    <t>2024-05-22 01:30:28</t>
  </si>
  <si>
    <t>1d3f748873678468b3eeb0ee610dbb82ae712c210279c31617e422da9fc37dab</t>
  </si>
  <si>
    <t>3063cb3a648a958761efce99d93738086a9c7635</t>
  </si>
  <si>
    <t>7329e0f08a7f6ab581931ea95181486d</t>
  </si>
  <si>
    <t>T1FFA62342EB59B847C9F38A3243768ABAD6420D648747EBD70E45F13C5DF7AC006A9BC4</t>
  </si>
  <si>
    <t>riskware_7329e0f08a7f6ab581931ea95181486d</t>
  </si>
  <si>
    <t>2018-03-14 19:17:10</t>
  </si>
  <si>
    <t>2024-05-05 01:51:19</t>
  </si>
  <si>
    <t>1d535ff636c21655fcc2113c22bb2b66dd42271990acd48ff2d857cd180d2ea8</t>
  </si>
  <si>
    <t>3b4492764fff8ff397c941c423bcfd99aaf42a93</t>
  </si>
  <si>
    <t>4b00a93b6e13dad15a1b3b35dc42c299</t>
  </si>
  <si>
    <t>T18EC21827B7061D62E2F99A7F514393807632F2B02633CB570D514AEDC8A43C2EDF5A89</t>
  </si>
  <si>
    <t>pua.mobiletx/monitor</t>
  </si>
  <si>
    <t>2012-04-04 22:04:07</t>
  </si>
  <si>
    <t>2024-08-13 03:56:28</t>
  </si>
  <si>
    <t>1d5791bfa8d4097bb3ba4ac91fbbb519cdfca523b25edd63704a0e78876b7c0e</t>
  </si>
  <si>
    <t>4015e047f221205ecbc4228814c0f89e99865713</t>
  </si>
  <si>
    <t>86f0e3a052a6601fe871facc8c46c726</t>
  </si>
  <si>
    <t>T10D73F1B60D98DA08C58FDE3874A8C347F457B1C706C1FD3EA604259E9D29D940B46EEB</t>
  </si>
  <si>
    <t>sms_1d5791bfa8d4097bb3ba4ac91fbbb519cdfca523b25edd63704a0e78876b7c0e</t>
  </si>
  <si>
    <t>2012-09-09 02:55:07</t>
  </si>
  <si>
    <t>2024-08-24 00:32:17</t>
  </si>
  <si>
    <t>2024-08-11 17:07:19</t>
  </si>
  <si>
    <t>1d5bb50fec40368918166cc219eec948588031daec44cf9b038cdd35ca1e14eb</t>
  </si>
  <si>
    <t>ad2a02920e9cfaee02610b9377b1fb22d0dfe368</t>
  </si>
  <si>
    <t>6516ef5bc4c7e16b9f410dce350d2980</t>
  </si>
  <si>
    <t>T116461297D39FF894D4FAC231C7B6005BB9254CA49B06D7F20436B6348EF7AA4D448AC6</t>
  </si>
  <si>
    <t>1d5bb50fec40368918166cc219eec948588031daec44cf9b038cdd35ca1e14eb.apk</t>
  </si>
  <si>
    <t>2014-05-14 00:04:28</t>
  </si>
  <si>
    <t>2024-05-02 03:51:58</t>
  </si>
  <si>
    <t>1d61f2e124a54afe8d79217e1eb186d8c11469ad4b7a33ea038402ed8e6ecebc</t>
  </si>
  <si>
    <t>0e51659b4824c537af5644be4b2821f1cbe931e3</t>
  </si>
  <si>
    <t>8b32314ac50de66f8a45a7e70cf9d49d</t>
  </si>
  <si>
    <t>T1F97302270EA8A93CD60FEA3878169347F48EE1968341ED2F621105DA9D11CDD4B07EFB</t>
  </si>
  <si>
    <t>sms_1d61f2e124a54afe8d79217e1eb186d8c11469ad4b7a33ea038402ed8e6ecebc</t>
  </si>
  <si>
    <t>2012-08-28 22:07:12</t>
  </si>
  <si>
    <t>2024-05-22 01:32:58</t>
  </si>
  <si>
    <t>1d6a352e5d2ec73519585669ae2249796368ca524081adf600b28817fec839c3</t>
  </si>
  <si>
    <t>5e326b2aae66e7b41b1d66f03027c7e97f8a217b</t>
  </si>
  <si>
    <t>68119d624c29a47af59ebd1db65eb9f9</t>
  </si>
  <si>
    <t>T13573F13F4E78951DE20FE930246A4357A48EA1D74785ED3E751804EFBD28DE04B46CEA</t>
  </si>
  <si>
    <t>sms_1d6a352e5d2ec73519585669ae2249796368ca524081adf600b28817fec839c3</t>
  </si>
  <si>
    <t>2012-07-18 11:59:43</t>
  </si>
  <si>
    <t>2024-08-24 00:30:20</t>
  </si>
  <si>
    <t>2024-08-11 16:29:38</t>
  </si>
  <si>
    <t>1d6b6dec0c25317c11b59bfc4009fa09d444a8d66b90f27d76eba0167aef9a4f</t>
  </si>
  <si>
    <t>d9739742c7a43dbbf81ff5a1642bd65feaacee59</t>
  </si>
  <si>
    <t>ffb5b17c981fa859936c1e61f411d483</t>
  </si>
  <si>
    <t>T11F53E1324D8CC857D503E93AB9E582A7B31751958342FD7A3C04814B9EFAC968F4ECE6</t>
  </si>
  <si>
    <t>sms_1d6b6dec0c25317c11b59bfc4009fa09d444a8d66b90f27d76eba0167aef9a4f</t>
  </si>
  <si>
    <t>2012-03-24 19:43:21</t>
  </si>
  <si>
    <t>2024-08-24 00:31:18</t>
  </si>
  <si>
    <t>2024-08-11 17:25:40</t>
  </si>
  <si>
    <t>1d752accb79f88f7665ac3549b0c375e98977d6ffcea84711f0dee9ec64bddc9</t>
  </si>
  <si>
    <t>34960e6a3935358c5d17d25b23b6af65c92a3a1e</t>
  </si>
  <si>
    <t>fce1a2ed9314d4ac4237d8c0ab5e35be</t>
  </si>
  <si>
    <t>T107F312175691FDE7E2B4D3B23F0580569F40AFD11097BACE026161821BD71396E98FEC</t>
  </si>
  <si>
    <t>riskware_fce1a2ed9314d4ac4237d8c0ab5e35be</t>
  </si>
  <si>
    <t>2018-03-14 04:35:32</t>
  </si>
  <si>
    <t>2024-05-05 05:59:39</t>
  </si>
  <si>
    <t>1d7739067cd5c3a87ecb31fe24852af8a27040b97a27bbb22886e2bc9a1a0a8a</t>
  </si>
  <si>
    <t>df16e56b30f152aa0af847e60d4b08ac39a78e2e</t>
  </si>
  <si>
    <t>d903b365723342407800f84537f04559</t>
  </si>
  <si>
    <t>T118A4F1178A773E97C9F8E2F4C3E56079A2643EBA2212C5473EB2F7F5057B3809164684</t>
  </si>
  <si>
    <t>sms_1d7739067cd5c3a87ecb31fe24852af8a27040b97a27bbb22886e2bc9a1a0a8a</t>
  </si>
  <si>
    <t>2012-06-19 01:49:34</t>
  </si>
  <si>
    <t>2024-05-22 01:36:34</t>
  </si>
  <si>
    <t>1d7870a2695db2b9ec1a294fbdef7bfff504e53349bf98dbd02d6dace97dbcf2</t>
  </si>
  <si>
    <t>a4c4187eeff992e204992368f4efa98fd68f7451</t>
  </si>
  <si>
    <t>301606901644062685a9bf6b036fd677</t>
  </si>
  <si>
    <t>T14D352305FA61F949F997AF7108A65257CE2B0E004CD0E1E1AC817D6D8F337648BA46EF</t>
  </si>
  <si>
    <t>8a895f35607b148bcf98086c1d812c789cb20552ba648ee2fe6b23ca3bca2086</t>
  </si>
  <si>
    <t>1d7870a2695db2b9ec1a294fbdef7bfff504e53349bf98dbd02d6dace97dbcf2.301606901644062685a9bf6b036fd677</t>
  </si>
  <si>
    <t>adware.domob/jedan</t>
  </si>
  <si>
    <t>2013-08-24 23:23:13</t>
  </si>
  <si>
    <t>2024-05-01 20:20:11</t>
  </si>
  <si>
    <t>1d7a9841781a5750c1830d4b879521a02b72887704a04cb3ef314ae6bc21db38</t>
  </si>
  <si>
    <t>c8c65cc15364d4afc325f95714cfc6934100a355</t>
  </si>
  <si>
    <t>d9ab0461e557b13a4ad2d89523879177</t>
  </si>
  <si>
    <t>T18EE423909DECD9A8F1FF867F53F788403121B2962BA1A468C362523F2C03CB16E77565</t>
  </si>
  <si>
    <t>1d7a9841781a5750c1830d4b879521a02b72887704a04cb3ef314ae6bc21db38.apk</t>
  </si>
  <si>
    <t>2016-04-07 23:47:05</t>
  </si>
  <si>
    <t>2024-05-02 03:53:05</t>
  </si>
  <si>
    <t>1d7aa9819354a17593ececf1175d14ae07e44f3946f1f16cad6c6c2db08b779f</t>
  </si>
  <si>
    <t>998b7c7e6c6ff867859c1b0b3e7b46a9efd2cee5</t>
  </si>
  <si>
    <t>d030b7e9731f63fefa4be2c06ad85cd9</t>
  </si>
  <si>
    <t>T1CA063348D4804BE1E55B04BB0EEB1909CAFB3C94C36E8F4C837E865CD7A5ED9B161369</t>
  </si>
  <si>
    <t>riskware_d030b7e9731f63fefa4be2c06ad85cd9</t>
  </si>
  <si>
    <t>2018-03-14 14:50:50</t>
  </si>
  <si>
    <t>2024-05-05 00:08:30</t>
  </si>
  <si>
    <t>2024-05-07 10:33:36</t>
  </si>
  <si>
    <t>1d7aea8a09850e3cd426541aeef85dcea0153038dfdae8231657d6558287c606</t>
  </si>
  <si>
    <t>2893e1a03f6d2b4431a3f9e3cadbd2411d5afb63</t>
  </si>
  <si>
    <t>02848055148831cf2ad962be95dfd143</t>
  </si>
  <si>
    <t>T16C240106E27464D6E8A73E7AF12F6642F715A304A11CA27D1B15FC1CA9E8D500BF9CBC</t>
  </si>
  <si>
    <t>sms_1d7aea8a09850e3cd426541aeef85dcea0153038dfdae8231657d6558287c606</t>
  </si>
  <si>
    <t>2013-08-22 03:51:47</t>
  </si>
  <si>
    <t>2024-05-22 01:38:00</t>
  </si>
  <si>
    <t>1d7ba4def0cb3e44fac2fe9147c2bb4b39f43543b2fac8399a3b6102dce4a82b</t>
  </si>
  <si>
    <t>0e376fa36165471c9e3dd6afe0f05165aec7b03c</t>
  </si>
  <si>
    <t>fc97eceea1ea569dbc7c98308a02cdda</t>
  </si>
  <si>
    <t>T132E4F146EB59FC13C4368836C6618226B2298D805652E353374CB63C6FFBBC49F96DC6</t>
  </si>
  <si>
    <t>336ee0e4d7c288d3426efa4bb98ec87eca94041c7f2484091fc966408fe922b1</t>
  </si>
  <si>
    <t>1d7ba4def0cb3e44fac2fe9147c2bb4b39f43543b2fac8399a3b6102dce4a82b.apk</t>
  </si>
  <si>
    <t>infostl</t>
  </si>
  <si>
    <t>trojan.infostl/bankbot</t>
  </si>
  <si>
    <t>2014-07-04 11:19:08</t>
  </si>
  <si>
    <t>2024-05-02 03:54:12</t>
  </si>
  <si>
    <t>1d8dd24b8c8e97751dfdf2024635e892a7387e2417a164ed9c34cd6474f06635</t>
  </si>
  <si>
    <t>9408c8d2248355c8d48ecf5f1b378763a24ef1ce</t>
  </si>
  <si>
    <t>d2438e463a005d17badea41711777a06</t>
  </si>
  <si>
    <t>T165E51213EAA29567D4FEC3751A627A2920324C104793A354386C37BFB7BF5D90F86AC4</t>
  </si>
  <si>
    <t>0e442db4bc57b3b7755016136c5ec6e5e57d99249e48ef9e3a9ff2dc539ad04a</t>
  </si>
  <si>
    <t>1d8dd24b8c8e97751dfdf2024635e892a7387e2417a164ed9c34cd6474f06635.apk</t>
  </si>
  <si>
    <t>2024-05-02 09:57:36</t>
  </si>
  <si>
    <t>2024-08-21 18:13:36</t>
  </si>
  <si>
    <t>2024-08-23 06:29:24</t>
  </si>
  <si>
    <t>1d91940af2e56227f0d5a971b87917186bd188c15f5da6c91acf4eff98de01d3</t>
  </si>
  <si>
    <t>47879cb5d53fc6cc1d651f96c8f59c3e83d85aa0</t>
  </si>
  <si>
    <t>c31f8a2f3098ac94e687520810471e57</t>
  </si>
  <si>
    <t>T119E423C0DDF882FADE3B973255C44C5C7BA143D5C38176C422B5B7ED222E8E4A9A7802</t>
  </si>
  <si>
    <t>1d91940af2e56227f0d5a971b87917186bd188c15f5da6c91acf4eff98de01d3.apk</t>
  </si>
  <si>
    <t>2016-03-02 15:50:43</t>
  </si>
  <si>
    <t>2024-05-02 03:54:57</t>
  </si>
  <si>
    <t>1d959955deac16354b5243bc4a643a2a568b219fde2f0723d6894b1e4b38de80</t>
  </si>
  <si>
    <t>d8944a2c8801b2af97d3809cae01c01825dbd7df</t>
  </si>
  <si>
    <t>5d632cfd45c52d59ea9154ab6ec9795f</t>
  </si>
  <si>
    <t>T1E3C63387D58CDC79D52FD87792651012E9205C568021F24BEB09F5BDCBBEAC0839EBCA</t>
  </si>
  <si>
    <t>e874f037925ddf85c7010a1ee6fe56ed001a754df99ddac31e4c68dcdbbe979d</t>
  </si>
  <si>
    <t>riskware_5d632cfd45c52d59ea9154ab6ec9795f</t>
  </si>
  <si>
    <t>fhzf</t>
  </si>
  <si>
    <t>pua.fhzf/recmads</t>
  </si>
  <si>
    <t>2024-05-04 23:14:56</t>
  </si>
  <si>
    <t>1d967e45d287f9cbc2231f979f35823c027547fdfd1feb8be03600e91a8cf092</t>
  </si>
  <si>
    <t>c2b1ad7cd5ac31b6dc43990e95100f4098b4482b</t>
  </si>
  <si>
    <t>ca7f075d0686c81853f23c6436b11585</t>
  </si>
  <si>
    <t>T19A9423225E4953BAC88F8734504042CDF363E36033DD7EA52E561CFD074761A6BA9AEE</t>
  </si>
  <si>
    <t>riskware_ca7f075d0686c81853f23c6436b11585</t>
  </si>
  <si>
    <t>2014-09-26 02:04:28</t>
  </si>
  <si>
    <t>2024-05-04 20:19:41</t>
  </si>
  <si>
    <t>1d9a98206e51f60103bdb8b1d9891cc0387919cd4c6515fb8a6593cda145b9c4</t>
  </si>
  <si>
    <t>054de20b26daea71049db478982393c0fa68f500</t>
  </si>
  <si>
    <t>c6c84beba7750bcf522f9239510ad1d0</t>
  </si>
  <si>
    <t>T102F42301CFD740BFEEDA6930A6BB2811152816CB9ECB3173332E16681D17DEB1D5A6E4</t>
  </si>
  <si>
    <t>de7998625f3e033d49d63ffada7516098273331fd7ffda6a3b737d74bf67197f</t>
  </si>
  <si>
    <t>riskware_c6c84beba7750bcf522f9239510ad1d0</t>
  </si>
  <si>
    <t>trojan.hiddenapp</t>
  </si>
  <si>
    <t>2018-03-14 17:22:19</t>
  </si>
  <si>
    <t>2024-05-04 18:23:44</t>
  </si>
  <si>
    <t>1d9e6f9c0038d798f10bf77b22837b45a917ad4627443cd64303f7f01c6ff796</t>
  </si>
  <si>
    <t>09e632eaea5d5e8955d0f53c9a913289ccef9d8e</t>
  </si>
  <si>
    <t>03e386a7c445218efc8da9de3acd813a</t>
  </si>
  <si>
    <t>T144151290E385C90EF0F7EA3AE775DC5165A49DC02499EA7E8214F34D4E3FB809A94C87</t>
  </si>
  <si>
    <t>1d9e6f9c0038d798f10bf77b22837b45a917ad4627443cd64303f7f01c6ff796.03e386a7c445218efc8da9de3acd813a</t>
  </si>
  <si>
    <t>2014-03-02 06:38:56</t>
  </si>
  <si>
    <t>2024-05-01 20:20:59</t>
  </si>
  <si>
    <t>1da2b48f7604701d9fb9a2f465e885e467df6acdcbb5ee5e4309b7434932783b</t>
  </si>
  <si>
    <t>c13299a42eac0dafe3b250b1e3e0b3b737824e69</t>
  </si>
  <si>
    <t>0cd7bb2963edd38d2ea95effb156ba0b</t>
  </si>
  <si>
    <t>T1D9262343EE9894C0C66A723E9BEC184198A30ED08550D64E7B9DFCCA8FF6E45CD99743</t>
  </si>
  <si>
    <t>riskware_0cd7bb2963edd38d2ea95effb156ba0b</t>
  </si>
  <si>
    <t>2018-03-14 21:48:54</t>
  </si>
  <si>
    <t>2024-05-04 20:55:16</t>
  </si>
  <si>
    <t>1da5fadcaa815d9619353b8bf1bf4646c47eabfbc154d5dc7941adc1795b04b6</t>
  </si>
  <si>
    <t>c9b50a6dbe2ad656dd55f5addb7365e1e62637f5</t>
  </si>
  <si>
    <t>2b0ca8861d0534ea812a28d516b1fb28</t>
  </si>
  <si>
    <t>T1B92523077A0C717BD2BB90FB62F5A847B77D92890B81CF75A212948831E39D17FC461A</t>
  </si>
  <si>
    <t>1da5fadcaa815d9619353b8bf1bf4646c47eabfbc154d5dc7941adc1795b04b6.2b0ca8861d0534ea812a28d516b1fb28</t>
  </si>
  <si>
    <t>2014-03-03 14:40:36</t>
  </si>
  <si>
    <t>2024-05-01 20:21:47</t>
  </si>
  <si>
    <t>1dac114898af8474f3bbcb9ab09908be244415d77f2030565130760e8ecdc036</t>
  </si>
  <si>
    <t>6dad13c682941758dd4cd6cf9d90647061b8e895</t>
  </si>
  <si>
    <t>980f4170a9be5c9427944f0becadfd4f</t>
  </si>
  <si>
    <t>T136637A9AD6FDC555F1618637FED2C0F020AAB0126053A4C9D1A37E5808CF582776AFA7</t>
  </si>
  <si>
    <t>sms_1dac114898af8474f3bbcb9ab09908be244415d77f2030565130760e8ecdc036</t>
  </si>
  <si>
    <t>2012-12-22 22:33:45</t>
  </si>
  <si>
    <t>2024-05-22 01:40:51</t>
  </si>
  <si>
    <t>1db2b1f8505bf1b8cc5008d330bfb72fe8e928b780a42f1e56ced13a8a418ea5</t>
  </si>
  <si>
    <t>d209e3917518151c22abea560de0b59eab48f400</t>
  </si>
  <si>
    <t>8f7dd0e7b89a950265a2dad5bca2fb3d</t>
  </si>
  <si>
    <t>T1EA94AE0FB9BC9E61E9A9C7343FA244C7026A77406725FACD818F3D58626C636731478B</t>
  </si>
  <si>
    <t>sms_1db2b1f8505bf1b8cc5008d330bfb72fe8e928b780a42f1e56ced13a8a418ea5</t>
  </si>
  <si>
    <t>2013-10-17 10:44:26</t>
  </si>
  <si>
    <t>2024-05-22 01:44:41</t>
  </si>
  <si>
    <t>1db589a057bc5758d4da29ff6f951f65cd05a7993d153364b21e161bf470da08</t>
  </si>
  <si>
    <t>1360227e4847efa617dd681d0d55019e530dba01</t>
  </si>
  <si>
    <t>1d80ea5e1df1b2ab6d2cf185447fdc34</t>
  </si>
  <si>
    <t>T112A523178F8898D5C0B7DF70D2A1D276B0628CB0A39697EF1E00F468AD77AC1D2799C5</t>
  </si>
  <si>
    <t>047e13efc86023ebd61dcfadb616186ebb51c07298d6a87da70ff45002c0540a</t>
  </si>
  <si>
    <t>riskware_1d80ea5e1df1b2ab6d2cf185447fdc34</t>
  </si>
  <si>
    <t>adware.smsreg/andr</t>
  </si>
  <si>
    <t>2018-03-14 14:21:35</t>
  </si>
  <si>
    <t>2024-05-05 04:20:56</t>
  </si>
  <si>
    <t>1db95dcf52948561ea418a60c19b5182981ed41118471f762833aa1fa79bb7ed</t>
  </si>
  <si>
    <t>afdfef32c4a3e2c8c05831417bc18c400458b13d</t>
  </si>
  <si>
    <t>b24922f7f9308298b2ac3c5fa9b9e4e9</t>
  </si>
  <si>
    <t>T13D63F1238CAC8345C96BE6B8FD85039B850B51DA47C2E97E3F2841925D57DD44B4BC3E</t>
  </si>
  <si>
    <t>sms_1db95dcf52948561ea418a60c19b5182981ed41118471f762833aa1fa79bb7ed</t>
  </si>
  <si>
    <t>2013-07-20 00:14:28</t>
  </si>
  <si>
    <t>2024-05-22 01:48:10</t>
  </si>
  <si>
    <t>2024-05-26 15:31:42</t>
  </si>
  <si>
    <t>1db9c3434c807cc6f744d86e3a23560506d6cfb055cb517eaced9defcba6d661</t>
  </si>
  <si>
    <t>3228b5a755eda60a9408be2d28c121b12f9db355</t>
  </si>
  <si>
    <t>0579a995ac6418ee6ceda2fdcceffc17</t>
  </si>
  <si>
    <t>T13586F0A7AB4A9FCDC54222FD5309C565776C8F8D537B83427AEA76382BFAE404700907</t>
  </si>
  <si>
    <t>59a6e04eb2a88a276b662edf244e29794743f5681e047214649eb091a2a03682</t>
  </si>
  <si>
    <t>riskware_0579a995ac6418ee6ceda2fdcceffc17</t>
  </si>
  <si>
    <t>adware.secapk</t>
  </si>
  <si>
    <t>2018-01-21 19:00:29</t>
  </si>
  <si>
    <t>2024-05-04 16:36:05</t>
  </si>
  <si>
    <t>1dba22c07cc1cb9022b80b3f996e4f6352fda076c16966c6f8efe8b6f0de45c1</t>
  </si>
  <si>
    <t>ab294e9a6667ee1abc2113c68a8daf86f6d52888</t>
  </si>
  <si>
    <t>3d94e9fd14bd856727b8f32fe2bc800b</t>
  </si>
  <si>
    <t>T19C55238FFE855942D04AF97258D70513A9360D50C3E4D5EEB48AF59A0E7AAF1030E3EB</t>
  </si>
  <si>
    <t>c7b995836ac1815db6a0ac23fe3a997ddd31f205e17b116d0e84c5a50894eefb</t>
  </si>
  <si>
    <t>com.androidemu.harvechise.swnewsign.apk</t>
  </si>
  <si>
    <t>adware.youmi/adwo</t>
  </si>
  <si>
    <t>2013-02-22 17:42:14</t>
  </si>
  <si>
    <t>2024-05-01 20:22:54</t>
  </si>
  <si>
    <t>1dbb7179a834d27dc08524b6046b8e5c66b40a84cd228e19b1187d19a0395571</t>
  </si>
  <si>
    <t>bdd3be9b25553ad83c7e4cd8f8bc9596f2ca749f</t>
  </si>
  <si>
    <t>4be6b2e1a856fe8406100542a8937c79</t>
  </si>
  <si>
    <t>T195963356F788F9C1D5B2823A8AED824671304D50A213FA67344DBC71AFF3B855E0EE49</t>
  </si>
  <si>
    <t>riskware_4be6b2e1a856fe8406100542a8937c79</t>
  </si>
  <si>
    <t>2017-10-20 09:01:54</t>
  </si>
  <si>
    <t>2024-05-05 04:24:36</t>
  </si>
  <si>
    <t>1dc33d84594b6906067cd1481ffc1900680e5ee8d5e4e358def411d561cc7f59</t>
  </si>
  <si>
    <t>3d44c4e59f7a9677e31fab5d0f57802128ec8233</t>
  </si>
  <si>
    <t>7beb180a0ec24f9af2227589ba33f025</t>
  </si>
  <si>
    <t>T108A42313E30FB846D93856385662B0DAD77193682440E061BD3DCDB22EDEAC4DEDCA76</t>
  </si>
  <si>
    <t>1dc33d84594b6906067cd1481ffc1900680e5ee8d5e4e358def411d561cc7f59.apk</t>
  </si>
  <si>
    <t>2014-07-20 11:20:59</t>
  </si>
  <si>
    <t>2024-05-02 03:56:48</t>
  </si>
  <si>
    <t>1dc6d24a0548a9da5ff29c628e2b3339196497fd758ae72089513ab04f7c75a3</t>
  </si>
  <si>
    <t>3c4105a82f210ec65af38adb96571d41b380b6d6</t>
  </si>
  <si>
    <t>3e079f362f62067bea28347e07d8cf2c</t>
  </si>
  <si>
    <t>T120D302279B9E8863C659C8B1431645467A344CAC2324F7122F12FB792DF72B6D3C7E85</t>
  </si>
  <si>
    <t>sms_1dc6d24a0548a9da5ff29c628e2b3339196497fd758ae72089513ab04f7c75a3</t>
  </si>
  <si>
    <t>2012-10-16 00:04:59</t>
  </si>
  <si>
    <t>2024-05-22 01:49:35</t>
  </si>
  <si>
    <t>1dd77ed057a144acfdde8ab193d0806bed877cdb247566bcda16aca15db6f04a</t>
  </si>
  <si>
    <t>a4041b8c0b076ace0a251d794f199648cd1544c8</t>
  </si>
  <si>
    <t>4ce1755d071aa2e64e1969d1de8aa4bd</t>
  </si>
  <si>
    <t>T1D975F186E348B837C8F7D63A42BA0B665596CC540BA7E3634955713C8DFF9C04A98FC8</t>
  </si>
  <si>
    <t>riskware_4ce1755d071aa2e64e1969d1de8aa4bd</t>
  </si>
  <si>
    <t>2016-01-23 02:53:23</t>
  </si>
  <si>
    <t>2024-05-05 05:26:19</t>
  </si>
  <si>
    <t>1dd7bccf46855c5acfd9e6df65bf988a74546fefc961f940a7aff28a9c19d3c4</t>
  </si>
  <si>
    <t>99e1cdd64891a968b29fbe25faaf11e1a3e1a12b</t>
  </si>
  <si>
    <t>7d4b8754f2b8c0f97f3d9668c16f69ca</t>
  </si>
  <si>
    <t>T12065236A97079255FA33867C953B13DA73260DC03D90A72E1998BB54CCB0FC78B4AF64</t>
  </si>
  <si>
    <t>218b38e8459216ed7fcea24647ad2c70076f553b975f507656603f209890bd72</t>
  </si>
  <si>
    <t>1dd7bccf46855c5acfd9e6df65bf988a74546fefc961f940a7aff28a9c19d3c4.7d4b8754f2b8c0f97f3d9668c16f69ca</t>
  </si>
  <si>
    <t>adware.domob/adwo</t>
  </si>
  <si>
    <t>2013-08-27 03:55:30</t>
  </si>
  <si>
    <t>2024-05-01 20:25:02</t>
  </si>
  <si>
    <t>1ddcedde99f949813897d57b34726804b8a69e4d7bec0b148386b7eda589ac9c</t>
  </si>
  <si>
    <t>735bd2e5a2f7a80e175973ea5aaa23a8501594a9</t>
  </si>
  <si>
    <t>1d1de8d15e5d38a9881ca243ccadffa6</t>
  </si>
  <si>
    <t>T15EC42A46F681CD53C86B533818E7875173367C459B83C747358A9A78FC932C2ABB7A88</t>
  </si>
  <si>
    <t>kasandra</t>
  </si>
  <si>
    <t>trojan.kasandra/sandr</t>
  </si>
  <si>
    <t>2017-10-20 19:10:17</t>
  </si>
  <si>
    <t>2024-05-05 16:16:36</t>
  </si>
  <si>
    <t>1ddd87b5af42479aa59a229c5e84bd25786f67ce9c3f888cff824167540a2cf7</t>
  </si>
  <si>
    <t>397ad07a6759617656e8eef6ed8df91900aad289</t>
  </si>
  <si>
    <t>a42d0563c0bf05e0ee27cf9d5cfc2aa0</t>
  </si>
  <si>
    <t>T19D3623ADFDEFD126D023D13EE274D98F54595049980DF52B0A319A584EFAC8C938AECC</t>
  </si>
  <si>
    <t>3fa9fdb9dd42c08efde81d919d81150150ce89e271ce490580824eba10a1cd04</t>
  </si>
  <si>
    <t>riskware_a42d0563c0bf05e0ee27cf9d5cfc2aa0</t>
  </si>
  <si>
    <t>pua.dnotua/andr</t>
  </si>
  <si>
    <t>2018-03-14 23:24:35</t>
  </si>
  <si>
    <t>2024-05-04 16:41:18</t>
  </si>
  <si>
    <t>1de8cc759a2be49858cc983e5a2b80cb8129f6f6060e87086d8b14af51fdb614</t>
  </si>
  <si>
    <t>649be338c345b595bcc34947eafcd4824e4a3906</t>
  </si>
  <si>
    <t>84a620dcacf1fad3e282fe6f8cfb529e</t>
  </si>
  <si>
    <t>T1B3C52393F2739867C872D13225842236A15A1E28CA42FB4E311977FD75FBDEC4B819E4</t>
  </si>
  <si>
    <t>881b0b5304a6e6ff4e3c0aa4196812e4fe0e3d3fe816e902c93f98c4541b7ce8</t>
  </si>
  <si>
    <t>1de8cc759a2be49858cc983e5a2b80cb8129f6f6060e87086d8b14af51fdb614.apk</t>
  </si>
  <si>
    <t>trojan.basbanke/bankbot</t>
  </si>
  <si>
    <t>2023-12-04 00:07:34</t>
  </si>
  <si>
    <t>2024-09-13 21:00:12</t>
  </si>
  <si>
    <t>1dec265aeda7b58e4173f47af0641a949937edbf21904ff1b6681c5348642387</t>
  </si>
  <si>
    <t>ec653212aae81f4d96833c312d9609f4387415e7</t>
  </si>
  <si>
    <t>b9695adb572df6b6ee9d98dd2d243909</t>
  </si>
  <si>
    <t>T1BDA4129DA6A6BD7BF5ED023B40050E5BF1959124A042BFC9B11ECCB258BFB310E59A90</t>
  </si>
  <si>
    <t>1dec265aeda7b58e4173f47af0641a949937edbf21904ff1b6681c5348642387.apk</t>
  </si>
  <si>
    <t>2014-04-26 02:44:14</t>
  </si>
  <si>
    <t>2024-05-02 03:59:16</t>
  </si>
  <si>
    <t>1df2652ee4774127f38affd14e83346e081a78a394c178dfa1b131957e1284d0</t>
  </si>
  <si>
    <t>dfbe1b656e79851c5ee03bdfdca9e556264fc32f</t>
  </si>
  <si>
    <t>4310b7f7aff0252d7a21438256cc7c91</t>
  </si>
  <si>
    <t>T15975F146E304B877C8F7D63A46B64B6A56528C601B9BE7630A51B13C4CFF9C04A99FCC</t>
  </si>
  <si>
    <t>riskware_4310b7f7aff0252d7a21438256cc7c91</t>
  </si>
  <si>
    <t>2016-01-23 08:59:13</t>
  </si>
  <si>
    <t>2024-05-04 23:45:18</t>
  </si>
  <si>
    <t>1df6fc822ddc40b43a73edadfd4c4d52bd9751266a96091d69e51c92e74d5167</t>
  </si>
  <si>
    <t>c9bff6fbf1e2973137c0a15d35913c4c3e4f85b5</t>
  </si>
  <si>
    <t>b9e4e1c3b74c6057bfc059b3e3ad15c6</t>
  </si>
  <si>
    <t>T137A4F1139A773EA7C9E8E2F4C3E56079F2A43EB92112C54B3EB2E7F5057B3804564684</t>
  </si>
  <si>
    <t>sms_1df6fc822ddc40b43a73edadfd4c4d52bd9751266a96091d69e51c92e74d5167</t>
  </si>
  <si>
    <t>2012-06-19 01:29:16</t>
  </si>
  <si>
    <t>2024-05-22 01:50:22</t>
  </si>
  <si>
    <t>1dfebf6714802fe403b4d0727e257e970914b8d78246914ec3118634205d36e4</t>
  </si>
  <si>
    <t>fbc3cafde310f837eb71f899ee5017f1d410a94b</t>
  </si>
  <si>
    <t>b11f03c83d0b593dbda27d944412a3a3</t>
  </si>
  <si>
    <t>T17793015EDB40ED80FCD90230DDA7D3A12A219D916B937E1A7C1C74C51B7B988EE08F55</t>
  </si>
  <si>
    <t>sms_1dfebf6714802fe403b4d0727e257e970914b8d78246914ec3118634205d36e4</t>
  </si>
  <si>
    <t>2012-09-28 16:44:54</t>
  </si>
  <si>
    <t>2024-05-22 01:51:27</t>
  </si>
  <si>
    <t>1dff28c9c70b9790cc3bf001b9d4af82b983ea9fe3685884bf3fcaf9dc95d627</t>
  </si>
  <si>
    <t>d609abe9f815e41e97a56ce50e06234dcdd53dc2</t>
  </si>
  <si>
    <t>de015e6f8bdc450f64ae2d8a9e2a8f50</t>
  </si>
  <si>
    <t>T1EB33F1A51F898F87D287E23245EF1047E92E06900A99FB2DD76F935D0E63E505117FC2</t>
  </si>
  <si>
    <t>sms_1dff28c9c70b9790cc3bf001b9d4af82b983ea9fe3685884bf3fcaf9dc95d627</t>
  </si>
  <si>
    <t>2012-02-21 04:55:37</t>
  </si>
  <si>
    <t>2024-05-22 01:53:14</t>
  </si>
  <si>
    <t>1e05b7381bce51093c3acf2e37d9f11c96f4d0cecb136042eabd2f6893894d48</t>
  </si>
  <si>
    <t>ff063e92802c481e3e0ab789ea78969e720caffb</t>
  </si>
  <si>
    <t>01a48970797e2b4b41052b8d2a926215</t>
  </si>
  <si>
    <t>T10925230242D7B818E93F4D341717A5DB323628FE9098F21A9687E0FC916B58B6DF5D0E</t>
  </si>
  <si>
    <t>riskware_01a48970797e2b4b41052b8d2a926215</t>
  </si>
  <si>
    <t>2018-03-14 04:38:48</t>
  </si>
  <si>
    <t>2024-05-04 16:36:23</t>
  </si>
  <si>
    <t>1e0c84ee9b0c820044f4bf4dc71e5910c446ca370749b9cba5e93c20f43f705a</t>
  </si>
  <si>
    <t>bd143c87f89093d0b15b7f68627a95a9205f8c5e</t>
  </si>
  <si>
    <t>f84e41b9f8b47e5def97af9fef0273e7</t>
  </si>
  <si>
    <t>T1832412A3DD015CE3E41D0D33D345C644A356510924B4B02BBEBBDD625A9BACCCFBADA8</t>
  </si>
  <si>
    <t>sms_1e0c84ee9b0c820044f4bf4dc71e5910c446ca370749b9cba5e93c20f43f705a</t>
  </si>
  <si>
    <t>2012-11-20 19:11:20</t>
  </si>
  <si>
    <t>2024-05-22 01:53:58</t>
  </si>
  <si>
    <t>2024-05-26 15:31:44</t>
  </si>
  <si>
    <t>1e0de6bc270ce48afb50b6ef62924281b3767d84b9fcc18c58c68041394f7479</t>
  </si>
  <si>
    <t>fd2d39ce8fed1f97984f39fcf37c8018eed3e568</t>
  </si>
  <si>
    <t>94f118b5cdc65a5a641ce44c73c19373</t>
  </si>
  <si>
    <t>T15643CF75E67CC69AF473EAB070335642143FA62040AF99B51B18E70C1F8DFA2AD1D6C9</t>
  </si>
  <si>
    <t>1e0de6bc270ce48afb50b6ef62924281b3767d84b9fcc18c58c68041394f7479.94f118b5cdc65a5a641ce44c73c19373</t>
  </si>
  <si>
    <t>2012-05-18 23:03:01</t>
  </si>
  <si>
    <t>2024-06-10 17:44:09</t>
  </si>
  <si>
    <t>2024-08-11 16:21:55</t>
  </si>
  <si>
    <t>1e17a2527aae7b079ccf6af08df17860ee7734433a7c4ee2da52bec1c566ead4</t>
  </si>
  <si>
    <t>7fd179937b3c642512f0b7cca1d35ed64f95d776</t>
  </si>
  <si>
    <t>0e10fc105687ba0bcf02ec1df326797d</t>
  </si>
  <si>
    <t>T105262393DEA89480C96A763E87ED144148D30ED08660D15E3F5DF8CA8FF6E45CE8A787</t>
  </si>
  <si>
    <t>riskware_0e10fc105687ba0bcf02ec1df326797d</t>
  </si>
  <si>
    <t>2017-10-20 09:15:30</t>
  </si>
  <si>
    <t>2024-05-04 22:33:07</t>
  </si>
  <si>
    <t>1e1e23c920eeaca8e9ffc1f946fcb978fa2419815b7b5dcf9a1cca9b934f8c4b</t>
  </si>
  <si>
    <t>92750f9fcc351cb81da89e0fd0c0714a652ea385</t>
  </si>
  <si>
    <t>caca3ea76d9d6ee87e940dc1f59be0a2</t>
  </si>
  <si>
    <t>T14876F187F788A95BC0F39332897656A640074C268B43DB876F58737D18B7AD44F4ABC8</t>
  </si>
  <si>
    <t>0d92b3e0585c89daaba51c416a78115f53e285eaa9ee8100392c9ee441723a00</t>
  </si>
  <si>
    <t>Sampel 4 - 1e1e23c920eeaca8e9ffc1f946fcb978fa2419815b7b5dcf9a1cca9b934f8c4b.apk</t>
  </si>
  <si>
    <t>trojan.spyagent/ahmyth</t>
  </si>
  <si>
    <t>2024-03-09 17:17:53</t>
  </si>
  <si>
    <t>2024-07-06 16:16:36</t>
  </si>
  <si>
    <t>2024-09-24 21:40:49</t>
  </si>
  <si>
    <t>1e1fa6d2ee545fd5e77729151344e16d8b1a835a1a8d209cb371e534f1caac40</t>
  </si>
  <si>
    <t>d8af19953a907c8dd9d593cebe59e0117e39618e</t>
  </si>
  <si>
    <t>3a3f20c5fcd0c402d9ce5f1f6b5fa9a8</t>
  </si>
  <si>
    <t>T12BE3F023F7F8C082E3AC9C7B596690E5F4BEAD16E640A2B31305B21D11B7E09CC75D62</t>
  </si>
  <si>
    <t>sms_1e1fa6d2ee545fd5e77729151344e16d8b1a835a1a8d209cb371e534f1caac40</t>
  </si>
  <si>
    <t>2012-03-14 17:15:17</t>
  </si>
  <si>
    <t>2024-06-10 18:00:33</t>
  </si>
  <si>
    <t>2024-08-11 16:22:05</t>
  </si>
  <si>
    <t>1e22522c08d786f49ab382156dc84a39b8764b61215706bf28468a7a97e15e6c</t>
  </si>
  <si>
    <t>f49d39008acbdd0ce501a09d262ec1e90ff9bcd4</t>
  </si>
  <si>
    <t>3bacf8a571cf1f9c73cea1300014e684</t>
  </si>
  <si>
    <t>T1F105E107B6B66A53C5F8D3B0D7F680E5A2343F715A12C1473AABB7AD047B3A06760385</t>
  </si>
  <si>
    <t>1e0b1dcf743a79fef36d497cd440ab1352439f9c082c37797f22185ffcab013b</t>
  </si>
  <si>
    <t>sms_1e22522c08d786f49ab382156dc84a39b8764b61215706bf28468a7a97e15e6c</t>
  </si>
  <si>
    <t>2012-10-15 19:33:57</t>
  </si>
  <si>
    <t>2024-05-22 01:56:51</t>
  </si>
  <si>
    <t>1e225a0dbec7d302af893bd6ae7cedda697ecf40e400867082cb2d685cf1315c</t>
  </si>
  <si>
    <t>bfef482b51b537202a87a21264414f0b37a2cd35</t>
  </si>
  <si>
    <t>c592be4cc6571c66405623ba0f7e0e83</t>
  </si>
  <si>
    <t>T1C8446C0FFAFD9624F6A5D6300B7205C710AEBB406728DAC9428F3D68607C6757725B8B</t>
  </si>
  <si>
    <t>sms_1e225a0dbec7d302af893bd6ae7cedda697ecf40e400867082cb2d685cf1315c</t>
  </si>
  <si>
    <t>2013-08-13 23:32:22</t>
  </si>
  <si>
    <t>2024-05-22 01:58:16</t>
  </si>
  <si>
    <t>1e2490f1f56ed2ca74ee8fac2dbe5e590f78a1dba8d7dea1adbbf1f707e898b8</t>
  </si>
  <si>
    <t>53dd8009a89026ab4450c4523ebd4e704978ce19</t>
  </si>
  <si>
    <t>0c7ca272038ff162c6facef4c8fd31ee</t>
  </si>
  <si>
    <t>T16A85129332DDA909FB77C739A63201872C1A3D557402E6AE1213B59E7CB3F118E49BB4</t>
  </si>
  <si>
    <t>26aecec7deb6a33c593848174927751e7d5acd2966af5f71eb3c063a9fa57124</t>
  </si>
  <si>
    <t>1e2490f1f56ed2ca74ee8fac2dbe5e590f78a1dba8d7dea1adbbf1f707e898b8.apk</t>
  </si>
  <si>
    <t>2013-12-01 23:04:06</t>
  </si>
  <si>
    <t>2024-06-05 09:58:34</t>
  </si>
  <si>
    <t>1e2495649e72a872883f49681a0bc1258097c70d34accfd1f9d05565653a1661</t>
  </si>
  <si>
    <t>2653c589ff5208726431c5fd87ea57593ac7c090</t>
  </si>
  <si>
    <t>c48b80ff41c6286679b13f9e8c2d18df</t>
  </si>
  <si>
    <t>T1F616230FFAF94620E5B1EA742BA605C3113ABB007725CAD8528F7D41A1B6576F314F8B</t>
  </si>
  <si>
    <t>sms_1e2495649e72a872883f49681a0bc1258097c70d34accfd1f9d05565653a1661</t>
  </si>
  <si>
    <t>2013-09-01 04:25:28</t>
  </si>
  <si>
    <t>2024-05-22 01:59:09</t>
  </si>
  <si>
    <t>1e269edeac691bfce714183625c2d5c708eb7e79f548ec36362c7346d38f2937</t>
  </si>
  <si>
    <t>7115a34318b61b9f239828c50e53d1fd638cb987</t>
  </si>
  <si>
    <t>1cdb02b9f0995ac8ef2588550b84a975</t>
  </si>
  <si>
    <t>T11734129B7B2BD36FD81A4EB9310401237E6490B48A41E85D702AF95E337BA44FC54E6F</t>
  </si>
  <si>
    <t>1e269edeac691bfce714183625c2d5c708eb7e79f548ec36362c7346d38f2937.apk</t>
  </si>
  <si>
    <t>2014-05-14 00:04:31</t>
  </si>
  <si>
    <t>2024-05-02 04:00:23</t>
  </si>
  <si>
    <t>1e3306e6e098060b6b5e52e77e29578bf5b90ec80305b4d60c0d59524e353f16</t>
  </si>
  <si>
    <t>fbdc30274cb0365f44d2d2733fc1730dacb48903</t>
  </si>
  <si>
    <t>f10fb480ab18e6520f976c27a0d5e6b1</t>
  </si>
  <si>
    <t>T1B4341204AB6EF43EC4C965FA82802823AB663480D904D756B708EB4D0F77C6DDECBD49</t>
  </si>
  <si>
    <t>1e3306e6e098060b6b5e52e77e29578bf5b90ec80305b4d60c0d59524e353f16.apk</t>
  </si>
  <si>
    <t>2014-03-29 15:00:22</t>
  </si>
  <si>
    <t>2024-05-02 04:03:31</t>
  </si>
  <si>
    <t>2024-05-03 05:43:06</t>
  </si>
  <si>
    <t>1e3b22056c9c981281b90cb222e64ce058e933e87ca3798260a601be2bbb9745</t>
  </si>
  <si>
    <t>441e344f1619edfe486e70d9defc79f4a7dc0587</t>
  </si>
  <si>
    <t>1c2b9166c6d50d3dda68689cb5197cb9</t>
  </si>
  <si>
    <t>T10435F9E18A0E5750C42F7BB940258120AD39756116F19FD22B6EE4BE481ADDCFFA7B30</t>
  </si>
  <si>
    <t>sms_1e3b22056c9c981281b90cb222e64ce058e933e87ca3798260a601be2bbb9745</t>
  </si>
  <si>
    <t>2012-10-16 11:01:04</t>
  </si>
  <si>
    <t>2024-05-22 02:00:57</t>
  </si>
  <si>
    <t>2024-05-26 15:31:47</t>
  </si>
  <si>
    <t>1e3ff15e8e3f0830d489d12f804406120d4f00c190b5c04d572a53bfef1e70b0</t>
  </si>
  <si>
    <t>026237ca83d04c7ac8252c59684fa4a4423cce8e</t>
  </si>
  <si>
    <t>2cd55382d51700f83fd2761495a869b8</t>
  </si>
  <si>
    <t>T1A91402BB3328BA32E979157E438C0635209FBD682371CF563865BEB9FE73165C485A01</t>
  </si>
  <si>
    <t>sms_1e3ff15e8e3f0830d489d12f804406120d4f00c190b5c04d572a53bfef1e70b0</t>
  </si>
  <si>
    <t>2012-08-01 08:50:04</t>
  </si>
  <si>
    <t>2024-08-24 00:32:49</t>
  </si>
  <si>
    <t>2024-08-11 16:26:03</t>
  </si>
  <si>
    <t>1e41a023e71b167ba292a2f747fb032629a4db3ada854f3128e4326deae3d8c3</t>
  </si>
  <si>
    <t>4ec5a9409b7c48f3db69d18b66adedca2aa879b7</t>
  </si>
  <si>
    <t>f9f8858208a3bca1ee4224c2c2a539f5</t>
  </si>
  <si>
    <t>T13C24224247DF48A5D2E90ABF84B079D2FB2654EE8D00BCF0BC39945539DC9E88182CEC</t>
  </si>
  <si>
    <t>mw_amd_1e41a023e71b167ba292a2f747fb032629a4db3ada854f3128e4326deae3d8c3</t>
  </si>
  <si>
    <t>2016-01-22 10:07:43</t>
  </si>
  <si>
    <t>2024-04-08 22:07:16</t>
  </si>
  <si>
    <t>1e47264a7f6fe152d8319b2a788a90412056f7389ae542bb661427986207eb3f</t>
  </si>
  <si>
    <t>594ec8094e91d3a2921fa30b63a851b24f404f61</t>
  </si>
  <si>
    <t>cdbda3a3db16f5c2c10a6e343772185d</t>
  </si>
  <si>
    <t>T1A982C0168F9C5525E9FF1539D236014BAB3AE08814CD9A030E8B799E3C31E744B7B2E7</t>
  </si>
  <si>
    <t>sms_1e47264a7f6fe152d8319b2a788a90412056f7389ae542bb661427986207eb3f</t>
  </si>
  <si>
    <t>2014-01-23 22:15:44</t>
  </si>
  <si>
    <t>2024-05-22 02:02:45</t>
  </si>
  <si>
    <t>1e47aa911e63881f77eebb742a0887c8cd334bbf109641334f1902569bbe61b4</t>
  </si>
  <si>
    <t>7a8ecb4dcea4df2ac144a3ef96a1cefaf9814cb1</t>
  </si>
  <si>
    <t>d726802583e8286b79ca24edef1beb72</t>
  </si>
  <si>
    <t>T189A4F1138A767E97C9E8E2F4C3E5607DA2643EB92212C54B7EB2F7F5057B3808164684</t>
  </si>
  <si>
    <t>sms_1e47aa911e63881f77eebb742a0887c8cd334bbf109641334f1902569bbe61b4</t>
  </si>
  <si>
    <t>2012-06-19 01:33:55</t>
  </si>
  <si>
    <t>2024-05-22 02:03:30</t>
  </si>
  <si>
    <t>2024-05-26 15:31:48</t>
  </si>
  <si>
    <t>1e60f4c492ca9cc1dcc0e891b63ffe0720f65c705f563bc85f4027790ada14ba</t>
  </si>
  <si>
    <t>cc246cf1ba9bc56c53a8e587c8077a7c7978910b</t>
  </si>
  <si>
    <t>f269b5550b671c9d9b4d7c2e2ef206dd</t>
  </si>
  <si>
    <t>T1AD0412117FEE6090FF22EA345E9B1266F94A3800A5E2DA182332B1271D777C75F50F96</t>
  </si>
  <si>
    <t>e77bb584e68c72eda8df5e99529eb1b11c216321a1f0af4bd773a92c6e827979</t>
  </si>
  <si>
    <t>riskware_f269b5550b671c9d9b4d7c2e2ef206dd</t>
  </si>
  <si>
    <t>spyware.talkw/mobilespy</t>
  </si>
  <si>
    <t>2015-11-06 09:50:55</t>
  </si>
  <si>
    <t>2024-05-05 00:50:33</t>
  </si>
  <si>
    <t>1e6423a9e01aa7b73d2c64cffbc5f5e5f44360f38661da8de371c0035a167c6f</t>
  </si>
  <si>
    <t>e70bfea2ae1a6a3d666c5109da52f75db7217a0d</t>
  </si>
  <si>
    <t>ea27a1e586242918416fd2d7c84e5555</t>
  </si>
  <si>
    <t>T1A9951263F361B91BC8F6D3722275163550774E188B47BB8A2D0877F928F7AE84B852D0</t>
  </si>
  <si>
    <t>2023-09-21 03:07:30</t>
  </si>
  <si>
    <t>2023-09-25 14:21:43</t>
  </si>
  <si>
    <t>2024-10-18 06:34:28</t>
  </si>
  <si>
    <t>1e6670bb76e926b4ce93dfec13f45f69782f64688d5f60484401322b8a50f7f1</t>
  </si>
  <si>
    <t>9ba0aeec408b28ca3348a5d6dab761e30b2b8ecb</t>
  </si>
  <si>
    <t>6610198dd62c01064270adcb0b595a92</t>
  </si>
  <si>
    <t>T1269302574EAD66C1C1B3E836DB1AC1E1FC4096006054E32DA335BF45EE8AD47AB3F866</t>
  </si>
  <si>
    <t>abe791393eac0ae2865ae1506c89066ffcf79def878ba8adfe3ae4bf05c48a12</t>
  </si>
  <si>
    <t>sms_1e6670bb76e926b4ce93dfec13f45f69782f64688d5f60484401322b8a50f7f1</t>
  </si>
  <si>
    <t>2013-10-22 10:49:33</t>
  </si>
  <si>
    <t>2024-05-22 02:06:17</t>
  </si>
  <si>
    <t>1e667140c761d82cb3727afc58ee127e11c8b91c3a4dfae4a6e99930dabdefc5</t>
  </si>
  <si>
    <t>7d1bfadd32bc46526f31411364c6126f1de4667c</t>
  </si>
  <si>
    <t>8128fc7577ead94bdfc94f6c8c3d49e3</t>
  </si>
  <si>
    <t>T19D2423006FA12177F21B05F42572792E8F18F088D99DD6FA4C0ECA9497EBD04DB8BD65</t>
  </si>
  <si>
    <t>1e667140c761d82cb3727afc58ee127e11c8b91c3a4dfae4a6e99930dabdefc5.apk</t>
  </si>
  <si>
    <t>2014-08-21 15:00:10</t>
  </si>
  <si>
    <t>2024-05-02 04:08:45</t>
  </si>
  <si>
    <t>2024-06-22 20:15:45</t>
  </si>
  <si>
    <t>1e68d2a679cc8e48a338f0c0a33cf9d51b8950be7a18b880f68d9b8050400f16</t>
  </si>
  <si>
    <t>efc1c561129b99c76ea567ed928e00471dad6ce4</t>
  </si>
  <si>
    <t>cc7b53b89bf569c19b0201a85e28389a</t>
  </si>
  <si>
    <t>T12BA4F11386777EA7C9F8E2F4C3E550B9B2743EB92212C54A7EB2E7F505BB3804164684</t>
  </si>
  <si>
    <t>sms_1e68d2a679cc8e48a338f0c0a33cf9d51b8950be7a18b880f68d9b8050400f16</t>
  </si>
  <si>
    <t>2012-06-19 01:29:18</t>
  </si>
  <si>
    <t>2024-05-22 02:07:24</t>
  </si>
  <si>
    <t>2024-05-26 15:31:50</t>
  </si>
  <si>
    <t>1e6980163c7cd03b0c6386eed19cdf3a598133c5e65bd0defacc6e03b7bdc37e</t>
  </si>
  <si>
    <t>072b9f202d6052ea4277489a9edc79786b9d7095</t>
  </si>
  <si>
    <t>5763cc10670269a66f089bbb0a0722cb</t>
  </si>
  <si>
    <t>T1E8F50203FA63996BD4BAD3721A61222D203A5C1447839329382C3BFF727F5D95F95AC4</t>
  </si>
  <si>
    <t>e5e8d4300f70fb01af0d4c766124ad45ed59aac5a602e66cdad266a7cf0ed9a3</t>
  </si>
  <si>
    <t>1e6980163c7cd03b0c6386eed19cdf3a598133c5e65bd0defacc6e03b7bdc37e.apk</t>
  </si>
  <si>
    <t>2024-06-06 10:10:57</t>
  </si>
  <si>
    <t>2024-09-13 21:39:28</t>
  </si>
  <si>
    <t>2024-09-23 20:42:30</t>
  </si>
  <si>
    <t>1e6bc212f5e7c2b0ff74feed57155d7b8f52e93ac35ad8a7680789ee27dde342</t>
  </si>
  <si>
    <t>780c3cee9d321b066a11668d553ea5f7a2c73f1b</t>
  </si>
  <si>
    <t>54a7d40cefbabef7f2554e10d8150fd6</t>
  </si>
  <si>
    <t>T1D1651152F346A640C5E3C13E8D2C8047A2645DF46735E92F360DBEF8EBF2A97120969D</t>
  </si>
  <si>
    <t>riskware_54a7d40cefbabef7f2554e10d8150fd6</t>
  </si>
  <si>
    <t>2017-08-15 20:02:34</t>
  </si>
  <si>
    <t>2024-05-04 22:43:52</t>
  </si>
  <si>
    <t>1e6c90269853f7c00fb5aff06c8770fb3d0542e2b793bd75fc54ca034ac8c0d0</t>
  </si>
  <si>
    <t>46a2de21b658eda9a413436f894a7cdd9152ac11</t>
  </si>
  <si>
    <t>f20d4f88a09a2f5a87507e6a08c4d49d</t>
  </si>
  <si>
    <t>T1CFF3011AF6A46842E9F72A35B02FD182B61BE210960CA37D0711BE1C799BD401FB5DFD</t>
  </si>
  <si>
    <t>sms_1e6c90269853f7c00fb5aff06c8770fb3d0542e2b793bd75fc54ca034ac8c0d0</t>
  </si>
  <si>
    <t>2013-09-27 02:45:02</t>
  </si>
  <si>
    <t>2024-05-22 02:09:09</t>
  </si>
  <si>
    <t>1e744587970f653a2d585fb9304cdbff5d5bb77eaec29b015d1ad8e49754f60b</t>
  </si>
  <si>
    <t>7c5a3db86e4afabece834a74fb956a3386618955</t>
  </si>
  <si>
    <t>8fc5a9397e84ded85fa9503a1ced1cdc</t>
  </si>
  <si>
    <t>T1328302F22F4FD687F94809BA106201029B754055C609E678F641E9FC2BAEEA4BFC7D5C</t>
  </si>
  <si>
    <t>4eb85eba4cacaca6fc8a72b231840f4a3dfa92e48b926535ce749d5b59f496bd</t>
  </si>
  <si>
    <t>1e744587970f653a2d585fb9304cdbff5d5bb77eaec29b015d1ad8e49754f60b.apk</t>
  </si>
  <si>
    <t>2016-02-19 01:06:22</t>
  </si>
  <si>
    <t>2024-05-02 04:09:49</t>
  </si>
  <si>
    <t>1e76347b368a4582cab508214c61865128c822b93609eab2a49207a733980a3e</t>
  </si>
  <si>
    <t>49892365a8b62d3856f24d23216d6624eb5a94b2</t>
  </si>
  <si>
    <t>8541b7b39ad9050ed1cb43be2cf84cfb</t>
  </si>
  <si>
    <t>T152637A9AC6FDC955F1618637FED2C0F025AAB012609394C8D1937E5808CF682776BFA7</t>
  </si>
  <si>
    <t>sms_1e76347b368a4582cab508214c61865128c822b93609eab2a49207a733980a3e</t>
  </si>
  <si>
    <t>2013-07-21 15:11:27</t>
  </si>
  <si>
    <t>2024-05-22 02:10:54</t>
  </si>
  <si>
    <t>1e788301889774ce5b870db6e5c000f5f5238d64ce7353edc71b34fa65797a47</t>
  </si>
  <si>
    <t>94e9b8402ed7381bdc18568bb8f015e1de4feaa2</t>
  </si>
  <si>
    <t>95028688fa09cd13e69085d0049a1666</t>
  </si>
  <si>
    <t>T11A85D0D5B6469DE2F6353C349B203166020F61C1FFFB70EA2812E7E73BA9957A4C4846</t>
  </si>
  <si>
    <t>sms_1e788301889774ce5b870db6e5c000f5f5238d64ce7353edc71b34fa65797a47</t>
  </si>
  <si>
    <t>2013-05-17 02:26:52</t>
  </si>
  <si>
    <t>2024-05-22 02:12:23</t>
  </si>
  <si>
    <t>1e7cde63d497608bc658f390d14f93d5de30830d7f085cd73ec10b0edbc8fa51</t>
  </si>
  <si>
    <t>67601b54f48f7484580189e1e45818f511d354e5</t>
  </si>
  <si>
    <t>1d632ec9ee160622ecc0ba316dd750c6</t>
  </si>
  <si>
    <t>T14F262343DEA89480C55A763E9BFC084194D30ED18660D24E3B5DFC8B8FB6E86CD9A747</t>
  </si>
  <si>
    <t>riskware_1d632ec9ee160622ecc0ba316dd750c6</t>
  </si>
  <si>
    <t>2017-10-20 09:26:31</t>
  </si>
  <si>
    <t>2024-05-05 03:55:02</t>
  </si>
  <si>
    <t>1e83a89395c3de4d2f0945e21d3fd6a7324538c0aa613836cfbe212c2bc1d145</t>
  </si>
  <si>
    <t>fc7bdfa9317504586419b65ada9adcfb92f5e441</t>
  </si>
  <si>
    <t>bb9cc386c03ef72001e3e5d7398462bd</t>
  </si>
  <si>
    <t>T1BD55233042C1AEB2F4F3463D58B1C18AE179BE44965B52AD384E2C5F7FB2F914E49722</t>
  </si>
  <si>
    <t>1e83a89395c3de4d2f0945e21d3fd6a7324538c0aa613836cfbe212c2bc1d145.bb9cc386c03ef72001e3e5d7398462bd</t>
  </si>
  <si>
    <t>2013-08-13 12:19:44</t>
  </si>
  <si>
    <t>2024-05-01 20:43:02</t>
  </si>
  <si>
    <t>1e87932942c155333b0c4680d8a4e54090f5a76d6b29f4d2dd409a92ddb08033</t>
  </si>
  <si>
    <t>b54e5ec80127fa29eaf80bada8cfbc83c4e22bbd</t>
  </si>
  <si>
    <t>01f12b685fd71182606d622163f55ddf</t>
  </si>
  <si>
    <t>T1C03733573380E06AF1676F3C602F9062E5205E8DAD58DFCADD24F3E1917F99473AA848</t>
  </si>
  <si>
    <t>129661cca4c687435d7c784612a65dcde614e776bd7dc1e73d7ad36251faba8e</t>
  </si>
  <si>
    <t>01f12b685fd71182606d622163f55ddf.apk</t>
  </si>
  <si>
    <t>2017-07-03 19:09:40</t>
  </si>
  <si>
    <t>2024-07-23 17:47:13</t>
  </si>
  <si>
    <t>2024-07-30 11:27:26</t>
  </si>
  <si>
    <t>1e930574a05ef8fa062e814420e329d38ce827956306abf8a6c925c01c40f74b</t>
  </si>
  <si>
    <t>1580c2b638aa2aa71d40f6b85736ee795c37d8e2</t>
  </si>
  <si>
    <t>0c7882720a3e6888e9cc695a01127966</t>
  </si>
  <si>
    <t>T1D4E42350AAD84698F1FDE3BE42F340506B61A2B9AFD144B1D729453E3C4BCB27D72D82</t>
  </si>
  <si>
    <t>1e930574a05ef8fa062e814420e329d38ce827956306abf8a6c925c01c40f74b.apk</t>
  </si>
  <si>
    <t>2016-03-25 03:27:04</t>
  </si>
  <si>
    <t>2024-05-02 04:12:38</t>
  </si>
  <si>
    <t>1e96d8b4f5bc43eeb9141683af80f46655f7459578e1ed7f40b97f36ffd4454e</t>
  </si>
  <si>
    <t>410e01d9a29592bbbc5c5e1b18bc9ed4488e3d31</t>
  </si>
  <si>
    <t>920b5ba037d6fbe595663a1949d498ff</t>
  </si>
  <si>
    <t>T10F94233BA1D78C26FAE31272DB7B49BB94A48D88591124495F04B458ECB83C23DDB397</t>
  </si>
  <si>
    <t>riskware_920b5ba037d6fbe595663a1949d498ff</t>
  </si>
  <si>
    <t>2018-03-14 14:34:55</t>
  </si>
  <si>
    <t>2024-05-05 07:05:17</t>
  </si>
  <si>
    <t>1e9705a37bb3c5e15fb1b1bcbc1c25b5ae910cebbb14a55d6a72fddada130a94</t>
  </si>
  <si>
    <t>3bae8edf263e58e6a037b03de56345cabf1b596d</t>
  </si>
  <si>
    <t>c61c8cfffb142b803adde68ae9bfa495</t>
  </si>
  <si>
    <t>T13B6733F5F9B2EC15CC07987A85524B62261AB75C5280936F6A34C07D1F32F814F6ACAF</t>
  </si>
  <si>
    <t>1e9705a37bb3c5e15fb1b1bcbc1c25b5ae910cebbb14a55d6a72fddada130a94.apk</t>
  </si>
  <si>
    <t>2014-01-13 05:47:42</t>
  </si>
  <si>
    <t>2024-05-02 04:16:20</t>
  </si>
  <si>
    <t>1e9c3588e28fd331bbc23f48e682f755c96c26f38f347eb5e1da8548c1d3971e</t>
  </si>
  <si>
    <t>e0b96c1d9ccae2b4546496b9acd561f404ebd95c</t>
  </si>
  <si>
    <t>57d6c728da9ae994b16ee2ea5414de90</t>
  </si>
  <si>
    <t>T1C49423278FD7F9C9D9CEB5768110430F35D3A2880BAAA2B50E31A6094FDD0759BC37A4</t>
  </si>
  <si>
    <t>2ea857d028b5e33cb64e4a1d17079f45a4aba91109acd24193e99b545bab2a63</t>
  </si>
  <si>
    <t>riskware_57d6c728da9ae994b16ee2ea5414de90</t>
  </si>
  <si>
    <t>trojan.shedun/revo</t>
  </si>
  <si>
    <t>2018-03-14 21:37:08</t>
  </si>
  <si>
    <t>2024-05-04 23:29:10</t>
  </si>
  <si>
    <t>1e9f916ed69504c8dd95f5e1f8cedaa53a2d19797ad0b111accf43db7dd83c6a</t>
  </si>
  <si>
    <t>87685ce5299fb0729773e727894f05c59120b773</t>
  </si>
  <si>
    <t>a35e7ef018f7092576713835db290ffa</t>
  </si>
  <si>
    <t>T153E45D92A3D95825F4F78B3A97B546961D7EFDD06A02EB2E0110B06C0C7FE808E94F57</t>
  </si>
  <si>
    <t>3dc938d76132938c5c7d9df937072286f8b3a56603fda3b04d988f7bc3a46b52</t>
  </si>
  <si>
    <t>sms_1e9f916ed69504c8dd95f5e1f8cedaa53a2d19797ad0b111accf43db7dd83c6a</t>
  </si>
  <si>
    <t>2016-04-18 02:05:28</t>
  </si>
  <si>
    <t>2024-05-22 02:14:30</t>
  </si>
  <si>
    <t>1ea2b56e4d287e196c1e636a647b10b5f059c7eec2c0fb9159bc8f0cd3cacff9</t>
  </si>
  <si>
    <t>f9a22407f717ac5df1cd8ad0f44a643f5a87e424</t>
  </si>
  <si>
    <t>370d442a4c78ec1a36bfbcf8564d2722</t>
  </si>
  <si>
    <t>T14DA4F1538A773EA7C9F8E2F4C3E560B9E2743DB92212C5467EB2E7F5057B3808164684</t>
  </si>
  <si>
    <t>sms_1ea2b56e4d287e196c1e636a647b10b5f059c7eec2c0fb9159bc8f0cd3cacff9</t>
  </si>
  <si>
    <t>2012-06-19 01:45:25</t>
  </si>
  <si>
    <t>2024-05-22 02:15:16</t>
  </si>
  <si>
    <t>1ea2cbb91c2caf82b4fa17067311156c4b9f9ba1a157ed229c680a123ee200f7</t>
  </si>
  <si>
    <t>fa4a7df1fcffbd1e02ed065293f7a14842e6813b</t>
  </si>
  <si>
    <t>1a3e0276923c54632e453e28d3763cf0</t>
  </si>
  <si>
    <t>T18CB50182F3EAF81AC433C03662641637615ACE69CA46F7491109F7AD7EF3D948F496C8</t>
  </si>
  <si>
    <t>ec47d2b46e7e3240fae219cd65c4b7cc82e9db1e3bf1ff32de2dddb6ccbbd5e9</t>
  </si>
  <si>
    <t>riskware_1a3e0276923c54632e453e28d3763cf0</t>
  </si>
  <si>
    <t>rootnik</t>
  </si>
  <si>
    <t>trojan.rootnik/gluper</t>
  </si>
  <si>
    <t>2018-03-14 14:53:43</t>
  </si>
  <si>
    <t>2024-05-05 00:36:18</t>
  </si>
  <si>
    <t>1ea794049c44af01bb2a840c446d21102ef0d7e0f891a5072996a89531ea2228</t>
  </si>
  <si>
    <t>56b832c3562200fb60121be64040a1f5a2fae68c</t>
  </si>
  <si>
    <t>09e539b5e508df1fb4b84ee2b4c9dbcc</t>
  </si>
  <si>
    <t>T1F2D51297E35EBC66D1E9C53AC3B6049BF8294C688A02D7F20511B8349FFFF518608E95</t>
  </si>
  <si>
    <t>1ea794049c44af01bb2a840c446d21102ef0d7e0f891a5072996a89531ea2228.apk</t>
  </si>
  <si>
    <t>trojan.smsspy/fakebank</t>
  </si>
  <si>
    <t>2014-05-14 00:04:46</t>
  </si>
  <si>
    <t>2024-05-02 04:18:14</t>
  </si>
  <si>
    <t>1ea851b32223be5abb70762de916e40247e32bad4d9207f7ec9beabaea12b2c8</t>
  </si>
  <si>
    <t>c1efee6e0f46f2399c58d401c0d93732b63fae45</t>
  </si>
  <si>
    <t>ad13d4afdaf32c23d8e6dee4466933f2</t>
  </si>
  <si>
    <t>T1BDF4122E32566B2BC7DF827A89581E14FA27F8DB736930B2D4509082E7444DE36677C8</t>
  </si>
  <si>
    <t>riskware_ad13d4afdaf32c23d8e6dee4466933f2</t>
  </si>
  <si>
    <t>2015-12-07 22:32:04</t>
  </si>
  <si>
    <t>2024-05-04 20:46:21</t>
  </si>
  <si>
    <t>1ea945aa9205033fb7e4246b7c7049dd69a438afceef3a81c5c556bd8f796e04</t>
  </si>
  <si>
    <t>88372656f1869ce63d65e4b2c7287c88ea87c219</t>
  </si>
  <si>
    <t>23c65c2e43e8966e1c8b70b98bb72fd7</t>
  </si>
  <si>
    <t>T13CE3122554882C1CEF9FC230D22BCD9E357902BD1954E59CA9C7A0AABD9E75C030ABD9</t>
  </si>
  <si>
    <t>sms_1ea945aa9205033fb7e4246b7c7049dd69a438afceef3a81c5c556bd8f796e04</t>
  </si>
  <si>
    <t>2013-04-11 06:51:30</t>
  </si>
  <si>
    <t>2024-05-22 02:16:41</t>
  </si>
  <si>
    <t>1ea9505c441af3a9b7546dbbe664b41c948a8f258632fafb4e436538365d67c6</t>
  </si>
  <si>
    <t>c8a741c5a62314255b1fbd90c2f5de4c95d42621</t>
  </si>
  <si>
    <t>7c9d7f4a6f7d8b4d4627f15867ca9d1c</t>
  </si>
  <si>
    <t>T14F240263A788AE67F5D683364EB481A3751DCD681219E3B72D03F12D1DF36C89384B89</t>
  </si>
  <si>
    <t>de1a348df8fa42ddc614d37ddc40952555f764336892cf30d00ea7e1dcc5c62d</t>
  </si>
  <si>
    <t>7c9d7f4a6f7d8b4d4627f15867ca9d1c.apk</t>
  </si>
  <si>
    <t>2015-12-31 20:10:43</t>
  </si>
  <si>
    <t>2024-10-03 16:07:32</t>
  </si>
  <si>
    <t>2024-10-04 05:10:04</t>
  </si>
  <si>
    <t>1eac7abecf8d332eb46c304ed539ce25fc1e7327ad3917986d6beac2774c5110</t>
  </si>
  <si>
    <t>6f4e02201cf1fdb04aa4354e39ccf7daaf5cb12f</t>
  </si>
  <si>
    <t>c1554550e4d5a9ccbad9323acd3c35d0</t>
  </si>
  <si>
    <t>T14406335193846588FBF78F761AFA106A35BD4DC1A671D68C4D22F924C87FD00CA42F7A</t>
  </si>
  <si>
    <t>9269eec8c60225fb284c8bc508efa6448c229a9af545fc0e259aec22dcb1b562</t>
  </si>
  <si>
    <t>1eac7abecf8d332eb46c304ed539ce25fc1e7327ad3917986d6beac2774c5110.c1554550e4d5a9ccbad9323acd3c35d0</t>
  </si>
  <si>
    <t>2012-02-10 02:14:42</t>
  </si>
  <si>
    <t>2024-06-11 08:58:06</t>
  </si>
  <si>
    <t>2024-08-11 16:29:06</t>
  </si>
  <si>
    <t>1eb00ab7e9f0574ddc6a2ac78f7ede8658956f226e0f3d3c4222b927c5ad44a1</t>
  </si>
  <si>
    <t>7c02001e56e06eff8742087867f7c865b798b8e3</t>
  </si>
  <si>
    <t>8bd5d87abb71d67f659f3af889200bf7</t>
  </si>
  <si>
    <t>T1A3447C0FFAFD9220F5A5D6340B7205C714AEBB406724EAC9828F3D6850BC6757725B8B</t>
  </si>
  <si>
    <t>sms_1eb00ab7e9f0574ddc6a2ac78f7ede8658956f226e0f3d3c4222b927c5ad44a1</t>
  </si>
  <si>
    <t>2013-08-16 10:26:01</t>
  </si>
  <si>
    <t>2024-05-22 02:21:51</t>
  </si>
  <si>
    <t>1eb4eca38f3594c45a0275fc4c775d44ee267cf87b743b5c252ed5a7b5c7a06c</t>
  </si>
  <si>
    <t>d11f55e1168db6ed79f8b2e26037fd14164ced63</t>
  </si>
  <si>
    <t>dd8c7db666585bee16789b945b3f1bb3</t>
  </si>
  <si>
    <t>T1E523CF91C6F9CA06F0668A33FFD1D1E2249E3442A45395D8E1D33E0805CB9963B57FAB</t>
  </si>
  <si>
    <t>1eb4eca38f3594c45a0275fc4c775d44ee267cf87b743b5c252ed5a7b5c7a06c.dd8c7db666585bee16789b945b3f1bb3</t>
  </si>
  <si>
    <t>2012-09-09 07:49:13</t>
  </si>
  <si>
    <t>2024-08-24 00:35:04</t>
  </si>
  <si>
    <t>2024-08-11 17:18:20</t>
  </si>
  <si>
    <t>1eb6792f8e2e781a832a0cadb7eb671451a7c07e38020eeb54951219515f9380</t>
  </si>
  <si>
    <t>b0790c85942420b0a098141cc8a18bf6010a4ce7</t>
  </si>
  <si>
    <t>68fde0157f8df34f5937bff788001b80</t>
  </si>
  <si>
    <t>T19CE423C0DDF887FADE3BE7B59A884C587BB143D4D3816AC422B477AD111D8B49D9AC02</t>
  </si>
  <si>
    <t>1eb6792f8e2e781a832a0cadb7eb671451a7c07e38020eeb54951219515f9380.apk</t>
  </si>
  <si>
    <t>2016-03-06 15:27:21</t>
  </si>
  <si>
    <t>2024-05-02 04:20:04</t>
  </si>
  <si>
    <t>1ec66993c639c1703e1e708f25e217605ed3debe2dc8a603730aa31d0b653879</t>
  </si>
  <si>
    <t>62ff3240ef14012baeb66c74801f14d8c0856430</t>
  </si>
  <si>
    <t>6ce9a56a25e8209e1d1e4e4f32a3f0b9</t>
  </si>
  <si>
    <t>T1BA051224A7429D62F8E69735D0A2D79BA321DD40B7A3FD96BD9C644A3FB13C00E39113</t>
  </si>
  <si>
    <t>af1f17fb67b30f02cd2d2c7974485dd8290cef5f31944fa40ec0c68a551160a1</t>
  </si>
  <si>
    <t>1ec66993c639c1703e1e708f25e217605ed3debe2dc8a603730aa31d0b653879.6ce9a56a25e8209e1d1e4e4f32a3f0b9</t>
  </si>
  <si>
    <t>adware.kuguo/waps</t>
  </si>
  <si>
    <t>2016-07-09 15:31:29</t>
  </si>
  <si>
    <t>2024-05-01 20:47:03</t>
  </si>
  <si>
    <t>1ed12f16e504218209e5ceb5f51bde88c585709b8babf87bb89742e0d1203693</t>
  </si>
  <si>
    <t>29dc5f01829ac7821f84fd693ea09b4a76834e6e</t>
  </si>
  <si>
    <t>3cc1215e2ca925b7180fba7a87206945</t>
  </si>
  <si>
    <t>T181B3E0CEBF65E40FFBAFBA76177F0000A136AE21C540A71D1091B2DE2C76E44676B661</t>
  </si>
  <si>
    <t>sms_1ed12f16e504218209e5ceb5f51bde88c585709b8babf87bb89742e0d1203693</t>
  </si>
  <si>
    <t>2012-03-22 21:09:49</t>
  </si>
  <si>
    <t>2024-06-11 09:07:45</t>
  </si>
  <si>
    <t>1ed3a4a62b16ce1e7a7ecca5336cf1f56ff8fb039459cb4002a7ce3bbfc3f6d8</t>
  </si>
  <si>
    <t>521d2bcdaceecf66f094914797d80add9b83611a</t>
  </si>
  <si>
    <t>9a5cbe3695c12ea09fa011d519b775e2</t>
  </si>
  <si>
    <t>T1BC95331FDB00E129C61BDCF75DDBC226612A5C9846E4E81B540EB0055CB79E83BCAEDE</t>
  </si>
  <si>
    <t>riskware_9a5cbe3695c12ea09fa011d519b775e2</t>
  </si>
  <si>
    <t>2018-03-14 14:42:23</t>
  </si>
  <si>
    <t>2024-05-05 06:08:36</t>
  </si>
  <si>
    <t>1ed55b012c29a35f3f2c5f3717a48c013cbd81cd3764ad7fb63b54967b05cfc0</t>
  </si>
  <si>
    <t>987c37683518d0a4870a30211777c8ebac609630</t>
  </si>
  <si>
    <t>577ee6dc6bd1cfc96308ee6bc9645cd9</t>
  </si>
  <si>
    <t>T1BDB4CFC26395552EEDBE4D3688B64336276BBC400ABAA3170940732C5C7B2E45F6CFD9</t>
  </si>
  <si>
    <t>1ed55b012c29a35f3f2c5f3717a48c013cbd81cd3764ad7fb63b54967b05cfc0.apk</t>
  </si>
  <si>
    <t>2016-04-16 23:37:18</t>
  </si>
  <si>
    <t>2024-05-02 04:23:17</t>
  </si>
  <si>
    <t>1ed6b39adc3ce196f7a1b457f03011a101425eb8a07d9131cb2e945de71b826b</t>
  </si>
  <si>
    <t>559e71a4845a12de967056a2030778bcdefebe7f</t>
  </si>
  <si>
    <t>7f32fa062ef01401150b8a3166ed0d9a</t>
  </si>
  <si>
    <t>T14C8633A74904C904E04E447E797B540A9B34DA08435F9FECC97BF61EAFBAE10582DBD8</t>
  </si>
  <si>
    <t>riskware_7f32fa062ef01401150b8a3166ed0d9a</t>
  </si>
  <si>
    <t>2018-03-14 17:46:34</t>
  </si>
  <si>
    <t>2024-05-05 01:07:09</t>
  </si>
  <si>
    <t>1ed7da1aaa0c472673a35b216c5c739a9987892482ed7635639a2f81d120b278</t>
  </si>
  <si>
    <t>11c7e86a7ab0f48731a701da7681d43d5864d12a</t>
  </si>
  <si>
    <t>33277cdc34304ec524f0093115781bdc</t>
  </si>
  <si>
    <t>T1DFE633D6A3FCD8E0FCA350377261878277613E99622386DB3B0C94553F76B612C58B92</t>
  </si>
  <si>
    <t>1d06268730afe06bdcf63d74136688c8b1b0148ac75de7aad701440f21ef0718</t>
  </si>
  <si>
    <t>riskware_33277cdc34304ec524f0093115781bdc</t>
  </si>
  <si>
    <t>adware.smsreg/waps</t>
  </si>
  <si>
    <t>2018-03-14 17:15:13</t>
  </si>
  <si>
    <t>2024-05-04 19:40:10</t>
  </si>
  <si>
    <t>2024-05-05 05:12:05</t>
  </si>
  <si>
    <t>1ee34765b933177e587a7d30e1a2dbcc6e69c515c6c406cb16d9c251ac3a07b9</t>
  </si>
  <si>
    <t>45291d78811fb37695ebfb798a96de60b07b41bf</t>
  </si>
  <si>
    <t>1b9bb75884f1e9a9e532136960011f60</t>
  </si>
  <si>
    <t>T1C3D47E93B9814F13CD69A23919A38F30733DE5D86B0387836464A635BE833D95E697CC</t>
  </si>
  <si>
    <t>riskware_1b9bb75884f1e9a9e532136960011f60</t>
  </si>
  <si>
    <t>2017-08-27 04:00:47</t>
  </si>
  <si>
    <t>2024-05-05 01:59:08</t>
  </si>
  <si>
    <t>2024-05-06 05:53:51</t>
  </si>
  <si>
    <t>1ee8ac0de229186f3484f91ee1fc9072c0c4cbc1302c2641faebf569208bcd3c</t>
  </si>
  <si>
    <t>1189fe050bb17c53c037673cb58db2ac8756bca1</t>
  </si>
  <si>
    <t>cbbab3577ce687d8f0adb58de760a61e</t>
  </si>
  <si>
    <t>T16E7302168E989E1ACB4F983C756D8303F44BE1930685F82A21061BD6DD77DD04709FEB</t>
  </si>
  <si>
    <t>sms_1ee8ac0de229186f3484f91ee1fc9072c0c4cbc1302c2641faebf569208bcd3c</t>
  </si>
  <si>
    <t>2012-09-09 10:02:02</t>
  </si>
  <si>
    <t>2024-08-24 00:35:52</t>
  </si>
  <si>
    <t>2024-08-11 17:23:13</t>
  </si>
  <si>
    <t>1ee8b4753d7f93bd2db24f12d29442df8fa2c537ca9f6d7f52f243b91092645a</t>
  </si>
  <si>
    <t>f9323aceba95a063e6a2ba0630bca91b8f5fabbf</t>
  </si>
  <si>
    <t>9b6857bb2c45b0465d8af63e13a83073</t>
  </si>
  <si>
    <t>T18B3402BF336CF521D929697E03480024189FED9813B2DB9E3C65BEB93FB2215D951E02</t>
  </si>
  <si>
    <t>sms_1ee8b4753d7f93bd2db24f12d29442df8fa2c537ca9f6d7f52f243b91092645a</t>
  </si>
  <si>
    <t>2013-06-07 03:39:20</t>
  </si>
  <si>
    <t>2024-05-18 18:40:24</t>
  </si>
  <si>
    <t>1eec524aaba93bcdeda0cdaa7e20fea8b917e1410391bd8c93efb705f7ef50ba</t>
  </si>
  <si>
    <t>fbb3a97f3b842e469502e6434f1ceae3c935a21e</t>
  </si>
  <si>
    <t>4e9ecc53b2b43dd9fe3a6c01381a82d4</t>
  </si>
  <si>
    <t>T19BD412B2FEE80960F1B3573126B1028AA839EFD27840E55E715DA09D0F36F844FA76D5</t>
  </si>
  <si>
    <t>1eec524aaba93bcdeda0cdaa7e20fea8b917e1410391bd8c93efb705f7ef50ba.4e9ecc53b2b43dd9fe3a6c01381a82d4</t>
  </si>
  <si>
    <t>2012-11-22 18:47:54</t>
  </si>
  <si>
    <t>2024-05-01 20:48:28</t>
  </si>
  <si>
    <t>1eed87aa70b51454be3e5eb1898633b1b2600db9c102f80630ceda9959b66aae</t>
  </si>
  <si>
    <t>9a4865ea7cdbb89c73ce1adf56438f123a9b6d4f</t>
  </si>
  <si>
    <t>8a25c66a88a5624073c5fed37a70d9a5</t>
  </si>
  <si>
    <t>T131E50208E3154E18F5B8BFBCE099D122CB375FE0DB1258C478DD65109BB32B8CB5999A</t>
  </si>
  <si>
    <t>9bc6d3e8df4a00b90846509f6ffda5d6c12d2cad254d0af82a59626f641bdc8a</t>
  </si>
  <si>
    <t>1eed87aa70b51454be3e5eb1898633b1b2600db9c102f80630ceda9959b66aae.8a25c66a88a5624073c5fed37a70d9a5</t>
  </si>
  <si>
    <t>2012-08-22 17:43:03</t>
  </si>
  <si>
    <t>2024-06-11 09:24:33</t>
  </si>
  <si>
    <t>2024-08-11 16:39:54</t>
  </si>
  <si>
    <t>1ef0c4d0484f9c859cc0e61223d71579a817736bf741bc6001dab472a95c56b2</t>
  </si>
  <si>
    <t>d2ed103e8aa54981b02eba1bd20039dcc4c3d945</t>
  </si>
  <si>
    <t>83ae44741a62282a0133cbbda73cb65f</t>
  </si>
  <si>
    <t>T106D523A3F226A457C9F2D33221752A34103A4E68CB43F78A395573FA64FBDE84B915D0</t>
  </si>
  <si>
    <t>1d6a2b4eaf28866728947d46b35cdfaa1a71432fab84b4f1fcca8e45dee65810</t>
  </si>
  <si>
    <t>1ef0c4d0484f9c859cc0e61223d71579a817736bf741bc6001dab472a95c56b2.apk</t>
  </si>
  <si>
    <t>2024-05-12 22:17:52</t>
  </si>
  <si>
    <t>2024-09-13 21:12:30</t>
  </si>
  <si>
    <t>2024-10-13 09:03:49</t>
  </si>
  <si>
    <t>1ef33227be95f9990cf1659871065c88a78508f6d06ddaf0534783cc0871823f</t>
  </si>
  <si>
    <t>74ac7b444b6629dc569c2269ed18194e65c66d36</t>
  </si>
  <si>
    <t>d3a2a02170e9910e5378d9f354aba0de</t>
  </si>
  <si>
    <t>T18336121ABAEEF22AE253D035D2B9D5B74488D0CC6B3CF9270725C19C89D9C419797EC8</t>
  </si>
  <si>
    <t>riskware_d3a2a02170e9910e5378d9f354aba0de</t>
  </si>
  <si>
    <t>2018-03-14 05:32:05</t>
  </si>
  <si>
    <t>2024-05-05 01:58:12</t>
  </si>
  <si>
    <t>1ef380e182d4b7c43b76c4d4a91305a40829efbe58c238f59456798747db9099</t>
  </si>
  <si>
    <t>9609e720f134bdf106c10cfc8c9b25603407cd0d</t>
  </si>
  <si>
    <t>c056112691634f89082ab898a1373c56</t>
  </si>
  <si>
    <t>T1F30412BBE789E263C6A60832432119127D24CC9C0799F7DA1413FBB51EFB416D5D3E8A</t>
  </si>
  <si>
    <t>sms_1ef380e182d4b7c43b76c4d4a91305a40829efbe58c238f59456798747db9099</t>
  </si>
  <si>
    <t>2013-07-21 15:11:32</t>
  </si>
  <si>
    <t>2024-05-18 18:44:54</t>
  </si>
  <si>
    <t>1ef6540babab16af080d99855ab2a3d3f82a34c262163460c5c7096df7492474</t>
  </si>
  <si>
    <t>46c0018641055b89240dd3a37cb00fa0615142e7</t>
  </si>
  <si>
    <t>18f95bd5bb6da766e2695bffa142c65a</t>
  </si>
  <si>
    <t>T1602412996FE7921FE8631DBD240248510E6A37D0EF4CD96E0914CDE8999FB243A630FD</t>
  </si>
  <si>
    <t>1ef6540babab16af080d99855ab2a3d3f82a34c262163460c5c7096df7492474.apk</t>
  </si>
  <si>
    <t>2014-07-29 14:32:09</t>
  </si>
  <si>
    <t>2024-05-02 04:25:05</t>
  </si>
  <si>
    <t>1efca8c7aa78fcffcc9e3b2360a3d9dea5e2acf67022811f59bf5928f5d93b60</t>
  </si>
  <si>
    <t>0de7bc5f4e5556d50a232ad91cfebdee79869747</t>
  </si>
  <si>
    <t>e945a300fb52cff04e094fddeddd9920</t>
  </si>
  <si>
    <t>T10223C0A1C2FEC605F06A8A33FED5D1E2259A3442A443A5D9D1D33E1808CF5863B57F9B</t>
  </si>
  <si>
    <t>1efca8c7aa78fcffcc9e3b2360a3d9dea5e2acf67022811f59bf5928f5d93b60.e945a300fb52cff04e094fddeddd9920</t>
  </si>
  <si>
    <t>2012-09-04 12:58:04</t>
  </si>
  <si>
    <t>2024-08-24 00:36:24</t>
  </si>
  <si>
    <t>2024-08-11 17:49:37</t>
  </si>
  <si>
    <t>1f0133014fac23a55fec3f56c9a09a2f0b7d02fc8f0c6c5b703397562e57098f</t>
  </si>
  <si>
    <t>ab2a13044412505c7a254a940554ea5a3d83b319</t>
  </si>
  <si>
    <t>734a16fd206ec9d65c0a386be2638699</t>
  </si>
  <si>
    <t>T188945903BF45E952D0491E358875D3A5A330FC0DAB26835B34C67E6BAEEE5C36E052D8</t>
  </si>
  <si>
    <t>sms_1f0133014fac23a55fec3f56c9a09a2f0b7d02fc8f0c6c5b703397562e57098f</t>
  </si>
  <si>
    <t>2012-09-21 16:31:18</t>
  </si>
  <si>
    <t>2024-06-12 09:14:02</t>
  </si>
  <si>
    <t>2024-08-11 17:07:58</t>
  </si>
  <si>
    <t>1f0c1d06c107588b1865472436c307b39ee6884781806aa3522ce7cef8691eba</t>
  </si>
  <si>
    <t>ebcf18665cb6cc1e09c8a9669c433fcc271efbef</t>
  </si>
  <si>
    <t>6a35f3cdb2d52eba3fd35cae5103b680</t>
  </si>
  <si>
    <t>T184D42398F7DD9972E77B973A414D04275B0070E2E822932A180771B494A2F7AFF1877D</t>
  </si>
  <si>
    <t>1f0c1d06c107588b1865472436c307b39ee6884781806aa3522ce7cef8691eba.apk</t>
  </si>
  <si>
    <t>trojan.smsthief/fakekrb</t>
  </si>
  <si>
    <t>2014-04-25 14:03:37</t>
  </si>
  <si>
    <t>2024-05-02 04:26:12</t>
  </si>
  <si>
    <t>1f0c6b27953e850b2fe4fa7e1060d99ecc452a143f336a637742176b58b9f7ed</t>
  </si>
  <si>
    <t>5b2cece69f0eb2e68c479549536f5b59365c5666</t>
  </si>
  <si>
    <t>85955e6c7b1373ae57af7785723fa9ef</t>
  </si>
  <si>
    <t>T1444633DF6B2489DCCCBA99BBDBBF87803B58E74140516FE794417814DCA3B92280D7A1</t>
  </si>
  <si>
    <t>riskware_85955e6c7b1373ae57af7785723fa9ef</t>
  </si>
  <si>
    <t>2018-03-14 17:24:09</t>
  </si>
  <si>
    <t>2024-05-05 04:18:23</t>
  </si>
  <si>
    <t>1f1e3caada1e029821bc87a84194aac52077c3d595a444c2990647dc278d88fd</t>
  </si>
  <si>
    <t>1f4f5f7c29f02d699b5329a1299b84658a76def6</t>
  </si>
  <si>
    <t>7f39591cdbbc3203860feb28fe71aa02</t>
  </si>
  <si>
    <t>T1973523E1615CDD8FEC2370B705684F69763A837882B5C2428BD1651D4DD2AC88F9B8EF</t>
  </si>
  <si>
    <t>3837ea30b6a9486d7afe4d42a6ab654dd4e7a8c21b97275b83dd7bf5547e7478</t>
  </si>
  <si>
    <t>1f1e3caada1e029821bc87a84194aac52077c3d595a444c2990647dc278d88fd.apk</t>
  </si>
  <si>
    <t>2013-10-15 19:44:06</t>
  </si>
  <si>
    <t>2024-07-12 21:18:48</t>
  </si>
  <si>
    <t>2024-05-02 07:56:55</t>
  </si>
  <si>
    <t>1f1e52fb2637040f9a7b5b8ce5efcd6f4ce2768f60dad3e9c1ca43fd58d7e406</t>
  </si>
  <si>
    <t>907d7c3bf735e19916ad7ebec7d0fa8ff4e65a33</t>
  </si>
  <si>
    <t>47f5e8cf5885a7777b932b9c2327bd30</t>
  </si>
  <si>
    <t>T1EB53C0126BC5B72AE0BDAF3E8C361B138837508097C194EFD968D0160CA76594AF5E7B</t>
  </si>
  <si>
    <t>sms_1f1e52fb2637040f9a7b5b8ce5efcd6f4ce2768f60dad3e9c1ca43fd58d7e406</t>
  </si>
  <si>
    <t>2012-01-24 05:16:53</t>
  </si>
  <si>
    <t>2024-05-18 18:52:31</t>
  </si>
  <si>
    <t>1f214896ba0d85c3321c89477860b32a1b6feebf7dc0f446dc635f950990fb6b</t>
  </si>
  <si>
    <t>cd9915eed2443acc12907a6ae4f0d0334c0c7972</t>
  </si>
  <si>
    <t>b297c061ced4c81aeb30ad50d272f7fd</t>
  </si>
  <si>
    <t>T138D4122AEC407143E98A1DB3302A9314E246E755184C523E5B685E21FE9B8B45FB7FFC</t>
  </si>
  <si>
    <t>sms_1f214896ba0d85c3321c89477860b32a1b6feebf7dc0f446dc635f950990fb6b</t>
  </si>
  <si>
    <t>2013-05-02 02:48:30</t>
  </si>
  <si>
    <t>2024-05-18 18:54:15</t>
  </si>
  <si>
    <t>1f2293034d9b9bdc8ab505b07f27058d9b5981e8360f24181b9cb4c4dec2c9b1</t>
  </si>
  <si>
    <t>a74d2e2311d4e21aa9ff02c94c63165cc3d0dc31</t>
  </si>
  <si>
    <t>8a4b95d578d02d7ad5a93e9f8013c0c6</t>
  </si>
  <si>
    <t>T134049D03F6694624E0F5E7708AE382917034BE686F25C20F5AAB7F6C16767B05A543CF</t>
  </si>
  <si>
    <t>sms_1f2293034d9b9bdc8ab505b07f27058d9b5981e8360f24181b9cb4c4dec2c9b1</t>
  </si>
  <si>
    <t>2013-07-21 14:13:04</t>
  </si>
  <si>
    <t>2024-05-18 19:00:25</t>
  </si>
  <si>
    <t>1f23028dfb48701ecb74cb009fc1f14efa4fa9740d3eaa49e18ff5b84824f692</t>
  </si>
  <si>
    <t>cdb6ca10180e20b1e410f19a8546e5349cc677d1</t>
  </si>
  <si>
    <t>69eb764b9bd97dd4e9bc3d4a460ad194</t>
  </si>
  <si>
    <t>T10B85D0D9B7469DD2F6353C345B203166024F61C1FBFB70FA2802E7E63BAA957A4C4846</t>
  </si>
  <si>
    <t>sms_1f23028dfb48701ecb74cb009fc1f14efa4fa9740d3eaa49e18ff5b84824f692</t>
  </si>
  <si>
    <t>2013-06-07 03:39:43</t>
  </si>
  <si>
    <t>2024-05-18 19:02:50</t>
  </si>
  <si>
    <t>1f2935b92314c5dcc2638fa7b04ed131f5f34d3fd247cfedf6994becf172eceb</t>
  </si>
  <si>
    <t>81d9a5ff7f63d11933d0e4d982f69298c331aeaf</t>
  </si>
  <si>
    <t>6671ad0b8676d883c8b3b9317aac9482</t>
  </si>
  <si>
    <t>T13D455CE18A0E5750D42F7AB900258110ED3A756116F19BD22B6EE4BE4C1ADDCFF6BB30</t>
  </si>
  <si>
    <t>sms_1f2935b92314c5dcc2638fa7b04ed131f5f34d3fd247cfedf6994becf172eceb</t>
  </si>
  <si>
    <t>2012-09-20 07:33:22</t>
  </si>
  <si>
    <t>2024-06-12 09:29:27</t>
  </si>
  <si>
    <t>2024-08-11 17:11:51</t>
  </si>
  <si>
    <t>1f29b4a43b7219cb6adfcbae9162916f651f33dcb097fad91999733adaecc821</t>
  </si>
  <si>
    <t>fed3861e47201fda164e2c75d0dde23e41b8a27f</t>
  </si>
  <si>
    <t>cb76f94aa78320a78340a2b368670372</t>
  </si>
  <si>
    <t>T156C50103FE159A43D078C3786D270E39166A1E688643B3DB341D7FFA3BB65E40E4A199</t>
  </si>
  <si>
    <t>4061cd08acb3f8d32fc705b289684a64db362ecc7c7303e7b2d549eeacee21e5</t>
  </si>
  <si>
    <t>1f29b4a43b7219cb6adfcbae9162916f651f33dcb097fad91999733adaecc821.apk</t>
  </si>
  <si>
    <t>2024-05-28 10:04:30</t>
  </si>
  <si>
    <t>2024-08-26 17:33:28</t>
  </si>
  <si>
    <t>1f3176be2473a3b352eb292445ae0290793d256e5bf5c9431f488c7653277c8d</t>
  </si>
  <si>
    <t>e099900420d6e6b7e032e3237fac66d7b71a4d91</t>
  </si>
  <si>
    <t>1d7729615009a308b1eca6feec27d8ed</t>
  </si>
  <si>
    <t>T13B546DE1860E5B90C01FBEB940294111FD29B55117F15BD22B6EE8BA481ADD8FF6BB30</t>
  </si>
  <si>
    <t>sms_1f3176be2473a3b352eb292445ae0290793d256e5bf5c9431f488c7653277c8d</t>
  </si>
  <si>
    <t>2014-01-06 21:55:28</t>
  </si>
  <si>
    <t>2024-05-18 19:08:21</t>
  </si>
  <si>
    <t>1f3f2390836cab26d37d7da933060387f1ce1a9e4c42aa90f0783e2033b32e68</t>
  </si>
  <si>
    <t>432a51706f2a2f0e2472ff153fddcd81b2acc189</t>
  </si>
  <si>
    <t>d833f9697658226b71d9e05803e4f825</t>
  </si>
  <si>
    <t>T11236F043FA45DA9EC5B987F02EA34CB93A372F05CA426A9750103A7E2E332D14FD559C</t>
  </si>
  <si>
    <t>1f3f2390836cab26d37d7da933060387f1ce1a9e4c42aa90f0783e2033b32e68.apk</t>
  </si>
  <si>
    <t>2024-07-29 05:08:10</t>
  </si>
  <si>
    <t>2024-07-29 22:52:23</t>
  </si>
  <si>
    <t>2024-10-06 19:05:45</t>
  </si>
  <si>
    <t>1f3fa3bc29641ed004e9b04bb562f6b110473ac47d2dfae3f53a60e69f22c493</t>
  </si>
  <si>
    <t>78fcc69df32b2c08a7ff76b83eead035d9d23546</t>
  </si>
  <si>
    <t>3ef65c2ae6cdbe7b523f8619ecdef2fb</t>
  </si>
  <si>
    <t>T14E745CE18A0E5750D42F7AB940298110BD3A755017F19BD22B6EE4BE481ADDCFFA7B30</t>
  </si>
  <si>
    <t>sms_1f3fa3bc29641ed004e9b04bb562f6b110473ac47d2dfae3f53a60e69f22c493</t>
  </si>
  <si>
    <t>2013-06-13 03:33:50</t>
  </si>
  <si>
    <t>2024-05-18 19:09:05</t>
  </si>
  <si>
    <t>1f4092496ca4f31803bc651a815ed8330c8e3b3c60c75d835d14b2e21fe7a240</t>
  </si>
  <si>
    <t>7a445f7822f6c92d49bd3362da58225a087e8f5d</t>
  </si>
  <si>
    <t>0e69af88dcbb469e30f16609b10c926c</t>
  </si>
  <si>
    <t>T13FF312908BC1AB5BEA5F8774423E0172BD29BCA0EA51BB1A1E19F81C6D73F44C961C17</t>
  </si>
  <si>
    <t>81a7837c4f91aaaa0ea9054993d9fdf7d92dbbc8870ec784006a89a51ad1d471</t>
  </si>
  <si>
    <t>0e69af88dcbb469e30f16609b10c926c.apk</t>
  </si>
  <si>
    <t>2012-09-18 08:01:47</t>
  </si>
  <si>
    <t>2024-06-13 10:33:37</t>
  </si>
  <si>
    <t>2024-08-11 16:19:39</t>
  </si>
  <si>
    <t>1f40c95ea6dd9edbfa5d21b38327cec58d3c11767d72b19b9c4d944a2cc16475</t>
  </si>
  <si>
    <t>2dba838a44be9c0c6e39648a873d528ec9ffbd06</t>
  </si>
  <si>
    <t>2a8f442f37b6b1e3032017676b73dfff</t>
  </si>
  <si>
    <t>T135D312E23ED52239D4C2D0B9434459C7F5605B9FD235316EBC97C609EEAAF8C1D80AAC</t>
  </si>
  <si>
    <t>1f40c95ea6dd9edbfa5d21b38327cec58d3c11767d72b19b9c4d944a2cc16475.apk</t>
  </si>
  <si>
    <t>2016-04-16 16:18:21</t>
  </si>
  <si>
    <t>2024-05-02 04:28:02</t>
  </si>
  <si>
    <t>1f44e169bd4c10334d01e433859cc3f51f93d5b0a2dcf8f982de0a38f6b1d4f7</t>
  </si>
  <si>
    <t>70f5943cd384b21ea478fd80cd1a4132f451f83f</t>
  </si>
  <si>
    <t>fc90dec9a4abb548ca13934502886108</t>
  </si>
  <si>
    <t>T174363317FE604530F9D5CBF43E370910FB648C6CB28853C6A8B579AEAEB37566340668</t>
  </si>
  <si>
    <t>ff6594c7f1686a78524bcc172e47e8a5bf5cd6b1eb958e59f75cc0b85bd144ee</t>
  </si>
  <si>
    <t>riskware_fc90dec9a4abb548ca13934502886108</t>
  </si>
  <si>
    <t>2018-03-14 18:07:22</t>
  </si>
  <si>
    <t>2024-05-05 05:54:44</t>
  </si>
  <si>
    <t>1f44ecedf0e9f9d8c276e84b3f5c38a8e1c1dfa828fe7fdeaada3e7159c27d00</t>
  </si>
  <si>
    <t>5c9ac7e91c7d0a254851ac66a6a24947b6c1b4cd</t>
  </si>
  <si>
    <t>17641ac9a23a6640b26b851db3582b78</t>
  </si>
  <si>
    <t>T1AFA4F1134A773EA7C9E8F2F4C3E55079E2643EBA2212C54B7EB2E7F5057B3808564684</t>
  </si>
  <si>
    <t>sms_1f44ecedf0e9f9d8c276e84b3f5c38a8e1c1dfa828fe7fdeaada3e7159c27d00</t>
  </si>
  <si>
    <t>2012-06-19 01:21:51</t>
  </si>
  <si>
    <t>2024-05-18 19:09:48</t>
  </si>
  <si>
    <t>1f4f60478d9555fcb0de9ae522aa76c1fc5c58ccd7c55cfd5f61b01d8dd8b673</t>
  </si>
  <si>
    <t>ce402391889e2e187408f21e0ae458b1435d262a</t>
  </si>
  <si>
    <t>994eb248b68a720359a50c736e51e4ce</t>
  </si>
  <si>
    <t>T115A41257E789F435C1B3A337DE28E86329785968E30ED2A24305F8AC297FE85C74E550</t>
  </si>
  <si>
    <t>987ed12534173348c7217274e1e1bbe113275bc109db4a7acae93d8dff36503b</t>
  </si>
  <si>
    <t>1f4f60478d9555fcb0de9ae522aa76c1fc5c58ccd7c55cfd5f61b01d8dd8b673.apk</t>
  </si>
  <si>
    <t>2016-04-08 21:53:10</t>
  </si>
  <si>
    <t>2024-05-02 04:38:41</t>
  </si>
  <si>
    <t>1f504cfe5adc852e58592330bf77de8b1cfe3e76328ac37ee2783dc1d07142c6</t>
  </si>
  <si>
    <t>171936e9c06d0352274366cf9343a4549b84c7da</t>
  </si>
  <si>
    <t>7f0d4cdf03652dac4c5c6d63484c3e66</t>
  </si>
  <si>
    <t>T1EA73012A0EEB991CC54FAA38749FC347AA4BA1865201ED2F231C91D69D15CF40747EEB</t>
  </si>
  <si>
    <t>sms_1f504cfe5adc852e58592330bf77de8b1cfe3e76328ac37ee2783dc1d07142c6</t>
  </si>
  <si>
    <t>2012-08-08 18:31:36</t>
  </si>
  <si>
    <t>2024-05-18 19:10:32</t>
  </si>
  <si>
    <t>2024-05-19 12:13:39</t>
  </si>
  <si>
    <t>1f504e6dae3e9a2e08dd43ec05d2c052555f9f0eab52e813b02d614486e48511</t>
  </si>
  <si>
    <t>db1b0d98da54c6a89fbaba01e49747f729c62dc6</t>
  </si>
  <si>
    <t>4a469be9490e187b545ca0402ded4864</t>
  </si>
  <si>
    <t>T1EC863393925CE360F9F20436CED58FA69A348C59290189FBB29F733509F75D6325FA80</t>
  </si>
  <si>
    <t>riskware_4a469be9490e187b545ca0402ded4864</t>
  </si>
  <si>
    <t>2018-03-14 17:08:45</t>
  </si>
  <si>
    <t>2024-05-05 02:49:42</t>
  </si>
  <si>
    <t>1f537b2d6b783d66161ed6c81f93323b2650af469b720c6ae93e317407a1ffb9</t>
  </si>
  <si>
    <t>38552c039df49e8596510603a2c042f338903df6</t>
  </si>
  <si>
    <t>54cce9e1369adaf17afb7bdb5c94c8b9</t>
  </si>
  <si>
    <t>T10D22AE7050687B4BC35BE1B74392BFC63AF1614570EC7D17191A280E7560DA4A3B83AC</t>
  </si>
  <si>
    <t>riskware_54cce9e1369adaf17afb7bdb5c94c8b9</t>
  </si>
  <si>
    <t>2018-03-14 15:17:14</t>
  </si>
  <si>
    <t>2024-05-04 22:47:05</t>
  </si>
  <si>
    <t>1f544a3065ac3b0d85509321d0f36871cd295c22c5f273e4d1c31be20ece0d54</t>
  </si>
  <si>
    <t>92b5bffe8dec0c9797db1ae35438dfbdb3aead76</t>
  </si>
  <si>
    <t>f012d678fdd0d4884e8a60015f2d03f7</t>
  </si>
  <si>
    <t>T1EEB46CF18A0E5750D42F7AB940298110BD3A755016F19BD22B6EE4BE481ADDCFFA7B30</t>
  </si>
  <si>
    <t>sms_1f544a3065ac3b0d85509321d0f36871cd295c22c5f273e4d1c31be20ece0d54</t>
  </si>
  <si>
    <t>2013-10-25 17:12:13</t>
  </si>
  <si>
    <t>2024-05-18 19:15:20</t>
  </si>
  <si>
    <t>1f5853a430dec5253e342b5d7f1f9cfca027d6ec290febe0afaa16119bd74da6</t>
  </si>
  <si>
    <t>d8aa72ca42ae8892c94b75da882f5e335271d2d2</t>
  </si>
  <si>
    <t>1b2cbf2a6b506542d6672a06d7d93791</t>
  </si>
  <si>
    <t>T1CEA59F22D6524C31E89C873964BE4794373EBEC5A78787932048E5B46C533CA6FD938E</t>
  </si>
  <si>
    <t>riskware_1b2cbf2a6b506542d6672a06d7d93791</t>
  </si>
  <si>
    <t>2014-03-04 06:21:52</t>
  </si>
  <si>
    <t>2024-05-05 01:32:42</t>
  </si>
  <si>
    <t>1f5bf60e03a458f2f23f177b84c3bf7a600e242b728aee6c9165d16cda4a7ebb</t>
  </si>
  <si>
    <t>9383792b6923148365786ee79952c085106c5106</t>
  </si>
  <si>
    <t>16e72d980fef0d7222208d0a86d8711e</t>
  </si>
  <si>
    <t>T17CD3E15AE7A47C42F9A72A39A01EA141F71AE300664CE27A1365BC1C79DAC900F75EF4</t>
  </si>
  <si>
    <t>2013-08-12 16:00:56</t>
  </si>
  <si>
    <t>2024-10-23 04:36:21</t>
  </si>
  <si>
    <t>2024-10-24 05:05:17</t>
  </si>
  <si>
    <t>1f60054200b37b895dc3e5cf1bfc87fb1d9a9a17d70bb5519cab879aa5f8fa7c</t>
  </si>
  <si>
    <t>448a1d0b763d7dc7c731857a0f42a4ff3f40f3b8</t>
  </si>
  <si>
    <t>00da61a6c82ee1b6321898c40dda0205</t>
  </si>
  <si>
    <t>T16DC3025FEEF39A62E437933F138C02195D56C2DC071671972B30785E0A6FA8D6742B26</t>
  </si>
  <si>
    <t>00da61a6c82ee1b6321898c40dda0205.apk</t>
  </si>
  <si>
    <t>2015-08-23 07:23:35</t>
  </si>
  <si>
    <t>2024-10-03 16:04:36</t>
  </si>
  <si>
    <t>1f62ef5118c523dc7421165768cab080ec0ffd60dd21dcadbebdf7a5682a082f</t>
  </si>
  <si>
    <t>d0eba4045319f61affa3760954249252278467c2</t>
  </si>
  <si>
    <t>58cac099d1676e4a3bb4a5cbf42645c4</t>
  </si>
  <si>
    <t>T16D3413655FEB2773C52B0CFC416B1121EB1528D52AEDD8736A2C84790453BACADF28BC</t>
  </si>
  <si>
    <t>1f62ef5118c523dc7421165768cab080ec0ffd60dd21dcadbebdf7a5682a082f.apk</t>
  </si>
  <si>
    <t>2014-06-18 17:36:20</t>
  </si>
  <si>
    <t>2024-05-02 04:43:53</t>
  </si>
  <si>
    <t>1f673be9cdaff8f34347b93f80d11c2adc6b312e705999023ce1a1a455ac7801</t>
  </si>
  <si>
    <t>8ec6026857733d2ac397b79d3f1b1834f69c35b7</t>
  </si>
  <si>
    <t>cb38730d72caadae5cab468e2326671c</t>
  </si>
  <si>
    <t>T1DDE4F1134AB37DA3C9E8E2F0C3E550BDF2643EBA2512C2477EB6E7F9056B3904564684</t>
  </si>
  <si>
    <t>sms_1f673be9cdaff8f34347b93f80d11c2adc6b312e705999023ce1a1a455ac7801</t>
  </si>
  <si>
    <t>2012-10-05 07:35:32</t>
  </si>
  <si>
    <t>2024-05-18 19:18:08</t>
  </si>
  <si>
    <t>1f67582ef637f1c82a3478d93558076d4d68aa31470cc5c629015e2571e302f4</t>
  </si>
  <si>
    <t>286f8352a3ce463b7e702101d1d8b0643a366116</t>
  </si>
  <si>
    <t>e0490213d6c2ee7378c483a7524d54a3</t>
  </si>
  <si>
    <t>T197C50123EB58ECA6E0E3B1365771D20668154C509353E6B3391EF1782BFBEC04699EC6</t>
  </si>
  <si>
    <t>3aff5af370bdda7912d20c64f0531ee81fb9ff00c7f2fcf8ee3b51175b43fecb</t>
  </si>
  <si>
    <t>riskware_e0490213d6c2ee7378c483a7524d54a3</t>
  </si>
  <si>
    <t>2018-03-14 17:30:57</t>
  </si>
  <si>
    <t>2024-05-04 15:59:36</t>
  </si>
  <si>
    <t>1f678e2fdf85d1ea03c42a818db71c3bd90aa4774ea725b4dfbf4c3031bb0987</t>
  </si>
  <si>
    <t>c8b424371f4408c4940ecd79c7aa036c8939f069</t>
  </si>
  <si>
    <t>0d32b9d8fdfc5d04b68ea0c005fe756f</t>
  </si>
  <si>
    <t>T1CA951292A7E81A26F1BB893D6F75904034357C209B51D40D322DB31C1B7BF646A6EBCB</t>
  </si>
  <si>
    <t>5c3835be6173205c2256de86b74abb8b26ebe7ee014d6617fd71b4adea89f36a</t>
  </si>
  <si>
    <t>1f678e2fdf85d1ea03c42a818db71c3bd90aa4774ea725b4dfbf4c3031bb0987.0d32b9d8fdfc5d04b68ea0c005fe756f</t>
  </si>
  <si>
    <t>2013-08-23 03:02:33</t>
  </si>
  <si>
    <t>2024-05-01 20:55:21</t>
  </si>
  <si>
    <t>1f68ad826293444472b1a52cf6b35dccd9a26c8c83f04d7d7fa3bd360c96d870</t>
  </si>
  <si>
    <t>849aff6f19a94883efcefef18592593388785be6</t>
  </si>
  <si>
    <t>98baacf754d748d9b67ad41972d98557</t>
  </si>
  <si>
    <t>T1C6A4F1138A777E97C9E8E2F4C3E56079F2743EB92212C54A7EB2E7F5057B3804164684</t>
  </si>
  <si>
    <t>sms_1f68ad826293444472b1a52cf6b35dccd9a26c8c83f04d7d7fa3bd360c96d870</t>
  </si>
  <si>
    <t>2012-06-19 01:48:45</t>
  </si>
  <si>
    <t>2024-05-18 19:18:52</t>
  </si>
  <si>
    <t>1f6f391d70606602ba7bb3a9c8ed1947a337d8c141477e52f58cdbc9983e4cfd</t>
  </si>
  <si>
    <t>69e87d0f76082c0cdd4fb40e00ac8e1352debe0d</t>
  </si>
  <si>
    <t>f793203ecf2eb41f977b030b9231f78c</t>
  </si>
  <si>
    <t>T106F51203EA52896BD4FAE3791A71612A21364C14878393563C1C37FF637FAD90F96AC4</t>
  </si>
  <si>
    <t>73c375a2b5645c758d69262c531f1fde8b4f91fed16bef2a58694395f8b04033</t>
  </si>
  <si>
    <t>1f6f391d70606602ba7bb3a9c8ed1947a337d8c141477e52f58cdbc9983e4cfd.apk</t>
  </si>
  <si>
    <t>2024-07-11 10:14:06</t>
  </si>
  <si>
    <t>2024-08-21 18:26:18</t>
  </si>
  <si>
    <t>2024-09-21 05:09:39</t>
  </si>
  <si>
    <t>1f77d70fb39523a9d6ed2aa75d0f07f9af5187487a627df3707e1ef405ba2780</t>
  </si>
  <si>
    <t>f665250addbc1e4272cb413d7cfc26a5041b7f72</t>
  </si>
  <si>
    <t>6582a12f0e6a00a2154c5e582732a370</t>
  </si>
  <si>
    <t>T11AC523F26FD6B93E579779CDF31A00755CDAFC9CD0A6388043A7D6025A21B08F66A0C9</t>
  </si>
  <si>
    <t>riskware_6582a12f0e6a00a2154c5e582732a370</t>
  </si>
  <si>
    <t>2018-03-14 15:02:05</t>
  </si>
  <si>
    <t>2024-05-05 03:49:23</t>
  </si>
  <si>
    <t>1f78f2188969543b46c874119e6a05557ae751c7a66914b3f0ac2deb7c178974</t>
  </si>
  <si>
    <t>a1861f44ae47ff3f83327816af16895c4c26696d</t>
  </si>
  <si>
    <t>e1a49aec0a70168cc3e0e933c558fae7</t>
  </si>
  <si>
    <t>T1EA241373AD9DC2A6FC75ECB1A8510242EC9460A1401CA45A3DEEC26E1CF5C7E4789FED</t>
  </si>
  <si>
    <t>riskware_e1a49aec0a70168cc3e0e933c558fae7</t>
  </si>
  <si>
    <t>2018-03-14 14:30:13</t>
  </si>
  <si>
    <t>2024-05-05 07:06:18</t>
  </si>
  <si>
    <t>1f7c59312e2925ddc19a91f5e9684ec347177d98db32a2316909690fd1667c0c</t>
  </si>
  <si>
    <t>60ecae88931c7adf9dbd3d7be061a15457ea46ac</t>
  </si>
  <si>
    <t>48cefda68e255507f830da3ab17e350e</t>
  </si>
  <si>
    <t>T1DFD4F1C27F91DD1AF03F49319A6A50A17428AA997114F16F1191B08C7CB7E009BE6EFF</t>
  </si>
  <si>
    <t>a1a11f5d1f188304a7d4e28cdb2506f14fed0b5e9c4872fbb9d766f1bc8d1072</t>
  </si>
  <si>
    <t>1f7c59312e2925ddc19a91f5e9684ec347177d98db32a2316909690fd1667c0c.48cefda68e255507f830da3ab17e350e</t>
  </si>
  <si>
    <t>2013-08-25 02:23:22</t>
  </si>
  <si>
    <t>2024-05-01 20:58:29</t>
  </si>
  <si>
    <t>1f7f7f14ca4eecd51f5c52f9034bc9a2ad859c2ea511d2c14fe20aa7af529a8c</t>
  </si>
  <si>
    <t>a58b0b57e52c87c0e534c3bb2cb04551b56768dd</t>
  </si>
  <si>
    <t>a00aec8de19872017bd0bb59ca4b7501</t>
  </si>
  <si>
    <t>T143F4AEE18A0E6750D42F7EB900258110AD29716117F19BD22B6EE4BD4D1ADDCFFABB30</t>
  </si>
  <si>
    <t>sms_1f7f7f14ca4eecd51f5c52f9034bc9a2ad859c2ea511d2c14fe20aa7af529a8c</t>
  </si>
  <si>
    <t>2012-09-20 23:47:15</t>
  </si>
  <si>
    <t>2024-06-13 10:45:33</t>
  </si>
  <si>
    <t>2024-08-11 17:40:13</t>
  </si>
  <si>
    <t>1f834cf683e38c894ab75279b3c84b9ae74df31aad147b831d501b0d0a08940c</t>
  </si>
  <si>
    <t>4e373ef1a712ca331b7cd7b0f4f8dcc058aa69ed</t>
  </si>
  <si>
    <t>417ae59bdcd71b2b8214c24065c33342</t>
  </si>
  <si>
    <t>T1B235D103A5B36E56C5F8D3F0C7E290E9A2743EB55A22C14B3A77FBAD007B3901664395</t>
  </si>
  <si>
    <t>sms_1f834cf683e38c894ab75279b3c84b9ae74df31aad147b831d501b0d0a08940c</t>
  </si>
  <si>
    <t>2012-08-22 18:00:27</t>
  </si>
  <si>
    <t>2024-05-18 19:20:39</t>
  </si>
  <si>
    <t>1f83e4313e206f42ad660d70e775354578fae678e0c8b04a9d69f848328c749b</t>
  </si>
  <si>
    <t>799963d653e2745be4127ad956bbdbc74434966e</t>
  </si>
  <si>
    <t>0c029418165cc8a7fbb25de0f37b720d</t>
  </si>
  <si>
    <t>T1E363021BEBC6630FEBB58BBA92A734311C75C40C9222C17D478645559ADA40A3FF3B42</t>
  </si>
  <si>
    <t>2dacf615f5f2cffb5369d238550e01047a148ca5b11d3130e48c9e0bc630314c</t>
  </si>
  <si>
    <t>1f83e4313e206f42ad660d70e775354578fae678e0c8b04a9d69f848328c749b.apk</t>
  </si>
  <si>
    <t>nioserv</t>
  </si>
  <si>
    <t>trojan.nioserv/nocoma</t>
  </si>
  <si>
    <t>2017-05-30 03:10:57</t>
  </si>
  <si>
    <t>2024-05-02 04:44:57</t>
  </si>
  <si>
    <t>1f8f3ec5c63710d8e6f5d407c01c3a8cd5e20235341043e810f7efbe0d346f2a</t>
  </si>
  <si>
    <t>da661e06cf48a5f7921af202589a6d6c72c5439e</t>
  </si>
  <si>
    <t>5f6b00bd0c7567e2a327eac8455aa4a7</t>
  </si>
  <si>
    <t>T16BA3D013B7D8BA07F6A3E3329F2622512B2C3C6AD625D7022641702DFDB1B459368E4D</t>
  </si>
  <si>
    <t>866bfd34f3b41b2009941c5e28178e2780e62a93118cbe531edbbd56440e3abb</t>
  </si>
  <si>
    <t>1f8f3ec5c63710d8e6f5d407c01c3a8cd5e20235341043e810f7efbe0d346f2a.apk</t>
  </si>
  <si>
    <t>2013-05-03 13:19:21</t>
  </si>
  <si>
    <t>2024-05-02 04:46:01</t>
  </si>
  <si>
    <t>1f9233b1aa2c8b6e6b504815789bcf1ca2eca60175477d27764a4a50ab17eaea</t>
  </si>
  <si>
    <t>86f8657ea85302fc97ece3409fa13d2bcf28e5d6</t>
  </si>
  <si>
    <t>8dd6e825c407eca2dc93fe86793930fd</t>
  </si>
  <si>
    <t>T15BC533D9CE8F08F6C321747B6542A17C7BBAD0B63DC1EC69C8BD8435444B9522E8DDA8</t>
  </si>
  <si>
    <t>riskware_8dd6e825c407eca2dc93fe86793930fd</t>
  </si>
  <si>
    <t>2017-10-10 09:19:55</t>
  </si>
  <si>
    <t>2024-05-05 05:06:31</t>
  </si>
  <si>
    <t>1f95d6ca7c6cef4cde54c028a165880f288628e736e050516c593d66b0af98b0</t>
  </si>
  <si>
    <t>db1c5c7950ef5e140b10fa54a146f2cfbaa2960d</t>
  </si>
  <si>
    <t>3eaae8e5f331a602cd4f454a5c6609a9</t>
  </si>
  <si>
    <t>T11073AE84A6FCC611F5658A33FFE1C1F424AA7842990392C9E1923F0904EB587BB57F67</t>
  </si>
  <si>
    <t>sms_1f95d6ca7c6cef4cde54c028a165880f288628e736e050516c593d66b0af98b0</t>
  </si>
  <si>
    <t>2013-05-13 22:17:28</t>
  </si>
  <si>
    <t>2024-05-18 19:22:06</t>
  </si>
  <si>
    <t>1f9a961501a5eb94017433af4215850d3d614b46991b96562fdd9b25b5e39f21</t>
  </si>
  <si>
    <t>78870cdf34aa783a29c761391996222f69ce9b01</t>
  </si>
  <si>
    <t>0e3c701b9ecee15d7c45c04a3fdc32f6</t>
  </si>
  <si>
    <t>T1C7A412A2E280F91DF573C237CD2498637D785DA0A785BB360329F44D2AB7D12DB15E88</t>
  </si>
  <si>
    <t>1f9a961501a5eb94017433af4215850d3d614b46991b96562fdd9b25b5e39f21.apk</t>
  </si>
  <si>
    <t>trojan.svpeng</t>
  </si>
  <si>
    <t>2016-03-29 21:06:04</t>
  </si>
  <si>
    <t>2024-05-02 04:46:46</t>
  </si>
  <si>
    <t>1faed10a09ff1a0e7e9549a4ab1d58c242cbd557c712982a2a39960b3bdb3dc1</t>
  </si>
  <si>
    <t>66e1c842f9368f1ebcb1473a6a48e7e05fb90eeb</t>
  </si>
  <si>
    <t>26f1b58e3fea6819a3daf695ffd09331</t>
  </si>
  <si>
    <t>T15D82C0199FC0B959EA3F823CB9E104534A64F09008E6B9DB1CA514FC7872EB41EBDDD6</t>
  </si>
  <si>
    <t>sms_1faed10a09ff1a0e7e9549a4ab1d58c242cbd557c712982a2a39960b3bdb3dc1</t>
  </si>
  <si>
    <t>2014-01-12 22:53:05</t>
  </si>
  <si>
    <t>2024-05-18 19:22:29</t>
  </si>
  <si>
    <t>1fb08b7fdbe2acff3c46acdbe77b14d2c131350add63054366c8ffa9eba9cbd9</t>
  </si>
  <si>
    <t>5a44f1f4aeb6c449961abf641668c1baff84da07</t>
  </si>
  <si>
    <t>b0765652404ccf23fc26bbcdf83c00c0</t>
  </si>
  <si>
    <t>T1C3179E4B7346A863C07E837A95F75B0137365DA9B7038B132809B6BC2DB31C58B56BD8</t>
  </si>
  <si>
    <t>1fb08b7fdbe2acff3c46acdbe77b14d2c131350add63054366c8ffa9eba9cbd9apk.zip</t>
  </si>
  <si>
    <t>2023-12-05 02:14:22</t>
  </si>
  <si>
    <t>2023-12-06 02:17:54</t>
  </si>
  <si>
    <t>2024-07-19 05:01:42</t>
  </si>
  <si>
    <t>1fb67e1524e81cfc2f8285a4b36984a397053a9dde401f19ca06060d3d7494cb</t>
  </si>
  <si>
    <t>80e7ff5c8cb9737321eabb0641ec6f6ae2ce06f4</t>
  </si>
  <si>
    <t>9c5e7e11bc6662e14b35b0cea1b41870</t>
  </si>
  <si>
    <t>T1CE851221D7915E1BF8A266B0C3B2DA46321E791C83FA4B0679ED98413F73F812D0E947</t>
  </si>
  <si>
    <t>9fa4fa738ed3c3f0c68967018f3ecce27b4f716698e5061e3eb262c536d4edcf</t>
  </si>
  <si>
    <t>1fb67e1524e81cfc2f8285a4b36984a397053a9dde401f19ca06060d3d7494cb.9c5e7e11bc6662e14b35b0cea1b41870</t>
  </si>
  <si>
    <t>adware.apofer/adwo</t>
  </si>
  <si>
    <t>2014-03-11 23:38:10</t>
  </si>
  <si>
    <t>2024-05-01 20:59:16</t>
  </si>
  <si>
    <t>1fb824ac364b812fec36fb79ca3fc314a987a59227999506fe9c40a80b364480</t>
  </si>
  <si>
    <t>cf674caf2690273a943ba8f08502262edfc28dcb</t>
  </si>
  <si>
    <t>3a8672920182c949eb013e32ad20bceb</t>
  </si>
  <si>
    <t>T130D5331CA5417800FE7A9B31AF7FC346B2185C48B066E6D9B47D7F641F72ADC0A0AB16</t>
  </si>
  <si>
    <t>1fb824ac364b812fec36fb79ca3fc314a987a59227999506fe9c40a80b364480.apk</t>
  </si>
  <si>
    <t>2013-12-30 16:48:20</t>
  </si>
  <si>
    <t>2024-07-12 21:18:26</t>
  </si>
  <si>
    <t>2024-05-02 07:57:02</t>
  </si>
  <si>
    <t>1fb938deb30d08855141f27edf276437d2b293fdbcf3bc27e75389eb6e9bab0d</t>
  </si>
  <si>
    <t>595d3ec2017e8eef2ce2cacfe7cee73bd997650f</t>
  </si>
  <si>
    <t>e6a525b36bb569e13cdc287fa4cd8449</t>
  </si>
  <si>
    <t>T1CA562392F78EA827DDBBC93243B30366478A0C185646E7171694F22C4DBBED46789FC4</t>
  </si>
  <si>
    <t>ebd0f2ab4071eb7e1384869bc3e392a4036f73f94c9f1f1dc58a2d29cc8f76ed</t>
  </si>
  <si>
    <t>riskware_e6a525b36bb569e13cdc287fa4cd8449</t>
  </si>
  <si>
    <t>trojan.hiddad/dnotua</t>
  </si>
  <si>
    <t>2018-03-14 21:38:21</t>
  </si>
  <si>
    <t>2024-05-04 18:39:40</t>
  </si>
  <si>
    <t>1fbf256b1e8d02bd2bb92e8cfc30f9d8cdc9c63d277319e58b969a2334e0183b</t>
  </si>
  <si>
    <t>7cffb0323df716c48ee442452959bd948efd371d</t>
  </si>
  <si>
    <t>f5ad5b62708c2786c1f465de8f0c17bf</t>
  </si>
  <si>
    <t>T12BA5338AF6105022EFFFBA355A31665114F22C719E13928E7FA1739C3DB2DF2B246614</t>
  </si>
  <si>
    <t>2023-09-20 04:40:16</t>
  </si>
  <si>
    <t>2023-09-21 15:07:10</t>
  </si>
  <si>
    <t>2024-03-31 05:12:31</t>
  </si>
  <si>
    <t>1fc2e56fa516de879edae13936323139290fdc90a0315dfe159b237f87581bc4</t>
  </si>
  <si>
    <t>559958b1d22a224b47082d7eff218a660403bbe0</t>
  </si>
  <si>
    <t>ed0d61a6a1283851c873e9c13db2f531</t>
  </si>
  <si>
    <t>T13D3412F75FCCA49EE85027BBA1A011036B39D0029405DC17761CF5992BBF928EEC9E1E</t>
  </si>
  <si>
    <t>1fc2e56fa516de879edae13936323139290fdc90a0315dfe159b237f87581bc4.apk</t>
  </si>
  <si>
    <t>2014-05-14 00:04:49</t>
  </si>
  <si>
    <t>2024-05-02 04:47:29</t>
  </si>
  <si>
    <t>1fc57fc187d63eb98df33755cb20ebb9da292c6f667ec265409940ddfc9dffab</t>
  </si>
  <si>
    <t>6416540cb61aaa06569ec94cae0a9a03a7848828</t>
  </si>
  <si>
    <t>94fc36ae4c614a4fad3dff7722ba9c4a</t>
  </si>
  <si>
    <t>T195F3028D0961A807D18773368B32638DECDC74D1A47AD22C4643C65407BA5A87BBFDBB</t>
  </si>
  <si>
    <t>sms_1fc57fc187d63eb98df33755cb20ebb9da292c6f667ec265409940ddfc9dffab</t>
  </si>
  <si>
    <t>2012-03-24 00:23:03</t>
  </si>
  <si>
    <t>2024-06-13 21:00:08</t>
  </si>
  <si>
    <t>2024-08-11 16:41:23</t>
  </si>
  <si>
    <t>1fc8a11212c4872e6b709b268dfd5e926036e0507c6cc049753a79aa93a8c8df</t>
  </si>
  <si>
    <t>1e326a72559a0ea6a6b90a1baff8645dde667260</t>
  </si>
  <si>
    <t>7a7b238ab3baa27744d84d3d8b9ea6e4</t>
  </si>
  <si>
    <t>T11F74CF54654505EBCA722EB84C37A3F7669D1838AD74CDA27DCFC01E3B6E6D08A8C11E</t>
  </si>
  <si>
    <t>1fc8a11212c4872e6b709b268dfd5e926036e0507c6cc049753a79aa93a8c8df.apk</t>
  </si>
  <si>
    <t>trojan.helir/kurash</t>
  </si>
  <si>
    <t>2014-05-14 00:04:53</t>
  </si>
  <si>
    <t>2024-05-02 04:48:34</t>
  </si>
  <si>
    <t>1fcf35761cfef437c480f566a573b15c9b0b2c6b80182139068993fd23903b6c</t>
  </si>
  <si>
    <t>82ab57ec2507c5dc3deeb1bb90580f235bbc8c5f</t>
  </si>
  <si>
    <t>47007c49ee4c5365ce6112d9a785063e</t>
  </si>
  <si>
    <t>T17D4633E65B30CA48CEB58DF71979CB513328732651417BAF66C7BA14A9633230F086F5</t>
  </si>
  <si>
    <t>riskware_47007c49ee4c5365ce6112d9a785063e</t>
  </si>
  <si>
    <t>2018-03-14 14:56:37</t>
  </si>
  <si>
    <t>2024-05-04 22:27:17</t>
  </si>
  <si>
    <t>1fd7987daf8cd970a9924821379fb915f791f21800242137ab38f4f9f2836f19</t>
  </si>
  <si>
    <t>a337ac2ae0ecdd84250591a74447bf620183715d</t>
  </si>
  <si>
    <t>1ea229503832698ce8426b584ede73fd</t>
  </si>
  <si>
    <t>T14D262353EE989480C96A733E9BEC444194E30DE04A50D25E3F9CF8CA8FB6D45DD8A787</t>
  </si>
  <si>
    <t>riskware_1ea229503832698ce8426b584ede73fd</t>
  </si>
  <si>
    <t>2017-10-20 09:06:20</t>
  </si>
  <si>
    <t>2024-05-05 05:17:45</t>
  </si>
  <si>
    <t>1fd9b88e5b1842f33122c7d32243f20b23ab79226dd1d9ea9a897a720253f328</t>
  </si>
  <si>
    <t>5084c43b156ff48c7faa710195962c0bea6e9bba</t>
  </si>
  <si>
    <t>2082fba9bf0add368889c7c458aefaf5</t>
  </si>
  <si>
    <t>T1A163F1238C598213C96BD6F8ED41439B810742EA4B80EDBE3E1C8496DD2BDD45B5FC6E</t>
  </si>
  <si>
    <t>sms_1fd9b88e5b1842f33122c7d32243f20b23ab79226dd1d9ea9a897a720253f328</t>
  </si>
  <si>
    <t>2013-07-21 15:11:44</t>
  </si>
  <si>
    <t>1fdaddf97df9eb8a1d27575ceaf19a23a946ffa977a3cb8f7a2f2da3a55e02fa</t>
  </si>
  <si>
    <t>9e215431b8245a22cd9adc40d534157c6ec6629e</t>
  </si>
  <si>
    <t>36b2f1d33184e74aeac14122ce205442</t>
  </si>
  <si>
    <t>T1B143D04002965A1CF526A6FE7356854F63D49074A898F72903034074AFF7934F5BEFB9</t>
  </si>
  <si>
    <t>sms_1fdaddf97df9eb8a1d27575ceaf19a23a946ffa977a3cb8f7a2f2da3a55e02fa</t>
  </si>
  <si>
    <t>2012-05-18 23:02:11</t>
  </si>
  <si>
    <t>2024-06-13 21:02:28</t>
  </si>
  <si>
    <t>2024-08-11 16:28:55</t>
  </si>
  <si>
    <t>1fe2ae63c09deec8018244d5e9441dd1340c4abd16bc6ee02098964484c314ed</t>
  </si>
  <si>
    <t>c924f474f96df4c3f748a6e9ead1a3c5b11f053e</t>
  </si>
  <si>
    <t>6961ebffac6e8bebf4ca0f139627e45d</t>
  </si>
  <si>
    <t>T1D9344A1FBAFD8620F5A1D6300A6344D7116ABB406729DACD828F7D68107D636B325BCB</t>
  </si>
  <si>
    <t>sms_1fe2ae63c09deec8018244d5e9441dd1340c4abd16bc6ee02098964484c314ed</t>
  </si>
  <si>
    <t>2013-09-24 19:21:11</t>
  </si>
  <si>
    <t>2024-05-18 19:27:46</t>
  </si>
  <si>
    <t>1fe787ea811ce307649c920881b008f0fe8122e6964c70ffe07b61f03da68618</t>
  </si>
  <si>
    <t>819bc21192b0539b2147f0eb6d8ec15512f3f79d</t>
  </si>
  <si>
    <t>21c2743f79fc2a918907a293714fb4e9</t>
  </si>
  <si>
    <t>T19EA523078F8898D5C0B7DF7092A1D276B1724CB0A39697EF1E00F468AD77AC1D279AC5</t>
  </si>
  <si>
    <t>riskware_21c2743f79fc2a918907a293714fb4e9</t>
  </si>
  <si>
    <t>2018-03-14 15:02:33</t>
  </si>
  <si>
    <t>2024-05-04 19:11:15</t>
  </si>
  <si>
    <t>1fed8fab5a95489d6654e36d5fccb28498a10f86d0f8ec592f7fb66f928a8bae</t>
  </si>
  <si>
    <t>baf919be58d9b6bbdc6b24c6943e7ef644874f56</t>
  </si>
  <si>
    <t>8a5bf63d9dcc80787dc2499d8b453384</t>
  </si>
  <si>
    <t>T148D41212ED943856DC1FADBB036F0381E30996122656D07C5B3A88963BC3DA4477ADFE</t>
  </si>
  <si>
    <t>sms_1fed8fab5a95489d6654e36d5fccb28498a10f86d0f8ec592f7fb66f928a8bae</t>
  </si>
  <si>
    <t>2013-05-15 12:35:11</t>
  </si>
  <si>
    <t>2024-05-18 19:29:11</t>
  </si>
  <si>
    <t>2024-05-19 12:13:47</t>
  </si>
  <si>
    <t>1fee4933c984a9b69721388f1f29802fb64866cbb10f59591ccf534774bfe2ee</t>
  </si>
  <si>
    <t>b5e17bb4aded5346f347d69a7bffbb7e5404b50b</t>
  </si>
  <si>
    <t>9453071a676985fd3d33b2b6c36f62ff</t>
  </si>
  <si>
    <t>T1DD86331AE704ECD4E56253374EEE8B0DB9219D8446A2E577378DBCA19FB2E497C083C4</t>
  </si>
  <si>
    <t>riskware_9453071a676985fd3d33b2b6c36f62ff</t>
  </si>
  <si>
    <t>2018-03-14 18:22:54</t>
  </si>
  <si>
    <t>2024-05-05 05:26:04</t>
  </si>
  <si>
    <t>1feead4c4ec395468a6646061b754853a5ca6b18aeea6957d1c0943c43daa8ce</t>
  </si>
  <si>
    <t>82f5112260ae466ccf3b3c796baef0675df7c0cd</t>
  </si>
  <si>
    <t>fb9831b5a690063924d3ec7df6cbd204</t>
  </si>
  <si>
    <t>T1F3739E84A6FCC515F1668A33FFE2C5F424AA7842990391C9E0923F4904EB587BB57F27</t>
  </si>
  <si>
    <t>sms_1feead4c4ec395468a6646061b754853a5ca6b18aeea6957d1c0943c43daa8ce</t>
  </si>
  <si>
    <t>2013-05-30 07:25:37</t>
  </si>
  <si>
    <t>2024-05-18 19:31:56</t>
  </si>
  <si>
    <t>1ff9ebd83bfef4cc6bb5d7ab88ab81211728c02f12485617eba870ddf259aaa6</t>
  </si>
  <si>
    <t>5696467388dd9c872d5d9caa9cdcec972aad221e</t>
  </si>
  <si>
    <t>a4e471c7b3c9c2a8d11f9850ee6386a7</t>
  </si>
  <si>
    <t>T10523E155E2FAD605F062DA33FEE5D2F260EE7042544384C9D1933E1808DB29237A6F9B</t>
  </si>
  <si>
    <t>1ff9ebd83bfef4cc6bb5d7ab88ab81211728c02f12485617eba870ddf259aaa6.a4e471c7b3c9c2a8d11f9850ee6386a7</t>
  </si>
  <si>
    <t>2012-09-15 08:05:00</t>
  </si>
  <si>
    <t>2024-05-28 09:19:50</t>
  </si>
  <si>
    <t>2024-08-11 16:50:59</t>
  </si>
  <si>
    <t>200023edff6ebf2e5117333c25198480cf652c8b0bb4c5ddaa60b1edc5eac718</t>
  </si>
  <si>
    <t>2e04e43287743d60b418ea0181e5cbc17e1fdbf8</t>
  </si>
  <si>
    <t>664a294bc48d25a07898a1696eb2ba6e</t>
  </si>
  <si>
    <t>T1C57302271FA89818E10BAE38B4678343F487A1864341FE3F271515E59C65CA84E02FEB</t>
  </si>
  <si>
    <t>sms_200023edff6ebf2e5117333c25198480cf652c8b0bb4c5ddaa60b1edc5eac718</t>
  </si>
  <si>
    <t>2012-08-27 13:19:28</t>
  </si>
  <si>
    <t>2024-05-19 14:43:21</t>
  </si>
  <si>
    <t>2004674f70ce7833478c7fdd58834ab6dcd979d34ff1c1821898497f53d39cd1</t>
  </si>
  <si>
    <t>0a82a532117d3e069bdf2797e7c72d8226bce61b</t>
  </si>
  <si>
    <t>19dbfe328f2c10ca05e1aa56365c4fc1</t>
  </si>
  <si>
    <t>T1E48633A74A48C944E04E487E797B540ACB34DA08535F9FDCC97AF21DEBBAE10182D7D8</t>
  </si>
  <si>
    <t>riskware_19dbfe328f2c10ca05e1aa56365c4fc1</t>
  </si>
  <si>
    <t>2018-03-14 15:51:22</t>
  </si>
  <si>
    <t>2024-05-04 18:50:39</t>
  </si>
  <si>
    <t>2024-05-05 11:18:49</t>
  </si>
  <si>
    <t>2005b66fc1f0d30f1924b9a279b4d43632a83d96ba6b6555a440ef1f8ce8ca23</t>
  </si>
  <si>
    <t>3cf39d702e39e1f440128ec123810e05a22fd515</t>
  </si>
  <si>
    <t>61c3f2e058e6a6680a78e9d89dd4906c</t>
  </si>
  <si>
    <t>T1DC5633A61DD0F4E8F02B98B25A250C4CEA34CF4A4146F1BB7D6CB6411B77D906B4EDD8</t>
  </si>
  <si>
    <t>57d8c3074edb670ba9b94109e5501384d400b00b175b1364dc32b54158ef2256</t>
  </si>
  <si>
    <t>riskware_61c3f2e058e6a6680a78e9d89dd4906c</t>
  </si>
  <si>
    <t>trojan.rootnik/ewind</t>
  </si>
  <si>
    <t>2017-08-01 16:31:34</t>
  </si>
  <si>
    <t>2024-05-05 00:30:00</t>
  </si>
  <si>
    <t>2006e4da8e3097aa08e247db9a5bc01820cd9b2dfd6cbda8d73a1cd4e8ab7819</t>
  </si>
  <si>
    <t>32acc0a78ca4fe2f19219f9fb25ec5a2fe030a39</t>
  </si>
  <si>
    <t>05dd41c58c6d663f2a304c4f3515b3a6</t>
  </si>
  <si>
    <t>T1D4963392F798F882D1B287369AAEC24771314D506513FA9A344CBC71AFF3B855D0EB48</t>
  </si>
  <si>
    <t>riskware_05dd41c58c6d663f2a304c4f3515b3a6</t>
  </si>
  <si>
    <t>2017-10-20 09:56:46</t>
  </si>
  <si>
    <t>2024-05-04 16:04:01</t>
  </si>
  <si>
    <t>200cf6e828ceecf44add627d97c0a893a517d8e318047b760c339b1572a0b303</t>
  </si>
  <si>
    <t>49cd75f87114f46f9c018fc6108b452e5173a839</t>
  </si>
  <si>
    <t>fe9a004870ead6f94ef1a2e09cd6a96a</t>
  </si>
  <si>
    <t>T19BF612D3B7D85829C07642B3884E36A5666B4D25AA03AEC7390C3BEC2DF36D45F11BD4</t>
  </si>
  <si>
    <t>(net.homesafe) HomeSafe_3.8.18.apk</t>
  </si>
  <si>
    <t>2023-06-17 17:29:11</t>
  </si>
  <si>
    <t>2024-06-12 14:47:12</t>
  </si>
  <si>
    <t>2024-02-29 17:45:41</t>
  </si>
  <si>
    <t>200d8f98c326fc65f3a11dc5ff1951051c12991cc0996273eeb9b71b27bc294d</t>
  </si>
  <si>
    <t>d72ca5ca1e7dc6431c041bfc6d7e3f9bfa39959c</t>
  </si>
  <si>
    <t>ba03c39ba851c2cb3ac5851b5f029b9c</t>
  </si>
  <si>
    <t>T1DB8512D3B7119E6EDD38093A06934B79AB17DD185AA797030885326D3C77AD80F98ECC</t>
  </si>
  <si>
    <t>e9cfed6422b7e08f61f492a6dd689c36e6cb4ea83da428d05a333cd8cefe4ccf</t>
  </si>
  <si>
    <t>200d8f98c326fc65f3a11dc5ff1951051c12991cc0996273eeb9b71b27bc294d.apk</t>
  </si>
  <si>
    <t>wannalocker</t>
  </si>
  <si>
    <t>trojan.wannalocker/encoder</t>
  </si>
  <si>
    <t>2017-06-09 16:05:13</t>
  </si>
  <si>
    <t>2024-10-04 17:59:10</t>
  </si>
  <si>
    <t>2024-10-21 05:34:08</t>
  </si>
  <si>
    <t>201082357a6e290429c50651e9ebea5e545ec6041c43f1aafe4debfd92437b7a</t>
  </si>
  <si>
    <t>6023e4926c0b46cddbeafb674e4b823064df6e2f</t>
  </si>
  <si>
    <t>79a742f36a05f3b041234248ebd9a698</t>
  </si>
  <si>
    <t>T1E775238BC354A5D3F8E7A73646FB45D4C6A024144662DEEA6F46E22408FFBD0D309E9C</t>
  </si>
  <si>
    <t>201082357a6e290429c50651e9ebea5e545ec6041c43f1aafe4debfd92437b7a.apk</t>
  </si>
  <si>
    <t>2014-07-28 19:41:47</t>
  </si>
  <si>
    <t>2024-05-02 01:03:50</t>
  </si>
  <si>
    <t>20116083565a50f6b2db59011e9994e9a9f5db5994703d53233b8b202a5ad2f3</t>
  </si>
  <si>
    <t>e07c99492f803c23fafa3cb27dc49bf2183c67f3</t>
  </si>
  <si>
    <t>8a4c5cac12adc46ea3fc7dfb4c818642</t>
  </si>
  <si>
    <t>T14136F046F744A97BC4F343324275926A21BBCC268B83D2971D5D323C58BB6D84F5AEC8</t>
  </si>
  <si>
    <t>9ca26b7df56c25a538a2a268d8fbdaa9376b7e867acbf68dd391c26609456f6d</t>
  </si>
  <si>
    <t>GodFather2.apk</t>
  </si>
  <si>
    <t>godfather</t>
  </si>
  <si>
    <t>trojan.godfather/frrh</t>
  </si>
  <si>
    <t>2024-01-10 14:01:02</t>
  </si>
  <si>
    <t>2024-05-29 00:01:43</t>
  </si>
  <si>
    <t>2024-10-23 05:34:14</t>
  </si>
  <si>
    <t>20176077b9bc0df9c47e68528b8dde9cd1c8dff5d6a1c16ae946e4e9b2d9c779</t>
  </si>
  <si>
    <t>1b2d3ad5851e59f27fffa73e95d8ea1b24d35cc7</t>
  </si>
  <si>
    <t>73aa9d8a18ef0a9160ec8c467d98bbd5</t>
  </si>
  <si>
    <t>T1D6F67A85B880A842E85DBA38E1FC8805C7F72DC14E71452EAFE9E9590E72DDC0DD59CB</t>
  </si>
  <si>
    <t>d3533546eac364efae392685b994f2e9b25ed3ea6b4375658e2901a8e4a4f994</t>
  </si>
  <si>
    <t>riskware_73aa9d8a18ef0a9160ec8c467d98bbd5</t>
  </si>
  <si>
    <t>cooee</t>
  </si>
  <si>
    <t>adware.cooee/andr</t>
  </si>
  <si>
    <t>2018-03-14 12:08:48</t>
  </si>
  <si>
    <t>2018ed9ae8626c661a386061a97b5f61d771ec7aabed86a8af42a8d61ac620b6</t>
  </si>
  <si>
    <t>8b26e18077dce6481669548bbfbcefcca225e74e</t>
  </si>
  <si>
    <t>e95b8f173899180e05015183ed1490c7</t>
  </si>
  <si>
    <t>T17AC5F103FA149A43C0B5C3B87D270E38161A1E688643B3DB355D7FEB7BB65D40E8A199</t>
  </si>
  <si>
    <t>0840a129d2c497607e8c93090e42d0925fdb5e680cde4007347dfacf6c9ed543</t>
  </si>
  <si>
    <t>2018ed9ae8626c661a386061a97b5f61d771ec7aabed86a8af42a8d61ac620b6.apk</t>
  </si>
  <si>
    <t>2024-06-11 10:23:31</t>
  </si>
  <si>
    <t>2024-09-26 21:40:32</t>
  </si>
  <si>
    <t>2024-10-18 06:34:40</t>
  </si>
  <si>
    <t>201a92a72736083f40200ac417b05ce4f688ba82216eea888b59f02da2c2944c</t>
  </si>
  <si>
    <t>d484ad1d0ab1acf7a34d2b5b0b5ef044e90fffe3</t>
  </si>
  <si>
    <t>66f18bfaa520572e7c3c4b13c4fd70eb</t>
  </si>
  <si>
    <t>T182E51203EA629A67D4FAD3321A71626921364C2607439326392C37BF73BF5DD0F85AD4</t>
  </si>
  <si>
    <t>007a82dc69d4665f47c7eaf319022e4c2e99aa6a5ec6d0908478ee9cdad8a012</t>
  </si>
  <si>
    <t>201a92a72736083f40200ac417b05ce4f688ba82216eea888b59f02da2c2944c.apk</t>
  </si>
  <si>
    <t>trojan.monitor/tifamily</t>
  </si>
  <si>
    <t>2024-08-18 10:20:58</t>
  </si>
  <si>
    <t>2024-09-13 21:21:22</t>
  </si>
  <si>
    <t>201e8f8d3c2ab59c57f6d15c92bb2bb7ec934816ec20afcae3507f93286fc17a</t>
  </si>
  <si>
    <t>994eb2559583c258ba828d138b67f9df367d07d8</t>
  </si>
  <si>
    <t>2ec183fabe58c8db3620ed2dbd555457</t>
  </si>
  <si>
    <t>T1EE739E94A6FCC611F1658A33BFE2C4F424AA7842990391C9E0923F4904EF587BB57F67</t>
  </si>
  <si>
    <t>sms_201e8f8d3c2ab59c57f6d15c92bb2bb7ec934816ec20afcae3507f93286fc17a</t>
  </si>
  <si>
    <t>2013-09-09 19:27:59</t>
  </si>
  <si>
    <t>2024-05-18 19:38:42</t>
  </si>
  <si>
    <t>20252340e3f63341ad8581270482407e2ac9b37da741dd7b9672ad58bdb77d8b</t>
  </si>
  <si>
    <t>8ba35f8501fe4de99f9e15de107746e530a735ab</t>
  </si>
  <si>
    <t>d4fc3d48867f1d8612912404257507d2</t>
  </si>
  <si>
    <t>T1B3941252B74EB847E87C553C05A5B587DF7292A82510D070AC7B4CA30ECEF819D6CBBA</t>
  </si>
  <si>
    <t>20252340e3f63341ad8581270482407e2ac9b37da741dd7b9672ad58bdb77d8b.apk</t>
  </si>
  <si>
    <t>2014-07-14 17:55:29</t>
  </si>
  <si>
    <t>2024-05-02 01:04:55</t>
  </si>
  <si>
    <t>20254a269a8aa12679978e29a43d387f74493f642ddc1be01dc65f85144fd1e1</t>
  </si>
  <si>
    <t>462b22296efd65cb841e02adc5a032d00cb5ba5b</t>
  </si>
  <si>
    <t>38186e509fa35c321b2f0d135062650a</t>
  </si>
  <si>
    <t>T116252362A39F85A6E43FC371A6AE83C346C55C42168C2B6F5A11B15C88FFB814B35DC7</t>
  </si>
  <si>
    <t>ec025a73d49b29f444d166c4f2d1dff82042feb67e47cfe4855262ef338b6cc5</t>
  </si>
  <si>
    <t>riskware_38186e509fa35c321b2f0d135062650a</t>
  </si>
  <si>
    <t>2018-03-14 15:17:24</t>
  </si>
  <si>
    <t>2024-05-04 20:21:30</t>
  </si>
  <si>
    <t>2024-05-05 11:18:50</t>
  </si>
  <si>
    <t>20287210b895881c40325a049469fd24d2c7ee5ef85b88365373560d93c66ed6</t>
  </si>
  <si>
    <t>8719a08fc2acab16ba4b1a8f1ae3d8f4a500a3fb</t>
  </si>
  <si>
    <t>76e4485c5843b9351337aa571b547a89</t>
  </si>
  <si>
    <t>T1EFC4120176E8D712EFBF0AF84BAAD5E59455BE48CE02831F7708331D0E727C19E65A29</t>
  </si>
  <si>
    <t>20287210b895881c40325a049469fd24d2c7ee5ef85b88365373560d93c66ed6.apk</t>
  </si>
  <si>
    <t>trojan.coper/xlntds</t>
  </si>
  <si>
    <t>2024-10-21 19:56:33</t>
  </si>
  <si>
    <t>2024-10-23 04:44:12</t>
  </si>
  <si>
    <t>2024-10-24 00:17:28</t>
  </si>
  <si>
    <t>202e23b193797640bd23eb275dcdfea607939a783e9d4d2ece51102fd5d975fd</t>
  </si>
  <si>
    <t>5a0f8c863d6ee59f2b1eedb111b28769d7bdecd7</t>
  </si>
  <si>
    <t>54833ce8969b06cb4fec4fa4e62cf33f</t>
  </si>
  <si>
    <t>T1B2E23C87A3685431F2FEEB3E56578340AE30E7A156B3C393089248795DC13E5AA027F7</t>
  </si>
  <si>
    <t>riskware_54833ce8969b06cb4fec4fa4e62cf33f</t>
  </si>
  <si>
    <t>2017-02-10 11:23:52</t>
  </si>
  <si>
    <t>2024-05-04 23:30:13</t>
  </si>
  <si>
    <t>20328ed138721dc56fdb7ffeedaa1f7e526025be34c368468764c6dc1d094b3b</t>
  </si>
  <si>
    <t>6e02b46d91eac02ea78a3631486fd144cea41fe0</t>
  </si>
  <si>
    <t>06cc7c69d2588bf8ea726b083df24ec7</t>
  </si>
  <si>
    <t>T18153CF579BD5B71AE5BEAF3E4C730553483A5080D380E4DAA625F00A09A78D54FFCE2E</t>
  </si>
  <si>
    <t>sms_20328ed138721dc56fdb7ffeedaa1f7e526025be34c368468764c6dc1d094b3b</t>
  </si>
  <si>
    <t>2012-05-21 04:48:56</t>
  </si>
  <si>
    <t>2024-05-28 09:27:29</t>
  </si>
  <si>
    <t>2024-08-11 17:17:35</t>
  </si>
  <si>
    <t>20334dd61a692c0fd52e96eeebfa6f1a8b29d3db21db650426ac2f9ee9ceec76</t>
  </si>
  <si>
    <t>62708feb877c9ef50b4fac8ae1e9dfef1fd1104f</t>
  </si>
  <si>
    <t>0b952f00ab85ae2c057426f6129ff7d4</t>
  </si>
  <si>
    <t>T12B9412F7CE183825D1C0E972601B07966AED1737B82503356E7ED72AA18358CCCB19BE</t>
  </si>
  <si>
    <t>sms_20334dd61a692c0fd52e96eeebfa6f1a8b29d3db21db650426ac2f9ee9ceec76</t>
  </si>
  <si>
    <t>2012-08-05 19:13:23</t>
  </si>
  <si>
    <t>2024-06-12 09:20:20</t>
  </si>
  <si>
    <t>2024-08-11 17:22:26</t>
  </si>
  <si>
    <t>2034bec0635f3e4a372c14e711b27b9002a24bf15b9fcf77823725cea46abef4</t>
  </si>
  <si>
    <t>78fa0172e67f0dad8d9a5dd293d8b32a4af6fcc6</t>
  </si>
  <si>
    <t>5596af167382349ca884b2d682d76a52</t>
  </si>
  <si>
    <t>T1DF1402BF3368B921CA2D65BD539C0131248FBE5423A2CF9E7C61BAB57E73126C456E01</t>
  </si>
  <si>
    <t>sms_2034bec0635f3e4a372c14e711b27b9002a24bf15b9fcf77823725cea46abef4</t>
  </si>
  <si>
    <t>2012-08-06 11:22:41</t>
  </si>
  <si>
    <t>2024-09-21 07:46:02</t>
  </si>
  <si>
    <t>2024-09-22 05:34:44</t>
  </si>
  <si>
    <t>2041056bce6881eea4c8d78e951c67835472c0783f1e236d451cc3e8b2bd237b</t>
  </si>
  <si>
    <t>7a9b52b1f260e3e6d4bf0c470f79d65d5ada055a</t>
  </si>
  <si>
    <t>b6188e58354701c71ca2b5afbbc6f02b</t>
  </si>
  <si>
    <t>T1191402FB3368BD31E92D157E43CC0231149BAF682361CF967866BDB5BD73266C085A81</t>
  </si>
  <si>
    <t>sms_2041056bce6881eea4c8d78e951c67835472c0783f1e236d451cc3e8b2bd237b</t>
  </si>
  <si>
    <t>2012-08-01 08:00:03</t>
  </si>
  <si>
    <t>2024-05-28 09:28:34</t>
  </si>
  <si>
    <t>2024-08-11 17:50:48</t>
  </si>
  <si>
    <t>2044694c9c51937832214b927f9f81e5b2d3ff8113605323d18545cffac32473</t>
  </si>
  <si>
    <t>5976613b8e8c793fb38fc6b91e7762b278995265</t>
  </si>
  <si>
    <t>a2af76eb4215a2e41c60accbb39470ee</t>
  </si>
  <si>
    <t>T19F73F1270EA8981CD50BBA3CB41793C3F587A2864F41ED2EB31465D69C35DD04AC6EEB</t>
  </si>
  <si>
    <t>sms_2044694c9c51937832214b927f9f81e5b2d3ff8113605323d18545cffac32473</t>
  </si>
  <si>
    <t>2012-08-04 22:07:21</t>
  </si>
  <si>
    <t>2024-05-19 14:01:23</t>
  </si>
  <si>
    <t>204a795fb4abc65f351ad33ec437f45b7daac158a87e2af9d7c5fde1ce350bcc</t>
  </si>
  <si>
    <t>028f2b64e8b9c39d3342372ce755d3d0374cbc92</t>
  </si>
  <si>
    <t>9f3df12dfda9c51634ab26f932144e7e</t>
  </si>
  <si>
    <t>T133A62386F3BAFC19C932D03272452B776269CDA48691F2C6150973B82DF7DE44F40ADA</t>
  </si>
  <si>
    <t>riskware_9f3df12dfda9c51634ab26f932144e7e</t>
  </si>
  <si>
    <t>2015-06-25 00:12:51</t>
  </si>
  <si>
    <t>2024-05-05 09:07:57</t>
  </si>
  <si>
    <t>2024-05-06 05:54:14</t>
  </si>
  <si>
    <t>204d0f29e9a36305b236f11f0cdaffcf12f58e169f166c88285586e89dbd672e</t>
  </si>
  <si>
    <t>25279296b5559e8470af4ed943fe0d153fc5f57d</t>
  </si>
  <si>
    <t>9649d9c567a5d1e1ceeef10e4b1f7a65</t>
  </si>
  <si>
    <t>T127A4F1134A773EA7C9E8E2F4C3E560BDE2743EB92212C54A7EB2E7F5057B3804564684</t>
  </si>
  <si>
    <t>sms_204d0f29e9a36305b236f11f0cdaffcf12f58e169f166c88285586e89dbd672e</t>
  </si>
  <si>
    <t>2012-06-19 01:22:02</t>
  </si>
  <si>
    <t>2024-05-18 19:39:45</t>
  </si>
  <si>
    <t>20511781a71e78296f4329abe8a7900d607c1a06843577399421731848cb4c48</t>
  </si>
  <si>
    <t>48ddbd7c6ced59e1f356c654848f84b7fb209aaf</t>
  </si>
  <si>
    <t>a8b4f63036029ad33390f78fa630a8a3</t>
  </si>
  <si>
    <t>T1F373F1258E98D909C64FEA3870258383F567A18206C1FD3D66443587DE7ADD44E0BFDB</t>
  </si>
  <si>
    <t>sms_20511781a71e78296f4329abe8a7900d607c1a06843577399421731848cb4c48</t>
  </si>
  <si>
    <t>2012-09-09 00:17:42</t>
  </si>
  <si>
    <t>2024-05-28 09:29:37</t>
  </si>
  <si>
    <t>2024-08-11 16:58:38</t>
  </si>
  <si>
    <t>2059488a54badb518e1bcb4a8b756faa694c7f4a3d966e3279404466c56edd86</t>
  </si>
  <si>
    <t>1bc22650f696d266772b00a25559b1520afa6be2</t>
  </si>
  <si>
    <t>d4c6f9a7068cc55e42592060df659f95</t>
  </si>
  <si>
    <t>T14C241224F207C55E5F0FD1F653040677C652FFDCC4AA6D36A419CAAC49EAA846BA730C</t>
  </si>
  <si>
    <t>riskware_d4c6f9a7068cc55e42592060df659f95</t>
  </si>
  <si>
    <t>trojan.styricka/lockscr</t>
  </si>
  <si>
    <t>2018-03-14 14:25:58</t>
  </si>
  <si>
    <t>2024-05-05 02:18:00</t>
  </si>
  <si>
    <t>2061ceff35037532e729a68622b9fa0415c56823a518bdc48d8f5680e6ad0881</t>
  </si>
  <si>
    <t>acfb13839adfb3ac7a24933eff7ea7be2605ef71</t>
  </si>
  <si>
    <t>44a78007789023d4e26f4ce4bcfb8e1c</t>
  </si>
  <si>
    <t>T1C4D312A127EDF81ACA7B4632C902E1677311F0C15A92C2773F29D50426E3768877BB9D</t>
  </si>
  <si>
    <t>2061ceff35037532e729a68622b9fa0415c56823a518bdc48d8f5680e6ad0881.apk</t>
  </si>
  <si>
    <t>2016-03-06 22:05:46</t>
  </si>
  <si>
    <t>2024-05-02 01:34:27</t>
  </si>
  <si>
    <t>206ce18cbbcdb43374f2deb29a9baa8916d2048dc2956aa6422e6d2b52bd5fd3</t>
  </si>
  <si>
    <t>1cbe73dcfae5f66d5c8c836c529542d838be4ebd</t>
  </si>
  <si>
    <t>77f45fd7f930499a40bf67fd680c539f</t>
  </si>
  <si>
    <t>T1B4245B0FFAFD8620F5A1C6310B6344D7146ABB406728DACC428F7D6850BD676B725B8B</t>
  </si>
  <si>
    <t>sms_206ce18cbbcdb43374f2deb29a9baa8916d2048dc2956aa6422e6d2b52bd5fd3</t>
  </si>
  <si>
    <t>2013-08-13 23:33:02</t>
  </si>
  <si>
    <t>2024-05-18 19:41:30</t>
  </si>
  <si>
    <t>206ead1daaee72975e0c0aeeee091abd8f537936f19fbaa6046cc594c8e42a90</t>
  </si>
  <si>
    <t>562a45822de25fdd7df5ba10d95b108b1165d316</t>
  </si>
  <si>
    <t>68768a0bca77d5afc36455f2951c7f20</t>
  </si>
  <si>
    <t>T1FA35D075EA2CA035C2DFE435C6B6A9C760CF454EFB08B5B73721922986DAC497DF0A04</t>
  </si>
  <si>
    <t>riskware_68768a0bca77d5afc36455f2951c7f20</t>
  </si>
  <si>
    <t>revo</t>
  </si>
  <si>
    <t>trojan.revo/pornapp</t>
  </si>
  <si>
    <t>2016-04-12 10:44:06</t>
  </si>
  <si>
    <t>2024-05-05 01:00:29</t>
  </si>
  <si>
    <t>2071e39ce27a19f2e597c026075dd5a567779279bc0e0ce91896332687dd6022</t>
  </si>
  <si>
    <t>7b24e3da5bf4ecb72a7f377eeca6473847aecbc8</t>
  </si>
  <si>
    <t>72a2bf6932061e25316fb500bcd3118b</t>
  </si>
  <si>
    <t>T11BB4238EFE86864AEC27D23C95359965243C3C0CE3A0651BC6B9E56FE4338334752DE5</t>
  </si>
  <si>
    <t>d670bbe520c7fdd1d706f15b5d609d5300f28e656c7588a0f767e2ad7782961d</t>
  </si>
  <si>
    <t>2071e39ce27a19f2e597c026075dd5a567779279bc0e0ce91896332687dd6022.apk</t>
  </si>
  <si>
    <t>trojan.boogr/fakeinst</t>
  </si>
  <si>
    <t>2014-09-03 10:53:23</t>
  </si>
  <si>
    <t>2024-05-02 01:35:12</t>
  </si>
  <si>
    <t>207241ba67a5572c299864c0a84fbe3c0d0d6a4a6a7d64d55836c3ca6f290017</t>
  </si>
  <si>
    <t>bff5bf5be554ef143d845b2c4505d7fdffb2da0f</t>
  </si>
  <si>
    <t>0ae440335f82aad38875d6f14c1bbb98</t>
  </si>
  <si>
    <t>T1C2452395A7C9F053D133C530C2FA4A0725B8BC542B2AA27B469AB53C2977E015F1DEEC</t>
  </si>
  <si>
    <t>0a054f98239065d9f87783dfea329cad310e9ba0b20c462e265be8df600ec263</t>
  </si>
  <si>
    <t>riskware_0ae440335f82aad38875d6f14c1bbb98</t>
  </si>
  <si>
    <t>pua.smsreg/toamike</t>
  </si>
  <si>
    <t>2018-03-14 14:30:49</t>
  </si>
  <si>
    <t>2024-05-04 18:39:55</t>
  </si>
  <si>
    <t>2076fb95dfa7ded872a940d3ecbe89575f8e7ee0f61535714ad12121eb5b586b</t>
  </si>
  <si>
    <t>62a435e73340e0c38f6695ba2603196c5db0d0c8</t>
  </si>
  <si>
    <t>5db93f97637f75c0c05cb264f29edf9a</t>
  </si>
  <si>
    <t>T196A40191BBD49821F6738F354AB10289D479E8A0A510E71E761C609C0FBEF484F9FBD6</t>
  </si>
  <si>
    <t>2076fb95dfa7ded872a940d3ecbe89575f8e7ee0f61535714ad12121eb5b586b.5db93f97637f75c0c05cb264f29edf9a</t>
  </si>
  <si>
    <t>2012-11-22 18:08:22</t>
  </si>
  <si>
    <t>2024-05-01 18:48:23</t>
  </si>
  <si>
    <t>2078504ec8b08425a7edabfc1cbbdbf8d93bba924766a95689be6911644467f8</t>
  </si>
  <si>
    <t>9013e11e05be40a7f7dc152783379bf53697760f</t>
  </si>
  <si>
    <t>2d88d3d32a3496a7d63a2e44ecf0330a</t>
  </si>
  <si>
    <t>T101841247CD889962D90886B13C935C8A6E564B08FAC57CFD4497FD872E38BB04C4C6AF</t>
  </si>
  <si>
    <t>35a135ef20cfec153697a3f66ff0c864cbde342ad081ea34c61a450a7bffe97c</t>
  </si>
  <si>
    <t>2078504ec8b08425a7edabfc1cbbdbf8d93bba924766a95689be6911644467f8.2d88d3d32a3496a7d63a2e44ecf0330a</t>
  </si>
  <si>
    <t>2013-08-16 21:46:48</t>
  </si>
  <si>
    <t>2024-05-01 18:10:34</t>
  </si>
  <si>
    <t>207be1440ca1d75393b19bada06570091004fb3b018f22ced529e183b139f466</t>
  </si>
  <si>
    <t>049e5d023cce35401acfe9d2755f7e4c2679a1d4</t>
  </si>
  <si>
    <t>c627fa55d2f83b7dee32eb94bd32d54c</t>
  </si>
  <si>
    <t>T1DEB45BE18A0E5750D42F7AB940258110BD3A715116F19BD22B6EE4BE4C1ADDCFFABB30</t>
  </si>
  <si>
    <t>sms_207be1440ca1d75393b19bada06570091004fb3b018f22ced529e183b139f466</t>
  </si>
  <si>
    <t>2013-09-25 02:52:01</t>
  </si>
  <si>
    <t>2024-05-18 19:42:54</t>
  </si>
  <si>
    <t>2087a99f329e188f684eee917db73f873df5c001f494662d27d735aaed4cb173</t>
  </si>
  <si>
    <t>da81a5175d7dd01b73a37ac275cc7167d138c706</t>
  </si>
  <si>
    <t>bee6b7c6fc2e1aa75a372ebf36499327</t>
  </si>
  <si>
    <t>T1DC43D05B9F74E808F2FDF633D56D96888D0271D89F92766C268115CE484BC81EF03E21</t>
  </si>
  <si>
    <t>sms_2087a99f329e188f684eee917db73f873df5c001f494662d27d735aaed4cb173</t>
  </si>
  <si>
    <t>2012-08-22 07:43:08</t>
  </si>
  <si>
    <t>2024-05-18 19:07:54</t>
  </si>
  <si>
    <t>209774b9ce8b45ce740963c3dba873bf1106da8cca07d2b84f905a69e61edda0</t>
  </si>
  <si>
    <t>36d80a2c5ec3ed1a988b5026f6ac9cca9033e56b</t>
  </si>
  <si>
    <t>2f75ff2044e13d4a533977c2772e2ffe</t>
  </si>
  <si>
    <t>T1DDF423D9A5275D12D61BB63680DF22EF080E5E240313F5A789A8FA60CCFDD409E5DF89</t>
  </si>
  <si>
    <t>7aef7a07fc19fe5352d72d915633455822a8f7b394dcc95a4078b3b78ed7d8bf</t>
  </si>
  <si>
    <t>209774b9ce8b45ce740963c3dba873bf1106da8cca07d2b84f905a69e61edda0.2f75ff2044e13d4a533977c2772e2ffe</t>
  </si>
  <si>
    <t>2013-09-06 13:37:20</t>
  </si>
  <si>
    <t>2024-05-01 18:49:08</t>
  </si>
  <si>
    <t>2024-05-02 07:57:11</t>
  </si>
  <si>
    <t>209af6b96dbb2a47b2bce1f13119de28f609777577f7c3f75177a47da2df93a0</t>
  </si>
  <si>
    <t>d07f78803b2664049a129723e33a62e698c31c6a</t>
  </si>
  <si>
    <t>8ebb2eb07aee36284b8491956ddf07f5</t>
  </si>
  <si>
    <t>T1ED84231DE2D8AAABDEF846701FBC4455078A65C3074E157E0EBC1D30BC4397A8A8D6DE</t>
  </si>
  <si>
    <t>209af6b96dbb2a47b2bce1f13119de28f609777577f7c3f75177a47da2df93a0.8ebb2eb07aee36284b8491956ddf07f5</t>
  </si>
  <si>
    <t>2013-11-21 23:10:21</t>
  </si>
  <si>
    <t>2024-05-01 18:05:59</t>
  </si>
  <si>
    <t>209ca2efb5cb4afb047d70c687c35a4cf5d83ddd34a5ef4cd1d98537efa0ff15</t>
  </si>
  <si>
    <t>5117cda6a08044796ebd01c78673a00ef9d7c828</t>
  </si>
  <si>
    <t>010474247ebfd78a765cfc5b7db550e1</t>
  </si>
  <si>
    <t>T11F4423046D3C4626E6BB0A7662DB864EC2218C5D4917D1DC7AD97168DEC16BC33B3C8F</t>
  </si>
  <si>
    <t>042d2398cf3f3307f6a8611d63ec3f7893bdc3418a4e33e0718767ca515e7c5d</t>
  </si>
  <si>
    <t>209ca2efb5cb4afb047d70c687c35a4cf5d83ddd34a5ef4cd1d98537efa0ff15.apk</t>
  </si>
  <si>
    <t>2017-05-02 23:21:02</t>
  </si>
  <si>
    <t>2024-05-02 01:36:17</t>
  </si>
  <si>
    <t>209d95524c5f7f4e67239080358e01f8b3d21883ad2f23b32ba1ba1ddde9ee04</t>
  </si>
  <si>
    <t>631bb0afe49afbc102135b40cc0d9eba389edb5e</t>
  </si>
  <si>
    <t>56ecff4c00ad89d73be20411e5ad3534</t>
  </si>
  <si>
    <t>T11FA41242F3A5D421F4E39637CEBCA4A3A17DA4E8621AEB711314F52E14FFEA0D708954</t>
  </si>
  <si>
    <t>a585d3c0d7e0aa4f15cda108d7ec48a5712b1b259ee76ee01b95f771e26c93db</t>
  </si>
  <si>
    <t>209d95524c5f7f4e67239080358e01f8b3d21883ad2f23b32ba1ba1ddde9ee04.apk</t>
  </si>
  <si>
    <t>2016-04-10 22:41:07</t>
  </si>
  <si>
    <t>2024-05-02 01:39:45</t>
  </si>
  <si>
    <t>209e01b7f3aaf884e81d2da4ed52c57b5a7703d80b3f9cdec0b993499829288a</t>
  </si>
  <si>
    <t>f7cb403a66eebdc2a276c54aa423417c9eb35e37</t>
  </si>
  <si>
    <t>4e1d77f8384a9b8a1da7fb5981e7cf33</t>
  </si>
  <si>
    <t>T1E8062A0BD20EEE6AD09C8F35A4A6770E6730974A2B0383271198D5FF6C533D46BA27D5</t>
  </si>
  <si>
    <t>riskware_4e1d77f8384a9b8a1da7fb5981e7cf33</t>
  </si>
  <si>
    <t>adware.xinyinhe/andr</t>
  </si>
  <si>
    <t>2016-04-01 20:57:15</t>
  </si>
  <si>
    <t>2024-05-04 17:33:06</t>
  </si>
  <si>
    <t>2024-05-05 11:18:55</t>
  </si>
  <si>
    <t>209f75d60793df2dd3baed42b79ae07b35a8c1422f6820e4c1579b7a8dae491f</t>
  </si>
  <si>
    <t>e1db9cd44d564b4a2ece72428c567ad5615287ac</t>
  </si>
  <si>
    <t>5ee082a737625e7d93ba0bf142e3e1b8</t>
  </si>
  <si>
    <t>T1F2B41243D28DE414E533C937EA97AC57B8F84866A30AE6221315F80E9EF7D15F346E84</t>
  </si>
  <si>
    <t>209f75d60793df2dd3baed42b79ae07b35a8c1422f6820e4c1579b7a8dae491f.apk</t>
  </si>
  <si>
    <t>2016-03-03 20:53:48</t>
  </si>
  <si>
    <t>2024-05-02 01:40:51</t>
  </si>
  <si>
    <t>209fc8602b46eea922aa8bf5483b3aa1fc16e48b2f4e284a7e8dd62112403fa8</t>
  </si>
  <si>
    <t>3f543a845614f0b04de908e16e1d752bdca82cf6</t>
  </si>
  <si>
    <t>0a464c4deecd35fe07064e9e1b834cee</t>
  </si>
  <si>
    <t>T11C85D1D5B7469DD6F6353C345B203166020F62C1FFFBB0EA2802E7E63BA9957A4C8446</t>
  </si>
  <si>
    <t>sms_209fc8602b46eea922aa8bf5483b3aa1fc16e48b2f4e284a7e8dd62112403fa8</t>
  </si>
  <si>
    <t>2013-05-20 06:24:53</t>
  </si>
  <si>
    <t>2024-05-18 19:44:21</t>
  </si>
  <si>
    <t>20a0d075a8406a3b5275828348386179afa6f420b36f0098e8dbd4cee22eb8be</t>
  </si>
  <si>
    <t>26ef49e2af2f890eb50a4549dd849295534eae09</t>
  </si>
  <si>
    <t>cd7bb18b78d4e3ad3ff8b06ba6301b52</t>
  </si>
  <si>
    <t>T15E43BFB6F67CD29AF4B3FBB160335642083B962040BF95A51B18E70C1F8DFA1AD1D685</t>
  </si>
  <si>
    <t>sms_20a0d075a8406a3b5275828348386179afa6f420b36f0098e8dbd4cee22eb8be</t>
  </si>
  <si>
    <t>2012-05-18 23:03:09</t>
  </si>
  <si>
    <t>2024-06-11 09:01:15</t>
  </si>
  <si>
    <t>2024-08-11 17:20:31</t>
  </si>
  <si>
    <t>20ab2fd5eaf5c0a332e024373e30a2dd16819a6a1edc36953906c40dc9afdb6a</t>
  </si>
  <si>
    <t>d851ca4be9482e8ee538ac97579b18a06e0ddc17</t>
  </si>
  <si>
    <t>5a7abcf4410f973e04c291a45490c1f9</t>
  </si>
  <si>
    <t>T1B7C52393F626A81BC836D13111861739650B4E19CE47B799392873FE38BBEE84FC46D4</t>
  </si>
  <si>
    <t>9b810110f4c248304e11791e3c4b65d3e9c85ce0593e6cc2a1ade4254ede7f32</t>
  </si>
  <si>
    <t>20ab2fd5eaf5c0a332e024373e30a2dd16819a6a1edc36953906c40dc9afdb6a.apk</t>
  </si>
  <si>
    <t>2023-10-02 00:16:24</t>
  </si>
  <si>
    <t>2023-10-02 18:09:24</t>
  </si>
  <si>
    <t>2024-04-06 20:26:59</t>
  </si>
  <si>
    <t>20b63c41abc231d278f499ade26ab4d1b2218489868182ee215d4468564bda7f</t>
  </si>
  <si>
    <t>02489a46e46581d32761b8de1992260040613c43</t>
  </si>
  <si>
    <t>070d1c215e7e244026e89a92628bda6a</t>
  </si>
  <si>
    <t>T1487301274D78951DD10BFE342457C347A88B61D28345EA3E791811DBAC61EFA4B03FEA</t>
  </si>
  <si>
    <t>sms_20b63c41abc231d278f499ade26ab4d1b2218489868182ee215d4468564bda7f</t>
  </si>
  <si>
    <t>2012-07-14 19:16:40</t>
  </si>
  <si>
    <t>2024-05-28 09:05:15</t>
  </si>
  <si>
    <t>2024-08-11 16:27:33</t>
  </si>
  <si>
    <t>20b8d199b48defd9ea0e13438bb42935b67996344d6e7edb74c60698ac1e26a1</t>
  </si>
  <si>
    <t>9db37eccd7764a60cd990e638f3ddc9f31b2fe09</t>
  </si>
  <si>
    <t>aca60aee44228bda6518033d5f2bbc12</t>
  </si>
  <si>
    <t>T15423CF51D6F9C901F022D633FFE5C1F174EA711255539AC892923E8848DB6827783FAB</t>
  </si>
  <si>
    <t>20b8d199b48defd9ea0e13438bb42935b67996344d6e7edb74c60698ac1e26a1.aca60aee44228bda6518033d5f2bbc12</t>
  </si>
  <si>
    <t>2012-09-17 00:49:51</t>
  </si>
  <si>
    <t>2024-05-28 09:06:20</t>
  </si>
  <si>
    <t>2024-08-11 16:30:18</t>
  </si>
  <si>
    <t>20baea5b5cbcbaa66d95e17391c8e132ff2682ca0de71187c43a3635f026ab9b</t>
  </si>
  <si>
    <t>6a8ba53ce4d20bbbb178a7e130a70754a16ee660</t>
  </si>
  <si>
    <t>1717e33ed7052038a35051e6bc48061f</t>
  </si>
  <si>
    <t>T1E37623C4AEAA969CD3D2EBFD7F118FCF51907F579241605A3BB26C7C912138B582900E</t>
  </si>
  <si>
    <t>sms_20baea5b5cbcbaa66d95e17391c8e132ff2682ca0de71187c43a3635f026ab9b</t>
  </si>
  <si>
    <t>2012-09-10 15:44:07</t>
  </si>
  <si>
    <t>2024-05-28 09:09:06</t>
  </si>
  <si>
    <t>2024-08-11 17:09:10</t>
  </si>
  <si>
    <t>20bb23569b9aa512bfb0196ceb4e2738f58a98bda54977c7ee0bb6b0f6a5ed06</t>
  </si>
  <si>
    <t>8e5e67cea30b41e7e384b5c39d4c05f3e97d2253</t>
  </si>
  <si>
    <t>0d423558c9eaf47e2e5879cd89978ffa</t>
  </si>
  <si>
    <t>T180651212F346AA80D5A3D13E8D2C8047A1685DF06735E91F360DBEF8EBF2E97120959D</t>
  </si>
  <si>
    <t>riskware_0d423558c9eaf47e2e5879cd89978ffa</t>
  </si>
  <si>
    <t>2017-11-24 04:24:20</t>
  </si>
  <si>
    <t>2024-05-04 21:15:07</t>
  </si>
  <si>
    <t>2024-05-05 11:18:56</t>
  </si>
  <si>
    <t>20bfa53acf272f5e6fbada795b7444dbd2f7aefe1037e6ba5ff11cddee5b61b1</t>
  </si>
  <si>
    <t>3a0bbb10ea8ae8e6db111c6fca3bda437471a020</t>
  </si>
  <si>
    <t>2a60561675dbc25ab068365a1a612fe3</t>
  </si>
  <si>
    <t>T102851243F27A6857C831D13325452B3A211B5D28DA46FB8A696433FE74BBDF84BC12D8</t>
  </si>
  <si>
    <t>08e79bcdea1b405f9f381422aa84ad558ac8b3345ba45397eeea8d658b7cb04a</t>
  </si>
  <si>
    <t>2023-10-23 07:54:22</t>
  </si>
  <si>
    <t>2023-10-25 13:12:10</t>
  </si>
  <si>
    <t>2024-05-07 20:10:41</t>
  </si>
  <si>
    <t>20c50e301ab47cb6ec6c9317afa45b91897deb34a0251850dcfee21f6eaa6d40</t>
  </si>
  <si>
    <t>1908ebbabae08f9f240abf091738cec8533f20f7</t>
  </si>
  <si>
    <t>a564775c26c7ef383f56269c04f90b87</t>
  </si>
  <si>
    <t>T13035D07795299039C2DFE43147B59C8B90C7864EFB08B53B3A25D2788AEFD806E75E04</t>
  </si>
  <si>
    <t>riskware_a564775c26c7ef383f56269c04f90b87</t>
  </si>
  <si>
    <t>2016-03-19 00:21:44</t>
  </si>
  <si>
    <t>2024-05-04 17:02:06</t>
  </si>
  <si>
    <t>20c7ae2e035b74094c4d0497a0f153d021fab5d4578013422b0bbeb413aa8294</t>
  </si>
  <si>
    <t>7d4bacfd4ee6bf8999a20a19426ef62c2a841431</t>
  </si>
  <si>
    <t>a4652d791b33b66a0be02a61ee1b0ab3</t>
  </si>
  <si>
    <t>T1242422952FCEB4ABEB2604FC48004D118E3565273949D398A8123AFD756CE50FBFF52A</t>
  </si>
  <si>
    <t>20c7ae2e035b74094c4d0497a0f153d021fab5d4578013422b0bbeb413aa8294.apk</t>
  </si>
  <si>
    <t>2016-02-18 11:11:38</t>
  </si>
  <si>
    <t>2024-05-02 02:27:40</t>
  </si>
  <si>
    <t>20d49f5d19d109b306ec74d26809418b77f1e694464f7e218d05c8135d7f875b</t>
  </si>
  <si>
    <t>f70460ea384a0f2288e95c9b3fb2761646d0408a</t>
  </si>
  <si>
    <t>47853b7118cb97d470fb553394fe85a4</t>
  </si>
  <si>
    <t>T11F7523A4BF56ED82F58F27742583C151E021FF211B49AECE360CBA013B33654AFA7995</t>
  </si>
  <si>
    <t>20d49f5d19d109b306ec74d26809418b77f1e694464f7e218d05c8135d7f875b.47853b7118cb97d470fb553394fe85a4</t>
  </si>
  <si>
    <t>2013-11-12 18:11:52</t>
  </si>
  <si>
    <t>2024-05-01 18:22:19</t>
  </si>
  <si>
    <t>2024-05-02 07:57:14</t>
  </si>
  <si>
    <t>20d5d9d1d49a22e1d8759458cde3128ce989e771c15de4850f4aa05eeef61984</t>
  </si>
  <si>
    <t>ddf2daa51b5108316ffd5fc29ae783b305600a3b</t>
  </si>
  <si>
    <t>b098ecd5b5a25f6d354111a758b5f31e</t>
  </si>
  <si>
    <t>T15504F15DEA906886DEA72F39F02F6142F252A604525CE37D1766FC2874C7C901FB9CB8</t>
  </si>
  <si>
    <t>sms_20d5d9d1d49a22e1d8759458cde3128ce989e771c15de4850f4aa05eeef61984</t>
  </si>
  <si>
    <t>2013-08-27 05:27:31</t>
  </si>
  <si>
    <t>2024-05-22 00:45:29</t>
  </si>
  <si>
    <t>20e7461f00b1a3ca586091e01138853e72180668b76d0b1ef82921a9287264f6</t>
  </si>
  <si>
    <t>a89be032bab2baa57f4a57ec8e883ae85e27ab4d</t>
  </si>
  <si>
    <t>137ea6263c846d3756868eae96c733f0</t>
  </si>
  <si>
    <t>T19F852346EB4AD1D3E693DB35C7E287479A887C84100DE146AEC5B06D1DB3E5B6282FCC</t>
  </si>
  <si>
    <t>2e4f4ad313d191b2034963e21559a4bd1f50f16aa0a96ac19e9868e41ea61325</t>
  </si>
  <si>
    <t>riskware_137ea6263c846d3756868eae96c733f0</t>
  </si>
  <si>
    <t>trojan.smsreg/java</t>
  </si>
  <si>
    <t>2016-03-22 13:24:13</t>
  </si>
  <si>
    <t>2024-05-04 17:15:50</t>
  </si>
  <si>
    <t>20ec5f5bbbc7a1d03d4d280590682451b17dc3fa9461cdd3740537e55f44fb11</t>
  </si>
  <si>
    <t>2eece77ca9646429864b2de8fe6be99295977cc6</t>
  </si>
  <si>
    <t>cfc5595f464d0d8a97ff4c7dca41ff46</t>
  </si>
  <si>
    <t>T18A93E0C71E12516FE3726B35FD0B4244485FA246FD21A29A5400D0BD9E3ABCA1FBAF4D</t>
  </si>
  <si>
    <t>sms_20ec5f5bbbc7a1d03d4d280590682451b17dc3fa9461cdd3740537e55f44fb11</t>
  </si>
  <si>
    <t>2012-02-15 05:30:51</t>
  </si>
  <si>
    <t>2024-06-11 09:14:54</t>
  </si>
  <si>
    <t>2024-08-11 17:02:00</t>
  </si>
  <si>
    <t>20f22ab71bb839cac1b5700cd2b1d1d6cabd2b9cc700fdc2617817af1e743e84</t>
  </si>
  <si>
    <t>ee6a8664790ddb836df13d47b7697d1c79e3d011</t>
  </si>
  <si>
    <t>f8dc1933dd8507a693d92c1b8816c11a</t>
  </si>
  <si>
    <t>T11CA5E0028AB33D97C9E4E2F0C3E6A0BDF2743AFA2512C1467FB6E7E5056F3805564694</t>
  </si>
  <si>
    <t>sms_20f22ab71bb839cac1b5700cd2b1d1d6cabd2b9cc700fdc2617817af1e743e84</t>
  </si>
  <si>
    <t>2012-10-16 02:17:31</t>
  </si>
  <si>
    <t>2024-05-22 00:49:47</t>
  </si>
  <si>
    <t>20f3180d41efc5e1731fc4963e7dc20b3aaf5c128f5c1b488874252c96930b69</t>
  </si>
  <si>
    <t>4e4478cd54ffe757509bd3cb4b960f32da3fda49</t>
  </si>
  <si>
    <t>1eeba7f7914a9fcfb63d2c3c65674324</t>
  </si>
  <si>
    <t>T12F4633CA9B244DDCDC765ABBD7ABCB843B28F7024052AFE794057921CC633826C4DB95</t>
  </si>
  <si>
    <t>riskware_1eeba7f7914a9fcfb63d2c3c65674324</t>
  </si>
  <si>
    <t>2018-03-14 17:01:32</t>
  </si>
  <si>
    <t>2024-05-05 05:41:47</t>
  </si>
  <si>
    <t>20f4518abdaa29ad4f6d29e252bba481bd36b134809d5130cb09087af67c1eaf</t>
  </si>
  <si>
    <t>b9906681c68c11c8ca891812c49ca8c58b62b905</t>
  </si>
  <si>
    <t>52adf123d1b64dbcfa9860b7a4b0f30b</t>
  </si>
  <si>
    <t>T1F8542362E152AC0CE5B26D364BBF7AF2D0B004CB42705DC46B908615C9A6297F33B76F</t>
  </si>
  <si>
    <t>riskware_52adf123d1b64dbcfa9860b7a4b0f30b</t>
  </si>
  <si>
    <t>2018-03-14 14:51:49</t>
  </si>
  <si>
    <t>2024-05-04 22:08:26</t>
  </si>
  <si>
    <t>2024-05-05 11:18:59</t>
  </si>
  <si>
    <t>20f722ca9299f648b0450211342fe8bd1bbf03d07ef7af72c1a1059edf0b6bf7</t>
  </si>
  <si>
    <t>5511f70f094f0338150a3eaf1f81fc685cb2fa57</t>
  </si>
  <si>
    <t>9dad0278968cf855444afedbb1e11c91</t>
  </si>
  <si>
    <t>T1AF25D003AAB36A52C5F8E2F0C7E290F9A3743EB65612C1473E67A7ED007F3941664794</t>
  </si>
  <si>
    <t>sms_20f722ca9299f648b0450211342fe8bd1bbf03d07ef7af72c1a1059edf0b6bf7</t>
  </si>
  <si>
    <t>2013-05-13 03:18:52</t>
  </si>
  <si>
    <t>2024-05-22 00:50:54</t>
  </si>
  <si>
    <t>20fefa14a6729e35de0fc36ec8a8a31fa4b8aa62c03e55fbe77040d0f0adfcc3</t>
  </si>
  <si>
    <t>3c3901ae4c18dc0588742f5dfa2ff34c931a777b</t>
  </si>
  <si>
    <t>91fd45dd3de1b85541c7403f90c08792</t>
  </si>
  <si>
    <t>T10E741275F3146447C4FA7A3BF12E6242F14692449A48E76A1B227E243EC3CA01F78EF5</t>
  </si>
  <si>
    <t>sms_20fefa14a6729e35de0fc36ec8a8a31fa4b8aa62c03e55fbe77040d0f0adfcc3</t>
  </si>
  <si>
    <t>2014-02-02 15:03:25</t>
  </si>
  <si>
    <t>2024-05-22 00:51:38</t>
  </si>
  <si>
    <t>21025c821fc2ec00f3cb1e113d45b92b91cf3fcdedb22781de610026feaf1c86</t>
  </si>
  <si>
    <t>3aa1a27cf367ba2d7d3ea4557352aed591a75942</t>
  </si>
  <si>
    <t>4463daab6becf8f0cc94c95625ffe51d</t>
  </si>
  <si>
    <t>T18A921903F316C9A2C5A8DA7952278301573579668A070B4B28685F8CAEF73DA1F777C4</t>
  </si>
  <si>
    <t>90262d3ad11a93614ef65bd230c6d761.dex</t>
  </si>
  <si>
    <t>2018-03-14 15:16:40</t>
  </si>
  <si>
    <t>2024-03-22 11:39:17</t>
  </si>
  <si>
    <t>2024-03-23 05:35:36</t>
  </si>
  <si>
    <t>210451c06a398e4b9674c4ee1c951c6eae351712d69267528d50c8e1140f41b7</t>
  </si>
  <si>
    <t>813e2ff23a6bcbda14ed44b2ef9c6496b4ad8201</t>
  </si>
  <si>
    <t>5d7af62c7f33522a8fe50085204d90c8</t>
  </si>
  <si>
    <t>T1DF74236D7CB1E737D566B6384C21975A68A8522EC570752FC10DEC633EB2B4A0700AEF</t>
  </si>
  <si>
    <t>210451c06a398e4b9674c4ee1c951c6eae351712d69267528d50c8e1140f41b7.apk</t>
  </si>
  <si>
    <t>2017-06-17 06:22:31</t>
  </si>
  <si>
    <t>2024-05-02 01:37:47</t>
  </si>
  <si>
    <t>2024-05-03 05:43:39</t>
  </si>
  <si>
    <t>2108820187ab171c48e01e13df69a0790491995d72dcc5ef9d7580af2d1e9fa4</t>
  </si>
  <si>
    <t>9932c88d402abba8d72085a49e16d1393b3f880e</t>
  </si>
  <si>
    <t>0a9abb87240552290712abea5b7fbf56</t>
  </si>
  <si>
    <t>T16033C083AB95F70AE4E9EA7A4C7315138C376090E2C4A4FFD55CD01409AF6894AB4F6B</t>
  </si>
  <si>
    <t>sms_2108820187ab171c48e01e13df69a0790491995d72dcc5ef9d7580af2d1e9fa4</t>
  </si>
  <si>
    <t>2012-03-23 12:43:04</t>
  </si>
  <si>
    <t>2024-05-28 09:30:41</t>
  </si>
  <si>
    <t>2024-08-11 17:13:18</t>
  </si>
  <si>
    <t>210cd6935b0906c7c2ae5df6496ff82cad59ec2b4c007d4b094361bc4883e55f</t>
  </si>
  <si>
    <t>21c325e346bc91627e6072e20fdc576039b3bf27</t>
  </si>
  <si>
    <t>349d7c7a0c0466cc8d3d6e10f9096d54</t>
  </si>
  <si>
    <t>T1BA651202F309A680C4B7D53D9E2D805BA2641CF02670D55F764DBDF9EBF2EA3160869D</t>
  </si>
  <si>
    <t>riskware_349d7c7a0c0466cc8d3d6e10f9096d54</t>
  </si>
  <si>
    <t>2017-10-30 22:40:54</t>
  </si>
  <si>
    <t>2024-05-04 21:42:15</t>
  </si>
  <si>
    <t>211707a0764ee25348d78b4c8c5e7b9c9642f36f3e06955abb01bfd4d5aff372</t>
  </si>
  <si>
    <t>24204238d75a9deb177d9bbdf86b9942e09bcc00</t>
  </si>
  <si>
    <t>12d31f8b0dc89a3b196b56ce7ac23b89</t>
  </si>
  <si>
    <t>T180C3025F5EE35FA2E827533F278C46096C6982DC0A16B2C72B703D4E5A2F64C9746F21</t>
  </si>
  <si>
    <t>12d31f8b0dc89a3b196b56ce7ac23b89.apk</t>
  </si>
  <si>
    <t>2015-08-28 15:12:06</t>
  </si>
  <si>
    <t>2024-10-03 16:04:45</t>
  </si>
  <si>
    <t>2117d0e73ad05fabdee4abd8b94a689b28b735ee48abb6e746fe3bc34505ad8b</t>
  </si>
  <si>
    <t>eba5483ffe98af286abef2cab3f4adc75168e627</t>
  </si>
  <si>
    <t>ad1e86f257cb995cbdbc64cbc1336c3a</t>
  </si>
  <si>
    <t>T1B106E046F70C7812C4B3E239A679477271278C99C71793973811B27C6AFF9D48EA2AC4</t>
  </si>
  <si>
    <t>riskware_ad1e86f257cb995cbdbc64cbc1336c3a</t>
  </si>
  <si>
    <t>2018-03-14 14:40:33</t>
  </si>
  <si>
    <t>2024-05-04 20:48:58</t>
  </si>
  <si>
    <t>211d9c8c4e698bcec2f19ad10c58db9b614fff170992bb7adf3f43180045016d</t>
  </si>
  <si>
    <t>3bc625b04622ea76c112ad0959da073067f67f6a</t>
  </si>
  <si>
    <t>f7013204327c182fb0bc2b9a45adc734</t>
  </si>
  <si>
    <t>T1F7262343EEA89480C46A763E8BEC085154930ED04960E65E3F5DFCCA8FF6E49CE95787</t>
  </si>
  <si>
    <t>riskware_f7013204327c182fb0bc2b9a45adc734</t>
  </si>
  <si>
    <t>2017-09-26 16:06:06</t>
  </si>
  <si>
    <t>2024-05-05 03:15:20</t>
  </si>
  <si>
    <t>21262a598f5251c7c343488114a776fa6ea360ee79604888bb701ce0a46a5afd</t>
  </si>
  <si>
    <t>78bd8e704c173619095dce451f4a4fac10dfae82</t>
  </si>
  <si>
    <t>b9c4e7e7cc1aa665b850af28e474b2d5</t>
  </si>
  <si>
    <t>T1E223E159E2FDD648F062DA33FEE5D1F224EE3002544394C9D1933E18089B69277A6F9B</t>
  </si>
  <si>
    <t>21262a598f5251c7c343488114a776fa6ea360ee79604888bb701ce0a46a5afd.b9c4e7e7cc1aa665b850af28e474b2d5</t>
  </si>
  <si>
    <t>2012-09-13 10:26:27</t>
  </si>
  <si>
    <t>2024-05-28 09:32:48</t>
  </si>
  <si>
    <t>2024-08-11 16:44:31</t>
  </si>
  <si>
    <t>2128dbb90ecfe0b8583a082197eb24b1729790d0954c307e0d71b8181af76a0e</t>
  </si>
  <si>
    <t>d430825da87ef9edfc1473f51d0e1af92b373ff9</t>
  </si>
  <si>
    <t>f408c413980e7b634fa0e47ed182aa4f</t>
  </si>
  <si>
    <t>T1EB25F8E18A0E5750C42F7BB940258110AD3A755116F19FD22B6EE4BE481ADDCFFABB30</t>
  </si>
  <si>
    <t>sms_2128dbb90ecfe0b8583a082197eb24b1729790d0954c307e0d71b8181af76a0e</t>
  </si>
  <si>
    <t>2013-05-22 05:24:05</t>
  </si>
  <si>
    <t>2024-05-18 19:09:18</t>
  </si>
  <si>
    <t>2024-05-19 10:41:27</t>
  </si>
  <si>
    <t>212aa193b9f5a688a650366970c02987c99d07f6b1e50f04c510bfb74f7062f1</t>
  </si>
  <si>
    <t>4570ba3360a62138b1de95d8bef10e14b71b7791</t>
  </si>
  <si>
    <t>27d2ff805885796c6debeb61adafbdb3</t>
  </si>
  <si>
    <t>T13AF31331DA8477B3C3E92E3C5DB2D002BA708D976A48E6BD0106877E2E67251FF45CA4</t>
  </si>
  <si>
    <t>212aa193b9f5a688a650366970c02987c99d07f6b1e50f04c510bfb74f7062f1.27d2ff805885796c6debeb61adafbdb3</t>
  </si>
  <si>
    <t>2012-09-24 12:30:50</t>
  </si>
  <si>
    <t>2024-09-21 08:06:04</t>
  </si>
  <si>
    <t>2024-09-22 05:34:49</t>
  </si>
  <si>
    <t>212c99d307616265b491dc6a469349cc2ec8acfd177f431e288d097e455a0ef5</t>
  </si>
  <si>
    <t>237ec115049d00ec9100ed477229c181c56cdf37</t>
  </si>
  <si>
    <t>6e19a787584bb14d3ba092e2611e1ae6</t>
  </si>
  <si>
    <t>T1D5963392F798B882D97283399A9EC642B6304D505162F579348CBC71AFF3F869D0E70D</t>
  </si>
  <si>
    <t>riskware_6e19a787584bb14d3ba092e2611e1ae6</t>
  </si>
  <si>
    <t>2017-10-20 09:54:12</t>
  </si>
  <si>
    <t>2024-05-05 05:18:42</t>
  </si>
  <si>
    <t>2133b71f88759a675d10b7d926d7cc303b0bd697b7852120765e0b6f59e708f1</t>
  </si>
  <si>
    <t>6241e6dc35b1fb1502bc1275f25e55bfd97cead5</t>
  </si>
  <si>
    <t>2bdd675bca46b4edd42840491fc8721b</t>
  </si>
  <si>
    <t>T1B4243A1FFAFD8620F9A1C6310B6344D7146ABB406728DACC428F3D68507D676B725B8B</t>
  </si>
  <si>
    <t>sms_2133b71f88759a675d10b7d926d7cc303b0bd697b7852120765e0b6f59e708f1</t>
  </si>
  <si>
    <t>2013-08-13 23:33:18</t>
  </si>
  <si>
    <t>2024-05-18 19:10:02</t>
  </si>
  <si>
    <t>213a0abc71295a8d9e2062c1758b9533717f2e6cd79c01841f768e2e8e1f6a0f</t>
  </si>
  <si>
    <t>ec36df62c7dd297935d3cc6be01ba5b4fb82ebe9</t>
  </si>
  <si>
    <t>33e6fdcb5fd33d0f20b4f4e943bb4990</t>
  </si>
  <si>
    <t>T14FE533DCDC108869D61B43B225338481BB690F285365E7D88EED752F2E76E0438A5F6F</t>
  </si>
  <si>
    <t>88790498f02fee26a1f61b45b22719eb89ae63adba00e95257af6e573114ac1c</t>
  </si>
  <si>
    <t>213a0abc71295a8d9e2062c1758b9533717f2e6cd79c01841f768e2e8e1f6a0f.33e6fdcb5fd33d0f20b4f4e943bb4990</t>
  </si>
  <si>
    <t>adware.gappusin/adwo</t>
  </si>
  <si>
    <t>2012-09-22 17:34:50</t>
  </si>
  <si>
    <t>2024-05-01 18:07:37</t>
  </si>
  <si>
    <t>213c4b1a573863fab8be2c6b79618081cbd4aa32ea81cebf8359ed24a6e1990e</t>
  </si>
  <si>
    <t>3a8e5959676f3de6d5b50e8a990fc44af9170f88</t>
  </si>
  <si>
    <t>6545ec3a239f73c98e4a8e822d4baa9c</t>
  </si>
  <si>
    <t>T1D2051242A7DC6829F5B7563259300288646D7CE2B480F60D1651F0AE4DBBFC5EF62FB2</t>
  </si>
  <si>
    <t>fbe3392aa81fa8f0ce175bd937254cf6e44f073e03755fefaf64cdce9bb3f87f</t>
  </si>
  <si>
    <t>213c4b1a573863fab8be2c6b79618081cbd4aa32ea81cebf8359ed24a6e1990e.apk</t>
  </si>
  <si>
    <t>adware.airpush/waps</t>
  </si>
  <si>
    <t>2012-08-30 10:51:09</t>
  </si>
  <si>
    <t>2024-06-05 10:08:06</t>
  </si>
  <si>
    <t>213e7b82613280e7e1373d284b6a9354428f607929623d28ef6db63b2995c264</t>
  </si>
  <si>
    <t>b8bd4fe9c8d427c95aa85addbcfc2cba5d70c25c</t>
  </si>
  <si>
    <t>935ad544ea9ddf66112845ac7c4a027d</t>
  </si>
  <si>
    <t>T121F3F152F7646C43E9F33932601F5241B36AE350621DE37E2B6568083ECAD901F76EB9</t>
  </si>
  <si>
    <t>sms_213e7b82613280e7e1373d284b6a9354428f607929623d28ef6db63b2995c264</t>
  </si>
  <si>
    <t>2013-07-09 18:17:08</t>
  </si>
  <si>
    <t>2024-05-18 19:45:45</t>
  </si>
  <si>
    <t>2142cf1a23a280d7a2a2ac45252bfc59804f81eecaa8a9f3dec317c0e0dbbb53</t>
  </si>
  <si>
    <t>04c6780a86b2e7d98d297b1e8c4b12463a40285a</t>
  </si>
  <si>
    <t>9280e5f67176b3112c1d291e94a4ab40</t>
  </si>
  <si>
    <t>T118A4F1138A767EA7C9E8E2F4C3E5607DE2743EBA2212C54A7EB3E7F5057B3804164584</t>
  </si>
  <si>
    <t>sms_2142cf1a23a280d7a2a2ac45252bfc59804f81eecaa8a9f3dec317c0e0dbbb53</t>
  </si>
  <si>
    <t>2012-06-19 01:48:44</t>
  </si>
  <si>
    <t>2024-05-18 19:10:46</t>
  </si>
  <si>
    <t>2153e73701ac8e38a94d2a5c947f15485316f3afed6d93e6d8ebe4ba5c3532a7</t>
  </si>
  <si>
    <t>da7f70ae83ea38b7bf54069742ec9a37a745457b</t>
  </si>
  <si>
    <t>4614917290f819ca4b4d1ea08118be30</t>
  </si>
  <si>
    <t>T1C75523075F42B438FD1DDB33880B68445C4E1BD820069EBE6E9F469689E88DAD4717BF</t>
  </si>
  <si>
    <t>riskware_4614917290f819ca4b4d1ea08118be30</t>
  </si>
  <si>
    <t>2018-03-14 14:35:29</t>
  </si>
  <si>
    <t>2024-05-04 22:09:25</t>
  </si>
  <si>
    <t>2024-05-05 11:19:03</t>
  </si>
  <si>
    <t>215683770fa8f36c7eea2e5e6b7a1688da690a13599c435d85493f3677f0c4b3</t>
  </si>
  <si>
    <t>3b4dd02963366d305df06705f13aab87b91f59b4</t>
  </si>
  <si>
    <t>b68f8038121b091c5ab30493077c3286</t>
  </si>
  <si>
    <t>T11B73AE94A6FCC515F1668A33FFE2C0F424AA7842990391C9E0963F4904EB587BB57F27</t>
  </si>
  <si>
    <t>sms_215683770fa8f36c7eea2e5e6b7a1688da690a13599c435d85493f3677f0c4b3</t>
  </si>
  <si>
    <t>2013-05-14 07:28:10</t>
  </si>
  <si>
    <t>2024-05-19 14:06:17</t>
  </si>
  <si>
    <t>21571677a24eeb5600f2b6f35263e24a912b554827873d77bbc49bce56473240</t>
  </si>
  <si>
    <t>c7bb2b14d0385faa17f23478d053259a00b4eaab</t>
  </si>
  <si>
    <t>a57b4d4d798d59074adeec24ecb528dd</t>
  </si>
  <si>
    <t>T1B1442AE18A0E5750D42FBAB900648110AD39756116F19FD22A6EF4BE4C2ADDCFF5BB30</t>
  </si>
  <si>
    <t>sms_21571677a24eeb5600f2b6f35263e24a912b554827873d77bbc49bce56473240</t>
  </si>
  <si>
    <t>2012-03-19 23:43:19</t>
  </si>
  <si>
    <t>2024-06-12 09:37:12</t>
  </si>
  <si>
    <t>2024-08-11 16:28:04</t>
  </si>
  <si>
    <t>2159570c584c1460c562b4d4227c104f5801ff9db7b3d64bfae6e008d7eca0f0</t>
  </si>
  <si>
    <t>18256443dcd918e43f3ab73f1c1347edf87be2c7</t>
  </si>
  <si>
    <t>047e617c660cfe36fd2a06474717d3fc</t>
  </si>
  <si>
    <t>T1AC2633CD4B3540C0F41762B7B9694FD2327E6D7C0397E3C27BA0509A597A9E6CAB8243</t>
  </si>
  <si>
    <t>ee1c7bed71190c7e54464e19f1d096ac5447199766425d6136bf76ce5d77fa87</t>
  </si>
  <si>
    <t>riskware_047e617c660cfe36fd2a06474717d3fc</t>
  </si>
  <si>
    <t>adware.ewind/kuguo</t>
  </si>
  <si>
    <t>2016-12-26 22:14:16</t>
  </si>
  <si>
    <t>2024-05-04 16:09:42</t>
  </si>
  <si>
    <t>215a614e014a3a40961228a9bb7e9dbd6abe5f943bbccf456228bf619fca66ef</t>
  </si>
  <si>
    <t>0f53e1bd33b4a410cc6f063951d86c6dae811bf1</t>
  </si>
  <si>
    <t>856b3705adf0a5fd04d8082773a343cb</t>
  </si>
  <si>
    <t>T1ED93E1A195C0038DC7E3FFBDDF2B03457941701BA925EB0882254052FDAE5E6A7CBA66</t>
  </si>
  <si>
    <t>sms_215a614e014a3a40961228a9bb7e9dbd6abe5f943bbccf456228bf619fca66ef</t>
  </si>
  <si>
    <t>2013-10-17 04:02:40</t>
  </si>
  <si>
    <t>2024-05-18 19:49:12</t>
  </si>
  <si>
    <t>215c3c61172dd44f917c288155561af2f0a01ba8549e112a4d35e36dae4f7793</t>
  </si>
  <si>
    <t>3521f8d30c206bd505ab8fd995cc8ba76a7aada9</t>
  </si>
  <si>
    <t>1a3233c8c30bd4d50851f0511b29139f</t>
  </si>
  <si>
    <t>T179B423EC67CD1155C764B33F35DE735BCAD2A990C4A7EB193488CE888912F8A9B08D64</t>
  </si>
  <si>
    <t>215c3c61172dd44f917c288155561af2f0a01ba8549e112a4d35e36dae4f7793.apk</t>
  </si>
  <si>
    <t>trojan.recal/mobilespy</t>
  </si>
  <si>
    <t>2014-06-26 09:14:25</t>
  </si>
  <si>
    <t>2024-05-02 01:41:37</t>
  </si>
  <si>
    <t>215d72de92f0e7975cd60a420a07e9a0d7bc4401b1ed5bcb8fbca004826392aa</t>
  </si>
  <si>
    <t>1ee5f75db2579dc650fb1ad971982273f3fae678</t>
  </si>
  <si>
    <t>f6a49c92e1f2ac0c02221a062d670672</t>
  </si>
  <si>
    <t>T10215337564067C9FDD748BB3FAE75E5078A5430088AE646BFC32A6A78C711C49BD0F21</t>
  </si>
  <si>
    <t>3a0389a3d8a0803beb8bcd1ff8683875e48f336331afa099e2fc106ded08709c</t>
  </si>
  <si>
    <t>riskware_f6a49c92e1f2ac0c02221a062d670672</t>
  </si>
  <si>
    <t>panda</t>
  </si>
  <si>
    <t>adware.panda/smsflooder</t>
  </si>
  <si>
    <t>2017-11-22 01:42:31</t>
  </si>
  <si>
    <t>2024-05-05 03:07:26</t>
  </si>
  <si>
    <t>21627baabbe8492a0d92d85d17616053dfc198eb46c2f9a9fc43de3d062eed49</t>
  </si>
  <si>
    <t>0f6502eec2e294fa45b4c94e2caee39d0e0988f3</t>
  </si>
  <si>
    <t>aff66d7e32c34190d2c8efff4ed794cf</t>
  </si>
  <si>
    <t>T167A4CF916385652DEDBA4D3688B643322767BC004BBBE70B1900722C5C776E86F6CFD9</t>
  </si>
  <si>
    <t>21627baabbe8492a0d92d85d17616053dfc198eb46c2f9a9fc43de3d062eed49.apk</t>
  </si>
  <si>
    <t>2016-03-26 14:25:04</t>
  </si>
  <si>
    <t>2024-05-02 01:44:04</t>
  </si>
  <si>
    <t>216459e10f8ddcbb49393849547cd3be4e152416e52714ceef901b0d9bed3f4b</t>
  </si>
  <si>
    <t>b48787b876bd55ed6bd6967853a26f17146e8ef4</t>
  </si>
  <si>
    <t>0fc9234b6bdb33aea39e3957fa582f62</t>
  </si>
  <si>
    <t>T1C4C5F183F79AB917C9F3C73642B1963AE9864D244757E662044473BC4CFBFE00A94AC9</t>
  </si>
  <si>
    <t>3fe5b530c3cbcba6ccaba10a815ed30f06b9da4439c99163c99191bb2c1ad6e3</t>
  </si>
  <si>
    <t>216459e10f8ddcbb49393849547cd3be4e152416e52714ceef901b0d9bed3f4b.apk</t>
  </si>
  <si>
    <t>trojan.fakeapp</t>
  </si>
  <si>
    <t>2017-06-02 23:05:16</t>
  </si>
  <si>
    <t>2024-05-02 01:45:15</t>
  </si>
  <si>
    <t>2169dbd52556022ded5a2e1d7296a8474de61b39b06e1d1ccf7e501630614256</t>
  </si>
  <si>
    <t>40158f8c7cdce6c49d412e0ccfc09ca05ca44df4</t>
  </si>
  <si>
    <t>4924622ae6b1ef5977b3ce2ea6ff43a5</t>
  </si>
  <si>
    <t>T148F51203EE52A167E4FAC33926A1323A60765C1507839656381C37FF727F9D94F8AAC1</t>
  </si>
  <si>
    <t>8f295b2ee8b77b0a9e22ef5acd3062c7d3377d7c3bb65b97a35f968a376f178f</t>
  </si>
  <si>
    <t>2169dbd52556022ded5a2e1d7296a8474de61b39b06e1d1ccf7e501630614256.apk</t>
  </si>
  <si>
    <t>2024-06-11 10:25:12</t>
  </si>
  <si>
    <t>2024-09-13 21:39:29</t>
  </si>
  <si>
    <t>2024-09-14 05:39:37</t>
  </si>
  <si>
    <t>21783f621d02abde641a3ece95973b48ea3568fce9ef7fc9fc9668842efc634f</t>
  </si>
  <si>
    <t>63c22de2a3e38266dc17776024be29a067c7129f</t>
  </si>
  <si>
    <t>7c6f1972f0033d54895495f732c0aed1</t>
  </si>
  <si>
    <t>T1BC0402E5B365F935D235813FE36691031A189D4DA243F79A4506BF78AEF3004CD6EB09</t>
  </si>
  <si>
    <t>sms_21783f621d02abde641a3ece95973b48ea3568fce9ef7fc9fc9668842efc634f</t>
  </si>
  <si>
    <t>2013-05-28 06:09:20</t>
  </si>
  <si>
    <t>2024-05-19 14:53:23</t>
  </si>
  <si>
    <t>2024-05-22 16:05:24</t>
  </si>
  <si>
    <t>217979122ee2cd1b21ab3258facd8d4d4cde0b14bd5ec74bfb57e2d7b773d174</t>
  </si>
  <si>
    <t>1fd81ee23e6a6825d8cdd9779c856672ae067f29</t>
  </si>
  <si>
    <t>bcc263a9c6549133a5ca7461c2320eef</t>
  </si>
  <si>
    <t>T1F0B4CFC26395553EEDBE4D3548B64336276BBC000ABAA7170940732C5C7B2E49F68FDA</t>
  </si>
  <si>
    <t>217979122ee2cd1b21ab3258facd8d4d4cde0b14bd5ec74bfb57e2d7b773d174.apk</t>
  </si>
  <si>
    <t>2016-04-12 01:29:45</t>
  </si>
  <si>
    <t>2024-05-02 01:06:00</t>
  </si>
  <si>
    <t>217f1540452bffb8b7840fbc530f4dd9834c38bc4d2ae21dfd698c7476681138</t>
  </si>
  <si>
    <t>89ad44904871dcd186a36b1614947a3a9abe3a5c</t>
  </si>
  <si>
    <t>45a262fddcfd1a21a812d4f004798a9d</t>
  </si>
  <si>
    <t>T1DEA4F1178A773EA7C9E8E2F4C3E55079B2643EB92212C54B3EB2F7F5057B3809164684</t>
  </si>
  <si>
    <t>sms_217f1540452bffb8b7840fbc530f4dd9834c38bc4d2ae21dfd698c7476681138</t>
  </si>
  <si>
    <t>2012-06-19 01:39:03</t>
  </si>
  <si>
    <t>2024-05-18 19:51:57</t>
  </si>
  <si>
    <t>2182cd42d915eddec503dfd01d1dbe07885b918f92e4f7195efb884005a33053</t>
  </si>
  <si>
    <t>3f13e929e67825ebd25373cea76fbd58ccab5f8d</t>
  </si>
  <si>
    <t>5d59c7c74c7133d94b8a257d749c823a</t>
  </si>
  <si>
    <t>T12AF4D08FB6A99960F63129341B2121D7014F7B80FB67B0D9100FBEA527BD637B784687</t>
  </si>
  <si>
    <t>sms_2182cd42d915eddec503dfd01d1dbe07885b918f92e4f7195efb884005a33053</t>
  </si>
  <si>
    <t>2013-12-15 09:24:23</t>
  </si>
  <si>
    <t>2024-05-18 19:11:49</t>
  </si>
  <si>
    <t>21836ba0923b59abd0615d7cc68eb60ef34a44fdabc11311c99bf71879d6a589</t>
  </si>
  <si>
    <t>8773a504a13287fee250908b67d6d53450203564</t>
  </si>
  <si>
    <t>2b05e1c91caf59081b7231deff9d2132</t>
  </si>
  <si>
    <t>T1FF95E1D5BA475DD2F6343C345B207166024F61C1FBFBB0EA2802E7E73BA995BA8C4446</t>
  </si>
  <si>
    <t>sms_21836ba0923b59abd0615d7cc68eb60ef34a44fdabc11311c99bf71879d6a589</t>
  </si>
  <si>
    <t>2012-12-24 20:04:54</t>
  </si>
  <si>
    <t>2024-05-19 14:54:07</t>
  </si>
  <si>
    <t>218507f38ad863c06bedbb72845ae83cd5eaee68c4c0cc93b3c37ffdeb39f63f</t>
  </si>
  <si>
    <t>6d02e522f34225ac71693efd2f0fcb91ae020043</t>
  </si>
  <si>
    <t>7de8eeace53f3233bb1cd16738aee520</t>
  </si>
  <si>
    <t>T1E3A4F1134A763EA7C9F8E2F4C3E5607DE2743EB92212C54A7EB2E7F5057B3808165684</t>
  </si>
  <si>
    <t>sms_218507f38ad863c06bedbb72845ae83cd5eaee68c4c0cc93b3c37ffdeb39f63f</t>
  </si>
  <si>
    <t>2012-06-18 23:05:27</t>
  </si>
  <si>
    <t>2024-05-19 14:55:31</t>
  </si>
  <si>
    <t>21880c9ba00e31f31ac50de06d926e367a6fa32bce2040b28f90b658580f2784</t>
  </si>
  <si>
    <t>0b1b39a52af6caaec9a5ad7152eb25c0d8db9ad3</t>
  </si>
  <si>
    <t>5bbdf9f368466dc2e25f4030b0679275</t>
  </si>
  <si>
    <t>T1DA6423B52FD97642D22724F19288D996D202C8369327F9D60E1034FC46E7DBE8BDBC19</t>
  </si>
  <si>
    <t>21880c9ba00e31f31ac50de06d926e367a6fa32bce2040b28f90b658580f2784.apk</t>
  </si>
  <si>
    <t>2014-06-12 10:19:08</t>
  </si>
  <si>
    <t>2024-05-02 01:46:40</t>
  </si>
  <si>
    <t>218e2b7880c8ad8265a7eb858636effae5f3269019f66e1be95911bfdca5aae5</t>
  </si>
  <si>
    <t>0eaac1447204c025a91b32b28594729d00a1be59</t>
  </si>
  <si>
    <t>0b23129e705266d1b6c42d5f808c82fc</t>
  </si>
  <si>
    <t>T14E162343EEE49480C46A763E8BED444258D30DD059A0D25E3B5DBCCA4FFAE86CD8A747</t>
  </si>
  <si>
    <t>riskware_0b23129e705266d1b6c42d5f808c82fc</t>
  </si>
  <si>
    <t>2017-10-20 09:51:37</t>
  </si>
  <si>
    <t>2024-05-04 19:04:33</t>
  </si>
  <si>
    <t>219197cb85270a056147c87b80ece23a51e2d455bb6d38f8a3a3a17f356914f4</t>
  </si>
  <si>
    <t>8a14f795ca26ba4d9aed3633f050b698f5ac07f4</t>
  </si>
  <si>
    <t>bbd2c49afd9a0eed366a69a506adf23f</t>
  </si>
  <si>
    <t>T1FE340207BD806852C1958A326547D7CEDAAF14697338A33F22539E4285DB4088B7EBFC</t>
  </si>
  <si>
    <t>sms_219197cb85270a056147c87b80ece23a51e2d455bb6d38f8a3a3a17f356914f4</t>
  </si>
  <si>
    <t>2012-11-20 18:23:21</t>
  </si>
  <si>
    <t>2024-05-19 14:56:55</t>
  </si>
  <si>
    <t>219770986765adbdfc4d6fc00dc93e2d06686c32896802d4f69bd411b1efbe6e</t>
  </si>
  <si>
    <t>cd3dbc40ed9b609e8ab07593cde2a38e5939e975</t>
  </si>
  <si>
    <t>f0805385e85a57cb7a63e7894534f952</t>
  </si>
  <si>
    <t>T13653D053A7D1F70AE1ADAF798C77171388365040A7C5A8DAD829E00A0CB749D4BFDD2B</t>
  </si>
  <si>
    <t>sms_219770986765adbdfc4d6fc00dc93e2d06686c32896802d4f69bd411b1efbe6e</t>
  </si>
  <si>
    <t>2012-05-22 03:28:01</t>
  </si>
  <si>
    <t>2024-05-28 09:34:54</t>
  </si>
  <si>
    <t>2024-08-11 18:03:37</t>
  </si>
  <si>
    <t>219d751175715dcae5a29db37e29adca49a6327a6f01ef4990f98c7493f014de</t>
  </si>
  <si>
    <t>a1c527dabb0d1c50423beb43386804b96b898aa6</t>
  </si>
  <si>
    <t>902cff4036e8fcb889b2127f4aea47c2</t>
  </si>
  <si>
    <t>T1CAF3027BBB84B821D770447E832A13923D3ECE984716FB551406B4B98EFB9055F4AE0D</t>
  </si>
  <si>
    <t>c1cb51315aadb1e4261bfed505082cd443c786e4ce28363a9cbd257dfdb6eca0</t>
  </si>
  <si>
    <t>sms_219d751175715dcae5a29db37e29adca49a6327a6f01ef4990f98c7493f014de</t>
  </si>
  <si>
    <t>2013-02-27 00:20:20</t>
  </si>
  <si>
    <t>2024-05-18 19:53:42</t>
  </si>
  <si>
    <t>21a6799b7b3e428efe95f4e0188b12c5421cd0546de7e8ab0f1522772030d4e3</t>
  </si>
  <si>
    <t>48227aed265bd65278c7cb6c57fd03b17e51542e</t>
  </si>
  <si>
    <t>5891f361f5ba0fd8aa7dad2131638c45</t>
  </si>
  <si>
    <t>T1DBE3125404BC6CADFACFCB7091478A4BA17586363490C5ECB482F2E59B9B74E02DDB88</t>
  </si>
  <si>
    <t>sms_21a6799b7b3e428efe95f4e0188b12c5421cd0546de7e8ab0f1522772030d4e3</t>
  </si>
  <si>
    <t>2013-05-29 10:46:34</t>
  </si>
  <si>
    <t>2024-05-22 00:52:22</t>
  </si>
  <si>
    <t>21a8486f803f99d866c5d32cc01c124017ceb20f5810fd5f5e55a3858b5b4956</t>
  </si>
  <si>
    <t>5bf787557be6c1dd2c0ababb094445fa56795b82</t>
  </si>
  <si>
    <t>2b133a89d5419f739255269ee85ac371</t>
  </si>
  <si>
    <t>T119B4122BE3A43687EDDD723904C38CB82A269D42EB706561F16963B54A36C4DE6703DC</t>
  </si>
  <si>
    <t>21a8486f803f99d866c5d32cc01c124017ceb20f5810fd5f5e55a3858b5b4956.2b133a89d5419f739255269ee85ac371</t>
  </si>
  <si>
    <t>2013-08-21 22:47:27</t>
  </si>
  <si>
    <t>2024-05-01 18:24:26</t>
  </si>
  <si>
    <t>21abd929904f767690335882fd546d9b0aa069350dcafe12bd92e2445627d7d4</t>
  </si>
  <si>
    <t>c7cdd3189f1fec3d7f8f73255408d845e91af136</t>
  </si>
  <si>
    <t>73ae1fc0ff1045fb53bb60cb425c7920</t>
  </si>
  <si>
    <t>T1B7660126B71EFC87E063CA3253768D4B772E95F41260FF516A06B0782EABD408D1ED49</t>
  </si>
  <si>
    <t>NEAS.21abd929904f767690335882fd546d9b0aa069350dcafe12bd92e2445627d7d4apk.zip</t>
  </si>
  <si>
    <t>2023-12-04 14:46:23</t>
  </si>
  <si>
    <t>2023-12-05 00:06:00</t>
  </si>
  <si>
    <t>2024-06-07 08:46:24</t>
  </si>
  <si>
    <t>21acac6cee3ef4ff165726f982e57e680b4445a01ea4af8b034a12537f305f17</t>
  </si>
  <si>
    <t>04004a882b87b62bf66a4d954d83244f7a6b2f35</t>
  </si>
  <si>
    <t>6d13833a522ea8e5ef72e8843e28a4fe</t>
  </si>
  <si>
    <t>T166262343EE989480D565763E87EC484A84E70DD08560D24E3B5DFCCA8FF6E4ACD8A787</t>
  </si>
  <si>
    <t>riskware_6d13833a522ea8e5ef72e8843e28a4fe</t>
  </si>
  <si>
    <t>2017-10-20 09:34:47</t>
  </si>
  <si>
    <t>2024-05-05 04:42:39</t>
  </si>
  <si>
    <t>21ad4a2dbf803cae02052b7132ec9776bf1cd71d66f9285b514a8e1c6803fb2a</t>
  </si>
  <si>
    <t>c03038a4e9241dad91abf39899d3f6624f3b4616</t>
  </si>
  <si>
    <t>b3a0b2b730850d9441cbff36e0386182</t>
  </si>
  <si>
    <t>T1AFA412E6FF313452C3E12D323D097260D58CA1976A989639851C8F502ADA8F43F7ADBD</t>
  </si>
  <si>
    <t>sms_21ad4a2dbf803cae02052b7132ec9776bf1cd71d66f9285b514a8e1c6803fb2a</t>
  </si>
  <si>
    <t>2013-01-09 18:13:08</t>
  </si>
  <si>
    <t>2024-05-22 00:53:07</t>
  </si>
  <si>
    <t>21ae394c9a11711fd3f77ff91d89d3a2678505f7efd9ab39b13be4e12c99e08d</t>
  </si>
  <si>
    <t>2ae3c4d246e0af8c8002d1f7057940f632259e83</t>
  </si>
  <si>
    <t>a4c23947290e48e3748c37fef4e87098</t>
  </si>
  <si>
    <t>T181A4F1138A773EA7C9E8E2F4C3E56079E2743EBA2112C5477EB2E7F5057B3808564684</t>
  </si>
  <si>
    <t>sms_21ae394c9a11711fd3f77ff91d89d3a2678505f7efd9ab39b13be4e12c99e08d</t>
  </si>
  <si>
    <t>2012-06-18 23:13:23</t>
  </si>
  <si>
    <t>2024-05-22 00:55:14</t>
  </si>
  <si>
    <t>21af104282b18b186067cc57dbf9594f4794b07f059610b367c36d28df6732dc</t>
  </si>
  <si>
    <t>aa2023aadd6e393cea71193c105f2acee4423d2a</t>
  </si>
  <si>
    <t>a08c12d4d051d9384482c2bd96a6a139</t>
  </si>
  <si>
    <t>T1BEA62342EB59B847C9F38A3243768ABAD6420D648747EBD70E45F13C5DF7AC006A9BC4</t>
  </si>
  <si>
    <t>riskware_a08c12d4d051d9384482c2bd96a6a139</t>
  </si>
  <si>
    <t>2018-03-14 19:20:54</t>
  </si>
  <si>
    <t>2024-05-04 15:59:28</t>
  </si>
  <si>
    <t>21afaf0a7188bddad634f24e02ef093b043fb7789c0a5c6ba2a56b2aaa177cb1</t>
  </si>
  <si>
    <t>e86c8cc90ac622a3d373a253225353cc337b1a7a</t>
  </si>
  <si>
    <t>7730d134676275043ccac131990d7ca6</t>
  </si>
  <si>
    <t>T19757AE5FF9599A52C8F02571AAB981A132B79D799B82C3036910BB3C3AF72C44F357D0</t>
  </si>
  <si>
    <t>5f255941d7a3437f7a60925ae7306b9fb903e478537abdac48ea56503c2887f0</t>
  </si>
  <si>
    <t>Generatewarpplus_6030612195.apk</t>
  </si>
  <si>
    <t>thamera</t>
  </si>
  <si>
    <t>trojan.thamera/andr</t>
  </si>
  <si>
    <t>2024-02-22 15:08:40</t>
  </si>
  <si>
    <t>2024-02-23 07:10:34</t>
  </si>
  <si>
    <t>2024-08-30 19:32:40</t>
  </si>
  <si>
    <t>21afdddb17483af12dd723ddccde8591f48391cad17df40a437ee8602fd9c490</t>
  </si>
  <si>
    <t>f53e66a93d73a82fcebf29b3c8e8d4314a1c896c</t>
  </si>
  <si>
    <t>7bb8f27d23c14cb05d470d93c5ccedeb</t>
  </si>
  <si>
    <t>T1F2D533FBCFF09891D3AB61351516171E29ED0DD347A4C40A83E5F069F7BAE488D0AB4A</t>
  </si>
  <si>
    <t>85e71d7c8858451d08a1df000ae439bebd961231afd1d03a488c7c4a3c07ab32</t>
  </si>
  <si>
    <t>21afdddb17483af12dd723ddccde8591f48391cad17df40a437ee8602fd9c490.7bb8f27d23c14cb05d470d93c5ccedeb</t>
  </si>
  <si>
    <t>2014-03-05 20:26:52</t>
  </si>
  <si>
    <t>2024-05-01 18:25:18</t>
  </si>
  <si>
    <t>2024-05-02 07:57:48</t>
  </si>
  <si>
    <t>21b1e2d78da5a11966a0ff64b5c44ae09c674eb3db5bc049aea8ae3200355274</t>
  </si>
  <si>
    <t>e0624cb92dd965dd16d41e4ca7149aba28020d89</t>
  </si>
  <si>
    <t>48e7121fc3c1b3e6342626b22064e5e4</t>
  </si>
  <si>
    <t>T1B806D003EF84CAA7C8BA83F16F370DA92D070F04C6429AEB4455766D2DBB5D50ED5A8C</t>
  </si>
  <si>
    <t>21b1e2d78da5a11966a0ff64b5c44ae09c674eb3db5bc049aea8ae3200355274.apk</t>
  </si>
  <si>
    <t>2023-12-08 12:30:48</t>
  </si>
  <si>
    <t>2024-08-20 22:29:04</t>
  </si>
  <si>
    <t>2024-10-16 13:10:42</t>
  </si>
  <si>
    <t>21b999fee07d70861e874b049917add1a179cbab9f3a499836c3036549decf01</t>
  </si>
  <si>
    <t>988177ab042291dcd7b5d61797a64bb767b6caee</t>
  </si>
  <si>
    <t>87c92048813797a0606e18978bd8e409</t>
  </si>
  <si>
    <t>T1079423EBE7C10C1AD1E3B1B2A37B9ABEA0D048C53974414EA426F8589C3F6C17752767</t>
  </si>
  <si>
    <t>riskware_87c92048813797a0606e18978bd8e409</t>
  </si>
  <si>
    <t>2018-03-14 14:40:04</t>
  </si>
  <si>
    <t>2024-05-05 05:02:20</t>
  </si>
  <si>
    <t>2024-05-06 05:54:37</t>
  </si>
  <si>
    <t>21ba173fc6fcd95da8fb24d61839bb0c4fb1054ab3c97b8bba573bb8fa99bcce</t>
  </si>
  <si>
    <t>b039a936f4d8b5a82d351d1a983b5b58171a5263</t>
  </si>
  <si>
    <t>68861b7b6c6cab79ee577129c66cd4fa</t>
  </si>
  <si>
    <t>T12973F2630F8D9826C98BA83466359357900BE29606CAFDBEE70D358A8DADC540787CD7</t>
  </si>
  <si>
    <t>sms_21ba173fc6fcd95da8fb24d61839bb0c4fb1054ab3c97b8bba573bb8fa99bcce</t>
  </si>
  <si>
    <t>2012-10-04 08:39:18</t>
  </si>
  <si>
    <t>2024-05-22 00:55:57</t>
  </si>
  <si>
    <t>21bd09751a26551ada2579be19ad3d935897a7496a61d2aa9a3e0d8f746e0bfb</t>
  </si>
  <si>
    <t>ee8c0ad6a6bc71f2ad2c65447636468d2dbd190d</t>
  </si>
  <si>
    <t>3610164d19e92457384cc1af36d19be9</t>
  </si>
  <si>
    <t>T154E51203FA539466E8FAD3321A716529617A4C1407CB9315382C3BBF767F5D90F86AC8</t>
  </si>
  <si>
    <t>7d32ee580b55b9a472e50f45b0aa6456f94943b96888071c2cc8c7ea7ed03576</t>
  </si>
  <si>
    <t>21bd09751a26551ada2579be19ad3d935897a7496a61d2aa9a3e0d8f746e0bfb.apk</t>
  </si>
  <si>
    <t>2024-03-19 10:03:51</t>
  </si>
  <si>
    <t>2024-09-13 21:19:20</t>
  </si>
  <si>
    <t>2024-09-14 05:39:40</t>
  </si>
  <si>
    <t>21c3a37c3405a5f56b77c4ec49e9e34143754f7381a0b48c9d592d33f62ea421</t>
  </si>
  <si>
    <t>1c57be724f1f546b4cb27b831bdee29fe495d7e5</t>
  </si>
  <si>
    <t>15e137e7ed52e1c55b315e6871ce26ab</t>
  </si>
  <si>
    <t>T183A412C6F786A543E9FF333CC1420523F714A4A24A51C7569B06F28999EBB3A7F1096C</t>
  </si>
  <si>
    <t>1e5deebecd96a3a74c8168979036dd1ca031250eb3a34fadd2caff8a6f12fec1</t>
  </si>
  <si>
    <t>21c3a37c3405a5f56b77c4ec49e9e34143754f7381a0b48c9d592d33f62ea421.apk</t>
  </si>
  <si>
    <t>2014-03-31 12:43:04</t>
  </si>
  <si>
    <t>2024-05-02 02:29:06</t>
  </si>
  <si>
    <t>21c5ac211bf62c76603580268e1667146df9f5bb146289333184f37e0e750f8a</t>
  </si>
  <si>
    <t>59f505b4baa651e154326f1f3b12b7219a9cfaef</t>
  </si>
  <si>
    <t>f55566933077f2e610604234d5cf8fd4</t>
  </si>
  <si>
    <t>T1732412C5BB526B8BD83F19F50049095B8B09B728D0ED47743F0494BDA9E2E51E4EFB24</t>
  </si>
  <si>
    <t>21c5ac211bf62c76603580268e1667146df9f5bb146289333184f37e0e750f8a.apk</t>
  </si>
  <si>
    <t>2014-06-19 12:56:33</t>
  </si>
  <si>
    <t>2024-05-02 02:29:50</t>
  </si>
  <si>
    <t>21c9be50085ee0a24d1b16bc1fb3c41b3b48ed58f0e573d70c3dc22f4a8c735d</t>
  </si>
  <si>
    <t>590da87fafcc76cbe9331e082aa0430b3bb7b968</t>
  </si>
  <si>
    <t>4d6951e4ab4ea4579f180e6bf3d4a5fd</t>
  </si>
  <si>
    <t>T1B5A50282E345A82BC4F7C73E07B60B5AAA568D254797E3230955B13C4DBFDD05A88FC8</t>
  </si>
  <si>
    <t>riskware_4d6951e4ab4ea4579f180e6bf3d4a5fd</t>
  </si>
  <si>
    <t>2015-12-25 11:43:15</t>
  </si>
  <si>
    <t>2024-05-05 05:55:28</t>
  </si>
  <si>
    <t>21d16e83d3a05726bd7c1b12451695a0b9c1cce5e37479d376960a7a125c200c</t>
  </si>
  <si>
    <t>7b49bddb60a4a25eaf87ff57bc39579ec4c5a4f6</t>
  </si>
  <si>
    <t>a3c52c3cc3a53b63cfd5e1ae0d0676f7</t>
  </si>
  <si>
    <t>T1D4240168F3647883D9D6397AB50F8646F609A280911CF2BF1772BC18799AD900F71EF4</t>
  </si>
  <si>
    <t>sms_21d16e83d3a05726bd7c1b12451695a0b9c1cce5e37479d376960a7a125c200c</t>
  </si>
  <si>
    <t>2013-12-16 17:20:29</t>
  </si>
  <si>
    <t>2024-05-22 00:57:02</t>
  </si>
  <si>
    <t>21d489f39239fc44ebe3eb39c340faa555f2fff5c06ef512ab852d1c1616fc81</t>
  </si>
  <si>
    <t>c160cea71a36a9f57eb34c1005def2c389a0dea4</t>
  </si>
  <si>
    <t>1486213f650059fde84cedacc678aaf8</t>
  </si>
  <si>
    <t>T179055CE18A0E6750C42F7AB940258110AD29755117F19FD22B6EE4BE4C1ADDCFFABB30</t>
  </si>
  <si>
    <t>sms_21d489f39239fc44ebe3eb39c340faa555f2fff5c06ef512ab852d1c1616fc81</t>
  </si>
  <si>
    <t>2012-09-20 15:43:18</t>
  </si>
  <si>
    <t>2024-06-11 09:20:22</t>
  </si>
  <si>
    <t>2024-08-11 16:36:04</t>
  </si>
  <si>
    <t>21da6993d56b46d48f108a6c6dc8a37c6bd7a81263f8d2eae663ebdcf742ea15</t>
  </si>
  <si>
    <t>e5adac893a554514ebfaab3d039a7aa1614bc8ce</t>
  </si>
  <si>
    <t>c78be126d9ed516187ad2cf89148b111</t>
  </si>
  <si>
    <t>T15B140253CBA51891E0594E73311E0389E35F1A102209B33F1A97ED69669FC944FB9FF8</t>
  </si>
  <si>
    <t>sms_21da6993d56b46d48f108a6c6dc8a37c6bd7a81263f8d2eae663ebdcf742ea15</t>
  </si>
  <si>
    <t>2012-09-14 02:10:40</t>
  </si>
  <si>
    <t>2024-06-11 09:23:36</t>
  </si>
  <si>
    <t>2024-08-11 16:37:10</t>
  </si>
  <si>
    <t>21e620c632b2137e8d373f6071e6619d70ec0b2153a29e9148840dcbbbb2269b</t>
  </si>
  <si>
    <t>27f267df7cb88521cf3fabc2e2a8bf2cc1c6af48</t>
  </si>
  <si>
    <t>2fc52e47141ad36363c240f4e15ec4e4</t>
  </si>
  <si>
    <t>T1000412BE8B89F421C324C4361BA120451F6AECC9EB66FB57010BF535DFFAD099E1A845</t>
  </si>
  <si>
    <t>sms_21e620c632b2137e8d373f6071e6619d70ec0b2153a29e9148840dcbbbb2269b</t>
  </si>
  <si>
    <t>2013-05-28 06:09:11</t>
  </si>
  <si>
    <t>2024-05-22 01:01:19</t>
  </si>
  <si>
    <t>21f52232b823bdce39b3cc225706175c5446d712ff4610b8514861149e78e93a</t>
  </si>
  <si>
    <t>d05b0c06f406b4e2a1257b0eea5a74557f1edcc4</t>
  </si>
  <si>
    <t>c2486b8b12c085026b840b0412de6290</t>
  </si>
  <si>
    <t>T14BC52262EE49D7C7C16A16F454234DC65C270F80C6888EDB791CBB0EBF769464ECA28D</t>
  </si>
  <si>
    <t>riskware_c2486b8b12c085026b840b0412de6290</t>
  </si>
  <si>
    <t>2018-03-14 15:01:11</t>
  </si>
  <si>
    <t>2024-05-04 16:45:34</t>
  </si>
  <si>
    <t>2024-05-05 11:19:08</t>
  </si>
  <si>
    <t>21f60bf7add6bbae2bbff4b0ecbc3bcec4b1592ec25c28cf6b4b922758448e94</t>
  </si>
  <si>
    <t>832512a54b5589997b4609a1c5e3ee5b65fe6dc1</t>
  </si>
  <si>
    <t>55f9768b7fe6c4903b510b9413e65cf9</t>
  </si>
  <si>
    <t>T1EE851243F77AA91BC976C03220851A35111B5E25CA06FF4A399577FA78BBDEC0BC52C8</t>
  </si>
  <si>
    <t>2023-10-29 07:42:49</t>
  </si>
  <si>
    <t>2023-11-07 09:13:24</t>
  </si>
  <si>
    <t>2024-10-04 05:37:42</t>
  </si>
  <si>
    <t>21fa449c6c02b8ae3236622c83c50695311d660eac4ff41beb9d7e1bf9695a87</t>
  </si>
  <si>
    <t>0412f9952e4d61d6bb7ce931d84411d85038a389</t>
  </si>
  <si>
    <t>bae58f5b6f2bd003e6c4a727ad69f18a</t>
  </si>
  <si>
    <t>T19BC4C05FB6BD9660F6346A340B3210D7014F7B80B726A0DD100FBEA926BD637B754A87</t>
  </si>
  <si>
    <t>sms_21fa449c6c02b8ae3236622c83c50695311d660eac4ff41beb9d7e1bf9695a87</t>
  </si>
  <si>
    <t>2013-09-18 11:44:34</t>
  </si>
  <si>
    <t>2024-05-22 01:02:04</t>
  </si>
  <si>
    <t>21fe061fc46af08ec109c61de08dd6c992c6af9aabc1014af24a2567b9194c0e</t>
  </si>
  <si>
    <t>8b63c96ab81875e1ae05ef6088119d299f9e6bb5</t>
  </si>
  <si>
    <t>0b29e901a76ceee1046d7965bf6267a4</t>
  </si>
  <si>
    <t>T10AA4F1134A773E97C9F8E2F4C3E560B9E2743EB92212C54A7EB2E7F5057B3848164684</t>
  </si>
  <si>
    <t>sms_21fe061fc46af08ec109c61de08dd6c992c6af9aabc1014af24a2567b9194c0e</t>
  </si>
  <si>
    <t>2012-06-19 01:38:24</t>
  </si>
  <si>
    <t>2024-05-22 01:02:49</t>
  </si>
  <si>
    <t>2202b876e39f5e7258c188a63b8fd5babc9a24520b432cc20ae6e81e4f8d0680</t>
  </si>
  <si>
    <t>267af54d295896c1d097ef93bcc3c917eda53283</t>
  </si>
  <si>
    <t>99f200b3c3aff52196d0442e2a6015a9</t>
  </si>
  <si>
    <t>T1E115F14FFBFA9160F076C6701B7300D610A6BF849326A9C9524FBEA9203D531B765B87</t>
  </si>
  <si>
    <t>a8c12b926075b3c02da51a1a3aae653b18d4fcffb1ff634af627d8501ca87278</t>
  </si>
  <si>
    <t>sms_2202b876e39f5e7258c188a63b8fd5babc9a24520b432cc20ae6e81e4f8d0680</t>
  </si>
  <si>
    <t>2013-06-17 19:39:52</t>
  </si>
  <si>
    <t>2024-05-18 19:12:53</t>
  </si>
  <si>
    <t>220e165c31df54638e37b0c27a73928f031ff5a8b1eb868f62769be76c087133</t>
  </si>
  <si>
    <t>143511682df63a5f6c8e1b9193b27226bb309410</t>
  </si>
  <si>
    <t>1886d5f0d6acccf7c9cd087ba758a39f</t>
  </si>
  <si>
    <t>T1C153D0537BD5B709E0EDEB3A5C732712893360809281B4DF945AD00E0DBF6594BACE6E</t>
  </si>
  <si>
    <t>sms_220e165c31df54638e37b0c27a73928f031ff5a8b1eb868f62769be76c087133</t>
  </si>
  <si>
    <t>2012-01-28 08:17:11</t>
  </si>
  <si>
    <t>2024-05-18 19:56:48</t>
  </si>
  <si>
    <t>2024-10-26 06:04:30</t>
  </si>
  <si>
    <t>220eba7be040604635cf9b539438953bd9091b22a87e9bb12b0009a85e58e8c4</t>
  </si>
  <si>
    <t>9e018b6667733d61810daf1b8732602287534778</t>
  </si>
  <si>
    <t>7f6980081108b5a9d5289119b61dde29</t>
  </si>
  <si>
    <t>T11DE423919BF89658F0FB5BBE03F748283736E2886FC140798325067E580ADB23D9755B</t>
  </si>
  <si>
    <t>220eba7be040604635cf9b539438953bd9091b22a87e9bb12b0009a85e58e8c4.apk</t>
  </si>
  <si>
    <t>2016-03-26 01:56:53</t>
  </si>
  <si>
    <t>2024-05-02 01:42:43</t>
  </si>
  <si>
    <t>2024-05-03 05:43:48</t>
  </si>
  <si>
    <t>220f3e4ae32d09e11bb171ddc95cc02d7ae1b6d5f7bf37b7cd97c3cc0ae31d85</t>
  </si>
  <si>
    <t>1bc75de3af3f30cd6218e485352cfbea894c05a6</t>
  </si>
  <si>
    <t>8c82988bd917f479bfc6aae7e4fd29da</t>
  </si>
  <si>
    <t>T1B695122AE5EDD017D333EA35DAF45A4758880EAC991EF62E1B36C4C88DEBCC48155B4C</t>
  </si>
  <si>
    <t>riskware_8c82988bd917f479bfc6aae7e4fd29da</t>
  </si>
  <si>
    <t>2018-03-14 14:55:26</t>
  </si>
  <si>
    <t>2024-05-05 04:20:38</t>
  </si>
  <si>
    <t>2212118a07a9da6546ee35bb296332d7914e9603b363a3b7cde3071188c971c6</t>
  </si>
  <si>
    <t>4da417cec76ab57e029b63b38f4573d6402cd67b</t>
  </si>
  <si>
    <t>ccf9e31f2d5f3bcb1b2c29ed68ce7648</t>
  </si>
  <si>
    <t>T10E4402362BE9E0B3C62908B8431B10156F6D4DAA4329F77E1519B5FA2CF2D16F84A163</t>
  </si>
  <si>
    <t>sms_2212118a07a9da6546ee35bb296332d7914e9603b363a3b7cde3071188c971c6</t>
  </si>
  <si>
    <t>2013-06-12 03:03:48</t>
  </si>
  <si>
    <t>2024-05-19 14:07:45</t>
  </si>
  <si>
    <t>22132432bf40213dd89939f0bbbdbfacfd39b3676f687fee05edb9803478190f</t>
  </si>
  <si>
    <t>db5e68725509a065d1f81fc7d70a26b422dc50b5</t>
  </si>
  <si>
    <t>17603d21f33915dd3293fa75e3da5dbe</t>
  </si>
  <si>
    <t>T1465402FB7758B961EA35287C83182125054FADD863B3F69A3811BEF97FB3156E4C8801</t>
  </si>
  <si>
    <t>2013-07-09 19:22:36</t>
  </si>
  <si>
    <t>2024-10-20 13:22:14</t>
  </si>
  <si>
    <t>2024-10-21 05:34:12</t>
  </si>
  <si>
    <t>221ea36a22cad15c29d924051342d62d35e3e7d70496212dba1f13c49c2f6074</t>
  </si>
  <si>
    <t>1a6b5d417685c44cefc18a06e7f6abedc630771c</t>
  </si>
  <si>
    <t>92776144b2b963c26d5a7dd47aedeca6</t>
  </si>
  <si>
    <t>T1CD7423F307834679D46B2B799D0A340BD878CE898423B4287F7B6F145EF29298566733</t>
  </si>
  <si>
    <t>riskware_92776144b2b963c26d5a7dd47aedeca6</t>
  </si>
  <si>
    <t>trojan.dnotua/lockscr</t>
  </si>
  <si>
    <t>2018-03-14 14:35:05</t>
  </si>
  <si>
    <t>2024-05-05 05:12:29</t>
  </si>
  <si>
    <t>222082ca82917fbb4f297276656086c9aabf7531a5ac43126074c7afe53cb8cc</t>
  </si>
  <si>
    <t>7f9749441854cfa7a8f610bf551ea5ecb9215f2f</t>
  </si>
  <si>
    <t>53d6e912dbcffd3e25c2112b94b9ee69</t>
  </si>
  <si>
    <t>T18F46F1D6FBD8992FC8770032C56A52B166978D128E879F436948371C797B2E80F4DBC8</t>
  </si>
  <si>
    <t>222082ca82917fbb4f297276656086c9aabf7531a5ac43126074c7afe53cb8cc.apk</t>
  </si>
  <si>
    <t>2024-10-08 17:14:47</t>
  </si>
  <si>
    <t>2024-10-11 23:50:47</t>
  </si>
  <si>
    <t>22251cbe48aba26e9a460e7cbb554a94115b5989c64197263367e61a24f3f27e</t>
  </si>
  <si>
    <t>bc8f8dab675460772bf8df4d772d5d700a4bacfb</t>
  </si>
  <si>
    <t>1864ea79a6a2d74f21ab527257f74bda</t>
  </si>
  <si>
    <t>T16C863319FB44E840E4A1A2374EFD470EE6219DA486B2E636368C7DB1DFB2B557C0D2C4</t>
  </si>
  <si>
    <t>riskware_1864ea79a6a2d74f21ab527257f74bda</t>
  </si>
  <si>
    <t>2018-03-14 19:03:26</t>
  </si>
  <si>
    <t>2024-05-04 18:33:31</t>
  </si>
  <si>
    <t>2229539eb5362e2fe19b7ffbcf0e830f53889848f44674c7d8ae3ccd1ea91cee</t>
  </si>
  <si>
    <t>0f4828be261f5285aae489db4a8162d11bc387fd</t>
  </si>
  <si>
    <t>5380cc590d9fb8de61edf438a26ea18f</t>
  </si>
  <si>
    <t>T150D312B017BAF543CE6FB9368543A167A741B1C203A3D52B5F48892B5BF17404EB7782</t>
  </si>
  <si>
    <t>2229539eb5362e2fe19b7ffbcf0e830f53889848f44674c7d8ae3ccd1ea91cee.apk</t>
  </si>
  <si>
    <t>2016-03-25 04:16:02</t>
  </si>
  <si>
    <t>2024-05-02 01:47:24</t>
  </si>
  <si>
    <t>222c8cc0a23029a527685f2eb049747a2f29e71a29ac62c438923621d70abed1</t>
  </si>
  <si>
    <t>76abaa0e4e24c9823a75ee1487a2d8228f9fe901</t>
  </si>
  <si>
    <t>6fd81ede9355448898d7f60772186a37</t>
  </si>
  <si>
    <t>T17655024ED729A443D363C3338BB102EEA1234D906247DB535C95B73C69BABC5D21BE86</t>
  </si>
  <si>
    <t>222c8cc0a23029a527685f2eb049747a2f29e71a29ac62c438923621d70abed1.6fd81ede9355448898d7f60772186a37</t>
  </si>
  <si>
    <t>2013-12-05 18:34:11</t>
  </si>
  <si>
    <t>2024-05-01 18:14:57</t>
  </si>
  <si>
    <t>2232115bd3917f23bea6cb1f29d5dcd47e1afdb6fb6e7f8ee6e89aa8ffd6252a</t>
  </si>
  <si>
    <t>7f615ffbc0d87bcbf78d74d931d34d20c9b1fca9</t>
  </si>
  <si>
    <t>20e1e48c1a4a3fae05a9dd7d21195d06</t>
  </si>
  <si>
    <t>T1E6A4F1178A773E97C9E8E2F4C3E56079E2643EBA2212C5477EB3E7F505BB3804164684</t>
  </si>
  <si>
    <t>sms_2232115bd3917f23bea6cb1f29d5dcd47e1afdb6fb6e7f8ee6e89aa8ffd6252a</t>
  </si>
  <si>
    <t>2012-06-19 01:27:58</t>
  </si>
  <si>
    <t>2024-05-19 14:11:54</t>
  </si>
  <si>
    <t>2024-10-25 05:04:45</t>
  </si>
  <si>
    <t>22326e58b85b12bca3d4500cb6185847063b41e1e6433081f36b5b21c645d09f</t>
  </si>
  <si>
    <t>ad7fc7bc745b2b896d9597d41a32e3476648e48b</t>
  </si>
  <si>
    <t>c7eeb0527bd5b81b74b08f21427bce27</t>
  </si>
  <si>
    <t>T124A4F11389B77EA3C9F8E2F4C3E5A07DA2643EB92122C5477EB7A7F5057B3448164680</t>
  </si>
  <si>
    <t>sms_22326e58b85b12bca3d4500cb6185847063b41e1e6433081f36b5b21c645d09f</t>
  </si>
  <si>
    <t>2012-06-07 04:35:08</t>
  </si>
  <si>
    <t>2024-05-19 14:57:39</t>
  </si>
  <si>
    <t>2237ae5dc8c2993a62790e0ea580021c14a61532aef5dcc9d4daa9bebfffe64d</t>
  </si>
  <si>
    <t>cdb389b54c89a95224459138dab3b9582db66e4a</t>
  </si>
  <si>
    <t>4eaa81479984e6db0c6b90c3a3790895</t>
  </si>
  <si>
    <t>T181157D06CA984D27C979663A7AFB4310333B4A4C2F47CB870005D5B1BD63BD9AD762AD</t>
  </si>
  <si>
    <t>riskware_4eaa81479984e6db0c6b90c3a3790895</t>
  </si>
  <si>
    <t>adware.ewind</t>
  </si>
  <si>
    <t>2016-05-23 19:53:45</t>
  </si>
  <si>
    <t>2024-05-04 18:31:25</t>
  </si>
  <si>
    <t>2239d0e5f621ea07a4874dda4ba095e28c4a90889327cab2a0191fce4f9800c9</t>
  </si>
  <si>
    <t>bb8442ebc3b752e7c05482b96e8d795968f69893</t>
  </si>
  <si>
    <t>9ad72eb482f481ce0aac934e82a62bf0</t>
  </si>
  <si>
    <t>T1215602B7A355BC5ACD73C93281682E712C449C67872BC35A6888737A6CFF9C04E59DB0</t>
  </si>
  <si>
    <t>riskware_9ad72eb482f481ce0aac934e82a62bf0</t>
  </si>
  <si>
    <t>trojan.mobidash</t>
  </si>
  <si>
    <t>2018-03-14 18:49:34</t>
  </si>
  <si>
    <t>2024-05-05 06:35:52</t>
  </si>
  <si>
    <t>223c682821530f0f2904a2483b406aff5b77166a0759f98165fbbba783a213d3</t>
  </si>
  <si>
    <t>a70018fe9e791a78abc3b1b8f8f2db0dbda46253</t>
  </si>
  <si>
    <t>f5443a95887c73fe607917613749aaf0</t>
  </si>
  <si>
    <t>T1D54633E25B30CA48CEB58DF75A798B513328732651417BAF66C7BA14AD633230F086F5</t>
  </si>
  <si>
    <t>riskware_f5443a95887c73fe607917613749aaf0</t>
  </si>
  <si>
    <t>2018-03-14 16:30:54</t>
  </si>
  <si>
    <t>2024-05-05 02:05:26</t>
  </si>
  <si>
    <t>223f9bd3b434f411338ac18f9566702a2c07b187dc2170a93a184abc7eceb017</t>
  </si>
  <si>
    <t>55333b247b32044490e68648c84f7695b047d7a1</t>
  </si>
  <si>
    <t>bf33f6dcb132f5adc8f4a179ff38b342</t>
  </si>
  <si>
    <t>T1FDF312E6DBFD7555E6267B3280EDA0AEAD141C01170B2E4A9B30B459493F881FE14F8F</t>
  </si>
  <si>
    <t>bf33f6dcb132f5adc8f4a179ff38b342.apk</t>
  </si>
  <si>
    <t>2012-10-30 08:00:18</t>
  </si>
  <si>
    <t>2024-05-02 01:44:49</t>
  </si>
  <si>
    <t>2249df1abe920e14eb4c862cd52b828e00f64d5986acb8a179ab843efad5141a</t>
  </si>
  <si>
    <t>8f9dfc01fb9265966aa9b990620e59f4e947392b</t>
  </si>
  <si>
    <t>6fd710f9d1128b4bfc82860079963b7d</t>
  </si>
  <si>
    <t>T10EE312D1039FE523C62B7377898044A67308F1C60B7381265704E97927767B2DABB69F</t>
  </si>
  <si>
    <t>2249df1abe920e14eb4c862cd52b828e00f64d5986acb8a179ab843efad5141a.apk</t>
  </si>
  <si>
    <t>2016-04-10 02:12:36</t>
  </si>
  <si>
    <t>2024-05-02 01:46:15</t>
  </si>
  <si>
    <t>224ce041dba78449975c3e15bf92240faea221b0bbd8a08d8d8fb5fec46c5bb6</t>
  </si>
  <si>
    <t>dfeea76274cb4b51bae279b57e372f4bd8164881</t>
  </si>
  <si>
    <t>522895839c276a4db6d73daf96c4e31e</t>
  </si>
  <si>
    <t>T1888533B16B84ECA3F1DFA53D219383A2D5561F585222EFCD785CAF472373160AB4A381</t>
  </si>
  <si>
    <t>224ce041dba78449975c3e15bf92240faea221b0bbd8a08d8d8fb5fec46c5bb6.522895839c276a4db6d73daf96c4e31e</t>
  </si>
  <si>
    <t>2013-11-12 15:57:21</t>
  </si>
  <si>
    <t>2024-05-01 18:16:04</t>
  </si>
  <si>
    <t>2251c8e4ee47d949eae821f8bc7b9e0fa7dde0dd9cf651d007d713a97ec1fc64</t>
  </si>
  <si>
    <t>0d467ccf835642ac0cae2ff53d1c3b86bda04da7</t>
  </si>
  <si>
    <t>424674c38a9e3ec480aaad0e93679ba6</t>
  </si>
  <si>
    <t>T18A26331FB9FC9120F8A0D9310AA244C754ADBF951B28CACDA68F3D78513CA35772578B</t>
  </si>
  <si>
    <t>sms_2251c8e4ee47d949eae821f8bc7b9e0fa7dde0dd9cf651d007d713a97ec1fc64</t>
  </si>
  <si>
    <t>2013-08-23 21:31:44</t>
  </si>
  <si>
    <t>2024-05-18 19:14:41</t>
  </si>
  <si>
    <t>2255775a8f2d88c157ca877a5fcdea46560867326c9efa60b31cbde0814b6f8d</t>
  </si>
  <si>
    <t>a5cf95838efc517311ad440a4c25a5d6007f743c</t>
  </si>
  <si>
    <t>0dc8f1a78df0ea58f515c60c1daf1dbc</t>
  </si>
  <si>
    <t>T132640283FBDEA451D0A3F63A87E214C6B3126CA44312FFAE5816B0394DFB9845705E4A</t>
  </si>
  <si>
    <t>d79fdc45ac60773e1cebc00f9a0a1841afaa642f33986fe2d6ea2a905b8cb14b</t>
  </si>
  <si>
    <t>2255775a8f2d88c157ca877a5fcdea46560867326c9efa60b31cbde0814b6f8d.apk</t>
  </si>
  <si>
    <t>trojan.fakebank/spyagent</t>
  </si>
  <si>
    <t>2015-07-10 17:26:19</t>
  </si>
  <si>
    <t>2024-05-02 01:49:12</t>
  </si>
  <si>
    <t>226184f62772b1eef360f8a6921f471060e509c73390bbd2295f5e2e06e20a59</t>
  </si>
  <si>
    <t>8a2a00107064c9cd725de2ebadeaa1938396c1b7</t>
  </si>
  <si>
    <t>5c5a977302c2fcf4cf1470fb5c3cc2e4</t>
  </si>
  <si>
    <t>T1A97402EA7749B9A1EA352C3853142125054FB984FBA3F0EA3811FBF67FBA517D4C4842</t>
  </si>
  <si>
    <t>sms_226184f62772b1eef360f8a6921f471060e509c73390bbd2295f5e2e06e20a59</t>
  </si>
  <si>
    <t>2013-07-21 18:03:53</t>
  </si>
  <si>
    <t>2024-05-19 14:58:22</t>
  </si>
  <si>
    <t>22670788ea0108e1e205f34e0a039f994bc94f19563b6f09784074b41f61cc53</t>
  </si>
  <si>
    <t>53a2edf394a0985ac130e904a0ea189f2046f692</t>
  </si>
  <si>
    <t>6cfbd2c546569dc06b0488b90183cf3d</t>
  </si>
  <si>
    <t>T176D512A3E2854900ED775F33DE72D82057363D28BE5657EE304CBA0953F3B819662B26</t>
  </si>
  <si>
    <t>22670788ea0108e1e205f34e0a039f994bc94f19563b6f09784074b41f61cc53.6cfbd2c546569dc06b0488b90183cf3d</t>
  </si>
  <si>
    <t>2012-06-11 03:07:55</t>
  </si>
  <si>
    <t>2024-06-12 10:13:59</t>
  </si>
  <si>
    <t>2024-08-11 17:11:39</t>
  </si>
  <si>
    <t>2268b9374a8a2b10686944026533cf50a4b8d85ee1761a81a108aaed7318c209</t>
  </si>
  <si>
    <t>211fe93a2f336cc92fd9fb274e148798fe01ad8c</t>
  </si>
  <si>
    <t>ffa107a9c81304edf0fa96ea5976ad20</t>
  </si>
  <si>
    <t>T1AB64127AF540B453D9DB3577700E6147F601A308968CE73A6B627C3436DAC902B36EBA</t>
  </si>
  <si>
    <t>sms_2268b9374a8a2b10686944026533cf50a4b8d85ee1761a81a108aaed7318c209</t>
  </si>
  <si>
    <t>2014-02-07 17:36:08</t>
  </si>
  <si>
    <t>2024-05-18 19:16:05</t>
  </si>
  <si>
    <t>226c2c11b537a8bda8eab51923b4253ecab235a344a260f6594e078aee09f64f</t>
  </si>
  <si>
    <t>e007950d2a82c94d6c10013bcf050931d738c74c</t>
  </si>
  <si>
    <t>112c4a68e2f05df6f0b6e6678bd507ae</t>
  </si>
  <si>
    <t>T1D2C31893FA429927D8EB523F24E743807332E9492BDB83834009C17A7E967E53E97594</t>
  </si>
  <si>
    <t>2024-04-13 09:39:46</t>
  </si>
  <si>
    <t>2024-09-25 06:58:15</t>
  </si>
  <si>
    <t>2024-09-26 05:07:41</t>
  </si>
  <si>
    <t>226c2d55deeaf5e62fb3b2c6e1c60ee4ff5d3ce2f6f64511a79d961acd09b653</t>
  </si>
  <si>
    <t>09c2a3546a337954453d80046ece2064a074ebed</t>
  </si>
  <si>
    <t>98eab6743d32f8fa2992f05744a372ac</t>
  </si>
  <si>
    <t>T1BCB4CFC16385942EEDBA4D3544B64336276BBC000ABBE71B1940732C5C7B6E89FA8FD5</t>
  </si>
  <si>
    <t>226c2d55deeaf5e62fb3b2c6e1c60ee4ff5d3ce2f6f64511a79d961acd09b653.apk</t>
  </si>
  <si>
    <t>banker.marcher/mobilespy</t>
  </si>
  <si>
    <t>2016-04-02 14:20:39</t>
  </si>
  <si>
    <t>2024-05-02 01:48:15</t>
  </si>
  <si>
    <t>2270a13edf60bdea98353e9428acc00fdb9ce766528534dde2111605ad79e3d5</t>
  </si>
  <si>
    <t>849debdf1e58c14a9d9f40ae71c6ccd604b9cf3c</t>
  </si>
  <si>
    <t>037dd7097890e10e661b10d52db2241b</t>
  </si>
  <si>
    <t>T11A03F18EF60070C3E5ABF9B252A3A622B914F3653922F71E0581EF14593F3D91719DE8</t>
  </si>
  <si>
    <t>a193f21f1896910cae909e65ffc73c757faa0677603e1ef99b7911b3edf41fe3</t>
  </si>
  <si>
    <t>037dd7097890e10e661b10d52db2241b.apk</t>
  </si>
  <si>
    <t>2017-07-08 13:06:20</t>
  </si>
  <si>
    <t>2024-10-03 15:44:40</t>
  </si>
  <si>
    <t>2276136f6c0ad0954dbf0744a80cd13e45226b70721d6a95cd72d49faf908fa3</t>
  </si>
  <si>
    <t>609b486f0a1113ff973932b7d95a762b0b1160eb</t>
  </si>
  <si>
    <t>35560f1fa92ee636ebbecbb84ffd15f9</t>
  </si>
  <si>
    <t>T137B312F1FDDBF1ABCA409CFE425E1B1708AFE1D2586825840779390EDCB23362C51A69</t>
  </si>
  <si>
    <t>a9930df3db66fb0e6ad5a54367b979d7ed2ef90ac5c02b9a3687b4052e1545f7</t>
  </si>
  <si>
    <t>riskware_35560f1fa92ee636ebbecbb84ffd15f9</t>
  </si>
  <si>
    <t>2018-03-14 14:52:59</t>
  </si>
  <si>
    <t>2024-05-04 20:05:31</t>
  </si>
  <si>
    <t>227bbb7282ccbabdc572a9d9b80b7133e24b0f1e1c4b061edc474ff3a8512e68</t>
  </si>
  <si>
    <t>ca411a73b26178a021ed3bbd55e4b9dd710dc1bd</t>
  </si>
  <si>
    <t>0bd93e32e74ee7f740ae67b9b4af8a52</t>
  </si>
  <si>
    <t>T15D740152FFC11524F0B78B3625B54289A839B8D2BD10E72EB1AD505C0FB7F814F68AD6</t>
  </si>
  <si>
    <t>227bbb7282ccbabdc572a9d9b80b7133e24b0f1e1c4b061edc474ff3a8512e68.0bd93e32e74ee7f740ae67b9b4af8a52</t>
  </si>
  <si>
    <t>2012-11-22 18:09:57</t>
  </si>
  <si>
    <t>2024-05-01 18:18:31</t>
  </si>
  <si>
    <t>227bca2ae2bd9ec2430b42e9a3684e9469be0abe36d8e4d666d16a30ae56b62d</t>
  </si>
  <si>
    <t>defa196710285d5cf0ff099726985850c6609720</t>
  </si>
  <si>
    <t>2b70be2c617fbd4058a2e46668c1064a</t>
  </si>
  <si>
    <t>T1A4963397F788E591C573863A8AEE824775314D506213FA6B344CBC71AFF3B819D0EA48</t>
  </si>
  <si>
    <t>riskware_2b70be2c617fbd4058a2e46668c1064a</t>
  </si>
  <si>
    <t>2017-10-20 09:13:33</t>
  </si>
  <si>
    <t>2024-05-04 16:39:29</t>
  </si>
  <si>
    <t>227ed0c74ff7747b2ad62039a83602e5b20c59b2aecb9ac20cdc05be90197b0c</t>
  </si>
  <si>
    <t>851929142ad987d41d93841689e558997aed0e75</t>
  </si>
  <si>
    <t>2594a12b9ea60375ad237dad1d1c94b5</t>
  </si>
  <si>
    <t>T12A73F1270EDC9D18C54FEF3A74298343F587A1CA06C1FD3E6219265ACF29C91164AEE7</t>
  </si>
  <si>
    <t>sms_227ed0c74ff7747b2ad62039a83602e5b20c59b2aecb9ac20cdc05be90197b0c</t>
  </si>
  <si>
    <t>2012-09-08 17:04:48</t>
  </si>
  <si>
    <t>2024-09-21 08:29:46</t>
  </si>
  <si>
    <t>2024-09-22 05:34:54</t>
  </si>
  <si>
    <t>2286e46451b2bc64fe38880c96e32a470c2eff1b78322e25ea9e5067ae593204</t>
  </si>
  <si>
    <t>e65d34597ba5e24183f811c27ec5d6d88e8eeef8</t>
  </si>
  <si>
    <t>13669e270396c970813296ee97b0a307</t>
  </si>
  <si>
    <t>T11F95D00289B33D97C5E4E2F0C3E6A0BDF2743ABA6512C0477FB6E7E505AF3805564698</t>
  </si>
  <si>
    <t>sms_2286e46451b2bc64fe38880c96e32a470c2eff1b78322e25ea9e5067ae593204</t>
  </si>
  <si>
    <t>2012-10-18 16:34:54</t>
  </si>
  <si>
    <t>2024-05-18 19:16:49</t>
  </si>
  <si>
    <t>22874e9cac086c8036f2de0b2a89f8e7f9556a2281bcbd3910c1f16fead1d745</t>
  </si>
  <si>
    <t>2105b7794db4eea1dfd636d5ffda4cd65c6bb623</t>
  </si>
  <si>
    <t>86b683dca935a4d13ad776e308c5a542</t>
  </si>
  <si>
    <t>T184752383C714A2E3F5BBF63187F642C9D6A024604296DEDB6E41D12418FFAE5C709D8E</t>
  </si>
  <si>
    <t>22874e9cac086c8036f2de0b2a89f8e7f9556a2281bcbd3910c1f16fead1d745.apk</t>
  </si>
  <si>
    <t>2014-07-25 21:00:13</t>
  </si>
  <si>
    <t>2024-05-02 01:50:08</t>
  </si>
  <si>
    <t>2289c27570fbc03a2deeb57548a3809fc287831c1fa6898d20c20a64509e902d</t>
  </si>
  <si>
    <t>1552de80b55f0b0cc4ce64899e1ca0a093520c49</t>
  </si>
  <si>
    <t>78d958198046af2f460132b6f68220fa</t>
  </si>
  <si>
    <t>T160D401F2E396DA44D3638E3E933C2C6276661DC0C2917B470982BC311EB5F819695F7A</t>
  </si>
  <si>
    <t>667c3ddd8a4502bcb12987f5aba4bac7d654cdc2fa8e651afb43de3fe49791cb</t>
  </si>
  <si>
    <t>2289c27570fbc03a2deeb57548a3809fc287831c1fa6898d20c20a64509e902d.78d958198046af2f460132b6f68220fa</t>
  </si>
  <si>
    <t>2014-02-18 11:08:14</t>
  </si>
  <si>
    <t>2024-05-01 18:50:55</t>
  </si>
  <si>
    <t>228a46bf0fab0d348372dbd7f0fb4a3271c508ff09abf530d73942c0a123b48a</t>
  </si>
  <si>
    <t>34a23e8958c94a419676ff30c02b3569af86c68c</t>
  </si>
  <si>
    <t>fc7177dfc502030956377717c4a50f61</t>
  </si>
  <si>
    <t>T195851253F275A967C8F6C37222752A31217A4D29CB47F64A285873BD28B7DEC4BC06C4</t>
  </si>
  <si>
    <t>trojan.basdoor/smsagent</t>
  </si>
  <si>
    <t>2023-11-07 13:42:42</t>
  </si>
  <si>
    <t>2024-10-23 05:34:22</t>
  </si>
  <si>
    <t>228eb3562a913b827f11b736b649bfb18ed8b6dc5422f311cfc5ea11e5dbafe0</t>
  </si>
  <si>
    <t>1e4ba6d549cf8ffb3d0c2544c8f7ff6eba663320</t>
  </si>
  <si>
    <t>29edce9fc63c49acee2f7f79dd28dbc0</t>
  </si>
  <si>
    <t>T1126523D39EA0914FF59FA8308C6A1046B6393E3A6456B11D4048F0BD5932F474FB6EBB</t>
  </si>
  <si>
    <t>b950fc5121f93231fa476efcaece56e892a0e70c6f1363a213b395c673c04c5a</t>
  </si>
  <si>
    <t>228eb3562a913b827f11b736b649bfb18ed8b6dc5422f311cfc5ea11e5dbafe0.29edce9fc63c49acee2f7f79dd28dbc0</t>
  </si>
  <si>
    <t>2013-12-30 22:50:59</t>
  </si>
  <si>
    <t>2024-05-01 18:21:22</t>
  </si>
  <si>
    <t>2024-05-02 07:57:39</t>
  </si>
  <si>
    <t>2291acf3d46922036add03ac96c7991b530d1b4a66bbf0d6d9dc8e58221e5c10</t>
  </si>
  <si>
    <t>09fd16a78885d229cb6e59326771b057ae0693b8</t>
  </si>
  <si>
    <t>29a0bf946e05e8b1506fca5a1524e1cc</t>
  </si>
  <si>
    <t>T1D675D00396B36E56C5E8E2F0C7A290E9E2743EB65612C1473F7BE7ED017F3901664298</t>
  </si>
  <si>
    <t>sms_2291acf3d46922036add03ac96c7991b530d1b4a66bbf0d6d9dc8e58221e5c10</t>
  </si>
  <si>
    <t>2012-05-15 13:35:12</t>
  </si>
  <si>
    <t>2024-09-21 08:34:31</t>
  </si>
  <si>
    <t>229361dde79ead4ea2ca9c207b663534556551fa38c3b7ad5adc5778135a7de5</t>
  </si>
  <si>
    <t>feafafa8fce2f2831c687574dfe57ce30df8d841</t>
  </si>
  <si>
    <t>46daff35cad8e07f5c892e8f551690a6</t>
  </si>
  <si>
    <t>T14E440116F921A896DDB73E38600BA252F606A604925CF33E1B359E3534DEC504BB8DFD</t>
  </si>
  <si>
    <t>sms_229361dde79ead4ea2ca9c207b663534556551fa38c3b7ad5adc5778135a7de5</t>
  </si>
  <si>
    <t>2013-07-28 14:45:19</t>
  </si>
  <si>
    <t>2024-05-19 15:00:50</t>
  </si>
  <si>
    <t>2293e268f6c78eac2c207615647ab79428d5908f840f8dbeda32ced2e74bb180</t>
  </si>
  <si>
    <t>f374ab1f9b91e1c524caacc356159346616c4477</t>
  </si>
  <si>
    <t>eb9cf8a0d619e1d5aac0bb8944e04d19</t>
  </si>
  <si>
    <t>T1679523B15FD6A53E535779C9F31B00799CCAFCACD0A638C0436BD6025A22E08F66B1D9</t>
  </si>
  <si>
    <t>riskware_eb9cf8a0d619e1d5aac0bb8944e04d19</t>
  </si>
  <si>
    <t>2018-03-14 15:00:07</t>
  </si>
  <si>
    <t>2024-05-04 21:07:28</t>
  </si>
  <si>
    <t>2024-05-05 11:19:13</t>
  </si>
  <si>
    <t>2294e65868b6f6ce8379b76db016f908fec34f2dbce6737282f4f5b3b9b7bd3b</t>
  </si>
  <si>
    <t>2bf4c968628b42bc0215ac41ea807d68abd80b8e</t>
  </si>
  <si>
    <t>26625ec5ed79f3b25ae7e455760dcaea</t>
  </si>
  <si>
    <t>T1E42523A2FB42F505D57D617C2D8F0D4D1B6182B22471D2633A69ECF48FCBF0A35A2919</t>
  </si>
  <si>
    <t>2294e65868b6f6ce8379b76db016f908fec34f2dbce6737282f4f5b3b9b7bd3b.apk</t>
  </si>
  <si>
    <t>2014-06-13 17:12:31</t>
  </si>
  <si>
    <t>2024-05-02 01:49:49</t>
  </si>
  <si>
    <t>229748b4b8fc414df7979d966bb0bc04894ca3a1224756c0fe2788dbf6032f2a</t>
  </si>
  <si>
    <t>5f4fe06d9df5f17b4ae1933fc271d17002c0cecd</t>
  </si>
  <si>
    <t>d16546eef921303a0cfaae6fea7a5800</t>
  </si>
  <si>
    <t>T12F24234247DF4995D2E90ABF84B079D2FB2654EE8D00BCF0BC39945539DC9E88182CEC</t>
  </si>
  <si>
    <t>3ee340dc9acace543cd9e033fba4636732780f7919242ecdf1e51449dc1e30ff.apk</t>
  </si>
  <si>
    <t>2016-01-28 21:25:48</t>
  </si>
  <si>
    <t>2024-05-02 08:20:54</t>
  </si>
  <si>
    <t>2298270eb15bc54d99aad64dc32ade8bd3541a6b9cc6449999d529efd6f4b10a</t>
  </si>
  <si>
    <t>0c7d1d21af1afa4752c8f04d008cb49f87f518dd</t>
  </si>
  <si>
    <t>54a53999013dd1838d2064f19428d713</t>
  </si>
  <si>
    <t>T12685D1D9BA465DD2F6353C345B203166024F61C1FBFB70EA2802EBE73FA995BA4C4446</t>
  </si>
  <si>
    <t>cb667aa1fd2c010ac5662a2301bc5854d62758a0475ff4bc9d5a79bcaa594170</t>
  </si>
  <si>
    <t>sms_2298270eb15bc54d99aad64dc32ade8bd3541a6b9cc6449999d529efd6f4b10a</t>
  </si>
  <si>
    <t>2013-02-12 04:50:54</t>
  </si>
  <si>
    <t>2024-05-19 14:13:39</t>
  </si>
  <si>
    <t>2024-05-22 16:05:35</t>
  </si>
  <si>
    <t>229fdb0687ab65c1c1d2b674d9251907ef8ce47ea7dc252929ed1052dfabbf06</t>
  </si>
  <si>
    <t>6a731e7865c185c28eb10e6402c4ca127665c8ea</t>
  </si>
  <si>
    <t>bff3d53a08467238bf51e10a9ae2f731</t>
  </si>
  <si>
    <t>T1E254CE50E1F9C414F066E933EFE1D9E024AD3913A917A4C9E1D67F1948EB982BB02F53</t>
  </si>
  <si>
    <t>sms_229fdb0687ab65c1c1d2b674d9251907ef8ce47ea7dc252929ed1052dfabbf06</t>
  </si>
  <si>
    <t>2013-08-16 04:16:20</t>
  </si>
  <si>
    <t>2024-05-18 19:58:15</t>
  </si>
  <si>
    <t>22a2ee5f17d1677120ff3d9a0bee930ecf31227c05106a31f4c7112f0724a982</t>
  </si>
  <si>
    <t>be145e57ce08a3abf34f2bcb59242f68f55fa6e5</t>
  </si>
  <si>
    <t>a45fa900c2fbe80611b4de91b80487d1</t>
  </si>
  <si>
    <t>T199963392F798F982D672833A8BAD864371304D406113F66B348DBC75AFF3B855D4EA48</t>
  </si>
  <si>
    <t>riskware_a45fa900c2fbe80611b4de91b80487d1</t>
  </si>
  <si>
    <t>2018-03-14 21:33:29</t>
  </si>
  <si>
    <t>2024-05-04 16:42:53</t>
  </si>
  <si>
    <t>22ad542d7e862b68eb141a9f0bd3966e207ca5c2ceaf6c5242cf86ab81b66973</t>
  </si>
  <si>
    <t>5c6684ed6e7f2cc27b53c798424279121f9ed911</t>
  </si>
  <si>
    <t>7ba30fbfbb5bb78a33c90abdad3c4da4</t>
  </si>
  <si>
    <t>T1A6C1D91BEA219032E6ACED3FDC2F4781533795E54D83460B582480A86EC729637A37DD</t>
  </si>
  <si>
    <t>2017-10-20 09:35:44</t>
  </si>
  <si>
    <t>2024-05-05 07:06:19</t>
  </si>
  <si>
    <t>22b5359718e039d268f3ec135b122e35eb08955b68cf9e9317f6a5b34d173434</t>
  </si>
  <si>
    <t>cfe91ab1461f1091844ce8895d86e31734e291ad</t>
  </si>
  <si>
    <t>d0fd00dcd613373f14d953ac05636e44</t>
  </si>
  <si>
    <t>T1627422A7E2B1E215F0F45F38D7A18A06797618A1A312A7DD2BC0C1412DD7248777A3BF</t>
  </si>
  <si>
    <t>0580c81db9a745003d718b66e601e1a1f1096e1d574cfa0942a1d4a369669591</t>
  </si>
  <si>
    <t>sms_22b5359718e039d268f3ec135b122e35eb08955b68cf9e9317f6a5b34d173434</t>
  </si>
  <si>
    <t>smbot</t>
  </si>
  <si>
    <t>trojan.smbot/fakeinst</t>
  </si>
  <si>
    <t>2013-09-27 10:16:03</t>
  </si>
  <si>
    <t>2024-05-22 01:03:33</t>
  </si>
  <si>
    <t>22b5a6e653c04f9767b904c348e318d76584bcc8065233ca744e3a1d690446de</t>
  </si>
  <si>
    <t>b9d0ad597db30c85777f19bf9322b01941a338a0</t>
  </si>
  <si>
    <t>39c10f358a236f75f6e56cb5cb23278c</t>
  </si>
  <si>
    <t>T16BA4F11389777D93C9F8E2F4C3E55079B2743EB92222C5467EB6B7F505BB3808168684</t>
  </si>
  <si>
    <t>sms_22b5a6e653c04f9767b904c348e318d76584bcc8065233ca744e3a1d690446de</t>
  </si>
  <si>
    <t>2012-06-11 04:19:27</t>
  </si>
  <si>
    <t>2024-05-22 01:05:41</t>
  </si>
  <si>
    <t>22b8660b3cefe0496296e39c1584ac9d197f20c5ae266cef352e9263ea0dc3fc</t>
  </si>
  <si>
    <t>18057a5b9adb07744268d588c654d3c4b12771ef</t>
  </si>
  <si>
    <t>20a90e8d20482132a903f451dfeb32fa</t>
  </si>
  <si>
    <t>T1E01633A0513E68C7FB47007063F2D223F27DBA2E8B2685967B1436CA52F52988C55DDF</t>
  </si>
  <si>
    <t>sms_22b8660b3cefe0496296e39c1584ac9d197f20c5ae266cef352e9263ea0dc3fc</t>
  </si>
  <si>
    <t>2013-06-02 00:43:21</t>
  </si>
  <si>
    <t>2024-05-22 01:06:34</t>
  </si>
  <si>
    <t>22b88e1e8168daf2c42a664296ce2b79729bfef04682183dba30f8f6260987fa</t>
  </si>
  <si>
    <t>55c762bef8c73c02182fa7f875c1f551830cb79f</t>
  </si>
  <si>
    <t>c4e1b9e120f3d86944a5c3b271a49774</t>
  </si>
  <si>
    <t>T11EA41251F70AA549EC2902385166555ACF329DA42804E1F4BE3EFEF21DF79808CEC76B</t>
  </si>
  <si>
    <t>22b88e1e8168daf2c42a664296ce2b79729bfef04682183dba30f8f6260987fa.apk</t>
  </si>
  <si>
    <t>2014-07-30 11:40:35</t>
  </si>
  <si>
    <t>22bcbdad24fcb3afb4c6d80223488dd1dbf564f6b8153071f472b5ccc715681d</t>
  </si>
  <si>
    <t>a520f81ca33d0e79a7e20bce5267967f0280a755</t>
  </si>
  <si>
    <t>143158ca8d373cfe9b154796c22242eb</t>
  </si>
  <si>
    <t>T1364402362BE8E0B3C62518B8431F10156F7D4DAF4325F77A111AA9F92CF2D06F84A263</t>
  </si>
  <si>
    <t>sms_22bcbdad24fcb3afb4c6d80223488dd1dbf564f6b8153071f472b5ccc715681d</t>
  </si>
  <si>
    <t>2013-06-13 03:33:04</t>
  </si>
  <si>
    <t>2024-05-22 01:07:19</t>
  </si>
  <si>
    <t>22bdf577bfa58b7c6c2b9c9ef760b91e167552c9d599f3a3decbe5376cf2f648</t>
  </si>
  <si>
    <t>b264f81ff5cacdcbab4e5185c6d60b3947b9c6cb</t>
  </si>
  <si>
    <t>82a1d39309263903a5daa12c17b9ab22</t>
  </si>
  <si>
    <t>T17B84E11389737EA7C5E4E2F1C3E190AEF2743EBA6512C1463FA6F7F505AB3801654688</t>
  </si>
  <si>
    <t>sms_22bdf577bfa58b7c6c2b9c9ef760b91e167552c9d599f3a3decbe5376cf2f648</t>
  </si>
  <si>
    <t>2012-07-14 17:08:04</t>
  </si>
  <si>
    <t>2024-05-28 09:13:20</t>
  </si>
  <si>
    <t>2024-08-11 16:21:09</t>
  </si>
  <si>
    <t>22c38bc21b7bb1d73994b54b8423de0d995d3fcd0b28c4e4dff2aca6305ab894</t>
  </si>
  <si>
    <t>6fbcb1fca83843fb46d17f3c641306e62698d237</t>
  </si>
  <si>
    <t>17266c263e0b37eadc62555f9def1460</t>
  </si>
  <si>
    <t>T1A75533EEF33604E7D8AB453319305F2255334329CF87AB4736BB453D6631A8AA749C62</t>
  </si>
  <si>
    <t>4b6d395fd9c47d96cfdf86e0b31a30434a5b9e0fd9404cb9361fab3804817d84</t>
  </si>
  <si>
    <t>22c38bc21b7bb1d73994b54b8423de0d995d3fcd0b28c4e4dff2aca6305ab894.apk</t>
  </si>
  <si>
    <t>trojan.smsthief/spyagent</t>
  </si>
  <si>
    <t>2024-02-22 18:07:39</t>
  </si>
  <si>
    <t>2024-09-12 16:28:37</t>
  </si>
  <si>
    <t>2024-10-18 07:04:41</t>
  </si>
  <si>
    <t>22c502d813dddb2ce1c73b94e5ff4e04c6bf9c1fd7b21076a10acabfd86084f5</t>
  </si>
  <si>
    <t>aa1f72a0389f3e9793f07a90a1528dc03c09cec6</t>
  </si>
  <si>
    <t>97f9a040683207b9cf0f32d35a14820f</t>
  </si>
  <si>
    <t>T1B4A523178F8894C5C0B7DF7092A1D276B1724CB0A396A7EF1E00F468AD77AC1D279AC5</t>
  </si>
  <si>
    <t>riskware_97f9a040683207b9cf0f32d35a14820f</t>
  </si>
  <si>
    <t>2018-03-14 12:25:20</t>
  </si>
  <si>
    <t>2024-05-05 07:08:06</t>
  </si>
  <si>
    <t>22c733a508972c4a1aef862044a22203cf31ecf0c0067e269195f266ed824bc0</t>
  </si>
  <si>
    <t>057069357fcc7eab1288ae97379f1bbbd7f06ff7</t>
  </si>
  <si>
    <t>aa6493822ea5d3cb2ea8955622dd55f7</t>
  </si>
  <si>
    <t>T148E3121415543C64DBEBC9348147CF9E562A036A3220E6BCA9DBF0B6BC94B8D078D7AD</t>
  </si>
  <si>
    <t>6c3e5742335494b6df97393beede58fcd9d838244ea3cb26d898f317b23318f4</t>
  </si>
  <si>
    <t>sms_22c733a508972c4a1aef862044a22203cf31ecf0c0067e269195f266ed824bc0</t>
  </si>
  <si>
    <t>2013-08-15 12:16:29</t>
  </si>
  <si>
    <t>2024-05-22 01:08:47</t>
  </si>
  <si>
    <t>22d63426dbc8df46377c7f667c657f04bddf229494210d8dad30064ecd495d07</t>
  </si>
  <si>
    <t>9eaffd67242a2cc78ddb85f9688d984e9468384a</t>
  </si>
  <si>
    <t>f0e8e8ab7089e0d64a69c800e3b30e78</t>
  </si>
  <si>
    <t>T1C94633F6AB20CB49C976CCF79B7ECB512314A72592811F5F56CAFD24B4A37121E086B0</t>
  </si>
  <si>
    <t>riskware_f0e8e8ab7089e0d64a69c800e3b30e78</t>
  </si>
  <si>
    <t>2018-03-14 17:54:59</t>
  </si>
  <si>
    <t>2024-05-05 00:09:42</t>
  </si>
  <si>
    <t>22d6818cc6f09ca2351344f519e22c5263c6a36fb2955052eeb24f3c4333a522</t>
  </si>
  <si>
    <t>75a786c5c6b192f3ffb0f92528d3e2e006454cc8</t>
  </si>
  <si>
    <t>a2d220ceec267ab812a362885669ba2e</t>
  </si>
  <si>
    <t>T182E523CB7DC89D68D0AEB374D870632F16769EEA13841621CE67C6355225B0CBF242F6</t>
  </si>
  <si>
    <t>cb2530f32824e53c90218437f1ac6515183f8147c69d7d146bd684a8cc356c17</t>
  </si>
  <si>
    <t>sms_22d6818cc6f09ca2351344f519e22c5263c6a36fb2955052eeb24f3c4333a522</t>
  </si>
  <si>
    <t>2012-03-19 22:50:52</t>
  </si>
  <si>
    <t>2024-05-28 09:16:52</t>
  </si>
  <si>
    <t>2024-08-11 17:24:19</t>
  </si>
  <si>
    <t>22d8d19156c5597fc16a101c8c3756ab0e5dee74835a9f1e8393af4e3922834b</t>
  </si>
  <si>
    <t>171613d6999fe35b9b3b86351aee25e636182ba9</t>
  </si>
  <si>
    <t>3be7f1cfe32a3cc27bdd1e97ddd62308</t>
  </si>
  <si>
    <t>T12556233B21481AAAF5B01D62892F5FC0FA2F82D37A56CD78543C02E3B6F5DC9421F956</t>
  </si>
  <si>
    <t>sms_22d8d19156c5597fc16a101c8c3756ab0e5dee74835a9f1e8393af4e3922834b</t>
  </si>
  <si>
    <t>2012-11-30 18:36:01</t>
  </si>
  <si>
    <t>2024-05-22 01:13:16</t>
  </si>
  <si>
    <t>22db1281ac822b31aa8295ddd8f14c0a3fd74cd8d3f2b1e44544c6598ef3fd4b</t>
  </si>
  <si>
    <t>d7db7e077c9be5d0b407a11f376a69ac84e2980c</t>
  </si>
  <si>
    <t>a3d1cc0196ee833e967d24b9b7d5c82c</t>
  </si>
  <si>
    <t>T179E45B92A3E91925F4FB8B39D7B145965D7AFDD17A02EB2E0210B02C0C7BE808D94F57</t>
  </si>
  <si>
    <t>c0a9075864f831d21b4d748483289ad580f886d58a9dd6365f281531f2144593</t>
  </si>
  <si>
    <t>sms_22db1281ac822b31aa8295ddd8f14c0a3fd74cd8d3f2b1e44544c6598ef3fd4b</t>
  </si>
  <si>
    <t>2016-02-18 00:50:27</t>
  </si>
  <si>
    <t>2024-05-22 01:14:42</t>
  </si>
  <si>
    <t>22e18b1f1e0a533cf1adbb3103b317db0d11a01f223ee1dd9bae979a2dd64151</t>
  </si>
  <si>
    <t>87d0d1827c77f385950fd4eabf6617ea181199b5</t>
  </si>
  <si>
    <t>91bdc5efd5caa45de7feb634b9364c19</t>
  </si>
  <si>
    <t>T1D6D42348CE90082FE59B0B7E143ADE31857ECAC09186AFDC787DA959D719DA00DB371B</t>
  </si>
  <si>
    <t>c548c596bcab71cafae568f37c818b0afc89465f8ba8920842914fb99edfaf7f</t>
  </si>
  <si>
    <t>22e18b1f1e0a533cf1adbb3103b317db0d11a01f223ee1dd9bae979a2dd64151.91bdc5efd5caa45de7feb634b9364c19</t>
  </si>
  <si>
    <t>2013-09-27 08:14:38</t>
  </si>
  <si>
    <t>2024-05-01 18:26:02</t>
  </si>
  <si>
    <t>22e6508a1b98705179e9c98fa1cbb6d02311aa7d8efb58a48813f16defd8bf46</t>
  </si>
  <si>
    <t>e4a71632a9ef4596e728c5df58b9f3103d8749f0</t>
  </si>
  <si>
    <t>22732cd94a42a119248d6877b232929b</t>
  </si>
  <si>
    <t>T13CA4F1178A773EA3C9F8E2F4C3E55079E2743EB92112C54A3EB2EBF5057B3805164A94</t>
  </si>
  <si>
    <t>sms_22e6508a1b98705179e9c98fa1cbb6d02311aa7d8efb58a48813f16defd8bf46</t>
  </si>
  <si>
    <t>2012-06-19 01:47:37</t>
  </si>
  <si>
    <t>2024-05-22 01:15:47</t>
  </si>
  <si>
    <t>22e6a431da2cefbcb3254cc1530acdc51d14791b65cf24ba07d0f6106fff5346</t>
  </si>
  <si>
    <t>0be489c2f00f2169fe8747fd33d001ceb85f94f8</t>
  </si>
  <si>
    <t>0a2f179658275baecfa990e010890c1c</t>
  </si>
  <si>
    <t>T156162343EE989480C959763E8BFC188198E30DD05690D14E3B5DFCCA8FB6E4ACD9A747</t>
  </si>
  <si>
    <t>riskware_0a2f179658275baecfa990e010890c1c</t>
  </si>
  <si>
    <t>2017-10-20 09:06:46</t>
  </si>
  <si>
    <t>2024-05-04 17:55:28</t>
  </si>
  <si>
    <t>22e77aa472bdf877814909cab8b6a55e87b1b644ebd9bad907b89b12b2a180ae</t>
  </si>
  <si>
    <t>df4399cd399f5b5b3f758c091bc0f8c385d8e2ad</t>
  </si>
  <si>
    <t>28ecd0c93e2d271f2c9f235ed1789358</t>
  </si>
  <si>
    <t>T161463363F9550964D9A8EF7CC6D2CED4FC4BBA84A7D9B3100E40E13AA879CD64FE8405</t>
  </si>
  <si>
    <t>sms_22e77aa472bdf877814909cab8b6a55e87b1b644ebd9bad907b89b12b2a180ae</t>
  </si>
  <si>
    <t>2012-04-24 03:13:46</t>
  </si>
  <si>
    <t>2024-05-22 01:16:42</t>
  </si>
  <si>
    <t>22e9c988f3576660b15f2859214357b02f1740567f9a2599e551e17dc597f045</t>
  </si>
  <si>
    <t>4b2e71d4f30dfce1aff5c1d361c4933dca5614f6</t>
  </si>
  <si>
    <t>3b1572e4a0ae11ea595ad95d06a1ef90</t>
  </si>
  <si>
    <t>T14D5412675A767E93C9F8E2F4C3D41078B1A63EB92212CA0A7DB3FBF5197B3548064580</t>
  </si>
  <si>
    <t>sms_22e9c988f3576660b15f2859214357b02f1740567f9a2599e551e17dc597f045</t>
  </si>
  <si>
    <t>2012-06-19 01:19:00</t>
  </si>
  <si>
    <t>2024-05-22 01:18:07</t>
  </si>
  <si>
    <t>22f078834a344c4376489b232f4c293ddc439033b3fe80600e187f4bcda746ee</t>
  </si>
  <si>
    <t>79e451438a78cfc7611d56f4e914919bad32fab1</t>
  </si>
  <si>
    <t>3defd236f0e11c1aca6b70accdc0e905</t>
  </si>
  <si>
    <t>T1BA941243BB590517E0B30E36F633817EA87D3D596A40DA2F5718A11F5CBBE804792B2E</t>
  </si>
  <si>
    <t>31b553c30727515381abc5d39cbf9bffd8e6e8455b02299ab56d5107401ac1b3</t>
  </si>
  <si>
    <t>22f078834a344c4376489b232f4c293ddc439033b3fe80600e187f4bcda746ee.3defd236f0e11c1aca6b70accdc0e905</t>
  </si>
  <si>
    <t>2012-07-26 04:28:23</t>
  </si>
  <si>
    <t>2024-06-13 10:32:12</t>
  </si>
  <si>
    <t>2024-08-11 17:58:49</t>
  </si>
  <si>
    <t>22f7a942ee42f76ffbd78c2c8fa78160afe113b0cd5a3b4e320b86f9e70f6ea4</t>
  </si>
  <si>
    <t>e98addd54e7284fd9d4efcfdc7a8a5e82e4a462a</t>
  </si>
  <si>
    <t>471f3ac337929cbde9af07e1dc922e09</t>
  </si>
  <si>
    <t>T1BA34121ACA449481C09B0E32853F12D9EB5939263245D33F2D3EED585697EA48EB3FB4</t>
  </si>
  <si>
    <t>sms_22f7a942ee42f76ffbd78c2c8fa78160afe113b0cd5a3b4e320b86f9e70f6ea4</t>
  </si>
  <si>
    <t>2012-09-22 04:44:42</t>
  </si>
  <si>
    <t>2024-06-12 09:30:38</t>
  </si>
  <si>
    <t>2024-08-11 16:25:25</t>
  </si>
  <si>
    <t>23087de9decec4839758a8877d352c9607a8191724703f21cde6e6b2cb4cd04c</t>
  </si>
  <si>
    <t>c831bc8fc3179b7ded46ebfc40347233dbd065bb</t>
  </si>
  <si>
    <t>37100e4a43f2b008a1961315e5797f15</t>
  </si>
  <si>
    <t>T18735E082B348E427CC33C93947F9476AA6858C5059A7E31719A5B61C8DFFED04E88FC9</t>
  </si>
  <si>
    <t>342826ca02f96082243c31f31cdb21287c01a87c58dbf428d4f0f45d9e37eb27</t>
  </si>
  <si>
    <t>23087de9decec4839758a8877d352c9607a8191724703f21cde6e6b2cb4cd04c.apk</t>
  </si>
  <si>
    <t>droidspy</t>
  </si>
  <si>
    <t>trojan.droidspy/svpeng</t>
  </si>
  <si>
    <t>2023-12-21 10:02:57</t>
  </si>
  <si>
    <t>2024-08-22 20:01:14</t>
  </si>
  <si>
    <t>2024-10-02 05:39:00</t>
  </si>
  <si>
    <t>2308d5b0384159a7edf9c469bb513deb390691434a4dc23d8f763c965906e303</t>
  </si>
  <si>
    <t>f0a3f25fd4ea481ada9c34e37ba013f031b74d44</t>
  </si>
  <si>
    <t>1262da943262dc2e3392320e0ed7c31a</t>
  </si>
  <si>
    <t>T1A453F1230C8CCA1BCC17D979B9E942A7F205519AC342FD6A2C0441DB9E7EC858F87CE6</t>
  </si>
  <si>
    <t>sms_2308d5b0384159a7edf9c469bb513deb390691434a4dc23d8f763c965906e303</t>
  </si>
  <si>
    <t>2012-03-21 15:13:52</t>
  </si>
  <si>
    <t>2024-05-18 19:18:16</t>
  </si>
  <si>
    <t>2024-10-25 05:04:46</t>
  </si>
  <si>
    <t>230f3d74004fee235055e786aba413abff2ed5cf4faa1987a070493be28c75d1</t>
  </si>
  <si>
    <t>0bdba6764e5384f8810a7006899cb667f7abed69</t>
  </si>
  <si>
    <t>d55ee912c682c9c6aecec279681c6443</t>
  </si>
  <si>
    <t>T1F126337F97A6E64BE17B0B7E0064094F9EABD4319DE3C00B3CE0636C18D629897D5B91</t>
  </si>
  <si>
    <t>ded32f5eeef150163cdeabd2029e42b6cbfc4177d9a0e12c8c3aa6a4f502c27d</t>
  </si>
  <si>
    <t>230f3d74004fee235055e786aba413abff2ed5cf4faa1987a070493be28c75d1.apk</t>
  </si>
  <si>
    <t>copybara</t>
  </si>
  <si>
    <t>trojan.copybara/basbanke</t>
  </si>
  <si>
    <t>2024-06-29 08:59:25</t>
  </si>
  <si>
    <t>2024-09-19 17:57:37</t>
  </si>
  <si>
    <t>2024-10-23 20:24:48</t>
  </si>
  <si>
    <t>23176a601bff9a150b708970e1adafa45b708eb9558ed6621b140b06a33e5f0c</t>
  </si>
  <si>
    <t>8436003bb1dfe7983300515f912a6bc69700519f</t>
  </si>
  <si>
    <t>de4c9c43549d239a6c8e98e46c728f8d</t>
  </si>
  <si>
    <t>T10E26121AFAEEF52BE027D0379277D5974498C04C5A6CFA2F0B25C1B88DD9C419B52EC8</t>
  </si>
  <si>
    <t>riskware_de4c9c43549d239a6c8e98e46c728f8d</t>
  </si>
  <si>
    <t>2018-03-14 05:41:25</t>
  </si>
  <si>
    <t>2024-05-05 06:21:15</t>
  </si>
  <si>
    <t>23190211e2182af4141738f669bb6d92f953d3d74f32cc10739ad3e4287b99f2</t>
  </si>
  <si>
    <t>277285bd078bde6e8a8c55863c7ec257d59bd594</t>
  </si>
  <si>
    <t>3b12acd74518e6b712dc7f8178717652</t>
  </si>
  <si>
    <t>T170950282A389B827C833C93A53F24B672685CC514657E7174552B26C8DBFEC09F99FC8</t>
  </si>
  <si>
    <t>6efe3902110756200e3fcad8f7cea464e9ae71190ceb512c71da968e0c0e4079</t>
  </si>
  <si>
    <t>riskware_3b12acd74518e6b712dc7f8178717652</t>
  </si>
  <si>
    <t>pua.smsreg/pornvideo</t>
  </si>
  <si>
    <t>2018-03-14 14:30:38</t>
  </si>
  <si>
    <t>2024-05-04 23:04:49</t>
  </si>
  <si>
    <t>232f6cf3a13eae56af31317cc831eecefed7e747fe571e3d95d0b1c447e0d4b7</t>
  </si>
  <si>
    <t>9dd15cc30640faf517bf9a8125cccdcc0132f044</t>
  </si>
  <si>
    <t>46984b654d27fbc0cd1109ecfcd95d46</t>
  </si>
  <si>
    <t>T19805BFE18A0D6750D42F7BB940294110F929B15116F59BE22B2EE4BE4C1ADDCFF6BB30</t>
  </si>
  <si>
    <t>sms_232f6cf3a13eae56af31317cc831eecefed7e747fe571e3d95d0b1c447e0d4b7</t>
  </si>
  <si>
    <t>2013-05-02 02:48:51</t>
  </si>
  <si>
    <t>2024-05-18 19:59:19</t>
  </si>
  <si>
    <t>2338a5ac7bd13392fd9fd28eda336ff6b9b650d5fb2247d3a80e3c3506c27651</t>
  </si>
  <si>
    <t>a6bbb91d5bf666980b68c6346e925bfb69d3b583</t>
  </si>
  <si>
    <t>42428a2e7a8f6142ce3ce9fb10452d8d</t>
  </si>
  <si>
    <t>T1B8D31248574BF46FC3BFE03C06BE1A467882909157A0E105BC9DF6E02B2ADB5617DF89</t>
  </si>
  <si>
    <t>d0121e6e877db32e1b20893e25a5108fe193bb4e553e3b1b3889cccdb0b23a2e</t>
  </si>
  <si>
    <t>2338a5ac7bd13392fd9fd28eda336ff6b9b650d5fb2247d3a80e3c3506c27651.apk</t>
  </si>
  <si>
    <t>penetho</t>
  </si>
  <si>
    <t>hacktool.penetho/penetrate</t>
  </si>
  <si>
    <t>2016-02-05 19:58:30</t>
  </si>
  <si>
    <t>2024-05-02 01:50:33</t>
  </si>
  <si>
    <t>233c14220853f581e45f469d88f45ee1d506886b2d2fd7b5deef29e3c54cbbcf</t>
  </si>
  <si>
    <t>168377454aff80206164ab776e978a4107ee7a1f</t>
  </si>
  <si>
    <t>221f20cf46a24fce343027db842ab140</t>
  </si>
  <si>
    <t>T16DA4F1174A767EA3C9F8E2F0C3E56079B2643EF92212C5463EB6F7F9057B3804564684</t>
  </si>
  <si>
    <t>sms_233c14220853f581e45f469d88f45ee1d506886b2d2fd7b5deef29e3c54cbbcf</t>
  </si>
  <si>
    <t>2012-06-02 05:47:37</t>
  </si>
  <si>
    <t>2024-05-18 20:00:03</t>
  </si>
  <si>
    <t>233e69b421d4d37f9ef094b0cbb0ea73bff0d33d37ef94ec222d9f04a5b42caa</t>
  </si>
  <si>
    <t>be50c63d101a32ccf9524d7b95db27165e2aa369</t>
  </si>
  <si>
    <t>7b0c653bc86b56e8775498a910e20bbe</t>
  </si>
  <si>
    <t>T12C9633E2FB94B981D97247398A9ED246A5304D905163F6B934CCFC61AFF3A865C0E34C</t>
  </si>
  <si>
    <t>riskware_7b0c653bc86b56e8775498a910e20bbe</t>
  </si>
  <si>
    <t>2017-10-20 09:31:48</t>
  </si>
  <si>
    <t>2024-05-05 08:12:45</t>
  </si>
  <si>
    <t>233fbce759ab25eef2d052b23adf3c3f1bd9435a4f0700e7733ca81d27a3a649</t>
  </si>
  <si>
    <t>d859be74ec50ef5c694d4d4548cb8525e53e9522</t>
  </si>
  <si>
    <t>a2b35c14b93cf20ca9ece4961a9cdaed</t>
  </si>
  <si>
    <t>T15DE3F1FF232CF961E96A723D52CC1230109BBDA82361DF5A7CE17EB57EB2116E491901</t>
  </si>
  <si>
    <t>sms_233fbce759ab25eef2d052b23adf3c3f1bd9435a4f0700e7733ca81d27a3a649</t>
  </si>
  <si>
    <t>2012-05-27 03:16:16</t>
  </si>
  <si>
    <t>2024-05-18 20:00:46</t>
  </si>
  <si>
    <t>234f9dfc5c4fb23302148bb5f2b848a3fc938a62b0b4e2675d147b00401c542e</t>
  </si>
  <si>
    <t>e8b0060528358e1c0c216e34f0f3d60c01c3a7c8</t>
  </si>
  <si>
    <t>9f3574f112ac14dfa48ead015b670043</t>
  </si>
  <si>
    <t>T16C35C076951C9035D3DFE43186BA9C8B95C6864EBB08B53B3A21D6398AFECC06D71F04</t>
  </si>
  <si>
    <t>riskware_9f3574f112ac14dfa48ead015b670043</t>
  </si>
  <si>
    <t>2016-04-08 21:21:22</t>
  </si>
  <si>
    <t>2024-05-05 09:01:26</t>
  </si>
  <si>
    <t>2024-05-06 06:11:38</t>
  </si>
  <si>
    <t>2353f61886767a06d407471fd36007c6c2131bd64eb7a9f241159793296065c4</t>
  </si>
  <si>
    <t>6c4ca5f5da9a8218cafc4ff76094163d9436d7b2</t>
  </si>
  <si>
    <t>4e18d45890cbbfad44ab196a4a2a20db</t>
  </si>
  <si>
    <t>T1C4A4BF86A755652DEDBE4D3588F64332236BBC001BBAA7070800762C5C7B6E85F6CFD9</t>
  </si>
  <si>
    <t>2353f61886767a06d407471fd36007c6c2131bd64eb7a9f241159793296065c4.apk</t>
  </si>
  <si>
    <t>2016-04-07 09:53:41</t>
  </si>
  <si>
    <t>2024-05-02 01:51:18</t>
  </si>
  <si>
    <t>235b254995daf342ada714b3ee401e5033c935e6035aec251404af15f38a8cb0</t>
  </si>
  <si>
    <t>60df2770b85b32440596539e29ed76bd359002a6</t>
  </si>
  <si>
    <t>68b2b373b20345eee60e0782b0becd65</t>
  </si>
  <si>
    <t>T1BEA4F1179A777EA3C9F8E2F4C3E550BDF2643EB92212C54B3EB2A7F5056B3804164684</t>
  </si>
  <si>
    <t>sms_235b254995daf342ada714b3ee401e5033c935e6035aec251404af15f38a8cb0</t>
  </si>
  <si>
    <t>2012-06-23 22:07:48</t>
  </si>
  <si>
    <t>2024-05-18 20:01:50</t>
  </si>
  <si>
    <t>235f65e100c84460c1579a496718479c6b2ffae274abcd793b5f0723c2adea05</t>
  </si>
  <si>
    <t>a28e0ddb947895604814f40f98ab9cbf6ea1d405</t>
  </si>
  <si>
    <t>856cc6bb6d9e250ce0ffe8965922599e</t>
  </si>
  <si>
    <t>T1D9662321A3774F28CC6BF17CE68D29B83622750D8F3D751F9528B05D58E3EA81642BE1</t>
  </si>
  <si>
    <t>f89bc8a3d8841f7664829fd3a18a1fd2605ae90163ad3b31f4f21d9ba16c0827</t>
  </si>
  <si>
    <t>riskware_856cc6bb6d9e250ce0ffe8965922599e</t>
  </si>
  <si>
    <t>pua.smsreg/ffri</t>
  </si>
  <si>
    <t>2018-03-14 12:45:37</t>
  </si>
  <si>
    <t>2024-05-05 06:24:53</t>
  </si>
  <si>
    <t>23663eb4916fde825c6407e8186194907ba406a348f5878434fa2309ae07aa41</t>
  </si>
  <si>
    <t>e168b5e3d8554f6f8afb72cfd0f8b6a8191597ed</t>
  </si>
  <si>
    <t>7a8a62ebcf5ead48263e2db02d429132</t>
  </si>
  <si>
    <t>T17F73F115DF89F869EDAF797D3B760392F60044202206F3260531A15C5DABED4270BEAF</t>
  </si>
  <si>
    <t>sms_23663eb4916fde825c6407e8186194907ba406a348f5878434fa2309ae07aa41</t>
  </si>
  <si>
    <t>2014-02-12 14:51:28</t>
  </si>
  <si>
    <t>2024-05-19 15:01:33</t>
  </si>
  <si>
    <t>236647e1769e1f53d279e7562ac29a9f90d50338c89d0f613d19f8602f58b093</t>
  </si>
  <si>
    <t>4be2af2cd1e0dfe6744a7fdd8bcf0b59deabd75c</t>
  </si>
  <si>
    <t>6ce7b9bb757e1afddfb56989cb267354</t>
  </si>
  <si>
    <t>T11406CD36F3D3D756C7A79239147D7D7312199CD442C6A247204B3E6922BAFB00A8B6BC</t>
  </si>
  <si>
    <t>a5b50fe066c7bd96eb4d11f94149bcc9d5d40e5a42385bd60df215be0c841a92</t>
  </si>
  <si>
    <t>236647e1769e1f53d279e7562ac29a9f90d50338c89d0f613d19f8602f58b093.apk</t>
  </si>
  <si>
    <t>trojan.monitor/boogr</t>
  </si>
  <si>
    <t>2024-08-13 10:10:10</t>
  </si>
  <si>
    <t>2024-09-26 21:34:23</t>
  </si>
  <si>
    <t>2024-09-26 21:34:25</t>
  </si>
  <si>
    <t>2368939a9bd91527dc5a573168678e130038baa6cd180140b3a106f4f8149180</t>
  </si>
  <si>
    <t>06087f71c8282e46d490a46308fdf2c2f7c8f7fb</t>
  </si>
  <si>
    <t>30cb1e3209fbb18ec0dd9882bc701600</t>
  </si>
  <si>
    <t>T16A53C09397E4B30AE1BEEF390C7306134C3A6050968594DFD41AE0460EAF5994BEDE2E</t>
  </si>
  <si>
    <t>sms_2368939a9bd91527dc5a573168678e130038baa6cd180140b3a106f4f8149180</t>
  </si>
  <si>
    <t>2012-02-07 01:15:23</t>
  </si>
  <si>
    <t>2024-05-19 14:16:45</t>
  </si>
  <si>
    <t>236c398b092c14358b149429e6cec4138c41992f64c01b99608576a2c3aa20c6</t>
  </si>
  <si>
    <t>8299754530808127c00b9109c34d2d4078180e5e</t>
  </si>
  <si>
    <t>38fc481d5960943f887bd43f30ae2ded</t>
  </si>
  <si>
    <t>T199F612DAE7949D6AD8F24332C57A92E142074C618B839F837D4C726C3BB36E04E597C9</t>
  </si>
  <si>
    <t>52a78579d9b87e08f86bfcb7b67ff8e3e21218845f97b1a150fb1ffb1fec5b96</t>
  </si>
  <si>
    <t>com_beahan_marjoram_damonornv_zemlak_v1.0.5.apk</t>
  </si>
  <si>
    <t>harly</t>
  </si>
  <si>
    <t>trojan.harly/piom</t>
  </si>
  <si>
    <t>2024-01-29 16:31:44</t>
  </si>
  <si>
    <t>2024-02-04 15:46:52</t>
  </si>
  <si>
    <t>2024-10-01 06:09:18</t>
  </si>
  <si>
    <t>236d2910f1121d18481b2d3764e3f53bbb6a82d113b87278cb59397b4364b462</t>
  </si>
  <si>
    <t>e0f98eb5457d33cf885ded96bd1886302ba5ef37</t>
  </si>
  <si>
    <t>a0d7829b2f770f80c3803dedef621fe9</t>
  </si>
  <si>
    <t>T10DC4E0217ABCDC75DAB3D4369A3981336F546D857212A76B360E710C0FFEB40C749A8A</t>
  </si>
  <si>
    <t>b4ad8f0764e6da7b4d972f5d0848cfbf42052d945f406ef8d89f4168ab997b4c</t>
  </si>
  <si>
    <t>236d2910f1121d18481b2d3764e3f53bbb6a82d113b87278cb59397b4364b462.a0d7829b2f770f80c3803dedef621fe9</t>
  </si>
  <si>
    <t>2013-09-16 23:30:50</t>
  </si>
  <si>
    <t>2024-05-01 18:25:52</t>
  </si>
  <si>
    <t>236f2d5510e16debfb060dd875e8399b4d3f41b5f6f99b4043c95d791a03956f</t>
  </si>
  <si>
    <t>27d8dad8f82438ee20fd258470e8bf4d4ac62e44</t>
  </si>
  <si>
    <t>2d4b931cae0f2fc2ec7cbacb4be201c4</t>
  </si>
  <si>
    <t>T12255D00299B32E52C5F8E2F0C7E290F9A3743EB65612C1477EB7A7ED006F3941664798</t>
  </si>
  <si>
    <t>sms_236f2d5510e16debfb060dd875e8399b4d3f41b5f6f99b4043c95d791a03956f</t>
  </si>
  <si>
    <t>2012-03-05 01:27:07</t>
  </si>
  <si>
    <t>2024-09-21 08:58:19</t>
  </si>
  <si>
    <t>2024-09-22 05:34:57</t>
  </si>
  <si>
    <t>23704e8b4d7bb2f2ba439ea7babe02de5bc8df8e3eec336150a7ad847b15772f</t>
  </si>
  <si>
    <t>13facdf8ff489236a81f739a4b977e3ff1b7ea5b</t>
  </si>
  <si>
    <t>46e10a5d4ca6125aacd5bd6425097c50</t>
  </si>
  <si>
    <t>T12465E0128AB33D97C9E4E2F0C3E2A0BDF2743ABA2512C1477FB6E7E5056F3845564684</t>
  </si>
  <si>
    <t>sms_23704e8b4d7bb2f2ba439ea7babe02de5bc8df8e3eec336150a7ad847b15772f</t>
  </si>
  <si>
    <t>2012-10-16 02:16:02</t>
  </si>
  <si>
    <t>2024-05-19 15:03:39</t>
  </si>
  <si>
    <t>237102a3a7e0ddf0eb4b9f06838d232c6b353e44ccee7f388e10debf4cfc463f</t>
  </si>
  <si>
    <t>90dc131a6224bed185c55b98604a29f018a2a135</t>
  </si>
  <si>
    <t>79fbdfde4c6a62dd95a12c5f371a1737</t>
  </si>
  <si>
    <t>T104A533D37774A017CEBBEE3051874669A9BE1EB04C82E809B45B7B8D2377BDD9741280</t>
  </si>
  <si>
    <t>237102a3a7e0ddf0eb4b9f06838d232c6b353e44ccee7f388e10debf4cfc463f.apk</t>
  </si>
  <si>
    <t>2023-10-28 02:25:21</t>
  </si>
  <si>
    <t>2024-01-11 13:01:17</t>
  </si>
  <si>
    <t>2024-05-06 20:03:33</t>
  </si>
  <si>
    <t>237e5710031f332d4918725b2080b7d63129822c84e39eda04c586c6360b3594</t>
  </si>
  <si>
    <t>5c880be4a9e02ed2bb3849d5fb1bebd04b73e1fd</t>
  </si>
  <si>
    <t>035c874196e6821550ac31b39030b2da</t>
  </si>
  <si>
    <t>T1E0A63337E5E89006F03BE23DAC526F538844145DD95DF77B023E998DDFEAC885C89A0A</t>
  </si>
  <si>
    <t>0c093f500698475ca528298255a30cb96272d00a9fd557c579250c19c9116558</t>
  </si>
  <si>
    <t>riskware_035c874196e6821550ac31b39030b2da</t>
  </si>
  <si>
    <t>2018-03-14 19:20:45</t>
  </si>
  <si>
    <t>2024-05-04 16:04:20</t>
  </si>
  <si>
    <t>237e8fda1b267a62ddace17e5aee9566b29c2f690a427987935d9291b7493d81</t>
  </si>
  <si>
    <t>d763dd04df712a65dc4f00e0606a1d4e7f6b10f3</t>
  </si>
  <si>
    <t>6da3b2baa13a73a79e91d5f984dd9d5c</t>
  </si>
  <si>
    <t>T11B751229A5EEE017D377E638D6F91E4B584505A4A92EFA2E0375C4CC8DEBCC49684F0C</t>
  </si>
  <si>
    <t>riskware_6da3b2baa13a73a79e91d5f984dd9d5c</t>
  </si>
  <si>
    <t>2018-03-14 14:09:29</t>
  </si>
  <si>
    <t>2024-05-05 04:58:57</t>
  </si>
  <si>
    <t>237fbe3d0d7ae16fd3b2bc314b340dffcecc9d7ce51d8cf9ef429fc238f05ff0</t>
  </si>
  <si>
    <t>15c5d79b932611df227af4acad17acaed9103320</t>
  </si>
  <si>
    <t>008cdced4a64d5d31e382b4db7e4702c</t>
  </si>
  <si>
    <t>T14F751210B7DEEE01D2F39031C16AC28FA2508D444A96E56F790DB2786FB3E515B29ACD</t>
  </si>
  <si>
    <t>e8cf6e0b8c83103898b3467578cd18ceb426e555f19e0bbaa221ec0a3c3b5a08</t>
  </si>
  <si>
    <t>riskware_008cdced4a64d5d31e382b4db7e4702c</t>
  </si>
  <si>
    <t>pua.smsreg/wapron</t>
  </si>
  <si>
    <t>2018-03-14 15:37:43</t>
  </si>
  <si>
    <t>2024-05-04 15:53:30</t>
  </si>
  <si>
    <t>2384ec148475363fe7a9b0d8dab09d376d4149a6dc2c75dc3758f3d40dd64d45</t>
  </si>
  <si>
    <t>3ea72b77d7ef3323737ccf949e50be79cf139b54</t>
  </si>
  <si>
    <t>c739e31f5d4c0f67688171e038400b10</t>
  </si>
  <si>
    <t>T11C1423CFD84D08B6F51B2F7A0C9698492AC20DA053904B5AF1F6712E6CF2DD93D28B75</t>
  </si>
  <si>
    <t>riskware_c739e31f5d4c0f67688171e038400b10</t>
  </si>
  <si>
    <t>pua.styricka/smforw</t>
  </si>
  <si>
    <t>2018-03-14 14:30:32</t>
  </si>
  <si>
    <t>2024-05-04 18:40:01</t>
  </si>
  <si>
    <t>238ad2dc87b130411e86f361fe585ff6186f64d530a12d6ef1f4e24be91028af</t>
  </si>
  <si>
    <t>ade12ec30837c3522205b8ea5efb77b45ce84c75</t>
  </si>
  <si>
    <t>08e50c94b831477fd679852d80541352</t>
  </si>
  <si>
    <t>T1F246334C5EC494CED0BF6A7244124896EB0F4E8B2D01F8EF796EF5452BB5C581B06EB8</t>
  </si>
  <si>
    <t>68f33b2ec67a5c6e952a5eb0b7215114a54524aa43aff576516338b191a4f503</t>
  </si>
  <si>
    <t>riskware_08e50c94b831477fd679852d80541352</t>
  </si>
  <si>
    <t>trojan.fakeapp/revo</t>
  </si>
  <si>
    <t>2016-04-20 07:50:52</t>
  </si>
  <si>
    <t>2024-05-04 16:33:50</t>
  </si>
  <si>
    <t>238b475324b83a9f9915b7a35daad3c428d2901427f142b8cae880ba8d868b1d</t>
  </si>
  <si>
    <t>3880f1e7d91cc21cddcc57463c463ef10aa725eb</t>
  </si>
  <si>
    <t>125a8e266bc8843a59c3646c7c9ba8db</t>
  </si>
  <si>
    <t>T19025239ACA625544C4CF853BC8BE904DB1F5A5E0A4F2C291B2F82F91A73F243156EE35</t>
  </si>
  <si>
    <t>riskware_125a8e266bc8843a59c3646c7c9ba8db</t>
  </si>
  <si>
    <t>flooder</t>
  </si>
  <si>
    <t>trojan.flooder/smforw</t>
  </si>
  <si>
    <t>2017-06-29 08:08:31</t>
  </si>
  <si>
    <t>2024-05-04 17:04:56</t>
  </si>
  <si>
    <t>2024-05-05 11:19:23</t>
  </si>
  <si>
    <t>238d55fc08cc8e484529c2c29db102ceaf6a0830b217f863a81c906b006f5bbd</t>
  </si>
  <si>
    <t>7f1a05e92d96b412f48176c37db8b985d374d7c1</t>
  </si>
  <si>
    <t>2b64c348f388c943201c59319fc2506f</t>
  </si>
  <si>
    <t>T115D533321E92496BCD3AD6B252EB6D4AFA3A0385E147D67F3C26853013F56C01A25FF1</t>
  </si>
  <si>
    <t>064f2f29e0506468b8c36a8f88f8f54de678a60e498b5a9dd52548b787479338</t>
  </si>
  <si>
    <t>riskware_2b64c348f388c943201c59319fc2506f</t>
  </si>
  <si>
    <t>trojan.dnotua/styricka</t>
  </si>
  <si>
    <t>2018-03-14 14:33:55</t>
  </si>
  <si>
    <t>2024-05-04 16:35:40</t>
  </si>
  <si>
    <t>238f9414fcfdaf37d51ef012383afcc581d723975cf6d7114313499222ff3b86</t>
  </si>
  <si>
    <t>d3ad2654086c95486358bda69e7324a843f17922</t>
  </si>
  <si>
    <t>d69ccc629d9a507fd85dc791cdf5f999</t>
  </si>
  <si>
    <t>T1E436F186F7886A2BC4F753334A760732524B4C8A8B83D7476958733C69BB5D01F5ABC8</t>
  </si>
  <si>
    <t>Undangan Pernikahan.apk</t>
  </si>
  <si>
    <t>trojan.smsspy/smsthief</t>
  </si>
  <si>
    <t>2024-01-24 19:22:18</t>
  </si>
  <si>
    <t>2024-02-07 23:01:44</t>
  </si>
  <si>
    <t>2024-10-08 22:03:07</t>
  </si>
  <si>
    <t>239cb4f55d7e74e4a7ca6945d53215117d58989334453d9f3e7f11224a00f62d</t>
  </si>
  <si>
    <t>59a18fd31a86df5451f4a27b425634daee5e65b8</t>
  </si>
  <si>
    <t>497d1d302cd82d0f7accc9e02869894e</t>
  </si>
  <si>
    <t>T1D7A57A219EB1BB12E990493453D0ABEF511D2D1F42E612087C9DDE8B37A3EDB349F942</t>
  </si>
  <si>
    <t>239cb4f55d7e74e4a7ca6945d53215117d58989334453d9f3e7f11224a00f62d.apk</t>
  </si>
  <si>
    <t>2014-06-18 11:49:15</t>
  </si>
  <si>
    <t>2024-05-02 01:52:08</t>
  </si>
  <si>
    <t>239efa5735076a22df95f3bc4c064b3b40f28eb2bb6115fa46b3d48f0ab5e50e</t>
  </si>
  <si>
    <t>d4e91311b51783e71e85f1efc34fda2d5058ea57</t>
  </si>
  <si>
    <t>778b10b3f9dd1eb14c3b56ae5b2851f0</t>
  </si>
  <si>
    <t>T199A51225A6DED007D373EA39D4F44E4B48890ABC991EFA3E073194D88EEBCC49595B4C</t>
  </si>
  <si>
    <t>022a015b316573dffb82740eac9162e397188b4a48cb5d5244c75ceca54addba</t>
  </si>
  <si>
    <t>riskware_778b10b3f9dd1eb14c3b56ae5b2851f0</t>
  </si>
  <si>
    <t>2018-03-14 14:52:11</t>
  </si>
  <si>
    <t>2024-05-05 05:21:20</t>
  </si>
  <si>
    <t>23a34f10d715ee322d99929766cfd9cba0ebb0ee668518050989b10d2e53d7e0</t>
  </si>
  <si>
    <t>005fce5d7158e20b0903e59804c7e254f9002413</t>
  </si>
  <si>
    <t>971a94a70d65db17f89c688c295183cc</t>
  </si>
  <si>
    <t>T168262383EEA89480C56A763D9BEC444264E30ED04660D64E7B5CFCCA8FF6E49CE95743</t>
  </si>
  <si>
    <t>riskware_971a94a70d65db17f89c688c295183cc</t>
  </si>
  <si>
    <t>2018-03-14 21:55:24</t>
  </si>
  <si>
    <t>2024-05-05 07:48:41</t>
  </si>
  <si>
    <t>23b1a53f9c27f6f39ca4d19428634a884b6dd6ced17ade07cbf56b4e2385d87b</t>
  </si>
  <si>
    <t>6e8d676f7912c13adbee7f2c4eca777f38ad9ab3</t>
  </si>
  <si>
    <t>61e4e6879af8a302227e2d7ec6113281</t>
  </si>
  <si>
    <t>T1DD262343EEA89480C56A723E96FC484184D30ED09660D25E3B9CFCDA8FF6E45CE99747</t>
  </si>
  <si>
    <t>riskware_61e4e6879af8a302227e2d7ec6113281</t>
  </si>
  <si>
    <t>2018-03-14 23:22:46</t>
  </si>
  <si>
    <t>2024-05-05 00:40:30</t>
  </si>
  <si>
    <t>23b4442b266deac7d9a71d0ee94b1571755770090de62ff34afd89cbeab2ee51</t>
  </si>
  <si>
    <t>049acb7ddc1cf491e81149cb361f631395a12843</t>
  </si>
  <si>
    <t>a04699ea4ed396eea608433949ef2032</t>
  </si>
  <si>
    <t>T148F3021C205C7964CDD8CE76CB2F2F12527F6248824DF6B177628DB479ABA3480BB0E5</t>
  </si>
  <si>
    <t>sms_23b4442b266deac7d9a71d0ee94b1571755770090de62ff34afd89cbeab2ee51</t>
  </si>
  <si>
    <t>2012-10-22 14:09:05</t>
  </si>
  <si>
    <t>2024-06-12 09:31:44</t>
  </si>
  <si>
    <t>2024-08-11 16:23:36</t>
  </si>
  <si>
    <t>23b6eac012e4c6d762d1b3d5d81b9997bd283906ada8d8dbf7dea1d83437bc09</t>
  </si>
  <si>
    <t>3eec36cace65a6f3d94308fdfa8c713cca2d4823</t>
  </si>
  <si>
    <t>5d2f588f48f19be37d6af812980c0a46</t>
  </si>
  <si>
    <t>T171D51263E2814910ED775F33DE72D92057363D29AE1A17EE304CBA0953F3B819762B26</t>
  </si>
  <si>
    <t>23b6eac012e4c6d762d1b3d5d81b9997bd283906ada8d8dbf7dea1d83437bc09.5d2f588f48f19be37d6af812980c0a46</t>
  </si>
  <si>
    <t>2012-06-10 16:23:16</t>
  </si>
  <si>
    <t>2024-06-12 09:32:53</t>
  </si>
  <si>
    <t>2024-08-11 16:45:23</t>
  </si>
  <si>
    <t>23b74fa8b317349071408bcfd0cf23372b1a914a3f91609df83cffed404fceb5</t>
  </si>
  <si>
    <t>992aed3807a83ceb8f93e09978476c1782fb6797</t>
  </si>
  <si>
    <t>a03fffade687951b32bc79d9e7b5c181</t>
  </si>
  <si>
    <t>T1BA179E4B7346A863C07E837A95F75B0137365DA9B7038B132809B6BC2DB31C58B56BD8</t>
  </si>
  <si>
    <t>23b74fa8b317349071408bcfd0cf23372b1a914a3f91609df83cffed404fceb5apk.zip</t>
  </si>
  <si>
    <t>2023-12-05 02:15:48</t>
  </si>
  <si>
    <t>2023-12-06 02:08:58</t>
  </si>
  <si>
    <t>2024-07-19 05:25:45</t>
  </si>
  <si>
    <t>23bba23d10a6b9b1aaaee39b71c1263927d2c03c5a594ce1d756724179c66ea8</t>
  </si>
  <si>
    <t>d31fa3e829b6fc84e3d43e0579fcc7f32f7e000c</t>
  </si>
  <si>
    <t>15f806fb48bb5218356f4b6999924bda</t>
  </si>
  <si>
    <t>T11A852383E69EFC19E56BD431C3298040D92912E5B181F3BE1342D9BD6C96E40774BEAF</t>
  </si>
  <si>
    <t>9b2ec470298e60c85367d3560fc0797828135fee54a141d61ea7b0f9228357f8</t>
  </si>
  <si>
    <t>23bba23d10a6b9b1aaaee39b71c1263927d2c03c5a594ce1d756724179c66ea8.15f806fb48bb5218356f4b6999924bda</t>
  </si>
  <si>
    <t>trojan.mseg/andr</t>
  </si>
  <si>
    <t>2014-02-09 03:41:18</t>
  </si>
  <si>
    <t>2024-05-01 18:34:23</t>
  </si>
  <si>
    <t>23c250bc8d30cfa3edc68ae50515d8dab7e773458a3940deb71fe1fcadd2e29a</t>
  </si>
  <si>
    <t>9f18e92e22fb2537ac8bb68d054288de00fd266e</t>
  </si>
  <si>
    <t>f7c112df751948676b1d73aa3c4729f1</t>
  </si>
  <si>
    <t>T1774623C086025C68E85504FAB9658D037A36BF90D211F91AB75CF0FDAFB2A501C777AE</t>
  </si>
  <si>
    <t>c86efe865f067b4f87d9c4cd80686f0793246d26bb2991a9ca8c8be28df5a4b0</t>
  </si>
  <si>
    <t>riskware_f7c112df751948676b1d73aa3c4729f1</t>
  </si>
  <si>
    <t>2018-03-14 15:03:49</t>
  </si>
  <si>
    <t>2024-05-05 03:45:18</t>
  </si>
  <si>
    <t>23c4565ae13105f7792b60b17ce10d941995f32edb3fa4a18b26f2a59d23a77f</t>
  </si>
  <si>
    <t>77b040df1ed7190077a92f4632f6a88c044ee757</t>
  </si>
  <si>
    <t>7c742ea368a51c01cb985da911712ec3</t>
  </si>
  <si>
    <t>T1427412E5F35DD832D043E83A936018D7AB6021469514FF2EA102E2BB4DFFE248D5DE89</t>
  </si>
  <si>
    <t>23c4565ae13105f7792b60b17ce10d941995f32edb3fa4a18b26f2a59d23a77f.apk</t>
  </si>
  <si>
    <t>2015-01-20 14:26:51</t>
  </si>
  <si>
    <t>2024-05-02 02:31:41</t>
  </si>
  <si>
    <t>23c52d9c4fe3806a0a57a4eed30d791070d68781dd51a4edc300ece8aabf09f2</t>
  </si>
  <si>
    <t>531da91a35c1071adab8a375762fb118e91dbe8c</t>
  </si>
  <si>
    <t>95c80d34cac8222fe9b8168aa7b81ebc</t>
  </si>
  <si>
    <t>T1E9D31277B2C32D58E9F375B6C3AF54BFECF104C99070910E9641C804C99A6D53A49BE6</t>
  </si>
  <si>
    <t>riskware_95c80d34cac8222fe9b8168aa7b81ebc</t>
  </si>
  <si>
    <t>downloader.ewind</t>
  </si>
  <si>
    <t>2018-03-14 15:01:33</t>
  </si>
  <si>
    <t>2024-05-05 06:34:02</t>
  </si>
  <si>
    <t>23c6bbcd0fa5fca766044bdc181cc6ee15bf695e24e29c965029c967f4f69bda</t>
  </si>
  <si>
    <t>e236cfc1c565c608fb51de80d9dde71f086d3471</t>
  </si>
  <si>
    <t>b368fe5ce81eb4d27cf2dfcfffbfacbb</t>
  </si>
  <si>
    <t>T152863319EB04ED80E572A3370EBD4B4DB6219D944672D677328C7DB2AFB2B857C092C4</t>
  </si>
  <si>
    <t>riskware_b368fe5ce81eb4d27cf2dfcfffbfacbb</t>
  </si>
  <si>
    <t>2018-03-14 15:08:25</t>
  </si>
  <si>
    <t>2024-05-05 00:03:21</t>
  </si>
  <si>
    <t>23c9149319bd39526e17db43949fb6fc220846ef01434f0f5470846572050857</t>
  </si>
  <si>
    <t>b4d4bf9bce0fb7eed6d1f2c2c4dd02d12e691657</t>
  </si>
  <si>
    <t>1c5889bb3b6c61817da365d22f9884bd</t>
  </si>
  <si>
    <t>T1B30401FF3358B632E93E257E52980134249BEE5423B2CF4978A179BA7F73125C445E82</t>
  </si>
  <si>
    <t>sms_23c9149319bd39526e17db43949fb6fc220846ef01434f0f5470846572050857</t>
  </si>
  <si>
    <t>2012-09-12 00:01:49</t>
  </si>
  <si>
    <t>2024-05-28 09:18:59</t>
  </si>
  <si>
    <t>2024-08-11 16:39:10</t>
  </si>
  <si>
    <t>23d9c8cca11abe2cfac4a3efd8b3883edff0eab159dfcb709d7e8f13dd3c94e1</t>
  </si>
  <si>
    <t>8fb410dd87901291142d8a3c7c01cdad9ef7c64a</t>
  </si>
  <si>
    <t>017c8738a84bbf1d64c11d70f8294f37</t>
  </si>
  <si>
    <t>T1C265E08173FE1926F9F79B39AA35A2556839BCC12900E65E1150719C0CBBF809F64FB3</t>
  </si>
  <si>
    <t>23d9c8cca11abe2cfac4a3efd8b3883edff0eab159dfcb709d7e8f13dd3c94e1.017c8738a84bbf1d64c11d70f8294f37</t>
  </si>
  <si>
    <t>adware.apofer/domob</t>
  </si>
  <si>
    <t>2013-08-01 12:08:07</t>
  </si>
  <si>
    <t>2024-05-01 18:35:15</t>
  </si>
  <si>
    <t>23e5705347db43a8240247e4f1e65210314a6378b8e52292d1509fbc4ea98817</t>
  </si>
  <si>
    <t>96786e06d802b51e33ee03ecd2ec4e9bc5aac97a</t>
  </si>
  <si>
    <t>3e1cb1608a998857f4c6d3ae022fd585</t>
  </si>
  <si>
    <t>T1D3E423C2DE085924C8E76677E5279D12C2005FA6C38CB27C4F54F69E27BE4791722ABC</t>
  </si>
  <si>
    <t>62c9bb2d1c9e181e34a5469b82c35f42d071156aa9e255c575ee4a7f99d2c5ac</t>
  </si>
  <si>
    <t>23e5705347db43a8240247e4f1e65210314a6378b8e52292d1509fbc4ea98817.3e1cb1608a998857f4c6d3ae022fd585</t>
  </si>
  <si>
    <t>adware.youmi/mobwin</t>
  </si>
  <si>
    <t>2013-09-17 00:31:44</t>
  </si>
  <si>
    <t>2024-05-01 18:38:24</t>
  </si>
  <si>
    <t>23e6930fe2275b0405c749ce3bde6bd20323615abf9a592f89088836abe806e6</t>
  </si>
  <si>
    <t>88c832b8dccab370d76179a23ad2c84ccbdf294b</t>
  </si>
  <si>
    <t>f630049b8eb5ff54c15f85c75e69ef70</t>
  </si>
  <si>
    <t>T18743BF79F67CC6A9F4B3FAB060335542193B952040BB98A51B18EB0C0F8DFA19E5D7C9</t>
  </si>
  <si>
    <t>sms_23e6930fe2275b0405c749ce3bde6bd20323615abf9a592f89088836abe806e6</t>
  </si>
  <si>
    <t>2012-05-18 23:03:14</t>
  </si>
  <si>
    <t>2024-06-13 10:38:30</t>
  </si>
  <si>
    <t>2024-08-11 16:34:47</t>
  </si>
  <si>
    <t>23fa40b8906f64a500a44baa71ea1726e9432605a18178e1984dbe2ef931763e</t>
  </si>
  <si>
    <t>05030a6177189ef1d636ceddc2d937d501f440b8</t>
  </si>
  <si>
    <t>c788068263aebd75681b82fea3b62995</t>
  </si>
  <si>
    <t>T19013E143E390E809F8EEE2361BAA0B47AF782124AC153BB5039067CD4DB5ED15F548B9</t>
  </si>
  <si>
    <t>23fa40b8906f64a500a44baa71ea1726e9432605a18178e1984dbe2ef931763e.c788068263aebd75681b82fea3b62995</t>
  </si>
  <si>
    <t>2012-02-10 22:21:44</t>
  </si>
  <si>
    <t>2024-06-12 10:05:20</t>
  </si>
  <si>
    <t>2024-08-11 17:30:15</t>
  </si>
  <si>
    <t>23ff48b06749679290c4a4542b98b38d0e81b005bffbfd1085008a5dffc17d77</t>
  </si>
  <si>
    <t>a751b0f787e89488d776e9d3c4a12172f8379a29</t>
  </si>
  <si>
    <t>cad613e128c78bf9d7aef8d0e2c06168</t>
  </si>
  <si>
    <t>T1D82402BF337CB661C96951BD82D802342197BEA413A1CF4A7CE1BDFA7EB2114C455E42</t>
  </si>
  <si>
    <t>sms_23ff48b06749679290c4a4542b98b38d0e81b005bffbfd1085008a5dffc17d77</t>
  </si>
  <si>
    <t>2012-10-25 17:19:51</t>
  </si>
  <si>
    <t>2024-05-22 01:27:36</t>
  </si>
  <si>
    <t>24063c4efd100cc556bb220f31fd010fc8c34bcfb5c327828cb0d4db261e3fcb</t>
  </si>
  <si>
    <t>08bd409138591eb8897b1356bc828ae3588b603b</t>
  </si>
  <si>
    <t>d02ea61d5b43115a1a0f9b848ebbeec4</t>
  </si>
  <si>
    <t>T1E165122FE5EDA017E033E239D1F61E4B684B189A991EF63A063EC5489DEFC449585F0C</t>
  </si>
  <si>
    <t>riskware_d02ea61d5b43115a1a0f9b848ebbeec4</t>
  </si>
  <si>
    <t>2024-05-05 00:05:55</t>
  </si>
  <si>
    <t>2024-05-05 11:19:27</t>
  </si>
  <si>
    <t>2409e4ad0132a7257cfc589485803b6480e52b8df3b6e1a277f5ed8cc7bc4487</t>
  </si>
  <si>
    <t>33dd70fb180776662239ec4f85f1876324bd6106</t>
  </si>
  <si>
    <t>0a1b0cc8b30533f5919223a371a04590</t>
  </si>
  <si>
    <t>T1E0D29EEA9289F605D5CBCE3789B431279E5E14C08550E4EBAC5ED5300F4C67A4FF898E</t>
  </si>
  <si>
    <t>2409e4ad0132a7257cfc589485803b6480e52b8df3b6e1a277f5ed8cc7bc4487.0a1b0cc8b30533f5919223a371a04590</t>
  </si>
  <si>
    <t>2012-03-23 13:12:14</t>
  </si>
  <si>
    <t>2024-09-21 11:05:29</t>
  </si>
  <si>
    <t>240b3a08e69d5fc6f9cd3fac58fe7ab0ee822c1dabd4ef205b77d3405f2576d8</t>
  </si>
  <si>
    <t>53cf2e85bfb1731d1ea256114c1edbb444685263</t>
  </si>
  <si>
    <t>8cf5b5457879832547aaa9601b133157</t>
  </si>
  <si>
    <t>T1DF741210DE08A106C25F1E32924A8E69DF4DA122F5E4B53A2E1BFC8291D4AC4DD5FDFD</t>
  </si>
  <si>
    <t>sms_240b3a08e69d5fc6f9cd3fac58fe7ab0ee822c1dabd4ef205b77d3405f2576d8</t>
  </si>
  <si>
    <t>2013-10-31 11:35:13</t>
  </si>
  <si>
    <t>2024-05-18 20:07:22</t>
  </si>
  <si>
    <t>240df2ec4319fd6de14513227ca12ff50510920731ed6cb8485e12ab22eebd54</t>
  </si>
  <si>
    <t>b63bd1832268498d12354334ed5b797d173f0e8f</t>
  </si>
  <si>
    <t>ab3d9d688611cc98fc5a79d5194f2280</t>
  </si>
  <si>
    <t>T19784012157A45F26F9E94770E866C357A332ED80ABB37A93B0DD75843F723929C29301</t>
  </si>
  <si>
    <t>240df2ec4319fd6de14513227ca12ff50510920731ed6cb8485e12ab22eebd54.ab3d9d688611cc98fc5a79d5194f2280</t>
  </si>
  <si>
    <t>2013-12-14 19:33:49</t>
  </si>
  <si>
    <t>2024-05-01 18:28:18</t>
  </si>
  <si>
    <t>2415897fa2b6d32daa61496ec9e4365e769b79be86f1f4f502ed259b5b25542d</t>
  </si>
  <si>
    <t>417b6af6148f97ad400c15dceb48d5b6152ed6a4</t>
  </si>
  <si>
    <t>d28595b6cceef2fe208be4c27de96278</t>
  </si>
  <si>
    <t>T180C51246E349B83AC4F7CA3542B64B9A6B869C500B9BE3530D65717C8DFF9D00A94FC8</t>
  </si>
  <si>
    <t>riskware_d28595b6cceef2fe208be4c27de96278</t>
  </si>
  <si>
    <t>2016-01-06 12:29:07</t>
  </si>
  <si>
    <t>2024-05-05 01:19:22</t>
  </si>
  <si>
    <t>241ba3b91953ab05ef87c821336f80aa43c2d5a401413aae10e87ba2ac942ea2</t>
  </si>
  <si>
    <t>88f5336d1ca81633f1141f6eea232d74f9a8cd39</t>
  </si>
  <si>
    <t>38485a04699b06715d4be83fe23e15da</t>
  </si>
  <si>
    <t>T14DE51203EA629567D4FAD3352A72232B603A5C2243876356381C3BBF667F9DD0F956C0</t>
  </si>
  <si>
    <t>df7738b5c07fc338af82e39de37ba9b30e20a211c9e51b01ba7e4885f7c22ca8</t>
  </si>
  <si>
    <t>241ba3b91953ab05ef87c821336f80aa43c2d5a401413aae10e87ba2ac942ea2.apk</t>
  </si>
  <si>
    <t>2024-08-20 10:11:23</t>
  </si>
  <si>
    <t>2024-09-13 21:22:13</t>
  </si>
  <si>
    <t>2024-09-19 19:19:46</t>
  </si>
  <si>
    <t>242431a3c720a5c8e29732f5579b6c434f79ca89d4f69c529d2e3b12666b7cc1</t>
  </si>
  <si>
    <t>881b811126cd6d3a3ca27a72318fac50ca15ddda</t>
  </si>
  <si>
    <t>f80dbd009b91694d687d78c88521eb59</t>
  </si>
  <si>
    <t>T14A6533C7A3A68D55E953DA70BC6065B683B0CC845789F29F4B86F0E449FAC86CE1DC70</t>
  </si>
  <si>
    <t>riskware_f80dbd009b91694d687d78c88521eb59</t>
  </si>
  <si>
    <t>2018-03-14 14:42:04</t>
  </si>
  <si>
    <t>2024-05-05 03:55:48</t>
  </si>
  <si>
    <t>2426ff25f8814d77fb25cb45ed41f3bb77ce1f3c51c88d5495d923528050d591</t>
  </si>
  <si>
    <t>a058158d895a72d41b0c466f8380d100809f20da</t>
  </si>
  <si>
    <t>99c882e5d342f7cac767b5c616158d0d</t>
  </si>
  <si>
    <t>T1E97412E6FB9E9432D067F53E631284DE3B2022A54624FEAF4007F5184EF9D249A1CE1D</t>
  </si>
  <si>
    <t>2426ff25f8814d77fb25cb45ed41f3bb77ce1f3c51c88d5495d923528050d591.apk</t>
  </si>
  <si>
    <t>2015-01-20 14:26:54</t>
  </si>
  <si>
    <t>2024-05-02 01:54:55</t>
  </si>
  <si>
    <t>2427c9ba3fbec66831673e99d1c75a8a79b9c25c9e73e935a4db988dc2c97984</t>
  </si>
  <si>
    <t>33f0dcb8c7cffb187eb3d385bf0ec410eea82a9b</t>
  </si>
  <si>
    <t>638f6fd003052e8dcadb1581ea2ca586</t>
  </si>
  <si>
    <t>T1566423921E28D577DF9E6EFB434885537CEDC245C882ACC792B0CFA556168C8DB2234E</t>
  </si>
  <si>
    <t>sms_2427c9ba3fbec66831673e99d1c75a8a79b9c25c9e73e935a4db988dc2c97984</t>
  </si>
  <si>
    <t>2013-12-19 14:10:26</t>
  </si>
  <si>
    <t>2024-05-18 19:22:26</t>
  </si>
  <si>
    <t>242a0048497bcbdeb4d1a5a43df08e492bfd42b0b85ff63b2c2a49ad5ea50829</t>
  </si>
  <si>
    <t>182e4fdf226d96ec495e738a7f166271ba55562f</t>
  </si>
  <si>
    <t>53d002a59ccc235656840ecea7069f8a</t>
  </si>
  <si>
    <t>T1610523F38C40B63EFDBE193D80A28762D8503A995E9076C77B2E9E1AB943D21F375045</t>
  </si>
  <si>
    <t>242a0048497bcbdeb4d1a5a43df08e492bfd42b0b85ff63b2c2a49ad5ea50829.53d002a59ccc235656840ecea7069f8a</t>
  </si>
  <si>
    <t>2012-06-11 02:28:21</t>
  </si>
  <si>
    <t>2024-09-21 09:15:37</t>
  </si>
  <si>
    <t>2024-09-22 05:34:59</t>
  </si>
  <si>
    <t>242a7f1000346588d7eab7cfc7a7e4bed73d7eacbf69265fd18a97c9113d30de</t>
  </si>
  <si>
    <t>27af877aaa3cba41459bc171df85ae3ed8343a0e</t>
  </si>
  <si>
    <t>7a04f838d4df6829ed6ed51bf67cc0bc</t>
  </si>
  <si>
    <t>T1E7162383DE989880C55AB23E87FC144198D30DD14950E25E3B5DFCCA8FB6E85CE9A787</t>
  </si>
  <si>
    <t>riskware_7a04f838d4df6829ed6ed51bf67cc0bc</t>
  </si>
  <si>
    <t>2017-10-20 09:22:01</t>
  </si>
  <si>
    <t>2024-05-05 07:23:08</t>
  </si>
  <si>
    <t>242b6e4812a197a63af285056be526c680336e60a62d2eccca10e91492c874cf</t>
  </si>
  <si>
    <t>105817b07fecdb93ea7daaba109fbea0199a4f53</t>
  </si>
  <si>
    <t>810c67399cd42616f8c1522ba7de1c52</t>
  </si>
  <si>
    <t>T14A86335AEB04F884E17262370EFD474EB6209D944162E67B368C7DF29BB2B497C493C4</t>
  </si>
  <si>
    <t>riskware_810c67399cd42616f8c1522ba7de1c52</t>
  </si>
  <si>
    <t>2018-03-14 18:22:55</t>
  </si>
  <si>
    <t>2024-05-05 05:48:27</t>
  </si>
  <si>
    <t>242d364d86112848f556f00eac8d2a1ca560c48b5d72f72675292dbdf2e33f1c</t>
  </si>
  <si>
    <t>6e06434283a51caa5c9fe1cd157b828baf0cdf7a</t>
  </si>
  <si>
    <t>ddc3241eed34cf60870c3021ca8872db</t>
  </si>
  <si>
    <t>T143A4F1178AB77EA7C9F8E2F4C3E55079A2743EB92212C5473EB2E7F505BB3804164684</t>
  </si>
  <si>
    <t>sms_242d364d86112848f556f00eac8d2a1ca560c48b5d72f72675292dbdf2e33f1c</t>
  </si>
  <si>
    <t>2012-06-19 01:13:21</t>
  </si>
  <si>
    <t>2024-05-18 20:11:32</t>
  </si>
  <si>
    <t>2024-05-19 10:41:26</t>
  </si>
  <si>
    <t>243284afb908eaa193cf38e50ec59b3560176f15e91502db2f195bc727040420</t>
  </si>
  <si>
    <t>f708ce8dc72042b41325b0a5a3effad8f9322ce7</t>
  </si>
  <si>
    <t>da7384960614e34c41487793538b2930</t>
  </si>
  <si>
    <t>T122560179731CF40BE073DE316371814F71E085E51A72E312AB07B8585DABDC4AAAEE19</t>
  </si>
  <si>
    <t>NEAS.243284afb908eaa193cf38e50ec59b3560176f15e91502db2f195bc727040420apk.zip</t>
  </si>
  <si>
    <t>2023-12-03 22:50:25</t>
  </si>
  <si>
    <t>2023-12-05 00:37:23</t>
  </si>
  <si>
    <t>2024-06-07 08:46:29</t>
  </si>
  <si>
    <t>24350d572904568447e8d4caeeddcaf1c3b9467c6df5e436a1397051f38eee3f</t>
  </si>
  <si>
    <t>2048fe8aea9ca83e9d76a1bb416030a2504b9cd2</t>
  </si>
  <si>
    <t>f50bf2961a75efa697243caed447dccb</t>
  </si>
  <si>
    <t>T142E51213FA629A67D4FAC3310A21652A20761C110783A369792D77FF727F9D90FC6AC4</t>
  </si>
  <si>
    <t>809755c6197c18506d2233c96e8dc03d0add8ce0b799efb358e44259d93e598a</t>
  </si>
  <si>
    <t>24350d572904568447e8d4caeeddcaf1c3b9467c6df5e436a1397051f38eee3f.apk</t>
  </si>
  <si>
    <t>2024-04-19 09:55:07</t>
  </si>
  <si>
    <t>2024-08-21 17:50:14</t>
  </si>
  <si>
    <t>2024-09-27 06:07:25</t>
  </si>
  <si>
    <t>243acd265df4d3d7f7ae2b490f843fbe10d1487fe941e6175d4c8eb0f163ddce</t>
  </si>
  <si>
    <t>941ff6b1f301a05c96adc2e9aae78b347ea0eb08</t>
  </si>
  <si>
    <t>35a611f2232e006ce6f3ad83515cbbfd</t>
  </si>
  <si>
    <t>T1D7B523DDD534C85EC80F2771286B86038A358668D28DD6288FD9A28E8C71DD05F75FEE</t>
  </si>
  <si>
    <t>a90f48baa0e6eeae0e608951d1934b61cfec09c3172647908d0041039e82f931</t>
  </si>
  <si>
    <t>243acd265df4d3d7f7ae2b490f843fbe10d1487fe941e6175d4c8eb0f163ddce.35a611f2232e006ce6f3ad83515cbbfd</t>
  </si>
  <si>
    <t>adware.adswo/kuguo</t>
  </si>
  <si>
    <t>2012-07-17 15:41:05</t>
  </si>
  <si>
    <t>2024-05-01 18:36:31</t>
  </si>
  <si>
    <t>244217ba310198bd4a69902e4abfa6eb5e4918929b36f5445d2e1405280e9cf6</t>
  </si>
  <si>
    <t>827295360c233d973b7cbac5fde2c8375660891b</t>
  </si>
  <si>
    <t>a75560f0b9c298602489919829a88e60</t>
  </si>
  <si>
    <t>T10A6422DE6B4AE80BF3AE74F4561850B1CE302158FEAC5B35CA31DA94195D842E7484FF</t>
  </si>
  <si>
    <t>244217ba310198bd4a69902e4abfa6eb5e4918929b36f5445d2e1405280e9cf6.apk</t>
  </si>
  <si>
    <t>trojan.misosms/gidix</t>
  </si>
  <si>
    <t>2014-04-16 01:40:10</t>
  </si>
  <si>
    <t>2024-05-02 01:56:50</t>
  </si>
  <si>
    <t>24471357e1fc8760c80ad2e0e166d0310b8a8a6d371ac2ccd947e96fba9c8f36</t>
  </si>
  <si>
    <t>b53541eafdadc6b57ed75840f4acfa7f428449a9</t>
  </si>
  <si>
    <t>3daa80a3790bb8e4186b44c4d3a4d942</t>
  </si>
  <si>
    <t>T12B663343A714DD2AE4E295745B2A0107F730CF14ABA3E7D9B0AF72269F3B6D08545B38</t>
  </si>
  <si>
    <t>cb4cdb69ddd0d9ca33c93427cfe8791413e4f2cd3b5d3525c2db3f01d7db5d27</t>
  </si>
  <si>
    <t>riskware_3daa80a3790bb8e4186b44c4d3a4d942</t>
  </si>
  <si>
    <t>2018-03-14 16:23:40</t>
  </si>
  <si>
    <t>24477627d99867b49d41585f84717b2d6fd99853cfa50b5c6a4d143cfeea9f81</t>
  </si>
  <si>
    <t>5a0f5302c18a7cd5eb7000aeb788ae249c754c4a</t>
  </si>
  <si>
    <t>4ffdf8d27b0b2e692f80d08637ca3816</t>
  </si>
  <si>
    <t>T13A53C08357BDF61DC449DA7A573106039ABE4C509A80B4FBE84CF4654FBE10A07ECE29</t>
  </si>
  <si>
    <t>sms_24477627d99867b49d41585f84717b2d6fd99853cfa50b5c6a4d143cfeea9f81</t>
  </si>
  <si>
    <t>2011-12-31 12:42:58</t>
  </si>
  <si>
    <t>2024-05-19 14:19:51</t>
  </si>
  <si>
    <t>244c3fbc65f4f6e14c76d7567cf733b98124d8644c20069b8125ee38bf1ba976</t>
  </si>
  <si>
    <t>2baa166109dbc46ce781b94db58767cc1b56b46a</t>
  </si>
  <si>
    <t>900b8d7fedd68906e8f748e37c58deb1</t>
  </si>
  <si>
    <t>T1C6D312A30B5DF8B7CABA4A378B43C16E7510F0C2076382964DA45465AEB7B64D033B69</t>
  </si>
  <si>
    <t>244c3fbc65f4f6e14c76d7567cf733b98124d8644c20069b8125ee38bf1ba976.apk</t>
  </si>
  <si>
    <t>2016-02-19 22:20:59</t>
  </si>
  <si>
    <t>2024-05-02 01:55:39</t>
  </si>
  <si>
    <t>2460e99d81ec882dbe06dc9e01c43f554efeefbad535a7bb7bd0c44edd9e5060</t>
  </si>
  <si>
    <t>e3abccb51530a8cd39a85989f6ac70f373b2068f</t>
  </si>
  <si>
    <t>3d232422c820c4b79241b66956ff6eb7</t>
  </si>
  <si>
    <t>T14085122AE5ED9017D773FA39D6F45E8B488445A8A91EFA2E073681CC4DEFCC09552B0C</t>
  </si>
  <si>
    <t>riskware_3d232422c820c4b79241b66956ff6eb7</t>
  </si>
  <si>
    <t>2018-03-14 23:21:40</t>
  </si>
  <si>
    <t>2024-05-05 00:37:44</t>
  </si>
  <si>
    <t>2463ecbd60f09d95bdbda61b4ae18095d6b28171bc7a03b925df6bc765f38041</t>
  </si>
  <si>
    <t>9f1eec85b3995e21d454dcf1f78a420dec904de5</t>
  </si>
  <si>
    <t>fa8ac1e84089e249e2e4a52cc588b810</t>
  </si>
  <si>
    <t>T1565633EC0B34F0BDF96AFC333F6ECA86AA314C806751BB9B158A315514BBD492138D65</t>
  </si>
  <si>
    <t>riskware_fa8ac1e84089e249e2e4a52cc588b810</t>
  </si>
  <si>
    <t>2018-02-11 06:16:28</t>
  </si>
  <si>
    <t>2024-05-05 04:56:22</t>
  </si>
  <si>
    <t>2024-05-06 06:11:59</t>
  </si>
  <si>
    <t>247104db5719201966c9807fb60080e0e684b7e3c05390aa725b87bf73e812b0</t>
  </si>
  <si>
    <t>71fddbe17678e29aaa649711d64993e8a3d6137d</t>
  </si>
  <si>
    <t>84a51db0774fbf77e48cc4abe67a2ea3</t>
  </si>
  <si>
    <t>T146A5DF82B398B927D833C43352A5DA37769A8C548756E7120559B3BCACFBFC44984FC8</t>
  </si>
  <si>
    <t>c7430a704a8cec22f7d0f9f9f693d5dd3a4319cef754d7314f7101b4b773dd75</t>
  </si>
  <si>
    <t>riskware_84a51db0774fbf77e48cc4abe67a2ea3</t>
  </si>
  <si>
    <t>callpay</t>
  </si>
  <si>
    <t>trojan.callpay/paycall</t>
  </si>
  <si>
    <t>2018-03-14 14:44:50</t>
  </si>
  <si>
    <t>2024-05-05 04:15:22</t>
  </si>
  <si>
    <t>248dbf1b6683f8844b366009639483f1b25bdc939255af107dc827b2fcdb7af4</t>
  </si>
  <si>
    <t>5e0fba2f63bf7b6f1a99c911a873772f6a3aa31a</t>
  </si>
  <si>
    <t>df589fb677a639ab4b52e8405cf8ae99</t>
  </si>
  <si>
    <t>T1F823C087DBE74802F0ABAB367D7287973B4774443054CE224140926E9B2EF54FFD8A66</t>
  </si>
  <si>
    <t>248dbf1b6683f8844b366009639483f1b25bdc939255af107dc827b2fcdb7af4.df589fb677a639ab4b52e8405cf8ae99</t>
  </si>
  <si>
    <t>2012-05-18 23:03:36</t>
  </si>
  <si>
    <t>2024-09-21 09:23:26</t>
  </si>
  <si>
    <t>248e83adcc8f9e963ce8f2e087024a9de445ff88ddf204f322c998b73675fb1b</t>
  </si>
  <si>
    <t>e01886e9a3da84d77992dcf18b4096c06d421507</t>
  </si>
  <si>
    <t>afbf06e963993b2cfe0f7c859ebbc008</t>
  </si>
  <si>
    <t>T1D955024ED729A443D363C3338BB102EEA2234D906247D7535C96B73C69BABC5D21BD86</t>
  </si>
  <si>
    <t>248e83adcc8f9e963ce8f2e087024a9de445ff88ddf204f322c998b73675fb1b.apk</t>
  </si>
  <si>
    <t>2013-12-05 17:55:06</t>
  </si>
  <si>
    <t>2024-06-05 10:10:09</t>
  </si>
  <si>
    <t>2024-06-06 05:18:26</t>
  </si>
  <si>
    <t>249154db0cb9316673e2b9dda1644eaeab16741b2e5dd2c8cbf3bcd889b1fb8a</t>
  </si>
  <si>
    <t>1439ce5d860d056ba2a0007fb7d8274f61eaaa06</t>
  </si>
  <si>
    <t>17ef909264e26b5590c799b382756b2a</t>
  </si>
  <si>
    <t>T14CA5D00299B32D96C5F8E2F0C3A690BDE3743EBA6512C1473EB7E7E9017F3901564698</t>
  </si>
  <si>
    <t>sms_249154db0cb9316673e2b9dda1644eaeab16741b2e5dd2c8cbf3bcd889b1fb8a</t>
  </si>
  <si>
    <t>2012-07-14 18:03:11</t>
  </si>
  <si>
    <t>2024-06-13 21:15:36</t>
  </si>
  <si>
    <t>2024-08-11 16:45:04</t>
  </si>
  <si>
    <t>249dca546407290aa01244a9bb3fb758a7a26914f67238a3c361b3f71b1608b2</t>
  </si>
  <si>
    <t>e0547f7b8408078f440327f3cb08ac30602a6967</t>
  </si>
  <si>
    <t>8b1da642fe535f6a47e2aa73991dfef5</t>
  </si>
  <si>
    <t>T11F3412BF331CB972D639557D82880139218F6DA853A2DE8E38617EBD7EB201ED494D43</t>
  </si>
  <si>
    <t>58780f6ffed8d1c898b594b1f6e684cd7eeaa6ee96ebfca49fc57f00983f4cc7</t>
  </si>
  <si>
    <t>sms_249dca546407290aa01244a9bb3fb758a7a26914f67238a3c361b3f71b1608b2</t>
  </si>
  <si>
    <t>2013-04-30 03:06:46</t>
  </si>
  <si>
    <t>2024-05-18 20:16:43</t>
  </si>
  <si>
    <t>24a210170f7fda50beb4e0106e255ac371f69d3d323ddc9616d2436b9675db98</t>
  </si>
  <si>
    <t>42b8b59c1a3810ce8b58fc64195de6c02a13448d</t>
  </si>
  <si>
    <t>6fe484cf0cc1784bb0d78df209d26e80</t>
  </si>
  <si>
    <t>T157245B1FFAFD8620F6A1C6300B6344D7146A7B406728DACC428F7D6850BD676B725B8B</t>
  </si>
  <si>
    <t>sms_24a210170f7fda50beb4e0106e255ac371f69d3d323ddc9616d2436b9675db98</t>
  </si>
  <si>
    <t>2013-08-13 23:33:48</t>
  </si>
  <si>
    <t>2024-05-22 01:30:03</t>
  </si>
  <si>
    <t>24a263d77a4c7a3e2dcf54df7a74805ec86b94e149be057b157d65a56ac2c663</t>
  </si>
  <si>
    <t>f1ee2e4110f318f832c4b88684c4967c1da7908e</t>
  </si>
  <si>
    <t>a507bfbdb99a75530d5be17a5c2bac2c</t>
  </si>
  <si>
    <t>T13BA633CB8328AB39F5BBC43B9A955106F5205EC80520DEE7C881F525EBFF584A44DF98</t>
  </si>
  <si>
    <t>riskware_a507bfbdb99a75530d5be17a5c2bac2c</t>
  </si>
  <si>
    <t>adware.dnotua/drop</t>
  </si>
  <si>
    <t>2018-03-14 19:16:08</t>
  </si>
  <si>
    <t>2024-05-04 16:49:03</t>
  </si>
  <si>
    <t>2024-07-29 21:02:34</t>
  </si>
  <si>
    <t>24a9c398ad2eeaa75784b27daf559afeb9c705143974bbc6d4bbad9ef228c53d</t>
  </si>
  <si>
    <t>b47a68c1f615e1e526284cda279e5a7d988c506c</t>
  </si>
  <si>
    <t>b02d202e08b2a9ef16a587e244001e51</t>
  </si>
  <si>
    <t>T197A4CFC6A355652DEDBE4D3584B74372236BBC004ABAA7170800722C5C776E85FACFDA</t>
  </si>
  <si>
    <t>24a9c398ad2eeaa75784b27daf559afeb9c705143974bbc6d4bbad9ef228c53d.apk</t>
  </si>
  <si>
    <t>trojan.marcher</t>
  </si>
  <si>
    <t>2016-03-28 00:57:07</t>
  </si>
  <si>
    <t>24aadcb30b9a6d22cccc0c9ff4ca803b7efefea1fcb8e0ecf0c25c3eb54107ce</t>
  </si>
  <si>
    <t>dfd81faa8f4b107951799e8fa1b7a780cbe368f8</t>
  </si>
  <si>
    <t>94eac6a59d04794a31e206bed7b3285d</t>
  </si>
  <si>
    <t>T12CE433C09DF486FADE3BD77596C84C187BB153D5D3806AC432B577BD222D8B48A9B802</t>
  </si>
  <si>
    <t>24aadcb30b9a6d22cccc0c9ff4ca803b7efefea1fcb8e0ecf0c25c3eb54107ce.apk</t>
  </si>
  <si>
    <t>2016-02-23 22:48:41</t>
  </si>
  <si>
    <t>2024-05-02 02:34:15</t>
  </si>
  <si>
    <t>2024-05-03 06:27:31</t>
  </si>
  <si>
    <t>24ace9f4032ae60be717254f26482b819c0aa6c267b4c2fbde3b3f8aa1f5be0c</t>
  </si>
  <si>
    <t>55dd9f7754742ef7ec85cbb0f007bc2e77766554</t>
  </si>
  <si>
    <t>c7691dd3fe6cb79ac37d7322225301fa</t>
  </si>
  <si>
    <t>T187340297FA24EE32C9672434FB2B55D700E42B6E63A7F6432D1177050A78C8F9649CCA</t>
  </si>
  <si>
    <t>sms_24ace9f4032ae60be717254f26482b819c0aa6c267b4c2fbde3b3f8aa1f5be0c</t>
  </si>
  <si>
    <t>2013-02-09 04:36:13</t>
  </si>
  <si>
    <t>2024-05-22 00:42:21</t>
  </si>
  <si>
    <t>24b26609c23c91d7a6325ba2fd2d445ac592aedea206ddc10e3589d2813a2bb0</t>
  </si>
  <si>
    <t>888efbe9ee22d9b080a0b53a26c9db61dd012c7b</t>
  </si>
  <si>
    <t>1e321ca485ec55eb13ba9346fe930590</t>
  </si>
  <si>
    <t>T174A4CFD2A396592EDDBA4E3948B683352766BC000AF6E3171540723C4C7B6F84F68FD9</t>
  </si>
  <si>
    <t>24b26609c23c91d7a6325ba2fd2d445ac592aedea206ddc10e3589d2813a2bb0.apk</t>
  </si>
  <si>
    <t>2016-03-04 06:23:11</t>
  </si>
  <si>
    <t>2024-05-02 02:35:21</t>
  </si>
  <si>
    <t>24b918e4f462f44f898ec09d285faa9db7dc108ac3439ecba7839ff96af1188d</t>
  </si>
  <si>
    <t>4ad25954fa54473cfcdd5a065f10f7d38cb9bc8b</t>
  </si>
  <si>
    <t>c1967eefe4f1dfbc56604617fc5c5966</t>
  </si>
  <si>
    <t>T19AB423BCE9E0CA19DFC4DAF08245BA093B79A304424A4B6014F85B8E1C855FE5FD76DE</t>
  </si>
  <si>
    <t>24b918e4f462f44f898ec09d285faa9db7dc108ac3439ecba7839ff96af1188d.apk</t>
  </si>
  <si>
    <t>2014-04-07 13:01:54</t>
  </si>
  <si>
    <t>2024-05-02 02:36:09</t>
  </si>
  <si>
    <t>24bcd416f98e6714bc66b87b42d85e7f0334ccf326b2e25dac3de972ce08f56c</t>
  </si>
  <si>
    <t>5ff9e8b9b3e7944948d959ea0b288ca8fd6bdacc</t>
  </si>
  <si>
    <t>2d2269c91e7e900daa99ce550ae25785</t>
  </si>
  <si>
    <t>T1A6B50192F3BAF816C433C032629456376A6ACD16CA06F6881408F7ED7DF7CA84F45AD5</t>
  </si>
  <si>
    <t>350b961462a903514eb47d5ba67ad10bfab4e156d6f4a0b553e383eb60fb1515</t>
  </si>
  <si>
    <t>riskware_2d2269c91e7e900daa99ce550ae25785</t>
  </si>
  <si>
    <t>adware.airpush/ewind</t>
  </si>
  <si>
    <t>2016-07-03 06:51:20</t>
  </si>
  <si>
    <t>2024-05-04 18:45:06</t>
  </si>
  <si>
    <t>24bd8ebd0ffeb1948c05134613e1cc7f399376474ab5b1bc2bbfdbc20bf7b079</t>
  </si>
  <si>
    <t>8feb028fe9960b1ed8bc6adc005811f1221744a1</t>
  </si>
  <si>
    <t>41b83d4d87a7a57bd02cae8bb0a253ba</t>
  </si>
  <si>
    <t>T11EA4CEC163A5952DECBA4D3659F74332236ABC001BBAA7170440722C5C772E86FB8FD9</t>
  </si>
  <si>
    <t>24bd8ebd0ffeb1948c05134613e1cc7f399376474ab5b1bc2bbfdbc20bf7b079.apk</t>
  </si>
  <si>
    <t>2016-04-12 11:14:54</t>
  </si>
  <si>
    <t>2024-05-02 02:36:56</t>
  </si>
  <si>
    <t>24c0db6794a9ab7ef7fab4ac19b6ae78b81c8c5d35d4966ebbda6a6537d2cca3</t>
  </si>
  <si>
    <t>870b838d418e6da4aec4012718b9e8ca18845e76</t>
  </si>
  <si>
    <t>013e909023ea7e58e2f02bdc9b64e9cb</t>
  </si>
  <si>
    <t>T1FC953323EFCE4721C2874D3515A998446B741D510B9AE70A192923CCBCF7FD2079BEAE</t>
  </si>
  <si>
    <t>9c754f5f08bfeaf37bf4d8b93166a1ca783a407714ed8bee6964e662272457d5</t>
  </si>
  <si>
    <t>24c0db6794a9ab7ef7fab4ac19b6ae78b81c8c5d35d4966ebbda6a6537d2cca3.013e909023ea7e58e2f02bdc9b64e9cb</t>
  </si>
  <si>
    <t>madad</t>
  </si>
  <si>
    <t>adware.madad/adwo</t>
  </si>
  <si>
    <t>2011-11-08 03:13:15</t>
  </si>
  <si>
    <t>2024-05-01 18:41:16</t>
  </si>
  <si>
    <t>2024-05-02 06:16:23</t>
  </si>
  <si>
    <t>24c17dbd0ac3eec7e56f0cda1afaeb4ecd5000762747a748201cd93f99909219</t>
  </si>
  <si>
    <t>5706114bc1fe8bf815226358c08135d9a502632c</t>
  </si>
  <si>
    <t>783666314f6248a79fe3f62e7e217fed</t>
  </si>
  <si>
    <t>T16682BE347BE98B37C93F5D7216F7832B920CE25219E5D72B4524121D1C7BA689F2CC91</t>
  </si>
  <si>
    <t>ad8d02b9aed9b2da90f4ac7a0092be5dd9ad76ce871c89830e77a3e9487fe5a8</t>
  </si>
  <si>
    <t>riskware_783666314f6248a79fe3f62e7e217fed</t>
  </si>
  <si>
    <t>trojan.smsthief/smforw</t>
  </si>
  <si>
    <t>2018-03-14 11:40:05</t>
  </si>
  <si>
    <t>2024-05-05 03:07:10</t>
  </si>
  <si>
    <t>24c4d5c5ac1f825e1b78a70513eebcdc7b5fc999cf1b31e4e2510025acd650c4</t>
  </si>
  <si>
    <t>a669196a4a414c760e0f6095b6a7b869c3b27b26</t>
  </si>
  <si>
    <t>b4bfe59cb80565fb127e66e18ba56a9d</t>
  </si>
  <si>
    <t>T186B2CF02FFC2880FF1BAB6BA61EF12CA8A1DD2444550D702861131254DF7D127FE6DBA</t>
  </si>
  <si>
    <t>6258251657f7d442bb4653dd17b411c4a673a36d83ee9cd9230199b5d2bfd6ad</t>
  </si>
  <si>
    <t>sms_24c4d5c5ac1f825e1b78a70513eebcdc7b5fc999cf1b31e4e2510025acd650c4</t>
  </si>
  <si>
    <t>trojan.smssend/opfake</t>
  </si>
  <si>
    <t>2012-09-14 19:42:30</t>
  </si>
  <si>
    <t>2024-05-22 00:43:46</t>
  </si>
  <si>
    <t>24c7d50e2318d771afbad6a02864c61f1778a293b0cfd76963cda75744c30458</t>
  </si>
  <si>
    <t>19db7dc1bd86b75e25ee2bddb4d5e3a85c3266b7</t>
  </si>
  <si>
    <t>173d496e0219ff78c57926d92971a880</t>
  </si>
  <si>
    <t>T181D312D1276FE423CE7B1AB3D403925AB605F0C30723D35A5B8505515AB3B34E93BB6A</t>
  </si>
  <si>
    <t>24c7d50e2318d771afbad6a02864c61f1778a293b0cfd76963cda75744c30458.apk</t>
  </si>
  <si>
    <t>2016-03-05 20:41:01</t>
  </si>
  <si>
    <t>2024-05-02 02:37:39</t>
  </si>
  <si>
    <t>24cdd67867cab8a7ccdc5e25045005bc6fd0030a08ad483530edbbe1d7d49eba</t>
  </si>
  <si>
    <t>b6e6700df8cf28619cad83f251988d4007bd7c03</t>
  </si>
  <si>
    <t>6e503e2b4ee02ee4f1c8bd00764094dd</t>
  </si>
  <si>
    <t>T1C0652357D3D449D6FAFB6B398ABA09C4C6B434A00551EEDD279092180CFBF80CB45E9E</t>
  </si>
  <si>
    <t>24cdd67867cab8a7ccdc5e25045005bc6fd0030a08ad483530edbbe1d7d49eba.apk</t>
  </si>
  <si>
    <t>trojan.wroba/muldrop</t>
  </si>
  <si>
    <t>2014-07-20 17:55:29</t>
  </si>
  <si>
    <t>2024-05-02 02:43:34</t>
  </si>
  <si>
    <t>24ce3a1b3eeab8a65d6e626cf8c1ff6ae4258d044b9237cbdb48dd0d3fe4885c</t>
  </si>
  <si>
    <t>4fde7ef5d4b35c8ab4a2ca8617142f08000135f3</t>
  </si>
  <si>
    <t>b168bff23a16e1657dfd88c848fc4c62</t>
  </si>
  <si>
    <t>T158642385C29DB3ACF3BDAB3084A62327316623B11593BB6E262B945C7CD9D075D00FE5</t>
  </si>
  <si>
    <t>24ce3a1b3eeab8a65d6e626cf8c1ff6ae4258d044b9237cbdb48dd0d3fe4885c.apk</t>
  </si>
  <si>
    <t>2014-06-12 22:08:30</t>
  </si>
  <si>
    <t>2024-05-02 02:44:41</t>
  </si>
  <si>
    <t>24d54972b02bfcbffe04086a31208dcdbede77028da3de7441f7c3f1ae2f17f7</t>
  </si>
  <si>
    <t>502c414344f89e2e0759c8df1a01d2c8d3ed3492</t>
  </si>
  <si>
    <t>e829ebf5645c18f724fbdd207b34ca62</t>
  </si>
  <si>
    <t>T1B434022BDD3924A1D2DF497320DDD9A4391F892409F51D189B6ABC2913E6CD84E23BFC</t>
  </si>
  <si>
    <t>sms_24d54972b02bfcbffe04086a31208dcdbede77028da3de7441f7c3f1ae2f17f7</t>
  </si>
  <si>
    <t>2012-11-20 19:07:50</t>
  </si>
  <si>
    <t>2024-05-22 00:44:50</t>
  </si>
  <si>
    <t>24e03021f1da025d69a362fa08958f799ac7cd34433a7c2f29feafd1d27e72a4</t>
  </si>
  <si>
    <t>791e251f0401de020ce67f32bccd0b4242e07f49</t>
  </si>
  <si>
    <t>6da71bb5645d7bcb34e5f442840eaf39</t>
  </si>
  <si>
    <t>T16FF4123D32566B2FD7DF827A89581D14FA23F8DB736A31B2D4608083E74449E36667C8</t>
  </si>
  <si>
    <t>riskware_6da71bb5645d7bcb34e5f442840eaf39</t>
  </si>
  <si>
    <t>2015-12-04 22:21:06</t>
  </si>
  <si>
    <t>2024-05-05 05:00:46</t>
  </si>
  <si>
    <t>24e7e58eaa961d97b7acdd086ae5569a01ea4b8b8eb3945d35eafdc5476b9893</t>
  </si>
  <si>
    <t>90c8ed659ed002beaf723940cbdadd6f0c9ae661</t>
  </si>
  <si>
    <t>0bbbda935fa6d99c73def8f5e60a3e90</t>
  </si>
  <si>
    <t>T1EED423CED30ACADAC8A715BAD85E852AC9062F14D144B15CDB34E7CC867BC58B7B193C</t>
  </si>
  <si>
    <t>24e7e58eaa961d97b7acdd086ae5569a01ea4b8b8eb3945d35eafdc5476b9893.apk</t>
  </si>
  <si>
    <t>mobwin</t>
  </si>
  <si>
    <t>adware.mobwin/domob</t>
  </si>
  <si>
    <t>2013-02-01 06:33:38</t>
  </si>
  <si>
    <t>2024-06-05 10:01:58</t>
  </si>
  <si>
    <t>24f624595b1ab0ff897b9bd520b00c7a5a96e25697f4f4bfab2c12622ccdf996</t>
  </si>
  <si>
    <t>00bd2fba6a282a83797e9f5a5afc5dcd47316a3f</t>
  </si>
  <si>
    <t>7abec6dcee40e13854e83ee5a442af57</t>
  </si>
  <si>
    <t>T13D963396F788F991C57383398AAE864772304D506143FA6A348CB871AFF3B855D0EB4D</t>
  </si>
  <si>
    <t>riskware_7abec6dcee40e13854e83ee5a442af57</t>
  </si>
  <si>
    <t>2017-10-20 09:46:39</t>
  </si>
  <si>
    <t>2024-05-05 08:02:45</t>
  </si>
  <si>
    <t>24fa132a910a008da23c1a3669340143a35ebb72a802e6cf0ef0dfb20c3c6395</t>
  </si>
  <si>
    <t>1e64f14308f9e0600078bbb6ea35f3abc4228718</t>
  </si>
  <si>
    <t>156b67600f32f97bfc74e634b2979c09</t>
  </si>
  <si>
    <t>T130D52383F236A82BC872D5327105233954468E59CF42F786399877EE34BBEEC0B856D5</t>
  </si>
  <si>
    <t>24fa132a910a008da23c1a3669340143a35ebb72a802e6cf0ef0dfb20c3c6395.apk</t>
  </si>
  <si>
    <t>2023-11-12 06:09:18</t>
  </si>
  <si>
    <t>2023-11-13 02:57:12</t>
  </si>
  <si>
    <t>2024-06-11 07:34:28</t>
  </si>
  <si>
    <t>24fbe85847c6f6f5af510fbdab70f2a821bee944713b94d798d8e2f616d15ff4</t>
  </si>
  <si>
    <t>8d23120c11f2657b65195e964dc49d71d8c8b28c</t>
  </si>
  <si>
    <t>13c67e9cbe2b294c8fb3633b37ab4717</t>
  </si>
  <si>
    <t>T1CAA4F1178A763E97C9F8E2F4C3E560BDF2653EB92212C5463EB2E7F5057B3808164684</t>
  </si>
  <si>
    <t>sms_24fbe85847c6f6f5af510fbdab70f2a821bee944713b94d798d8e2f616d15ff4</t>
  </si>
  <si>
    <t>2012-06-18 23:06:31</t>
  </si>
  <si>
    <t>2024-05-22 00:48:39</t>
  </si>
  <si>
    <t>2024-05-26 08:31:30</t>
  </si>
  <si>
    <t>25014534e28cce85c6edace668bb39ce482369de23d6e4bc7c9256a1844c2c85</t>
  </si>
  <si>
    <t>f8ecd40f83e26f6d87cdb73eff9699736f037656</t>
  </si>
  <si>
    <t>336428e34b5e3f92117b232a4cf45431</t>
  </si>
  <si>
    <t>T1E8B4D007B6758A12D5F8D37487A341E5A1747F709F23C28B365BBB9C05BA3A02B603D6</t>
  </si>
  <si>
    <t>sms_25014534e28cce85c6edace668bb39ce482369de23d6e4bc7c9256a1844c2c85</t>
  </si>
  <si>
    <t>2012-05-20 14:19:57</t>
  </si>
  <si>
    <t>2024-06-13 21:25:09</t>
  </si>
  <si>
    <t>2024-08-11 16:16:06</t>
  </si>
  <si>
    <t>2509688d67b384250a9bee9d2655ad70287cfb5b6c61146a1a58959414f69956</t>
  </si>
  <si>
    <t>415b56666de56b91eebe1f7f140d132ec558ce08</t>
  </si>
  <si>
    <t>6469c896416681f8c026729964ae89a7</t>
  </si>
  <si>
    <t>T177F4181359188B92E43996F4BE430F9D6F163F1CA8823AFF14225EDB3E312614D8D56E</t>
  </si>
  <si>
    <t>12782b7185cfeadc66a0ac714da99be448bc29de183876cf7f116e8eedb1e553</t>
  </si>
  <si>
    <t>2509688d67b384250a9bee9d2655ad70287cfb5b6c61146a1a58959414f69956.6469c896416681f8c026729964ae89a7</t>
  </si>
  <si>
    <t>2024-05-01 18:14:11</t>
  </si>
  <si>
    <t>2024-05-02 06:16:25</t>
  </si>
  <si>
    <t>2510110741dea16fc12e130a5383703b189f50bcd688e6c156ac23d0e6395e51</t>
  </si>
  <si>
    <t>e98b40a9d3123babf6076440c7fa1d98d9e2be2f</t>
  </si>
  <si>
    <t>2c22634c41a8f14a8618c9f03a151671</t>
  </si>
  <si>
    <t>T1D236234BE3469885E87B96390EF64107A1600CF052A7F7431D79B168EDFBBE21B487C9</t>
  </si>
  <si>
    <t>b5237e1bc5524ba78f16d4d5cc6334a2986e5f1efbb2ff1b2d08c6d264a5bc18</t>
  </si>
  <si>
    <t>riskware_2c22634c41a8f14a8618c9f03a151671</t>
  </si>
  <si>
    <t>2018-03-14 16:22:37</t>
  </si>
  <si>
    <t>2024-05-04 17:36:47</t>
  </si>
  <si>
    <t>251579007dfe29a98202a2295c12762c7fe1a579b4048e4b824f24df6af8828a</t>
  </si>
  <si>
    <t>5ce6a31a86f3fd6f5bb72cc3bb805c569bbc777e</t>
  </si>
  <si>
    <t>9dfa7cd1723808b353e947b63dca59bd</t>
  </si>
  <si>
    <t>T120C4230668C97139F813C732C0C7A811D88A9BEC5119DD9ABF7D25499AD4CE88F473F9</t>
  </si>
  <si>
    <t>riskware_9dfa7cd1723808b353e947b63dca59bd</t>
  </si>
  <si>
    <t>2017-01-24 20:08:07</t>
  </si>
  <si>
    <t>2024-05-05 08:31:21</t>
  </si>
  <si>
    <t>2515de5f1848e8e6a944e3cec5ec7d1e170ef9ceef8fde9b844a5536485a4aab</t>
  </si>
  <si>
    <t>de1237106c30fb2e62048f1ac6054cf5ed5acb73</t>
  </si>
  <si>
    <t>94e75f82e6d25abd1fcef74d5b34fa82</t>
  </si>
  <si>
    <t>T1FD4533ED95858930D8AEDA317CB96C50E359023A0CB6D10CF1CA44673FEDE5A4D88EED</t>
  </si>
  <si>
    <t>riskware_94e75f82e6d25abd1fcef74d5b34fa82</t>
  </si>
  <si>
    <t>2018-03-14 15:02:08</t>
  </si>
  <si>
    <t>2024-05-05 06:29:20</t>
  </si>
  <si>
    <t>2525d394e0a78c5322a8fa65e5179023bb2b57085efbc7d86067c46174ce2ae1</t>
  </si>
  <si>
    <t>8c9597b0c162ac7acadeb2e8412918675b8dd24a</t>
  </si>
  <si>
    <t>0e8c4616565c4832793e09729027f3b0</t>
  </si>
  <si>
    <t>T1917423B3F1C69CA9F373467BD0B411FAA8E10CCAF5496115B22074286CFD58246BA7BC</t>
  </si>
  <si>
    <t>riskware_0e8c4616565c4832793e09729027f3b0</t>
  </si>
  <si>
    <t>trojan.hiddenad/dldragent</t>
  </si>
  <si>
    <t>2018-03-14 15:01:50</t>
  </si>
  <si>
    <t>2024-05-04 22:45:42</t>
  </si>
  <si>
    <t>25280f358f0a8e68ce1e2d8916e2bd755733a07ecc35a5e216dbfe8bc94a92d3</t>
  </si>
  <si>
    <t>78961b3d3504adc414b7bf2a836fe8fb6198c110</t>
  </si>
  <si>
    <t>34b7a13b08238cba71092720cb0d8182</t>
  </si>
  <si>
    <t>T1E394AE42FB45ED13F04D2E329561E3E5A360FC485739825739C57EAB2E9EAC35E102AC</t>
  </si>
  <si>
    <t>sms_25280f358f0a8e68ce1e2d8916e2bd755733a07ecc35a5e216dbfe8bc94a92d3</t>
  </si>
  <si>
    <t>2012-11-16 17:38:44</t>
  </si>
  <si>
    <t>2024-05-19 15:08:11</t>
  </si>
  <si>
    <t>252e5216f3a70a18f5ff8d37dc32ac682ba2cd2b9f8818cc0668d6757df65552</t>
  </si>
  <si>
    <t>e49ce239a08a37eecd7e1bef940a5a81c7d5338e</t>
  </si>
  <si>
    <t>14f8763a572d65c968721c78da76e5c6</t>
  </si>
  <si>
    <t>T1E973AE84E6FCC515F4658A33BFE2C1F424AA7842990391C9E0933F4904EB686BB57F27</t>
  </si>
  <si>
    <t>sms_252e5216f3a70a18f5ff8d37dc32ac682ba2cd2b9f8818cc0668d6757df65552</t>
  </si>
  <si>
    <t>2013-05-20 06:12:25</t>
  </si>
  <si>
    <t>2024-05-18 20:17:27</t>
  </si>
  <si>
    <t>253310ba63b41508f0560d47a77b3f6f6022af278dd86f831ff9c9f3e0219dbe</t>
  </si>
  <si>
    <t>3be04a90ab49637a829a80d9cfc5251a2e3c12fa</t>
  </si>
  <si>
    <t>a4d284ff6494520cb8086ea6bf6dbc48</t>
  </si>
  <si>
    <t>T14324AE07F6B56612E1F9D7308AA782E112347E71AF22C60B355B7B9C04BA3306B617C7</t>
  </si>
  <si>
    <t>sms_253310ba63b41508f0560d47a77b3f6f6022af278dd86f831ff9c9f3e0219dbe</t>
  </si>
  <si>
    <t>2012-03-26 19:59:36</t>
  </si>
  <si>
    <t>2024-08-11 16:42:38</t>
  </si>
  <si>
    <t>2533276b8b933b03b9df4591de99869875e50803b554154f4ea6597844fc10b4</t>
  </si>
  <si>
    <t>56c1173242ac144a1f225c619ea288cc5e461be7</t>
  </si>
  <si>
    <t>f5656a6e5a3b2a8dcf33d0d80579bcbf</t>
  </si>
  <si>
    <t>T1E415E1D97646ADD2F6353C3457203166024F21C1FBFBB0EA3812E7E63FA995BA4C4846</t>
  </si>
  <si>
    <t>sms_2533276b8b933b03b9df4591de99869875e50803b554154f4ea6597844fc10b4</t>
  </si>
  <si>
    <t>2013-04-22 02:52:47</t>
  </si>
  <si>
    <t>2024-05-19 14:23:01</t>
  </si>
  <si>
    <t>25394a1db8b8ec396645493f0929c3e27986aa0fdb5aecfc284cb5653b3a119a</t>
  </si>
  <si>
    <t>e99535aaf86f83d374d0b160aab3110ab427e848</t>
  </si>
  <si>
    <t>5ca959a5e26ecece2344829d1fb2f0ba</t>
  </si>
  <si>
    <t>T14C062342AA49ED1DFA37D13AD11243EAE2750C015B64E2E65A48F25C5FF7FC04B1AE8C</t>
  </si>
  <si>
    <t>80a985f3b9d4ffc2005d9ce4f3bdc7fa5e5053e5e0624ca2465e5eff569dc403</t>
  </si>
  <si>
    <t>riskware_5ca959a5e26ecece2344829d1fb2f0ba</t>
  </si>
  <si>
    <t>pua.youmi</t>
  </si>
  <si>
    <t>2018-03-14 01:45:11</t>
  </si>
  <si>
    <t>2024-05-04 22:38:58</t>
  </si>
  <si>
    <t>254091af35706c1cf0302286ecd1cff89fb19b7d9002c043b5b5b6eb0a731e8b</t>
  </si>
  <si>
    <t>294374c133444fb88ae18fe77fccaeace6172d47</t>
  </si>
  <si>
    <t>bf81897b2f60d4d1d31ff23a196d85ba</t>
  </si>
  <si>
    <t>T1BBB42300ADD7AFC3FA24BC3EA9764381C8C987E78243AF281E305655A5585A0DE5377F</t>
  </si>
  <si>
    <t>254091af35706c1cf0302286ecd1cff89fb19b7d9002c043b5b5b6eb0a731e8b.apk</t>
  </si>
  <si>
    <t>trojan.recal</t>
  </si>
  <si>
    <t>2014-06-14 12:50:20</t>
  </si>
  <si>
    <t>2024-05-02 02:02:43</t>
  </si>
  <si>
    <t>25428ee1ed561aed58fab23dc9e512266a9d4f24f4b9401088bbc6c6ff3a4919</t>
  </si>
  <si>
    <t>10e38a551493fce2489630820d89c0941e7c2cd8</t>
  </si>
  <si>
    <t>be1b29928e326468f378be27f5f3b0a2</t>
  </si>
  <si>
    <t>T1DA76011AB71EFC0BE263DA3263728D4B772F85F51251E7116A06B038AFA3D448D1ED49</t>
  </si>
  <si>
    <t>25428ee1ed561aed58fab23dc9e512266a9d4f24f4b9401088bbc6c6ff3a4919apk.zip</t>
  </si>
  <si>
    <t>2023-12-05 04:55:27</t>
  </si>
  <si>
    <t>2023-12-06 02:08:53</t>
  </si>
  <si>
    <t>2024-07-19 05:28:36</t>
  </si>
  <si>
    <t>25470d804bbf18023994d10ce30d6f34edc81ec71d4b646f553d36a4229ceda6</t>
  </si>
  <si>
    <t>e85edf033d8aaa73371faa744464dac232503175</t>
  </si>
  <si>
    <t>f6d15212c5959822a70ae68ec042ffdc</t>
  </si>
  <si>
    <t>T140A5222AE5DDA017E367FA38E6F89D47548905B8691EF52E0736C0CC8EEBCC49645F08</t>
  </si>
  <si>
    <t>riskware_f6d15212c5959822a70ae68ec042ffdc</t>
  </si>
  <si>
    <t>2018-03-14 14:50:08</t>
  </si>
  <si>
    <t>2024-05-05 03:13:17</t>
  </si>
  <si>
    <t>254fc5e52b1702b2b85fe51234176113696e1cf4d986ac51d83f3911f2f2550d</t>
  </si>
  <si>
    <t>30ed0f4f9ec8e3e7297606f0d0609af869a0c63c</t>
  </si>
  <si>
    <t>4b594f388473e8e5b015346ce20b4f6b</t>
  </si>
  <si>
    <t>T1B5E4236BE3618C25D68F037D0253DA91CE25CE415646B72DB66D718C7FB2F842F20A4B</t>
  </si>
  <si>
    <t>ffaf5afb18caeaec77f6bd0d28b7c88fa3673366d2f7f67e5c1a8d37d7c67ee9</t>
  </si>
  <si>
    <t>254fc5e52b1702b2b85fe51234176113696e1cf4d986ac51d83f3911f2f2550d.4b594f388473e8e5b015346ce20b4f6b</t>
  </si>
  <si>
    <t>adware.madad/wooboo</t>
  </si>
  <si>
    <t>2012-10-15 06:19:44</t>
  </si>
  <si>
    <t>2024-05-01 18:40:08</t>
  </si>
  <si>
    <t>2550f51452d0917cdd46131c5d45e2f7c0e6a8d0d25a43efee08c47bbf6cc16d</t>
  </si>
  <si>
    <t>102cc1f2fe41df3ae103f26c44ac9c43cd6aa4a0</t>
  </si>
  <si>
    <t>f1456337e72fc3506b43be4bdd23b301</t>
  </si>
  <si>
    <t>T18F9633C66758B869D477C97A52B68F932B645E001205F36A260CF91CAB7FFC11F88BC4</t>
  </si>
  <si>
    <t>riskware_f1456337e72fc3506b43be4bdd23b301</t>
  </si>
  <si>
    <t>2018-03-14 19:26:59</t>
  </si>
  <si>
    <t>2024-05-05 00:24:34</t>
  </si>
  <si>
    <t>2554ef319129610ddaec80af3b38123c52a9c53c5ee1c2f283b73a2e6a37a75a</t>
  </si>
  <si>
    <t>6bcc79e1e31f6167fcda702c872eda5829bc631b</t>
  </si>
  <si>
    <t>0bed76d867d57f6371479c4f5011bf9f</t>
  </si>
  <si>
    <t>T14F9633E2E794B991D8724239CAAEC24676304D505062F5BF358CBC71AFF3E869C0B749</t>
  </si>
  <si>
    <t>riskware_0bed76d867d57f6371479c4f5011bf9f</t>
  </si>
  <si>
    <t>2017-10-20 09:01:52</t>
  </si>
  <si>
    <t>2024-05-04 20:00:19</t>
  </si>
  <si>
    <t>255ec85a73b621634b0631513da2b74657d384f06b6d00d1e22935c1a01fdcc7</t>
  </si>
  <si>
    <t>d1b03db6d51e5247671a6dd9bd853ca99a105ecb</t>
  </si>
  <si>
    <t>f3a1039da6310adddeb3ca32c884d836</t>
  </si>
  <si>
    <t>T1E6A4F1138AB77EA7C9E4E2F4C3E590BDE2643EB92212C54A7EB3F7F5056B3804164584</t>
  </si>
  <si>
    <t>sms_255ec85a73b621634b0631513da2b74657d384f06b6d00d1e22935c1a01fdcc7</t>
  </si>
  <si>
    <t>2012-07-15 03:53:34</t>
  </si>
  <si>
    <t>2024-09-21 09:32:51</t>
  </si>
  <si>
    <t>2024-09-22 06:05:42</t>
  </si>
  <si>
    <t>256669c736ddd3ff0459182082d559271cf07c7467cad7043d2d608431d14ce8</t>
  </si>
  <si>
    <t>c40f668d27a19102b6abb3386915a373c7c56bbe</t>
  </si>
  <si>
    <t>00a4968f897589c911e911eef203dccf</t>
  </si>
  <si>
    <t>T1C733C0636BDDF719C48DEA7A8D326D27892B10D085C0B4BB755DD0A11E7F09A03E8E0E</t>
  </si>
  <si>
    <t>sms_256669c736ddd3ff0459182082d559271cf07c7467cad7043d2d608431d14ce8</t>
  </si>
  <si>
    <t>2012-03-23 13:37:52</t>
  </si>
  <si>
    <t>2024-06-13 21:45:18</t>
  </si>
  <si>
    <t>2024-08-11 18:00:26</t>
  </si>
  <si>
    <t>2573591160a932882085024833286a8770fe0fe5d39516f50f5fcb7175762075</t>
  </si>
  <si>
    <t>85623db0aced0b2e9838695d7d413630a2287411</t>
  </si>
  <si>
    <t>68a99f889e4dce7fac8b538f26c5a7f1</t>
  </si>
  <si>
    <t>T19DD34B03F2794324F4F5E73489A382917038BE68AB35C20F566B7E6C5A767706A543CB</t>
  </si>
  <si>
    <t>sms_2573591160a932882085024833286a8770fe0fe5d39516f50f5fcb7175762075</t>
  </si>
  <si>
    <t>2011-11-20 22:28:58</t>
  </si>
  <si>
    <t>2024-05-19 14:24:05</t>
  </si>
  <si>
    <t>257762b21196fbe5189273d7939879144a38775cb0c54994d737516781548948</t>
  </si>
  <si>
    <t>76a76bf56a04d40c7b4cfd17107317fbf7dd284f</t>
  </si>
  <si>
    <t>7fad82ed7853c855103ecb1cfae1af96</t>
  </si>
  <si>
    <t>T13255239DC1ECEA76F75BB272EF31290B6928502EE64062997512FBC044C3F4098CE977</t>
  </si>
  <si>
    <t>2228a57646e9ad4a01f5ccdc38a62d2498b1eec00a8856b0682335ce5b16e58d</t>
  </si>
  <si>
    <t>257762b21196fbe5189273d7939879144a38775cb0c54994d737516781548948.7fad82ed7853c855103ecb1cfae1af96</t>
  </si>
  <si>
    <t>2014-03-06 09:00:54</t>
  </si>
  <si>
    <t>2024-05-01 18:52:04</t>
  </si>
  <si>
    <t>257800158892dd9092a0a05504dd56c31c990924202d1f750f205d3d53ec8134</t>
  </si>
  <si>
    <t>53e97f4f71b1d81838369e2d2746c919f3f7e796</t>
  </si>
  <si>
    <t>c276044bd30141755429f0b8f01e9f37</t>
  </si>
  <si>
    <t>T18C750286E304B867D8F3D63A42B60B5A5A968C6047C7E3634965753C4DFFAC04A89FCC</t>
  </si>
  <si>
    <t>riskware_c276044bd30141755429f0b8f01e9f37</t>
  </si>
  <si>
    <t>2016-01-24 08:02:09</t>
  </si>
  <si>
    <t>2024-05-04 16:51:20</t>
  </si>
  <si>
    <t>257dc9b9137648a1638ebbfb9354b9fc627b7e12bdcd6a0e141bdb9103fea178</t>
  </si>
  <si>
    <t>1ae0138beb3a816b1a5022ddb4f6db6d640280a4</t>
  </si>
  <si>
    <t>2379eac7b576d0daea89aa74c92cf7ff</t>
  </si>
  <si>
    <t>T19BA633D8CE8F18F64331787B6542A17CBBBAD0763DC1EC6988BD8475044F9622D8DDA8</t>
  </si>
  <si>
    <t>riskware_2379eac7b576d0daea89aa74c92cf7ff</t>
  </si>
  <si>
    <t>2018-03-14 04:20:14</t>
  </si>
  <si>
    <t>2024-05-04 19:40:32</t>
  </si>
  <si>
    <t>257f555c79947ca94cbcf9a864b53f2ae26c371281972c300687dad3262fb2ee</t>
  </si>
  <si>
    <t>2ffa6741d5565234d3c25d8501f780e92e11cead</t>
  </si>
  <si>
    <t>8d6382563936ef37be36fb583a333d40</t>
  </si>
  <si>
    <t>T1C895F041B984E802E49EF13991EC8151D3E39DC05D35962E7BADF9640FBAE884FC48DB</t>
  </si>
  <si>
    <t>878e506d3709507738235995a20169f0c3aa06011ec1a4aecfd6a53d44538c90</t>
  </si>
  <si>
    <t>257f555c79947ca94cbcf9a864b53f2ae26c371281972c300687dad3262fb2ee.8d6382563936ef37be36fb583a333d40</t>
  </si>
  <si>
    <t>trojan.domob</t>
  </si>
  <si>
    <t>2014-02-26 10:01:43</t>
  </si>
  <si>
    <t>2024-05-01 18:42:18</t>
  </si>
  <si>
    <t>2586ab5a4794d752cc8681707586d75ab89528c4238942412ae60bd7a2de681e</t>
  </si>
  <si>
    <t>62b56b1c2a321a707546fcde1e08ed2c81d33a21</t>
  </si>
  <si>
    <t>1f168f2e2e76010a4ccd5dfcbcaeef74</t>
  </si>
  <si>
    <t>T15345230167FA6C52F411C2B8BED1D0699AE9E650DF15D09231C3E6EC21CF98D391EBE8</t>
  </si>
  <si>
    <t>riskware_1f168f2e2e76010a4ccd5dfcbcaeef74</t>
  </si>
  <si>
    <t>2015-12-10 23:15:22</t>
  </si>
  <si>
    <t>2024-05-05 05:50:13</t>
  </si>
  <si>
    <t>258a250d3c61045208d191eb48f5a685ae446fe8762b0033eca95741d64abbf2</t>
  </si>
  <si>
    <t>c3ace1a8a2df0630b5d9bb1702d728e6a0cfbd1d</t>
  </si>
  <si>
    <t>823d27a0c0675033911b03a805207ef0</t>
  </si>
  <si>
    <t>T1F4157DE18A0E5750D42F7AB900258110ED3A756116F19BD22B6EE4BE4C1ADDCFF6BB30</t>
  </si>
  <si>
    <t>sms_258a250d3c61045208d191eb48f5a685ae446fe8762b0033eca95741d64abbf2</t>
  </si>
  <si>
    <t>2012-09-17 02:44:39</t>
  </si>
  <si>
    <t>2024-09-21 09:41:01</t>
  </si>
  <si>
    <t>258af76f1324784e7164e716d64250b3d8c0df19f767654fe897fee5c1cd1fbd</t>
  </si>
  <si>
    <t>0cab7eb79184221ba38fb156dc7f2bef34fbce69</t>
  </si>
  <si>
    <t>38797933f3dc9a70cedcdee256bbd68c</t>
  </si>
  <si>
    <t>T1A533C00277D9F706E4EEDF3DCC72191389376080A680E9DBE445E46A0CB74D50AE9DAE</t>
  </si>
  <si>
    <t>sms_258af76f1324784e7164e716d64250b3d8c0df19f767654fe897fee5c1cd1fbd</t>
  </si>
  <si>
    <t>2011-12-25 17:42:55</t>
  </si>
  <si>
    <t>2024-05-18 20:25:00</t>
  </si>
  <si>
    <t>258fdabcdd03c258a2c0c3b0fb9095acebeb2c680a00c20ebda4c628fb6705d6</t>
  </si>
  <si>
    <t>d71ea83a4f3d234854a99d55c2efdb187873e516</t>
  </si>
  <si>
    <t>9b61995f2ff0bbd512ffa2c96189e5d6</t>
  </si>
  <si>
    <t>T159A4F1134A773E97C9F8E2F4C3E560BDE2643EBA2212C5467EB2E7F5057B3809164684</t>
  </si>
  <si>
    <t>sms_258fdabcdd03c258a2c0c3b0fb9095acebeb2c680a00c20ebda4c628fb6705d6</t>
  </si>
  <si>
    <t>2012-06-18 23:10:18</t>
  </si>
  <si>
    <t>2024-05-18 20:28:06</t>
  </si>
  <si>
    <t>25a940164c44435132d4d3b6aae56fc82fa68be4efa46af9bdec2b9cab41e4a5</t>
  </si>
  <si>
    <t>d9f4bc3c0279b1cec52b012bc619e1ce728da301</t>
  </si>
  <si>
    <t>27d8bce96fa5d833e3630faa05142564</t>
  </si>
  <si>
    <t>T1C072AF8F6FFAC142C32F8C3F6B65D02098590A946B8B345415534160B9FDFA24F1B9DE</t>
  </si>
  <si>
    <t>27d8bce96fa5d833e3630faa05142564.apk</t>
  </si>
  <si>
    <t>2013-07-21 15:13:28</t>
  </si>
  <si>
    <t>2024-05-22 00:50:46</t>
  </si>
  <si>
    <t>25b02a74b9135e35fe8973754c2cfd45b79a1e25d053b7cbc2d177a9cbcaf178</t>
  </si>
  <si>
    <t>1337b67e670712aba90f53c96085ace7543f5b51</t>
  </si>
  <si>
    <t>f64eef579a4f2c2bdc2b3b5f7db230ba</t>
  </si>
  <si>
    <t>T1B7863319EB10F880E57152370EED8B0AB621DD948663E537368DBDB1ABB2B857C0D3C5</t>
  </si>
  <si>
    <t>riskware_f64eef579a4f2c2bdc2b3b5f7db230ba</t>
  </si>
  <si>
    <t>2018-03-14 15:53:11</t>
  </si>
  <si>
    <t>2024-05-05 02:54:23</t>
  </si>
  <si>
    <t>2024-05-06 06:11:35</t>
  </si>
  <si>
    <t>25b3d28ffd5ae678b2c146b6d3157e418141a4d0e9df36a7d3d0264127d63c37</t>
  </si>
  <si>
    <t>2d477767626ecf26f723f10094711fd71e3d578c</t>
  </si>
  <si>
    <t>e5a284f7a7bdc1dab720c78cfec237fc</t>
  </si>
  <si>
    <t>T10F73F1634F8DE816C8CB88347F285347F80692D209C1FA7BAA0936C6CD6DDD45686DDB</t>
  </si>
  <si>
    <t>sms_25b3d28ffd5ae678b2c146b6d3157e418141a4d0e9df36a7d3d0264127d63c37</t>
  </si>
  <si>
    <t>2012-10-14 15:24:43</t>
  </si>
  <si>
    <t>2024-05-22 00:51:30</t>
  </si>
  <si>
    <t>25bd25947f19befdb712dc3bc45060b98a4e72a171b6a6524506c7019e380991</t>
  </si>
  <si>
    <t>c1f7f00ebd4ee781c2d74f0e3d51e4873987d2a0</t>
  </si>
  <si>
    <t>065af3f53d536bf3612ebfd92e3e7502</t>
  </si>
  <si>
    <t>T15FF33A03FA49A167C9AFAB3AA4E753413331ED99AF4783534604B037BCB62C42DD619D</t>
  </si>
  <si>
    <t>2012-10-01 21:10:30</t>
  </si>
  <si>
    <t>2024-09-26 00:57:13</t>
  </si>
  <si>
    <t>25be589140f73949124f08759ab5bb57b126396f1401e3bfbfdc5e5c056e0d03</t>
  </si>
  <si>
    <t>7eff2b5fd79b2b36a1fe71ffdb3ccf602d37e442</t>
  </si>
  <si>
    <t>25e35ca260d2ae765cfbe139277fe473</t>
  </si>
  <si>
    <t>T12B452347CE104542CAABA33D52D0208A94371A7450BBB44DA26DB609FB77BCB07BD7B7</t>
  </si>
  <si>
    <t>0d10a790c44868f642c1d12e32081a20aab728f3d8fd525aea3ebff362f8729d</t>
  </si>
  <si>
    <t>25be589140f73949124f08759ab5bb57b126396f1401e3bfbfdc5e5c056e0d03.25e35ca260d2ae765cfbe139277fe473</t>
  </si>
  <si>
    <t>2012-02-14 10:39:32</t>
  </si>
  <si>
    <t>2024-06-24 08:32:32</t>
  </si>
  <si>
    <t>2024-08-11 17:40:00</t>
  </si>
  <si>
    <t>25bfc355546f1718098070f54ac02ad3f95e3b7db003c303b8893702fffa3764</t>
  </si>
  <si>
    <t>248aaafabeac94eb764b1b8ac3001ab4807468fd</t>
  </si>
  <si>
    <t>b312367e9c6e52a9f4ad3d075012070e</t>
  </si>
  <si>
    <t>T15782CF41FF889185FE7B267872F44083F557E5900198DF8629A9146C94F2E784F25EF8</t>
  </si>
  <si>
    <t>sms_25bfc355546f1718098070f54ac02ad3f95e3b7db003c303b8893702fffa3764</t>
  </si>
  <si>
    <t>2013-12-31 22:34:16</t>
  </si>
  <si>
    <t>2024-05-22 00:52:14</t>
  </si>
  <si>
    <t>25bfd0792e089a01a28058831f268e381608fa304fb85b48ed1db356fad3191c</t>
  </si>
  <si>
    <t>cadbe69ad1a2c04e7689f23e5b5c2d0600847320</t>
  </si>
  <si>
    <t>5c7b5cc3a4e800d328afb58b7d3f57b4</t>
  </si>
  <si>
    <t>T167C4239376C6E23AC453D572C4CF6A57C8CACB9D821D4EA53F78206D9EC4D48DA423B2</t>
  </si>
  <si>
    <t>riskware_5c7b5cc3a4e800d328afb58b7d3f57b4</t>
  </si>
  <si>
    <t>2017-10-18 03:17:31</t>
  </si>
  <si>
    <t>2024-05-04 22:30:00</t>
  </si>
  <si>
    <t>25c220b9ecb14060300d4480ffe4acecb62545afdcec8497db077218fb10a654</t>
  </si>
  <si>
    <t>3701230814a7c1fd2fadc3771c4fd2ac237bed60</t>
  </si>
  <si>
    <t>0db78f64550604e0c02eddb8fb1676eb</t>
  </si>
  <si>
    <t>T123662293F38AA813DCBBC83283B3076657868C449546F3671A55F26C4DBBAC45BC9F84</t>
  </si>
  <si>
    <t>riskware_0db78f64550604e0c02eddb8fb1676eb</t>
  </si>
  <si>
    <t>2018-03-14 14:27:46</t>
  </si>
  <si>
    <t>2024-05-04 22:00:23</t>
  </si>
  <si>
    <t>25c4692b0a781878087e909c34447673af41ed27fd8b768db7af84c65c5781b1</t>
  </si>
  <si>
    <t>ebe029ed6e67b401d2f0fb64a25b28f81d5f801e</t>
  </si>
  <si>
    <t>6ca0007c7a0a962813204ca167409ca4</t>
  </si>
  <si>
    <t>T150B501289F688A95F8E775379525DA458370BFD0162337E77B6C3658BFBAF400C2012A</t>
  </si>
  <si>
    <t>552fd5a7674620f89b5dcd4a7c109bcdf7d255780d6fb8c996f848399846f05b</t>
  </si>
  <si>
    <t>25c4692b0a781878087e909c34447673af41ed27fd8b768db7af84c65c5781b1.6ca0007c7a0a962813204ca167409ca4</t>
  </si>
  <si>
    <t>2013-09-26 17:05:12</t>
  </si>
  <si>
    <t>2024-05-01 18:47:04</t>
  </si>
  <si>
    <t>2024-05-02 06:16:35</t>
  </si>
  <si>
    <t>25c7a95e08e670c36f58d21f42dd6ad8fdfce8659f58a9cb8effd5c02847ed48</t>
  </si>
  <si>
    <t>53ec630bbce57eeffe6775441317e407eb2b8d78</t>
  </si>
  <si>
    <t>ede059c26b7c453d162a58db97dbf245</t>
  </si>
  <si>
    <t>T124F3F14D05A0A807D18773758A32668DFCDC74D0A47BD2288643C9540BB99AC7BBFDAF</t>
  </si>
  <si>
    <t>sms_25c7a95e08e670c36f58d21f42dd6ad8fdfce8659f58a9cb8effd5c02847ed48</t>
  </si>
  <si>
    <t>2012-05-19 18:35:03</t>
  </si>
  <si>
    <t>2024-06-13 11:04:28</t>
  </si>
  <si>
    <t>2024-08-11 17:02:19</t>
  </si>
  <si>
    <t>25ca4034e4143b7105443034b75503bd9db5a517933724ce030055400de0d735</t>
  </si>
  <si>
    <t>a8178cf4dc35b7317ea0a1ae0f7cc05938811573</t>
  </si>
  <si>
    <t>a5407316a1bf4023a25fe3ea5152efa1</t>
  </si>
  <si>
    <t>T1DE4633CA8B244DDCDC765ABBD7ABCB843B24F7024052AFD79405B925CC633826C4DB96</t>
  </si>
  <si>
    <t>riskware_a5407316a1bf4023a25fe3ea5152efa1</t>
  </si>
  <si>
    <t>2018-03-14 17:48:52</t>
  </si>
  <si>
    <t>2024-05-04 16:59:14</t>
  </si>
  <si>
    <t>25cda8ff53e8b24ad3b55d7c14f12c0328d8c45c7a0fcf285821f34d7b9e2437</t>
  </si>
  <si>
    <t>981dd43f00083833916a9e1b27a266e224bd4fe6</t>
  </si>
  <si>
    <t>1c5b8382556b9554dc93ef2978129618</t>
  </si>
  <si>
    <t>T105739D95A2FCC515F466D633FFEAC0E424AA7842580391C9E0963F0908EB9837767F67</t>
  </si>
  <si>
    <t>sms_25cda8ff53e8b24ad3b55d7c14f12c0328d8c45c7a0fcf285821f34d7b9e2437</t>
  </si>
  <si>
    <t>2013-01-12 23:41:32</t>
  </si>
  <si>
    <t>2024-05-22 00:54:43</t>
  </si>
  <si>
    <t>25d3543b5b6ec952ccf9fa7fa1172986f6033f1c81768389a9080714bdd59b4b</t>
  </si>
  <si>
    <t>7086a0c9eb56d37b53b3035cae72eed880efffec</t>
  </si>
  <si>
    <t>bc6212250f1b521b3f7459a413bd106a</t>
  </si>
  <si>
    <t>T170F58DC6B5CF9E3BE298B634B473897E527071FBCB73123434747678E9A61A12903249</t>
  </si>
  <si>
    <t>riskware_bc6212250f1b521b3f7459a413bd106a</t>
  </si>
  <si>
    <t>2018-03-14 04:35:33</t>
  </si>
  <si>
    <t>2024-05-05 03:47:13</t>
  </si>
  <si>
    <t>25d62fb7cb26d383331513ad4c6484ade09a981fda3e8ce96137c3c4aec5105f</t>
  </si>
  <si>
    <t>58d3762a6984da0dcb643b9d2ce318f610515763</t>
  </si>
  <si>
    <t>4e962f78b286161795754dc25b748a25</t>
  </si>
  <si>
    <t>T12E162343DEA49480C56A763E8BED184198D30DE05A50D24E3F5DFCCA8FB6E4ACD89787</t>
  </si>
  <si>
    <t>riskware_4e962f78b286161795754dc25b748a25</t>
  </si>
  <si>
    <t>2017-10-20 09:30:36</t>
  </si>
  <si>
    <t>2024-05-04 18:22:59</t>
  </si>
  <si>
    <t>25d7155bc0b84c697b9628190a57fcb55789def082940cfeaa9937e410af3147</t>
  </si>
  <si>
    <t>4e7108594df4b1586eba1ad1f34acdd62eb1e1fc</t>
  </si>
  <si>
    <t>77a89561ff960525f2fe6e058eafe908</t>
  </si>
  <si>
    <t>T1B075E01299732E96C5F8E2F0C3E690B9F2743EBA6512C0473FB7E7E9016F3901564698</t>
  </si>
  <si>
    <t>sms_25d7155bc0b84c697b9628190a57fcb55789def082940cfeaa9937e410af3147</t>
  </si>
  <si>
    <t>2012-04-13 15:50:24</t>
  </si>
  <si>
    <t>2024-08-11 16:38:23</t>
  </si>
  <si>
    <t>25da7ca9a45f8410f3195eeb921d4e1614f123f46d17b65bec716af4bbd80545</t>
  </si>
  <si>
    <t>3cb4b9c643cfa8f78d6ae66d3ddf88202e64010f</t>
  </si>
  <si>
    <t>a84803eb1192de6bf1c2b66edcf90837</t>
  </si>
  <si>
    <t>T14D345B1FFAFD8620F9A5C6300B7344C7146ABB406724DAC8428F7D6850BD676B725B8B</t>
  </si>
  <si>
    <t>sms_25da7ca9a45f8410f3195eeb921d4e1614f123f46d17b65bec716af4bbd80545</t>
  </si>
  <si>
    <t>2013-09-10 10:26:00</t>
  </si>
  <si>
    <t>2024-05-22 00:56:34</t>
  </si>
  <si>
    <t>25ddccb5df8b3a2c83c726f94f8c18dbfd578d234ba56bfe39a8172387b662db</t>
  </si>
  <si>
    <t>f3736d819f5fce436a6d8e4f2343e1ea2c8ac2a1</t>
  </si>
  <si>
    <t>22385449451174096a197779ff9f2993</t>
  </si>
  <si>
    <t>T1F9A6333AFA406102F155A97110F91316FE168C876AE2D4EDF4DDFC02AB7B2E40B2D6D6</t>
  </si>
  <si>
    <t>f7e85c2e6165913fd1822cf018c3ab97135cdb0fcdae50cea6aae7d6f90732dc</t>
  </si>
  <si>
    <t>riskware_22385449451174096a197779ff9f2993</t>
  </si>
  <si>
    <t>2018-03-14 19:20:50</t>
  </si>
  <si>
    <t>2024-05-04 18:14:14</t>
  </si>
  <si>
    <t>2024-05-05 06:53:01</t>
  </si>
  <si>
    <t>25de25bec7329fb26535173747fd68411304c71d29d1df8310a3ebf9ce6b350b</t>
  </si>
  <si>
    <t>3ed88a28a0450853dc1e195edcfee5b0c14a131b</t>
  </si>
  <si>
    <t>d7b81860bf262332669b1daf0a9298c9</t>
  </si>
  <si>
    <t>T10C06CED7F399A96BC4F39372817613A5514B4C228F839BC76D28723C68BB5C41F49AC8</t>
  </si>
  <si>
    <t>2023-10-20 08:34:10</t>
  </si>
  <si>
    <t>2023-10-22 05:50:52</t>
  </si>
  <si>
    <t>2024-05-09 20:16:03</t>
  </si>
  <si>
    <t>25e38b24f60570d5d7fe909662fc6d1d3e4fda4f71dd87d50e0978b3d4d0e439</t>
  </si>
  <si>
    <t>121281366e4e4f6b33f44e51cddf530d4c8afa43</t>
  </si>
  <si>
    <t>190655915cc1c5915dd232ecd4efec5b</t>
  </si>
  <si>
    <t>T1076733F5F9B2EC15CC07987A45524B62262AB75C5280D26F6A34C07D1F32F814F6ACAF</t>
  </si>
  <si>
    <t>25e38b24f60570d5d7fe909662fc6d1d3e4fda4f71dd87d50e0978b3d4d0e439.apk</t>
  </si>
  <si>
    <t>2014-01-13 05:48:00</t>
  </si>
  <si>
    <t>2024-05-02 02:46:24</t>
  </si>
  <si>
    <t>25eb102e636ef74cbcb12b0d94f002f7c4b4e261c138f989094695b6feefc327</t>
  </si>
  <si>
    <t>bab3acf90a0045b49eb53e5163983588a48ee31f</t>
  </si>
  <si>
    <t>1e892252a7f5aeca93fea473cbfc30a1</t>
  </si>
  <si>
    <t>T19644233BEFCDA1D3F670C0BAD9AB30C3261D844D8E87C13F4928142A596C3BD6246D55</t>
  </si>
  <si>
    <t>79c1ef4112d0a204fe8fff1aa5da1ed5f6b95e828ef1544f4fe5621b5ec41a56</t>
  </si>
  <si>
    <t>riskware_1e892252a7f5aeca93fea473cbfc30a1</t>
  </si>
  <si>
    <t>sandr</t>
  </si>
  <si>
    <t>trojan.sandr/kasandra</t>
  </si>
  <si>
    <t>2017-10-20 19:44:03</t>
  </si>
  <si>
    <t>2024-05-05 05:08:35</t>
  </si>
  <si>
    <t>25f04ed9d4f845e76e0bece656bdc7f8440809f87b1fa3d6ca6779b0a7907e10</t>
  </si>
  <si>
    <t>e14122c61e4a7d390b4c4a3d0755ccaec5d7b8aa</t>
  </si>
  <si>
    <t>79e4d41b60dc56692aaf46d1dbf8cac4</t>
  </si>
  <si>
    <t>T122D42383F686F23AC843D572D4CAB58789C6CB9DC34D4AA4373A205AD9D4F84CA537B1</t>
  </si>
  <si>
    <t>riskware_79e4d41b60dc56692aaf46d1dbf8cac4</t>
  </si>
  <si>
    <t>2024-05-05 03:03:41</t>
  </si>
  <si>
    <t>25f0c3bf49d90a5af65394e043caa1e252b7420bf64f6fd9aea1a8417b562228</t>
  </si>
  <si>
    <t>114601e15599cc4fe8daf31f00791a6f7d0b7a46</t>
  </si>
  <si>
    <t>435b1ae2842628a04e0299c8ce0825b0</t>
  </si>
  <si>
    <t>T15D5633EC1B74F4F9F866FC33276ADFCAAA314C84A751FB4A25477065187BC01226C9A1</t>
  </si>
  <si>
    <t>riskware_435b1ae2842628a04e0299c8ce0825b0</t>
  </si>
  <si>
    <t>2018-02-09 23:02:30</t>
  </si>
  <si>
    <t>2024-05-04 23:48:23</t>
  </si>
  <si>
    <t>25f615ba4c143002e51f4a0a8f82d5d84298a7c9968784c461b7405232453f75</t>
  </si>
  <si>
    <t>f701d7ddb4a2a97f8572d4833b8471c7d5ddf0ce</t>
  </si>
  <si>
    <t>ba12a30cc975f9816a7d2c65b327ae70</t>
  </si>
  <si>
    <t>T1651402FB2328B931DD69157E42CC0635258BBE682372CF953C647DB4BEB3265C685E02</t>
  </si>
  <si>
    <t>sms_25f615ba4c143002e51f4a0a8f82d5d84298a7c9968784c461b7405232453f75</t>
  </si>
  <si>
    <t>2012-08-01 06:26:21</t>
  </si>
  <si>
    <t>2024-05-28 09:24:18</t>
  </si>
  <si>
    <t>2024-08-11 17:47:57</t>
  </si>
  <si>
    <t>25f6e347285305f58b8845c88ab84e3b97610a5696b17e5add330a35bffaaead</t>
  </si>
  <si>
    <t>cdf0776ff66bdd9a135474be7a0721fec1200c29</t>
  </si>
  <si>
    <t>2962fe849581b22560ae81ef7e6b1e7d</t>
  </si>
  <si>
    <t>T18D4602B7A355BC1ACD73CD3281682E612C449C678327D756A988737A5CFF9C08E5CEA0</t>
  </si>
  <si>
    <t>riskware_2962fe849581b22560ae81ef7e6b1e7d</t>
  </si>
  <si>
    <t>2018-03-14 18:34:15</t>
  </si>
  <si>
    <t>2024-05-04 20:26:18</t>
  </si>
  <si>
    <t>25f7d02918756cb93faacef23c7b0af83b80b4a2188fbbf385ec7e19af0cf019</t>
  </si>
  <si>
    <t>7ae6d171b5961458b9f7e49bec504b20a20193a4</t>
  </si>
  <si>
    <t>82d5e1711b3fc96380cb93836499747b</t>
  </si>
  <si>
    <t>T13F2422952FCEB4ABEB2604FC48004D118E3565273949D398A8123AED757CE50FBFB52A</t>
  </si>
  <si>
    <t>25f7d02918756cb93faacef23c7b0af83b80b4a2188fbbf385ec7e19af0cf019.apk</t>
  </si>
  <si>
    <t>2016-02-19 07:21:41</t>
  </si>
  <si>
    <t>2024-05-02 02:48:10</t>
  </si>
  <si>
    <t>25ff0c5de86b2a1a11eda832f427c945884ba8a95d27698266e18cf09a05819a</t>
  </si>
  <si>
    <t>a79583d81919e8ad949ff9df24c5563c61fcd879</t>
  </si>
  <si>
    <t>dc9af32c88dda3930c106a536575e460</t>
  </si>
  <si>
    <t>T113D52383F227A82BC872D5327106233954468D59CF42B786399C77EE34BBEEC0B856D5</t>
  </si>
  <si>
    <t>25ff0c5de86b2a1a11eda832f427c945884ba8a95d27698266e18cf09a05819a.apk</t>
  </si>
  <si>
    <t>2023-11-12 08:18:35</t>
  </si>
  <si>
    <t>2023-11-14 15:52:30</t>
  </si>
  <si>
    <t>2024-06-06 19:45:19</t>
  </si>
  <si>
    <t>2601755b626d8320cbbdcc40a42e8744bb1fd21d64e8bb8903935161906e95bb</t>
  </si>
  <si>
    <t>c5e34bed58f2ffc475ccedfba199e66a4c13cf74</t>
  </si>
  <si>
    <t>c2db1f7e6fe32795538a5341d9c09441</t>
  </si>
  <si>
    <t>T162A4F1174A773EA7C9F8E2F4C3E5507DE2643EB92212C54A7EB2E7F5057B3808164684</t>
  </si>
  <si>
    <t>sms_2601755b626d8320cbbdcc40a42e8744bb1fd21d64e8bb8903935161906e95bb</t>
  </si>
  <si>
    <t>2012-06-18 23:00:46</t>
  </si>
  <si>
    <t>2024-05-19 14:24:48</t>
  </si>
  <si>
    <t>2024-05-20 06:09:45</t>
  </si>
  <si>
    <t>260fd6458a4bef8c2a6075e70cedd745500cb08e249596f69499c6d8062d30fb</t>
  </si>
  <si>
    <t>93fa74041c9f3f56b04dfa04db6ecd8dfffb9492</t>
  </si>
  <si>
    <t>b3d4d23f10bf026f59e8bb6c85793ee9</t>
  </si>
  <si>
    <t>T1AEE5120BFA628867D8FAD3361A21622964365C10478393563E2C77FF727F5D90F8A6C4</t>
  </si>
  <si>
    <t>7294cac3dc61c896beab561362b65fd26365dd3e4984e1a728bb8faa2dd519c8</t>
  </si>
  <si>
    <t>260fd6458a4bef8c2a6075e70cedd745500cb08e249596f69499c6d8062d30fb.apk</t>
  </si>
  <si>
    <t>2024-03-20 10:04:02</t>
  </si>
  <si>
    <t>2024-09-13 20:20:24</t>
  </si>
  <si>
    <t>2024-09-14 06:08:24</t>
  </si>
  <si>
    <t>2610043d6f55902dc7979564497239e4726b1caee2e7b15db92b4173ddd9eb6a</t>
  </si>
  <si>
    <t>4808baf5a1dd8a46e4d82e248a32d531963e4a5d</t>
  </si>
  <si>
    <t>6a4bf27fb0fd23f4d4d3bbad042fb7d1</t>
  </si>
  <si>
    <t>T16233F1F7F3C8B486D0665E70421608B66F54B2608B45C62BBC53BBD19EC73E09B52EC5</t>
  </si>
  <si>
    <t>riskware_6a4bf27fb0fd23f4d4d3bbad042fb7d1</t>
  </si>
  <si>
    <t>trojan.bankbot/asacub</t>
  </si>
  <si>
    <t>2018-03-14 04:37:52</t>
  </si>
  <si>
    <t>2024-05-05 02:05:32</t>
  </si>
  <si>
    <t>261910064c6e89085c20dcbccd7c44bd08a5dd5841e81a5584954d97759f82e8</t>
  </si>
  <si>
    <t>86cdf074dc82f0af0d1c4960e914cfd3ee2a3fec</t>
  </si>
  <si>
    <t>e31609af788a90ff953accdd89316c00</t>
  </si>
  <si>
    <t>T120B5222DF19EA007C337E934D5F55E5B144985A9591FFA2E073AC2C88AEFCC0A295F48</t>
  </si>
  <si>
    <t>57fa297b7822f681aedd5577636ca8e39c20ba43130c485eba417f63dd61766b</t>
  </si>
  <si>
    <t>riskware_e31609af788a90ff953accdd89316c00</t>
  </si>
  <si>
    <t>2018-03-14 14:52:02</t>
  </si>
  <si>
    <t>2024-05-04 17:02:23</t>
  </si>
  <si>
    <t>261fc4a8cdce8f1f60f7a370f03808cc55bf556ae11bdf07cc6b251f6e6d17bc</t>
  </si>
  <si>
    <t>dcaa05f57fb20d27fd4ac19bfb13d758199eb2f7</t>
  </si>
  <si>
    <t>1b065727c372030dc758926d426a6337</t>
  </si>
  <si>
    <t>T19EE40266FE904E24F1238A3911E641C17876A540DA30FA6E356D91D82F3BFC40F59EFA</t>
  </si>
  <si>
    <t>261fc4a8cdce8f1f60f7a370f03808cc55bf556ae11bdf07cc6b251f6e6d17bc.1b065727c372030dc758926d426a6337</t>
  </si>
  <si>
    <t>adware.adwo/piom</t>
  </si>
  <si>
    <t>2012-11-22 18:11:51</t>
  </si>
  <si>
    <t>2024-05-01 18:45:48</t>
  </si>
  <si>
    <t>261fcf9c61bb1611c6dbb85d6d220e9f8f2122523b24ff3031a8fcc841a9a117</t>
  </si>
  <si>
    <t>89559c09ccc36725bd53f555b93aa1a65865d918</t>
  </si>
  <si>
    <t>5aab80211d98749992f298e30c906011</t>
  </si>
  <si>
    <t>T1E58633975500DC16D04E093AB977840ACB248E4C935BEFECC5BBF32EFEB5A5058166CA</t>
  </si>
  <si>
    <t>riskware_5aab80211d98749992f298e30c906011</t>
  </si>
  <si>
    <t>2018-03-14 16:47:44</t>
  </si>
  <si>
    <t>2024-05-04 19:59:16</t>
  </si>
  <si>
    <t>261fd45e8a2ed2e86f009368080d42c8b3fe6b5b8a860754a55fa4c2b9603ef5</t>
  </si>
  <si>
    <t>92b08127893aec32d0ef4a9cee10623f771d7317</t>
  </si>
  <si>
    <t>de79563dfbb295555aa6625cdb5ec92f</t>
  </si>
  <si>
    <t>T177B723039B0A2B53C92543F4BE0709F9EB0A571CB79233EE14655D9ABB25D16087E3BC</t>
  </si>
  <si>
    <t>5cd8da780ba913e493a42e64cd5904d61f245ed2f244b609fb30ed4fa3b00b8e</t>
  </si>
  <si>
    <t>riskware_de79563dfbb295555aa6625cdb5ec92f</t>
  </si>
  <si>
    <t>leadbolt</t>
  </si>
  <si>
    <t>adware.leadbolt/warpr</t>
  </si>
  <si>
    <t>2018-03-14 16:00:53</t>
  </si>
  <si>
    <t>2024-05-05 06:25:04</t>
  </si>
  <si>
    <t>2622198d686eb72ac75491cf54e3c5acbb839a7546e53706824ae0115b13f6a7</t>
  </si>
  <si>
    <t>1d08515c1ac9ae6cdad5de18a983ef6b4e48d4b1</t>
  </si>
  <si>
    <t>236a6a591601dd8fc37d05d65bc34aab</t>
  </si>
  <si>
    <t>T173D512A2E31FF825E27AC53747B24A9AB4604C91C242D7752522B9704FFFF418B49F92</t>
  </si>
  <si>
    <t>2622198d686eb72ac75491cf54e3c5acbb839a7546e53706824ae0115b13f6a7.apk</t>
  </si>
  <si>
    <t>2014-05-14 00:05:10</t>
  </si>
  <si>
    <t>2024-05-02 02:03:37</t>
  </si>
  <si>
    <t>2622bd17d74848af5b176280475b0fb14d599beec8817c3d0f699cf66746eda2</t>
  </si>
  <si>
    <t>2cb14fc31714796c2a82bc15120a03db0a39775f</t>
  </si>
  <si>
    <t>6e96ca47d36b6ee12144e160253c1977</t>
  </si>
  <si>
    <t>T1A0153316FBC71F31F4FF093A255652221220BE66BE9952BCEC14F2901FBFB81589135A</t>
  </si>
  <si>
    <t>8da89e7b70dc9af921178e3404423bd38c7f764908f17670be6a23d235e09f05</t>
  </si>
  <si>
    <t>2622bd17d74848af5b176280475b0fb14d599beec8817c3d0f699cf66746eda2.apk</t>
  </si>
  <si>
    <t>2012-08-23 12:18:42</t>
  </si>
  <si>
    <t>2024-09-21 09:50:49</t>
  </si>
  <si>
    <t>2024-09-22 06:05:46</t>
  </si>
  <si>
    <t>26247bcb312c2e8610f440582b10d0468c9fb7f5cc3eb0e36491262539361b59</t>
  </si>
  <si>
    <t>21b7430e3a74df4dfaecdb78fddfea88aca5c712</t>
  </si>
  <si>
    <t>61d1ed7cf0865bd8ae1d79e2808c1419</t>
  </si>
  <si>
    <t>T14F06E043FB44CAA7D8BA83F16B370DA92E030F54C6429ADB5524767E2DB75D10DC2A8C</t>
  </si>
  <si>
    <t>26247bcb312c2e8610f440582b10d0468c9fb7f5cc3eb0e36491262539361b59.apk</t>
  </si>
  <si>
    <t>2024-01-02 18:01:20</t>
  </si>
  <si>
    <t>2024-08-20 22:23:25</t>
  </si>
  <si>
    <t>2024-10-05 06:07:35</t>
  </si>
  <si>
    <t>2628a095b34e5b601d93454000c581961cdd8f2e41f301ad682096a72dcc153f</t>
  </si>
  <si>
    <t>f87f1d9ea4d6c1b34cb204c37472867dcc4bcd58</t>
  </si>
  <si>
    <t>6b5ff0c9a2c0e1d83bc53ec3c5081bdd</t>
  </si>
  <si>
    <t>T12E262343DEA89480C56A723E8BFD184559E30DD08A60D14E7B5CF8CA8FF6E45CD8A787</t>
  </si>
  <si>
    <t>riskware_6b5ff0c9a2c0e1d83bc53ec3c5081bdd</t>
  </si>
  <si>
    <t>2017-10-20 09:22:05</t>
  </si>
  <si>
    <t>2024-05-05 02:58:22</t>
  </si>
  <si>
    <t>262e1c40fb33ac2cfb766cb277505f6ebdf0851252a33a83859a3bfb3e54af8c</t>
  </si>
  <si>
    <t>08d03b074a46a076432098fd3fa43524402aa01f</t>
  </si>
  <si>
    <t>757504c912cc6439cbb246d9ee970562</t>
  </si>
  <si>
    <t>T1BDE533D35AC98A1DDFDFA1B047A160EA252FAFE8C501B55A25B4336D0473CC34BA8F21</t>
  </si>
  <si>
    <t>262e1c40fb33ac2cfb766cb277505f6ebdf0851252a33a83859a3bfb3e54af8c.apk</t>
  </si>
  <si>
    <t>trojan.bankbot/badpack</t>
  </si>
  <si>
    <t>2024-06-04 02:33:35</t>
  </si>
  <si>
    <t>2024-09-13 20:23:22</t>
  </si>
  <si>
    <t>2024-10-16 13:52:07</t>
  </si>
  <si>
    <t>263f4066e338288268d678fa28fb8278446be1caa20c491b9f542f5bc47169fa</t>
  </si>
  <si>
    <t>306530a38bc9c52be19a593e4a994954ba566c3c</t>
  </si>
  <si>
    <t>1b527ab807b56627479e308fe4b3ec11</t>
  </si>
  <si>
    <t>T10CA5D00299B32D96C5E8E2F0C3E690BDF2743EBA6512C1477FB7E7E9016F3801564698</t>
  </si>
  <si>
    <t>sms_263f4066e338288268d678fa28fb8278446be1caa20c491b9f542f5bc47169fa</t>
  </si>
  <si>
    <t>2011-12-10 09:53:58</t>
  </si>
  <si>
    <t>2024-05-27 09:38:35</t>
  </si>
  <si>
    <t>2024-08-11 17:52:18</t>
  </si>
  <si>
    <t>2641834661c2b17f9c81563a4d7098b44a51c3e807f255e8ada566e2350d4387</t>
  </si>
  <si>
    <t>5c61ec62207bd9bfff172de93f50e43a1af343a5</t>
  </si>
  <si>
    <t>e275e851cab9b7b53eb6fa9ea4f1e8e9</t>
  </si>
  <si>
    <t>T16A64121BC1912C61E48D0D33626EA38AF369A6257658F33D27456C203B77CB41B78EBD</t>
  </si>
  <si>
    <t>sms_2641834661c2b17f9c81563a4d7098b44a51c3e807f255e8ada566e2350d4387</t>
  </si>
  <si>
    <t>2012-09-18 15:31:53</t>
  </si>
  <si>
    <t>2024-09-23 12:32:55</t>
  </si>
  <si>
    <t>2024-09-24 06:08:55</t>
  </si>
  <si>
    <t>2643e50e04b002bc96ad0bd3ea0b5e5b6ab03dd628f7658e728a869175d63a76</t>
  </si>
  <si>
    <t>c8347e95fb7700e2e55af5631802daa62084fae4</t>
  </si>
  <si>
    <t>5c78b2f31210e3315222ada43562ec49</t>
  </si>
  <si>
    <t>T17F2633CAE5FEC814FE2B043A92A85F4BB7B36861C4D5562C150AF198E8BBF314914BC5</t>
  </si>
  <si>
    <t>0e180f52f54dffa9f05ea81f337b01d55cd619c52140744b32302e197265e663</t>
  </si>
  <si>
    <t>2643e50e04b002bc96ad0bd3ea0b5e5b6ab03dd628f7658e728a869175d63a76.apk</t>
  </si>
  <si>
    <t>trojan.smforw/spybanker</t>
  </si>
  <si>
    <t>2014-10-20 16:56:32</t>
  </si>
  <si>
    <t>2024-05-02 01:58:45</t>
  </si>
  <si>
    <t>264b6a9beb5ae3a8ab1ca4d13923608f12369a8a4aac18650d106114c3ddcd2b</t>
  </si>
  <si>
    <t>da45731ae9640ef8b5745604ab7c2f3ad607f070</t>
  </si>
  <si>
    <t>1d13c262b2793b5a944afc30a97b2308</t>
  </si>
  <si>
    <t>T1A6D57C12DA569979D8AC973964F343743731AF412F4383432144E97BACEB2D6AFD8388</t>
  </si>
  <si>
    <t>riskware_1d13c262b2793b5a944afc30a97b2308</t>
  </si>
  <si>
    <t>pua.smsreg/trojansms</t>
  </si>
  <si>
    <t>2018-03-14 20:58:18</t>
  </si>
  <si>
    <t>2024-05-05 03:19:25</t>
  </si>
  <si>
    <t>2024-05-06 06:11:41</t>
  </si>
  <si>
    <t>2656c9e13f6e6e95555778051367cef1c1ff3e8835266df8601c22d662e6a234</t>
  </si>
  <si>
    <t>b5844d69c7e468663538c952332aacae8b2a8498</t>
  </si>
  <si>
    <t>b0bf4808680ef0639fa78e2f3f3d2b61</t>
  </si>
  <si>
    <t>T198A523A3F755D8BDC1F2F2724D72018378642CA1C289EAA75D08B07F98B69C5272D7C9</t>
  </si>
  <si>
    <t>riskware_b0bf4808680ef0639fa78e2f3f3d2b61</t>
  </si>
  <si>
    <t>2018-03-14 14:31:28</t>
  </si>
  <si>
    <t>2024-05-04 23:12:32</t>
  </si>
  <si>
    <t>265a0c96a6289c3273d24fec06d674ea07c7b729301b9ff3bbf2748c15777e4d</t>
  </si>
  <si>
    <t>a8720196468204b731dad2a6a33867f1f957e1ed</t>
  </si>
  <si>
    <t>5ac9e453eaa0e2e2346f2600c0ce8109</t>
  </si>
  <si>
    <t>T11B2733735C0A9AE9C0316475157E6385A876CA2E3EF3AB111418EF63C5F3964CAC9FC8</t>
  </si>
  <si>
    <t>6e45061cd1c4661dec96fbf06bf18a8efc8c0a8527019164832fa378fe0741ff</t>
  </si>
  <si>
    <t>265a0c96a6289c3273d24fec06d674ea07c7b729301b9ff3bbf2748c15777e4d.apk</t>
  </si>
  <si>
    <t>pua.monitor/anmon</t>
  </si>
  <si>
    <t>2023-12-01 10:16:13</t>
  </si>
  <si>
    <t>2024-07-26 17:33:44</t>
  </si>
  <si>
    <t>265f61e7e3dc79dd870976f6843025118ef4cd0a51b38a70b1d2f16ce6a73c1e</t>
  </si>
  <si>
    <t>24532b4e76b3dfc5aba54b17e69759d8b9815590</t>
  </si>
  <si>
    <t>62dc15276f43ce3bd3cea2690f367718</t>
  </si>
  <si>
    <t>T16A82CF268FC26A12ED3F21BD93F55055D929B05410DDBB922F0911BB3891CE41D2FEEA</t>
  </si>
  <si>
    <t>sms_265f61e7e3dc79dd870976f6843025118ef4cd0a51b38a70b1d2f16ce6a73c1e</t>
  </si>
  <si>
    <t>2014-01-23 20:20:24</t>
  </si>
  <si>
    <t>2024-05-18 20:31:57</t>
  </si>
  <si>
    <t>2667daaca947aacad72b75be1eac26e68e971c5dd54db86cb74c2832b5dad245</t>
  </si>
  <si>
    <t>d67a94b0418aa74c8e0d366df33eb6464a770460</t>
  </si>
  <si>
    <t>1779627dd7d0b5f1f153c86310e19e38</t>
  </si>
  <si>
    <t>T10516BEDBF7D4A95BC8F35332C17A56A502474C228B83DFC36A54723C29BB6D40E59AC8</t>
  </si>
  <si>
    <t>2667daaca947aacad72b75be1eac26e68e971c5dd54db86cb74c2832b5dad245.apk</t>
  </si>
  <si>
    <t>2024-03-29 06:39:04</t>
  </si>
  <si>
    <t>2024-10-08 17:14:49</t>
  </si>
  <si>
    <t>2024-10-07 19:26:21</t>
  </si>
  <si>
    <t>26687bd82a6953d114281bdd72e2685d2c0aeda62b34493edca0aaaf9be55c3d</t>
  </si>
  <si>
    <t>8a1531a6b5da7489d24017980d02f4c32659dab3</t>
  </si>
  <si>
    <t>15a52ee564a5cc701e9617b59bd865eb</t>
  </si>
  <si>
    <t>T11186335AEB50B884E17253334EBE870EB621ADD446A2E577368C7CA19FF2B453C093C5</t>
  </si>
  <si>
    <t>riskware_15a52ee564a5cc701e9617b59bd865eb</t>
  </si>
  <si>
    <t>2018-03-14 16:19:59</t>
  </si>
  <si>
    <t>2024-05-04 18:09:37</t>
  </si>
  <si>
    <t>26689763234d194687a684cc2ec2be2dc31d35b6e1add7d7691e3080fe3d5699</t>
  </si>
  <si>
    <t>a860a95ffb5209e1f664cbe673d16c3a2ff4781a</t>
  </si>
  <si>
    <t>eff12a0a012efd5bf54223036c634fa8</t>
  </si>
  <si>
    <t>T14AF5E00289B33D97C9E4E2F0C3E6A0BDF2743ABA2512C0477FB6E7E5056F3845564698</t>
  </si>
  <si>
    <t>sms_26689763234d194687a684cc2ec2be2dc31d35b6e1add7d7691e3080fe3d5699</t>
  </si>
  <si>
    <t>2012-10-14 11:07:43</t>
  </si>
  <si>
    <t>2024-05-19 13:08:41</t>
  </si>
  <si>
    <t>26694aaca3596830a85026751645efd65010ddf8cf69a2912b942bb7a01416da</t>
  </si>
  <si>
    <t>cad5e775313f8c7daf417724ebb82b69aea92bb4</t>
  </si>
  <si>
    <t>0bfbccb7aee0588654922f5741ad39ac</t>
  </si>
  <si>
    <t>T1652423E94F981053E81A0CB68BA31382991905E4130FFE79CA575CCCB16DF9BBFA145E</t>
  </si>
  <si>
    <t>26694aaca3596830a85026751645efd65010ddf8cf69a2912b942bb7a01416da.apk</t>
  </si>
  <si>
    <t>2014-05-24 15:20:22</t>
  </si>
  <si>
    <t>2024-05-02 02:05:01</t>
  </si>
  <si>
    <t>2669b8183b767c0f766a62c5e39e8414befbaa628bd1201630242ede8ed8ef9d</t>
  </si>
  <si>
    <t>3451262ebb374fef3a585d85979a334762707021</t>
  </si>
  <si>
    <t>2ef2acbf9dd6546ccc84d9b763a3aa6c</t>
  </si>
  <si>
    <t>T154352297B3E058A4F9FB0B32283666D0583EBCD0A942E51E4541710D99B7FD08F72B7A</t>
  </si>
  <si>
    <t>bf73ae37dcb1cd55d2bc8003729133c459850d9aa847bdf9c64b23cb9c0e63a4</t>
  </si>
  <si>
    <t>2669b8183b767c0f766a62c5e39e8414befbaa628bd1201630242ede8ed8ef9d.2ef2acbf9dd6546ccc84d9b763a3aa6c</t>
  </si>
  <si>
    <t>2012-07-17 06:13:08</t>
  </si>
  <si>
    <t>2024-05-01 18:54:19</t>
  </si>
  <si>
    <t>2688689ba78f01225f4f5ee4fbe5c781ffc07f7f8abefc199f820e09a3f1576f</t>
  </si>
  <si>
    <t>01fb53ccfed2a09c5e04365afcd58d0b50c5fc5a</t>
  </si>
  <si>
    <t>20c593c08fca752a7cfd10e9b3af566b</t>
  </si>
  <si>
    <t>T11DF2D07FB6CB55CBE856D9329338D0F1A8340412A065EAA48C6658ECC943D87CF65BCF</t>
  </si>
  <si>
    <t>sms_2688689ba78f01225f4f5ee4fbe5c781ffc07f7f8abefc199f820e09a3f1576f</t>
  </si>
  <si>
    <t>2011-10-29 05:53:59</t>
  </si>
  <si>
    <t>2024-05-19 14:31:42</t>
  </si>
  <si>
    <t>2688b86c3065ec11e8727afc010d4c639fa9d66ad4908201fa6f7a87fd74d8e2</t>
  </si>
  <si>
    <t>adc759ed49770f2d5a8b42f6e719d261084db4e3</t>
  </si>
  <si>
    <t>8883488db8f789dc0a08ffdbaff99ea1</t>
  </si>
  <si>
    <t>T1F6D423CBCBD19C10C9FF623CA64A5F709B09941C4FE2167A7521E8446BDBE61F64EE08</t>
  </si>
  <si>
    <t>2688b86c3065ec11e8727afc010d4c639fa9d66ad4908201fa6f7a87fd74d8e2.apk</t>
  </si>
  <si>
    <t>2014-05-09 15:46:57</t>
  </si>
  <si>
    <t>2024-05-02 02:02:36</t>
  </si>
  <si>
    <t>2692a32be6a00de8a51a2e1feb198399d9b67787f9e2ff70fe897a7401126084</t>
  </si>
  <si>
    <t>240a8c8e10823a754ee3a0b92774d96bd76db349</t>
  </si>
  <si>
    <t>51db1d193d33a0b06976b7bb7b2008ad</t>
  </si>
  <si>
    <t>T1C8255A06E7458FA6CE8D833F39A643706F36A544679B57225428F075BC832C91BDA3EC</t>
  </si>
  <si>
    <t>riskware_51db1d193d33a0b06976b7bb7b2008ad</t>
  </si>
  <si>
    <t>2018-03-13 19:47:39</t>
  </si>
  <si>
    <t>2024-05-04 22:02:33</t>
  </si>
  <si>
    <t>2694d23d0851a7535887affdc4443b24555c9afc99464b7fdf4199a57ff9e9f6</t>
  </si>
  <si>
    <t>a4f413649e3f14c2946293f1ad35b079d2067bb0</t>
  </si>
  <si>
    <t>a8251de90262993c8f9a6eb57a9a3bc7</t>
  </si>
  <si>
    <t>T1C70401FB237C7A25DD6AA1BD83D81130109B7E782362CF4A7CA179F53EB3266C464941</t>
  </si>
  <si>
    <t>sms_2694d23d0851a7535887affdc4443b24555c9afc99464b7fdf4199a57ff9e9f6</t>
  </si>
  <si>
    <t>2012-06-19 01:33:51</t>
  </si>
  <si>
    <t>2024-05-18 19:23:09</t>
  </si>
  <si>
    <t>2024-05-19 12:32:31</t>
  </si>
  <si>
    <t>269525881df38d8a7bc947e50b360f3426b6477eeb7cad82fe29c9d0c2382f6d</t>
  </si>
  <si>
    <t>92f4366d3fa0cc0bf182a4b9fa05b1fc4d7f1c85</t>
  </si>
  <si>
    <t>7b34ba5a9b014ed3aeadc125cf6cfe1d</t>
  </si>
  <si>
    <t>T1501402FB3328BA22D969127D428C0235249BBD682371DFD63C65BDB5BEB3125D485F02</t>
  </si>
  <si>
    <t>sms_269525881df38d8a7bc947e50b360f3426b6477eeb7cad82fe29c9d0c2382f6d</t>
  </si>
  <si>
    <t>2012-08-01 08:20:03</t>
  </si>
  <si>
    <t>2024-09-23 12:35:00</t>
  </si>
  <si>
    <t>2024-09-24 05:43:48</t>
  </si>
  <si>
    <t>2695549294d72c462009ce710e2c42dbd361cf7ebe1c6c6a5095ded4020fbea9</t>
  </si>
  <si>
    <t>122060d5d9ed81192b1673625841a081e5346e80</t>
  </si>
  <si>
    <t>13fe3f6dbdb286cbed701887f0a9f5c0</t>
  </si>
  <si>
    <t>T1AB73027623DAA931F4379E37D1312AF362BE3068C575CB090072791C896698C46CB76F</t>
  </si>
  <si>
    <t>04abf29c9c0781a0d36fffdb72f18b230dc4c8cdef713e649dd0ee81fe452232</t>
  </si>
  <si>
    <t>2695549294d72c462009ce710e2c42dbd361cf7ebe1c6c6a5095ded4020fbea9.13fe3f6dbdb286cbed701887f0a9f5c0</t>
  </si>
  <si>
    <t>2012-10-16 07:17:23</t>
  </si>
  <si>
    <t>2024-05-01 18:15:36</t>
  </si>
  <si>
    <t>26a266f0dbf0c0d21b79dadb71dc626b67b5ccf121310cf6d94945433719b11d</t>
  </si>
  <si>
    <t>6e45b8ff64abccf63077dbfa53555ab454f5995c</t>
  </si>
  <si>
    <t>71d1a4101bf0bd4101de5689344cb0b6</t>
  </si>
  <si>
    <t>T16A9533D6F7C3F548E9BF91B301571DC9A2E0A3224537A1A22571EAABC447D01BA70B1F</t>
  </si>
  <si>
    <t>26a266f0dbf0c0d21b79dadb71dc626b67b5ccf121310cf6d94945433719b11d.apk</t>
  </si>
  <si>
    <t>2014-05-22 11:58:41</t>
  </si>
  <si>
    <t>2024-05-02 02:49:05</t>
  </si>
  <si>
    <t>26a409853144bb71a76843c0482b36cf27e7363f200c36d07fc0dec86e2d17a5</t>
  </si>
  <si>
    <t>c099c49cfdfd7a1d2c0f3c7a0ffcf5c66c67ad84</t>
  </si>
  <si>
    <t>29202a4402444ac2e078048f9c7dd9e2</t>
  </si>
  <si>
    <t>T1D143CF93ED135DD6F43D26738392C9853731100B18A0B407AE638B96AE5FB88CBEDD56</t>
  </si>
  <si>
    <t>sms_26a409853144bb71a76843c0482b36cf27e7363f200c36d07fc0dec86e2d17a5</t>
  </si>
  <si>
    <t>2024-06-13 21:11:43</t>
  </si>
  <si>
    <t>2024-08-11 16:32:03</t>
  </si>
  <si>
    <t>26a8a6cee584f9f7c0ca7f4e69a667a060573761556a1f9f3d714fdc1a6dd642</t>
  </si>
  <si>
    <t>e6e96de600e1ee04a138899f56fd0b5470b908b8</t>
  </si>
  <si>
    <t>2ddebbe56d60d0c3cdb282f0652aa28a</t>
  </si>
  <si>
    <t>T17606E046F74C7C12D473E139A6A947B2B2239C898317E3573811737C69FF9D48EA6A80</t>
  </si>
  <si>
    <t>93f0b1d447f6a7cf73b1d44d2d92a1775e187eb041f5cff15ea75f1f4032f527</t>
  </si>
  <si>
    <t>riskware_2ddebbe56d60d0c3cdb282f0652aa28a</t>
  </si>
  <si>
    <t>trojan.fakeapp/andr</t>
  </si>
  <si>
    <t>2017-01-20 08:09:53</t>
  </si>
  <si>
    <t>2024-05-04 19:45:10</t>
  </si>
  <si>
    <t>26aad47aee0df31862c83904148350671bd355237fe56680d44ab4e6003e2b30</t>
  </si>
  <si>
    <t>797e81e53559b1714c3a6dfd8519b3666ca59747</t>
  </si>
  <si>
    <t>01ee035fdbb3ccd7c548679b7866460a</t>
  </si>
  <si>
    <t>T111C4234508D5E622FF9B4731A3BECD2F2311E589946BE3DAE8D6D2306C13E6C836146D</t>
  </si>
  <si>
    <t>88eba821dc60d9fb6e7c4f808a02cf3c8e2273cdf7827aff22ca232b6f976ffa</t>
  </si>
  <si>
    <t>26aad47aee0df31862c83904148350671bd355237fe56680d44ab4e6003e2b30.apk</t>
  </si>
  <si>
    <t>2014-10-04 19:57:14</t>
  </si>
  <si>
    <t>2024-05-02 02:49:53</t>
  </si>
  <si>
    <t>26b684f4b53062da048ab4b2c2ddb1150b0bd826c072caa7911465bf19ef2a80</t>
  </si>
  <si>
    <t>9bcf9933da3019e2aadb4037bfedce38465d8a64</t>
  </si>
  <si>
    <t>b24a2e66a5711e9bc9eb69ab8a15afbd</t>
  </si>
  <si>
    <t>T1A286335939AC830BF93599387E0F5442F54527CB8800A4EEC5E64C1416FB9A71B2BEFE</t>
  </si>
  <si>
    <t>54ebc28efed6636ffdbe465a03e0e4e65047f3f99d9612480ce6dd4e8daa9a84</t>
  </si>
  <si>
    <t>riskware_b24a2e66a5711e9bc9eb69ab8a15afbd</t>
  </si>
  <si>
    <t>2018-03-14 15:46:05</t>
  </si>
  <si>
    <t>2024-05-04 23:41:19</t>
  </si>
  <si>
    <t>26c0178055dbcef6ba35723ac1aef36ba9fdf5fbf2e8af9af0e762c5bb19cb99</t>
  </si>
  <si>
    <t>222b76d8d2559872ab8ff1a162360f5999a3b20e</t>
  </si>
  <si>
    <t>e7746e63cca5e916644460a23bbf8e97</t>
  </si>
  <si>
    <t>T1581402BF336CB562C9AD657A53580131298FBE5423A2CF8D7CB17AB5BE33125C086D02</t>
  </si>
  <si>
    <t>sms_26c0178055dbcef6ba35723ac1aef36ba9fdf5fbf2e8af9af0e762c5bb19cb99</t>
  </si>
  <si>
    <t>2012-08-19 00:20:50</t>
  </si>
  <si>
    <t>2024-05-22 00:59:26</t>
  </si>
  <si>
    <t>2024-05-22 23:49:39</t>
  </si>
  <si>
    <t>26c1c0ed26d2120cd15b95ddc86272e4033212048adf8062193eb46913dd0360</t>
  </si>
  <si>
    <t>e834e8aa51194b766605eced483ca759d80558e3</t>
  </si>
  <si>
    <t>b187540e09a5f001e0c1c36854bf8340</t>
  </si>
  <si>
    <t>T184A401138A773EA7C9E8E2F4C3E5507DA2743EBA2112C54A7EB3E7F5057B3808564684</t>
  </si>
  <si>
    <t>sms_26c1c0ed26d2120cd15b95ddc86272e4033212048adf8062193eb46913dd0360</t>
  </si>
  <si>
    <t>trojan.fakeinst/trojfakeinst</t>
  </si>
  <si>
    <t>2012-06-18 23:13:59</t>
  </si>
  <si>
    <t>2024-05-22 01:00:36</t>
  </si>
  <si>
    <t>26c66da28ce0ed61a696886af8fcf510a0cf40d14287716467610e21c3645e1e</t>
  </si>
  <si>
    <t>f8ac7955bfdf8f3303cea5a46fdcb359e7a36047</t>
  </si>
  <si>
    <t>f808f8871b6360e6a1a28e641adbbc27</t>
  </si>
  <si>
    <t>T170D52347F6A6985EC8F2C33222352675513B5D308B47F78A390473B968FB8EC0B85B95</t>
  </si>
  <si>
    <t>26c66da28ce0ed61a696886af8fcf510a0cf40d14287716467610e21c3645e1e.apk</t>
  </si>
  <si>
    <t>2024-06-27 08:29:56</t>
  </si>
  <si>
    <t>2024-09-13 21:10:34</t>
  </si>
  <si>
    <t>2024-10-06 19:21:52</t>
  </si>
  <si>
    <t>26c69c790a8d651f797c36e6183b5d56b02bf211d58ad3f69888f40029154bed</t>
  </si>
  <si>
    <t>d26211b5096abf2a1620bdb35be19027bc9e661d</t>
  </si>
  <si>
    <t>498d221d6f338c17b192bf9a05992917</t>
  </si>
  <si>
    <t>T157640227177A3DA3C9A8E2B9C3F81034B2767DB81222CB467D72BBF95977354C065A40</t>
  </si>
  <si>
    <t>sms_26c69c790a8d651f797c36e6183b5d56b02bf211d58ad3f69888f40029154bed</t>
  </si>
  <si>
    <t>2012-09-14 21:29:58</t>
  </si>
  <si>
    <t>2024-05-28 09:25:24</t>
  </si>
  <si>
    <t>2024-08-11 17:22:46</t>
  </si>
  <si>
    <t>26ca330619aab299ff43eff4da108eee21f76079a393cce09be30f85e07cc219</t>
  </si>
  <si>
    <t>044955a4f33959d0a584743af6b1b83576b90f12</t>
  </si>
  <si>
    <t>7e5b0c8f095ff091f7899411c0b87475</t>
  </si>
  <si>
    <t>T16C6423BD52CB922FDBBF17B9C10C12735134B81B9D6ADB6F8CC0AC567CAB84A06D0165</t>
  </si>
  <si>
    <t>26ca330619aab299ff43eff4da108eee21f76079a393cce09be30f85e07cc219.apk</t>
  </si>
  <si>
    <t>2014-04-29 16:58:21</t>
  </si>
  <si>
    <t>2024-05-02 02:50:58</t>
  </si>
  <si>
    <t>26d1b31e1e4fc03db8d6487d6c404b46337deef1fb575b120635607b04539fcc</t>
  </si>
  <si>
    <t>26e6fab5be6e4a158a6a8f525baed5f15ea220b2</t>
  </si>
  <si>
    <t>4c2445d271007f22636793f8f131b68f</t>
  </si>
  <si>
    <t>T12014129E9BC6F0ADDB92F7B25468E40B1E41A0C8D91F5F56BF2C1530836FB4216939C8</t>
  </si>
  <si>
    <t>riskware_4c2445d271007f22636793f8f131b68f</t>
  </si>
  <si>
    <t>trojan.hiddenapp/silentinst</t>
  </si>
  <si>
    <t>2018-03-14 11:00:16</t>
  </si>
  <si>
    <t>2024-05-05 04:45:45</t>
  </si>
  <si>
    <t>26d4ebb9a6693d71077f86794f28f1480db6d096c95ecbbe0e72a6c051bddcd8</t>
  </si>
  <si>
    <t>f11468d8206653889895db4c2a8c7517d319b828</t>
  </si>
  <si>
    <t>b34f3bffcd9b97c72abcca0e7a9af884</t>
  </si>
  <si>
    <t>T17FB4D007B6B68A12D5F8D37486A341E5A1747F705F23C24B365BBB9C05BB3A02B603D6</t>
  </si>
  <si>
    <t>sms_26d4ebb9a6693d71077f86794f28f1480db6d096c95ecbbe0e72a6c051bddcd8</t>
  </si>
  <si>
    <t>2012-05-21 06:09:32</t>
  </si>
  <si>
    <t>2024-05-28 09:27:32</t>
  </si>
  <si>
    <t>2024-08-11 17:50:52</t>
  </si>
  <si>
    <t>26d6252e49a32b467c6394c0e191b449e6ac4e08d81e4fe5ddf0562a307386e5</t>
  </si>
  <si>
    <t>ae93098dcd8dc0bbb4e8ba57870e5fe6d926be62</t>
  </si>
  <si>
    <t>ec8f10e37cba8a1aadc34023472b7bb2</t>
  </si>
  <si>
    <t>T1FBB60143FB45DA8BD8BA83F56B330FA92A170F18C642A6D34451766D2E772C14DC6ACC</t>
  </si>
  <si>
    <t>8233c7a82b9fae5fd78ae248901d069bb5216a7289883bd0e4d0dd0f7cea57b5</t>
  </si>
  <si>
    <t>26d6252e49a32b467c6394c0e191b449e6ac4e08d81e4fe5ddf0562a307386e5.apk</t>
  </si>
  <si>
    <t>2024-04-22 12:34:03</t>
  </si>
  <si>
    <t>2024-04-22 23:07:09</t>
  </si>
  <si>
    <t>2024-10-23 14:10:47</t>
  </si>
  <si>
    <t>26d689c58e4808163a1f7a4adaa6f5623934f7d114f5bb6a6c2c894f670ebbab</t>
  </si>
  <si>
    <t>9e8b1b580c1382cb73d6952bf46ca95d38cdc38d</t>
  </si>
  <si>
    <t>8cbf4a420de397c7fbf0c9553b5ce796</t>
  </si>
  <si>
    <t>T15A2423A32B05E2FFF8A215F622414791BC1CC44E182DDBF226127ED823A2975665B71F</t>
  </si>
  <si>
    <t>26d689c58e4808163a1f7a4adaa6f5623934f7d114f5bb6a6c2c894f670ebbab.apk</t>
  </si>
  <si>
    <t>2015-07-03 18:26:11</t>
  </si>
  <si>
    <t>2024-05-02 02:51:42</t>
  </si>
  <si>
    <t>26d8944b44192ebe86258f38e7353e18ceb00766fbd056a40bf22cb99926e812</t>
  </si>
  <si>
    <t>08f975e2e03468b8e876f84cd312f061a69954ef</t>
  </si>
  <si>
    <t>0b1868e5a459f5e8aa1d41f788cc2319</t>
  </si>
  <si>
    <t>T1685633EC0B74F4AEF466FC33366ECF976A214C84A361FB9E21463255287BD402928D75</t>
  </si>
  <si>
    <t>0b1868e5a459f5e8aa1d41f788cc2319.apk</t>
  </si>
  <si>
    <t>2018-02-08 11:37:00</t>
  </si>
  <si>
    <t>2024-07-12 21:34:51</t>
  </si>
  <si>
    <t>2024-05-04 18:59:45</t>
  </si>
  <si>
    <t>26dd59be578d84bfc761c4a03a6d4150b1e79c0a1da53c60e86de71813687333</t>
  </si>
  <si>
    <t>cd2dd6d6fdcaf6a252a12fed9055f809d35d7d9f</t>
  </si>
  <si>
    <t>3c76e74d56f536ed11ebbef4f88cb660</t>
  </si>
  <si>
    <t>T125048D03B276430AE1F6E778C9F302919171BE70AB21C20F5E4B6E5D59763B09A583CE</t>
  </si>
  <si>
    <t>sms_26dd59be578d84bfc761c4a03a6d4150b1e79c0a1da53c60e86de71813687333</t>
  </si>
  <si>
    <t>2011-10-25 02:57:11</t>
  </si>
  <si>
    <t>2024-05-22 01:06:14</t>
  </si>
  <si>
    <t>26e091c1ffd2e3e9f9324b0780eb37655e1c175c01bc30b6baee9b1134005a22</t>
  </si>
  <si>
    <t>125958d060fe19d304fa82b28ba9fa6763418505</t>
  </si>
  <si>
    <t>83a1e52b1fcf30f705394c28a62b8fc8</t>
  </si>
  <si>
    <t>T1FB86331AEB04E894E06192370EBD870EF6215D5446B3E67B368CBDB29FB27857D0D2C1</t>
  </si>
  <si>
    <t>riskware_83a1e52b1fcf30f705394c28a62b8fc8</t>
  </si>
  <si>
    <t>2018-03-14 19:00:56</t>
  </si>
  <si>
    <t>2024-05-05 03:51:11</t>
  </si>
  <si>
    <t>26e56fd1e14097ca73188a44924a85b20c28700e95f5e7fcff5e6f6e163939e4</t>
  </si>
  <si>
    <t>b64b5077f2d6f1511bb6eca2873b82a76cd6b29f</t>
  </si>
  <si>
    <t>885168cc4a8b6d4f26a5783bb80c3526</t>
  </si>
  <si>
    <t>T1E30633E3E291ECF4D25E483C44A2456879364C665E96C60A102BF058ADF7FDC0B5AB3F</t>
  </si>
  <si>
    <t>a96b99e3725aeba70395c37620ce667fc2cae5afb1775f3657921c3833ff2e37</t>
  </si>
  <si>
    <t>riskware_885168cc4a8b6d4f26a5783bb80c3526</t>
  </si>
  <si>
    <t>pua.youmi/wapron</t>
  </si>
  <si>
    <t>2018-03-14 14:01:27</t>
  </si>
  <si>
    <t>2024-05-05 04:36:23</t>
  </si>
  <si>
    <t>26edd6f9645ccf62710976fb7ff4b94a511de96872026a95160a80596e6ee297</t>
  </si>
  <si>
    <t>14b4ed6fb208e064c4393cc93ee22d8dbddabc50</t>
  </si>
  <si>
    <t>d1182ef0958f3c7c500d6b881ad96009</t>
  </si>
  <si>
    <t>T10124020AF9289C86E4E33A31B41ED242F356D6006248E37F6725AD2576CAD901FB4DFC</t>
  </si>
  <si>
    <t>sms_26edd6f9645ccf62710976fb7ff4b94a511de96872026a95160a80596e6ee297</t>
  </si>
  <si>
    <t>2013-07-25 03:47:39</t>
  </si>
  <si>
    <t>2024-05-22 01:08:40</t>
  </si>
  <si>
    <t>26ee48e1dd2556c2a89349dbb10ae9213162cd3e6444c2220d0309ea94997937</t>
  </si>
  <si>
    <t>8acf28c6a65c5da3b59f78e1225f830058974c0a</t>
  </si>
  <si>
    <t>3d7ca62517f376ca460a8fe2c797c3b8</t>
  </si>
  <si>
    <t>T115E423C0DDF486FADE3BD7B696C88C487B7157D5D3C16AC422B476AD121E8B09E87802</t>
  </si>
  <si>
    <t>26ee48e1dd2556c2a89349dbb10ae9213162cd3e6444c2220d0309ea94997937.apk</t>
  </si>
  <si>
    <t>2016-03-02 15:41:34</t>
  </si>
  <si>
    <t>2024-05-02 02:52:49</t>
  </si>
  <si>
    <t>2024-05-03 06:27:29</t>
  </si>
  <si>
    <t>26f9e19c2a82d2ed4d940c2ec535ff2aba8583ae3867502899a7790fe3628400</t>
  </si>
  <si>
    <t>5daddee01e70eae61842eae36b8d69ca1f980601</t>
  </si>
  <si>
    <t>52abc7f45a449ffd2760ef58672d2b71</t>
  </si>
  <si>
    <t>T1D2D7229EEBD8B96AC0F60332AA325137B55A5D389743C66B5809F23918F3ED0C316DC5</t>
  </si>
  <si>
    <t>ccf37526b6fdc253304c151b2a31e294f36b9e6e9de6d379429c2712d9a1ee7e</t>
  </si>
  <si>
    <t>26f9e19c2a82d2ed4d940c2ec535ff2aba8583ae3867502899a7790fe3628400.apk</t>
  </si>
  <si>
    <t>2024-01-19 01:01:59</t>
  </si>
  <si>
    <t>2024-07-29 20:14:30</t>
  </si>
  <si>
    <t>2024-09-20 17:31:39</t>
  </si>
  <si>
    <t>26fb5c2d4155924f7333fc93ee34a6a4ccdcbc1a0804d8127a479fe77936f28b</t>
  </si>
  <si>
    <t>13db9fafd3361c15bcd07eea0da05ac8de2a82f4</t>
  </si>
  <si>
    <t>b1df153d5b70b819e84a067f976976c2</t>
  </si>
  <si>
    <t>T1AD241217BB5AFE1FE3A9D7B57F4443371721A08BA29AF1CE023295459B4E3403D6422B</t>
  </si>
  <si>
    <t>riskware_b1df153d5b70b819e84a067f976976c2</t>
  </si>
  <si>
    <t>2018-03-14 23:14:43</t>
  </si>
  <si>
    <t>2024-05-04 23:34:37</t>
  </si>
  <si>
    <t>270b940322eed96cce371f85d265fb867f4bc667258404710fed7dca8a30e77e</t>
  </si>
  <si>
    <t>b8562929ee35a6d72f06c3ac7530a1f6bcdfca44</t>
  </si>
  <si>
    <t>97013d1018b67e10698e6e4de696fb5c</t>
  </si>
  <si>
    <t>T18B4612A2E34FFD16E07AC53257E0914B7925CC809656F3262723B1AC8FFBE88C554E49</t>
  </si>
  <si>
    <t>270b940322eed96cce371f85d265fb867f4bc667258404710fed7dca8a30e77e.apk</t>
  </si>
  <si>
    <t>2014-05-14 00:05:43</t>
  </si>
  <si>
    <t>2024-05-02 02:03:39</t>
  </si>
  <si>
    <t>270d497ee41c6864c0a48dadc8e5552b236cb3caf75d963c23cc8a446de49464</t>
  </si>
  <si>
    <t>3c29fc202e37c964f8e031541552881baca7f452</t>
  </si>
  <si>
    <t>f87804f12173be8a9d3d0c89d7e948ee</t>
  </si>
  <si>
    <t>T12A2733A71C066DDAC032A039557E2385A876CA1E3AF36B221844DEB7C5F3465CDDDF88</t>
  </si>
  <si>
    <t>270d497ee41c6864c0a48dadc8e5552b236cb3caf75d963c23cc8a446de49464.apk</t>
  </si>
  <si>
    <t>anmon</t>
  </si>
  <si>
    <t>pua.anmon/monitor</t>
  </si>
  <si>
    <t>2023-11-01 10:06:14</t>
  </si>
  <si>
    <t>2024-07-26 17:34:50</t>
  </si>
  <si>
    <t>270e1de3780abc0bad96cd2700ffc85c6004ed013f88395209670c03b8c7aaca</t>
  </si>
  <si>
    <t>afa3cf0cf418e8d98f824a0bf76c72fe2839856d</t>
  </si>
  <si>
    <t>6e6dd49d7c42e028c68f285e6b347707</t>
  </si>
  <si>
    <t>T14FD533A6E644FE20E48F9534E61A4296FA300D618D25F2B11705F8747CFBB48ED16F8E</t>
  </si>
  <si>
    <t>7b464810819679e1ce97a9e43a7072d8511aeca4206bba01baf58147b260e98c</t>
  </si>
  <si>
    <t>270e1de3780abc0bad96cd2700ffc85c6004ed013f88395209670c03b8c7aaca.6e6dd49d7c42e028c68f285e6b347707</t>
  </si>
  <si>
    <t>trojan.secapk/smsagent</t>
  </si>
  <si>
    <t>2014-02-25 02:50:35</t>
  </si>
  <si>
    <t>2024-05-01 18:48:41</t>
  </si>
  <si>
    <t>270f3add4d13410865d9f840dcfa0cd36209570957f5f57a69ae994a8289d146</t>
  </si>
  <si>
    <t>2a7a7c49e30cb1072294d8bad00f987b5eb97cf4</t>
  </si>
  <si>
    <t>0b8ce53af69bae39945e02fa567d2fdf</t>
  </si>
  <si>
    <t>T1F2255B07E7449F92CC5D423FA8E647717B36B2240A4B57136528F0BABC872D91FE92C8</t>
  </si>
  <si>
    <t>riskware_0b8ce53af69bae39945e02fa567d2fdf</t>
  </si>
  <si>
    <t>2018-01-23 16:52:39</t>
  </si>
  <si>
    <t>2024-05-04 19:49:00</t>
  </si>
  <si>
    <t>271120383f7a677b66f98166022c58773ae359bcd0d8430be6e13142cb950ae4</t>
  </si>
  <si>
    <t>8856477c4021007b86c8b6a7b1d613297af880c6</t>
  </si>
  <si>
    <t>2895c04ec658169d584638ffee5f4b99</t>
  </si>
  <si>
    <t>T1D673F13E5EA4991CD54FB638F0178343F48AA24A4742DE3F721411D69E35CE48B86EEB</t>
  </si>
  <si>
    <t>sms_271120383f7a677b66f98166022c58773ae359bcd0d8430be6e13142cb950ae4</t>
  </si>
  <si>
    <t>2012-09-02 02:55:54</t>
  </si>
  <si>
    <t>2024-05-19 14:33:49</t>
  </si>
  <si>
    <t>27154c83dba665519ade1fe12171c5d6b7d18347a2c8fad7f532f9d59ba0af9a</t>
  </si>
  <si>
    <t>4049b8f4886a26d8bc5ef5e150f6080bbabfc500</t>
  </si>
  <si>
    <t>e73bfe3e4e6efeb08f3d59cd31741f45</t>
  </si>
  <si>
    <t>T1A7753301BD966416E2A7BA33CA54E0B664B51755CC2139663F8DAD0C3FEFF220312F96</t>
  </si>
  <si>
    <t>809ca294cf073b8b47bee643e94380dab270e34ad1c3821e61312f594599adfd</t>
  </si>
  <si>
    <t>riskware_e73bfe3e4e6efeb08f3d59cd31741f45</t>
  </si>
  <si>
    <t>autopay</t>
  </si>
  <si>
    <t>trojan.autopay/smforw</t>
  </si>
  <si>
    <t>2017-10-22 03:11:17</t>
  </si>
  <si>
    <t>2024-05-04 18:56:31</t>
  </si>
  <si>
    <t>2718816d8ad33f373c55b4f13734d4bbe7e558a6907c2b763d79df00616578f9</t>
  </si>
  <si>
    <t>96cf774201f6cc01f8b1298a8ee5f0fde88606a7</t>
  </si>
  <si>
    <t>83cbe39faa7d27518382322f2853ffc8</t>
  </si>
  <si>
    <t>T12B863357515CE370F9F20431CEE58FAA9A3089582A009AFFB6AB733505F75D5329FA80</t>
  </si>
  <si>
    <t>riskware_83cbe39faa7d27518382322f2853ffc8</t>
  </si>
  <si>
    <t>2018-03-14 16:16:19</t>
  </si>
  <si>
    <t>2024-05-05 04:01:04</t>
  </si>
  <si>
    <t>271893c7730cf179119238a5e1049bdd8451029f6e2165ac0dbe383c78e8b051</t>
  </si>
  <si>
    <t>3deea2d68754611b4c63c8bb96ac45d4b35fccdb</t>
  </si>
  <si>
    <t>a104d231fea4793c0a2330d4ec7ccb4a</t>
  </si>
  <si>
    <t>T14054CD50D1F9C414F066E933EFE1D9F064AD3953A913A4C9A1D67F1848EB582BB02FA3</t>
  </si>
  <si>
    <t>sms_271893c7730cf179119238a5e1049bdd8451029f6e2165ac0dbe383c78e8b051</t>
  </si>
  <si>
    <t>2013-04-26 14:56:17</t>
  </si>
  <si>
    <t>2024-05-19 15:19:31</t>
  </si>
  <si>
    <t>27209615d24d06941c2027b34a4bca1556d7b8bd54540267c52f9c9076ba26d2</t>
  </si>
  <si>
    <t>2fc5fc088760184728562bdf536a956574b3817b</t>
  </si>
  <si>
    <t>d02af99d79870bd40206b4a49d690191</t>
  </si>
  <si>
    <t>T1FAF3021288A9A5E8ED81F17A02918BC83CF4B1D3B1567D1E2B207100BFEC7666355F6F</t>
  </si>
  <si>
    <t>sms_27209615d24d06941c2027b34a4bca1556d7b8bd54540267c52f9c9076ba26d2</t>
  </si>
  <si>
    <t>2012-03-29 10:14:37</t>
  </si>
  <si>
    <t>2024-09-23 12:38:40</t>
  </si>
  <si>
    <t>2024-09-24 06:08:52</t>
  </si>
  <si>
    <t>2723a6aebae7bb1cc3c146364f3226b0c29e899acf76418cad53971c51298c2c</t>
  </si>
  <si>
    <t>0d8b5cef3ba4bd5b9a906b6ab11e490dc60665f9</t>
  </si>
  <si>
    <t>390d46d0c141dcbf9a33595384fb1dee</t>
  </si>
  <si>
    <t>T135B41286865D1512D80E2C72153E8002EF2E7361115993BE53ABA4786F1ADCC6F1FFBE</t>
  </si>
  <si>
    <t>sms_2723a6aebae7bb1cc3c146364f3226b0c29e899acf76418cad53971c51298c2c</t>
  </si>
  <si>
    <t>2012-09-16 16:00:39</t>
  </si>
  <si>
    <t>2024-06-11 08:59:11</t>
  </si>
  <si>
    <t>2024-08-11 16:45:08</t>
  </si>
  <si>
    <t>272623934fdd7f7c0bd067da679d9b2d392868b59689a38e13728b1bd47a2488</t>
  </si>
  <si>
    <t>1c396172cccd709f9ff6fc48407f07216681a828</t>
  </si>
  <si>
    <t>09a29d3c2630dd3cf9cd4689b796e960</t>
  </si>
  <si>
    <t>T121B4E121AB95CF21F6E2823569B2E782B321BD54B673798A391C75053F72BC04E8C357</t>
  </si>
  <si>
    <t>49837f7965f01002ebe6b85d83e9547c4f9d10c28aac51c4bc58f55f2073d9a0</t>
  </si>
  <si>
    <t>272623934fdd7f7c0bd067da679d9b2d392868b59689a38e13728b1bd47a2488.09a29d3c2630dd3cf9cd4689b796e960.apk</t>
  </si>
  <si>
    <t>2013-08-22 10:58:32</t>
  </si>
  <si>
    <t>2024-08-24 01:13:18</t>
  </si>
  <si>
    <t>2024-05-02 06:16:50</t>
  </si>
  <si>
    <t>272d362776ca602b569e9bb35a88fc93023b089f2eb35b20622fae62393b3b83</t>
  </si>
  <si>
    <t>270210005b7a0100acb67c96fe6a60a4ff08a4ff</t>
  </si>
  <si>
    <t>ac63ac3857c2d644361db9ef5bee88d7</t>
  </si>
  <si>
    <t>T109C52252EE44C382D56A82F545234DD69C230F44CA929FCB740CBB5EBFB28874ED668D</t>
  </si>
  <si>
    <t>riskware_ac63ac3857c2d644361db9ef5bee88d7</t>
  </si>
  <si>
    <t>2018-03-14 14:41:17</t>
  </si>
  <si>
    <t>2024-05-04 20:20:36</t>
  </si>
  <si>
    <t>273285a3aee2ea6a48ce10130c3520d20bd658f8edf9934026b43e9c08874e80</t>
  </si>
  <si>
    <t>9f0649e5a4bc153f874e1799543397361c806d27</t>
  </si>
  <si>
    <t>00b8de0244d533564fed2e41546e8350</t>
  </si>
  <si>
    <t>T110A5D00299B32D96C5E4E2F0C3E6A0BDF2743EBA6512C1473FB7E7E9016F3901564698</t>
  </si>
  <si>
    <t>sms_273285a3aee2ea6a48ce10130c3520d20bd658f8edf9934026b43e9c08874e80</t>
  </si>
  <si>
    <t>2012-03-23 07:26:51</t>
  </si>
  <si>
    <t>2024-09-23 12:41:19</t>
  </si>
  <si>
    <t>2737b8bbd85fac48f1c10fd7f0dcef3dd7ebc51ad2fb0d6ccac9420c866b2da9</t>
  </si>
  <si>
    <t>ff031bf776719ccd2791a2644d1cf5b3f24a728d</t>
  </si>
  <si>
    <t>26aa0b24847eff14b75f4a4273d0c084</t>
  </si>
  <si>
    <t>T1F023CF47DBE78802F4AB9B36BE72C78A3B4778043064CC364200516E5B6EF50FED4A56</t>
  </si>
  <si>
    <t>2737b8bbd85fac48f1c10fd7f0dcef3dd7ebc51ad2fb0d6ccac9420c866b2da9.26aa0b24847eff14b75f4a4273d0c084</t>
  </si>
  <si>
    <t>2012-05-18 23:03:22</t>
  </si>
  <si>
    <t>2024-06-11 09:00:17</t>
  </si>
  <si>
    <t>2024-08-11 17:11:26</t>
  </si>
  <si>
    <t>273ad3d99bfe92c6b1aaf164e9ccf21e6ebb6c2eb938f4b1ab36cc3d51463ab7</t>
  </si>
  <si>
    <t>3949dc24bd39469faa4b71a4115483666519ada0</t>
  </si>
  <si>
    <t>456530fb23d7d0db9a6e17bb17fd6c83</t>
  </si>
  <si>
    <t>T1879602DBF798982FC87B04B2897E527112574D028E839B436C58371C697B2D82F9DBC9</t>
  </si>
  <si>
    <t>d21bec7d7927c0eb35c14b37049a39ae927af5495c07964469ee44b1fbc70f8e</t>
  </si>
  <si>
    <t>meuspy</t>
  </si>
  <si>
    <t>trojan.meuspy/frob</t>
  </si>
  <si>
    <t>2023-06-25 10:49:03</t>
  </si>
  <si>
    <t>2023-06-26 10:41:30</t>
  </si>
  <si>
    <t>2024-04-17 15:09:20</t>
  </si>
  <si>
    <t>273da39fe56c721bf05ae0d1c1e6270e708575ed13d6e20d7d20f8ad12ce311d</t>
  </si>
  <si>
    <t>cf300a5174e175bf34f3f38856442a6e86f5215d</t>
  </si>
  <si>
    <t>c9e0921c3df3b080a248a8a50f88653e</t>
  </si>
  <si>
    <t>T1C394F1EA7749B9E2E6353C3857243125054F6980FBB3B0EA2812FBF63FB6557E484841</t>
  </si>
  <si>
    <t>sms_273da39fe56c721bf05ae0d1c1e6270e708575ed13d6e20d7d20f8ad12ce311d</t>
  </si>
  <si>
    <t>2013-06-25 02:15:15</t>
  </si>
  <si>
    <t>2024-05-18 20:33:41</t>
  </si>
  <si>
    <t>273e54cecbaaba1ec314eb1ad60c32ee56766acbfdaee1d72ee40d6b4183fe10</t>
  </si>
  <si>
    <t>009320dc1b80afcc303ba228abeea7180e44d438</t>
  </si>
  <si>
    <t>d2d275d6463cfbf0f9b5f9f9b708d7f7</t>
  </si>
  <si>
    <t>T126D53354BA808E5EF0700C79B2DACE52D996F3C44265030BCEE49EBE9D71C95AD23B74</t>
  </si>
  <si>
    <t>riskware_d2d275d6463cfbf0f9b5f9f9b708d7f7</t>
  </si>
  <si>
    <t>2018-03-14 15:00:46</t>
  </si>
  <si>
    <t>2024-05-05 01:31:22</t>
  </si>
  <si>
    <t>274214f98645c98a7b07d90dd7bb1dc862f8efa1a542c7e6f28faf686e49ec1b</t>
  </si>
  <si>
    <t>7075d96b802ff53ac5ae87b9c82147dc3a3c243d</t>
  </si>
  <si>
    <t>eb8f77b85c052eaa4a2a0dbdc4ed210e</t>
  </si>
  <si>
    <t>T10EA57A209EB1BB12E990493453D0ABEF511D2D1F46E603487C9DDE8B37A3E9B349F942</t>
  </si>
  <si>
    <t>274214f98645c98a7b07d90dd7bb1dc862f8efa1a542c7e6f28faf686e49ec1b.apk</t>
  </si>
  <si>
    <t>2014-06-02 11:50:19</t>
  </si>
  <si>
    <t>2024-05-02 02:05:52</t>
  </si>
  <si>
    <t>27491c3745ab1f2e1150c24d46fbef1822b51a70234374d04bd709cbaaac1170</t>
  </si>
  <si>
    <t>0d914c40eceeef4d3c17b5a7214d5224adcd43fc</t>
  </si>
  <si>
    <t>a5b65fde90c3bff65daad1851e6abb56</t>
  </si>
  <si>
    <t>T13BF423CAFF845D82D18BE93118F620475A2A0D4085E4ED98A8EDF81F167ADF4074D7EB</t>
  </si>
  <si>
    <t>27491c3745ab1f2e1150c24d46fbef1822b51a70234374d04bd709cbaaac1170.a5b65fde90c3bff65daad1851e6abb56</t>
  </si>
  <si>
    <t>2013-08-23 17:20:49</t>
  </si>
  <si>
    <t>2024-05-01 18:55:45</t>
  </si>
  <si>
    <t>2749ac3259a402ada1bece5713d06ac39704f017005c9795d7f8f01ffd087599</t>
  </si>
  <si>
    <t>1de60aedf77ea559cbb9f902fb5e79e52893c80b</t>
  </si>
  <si>
    <t>119e2daf82d5d20eb6d650dd7f873eef</t>
  </si>
  <si>
    <t>T1C4D3F1E2EE079D98DA92633166013659DE04187EE9BCCF085F0527C86D5AF00DEE71E7</t>
  </si>
  <si>
    <t>sms_2749ac3259a402ada1bece5713d06ac39704f017005c9795d7f8f01ffd087599</t>
  </si>
  <si>
    <t>2012-03-22 21:49:12</t>
  </si>
  <si>
    <t>2024-06-10 18:08:10</t>
  </si>
  <si>
    <t>2024-08-11 16:14:32</t>
  </si>
  <si>
    <t>274e9d7e13283726a3b70b0b16b0212c9dcac7a7817dd4e5e86bf9b4efa8f73c</t>
  </si>
  <si>
    <t>a4157fdab2c5ac730805cb249026908471727723</t>
  </si>
  <si>
    <t>0fe09ad75f198b0c16c169c433d48e88</t>
  </si>
  <si>
    <t>T1E893F13523136148C7B1DC796325830A742BF2613D75EE2E021A5A984D7AEEC6BF7DC2</t>
  </si>
  <si>
    <t>sms_274e9d7e13283726a3b70b0b16b0212c9dcac7a7817dd4e5e86bf9b4efa8f73c</t>
  </si>
  <si>
    <t>2012-02-15 03:46:43</t>
  </si>
  <si>
    <t>2024-06-10 18:12:18</t>
  </si>
  <si>
    <t>2024-08-11 16:47:34</t>
  </si>
  <si>
    <t>274eaa32bbb53fd243f241e3e8a69b7d1d62bfbc82c742989464654b1ec99de2</t>
  </si>
  <si>
    <t>ecd20a59a685354078cb743fa201fae542f1f67b</t>
  </si>
  <si>
    <t>0fb48dda4462519bb762930c82248b56</t>
  </si>
  <si>
    <t>T178C523139346B4E5C0B38A70EE5D4617897A6CB1E7CAA8C7390FF11C5FF79A08A452D2</t>
  </si>
  <si>
    <t>31a554bc6fa3b8a53a0c13aae28a376e59a8468592e71be82a0a704c40c85463</t>
  </si>
  <si>
    <t>0fb48dda4462519bb762930c82248b56.apk</t>
  </si>
  <si>
    <t>trojan.avpass/andr</t>
  </si>
  <si>
    <t>2017-06-01 02:41:18</t>
  </si>
  <si>
    <t>2024-10-09 22:33:15</t>
  </si>
  <si>
    <t>2024-10-11 06:04:51</t>
  </si>
  <si>
    <t>2757d4e76d5e062435d2bdfcf55916a0b14eda1dda10f116a8fc2735a57ede9f</t>
  </si>
  <si>
    <t>5859339b5743c961251c38a0f1a6b9a58c64c98c</t>
  </si>
  <si>
    <t>df3244a811d85490ef5bc468360b9595</t>
  </si>
  <si>
    <t>T16E25D08FB6A999A0F63029345B2121D6010F7B80FB67B0D9140FFEE937B96377684587</t>
  </si>
  <si>
    <t>sms_2757d4e76d5e062435d2bdfcf55916a0b14eda1dda10f116a8fc2735a57ede9f</t>
  </si>
  <si>
    <t>2013-12-15 10:18:29</t>
  </si>
  <si>
    <t>2024-05-18 19:35:34</t>
  </si>
  <si>
    <t>2024-05-19 12:32:41</t>
  </si>
  <si>
    <t>2759325158f98a3f0f0602bb8633299541f705e6c2c440f79172018330945a0d</t>
  </si>
  <si>
    <t>eb55797432fa3679e38ecf2e304fe1957dd3346f</t>
  </si>
  <si>
    <t>8e495a8bf604987b5d4ad8e77348220c</t>
  </si>
  <si>
    <t>T128B3027A43BA2C43C3B3B574D7B20B3B0A59D190D32FE15AA52073596D889B0BF54B0B</t>
  </si>
  <si>
    <t>riskware_8e495a8bf604987b5d4ad8e77348220c</t>
  </si>
  <si>
    <t>2016-03-01 20:11:41</t>
  </si>
  <si>
    <t>2024-05-05 05:15:40</t>
  </si>
  <si>
    <t>275f90331727efa517d7e9165935021d9197c2a812f9810d3abf91b695e428d3</t>
  </si>
  <si>
    <t>8350fe79d54f747081e8fa056433e94a10caad5a</t>
  </si>
  <si>
    <t>93aa07f64a7e57794a67de176f55f2e9</t>
  </si>
  <si>
    <t>T19F863359EB44E880E172A2370EFD470DB6209D984663E577368C7CB29FB3B4A7C492C5</t>
  </si>
  <si>
    <t>riskware_93aa07f64a7e57794a67de176f55f2e9</t>
  </si>
  <si>
    <t>2018-03-14 18:09:30</t>
  </si>
  <si>
    <t>2024-05-05 05:55:41</t>
  </si>
  <si>
    <t>2762e34feff43dd42f1ec70f01f5a97f64cd8454a3a5c9275e97609f2cbd24c3</t>
  </si>
  <si>
    <t>b6d615f42e7862db7fa43732153b47388739abe4</t>
  </si>
  <si>
    <t>66b23d1f0c1f45d440ebe3e54d700f17</t>
  </si>
  <si>
    <t>T1CBD52257F2696807C832C13229412A3921160E58C642FB4E395D77FE3FBBDE84F856E9</t>
  </si>
  <si>
    <t>69900860007e715bc5ae40234710675312316ae5e295dee3d3137797631b3cb8</t>
  </si>
  <si>
    <t>2762e34feff43dd42f1ec70f01f5a97f64cd8454a3a5c9275e97609f2cbd24c3.apk</t>
  </si>
  <si>
    <t>2023-09-25 15:07:06</t>
  </si>
  <si>
    <t>2023-09-26 23:17:22</t>
  </si>
  <si>
    <t>2024-04-04 19:49:39</t>
  </si>
  <si>
    <t>2762ef1a5dccd2a78aa4d8dfeb3d11b28962be78de688553eb6257a5280f6c94</t>
  </si>
  <si>
    <t>49b7829a7c21c162bd56d7bb9444da7a5ea32c8b</t>
  </si>
  <si>
    <t>a70a6f95a175a83ffe8e5f5d33b793ff</t>
  </si>
  <si>
    <t>T1184633DF6B2489DCCCBA99BBDBBF87803B58E74140516FE794517814CCA3B92280D7A1</t>
  </si>
  <si>
    <t>riskware_a70a6f95a175a83ffe8e5f5d33b793ff</t>
  </si>
  <si>
    <t>2018-03-14 15:09:36</t>
  </si>
  <si>
    <t>2024-05-04 17:56:33</t>
  </si>
  <si>
    <t>2024-05-05 06:53:55</t>
  </si>
  <si>
    <t>2763a8e865cfbc7b80af6ab1fd0e07a9eb2c497c194dd51b596fd7dab52cf6e1</t>
  </si>
  <si>
    <t>7928aef15328803208b86f52c32279b12d209f92</t>
  </si>
  <si>
    <t>f7507b381ca5fad5b5b27cd86396a88b</t>
  </si>
  <si>
    <t>T19A2423011EFBD9A6CAA758F842DF341868670D5C9E70574E28B3785C6C7AE4F5EA3308</t>
  </si>
  <si>
    <t>7ad046ce4fd2c35131324401c1e6ca83bb8c3040cc136d632dd6a1f8006d2c4f</t>
  </si>
  <si>
    <t>riskware_f7507b381ca5fad5b5b27cd86396a88b</t>
  </si>
  <si>
    <t>pua.</t>
  </si>
  <si>
    <t>2016-01-18 00:57:01</t>
  </si>
  <si>
    <t>2024-05-05 03:20:32</t>
  </si>
  <si>
    <t>27643f63241344ecd7cd8e2abfff1790f235df5f0c6daf6c52d530a73b3cfc9a</t>
  </si>
  <si>
    <t>6e57f794409035dee611f351c2a6c0901115ec76</t>
  </si>
  <si>
    <t>3fdb83094650be706cb3eef8beaf403e</t>
  </si>
  <si>
    <t>T1B2C42387BB5CB202CBBF1B7843800C67F354B16F15E3652A460AEA425DBBD396B056DC</t>
  </si>
  <si>
    <t>27643f63241344ecd7cd8e2abfff1790f235df5f0c6daf6c52d530a73b3cfc9a.apk</t>
  </si>
  <si>
    <t>2013-09-10 10:56:24</t>
  </si>
  <si>
    <t>2024-05-02 02:06:38</t>
  </si>
  <si>
    <t>276f20427684fb21ca80cad71479b0202a7339b1fb8c12654ad5b168fa326e4f</t>
  </si>
  <si>
    <t>40ee1e9d988535fe6f81d086fae1b585bd0f491f</t>
  </si>
  <si>
    <t>44f64f14200e22096b2300ed77c2a9e5</t>
  </si>
  <si>
    <t>T1280633A1BA49C35DF936E53FA1260042F59406925990CBEE04B8BC0597E3FEE3B567CC</t>
  </si>
  <si>
    <t>f3717df273b8e7f2c8528a82c60dffe8007a32aa458c4bd962102e16716128b5</t>
  </si>
  <si>
    <t>riskware_44f64f14200e22096b2300ed77c2a9e5</t>
  </si>
  <si>
    <t>2018-03-14 14:24:14</t>
  </si>
  <si>
    <t>2024-05-04 20:37:59</t>
  </si>
  <si>
    <t>276fb0fb8920d7ecd5998e349999eb48cac23b332538fa4234b5be428609de7f</t>
  </si>
  <si>
    <t>0d5fb761e60ff0af2f9b9605f15c48f3e3ac7aa8</t>
  </si>
  <si>
    <t>3c294c865dc1bcd3f7ff7e90fbaf96c1</t>
  </si>
  <si>
    <t>T16AA52363A7108E86F15B8F31855247A1F5736F18B34AADDAF65DFB1A33B7A406B60300</t>
  </si>
  <si>
    <t>276fb0fb8920d7ecd5998e349999eb48cac23b332538fa4234b5be428609de7f.3c294c865dc1bcd3f7ff7e90fbaf96c1</t>
  </si>
  <si>
    <t>2013-11-12 15:58:03</t>
  </si>
  <si>
    <t>2024-05-01 18:52:20</t>
  </si>
  <si>
    <t>27727f2ef4f02df8da1d9825fcd1fcdb3f97bc5ed234454c8da42a9030524c03</t>
  </si>
  <si>
    <t>3f6c82bb5fb7a85e2111447d247baa094b46c3fc</t>
  </si>
  <si>
    <t>2e426a17cd4dd4c7ed6cdca9537f4d90</t>
  </si>
  <si>
    <t>T1910523C8CA043899F3041FF1B9529D20839015968AB77FFBD6AC19757E02DDAED4E8C9</t>
  </si>
  <si>
    <t>riskware_2e426a17cd4dd4c7ed6cdca9537f4d90</t>
  </si>
  <si>
    <t>2015-12-14 16:44:09</t>
  </si>
  <si>
    <t>2024-05-04 19:58:30</t>
  </si>
  <si>
    <t>277796840eb5ece4a88eec570ffc0d114011e9ba2bcd7343ef27a39ef0389458</t>
  </si>
  <si>
    <t>c47e1ac5f4c4de7328fa2da8a416753c1a482747</t>
  </si>
  <si>
    <t>b5d66128c12868d0c09754ad26d2f9a7</t>
  </si>
  <si>
    <t>T11EE50203E962956BD8FAE3762A62322A20764D2043439356382C37BFA77F5DD1FC56C4</t>
  </si>
  <si>
    <t>8f714acafa3f037ebd7c2690a07fe10f15a54bfec57f1559ea598b941811b648</t>
  </si>
  <si>
    <t>277796840eb5ece4a88eec570ffc0d114011e9ba2bcd7343ef27a39ef0389458.apk</t>
  </si>
  <si>
    <t>2024-08-22 10:22:12</t>
  </si>
  <si>
    <t>2024-08-23 21:47:09</t>
  </si>
  <si>
    <t>2024-08-25 05:34:20</t>
  </si>
  <si>
    <t>277af71c7f2d8da9c54858860447e8ff36b767106f78eec94a7aced699dfcd82</t>
  </si>
  <si>
    <t>f7a204942b7530b448e878c3530df164cdd7bc08</t>
  </si>
  <si>
    <t>5e660a81eadcc2619e894f3d3f4a3d7d</t>
  </si>
  <si>
    <t>T106B4CFC26395553EEDBE4D3648B64336276BBC400ABAA3071940732C5CBB2E45F68FD9</t>
  </si>
  <si>
    <t>277af71c7f2d8da9c54858860447e8ff36b767106f78eec94a7aced699dfcd82.apk</t>
  </si>
  <si>
    <t>2016-04-10 01:17:46</t>
  </si>
  <si>
    <t>2024-05-02 02:07:06</t>
  </si>
  <si>
    <t>277e0160e308da8f67e01ac161c4a7532b40f517f4009e013e71572a87ecc5bb</t>
  </si>
  <si>
    <t>854634d68be78963e2e3e7871f1576c7b9569ac5</t>
  </si>
  <si>
    <t>6fa75602ff532131103126d0a9197b3c</t>
  </si>
  <si>
    <t>T1239633D2F788B985D972423ECE9EC64275304D505163F5AA348DBC72AFF3A869C0978C</t>
  </si>
  <si>
    <t>riskware_6fa75602ff532131103126d0a9197b3c</t>
  </si>
  <si>
    <t>2017-10-20 09:31:07</t>
  </si>
  <si>
    <t>2024-05-05 06:47:16</t>
  </si>
  <si>
    <t>27895824fe96afe3b6578ba3f3097ff675f64e263d59d56b4c0091df8116eda4</t>
  </si>
  <si>
    <t>051a21667e9490386231d36d81b03e77f2eec787</t>
  </si>
  <si>
    <t>9b33a2f9f1bed8f721f83bba122cf336</t>
  </si>
  <si>
    <t>T122E5338BF382EC48F39B953426B71507AA051D5043A6ECEE795CD0087F72F694E88E97</t>
  </si>
  <si>
    <t>588429ce65efcbb0def5922593cfa41f23f587c6368dad608622f47f1eece13d</t>
  </si>
  <si>
    <t>riskware_9b33a2f9f1bed8f721f83bba122cf336</t>
  </si>
  <si>
    <t>trojan.youmi/flooder</t>
  </si>
  <si>
    <t>2017-07-30 09:16:11</t>
  </si>
  <si>
    <t>2024-05-05 06:49:02</t>
  </si>
  <si>
    <t>278b13cbc8a77396ff7e289f037e7c9a24a5dc0900d27d45367dcc639cf77393</t>
  </si>
  <si>
    <t>0be1ee48f1ca25582ec8470e78cffdf9d49e0fec</t>
  </si>
  <si>
    <t>4ab850098c3d84d52472c817c404a298</t>
  </si>
  <si>
    <t>T14C95D1CBB6565DA1F6303D345B203196010F3A81FBBBB0EA2407FBE63BB99776584446</t>
  </si>
  <si>
    <t>sms_278b13cbc8a77396ff7e289f037e7c9a24a5dc0900d27d45367dcc639cf77393</t>
  </si>
  <si>
    <t>2013-08-27 05:10:34</t>
  </si>
  <si>
    <t>2024-05-18 20:47:43</t>
  </si>
  <si>
    <t>278b1bb652f2bb7297d55f2ab4f4404d28f35fdfa5ceab0fdf66979c99240285</t>
  </si>
  <si>
    <t>d55658c8d2dbfd7a01f5f1635a855174d1e5d2bd</t>
  </si>
  <si>
    <t>2e241e2b34d2a7f4c7c108eb9fa9bfa4</t>
  </si>
  <si>
    <t>T1D2951243F37AA81BC876C27226451A3A50464D25DA42FB4E3A453BFD78BBDF84F852C4</t>
  </si>
  <si>
    <t>8145d32b0da0e5cd9fc37b2cef36a58cbc9640c817df21d2fc635c3a08ab5420</t>
  </si>
  <si>
    <t>278b1bb652f2bb7297d55f2ab4f4404d28f35fdfa5ceab0fdf66979c99240285.apk</t>
  </si>
  <si>
    <t>2024-06-02 02:10:11</t>
  </si>
  <si>
    <t>2024-08-27 22:21:49</t>
  </si>
  <si>
    <t>2024-10-10 10:01:06</t>
  </si>
  <si>
    <t>2795bd8258cc8f0daa85db873c9f7e6126ec41f92a27970278b12ea4db5a4964</t>
  </si>
  <si>
    <t>c669aeaf5548f74930d0b4bcdefa101de4b0726a</t>
  </si>
  <si>
    <t>d39f740d2de97df12a7ce73de153f397</t>
  </si>
  <si>
    <t>T1E9A53347F75198EAC2F3D7314E26CA95486E3E098C1302873879BB7836BB7DDAB09145</t>
  </si>
  <si>
    <t>2023-09-29 05:32:29</t>
  </si>
  <si>
    <t>2023-10-09 06:13:44</t>
  </si>
  <si>
    <t>2024-07-05 16:25:18</t>
  </si>
  <si>
    <t>279a23ca87f3b6ad8f6119ff1d83d1761a5ea0da069ca6c52c7e3f60f349d900</t>
  </si>
  <si>
    <t>3d46d2b968c840aa1350430a57b86cbddc41625b</t>
  </si>
  <si>
    <t>5fd2dea891ca93bb3316a25eb0b621f9</t>
  </si>
  <si>
    <t>T19175E00289B33D97C9E8E2F0C3E6A0BDF2743EBA2512C1477EB6E7E5056F3805564684</t>
  </si>
  <si>
    <t>sms_279a23ca87f3b6ad8f6119ff1d83d1761a5ea0da069ca6c52c7e3f60f349d900</t>
  </si>
  <si>
    <t>2012-09-20 00:53:57</t>
  </si>
  <si>
    <t>2024-05-28 08:48:20</t>
  </si>
  <si>
    <t>2024-08-11 18:01:13</t>
  </si>
  <si>
    <t>279d1129036269b95922ccbee43688f3fe5bcc0f8b625aaee35ae5eae85dcc5c</t>
  </si>
  <si>
    <t>9d5d4a5faa49f113cf17c4e008de177202ad8851</t>
  </si>
  <si>
    <t>5ba0989a8b2830a7676870b16325d335</t>
  </si>
  <si>
    <t>T1B3262343EEA89480C569723E8BED484148E30ED04660D25E3B5DFCCA9FF6E45CD8A787</t>
  </si>
  <si>
    <t>riskware_5ba0989a8b2830a7676870b16325d335</t>
  </si>
  <si>
    <t>2017-10-20 09:02:07</t>
  </si>
  <si>
    <t>2024-05-04 21:21:10</t>
  </si>
  <si>
    <t>27a0895096eef09d5a99f2d8243c236a73106a088dc9900e7e9e562c2fa25669</t>
  </si>
  <si>
    <t>0ec45452ca2bc94977067372fa079a8d4fcba4a6</t>
  </si>
  <si>
    <t>1e5cf854c2d37086466bf20b3957c710</t>
  </si>
  <si>
    <t>T1C8637A9AC2FDD959F1618637FED2C0F020AAB0126053A4C8D1937E4908DF58677A7FA7</t>
  </si>
  <si>
    <t>sms_27a0895096eef09d5a99f2d8243c236a73106a088dc9900e7e9e562c2fa25669</t>
  </si>
  <si>
    <t>2013-06-03 04:56:52</t>
  </si>
  <si>
    <t>2024-05-22 01:09:44</t>
  </si>
  <si>
    <t>27a0a2f235d8ec62583611e1c6abcb563d5d3fa4766bd1c25b590649eb927e7f</t>
  </si>
  <si>
    <t>8f4306889806e66a4c499b077de092bc4505a0bc</t>
  </si>
  <si>
    <t>1d4dd422eaae965998c3520b4e7a4f50</t>
  </si>
  <si>
    <t>T1A45402FE331CBDA1DA35293943542135084BAD94A3B3E59A3822BEFA7FB6146D4D4C01</t>
  </si>
  <si>
    <t>sms_27a0a2f235d8ec62583611e1c6abcb563d5d3fa4766bd1c25b590649eb927e7f</t>
  </si>
  <si>
    <t>2013-04-25 18:31:08</t>
  </si>
  <si>
    <t>2024-05-22 01:10:28</t>
  </si>
  <si>
    <t>27a11be66c712ca8b2fae2af7d9d9f5872a846a70728672812e87c132642973a</t>
  </si>
  <si>
    <t>ab1dc9c8f5734663a083c261c23e837a6f8b6842</t>
  </si>
  <si>
    <t>4b9eaee679dc647c2db4b07e442513da</t>
  </si>
  <si>
    <t>T15F162A47F2409EA1C0BC4F3430FD974D673A6A4CAF67D34B725899A82D923E55B78388</t>
  </si>
  <si>
    <t>riskware_4b9eaee679dc647c2db4b07e442513da</t>
  </si>
  <si>
    <t>adware.ewind/hiddenad</t>
  </si>
  <si>
    <t>2016-07-22 13:15:41</t>
  </si>
  <si>
    <t>2024-05-05 04:02:41</t>
  </si>
  <si>
    <t>27a17b0300d1bea18d4126dfa7dfc680cd0e21f52d0a965fc29a6ed942ba62f9</t>
  </si>
  <si>
    <t>2f9ced46d48f068e85f3ab552e841b53ad99d43e</t>
  </si>
  <si>
    <t>55df9568e9cac13e54b2e695494deca4</t>
  </si>
  <si>
    <t>T12FA41293F395E511E4B3DB33CEFA5857787A8CE4AB0AE3221605F11D59BEAC0D342894</t>
  </si>
  <si>
    <t>bc81ab56b2558f23727597a05afa13488aad47c6e9582c880d588d3065322be8</t>
  </si>
  <si>
    <t>27a17b0300d1bea18d4126dfa7dfc680cd0e21f52d0a965fc29a6ed942ba62f9.apk</t>
  </si>
  <si>
    <t>2016-04-07 22:08:24</t>
  </si>
  <si>
    <t>2024-05-02 02:54:56</t>
  </si>
  <si>
    <t>27abaa2e77a6e74e8d0911887f552f9c5598369f86c751d4e49cf528dfdfe471</t>
  </si>
  <si>
    <t>8894743902bdf21b220f90d84a644cab2a357085</t>
  </si>
  <si>
    <t>3dbf174b9d9a71db4695faebae8aca14</t>
  </si>
  <si>
    <t>T10B5533E10FDAB53EEB5B76DDE64B043A0CC9E8DCD06A3CD0262FE9024A50E54F536199</t>
  </si>
  <si>
    <t>riskware_3dbf174b9d9a71db4695faebae8aca14</t>
  </si>
  <si>
    <t>2017-03-17 05:00:23</t>
  </si>
  <si>
    <t>27adebb28c7871e192407c86a69b9b1ec6a1b8ecaf535d96f88f00bb54423b26</t>
  </si>
  <si>
    <t>4d190c9b29777100f7c20463ac2b65470436a348</t>
  </si>
  <si>
    <t>583c88d26abc95cd2503b0dba9bb3097</t>
  </si>
  <si>
    <t>T1B5E4F8E18A0E5750D42FBAB940248120AD39755116F19FD22B6EE4BE4C1ADDCFFA7B30</t>
  </si>
  <si>
    <t>sms_27adebb28c7871e192407c86a69b9b1ec6a1b8ecaf535d96f88f00bb54423b26</t>
  </si>
  <si>
    <t>2012-04-01 18:24:51</t>
  </si>
  <si>
    <t>2024-06-24 08:37:35</t>
  </si>
  <si>
    <t>2024-08-11 16:29:47</t>
  </si>
  <si>
    <t>27ae7ada65fc6fec34a54e2eb91f7bffb4757bedf448e2ea9490535902ba0945</t>
  </si>
  <si>
    <t>e02c148777efd87126a8364fd2bc15d1f07cfe7f</t>
  </si>
  <si>
    <t>a592014658f153dd7481a1ca3b223e1d</t>
  </si>
  <si>
    <t>T12D86331AE704F488E472A3370DEE874EB6119D544663E677368E7CB29BB2B857C0D2C1</t>
  </si>
  <si>
    <t>riskware_a592014658f153dd7481a1ca3b223e1d</t>
  </si>
  <si>
    <t>2018-03-14 19:17:17</t>
  </si>
  <si>
    <t>2024-05-04 17:05:40</t>
  </si>
  <si>
    <t>27b85456c54a21bd42f6c85d4001f1b7ef70ab5a142c6e4f4f3e556ddebb1d39</t>
  </si>
  <si>
    <t>1bb13b822892a42646250d34e3d5b7de60677f3e</t>
  </si>
  <si>
    <t>91f96f4b2122750b4af28c2d86ff9541</t>
  </si>
  <si>
    <t>T132A62386E3A5FD16D87BC43603F64797B5940D449285E23B259DF02C9EFBD824A08ECE</t>
  </si>
  <si>
    <t>18fe0c7ee811d87bd4ceb184a3b9e3d4b0fe55c6cb3dbff71884746d5ea324a0</t>
  </si>
  <si>
    <t>riskware_91f96f4b2122750b4af28c2d86ff9541</t>
  </si>
  <si>
    <t>2018-03-14 14:24:38</t>
  </si>
  <si>
    <t>2024-05-05 05:43:31</t>
  </si>
  <si>
    <t>27baeb54a0d5e1a51ac37b8f41c18179384d20f8d865d8fda779b12b0e26f939</t>
  </si>
  <si>
    <t>6e9d0bf9d8373fe17248b2ce815864e92fabd27a</t>
  </si>
  <si>
    <t>8c4b6654247a6f1e5ddf41660547f710</t>
  </si>
  <si>
    <t>T15DB423839758870BD1B94FB38E17A26A7B3D9E976972FEE44250F10D7DB6180004ABDC</t>
  </si>
  <si>
    <t>7c4a37175fe355520199bf6a9f65e77283493062e8658d1d59ae5b403315c3ae</t>
  </si>
  <si>
    <t>27baeb54a0d5e1a51ac37b8f41c18179384d20f8d865d8fda779b12b0e26f939.8c4b6654247a6f1e5ddf41660547f710</t>
  </si>
  <si>
    <t>adware.jedan/kuguo</t>
  </si>
  <si>
    <t>2013-10-05 04:14:27</t>
  </si>
  <si>
    <t>2024-05-01 18:50:53</t>
  </si>
  <si>
    <t>2024-05-02 06:16:55</t>
  </si>
  <si>
    <t>27c2767f3191107e66c20fef85ecb4a3a7d59041969c4348deb07fc3e77d84da</t>
  </si>
  <si>
    <t>d130d99857f85625b58fbd96d9c3c12dcf4e440f</t>
  </si>
  <si>
    <t>790804e906eda8b475a74fbf5b3aec97</t>
  </si>
  <si>
    <t>T13873AE85E2FCC615F1658A33EFE2C1F824AA7842590391C9E0923F0904EB587BB57F67</t>
  </si>
  <si>
    <t>sms_27c2767f3191107e66c20fef85ecb4a3a7d59041969c4348deb07fc3e77d84da</t>
  </si>
  <si>
    <t>2013-05-20 06:15:06</t>
  </si>
  <si>
    <t>2024-05-22 01:13:19</t>
  </si>
  <si>
    <t>27cec59fd6cdd2dd49367e9cdd4f0207547ec42fe67cde496bfa4bcb2434fd2b</t>
  </si>
  <si>
    <t>81c211e2aa2cb58a206f6519d01ba7c3cb569994</t>
  </si>
  <si>
    <t>b063c94acdd01eacd2f4365d11e78a37</t>
  </si>
  <si>
    <t>T11E13AE62C6FDC901F066D632FEC5D1E2689A3402A553AAD8D1D33E4805DB8827743FAB</t>
  </si>
  <si>
    <t>27cec59fd6cdd2dd49367e9cdd4f0207547ec42fe67cde496bfa4bcb2434fd2b.b063c94acdd01eacd2f4365d11e78a37</t>
  </si>
  <si>
    <t>2012-09-08 21:55:16</t>
  </si>
  <si>
    <t>2024-05-28 09:28:36</t>
  </si>
  <si>
    <t>2024-08-11 16:25:28</t>
  </si>
  <si>
    <t>27d05e23f710f240a836d9e18e8443cca5b4efeb471c4ba2c2f578eac9d8177a</t>
  </si>
  <si>
    <t>02bcc5fac1a302cb79187a6a71450aae7e08a8d2</t>
  </si>
  <si>
    <t>5fc7a214fa8c7815697bc3e642a0bd73</t>
  </si>
  <si>
    <t>T136763314EE49E84FC5645B35AA0B41EEA6110F98DFE072570F3AF078BFF1994562ABC0</t>
  </si>
  <si>
    <t>riskware_5fc7a214fa8c7815697bc3e642a0bd73</t>
  </si>
  <si>
    <t>2018-03-14 18:59:50</t>
  </si>
  <si>
    <t>2024-05-05 01:23:26</t>
  </si>
  <si>
    <t>27d73afd7f63fd1917e2ec2ea8a3f81ffe4405374944abe079f792b235cb7b45</t>
  </si>
  <si>
    <t>006aa7a1bf42faaa8acea02f09cb430b636edd12</t>
  </si>
  <si>
    <t>ba5632ec708300a02fb10be625c7c812</t>
  </si>
  <si>
    <t>T159852399AF08ED86F3AE63385952E111F5217E806203BFCB7C0C721677776803F5A65A</t>
  </si>
  <si>
    <t>27d73afd7f63fd1917e2ec2ea8a3f81ffe4405374944abe079f792b235cb7b45.ba5632ec708300a02fb10be625c7c812</t>
  </si>
  <si>
    <t>2013-12-14 02:49:57</t>
  </si>
  <si>
    <t>2024-05-01 18:53:53</t>
  </si>
  <si>
    <t>27d8d92692a31a90dd2186c410a2ecdfeac90b9401b1c493d05b55c796bac782</t>
  </si>
  <si>
    <t>2d3557bf77436714c8f731cbfd9c8bd76c7a5f49</t>
  </si>
  <si>
    <t>c139c1afccd475dfb1471cfd929f2a1f</t>
  </si>
  <si>
    <t>T1F973F1260E84F919C54F9D38B4648383F887B19647C0F97A6614318FDF6AD900B4BEEB</t>
  </si>
  <si>
    <t>sms_27d8d92692a31a90dd2186c410a2ecdfeac90b9401b1c493d05b55c796bac782</t>
  </si>
  <si>
    <t>2012-09-23 23:05:49</t>
  </si>
  <si>
    <t>2024-05-28 09:30:42</t>
  </si>
  <si>
    <t>2024-08-11 17:28:06</t>
  </si>
  <si>
    <t>27d926311a50de20e670e78c9c8d5a605deb0904b5fc4d72bf76b49e46341a7a</t>
  </si>
  <si>
    <t>bcb6477a94bee66919765f68d177da48c146f3e8</t>
  </si>
  <si>
    <t>b2fe5729d97211143217f9dfe16f209d</t>
  </si>
  <si>
    <t>T12CE3026A581DE9BBC013893E0B6256D5C59210DB9075FE14623EA68DDEE8D00CF3ECF9</t>
  </si>
  <si>
    <t>c4eeef57494648a4aeb787a16caeb9275db6c39d97f73b56e1b3182b34eeef2b</t>
  </si>
  <si>
    <t>sms_27d926311a50de20e670e78c9c8d5a605deb0904b5fc4d72bf76b49e46341a7a</t>
  </si>
  <si>
    <t>2013-08-11 15:54:03</t>
  </si>
  <si>
    <t>2024-05-22 01:15:48</t>
  </si>
  <si>
    <t>27dd718fbe1b14161269c8d8f759e2a634f37a24f0a52a25a4b0baec8197d78c</t>
  </si>
  <si>
    <t>d4dec9b27dfb6ec97df859caa01a2716bd859b1c</t>
  </si>
  <si>
    <t>b90f95c3a296408dac451b58ad8fec6f</t>
  </si>
  <si>
    <t>T12D03E0759F836E13F37B613AA7F328268C76C9122858351BE5060022165EB9C4B0BCFF</t>
  </si>
  <si>
    <t>27dd718fbe1b14161269c8d8f759e2a634f37a24f0a52a25a4b0baec8197d78c.b90f95c3a296408dac451b58ad8fec6f</t>
  </si>
  <si>
    <t>2012-03-30 02:48:53</t>
  </si>
  <si>
    <t>2024-06-30 08:28:03</t>
  </si>
  <si>
    <t>2024-08-11 18:12:11</t>
  </si>
  <si>
    <t>27e08a8d4c22a83ebfe6ed1481afc67be2cf8d7d963d32bc7d73abe8b5abd6f2</t>
  </si>
  <si>
    <t>13dbcb31f0f841425a3db53cbd949ad4195ddb65</t>
  </si>
  <si>
    <t>d8f2bd0f31208c58c54a933634f021b0</t>
  </si>
  <si>
    <t>T17D8623C69A79DDADE8331832532711837A252E440161F02FF71C762D7FB6E40469AFBA</t>
  </si>
  <si>
    <t>01f35ab17a92c42f0da40ed55bef65e7f084a8a15c61daa46ce0294487c3c62a</t>
  </si>
  <si>
    <t>riskware_d8f2bd0f31208c58c54a933634f021b0</t>
  </si>
  <si>
    <t>pua.cynos/dnotua</t>
  </si>
  <si>
    <t>2018-03-14 15:30:54</t>
  </si>
  <si>
    <t>2024-05-05 03:57:20</t>
  </si>
  <si>
    <t>27e6c59972679e7f99b8a2b966d37e7c56416ac173db97a81b6bba9356b26abd</t>
  </si>
  <si>
    <t>5c81959673d5c33612b6d15a40b75256b2f55a6f</t>
  </si>
  <si>
    <t>e0960df9239c349d6607cd039e3e3bde</t>
  </si>
  <si>
    <t>T12714015DD7A43C12FCFB293AA10F9142F926E600434CE26D47267C2935A9CA44FB6DBC</t>
  </si>
  <si>
    <t>sms_27e6c59972679e7f99b8a2b966d37e7c56416ac173db97a81b6bba9356b26abd</t>
  </si>
  <si>
    <t>2013-05-31 02:43:14</t>
  </si>
  <si>
    <t>2024-05-22 01:19:18</t>
  </si>
  <si>
    <t>27e7aeac6774a7d043ed6649c89f02cfb44541023b3d010502984618081f6570</t>
  </si>
  <si>
    <t>d46cfde80390765c6c41c896efadc2a0e9190a29</t>
  </si>
  <si>
    <t>7321694b149ee0dbd211c55405673102</t>
  </si>
  <si>
    <t>T115E302CDFB10652AF41F95782A6DE051E6283C01A6C587681644B34BCEBFF814BE6EC7</t>
  </si>
  <si>
    <t>150c8abe6d5e1b87384825699dab364b0a0ceb9a63335dfe422ee3a3fe0c8d2a</t>
  </si>
  <si>
    <t>27e7aeac6774a7d043ed6649c89f02cfb44541023b3d010502984618081f6570.7321694b149ee0dbd211c55405673102</t>
  </si>
  <si>
    <t>2013-01-11 02:43:32</t>
  </si>
  <si>
    <t>2024-05-01 19:46:07</t>
  </si>
  <si>
    <t>27ef3947df3f919de12dc57a2e5c77dd55990dbc8fdf494b2e4204f8b149e53a</t>
  </si>
  <si>
    <t>ead755dc69de61034783581acbba74cbde7e3d8c</t>
  </si>
  <si>
    <t>e4503e537ee1bf18ac5d3506865b4ae3</t>
  </si>
  <si>
    <t>T158E5127252E95410F37F9632D9F361281E6A7DD33D42E52D4282316CC9B7E888E9CB63</t>
  </si>
  <si>
    <t>2cee6a42ace86d83a4d79a6230bd7bce24443dbf8237a5724bf164747fd659dd</t>
  </si>
  <si>
    <t>riskware_e4503e537ee1bf18ac5d3506865b4ae3</t>
  </si>
  <si>
    <t>2015-04-27 20:11:38</t>
  </si>
  <si>
    <t>2024-05-04 17:46:35</t>
  </si>
  <si>
    <t>27f048edb07cb55a4b028bd037ac0dbfa222cc06f483951719641fadf7892d9b</t>
  </si>
  <si>
    <t>5485323835cb1a1d150bcb0ecfdb3e20d0b8987a</t>
  </si>
  <si>
    <t>5931db81cced6af184630e3dad4a546b</t>
  </si>
  <si>
    <t>T121A4CFD2A395552EDDBA4E3A48A643362367BC100AFAE3171440722C4C7B6F84F69FD9</t>
  </si>
  <si>
    <t>27f048edb07cb55a4b028bd037ac0dbfa222cc06f483951719641fadf7892d9b.apk</t>
  </si>
  <si>
    <t>2016-03-04 02:06:28</t>
  </si>
  <si>
    <t>2024-05-02 02:57:56</t>
  </si>
  <si>
    <t>27f0a1484ace19692681d3f938d161cdbb943edb2452674fb13599be71f9c665</t>
  </si>
  <si>
    <t>eee6a656f37958a107d47d0ebb1ce02635d93241</t>
  </si>
  <si>
    <t>099e59f7d1717c9c114bda3b8dc9cbb8</t>
  </si>
  <si>
    <t>T198E4D02236EAAC28F5B75738AE3D15E2F569BDC1B600E74F11107C4C5A7BB508B40EB2</t>
  </si>
  <si>
    <t>1d17b10368325f8c9502067830684e2ae93185fa539c65640c9b587c39721eb5</t>
  </si>
  <si>
    <t>27f0a1484ace19692681d3f938d161cdbb943edb2452674fb13599be71f9c665.099e59f7d1717c9c114bda3b8dc9cbb8</t>
  </si>
  <si>
    <t>2013-08-15 10:19:12</t>
  </si>
  <si>
    <t>2024-05-01 19:47:15</t>
  </si>
  <si>
    <t>27f391c47a57a24cf94eae9416fdc18290986331f52db37d3c61da0a96d6cf59</t>
  </si>
  <si>
    <t>380d3f17bbfbd2f04726a444fbe83048d1a317f6</t>
  </si>
  <si>
    <t>ad3443c26f9c98166af868b53d28bb70</t>
  </si>
  <si>
    <t>T1FC35C07AA51C9039D29FE43147B59C8B90D6C64FB708F93B3611D6398AEEC81AD72F04</t>
  </si>
  <si>
    <t>riskware_ad3443c26f9c98166af868b53d28bb70</t>
  </si>
  <si>
    <t>2016-04-05 04:13:10</t>
  </si>
  <si>
    <t>2024-05-04 21:03:58</t>
  </si>
  <si>
    <t>280c5fb97146d1a94d8172770f35d362f99be11d0522f642eb4a8bf4e385bef3</t>
  </si>
  <si>
    <t>86316446f8cb67941d227d2638c3b31e8bd24bfa</t>
  </si>
  <si>
    <t>5cfed8624afaa5d524fe2a782e566784</t>
  </si>
  <si>
    <t>T116A423878B4991DAF653CBB8292708921FE78952920AB33FBE5010445CF7FD92F6163D</t>
  </si>
  <si>
    <t>75260e8e7408aad355f2f0a3a2d1ffe01c6d261636fa2748f3bbf7019993b87d</t>
  </si>
  <si>
    <t>riskware_5cfed8624afaa5d524fe2a782e566784</t>
  </si>
  <si>
    <t>2018-03-14 14:41:13</t>
  </si>
  <si>
    <t>2024-05-04 22:59:56</t>
  </si>
  <si>
    <t>281a86c525b6e4956df8e1274058d6e38667c944c33bc7736ef1e742ddb19c15</t>
  </si>
  <si>
    <t>9423623685d5d731584c3a9c0eefd4489b21b1ab</t>
  </si>
  <si>
    <t>4c5ec0de924cdab4b10d2e3c05356d95</t>
  </si>
  <si>
    <t>T15BA523A7BB4CA971C11FC93912A1A0AEB8300C694550F6391567F4385FBBEC08E59F6E</t>
  </si>
  <si>
    <t>c8a88cde8acef8ebadeb9cb5235ed705f437a85be28fefd8896920da2fdc672b</t>
  </si>
  <si>
    <t>adware_281a86c525b6e4956df8e1274058d6e38667c944c33bc7736ef1e742ddb19c15</t>
  </si>
  <si>
    <t>2014-02-26 09:10:05</t>
  </si>
  <si>
    <t>2024-05-16 23:24:56</t>
  </si>
  <si>
    <t>2024-05-01 18:56:13</t>
  </si>
  <si>
    <t>2821ea51f3ebbb067fc532521173975889a278db1e0312dea0f5b8762cfcdd37</t>
  </si>
  <si>
    <t>9ec230d7a349dec754851e61648b78eb6db1855f</t>
  </si>
  <si>
    <t>a34a14d448a20276cea2f7c5f7af637e</t>
  </si>
  <si>
    <t>T19884E00289B37E97C6E8E2F0C3A690BAF3747DBA2511C0473F76E3F4056B3841665698</t>
  </si>
  <si>
    <t>sms_2821ea51f3ebbb067fc532521173975889a278db1e0312dea0f5b8762cfcdd37</t>
  </si>
  <si>
    <t>2012-09-22 12:25:05</t>
  </si>
  <si>
    <t>2024-05-28 08:54:25</t>
  </si>
  <si>
    <t>2825fde39ef682edb5792e08d84b1ad86d03c9203683a88bf9e3605891dcd0dd</t>
  </si>
  <si>
    <t>4b35413430833b74152660e238b77c25258798fd</t>
  </si>
  <si>
    <t>3ad7bb91596d375b77992bca84ebddc1</t>
  </si>
  <si>
    <t>T1DD542373DEAE5451F26BAD726B32C102C42D49914502CC76945AE3E00DEBEC2CBA4ADF</t>
  </si>
  <si>
    <t>fa7f71a54ac374e8d306d070b9a2e93c55a7d0eb952dec2026a2151bfd1b9e3f</t>
  </si>
  <si>
    <t>2825fde39ef682edb5792e08d84b1ad86d03c9203683a88bf9e3605891dcd0dd.3ad7bb91596d375b77992bca84ebddc1</t>
  </si>
  <si>
    <t>trojan.mseg/wapsx</t>
  </si>
  <si>
    <t>2013-08-28 03:13:06</t>
  </si>
  <si>
    <t>2024-05-01 19:46:19</t>
  </si>
  <si>
    <t>28290d2812fb4227b76af5dea2a6462acd603ee6741a5c0ae56fd4492c8dff67</t>
  </si>
  <si>
    <t>e3532326c86b7e4aa678058abc7512705ba227a8</t>
  </si>
  <si>
    <t>fede418b2ed1db1fadc514ee9e60bbe8</t>
  </si>
  <si>
    <t>T13173AE94E6FCC611F1658A33BFE2C0F424AA7842990391C9E1963F0904EB587BB57F67</t>
  </si>
  <si>
    <t>sms_28290d2812fb4227b76af5dea2a6462acd603ee6741a5c0ae56fd4492c8dff67</t>
  </si>
  <si>
    <t>2013-04-11 06:54:51</t>
  </si>
  <si>
    <t>2024-05-19 15:26:25</t>
  </si>
  <si>
    <t>282f191a7f5bdf654680c21eb35648b0ce2b67bdb9436ce5659caa08f595fb0d</t>
  </si>
  <si>
    <t>c8ec9228f2370e724ba34914be5bd80be2ded458</t>
  </si>
  <si>
    <t>926d623c8b2e0413903ee1df24c3a851</t>
  </si>
  <si>
    <t>T1346533CBA3A68D55E953DA70BC6066B68370CC485789F29F4786F0E449F9C86CE1EC70</t>
  </si>
  <si>
    <t>riskware_926d623c8b2e0413903ee1df24c3a851</t>
  </si>
  <si>
    <t>2018-03-14 14:20:59</t>
  </si>
  <si>
    <t>2024-05-05 07:09:56</t>
  </si>
  <si>
    <t>28363e7d65c51b55b12e67448cdd5bfa432b1b6fb1b0199a23fa966b947303ce</t>
  </si>
  <si>
    <t>9bc0792e16fd4165d373aa02e209e4648cfe342a</t>
  </si>
  <si>
    <t>9c932a798d8d9397d72f6df669bedabb</t>
  </si>
  <si>
    <t>T1F1049D13F2664709E5F6D7358AF30290A175BE70AB20C24B2E5B3F9D56773B05A183CA</t>
  </si>
  <si>
    <t>sms_28363e7d65c51b55b12e67448cdd5bfa432b1b6fb1b0199a23fa966b947303ce</t>
  </si>
  <si>
    <t>2011-10-25 12:23:33</t>
  </si>
  <si>
    <t>2024-09-23 12:49:40</t>
  </si>
  <si>
    <t>2024-09-24 06:09:01</t>
  </si>
  <si>
    <t>2836b7f65586697351e5bd2a0c6aa93ebd2b0482637bfb10463ec4b55bdae9b3</t>
  </si>
  <si>
    <t>b2add7b68576a9ae02f65faf5bccabb6a413fd84</t>
  </si>
  <si>
    <t>391aa2a9f2f659917c9f2bc2e0f0d1e0</t>
  </si>
  <si>
    <t>T1D414F1AAE7FD6A31F6776B71932600E256396C115A01C729004379BCCEBAB50C79CF92</t>
  </si>
  <si>
    <t>b7fe67c9ae6f2162c1067db16b27c47f1ff4894358e0ec5cc586634945b12fcd</t>
  </si>
  <si>
    <t>2836b7f65586697351e5bd2a0c6aa93ebd2b0482637bfb10463ec4b55bdae9b3.391aa2a9f2f659917c9f2bc2e0f0d1e0</t>
  </si>
  <si>
    <t>2011-11-08 08:34:18</t>
  </si>
  <si>
    <t>2024-05-01 19:47:03</t>
  </si>
  <si>
    <t>283bd530ec75bf81b60fde22c21a76bfe79bdebce81c0f306f244aa37a2e4ec5</t>
  </si>
  <si>
    <t>e5a3594587c3ebb0049af987e07e65f1a54a598e</t>
  </si>
  <si>
    <t>9e885501bab05262bae95acf9f27bfc2</t>
  </si>
  <si>
    <t>T131963392F758E582D572833A8AED868371304D50B313F697344DB875AFF3AC65E0EA48</t>
  </si>
  <si>
    <t>riskware_9e885501bab05262bae95acf9f27bfc2</t>
  </si>
  <si>
    <t>2018-03-14 21:44:46</t>
  </si>
  <si>
    <t>2024-05-05 08:42:51</t>
  </si>
  <si>
    <t>284468433b1b147c3770f761249c05957243fc9303e8e8d6ac592debcb9b75a5</t>
  </si>
  <si>
    <t>c454c5dcd3938f9184832799d65b4a87ba6480c2</t>
  </si>
  <si>
    <t>0b8fd3c09bba325b88a313ad62ab4d41</t>
  </si>
  <si>
    <t>T1EA74127F2BEC2E00E923D13E51A49007655A3517CB39DF174BF5CB661DA3E01A8A45CE</t>
  </si>
  <si>
    <t>40a7a40165c404a8ce50de06baed3fbd40d5d0a63accf5eff649c1479016bcdf</t>
  </si>
  <si>
    <t>284468433b1b147c3770f761249c05957243fc9303e8e8d6ac592debcb9b75a5.apk</t>
  </si>
  <si>
    <t>trojan.smsthief</t>
  </si>
  <si>
    <t>2015-07-17 09:29:03</t>
  </si>
  <si>
    <t>2024-05-02 01:06:45</t>
  </si>
  <si>
    <t>2024-05-03 08:49:06</t>
  </si>
  <si>
    <t>284d092a6e65c4284090742852db6e4d42091541a25aa0f263542cf8193ef102</t>
  </si>
  <si>
    <t>04bd3962b7effddec4a4abadb86c026981f028bb</t>
  </si>
  <si>
    <t>6e158ba396f3be4f6a2d2ef482000f44</t>
  </si>
  <si>
    <t>T1B1637A9AC2FDD555F1618637FED2C0F024AAB0526053A4C8D1937E5808CF68277ABF67</t>
  </si>
  <si>
    <t>sms_284d092a6e65c4284090742852db6e4d42091541a25aa0f263542cf8193ef102</t>
  </si>
  <si>
    <t>2013-05-20 06:23:08</t>
  </si>
  <si>
    <t>2024-05-18 20:50:11</t>
  </si>
  <si>
    <t>285124c4c0c7d71d47279c3dcdbc2bb5ff55bc2911369d2f80a183ff9b50849b</t>
  </si>
  <si>
    <t>fcaafce9da8f1276cc0ea81b57bbfd5177c5c46f</t>
  </si>
  <si>
    <t>628e6cf7ba6d084c97378bdce00ba1b8</t>
  </si>
  <si>
    <t>T1DEF6230AA7029C87F498873114D7551AF613847023A1DBF0B89EFD2AAF773B64F1A6D1</t>
  </si>
  <si>
    <t>3c45eea68728df227d8b07e144e904393307a4047c2de0897fb9fc8b9e29303a</t>
  </si>
  <si>
    <t>riskware_628e6cf7ba6d084c97378bdce00ba1b8</t>
  </si>
  <si>
    <t>2018-03-14 20:26:50</t>
  </si>
  <si>
    <t>2024-05-05 02:59:13</t>
  </si>
  <si>
    <t>285ad564f3fee2923942268b09f257ff9036b8da14d02904ce361667e5c0dd8f</t>
  </si>
  <si>
    <t>c99d59a22a5b7c5711eb3d46e2dd78ce41522a75</t>
  </si>
  <si>
    <t>a662ed40113cece1a17134324f9a5494</t>
  </si>
  <si>
    <t>T17865022AE6AE9017D373E538E5F85E8B488845AD691EF63E0735C4CC8DEBCC49546B0C</t>
  </si>
  <si>
    <t>riskware_a662ed40113cece1a17134324f9a5494</t>
  </si>
  <si>
    <t>2018-03-14 18:26:53</t>
  </si>
  <si>
    <t>2024-05-04 17:26:51</t>
  </si>
  <si>
    <t>2024-05-05 06:54:12</t>
  </si>
  <si>
    <t>285fa49aae48ed43cf8ebe0337f1516fc11947c14418523faeb1a3fd5b991224</t>
  </si>
  <si>
    <t>9abe14d67a5ebd8d84add53e6013bfc92fcce053</t>
  </si>
  <si>
    <t>1087591f9c04146990d2ec1af22fb734</t>
  </si>
  <si>
    <t>T183B3E1126A83170DC272CA7BB711010D771E962F7B52B5168012897CFE297ECE639B4F</t>
  </si>
  <si>
    <t>sms_285fa49aae48ed43cf8ebe0337f1516fc11947c14418523faeb1a3fd5b991224</t>
  </si>
  <si>
    <t>2012-02-15 04:30:12</t>
  </si>
  <si>
    <t>2024-06-11 09:14:01</t>
  </si>
  <si>
    <t>2024-08-11 16:41:26</t>
  </si>
  <si>
    <t>2861131326f947042acf199a8a53155c719e3020c09cbbae32a2dc0e55bbab93</t>
  </si>
  <si>
    <t>a23010c571b706911d42d8f015270fc9639ada1e</t>
  </si>
  <si>
    <t>441eeb7feeae28d7e1d1f9aa1b378b12</t>
  </si>
  <si>
    <t>T163A62342EB59B847C9F38A3243768ABAD6420D648747EBD70E45F13C5DF7AC006A9BC4</t>
  </si>
  <si>
    <t>riskware_441eeb7feeae28d7e1d1f9aa1b378b12</t>
  </si>
  <si>
    <t>2018-03-14 19:20:34</t>
  </si>
  <si>
    <t>2024-05-04 23:53:25</t>
  </si>
  <si>
    <t>28623c20295ba98ef6b998df7c37c50bdd5ba332db483dccd5c7fed3fc22f94b</t>
  </si>
  <si>
    <t>e9b294c6c94b1109507e468f95023bc5cb5edcb4</t>
  </si>
  <si>
    <t>740585503e64a66f33e94f88b675b2f2</t>
  </si>
  <si>
    <t>T156B4C0C26395552EEDBE4D3688B64336276BBC400ABAA3170940732C5C7B2F45F68FD9</t>
  </si>
  <si>
    <t>28623c20295ba98ef6b998df7c37c50bdd5ba332db483dccd5c7fed3fc22f94b.apk</t>
  </si>
  <si>
    <t>2016-04-15 17:33:58</t>
  </si>
  <si>
    <t>2024-05-02 02:07:44</t>
  </si>
  <si>
    <t>287140e06f4d4e2758af51ec860cf81ad86806ea79f50f57de3c7cbc1c235f89</t>
  </si>
  <si>
    <t>5ebfdcfd86f8f6583a3facd2940da0505b7f834f</t>
  </si>
  <si>
    <t>c8647abb58e194a7d1e1d0e34714592f</t>
  </si>
  <si>
    <t>T19B86330AEB04B890E16152374EFE870E7621AD985662E537354CBEB1EFB3B857C0D2C5</t>
  </si>
  <si>
    <t>riskware_c8647abb58e194a7d1e1d0e34714592f</t>
  </si>
  <si>
    <t>2018-03-14 18:30:12</t>
  </si>
  <si>
    <t>2024-05-04 19:01:00</t>
  </si>
  <si>
    <t>2872e33051a658bfc5e619fc5ac9d6757600af0e29650303419b227609174db5</t>
  </si>
  <si>
    <t>606f2022639c6e51892772c08a1b8fffb2f5c52a</t>
  </si>
  <si>
    <t>f33620da88c50dbd5f2a4d7f947e9ee8</t>
  </si>
  <si>
    <t>T13A64231679D83CF7D1F3E13D903B5842526C8ED79A05497AF18FC4503BE2AABA1D2A34</t>
  </si>
  <si>
    <t>3011bf9048cea7573af9915a9d3bc902a6edc283938f7b459eedef7d90cd0043</t>
  </si>
  <si>
    <t>sms_2872e33051a658bfc5e619fc5ac9d6757600af0e29650303419b227609174db5</t>
  </si>
  <si>
    <t>2016-02-14 20:10:46</t>
  </si>
  <si>
    <t>2024-05-18 19:38:02</t>
  </si>
  <si>
    <t>288498ee6c4663a8d9606340d10305ca0ebf52670c972aee16970777e719c26f</t>
  </si>
  <si>
    <t>0b19470fe35d336fa7e3a293efcdbf845fa2f966</t>
  </si>
  <si>
    <t>695711f8c8992fb89f534ae7d0180160</t>
  </si>
  <si>
    <t>T100963393F398B981C572823A8AED864276314D506113FA6B344DBC71AFF3B855E0FE49</t>
  </si>
  <si>
    <t>riskware_695711f8c8992fb89f534ae7d0180160</t>
  </si>
  <si>
    <t>2018-03-14 22:06:56</t>
  </si>
  <si>
    <t>2024-05-05 01:03:45</t>
  </si>
  <si>
    <t>2888e7b106197f89d65a2289ed9911cfb072719220660612b67b2cfe2ae328ca</t>
  </si>
  <si>
    <t>0125ab241ca0e6b21d22173ae63295b6a5541ef3</t>
  </si>
  <si>
    <t>8003b4962fcfaf79defc1f20addf62db</t>
  </si>
  <si>
    <t>T10F63E1238D9D8614C977D674BD410387C10A51CACBC0EA7E7A2D509AED67DD48B0FC2E</t>
  </si>
  <si>
    <t>sms_2888e7b106197f89d65a2289ed9911cfb072719220660612b67b2cfe2ae328ca</t>
  </si>
  <si>
    <t>2013-08-13 23:34:30</t>
  </si>
  <si>
    <t>2024-05-19 13:37:41</t>
  </si>
  <si>
    <t>288cfda788b48675cc50028ae85e72fca0cc44b4c42d0892189a8a4afdac6d2c</t>
  </si>
  <si>
    <t>87ba36acac1f20fcbe530aecd89e063128103655</t>
  </si>
  <si>
    <t>82ebab9950985d226c3ba79f3b288426</t>
  </si>
  <si>
    <t>T1D5A51229E5EE9407D333EA34D0F51E4748894A6D991EFA2E1736D4CC8EEBCC49285B4C</t>
  </si>
  <si>
    <t>f254084921f2f2bf36e36a7c5823831034aef9226eb2c6db3718bc40d7add817</t>
  </si>
  <si>
    <t>riskware_82ebab9950985d226c3ba79f3b288426</t>
  </si>
  <si>
    <t>2018-03-14 14:41:11</t>
  </si>
  <si>
    <t>2024-05-05 03:45:14</t>
  </si>
  <si>
    <t>289085eca05ea2e650e65a329ad9342e8253d5741ac52aa31165eb066e8e96c3</t>
  </si>
  <si>
    <t>a6d179ac486c346e9f96eed5f73923c1457bb3f2</t>
  </si>
  <si>
    <t>0c3e0664e89c3bcef1fa49ff887dc420</t>
  </si>
  <si>
    <t>T111963392F788E582D5B387398AEE824271304D506113F69B384DB875AFF3B855E0FB49</t>
  </si>
  <si>
    <t>riskware_0c3e0664e89c3bcef1fa49ff887dc420</t>
  </si>
  <si>
    <t>2018-03-14 21:23:50</t>
  </si>
  <si>
    <t>2024-05-04 20:16:43</t>
  </si>
  <si>
    <t>2890b855b42ff66e8ee007837e00e701c678427890f030136425a5ddaf8de2f1</t>
  </si>
  <si>
    <t>77036e728ddc3200374bd9e928405dd5e39adedc</t>
  </si>
  <si>
    <t>9a57c23b9d20f19fedb9524871fc77e5</t>
  </si>
  <si>
    <t>T17673F2264E649A1ED10BAE3870468387A84BE3C68341ED2FE11C19DBDD56DE84706DEF</t>
  </si>
  <si>
    <t>sms_2890b855b42ff66e8ee007837e00e701c678427890f030136425a5ddaf8de2f1</t>
  </si>
  <si>
    <t>2012-08-18 21:48:01</t>
  </si>
  <si>
    <t>2024-05-19 13:38:45</t>
  </si>
  <si>
    <t>2024-05-20 06:09:59</t>
  </si>
  <si>
    <t>2893086784fd95791249dc8b0f1ca1b83074123d6ef32fd52296f6763b1f4fc6</t>
  </si>
  <si>
    <t>539adafc5dc98458e6cf7b7cd27840612b62f51d</t>
  </si>
  <si>
    <t>e0dd04741285adbe6ed80c6e7444c20c</t>
  </si>
  <si>
    <t>T126E5225FAF58EE52D0FA43325675360A99165D0143DFE7CEB42DBC2CAFF6D800A88849</t>
  </si>
  <si>
    <t>c3230ad057af195fe7226f305a4c80d69fff6ae850700319040a2f3a407f810b</t>
  </si>
  <si>
    <t>riskware_e0dd04741285adbe6ed80c6e7444c20c</t>
  </si>
  <si>
    <t>trojan.dowgin/fran</t>
  </si>
  <si>
    <t>2017-02-19 12:12:27</t>
  </si>
  <si>
    <t>2024-05-05 07:02:00</t>
  </si>
  <si>
    <t>2894e867e2c252e783fc1d750e91bfc58dce89930f814f7124e1d417c390057a</t>
  </si>
  <si>
    <t>2e80003d77c6a07c6dfc3e8c85586d226e2cb541</t>
  </si>
  <si>
    <t>7b2e99759b23da1ac4e2672684b75c57</t>
  </si>
  <si>
    <t>T1C2063339C2AEC051F234B5701190ECD6CE6729C8F6598662E3759E85C793FEC8623F46</t>
  </si>
  <si>
    <t>c27c4957da3570b90babb2e3dbefc406c385d75c04924ce874b7b2194ed3ddd0</t>
  </si>
  <si>
    <t>riskware_7b2e99759b23da1ac4e2672684b75c57</t>
  </si>
  <si>
    <t>2017-08-09 12:11:22</t>
  </si>
  <si>
    <t>2024-05-05 08:15:52</t>
  </si>
  <si>
    <t>2896f8239afbbd49a5b88b7dc4f9954dbadc54a6b80bb65d8673884b78585943</t>
  </si>
  <si>
    <t>a14576c61422554ddd77f6e993d314a6f5d4004d</t>
  </si>
  <si>
    <t>4b84d0c685b14d02fda08b015ad5b446</t>
  </si>
  <si>
    <t>T10EC52329A59FD017D333E639E1F51D4B584941A8596FFA2E433AC1C84EEBCC0A295F8C</t>
  </si>
  <si>
    <t>riskware_4b84d0c685b14d02fda08b015ad5b446</t>
  </si>
  <si>
    <t>2018-03-14 14:44:37</t>
  </si>
  <si>
    <t>2024-05-05 03:59:50</t>
  </si>
  <si>
    <t>2024-05-06 06:48:48</t>
  </si>
  <si>
    <t>289e254c50adca1696143693fa9eb3a3bb787d8847a7160aeebed8ff3fdb4c20</t>
  </si>
  <si>
    <t>e8c162d3aba22e5b64b27fd4cca0a89c3bc6e231</t>
  </si>
  <si>
    <t>5ff9c11aa561ba5a9688a90780e28f80</t>
  </si>
  <si>
    <t>T13E672307EA44CB27C0B683F96E230E25161B4F188643A7DF15293A6F2E775D44FCA99C</t>
  </si>
  <si>
    <t>289e254c50adca1696143693fa9eb3a3bb787d8847a7160aeebed8ff3fdb4c20.apk</t>
  </si>
  <si>
    <t>fakewallet</t>
  </si>
  <si>
    <t>trojan.fakewallet/bithief</t>
  </si>
  <si>
    <t>2023-05-20 16:07:01</t>
  </si>
  <si>
    <t>2023-06-02 17:47:24</t>
  </si>
  <si>
    <t>2024-03-02 22:20:54</t>
  </si>
  <si>
    <t>28a11e68352ef5c3b347b5ce58e154e75aca27c779e15232bd293df81efeb0a8</t>
  </si>
  <si>
    <t>bd424bf1bff9b65a45192a446d472d373712d7c1</t>
  </si>
  <si>
    <t>b833e059e684a8ad6735ecb1dbc189fd</t>
  </si>
  <si>
    <t>T1E8E302B11769F113C62773368A81A3A3A621F2C10B228233A700F965B77376757377E9</t>
  </si>
  <si>
    <t>28a11e68352ef5c3b347b5ce58e154e75aca27c779e15232bd293df81efeb0a8.apk</t>
  </si>
  <si>
    <t>2016-04-07 11:02:33</t>
  </si>
  <si>
    <t>2024-05-02 02:58:41</t>
  </si>
  <si>
    <t>28a309dfc7e0062b63d77912eaee8b9d32b8a5ccbd3fb4bed0e7e7420c26803c</t>
  </si>
  <si>
    <t>49a4037f215a6b0c1997c954cc14e216d622a43e</t>
  </si>
  <si>
    <t>6628ffd94bc068543bb7251a7d7d60b8</t>
  </si>
  <si>
    <t>T1E595332BAB0CD068C72FF9F68DCAC137952A0D405BD1E41E6A4EB50494B25D83BE5CED</t>
  </si>
  <si>
    <t>riskware_6628ffd94bc068543bb7251a7d7d60b8</t>
  </si>
  <si>
    <t>2018-03-14 14:42:16</t>
  </si>
  <si>
    <t>2024-05-05 03:55:29</t>
  </si>
  <si>
    <t>28a34e16d9241c9f7d8a953d9c757771844dfde081c0311ceb6c43d2585310c5</t>
  </si>
  <si>
    <t>f602d3f630749b3ff9ce9e4aa95b3f7683102006</t>
  </si>
  <si>
    <t>0fa8de7d5223a99560f7a7de7f3b5388</t>
  </si>
  <si>
    <t>T11A963393F788F581D57282358AEDC24275304D906153FAAB348DB8769FF3B865E0EB48</t>
  </si>
  <si>
    <t>riskware_0fa8de7d5223a99560f7a7de7f3b5388</t>
  </si>
  <si>
    <t>2017-10-20 09:14:41</t>
  </si>
  <si>
    <t>2024-05-05 00:00:10</t>
  </si>
  <si>
    <t>28a355d4ff26337e58517e7176fc11de0fd1ec3973549a7c3dfa97e6b941b0ab</t>
  </si>
  <si>
    <t>ebd624d5736a03866ec368605befeb4294f7491a</t>
  </si>
  <si>
    <t>f5891b9bb7091055a171e39410a4367a</t>
  </si>
  <si>
    <t>T1DC9623C6CA74B8C4FC437533B2B347D22B31BD8412A1E6EA774C32A52FB7A505524E99</t>
  </si>
  <si>
    <t>0d9d9274b6d6281bd4cc555ae0f9747cdb813c1cdfed9282e2a45fd5bd6238f5</t>
  </si>
  <si>
    <t>riskware_f5891b9bb7091055a171e39410a4367a</t>
  </si>
  <si>
    <t>2018-03-14 07:33:46</t>
  </si>
  <si>
    <t>2024-05-05 02:15:25</t>
  </si>
  <si>
    <t>28acec465a887e7fab0bf9ddcab79892634afabb69f764c2b5f3efd7c8453291</t>
  </si>
  <si>
    <t>f3a9052392c1443cc13bd503fc8cee239318cf04</t>
  </si>
  <si>
    <t>9ca3066de10a89a045ace68f348eb4a8</t>
  </si>
  <si>
    <t>T1720612EBC80D8E68F926C07D83255472BDB16C515358D96C0AD3BFBC86FED19F6A0260</t>
  </si>
  <si>
    <t>4d9ea6f2fb1ab617df8853e06563ddf15ccf8fa21a1d553b07ab6e222864adea</t>
  </si>
  <si>
    <t>28acec465a887e7fab0bf9ddcab79892634afabb69f764c2b5f3efd7c8453291.9ca3066de10a89a045ace68f348eb4a8</t>
  </si>
  <si>
    <t>2013-12-14 19:31:56</t>
  </si>
  <si>
    <t>2024-05-01 19:49:12</t>
  </si>
  <si>
    <t>28ad73a3c98736de1d9af57aaa9c192696b98d55bd39d408676ed98c3f115303</t>
  </si>
  <si>
    <t>68b5d0b609fb43cb070f40b3e6f9b06b94e2554d</t>
  </si>
  <si>
    <t>126c289d321123eafc40f0a3157c059d</t>
  </si>
  <si>
    <t>T13833F361D6FCC604F121DA33FFE2C4E164EA7403644390CAA1D37E1908AB6963756F6B</t>
  </si>
  <si>
    <t>sms_28ad73a3c98736de1d9af57aaa9c192696b98d55bd39d408676ed98c3f115303</t>
  </si>
  <si>
    <t>2012-10-22 19:50:16</t>
  </si>
  <si>
    <t>2024-05-22 01:20:23</t>
  </si>
  <si>
    <t>28b47d07d8436c1c5b746cb3261783131b3e0b409f9816fcf3f5936ea150e843</t>
  </si>
  <si>
    <t>b8272625a2edbdbda59839fb5cab1b2bb783a59b</t>
  </si>
  <si>
    <t>17af0f81376af42645bde59491242418</t>
  </si>
  <si>
    <t>T119352373FF54EC49D6E3C7710CEA0981CA190A8091CAB13579A16A58C9F799C2EC9FCD</t>
  </si>
  <si>
    <t>04554b159f5fba2a8ba006323e84f4c5896bbd9b6314bcf40d1d5a9fb127c933</t>
  </si>
  <si>
    <t>riskware_17af0f81376af42645bde59491242418</t>
  </si>
  <si>
    <t>2024-05-04 18:21:12</t>
  </si>
  <si>
    <t>2024-05-05 06:54:18</t>
  </si>
  <si>
    <t>28b47f6797ae16b240f233159ea803f1130517be5a634a5af7c3a0bb538427e5</t>
  </si>
  <si>
    <t>58eed7bf063b67189320c167fc8bcf6242e5f8f3</t>
  </si>
  <si>
    <t>4adf8ceca0d68e74b9401adef54ff6bb</t>
  </si>
  <si>
    <t>T156162343EEA49480C559763E8BFD144198D30DD08A60D25E3B5DF8CA8FF6E85CE8A787</t>
  </si>
  <si>
    <t>riskware_4adf8ceca0d68e74b9401adef54ff6bb</t>
  </si>
  <si>
    <t>2017-10-20 09:48:20</t>
  </si>
  <si>
    <t>2024-05-05 03:31:34</t>
  </si>
  <si>
    <t>28c0c1fabed43e2a1aa17a9b825b338a81ce36983715f1d9f57ad3f0c9ece7df</t>
  </si>
  <si>
    <t>a92384945fc2989dfc359fb844ceaf8a10dbf094</t>
  </si>
  <si>
    <t>714d565420150e6b15ee1ed2df03c457</t>
  </si>
  <si>
    <t>T169B3126532CFE1AAE58B7F3DB34DA410AD7B742D90F0669F284684249C775A8FBC0984</t>
  </si>
  <si>
    <t>28c0c1fabed43e2a1aa17a9b825b338a81ce36983715f1d9f57ad3f0c9ece7df.apk</t>
  </si>
  <si>
    <t>2015-11-08 15:38:47</t>
  </si>
  <si>
    <t>2024-05-02 02:59:45</t>
  </si>
  <si>
    <t>28c5a1ad46c5de10ddd22f7379589bdde53f44f30ceb9a7704a0f804bf0564ce</t>
  </si>
  <si>
    <t>df65b780f5863a7f62b81efd259630517f56184c</t>
  </si>
  <si>
    <t>efaf2e4ec62c6c28a7dc9ce6e4d0d9af</t>
  </si>
  <si>
    <t>T11E26CEDAF7D4A91BC0F75332D17652A692474C264B83DF876904373D29BB6C80E4AEC8</t>
  </si>
  <si>
    <t>28c5a1ad46c5de10ddd22f7379589bdde53f44f30ceb9a7704a0f804bf0564ce.apk</t>
  </si>
  <si>
    <t>2024-02-09 19:28:58</t>
  </si>
  <si>
    <t>2024-02-12 14:43:13</t>
  </si>
  <si>
    <t>2024-10-15 16:05:58</t>
  </si>
  <si>
    <t>28c73252639991a508898a9cd99833bfe64b4d20e2971e39ae461f25db8c29a7</t>
  </si>
  <si>
    <t>51470efde3495a978a4da626e3b45e49b8681670</t>
  </si>
  <si>
    <t>8b173081ea73ee0ed223d5703bb5fcd1</t>
  </si>
  <si>
    <t>T12966018AF748E96BC8F7533355FA563251074C668B83D2835914B23C19BBAF01E5AFC8</t>
  </si>
  <si>
    <t>afc0dc44edc1c84adb885bea21409dff65c43b137fa7fec5862928012ef90715</t>
  </si>
  <si>
    <t>28c73252639991a508898a9cd99833bfe64b4d20e2971e39ae461f25db8c29a7.apk</t>
  </si>
  <si>
    <t>trojan.boogr/bankbot</t>
  </si>
  <si>
    <t>2024-04-23 23:11:30</t>
  </si>
  <si>
    <t>2024-10-15 15:02:56</t>
  </si>
  <si>
    <t>2024-10-07 14:41:02</t>
  </si>
  <si>
    <t>28c99665bd6b23890f951be0fb118f18d0e37af85c930004bbfe84062d95fee5</t>
  </si>
  <si>
    <t>a0762335ae749ee35b51bae48e4dbe89a7b8ba0f</t>
  </si>
  <si>
    <t>0bba75ab86d71f6289ba26a6520baca0</t>
  </si>
  <si>
    <t>T1B9B42395E7BC6EE0C479B4719222105BFBE46EE41592E1AD0012F0214FFBD8ADB4DE1E</t>
  </si>
  <si>
    <t>28c99665bd6b23890f951be0fb118f18d0e37af85c930004bbfe84062d95fee5.apk</t>
  </si>
  <si>
    <t>2015-01-20 14:27:12</t>
  </si>
  <si>
    <t>2024-05-02 03:00:32</t>
  </si>
  <si>
    <t>28cacabaab634c84856faf811d466ae742bd668c7e194b60f491404cd83dc8e4</t>
  </si>
  <si>
    <t>81fed5e8ed2960acf51d07439619e90b04e15496</t>
  </si>
  <si>
    <t>d0d765731a30dc7d68ab339d144e946f</t>
  </si>
  <si>
    <t>T1CA2533A9FA47E2E1FBDD90D4BF1B5128572589CA48B393A885D4F016C900D72760FBEC</t>
  </si>
  <si>
    <t>48ef6072370b90cb812ab3d0c60a6a69e5d3866c5aff3ee78cdfb1495a1bb72f</t>
  </si>
  <si>
    <t>d0d765731a30dc7d68ab339d144e946f.apk</t>
  </si>
  <si>
    <t>trojan.lockerpin/slocker</t>
  </si>
  <si>
    <t>2017-06-29 08:06:16</t>
  </si>
  <si>
    <t>2024-10-16 21:58:40</t>
  </si>
  <si>
    <t>2024-04-22 10:19:48</t>
  </si>
  <si>
    <t>28d1f9584deef01d34896abb438f9d57ded3519706b9daca51520494e8bbe2e3</t>
  </si>
  <si>
    <t>069d5d05dd6d0403971628fe90dbc2462caed91a</t>
  </si>
  <si>
    <t>bc7731d4276f00e9504645749f2d340f</t>
  </si>
  <si>
    <t>T1BB5533A19FC5F53EA657B8E9F30B00759CC9FDECD0A63880436BEA025B51E04F62B195</t>
  </si>
  <si>
    <t>riskware_bc7731d4276f00e9504645749f2d340f</t>
  </si>
  <si>
    <t>2018-03-14 14:41:55</t>
  </si>
  <si>
    <t>2024-05-05 03:48:21</t>
  </si>
  <si>
    <t>2024-05-06 06:48:53</t>
  </si>
  <si>
    <t>28db554b4d7745167772a51bafac0f3e95bcc9b22171b31932c2741d6468ad8f</t>
  </si>
  <si>
    <t>4573893ea5315e6fefceb6ff8bc690c5bfc12823</t>
  </si>
  <si>
    <t>e4a5722e3bb1331a0fe2f9ead9f1e637</t>
  </si>
  <si>
    <t>T1CCA4F1134A767EA7C9F8E2F4C3E56079E2743EB92212C54B3EB2E7F5057B3808564684</t>
  </si>
  <si>
    <t>sms_28db554b4d7745167772a51bafac0f3e95bcc9b22171b31932c2741d6468ad8f</t>
  </si>
  <si>
    <t>2012-06-18 23:11:33</t>
  </si>
  <si>
    <t>2024-05-22 01:21:48</t>
  </si>
  <si>
    <t>2024-05-26 08:32:09</t>
  </si>
  <si>
    <t>28dc27243f95f71701dc6070b54e3437116565060f94eb5ea61f559b33fe8890</t>
  </si>
  <si>
    <t>7f20fe49f2fe741a626c3aa5f9900cf6878d7999</t>
  </si>
  <si>
    <t>7f6056e9ba4664a854a1b3a77d313642</t>
  </si>
  <si>
    <t>T1FAF633F195949EEFE42078F1B25B81127BBC1E5C93E5D79A0AF4B4196873F004818ABF</t>
  </si>
  <si>
    <t>4d3a31c198ed8c326347869d10822c3f54fd51b1d19d3603579988b4d80c8d0b</t>
  </si>
  <si>
    <t>riskware_7f6056e9ba4664a854a1b3a77d313642</t>
  </si>
  <si>
    <t>2018-03-14 17:23:40</t>
  </si>
  <si>
    <t>2024-05-05 01:34:13</t>
  </si>
  <si>
    <t>28e2dfd458b3c551ec6486b9d7483451e716043c26dcb0b9b9556f8ac6fbe099</t>
  </si>
  <si>
    <t>3d2294dc083abfeed386fb97fa2c40fe290e50c7</t>
  </si>
  <si>
    <t>91f3ee491db5cda760ec5ae89e04a02e</t>
  </si>
  <si>
    <t>T11FE4237BF387D1B3DC6C81768E11E4BB2F80B484AA24D610FCB3F066855C976D5866CA</t>
  </si>
  <si>
    <t>riskware_91f3ee491db5cda760ec5ae89e04a02e</t>
  </si>
  <si>
    <t>2018-03-14 14:31:50</t>
  </si>
  <si>
    <t>2024-05-05 05:42:07</t>
  </si>
  <si>
    <t>28e355ebaa9f09927afaa265cfe2ec5e3b500be810df703bb4c5587dfffd69a0</t>
  </si>
  <si>
    <t>183ed52033db109aab674b37d758a8c44751c986</t>
  </si>
  <si>
    <t>c3c2e5c0936c492e4fea930e5519cdcd</t>
  </si>
  <si>
    <t>T1E654026756B67E53C9F8F1F4C3D4503DA2A63DB82212CA4B7DB2B7FA19773908064680</t>
  </si>
  <si>
    <t>sms_28e355ebaa9f09927afaa265cfe2ec5e3b500be810df703bb4c5587dfffd69a0</t>
  </si>
  <si>
    <t>2012-06-19 01:42:51</t>
  </si>
  <si>
    <t>2024-05-22 01:25:16</t>
  </si>
  <si>
    <t>2024-09-29 06:08:39</t>
  </si>
  <si>
    <t>28e9d125f26bf6ad34f7116f12dd015c068fb6020b32441c914d5d64b2d6d858</t>
  </si>
  <si>
    <t>760e5342891d16ce73bda26dc4fa017ea707dc8e</t>
  </si>
  <si>
    <t>233223ccc990b8404910ab326e74e403</t>
  </si>
  <si>
    <t>T1A3A4CE5FB6BD9620F631AA340B6200E7004F7F80A726A5CD104F7EA9267D637B754B87</t>
  </si>
  <si>
    <t>sms_28e9d125f26bf6ad34f7116f12dd015c068fb6020b32441c914d5d64b2d6d858</t>
  </si>
  <si>
    <t>2013-09-13 21:46:06</t>
  </si>
  <si>
    <t>2024-05-22 01:26:01</t>
  </si>
  <si>
    <t>28eb852d32d6729d22a588eb4873f971ceb8f3365e757090578cc2156293d073</t>
  </si>
  <si>
    <t>a64996d865d503129fe7bc2158fcaebcc5bc3c1a</t>
  </si>
  <si>
    <t>f4a50c9f240ad4544644e2f406cef9b3</t>
  </si>
  <si>
    <t>T1F2B312946FDE944BC35BEA3342635887587E0900AA0FF21E1506CD241BD7FA8EB4ADDD</t>
  </si>
  <si>
    <t>sms_28eb852d32d6729d22a588eb4873f971ceb8f3365e757090578cc2156293d073</t>
  </si>
  <si>
    <t>2013-08-12 16:12:41</t>
  </si>
  <si>
    <t>2024-05-22 01:27:25</t>
  </si>
  <si>
    <t>28ec3b362d94be21f999728a4af2c7e0b1e7009b4cfa5f52550e549bf89faf1f</t>
  </si>
  <si>
    <t>976d06e6a8e2061dd09d3d26a43cad8d1cf17eb2</t>
  </si>
  <si>
    <t>ff63a72f2839bc4e3a729a425c415206</t>
  </si>
  <si>
    <t>T1F12412A1599D2527FD0608FFCC02012696266077CB1FDF302E268AA653EEE355FB750E</t>
  </si>
  <si>
    <t>28ec3b362d94be21f999728a4af2c7e0b1e7009b4cfa5f52550e549bf89faf1f.apk</t>
  </si>
  <si>
    <t>2014-05-31 16:48:28</t>
  </si>
  <si>
    <t>2024-05-02 03:05:24</t>
  </si>
  <si>
    <t>28ec791dd63b066522c90b6f18e322640eeac05eb4ea05da322f6fc00dbf5b79</t>
  </si>
  <si>
    <t>32c30cf27cfdf7b7537f4a62e51a0026ed432e90</t>
  </si>
  <si>
    <t>e3c6ddc8353d1ffb4654ff52db98b8f5</t>
  </si>
  <si>
    <t>T1C1E51207EA569567D4FAD3369A66222920365D1003438366392C3BFF727F8DD0F9ABD0</t>
  </si>
  <si>
    <t>57112d969bde29b17b88f31dc71f345f09c50a36bab4a48f700698c6b3500a27</t>
  </si>
  <si>
    <t>28ec791dd63b066522c90b6f18e322640eeac05eb4ea05da322f6fc00dbf5b79.apk</t>
  </si>
  <si>
    <t>2024-04-07 10:13:11</t>
  </si>
  <si>
    <t>2024-09-13 20:12:28</t>
  </si>
  <si>
    <t>2024-10-13 19:54:24</t>
  </si>
  <si>
    <t>28efe80b76731cd45d27fa429d4029e0e1de3367576e3d9d0b7997bb1e0f340b</t>
  </si>
  <si>
    <t>982ab73a953d86775e3876954a4e681795383652</t>
  </si>
  <si>
    <t>1ca2b585fc25728bd37715af3e34bed5</t>
  </si>
  <si>
    <t>T14B45D00399B36D96C5F4E2F0C3E690B9B2343EB66612C1473FB7ABE9056F3901564788</t>
  </si>
  <si>
    <t>sms_28efe80b76731cd45d27fa429d4029e0e1de3367576e3d9d0b7997bb1e0f340b</t>
  </si>
  <si>
    <t>2011-12-10 19:46:55</t>
  </si>
  <si>
    <t>2024-05-22 01:29:15</t>
  </si>
  <si>
    <t>28f13ba87329375c1d085ef3ed873c35ac99a1911a7ef001064f3ec4d1ba9839</t>
  </si>
  <si>
    <t>b431032af5696a97d00476e99566f30975a046f8</t>
  </si>
  <si>
    <t>0fb200651703b0bdeff2ee5e510cfc41</t>
  </si>
  <si>
    <t>T1144633CA9B244DECDC765ABBD7ABCB843B24F70240526FE794057921CC633826C4DB96</t>
  </si>
  <si>
    <t>riskware_0fb200651703b0bdeff2ee5e510cfc41</t>
  </si>
  <si>
    <t>2018-03-14 17:19:07</t>
  </si>
  <si>
    <t>2024-05-05 00:02:27</t>
  </si>
  <si>
    <t>28f9e35a9a8528f5a7bfed9a919e988947edfb4bb6598478a96fc2adff07fbfd</t>
  </si>
  <si>
    <t>f11aef6223649fb42efffb3fe6dcc1ae21aa387a</t>
  </si>
  <si>
    <t>d9a8b9a1beaad9a30eefaf81dd6e4a24</t>
  </si>
  <si>
    <t>T12E650103F305A580C4A7D53D8D6D804BA2A51CF06774DA6F3A4DBDF8DBF2A97120869E</t>
  </si>
  <si>
    <t>riskware_d9a8b9a1beaad9a30eefaf81dd6e4a24</t>
  </si>
  <si>
    <t>2017-08-15 20:51:47</t>
  </si>
  <si>
    <t>2024-05-05 04:15:56</t>
  </si>
  <si>
    <t>28fb52951bf9cfca8ce26eb02e8970acc357b18e172785f0acc3d9cdd3f9a184</t>
  </si>
  <si>
    <t>ded0a80c3c8b0b1000e300c8a267ccb433edd4f4</t>
  </si>
  <si>
    <t>56563dfd00ed7e63ec427bab7c3da5b7</t>
  </si>
  <si>
    <t>T15584F152ABE9195DF1F78A36AD721050E93A7C821811E5CF2649714D1C37F888F28FBB</t>
  </si>
  <si>
    <t>8c0d4397ad60ccbb506bd1b477d8b3360dbed92cfe51eed820a7baabfbec2d17</t>
  </si>
  <si>
    <t>28fb52951bf9cfca8ce26eb02e8970acc357b18e172785f0acc3d9cdd3f9a184.56563dfd00ed7e63ec427bab7c3da5b7</t>
  </si>
  <si>
    <t>2013-09-11 16:40:27</t>
  </si>
  <si>
    <t>2024-05-01 19:50:58</t>
  </si>
  <si>
    <t>2902c4355ebf77ce1c5c8282c8e5940d563874990474789dd89e39e9a74e2b70</t>
  </si>
  <si>
    <t>ce8d5c2db7e0ca2cb3cdc3e14db9c87cce358e78</t>
  </si>
  <si>
    <t>4bdd25b7c30c12b650a08468a1493a40</t>
  </si>
  <si>
    <t>T1857602D7F7989D2FC87750F28D6E9271128B4C1686439B476D48331C68776E82F8ABC8</t>
  </si>
  <si>
    <t>2fe568e1d1db8c3a97f77ce3f8b82d448138b877dd8165f64d6421e0471a4732</t>
  </si>
  <si>
    <t>2902c4355ebf77ce1c5c8282c8e5940d563874990474789dd89e39e9a74e2b70.apk</t>
  </si>
  <si>
    <t>trojan.drinik/szgcd</t>
  </si>
  <si>
    <t>2024-08-01 00:38:17</t>
  </si>
  <si>
    <t>2024-08-30 22:34:21</t>
  </si>
  <si>
    <t>2024-10-05 19:13:26</t>
  </si>
  <si>
    <t>2906e9da51e32c9cacba84162ec2ee3f4f0bf63523742cd076af7be0aef8b033</t>
  </si>
  <si>
    <t>f90e4730078e517ba303d573a846ecdf657d31d3</t>
  </si>
  <si>
    <t>8942461fa160ffdbd638867bb4823dca</t>
  </si>
  <si>
    <t>T1CC25338F9D9A555BC9AFD977623CA34CC8BC078E8535F710825BE1D58A3280EC181ADF</t>
  </si>
  <si>
    <t>sms_2906e9da51e32c9cacba84162ec2ee3f4f0bf63523742cd076af7be0aef8b033</t>
  </si>
  <si>
    <t>2013-04-19 15:10:57</t>
  </si>
  <si>
    <t>2024-05-19 13:41:10</t>
  </si>
  <si>
    <t>2024-10-25 05:35:56</t>
  </si>
  <si>
    <t>29087f27dafac81144b65d1bcdbd0f064f222155048af5eede0af184193bfd7a</t>
  </si>
  <si>
    <t>4a70988f09dc8333f5414bab8e76a7a94951115e</t>
  </si>
  <si>
    <t>31002b4e2b39ade5d54dbd4faf47290b</t>
  </si>
  <si>
    <t>T1BC53C0333BD5BB05E0AEFB395C772B33893350C09681949BD80A901A1CB79594BADD9F</t>
  </si>
  <si>
    <t>sms_29087f27dafac81144b65d1bcdbd0f064f222155048af5eede0af184193bfd7a</t>
  </si>
  <si>
    <t>2012-01-29 20:10:35</t>
  </si>
  <si>
    <t>2024-05-19 15:28:53</t>
  </si>
  <si>
    <t>291499fe99aad86408b2853348e4f306db0468a1a7f6f9192e363b0eb569f519</t>
  </si>
  <si>
    <t>6d7285d28736866705d76ce8d580522dda8917cb</t>
  </si>
  <si>
    <t>3181f6e14acf5d3cd4b3f555131a1995</t>
  </si>
  <si>
    <t>T101842387BF118016D0EB52319C874CA99035D65451E18BE23E82C63731DBCA9EF6DBDB</t>
  </si>
  <si>
    <t>riskware_3181f6e14acf5d3cd4b3f555131a1995</t>
  </si>
  <si>
    <t>pua.fakeapp</t>
  </si>
  <si>
    <t>2018-03-14 14:42:10</t>
  </si>
  <si>
    <t>2024-05-04 21:08:03</t>
  </si>
  <si>
    <t>2024-05-05 06:54:25</t>
  </si>
  <si>
    <t>29174c7af80257abed0f1abdb626f567c1f60ff62279945e4e7a5e298672bd8a</t>
  </si>
  <si>
    <t>9f76f8f2b47da3ac681e43cbedf95b62fa210d24</t>
  </si>
  <si>
    <t>11e2255784b65c5522c5aed0a1a7218e</t>
  </si>
  <si>
    <t>T1D885D0D9B7469DD6F7353C349B203166024F22C1FBFB70EA2802E7E63BA9957A4C4446</t>
  </si>
  <si>
    <t>sms_29174c7af80257abed0f1abdb626f567c1f60ff62279945e4e7a5e298672bd8a</t>
  </si>
  <si>
    <t>2013-01-03 19:01:36</t>
  </si>
  <si>
    <t>2024-05-19 15:29:59</t>
  </si>
  <si>
    <t>2024-05-20 06:10:06</t>
  </si>
  <si>
    <t>2918f3f29d688fb63608b6ea8342024f441699ae3313f8c515d51d8707370570</t>
  </si>
  <si>
    <t>d7e5d748ae387365899f25b703807ff81eadb28f</t>
  </si>
  <si>
    <t>6bf3ae2a042105331806d19337b8f613</t>
  </si>
  <si>
    <t>T1BF162343DEA49480C85A763E9BEC480194D30ED089A0D15E7F5DF8CA8FF6E46CD9A787</t>
  </si>
  <si>
    <t>riskware_6bf3ae2a042105331806d19337b8f613</t>
  </si>
  <si>
    <t>2017-10-20 09:18:55</t>
  </si>
  <si>
    <t>2024-05-05 03:12:17</t>
  </si>
  <si>
    <t>291aa570331312eb27f4655dbd191a48fbdb4526a97def196e8b54bb91764512</t>
  </si>
  <si>
    <t>1659ff85a0e09cdf8a51715d5ea3ce92f22b9abe</t>
  </si>
  <si>
    <t>b3ba410852338e28da4a38293a54a9ea</t>
  </si>
  <si>
    <t>T1FDA4BED2A395552EDDBA4E3A48B643362366BC000EF6E3171540722C5C7B6F84FA8FD9</t>
  </si>
  <si>
    <t>291aa570331312eb27f4655dbd191a48fbdb4526a97def196e8b54bb91764512.apk</t>
  </si>
  <si>
    <t>2016-03-18 02:50:12</t>
  </si>
  <si>
    <t>2024-05-02 02:09:57</t>
  </si>
  <si>
    <t>291c786360b5a939ce286acc321532d0a9b8358973bc3693cfc0879bb6d3df98</t>
  </si>
  <si>
    <t>f0ef9b16368a811654cd105d3cc3456ae7830ded</t>
  </si>
  <si>
    <t>aed99341ba73d15dafd3ced6d5bd87b9</t>
  </si>
  <si>
    <t>T1BCA4F1174AB37EA6C5E8E2F4C3E590BDF2643EB92212C5463EB7F7F505AB3844164680</t>
  </si>
  <si>
    <t>sms_291c786360b5a939ce286acc321532d0a9b8358973bc3693cfc0879bb6d3df98</t>
  </si>
  <si>
    <t>2012-06-30 01:12:05</t>
  </si>
  <si>
    <t>2024-05-28 08:59:46</t>
  </si>
  <si>
    <t>2024-08-11 17:11:03</t>
  </si>
  <si>
    <t>2928065a0833e46207eb5faa74bc2132ed54d5636d2abf3a99774bff12edbbab</t>
  </si>
  <si>
    <t>d8d2a96115676032df1f0fc9067bf51127994251</t>
  </si>
  <si>
    <t>97beecf01b15b0144604e79cc68dd395</t>
  </si>
  <si>
    <t>T115C52326E5FD9007E373EA39D9F91D0B484858A8592FF63E473685C88DEFCC0A655B08</t>
  </si>
  <si>
    <t>ae96235d9f7a4a15c557809508067d2680ab4ceb641ca04e9029a10fbff9f9c5</t>
  </si>
  <si>
    <t>riskware_97beecf01b15b0144604e79cc68dd395</t>
  </si>
  <si>
    <t>2018-03-14 15:54:43</t>
  </si>
  <si>
    <t>2024-05-05 07:00:41</t>
  </si>
  <si>
    <t>292e31106ea7e2fb81a08ce4074757be02a6daaba85f46adbbd98e3e55c45789</t>
  </si>
  <si>
    <t>0f09474bbbb081555a0105b2f6f73e0ff2928448</t>
  </si>
  <si>
    <t>f61375722e57100faca3ebda77b7f4a1</t>
  </si>
  <si>
    <t>T18C963393F788F981D57283398AEEC24771300D506253F75A344DB876AFF3B856E0AA49</t>
  </si>
  <si>
    <t>riskware_f61375722e57100faca3ebda77b7f4a1</t>
  </si>
  <si>
    <t>2017-10-17 19:15:10</t>
  </si>
  <si>
    <t>2024-05-05 02:45:30</t>
  </si>
  <si>
    <t>293af0d85ffa0a5d9665db0051c76fdbcb8f67aec1b3efe9601b7053dcab128b</t>
  </si>
  <si>
    <t>a410c5ac4f51be218ba2997c46ed7bc42cdd46a1</t>
  </si>
  <si>
    <t>07d606d8c90a079badc291204617eeda</t>
  </si>
  <si>
    <t>T169A40905FA808D23C8AD513D68F3835073396CD46B83C7073595E6BE7E832DE6A9664B</t>
  </si>
  <si>
    <t>trojan.yoga/smssend</t>
  </si>
  <si>
    <t>2016-05-01 23:13:43</t>
  </si>
  <si>
    <t>2024-05-05 03:14:27</t>
  </si>
  <si>
    <t>293c2aeed5bd77e3519882366d7fc94a52365deb815c60fc2d2b3e0feca6eb98</t>
  </si>
  <si>
    <t>8c0947c3e358a68bb638a4200ba9d4d01a5f623e</t>
  </si>
  <si>
    <t>dcd3b3627ea302e3b6ee52a3be67113f</t>
  </si>
  <si>
    <t>T18824122DD78C504EECA84AF1C41F49D3BACE629865913664C5B0712F6FFFD92AB01AD0</t>
  </si>
  <si>
    <t>sms_293c2aeed5bd77e3519882366d7fc94a52365deb815c60fc2d2b3e0feca6eb98</t>
  </si>
  <si>
    <t>2013-11-08 05:00:29</t>
  </si>
  <si>
    <t>2024-05-18 20:54:04</t>
  </si>
  <si>
    <t>293c8afe50d00850b571c298006c7a508572a237e55fe9da537d0c697da5f2bb</t>
  </si>
  <si>
    <t>e6a00a97384636a997656a6380c4e0c262c8dfac</t>
  </si>
  <si>
    <t>e191a7a9b90c4e075ebfc47c658b75b0</t>
  </si>
  <si>
    <t>T16FA4F1138A773EA7C9E8E2F4C3E56079E2743EBA2112C54B7EB2E7F5057B3804564684</t>
  </si>
  <si>
    <t>sms_293c8afe50d00850b571c298006c7a508572a237e55fe9da537d0c697da5f2bb</t>
  </si>
  <si>
    <t>2012-06-19 01:39:51</t>
  </si>
  <si>
    <t>2024-05-18 20:56:50</t>
  </si>
  <si>
    <t>2024-09-29 06:08:43</t>
  </si>
  <si>
    <t>2946c25e48ca97694dfffe24b0913c1c06d129714367a6385a023a37d3d7af5e</t>
  </si>
  <si>
    <t>d46ff7e1d4ccc5f708ba769d5a3a5f79c312d711</t>
  </si>
  <si>
    <t>5cbd5ae989d6b45c887aafd11053d505</t>
  </si>
  <si>
    <t>T190E423A2C0090E48C77FCBB95D26148A2AB73751C46B7B154BF2EF6039DAE005777E4A</t>
  </si>
  <si>
    <t>2017-10-10 18:52:56</t>
  </si>
  <si>
    <t>2024-05-04 22:52:15</t>
  </si>
  <si>
    <t>2024-05-05 06:54:27</t>
  </si>
  <si>
    <t>29474b46bd1ff7b5f0072d6887820468246d67cbfaf0081a4b51424fdf83a2e9</t>
  </si>
  <si>
    <t>06b6a27a9eb952ac62f11281a745691383120c3a</t>
  </si>
  <si>
    <t>f8a60fa597a0b1e0d7ba7398f1a7e740</t>
  </si>
  <si>
    <t>T193669E06A756AE31D69F67372CB7830237327A447B4353530045E6BAAC476D9AF383AC</t>
  </si>
  <si>
    <t>riskware_f8a60fa597a0b1e0d7ba7398f1a7e740</t>
  </si>
  <si>
    <t>2015-06-20 11:04:10</t>
  </si>
  <si>
    <t>2024-05-05 04:01:26</t>
  </si>
  <si>
    <t>2024-05-06 06:48:56</t>
  </si>
  <si>
    <t>2947cd0c8d640647f3a420f1e9191f731d953512d793eb4049c3494d17a20c96</t>
  </si>
  <si>
    <t>1a30a3d4554be4a2672592eb7f8839899559755f</t>
  </si>
  <si>
    <t>f29988a2813792811467de87f30468e0</t>
  </si>
  <si>
    <t>T17C15239B8BEAFC53CE7CD67702A021BAD5222E348108DF677A0D751F5A7BD602214B4D</t>
  </si>
  <si>
    <t>1b2951f6b32d79cf9b23a2a3be5c22bc73d42f93645ef037c676efdf000459cf</t>
  </si>
  <si>
    <t>riskware_f29988a2813792811467de87f30468e0</t>
  </si>
  <si>
    <t>2018-03-14 14:20:21</t>
  </si>
  <si>
    <t>2024-05-05 01:10:15</t>
  </si>
  <si>
    <t>2950dc76b42f8568ee24621e6ed03f6c40d67c2cb8b0c4702ba31b8a8ee1b616</t>
  </si>
  <si>
    <t>7a97d40ddc62ca4e4eae26f7cc408f7c9785a8f3</t>
  </si>
  <si>
    <t>89caa10dbc1b0b61829b91780a753d0d</t>
  </si>
  <si>
    <t>T1C943F1B7DF58A821C1C25970192593A3180852B18B22FB3F1B5D01ADCD2BA979F1FC7B</t>
  </si>
  <si>
    <t>sms_2950dc76b42f8568ee24621e6ed03f6c40d67c2cb8b0c4702ba31b8a8ee1b616</t>
  </si>
  <si>
    <t>2012-04-12 02:27:25</t>
  </si>
  <si>
    <t>2024-05-19 13:42:14</t>
  </si>
  <si>
    <t>2950fd2e5cdc56a9e2775473e13a9e3afa2bd8977f8700a173cc55a534c1106c</t>
  </si>
  <si>
    <t>4b8b6aa6f269bc45c595821b98a3da81d7da005c</t>
  </si>
  <si>
    <t>3f37df72340c9b032813673871dcd938</t>
  </si>
  <si>
    <t>T16E66334DBEB0F0B9E16BF532A9E1140A6D728D87C4829C45F6DDB4242F717C81C8B6DA</t>
  </si>
  <si>
    <t>riskware_3f37df72340c9b032813673871dcd938</t>
  </si>
  <si>
    <t>2018-03-14 17:39:08</t>
  </si>
  <si>
    <t>2024-05-05 02:06:59</t>
  </si>
  <si>
    <t>2952e10303789890652d8db6ca246feb868625b8f2f79cdca885a223d38c696b</t>
  </si>
  <si>
    <t>3db042979c0f0bfe7294cd65c22a5d48b64df6c0</t>
  </si>
  <si>
    <t>3126485b78b86cb180f60945f9c21ade</t>
  </si>
  <si>
    <t>T1DA7302660EACD909D68F9938B0655383F447B18706C1FD3E621425C7CDBADA90B0BEE7</t>
  </si>
  <si>
    <t>sms_2952e10303789890652d8db6ca246feb868625b8f2f79cdca885a223d38c696b</t>
  </si>
  <si>
    <t>2012-09-13 01:51:11</t>
  </si>
  <si>
    <t>2024-08-11 16:49:57</t>
  </si>
  <si>
    <t>295726d819d76a4f2ffbafaf287804aeb3213ba78d1a96d8cb58b04a97c72943</t>
  </si>
  <si>
    <t>a93b15757bc87a71f6b072608dd43f4dc997b0c0</t>
  </si>
  <si>
    <t>a876f1831963a547ceab42b1cd84612d</t>
  </si>
  <si>
    <t>T12F3412A148FD943ECD807878292ACF1C9DDE39DD4A9622430FAAB7327696639035FC51</t>
  </si>
  <si>
    <t>sms_295726d819d76a4f2ffbafaf287804aeb3213ba78d1a96d8cb58b04a97c72943</t>
  </si>
  <si>
    <t>2013-10-12 15:00:53</t>
  </si>
  <si>
    <t>2024-05-19 15:32:47</t>
  </si>
  <si>
    <t>295a93eed4f1f654c1cb68fe5b98084b3c3d1be5db6018c8bd41776e56d0dbcd</t>
  </si>
  <si>
    <t>227454d045919f24c37d4c0d1bdc112fc1e4e283</t>
  </si>
  <si>
    <t>833fe899316516e48297972824a94804</t>
  </si>
  <si>
    <t>T1B9A5122AE6EEA417D373EA36D5F54E5B48494ABC581EF22E0B35C0C88DEBCC44645B4C</t>
  </si>
  <si>
    <t>7239821fa5b896ca4b89766d3f909f1b8faefc4597ea87142198c098db525826</t>
  </si>
  <si>
    <t>riskware_833fe899316516e48297972824a94804</t>
  </si>
  <si>
    <t>2018-03-14 14:52:21</t>
  </si>
  <si>
    <t>2024-05-05 06:10:51</t>
  </si>
  <si>
    <t>295b93c3cb8e78970a1785219b33f56ffd5728be46c468719bc67386e4ccafd9</t>
  </si>
  <si>
    <t>cb6b7ec9ce599e37ec439c668ae751e42ca84d79</t>
  </si>
  <si>
    <t>cdb5a9503003c1f75897adc6b9728cae</t>
  </si>
  <si>
    <t>T164863319E704F880E562973B0EFD834EA720DD944563E67B368C7DA29BB2B857C4D2C1</t>
  </si>
  <si>
    <t>riskware_cdb5a9503003c1f75897adc6b9728cae</t>
  </si>
  <si>
    <t>2018-03-14 15:43:25</t>
  </si>
  <si>
    <t>2024-05-04 22:52:10</t>
  </si>
  <si>
    <t>295ce5168db92886cfec45e93b17f42216b2c64e93dff49487afb9325e928fa6</t>
  </si>
  <si>
    <t>caef8f05fdbdaf8daf54dfc16fabd85c27a49e89</t>
  </si>
  <si>
    <t>e658f4d6a76877a675f09d6b3792f514</t>
  </si>
  <si>
    <t>T1BD042903EA45D522C9DBA672A9AB13413B30DC59AB03C3134505B27BBEFA7D42DE319D</t>
  </si>
  <si>
    <t>2012-11-27 06:53:09</t>
  </si>
  <si>
    <t>2024-08-12 07:08:41</t>
  </si>
  <si>
    <t>29648ee751f47b0296b855e3cd0fa43120168d578048ea300c3bb294d34abf8c</t>
  </si>
  <si>
    <t>1833060e53e7a98b90e73522f49e94e3d7a7194c</t>
  </si>
  <si>
    <t>c52a9c15d3951c2139ed50350bbf2079</t>
  </si>
  <si>
    <t>T18566011A775EFC0BE263DA3123728D4B772B85F51360E3116B06B0686FB3D448D6AD1A</t>
  </si>
  <si>
    <t>29648ee751f47b0296b855e3cd0fa43120168d578048ea300c3bb294d34abf8capk.zip</t>
  </si>
  <si>
    <t>2023-12-04 23:55:56</t>
  </si>
  <si>
    <t>2023-12-06 02:11:14</t>
  </si>
  <si>
    <t>2024-06-05 19:41:05</t>
  </si>
  <si>
    <t>2968b811d97b27cf64fb151c8327247e8b087d52a65df52fa0ebc3494117d422</t>
  </si>
  <si>
    <t>c9aa501ec41d385537c3a2ed16cddd29a82441e5</t>
  </si>
  <si>
    <t>1c38fe5c6eb2505e82f28d9fb2c3f313</t>
  </si>
  <si>
    <t>T18F73F1278E34D9BCC14BFA3834A64347E48B92624341F96E711819EBED60DE45B42DFB</t>
  </si>
  <si>
    <t>sms_2968b811d97b27cf64fb151c8327247e8b087d52a65df52fa0ebc3494117d422</t>
  </si>
  <si>
    <t>2012-07-18 05:28:59</t>
  </si>
  <si>
    <t>2024-05-28 09:02:01</t>
  </si>
  <si>
    <t>2024-08-11 17:41:08</t>
  </si>
  <si>
    <t>296e7ffcb721bd8184eb54f20b3b4720ef5dd098e1a21fbd5072387d63071f1e</t>
  </si>
  <si>
    <t>ba90afe8f8bba668c4694bb96a850a1d73d4bf34</t>
  </si>
  <si>
    <t>b1a17b99dceaf7afcf0d4d2e768be80f</t>
  </si>
  <si>
    <t>T1A81512869BE334B2C065E1F4C3B740AC62F059E89213D5D33F6AFBF515AB250E661B06</t>
  </si>
  <si>
    <t>sms_296e7ffcb721bd8184eb54f20b3b4720ef5dd098e1a21fbd5072387d63071f1e</t>
  </si>
  <si>
    <t>2012-11-15 17:57:55</t>
  </si>
  <si>
    <t>2024-05-18 20:57:54</t>
  </si>
  <si>
    <t>297264d0308c6931cb8367f4c2edb1ee507f8aae3315b35b3c29edfb2adde372</t>
  </si>
  <si>
    <t>606c376bac6cfc9550406f12bd223819c65cac60</t>
  </si>
  <si>
    <t>5e61197d83f042bfa0cd253ba0c241ac</t>
  </si>
  <si>
    <t>T18A2412AAEEA05852F5C71C33D81B164CF32AD2387124B73A9F075E7505B6DD00D3E9A8</t>
  </si>
  <si>
    <t>sms_297264d0308c6931cb8367f4c2edb1ee507f8aae3315b35b3c29edfb2adde372</t>
  </si>
  <si>
    <t>2012-11-20 19:01:10</t>
  </si>
  <si>
    <t>2024-05-19 15:34:52</t>
  </si>
  <si>
    <t>2979ad8ed1380a79fdd57c5f7efc00d0f64cd0e09b5e2044237457c156802d70</t>
  </si>
  <si>
    <t>7a875f7fd04f7f2e76fef7294b934be1a21ab3b2</t>
  </si>
  <si>
    <t>a5429ec9872a36e520f87cffd1022c1e</t>
  </si>
  <si>
    <t>T1C3D2E077EECCF42BD03BD1B33684C107C22AD2167178BA6BA050D41A1F297B15A7BD0A</t>
  </si>
  <si>
    <t>sms_2979ad8ed1380a79fdd57c5f7efc00d0f64cd0e09b5e2044237457c156802d70</t>
  </si>
  <si>
    <t>trojan.smaps/trojansms</t>
  </si>
  <si>
    <t>2015-11-01 00:39:20</t>
  </si>
  <si>
    <t>2024-05-19 13:44:45</t>
  </si>
  <si>
    <t>2979e8e54d7a34b1f2d7096255de4a210c55a9dcfc34db2cb6e9a238f1d24150</t>
  </si>
  <si>
    <t>d7ab886f191ab5d460da566c31b01e59797713e2</t>
  </si>
  <si>
    <t>0262bbce446523026974031c402a5f41</t>
  </si>
  <si>
    <t>T166D4F1D97746ADE2F6353C3457203125024F6581FBF7B0EA3801EBF63BAA967A4C4846</t>
  </si>
  <si>
    <t>sms_2979e8e54d7a34b1f2d7096255de4a210c55a9dcfc34db2cb6e9a238f1d24150</t>
  </si>
  <si>
    <t>2013-05-20 06:14:38</t>
  </si>
  <si>
    <t>2024-05-19 13:45:49</t>
  </si>
  <si>
    <t>297b17d4000d8cf1c264f5454ae2c3ae20936b23ac61bd8fcbf0f8af954cf8e5</t>
  </si>
  <si>
    <t>b3f30b665a1bfbf5387aba92a16b7343da079647</t>
  </si>
  <si>
    <t>ad5af742c57076cff877f5167471d110</t>
  </si>
  <si>
    <t>T14C7522D6A245ACC1D14261B03C6F68884A76AD0FE5D772865F9EDF6FD2B089E018F3C1</t>
  </si>
  <si>
    <t>riskware_ad5af742c57076cff877f5167471d110</t>
  </si>
  <si>
    <t>2018-03-12 15:20:42</t>
  </si>
  <si>
    <t>2024-05-04 21:06:11</t>
  </si>
  <si>
    <t>298213ddf429e79f303c697be672af0e04ab6b851e93d8ea48910dbd0ce26dfd</t>
  </si>
  <si>
    <t>ae38bed10d205dc81ce7d97ff51ece7f1c4dd7c0</t>
  </si>
  <si>
    <t>604136ece5a054e17631f557fa8f8340</t>
  </si>
  <si>
    <t>T1C2863397975CE365F4A30832CED58FB795349C542A00DAEB769FB3210AF71D1228FA84</t>
  </si>
  <si>
    <t>8b01f95a4d25aff31c14823c6b5206c26fd33894aa396cf7c7289b1ed16593e3</t>
  </si>
  <si>
    <t>riskware_604136ece5a054e17631f557fa8f8340</t>
  </si>
  <si>
    <t>2018-03-14 18:25:38</t>
  </si>
  <si>
    <t>2024-05-05 00:15:33</t>
  </si>
  <si>
    <t>298340a7343d78f1a2ed15818d3e941d27662079c182f3b1d941c0d7e07a49e6</t>
  </si>
  <si>
    <t>c4bf16f7fb5d5d5256c984d0c787d661bbe9a7b9</t>
  </si>
  <si>
    <t>dfccd347f695bc630521f0fade495ae7</t>
  </si>
  <si>
    <t>T1EB541256EB68B492C4CA3D31F21F1243FA0A5280925ED3BA12917D743ED5DE42F38DB9</t>
  </si>
  <si>
    <t>d0f6c384d058f2bcf15717f0d798bb4a996989de7f3a226b7f9bda57aef2fe8a</t>
  </si>
  <si>
    <t>sms_298340a7343d78f1a2ed15818d3e941d27662079c182f3b1d941c0d7e07a49e6</t>
  </si>
  <si>
    <t>2014-01-20 09:14:34</t>
  </si>
  <si>
    <t>2024-05-19 15:37:37</t>
  </si>
  <si>
    <t>29873c679c4b023f2ae5335e3fc83b9f43b4647e9f9a7d8c9c6dd5a5baa80fc9</t>
  </si>
  <si>
    <t>b20105b707b7a5805fc60ab3a4585ccf8ab5602a</t>
  </si>
  <si>
    <t>c3b64f9ce63c24b51259da37507ffecc</t>
  </si>
  <si>
    <t>T13365BF139A858F47F226C7F8BF1B0E9D5B152B88A48175EF00235ECB2F21B614D8D56E</t>
  </si>
  <si>
    <t>29873c679c4b023f2ae5335e3fc83b9f43b4647e9f9a7d8c9c6dd5a5baa80fc9.c3b64f9ce63c24b51259da37507ffecc.apk</t>
  </si>
  <si>
    <t>2013-12-14 12:01:20</t>
  </si>
  <si>
    <t>2024-08-24 01:10:13</t>
  </si>
  <si>
    <t>2024-05-01 19:48:11</t>
  </si>
  <si>
    <t>2988033dee48c17eb78921cfffc83f1fdc35e28f51f4fa517a9ba16dd21d08a7</t>
  </si>
  <si>
    <t>5429176a7cc6c31c6d781eeb6297d82a2cec2a0f</t>
  </si>
  <si>
    <t>023813024993f38474d012964215eb78</t>
  </si>
  <si>
    <t>T105739D84A2FCC505F5668633FFE5C1F424AA7842590395CAE1A23F4908EBA837756F27</t>
  </si>
  <si>
    <t>sms_2988033dee48c17eb78921cfffc83f1fdc35e28f51f4fa517a9ba16dd21d08a7</t>
  </si>
  <si>
    <t>2012-12-22 22:23:15</t>
  </si>
  <si>
    <t>2024-05-19 14:37:21</t>
  </si>
  <si>
    <t>298bf40b1fd48f1c8874af3db4e661e7cb2dc600679d08ca3c82c20b7d38ae42</t>
  </si>
  <si>
    <t>8b0d9357bfc8967eec29fd9bdadaa6578b2ab4bd</t>
  </si>
  <si>
    <t>d7cce3e61c5b3cba8da01afd33749e22</t>
  </si>
  <si>
    <t>T15943E13B8F49A933D103E9B56619D553640852A0470DFE2B2B0C21AECE24D934F2FDBE</t>
  </si>
  <si>
    <t>sms_298bf40b1fd48f1c8874af3db4e661e7cb2dc600679d08ca3c82c20b7d38ae42</t>
  </si>
  <si>
    <t>2011-11-18 09:07:38</t>
  </si>
  <si>
    <t>2024-05-18 20:58:57</t>
  </si>
  <si>
    <t>2990462868aa926afd34aee243755db02d25beb1b528643340f152d5323b532e</t>
  </si>
  <si>
    <t>33cabc9aad1dfd396935db9d2298ef4578591f04</t>
  </si>
  <si>
    <t>8f1c6a7bc8a12d63aeb55ea56b5b4ad3</t>
  </si>
  <si>
    <t>T1F4A4F1138AB77EA7C9F8E2F4C3E5607DE2643EB92212C5463EB2E7F5057B3805164684</t>
  </si>
  <si>
    <t>sms_2990462868aa926afd34aee243755db02d25beb1b528643340f152d5323b532e</t>
  </si>
  <si>
    <t>2012-06-18 23:04:55</t>
  </si>
  <si>
    <t>2024-05-19 14:40:07</t>
  </si>
  <si>
    <t>29926c0101734a0c34efd310d58d055f266e28960c65f00f905327dcbb186711</t>
  </si>
  <si>
    <t>382d1e9443d2134f6867d70eaf9988f741d52d97</t>
  </si>
  <si>
    <t>3977cd99d386bac13d71b13e005adc36</t>
  </si>
  <si>
    <t>T1CE08335BE718BA5AD9F2C3368B79412A301D4C64CB83EFA7645D733951F3AD08A42BC4</t>
  </si>
  <si>
    <t>23a28a678343cc329d9889f65e7bfabcde0dd7193271f317aa246e2eb4c9bc4b</t>
  </si>
  <si>
    <t>Player GameSpace_1.1.0_apkcombo.com.apk</t>
  </si>
  <si>
    <t>trojan.harly/r002c0dfc24</t>
  </si>
  <si>
    <t>2024-01-24 10:06:06</t>
  </si>
  <si>
    <t>2024-08-15 18:46:22</t>
  </si>
  <si>
    <t>2024-08-06 20:34:46</t>
  </si>
  <si>
    <t>2998de1f31b334a27dd709786ad5dda53bcafab6ecfa20b106eeeaafce74414a</t>
  </si>
  <si>
    <t>e04a289ed30dba452ae8806d52fca581f1cfdf0a</t>
  </si>
  <si>
    <t>bf343daeffabd4577f0848ebee94985f</t>
  </si>
  <si>
    <t>T12D745C0FA9688F13E464C3B43F530DDE1B1A7B089751B9DE405F3D8A3A682326B5964F</t>
  </si>
  <si>
    <t>sms_2998de1f31b334a27dd709786ad5dda53bcafab6ecfa20b106eeeaafce74414a</t>
  </si>
  <si>
    <t>2013-12-14 15:59:48</t>
  </si>
  <si>
    <t>2024-05-19 13:48:14</t>
  </si>
  <si>
    <t>299f8f787856a8a60f914612046c927173389e855d54ac70df001ee437c112de</t>
  </si>
  <si>
    <t>6bf96485e9fe90b811063af21f0213b95fa2b207</t>
  </si>
  <si>
    <t>aae955bc6e9b263702da9d82896da7aa</t>
  </si>
  <si>
    <t>T18514D632FE85AE12DCBB803D1CD397412F31AE2A5B52B757214CB67E29F32885D462C5</t>
  </si>
  <si>
    <t>whapsni</t>
  </si>
  <si>
    <t>hacktool.whapsni/wasniffer</t>
  </si>
  <si>
    <t>2012-06-06 21:57:10</t>
  </si>
  <si>
    <t>2024-08-12 09:06:33</t>
  </si>
  <si>
    <t>29a0b6ff81fe9701eff1e1b58bf2ec2c6e6aa25a896f6d76a83f677561f655ad</t>
  </si>
  <si>
    <t>c4ffa5b75bd8f532e503bd0382decdd7ff41f7a6</t>
  </si>
  <si>
    <t>0dece515eecb78848d8f2359b2bfa95c</t>
  </si>
  <si>
    <t>T144342280AF9FC04FD96D4BBC95E803039B3740865B40DDE57604D77CAA83B5897A2E9D</t>
  </si>
  <si>
    <t>29a0b6ff81fe9701eff1e1b58bf2ec2c6e6aa25a896f6d76a83f677561f655ad.apk</t>
  </si>
  <si>
    <t>2014-04-14 19:24:15</t>
  </si>
  <si>
    <t>2024-05-02 03:08:55</t>
  </si>
  <si>
    <t>29a1af2e0efeb9b364433e0cdccc44d5a9c02417c2a94a5f46f015cda4c59a0a</t>
  </si>
  <si>
    <t>eb56cf42e9984dccbc28ff6239247ea1466d096d</t>
  </si>
  <si>
    <t>5589b8e93933752d2392e6ef54658848</t>
  </si>
  <si>
    <t>T1F2752336696AFFC7E5EDA7B2575E35F8018473290983C88CE40066A63267EDD38C72C5</t>
  </si>
  <si>
    <t>riskware_5589b8e93933752d2392e6ef54658848</t>
  </si>
  <si>
    <t>2018-03-14 12:21:28</t>
  </si>
  <si>
    <t>2024-05-05 01:57:54</t>
  </si>
  <si>
    <t>29a20b1417a2321936a31aeba608099f1712a5506eb6d0f566a7a0133fb68924</t>
  </si>
  <si>
    <t>2a68071801c4ef13fc009b6c338aad890fd96108</t>
  </si>
  <si>
    <t>ec1c766b8d25cb4259ef02b4a3c1ef7f</t>
  </si>
  <si>
    <t>T13444129BA5E3D780D0A0F4B047EAF90FE793990DD037CE98FD11569CA5864C2B874297</t>
  </si>
  <si>
    <t>29a20b1417a2321936a31aeba608099f1712a5506eb6d0f566a7a0133fb68924.apk</t>
  </si>
  <si>
    <t>2024-08-09 07:31:57</t>
  </si>
  <si>
    <t>2024-10-03 15:58:31</t>
  </si>
  <si>
    <t>29a75ce7a3b58e0d86724765d9c50bee9642e17bd4a59a91b6e9094653f8f5a2</t>
  </si>
  <si>
    <t>a3b7c5a47fa3b554391a968efebcec6e4b6b9d98</t>
  </si>
  <si>
    <t>5f176e95dbc51b4b996cee1baa71c012</t>
  </si>
  <si>
    <t>T120E423C0DDF882FADE37DBB996888C187BB553D5D381268432B476AD121D8B49DDF802</t>
  </si>
  <si>
    <t>29a75ce7a3b58e0d86724765d9c50bee9642e17bd4a59a91b6e9094653f8f5a2.apk</t>
  </si>
  <si>
    <t>2016-03-05 16:11:37</t>
  </si>
  <si>
    <t>2024-05-02 03:09:44</t>
  </si>
  <si>
    <t>29b1af88e88929f57def83803d72e52d417883eeb7e502156c04965009ae257c</t>
  </si>
  <si>
    <t>f4b5eef717fac7076ab180d97dcc14291cf98bba</t>
  </si>
  <si>
    <t>06e0d2bf5ccd32663e07d6a5d3c8362a</t>
  </si>
  <si>
    <t>T16FE55B02D9508E66C86C8738D5B6EF017B3165A59B0B83C32049D7B86C9BFDE76E7390</t>
  </si>
  <si>
    <t>riskware_06e0d2bf5ccd32663e07d6a5d3c8362a</t>
  </si>
  <si>
    <t>2012-12-18 17:34:51</t>
  </si>
  <si>
    <t>2024-05-04 16:26:45</t>
  </si>
  <si>
    <t>2024-05-05 06:54:34</t>
  </si>
  <si>
    <t>29b34f1d91159567e52d475b68c352b4cb6bafb5d82e7b0033b1ed8638ec17e0</t>
  </si>
  <si>
    <t>c1034bc6cb461b976f4737752e60544828130ec7</t>
  </si>
  <si>
    <t>c4d8268c7ad080b103a36709d0a597d4</t>
  </si>
  <si>
    <t>T1B154AE0BB2B98611E5F9D7344AA342D16135BF608F27C28B221BBB5C15B67B02B613D7</t>
  </si>
  <si>
    <t>sms_29b34f1d91159567e52d475b68c352b4cb6bafb5d82e7b0033b1ed8638ec17e0</t>
  </si>
  <si>
    <t>2012-05-22 01:43:07</t>
  </si>
  <si>
    <t>2024-09-20 02:51:23</t>
  </si>
  <si>
    <t>2024-09-21 06:06:14</t>
  </si>
  <si>
    <t>29cc49c52d35c904a87cf206a396cedeb9359a3776bbcc25ef4f7a98980db778</t>
  </si>
  <si>
    <t>028b7778a63adc022d392ac390c77bbdb715d1f4</t>
  </si>
  <si>
    <t>c7bfba561f59189eed4485a74bb773c7</t>
  </si>
  <si>
    <t>T12E23E1378B4E2547D607E372A14B5003FC6D03300689F329AB2E62999B57F62575BECB</t>
  </si>
  <si>
    <t>sms_29cc49c52d35c904a87cf206a396cedeb9359a3776bbcc25ef4f7a98980db778</t>
  </si>
  <si>
    <t>2012-04-13 15:39:23</t>
  </si>
  <si>
    <t>2024-09-20 02:54:35</t>
  </si>
  <si>
    <t>29dd1085351d385e017d7f32e03d8f1b3550a5e318527ddb5c898abbb6cd0d21</t>
  </si>
  <si>
    <t>08c0f079d4c4a0337232b07ba544669c83ff35e3</t>
  </si>
  <si>
    <t>a56da9c4732a6eead2029bbd602260b6</t>
  </si>
  <si>
    <t>T1AA140217D6A46C46FEB72F79A00F9142BA1BF700810CE37E1722A85875DAC540B7ADF9</t>
  </si>
  <si>
    <t>sms_29dd1085351d385e017d7f32e03d8f1b3550a5e318527ddb5c898abbb6cd0d21</t>
  </si>
  <si>
    <t>2013-05-30 07:25:54</t>
  </si>
  <si>
    <t>2024-05-22 01:32:49</t>
  </si>
  <si>
    <t>2024-05-26 08:32:20</t>
  </si>
  <si>
    <t>29df807885f82a69b034afe514b21098dd9e584d4b59af1bd699b9df30fe7472</t>
  </si>
  <si>
    <t>50d0b611e3cd0c54818859348fa3bb3487a270d8</t>
  </si>
  <si>
    <t>b90b9b37f5eed93e0e799250fd77805b</t>
  </si>
  <si>
    <t>T15CA4CE86A355642DEDBE4D3588F64332236ABC000BBAA71B1900772C5C7B6E45F78FD9</t>
  </si>
  <si>
    <t>29df807885f82a69b034afe514b21098dd9e584d4b59af1bd699b9df30fe7472.apk</t>
  </si>
  <si>
    <t>2016-04-07 16:56:27</t>
  </si>
  <si>
    <t>2024-05-02 03:10:29</t>
  </si>
  <si>
    <t>29e086bb757805be5ee3626c8aa9e4de6257363ad960f2d4a396ef346304da7f</t>
  </si>
  <si>
    <t>a232b99960f9b724805d8895fa3f835fee06470f</t>
  </si>
  <si>
    <t>08a04b2fa6e5ac4bb5522aac9bd0c401</t>
  </si>
  <si>
    <t>T17D341283D1EAC987E336793F6B3C1E676C354E657810E61A8162746F9CEB6C00E65EC0</t>
  </si>
  <si>
    <t>sms_29e086bb757805be5ee3626c8aa9e4de6257363ad960f2d4a396ef346304da7f</t>
  </si>
  <si>
    <t>trojan.trojansms/fakeinst</t>
  </si>
  <si>
    <t>2016-04-16 07:18:01</t>
  </si>
  <si>
    <t>2024-05-22 01:35:36</t>
  </si>
  <si>
    <t>29e10e48615c69ef475ea6f203d30281869f5a1979e1e15b84bd74c0643f76ee</t>
  </si>
  <si>
    <t>791e0d2ef94162227d588df66918dd4fd5301c8e</t>
  </si>
  <si>
    <t>4f9b84a780b172905aa3bbb23797dc21</t>
  </si>
  <si>
    <t>T15B16592EDB115D2EC9B40F364FAB05F6620D07074642EA3D19B8A4A5387BDE83750EBD</t>
  </si>
  <si>
    <t>c615c5b3bc525fa989e07c313337123321cd6bd514f88db2ad9ee8306cbc930e</t>
  </si>
  <si>
    <t>kalabarg (1).apk</t>
  </si>
  <si>
    <t>trojan.boogr</t>
  </si>
  <si>
    <t>2024-04-15 05:25:22</t>
  </si>
  <si>
    <t>2024-07-24 17:51:01</t>
  </si>
  <si>
    <t>2024-10-02 07:28:20</t>
  </si>
  <si>
    <t>29e12ee8a6f429703c3820a20172fba3d74cdabe316299c12f7235045d7e113d</t>
  </si>
  <si>
    <t>4227c0d9164a8b65333a92cbc504b710328b17af</t>
  </si>
  <si>
    <t>f04c19705a5f897857d86abf0a484bd1</t>
  </si>
  <si>
    <t>T1AC15011FB2BC8658F5B9D7300AA305EB055EB740AB29C4C9824F3C6851BD273776939B</t>
  </si>
  <si>
    <t>sms_29e12ee8a6f429703c3820a20172fba3d74cdabe316299c12f7235045d7e113d</t>
  </si>
  <si>
    <t>2014-02-23 07:10:50</t>
  </si>
  <si>
    <t>2024-05-22 01:38:05</t>
  </si>
  <si>
    <t>29e642ef6bd41f343f66210e924724bb343432affd1ed25bf386d638ae79ee87</t>
  </si>
  <si>
    <t>1aa89ec5de22d8698bb299b5c44ad6255efa7dde</t>
  </si>
  <si>
    <t>93d05bac003f669b8d0cb9d0ac23a705</t>
  </si>
  <si>
    <t>T10626337B96A6F187E17B1FFE0469095B4DAAD12199E2C00F7CB0735C18C526893DAF90</t>
  </si>
  <si>
    <t>Certificato N26.apk</t>
  </si>
  <si>
    <t>2024-07-04 01:08:44</t>
  </si>
  <si>
    <t>2024-09-22 14:29:54</t>
  </si>
  <si>
    <t>2024-10-20 06:04:56</t>
  </si>
  <si>
    <t>29ec3b2d8a633914ff01508b58fe2c877cc278a24a34fae7d9d8882b3865d301</t>
  </si>
  <si>
    <t>74ef73fced82a1fc4c4cd8739242ea9bca94615b</t>
  </si>
  <si>
    <t>c5ef590e088dd795718c65101bac70ed</t>
  </si>
  <si>
    <t>T1D685D1D5B7469DE2F6353C345B203166024F22C1FFFB70EA2802E7E63BA995BA5C4446</t>
  </si>
  <si>
    <t>sms_29ec3b2d8a633914ff01508b58fe2c877cc278a24a34fae7d9d8882b3865d301</t>
  </si>
  <si>
    <t>2013-06-19 04:01:22</t>
  </si>
  <si>
    <t>2024-05-22 01:39:17</t>
  </si>
  <si>
    <t>29f3ecc262bfa8512d071877674bed78ef5949221cadc55a8e66d05ef27fd97e</t>
  </si>
  <si>
    <t>a4a8b92f243d66ad4234599f6d5d1a22c542e129</t>
  </si>
  <si>
    <t>0feec92476ecddd3ab5ca86b80375d9d</t>
  </si>
  <si>
    <t>T1BAE27C0FBBF9951AF17AE639453312D630BABF406710E6CED16F792494792B03710A8B</t>
  </si>
  <si>
    <t>1566bf8ff2992fb98945e59b295908ae7945de4cdbecaf88de5f6cf844717376</t>
  </si>
  <si>
    <t>sms_29f3ecc262bfa8512d071877674bed78ef5949221cadc55a8e66d05ef27fd97e</t>
  </si>
  <si>
    <t>2012-05-30 09:23:43</t>
  </si>
  <si>
    <t>2024-05-22 01:42:04</t>
  </si>
  <si>
    <t>29f46b8fa6e6c4983ec6c70311ca8587fb0749c0228954bcfea58dbe0fe2fac5</t>
  </si>
  <si>
    <t>46689ac5329d8997e766dff881c8766ca6ab8b0d</t>
  </si>
  <si>
    <t>57a847a1c6bc20dd39294a0f9642109d</t>
  </si>
  <si>
    <t>T11B560175731CF40BE073DE316371814F71E085E51A72E312AB07B8585DABDC4AAAEE1A</t>
  </si>
  <si>
    <t>NEAS.29f46b8fa6e6c4983ec6c70311ca8587fb0749c0228954bcfea58dbe0fe2fac5apk.zip</t>
  </si>
  <si>
    <t>2023-12-03 22:50:24</t>
  </si>
  <si>
    <t>2023-12-05 00:39:28</t>
  </si>
  <si>
    <t>2024-06-06 05:18:48</t>
  </si>
  <si>
    <t>29f4bd4d851a8cb2710378c6d7bd24d41c5676d657bb08c365533be9f5fa9d84</t>
  </si>
  <si>
    <t>0c9c2dbe348744608f241c649cd71e8da11cd05a</t>
  </si>
  <si>
    <t>57231d4c8890b251b9440cacdb20a1f0</t>
  </si>
  <si>
    <t>T135E5BED7F7E8582FC87750B2886E52B162574D028E879F876D483B1C287B6D81F49BC8</t>
  </si>
  <si>
    <t>29f4bd4d851a8cb2710378c6d7bd24d41c5676d657bb08c365533be9f5fa9d84.apk</t>
  </si>
  <si>
    <t>2023-10-02 16:00:04</t>
  </si>
  <si>
    <t>2023-10-09 05:36:01</t>
  </si>
  <si>
    <t>2024-09-30 14:49:07</t>
  </si>
  <si>
    <t>29f79ab98780eca06c554db0b02ac62a06d37128d84afd2898b247cdd0a8072e</t>
  </si>
  <si>
    <t>bb6f9258f16560409a93b67ac160f4d460317510</t>
  </si>
  <si>
    <t>e485fc5bbee8842f44668335e5ac85ac</t>
  </si>
  <si>
    <t>T1F094233246D38D54F4F3263A75FB68B7B1D44CC80063224EE692799858FD352F98AA37</t>
  </si>
  <si>
    <t>riskware_e485fc5bbee8842f44668335e5ac85ac</t>
  </si>
  <si>
    <t>2017-11-11 03:28:59</t>
  </si>
  <si>
    <t>2024-05-04 17:52:37</t>
  </si>
  <si>
    <t>2024-05-05 06:54:36</t>
  </si>
  <si>
    <t>29fb4d73d24e4d3c3cf86db770500a9b188bf1b0ed7d816591e4183e3503c021</t>
  </si>
  <si>
    <t>2a65c372e18ad138dedce60fe57af7561d1a92fb</t>
  </si>
  <si>
    <t>18d23ee01ebaf04e70dead24b431d3dc</t>
  </si>
  <si>
    <t>T16455335A5C4FDA1ACB975331C463C0B0F0A60F64619DB59A771F322C82B4A467FAF8D8</t>
  </si>
  <si>
    <t>riskware_18d23ee01ebaf04e70dead24b431d3dc</t>
  </si>
  <si>
    <t>2018-03-14 14:51:29</t>
  </si>
  <si>
    <t>2024-05-04 18:35:52</t>
  </si>
  <si>
    <t>29ff84941fb9ea2c5df434873adf8e2af2298abb2b33895e6928d92d224098e9</t>
  </si>
  <si>
    <t>3097516ec472b31b29128769161a30e948a2f0e5</t>
  </si>
  <si>
    <t>22b5322c6996ecf87301a5ab9ef1e29d</t>
  </si>
  <si>
    <t>T1ABD3120C6E4EE712E56FD4BB4083EA58D8111B61317FE745372A717A9B81F4AA303CD9</t>
  </si>
  <si>
    <t>sms_29ff84941fb9ea2c5df434873adf8e2af2298abb2b33895e6928d92d224098e9</t>
  </si>
  <si>
    <t>2013-08-12 16:11:17</t>
  </si>
  <si>
    <t>2024-05-22 01:43:09</t>
  </si>
  <si>
    <t>2a003ae37fe91adc7b5f15b6162e71d9dcca1474a2e8b91f758dce3106f5fc1e</t>
  </si>
  <si>
    <t>ccb160cee74c137ae267dad30c7039d1587bb8af</t>
  </si>
  <si>
    <t>89b427d916588d1f58b53f6e27488b85</t>
  </si>
  <si>
    <t>T195960287F32CA46FD8B765B14E79122246970C224A83ABE77D05B22C19B75D48F9DFC0</t>
  </si>
  <si>
    <t>468db40fe7118b6993906f51cf43e636ff452b0fe86e197ae201e9e7264f8eab</t>
  </si>
  <si>
    <t>2a003ae37fe91adc7b5f15b6162e71d9dcca1474a2e8b91f758dce3106f5fc1e.apk</t>
  </si>
  <si>
    <t>2024-02-06 17:36:40</t>
  </si>
  <si>
    <t>2024-09-09 23:28:49</t>
  </si>
  <si>
    <t>2024-07-19 05:38:36</t>
  </si>
  <si>
    <t>2a0393ee9ed16d826c2ff83012e442d7c9720d48f01a3fd568553e7badb3b06c</t>
  </si>
  <si>
    <t>2d6f30b53622e07ba5284201c381d2f0fcdd7acf</t>
  </si>
  <si>
    <t>751a32007fc1327558bd0b329aacab2d</t>
  </si>
  <si>
    <t>T186F3F28D06A0A806D18373358632668DECDC74D0A47BD2284653D55407BD9ACBFBFEAF</t>
  </si>
  <si>
    <t>sms_2a0393ee9ed16d826c2ff83012e442d7c9720d48f01a3fd568553e7badb3b06c</t>
  </si>
  <si>
    <t>2012-03-24 21:44:14</t>
  </si>
  <si>
    <t>2024-06-13 21:15:28</t>
  </si>
  <si>
    <t>2024-08-11 16:53:23</t>
  </si>
  <si>
    <t>2a071e51857cda6b6bd78b7e82daf2e2d266e4d60fe90f4fa16fafee846c22aa</t>
  </si>
  <si>
    <t>60b5d3319c3564c24909e8cdcd75bd137d1b0bc9</t>
  </si>
  <si>
    <t>a8b58826454622c4256ea9b91836e236</t>
  </si>
  <si>
    <t>T1E0B4BE4FB6BD9660F630AA340B6211D7004F7B80B726E1CD144F7EA926BD637B354A87</t>
  </si>
  <si>
    <t>sms_2a071e51857cda6b6bd78b7e82daf2e2d266e4d60fe90f4fa16fafee846c22aa</t>
  </si>
  <si>
    <t>2013-09-26 19:50:59</t>
  </si>
  <si>
    <t>2024-05-18 19:35:07</t>
  </si>
  <si>
    <t>2024-05-19 12:32:49</t>
  </si>
  <si>
    <t>2a09c7416fe5ca92b577246ead3c8f00d8f31725d194bc90a6f9cc5fd6e6ad6e</t>
  </si>
  <si>
    <t>bb564e3ef4e7445e18e429f1acfab94d87955ce0</t>
  </si>
  <si>
    <t>0d93c012d3c49db2c8d7f8ce99bbbe3d</t>
  </si>
  <si>
    <t>T1E9C533FDDD048990C967FBB252F101456AE31F72017670A6A51C610DEFABAC607AC3BB</t>
  </si>
  <si>
    <t>25d30b8f057de226aa8afb63b613a3f350cfe2173741a15a98e7f2d2e34d78ce</t>
  </si>
  <si>
    <t>2A09C7416FE5CA92B577246EAD3C8F00D8F31725D194BC90A6F9CC5FD6E6AD6E.apk</t>
  </si>
  <si>
    <t>2012-06-10 20:09:19</t>
  </si>
  <si>
    <t>2024-06-27 19:58:13</t>
  </si>
  <si>
    <t>2024-08-11 17:55:12</t>
  </si>
  <si>
    <t>2a1582f742edeb2ba7d0a90c0bf4358643612a38544d13a297c2ea5f6b7d86ce</t>
  </si>
  <si>
    <t>df954008acb4c11c81a44299fe665ebc0c90a8ba</t>
  </si>
  <si>
    <t>12e36fb830cddfc73be3620a30e5cd0e</t>
  </si>
  <si>
    <t>T1F6952220BFF5BFE2F4D5533865E1D386A9626757E6435D86768D2A003F30B848D8A30B</t>
  </si>
  <si>
    <t>2a1582f742edeb2ba7d0a90c0bf4358643612a38544d13a297c2ea5f6b7d86ce.12e36fb830cddfc73be3620a30e5cd0e</t>
  </si>
  <si>
    <t>2012-09-02 15:34:50</t>
  </si>
  <si>
    <t>2024-06-13 21:18:57</t>
  </si>
  <si>
    <t>2024-08-11 17:01:36</t>
  </si>
  <si>
    <t>2a1f6d8b19366d0da803a03fa704ae9af03e48f0a4463b7ecb81f8f124fcd0ba</t>
  </si>
  <si>
    <t>d09f768d9d64f86cd61c462973ca28bc0fcf1d4a</t>
  </si>
  <si>
    <t>45a58c7c08f3994a5fe2c51b37460972</t>
  </si>
  <si>
    <t>T1163423597B65A80FE2AD9B3724C461034F3344D8CF4C9B363B12A6F4ABA9D4079F095B</t>
  </si>
  <si>
    <t>2a1f6d8b19366d0da803a03fa704ae9af03e48f0a4463b7ecb81f8f124fcd0ba.apk</t>
  </si>
  <si>
    <t>2015-01-20 14:27:15</t>
  </si>
  <si>
    <t>2024-05-02 04:49:18</t>
  </si>
  <si>
    <t>2a24fb21e9db1decc474faf59ce3b44358e68cab38954b36f5d7408e17d660f5</t>
  </si>
  <si>
    <t>752614279fe21d257b393949531579128d92e9ed</t>
  </si>
  <si>
    <t>83802a734c9291344cf01671afead615</t>
  </si>
  <si>
    <t>T1B05522C6A3006761C1EE937210F71207B7469D4FAA1FC62B386D726D6BF3A603897725</t>
  </si>
  <si>
    <t>b12d84ff3d0380abe032aa6bea895fa3aac6ac15072b3c41f21b320480bf2aad</t>
  </si>
  <si>
    <t>riskware_83802a734c9291344cf01671afead615</t>
  </si>
  <si>
    <t>sprovider</t>
  </si>
  <si>
    <t>trojan.sprovider/fiqm</t>
  </si>
  <si>
    <t>2017-10-27 16:26:53</t>
  </si>
  <si>
    <t>2024-05-05 03:57:17</t>
  </si>
  <si>
    <t>2024-05-06 06:49:06</t>
  </si>
  <si>
    <t>2a2c35e7b326ca675ce1ad63e5fc5ba1c8350c15718527e61fe4e198c5293e7f</t>
  </si>
  <si>
    <t>fa9413c8b24ff3760ca75b8d7eac2dc83ba4be0f</t>
  </si>
  <si>
    <t>3b84aceb861f5caae20c1a0ca93193b4</t>
  </si>
  <si>
    <t>T10D9423CAF9F4B586F2FBC532E423611A76938274F005FAADB644444D09EFD84625CABC</t>
  </si>
  <si>
    <t>496616c0a49f4183535b5b5ded31acff2a870e15f2c3a26f792e293c587870c6</t>
  </si>
  <si>
    <t>2a2c35e7b326ca675ce1ad63e5fc5ba1c8350c15718527e61fe4e198c5293e7f.apk</t>
  </si>
  <si>
    <t>2013-09-25 10:34:05</t>
  </si>
  <si>
    <t>2024-07-12 21:18:36</t>
  </si>
  <si>
    <t>2024-05-01 21:11:23</t>
  </si>
  <si>
    <t>2a2d844bdfaf663b6d9e130388389e784d8b9254745a8e49c6d04768ce1828fa</t>
  </si>
  <si>
    <t>0be04bd7895976e6d6ffed75124b8f6d235da2b6</t>
  </si>
  <si>
    <t>7705df331d7fe941f39b34da322173da</t>
  </si>
  <si>
    <t>T18603BF22FBF25AC8E2AA23FF78135562DC3BA059E100A75D536013E8CED5E645F06E1C</t>
  </si>
  <si>
    <t>2a2d844bdfaf663b6d9e130388389e784d8b9254745a8e49c6d04768ce1828fa.7705df331d7fe941f39b34da322173da</t>
  </si>
  <si>
    <t>2012-05-18 23:03:29</t>
  </si>
  <si>
    <t>2024-06-13 21:25:18</t>
  </si>
  <si>
    <t>2024-08-11 17:29:11</t>
  </si>
  <si>
    <t>2a2ea0b180025105c655e5f84e00fa31b12bdb663e80871c26a895abc2c57892</t>
  </si>
  <si>
    <t>ce8be6f5c615bdb9b56d9e78f999c22948aac856</t>
  </si>
  <si>
    <t>03a5af5f1e6ca996d8b88ab84786190e</t>
  </si>
  <si>
    <t>T1C4C41247C3A96541D1B3CAB780700217A2356E616B038BDB3E4DB25B87FAED09F48B5D</t>
  </si>
  <si>
    <t>2a2ea0b180025105c655e5f84e00fa31b12bdb663e80871c26a895abc2c57892.apk</t>
  </si>
  <si>
    <t>2015-07-05 08:35:22</t>
  </si>
  <si>
    <t>2024-05-02 04:51:26</t>
  </si>
  <si>
    <t>2024-05-03 08:49:25</t>
  </si>
  <si>
    <t>2a353a51048e5e963dbfb275f5aedf4dc7b04a78e586e954db7a7c94c2fb8b14</t>
  </si>
  <si>
    <t>5db05651fffa4e1aec39ea52897fb7bfb9e66712</t>
  </si>
  <si>
    <t>27b9efb849769d395e85b6c4e83f8a20</t>
  </si>
  <si>
    <t>T14573AE94A6FCC615F0668A33BFE2C1F424AA7842990391C9E0973F0904EB547BB57F67</t>
  </si>
  <si>
    <t>sms_2a353a51048e5e963dbfb275f5aedf4dc7b04a78e586e954db7a7c94c2fb8b14</t>
  </si>
  <si>
    <t>2013-04-27 02:55:13</t>
  </si>
  <si>
    <t>2024-05-18 19:39:35</t>
  </si>
  <si>
    <t>2a3c789e5d0581de8b8c8b6f0f260cb53bdf3210268808cd0b6034171f089837</t>
  </si>
  <si>
    <t>af4e6135371a340345afb4a87010829047ec9bff</t>
  </si>
  <si>
    <t>413876afd3eab4827b6d3d62098e99a8</t>
  </si>
  <si>
    <t>T11194CF07B3B68711E1F8C3748AA241E651797F715F23C24B366BBBAC04BA36067217D6</t>
  </si>
  <si>
    <t>sms_2a3c789e5d0581de8b8c8b6f0f260cb53bdf3210268808cd0b6034171f089837</t>
  </si>
  <si>
    <t>2015-07-29 08:15:45</t>
  </si>
  <si>
    <t>2024-05-18 19:40:59</t>
  </si>
  <si>
    <t>2a465839d0cb9c3580d0b71b56fee605135521990baf36cc19e33f58a84bf210</t>
  </si>
  <si>
    <t>356eddc316de8eb00144ba738d5eb2b41fef64ac</t>
  </si>
  <si>
    <t>7ea49c1ff49bbdf79e3d1233df6bf853</t>
  </si>
  <si>
    <t>T102951223E78AA892D4F3A3358E36D15290565C60478BEB631D01B17C4DB7EC893A9FCD</t>
  </si>
  <si>
    <t>riskware_7ea49c1ff49bbdf79e3d1233df6bf853</t>
  </si>
  <si>
    <t>2018-03-14 18:04:35</t>
  </si>
  <si>
    <t>2024-05-05 00:30:29</t>
  </si>
  <si>
    <t>2a4cdf86e8947577c20a826c81a29a897cf2d79f56248966f0462b2005e9c985</t>
  </si>
  <si>
    <t>968ac30260565b7d61a47e469c715da147788e7e</t>
  </si>
  <si>
    <t>fbbcb329421292492df16e27d87c7d92</t>
  </si>
  <si>
    <t>T13BA4F1138A773E97C9E8E2F4C3E56079E2753EB92212C54A3EB2E7F5057B3844164684</t>
  </si>
  <si>
    <t>sms_2a4cdf86e8947577c20a826c81a29a897cf2d79f56248966f0462b2005e9c985</t>
  </si>
  <si>
    <t>2012-06-19 01:19:19</t>
  </si>
  <si>
    <t>2024-05-18 19:42:03</t>
  </si>
  <si>
    <t>2a513faf6b8373c7649e74a8297371bb0a68b1e5af2dac098c437627a2fc5a51</t>
  </si>
  <si>
    <t>56006392cb86ea818a34be2683c4c420a2ff7009</t>
  </si>
  <si>
    <t>c1b9d105828df14300d76036ce5610fc</t>
  </si>
  <si>
    <t>T1F034126BFB18AE31C9271830FB5696C700D41B6E97B3F7476E213B551A3488F914D8C5</t>
  </si>
  <si>
    <t>sms_2a513faf6b8373c7649e74a8297371bb0a68b1e5af2dac098c437627a2fc5a51</t>
  </si>
  <si>
    <t>2013-06-21 00:21:07</t>
  </si>
  <si>
    <t>2024-05-18 19:42:47</t>
  </si>
  <si>
    <t>2024-05-19 12:32:53</t>
  </si>
  <si>
    <t>2a561c1a4fa135031ce329bdf0a5b893163b31011e31b7aecac2c8a0a3548f7a</t>
  </si>
  <si>
    <t>a8aa3de51256b6c081266936803a3220f9487668</t>
  </si>
  <si>
    <t>42ba3f754d2cb42638010f0c79081cbc</t>
  </si>
  <si>
    <t>T138A4CFD1A396692DEDBA4D3588F64336276ABC010ABBE7071800731D4C772E89F68FD5</t>
  </si>
  <si>
    <t>2a561c1a4fa135031ce329bdf0a5b893163b31011e31b7aecac2c8a0a3548f7a.apk</t>
  </si>
  <si>
    <t>2016-03-18 19:10:25</t>
  </si>
  <si>
    <t>2024-05-02 04:55:58</t>
  </si>
  <si>
    <t>2a592f82ac6c0a1392f3b76b31fa5981227b7baf74e3136fdbd681f7edc8e153</t>
  </si>
  <si>
    <t>48b2d4b114b1c52e381eb4645abba2edede772bf</t>
  </si>
  <si>
    <t>7a467e892651d019aa457c8a9e89fa36</t>
  </si>
  <si>
    <t>T1E26302338C645646C44B9636F88902A6589C6082C7D2F67F7F2442E2BC79EE40B5FDDB</t>
  </si>
  <si>
    <t>sms_2a592f82ac6c0a1392f3b76b31fa5981227b7baf74e3136fdbd681f7edc8e153</t>
  </si>
  <si>
    <t>2012-05-21 18:22:44</t>
  </si>
  <si>
    <t>2024-05-28 09:22:59</t>
  </si>
  <si>
    <t>2024-08-11 16:51:07</t>
  </si>
  <si>
    <t>2a5a644e4f41759d3b664415107924648260423933f51b70e1bec4061115741a</t>
  </si>
  <si>
    <t>b328f9a8ddffe9ffa5298f363ca5f78e8d82db9b</t>
  </si>
  <si>
    <t>4b4d66f51912ebd864b8d38f111ee42d</t>
  </si>
  <si>
    <t>T17EB5333AFF0647C6E76035F7C2AC2513AC9216712F381BAAB442FF706F899C94912593</t>
  </si>
  <si>
    <t>2a5a644e4f41759d3b664415107924648260423933f51b70e1bec4061115741a.4b4d66f51912ebd864b8d38f111ee42d</t>
  </si>
  <si>
    <t>2014-02-16 08:39:33</t>
  </si>
  <si>
    <t>2024-05-01 21:16:40</t>
  </si>
  <si>
    <t>2024-05-02 06:35:42</t>
  </si>
  <si>
    <t>2a5baecccd346d37f521a2da737498db0da63998a2f8b5100b4380d1c318b308</t>
  </si>
  <si>
    <t>833515cb06a7058fa7bf1ed78d1c5c46a13f84c4</t>
  </si>
  <si>
    <t>c3ef28e471692782994d4c55a5774fc0</t>
  </si>
  <si>
    <t>T119A4125FC1824C61FD1E5E3A4417938BD90792753A18E22C0B686C312BEAC556BBCFBD</t>
  </si>
  <si>
    <t>sms_2a5baecccd346d37f521a2da737498db0da63998a2f8b5100b4380d1c318b308</t>
  </si>
  <si>
    <t>2012-09-20 15:12:15</t>
  </si>
  <si>
    <t>2024-06-13 21:38:57</t>
  </si>
  <si>
    <t>2024-08-11 16:18:11</t>
  </si>
  <si>
    <t>2a618d9d496c21d944bcd9700a8ac18213a88d2ef220af6f130a04b145307650</t>
  </si>
  <si>
    <t>07c85f4b3f7a302cf610d1b21254a4bf922db769</t>
  </si>
  <si>
    <t>7ecf45b4c19eac9023bab738d52d67ba</t>
  </si>
  <si>
    <t>T1030401FB3368B932E93A5579538C0224249BBE541372DF4A78A0BAB57FB3125C056E42</t>
  </si>
  <si>
    <t>sms_2a618d9d496c21d944bcd9700a8ac18213a88d2ef220af6f130a04b145307650</t>
  </si>
  <si>
    <t>2012-09-10 16:22:07</t>
  </si>
  <si>
    <t>2024-08-12 09:36:30</t>
  </si>
  <si>
    <t>2a6191260385074db57bba5927cd5f84c54d88f661d95de6a49338112c988e7f</t>
  </si>
  <si>
    <t>beb517febfcef69fc77d9ee092cf8882d76c4599</t>
  </si>
  <si>
    <t>7c9267d7be29288118a94131c7af09fe</t>
  </si>
  <si>
    <t>T10D842243DF5E9172D487B5764232E3A2CAD80190BCBDB93C5621414E8F96EA48B93FDC</t>
  </si>
  <si>
    <t>89e6f78289426b1bb9d28d90be0494d727df0a43e34357d386c661a1097fe63c</t>
  </si>
  <si>
    <t>2a6191260385074db57bba5927cd5f84c54d88f661d95de6a49338112c988e7f.7c9267d7be29288118a94131c7af09fe</t>
  </si>
  <si>
    <t>trojan.mseg/nyleaker</t>
  </si>
  <si>
    <t>2013-08-25 18:14:50</t>
  </si>
  <si>
    <t>2024-05-01 21:19:27</t>
  </si>
  <si>
    <t>2a627f63212a3fae2751d06bf9ad9a0e7211d3c0cca08f1f86a56dccc85c0c2a</t>
  </si>
  <si>
    <t>69a355f830b54f864eb147ddaab024c703354105</t>
  </si>
  <si>
    <t>d57bc43683462266a334f2764621624c</t>
  </si>
  <si>
    <t>T10D637D51C2FCC405F122C632BFD2D4F038AA7806655399DA91E23F840ADBA477746F97</t>
  </si>
  <si>
    <t>sms_2a627f63212a3fae2751d06bf9ad9a0e7211d3c0cca08f1f86a56dccc85c0c2a</t>
  </si>
  <si>
    <t>2013-08-12 16:11:46</t>
  </si>
  <si>
    <t>2024-05-18 19:49:45</t>
  </si>
  <si>
    <t>2a640232f6519493e59a5824eda9826391fc50b8c56dbd8d8ee19645ccb1c9cd</t>
  </si>
  <si>
    <t>aff32e182698a7d27642da0456e63eb921042491</t>
  </si>
  <si>
    <t>732c5535a7e8fb604424245e47289074</t>
  </si>
  <si>
    <t>T1691523402F898C4DD257C9F6281B7D71F842095073297F79DF82BEB68836E5DD2A2E21</t>
  </si>
  <si>
    <t>riskware_732c5535a7e8fb604424245e47289074</t>
  </si>
  <si>
    <t>2015-12-06 22:05:22</t>
  </si>
  <si>
    <t>2024-05-05 04:49:30</t>
  </si>
  <si>
    <t>2a645382f6ecb97521abe259b3c882748db838d409218664d29170a702b5785e</t>
  </si>
  <si>
    <t>f293194f164a813db44368dbfa4943f256ac2d9a</t>
  </si>
  <si>
    <t>f5257ac742913d6bcfc5f9091ab3660b</t>
  </si>
  <si>
    <t>T1DB5633628E80F173FC76867B46BA0625F9208E189667EFCABC5D77291FB3C045354E18</t>
  </si>
  <si>
    <t>4cc4413a09b1b193a3a23030268e3f8172834a1469bebb89427a418aee6cdf21</t>
  </si>
  <si>
    <t>riskware_f5257ac742913d6bcfc5f9091ab3660b</t>
  </si>
  <si>
    <t>trojan.dnotua/andr</t>
  </si>
  <si>
    <t>2018-03-14 14:10:09</t>
  </si>
  <si>
    <t>2024-05-05 02:01:53</t>
  </si>
  <si>
    <t>2a6d7ca55d7328851dc6af25b4b98dbadebe196e380721f4ace1c78350c28711</t>
  </si>
  <si>
    <t>b02822f8af9b38b7f30e08ef51e6f9ed56cb5871</t>
  </si>
  <si>
    <t>82147df0c8eb94ee0e6c4703fd583c62</t>
  </si>
  <si>
    <t>T188863356E704EC90E47193334EFE470EA621AD888653E97B368CBCA19FB3A457C0D2C5</t>
  </si>
  <si>
    <t>riskware_82147df0c8eb94ee0e6c4703fd583c62</t>
  </si>
  <si>
    <t>2018-03-14 15:52:58</t>
  </si>
  <si>
    <t>2024-05-05 03:41:37</t>
  </si>
  <si>
    <t>2a78ef24571a66f16f0f153400ad518473513452a4e36c082e20fc59bba677da</t>
  </si>
  <si>
    <t>98d89b68c01c492b860e17da69c1a4aa9cd3bd2f</t>
  </si>
  <si>
    <t>015893103a16ab984c491180a53e7319</t>
  </si>
  <si>
    <t>T1B4D41202874DE815F666C539C7368056E43A8CE45B17F2D22A20B15C8EFF887D74AF8E</t>
  </si>
  <si>
    <t>0b4a2c57eca7a0c9ac5531c7f5696a2fcf4e8652e1f47a3d6d4db826c08b4689</t>
  </si>
  <si>
    <t>015893103a16ab984c491180a53e7319.apk</t>
  </si>
  <si>
    <t>xafekopy</t>
  </si>
  <si>
    <t>trojan.xafekopy</t>
  </si>
  <si>
    <t>2017-07-01 09:21:37</t>
  </si>
  <si>
    <t>2024-10-03 15:46:34</t>
  </si>
  <si>
    <t>2024-10-04 06:08:49</t>
  </si>
  <si>
    <t>2a7adf55fe1f7fe6af7d9582dff66d8295a9b05bc2c5538ccdc362ee44a974d1</t>
  </si>
  <si>
    <t>680c5a7025e7e80874dcb424339c11c1fd283f3f</t>
  </si>
  <si>
    <t>5033bb3d3be47e8f25a70f7241531f70</t>
  </si>
  <si>
    <t>T12F43E1338F1DAA32D013E5F9555D95A3A00452A04E09FF2B2B09015EEE64DA74F1FCBA</t>
  </si>
  <si>
    <t>sms_2a7adf55fe1f7fe6af7d9582dff66d8295a9b05bc2c5538ccdc362ee44a974d1</t>
  </si>
  <si>
    <t>2011-11-18 01:10:02</t>
  </si>
  <si>
    <t>2024-05-18 19:50:49</t>
  </si>
  <si>
    <t>2a7da49d08438e20a0cfa7bf451760cea951f9de084e1165d9c4f44c2419843b</t>
  </si>
  <si>
    <t>f99316486b553b17c748ae0b8ecfa077c96e9a74</t>
  </si>
  <si>
    <t>6c4b6e3baaafba76aba118284411964a</t>
  </si>
  <si>
    <t>T1FC73F21A0FD89909C64FED38BC648343F557A1920B81F93F5604358B9E5ADA14E0AEFB</t>
  </si>
  <si>
    <t>sms_2a7da49d08438e20a0cfa7bf451760cea951f9de084e1165d9c4f44c2419843b</t>
  </si>
  <si>
    <t>2012-09-23 13:59:37</t>
  </si>
  <si>
    <t>2024-05-28 09:26:10</t>
  </si>
  <si>
    <t>2024-08-11 17:24:11</t>
  </si>
  <si>
    <t>2a7f3fa7659fc2bd520e6cd2c9b1e06ebe173926c6bfc7b7fe556eef5b90409b</t>
  </si>
  <si>
    <t>a7e0999db76da2825717ce21c06b3bca0eecc101</t>
  </si>
  <si>
    <t>19bfab1c35b3e3c33701d814a79f5985</t>
  </si>
  <si>
    <t>T15865232E13D35BA2ED9BB57ADCEB22C9E2473A051273F2621E5EF4573B010271917326</t>
  </si>
  <si>
    <t>riskware_19bfab1c35b3e3c33701d814a79f5985</t>
  </si>
  <si>
    <t>2015-12-03 09:43:11</t>
  </si>
  <si>
    <t>2024-05-04 18:49:37</t>
  </si>
  <si>
    <t>2a86208f517a9fdde1a0802a82af76c2e54baaa672da7390737a86859e5e099c</t>
  </si>
  <si>
    <t>7689202a52e18f65a2d9353b317e0bf1ffb47186</t>
  </si>
  <si>
    <t>05ab6089d7b8e474881c7e5aa5ed9b06</t>
  </si>
  <si>
    <t>T125B7333AA4A7173BCB87E17008AE9715C4B01A7E8824905C43B99535B5DAFE377CFAC1</t>
  </si>
  <si>
    <t>71a3af61db75acf0f92c160d8901424bdda2678cf48208be60a9c56666cd1d58</t>
  </si>
  <si>
    <t>05ab6089d7b8e474881c7e5aa5ed9b06.apk</t>
  </si>
  <si>
    <t>adware.mobidash</t>
  </si>
  <si>
    <t>2017-06-05 19:30:37</t>
  </si>
  <si>
    <t>2024-06-19 02:52:11</t>
  </si>
  <si>
    <t>2024-05-02 05:04:00</t>
  </si>
  <si>
    <t>2a8659e298c668f82f1d82d6636cadc54c12a8af0860bb8658e82ded108dc46e</t>
  </si>
  <si>
    <t>caacd016f8be0d69628ac9036ace4e940a6e9b95</t>
  </si>
  <si>
    <t>7d7e66309a783dc2bd5300d072fdbf0b</t>
  </si>
  <si>
    <t>T107D633C6F1F0C822F93B2B3154300FC6B9B6A0A59172DDDC96A2359D25ADF428D217BD</t>
  </si>
  <si>
    <t>57cd73a35bc8761cba60c172fac63ab1b2955e99f61bf84d478409a7a0e2a4a0</t>
  </si>
  <si>
    <t>2a8659e298c668f82f1d82d6636cadc54c12a8af0860bb8658e82ded108dc46e.apk</t>
  </si>
  <si>
    <t>admob</t>
  </si>
  <si>
    <t>trojan.admob</t>
  </si>
  <si>
    <t>2012-10-09 23:07:59</t>
  </si>
  <si>
    <t>2024-05-02 05:06:40</t>
  </si>
  <si>
    <t>2024-05-17 13:08:21</t>
  </si>
  <si>
    <t>2a8a34bdb1832b4100d349d15783b24db2b9ef6d56f1c1c38cb5180c5a103fc0</t>
  </si>
  <si>
    <t>5c9099554e53f0771ad5f8210abd3174a7afac65</t>
  </si>
  <si>
    <t>c7f4755fc97f7ea55bf81782d3d47c3f</t>
  </si>
  <si>
    <t>T173E312BC22BC2844EFDB54345117CE5DA47A862F7450D24C7DC3F1E49AA6F4E02A9B89</t>
  </si>
  <si>
    <t>sms_2a8a34bdb1832b4100d349d15783b24db2b9ef6d56f1c1c38cb5180c5a103fc0</t>
  </si>
  <si>
    <t>2013-05-14 18:56:39</t>
  </si>
  <si>
    <t>2024-05-18 19:56:41</t>
  </si>
  <si>
    <t>2a8c6c5df09b39fcbf1bf2267a5ea2f67287c2cfece1208fd1de4e74e075beac</t>
  </si>
  <si>
    <t>bc1df9a6fe4aaa89f366887af18bbf0b6fa9c8d0</t>
  </si>
  <si>
    <t>07dffcf25fd6845d5b8db5e6374aa882</t>
  </si>
  <si>
    <t>T1F282CF055EDD6012ED7F1974C2F000F78E6AE0E0959E66437A45156EF8F1C941F0AEDA</t>
  </si>
  <si>
    <t>sms_2a8c6c5df09b39fcbf1bf2267a5ea2f67287c2cfece1208fd1de4e74e075beac</t>
  </si>
  <si>
    <t>2014-01-22 14:11:41</t>
  </si>
  <si>
    <t>2024-05-18 19:57:44</t>
  </si>
  <si>
    <t>2a93eb58c737572dd375a36f8a5397140c815dcae05dc80dafaad4b3981a91b6</t>
  </si>
  <si>
    <t>2e3dbde6ab030e5754b4ec07bbe78f397defd988</t>
  </si>
  <si>
    <t>8da25097549aa7990ffbd9fca86be8db</t>
  </si>
  <si>
    <t>T186542251AA21E613D3FEEE38931E814A1DD915507683F41A3508C5ECBDFDEE083ADA2D</t>
  </si>
  <si>
    <t>2a93eb58c737572dd375a36f8a5397140c815dcae05dc80dafaad4b3981a91b6.8da25097549aa7990ffbd9fca86be8db</t>
  </si>
  <si>
    <t>2012-06-10 23:08:59</t>
  </si>
  <si>
    <t>2024-06-24 08:32:27</t>
  </si>
  <si>
    <t>2024-08-11 17:33:14</t>
  </si>
  <si>
    <t>2a93f1d44523776e5e1f0cdcbbf323c6376a92e76029b1577ceb3c508001b8d4</t>
  </si>
  <si>
    <t>e601fd720c8e8a56279adcebfb9a3b7f4fdc125a</t>
  </si>
  <si>
    <t>c772443dbfe919fe0e1e0f70876fe423</t>
  </si>
  <si>
    <t>T1A58633534F88C8BEF25685BE11BB4518F6106F0999559AC87353F32493A3FA0678FACC</t>
  </si>
  <si>
    <t>731fea0e2782c1d0f8b0686e2e6f472b7879f4e202055df96559d41d42e8687a</t>
  </si>
  <si>
    <t>riskware_c772443dbfe919fe0e1e0f70876fe423</t>
  </si>
  <si>
    <t>2018-03-14 21:08:40</t>
  </si>
  <si>
    <t>2024-05-04 18:47:03</t>
  </si>
  <si>
    <t>2a9b2bd6d8d30bc3b68c20f905e7e00012871ed1878ac79e8bf1aeceae7ad2fe</t>
  </si>
  <si>
    <t>0667e33850cc0178d5f70a252f0ee4e281fb33dc</t>
  </si>
  <si>
    <t>1f4b54eea4409da1c97e752aa798d81c</t>
  </si>
  <si>
    <t>T1227302964FF27267D57F96B28162072723A898A06D35F72E05253814C8B7F8E6F4DC4C</t>
  </si>
  <si>
    <t>17a2eec12c1773ab022a4ae4562ac0f065ac94dcbd6e7092a54e64e1a6315e26</t>
  </si>
  <si>
    <t>riskware_1f4b54eea4409da1c97e752aa798d81c</t>
  </si>
  <si>
    <t>remotecode</t>
  </si>
  <si>
    <t>trojan.remotecode</t>
  </si>
  <si>
    <t>2017-05-17 20:45:02</t>
  </si>
  <si>
    <t>2024-05-05 06:06:28</t>
  </si>
  <si>
    <t>2024-05-18 23:30:10</t>
  </si>
  <si>
    <t>2a9b5051334c43e7a082e7f0883302d1d230f6c84adbd516bc840072b506eb0a</t>
  </si>
  <si>
    <t>7595b4a9f233ea604e049a9496900200d3c9a1a9</t>
  </si>
  <si>
    <t>9f8b5dc607eb2cb71c2f78cdc8fdafd1</t>
  </si>
  <si>
    <t>T1B6A62340EB68BC1BC977883243A787B6D2514D848785E74B0A45F17C4CBBEC96E69FC8</t>
  </si>
  <si>
    <t>e25c4ffd9cf864eca3efebba72e37dc3a4a64e08c0dc8b1cd28b7019a9559bcb</t>
  </si>
  <si>
    <t>riskware_9f8b5dc607eb2cb71c2f78cdc8fdafd1</t>
  </si>
  <si>
    <t>2018-03-14 17:01:22</t>
  </si>
  <si>
    <t>2024-05-05 09:10:02</t>
  </si>
  <si>
    <t>2aa4b38450d8b9d195a7e2cf8fc8635ce8c2b69b04272914269fb527e01e638d</t>
  </si>
  <si>
    <t>3451fbefeb07aa2dd4da5e8cd54b9d1caec3f9ae</t>
  </si>
  <si>
    <t>1b7779ecc9365ce625df15f402bc34a6</t>
  </si>
  <si>
    <t>T1059633D6E798B981E971433E8A9EC642B5300D50A167F56934CCFC61EFF3A469C0E28D</t>
  </si>
  <si>
    <t>riskware_1b7779ecc9365ce625df15f402bc34a6</t>
  </si>
  <si>
    <t>2017-10-20 09:41:46</t>
  </si>
  <si>
    <t>2024-05-05 01:47:02</t>
  </si>
  <si>
    <t>2ab0a591c2029b157ee2e5216534cb3c9443bc52cdc1444a6a9d8afa46ff28a6</t>
  </si>
  <si>
    <t>cc05dca15ce761b88138de6c3caecc4b7fee047b</t>
  </si>
  <si>
    <t>b661d7f8d5123bf46a13d93da1fdaf83</t>
  </si>
  <si>
    <t>T1B47302770F8DD806C88BC838A5388357A05AE39306C6F5BDAA097AC99DADD5417C5CC7</t>
  </si>
  <si>
    <t>sms_2ab0a591c2029b157ee2e5216534cb3c9443bc52cdc1444a6a9d8afa46ff28a6</t>
  </si>
  <si>
    <t>2012-12-24 07:32:12</t>
  </si>
  <si>
    <t>2024-05-18 19:58:48</t>
  </si>
  <si>
    <t>2ab11c0c502449d00227c5162ba3e38b5c286bc56b489dbfa14492ab36130e72</t>
  </si>
  <si>
    <t>9c81329c96d00009b93b518badeb3d65d14a32a9</t>
  </si>
  <si>
    <t>ad9b707d3fd7bfa251492ba90ea5a6d0</t>
  </si>
  <si>
    <t>T1D0930250EB9A29B4DBADC73573B5449A5F3D2C123049F7264B20F8047FB3A646E90D1E</t>
  </si>
  <si>
    <t>43bfc518fdff2b265b8e4067de1517435835dd26d575d855a5571ace10b206a9</t>
  </si>
  <si>
    <t>sms_2ab11c0c502449d00227c5162ba3e38b5c286bc56b489dbfa14492ab36130e72</t>
  </si>
  <si>
    <t>2012-08-06 06:48:41</t>
  </si>
  <si>
    <t>2024-05-18 20:01:13</t>
  </si>
  <si>
    <t>2024-05-19 12:32:55</t>
  </si>
  <si>
    <t>2ab645e6dbccc0d8f12bc139749209bae29cd2e330ad132bc7466559085265a5</t>
  </si>
  <si>
    <t>9ce59281f90b10a852b74706c94cd50cc56c794b</t>
  </si>
  <si>
    <t>4a8bab676ca6b9c5904ab16e40d599e3</t>
  </si>
  <si>
    <t>T14AC4D05FB6BD9660F6346A340B2211D7004F7B80BB36A0CD104FBEA9267D637B754A87</t>
  </si>
  <si>
    <t>sms_2ab645e6dbccc0d8f12bc139749209bae29cd2e330ad132bc7466559085265a5</t>
  </si>
  <si>
    <t>2013-09-17 09:16:36</t>
  </si>
  <si>
    <t>2024-05-18 20:01:57</t>
  </si>
  <si>
    <t>2ab81e4fb2b30597210398fd55d084499a992a3e263cd2fd5d7dce5d40e2589c</t>
  </si>
  <si>
    <t>2016348d25f89eaafb76366eb897854c6dd9bf02</t>
  </si>
  <si>
    <t>8237bc0b86eecb1cc24bc7f3161d8aca</t>
  </si>
  <si>
    <t>T1D21412CEB209A274C332193D06552AB233C76CCA2FFB9A8673475E456678F901436F8D</t>
  </si>
  <si>
    <t>sms_2ab81e4fb2b30597210398fd55d084499a992a3e263cd2fd5d7dce5d40e2589c</t>
  </si>
  <si>
    <t>2012-09-19 00:23:44</t>
  </si>
  <si>
    <t>2024-05-28 09:27:17</t>
  </si>
  <si>
    <t>2024-08-11 17:30:58</t>
  </si>
  <si>
    <t>2abcba3e4e24e208901a8ee29b950525259dc9f258c06163535aa72e003734a1</t>
  </si>
  <si>
    <t>5f6a26ea66a39e3a79e76e442d6fc8695dea3e07</t>
  </si>
  <si>
    <t>b317e2382ab307f3811217b16abfd0d3</t>
  </si>
  <si>
    <t>T13CB3F0312F7B5841D5A7AE3BE90703A162205080CF1B6D1901C5D6FE9EEE3ACE179B6C</t>
  </si>
  <si>
    <t>sms_2abcba3e4e24e208901a8ee29b950525259dc9f258c06163535aa72e003734a1</t>
  </si>
  <si>
    <t>2012-02-15 05:40:13</t>
  </si>
  <si>
    <t>2024-06-30 08:21:04</t>
  </si>
  <si>
    <t>2024-08-11 17:05:47</t>
  </si>
  <si>
    <t>2ac06fdfeaef4cbbbb9d42a40048c2047e62cad7ec704e43d244d8158a9b817b</t>
  </si>
  <si>
    <t>78408ac6581432b7d0c198f704c3d64ecba65d7f</t>
  </si>
  <si>
    <t>dc97bd4f81505ddc526e098a0882ed79</t>
  </si>
  <si>
    <t>T1C5F51203EA639967D4FAD3320A32262961364C505743935A3A2C37BF737F5D91F89AC8</t>
  </si>
  <si>
    <t>6eb8ca180efd6f39f679aa6a6ad46737afbdff31b6e9889c048abeb9266353a5</t>
  </si>
  <si>
    <t>2ac06fdfeaef4cbbbb9d42a40048c2047e62cad7ec704e43d244d8158a9b817b.apk</t>
  </si>
  <si>
    <t>2024-07-14 10:19:18</t>
  </si>
  <si>
    <t>2024-08-21 17:45:09</t>
  </si>
  <si>
    <t>2024-10-22 19:58:53</t>
  </si>
  <si>
    <t>2ac2cf3b3544982f19f555378875607aadd1633334ddbb1b4ef2678bfee1469e</t>
  </si>
  <si>
    <t>9bec797c78214e388c5010776ecb2ac3b86f52fc</t>
  </si>
  <si>
    <t>793ecf6575933fbda376eb90989efa1a</t>
  </si>
  <si>
    <t>T15385D0D5B6479DE6F7353C345B203166024F22C1FBFB70EA2802E7E63BAA957A4C4446</t>
  </si>
  <si>
    <t>sms_2ac2cf3b3544982f19f555378875607aadd1633334ddbb1b4ef2678bfee1469e</t>
  </si>
  <si>
    <t>2013-04-11 06:55:58</t>
  </si>
  <si>
    <t>2024-05-22 02:24:02</t>
  </si>
  <si>
    <t>2acca6335c943cf828d65e0a101c2e885b8f6d3c590e5eae1c9f815f94a7ad1c</t>
  </si>
  <si>
    <t>0fa21f2dc3653ba48ee943683075aabdded1f96d</t>
  </si>
  <si>
    <t>cf737faa7136cf60790179ee695bfaf7</t>
  </si>
  <si>
    <t>T1E135F9E18A0E5750C42F7AB940258110AD39755116F19FD22B6EE4BE4C1ADDCFFABB30</t>
  </si>
  <si>
    <t>sms_2acca6335c943cf828d65e0a101c2e885b8f6d3c590e5eae1c9f815f94a7ad1c</t>
  </si>
  <si>
    <t>2013-09-13 19:06:56</t>
  </si>
  <si>
    <t>2024-05-22 02:25:30</t>
  </si>
  <si>
    <t>2acf63821c4e698d4d735228ea7fbe559819ae923e6ddb6ea86658ce8725208c</t>
  </si>
  <si>
    <t>99a4397dfd5244dc164dfea43bc6db511cbd6d37</t>
  </si>
  <si>
    <t>199c680152aeb29e82d4d315a786e862</t>
  </si>
  <si>
    <t>T1D1D42360FADA5B66EAC352314433C1C1D4332D1A998ACFEA768DB2081F37B945B36C57</t>
  </si>
  <si>
    <t>d0cbe9bfdd6445d2e56277113ef9a47a9ff9b0d9fc96c1d1ce485cdcb8b3a3cb</t>
  </si>
  <si>
    <t>2acf63821c4e698d4d735228ea7fbe559819ae923e6ddb6ea86658ce8725208c.199c680152aeb29e82d4d315a786e862</t>
  </si>
  <si>
    <t>2013-07-11 12:47:42</t>
  </si>
  <si>
    <t>2024-09-12 00:07:17</t>
  </si>
  <si>
    <t>2024-05-01 21:26:07</t>
  </si>
  <si>
    <t>2ad7fdae7d90eb2d9892a943a8f75bebbd696e222ff52e7d164ac464a0e1512a</t>
  </si>
  <si>
    <t>798bac51fe19c3a2bf7cd69fc5182a8863dbffe3</t>
  </si>
  <si>
    <t>4e82770c52005d25e91bfe7a784f9d71</t>
  </si>
  <si>
    <t>T1F1E4E1D97646ADE2E7353C3457203125014F6581FBFBB0EA3802E7F63FAA957A4C4846</t>
  </si>
  <si>
    <t>sms_2ad7fdae7d90eb2d9892a943a8f75bebbd696e222ff52e7d164ac464a0e1512a</t>
  </si>
  <si>
    <t>2013-04-25 03:59:26</t>
  </si>
  <si>
    <t>2024-05-22 02:27:17</t>
  </si>
  <si>
    <t>2adec7ad19e22b3471f1201398bc28c945722ebd9906c796915e35d2c139873f</t>
  </si>
  <si>
    <t>ccf82ec8e94fb5672721a55f439ab65c63c25b19</t>
  </si>
  <si>
    <t>cdab1a96d28a7aad0c51a605eb4d2fc5</t>
  </si>
  <si>
    <t>T1ACF533F57A05D8E4E30340BBD9300E15D726F7426BD1ED5CE4B9FA1B2663E604A89AF0</t>
  </si>
  <si>
    <t>riskware_cdab1a96d28a7aad0c51a605eb4d2fc5</t>
  </si>
  <si>
    <t>2024-05-04 22:51:03</t>
  </si>
  <si>
    <t>2ae3bbc17272f498c029745c4a172e57a3be466d4b2e6de566629fd61979cc1f</t>
  </si>
  <si>
    <t>45dc6a5dbfa72798766b14a99c0af2bcf146838b</t>
  </si>
  <si>
    <t>6ba96a5639802c1581570f9c1f600c9b</t>
  </si>
  <si>
    <t>T1CE9633A6F794B990D972833ACADEC282B5302D505162F9A9348DBC31AFF3E465C0D74D</t>
  </si>
  <si>
    <t>riskware_6ba96a5639802c1581570f9c1f600c9b</t>
  </si>
  <si>
    <t>2017-10-20 09:32:48</t>
  </si>
  <si>
    <t>2024-05-05 03:05:48</t>
  </si>
  <si>
    <t>2ae75738ec384ac122135c6da9639a97c125193bfe80b8cc013a4b4c3c123760</t>
  </si>
  <si>
    <t>be75ec205c683b6171f56bfb2bdf4c730527ac73</t>
  </si>
  <si>
    <t>0845cd97b11ec15c4f9a001c240f64a3</t>
  </si>
  <si>
    <t>T139361261DF4DDC9FED614D30E1A18282A202D95282F94E19FB8D634C2FB5A80F9C8FD5</t>
  </si>
  <si>
    <t>76fac3238dac17c27831d26a9c2dfba406e02eb443b15e75739a2e3a988c522d</t>
  </si>
  <si>
    <t>riskware_0845cd97b11ec15c4f9a001c240f64a3</t>
  </si>
  <si>
    <t>adware.youmi/kuguo</t>
  </si>
  <si>
    <t>2018-03-14 03:59:18</t>
  </si>
  <si>
    <t>2024-05-04 16:52:30</t>
  </si>
  <si>
    <t>2024-05-05 07:51:16</t>
  </si>
  <si>
    <t>2aeef8181f0babf1756cd4d415920241ca51bdd9bd9e1dfc3b2a587b2ca6d53b</t>
  </si>
  <si>
    <t>71b8e23bf0aac043c7acb740e1f4559c7cb5c39e</t>
  </si>
  <si>
    <t>038977a11b16251195c1a606639a4e6b</t>
  </si>
  <si>
    <t>T1B28423682B09F729D29CA63CCF20E6854E695634FA4D16EB137972438C0D6B4F301FE9</t>
  </si>
  <si>
    <t>3dbbe5316a77103e4b2f33e4797cb5d8979310cc310d377b4f4beec6f3ec622b</t>
  </si>
  <si>
    <t>Facebook2.apk</t>
  </si>
  <si>
    <t>lockscreen</t>
  </si>
  <si>
    <t>trojan.lockscreen/jisut</t>
  </si>
  <si>
    <t>2016-02-17 05:28:30</t>
  </si>
  <si>
    <t>2024-10-22 09:49:43</t>
  </si>
  <si>
    <t>2024-10-01 20:01:07</t>
  </si>
  <si>
    <t>2af0789a0710287142aafe232e0e35f52b87bee2e948eaec7e13f006f1433ab2</t>
  </si>
  <si>
    <t>ebc4747c342787f60c0e1bcc00f958a76e31bd80</t>
  </si>
  <si>
    <t>e8255ebc82591e39a3f549aeaae6acaf</t>
  </si>
  <si>
    <t>T112A4F1134A777EA7C9F8E2F4C3E5507DB2643EB92212C54A7EB2E7F6057B3808164684</t>
  </si>
  <si>
    <t>sms_2af0789a0710287142aafe232e0e35f52b87bee2e948eaec7e13f006f1433ab2</t>
  </si>
  <si>
    <t>2012-06-18 23:09:17</t>
  </si>
  <si>
    <t>2024-05-22 02:29:23</t>
  </si>
  <si>
    <t>2af17bd247553946b538379e1aebe44f1f73221c60f52807b14cba2c30599129</t>
  </si>
  <si>
    <t>6b8e7b1ba061c929e57d5549bc5bca40413ae317</t>
  </si>
  <si>
    <t>6b5a3a8ac459191449dde8742ecdf2cc</t>
  </si>
  <si>
    <t>T16C9422A3AB03E408D0AADA77681DC407FF1580E94523D651BFF5E3A518FAD81DD04EAC</t>
  </si>
  <si>
    <t>sms_2af17bd247553946b538379e1aebe44f1f73221c60f52807b14cba2c30599129</t>
  </si>
  <si>
    <t>2016-04-17 13:54:24</t>
  </si>
  <si>
    <t>2024-05-22 02:32:11</t>
  </si>
  <si>
    <t>2af19b9dec0581109a668e6537796e632614d6989fa0267c6bf4cd0ab93fcd26</t>
  </si>
  <si>
    <t>51c5fb067e5e62109afc54cb6b50b0c3c7e2b572</t>
  </si>
  <si>
    <t>d1899227e64ef44afe9506c90fbfaa3f</t>
  </si>
  <si>
    <t>T1AC2422952FCEB4ABEB2604FC48004D118E3565273949D398A8123AFD756CE50FBFF52A</t>
  </si>
  <si>
    <t>2af19b9dec0581109a668e6537796e632614d6989fa0267c6bf4cd0ab93fcd26.apk</t>
  </si>
  <si>
    <t>2015-11-08 14:25:57</t>
  </si>
  <si>
    <t>2024-05-02 05:08:06</t>
  </si>
  <si>
    <t>2af444f0bd2b0a9ef68698550356ded2a9a19965adf27f0bfdd67eba71323091</t>
  </si>
  <si>
    <t>4d44c6f387e486d92988e3c991d1727469eb2750</t>
  </si>
  <si>
    <t>8b50d546e19eca1322bee110217efcda</t>
  </si>
  <si>
    <t>T10A731903F2C58E62ECAD8639A4D393117B21FD695B73CB53568489BB7DCA7C36E81090</t>
  </si>
  <si>
    <t>trackplus</t>
  </si>
  <si>
    <t>trojan.trackplus/spymob</t>
  </si>
  <si>
    <t>2012-09-13 11:19:34</t>
  </si>
  <si>
    <t>2024-09-26 00:56:58</t>
  </si>
  <si>
    <t>2af9ae48cc4eb7279fb3889d7a9909c59da188984cabc36ec3f5e3951e5ecea6</t>
  </si>
  <si>
    <t>713ed6cd81b71e31c0f55536b0f44dd24a9f2b59</t>
  </si>
  <si>
    <t>be4fecf6811b3cef08708e6e9389bf60</t>
  </si>
  <si>
    <t>T180D312BBA2C26C48F5E3B535C66E99FFA4F144C59370600EA941C80899A83D236577FF</t>
  </si>
  <si>
    <t>riskware_be4fecf6811b3cef08708e6e9389bf60</t>
  </si>
  <si>
    <t>2024-05-05 04:43:58</t>
  </si>
  <si>
    <t>2024-05-06 06:48:49</t>
  </si>
  <si>
    <t>2afc61be6a78d1244c54f6e9eb2bbf9ec9db58196acab2c3cf954e5f6dd8186f</t>
  </si>
  <si>
    <t>4394edd289ed07294d67c73d38fe0deec53320b3</t>
  </si>
  <si>
    <t>e3d9d3f9527b1e2212ec5835fc5474ea</t>
  </si>
  <si>
    <t>T16E4633CA9B248DDCDC765ABBD7ABC7843B34FB024052AFD794057925CC633826C4DA92</t>
  </si>
  <si>
    <t>riskware_e3d9d3f9527b1e2212ec5835fc5474ea</t>
  </si>
  <si>
    <t>2018-03-14 15:23:14</t>
  </si>
  <si>
    <t>2024-05-04 17:37:37</t>
  </si>
  <si>
    <t>2b0077dece647af69b1f2a03b862a7cefecfbac764381ab396438e63919adae5</t>
  </si>
  <si>
    <t>ba936b64b24752cc2e4047630b04dfa99ed0b620</t>
  </si>
  <si>
    <t>19d2c0ecc86927f680701ef2a3ba116a</t>
  </si>
  <si>
    <t>T18482C0314FC870DDEC77123AD1E904AB96315184D28ACE831E152CBA6C7573259BBEFA</t>
  </si>
  <si>
    <t>sms_2b0077dece647af69b1f2a03b862a7cefecfbac764381ab396438e63919adae5</t>
  </si>
  <si>
    <t>2014-01-07 14:42:28</t>
  </si>
  <si>
    <t>2024-05-22 02:33:36</t>
  </si>
  <si>
    <t>2b01f1ceebd24508e6908417beaf0e7442f184ab54e3fd6c23a35a1efd838776</t>
  </si>
  <si>
    <t>3b74a19ed1715f2bb747cd14a920c2f67a18b66a</t>
  </si>
  <si>
    <t>c8e476a8dc1a1b46c1971c6e5c8a3e07</t>
  </si>
  <si>
    <t>T175942332A3A7D79FCE6483BF9A70940DB09894407BF0D99006E2C51DAE22DB14FDD297</t>
  </si>
  <si>
    <t>sms_2b01f1ceebd24508e6908417beaf0e7442f184ab54e3fd6c23a35a1efd838776</t>
  </si>
  <si>
    <t>2015-12-21 19:24:45</t>
  </si>
  <si>
    <t>2024-05-22 02:34:21</t>
  </si>
  <si>
    <t>2b04f4ce20c2535d3646b0e0a46f6024cf44a79899db84905aa3a361ce14fd15</t>
  </si>
  <si>
    <t>746046354ce4cb1b60b3a27b405a789ac9f424cb</t>
  </si>
  <si>
    <t>9a36fc16944a7c4c95a61eed2c8afa41</t>
  </si>
  <si>
    <t>T157C63388D45CCC41DFA3193B59E78506AB328D8053099A3D6361B64DADF6CF86B90BCF</t>
  </si>
  <si>
    <t>595197e8fbb8bd75167ec85437bdb55b05782e3eca053cd7a30543bbaed68100</t>
  </si>
  <si>
    <t>riskware_9a36fc16944a7c4c95a61eed2c8afa41</t>
  </si>
  <si>
    <t>2018-03-11 02:06:33</t>
  </si>
  <si>
    <t>2024-05-05 06:04:46</t>
  </si>
  <si>
    <t>2b0f77c5543ee5ad752566c959e21c446847af6aab77d7f71aa3f7147ef444c0</t>
  </si>
  <si>
    <t>7f6103513216819c4ed2101e660d52e810c3b096</t>
  </si>
  <si>
    <t>9653fefcc50669e88a1d37ff462c87ad</t>
  </si>
  <si>
    <t>T15C23D087DBF74C01E4ABAB3A7EA2D68B378734443064CD264240512F6B2EE54FFD4A56</t>
  </si>
  <si>
    <t>2b0f77c5543ee5ad752566c959e21c446847af6aab77d7f71aa3f7147ef444c0.9653fefcc50669e88a1d37ff462c87ad</t>
  </si>
  <si>
    <t>2012-05-18 23:03:31</t>
  </si>
  <si>
    <t>2024-09-17 19:05:17</t>
  </si>
  <si>
    <t>2b1443344a69873a0ce4def66a31c2cf9b780a9a8c180b5833ca90b8324d0b38</t>
  </si>
  <si>
    <t>c6721e347556d9f88e91ae5abac06ab04b4c6c67</t>
  </si>
  <si>
    <t>5bbc72a52f5e119f9b7953a0c173f8a4</t>
  </si>
  <si>
    <t>T1133412FF731CB961D975663D8288213624BBAD5403B2DBCA3C6279BA7FB3105C496D02</t>
  </si>
  <si>
    <t>sms_2b1443344a69873a0ce4def66a31c2cf9b780a9a8c180b5833ca90b8324d0b38</t>
  </si>
  <si>
    <t>2013-04-26 03:39:05</t>
  </si>
  <si>
    <t>2024-05-22 02:38:53</t>
  </si>
  <si>
    <t>2b18cdc79db0e3922f521affdeb15926711acf0ab40c072d5129897d466a7d54</t>
  </si>
  <si>
    <t>4c6870b1cf57823e17ae1fcbf869686301c4945f</t>
  </si>
  <si>
    <t>a8988f7ce7514c086082214395403f11</t>
  </si>
  <si>
    <t>T1F9A41282E354E865F9B3D237E9A2B9832DF888556308FA260310F41C6DFB96D7B05DD4</t>
  </si>
  <si>
    <t>2b18cdc79db0e3922f521affdeb15926711acf0ab40c072d5129897d466a7d54.apk</t>
  </si>
  <si>
    <t>2016-03-13 15:05:59</t>
  </si>
  <si>
    <t>2024-05-02 05:09:14</t>
  </si>
  <si>
    <t>2b29d93e58ab328a0c9418001d7748dc4c50b514c8074f4c00556b890df31644</t>
  </si>
  <si>
    <t>aa9436771a1c98639d1deb7330c6aac524bb2aa4</t>
  </si>
  <si>
    <t>f0a1475583278466b673ac902b664e42</t>
  </si>
  <si>
    <t>T183C42352E3A5A992D0B3D67B4536421BA6309FA49B535B573C0CF259C3FADC0CF0CA86</t>
  </si>
  <si>
    <t>Android.Spy.49_iBanking_Feb2014.exe</t>
  </si>
  <si>
    <t>2014-02-14 04:41:05</t>
  </si>
  <si>
    <t>2024-10-04 02:12:53</t>
  </si>
  <si>
    <t>2024-10-01 11:07:14</t>
  </si>
  <si>
    <t>2b2c3a372cd83ee8429bb0b156c6903d4fb95a6de1c6b482f73ef773c62895ce</t>
  </si>
  <si>
    <t>f3c1fd573943c0481991a1aeeddf74fda84490c5</t>
  </si>
  <si>
    <t>248758e607ce91e1f06472ac5763dcc1</t>
  </si>
  <si>
    <t>T1A335BF92A349B827C877C43A42B64B77A685CC588657E3131595B12C8DFFEC49E88FCC</t>
  </si>
  <si>
    <t>2b2c3a372cd83ee8429bb0b156c6903d4fb95a6de1c6b482f73ef773c62895ce.apk</t>
  </si>
  <si>
    <t>2016-04-06 14:20:50</t>
  </si>
  <si>
    <t>2024-05-02 05:10:55</t>
  </si>
  <si>
    <t>2b2c6f9c7c08d7d1ad5f0673ec948f8aa0ae8644f2e6b979cb6021632bb570c7</t>
  </si>
  <si>
    <t>a2e4d16e8e0f68eea3daa247b264d6cb8229a7c4</t>
  </si>
  <si>
    <t>18f872938a9f9283d4a44e69dd58c438</t>
  </si>
  <si>
    <t>T1F604F2E0374AA533CA568A71B3AC71653462D90DC73CE3B4A70CF764ACA36C5EB4B191</t>
  </si>
  <si>
    <t>sms_2b2c6f9c7c08d7d1ad5f0673ec948f8aa0ae8644f2e6b979cb6021632bb570c7</t>
  </si>
  <si>
    <t>2012-07-31 16:04:19</t>
  </si>
  <si>
    <t>2024-05-28 09:28:22</t>
  </si>
  <si>
    <t>2024-08-11 17:45:27</t>
  </si>
  <si>
    <t>2b2e3543672966afb26af964b152f612a64982654a34c0b2bdc4b09c47b266ad</t>
  </si>
  <si>
    <t>aa2006dd9dcc8b23ef0f083fd8f23b21e27237f4</t>
  </si>
  <si>
    <t>eab81931dee59abc1ac28be331852d51</t>
  </si>
  <si>
    <t>T11EB423C8E8C03135FD1257B026FE7A3B8573E64ED4F1BE0E3785A2640AA4246D3A5D6C</t>
  </si>
  <si>
    <t>2b2e3543672966afb26af964b152f612a64982654a34c0b2bdc4b09c47b266ad.apk</t>
  </si>
  <si>
    <t>2014-07-01 19:32:24</t>
  </si>
  <si>
    <t>2024-05-23 09:07:05</t>
  </si>
  <si>
    <t>2b2ff56bb4de92ad28cc7773c863d5ed3e12b0385f88023d83320ceef71b9f72</t>
  </si>
  <si>
    <t>465d3b180c3cd42407d0db3cde9966345b122736</t>
  </si>
  <si>
    <t>8bc4c7639d12395a53a4dd4f3bf4a714</t>
  </si>
  <si>
    <t>T1189522682BA1DB69C3276D731BAE629335048C885105F51B2A25F0981CB7FDC87C7EBD</t>
  </si>
  <si>
    <t>eed8d8f3b9de56375cc224185bbd11924d815196380a73cfc8a99de579ae714c</t>
  </si>
  <si>
    <t>2b2ff56bb4de92ad28cc7773c863d5ed3e12b0385f88023d83320ceef71b9f72.8bc4c7639d12395a53a4dd4f3bf4a714</t>
  </si>
  <si>
    <t>2013-12-27 22:08:34</t>
  </si>
  <si>
    <t>2024-05-01 21:27:08</t>
  </si>
  <si>
    <t>2b365eec5345e37522e4fcbaae2cd702c8bb3a99476b84bae561a3fcde85d6d1</t>
  </si>
  <si>
    <t>33e9078e6d4565d6875251d1d7f5ff625b53ef89</t>
  </si>
  <si>
    <t>b1346a15916317cda9ea592865d4c92e</t>
  </si>
  <si>
    <t>T15AA4F1138A777EA7C9E8E2F4C3E5607DB2743EB92212C5467EB2E7F5057B3804164684</t>
  </si>
  <si>
    <t>sms_2b365eec5345e37522e4fcbaae2cd702c8bb3a99476b84bae561a3fcde85d6d1</t>
  </si>
  <si>
    <t>2012-06-18 23:14:32</t>
  </si>
  <si>
    <t>2024-05-22 02:40:43</t>
  </si>
  <si>
    <t>2b4ec3fcd27a6231a0bca3dc6920d6427f39294ae03b56c68976c19fbf26c27d</t>
  </si>
  <si>
    <t>4b150e9825eef5c17bd3291c6203c4698ec4dacc</t>
  </si>
  <si>
    <t>cf75aa6e6b897c9cbe3257499e59a264</t>
  </si>
  <si>
    <t>T18886335AEB00F944E57262370EFDC70EB6219D8442A2E6B7364CBDB1DFB2A457C092C5</t>
  </si>
  <si>
    <t>riskware_cf75aa6e6b897c9cbe3257499e59a264</t>
  </si>
  <si>
    <t>2018-03-14 17:37:18</t>
  </si>
  <si>
    <t>2024-05-04 23:41:20</t>
  </si>
  <si>
    <t>2b54a39ab25f0198cec272f03b343ed8447b2d3e28dcee9228addd3e93879a0f</t>
  </si>
  <si>
    <t>fc9e21ea1a2beeb4c2ee22ddfb4426f0aad797f5</t>
  </si>
  <si>
    <t>aabe2950cbc535770d913925e635a45a</t>
  </si>
  <si>
    <t>T1A374BF07B2B98616E1F9C7744AA341E161397F609F23C64B366BBB5C05BA3702B603D7</t>
  </si>
  <si>
    <t>sms_2b54a39ab25f0198cec272f03b343ed8447b2d3e28dcee9228addd3e93879a0f</t>
  </si>
  <si>
    <t>2012-05-18 02:16:46</t>
  </si>
  <si>
    <t>2024-05-22 02:41:28</t>
  </si>
  <si>
    <t>2b582a81e98c2eb5f815acee290964da6a930b9d396aaa3b5569f6e1ab79f9df</t>
  </si>
  <si>
    <t>f8f1eb073702d32d6c19052b1769697a762fe3a7</t>
  </si>
  <si>
    <t>b91ad01e1a42b9cc8f88d14ec95466bb</t>
  </si>
  <si>
    <t>T1E49512D3932FF838E5B7893AA37141AAF8215D409616D7211267F830AFFFF448644E5A</t>
  </si>
  <si>
    <t>2b582a81e98c2eb5f815acee290964da6a930b9d396aaa3b5569f6e1ab79f9df.apk</t>
  </si>
  <si>
    <t>2014-05-28 13:45:45</t>
  </si>
  <si>
    <t>2024-05-02 05:13:31</t>
  </si>
  <si>
    <t>2b595bdb3f87d1c2ee836d8433e1c578b940a952f3b9bb82b3fb1228b15428b0</t>
  </si>
  <si>
    <t>b324344b140a8b962982856773e82d3bcbdefc45</t>
  </si>
  <si>
    <t>304b4e68e52f7e72e4e2ef3cdcb30a0b</t>
  </si>
  <si>
    <t>T13AD533321E91496BCD3AD6B252EB6D4AFA3A0385E247D67F3C22853023F56C01625FF1</t>
  </si>
  <si>
    <t>riskware_304b4e68e52f7e72e4e2ef3cdcb30a0b</t>
  </si>
  <si>
    <t>trojan.styricka/dnotua</t>
  </si>
  <si>
    <t>2018-03-14 14:31:05</t>
  </si>
  <si>
    <t>2024-05-04 20:39:27</t>
  </si>
  <si>
    <t>2b5998280b5ff63a619c2e1898c10693330b0d4367f934d2b8d954c7f943d7a1</t>
  </si>
  <si>
    <t>cfa28163c8672ab26f159cfbbfe09f08ddf6b5bf</t>
  </si>
  <si>
    <t>d4cfe0934f4733007e74f0f37b34bdfc</t>
  </si>
  <si>
    <t>T121B52329D9EE9017C333EB39D5F65D5748490AB8596EF63D033A81D88EEBCC09642B1C</t>
  </si>
  <si>
    <t>c0e348cf6054f69eb488e242c28219b15801231e6d9c1e00a5b6b479c5dd92e5</t>
  </si>
  <si>
    <t>riskware_d4cfe0934f4733007e74f0f37b34bdfc</t>
  </si>
  <si>
    <t>2018-03-14 18:38:32</t>
  </si>
  <si>
    <t>2024-05-05 02:21:17</t>
  </si>
  <si>
    <t>2b5dfd6671cb2765e7232014a48fac75eabed63e52fa13e107baf6405e4b6fcc</t>
  </si>
  <si>
    <t>9623112e2737477a8c7f405aba3b2882b1fb1e8e</t>
  </si>
  <si>
    <t>6107fecf524b9a005ae70d35a4bda06e</t>
  </si>
  <si>
    <t>T1852523A4EB16B419E0E78D39493244A4F2E8AD42F610F309BD4CB2D48BBDD97DB05F85</t>
  </si>
  <si>
    <t>2b5dfd6671cb2765e7232014a48fac75eabed63e52fa13e107baf6405e4b6fcc.6107fecf524b9a005ae70d35a4bda06e</t>
  </si>
  <si>
    <t>2013-12-26 17:24:08</t>
  </si>
  <si>
    <t>2024-05-01 21:30:01</t>
  </si>
  <si>
    <t>2b5e53e1aaba667880fe1cb882a744ab9a3aaa1875f30a76609ee55cff2f7506</t>
  </si>
  <si>
    <t>146819a2b9c7a4e5c06274d338f268da0738ae19</t>
  </si>
  <si>
    <t>493262998f9eb5c52f257e7d0a5ec6e4</t>
  </si>
  <si>
    <t>T1B294BD5FB6BC9620F9709A340B6200D7005FBB80A735E5CD508F7EA921BD636B764B87</t>
  </si>
  <si>
    <t>sms_2b5e53e1aaba667880fe1cb882a744ab9a3aaa1875f30a76609ee55cff2f7506</t>
  </si>
  <si>
    <t>2013-09-13 04:11:11</t>
  </si>
  <si>
    <t>2024-05-22 02:42:13</t>
  </si>
  <si>
    <t>2b62153c7b521049da195360f2b1669aa05d3a3f0ab1223de5ca539476e77d1d</t>
  </si>
  <si>
    <t>20c8153d59d167e9cfbca63560daa29c3e24222b</t>
  </si>
  <si>
    <t>7f4e489b50228cabb03a30f180957b98</t>
  </si>
  <si>
    <t>T10DC72367F3169896E4FB9332857201D3961D0ED0CBA3E663390CB2782BF76C09694BD5</t>
  </si>
  <si>
    <t>e489c1daa23daf1afc3a65143a42b06dad68e30d1e5a36cc187c49db45ae1f91</t>
  </si>
  <si>
    <t>2b62153c7b521049da195360f2b1669aa05d3a3f0ab1223de5ca539476e77d1d.apk</t>
  </si>
  <si>
    <t>ahmyth</t>
  </si>
  <si>
    <t>trojan.ahmyth/lscpt</t>
  </si>
  <si>
    <t>2024-04-15 17:08:39</t>
  </si>
  <si>
    <t>2024-09-04 20:12:52</t>
  </si>
  <si>
    <t>2024-10-23 11:01:29</t>
  </si>
  <si>
    <t>2b68419caaa77fdddfde0ccee9bba272f7afcc357f890515f37f0f80dc97492c</t>
  </si>
  <si>
    <t>5f664f77572ca4fd89381b184555cdbae9006801</t>
  </si>
  <si>
    <t>dd1b7777da45e8f37e2fbdd3fd32ac22</t>
  </si>
  <si>
    <t>T11DA4CFD2A395592EDDBA4E3A48B643352366BC010EB6E31B1440723C4C7B6F84F69FD9</t>
  </si>
  <si>
    <t>2b68419caaa77fdddfde0ccee9bba272f7afcc357f890515f37f0f80dc97492c.apk</t>
  </si>
  <si>
    <t>2016-03-18 03:24:40</t>
  </si>
  <si>
    <t>2024-05-02 05:14:16</t>
  </si>
  <si>
    <t>2b688b973b89e907a563d9532a77dc846ac6d98822f127a6970882d195f39ed8</t>
  </si>
  <si>
    <t>7eb7b8922ae16adbadb4cd595aa22f7d8bc3d73f</t>
  </si>
  <si>
    <t>afbc29a62d50ee9749f8e9d6797a7e63</t>
  </si>
  <si>
    <t>T1872422952FCEB4ABEB2604FC48004D118E3565273949D398A8123AFD756CE50FBFF52A</t>
  </si>
  <si>
    <t>2b688b973b89e907a563d9532a77dc846ac6d98822f127a6970882d195f39ed8.apk</t>
  </si>
  <si>
    <t>2016-02-18 21:01:32</t>
  </si>
  <si>
    <t>2024-05-02 05:15:00</t>
  </si>
  <si>
    <t>2b7196ffd2c2902b89eee2e8dac4b80611e726a574801b62d95180e721f1fbb6</t>
  </si>
  <si>
    <t>e42e5d863218e8fa6ef94c80fe2c65b3cbda49a0</t>
  </si>
  <si>
    <t>8f5367fda8de7ed5ceda3def264c9034</t>
  </si>
  <si>
    <t>T11B963393F748B982C572833A8AAD874671304D606113FB66384DB875EFF3B859D0EE49</t>
  </si>
  <si>
    <t>riskware_8f5367fda8de7ed5ceda3def264c9034</t>
  </si>
  <si>
    <t>2018-03-14 22:37:00</t>
  </si>
  <si>
    <t>2024-05-05 05:43:25</t>
  </si>
  <si>
    <t>2b77b3d26d3197aff31a8bb3bd536347310d7a166e952f97d83039281b64b05e</t>
  </si>
  <si>
    <t>36c06934e3939284908a7f6137005d8869500b7f</t>
  </si>
  <si>
    <t>649d3570b0469d915d7bdadc7c280b13</t>
  </si>
  <si>
    <t>T18AE61247F398A8AAC4FB93324979123565078D668B439BC36E09723C5AB76D40F1DFC8</t>
  </si>
  <si>
    <t>d0d5f46422451b8fad1d0e8046762a93106525dbdc64f93831f12dfb6c742441</t>
  </si>
  <si>
    <t>2b77b3d26d3197aff31a8bb3bd536347310d7a166e952f97d83039281b64b05e.apk</t>
  </si>
  <si>
    <t>trojan.bankbot/hiddenad</t>
  </si>
  <si>
    <t>2024-10-22 22:48:50</t>
  </si>
  <si>
    <t>2024-10-23 09:47:57</t>
  </si>
  <si>
    <t>2024-10-24 14:18:09</t>
  </si>
  <si>
    <t>2b77d8f5c9c5a879f4ead292518a922e159026b5095c8a765c3b2edf2dd14af5</t>
  </si>
  <si>
    <t>278265383fd40cbdf2d9eba52e0f43f38cf3543a</t>
  </si>
  <si>
    <t>3acd87fabda8c995fc30f5d5a7e652f8</t>
  </si>
  <si>
    <t>T12B262343DE989480C96A723E8BEC544188D30ED04661D24E3B5DFDDA8FF6E49CD4AB87</t>
  </si>
  <si>
    <t>riskware_3acd87fabda8c995fc30f5d5a7e652f8</t>
  </si>
  <si>
    <t>2017-10-20 09:00:15</t>
  </si>
  <si>
    <t>2024-05-04 22:26:33</t>
  </si>
  <si>
    <t>2024-05-05 07:51:22</t>
  </si>
  <si>
    <t>2b81137cd5ae7c79b56240d1c7e4931ba712ef45930173bd298ef47dbc878689</t>
  </si>
  <si>
    <t>ab454ee913d0783df73ece2c53d1d9a6f92647cb</t>
  </si>
  <si>
    <t>f7296fa9243869375577e7770ca148f9</t>
  </si>
  <si>
    <t>T1A4863316FB04B880E57152330FEE8B0BBA219DD44762EA77374DBCA19FB2A457C092D5</t>
  </si>
  <si>
    <t>riskware_f7296fa9243869375577e7770ca148f9</t>
  </si>
  <si>
    <t>2018-03-14 16:56:02</t>
  </si>
  <si>
    <t>2024-05-05 03:16:48</t>
  </si>
  <si>
    <t>2b821179ea84e878052354481aef2ca60fefcefcc487df3d7452f244e3a7c549</t>
  </si>
  <si>
    <t>ba358ab11d5b3cd8e4cafd361547d5275ec5eb84</t>
  </si>
  <si>
    <t>7b946e946070c4850a97e5de1d0698f7</t>
  </si>
  <si>
    <t>T11E82BF15AFC8640CE73F1ABC13A008976535A2D420DEE6DB22544D9DBCA36606F63DF7</t>
  </si>
  <si>
    <t>sms_2b821179ea84e878052354481aef2ca60fefcefcc487df3d7452f244e3a7c549</t>
  </si>
  <si>
    <t>2013-12-05 14:15:11</t>
  </si>
  <si>
    <t>2024-05-22 02:45:40</t>
  </si>
  <si>
    <t>2b821aae6788fbd74a815dfdbf8fc0cde6e2795ca0353530ac450ba7c22f2d7e</t>
  </si>
  <si>
    <t>7609466a832d738d0f56490379ac71a630fa6ebb</t>
  </si>
  <si>
    <t>ce6820fece2665efca0049e142779995</t>
  </si>
  <si>
    <t>T19C33F118CB8A1D5AE607EB76107361180A216D11C34ADB82552638DD7CDFA5ECB07FDF</t>
  </si>
  <si>
    <t>2b821aae6788fbd74a815dfdbf8fc0cde6e2795ca0353530ac450ba7c22f2d7e.apk</t>
  </si>
  <si>
    <t>2014-05-21 18:06:27</t>
  </si>
  <si>
    <t>2024-05-02 05:15:43</t>
  </si>
  <si>
    <t>2024-05-03 08:49:40</t>
  </si>
  <si>
    <t>2b828a1eb007a2ede5948ccd140900aabafae8a9b5bd6844e1fe887ce3d14f63</t>
  </si>
  <si>
    <t>78d15f60ec0928c1ca1fc8b7a3c3301ae8c43578</t>
  </si>
  <si>
    <t>7adf676cc731d6ef7c357d9f0acd2e6d</t>
  </si>
  <si>
    <t>T15F2422952FCEB4ABEB2600FC48004D118E3565273949D798A8123AFD756CE50FBFF52A</t>
  </si>
  <si>
    <t>2b828a1eb007a2ede5948ccd140900aabafae8a9b5bd6844e1fe887ce3d14f63.apk</t>
  </si>
  <si>
    <t>2016-03-03 20:33:29</t>
  </si>
  <si>
    <t>2024-05-02 05:18:09</t>
  </si>
  <si>
    <t>2b86bc8f94cb4f0a2db70c48424bc596eb032843e088584db6ddd9d53a03340d</t>
  </si>
  <si>
    <t>b016f476be0711a320ae94cc5cbe94e17a825df9</t>
  </si>
  <si>
    <t>4f6617d1950233d321f7d25f13f0295e</t>
  </si>
  <si>
    <t>T13BB45BE18A0E5750D42F7EB940248110AD3A756116F19AD22B7EE4BE4C1ADDCFFA7B30</t>
  </si>
  <si>
    <t>sms_2b86bc8f94cb4f0a2db70c48424bc596eb032843e088584db6ddd9d53a03340d</t>
  </si>
  <si>
    <t>2012-07-25 09:40:48</t>
  </si>
  <si>
    <t>2024-05-22 02:47:06</t>
  </si>
  <si>
    <t>2b88c0fa0efdd7124189df42256bb049fd16140f972a077b1ca3386e8b254047</t>
  </si>
  <si>
    <t>e3dbac85088af65b8bb0ebce4958ab71bd6b5213</t>
  </si>
  <si>
    <t>904edccdc86f4418475ef0f4b8a873d3</t>
  </si>
  <si>
    <t>T13DE423C0DDF486FAEE3B977696888C483B7153D4D3816BC821B577AD121E8B49DD7802</t>
  </si>
  <si>
    <t>2b88c0fa0efdd7124189df42256bb049fd16140f972a077b1ca3386e8b254047.apk</t>
  </si>
  <si>
    <t>2016-03-02 15:52:47</t>
  </si>
  <si>
    <t>2024-05-02 05:19:17</t>
  </si>
  <si>
    <t>2b8b7ee134c9819b50b66eaa2ebd803431e87972634ed418d01c7d5862add463</t>
  </si>
  <si>
    <t>086730cc53f26ae4207c4e81a1af72835d19a99d</t>
  </si>
  <si>
    <t>3d69c93e6ae51bed9e1d1a83c72fcad0</t>
  </si>
  <si>
    <t>T1A88423AB429349D9E5F3B8B373B72DAB71F10E8865313119754274B48CF9AC239063A7</t>
  </si>
  <si>
    <t>riskware_3d69c93e6ae51bed9e1d1a83c72fcad0</t>
  </si>
  <si>
    <t>2018-03-14 14:25:15</t>
  </si>
  <si>
    <t>2024-05-05 00:48:06</t>
  </si>
  <si>
    <t>2b8d299db394dccafe9faf2ee3dfc350853a45af3caa8b74ceb772b3c2f3e3a7</t>
  </si>
  <si>
    <t>b111b0e3be018d0d202c982dbebd386d775d746f</t>
  </si>
  <si>
    <t>1c0c1837e99107f137c47e87570be00f</t>
  </si>
  <si>
    <t>T1307423B78488A4B3F9BFFD39F44DE5E5A46513A810B4389F290204DE0457FE60EA9F49</t>
  </si>
  <si>
    <t>2b8d299db394dccafe9faf2ee3dfc350853a45af3caa8b74ceb772b3c2f3e3a7.apk</t>
  </si>
  <si>
    <t>2017-06-14 04:25:42</t>
  </si>
  <si>
    <t>2024-05-02 05:20:02</t>
  </si>
  <si>
    <t>2024-08-05 15:05:53</t>
  </si>
  <si>
    <t>2b901f7b02d941f1d43edf4aff9c95ede22b77d9c4803084dd4b1dfae15d46c9</t>
  </si>
  <si>
    <t>7a9763b933641be75b100f1ab47f2d1ef9be19ff</t>
  </si>
  <si>
    <t>6bc3818cb0686ba3ea1898d2f362b2b7</t>
  </si>
  <si>
    <t>T1BBD52383F366B05BCEF6C3B211A41A35107A4D29CB83A7466959B3FE78B7DC847809D4</t>
  </si>
  <si>
    <t>2b901f7b02d941f1d43edf4aff9c95ede22b77d9c4803084dd4b1dfae15d46c9.apk</t>
  </si>
  <si>
    <t>2023-10-27 15:30:58</t>
  </si>
  <si>
    <t>2023-11-09 16:34:45</t>
  </si>
  <si>
    <t>2024-05-09 20:08:22</t>
  </si>
  <si>
    <t>2b9843b32974a8eb38bd36b1154bef4fcca44531839a0717dbceeb7b9024f839</t>
  </si>
  <si>
    <t>9c3e2ef3859570f9d17a67a2c925837bb3fa4ac2</t>
  </si>
  <si>
    <t>ec5501de58415dc69016cf23b2c1e092</t>
  </si>
  <si>
    <t>T11BA4F1134AB63E97C9F8E2F4C3E550B9B2653EB92212C54B3EB2F7F5057B3848164684</t>
  </si>
  <si>
    <t>sms_2b9843b32974a8eb38bd36b1154bef4fcca44531839a0717dbceeb7b9024f839</t>
  </si>
  <si>
    <t>2012-06-19 01:40:48</t>
  </si>
  <si>
    <t>2024-05-22 02:47:51</t>
  </si>
  <si>
    <t>2024-10-25 06:09:09</t>
  </si>
  <si>
    <t>2b9a34bafb8f75bdd70ff7e4739ee376d16c5c63a8393536bdd0dfd1f4fca994</t>
  </si>
  <si>
    <t>f9e3e762c33b7f21cdc4e7260233ecbb9ed816e8</t>
  </si>
  <si>
    <t>17f16c7387494d6686b26cb165b6a459</t>
  </si>
  <si>
    <t>T126351220466CD914F0EB6F31E722669C621DEFB40194A29C311CFB8DBB2B7917749E8D</t>
  </si>
  <si>
    <t>65eebfdf3898c3c34cfd7e5f14ec003ff51ea82fe676068b34e39f01567958f0</t>
  </si>
  <si>
    <t>2b9a34bafb8f75bdd70ff7e4739ee376d16c5c63a8393536bdd0dfd1f4fca994.17f16c7387494d6686b26cb165b6a459</t>
  </si>
  <si>
    <t>2014-02-27 18:14:23</t>
  </si>
  <si>
    <t>2024-05-01 21:31:08</t>
  </si>
  <si>
    <t>2b9b6ba3b97bc8cfe0bc1aaf5aa4e053ffc5b77d2da0a78a563adb270cd4d9fe</t>
  </si>
  <si>
    <t>9b7d9b805f7b8631d2116869ef5ab064ffdefdab</t>
  </si>
  <si>
    <t>4d43ca01dba7dbc0923f32efd97d15eb</t>
  </si>
  <si>
    <t>T1ED83F14A9B84A20FFAB5933628D59A665DFC96382893731D0E102DCC9CBE3914FB5C71</t>
  </si>
  <si>
    <t>2b9b6ba3b97bc8cfe0bc1aaf5aa4e053ffc5b77d2da0a78a563adb270cd4d9fe.4d43ca01dba7dbc0923f32efd97d15eb</t>
  </si>
  <si>
    <t>2012-03-22 20:24:56</t>
  </si>
  <si>
    <t>2024-09-17 19:29:59</t>
  </si>
  <si>
    <t>2b9c0180f31ebd628d07ee187ad12840d67e5975e3e58ff7070f9f7353caa4cb</t>
  </si>
  <si>
    <t>267892b9201efe079b94e3b0011be81af4a3f6e0</t>
  </si>
  <si>
    <t>8dff18ba55d7ed7024b72eaf63b83342</t>
  </si>
  <si>
    <t>T13473E1257B631289D26579FFB8176200E93FE112E7002789829092F8DE7DFB45F1BA4D</t>
  </si>
  <si>
    <t>sms_2b9c0180f31ebd628d07ee187ad12840d67e5975e3e58ff7070f9f7353caa4cb</t>
  </si>
  <si>
    <t>2012-09-24 14:28:44</t>
  </si>
  <si>
    <t>2024-09-17 19:33:19</t>
  </si>
  <si>
    <t>2b9e30277964e7777ca0bf6f89ea0dad82631cc6c203cd1be0125b834683f828</t>
  </si>
  <si>
    <t>998c584b4dfc7d019749a480c4334289e927a702</t>
  </si>
  <si>
    <t>0be2c7b299309b4a3858d8501e57ec3d</t>
  </si>
  <si>
    <t>T1B9A41297FB08E4E8C5F7873B9A7A9863516048E8570A8B561309F0BC2DB7EC4F785D14</t>
  </si>
  <si>
    <t>09d65cb6afcb65df4603240a98050078061c2b247fa11f6bfdd56caa0738d447</t>
  </si>
  <si>
    <t>2b9e30277964e7777ca0bf6f89ea0dad82631cc6c203cd1be0125b834683f828.apk</t>
  </si>
  <si>
    <t>2016-03-07 23:45:47</t>
  </si>
  <si>
    <t>2024-05-02 05:21:28</t>
  </si>
  <si>
    <t>2ba0ff85e6d5365f21092585c544883e7415cda2e42185e5149458b800730c9d</t>
  </si>
  <si>
    <t>2d2ecca15273fce053d024f2b5ff10d746193d9b</t>
  </si>
  <si>
    <t>83df65111f0698e666a1e87158ca29db</t>
  </si>
  <si>
    <t>T1ACF412C79BDD493BD55F22338BC30AA67FDB6D2072CCA3BB97CDC5116009A5066472A2</t>
  </si>
  <si>
    <t>riskware_83df65111f0698e666a1e87158ca29db</t>
  </si>
  <si>
    <t>2015-12-11 01:23:11</t>
  </si>
  <si>
    <t>2024-05-05 04:09:12</t>
  </si>
  <si>
    <t>2ba149b0523840ee2f40ff6dc0332d888d3d67d55c6527be2d6b95a0202bfe30</t>
  </si>
  <si>
    <t>64d86d89ce9ac93c9da59ce4221a53ab94e5b2e0</t>
  </si>
  <si>
    <t>77072b42dcd300c2fb327045490e31f1</t>
  </si>
  <si>
    <t>T1F01167A993014482FD18397CBD9C3323302D3B531043E685568D379056B75C16B8329E</t>
  </si>
  <si>
    <t>2ba149b0523840ee2f40ff6dc0332d888d3d67d55c6527be2d6b95a0202bfe30.unknown</t>
  </si>
  <si>
    <t>jpg</t>
  </si>
  <si>
    <t>2023-12-06 09:37:17</t>
  </si>
  <si>
    <t>2023-12-07 01:24:06</t>
  </si>
  <si>
    <t>2024-07-19 05:42:42</t>
  </si>
  <si>
    <t>2ba185a6bf40d166d2afa76bf6cf73c952e6c8e1c6b66e7f5939cb8390fcf9fb</t>
  </si>
  <si>
    <t>026a82dacb076a32960f597e16341b3a8636062c</t>
  </si>
  <si>
    <t>16f45baeb1419b88f88d08f52e0dbc2f</t>
  </si>
  <si>
    <t>T123455B02E680CFB2C9AD8339E9E3C340373568859B438B872146D7BD6D53BD57EC6299</t>
  </si>
  <si>
    <t>2015-02-07 05:37:29</t>
  </si>
  <si>
    <t>2024-05-05 11:14:19</t>
  </si>
  <si>
    <t>2ba35ff42983f7954372f6eed2167512d685573fa89782f53a4e3d7ec8faccff</t>
  </si>
  <si>
    <t>8904c1a433a890fceee7a868573b0700626336a4</t>
  </si>
  <si>
    <t>ddded8fa6ac2747da315819e0ad85dc7</t>
  </si>
  <si>
    <t>T174363369F8EE9116C363E939E8F65E0B915A4B759D1EF93D0B3181CC8AD3CC09681E1C</t>
  </si>
  <si>
    <t>a4302db6a43a792ab718dc52895918dca7becf762d724aa775546ce6b10e91de</t>
  </si>
  <si>
    <t>riskware_ddded8fa6ac2747da315819e0ad85dc7</t>
  </si>
  <si>
    <t>2018-03-14 23:46:50</t>
  </si>
  <si>
    <t>2024-05-05 06:04:11</t>
  </si>
  <si>
    <t>2ba60ed14cf1e50a22bf1888c0ae76f0ed081dbd4c2b3f4a826fffabf85e2bab</t>
  </si>
  <si>
    <t>120dc6074ed2211fd8243fdc6ec9140362ccd94d</t>
  </si>
  <si>
    <t>af3898a8081ae4b2bccfbdea74ac5bf2</t>
  </si>
  <si>
    <t>T1FD1512A6778AF45AE4B7DA374F2A91292110CD949A41FE1B360C38580FB6F099F0DFC5</t>
  </si>
  <si>
    <t>2822fadd7bf70c5ffd45ac23f62f7de055ee4fa309e453ab1cd95a0ed8a31220</t>
  </si>
  <si>
    <t>2ba60ed14cf1e50a22bf1888c0ae76f0ed081dbd4c2b3f4a826fffabf85e2bab.af3898a8081ae4b2bccfbdea74ac5bf2</t>
  </si>
  <si>
    <t>adware.jedan/waps</t>
  </si>
  <si>
    <t>2013-08-15 10:52:09</t>
  </si>
  <si>
    <t>2024-05-01 21:32:16</t>
  </si>
  <si>
    <t>2ba6aeb4303375d07ec37c89cfc001513e06ccabb5f9607caade8ea286cf642d</t>
  </si>
  <si>
    <t>13c93a83c55ce3bdbf47a93ac58adba1cfc994aa</t>
  </si>
  <si>
    <t>5f403cca49e31f66ae8bfb7e16ddd61b</t>
  </si>
  <si>
    <t>T161D3126B8202F4B5FAE62B7F60CD49722FF5515BA621A3877C9895007DB1500F7A029F</t>
  </si>
  <si>
    <t>2ba6aeb4303375d07ec37c89cfc001513e06ccabb5f9607caade8ea286cf642d.apk</t>
  </si>
  <si>
    <t>2015-11-09 23:28:26</t>
  </si>
  <si>
    <t>2024-05-02 05:23:33</t>
  </si>
  <si>
    <t>2ba81c1af6ba14192c220acb81027d99a3cb250ba7090ac79f37e953aa4adbd2</t>
  </si>
  <si>
    <t>7b31bd184754c314accc0fe43fcaed4754df77ab</t>
  </si>
  <si>
    <t>0f6d84eeb1f9113fb860b5b9f00ae9d5</t>
  </si>
  <si>
    <t>T106162343EFA4A480C55A763E8BFD184188D30DE09591D15E3B5DFC8A8FBAE45CC8A787</t>
  </si>
  <si>
    <t>riskware_0f6d84eeb1f9113fb860b5b9f00ae9d5</t>
  </si>
  <si>
    <t>2017-10-20 09:26:51</t>
  </si>
  <si>
    <t>2024-05-04 23:45:36</t>
  </si>
  <si>
    <t>2024-05-05 07:51:25</t>
  </si>
  <si>
    <t>2ba905721a9f09f0464549dd55a215f09717e6a2ebaa2ffa1b6997fb28c59e4c</t>
  </si>
  <si>
    <t>f062ce67a0f3947bfefd34fb9d51b0d13f63f3c0</t>
  </si>
  <si>
    <t>62f7ee011de1195e22f0adfccef5cbc8</t>
  </si>
  <si>
    <t>T1945423D30D30CB46DC2358B361F0A7A76364B571C66AF8490A485ACF9F6DDA0C951CEB</t>
  </si>
  <si>
    <t>sms_2ba905721a9f09f0464549dd55a215f09717e6a2ebaa2ffa1b6997fb28c59e4c</t>
  </si>
  <si>
    <t>2012-03-21 16:32:05</t>
  </si>
  <si>
    <t>2024-05-22 02:52:24</t>
  </si>
  <si>
    <t>2bb0db21f1ebb0c93bb9a75ddcd57e4b36c2b77aa4296cef525b8bd0ac395868</t>
  </si>
  <si>
    <t>853d25f5f205979d5b4be0c19f4376d223c0057d</t>
  </si>
  <si>
    <t>3a4337dc4a70f8dcecc984957b32e5ea</t>
  </si>
  <si>
    <t>T1492633394B9475AAE0EADF7C3E967881383FDF654E4798105E8CFC18E470B0693592E8</t>
  </si>
  <si>
    <t>sms_2bb0db21f1ebb0c93bb9a75ddcd57e4b36c2b77aa4296cef525b8bd0ac395868</t>
  </si>
  <si>
    <t>2012-09-18 19:21:42</t>
  </si>
  <si>
    <t>2024-05-28 09:33:44</t>
  </si>
  <si>
    <t>2024-08-11 16:46:47</t>
  </si>
  <si>
    <t>2bb169dd57b63f110fb06a42c4fd6699781dd77a0ad803a22bde58ffa924c924</t>
  </si>
  <si>
    <t>d42748d67c8a409809052b422484477ced2d1241</t>
  </si>
  <si>
    <t>f6452546b4b2beef216996844983053b</t>
  </si>
  <si>
    <t>T1FC66334EBEA0F0A9E15AF5329AE1150B6C324E87D4829D45F6DDB4242F317CC1CCB6DA</t>
  </si>
  <si>
    <t>riskware_f6452546b4b2beef216996844983053b</t>
  </si>
  <si>
    <t>2018-03-14 16:39:47</t>
  </si>
  <si>
    <t>2024-05-05 02:50:20</t>
  </si>
  <si>
    <t>2bb538d32b9262f5bcf5814aec5a0224fc86d69190cd1f4748eca163da062ec6</t>
  </si>
  <si>
    <t>628adc4ba9b73a3a8c81e66f5c8efcffd318ae48</t>
  </si>
  <si>
    <t>0307301d2e9890755fa7cdb3353245d5</t>
  </si>
  <si>
    <t>T1C943E172CDD95311D20BD238ED1EA2A760188165C242FE3F6A08035DEF6ADD21B07DEB</t>
  </si>
  <si>
    <t>sms_2bb538d32b9262f5bcf5814aec5a0224fc86d69190cd1f4748eca163da062ec6</t>
  </si>
  <si>
    <t>2011-11-03 16:20:13</t>
  </si>
  <si>
    <t>2024-09-17 19:37:35</t>
  </si>
  <si>
    <t>2024-09-18 06:37:44</t>
  </si>
  <si>
    <t>2bb5e30c62e2049ade758cf0375367b02732ce24b4c56bb234b4c4dba3760089</t>
  </si>
  <si>
    <t>94cd5182fa01b67b41f45812db455802c66adfa6</t>
  </si>
  <si>
    <t>0d32308242b269ed1b4cc322d7eb88ec</t>
  </si>
  <si>
    <t>T12BB40100FE089252D5BA993C1EDD52C6456959F0B234E2AE23183EC4DBF36D3AB11D7E</t>
  </si>
  <si>
    <t>90f1a7a9b926df6cb0a1f484f6a95ab835309b1477d16046800d6f0fab5b4114</t>
  </si>
  <si>
    <t>adware_2bb5e30c62e2049ade758cf0375367b02732ce24b4c56bb234b4c4dba3760089</t>
  </si>
  <si>
    <t>2012-06-11 01:22:21</t>
  </si>
  <si>
    <t>2024-09-18 08:19:03</t>
  </si>
  <si>
    <t>2bb7655b6565cb481ff92220866537de7a2605f2ebf47a09ca15acdf624b13a4</t>
  </si>
  <si>
    <t>3bc2f5cc20aa796d9df877a82e8dcdced7248664</t>
  </si>
  <si>
    <t>030e4a352373d8726f7cb6b2ab6ad394</t>
  </si>
  <si>
    <t>T1D585239AEB44682AF547A53C2D7D4888EA61ACE05232D6D5340CBCEDC7F7E0B5F80D91</t>
  </si>
  <si>
    <t>aeaa69f0a100136be6c5ae6dcee3a63c2362be8334b4c4666fe2aeb6783377f4</t>
  </si>
  <si>
    <t>2bb7655b6565cb481ff92220866537de7a2605f2ebf47a09ca15acdf624b13a4.030e4a352373d8726f7cb6b2ab6ad394</t>
  </si>
  <si>
    <t>2013-05-01 18:39:56</t>
  </si>
  <si>
    <t>2024-05-01 21:46:10</t>
  </si>
  <si>
    <t>2bb829f95b2e962003668ecd13bf2501bd4b41603eab5b84e873a29ae353aa26</t>
  </si>
  <si>
    <t>095c1e2e262fa5c18f5db6c28e6b61549ffc4755</t>
  </si>
  <si>
    <t>113c346e1b9d8475bccbba23e330a601</t>
  </si>
  <si>
    <t>T162E3F116F7687C47E8F73A32B01B9140F26DE250554DE37A17A1AC186ACAC800F76EB5</t>
  </si>
  <si>
    <t>sms_2bb829f95b2e962003668ecd13bf2501bd4b41603eab5b84e873a29ae353aa26</t>
  </si>
  <si>
    <t>2013-07-06 16:07:04</t>
  </si>
  <si>
    <t>2024-05-22 02:54:46</t>
  </si>
  <si>
    <t>2bba69f5994c871380d5633e37305e7c09db17bb3ebaeeb94163625609d866d9</t>
  </si>
  <si>
    <t>22cfda40ba80ab499a0d74e0b4905309b5c3d6bd</t>
  </si>
  <si>
    <t>6791d862cc38019d7039ba6faf8d8690</t>
  </si>
  <si>
    <t>T1563402A6C5446802D08F4E32167F5385DB9C36103245D33F2E6AFDA8596ADA08FF6EF4</t>
  </si>
  <si>
    <t>sms_2bba69f5994c871380d5633e37305e7c09db17bb3ebaeeb94163625609d866d9</t>
  </si>
  <si>
    <t>2012-09-08 18:09:23</t>
  </si>
  <si>
    <t>2024-09-18 08:22:19</t>
  </si>
  <si>
    <t>2bbb42e8c53b680b3ad1719756dd7f5f39404788b417459f10c4584143ba165a</t>
  </si>
  <si>
    <t>0de5b761d73750618a441a1523fbf028bce99d7e</t>
  </si>
  <si>
    <t>6800b8ce66b5c50d10380b786b88a870</t>
  </si>
  <si>
    <t>T12B921903F316C8A2D5A8DA395227C301573579668A070B4B28649F8CAEF73DA1F777C0</t>
  </si>
  <si>
    <t>2018-03-14 20:24:51</t>
  </si>
  <si>
    <t>2024-05-05 15:06:25</t>
  </si>
  <si>
    <t>2bbbd76013d9c1d5c470b580edbf1f784322d9e92d75ee5c32abfac6154214b8</t>
  </si>
  <si>
    <t>a317d6481e8310e4f8cfcb8fe404a5d1356caed7</t>
  </si>
  <si>
    <t>373d3a63feb27a4a384b7deb09327d7e</t>
  </si>
  <si>
    <t>T11A638B9AC6FDC455F1618677FED2C0F020AAB0126193A4C9D1A37E5808DF58273ABF67</t>
  </si>
  <si>
    <t>sms_2bbbd76013d9c1d5c470b580edbf1f784322d9e92d75ee5c32abfac6154214b8</t>
  </si>
  <si>
    <t>2012-12-24 19:47:30</t>
  </si>
  <si>
    <t>2024-05-22 02:59:59</t>
  </si>
  <si>
    <t>2bbf0adf012904a446a10f4d09fa7892387030b8ffbaa3f4783365aff560382e</t>
  </si>
  <si>
    <t>af32aa964ea78c1e1e3e5ecd511b41fbc6ca68a3</t>
  </si>
  <si>
    <t>617a974bd5383e6db839a59c733cfbb3</t>
  </si>
  <si>
    <t>T1F5E423C09DF886F9DE3B977696C48C487BB147D1D381AAC431B5B7AC12198B49EDBC02</t>
  </si>
  <si>
    <t>2bbf0adf012904a446a10f4d09fa7892387030b8ffbaa3f4783365aff560382e.apk</t>
  </si>
  <si>
    <t>2016-03-03 15:56:47</t>
  </si>
  <si>
    <t>2024-05-02 05:24:19</t>
  </si>
  <si>
    <t>2bbf19fff8f14f42286a2d1e2161694346680ab9902bacfe9591a4d5c85be8ef</t>
  </si>
  <si>
    <t>b26bcfc7d7b0650f98b2df872599df859d0ce9c5</t>
  </si>
  <si>
    <t>5914b058f81e7273d3c2c21be4f83cff</t>
  </si>
  <si>
    <t>T1F486331AEB44E880E56263371DBD470EB621ADD88563EA37328C7DB1DFB2B557C492C0</t>
  </si>
  <si>
    <t>riskware_5914b058f81e7273d3c2c21be4f83cff</t>
  </si>
  <si>
    <t>2018-03-14 17:37:23</t>
  </si>
  <si>
    <t>2024-05-05 02:22:17</t>
  </si>
  <si>
    <t>2bbfc8352a268382c3be6bf712d3da41905830f3af3021dce70dc5e3e44e937d</t>
  </si>
  <si>
    <t>d6e84671bc5e960c511df2cb6a3cdd2ae100df51</t>
  </si>
  <si>
    <t>7b5496ea624504c7b9c1c874b3bf0bd4</t>
  </si>
  <si>
    <t>T12E848DE18A0E5750D42F7AB940298110BD39B55017F19BD22B6EE4BE481ADDCFFA7B30</t>
  </si>
  <si>
    <t>sms_2bbfc8352a268382c3be6bf712d3da41905830f3af3021dce70dc5e3e44e937d</t>
  </si>
  <si>
    <t>2013-07-07 11:40:42</t>
  </si>
  <si>
    <t>2024-05-22 03:01:09</t>
  </si>
  <si>
    <t>2024-05-23 08:29:22</t>
  </si>
  <si>
    <t>2bc027920ef7bdb63eecd9bc8be160410fce9be72ac2890dcf21a5b382ffb44c</t>
  </si>
  <si>
    <t>0c22676440b2e1978c7aedb5202aed962d9ab800</t>
  </si>
  <si>
    <t>e6fbc585c9cf41df584461746ebfad14</t>
  </si>
  <si>
    <t>T17886334AEB14F884E16256374EFE8B09B6209DD84162E933368D7DB29BB2F457C0D3C5</t>
  </si>
  <si>
    <t>riskware_e6fbc585c9cf41df584461746ebfad14</t>
  </si>
  <si>
    <t>2018-03-14 15:46:13</t>
  </si>
  <si>
    <t>2024-05-04 18:47:10</t>
  </si>
  <si>
    <t>2024-05-05 07:51:26</t>
  </si>
  <si>
    <t>2bc06ebea43d873da66afce41446410e60b8335e324a10648a15de38b35c5710</t>
  </si>
  <si>
    <t>d0f5c662818c8dffd1e7f6931439dfc9727733ce</t>
  </si>
  <si>
    <t>8b6d38728adb9aeac0848ef0de04e02e</t>
  </si>
  <si>
    <t>T1C1E5BEC7F7A8592FC87754B2896E52B162574D028E879F436C483B1C287B5D82F8DBC8</t>
  </si>
  <si>
    <t>2bc06ebea43d873da66afce41446410e60b8335e324a10648a15de38b35c5710.apk</t>
  </si>
  <si>
    <t>2023-09-28 02:58:22</t>
  </si>
  <si>
    <t>2023-09-30 15:51:27</t>
  </si>
  <si>
    <t>2024-04-09 19:37:12</t>
  </si>
  <si>
    <t>2bc493a46de60fa386c878963e8f933139d79a31eb369a2aad63ec4524434a44</t>
  </si>
  <si>
    <t>08bf349c2125b5f37da0bbe5db310a573b3baaad</t>
  </si>
  <si>
    <t>d6fd5131fdce6de43d7bd74ea60d135a</t>
  </si>
  <si>
    <t>T1B79533174F88F02AC753E9F14EDAC2A264191CDCCBFE9516540E7008AC72B9177FA9B9</t>
  </si>
  <si>
    <t>riskware_d6fd5131fdce6de43d7bd74ea60d135a</t>
  </si>
  <si>
    <t>2018-02-11 20:41:20</t>
  </si>
  <si>
    <t>2bc4e8e659986057681fdc6245dcd0f84690fdbe557bec0cf74e43a860caaf54</t>
  </si>
  <si>
    <t>18531f5fe5fa153e6670c1a01668230894688bc7</t>
  </si>
  <si>
    <t>1995c8a4a055b3124970e52a90ad76ba</t>
  </si>
  <si>
    <t>T129E42388129FE590DB83E37B779A1897F648A89760710E0FD1A058E5077FDA4EB3C981</t>
  </si>
  <si>
    <t>riskware_1995c8a4a055b3124970e52a90ad76ba</t>
  </si>
  <si>
    <t>2015-12-18 03:44:08</t>
  </si>
  <si>
    <t>2024-05-04 18:49:02</t>
  </si>
  <si>
    <t>2bc7b08eaf2da0b170bb3117332dba398b54b578f6054ba07972649f15005119</t>
  </si>
  <si>
    <t>23b8a6581eb4b8e6c9df43161f3b667cd921fe99</t>
  </si>
  <si>
    <t>5c7ce610ac751e81ff2941cb5a7ad00b</t>
  </si>
  <si>
    <t>T14F041221BBADCC3AF2F650343BAAD947A10ACE9554F3B4A8343D789477BBD1C612058D</t>
  </si>
  <si>
    <t>2bc7b08eaf2da0b170bb3117332dba398b54b578f6054ba07972649f15005119.5c7ce610ac751e81ff2941cb5a7ad00b</t>
  </si>
  <si>
    <t>2013-05-18 22:38:11</t>
  </si>
  <si>
    <t>2024-05-01 21:50:26</t>
  </si>
  <si>
    <t>2024-05-02 06:36:00</t>
  </si>
  <si>
    <t>2bcdfa7b72977aeba4eb5a06aa4e4e69d368c56a8534c28206f544e022d14649</t>
  </si>
  <si>
    <t>e4bd3454ca6c2ca78d59f7781b5c3b294ee512ae</t>
  </si>
  <si>
    <t>62617b267a211f3c146e3b9efca5a053</t>
  </si>
  <si>
    <t>T1AC16CF46F316996BC8F7833309B51A31515B4C668F83D6876924B73C68BB9E40F89BCC</t>
  </si>
  <si>
    <t>7f072874c9dae829c8fccd8205c1666aa039081ac0525a47914b348ce6b333eb</t>
  </si>
  <si>
    <t>2023-09-20 02:14:06</t>
  </si>
  <si>
    <t>2023-09-21 17:14:52</t>
  </si>
  <si>
    <t>2024-10-16 02:51:10</t>
  </si>
  <si>
    <t>2bd316bde4e567f761aa0cfe7585b8d37529b05d4c9251ac1dd711d4770698ff</t>
  </si>
  <si>
    <t>29e937c62296a1c9b6277261738999ed96fa05fa</t>
  </si>
  <si>
    <t>0c927d0deb184ce5bac6f608b8444c2c</t>
  </si>
  <si>
    <t>T1E4C523D3F332A96BC932C0322209263A246B4D18CA46FB47654873BD74FBEEC47956D5</t>
  </si>
  <si>
    <t>b6904e334db819fa6d80aac721d2630e0cb216b3b5563a4e28efbdcd5c9d1a2b</t>
  </si>
  <si>
    <t>2bd316bde4e567f761aa0cfe7585b8d37529b05d4c9251ac1dd711d4770698ff.apk</t>
  </si>
  <si>
    <t>trojan.basdoor/smsspy</t>
  </si>
  <si>
    <t>2023-10-16 10:40:55</t>
  </si>
  <si>
    <t>2023-11-06 14:21:24</t>
  </si>
  <si>
    <t>2bd4871800304e395d8d3084fa7bd2eb8ea40f3a51ccf727f3eb1d4c1d327aad</t>
  </si>
  <si>
    <t>1158d1a667b00d246bd938f27690aeea8c19f615</t>
  </si>
  <si>
    <t>da8f8d68f6ded154378b25d82234d8a7</t>
  </si>
  <si>
    <t>T12715F18267EC9457F3F79B35AA3F1050993A3CA6A602D69E1215B05C0DB7F40895CFB3</t>
  </si>
  <si>
    <t>87a6d3a9b0a301684baf31b03439a33237b31de4e4dc5de6944296faa536c9f2</t>
  </si>
  <si>
    <t>2bd4871800304e395d8d3084fa7bd2eb8ea40f3a51ccf727f3eb1d4c1d327aad.apk</t>
  </si>
  <si>
    <t>fakejoboffer</t>
  </si>
  <si>
    <t>trojan.fakejoboffer/siggen</t>
  </si>
  <si>
    <t>2017-04-30 17:49:02</t>
  </si>
  <si>
    <t>2024-05-02 05:25:06</t>
  </si>
  <si>
    <t>2bd90238f05e75b7e24bfeae7fb4d71d88d51e1d3cd4e497df5759e7ff56f53a</t>
  </si>
  <si>
    <t>6bfe09d4684b5de267b6bc9ca7f4142d3460890b</t>
  </si>
  <si>
    <t>cf189ca842b629ec646322d01010fe13</t>
  </si>
  <si>
    <t>T1977533F5911CEC9FDC05B0FA0AF48AF936360A25822DD2514F65613D5EF28C84DAF98B</t>
  </si>
  <si>
    <t>2bd90238f05e75b7e24bfeae7fb4d71d88d51e1d3cd4e497df5759e7ff56f53a.cf189ca842b629ec646322d01010fe13</t>
  </si>
  <si>
    <t>2013-08-22 03:03:50</t>
  </si>
  <si>
    <t>2024-05-01 21:53:57</t>
  </si>
  <si>
    <t>2bed5864b7f65bbadcf300a2ca363f4061fe5b7ef0c9416e349dde701ccf3a84</t>
  </si>
  <si>
    <t>1a1c24247f8c5cc8f0e08d3d72ac89282e7950f2</t>
  </si>
  <si>
    <t>46d1f449540173f51003717513ef5ed4</t>
  </si>
  <si>
    <t>T195D52283F269A45BC8F1C37225A42A3511774D1ADB43B74A391C73BE2FBBDE80B85194</t>
  </si>
  <si>
    <t>2023-10-03 16:53:58</t>
  </si>
  <si>
    <t>2023-10-05 16:34:37</t>
  </si>
  <si>
    <t>2024-04-04 19:45:41</t>
  </si>
  <si>
    <t>2bef46d0bcae95cc8b923e27088a77961ed8c6d565e801b7c6cc0263f6d3568b</t>
  </si>
  <si>
    <t>d04a05c5f04f9a05ec56875efa3dcac853587ac7</t>
  </si>
  <si>
    <t>eb8920521e669483b372ffe9bba734e4</t>
  </si>
  <si>
    <t>T11673F2738EC9D807C8CBCA3C29354347A456B2530AC6FA7DAA0835C75DADC944786DEB</t>
  </si>
  <si>
    <t>sms_2bef46d0bcae95cc8b923e27088a77961ed8c6d565e801b7c6cc0263f6d3568b</t>
  </si>
  <si>
    <t>2012-10-25 19:01:54</t>
  </si>
  <si>
    <t>2024-05-22 03:03:35</t>
  </si>
  <si>
    <t>2bfe31768ad444173873fff3f957522f9f3282055669d64c0a8322d77594d82c</t>
  </si>
  <si>
    <t>b64099eb174c3472c3b7a391a895cf24eeb164db</t>
  </si>
  <si>
    <t>d23c3462a33366efbf04fb178c0d31d2</t>
  </si>
  <si>
    <t>T183C52312E52DA827D37BD139E6A552266240CCE457B67B8B112AF0F91CF3FE41B16F80</t>
  </si>
  <si>
    <t>abefc60e066423a7ea4b3e02a1d5a3997db6c1ed5013ac33af97c609f83a3e61</t>
  </si>
  <si>
    <t>riskware_d23c3462a33366efbf04fb178c0d31d2</t>
  </si>
  <si>
    <t>2018-03-14 17:27:43</t>
  </si>
  <si>
    <t>2024-05-05 01:11:58</t>
  </si>
  <si>
    <t>2c02584287a2a91b865747de2ac0ea09cb4f07cbdce115a2676a8f6d479175be</t>
  </si>
  <si>
    <t>3065848c0ec70a7209c5f92f7f1d7bdf6132f83b</t>
  </si>
  <si>
    <t>a35e44e072a6a8d6f1b937e660b03caa</t>
  </si>
  <si>
    <t>T1F155332CF3C9A39BD5B7E9789E05560FB1D88628EBA1342E734554903ABFF408719B4C</t>
  </si>
  <si>
    <t>riskware_a35e44e072a6a8d6f1b937e660b03caa</t>
  </si>
  <si>
    <t>2018-03-14 18:42:45</t>
  </si>
  <si>
    <t>2024-05-04 16:25:04</t>
  </si>
  <si>
    <t>2c078d034af87c670a12c31ac1f658af5db017083c138fe9caf8b31219f9b049</t>
  </si>
  <si>
    <t>41e87a1eb726281ecdbbfe7ce9fb3a2436f7697e</t>
  </si>
  <si>
    <t>29b2d4c9f9a8412c5aa9dfa1cb57d533</t>
  </si>
  <si>
    <t>T19E7302260E989929CB4F5D38746BC343F4CFA18A43C1FD3E510425C6DD2BD524A8AEEB</t>
  </si>
  <si>
    <t>2012-09-16 00:02:54</t>
  </si>
  <si>
    <t>2024-09-18 10:26:14</t>
  </si>
  <si>
    <t>2024-09-19 06:39:53</t>
  </si>
  <si>
    <t>2c07fb81ddcbd02799085a8991ee3be6da60d9f2903629af5ad36e75166e2cbf</t>
  </si>
  <si>
    <t>70b0b49d6d4782a31f63787c1b0468d5b601f9da</t>
  </si>
  <si>
    <t>fda13a3241d280a0866725c7d0ce29ec</t>
  </si>
  <si>
    <t>T16B5502E8A759F534E865413AC7780697F9344CC8425EE7119013F2236EFFB82FA18B99</t>
  </si>
  <si>
    <t>fda13a3241d280a0866725c7d0ce29ec.apk</t>
  </si>
  <si>
    <t>2013-11-09 04:55:20</t>
  </si>
  <si>
    <t>2024-05-02 05:25:54</t>
  </si>
  <si>
    <t>2c0b49cf6f3d90ba4b229eb6d25ba42b2756b6387eb8bf207ac1d0256365c9a1</t>
  </si>
  <si>
    <t>866439e07ae5738e89a4933a7b3fd7431a386d94</t>
  </si>
  <si>
    <t>0cdb987290ffe73a1f1fbb3c67d4823e</t>
  </si>
  <si>
    <t>T134273382F3E5F816C0B3C23292319777651ACE528B47E79B1449B37C6AFB9D48E466C0</t>
  </si>
  <si>
    <t>76f8aba1c48ea254adef94cbb0748784dd911169087d43675cc013c06f48fc76</t>
  </si>
  <si>
    <t>riskware_0cdb987290ffe73a1f1fbb3c67d4823e</t>
  </si>
  <si>
    <t>trojan.mobidash/andr</t>
  </si>
  <si>
    <t>2017-08-12 10:02:58</t>
  </si>
  <si>
    <t>2024-05-04 20:58:21</t>
  </si>
  <si>
    <t>2c139b3e921e32b6ffe76db0de81a99951d6f581756bed32851bb97f9ffe43a9</t>
  </si>
  <si>
    <t>d2f32217e1c8141222afe5e4de508b7cfa9f0552</t>
  </si>
  <si>
    <t>07d2ee88083f41482a859cd222ec7b76</t>
  </si>
  <si>
    <t>T106440269A3ED4A05F8BBAF71AD760485582DBA801932D48D2544340D7CB77E0AFB0FE7</t>
  </si>
  <si>
    <t>2c139b3e921e32b6ffe76db0de81a99951d6f581756bed32851bb97f9ffe43a9.apk</t>
  </si>
  <si>
    <t>2012-12-13 16:30:45</t>
  </si>
  <si>
    <t>2024-05-02 05:26:38</t>
  </si>
  <si>
    <t>2c193c9f18db13d13903e0cd15c90ff9c3623d2a0b3b74c4d9e2a173e87cc4dc</t>
  </si>
  <si>
    <t>16e4e5003046f5d07a0fb1eff0dad56d9ce53be3</t>
  </si>
  <si>
    <t>39fa2c58237de702fc3458251f358cab</t>
  </si>
  <si>
    <t>T1EA060193F718992FD8B3C23209AB5331A6A68D128753970B3A4C736C2E776D41F95BC4</t>
  </si>
  <si>
    <t>36583a3ed8d2dd4986adde7ce9679a772f74f886e9348840914b8dda017a818b</t>
  </si>
  <si>
    <t>2c193c9f18db13d13903e0cd15c90ff9c3623d2a0b3b74c4d9e2a173e87cc4dc.apk</t>
  </si>
  <si>
    <t>trojan.monitor/nidb</t>
  </si>
  <si>
    <t>2024-09-19 10:16:44</t>
  </si>
  <si>
    <t>2024-10-21 21:20:47</t>
  </si>
  <si>
    <t>2024-10-22 19:16:29</t>
  </si>
  <si>
    <t>2c1d6930813ce445142d2f753331f88d6863785a1420a7cacd32f8c7ae950ba8</t>
  </si>
  <si>
    <t>fc43e64a17d977b9201dd5281595d82b1fd7f496</t>
  </si>
  <si>
    <t>e7a60211b153368c6d54f822c823312f</t>
  </si>
  <si>
    <t>T1E11401FF3378B521CA6E667D528C0525688BBE5423B2CF497CA1BAB5BF73121C081E01</t>
  </si>
  <si>
    <t>sms_2c1d6930813ce445142d2f753331f88d6863785a1420a7cacd32f8c7ae950ba8</t>
  </si>
  <si>
    <t>2012-08-17 04:31:57</t>
  </si>
  <si>
    <t>2024-05-22 03:04:18</t>
  </si>
  <si>
    <t>2c1fc2aa8e84da7564143f6783918c3d2879e2ee310d062e6b2e4b5374e82f28</t>
  </si>
  <si>
    <t>7efa738bda1e863b9429e5695469ea2b21326510</t>
  </si>
  <si>
    <t>1ac7467edd3ccebe8a2967e9e3972cac</t>
  </si>
  <si>
    <t>T1CBA4120ACEEEE196D547D0395272E0669C1674C0A940F6F637220D8CE9DBE03AB85FDD</t>
  </si>
  <si>
    <t>f1b230c8459dab8b8a4d9b83704b6a00da62206e9b13c7f8141b16a4b8c08c76</t>
  </si>
  <si>
    <t>2c1fc2aa8e84da7564143f6783918c3d2879e2ee310d062e6b2e4b5374e82f28.1ac7467edd3ccebe8a2967e9e3972cac</t>
  </si>
  <si>
    <t>2013-09-16 23:44:21</t>
  </si>
  <si>
    <t>2024-05-01 21:55:45</t>
  </si>
  <si>
    <t>2c2130e5682ba0fe41e4d8b4772f436b00a528584930b2bb08dc2be3debd1318</t>
  </si>
  <si>
    <t>eb32fb3e5890ffe4cd3c410354f81a36288d5d7a</t>
  </si>
  <si>
    <t>608dba10b8cfc1ae48b1f96e4126d305</t>
  </si>
  <si>
    <t>T1B3A4F1178A773EA7C9E8E2F4C3E550BDE2643EB92212C5463EB3E7F505BB3844164684</t>
  </si>
  <si>
    <t>sms_2c2130e5682ba0fe41e4d8b4772f436b00a528584930b2bb08dc2be3debd1318</t>
  </si>
  <si>
    <t>2012-06-19 01:28:37</t>
  </si>
  <si>
    <t>2024-05-22 00:43:02</t>
  </si>
  <si>
    <t>2c253acb262d735ebe0b2d92333a12fcc7960d0dc8b2f0f2d96b9ee41fc0f867</t>
  </si>
  <si>
    <t>f3206d70c826eb1609d098b183acaec853d13275</t>
  </si>
  <si>
    <t>18ba00b2666aa67497425c4e8bc905f2</t>
  </si>
  <si>
    <t>T135A4F1916BE95501F2FBAB345AB450249971BCE16E30CA4D310EB15D2F33E808EA5F7B</t>
  </si>
  <si>
    <t>82d8d6953cdbbbb975d9db3f43614de456b685b44e146de62f14f7f269cd1280</t>
  </si>
  <si>
    <t>2c253acb262d735ebe0b2d92333a12fcc7960d0dc8b2f0f2d96b9ee41fc0f867.apk</t>
  </si>
  <si>
    <t>2011-08-09 19:39:34</t>
  </si>
  <si>
    <t>2024-09-18 10:34:19</t>
  </si>
  <si>
    <t>2024-09-19 06:39:54</t>
  </si>
  <si>
    <t>2c2ff52993f006050995a3d04e6144c8462588e17f0e9ee7a9a584a70c427dcd</t>
  </si>
  <si>
    <t>ca5738e02a6e917ce65c1b25056c86538a5b4139</t>
  </si>
  <si>
    <t>94fc17b1f989876ff4e5ffdb10de8489</t>
  </si>
  <si>
    <t>T11AE423C0DEF487FADE3B977592888C587B6147D4D3C16A8422B476ED112A8B4DEDBC02</t>
  </si>
  <si>
    <t>2c2ff52993f006050995a3d04e6144c8462588e17f0e9ee7a9a584a70c427dcd.apk</t>
  </si>
  <si>
    <t>2016-03-02 15:42:24</t>
  </si>
  <si>
    <t>2024-05-02 05:29:51</t>
  </si>
  <si>
    <t>2c324969ed9ef9594b538d14e95534cb60bdbb6f366c745c6d2590c61d9e93b4</t>
  </si>
  <si>
    <t>1fb663f410aeb08526554e65edb75431942c0be0</t>
  </si>
  <si>
    <t>cb6a7b71b455ad92f3155ff20d4721b1</t>
  </si>
  <si>
    <t>T12735C07A961C9036D2DFE43147B59C8B90C6864EB708F53B3A21D7398EABC816D72B05</t>
  </si>
  <si>
    <t>riskware_cb6a7b71b455ad92f3155ff20d4721b1</t>
  </si>
  <si>
    <t>2016-03-31 14:31:17</t>
  </si>
  <si>
    <t>2024-05-04 20:55:54</t>
  </si>
  <si>
    <t>2c38253b10e84625c8500680ebad5ab1d0fd8734ec48255671c1d8d0bd440182</t>
  </si>
  <si>
    <t>4473fa7c2e617d7da27563bbc47322689c9d0cd9</t>
  </si>
  <si>
    <t>59b3681aacc1ed982b1ba0f5fb62365f</t>
  </si>
  <si>
    <t>T137263392E3995529F6B3A73876390050E93A3D546A00E2DD4E54F89C5CBBF40CF48FAB</t>
  </si>
  <si>
    <t>4ae613a603eead9af205504ae8dcb2348547201fc2464358808ac828f1314b35</t>
  </si>
  <si>
    <t>2c38253b10e84625c8500680ebad5ab1d0fd8734ec48255671c1d8d0bd440182.59b3681aacc1ed982b1ba0f5fb62365f</t>
  </si>
  <si>
    <t>2012-06-10 19:05:05</t>
  </si>
  <si>
    <t>2024-09-18 10:35:03</t>
  </si>
  <si>
    <t>2c3a6b1458d4fcc93440e6c6ba6d998532bbdd96007540e2e09c018887e298d2</t>
  </si>
  <si>
    <t>647d4ea0d28a21a5099da5a2dfe364e31a1d1f46</t>
  </si>
  <si>
    <t>79b6eef85b3234c3104035d8a2a87e6f</t>
  </si>
  <si>
    <t>T12EE3F11AF694A896D8E72931A01F9342F606FA40535CE27F23366E2835D9D900F79DFC</t>
  </si>
  <si>
    <t>sms_2c3a6b1458d4fcc93440e6c6ba6d998532bbdd96007540e2e09c018887e298d2</t>
  </si>
  <si>
    <t>2013-07-22 14:47:31</t>
  </si>
  <si>
    <t>2024-05-22 03:05:02</t>
  </si>
  <si>
    <t>2c406cf831563ddbfbf93b8f790e08bef1ddaf9d538b8b53b4cd572afb78def6</t>
  </si>
  <si>
    <t>81ca148985da3acf66c38108028b8b93bc53b6d5</t>
  </si>
  <si>
    <t>f37ee9033c35d27d4184b742e190aac2</t>
  </si>
  <si>
    <t>T16E44F1C67756A8A6E2341C3597203169051F2984F7FBF0E63806F7B61FF694BA48C846</t>
  </si>
  <si>
    <t>sms_2c406cf831563ddbfbf93b8f790e08bef1ddaf9d538b8b53b4cd572afb78def6</t>
  </si>
  <si>
    <t>2013-02-09 04:35:57</t>
  </si>
  <si>
    <t>2c429061133b43277231188612a43f4ed41eaecfdee1e475e1d2ace022548cc7</t>
  </si>
  <si>
    <t>1cc58ce56e5bfd4b47d9219f43441b63dcb19f2f</t>
  </si>
  <si>
    <t>e29be48dddeaae9663b995b3d39540fd</t>
  </si>
  <si>
    <t>T1FC738D55E2FCC515F5668A33FFE6C0F424AA7842980381C9E0963F4904EBA827767F67</t>
  </si>
  <si>
    <t>sms_2c429061133b43277231188612a43f4ed41eaecfdee1e475e1d2ace022548cc7</t>
  </si>
  <si>
    <t>2013-01-06 18:42:16</t>
  </si>
  <si>
    <t>2024-05-22 00:45:11</t>
  </si>
  <si>
    <t>2c47f0f264e7bf3704add37d02b665268a31adbe91c91a3487f2e38a442504be</t>
  </si>
  <si>
    <t>532a93bfc6b850b5ef04f06bf1a1334ed8c18a0b</t>
  </si>
  <si>
    <t>30dfe58a9a50bf0e74028db0a120725c</t>
  </si>
  <si>
    <t>T138D4F06ADA1924BDF03E7D78352A035D30E8E9309674A3F6DA43384B87BDB506BB4117</t>
  </si>
  <si>
    <t>aa637b0dcbdadb273e0e5e042fc497a55a503e20ce001ad15d416b8bf4545e07</t>
  </si>
  <si>
    <t>2c47f0f264e7bf3704add37d02b665268a31adbe91c91a3487f2e38a442504be.30dfe58a9a50bf0e74028db0a120725c</t>
  </si>
  <si>
    <t>2012-06-11 00:55:04</t>
  </si>
  <si>
    <t>2024-09-18 10:41:43</t>
  </si>
  <si>
    <t>2024-09-19 06:39:57</t>
  </si>
  <si>
    <t>2c52a9055ffef88e46e1b3fac33775fcf23921a3f77241a6487c9f80306b274e</t>
  </si>
  <si>
    <t>b04da3d76a8f8c7362ecc2be2b0fbca225272e90</t>
  </si>
  <si>
    <t>8b4c84239e9c139c3181bfab11bb7d9f</t>
  </si>
  <si>
    <t>T111B4239ED5CA912FDFC953749B660856EFE0995BD322E927282A0EC58C24DFD0C50C6C</t>
  </si>
  <si>
    <t>2c52a9055ffef88e46e1b3fac33775fcf23921a3f77241a6487c9f80306b274e.apk</t>
  </si>
  <si>
    <t>2014-03-14 15:30:58</t>
  </si>
  <si>
    <t>2024-05-02 05:31:16</t>
  </si>
  <si>
    <t>2c55fc234b6d5d0f5989e34467792b755f5478d9a49634157f43f26b4a522cec</t>
  </si>
  <si>
    <t>b318e7250e7c7ee303f1b6b9988789c9c758b463</t>
  </si>
  <si>
    <t>dc73b88c53b77ac73d45a198fb431c5a</t>
  </si>
  <si>
    <t>T14515D103A9B26A52C5F8D2F0C6E390F9A3343FB55A12C14B3AA7B7AC007F3945664795</t>
  </si>
  <si>
    <t>sms_2c55fc234b6d5d0f5989e34467792b755f5478d9a49634157f43f26b4a522cec</t>
  </si>
  <si>
    <t>2012-03-05 00:17:45</t>
  </si>
  <si>
    <t>2024-05-22 00:46:39</t>
  </si>
  <si>
    <t>2c5a8408db24962e7009ca5e56d248075baec3e85a4060c6d83b19505dadc6c8</t>
  </si>
  <si>
    <t>96835a32038003a63f7b85f22434dbf486438f4c</t>
  </si>
  <si>
    <t>f76ebafb68e7e16ec14a55809b80c8c2</t>
  </si>
  <si>
    <t>T10585D1D9B6479DD6F6353C345B203166020F62C1FFFB70EA2802E7E63BA9957A4C8446</t>
  </si>
  <si>
    <t>sms_2c5a8408db24962e7009ca5e56d248075baec3e85a4060c6d83b19505dadc6c8</t>
  </si>
  <si>
    <t>2013-04-20 02:34:45</t>
  </si>
  <si>
    <t>2024-05-22 03:06:11</t>
  </si>
  <si>
    <t>2c5b5ade78012d24c58516436dfe8a2a29e5da493600969579ceee232eb8666b</t>
  </si>
  <si>
    <t>56667ebe23d0f3b815f1059a0f3f00d3ce6dcb23</t>
  </si>
  <si>
    <t>946e1f7cbf3396facded792fd8cf2b5e</t>
  </si>
  <si>
    <t>T1641402FF232CB961DD3A157F43CC0622205BBD682362CF9678A47DB5BEB3225C585A41</t>
  </si>
  <si>
    <t>sms_2c5b5ade78012d24c58516436dfe8a2a29e5da493600969579ceee232eb8666b</t>
  </si>
  <si>
    <t>2012-08-01 06:10:04</t>
  </si>
  <si>
    <t>2024-09-18 10:55:29</t>
  </si>
  <si>
    <t>2c6041ae4230a30a581a9caf555f9e348e1b6aff3806b7795dc4a350b442e745</t>
  </si>
  <si>
    <t>87e220bf37f59102dfa18615ede3f5ddcfb54733</t>
  </si>
  <si>
    <t>ea1b1fa20dbd89d142456c3ce2791857</t>
  </si>
  <si>
    <t>T1FD8402177B484751F92ED7FA78034C9965192E8C6440FBAE11213EFB3F70A609E88B9D</t>
  </si>
  <si>
    <t>7c6531418c052972dda32b6490ea199789d751fe0d16a2bb871f7f597ce041fe</t>
  </si>
  <si>
    <t>riskware_ea1b1fa20dbd89d142456c3ce2791857</t>
  </si>
  <si>
    <t>utchi</t>
  </si>
  <si>
    <t>trojan.utchi/fakeinst</t>
  </si>
  <si>
    <t>2018-03-14 14:25:36</t>
  </si>
  <si>
    <t>2024-05-04 20:15:51</t>
  </si>
  <si>
    <t>2c60b7ba4fa55e2d80aac114cb8f09ecf030c1bd7e5c6d4cc0d8b1ca0b1d9e35</t>
  </si>
  <si>
    <t>c9bb8d9e0729836d103af439cbeffdcba8ec18ba</t>
  </si>
  <si>
    <t>ef23727cc026c9a0e98e471227ca515a</t>
  </si>
  <si>
    <t>T12873F1375EB8A429C50BEB78B41A8347F5CBB2958741D93E320412DADD71CE40A47EEB</t>
  </si>
  <si>
    <t>sms_2c60b7ba4fa55e2d80aac114cb8f09ecf030c1bd7e5c6d4cc0d8b1ca0b1d9e35</t>
  </si>
  <si>
    <t>2012-10-16 02:13:30</t>
  </si>
  <si>
    <t>2024-05-22 00:48:04</t>
  </si>
  <si>
    <t>2c6618323ed3768f6aecd91ec5fabcc277f6b98ad08b19d32190b2d4e6d54e77</t>
  </si>
  <si>
    <t>bb2a8b3ea95124154f1e43b0bf99c6706088bbcc</t>
  </si>
  <si>
    <t>816a9d1465a17a01d972f16ee9b59f91</t>
  </si>
  <si>
    <t>T17173F1CB462EF516F2AB847593F62474BC455D40D1A4F2BA706E7A3C9CBCF4C8014E2A</t>
  </si>
  <si>
    <t>2c6618323ed3768f6aecd91ec5fabcc277f6b98ad08b19d32190b2d4e6d54e77.apk</t>
  </si>
  <si>
    <t>2013-04-05 19:26:18</t>
  </si>
  <si>
    <t>2024-06-18 18:22:00</t>
  </si>
  <si>
    <t>2c67fd40418c556a8727e137c0d7e412175bc23a78f5122bee77977eb97652d5</t>
  </si>
  <si>
    <t>0147e4cd2b61c002acb2fba9d553fbf294c37538</t>
  </si>
  <si>
    <t>01df3b1dec2244af8d161e2b06b69148</t>
  </si>
  <si>
    <t>T1A5262347DE989480C969723E8BFD184158E30EE04954E14E3B8DFDCA8FB6E45CD8A787</t>
  </si>
  <si>
    <t>riskware_01df3b1dec2244af8d161e2b06b69148</t>
  </si>
  <si>
    <t>2017-10-20 09:43:20</t>
  </si>
  <si>
    <t>2024-05-04 16:50:35</t>
  </si>
  <si>
    <t>2c6b542b30c644be1840e38eb8ed4592b671e4734c08fe57b315b92299b23a4a</t>
  </si>
  <si>
    <t>0657a70a655dc439b4222c8161b1f5a9667e84e3</t>
  </si>
  <si>
    <t>1c83ec2e206adb622a72210990f278e7</t>
  </si>
  <si>
    <t>T1342523424338E585E6796F3ADC31C56079ED3D6A19A2D34E4701F2482CBFE49A3C877A</t>
  </si>
  <si>
    <t>2c6b542b30c644be1840e38eb8ed4592b671e4734c08fe57b315b92299b23a4a.1c83ec2e206adb622a72210990f278e7</t>
  </si>
  <si>
    <t>2012-06-10 11:29:18</t>
  </si>
  <si>
    <t>2024-09-18 10:58:24</t>
  </si>
  <si>
    <t>2024-09-19 06:39:58</t>
  </si>
  <si>
    <t>2c6c5b57d5450a7d89e3e0228ede2ad6fa180564d2bc65a16e6820d0a9d210e0</t>
  </si>
  <si>
    <t>96fc96ece1c164efc78af32ec2f65565894b1452</t>
  </si>
  <si>
    <t>2a3a2f63346be1d6c869636ac2cb5e57</t>
  </si>
  <si>
    <t>T188963397F788F981C573833A8AEE824275304D506613F65A344DB875AFF3B865E0EE48</t>
  </si>
  <si>
    <t>riskware_2a3a2f63346be1d6c869636ac2cb5e57</t>
  </si>
  <si>
    <t>2024-05-05 06:46:24</t>
  </si>
  <si>
    <t>2c6ff780656240c12d53d023476ee83148369e507c64c46a629b4ae2290998cc</t>
  </si>
  <si>
    <t>35029da368c1724b72a489ca01268ee54fb114e6</t>
  </si>
  <si>
    <t>3ab924aa92979645bf8ddf90e417a345</t>
  </si>
  <si>
    <t>T1BEF4E161E789ED09E525B13253F2846BB9244E80C281FA673F19F2E45EFECC42741E9D</t>
  </si>
  <si>
    <t>a87454dacc56dc542016bdbcc022c0b0da04d8f17679d059cd03ccbd002cfe96</t>
  </si>
  <si>
    <t>2c6ff780656240c12d53d023476ee83148369e507c64c46a629b4ae2290998cc.apk</t>
  </si>
  <si>
    <t>2015-01-20 14:27:21</t>
  </si>
  <si>
    <t>2024-05-02 05:35:09</t>
  </si>
  <si>
    <t>2c7477ab2446fb596da0bfe7b3c9bee67afc836866683f6c96c676d241b6ffff</t>
  </si>
  <si>
    <t>71b2e8d86fa321867139c6c3124d7e32083b17d6</t>
  </si>
  <si>
    <t>a4816ab05f480333779d09cb80b3bf20</t>
  </si>
  <si>
    <t>T15473F1234ECDEC09C98BC8747734975B9016D19207C7FA75AA1D3289AD6EC8807D6CDB</t>
  </si>
  <si>
    <t>sms_2c7477ab2446fb596da0bfe7b3c9bee67afc836866683f6c96c676d241b6ffff</t>
  </si>
  <si>
    <t>2012-10-14 17:36:34</t>
  </si>
  <si>
    <t>2024-05-22 00:48:48</t>
  </si>
  <si>
    <t>2c75298fb1bc0c6d59899095ea534742463dda1a6cdb779aec2711da98960af9</t>
  </si>
  <si>
    <t>761e9eeb914789b2cc19e9512d1eacc080007ceb</t>
  </si>
  <si>
    <t>d3eb7111dfcb6636b4d0dd00b089c91d</t>
  </si>
  <si>
    <t>T19D952223E344E8E7D8F3D3348A36A155A0555EA44A87E7671D02B13C49BBFC883D9F89</t>
  </si>
  <si>
    <t>riskware_d3eb7111dfcb6636b4d0dd00b089c91d</t>
  </si>
  <si>
    <t>2018-03-14 14:23:30</t>
  </si>
  <si>
    <t>2024-05-05 02:02:01</t>
  </si>
  <si>
    <t>2c7d4e5beefea306e7832ca509207c1c0b267302b269d43917de96c989bacfb1</t>
  </si>
  <si>
    <t>0a6de3db773583278f563811991e80fe1353fcda</t>
  </si>
  <si>
    <t>ddc6700c60fc3d10164dd8791569f535</t>
  </si>
  <si>
    <t>T1F6261241F7C9A91EE8F383398B358AEA81065D568B13D3DB4921733C1CBB5C44F94BA9</t>
  </si>
  <si>
    <t>2c7d4e5beefea306e7832ca509207c1c0b267302b269d43917de96c989bacfb1.apk</t>
  </si>
  <si>
    <t>trojan.bankbot/fsto</t>
  </si>
  <si>
    <t>2024-08-06 11:51:48</t>
  </si>
  <si>
    <t>2024-08-26 20:28:11</t>
  </si>
  <si>
    <t>2024-10-13 19:31:19</t>
  </si>
  <si>
    <t>2c7ef4fafc2e96c7c9b9d36e2523798921f6a6e5abb71a3d8919d63663147873</t>
  </si>
  <si>
    <t>0fe555390c4c25eaaec8da99b9fb16d9acfa7106</t>
  </si>
  <si>
    <t>a8fe9d0365b5779a43282848565d074a</t>
  </si>
  <si>
    <t>T1A7F612A2F34AE455E1738432DBB116AAB6A40C445A16D213750DF22C9FF7F8896CDFC8</t>
  </si>
  <si>
    <t>1dd319fc0eb8ebdecbdd312114e0ac00aeaa1fdfca118709c75e865d88dea5c8</t>
  </si>
  <si>
    <t>a8fe9d0365b5779a43282848565d074a.apk</t>
  </si>
  <si>
    <t>nanban</t>
  </si>
  <si>
    <t>trojan.nanban/andr</t>
  </si>
  <si>
    <t>2017-05-24 16:39:11</t>
  </si>
  <si>
    <t>2024-10-03 15:49:52</t>
  </si>
  <si>
    <t>2024-10-04 07:00:54</t>
  </si>
  <si>
    <t>2c842964263a743ae570040a594cbb90781697bc71d0343e9434b1498c109e42</t>
  </si>
  <si>
    <t>5565b7f1bfd9579d14565d6b18df71a6f86aed1c</t>
  </si>
  <si>
    <t>b733918f0605ffbeb2efbdf33102ef91</t>
  </si>
  <si>
    <t>T16973F1A6D7A8455EE9EDD83106CC0742BBE8117C581B7F3691E024915CB2AA4EFE3D83</t>
  </si>
  <si>
    <t>sms_2c842964263a743ae570040a594cbb90781697bc71d0343e9434b1498c109e42</t>
  </si>
  <si>
    <t>2012-09-24 16:20:29</t>
  </si>
  <si>
    <t>2024-09-18 11:04:18</t>
  </si>
  <si>
    <t>2c85c38741ac28bc9dd8d56993763878ca0e052ca5ac5bcdcb57a20dfcf87c2c</t>
  </si>
  <si>
    <t>8bf7dcc9230da67cf41be8f2292d08b71f6d6b22</t>
  </si>
  <si>
    <t>8ac53dbe4815e72d9d5e3baccbdf3d1e</t>
  </si>
  <si>
    <t>T18985334B7B63497CF7A7A9332CF09F48106E44A029C6EE436505AA54777E0F35A2DB0E</t>
  </si>
  <si>
    <t>833342b4b27d6df03068769fcf500e5c3b61c6ffa0fd08d95db99f931e720fc5</t>
  </si>
  <si>
    <t>2c85c38741ac28bc9dd8d56993763878ca0e052ca5ac5bcdcb57a20dfcf87c2c.8ac53dbe4815e72d9d5e3baccbdf3d1e</t>
  </si>
  <si>
    <t>torjok</t>
  </si>
  <si>
    <t>trojan.torjok/dowgin</t>
  </si>
  <si>
    <t>2013-12-26 19:52:20</t>
  </si>
  <si>
    <t>2024-05-01 22:07:09</t>
  </si>
  <si>
    <t>2c8b2d20f1ede17885eab3496080f5cdab2f5a43a83fd145f49ca244b72c5950</t>
  </si>
  <si>
    <t>fab768f593259eac295e2621a9a478a86079c1dc</t>
  </si>
  <si>
    <t>5f3fa38b1e9a177a7c00e0632ad89af5</t>
  </si>
  <si>
    <t>T1DB7301634F8CD845C96BE93479718353E027919205C5FAB9E61832CA9CADC94C3C6DDB</t>
  </si>
  <si>
    <t>sms_2c8b2d20f1ede17885eab3496080f5cdab2f5a43a83fd145f49ca244b72c5950</t>
  </si>
  <si>
    <t>2012-10-04 09:41:35</t>
  </si>
  <si>
    <t>2024-05-22 00:50:36</t>
  </si>
  <si>
    <t>2c8d47d7bce60038b04174119d489855685517ab25c6b8d117401311ccd7c8af</t>
  </si>
  <si>
    <t>78d92af566cd1b61632af352fc7ba568bf8847c1</t>
  </si>
  <si>
    <t>57966a1398fa9c66fb72c4fe150735a8</t>
  </si>
  <si>
    <t>T1C6446A1FB9BC9624F5B5CA340B6304D7046EBF406725DAC8828F3D6920BD6327725B9B</t>
  </si>
  <si>
    <t>sms_2c8d47d7bce60038b04174119d489855685517ab25c6b8d117401311ccd7c8af</t>
  </si>
  <si>
    <t>2013-09-17 09:16:37</t>
  </si>
  <si>
    <t>2024-05-22 00:51:21</t>
  </si>
  <si>
    <t>2c94a882439bab72e612f424125b2854314c30e3748585b3ee4501edea5d5f7b</t>
  </si>
  <si>
    <t>413d0eb3abc888dd1084c8d45c0215d8f043ef33</t>
  </si>
  <si>
    <t>c99bcdb39aefa4cb6bc9b636a901e18d</t>
  </si>
  <si>
    <t>T108D61243F388A89AC4F753364639123665078D668B83CB836E49763C5EB76D04E5EFC8</t>
  </si>
  <si>
    <t>2c94a882439bab72e612f424125b2854314c30e3748585b3ee4501edea5d5f7b.apk</t>
  </si>
  <si>
    <t>2024-10-22 22:53:37</t>
  </si>
  <si>
    <t>2024-10-23 09:48:57</t>
  </si>
  <si>
    <t>2024-10-24 06:08:16</t>
  </si>
  <si>
    <t>2c978c115ac4082cac3d0573cdae0fc3b324a4a7bfa2514e1f61f223dd53c079</t>
  </si>
  <si>
    <t>4cbd512a6c35066e375a8ff281d62b5923349943</t>
  </si>
  <si>
    <t>7d2b0b2a521478ef357add691ff39162</t>
  </si>
  <si>
    <t>T1ED963396F798F882C57382368AAD864272304D506213FA6A344DBC75EFF3B855D0FB49</t>
  </si>
  <si>
    <t>riskware_7d2b0b2a521478ef357add691ff39162</t>
  </si>
  <si>
    <t>2017-10-13 17:29:56</t>
  </si>
  <si>
    <t>2024-05-04 22:52:26</t>
  </si>
  <si>
    <t>2c980058ab0798f4b989110ff457202b80115fb2ca9ceb7a66b9c1b1f398d166</t>
  </si>
  <si>
    <t>2de90646877477b41f68681051f772522506c136</t>
  </si>
  <si>
    <t>e40bb24e849fac3559b3e001ab1d26ef</t>
  </si>
  <si>
    <t>T1F2A412FBFF313452C3E12D723D197160D54CA1466A989639861C8F102ACA8E53FBADBD</t>
  </si>
  <si>
    <t>sms_2c980058ab0798f4b989110ff457202b80115fb2ca9ceb7a66b9c1b1f398d166</t>
  </si>
  <si>
    <t>2013-01-09 18:03:56</t>
  </si>
  <si>
    <t>2024-05-22 01:01:59</t>
  </si>
  <si>
    <t>2c997167b84d29f3e494fbea105547906c8a2aa0b5167f45c38a1c8fe73c3ed8</t>
  </si>
  <si>
    <t>0763f46bebed59e8a7e29182809bcb1bbce1e514</t>
  </si>
  <si>
    <t>272d79cd96f77ae720899a2e4878f0fb</t>
  </si>
  <si>
    <t>T11136DFD7F399686BC4F39332817613A5515B4C228F87AFC76D28763C28BB5C41E49AC8</t>
  </si>
  <si>
    <t>2c997167b84d29f3e494fbea105547906c8a2aa0b5167f45c38a1c8fe73c3ed8.apk</t>
  </si>
  <si>
    <t>2023-10-17 08:55:58</t>
  </si>
  <si>
    <t>2023-10-28 21:45:28</t>
  </si>
  <si>
    <t>2024-05-09 20:24:41</t>
  </si>
  <si>
    <t>2c9fd7881e1822b92639ef3e011e64d87784d23ac05876d3fd1cec0238d1c46d</t>
  </si>
  <si>
    <t>74883e05da5b1ee56feb3ea30e0b0690e0272419</t>
  </si>
  <si>
    <t>14c9dd984c684c7bd2bf36879c7a34d7</t>
  </si>
  <si>
    <t>T1A59533538323314BFE7BFFB2D24B62210CD8F91145EAA97E22EC9560255B542732EF49</t>
  </si>
  <si>
    <t>8a908ba3b06721b3c586cf960e945a8069194bcc2fdf6f3f915586f8f268c05e</t>
  </si>
  <si>
    <t>2c9fd7881e1822b92639ef3e011e64d87784d23ac05876d3fd1cec0238d1c46d.14c9dd984c684c7bd2bf36879c7a34d7</t>
  </si>
  <si>
    <t>2014-02-27 18:05:33</t>
  </si>
  <si>
    <t>2024-05-01 22:10:22</t>
  </si>
  <si>
    <t>2cb0618ef5588659620627a803d38eaebc6f355c1b0fec2e025c090a0f7857e4</t>
  </si>
  <si>
    <t>48ad84fbf93f2ba945371495dc648121539c4639</t>
  </si>
  <si>
    <t>8a096642db03582e841c4b33592135bb</t>
  </si>
  <si>
    <t>T1027402B38F3934E6F08F0EB2C24997A97765C56032486E387F6CAC5848E64C85D64E7D</t>
  </si>
  <si>
    <t>sms_2cb0618ef5588659620627a803d38eaebc6f355c1b0fec2e025c090a0f7857e4</t>
  </si>
  <si>
    <t>2012-08-05 17:20:41</t>
  </si>
  <si>
    <t>2024-09-20 22:59:40</t>
  </si>
  <si>
    <t>2024-09-20 06:11:19</t>
  </si>
  <si>
    <t>2cb1844b818b046d6ee2644cd88b173e28bb3153349a6d773b329c274a3f0c32</t>
  </si>
  <si>
    <t>74ecef35f9f17a98b186fd5828ef72ed3d0fe88e</t>
  </si>
  <si>
    <t>21ca180b01e1a78b9ef73f11795cbe89</t>
  </si>
  <si>
    <t>T12003D012BBF14A88D2B967FF79534662CC3BE459E1006399876123E8DFE4C605F4AA0C</t>
  </si>
  <si>
    <t>2cb1844b818b046d6ee2644cd88b173e28bb3153349a6d773b329c274a3f0c32.21ca180b01e1a78b9ef73f11795cbe89</t>
  </si>
  <si>
    <t>2012-05-18 23:03:21</t>
  </si>
  <si>
    <t>2024-09-18 11:14:05</t>
  </si>
  <si>
    <t>2cb8808b968a49c8ee8ff8d70c327a6f66df32b98a19b65173722b9567fc55ad</t>
  </si>
  <si>
    <t>16feebecfd9484961ec3fe0a89fdb498c2865578</t>
  </si>
  <si>
    <t>9893a850bb641f3bcdb8db78335d065b</t>
  </si>
  <si>
    <t>T153541230035820B7F803AD3C69A745A6A1A0FD95723BA22F0769ECB58195B74ED2CF5D</t>
  </si>
  <si>
    <t>riskware_9893a850bb641f3bcdb8db78335d065b</t>
  </si>
  <si>
    <t>2015-12-18 07:13:16</t>
  </si>
  <si>
    <t>2024-05-05 06:03:31</t>
  </si>
  <si>
    <t>2cbd7843acbb3197a810630e81ba62d40ca00ecf9ffcccb0c1cf47233d656709</t>
  </si>
  <si>
    <t>08fd4db0f34c6ede37b346e558e4af70d1730eb9</t>
  </si>
  <si>
    <t>cfdb9fcd9d0699eed2e12dae6f4b88c8</t>
  </si>
  <si>
    <t>T1CA8633A98AB14370E0FDCDB8413350248AE05D7EBC9F77E566E4B8ACBD55C1C127BA60</t>
  </si>
  <si>
    <t>sms_2cbd7843acbb3197a810630e81ba62d40ca00ecf9ffcccb0c1cf47233d656709</t>
  </si>
  <si>
    <t>2013-06-17 12:58:30</t>
  </si>
  <si>
    <t>2024-05-22 01:07:33</t>
  </si>
  <si>
    <t>2cc08a635fcf529316a6cff01ae4f21a63ecf4439757c2cd28e0d797203aa7b0</t>
  </si>
  <si>
    <t>c9ad9970db7a1069890dc4b9257cdf6575f10bc2</t>
  </si>
  <si>
    <t>caa9a7f958e6b184fd292b55a2774b07</t>
  </si>
  <si>
    <t>T148637A8AD2FDC955F1619637FED2C0F024AAB0026153A4C9D1937E4808CF68677ABF67</t>
  </si>
  <si>
    <t>sms_2cc08a635fcf529316a6cff01ae4f21a63ecf4439757c2cd28e0d797203aa7b0</t>
  </si>
  <si>
    <t>2013-05-18 06:23:07</t>
  </si>
  <si>
    <t>2024-05-22 01:08:58</t>
  </si>
  <si>
    <t>2cce81c3f2569e7f465b26bfc45f2139cd11ba4530fb25d1b6a6e79858bc6dde</t>
  </si>
  <si>
    <t>3617d27c2115c95644aed39665a3367e76d3e683</t>
  </si>
  <si>
    <t>aa5d4160533bb781c8343718b62aff92</t>
  </si>
  <si>
    <t>T1AD94235EF2D68F69E8E3A132E3BED5A7B0A14CCC24A4641D6841F4584DB93D031AE7D3</t>
  </si>
  <si>
    <t>riskware_aa5d4160533bb781c8343718b62aff92</t>
  </si>
  <si>
    <t>downloader.andr/dldragent</t>
  </si>
  <si>
    <t>2017-12-21 08:23:27</t>
  </si>
  <si>
    <t>2024-05-04 19:26:28</t>
  </si>
  <si>
    <t>2024-05-05 07:51:41</t>
  </si>
  <si>
    <t>2cd04381d3cb2e06644c36204a6ea56dcbed8b6b1c6162963847f90070acc4c2</t>
  </si>
  <si>
    <t>4ec044946e01c1ae64b0a3f345e4aa80adea6d1c</t>
  </si>
  <si>
    <t>00ca24dc5ea207705a03af077049b075</t>
  </si>
  <si>
    <t>T17FA57A219EB1BB12E990493453D0ABEF511D6D1F42E603087C9DDE8B37A3E9B349F942</t>
  </si>
  <si>
    <t>2cd04381d3cb2e06644c36204a6ea56dcbed8b6b1c6162963847f90070acc4c2.apk</t>
  </si>
  <si>
    <t>2015-01-20 14:27:35</t>
  </si>
  <si>
    <t>2024-05-02 05:39:15</t>
  </si>
  <si>
    <t>2cd080cf2bb345cfe22cbfab37098c899a811d9d999a12965fad4afc4b760bcc</t>
  </si>
  <si>
    <t>de9c1c8cb89205c8382ff3f4276393f472ebcb08</t>
  </si>
  <si>
    <t>6f590bf9e27e87de1620e26f725487d3</t>
  </si>
  <si>
    <t>T1EEE51207EA62956BD4FAC3335A72227920360C1443839395391CBBBF627F4DA1FD6AC5</t>
  </si>
  <si>
    <t>e382fe9c7886ffe077fffe8d4e89d10350df8ed18d7c1e2d2a1efd6c67a9f381</t>
  </si>
  <si>
    <t>2cd080cf2bb345cfe22cbfab37098c899a811d9d999a12965fad4afc4b760bcc.apk</t>
  </si>
  <si>
    <t>2024-05-06 10:18:19</t>
  </si>
  <si>
    <t>2024-10-10 20:54:51</t>
  </si>
  <si>
    <t>2cd5cf16e67d3fad2b82bc1b69bbfe5285956fa0ac40526ccde64cf8bddf100c</t>
  </si>
  <si>
    <t>a6de487c688863cc96b0b45a86210b68cb46d1c1</t>
  </si>
  <si>
    <t>83fecb3c594e8d6ad9371eb2c59d2239</t>
  </si>
  <si>
    <t>T13C4633DEAB208DE8DC77097FDBBF875033A4E75180622FE7D8457924DCA23435809696</t>
  </si>
  <si>
    <t>riskware_83fecb3c594e8d6ad9371eb2c59d2239</t>
  </si>
  <si>
    <t>2018-03-14 16:49:44</t>
  </si>
  <si>
    <t>2024-05-05 04:10:16</t>
  </si>
  <si>
    <t>2ce2a52c7fc912f16375823fd1a97dad0cd8e814e6b8b8ecb897ca376a1780b7</t>
  </si>
  <si>
    <t>8c5d8091536dc4d4b98bd550123152ca03c7a305</t>
  </si>
  <si>
    <t>4a37126bd239ad1588636c85bd9c7cc0</t>
  </si>
  <si>
    <t>T1679633E2F798B981D972873A8ADED24279304DA05163E569348DBC31EFF3A465C0E34D</t>
  </si>
  <si>
    <t>riskware_4a37126bd239ad1588636c85bd9c7cc0</t>
  </si>
  <si>
    <t>2017-10-20 09:42:33</t>
  </si>
  <si>
    <t>2024-05-05 02:44:35</t>
  </si>
  <si>
    <t>2ce452b401b4a07cbd3d1309430db86e7b25fa87a9818e162a000ac7d418df07</t>
  </si>
  <si>
    <t>ce5e13d2eba1a0d2344925fb7c8f4aca580a1a18</t>
  </si>
  <si>
    <t>5fce9a7ffadf5d3eef6f930ee466f2de</t>
  </si>
  <si>
    <t>T1F49633A2F754F981E972833E8BDEC146B5304D905162F6A9348DBC61AFF3A864C0E74D</t>
  </si>
  <si>
    <t>riskware_5fce9a7ffadf5d3eef6f930ee466f2de</t>
  </si>
  <si>
    <t>2017-10-20 09:27:56</t>
  </si>
  <si>
    <t>2024-05-05 01:32:29</t>
  </si>
  <si>
    <t>2ce59c160dfbc581bbabba41c4ca3dff78c35613d232bf2abb02d42a30d794c3</t>
  </si>
  <si>
    <t>c21c22f474e6ad9ed5dbdb15da98b8d1ea7e690e</t>
  </si>
  <si>
    <t>196832fa89fee178a999249e116c3c11</t>
  </si>
  <si>
    <t>T1A7352379A000216FC8B66A3D3D5003B6DFA8D696D8D7E0A258F2FF6B493B585F40724D</t>
  </si>
  <si>
    <t>riskware_196832fa89fee178a999249e116c3c11</t>
  </si>
  <si>
    <t>2015-12-12 04:19:08</t>
  </si>
  <si>
    <t>2024-05-04 17:56:27</t>
  </si>
  <si>
    <t>2cf1d8c67ab1ff49b5330de33de346c106abf4945c5649f5b7cd091000f73c91</t>
  </si>
  <si>
    <t>e7f8a5ddc372bf73adb8161566da6966bc17e4e6</t>
  </si>
  <si>
    <t>7ff1b8afd22c1ed77ed70bfc04635315</t>
  </si>
  <si>
    <t>T189F30156FA54A446D9A77A36711E6202F60AB340A20CE33D27707D283EDAC401F79EFD</t>
  </si>
  <si>
    <t>sms_2cf1d8c67ab1ff49b5330de33de346c106abf4945c5649f5b7cd091000f73c91</t>
  </si>
  <si>
    <t>2014-03-03 20:55:29</t>
  </si>
  <si>
    <t>2024-05-22 01:10:02</t>
  </si>
  <si>
    <t>2024-05-23 08:29:32</t>
  </si>
  <si>
    <t>2cf298addbed6a68906030702e1b37a1325c928c0a46e07edf5428519507dae6</t>
  </si>
  <si>
    <t>2008ecfc65220e6e3d74b3d7b51acec901a95aca</t>
  </si>
  <si>
    <t>e631b072bf79d659b027954fc00f64b4</t>
  </si>
  <si>
    <t>T1D4A4F1538AB73E97C9E8E2F4C3E5607DE2643EB92112C54B3EB2E7F5057B3808165684</t>
  </si>
  <si>
    <t>sms_2cf298addbed6a68906030702e1b37a1325c928c0a46e07edf5428519507dae6</t>
  </si>
  <si>
    <t>2012-06-18 23:11:32</t>
  </si>
  <si>
    <t>2024-05-22 01:10:46</t>
  </si>
  <si>
    <t>2cf29dbb3ff5aea973c9ee85f7d0c9b5432778775a36d949cc2b3a4c5d6956ae</t>
  </si>
  <si>
    <t>bf9b27d7711bde7daadeffda9ee275b174eecb3d</t>
  </si>
  <si>
    <t>2bbc4d07c21bcd516b1fd877c1989236</t>
  </si>
  <si>
    <t>T170B42382CB55ACA1C819FA73D2222462FE3A0DB41542B66D1115F6349FFBC8DF588E8C</t>
  </si>
  <si>
    <t>2cf29dbb3ff5aea973c9ee85f7d0c9b5432778775a36d949cc2b3a4c5d6956ae.apk</t>
  </si>
  <si>
    <t>2014-05-22 14:49:08</t>
  </si>
  <si>
    <t>2024-05-02 05:40:21</t>
  </si>
  <si>
    <t>2024-05-03 08:49:12</t>
  </si>
  <si>
    <t>2cf3501736f4935b11a518498f4d89218e08d69f99ffb81ca7adf60f6c17d6d0</t>
  </si>
  <si>
    <t>250eabf604300a0209afdc306462ef73aff96cc5</t>
  </si>
  <si>
    <t>abe464ca03f770db6331fd7d33ff2785</t>
  </si>
  <si>
    <t>T1D4A62352EB49B857C9F38E3283B686BAD6560D908743E6C70E45F17C4CF7AC05A68BC4</t>
  </si>
  <si>
    <t>riskware_abe464ca03f770db6331fd7d33ff2785</t>
  </si>
  <si>
    <t>2018-03-14 21:12:22</t>
  </si>
  <si>
    <t>2024-05-04 20:10:05</t>
  </si>
  <si>
    <t>2024-05-05 07:51:43</t>
  </si>
  <si>
    <t>2cf44d978207e1bfdf3722b690673e8c491440d5845ade7f5ae12376b59eec1c</t>
  </si>
  <si>
    <t>f698ebdd7e0994c112e1163f49737bb1f885e672</t>
  </si>
  <si>
    <t>d8a9be08976578d56593ac236673116d</t>
  </si>
  <si>
    <t>T11A35E1B4D53CA039D34FE03986B684C7B0C6458EBF08767A7E24D266CAEAC456DB0F45</t>
  </si>
  <si>
    <t>riskware_d8a9be08976578d56593ac236673116d</t>
  </si>
  <si>
    <t>pua.pornapp/revo</t>
  </si>
  <si>
    <t>2016-04-25 16:07:44</t>
  </si>
  <si>
    <t>2024-05-05 03:45:03</t>
  </si>
  <si>
    <t>2024-05-06 07:16:53</t>
  </si>
  <si>
    <t>2d03f6faa404e8afb74abe8d73a67abb2d34689941a732b08aebef9431d1a34f</t>
  </si>
  <si>
    <t>404e1efd27673ebee095d6d8b7044e621d949069</t>
  </si>
  <si>
    <t>01ad2a76c7a7e81a9b820e8ef38224ab</t>
  </si>
  <si>
    <t>T15B4423E89775C183DE23853C6668CA3B91D5EC80B627F920536670F236EED91A1E1C2D</t>
  </si>
  <si>
    <t>6a737c45b223ac82a57f5a29263724c999fca2068e0635cfe558609490f82b2e</t>
  </si>
  <si>
    <t>riskware_01ad2a76c7a7e81a9b820e8ef38224ab</t>
  </si>
  <si>
    <t>trojan.triada/boogr</t>
  </si>
  <si>
    <t>2017-07-11 20:19:35</t>
  </si>
  <si>
    <t>2024-05-04 16:37:07</t>
  </si>
  <si>
    <t>2d0645da48d420f522f317988c6c77c8677d8d00b3bb040b36fdfb6a122a0399</t>
  </si>
  <si>
    <t>467e259548ee03a58898972486f7e4455dfb4649</t>
  </si>
  <si>
    <t>dbbf567a663cf18b1dcf30f8f93744e8</t>
  </si>
  <si>
    <t>T137A4F1178A773EA7C9F8E2F4C3E55079A2743EB92112C54B3EB2E7F5097B3804564684</t>
  </si>
  <si>
    <t>sms_2d0645da48d420f522f317988c6c77c8677d8d00b3bb040b36fdfb6a122a0399</t>
  </si>
  <si>
    <t>2012-06-19 01:42:20</t>
  </si>
  <si>
    <t>2024-05-22 01:12:52</t>
  </si>
  <si>
    <t>2d0a00aa82fbf9b53bbacab41ff5850b2b93d674b85003adc902fa2120fd558e</t>
  </si>
  <si>
    <t>9c73675eca7612e528173a8e12214f6eb9e2ffdb</t>
  </si>
  <si>
    <t>b0c00e592a1e55f92da5d6b39603b75b</t>
  </si>
  <si>
    <t>T1DEA4BFC6A356652DEDBE4D3944F64332236ABC010ABBA71B0400762C5C7B6E85F78FD9</t>
  </si>
  <si>
    <t>2d0a00aa82fbf9b53bbacab41ff5850b2b93d674b85003adc902fa2120fd558e.apk</t>
  </si>
  <si>
    <t>2016-04-03 02:07:53</t>
  </si>
  <si>
    <t>2024-05-02 05:41:28</t>
  </si>
  <si>
    <t>2d0e4730a60d6944b514186775da9bc24697210f859b163f2b89b56fb0a649e6</t>
  </si>
  <si>
    <t>5c909983a20547aa5fa78ae19b48aea2ff6a49ce</t>
  </si>
  <si>
    <t>e77370fad3249d4296be565ea986ad9c</t>
  </si>
  <si>
    <t>T1CB863319EB04A844E16263334EBE870AB5319DD84662E677368CBCB29FB2F557C0D3C5</t>
  </si>
  <si>
    <t>riskware_e77370fad3249d4296be565ea986ad9c</t>
  </si>
  <si>
    <t>2018-03-14 19:12:52</t>
  </si>
  <si>
    <t>2024-05-04 18:57:40</t>
  </si>
  <si>
    <t>2d10b7abd63f95a104423946a0c364ca00ea131c4779b557338fc842007d2422</t>
  </si>
  <si>
    <t>d6fd931c411d8678984694c26cb6c0a9cc958974</t>
  </si>
  <si>
    <t>7673cb1d7d01cc8e57b6767a81c27173</t>
  </si>
  <si>
    <t>T1C6C4231668C57138E823C732C0C7AC11DC8A5BEC5119DDAA7F7D25499AD4CE88F463F9</t>
  </si>
  <si>
    <t>riskware_7673cb1d7d01cc8e57b6767a81c27173</t>
  </si>
  <si>
    <t>2016-05-10 18:11:18</t>
  </si>
  <si>
    <t>2024-05-05 02:39:22</t>
  </si>
  <si>
    <t>2d17b0223c5ad60411455290286d65be22e79a48fd69a454c2cda8feee21c797</t>
  </si>
  <si>
    <t>26640a1aedcafa54e170c3ea1baf50d8a59a1f0e</t>
  </si>
  <si>
    <t>b863abb9121a05d25a5c0c8cf0f5768b</t>
  </si>
  <si>
    <t>T1B36423CB4B4DE061E25263F931D4CC650530291A082DEE962B8D5FA41FE3672D76EECB</t>
  </si>
  <si>
    <t>2d17b0223c5ad60411455290286d65be22e79a48fd69a454c2cda8feee21c797.apk</t>
  </si>
  <si>
    <t>2014-06-17 10:13:22</t>
  </si>
  <si>
    <t>2024-05-02 05:42:12</t>
  </si>
  <si>
    <t>2d1887c9a6e32f08b395ee2ac4da9da8a363967b359402d828aa85e1ba55f117</t>
  </si>
  <si>
    <t>c9c967f7a9dded2fa6481ec2248fff805f0e1f30</t>
  </si>
  <si>
    <t>0e17c4ba54e2fd4828ffd60510840fd1</t>
  </si>
  <si>
    <t>T168D312B127AED023CE37E23BCA82A1B3A606B0C05B52F11F0A51D1B9B57779147B7794</t>
  </si>
  <si>
    <t>2d1887c9a6e32f08b395ee2ac4da9da8a363967b359402d828aa85e1ba55f117.apk</t>
  </si>
  <si>
    <t>2016-03-24 18:01:37</t>
  </si>
  <si>
    <t>2024-05-02 05:43:36</t>
  </si>
  <si>
    <t>2d1fc88efc8b8f077d39642f7e76b4e5e9020422f508f777c2ff17970671f3f4</t>
  </si>
  <si>
    <t>103d0654446bb56791132296e979d1c1e2c4e71d</t>
  </si>
  <si>
    <t>0222286aa49df763d420a51fd1e3305c</t>
  </si>
  <si>
    <t>T15AA4CFD2A355542EEEBE5E3588F643322326BC100ABBA3175540732C4C7B6E86F68FD5</t>
  </si>
  <si>
    <t>2d1fc88efc8b8f077d39642f7e76b4e5e9020422f508f777c2ff17970671f3f4.apk</t>
  </si>
  <si>
    <t>2016-03-31 00:10:52</t>
  </si>
  <si>
    <t>2024-05-02 05:48:06</t>
  </si>
  <si>
    <t>2024-05-03 08:49:18</t>
  </si>
  <si>
    <t>2d2c183a82b5f13e458946defa3d2dc361b6fbb1321fe0535dab40fca4b7c272</t>
  </si>
  <si>
    <t>f6a47a624641d40c9272538072ee7618b2395d84</t>
  </si>
  <si>
    <t>11d08d3a829f6e24051226bfe767d0ed</t>
  </si>
  <si>
    <t>T1C4E51219A3564E08F5B9BFBCE089D112CB3B5FD0CB0258C47CDDA5105BB32B8CB5999A</t>
  </si>
  <si>
    <t>2d2c183a82b5f13e458946defa3d2dc361b6fbb1321fe0535dab40fca4b7c272.11d08d3a829f6e24051226bfe767d0ed</t>
  </si>
  <si>
    <t>2012-06-10 22:01:28</t>
  </si>
  <si>
    <t>2024-09-18 11:28:21</t>
  </si>
  <si>
    <t>2024-09-19 06:39:48</t>
  </si>
  <si>
    <t>2d2d817576e78eaca2052caba554fc91f1fbe747881bd993d6335865e6579dce</t>
  </si>
  <si>
    <t>02277c26fc8f16f6a71d079042851c0b2ecb3a73</t>
  </si>
  <si>
    <t>7b06ddebf134429bb56d74d5597b80ca</t>
  </si>
  <si>
    <t>T18AB30289E3C05716F66F9B32787700455F2860405DA2E2AB033C995C9EB7BB58F84EDE</t>
  </si>
  <si>
    <t>7c4b858b8df73f040eaa1368697f990c13c04e0a18929a3039d5ebfd7673ef2d</t>
  </si>
  <si>
    <t>2d2d817576e78eaca2052caba554fc91f1fbe747881bd993d6335865e6579dce.apk</t>
  </si>
  <si>
    <t>2013-07-10 09:47:36</t>
  </si>
  <si>
    <t>2024-06-05 10:06:04</t>
  </si>
  <si>
    <t>2024-06-06 05:54:11</t>
  </si>
  <si>
    <t>2d2dbc160478c9c4c1a506e806200c5e813dbf2d4f209d25a7541755ea071eb7</t>
  </si>
  <si>
    <t>257add00871dc325fd4c02bd8ae0911e0d412165</t>
  </si>
  <si>
    <t>40ab74fd46dfb69c6db2e889cd494676</t>
  </si>
  <si>
    <t>T1D8251203671C8342F976A674AFFE998B2E717B9031E3320D167580CDA939FA047A95CD</t>
  </si>
  <si>
    <t>f6e0e48e84cac090bdd31c8343cdf9d01b2d3bf6e72c464b62c5491fb030cdf2</t>
  </si>
  <si>
    <t>2d2dbc160478c9c4c1a506e806200c5e813dbf2d4f209d25a7541755ea071eb7.40ab74fd46dfb69c6db2e889cd494676</t>
  </si>
  <si>
    <t>2012-07-11 17:09:39</t>
  </si>
  <si>
    <t>2024-09-18 11:29:46</t>
  </si>
  <si>
    <t>2d345b149e4569c625fd5df272976580ae6c03f61111c2d6ef88e3e9d3552dfc</t>
  </si>
  <si>
    <t>9a1585f736e7865d528223d8c07a3527c48862c5</t>
  </si>
  <si>
    <t>cda453d45c825fa663edf4f19b027844</t>
  </si>
  <si>
    <t>T11673F2154EA8DA28D39FAD38B0388343F546B39646C1FD3B6106354ACE16DD1864BFEB</t>
  </si>
  <si>
    <t>sms_2d345b149e4569c625fd5df272976580ae6c03f61111c2d6ef88e3e9d3552dfc</t>
  </si>
  <si>
    <t>2012-09-20 10:50:40</t>
  </si>
  <si>
    <t>2024-09-18 11:31:15</t>
  </si>
  <si>
    <t>2d351ee5139813d65b0f10c6fb40f9786e6ca91163e3dd2150ad4ded51ce4082</t>
  </si>
  <si>
    <t>b79e9fdf01ed6874b4ea4a8afcd224dc81856fe5</t>
  </si>
  <si>
    <t>9ce5c12373d60a5d9c2a110cc13d5928</t>
  </si>
  <si>
    <t>T1103502ABAB54E4AFE59EB5310B5F4142F638066C420E73390582B5ED6CF3E034B1DAB5</t>
  </si>
  <si>
    <t>ad0ffb5cf7b929ce5c473524d3d4a671e764311e872d9fc61636926df6357639</t>
  </si>
  <si>
    <t>2d351ee5139813d65b0f10c6fb40f9786e6ca91163e3dd2150ad4ded51ce4082.apk</t>
  </si>
  <si>
    <t>2013-09-16 22:44:26</t>
  </si>
  <si>
    <t>2024-07-12 21:19:15</t>
  </si>
  <si>
    <t>2024-05-01 22:21:44</t>
  </si>
  <si>
    <t>2d373db71940607009e4124c127f70b23a480f3ac42564ea2c739b5d430eccbe</t>
  </si>
  <si>
    <t>6aebadc3fafd081f606b507d336ad2f5e16eeff1</t>
  </si>
  <si>
    <t>b7f378d0d76e0dd9f9df602c767d28ee</t>
  </si>
  <si>
    <t>T1E6140256F6602C42F9E72675A01E6083F61AA340654CD33E1369FC187DE9C940F76EF9</t>
  </si>
  <si>
    <t>sms_2d373db71940607009e4124c127f70b23a480f3ac42564ea2c739b5d430eccbe</t>
  </si>
  <si>
    <t>2013-05-23 04:21:44</t>
  </si>
  <si>
    <t>2024-05-22 01:15:20</t>
  </si>
  <si>
    <t>2d3c3e96fa992ee4d44262cba6b0039de68451ecaa09c5944e8251601b1eff3e</t>
  </si>
  <si>
    <t>a5cc298cbac8fc454f5a0bb53e63f99e44c6e4b0</t>
  </si>
  <si>
    <t>aa230bb3d6508741b41260f55433416c</t>
  </si>
  <si>
    <t>T160653333D209C240C35389F5939CA99D563386D632A9E62231AFE9346EDDDA04F7770E</t>
  </si>
  <si>
    <t>7cbd50d4cc27fa06b244811c8b20f8d5986500294973b03c0e2adf8470dd0bf7</t>
  </si>
  <si>
    <t>2d3c3e96fa992ee4d44262cba6b0039de68451ecaa09c5944e8251601b1eff3e.aa230bb3d6508741b41260f55433416c</t>
  </si>
  <si>
    <t>2013-02-02 09:46:49</t>
  </si>
  <si>
    <t>2024-05-01 22:23:53</t>
  </si>
  <si>
    <t>2024-05-02 07:09:13</t>
  </si>
  <si>
    <t>2d3e3491b892018302d45827b3bf5cb09699d933f1b13aa19abc3dd18fa75be0</t>
  </si>
  <si>
    <t>809da83d46a4d4c4e67d23c4ac909ac2ff1e0973</t>
  </si>
  <si>
    <t>31dfd17a42283d189207587548160b37</t>
  </si>
  <si>
    <t>T19AA51243F766E85BC87AC17225841A3A51061E199642BB4F3E0437FA38FBEF84B957C1</t>
  </si>
  <si>
    <t>2d3e3491b892018302d45827b3bf5cb09699d933f1b13aa19abc3dd18fa75be0.apk</t>
  </si>
  <si>
    <t>2024-05-16 05:50:39</t>
  </si>
  <si>
    <t>2024-09-13 22:03:44</t>
  </si>
  <si>
    <t>2024-09-23 19:40:59</t>
  </si>
  <si>
    <t>2d4605bef443cc2e0266d1969321b57c37565c488c748cf4d0dd10d1ddc8afd0</t>
  </si>
  <si>
    <t>b2c2dd75dface5d52ba8c68071d4005ffc229c7d</t>
  </si>
  <si>
    <t>723da34e08eff66d6cc4025c0a8ed5b6</t>
  </si>
  <si>
    <t>T1B87419E18A0E5750D42FBAB900258110AD39756116F19FD22A6EF4BE4C2ADDCFF97B30</t>
  </si>
  <si>
    <t>sms_2d4605bef443cc2e0266d1969321b57c37565c488c748cf4d0dd10d1ddc8afd0</t>
  </si>
  <si>
    <t>2012-03-23 17:57:29</t>
  </si>
  <si>
    <t>2024-09-18 11:32:57</t>
  </si>
  <si>
    <t>2d46c172c7da7d11e70a33bae91d8993ca8c8421ac4e06b108778109e49f9c07</t>
  </si>
  <si>
    <t>a70939f6c1ff5e3359f347e1b781145c0fa1fe95</t>
  </si>
  <si>
    <t>8438d154457daefb7a07156d1d3875fc</t>
  </si>
  <si>
    <t>T15B6412A3D9C16855C45B5D3A621F4381A98F5220561CA33C7F9A5C487E92DC02F2EFFE</t>
  </si>
  <si>
    <t>sms_2d46c172c7da7d11e70a33bae91d8993ca8c8421ac4e06b108778109e49f9c07</t>
  </si>
  <si>
    <t>2015-01-04 08:37:54</t>
  </si>
  <si>
    <t>2024-05-22 01:18:32</t>
  </si>
  <si>
    <t>2d4b20fe477130a9dc829d1a97dcecc282b9d5fb7022c5bd4119e6544ab87d36</t>
  </si>
  <si>
    <t>ef99297069df408a03e9211fd4940d8d20785273</t>
  </si>
  <si>
    <t>09c4356e74416d063442b9adda8c9ad8</t>
  </si>
  <si>
    <t>T171D40292FE940A30F077CA3154FE42C5A429D5917D00E9AE366DB09C4F6BF904B4ADFA</t>
  </si>
  <si>
    <t>2d4b20fe477130a9dc829d1a97dcecc282b9d5fb7022c5bd4119e6544ab87d36.09c4356e74416d063442b9adda8c9ad8</t>
  </si>
  <si>
    <t>2012-11-22 17:44:42</t>
  </si>
  <si>
    <t>2024-05-01 22:28:24</t>
  </si>
  <si>
    <t>2d4b43a79dc3ba8e164348cca3cb2f69726899f0845939578c7d6611da8452b3</t>
  </si>
  <si>
    <t>684b16de9bf8358eb2999594a7d6f06109d2987c</t>
  </si>
  <si>
    <t>d25c220b94f3bb1a218098ad96b4c0d7</t>
  </si>
  <si>
    <t>T1FF9523AFCB04E45AC727EEB50DC6C13770268CC446D4F52A5C0EF155A8B25C827EE9EA</t>
  </si>
  <si>
    <t>riskware_d25c220b94f3bb1a218098ad96b4c0d7</t>
  </si>
  <si>
    <t>2024-05-05 01:16:43</t>
  </si>
  <si>
    <t>2d4c51ae5f39f0d61fd8bd96f45631dfd63b5e329058ada472ebbf720602e47c</t>
  </si>
  <si>
    <t>c8f94f0691a991e13b6c8b57136024e4a7b2631c</t>
  </si>
  <si>
    <t>7dcb3a58864eed7fea27b8f44994368c</t>
  </si>
  <si>
    <t>T1AC9633E2F788B992D972873ADE9DC246B5304D5050A2F57A348CBC71AFF3A465C0E64C</t>
  </si>
  <si>
    <t>riskware_7dcb3a58864eed7fea27b8f44994368c</t>
  </si>
  <si>
    <t>2017-10-20 09:32:06</t>
  </si>
  <si>
    <t>2024-05-04 23:35:02</t>
  </si>
  <si>
    <t>2d513417090953ef4fb37b60ea954bcd76bde42e0475a9aa538d8466d71fa707</t>
  </si>
  <si>
    <t>763aeb2e9a3b508396b22525e22cffcc7968cbf0</t>
  </si>
  <si>
    <t>7baa4becf90b45660977edd253b1d4ae</t>
  </si>
  <si>
    <t>T1C0A4D0A1AF960820E0638A30A5A2C2C7751ED6517700FB6F759C555C2F6AF800BDADFF</t>
  </si>
  <si>
    <t>2d513417090953ef4fb37b60ea954bcd76bde42e0475a9aa538d8466d71fa707.7baa4becf90b45660977edd253b1d4ae</t>
  </si>
  <si>
    <t>2012-11-14 19:07:07</t>
  </si>
  <si>
    <t>2024-05-01 22:31:11</t>
  </si>
  <si>
    <t>2d524fe95c4e102f19a1f71dadd0cfe1aa0e7a3f70097ec4ee868859ac746717</t>
  </si>
  <si>
    <t>608189a43a2d5512fbd4caf60ae78a8a57d78a9a</t>
  </si>
  <si>
    <t>3851b24314b3819a978295ca642adfd5</t>
  </si>
  <si>
    <t>T137F51203EA529466D5FAD3761A72712A20764C108B439719785C37FF72BF8D90FEAAC0</t>
  </si>
  <si>
    <t>98bb3d0ad0aa3d4dfb887a96ea1502e28545ebed334ccefb5e6d3edff66fa81f</t>
  </si>
  <si>
    <t>2d524fe95c4e102f19a1f71dadd0cfe1aa0e7a3f70097ec4ee868859ac746717.apk</t>
  </si>
  <si>
    <t>2024-08-06 10:09:35</t>
  </si>
  <si>
    <t>2024-08-26 21:08:20</t>
  </si>
  <si>
    <t>2024-10-16 11:07:28</t>
  </si>
  <si>
    <t>2d5e4419f2fa13888d4dca19ba272dcd7dc4c101d74208c05878b3b29c7c5e00</t>
  </si>
  <si>
    <t>6f935eef45f61a5a9f80c7532b6bdee05a1982ae</t>
  </si>
  <si>
    <t>62ee9db51b9ad680d5fedd838dedae07</t>
  </si>
  <si>
    <t>T1DC140289E7686841E8EB3F36B01FA645F616A104811CF37F1BB1AC587DCAC901FA5DB4</t>
  </si>
  <si>
    <t>sms_2d5e4419f2fa13888d4dca19ba272dcd7dc4c101d74208c05878b3b29c7c5e00</t>
  </si>
  <si>
    <t>2013-12-26 05:02:35</t>
  </si>
  <si>
    <t>2024-05-22 01:20:17</t>
  </si>
  <si>
    <t>2024-05-23 08:29:33</t>
  </si>
  <si>
    <t>2d5f6ff4413159cc628faaf1f5a589ed24d5bbdd41f8934ff82b56c0d20ba5a4</t>
  </si>
  <si>
    <t>554df3354352564f6ec6c711fb0f916dc57279de</t>
  </si>
  <si>
    <t>50e7b6643951ade04b155853307faf37</t>
  </si>
  <si>
    <t>T15A052372FE06B404E57D267C2EDF1E0D1B1292F22530D166322CECE18FDBF4A6592969</t>
  </si>
  <si>
    <t>2d5f6ff4413159cc628faaf1f5a589ed24d5bbdd41f8934ff82b56c0d20ba5a4.apk</t>
  </si>
  <si>
    <t>2014-06-16 12:32:28</t>
  </si>
  <si>
    <t>2024-05-02 05:51:19</t>
  </si>
  <si>
    <t>2d620adf6af02fd4a333955e58fd2ea403ca68e0e7c778b5ab360372dfef1f82</t>
  </si>
  <si>
    <t>f1a2ce6aa5f9b73d2524207c8b4a6e562c7272fd</t>
  </si>
  <si>
    <t>1126f3d4305238d713b753dc48b257d4</t>
  </si>
  <si>
    <t>T169652361E71ED951FA37D53B49BA5E63E2148C802082F3632952755C06FFF90EB0EE89</t>
  </si>
  <si>
    <t>55fbf419d18e77aaa75ea6c1814e5a7d20c976e6bf95a333f0b59414365d6747</t>
  </si>
  <si>
    <t>2d620adf6af02fd4a333955e58fd2ea403ca68e0e7c778b5ab360372dfef1f82.1126f3d4305238d713b753dc48b257d4</t>
  </si>
  <si>
    <t>2013-12-14 12:17:10</t>
  </si>
  <si>
    <t>2024-05-01 22:31:59</t>
  </si>
  <si>
    <t>2024-05-02 07:09:14</t>
  </si>
  <si>
    <t>2d62d2e6c3ec431d36ac449c0c062eee6d98b3cdac246316bb2d2622a464b26c</t>
  </si>
  <si>
    <t>8f6b289d8f33ab092e8f6604a99632ab2d14c10d</t>
  </si>
  <si>
    <t>88f3c614cc1195a94760f59d157b5bb5</t>
  </si>
  <si>
    <t>T10055CF079D499A43E535C7B4BF1B5E9D2B192E4CA88176FF00227ECB3E30A614D8E52D</t>
  </si>
  <si>
    <t>2d62d2e6c3ec431d36ac449c0c062eee6d98b3cdac246316bb2d2622a464b26c.apk</t>
  </si>
  <si>
    <t>2013-12-14 11:46:06</t>
  </si>
  <si>
    <t>2024-07-12 21:19:05</t>
  </si>
  <si>
    <t>2d64c4ca4fcf86e301dfa0a4f9a1d2082d43c82d0f4b133080b4ce283b66a1cb</t>
  </si>
  <si>
    <t>9dad96c7a2c84ad40579e1702750a69302ec2f5c</t>
  </si>
  <si>
    <t>8b2ceab07a6d8f14af85e4deb22154b2</t>
  </si>
  <si>
    <t>T1C0963387F758F582D573823A8AEE824771304D506113FA9A354CF8769FF3B859E0EA48</t>
  </si>
  <si>
    <t>riskware_8b2ceab07a6d8f14af85e4deb22154b2</t>
  </si>
  <si>
    <t>2017-10-20 09:01:07</t>
  </si>
  <si>
    <t>2024-05-05 02:55:38</t>
  </si>
  <si>
    <t>2d66a0aadc9d886bbe6ba552ac3b2b2c88b4ca3969120f152936b72986a06eb3</t>
  </si>
  <si>
    <t>21b5d8d567612ec6d959c24fd6f21b92890c4435</t>
  </si>
  <si>
    <t>48f9ccba9ef7ae59daf5895acf7dde31</t>
  </si>
  <si>
    <t>T1FB73AF11A2FCC506F126D637EFE9D5E565AD3843581382CAA1E23F0804AB6937B13F27</t>
  </si>
  <si>
    <t>sms_2d66a0aadc9d886bbe6ba552ac3b2b2c88b4ca3969120f152936b72986a06eb3</t>
  </si>
  <si>
    <t>2013-01-10 09:02:15</t>
  </si>
  <si>
    <t>2024-05-22 01:21:41</t>
  </si>
  <si>
    <t>2d68a18241035e2bc689713ab6bd5f032cd6c4828eb2a3a1495f8fed39da432a</t>
  </si>
  <si>
    <t>ea20027706e74cb8ade192669a470e8e040cf559</t>
  </si>
  <si>
    <t>0e57865ce3273af68436155dc23f98b5</t>
  </si>
  <si>
    <t>T1B49512D7D70EDCA3E05ED93A91B16A07BA3C0D480205F37E1595F4389EFBE04C989A99</t>
  </si>
  <si>
    <t>5e47954ad68f458c7114526e6d52501381100e3da9b26b2c959dfdcdea1e409f</t>
  </si>
  <si>
    <t>2d68a18241035e2bc689713ab6bd5f032cd6c4828eb2a3a1495f8fed39da432a.0e57865ce3273af68436155dc23f98b5</t>
  </si>
  <si>
    <t>adware.adwo/mobwin</t>
  </si>
  <si>
    <t>2013-08-28 03:14:42</t>
  </si>
  <si>
    <t>2024-05-01 22:37:17</t>
  </si>
  <si>
    <t>2d704e5abe2cd6e5dce24fbf285902f817a9814fb55abdadae2243c32874baa5</t>
  </si>
  <si>
    <t>ef724199f6723ef7c70a3a68fee8154a7047ae76</t>
  </si>
  <si>
    <t>37ff370202bcff3aebe451c3db41d53a</t>
  </si>
  <si>
    <t>T198163382DB10B4A1E0B289B242B5966B6F218297DD81FE1F35DDDC261FB53E00E0F5D9</t>
  </si>
  <si>
    <t>37ff370202bcff3aebe451c3db41d53a.apk</t>
  </si>
  <si>
    <t>2018-03-14 23:28:56</t>
  </si>
  <si>
    <t>2024-06-25 10:16:33</t>
  </si>
  <si>
    <t>2024-05-04 19:34:34</t>
  </si>
  <si>
    <t>2d7595daa5432c20f0d4ab5c85dae2712f91c78f36ac2af7739e0b80dbd65b3f</t>
  </si>
  <si>
    <t>65e36888d0e61bc15cbd3c4f67a9c4be639d22d4</t>
  </si>
  <si>
    <t>9553a277c14d216f23f1eaf35a903d20</t>
  </si>
  <si>
    <t>T1BC64026756767E63C9F8E2F4C3D4507DA2A63EB92212C50B7EB2F7F519BB3408064680</t>
  </si>
  <si>
    <t>sms_2d7595daa5432c20f0d4ab5c85dae2712f91c78f36ac2af7739e0b80dbd65b3f</t>
  </si>
  <si>
    <t>2012-06-19 01:28:10</t>
  </si>
  <si>
    <t>2024-05-22 01:22:26</t>
  </si>
  <si>
    <t>2d77ade348d24d4cd92cacd5d4b9265ee05570794c9b745247c39730f85e2bb0</t>
  </si>
  <si>
    <t>63c0643eec612ac57823672463aee89f193a68ff</t>
  </si>
  <si>
    <t>ca8eb6f2b7591ebbdc1118f6ec8e9a9d</t>
  </si>
  <si>
    <t>T169C52253F66768ABC9BBC37111741635253A0E28C703B78A3598B7BD28BBED84BC11D4</t>
  </si>
  <si>
    <t>2023-10-27 18:20:15</t>
  </si>
  <si>
    <t>2023-10-29 15:30:00</t>
  </si>
  <si>
    <t>2024-05-07 07:17:41</t>
  </si>
  <si>
    <t>2d81efabf6b5aa167fed70bbe07e30fab07569b8a992b8ff9f55b4b86169b84c</t>
  </si>
  <si>
    <t>0e5d11da02fcf991989ab28943f4ca96a5c5f81b</t>
  </si>
  <si>
    <t>504d24b231072148bd3573111631ab4e</t>
  </si>
  <si>
    <t>T186D62302FF88E82FC877C1334AA5163A52864D6DCA42D76754ECB26C68F7ED44AC5EC4</t>
  </si>
  <si>
    <t>72769de66e6ce140279063ab6ea1406028e0d2a8e18d3d4aab55f7045d557f84</t>
  </si>
  <si>
    <t>Onlyfans Premium Access Free_6.6.6_APKPure.apk</t>
  </si>
  <si>
    <t>2021-07-05 18:33:08</t>
  </si>
  <si>
    <t>2024-10-22 19:54:41</t>
  </si>
  <si>
    <t>2024-08-10 14:41:36</t>
  </si>
  <si>
    <t>2d866b00b59ca42737aa9d23f3b4170d24d63687d320a0801bbeb6582102d304</t>
  </si>
  <si>
    <t>12a4cc111f1a7f1b86c7d8f1a0006effd6aa2521</t>
  </si>
  <si>
    <t>c1d637947fcb84033831118d9325458f</t>
  </si>
  <si>
    <t>T1364633C1D82EE6D2F99B913792784FD2FA312D159E429DE47BF5132E4833EAC0746A04</t>
  </si>
  <si>
    <t>eb5b47c2e15d2b39d2f31970e517784c1b3a7b7b0b025dd74dc010ccb77bf836</t>
  </si>
  <si>
    <t>riskware_c1d637947fcb84033831118d9325458f</t>
  </si>
  <si>
    <t>trojan.smspay/dnotua</t>
  </si>
  <si>
    <t>2018-03-14 15:15:04</t>
  </si>
  <si>
    <t>2024-05-05 05:47:48</t>
  </si>
  <si>
    <t>2024-05-06 07:17:00</t>
  </si>
  <si>
    <t>2d8fabe635155bbf856efe343273978d9aca2e0f39f838d352895a875be19570</t>
  </si>
  <si>
    <t>80d4337bf0d7feed07a40881622e894f10e65519</t>
  </si>
  <si>
    <t>257213043f95d34d1ae521959069acf6</t>
  </si>
  <si>
    <t>T1F056339C0B34F5A8F477FC373BAACB865D215C847B51FB9A260671A518BBC403528E72</t>
  </si>
  <si>
    <t>riskware_257213043f95d34d1ae521959069acf6</t>
  </si>
  <si>
    <t>2018-02-11 11:46:58</t>
  </si>
  <si>
    <t>2024-05-04 18:44:27</t>
  </si>
  <si>
    <t>2d94aaaf3ea0fc84fd9c63a9c4eafe029c3710b98f59c3e0fdfb7e4a2ddd1d13</t>
  </si>
  <si>
    <t>a603718ec8c62ecb9f480694a08f1343f86cd9a6</t>
  </si>
  <si>
    <t>98baac34566dfbcbbfd72e5f8d37fc79</t>
  </si>
  <si>
    <t>T10E4512979E14AB0FF162D239AD230511DF185D548882F7AA2933FE0845BB764CF8F989</t>
  </si>
  <si>
    <t>797e2090c034016c76371d81acc4d2a91a17e8e35d5fae3a4ad727bb74699c84</t>
  </si>
  <si>
    <t>2d94aaaf3ea0fc84fd9c63a9c4eafe029c3710b98f59c3e0fdfb7e4a2ddd1d13.98baac34566dfbcbbfd72e5f8d37fc79</t>
  </si>
  <si>
    <t>2013-12-14 22:55:32</t>
  </si>
  <si>
    <t>2024-05-01 22:38:04</t>
  </si>
  <si>
    <t>2024-05-02 07:09:21</t>
  </si>
  <si>
    <t>2d95e68925ca27ec540108e09d2abdbbf38ca66f7fa0d427163620ca79676b10</t>
  </si>
  <si>
    <t>8b964784a49dee0e7c11b39ed065246a776f278c</t>
  </si>
  <si>
    <t>6e84141538736b8f3ba9aa94ac705298</t>
  </si>
  <si>
    <t>T11BE4D05FB6BD9A60F6319A340B6211D7004F7B80B726E0CD104FBEA926BD6377354A87</t>
  </si>
  <si>
    <t>sms_2d95e68925ca27ec540108e09d2abdbbf38ca66f7fa0d427163620ca79676b10</t>
  </si>
  <si>
    <t>2013-11-17 12:23:10</t>
  </si>
  <si>
    <t>2024-05-22 01:24:54</t>
  </si>
  <si>
    <t>2d9839e7c73bada2c55546e993b076da7672b5b278e70773d85b82d54cc6502f</t>
  </si>
  <si>
    <t>b8cfe3d8a47c923232cb19225ce5bb601e733412</t>
  </si>
  <si>
    <t>37c308502282efb4c48c1a52176f55a7</t>
  </si>
  <si>
    <t>T1EA963393F788F981D57282368AAE864675314D506203FAAA344DFC71AFF3B855D0FB48</t>
  </si>
  <si>
    <t>riskware_37c308502282efb4c48c1a52176f55a7</t>
  </si>
  <si>
    <t>2018-03-14 21:24:24</t>
  </si>
  <si>
    <t>2024-05-04 19:25:27</t>
  </si>
  <si>
    <t>2da053d2026db7c67079fc060a79b41edbaf115a64786819ab9a934de9096dd7</t>
  </si>
  <si>
    <t>43d05f636bd507eee7a2797cd1958eafc45fae50</t>
  </si>
  <si>
    <t>c0c6fe78f0a1c86d7d13ff1292f1f147</t>
  </si>
  <si>
    <t>T11D6423C25928D87BDBEEAAFB534891537D9EC285C893ECC706A08FB415059C49E2374F</t>
  </si>
  <si>
    <t>sms_2da053d2026db7c67079fc060a79b41edbaf115a64786819ab9a934de9096dd7</t>
  </si>
  <si>
    <t>2013-10-16 15:07:38</t>
  </si>
  <si>
    <t>2024-05-22 01:25:39</t>
  </si>
  <si>
    <t>2da0cdd9bc7c40627efa607185334e7ebebc047cb6bdd858eb4cee0cb96fea29</t>
  </si>
  <si>
    <t>542b984da9db73e0d46fb249bc3cc444c77176dd</t>
  </si>
  <si>
    <t>f2762eb506c9cb7a2755f76ed3cb1901</t>
  </si>
  <si>
    <t>T171A4BFD16396552EEEBE4E7698A683362767BC000AF6E31B1500712C4C7B2F44F68FD9</t>
  </si>
  <si>
    <t>2da0cdd9bc7c40627efa607185334e7ebebc047cb6bdd858eb4cee0cb96fea29.apk</t>
  </si>
  <si>
    <t>2016-03-03 11:13:18</t>
  </si>
  <si>
    <t>2024-05-02 05:53:05</t>
  </si>
  <si>
    <t>2dae892ffdace96e645994347db6f37f42f48f2d91d6ce7a8c43e94e211c95c8</t>
  </si>
  <si>
    <t>e5928d808a11e5285164f7e9874d37bdd75c4af7</t>
  </si>
  <si>
    <t>14fd5d6450873dad25434ae1c8f809dd</t>
  </si>
  <si>
    <t>T177E533E2EFC5E427F29D853B0A4BE1B0AF8E834C140553772E55D54AA7F2C865A078F8</t>
  </si>
  <si>
    <t>2023-10-09 04:51:08</t>
  </si>
  <si>
    <t>2023-10-10 11:13:49</t>
  </si>
  <si>
    <t>2024-05-06 20:22:41</t>
  </si>
  <si>
    <t>2db5cfa2a366bedd97e282f581c3a661e341781d7efdf64f628dfd1695ed9ed5</t>
  </si>
  <si>
    <t>40234238a63768b063244e3681f7a83d23001195</t>
  </si>
  <si>
    <t>2a68de0808957ea6c91a24ee1c9deba6</t>
  </si>
  <si>
    <t>T1ECB52282969AB866E437E4FF57A0843A35144D80E642C63F8646F5704EFBE00DB4FF99</t>
  </si>
  <si>
    <t>1ed12b1fd9f0c4f0b9e4d8e4f2b5bd714c1fa4a1d71c3e3a03f94ee4978c36ec</t>
  </si>
  <si>
    <t>2db5cfa2a366bedd97e282f581c3a661e341781d7efdf64f628dfd1695ed9ed5.apk</t>
  </si>
  <si>
    <t>2014-02-12 01:08:06</t>
  </si>
  <si>
    <t>2024-07-12 21:19:28</t>
  </si>
  <si>
    <t>2024-05-01 22:38:53</t>
  </si>
  <si>
    <t>2db8ff83b2017953412f28d9aabdedf9fc736411020c48a6fa37a5334765beb3</t>
  </si>
  <si>
    <t>58d903b21046a5749126cd682efd1ef9a5a15f43</t>
  </si>
  <si>
    <t>092fd3da78b8fcfbe748982541bc7450</t>
  </si>
  <si>
    <t>T176B3F2A563CD442BF2B78B36097B804A7D303E562634F91C06607AAC4DB7B445F4ABF6</t>
  </si>
  <si>
    <t>2db8ff83b2017953412f28d9aabdedf9fc736411020c48a6fa37a5334765beb3.092fd3da78b8fcfbe748982541bc7450</t>
  </si>
  <si>
    <t>2012-10-10 13:22:29</t>
  </si>
  <si>
    <t>2024-09-18 11:47:00</t>
  </si>
  <si>
    <t>2dba11d4fd4f9fba9b9f7d4de887958ba8cf1be2bac38f89dccd573344d31084</t>
  </si>
  <si>
    <t>a7775af020eed9c2cbb262d6cee8e9bca9ecc959</t>
  </si>
  <si>
    <t>9938ae82db68459e8c7aefab1dc4d20f</t>
  </si>
  <si>
    <t>T16305AE9163E9191AF6F38B39AA7650546C7EFCD15922EB0E0110706D087BFD4DFA0BA3</t>
  </si>
  <si>
    <t>abd6428ef1fa6077491f44e4c5d3e7aa9349f5a6716c0e41048fc951bfc16cb8</t>
  </si>
  <si>
    <t>2dba11d4fd4f9fba9b9f7d4de887958ba8cf1be2bac38f89dccd573344d31084.apk</t>
  </si>
  <si>
    <t>2013-01-07 18:27:42</t>
  </si>
  <si>
    <t>2024-06-05 09:51:43</t>
  </si>
  <si>
    <t>2dbbbc4d6569a23da2a78cf9886bb08946ec6afc34716f3580f41e4bf47af153</t>
  </si>
  <si>
    <t>900cf47238d6813594d7a26796981242d74afb83</t>
  </si>
  <si>
    <t>03ea4f9d300e5efbe7ad1ae09cd1ed99</t>
  </si>
  <si>
    <t>T102146B2BB36D8310E1BA87340AB782E25479BF508F29C79B715B7B1C58B56706B207C7</t>
  </si>
  <si>
    <t>sms_2dbbbc4d6569a23da2a78cf9886bb08946ec6afc34716f3580f41e4bf47af153</t>
  </si>
  <si>
    <t>2014-03-11 18:56:24</t>
  </si>
  <si>
    <t>2024-05-22 01:26:23</t>
  </si>
  <si>
    <t>2dbd0d8f4b007f7c3ffafbda0d408e5651b5317b0b18e9c4bafa715f42085cf2</t>
  </si>
  <si>
    <t>9044023a96f89ad54d01ba7cd7f7ab5fbd5f2fe5</t>
  </si>
  <si>
    <t>56245b2bf25744cbf979246f8e4f7671</t>
  </si>
  <si>
    <t>T126C50103FA558647D0A4C3B93D170E38162A1E688643B3DA341D7FFB7BBA5D40E8A19D</t>
  </si>
  <si>
    <t>14a0e334cc869ab1c23a452efbf1ed4e75766f06ca908333fb51e63ae3006602</t>
  </si>
  <si>
    <t>2dbd0d8f4b007f7c3ffafbda0d408e5651b5317b0b18e9c4bafa715f42085cf2.apk</t>
  </si>
  <si>
    <t>2024-05-25 10:13:25</t>
  </si>
  <si>
    <t>2024-09-12 17:34:12</t>
  </si>
  <si>
    <t>2024-10-15 22:20:45</t>
  </si>
  <si>
    <t>2dbdfe5e1d9fa1ef2a3ecd1ca0cc8b6b6184f08a2cf080f835d067fa7d134a2f</t>
  </si>
  <si>
    <t>a14fe363a20a6d8131181cfa63994743d46e99f4</t>
  </si>
  <si>
    <t>df68d09bcb8bd31c980bd578050b7c51</t>
  </si>
  <si>
    <t>T177463329EAED9017D333FA38D1F51A9788884B792A1EF13E073695C08EEBCC05595E4C</t>
  </si>
  <si>
    <t>99c57c21e1662d6069ec75beb4bcf1c9c5a18cc08d577bd863a043d25d449e66</t>
  </si>
  <si>
    <t>riskware_df68d09bcb8bd31c980bd578050b7c51</t>
  </si>
  <si>
    <t>2018-03-14 22:31:05</t>
  </si>
  <si>
    <t>2024-05-05 06:38:34</t>
  </si>
  <si>
    <t>2dbe01452010ad75fda5fb7af59a95ea03189cdab9edfe34ea93968f0dc8ba2a</t>
  </si>
  <si>
    <t>994a109c7afdddd045b401fe1a3b4573fea60f4f</t>
  </si>
  <si>
    <t>426083e7a986a84cf0850cc7dbdb6514</t>
  </si>
  <si>
    <t>T1C8D52329E1EEA113C373F539E9F40D4758894AAC496EFA2E0332D5D48EEBCC49655B0C</t>
  </si>
  <si>
    <t>0f25448aca06208b39b9886591632e206f632f16d518314c9476c908d8e83cdc</t>
  </si>
  <si>
    <t>riskware_426083e7a986a84cf0850cc7dbdb6514</t>
  </si>
  <si>
    <t>2018-03-14 14:31:54</t>
  </si>
  <si>
    <t>2024-05-04 21:25:45</t>
  </si>
  <si>
    <t>2dbf68f7441661d490354e8722542febbda9da9dc6538bf4503c78d56ae98423</t>
  </si>
  <si>
    <t>27495c0eb022e99ea19fb13a549b6880c435456c</t>
  </si>
  <si>
    <t>ffb43ac0a5baf32a00426fdf74080fb2</t>
  </si>
  <si>
    <t>T10DA4F1138A763E97C9E8E2F4C3E56079B2743EB92212C5473EB2F7F505BB3808164684</t>
  </si>
  <si>
    <t>sms_2dbf68f7441661d490354e8722542febbda9da9dc6538bf4503c78d56ae98423</t>
  </si>
  <si>
    <t>2012-06-19 01:44:40</t>
  </si>
  <si>
    <t>2024-05-22 01:27:49</t>
  </si>
  <si>
    <t>2dc25d6c2e1eaba08b64ed17443e81e23ffebbfbecfad24902067651af101c21</t>
  </si>
  <si>
    <t>484b4953a71e22896326dc0295341191bedf14a3</t>
  </si>
  <si>
    <t>0c2581be66c0f10296d73b9678f0fd67</t>
  </si>
  <si>
    <t>T14E75E092E305F827C4B6CA3AC2718BA756198C40570BE777364DB13C5FBE9C49D88A8D</t>
  </si>
  <si>
    <t>8b5a444e9084e0fc72a55c0a63255aa3578ad04fd0854d64d6c51aa96c08ef17</t>
  </si>
  <si>
    <t>riskware_0c2581be66c0f10296d73b9678f0fd67</t>
  </si>
  <si>
    <t>trojan.smforw/triada</t>
  </si>
  <si>
    <t>2018-03-14 04:38:52</t>
  </si>
  <si>
    <t>2024-05-04 20:07:25</t>
  </si>
  <si>
    <t>2dccc1fcf67339dc3996c406659429c268583d887aadef18ccf1a89188e5d0b0</t>
  </si>
  <si>
    <t>b3766145290591a3be5ea1ac649142bb345572a3</t>
  </si>
  <si>
    <t>55d04b367726e76b7f41a1b13cf8a163</t>
  </si>
  <si>
    <t>T1A5F5E00289B33D97C9E4E2F0C3A2A0BDF3743ABA6512C0477FB6E7E5056F3845564698</t>
  </si>
  <si>
    <t>sms_2dccc1fcf67339dc3996c406659429c268583d887aadef18ccf1a89188e5d0b0</t>
  </si>
  <si>
    <t>2012-09-21 04:52:18</t>
  </si>
  <si>
    <t>2024-09-18 11:50:05</t>
  </si>
  <si>
    <t>2dd7949bb1d7f945250931bed7755f6c24d10b4faf7df35831601ad7b9a2b2b7</t>
  </si>
  <si>
    <t>418acb34ca9914d4c05cf4ef97643a5cd8b9d9bb</t>
  </si>
  <si>
    <t>500911f09fc7f9e5cf03f7ad0e6d7a1b</t>
  </si>
  <si>
    <t>T182D52383F376A85ACDB2C37632751636107B5D148B43A78A3919B7FA64BBCDC0B852D0</t>
  </si>
  <si>
    <t>e1337cdeb4ae8e25017a52815fe3c66bebb5bce83e1f442efc434bea71d18e58</t>
  </si>
  <si>
    <t>2dd7949bb1d7f945250931bed7755f6c24d10b4faf7df35831601ad7b9a2b2b7.apk</t>
  </si>
  <si>
    <t>2023-11-19 07:25:10</t>
  </si>
  <si>
    <t>2023-11-19 22:55:10</t>
  </si>
  <si>
    <t>2024-06-02 20:00:42</t>
  </si>
  <si>
    <t>2dd9af91dd4a712e8fe4db95f854e977f774dd3392e56314de48f058704afb32</t>
  </si>
  <si>
    <t>1b99aebcb93ff6be94cf77dd748cf23a98653e7d</t>
  </si>
  <si>
    <t>f0c83a3fbebf3ebe6ccc6a145e0480fa</t>
  </si>
  <si>
    <t>T132560175731CF40BE073DE316371814F71E185E51A72E312AB07B8185DABDC4AAAEE1A</t>
  </si>
  <si>
    <t>2dd9af91dd4a712e8fe4db95f854e977f774dd3392e56314de48f058704afb32apk.zip</t>
  </si>
  <si>
    <t>2023-12-05 00:26:45</t>
  </si>
  <si>
    <t>2023-12-06 02:15:16</t>
  </si>
  <si>
    <t>2024-07-19 06:01:23</t>
  </si>
  <si>
    <t>2ddd86998d947c964e2cc8c118e95134fc904615a8786fc033e3c06800d1f6c3</t>
  </si>
  <si>
    <t>64519ca26fb71656f7762a97f62e2a49d996dcec</t>
  </si>
  <si>
    <t>3c83c68e64736a952f08befe79ee9cd8</t>
  </si>
  <si>
    <t>T159C4235AF7057113CEBB2F38C2451467FB10B8975693927A861AEA464DF393F2B0C88D</t>
  </si>
  <si>
    <t>2ddd86998d947c964e2cc8c118e95134fc904615a8786fc033e3c06800d1f6c3.apk</t>
  </si>
  <si>
    <t>2013-09-18 07:50:59</t>
  </si>
  <si>
    <t>2024-05-02 05:53:50</t>
  </si>
  <si>
    <t>2de1727082aa14da9d437e897bf16b5df43816045f6600c26d7cf4c50ae04dab</t>
  </si>
  <si>
    <t>ecac75ec9e35750b9ffb17dc51673d5d5ca791fb</t>
  </si>
  <si>
    <t>993cda7aa4ff3afc205853365b72ab06</t>
  </si>
  <si>
    <t>T16D03BF53C7E6D2A0D3BB63775AA22BCABD2082C4D05982154D16478DAFFBA6C4F40B1D</t>
  </si>
  <si>
    <t>2de1727082aa14da9d437e897bf16b5df43816045f6600c26d7cf4c50ae04dab.993cda7aa4ff3afc205853365b72ab06</t>
  </si>
  <si>
    <t>2024-09-18 11:53:53</t>
  </si>
  <si>
    <t>2de2677d9491ced9aef38403590a32ed898d6577e07948320bcf32f8ea8d4639</t>
  </si>
  <si>
    <t>57a516536aa878311993031507981083302af2db</t>
  </si>
  <si>
    <t>c282143897e84ad05f850a1de3889e8b</t>
  </si>
  <si>
    <t>T18A23E155E2F9D605F0229A33FEE1C1F264EA7002544394CAE1937E1808DF69277A7F9B</t>
  </si>
  <si>
    <t>2de2677d9491ced9aef38403590a32ed898d6577e07948320bcf32f8ea8d4639.c282143897e84ad05f850a1de3889e8b</t>
  </si>
  <si>
    <t>2012-09-19 08:04:38</t>
  </si>
  <si>
    <t>2024-09-18 11:55:28</t>
  </si>
  <si>
    <t>2de27ca7f3f03438d02463ab102c37a461878c57b8e6ddb3f34d223f0744a7e7</t>
  </si>
  <si>
    <t>bf8c00b85e730869c9e6c998043118aac3b9a581</t>
  </si>
  <si>
    <t>f5c3e5a36ef2b236a78f965e68452532</t>
  </si>
  <si>
    <t>T1A8D52303F389EC76D0E2D33686B4D667A6605C44978BE362350DF47EAFF6E50860CA85</t>
  </si>
  <si>
    <t>1b1ef974017807a4ae119d3cf2f80c43621cd8df1489335155b3ef55bb20ab11</t>
  </si>
  <si>
    <t>riskware_f5c3e5a36ef2b236a78f965e68452532</t>
  </si>
  <si>
    <t>pua.wapron/smspay</t>
  </si>
  <si>
    <t>2018-03-14 22:03:21</t>
  </si>
  <si>
    <t>2024-05-05 02:30:53</t>
  </si>
  <si>
    <t>2de4216275ee614c108ab69519e97c7a9fcf50b9593557d554749165ee55a4b5</t>
  </si>
  <si>
    <t>56863d560d5b44b8c36a1443f575edf7f1ce56f0</t>
  </si>
  <si>
    <t>5cf9eed5c29bea699254d8bfdfc441e2</t>
  </si>
  <si>
    <t>T164D533CCFE70461EC00A4B76185BC844CA36C55491AD292C9EE4924DADB0FD23F76FAB</t>
  </si>
  <si>
    <t>f4224c68e84bb649be62e7cedafbe0b867f6d142f3df82ba1c1dd2bffc14f0b8</t>
  </si>
  <si>
    <t>2de4216275ee614c108ab69519e97c7a9fcf50b9593557d554749165ee55a4b5.5cf9eed5c29bea699254d8bfdfc441e2</t>
  </si>
  <si>
    <t>trojan.andr/domob</t>
  </si>
  <si>
    <t>2012-10-29 05:51:55</t>
  </si>
  <si>
    <t>2024-05-01 22:52:54</t>
  </si>
  <si>
    <t>2de500618c8ba340dbbe615cef8df65d9864e8b6bee7fa78c16421a38b1bd185</t>
  </si>
  <si>
    <t>9579d0e4209274e1bbf05a9ff97da5533846251d</t>
  </si>
  <si>
    <t>bd8531e9686b57161b1189ce1f6f282d</t>
  </si>
  <si>
    <t>T10506E087FB58992FC87740F249AE5231625B4D168A839B476D44371C387B6E83F8DBC8</t>
  </si>
  <si>
    <t>c23e9917bd8dab5fafd8d3a1ae0ec32e26c36a6c0bd7b70985573ce83956948d</t>
  </si>
  <si>
    <t>app-download.apk</t>
  </si>
  <si>
    <t>mobiletracker</t>
  </si>
  <si>
    <t>trojan.mobiletracker/monitor</t>
  </si>
  <si>
    <t>2023-11-22 10:02:04</t>
  </si>
  <si>
    <t>2024-08-08 15:16:48</t>
  </si>
  <si>
    <t>2024-06-11 07:34:25</t>
  </si>
  <si>
    <t>2de8d8f96c510f2604ec06f7f08aba8de0b5d85187679a56e1ad09ed97c069e1</t>
  </si>
  <si>
    <t>76f94f70f42c1e4d66bda77ea083018d42e5f6ea</t>
  </si>
  <si>
    <t>ac8b41dee115e05e1a23688acddf041d</t>
  </si>
  <si>
    <t>T12E4509E18A0E5750C42F7BB940258110AD3A755116F19FD22B6EE4BE481ADDCFFABB30</t>
  </si>
  <si>
    <t>sms_2de8d8f96c510f2604ec06f7f08aba8de0b5d85187679a56e1ad09ed97c069e1</t>
  </si>
  <si>
    <t>2013-08-07 02:37:27</t>
  </si>
  <si>
    <t>2024-05-22 01:34:42</t>
  </si>
  <si>
    <t>2de9d0cf6ca3f81345f8167e92076b1f31d60b855ecca542e1773946dae56bc5</t>
  </si>
  <si>
    <t>3187b81bfd9ee8e18554be3b5a9d2b31998a74a2</t>
  </si>
  <si>
    <t>8f399e4023aca0fca594aa3fcd4c39f3</t>
  </si>
  <si>
    <t>T186A4F1B7FEC14920F0738B7A15F64089986AB4916A40E62E716DD05C1F7BF810B1AEFD</t>
  </si>
  <si>
    <t>2de9d0cf6ca3f81345f8167e92076b1f31d60b855ecca542e1773946dae56bc5.8f399e4023aca0fca594aa3fcd4c39f3</t>
  </si>
  <si>
    <t>2012-11-22 17:56:29</t>
  </si>
  <si>
    <t>2024-05-01 22:54:00</t>
  </si>
  <si>
    <t>2df31505abfcd63b5281d2c76bd73014056f639aef1ad81e2422caa2b2318e0f</t>
  </si>
  <si>
    <t>cf38a67c2b125cc0c940f71ce4221096992478f5</t>
  </si>
  <si>
    <t>7cf1e21ebe8372962c656f976050e012</t>
  </si>
  <si>
    <t>T1EF640283FBDEA451D0A3F63A87E214C6B3126CA44312FFAE5816B0394DFB9845705E4A</t>
  </si>
  <si>
    <t>2df31505abfcd63b5281d2c76bd73014056f639aef1ad81e2422caa2b2318e0f.apk</t>
  </si>
  <si>
    <t>2015-07-05 03:00:45</t>
  </si>
  <si>
    <t>2024-05-02 05:54:35</t>
  </si>
  <si>
    <t>2df4c23f4a966a4193ac6030fa0df0602f63047c1d665d923887b9275c6b5007</t>
  </si>
  <si>
    <t>d1488b9ef4b12ca3829fee5194b030de9ef15b81</t>
  </si>
  <si>
    <t>59e782143debfd4693387e1d491ea377</t>
  </si>
  <si>
    <t>T1D3F723A2A658FD0AE073C433C76A1283F1585E449684DB372505F12C9EF3E8BAB45EDD</t>
  </si>
  <si>
    <t>4cd76c779360b885ba685e395f22b1b482f2c716259098cc33d4c4fdde183e97</t>
  </si>
  <si>
    <t>riskware_59e782143debfd4693387e1d491ea377</t>
  </si>
  <si>
    <t>coinhive</t>
  </si>
  <si>
    <t>miner.coinhive</t>
  </si>
  <si>
    <t>2018-03-14 05:28:26</t>
  </si>
  <si>
    <t>2024-05-04 23:55:20</t>
  </si>
  <si>
    <t>2024-05-05 07:51:57</t>
  </si>
  <si>
    <t>2df5fdfa1b467d39b75ea59324bb2585522cc915f0297c043030303f7b30f0b2</t>
  </si>
  <si>
    <t>3b4ea937523989e7f178db6820b7a7e73dc6493d</t>
  </si>
  <si>
    <t>578f2359945a7a366514af9f681a0369</t>
  </si>
  <si>
    <t>T134963392F798F981D5B282398AEDC54771304D506603FAAB344CB875AFF3BC55A0EA0D</t>
  </si>
  <si>
    <t>riskware_578f2359945a7a366514af9f681a0369</t>
  </si>
  <si>
    <t>2018-03-14 22:15:23</t>
  </si>
  <si>
    <t>2024-05-05 02:12:12</t>
  </si>
  <si>
    <t>2dfd51de3d0c40f445151c1af6968d20aa5251fe1efcb5e312b93e716c8ababd</t>
  </si>
  <si>
    <t>615ac31c328b8519dd36ef045696d7efc3ef071a</t>
  </si>
  <si>
    <t>0b647db96d6bb23f7f17311ef5fa4b0c</t>
  </si>
  <si>
    <t>T15454122BDBA16856C89F0D77612F2385F308E111A749E23D4768AD482A97C940F79EFC</t>
  </si>
  <si>
    <t>sms_2dfd51de3d0c40f445151c1af6968d20aa5251fe1efcb5e312b93e716c8ababd</t>
  </si>
  <si>
    <t>2012-10-16 00:01:55</t>
  </si>
  <si>
    <t>2024-05-22 01:35:47</t>
  </si>
  <si>
    <t>2e031339460523ed69692e7bb4e7affbb5a2dce62876b68ea546cc23aeba067a</t>
  </si>
  <si>
    <t>c83002a223ae52e8b6065b9ddd85e8c755f093be</t>
  </si>
  <si>
    <t>0fee4f9744c65c109254d33fa2d7e1c0</t>
  </si>
  <si>
    <t>T13F162383DEA89490C45A773E8BEC444294E30DD04654E25E3B9DF8CE8FBAE45CD89787</t>
  </si>
  <si>
    <t>riskware_0fee4f9744c65c109254d33fa2d7e1c0</t>
  </si>
  <si>
    <t>2017-10-20 09:28:31</t>
  </si>
  <si>
    <t>2024-05-05 00:08:37</t>
  </si>
  <si>
    <t>2e0820582f3deaad3cd3b371aac41b197213edb1f4cf5ef715f1e66b4741de4b</t>
  </si>
  <si>
    <t>0a6d45acd5f7b27c9f6f32e81ad8dff9a0070591</t>
  </si>
  <si>
    <t>10aafdf108236d4cf2e87bab0b7ce79c</t>
  </si>
  <si>
    <t>T187058D23F6405F37D4BD963D56E283303F38AD9513138B8B2044B1A8BDB77E96B66189</t>
  </si>
  <si>
    <t>riskware_10aafdf108236d4cf2e87bab0b7ce79c</t>
  </si>
  <si>
    <t>2016-07-24 00:09:50</t>
  </si>
  <si>
    <t>2024-05-04 17:05:34</t>
  </si>
  <si>
    <t>2024-05-05 07:51:58</t>
  </si>
  <si>
    <t>2e0c942dcbb81b6c0d569b8ca93c39db775ad8d1cfdc14591a1bcac80d044168</t>
  </si>
  <si>
    <t>1a9456c7be983a01b5af32957160d65164ecb997</t>
  </si>
  <si>
    <t>61991ccf057d560aeebe21dd6faedfea</t>
  </si>
  <si>
    <t>T13AB52382F25ADE53E5E28F34AA3183462539ECD27B0ED7747E0D7454CFBEA800E84A15</t>
  </si>
  <si>
    <t>c79b47e4db8faf3cb97b179714bbc15ce9fd52a81edba4df8826f53a77a08f73</t>
  </si>
  <si>
    <t>riskware_61991ccf057d560aeebe21dd6faedfea</t>
  </si>
  <si>
    <t>2018-03-14 14:52:53</t>
  </si>
  <si>
    <t>2024-05-05 00:27:23</t>
  </si>
  <si>
    <t>2e34423ceca77d214171d89950da4c4f44394ad21573e2affaef19bbbe722a9f</t>
  </si>
  <si>
    <t>5bc4a0ea311dee78df362bfabbeeae4e3ed39b75</t>
  </si>
  <si>
    <t>7aa04888f4d5885969c709153f5a25ef</t>
  </si>
  <si>
    <t>T195262343DEA49480C569733E8AFD584258E30DD04560D15E3B9DBCCA8FF6E4ACD8AB87</t>
  </si>
  <si>
    <t>riskware_7aa04888f4d5885969c709153f5a25ef</t>
  </si>
  <si>
    <t>2017-10-20 09:01:24</t>
  </si>
  <si>
    <t>2024-05-05 07:59:02</t>
  </si>
  <si>
    <t>2e366d8d9e86ec3a7d9304830211e9a83b8f4763970b9f41861a0314b2866266</t>
  </si>
  <si>
    <t>b5935d657ad2c4ddb08e99773dc9c3a463c8a197</t>
  </si>
  <si>
    <t>1fe481007c689fbb14882e17ad87f27f</t>
  </si>
  <si>
    <t>T1B5F423BB8A454961D24194B2A67C10C3C6153FAA858FFF6CEFDBE48B5400019DBB7B93</t>
  </si>
  <si>
    <t>sms_2e366d8d9e86ec3a7d9304830211e9a83b8f4763970b9f41861a0314b2866266</t>
  </si>
  <si>
    <t>2012-02-13 20:14:59</t>
  </si>
  <si>
    <t>2024-09-18 12:18:51</t>
  </si>
  <si>
    <t>2e378f47cc92d338a60984de2023f4c589ee10bfa53b7fed18cb0fc72c4fee92</t>
  </si>
  <si>
    <t>33b0fdcdcf0d165a15493d98678fded93b1f7e04</t>
  </si>
  <si>
    <t>38be87346d97ffe091ded4ad86864d17</t>
  </si>
  <si>
    <t>T1D3E423C09DF486F6DF3BA77696C88C583B6147C4D3D0B6D432B4B6AD212E4A49DD7802</t>
  </si>
  <si>
    <t>2e378f47cc92d338a60984de2023f4c589ee10bfa53b7fed18cb0fc72c4fee92.apk</t>
  </si>
  <si>
    <t>2016-03-04 11:30:57</t>
  </si>
  <si>
    <t>2024-05-02 05:55:43</t>
  </si>
  <si>
    <t>2024-05-03 07:05:17</t>
  </si>
  <si>
    <t>2e38a52a119fd54ca6f27c521d328b4aa769bc088026ea7eb78abfeedc998b55</t>
  </si>
  <si>
    <t>cd8f4f9c1be3ceec4859565315a91f8d6ebb0e3e</t>
  </si>
  <si>
    <t>6c5ed7b28665796366cdcc67b6252f9c</t>
  </si>
  <si>
    <t>T141162343EEA89481C56A763E8BFD584288D30DD04550D64E3B5CF8CA8FB6F85CE8A747</t>
  </si>
  <si>
    <t>riskware_6c5ed7b28665796366cdcc67b6252f9c</t>
  </si>
  <si>
    <t>2017-10-20 09:10:14</t>
  </si>
  <si>
    <t>2024-05-05 03:24:53</t>
  </si>
  <si>
    <t>2024-05-06 07:16:44</t>
  </si>
  <si>
    <t>2e3964487767b2bc6dca61284309725787fdab2a00de2f3b70f22ba410a42355</t>
  </si>
  <si>
    <t>f9682a966b85418fb44d9c9354dce3c03c6d1157</t>
  </si>
  <si>
    <t>fd6d6f5467370d6d3921192d8e7f6466</t>
  </si>
  <si>
    <t>T12295334FAF04F618C26BFDF24DC9813B65090E9487E8E51E654E700469739E82BD9CEE</t>
  </si>
  <si>
    <t>riskware_fd6d6f5467370d6d3921192d8e7f6466</t>
  </si>
  <si>
    <t>2018-03-14 15:00:49</t>
  </si>
  <si>
    <t>2024-05-05 06:11:20</t>
  </si>
  <si>
    <t>2e39b43bcdd46411363069a39ac7ee381ccf9586bb11ae218a0450ce664ce513</t>
  </si>
  <si>
    <t>a2ce05beb53308bc0299b3494bdba26b5191668e</t>
  </si>
  <si>
    <t>f3fc526848a0d3df017bf055abc6abc3</t>
  </si>
  <si>
    <t>T1B53523176E28CB45DD14A6317C430F9A33769E1425732A3F7A2D2E926B1EE702C5E31E</t>
  </si>
  <si>
    <t>riskware_f3fc526848a0d3df017bf055abc6abc3</t>
  </si>
  <si>
    <t>2018-03-14 14:40:14</t>
  </si>
  <si>
    <t>2024-05-05 01:33:16</t>
  </si>
  <si>
    <t>2e3be10ae20ae7ab479567b2eb74488dce1d3ceabff55892ca4bc1b3445d5e07</t>
  </si>
  <si>
    <t>118ff888af1ec8b3643eaf78aa1833f2d624a3e2</t>
  </si>
  <si>
    <t>857f04105935f3657536c7bb2cc5e8c6</t>
  </si>
  <si>
    <t>T1A3252BE18A0E5750C42F7AB940258110AD3A756116F19FD22B6EE4BE4C1ADDCFF9BB30</t>
  </si>
  <si>
    <t>sms_2e3be10ae20ae7ab479567b2eb74488dce1d3ceabff55892ca4bc1b3445d5e07</t>
  </si>
  <si>
    <t>2013-02-21 19:37:32</t>
  </si>
  <si>
    <t>2024-05-22 01:38:47</t>
  </si>
  <si>
    <t>2024-05-23 08:29:44</t>
  </si>
  <si>
    <t>2e3c091958418112e155d1a44c3a3a2e4292e9e7b1fc20d01ce9596ec0553f21</t>
  </si>
  <si>
    <t>5cb6ecb2e61461d554ccda32e86f013702abaaa9</t>
  </si>
  <si>
    <t>dc95befcb48378713b16ec54477f2117</t>
  </si>
  <si>
    <t>T15584011786767E97C9F8E2F4C3E56079A2753EB92212C54B3EB2F7F505BB3808164680</t>
  </si>
  <si>
    <t>sms_2e3c091958418112e155d1a44c3a3a2e4292e9e7b1fc20d01ce9596ec0553f21</t>
  </si>
  <si>
    <t>2012-06-18 23:14:34</t>
  </si>
  <si>
    <t>2024-05-22 01:39:53</t>
  </si>
  <si>
    <t>2e3de52ce858fe1dd460c116122cc0be7449463a87d709f03583d8abd396838e</t>
  </si>
  <si>
    <t>e8417f55d8f0c8235655c30066e86479ad323b79</t>
  </si>
  <si>
    <t>fda8e960448adcda301e47a9606f3bda</t>
  </si>
  <si>
    <t>T1B5C5F197F399B927C9F3C63642B0C63AE58A4C244357E6634458727C58FBFE40A84EC9</t>
  </si>
  <si>
    <t>riskware_fda8e960448adcda301e47a9606f3bda</t>
  </si>
  <si>
    <t>2018-03-14 10:21:25</t>
  </si>
  <si>
    <t>2024-05-05 06:19:37</t>
  </si>
  <si>
    <t>2e498b2ad045c761bce995b31ba38e75427aff016966116a8cf79408582c22a8</t>
  </si>
  <si>
    <t>794c8c2c0bdc3031bda96927bd1d0253f0fd721a</t>
  </si>
  <si>
    <t>2af2fac2401cd410ea96ec1bdbcccab5</t>
  </si>
  <si>
    <t>T1E4E4233AE320D64DFCEE2D300DE89E16F3E96268DF05350E11D1AACA5165DC43B25BB9</t>
  </si>
  <si>
    <t>riskware_2af2fac2401cd410ea96ec1bdbcccab5</t>
  </si>
  <si>
    <t>2013-08-26 00:01:52</t>
  </si>
  <si>
    <t>2024-05-05 07:15:12</t>
  </si>
  <si>
    <t>2e4cc3fdb682e6acbf0a7b0b073e5b60e5bc1491c88a34bb9d9640e98064c52a</t>
  </si>
  <si>
    <t>7b43f8ffe090239a3a1f6fa891acb243de6cd3d3</t>
  </si>
  <si>
    <t>66d231a7086e98fc82d4f568579ab915</t>
  </si>
  <si>
    <t>T12225229EA6907C40D249AD3224EB4417E9238900DED5FA189CCAC8570FB3774DB2DEDB</t>
  </si>
  <si>
    <t>5ab0f9fec37766f8090b8fdd20173af2b035e4a64d6d1ff065c7396498be016f</t>
  </si>
  <si>
    <t>2e4cc3fdb682e6acbf0a7b0b073e5b60e5bc1491c88a34bb9d9640e98064c52a.66d231a7086e98fc82d4f568579ab915</t>
  </si>
  <si>
    <t>2014-02-13 20:02:31</t>
  </si>
  <si>
    <t>2024-05-01 22:55:47</t>
  </si>
  <si>
    <t>2024-05-02 07:09:31</t>
  </si>
  <si>
    <t>2e514b6fec1d14dced556924270796944cf27a86b4fe682a4c12b9188647c716</t>
  </si>
  <si>
    <t>e094378256d8839e9d7455547e6ba67b1c256e18</t>
  </si>
  <si>
    <t>f0921c604bd909998f5886b1d5aa30c3</t>
  </si>
  <si>
    <t>T18C06E046F70D7812C4B3E239A6B9477671238C99871793973811737CAAFF9D48EA1AC0</t>
  </si>
  <si>
    <t>riskware_f0921c604bd909998f5886b1d5aa30c3</t>
  </si>
  <si>
    <t>2018-03-14 14:30:29</t>
  </si>
  <si>
    <t>2024-05-04 23:57:28</t>
  </si>
  <si>
    <t>2e5b004f633f294a79abb58af55dd571c31e74eb52e35dbee6863399694b4167</t>
  </si>
  <si>
    <t>1c9ea53851cb6cb094cd229425d8e137a2fdcbe7</t>
  </si>
  <si>
    <t>3e229f8dc1197fd8d033d937af44e5f8</t>
  </si>
  <si>
    <t>T1C073AE94E6FCC615F5258A33FFE2C1F424AA7842990391C9E0923F0904EB586BB57F67</t>
  </si>
  <si>
    <t>sms_2e5b004f633f294a79abb58af55dd571c31e74eb52e35dbee6863399694b4167</t>
  </si>
  <si>
    <t>2013-04-30 03:07:35</t>
  </si>
  <si>
    <t>2024-05-22 01:40:36</t>
  </si>
  <si>
    <t>2e5cf66b245ea28986fb3c02ce06a6bc2fcb5ef3558a8bd011b325cf502fc114</t>
  </si>
  <si>
    <t>d1a5e72b4b0560e84787abee1a5bfa238df379fd</t>
  </si>
  <si>
    <t>69b87d33f8cbcc2f405f61ef57882829</t>
  </si>
  <si>
    <t>T162037C0BFB7A501AF6B6C23549335AD320BEFB5063149ADA925F3DA8503D1347718B8B</t>
  </si>
  <si>
    <t>sms_2e5cf66b245ea28986fb3c02ce06a6bc2fcb5ef3558a8bd011b325cf502fc114</t>
  </si>
  <si>
    <t>2012-05-21 18:33:23</t>
  </si>
  <si>
    <t>2024-09-18 12:26:35</t>
  </si>
  <si>
    <t>2e5db89f70c5f077ac56c3bd7e1ed00499def0037df8ed863bfafb7458913bf9</t>
  </si>
  <si>
    <t>f427fd7b2c7f1f73c0168c010bf89a38a1449bcd</t>
  </si>
  <si>
    <t>8418bdc1b0274d82b7da223bc86fa928</t>
  </si>
  <si>
    <t>T19E95123BA3EDE01EE17BE23999F45E5B584801A8591CF63E0633D5888EEFC849645F4C</t>
  </si>
  <si>
    <t>riskware_8418bdc1b0274d82b7da223bc86fa928</t>
  </si>
  <si>
    <t>2024-05-05 03:58:07</t>
  </si>
  <si>
    <t>2e5ee7a771dbe4d2a698c342bfeaf4d334f1bbaf77ee9ce21d64f3ce72b49949</t>
  </si>
  <si>
    <t>2ce41a85c76d21efb85dbef64c91dd31a3221869</t>
  </si>
  <si>
    <t>34333b92674d09410917abb7459aeaaa</t>
  </si>
  <si>
    <t>T175A41297D2621921EC1E0E35626A8306F309EA51964C776D111578203FFB8992FFAFFC</t>
  </si>
  <si>
    <t>sms_2e5ee7a771dbe4d2a698c342bfeaf4d334f1bbaf77ee9ce21d64f3ce72b49949</t>
  </si>
  <si>
    <t>2012-09-19 22:42:08</t>
  </si>
  <si>
    <t>2024-09-18 12:28:55</t>
  </si>
  <si>
    <t>2e617107a77658c518cb43e9f4feed5251239cfa928cdd4ae6aae1fbe685b818</t>
  </si>
  <si>
    <t>3cc4bd71f38c1edd152fd7179f07aabf7a0e9caf</t>
  </si>
  <si>
    <t>faf706301910fb9e8f1ae4c658797a10</t>
  </si>
  <si>
    <t>T13A2412407BECE35BD13F16BE48061142AF37381457C1DF6DAA04AEE911E50ACB9EBA35</t>
  </si>
  <si>
    <t>2e617107a77658c518cb43e9f4feed5251239cfa928cdd4ae6aae1fbe685b818.apk</t>
  </si>
  <si>
    <t>2014-04-28 23:42:22</t>
  </si>
  <si>
    <t>2024-05-02 05:56:48</t>
  </si>
  <si>
    <t>2e68bb8880a21da7ef64072e06eff81a9263405ddc4940415872150e3daf4086</t>
  </si>
  <si>
    <t>a6aa627d7c0bb98eee95d9252a959957dbd9c86d</t>
  </si>
  <si>
    <t>276a394d96d51728c49443cc4da34577</t>
  </si>
  <si>
    <t>T1944301374FACA821D24BD9722E59A663401C52B18702FF3B2B09816DCD298559F1FD7F</t>
  </si>
  <si>
    <t>sms_2e68bb8880a21da7ef64072e06eff81a9263405ddc4940415872150e3daf4086</t>
  </si>
  <si>
    <t>2012-04-14 01:43:45</t>
  </si>
  <si>
    <t>2024-05-22 01:45:34</t>
  </si>
  <si>
    <t>2e69a9257d40af158fc87dab98a1b127cf8242b1a6d24cd243b1d0cc5a75165a</t>
  </si>
  <si>
    <t>9d9c5b581fb12cdaddc558d2abc36e2801fbbec0</t>
  </si>
  <si>
    <t>9a4eef88dd5fefb20b7a60bf11894c03</t>
  </si>
  <si>
    <t>T1B5E5336F7518E4A4C28533FCE25A5C41C4097FA31867978DEB590ACCE6E7F01A6FAC18</t>
  </si>
  <si>
    <t>833033439a2b33c8f713ea2bdb6495c4d7907bbfdefb9d89a9e716c4b1d46c6c</t>
  </si>
  <si>
    <t>2e69a9257d40af158fc87dab98a1b127cf8242b1a6d24cd243b1d0cc5a75165a.apk</t>
  </si>
  <si>
    <t>trojan.triada/avpass</t>
  </si>
  <si>
    <t>2016-08-15 02:11:15</t>
  </si>
  <si>
    <t>2024-05-02 05:58:19</t>
  </si>
  <si>
    <t>2e6f5bb327838dc825a5bf80488908d7526ea6a88f0912f29cca784d134f3597</t>
  </si>
  <si>
    <t>825611b4cbe00c9d323e54c703e22787184d9a07</t>
  </si>
  <si>
    <t>9eb4790965ac5731baed3399275200d1</t>
  </si>
  <si>
    <t>T175A4F11389B77EA3C9F8E2F4C3E5507DA2643EBA2212C64B7EB6E7F5057B3404564680</t>
  </si>
  <si>
    <t>sms_2e6f5bb327838dc825a5bf80488908d7526ea6a88f0912f29cca784d134f3597</t>
  </si>
  <si>
    <t>2012-06-07 19:43:25</t>
  </si>
  <si>
    <t>2024-05-22 01:47:42</t>
  </si>
  <si>
    <t>2e7bbb76a063050ee9f94ed0d5770e9fc0125b60cea6f58cbc2f6ba73d4b8972</t>
  </si>
  <si>
    <t>ec8e0ca57c5111d53128c1728b1438102b2a468c</t>
  </si>
  <si>
    <t>0320bc204111545a3ed7c7aa8f8d2269</t>
  </si>
  <si>
    <t>T15F181282E759EC56E4F39339D63152666E168C705B23E3B71E05B13C2EF39C0A649EC8</t>
  </si>
  <si>
    <t>efb2d4c97c5d56beae4da87d7d3424f587efe91a808d354329039044424c5f84</t>
  </si>
  <si>
    <t>FM_m5493_xjh.apk</t>
  </si>
  <si>
    <t>2023-12-18 17:59:23</t>
  </si>
  <si>
    <t>2023-12-27 06:36:32</t>
  </si>
  <si>
    <t>2024-10-23 06:33:56</t>
  </si>
  <si>
    <t>2e892d5fec529697950643ed6e622ebb584719670b2cc704f389ee2f7f56de1c</t>
  </si>
  <si>
    <t>d8ae9805fdb840ea6dde96426b052d73e01edd2a</t>
  </si>
  <si>
    <t>67ed370fac916bfba432e053a63ea03a</t>
  </si>
  <si>
    <t>T1A58423D835E4BE68CBDF2E74A5034B54611C405AE8CFF56EA90771E43A0B5E8377602B</t>
  </si>
  <si>
    <t>riskware_67ed370fac916bfba432e053a63ea03a</t>
  </si>
  <si>
    <t>2018-03-14 14:24:02</t>
  </si>
  <si>
    <t>2024-05-05 01:36:02</t>
  </si>
  <si>
    <t>2e892f370f01ff44476f98baa69a763dd518a2baba8f312daaab02cf4f726425</t>
  </si>
  <si>
    <t>188128f242ec7cf070d47058483273aa1931ecf8</t>
  </si>
  <si>
    <t>dabf1f1c058ef3f95ba497fef4e9195f</t>
  </si>
  <si>
    <t>T166C302ABEA06F8AEC57EC835F73C2664F98F4D211544D69927B1F1804FB3C16B11C68A</t>
  </si>
  <si>
    <t>2e892f370f01ff44476f98baa69a763dd518a2baba8f312daaab02cf4f726425.apk</t>
  </si>
  <si>
    <t>2016-02-27 09:50:59</t>
  </si>
  <si>
    <t>2024-05-02 06:09:36</t>
  </si>
  <si>
    <t>2e8b4de63b8cd25a6144c8e8d3d392db2304b96a8bd2f0ba086f6237c661e279</t>
  </si>
  <si>
    <t>26318c918ab43f5eead00b5e916be3b2765ffe5a</t>
  </si>
  <si>
    <t>88de419de4b24a55d936de49021fe0d1</t>
  </si>
  <si>
    <t>T14493F127CF1E2466EA47EBF9D29DC172014094942A01BBE61C92C5749CD2C96DFCACEF</t>
  </si>
  <si>
    <t>sms_2e8b4de63b8cd25a6144c8e8d3d392db2304b96a8bd2f0ba086f6237c661e279</t>
  </si>
  <si>
    <t>2012-09-08 03:07:42</t>
  </si>
  <si>
    <t>2024-09-18 12:37:38</t>
  </si>
  <si>
    <t>2e8bab20a254fd73336c8499f75df18873ba224f046f0d9a941753d9ac76dbcf</t>
  </si>
  <si>
    <t>167ba3136a4f9b7cbdae6175740191d0cec355e5</t>
  </si>
  <si>
    <t>684651ceb7c9484ef37961475e4a5cff</t>
  </si>
  <si>
    <t>T16926330FFA6A9221E835A031575344CB04BBBB85A73867DD574F382598FE672337438A</t>
  </si>
  <si>
    <t>sms_2e8bab20a254fd73336c8499f75df18873ba224f046f0d9a941753d9ac76dbcf</t>
  </si>
  <si>
    <t>2013-08-25 21:10:00</t>
  </si>
  <si>
    <t>2024-05-22 01:49:01</t>
  </si>
  <si>
    <t>2e8d00e6e944333ae60415603dd9017620a2d73da18671ffcac1b1d7a7429bc8</t>
  </si>
  <si>
    <t>aa10b7bbf2a129d94973d4f69318b3898859f023</t>
  </si>
  <si>
    <t>fada3c86f4310931a3d4c55306b0a802</t>
  </si>
  <si>
    <t>T168E61247F388A9AAC4FB93364579126655074E264B83DB832E59723C1AF76E04F0DFC8</t>
  </si>
  <si>
    <t>440fcfa4ffc7c00174dd7869262e385e0f00afaf0ea72e1312022389952cf312</t>
  </si>
  <si>
    <t>2e8d00e6e944333ae60415603dd9017620a2d73da18671ffcac1b1d7a7429bc8.apk</t>
  </si>
  <si>
    <t>2024-10-23 08:23:44</t>
  </si>
  <si>
    <t>2024-10-23 09:50:06</t>
  </si>
  <si>
    <t>2024-10-24 06:34:30</t>
  </si>
  <si>
    <t>2e915b0810d5862b3303aa8eea5461b1455e049060385c88c516b80390a02a9c</t>
  </si>
  <si>
    <t>44c581cb9d806c94cf8c6d5dc1cbeb307e8ef17a</t>
  </si>
  <si>
    <t>85f416bcefd8be52d330273b6ab55fc9</t>
  </si>
  <si>
    <t>T1B875230A239664E3CB7A8D33EDF381E9D68318851550FA938F875578C83A7D5033AD9E</t>
  </si>
  <si>
    <t>d39fdbf5f46e5adad724e2e315ed62483911d7dc924544bbe17f09df41424542</t>
  </si>
  <si>
    <t>riskware_85f416bcefd8be52d330273b6ab55fc9</t>
  </si>
  <si>
    <t>2018-03-14 12:41:52</t>
  </si>
  <si>
    <t>2024-05-05 04:52:53</t>
  </si>
  <si>
    <t>2024-05-24 13:27:39</t>
  </si>
  <si>
    <t>2e9708435400f462695ec4e72e3ce42e6369531995bdb4d959593e0c145a2280</t>
  </si>
  <si>
    <t>f6fdf6248dab51d1df0e744867d130b58d3a98de</t>
  </si>
  <si>
    <t>b315453c56889611bba899b1bcd19e51</t>
  </si>
  <si>
    <t>T131C5F143FD559A43C0B5C3B87D270E39166A1E688643A3DB342D3FEB6BB65D00E4E198</t>
  </si>
  <si>
    <t>0255edb943484f5b8e5897b29d288355b468e4c1d5ce00c3cf43879dfc6a4809</t>
  </si>
  <si>
    <t>2e9708435400f462695ec4e72e3ce42e6369531995bdb4d959593e0c145a2280.apk</t>
  </si>
  <si>
    <t>2024-05-20 10:03:31</t>
  </si>
  <si>
    <t>2024-09-13 22:07:53</t>
  </si>
  <si>
    <t>2e9d571e9cd7f3142c7be1ff31f1be2cad7771f56b156bfcdcadc70625089883</t>
  </si>
  <si>
    <t>1d060cf24052c65fe799ba6471d10eab38515654</t>
  </si>
  <si>
    <t>b9b6ce6fc21b08c393ebdeeb44877466</t>
  </si>
  <si>
    <t>T1000402BB335CB923EA7D253E429C0220206FFD601362CF657C64BEB9BE72225C185D52</t>
  </si>
  <si>
    <t>sms_2e9d571e9cd7f3142c7be1ff31f1be2cad7771f56b156bfcdcadc70625089883</t>
  </si>
  <si>
    <t>2012-09-10 03:10:46</t>
  </si>
  <si>
    <t>2024-09-18 12:45:46</t>
  </si>
  <si>
    <t>2e9dfeb8777cb6b8abcd3ca9e6cf15711cd86e700a2fa410c228eedb325b4e89</t>
  </si>
  <si>
    <t>d6689c023c3a689ab11d7e656f8c2c27438d8dff</t>
  </si>
  <si>
    <t>aa3ac5a7d82dae29d3f4c39874b80d13</t>
  </si>
  <si>
    <t>T13BF53398CE905AEFD426B6F6D09BCA1C63BC651CC3C0A6D387D0492469ABF046D0677F</t>
  </si>
  <si>
    <t>238e0bcca436861ae5473de2d0c71cee36d7023e2ab3f44aa8e6581ea7b5bf08</t>
  </si>
  <si>
    <t>riskware_aa3ac5a7d82dae29d3f4c39874b80d13</t>
  </si>
  <si>
    <t>fjae</t>
  </si>
  <si>
    <t>adware.fjae/smspay</t>
  </si>
  <si>
    <t>2018-03-14 14:40:54</t>
  </si>
  <si>
    <t>2024-05-04 19:22:52</t>
  </si>
  <si>
    <t>2ea9690eb477ddae6a65a5d572ccf2ca5891913c4380bacd78828d8a508374de</t>
  </si>
  <si>
    <t>dca1488524c797dda28ae7a880ace6057c252112</t>
  </si>
  <si>
    <t>2eaef587444f8b94cd69ad1534ee5ca4</t>
  </si>
  <si>
    <t>T1B7C50103FA149A43D0B4C3B87D270E38161A1E688646B7DB342D7FEA7BB75D40E4E199</t>
  </si>
  <si>
    <t>eec9141e16b5f796ab4317e6710b4ec895bda442aba7645bbef87c99029180c0</t>
  </si>
  <si>
    <t>2ea9690eb477ddae6a65a5d572ccf2ca5891913c4380bacd78828d8a508374de.apk</t>
  </si>
  <si>
    <t>2024-05-27 10:09:42</t>
  </si>
  <si>
    <t>2024-09-13 22:08:33</t>
  </si>
  <si>
    <t>2024-10-19 06:08:22</t>
  </si>
  <si>
    <t>2eaa082248a55d8e6ec5d3c5910515e0b1f1a9f371d9afcd8f0493eb6e04d635</t>
  </si>
  <si>
    <t>51e04ab98b43168bafd080441de83c96e4437d70</t>
  </si>
  <si>
    <t>2bdcc73a1d6e9524d08819257d2611a5</t>
  </si>
  <si>
    <t>T1B3851243F265B917C870C13221462B39625B5E29CA82FB05365877EDB8BBDEC4FC46D8</t>
  </si>
  <si>
    <t>c07754eefd7a55d045efdece9ba9a2eb6d8d685ce1d45611dfca26454e51b38b</t>
  </si>
  <si>
    <t>2eaa082248a55d8e6ec5d3c5910515e0b1f1a9f371d9afcd8f0493eb6e04d635.apk</t>
  </si>
  <si>
    <t>2023-12-17 22:17:22</t>
  </si>
  <si>
    <t>2024-08-22 20:20:26</t>
  </si>
  <si>
    <t>2024-09-15 07:00:21</t>
  </si>
  <si>
    <t>2eabd371acf775687f53e0e95ce9e355d0c9140f26194282e84058cc33793ea6</t>
  </si>
  <si>
    <t>d524d634ed0793c29d0273be6b3bb8b660ab1de1</t>
  </si>
  <si>
    <t>78709794f902bda08d9ae22d1865ed03</t>
  </si>
  <si>
    <t>T199F312A8FB5C3632C82EE0F2A9B176C06B41AE3638D7E7CC604470C5648549557E7E6F</t>
  </si>
  <si>
    <t>riskware_78709794f902bda08d9ae22d1865ed03</t>
  </si>
  <si>
    <t>2018-03-14 14:20:57</t>
  </si>
  <si>
    <t>2024-05-05 03:15:31</t>
  </si>
  <si>
    <t>2eb02d0e4bce5a1743ba3192398ca94bbf3d365e591b7a14c4f24a3aa5d24b78</t>
  </si>
  <si>
    <t>39bb85f0014cda0f1508a7ef9404465333e27672</t>
  </si>
  <si>
    <t>75545be58620549af3c29469c8bd6b47</t>
  </si>
  <si>
    <t>T11EC4232664C66719C82BE276C087186394C9D76FD1185C5ABF6C346A8DC4CD8CF53AFC</t>
  </si>
  <si>
    <t>riskware_75545be58620549af3c29469c8bd6b47</t>
  </si>
  <si>
    <t>2017-12-16 07:09:01</t>
  </si>
  <si>
    <t>2024-05-05 02:10:14</t>
  </si>
  <si>
    <t>2ec4a363c20fe6a096c4b950bc624761c595500c5d501743ee77e93c8a61a4ed</t>
  </si>
  <si>
    <t>01605bd5ad761f8a933edc989a7ecaca75bfe74e</t>
  </si>
  <si>
    <t>c86f869c81d950951ba8fa5ca8b013b8</t>
  </si>
  <si>
    <t>T1FC4522DBF915E052C5335B38CFBE0135241069F86261D44B360EACF1DBE53A29A1BBD9</t>
  </si>
  <si>
    <t>2ec4a363c20fe6a096c4b950bc624761c595500c5d501743ee77e93c8a61a4ed.apk</t>
  </si>
  <si>
    <t>2014-11-19 19:17:59</t>
  </si>
  <si>
    <t>2024-05-02 06:13:34</t>
  </si>
  <si>
    <t>2ec595bb3be70b426a7b1202dd25efff57cd67bd38371b14fc5f3029af768406</t>
  </si>
  <si>
    <t>a28be75fe40512be12aa2b4fa119d5e4f4407462</t>
  </si>
  <si>
    <t>68d16800aab55f13e78bcdac13f8997f</t>
  </si>
  <si>
    <t>T1CDE4123DD60DBD60C18F1C3E09A04851BC61D2ED031B8A745386D2F9FF8D99BAB4EA49</t>
  </si>
  <si>
    <t>sms_2ec595bb3be70b426a7b1202dd25efff57cd67bd38371b14fc5f3029af768406</t>
  </si>
  <si>
    <t>2012-09-19 00:24:59</t>
  </si>
  <si>
    <t>2024-09-18 12:55:29</t>
  </si>
  <si>
    <t>2ecdae58b04faaee65b8d12cb7fb1a9edf89d6e1506f084e5f806868cb62e9b7</t>
  </si>
  <si>
    <t>adc068b7ed7ab876a08b7f2f78ef54dcdf03a0b0</t>
  </si>
  <si>
    <t>03ef0dac1f97f15388bb873a417f6537</t>
  </si>
  <si>
    <t>T17035124B2F65DE5AC80C12B18EFB198D2F3A9B587750C9339A11E40C3BD7763DE28918</t>
  </si>
  <si>
    <t>d7ac2e6955ded7ef4bd6bba7aedda4e11bf8c5957dda78a7b2f5cdc25f6ce455</t>
  </si>
  <si>
    <t>2ecdae58b04faaee65b8d12cb7fb1a9edf89d6e1506f084e5f806868cb62e9b7.apk</t>
  </si>
  <si>
    <t>2016-12-19 20:01:05</t>
  </si>
  <si>
    <t>2024-05-02 06:14:23</t>
  </si>
  <si>
    <t>2ed6738daf60438d3fa3c5be497da5feaa301cb3976ddd09d9219a24bc0354f0</t>
  </si>
  <si>
    <t>577691733763dc06ff90336596da093cc52032d3</t>
  </si>
  <si>
    <t>6fe47f34d327cecdfc993c743b856a2c</t>
  </si>
  <si>
    <t>T11F95F174992EB439C15FF53185F5988F74DA4A4FBB147A3B3B21A228C6DEC446EB0B04</t>
  </si>
  <si>
    <t>riskware_6fe47f34d327cecdfc993c743b856a2c</t>
  </si>
  <si>
    <t>2016-02-13 21:13:05</t>
  </si>
  <si>
    <t>2024-05-05 07:02:22</t>
  </si>
  <si>
    <t>2edca04930e799759d9fb4f3fb0683818aeed7152e9eb6320f44dc1fc9555fa7</t>
  </si>
  <si>
    <t>b12af3137a7b97e4661b40c3aa2ac2f41185b3b3</t>
  </si>
  <si>
    <t>0edbb0067fc3ddb0f19da9cd52bf9ccf</t>
  </si>
  <si>
    <t>T1E36733F5F9B1EC15CC07987A85524B62262AB75C5280D26F6A34C07D1F32F814F6ACAF</t>
  </si>
  <si>
    <t>2edca04930e799759d9fb4f3fb0683818aeed7152e9eb6320f44dc1fc9555fa7.apk</t>
  </si>
  <si>
    <t>2014-01-13 05:47:50</t>
  </si>
  <si>
    <t>2024-05-02 06:20:52</t>
  </si>
  <si>
    <t>2ee5f9e383e4b0fa109eefe7256ac202ac22947f2db71f819c807bd9ec9a2a10</t>
  </si>
  <si>
    <t>11c8d7a3b2d6198d46eeb2e45961262048475363</t>
  </si>
  <si>
    <t>0a7deb2e76db470b487d669500efae88</t>
  </si>
  <si>
    <t>T1D1A5D01399B32D56C5E8E2F0C3E6A0FAE2743EB66612C1473E77A7E9047F38015646D8</t>
  </si>
  <si>
    <t>sms_2ee5f9e383e4b0fa109eefe7256ac202ac22947f2db71f819c807bd9ec9a2a10</t>
  </si>
  <si>
    <t>2012-03-27 02:41:51</t>
  </si>
  <si>
    <t>2024-09-18 13:03:59</t>
  </si>
  <si>
    <t>2ee9a2c967b796bf6716efb7748996e8f3fd6980ec7afaebfd2f5d4b396c97e0</t>
  </si>
  <si>
    <t>f7527e8bde3d8de35d531968968ef0bc36429627</t>
  </si>
  <si>
    <t>eeb48841b981969f6a6075b46f945309</t>
  </si>
  <si>
    <t>T11073F2634F8D9856D8CBC93879349397A04AD19306C6F979FA0832C75DAEC940787CEB</t>
  </si>
  <si>
    <t>sms_2ee9a2c967b796bf6716efb7748996e8f3fd6980ec7afaebfd2f5d4b396c97e0</t>
  </si>
  <si>
    <t>2012-10-25 18:28:51</t>
  </si>
  <si>
    <t>2024-05-22 01:52:24</t>
  </si>
  <si>
    <t>2eea2e85edf8407662d4b829789672eafaf817fda7b6b21f2a76b54b2be32e57</t>
  </si>
  <si>
    <t>c6f5edc81670086b503d1ceaec2519778872c25a</t>
  </si>
  <si>
    <t>ac0979d2b3790ffa32da8c4887ea0236</t>
  </si>
  <si>
    <t>T1177302634E8DD806D88FCA34A5355397A08BD2930AC6FA79EA0835C68D6DCD40786CF7</t>
  </si>
  <si>
    <t>sms_2eea2e85edf8407662d4b829789672eafaf817fda7b6b21f2a76b54b2be32e57</t>
  </si>
  <si>
    <t>2012-10-22 20:02:56</t>
  </si>
  <si>
    <t>2024-05-22 01:53:09</t>
  </si>
  <si>
    <t>2eea52e778f230fe1c5765c305f902fb2ce5ed7123b17ea676140827d0ea2b6c</t>
  </si>
  <si>
    <t>19751b369e0b0f99e9678150e94cdc08164a6a64</t>
  </si>
  <si>
    <t>0d126a177015dc757d95ce8e13f81436</t>
  </si>
  <si>
    <t>T17EE412A2D74AF903C1EB953EDA2205927F255C7140D1E320754FF6EA0FFBE65A60DA08</t>
  </si>
  <si>
    <t>2eea52e778f230fe1c5765c305f902fb2ce5ed7123b17ea676140827d0ea2b6c.apk</t>
  </si>
  <si>
    <t>2015-01-20 14:27:42</t>
  </si>
  <si>
    <t>2024-05-02 06:22:20</t>
  </si>
  <si>
    <t>2ef0058ed078a8591643f466bce42895536857bb9ce287d52651418664ecde7b</t>
  </si>
  <si>
    <t>3c5c9e4c62e64864b01c04f03b8008ec39ffebdb</t>
  </si>
  <si>
    <t>657aeb33cceecf231aace4993a722abd</t>
  </si>
  <si>
    <t>T19D952307DF49A886C0F6DF3191A1D3B6B1628C70A711A6EB2E01F15CDDB2AC0D7799C9</t>
  </si>
  <si>
    <t>f14c49fc64c45fc5bfbc8b4b8e9c3ef9c37c5b8f1e26f87eef5592c7b0c8eacb</t>
  </si>
  <si>
    <t>riskware_657aeb33cceecf231aace4993a722abd</t>
  </si>
  <si>
    <t>2018-02-03 17:22:49</t>
  </si>
  <si>
    <t>2024-05-05 03:47:49</t>
  </si>
  <si>
    <t>2ef05c436a0ae93876734dfc8574de6295424d847d121f7be5ac6768bf34c042</t>
  </si>
  <si>
    <t>b34d1f809772ecd0697f87cd63c2d647522653c4</t>
  </si>
  <si>
    <t>6bae674ba66852536897d31570b29852</t>
  </si>
  <si>
    <t>T10AB30140AFD9AA86D273C5B757A3CBC4843E04D6660DF31B0755C22A92D5DC4BB0ADCB</t>
  </si>
  <si>
    <t>sms_2ef05c436a0ae93876734dfc8574de6295424d847d121f7be5ac6768bf34c042</t>
  </si>
  <si>
    <t>2013-06-04 00:58:52</t>
  </si>
  <si>
    <t>2024-05-22 01:54:34</t>
  </si>
  <si>
    <t>2ef1ea1fa3a9dd09e694069ba19e814ac3ec8878d4741c257d839a5fcb68d2a0</t>
  </si>
  <si>
    <t>5b595853417f5076b3a86f6b8b1d649073f37bb1</t>
  </si>
  <si>
    <t>1cfd608b1a27cc8b7d345c17ee01e0ec</t>
  </si>
  <si>
    <t>T1DA963396F788F581D4B2823E8AEE814772314D506613F6A7344CB871AFF3B855E4EB48</t>
  </si>
  <si>
    <t>riskware_1cfd608b1a27cc8b7d345c17ee01e0ec</t>
  </si>
  <si>
    <t>2017-10-10 08:50:34</t>
  </si>
  <si>
    <t>2024-05-05 03:17:11</t>
  </si>
  <si>
    <t>2ef5d21857806b0a4f306be2b7eb2373880f67c2fcfa8ba20c6f339a489358ea</t>
  </si>
  <si>
    <t>270efdfb65c46c541383398bed7b9a21db9fd908</t>
  </si>
  <si>
    <t>304d26cf789e286a9fd04ffeda20d1ab</t>
  </si>
  <si>
    <t>T19D963396F788FAC1D47282358AAD824772304D50A253FE66348DB8719FF3BC65D0EB49</t>
  </si>
  <si>
    <t>riskware_304d26cf789e286a9fd04ffeda20d1ab</t>
  </si>
  <si>
    <t>2017-10-12 02:47:07</t>
  </si>
  <si>
    <t>2024-05-04 20:41:39</t>
  </si>
  <si>
    <t>2f009d416b118f6d87ed54208200c66ea6b83c7e4388ab1b3c421981e862763d</t>
  </si>
  <si>
    <t>f88f1a806606fb9cd724a2d6c0c841c960e5f05d</t>
  </si>
  <si>
    <t>d8d9ad2394ce2759295a1b906dc512f2</t>
  </si>
  <si>
    <t>T1DC4423D4934386B9EABE32333CB61E664223721EE93BB9F7CD9C7045E82D06615C1E51</t>
  </si>
  <si>
    <t>sms_2f009d416b118f6d87ed54208200c66ea6b83c7e4388ab1b3c421981e862763d</t>
  </si>
  <si>
    <t>trojan.fakelogo/jifake</t>
  </si>
  <si>
    <t>2011-10-02 02:07:29</t>
  </si>
  <si>
    <t>2024-05-22 01:56:00</t>
  </si>
  <si>
    <t>2f014008883432385854acaeeb3a136270b26a18b832eb33dcd6a7aaedfc04f1</t>
  </si>
  <si>
    <t>dc47ecc97de6f6f6817c088acbfb1bcd35382462</t>
  </si>
  <si>
    <t>006fd0e838be4f20b71dd0169d00a6e3</t>
  </si>
  <si>
    <t>T1C473026B4EA8CA18D10FAA38B4AA9303F447E2528381ED3F661815DACCD5DD44663DDF</t>
  </si>
  <si>
    <t>sms_2f014008883432385854acaeeb3a136270b26a18b832eb33dcd6a7aaedfc04f1</t>
  </si>
  <si>
    <t>2012-08-20 16:49:15</t>
  </si>
  <si>
    <t>2024-05-22 01:57:04</t>
  </si>
  <si>
    <t>2024-05-23 08:29:52</t>
  </si>
  <si>
    <t>2f0239ddd3ad18dab194e684e991d6bac5b3f9b2ea788584066c3697f5b22fea</t>
  </si>
  <si>
    <t>c6b42c472bbd0ad37d9a4cbd6d064513faee23b1</t>
  </si>
  <si>
    <t>3e8d5d3b5bcb6c112e756ca17af5ca5f</t>
  </si>
  <si>
    <t>T13633F1A91F48A983EA47F231416F0486E41949500E95FF2EDB6FA34C1EB3E50925BFC3</t>
  </si>
  <si>
    <t>sms_2f0239ddd3ad18dab194e684e991d6bac5b3f9b2ea788584066c3697f5b22fea</t>
  </si>
  <si>
    <t>2012-02-18 06:44:12</t>
  </si>
  <si>
    <t>2024-09-19 08:34:55</t>
  </si>
  <si>
    <t>2024-09-20 06:37:42</t>
  </si>
  <si>
    <t>2f02a2b147195ab76c54b27a350a445d39018039a4412846d5f98d83e41a909b</t>
  </si>
  <si>
    <t>feca23b314ec9c3a3c9647516bf4a2313c0d57f7</t>
  </si>
  <si>
    <t>380fb45f049bc65d8f038311ca12f16e</t>
  </si>
  <si>
    <t>T1E0262343EEA89480C55A763E87EC444198E30ED08A61D64E3F9CFC8A8FF6E45CE95747</t>
  </si>
  <si>
    <t>riskware_380fb45f049bc65d8f038311ca12f16e</t>
  </si>
  <si>
    <t>2017-09-26 17:23:18</t>
  </si>
  <si>
    <t>2024-05-04 22:39:06</t>
  </si>
  <si>
    <t>2f07e915c1f9e7589346d19854a70eb1b343800a7d141e1c6d7373da8a650088</t>
  </si>
  <si>
    <t>94ae03af340e00208d5f934a71416b026d298f34</t>
  </si>
  <si>
    <t>7c1244c864160d05f260cdf5b47365db</t>
  </si>
  <si>
    <t>T1D994233FA93CB837C43AB47250391514AF78026FF6FE98940F4981AF6BBB5C6B549900</t>
  </si>
  <si>
    <t>2016-06-18 01:08:48</t>
  </si>
  <si>
    <t>2024-11-01 13:24:10</t>
  </si>
  <si>
    <t>2024-11-02 06:34:06</t>
  </si>
  <si>
    <t>2f0e38e8706f37468485ec6df9d63bc757436e5f6a77059f000e9d4901d39c3c</t>
  </si>
  <si>
    <t>a03e36387d5dacd0c57268c86e58fb315e2c18fc</t>
  </si>
  <si>
    <t>f3dfde21149a9eb4d6abf93b2ad68496</t>
  </si>
  <si>
    <t>T1B4662385D744A824F17AC53B93B64AA7F6258C485642F7E7400AB5281DFBAC09F84FCF</t>
  </si>
  <si>
    <t>1ef1ea092a25745d429e2443c639091ef88ea6ba676a1dc96bc9256062d8f910</t>
  </si>
  <si>
    <t>riskware_f3dfde21149a9eb4d6abf93b2ad68496</t>
  </si>
  <si>
    <t>adware.admogo/andr</t>
  </si>
  <si>
    <t>2018-03-14 23:06:50</t>
  </si>
  <si>
    <t>2024-05-05 01:30:34</t>
  </si>
  <si>
    <t>2f111ad763844565d293c5a25cee9bb70fe2290056b70d3edb130d85fe40f354</t>
  </si>
  <si>
    <t>568ea1cc153151444d1e0312d7ae53c4e3d1210f</t>
  </si>
  <si>
    <t>a1afa020dfd9881ee199aaf4210a2fb7</t>
  </si>
  <si>
    <t>T111A4F1138A767EA7C9F8E2F4C3E5607DE2643EB92212C5463EB2F7F505BB3804564684</t>
  </si>
  <si>
    <t>sms_2f111ad763844565d293c5a25cee9bb70fe2290056b70d3edb130d85fe40f354</t>
  </si>
  <si>
    <t>2012-06-19 01:37:34</t>
  </si>
  <si>
    <t>2024-05-22 02:01:03</t>
  </si>
  <si>
    <t>2f11fd748a1c3fb6e1642774065181c20a60ea5fd77f96c6ae40aec1ed1f531f</t>
  </si>
  <si>
    <t>40e6d1a9994a353ada11955f1276708c0681d8cc</t>
  </si>
  <si>
    <t>6efcf2008ffd428ea5f45f06795692e4</t>
  </si>
  <si>
    <t>T1E473F22B5EB89869C70BAA3C74968343F447F2634700E92EA90617DADD52DB00747DEF</t>
  </si>
  <si>
    <t>sms_2f11fd748a1c3fb6e1642774065181c20a60ea5fd77f96c6ae40aec1ed1f531f</t>
  </si>
  <si>
    <t>2012-09-05 01:06:16</t>
  </si>
  <si>
    <t>2024-09-19 08:44:26</t>
  </si>
  <si>
    <t>2f16b118d2f9061fe30f5e0ba556a41a0d84268c75d99f25c694befa35b353c9</t>
  </si>
  <si>
    <t>8bf623d22bbf678ee0f92d2a30b5935ee0ff6abe</t>
  </si>
  <si>
    <t>1a2b55ccf0b435b2942caefaf7f18a79</t>
  </si>
  <si>
    <t>T1395533E6FCE7F06CF2506A39A18F4A5278A60B710CE9A80D5D01D19568D3F2E5F36D0B</t>
  </si>
  <si>
    <t>033da1fc7d6517defafd0934360bf455c54ef580d674bf6e38e250a6dbc58ec0</t>
  </si>
  <si>
    <t>2f16b118d2f9061fe30f5e0ba556a41a0d84268c75d99f25c694befa35b353c9.1a2b55ccf0b435b2942caefaf7f18a79</t>
  </si>
  <si>
    <t>trojan.boqx/dowgin</t>
  </si>
  <si>
    <t>2013-09-06 13:19:56</t>
  </si>
  <si>
    <t>2024-05-01 22:56:34</t>
  </si>
  <si>
    <t>2f18f7c42e0adb19d17f3e0b1d62b34d7e93b9ab3b1fb32ddd57ad2789a643f8</t>
  </si>
  <si>
    <t>8e16b850a2de1fa30fc4588a77b2606377a938ee</t>
  </si>
  <si>
    <t>e56fb8acce9567a740f30f4de613ebdf</t>
  </si>
  <si>
    <t>T1B37412A7BD486442F7520A3B6A4AB2FCE02948187327626C187FF5D54D97CC02F27E9D</t>
  </si>
  <si>
    <t>sms_2f18f7c42e0adb19d17f3e0b1d62b34d7e93b9ab3b1fb32ddd57ad2789a643f8</t>
  </si>
  <si>
    <t>2013-09-27 18:28:08</t>
  </si>
  <si>
    <t>2024-05-22 02:05:36</t>
  </si>
  <si>
    <t>2f1bd20856a1858edc41a749826e879249053bc4ac62a3e54aac114232d076bb</t>
  </si>
  <si>
    <t>1cb34ff59af55138962bc550467b48ec25f0eb4b</t>
  </si>
  <si>
    <t>c8aa9b9b3da8d0299570da34210f34fc</t>
  </si>
  <si>
    <t>T14553F2334E1C5B1AC26BFB78A94953036C4860855747E92F1814649BFF78E500F26EEF</t>
  </si>
  <si>
    <t>sms_2f1bd20856a1858edc41a749826e879249053bc4ac62a3e54aac114232d076bb</t>
  </si>
  <si>
    <t>2011-12-13 04:10:24</t>
  </si>
  <si>
    <t>2024-05-22 02:06:20</t>
  </si>
  <si>
    <t>2f1c897d81393d550fc1f2a10aaef1af4625740d4eef4ccb007e6226e13fd209</t>
  </si>
  <si>
    <t>707fa35bc4309ab6aefc9f63f55eb86e420fc684</t>
  </si>
  <si>
    <t>3aef50b03743c1f44f65a95b4d6d9fca</t>
  </si>
  <si>
    <t>T11AF5ADD6F3D5A96BC4F39332D17612A1414B4C228F87DFC76928763C29BB5D40E4AAC8</t>
  </si>
  <si>
    <t>2f1c897d81393d550fc1f2a10aaef1af4625740d4eef4ccb007e6226e13fd209.apk</t>
  </si>
  <si>
    <t>2024-02-06 04:26:26</t>
  </si>
  <si>
    <t>2024-08-21 17:41:35</t>
  </si>
  <si>
    <t>2f2774f571a6a564891a0c24aa605bfae3323a2ad1e38530001111b580631132</t>
  </si>
  <si>
    <t>be34955c0c10884ab04602a256077fdccca7a4fa</t>
  </si>
  <si>
    <t>e6eea7fe7885774a7f390f413a8fd3eb</t>
  </si>
  <si>
    <t>T1AA660116B71EFC07E263CA3263768D4B772F89F51650E7516A06B0786FA3D808E1ED09</t>
  </si>
  <si>
    <t>2f2774f571a6a564891a0c24aa605bfae3323a2ad1e38530001111b580631132.apk</t>
  </si>
  <si>
    <t>2023-12-06 12:08:27</t>
  </si>
  <si>
    <t>2023-12-07 01:11:04</t>
  </si>
  <si>
    <t>2024-10-10 17:01:42</t>
  </si>
  <si>
    <t>2f2928c739816eafc993719a2949f5f95359adb15bf3d91d74628662e3a7939b</t>
  </si>
  <si>
    <t>5faca1787454ce34e9b6c13599d5c8f21a7e43ad</t>
  </si>
  <si>
    <t>b4de97da92990fefff6a60416e2af0c5</t>
  </si>
  <si>
    <t>T13AC4BE0FF5F98628F5A5D6340AA301D7006ABB456B3899CC828F7D29907C77633297DB</t>
  </si>
  <si>
    <t>sms_2f2928c739816eafc993719a2949f5f95359adb15bf3d91d74628662e3a7939b</t>
  </si>
  <si>
    <t>2013-12-19 01:15:48</t>
  </si>
  <si>
    <t>2024-05-22 02:07:47</t>
  </si>
  <si>
    <t>2f29cad7e122565bb52d4682a4dc9df9abfade38126e1fc9158b966425baf0c1</t>
  </si>
  <si>
    <t>a72704a2bedc3a0772709351082944a04def5eae</t>
  </si>
  <si>
    <t>180326d57c68eeb28bc5e79b95fa756c</t>
  </si>
  <si>
    <t>T1B2363345E9B07529D445A5F2A5C281055BB95F8FD3809F0A3FECB809BF36F501C0BAAB</t>
  </si>
  <si>
    <t>riskware_180326d57c68eeb28bc5e79b95fa756c</t>
  </si>
  <si>
    <t>2018-03-14 14:56:35</t>
  </si>
  <si>
    <t>2024-05-04 17:40:31</t>
  </si>
  <si>
    <t>2f38aeedb41f83305d537a5fa6941d9816f7496ef2ce5ad02c6c0b1b945999ea</t>
  </si>
  <si>
    <t>25e2d424d7102a165139092647fa750977ce5167</t>
  </si>
  <si>
    <t>7c467bfd18fb367ab1cb02a486b21d6a</t>
  </si>
  <si>
    <t>T1069633D2F788F981D971833E8ADAC146B5305D905062F9AA348DB871AFF3E869C0D74D</t>
  </si>
  <si>
    <t>riskware_7c467bfd18fb367ab1cb02a486b21d6a</t>
  </si>
  <si>
    <t>2017-10-20 09:38:42</t>
  </si>
  <si>
    <t>2024-05-04 21:02:45</t>
  </si>
  <si>
    <t>2f3e008c6a51c30283b418f2c14825668f2925fd8d9b8c29ea53393e755e8a2f</t>
  </si>
  <si>
    <t>51d0268d1e7ae42ecdcdc96e6deb1841c30d4e45</t>
  </si>
  <si>
    <t>b8a03aa4630582bccd7d95688d75dba9</t>
  </si>
  <si>
    <t>T12C163345DB00B9A1E0B289B242B5955B6E2182A79D80FE1F35DDDC361FBA3F00E0F9D5</t>
  </si>
  <si>
    <t>riskware_b8a03aa4630582bccd7d95688d75dba9</t>
  </si>
  <si>
    <t>2017-10-02 01:43:06</t>
  </si>
  <si>
    <t>2024-05-05 02:19:06</t>
  </si>
  <si>
    <t>2f44ca399c66a1561a911655f0874fda5856c11911ae6fcfb20cbca47cf8f1f1</t>
  </si>
  <si>
    <t>e10b68a1d9c6edaf4706db3866a34e0a52263d68</t>
  </si>
  <si>
    <t>6c6e66a15008245e999f6fab82836963</t>
  </si>
  <si>
    <t>T11EC733D8CE8F0CF60721787B6542A1BCBBBAD0763DC1EC6984BD8475444F9622D8DDA8</t>
  </si>
  <si>
    <t>riskware_6c6e66a15008245e999f6fab82836963</t>
  </si>
  <si>
    <t>2017-10-20 09:27:18</t>
  </si>
  <si>
    <t>2024-05-05 03:46:31</t>
  </si>
  <si>
    <t>2f45b10dcb1e5b17181e563c1f3c275bf8dbf8fe022d06efc584b4e1f407e15f</t>
  </si>
  <si>
    <t>0ed0b41f3d93a0eb63a669817bd28eea23638340</t>
  </si>
  <si>
    <t>930b1d6ab27cab38e6245bdc2f6b87e8</t>
  </si>
  <si>
    <t>T19195335BDF40F214C76BFCB549E58167911B8C8082C8A61A794EB048E5F38EC37EA9DD</t>
  </si>
  <si>
    <t>riskware_930b1d6ab27cab38e6245bdc2f6b87e8</t>
  </si>
  <si>
    <t>2018-03-14 15:01:34</t>
  </si>
  <si>
    <t>2024-05-05 07:21:22</t>
  </si>
  <si>
    <t>2f497c960fdec87068fff7abae7403c4ded94f8bc2125cfb8677c7d52595976f</t>
  </si>
  <si>
    <t>5e0f9b38926a92c2c45137ed88224685ec80f025</t>
  </si>
  <si>
    <t>5d24dcd31a23560cc8fdc4b8f8856f2d</t>
  </si>
  <si>
    <t>T167C3E1F3A2ACD431C369853BD2654202BF7ADDDD3665EF063A08F63CDE721A1930A516</t>
  </si>
  <si>
    <t>sms_2f497c960fdec87068fff7abae7403c4ded94f8bc2125cfb8677c7d52595976f</t>
  </si>
  <si>
    <t>2012-09-09 03:00:07</t>
  </si>
  <si>
    <t>2024-09-19 09:03:43</t>
  </si>
  <si>
    <t>2f49bdd898abe3f1e8eccbd09e2a7dace9907bc188636ace9e4118cfaaab7d14</t>
  </si>
  <si>
    <t>451a785296439e2cafe7af39ca2ed3c20bc013e8</t>
  </si>
  <si>
    <t>851d72c8de0b3bc0234a671fd16de147</t>
  </si>
  <si>
    <t>T15A541213A7EB39D1C27294368326202534B48D1C1A26EF972679FE740F76189B78EE4D</t>
  </si>
  <si>
    <t>sms_2f49bdd898abe3f1e8eccbd09e2a7dace9907bc188636ace9e4118cfaaab7d14</t>
  </si>
  <si>
    <t>2012-12-14 17:52:13</t>
  </si>
  <si>
    <t>2024-05-22 02:10:39</t>
  </si>
  <si>
    <t>2f4c075db253763d8151d8ab9466b4fd746f5fcc5590a709481ff11acf28d184</t>
  </si>
  <si>
    <t>cbaa5f40339c488e4a4a5245d8da0cb4f93ed38d</t>
  </si>
  <si>
    <t>23ba350a84dfdad70e42c63723e98320</t>
  </si>
  <si>
    <t>T188A4BE5FB6BD9620F534AA340B6200D7004FBB80B726E5CD104F7EA926BD636B754B87</t>
  </si>
  <si>
    <t>sms_2f4c075db253763d8151d8ab9466b4fd746f5fcc5590a709481ff11acf28d184</t>
  </si>
  <si>
    <t>2013-09-18 05:09:47</t>
  </si>
  <si>
    <t>2024-05-22 02:11:23</t>
  </si>
  <si>
    <t>2f5232515c0aee4984f6f87a2ad37eac913dc86dfa8d3cf03729ca5aba913f7f</t>
  </si>
  <si>
    <t>d1cab2b04fa51db0d13322dd24a59052e6f42dc9</t>
  </si>
  <si>
    <t>5cc001c882e0bd779191c3fdd04c0bd8</t>
  </si>
  <si>
    <t>T190660126B71EFC87E063CA3253768D4B772E95F51260FF516A06B0782EABD408D1ED09</t>
  </si>
  <si>
    <t>NEAS.2f5232515c0aee4984f6f87a2ad37eac913dc86dfa8d3cf03729ca5aba913f7fapk.zip</t>
  </si>
  <si>
    <t>2023-12-04 01:10:50</t>
  </si>
  <si>
    <t>2023-12-05 00:15:17</t>
  </si>
  <si>
    <t>2024-06-05 19:41:03</t>
  </si>
  <si>
    <t>2f53f658185eaa4ddcaf6e9ca529559a371b8720db09d53103cf6a9e9c0c3e2a</t>
  </si>
  <si>
    <t>7351195d0cb21569a083dd70a68903766922be3d</t>
  </si>
  <si>
    <t>e52ef1f6efa8f51c077ffebc9e56b598</t>
  </si>
  <si>
    <t>T1FC951257FA52999BC9F6D33221B4133620374D18CB43F78B2A4837BE28BB9D847952C5</t>
  </si>
  <si>
    <t>2023-09-11 03:23:29</t>
  </si>
  <si>
    <t>2023-09-15 08:14:07</t>
  </si>
  <si>
    <t>2024-10-24 07:01:54</t>
  </si>
  <si>
    <t>2f567058774fe18d321f55ab561b6dbce25e2ca3149110b89ccc6e0a6a47580b</t>
  </si>
  <si>
    <t>45e6cb404249b8d791b676b61f0b71574e5f323d</t>
  </si>
  <si>
    <t>392b371f8feedae5f9f7ad1b8b7b8271</t>
  </si>
  <si>
    <t>T13F751291A7E92916F0B78F38ED715059997CBCD04A12E64D1221B0AC4DF7F808FA4F9B</t>
  </si>
  <si>
    <t>bf894e4d51f1df154f2a19a316118ea5ead1adaebcc3bdd78c71b00552e954b9</t>
  </si>
  <si>
    <t>2f567058774fe18d321f55ab561b6dbce25e2ca3149110b89ccc6e0a6a47580b.392b371f8feedae5f9f7ad1b8b7b8271</t>
  </si>
  <si>
    <t>2013-08-03 19:01:38</t>
  </si>
  <si>
    <t>2024-05-01 22:59:24</t>
  </si>
  <si>
    <t>2f56c33c42bee595160639d4a72374fbe7fd0ad9bf14e94b7c319730bee35107</t>
  </si>
  <si>
    <t>58a29b309a8f64bd5dbc38b5a68e376e4c44c949</t>
  </si>
  <si>
    <t>ede9e60685cb8aa814e6287f152bbd29</t>
  </si>
  <si>
    <t>T1A8F51213F9639496E4FAC3712A722229603A5D1047839765782C37FF637F5E90F9AAC0</t>
  </si>
  <si>
    <t>9674c9eedb00457188d4ecf815cb92c631aabe6033ce9a6edf12781ce64d51c7</t>
  </si>
  <si>
    <t>2f56c33c42bee595160639d4a72374fbe7fd0ad9bf14e94b7c319730bee35107.apk</t>
  </si>
  <si>
    <t>2024-06-24 10:20:23</t>
  </si>
  <si>
    <t>2024-09-13 20:15:15</t>
  </si>
  <si>
    <t>2f5d46a51631a8f50e9337f7079cfb8ee54e970a6b98354437acba71d23f2bce</t>
  </si>
  <si>
    <t>885c679d829bf2d393492df7068e52d53a1ec485</t>
  </si>
  <si>
    <t>ce6fbc1c69fc090e365b961326a79a22</t>
  </si>
  <si>
    <t>T15014025DF264B846E5D33A39B11FD182F21AA204921DA37E17626D2836D9C801FB9DF4</t>
  </si>
  <si>
    <t>sms_2f5d46a51631a8f50e9337f7079cfb8ee54e970a6b98354437acba71d23f2bce</t>
  </si>
  <si>
    <t>2014-01-03 02:49:25</t>
  </si>
  <si>
    <t>2024-05-22 02:12:27</t>
  </si>
  <si>
    <t>2f65235f169ce6b14dcb9c18d6210df47e74eb5abe11a82994ec0f3c771d5158</t>
  </si>
  <si>
    <t>360184bb69994ce266209a25c341b67aeaffd245</t>
  </si>
  <si>
    <t>461ca33d4241057c6673dd94f194720f</t>
  </si>
  <si>
    <t>T183E3129FBB2103F7DCD1677753072DA0ABA4749270AA49632803F9E9A404D39DB75C0D</t>
  </si>
  <si>
    <t>2f65235f169ce6b14dcb9c18d6210df47e74eb5abe11a82994ec0f3c771d5158.apk</t>
  </si>
  <si>
    <t>2013-08-30 12:26:38</t>
  </si>
  <si>
    <t>2024-05-02 06:23:23</t>
  </si>
  <si>
    <t>2f702269d243578539dcb689528ed59ffaa8273b17f309b0b181afb16f6aca1f</t>
  </si>
  <si>
    <t>d213667baf19295d1bf878bf9c0be744c0349245</t>
  </si>
  <si>
    <t>25b5ac2fb01ecafb8f3a219d7d69c004</t>
  </si>
  <si>
    <t>T148841265F3246443C0EA2A7BF12E9243F14696849909E2AF17377E293DC7DA04F31DE9</t>
  </si>
  <si>
    <t>sms_2f702269d243578539dcb689528ed59ffaa8273b17f309b0b181afb16f6aca1f</t>
  </si>
  <si>
    <t>2014-01-26 05:22:47</t>
  </si>
  <si>
    <t>2024-05-22 02:15:38</t>
  </si>
  <si>
    <t>2f73e172833217ff21488afc9d6d23c58389c73ad945a05697a5e1a847c176fb</t>
  </si>
  <si>
    <t>9e5f51fdb8d013ba15e9b33357d409ae2e04fa08</t>
  </si>
  <si>
    <t>b2b3732a3afa0a72e1471f5f6bead12f</t>
  </si>
  <si>
    <t>T184A62342EB59B847C9F38A3243768ABAD6420D648747EBD70E45F13C5DF7AC006A9BC4</t>
  </si>
  <si>
    <t>riskware_b2b3732a3afa0a72e1471f5f6bead12f</t>
  </si>
  <si>
    <t>2018-03-14 19:19:00</t>
  </si>
  <si>
    <t>2024-05-04 23:48:00</t>
  </si>
  <si>
    <t>2f79ba5506bd211b452481a3c2047d2ccda8b44e73e191649b42844e0bad4108</t>
  </si>
  <si>
    <t>e07d491da478ea3dd315034015d3df155a368dbd</t>
  </si>
  <si>
    <t>76c144719369a2c045233e9adefccdab</t>
  </si>
  <si>
    <t>T1C336DFC7FBD4A85BC0F35372817653A661474C268B83EBC36904767C28BB5C06F5AAC9</t>
  </si>
  <si>
    <t>2f79ba5506bd211b452481a3c2047d2ccda8b44e73e191649b42844e0bad4108.apk</t>
  </si>
  <si>
    <t>2023-11-20 10:55:06</t>
  </si>
  <si>
    <t>2024-02-09 19:34:05</t>
  </si>
  <si>
    <t>2024-05-30 20:27:58</t>
  </si>
  <si>
    <t>2f7c99e0a9b24d201d3059b016d79468865220f91c310029d6b9688e779c1e7c</t>
  </si>
  <si>
    <t>ce3dd5bed0dc238b69c3bc0fbfa5caf5243d62b8</t>
  </si>
  <si>
    <t>fc87c8b290645d63f2cc81f61d0c8df0</t>
  </si>
  <si>
    <t>T11194233246D38D54F4F3263A75FB68B7B1D44CC80063224EE692799858FD352F98AA33</t>
  </si>
  <si>
    <t>riskware_fc87c8b290645d63f2cc81f61d0c8df0</t>
  </si>
  <si>
    <t>2017-10-29 18:23:35</t>
  </si>
  <si>
    <t>2024-05-05 05:51:36</t>
  </si>
  <si>
    <t>2f7c9e8c09943505b0aaf9e8eefabfb2c14220532564d9da80c05d2b8ea461ef</t>
  </si>
  <si>
    <t>7944492366da311c62f625eed42dcc60673b8814</t>
  </si>
  <si>
    <t>a20d4c291968c8be41fe9cfec91caa0a</t>
  </si>
  <si>
    <t>T1A886335AE704F880E571927B4EFD874E7A219C988563E676358CBCB2DFB2A957C0C1C0</t>
  </si>
  <si>
    <t>riskware_a20d4c291968c8be41fe9cfec91caa0a</t>
  </si>
  <si>
    <t>2018-03-14 19:01:35</t>
  </si>
  <si>
    <t>2024-05-04 16:09:02</t>
  </si>
  <si>
    <t>2f7f2aba0c38f62fc52e9e2910b9f56d51e80725819a3406b1adf1fc45f593e7</t>
  </si>
  <si>
    <t>4b07d48d09e496e16ff38b92002280e19742d34f</t>
  </si>
  <si>
    <t>5cbb11ae70f26c740cd8b2b547b2b10d</t>
  </si>
  <si>
    <t>T191162343DFA49480C55AB63E86FD044184E30DD15960E24E3B9DFCDA8FBAE46CD8A787</t>
  </si>
  <si>
    <t>riskware_5cbb11ae70f26c740cd8b2b547b2b10d</t>
  </si>
  <si>
    <t>2017-10-20 09:44:01</t>
  </si>
  <si>
    <t>2024-05-04 22:51:08</t>
  </si>
  <si>
    <t>2f86a1cdf59772359f3de0037b9a6b4b9b1c004a17c36a16a9104ddc415835a7</t>
  </si>
  <si>
    <t>3d23aed21fe9491f29288eebaf43bb5cd2fd8e7d</t>
  </si>
  <si>
    <t>7c7a9cd2a531d49998f6ae31995e037a</t>
  </si>
  <si>
    <t>T16E637A9AC2FDC955F1618637FED6C0F024AAB0126053A4C9D1937E4908DF68273A7FA7</t>
  </si>
  <si>
    <t>sms_2f86a1cdf59772359f3de0037b9a6b4b9b1c004a17c36a16a9104ddc415835a7</t>
  </si>
  <si>
    <t>2013-05-18 06:22:15</t>
  </si>
  <si>
    <t>2024-05-22 02:16:42</t>
  </si>
  <si>
    <t>2f90745f522eb9c2167d13b538c2c485cf09e21502917691ae3166d221b347f4</t>
  </si>
  <si>
    <t>aeea5cc0991b431b26c50e79d6ec4987562e676d</t>
  </si>
  <si>
    <t>643a7544143f84241f5b66b0faf130de</t>
  </si>
  <si>
    <t>T1875602C9CD7088D9FC0B6173329A1BB127753EB8D54A92D6BB6CB44E0FE2A037C44599</t>
  </si>
  <si>
    <t>28e791a8aeb46059100e5465772ebfd712603216e7f38b6c650124b5423ce34e</t>
  </si>
  <si>
    <t>2f90745f522eb9c2167d13b538c2c485cf09e21502917691ae3166d221b347f4.apk</t>
  </si>
  <si>
    <t>2013-05-27 23:49:48</t>
  </si>
  <si>
    <t>2024-05-02 06:24:43</t>
  </si>
  <si>
    <t>2f979565062b8bd215d714763d8f6002bdee9c3b5aafb6189bd220a595a5028c</t>
  </si>
  <si>
    <t>8ae1a19aa49a6545542b03f923f017e530b2dac0</t>
  </si>
  <si>
    <t>74def234db45bc3a6bb94518e2448fbc</t>
  </si>
  <si>
    <t>T1EE02A0B5801C920FE20766378F13D65BA5BB47F9856C33859A403D8854428992FD77A9</t>
  </si>
  <si>
    <t>riskware_74def234db45bc3a6bb94518e2448fbc</t>
  </si>
  <si>
    <t>2018-03-14 08:43:47</t>
  </si>
  <si>
    <t>2024-05-05 02:26:15</t>
  </si>
  <si>
    <t>2fa1b863492b8ae5f53422c24306c94963161f7ec6a6693b54e81a873e91bd9e</t>
  </si>
  <si>
    <t>eeefeb92170f5437bcd59cb320f14fb2fe4c0322</t>
  </si>
  <si>
    <t>2bf678998965655e54c6a4ca19557521</t>
  </si>
  <si>
    <t>T139140216E6CCD254FE7767FE4562244AA2E6FF9B101CB61AC20443FF2A58845BD30E27</t>
  </si>
  <si>
    <t>2fa1b863492b8ae5f53422c24306c94963161f7ec6a6693b54e81a873e91bd9e.apk</t>
  </si>
  <si>
    <t>2015-07-16 13:12:01</t>
  </si>
  <si>
    <t>2024-05-02 06:37:24</t>
  </si>
  <si>
    <t>2fa3229fe01e0615861cd8f4d03aa64ed6640b4c9f84dc395e25c91002c07a12</t>
  </si>
  <si>
    <t>b3e81da648b43c581f7374e1a54a20b9c6831e13</t>
  </si>
  <si>
    <t>aa82c709f5863c5e167d419d45e11670</t>
  </si>
  <si>
    <t>T1C6C51276BAADE01AD953E4399061B50BC808301C454AFAD71FB5C78C8FEBD889746ECD</t>
  </si>
  <si>
    <t>d64ab93a7ad27ef0b953f31b9949702bd7710131884d3e972dde2735ee475388</t>
  </si>
  <si>
    <t>Among_ASScheat (1).apk</t>
  </si>
  <si>
    <t>2020-10-21 02:26:42</t>
  </si>
  <si>
    <t>2024-10-23 17:14:05</t>
  </si>
  <si>
    <t>2024-10-13 22:02:20</t>
  </si>
  <si>
    <t>2fa37c96440225ae99f1de1af12e171ae0c0ef54e2827d7ff6acb640d9195110</t>
  </si>
  <si>
    <t>a697962419a7c8c8bfa2f69b8adf773bed491f33</t>
  </si>
  <si>
    <t>f116bcff9d088a8364ca4311388600f6</t>
  </si>
  <si>
    <t>T121C63316E2F5B11AE337E734EEF20A23D8490E66690DE19A6725B7C099F7D809741F0C</t>
  </si>
  <si>
    <t>ffbda47ad283f44272d2fc8d2360b16453704b25e05d1d7f0656a27ce38108e1</t>
  </si>
  <si>
    <t>riskware_f116bcff9d088a8364ca4311388600f6</t>
  </si>
  <si>
    <t>2018-03-14 19:17:35</t>
  </si>
  <si>
    <t>2024-05-05 00:19:46</t>
  </si>
  <si>
    <t>2fa594c493035560f53c3e9db98d73a56a47cae939e92a2ed6db521d19d2f6fc</t>
  </si>
  <si>
    <t>31e2493e563ba78a986561bfbeb7bc305781f568</t>
  </si>
  <si>
    <t>006e6a1fb79696ab3952df804d965595</t>
  </si>
  <si>
    <t>T161162343DEE89481C96A763D8BEC144294E30DD04A50D14E3B5DF8CA8FF6E86CD9A787</t>
  </si>
  <si>
    <t>riskware_006e6a1fb79696ab3952df804d965595</t>
  </si>
  <si>
    <t>2017-10-20 09:06:52</t>
  </si>
  <si>
    <t>2024-05-04 15:53:39</t>
  </si>
  <si>
    <t>2fa98965311190f90b40bdc1ed3a2dc5df6839502d2a7c02c831e0bae1266755</t>
  </si>
  <si>
    <t>d8ad87e4bd69da5b8bee608c9220debf6ad6fad8</t>
  </si>
  <si>
    <t>02dd806e9ecc5dda5c98ae5d68633592</t>
  </si>
  <si>
    <t>T162553387B72664B3CF6F807CC312A7E2967CA6182545BA7F2525C21C1DA5489C707ECF</t>
  </si>
  <si>
    <t>30d25f02502aa528937304b7aac7e843022ae3f847b66c51cac2b984b6854715</t>
  </si>
  <si>
    <t>2fa98965311190f90b40bdc1ed3a2dc5df6839502d2a7c02c831e0bae1266755.02dd806e9ecc5dda5c98ae5d68633592</t>
  </si>
  <si>
    <t>2013-10-08 20:17:25</t>
  </si>
  <si>
    <t>2024-05-01 23:00:52</t>
  </si>
  <si>
    <t>2faac6045aed307f693fb957305a58e9f5237d08581de81fc516d71436362bd6</t>
  </si>
  <si>
    <t>1e23aef141e9ba46f86bc4d68ab6ee9d18990290</t>
  </si>
  <si>
    <t>5c07fc37b3d95f33a1da6944426e2d01</t>
  </si>
  <si>
    <t>T113A4F1138A773E97C9E8E2F4C3E5607DE2743EB92212C54A7EB3E7F5056B3809164684</t>
  </si>
  <si>
    <t>sms_2faac6045aed307f693fb957305a58e9f5237d08581de81fc516d71436362bd6</t>
  </si>
  <si>
    <t>2012-06-19 01:46:35</t>
  </si>
  <si>
    <t>2024-05-22 02:19:50</t>
  </si>
  <si>
    <t>2fb3c5809bf8389f0df85385cac97932b2e6d1a91bb2edf59911bd57d4e0da09</t>
  </si>
  <si>
    <t>c04d5e5716ffec18cae2004c6a0f2d9ff3999e47</t>
  </si>
  <si>
    <t>3e3e4f6916e3fb57b36383a0fbe33de8</t>
  </si>
  <si>
    <t>T18C963396F798E5D2D572823ACAED820372314D506213F6A7384CBC71AFF3B855D0EA49</t>
  </si>
  <si>
    <t>riskware_3e3e4f6916e3fb57b36383a0fbe33de8</t>
  </si>
  <si>
    <t>2017-10-20 09:15:16</t>
  </si>
  <si>
    <t>2024-05-05 01:35:03</t>
  </si>
  <si>
    <t>2fb5eeec72d20ffdaa57a072000900d48f558dd1702ce39809981a50a5697671</t>
  </si>
  <si>
    <t>334087b94acf8d771ccb9af991b5d261d066e0fd</t>
  </si>
  <si>
    <t>b01223863be25b5d63fb763abe0d2693</t>
  </si>
  <si>
    <t>T1DEA4CFD26395552EEDBA4E3A48B643362366BC004BF6E31B1440722C5C7B6F84F68FD9</t>
  </si>
  <si>
    <t>2fb5eeec72d20ffdaa57a072000900d48f558dd1702ce39809981a50a5697671.apk</t>
  </si>
  <si>
    <t>2016-03-18 03:45:27</t>
  </si>
  <si>
    <t>2024-05-02 06:38:30</t>
  </si>
  <si>
    <t>2fb82d1cd07007751c289211758039df99384b45bad7783dd39b3da1c4a0d917</t>
  </si>
  <si>
    <t>c64586aa7c6192339c00e63083bbf38614dab8cf</t>
  </si>
  <si>
    <t>c530ad970a125950fa0c6d4154bd6518</t>
  </si>
  <si>
    <t>T18A0823D3F71899D7C9F3B3358A71A56121170CB96787E2EB6C91B23D0AB79C08A58DC0</t>
  </si>
  <si>
    <t>0344a329109645b84bbaf3acdac1325abed7fbe7d3c7901ca03bb10b3fd1fe94</t>
  </si>
  <si>
    <t>2fb82d1cd07007751c289211758039df99384b45bad7783dd39b3da1c4a0d917.apk</t>
  </si>
  <si>
    <t>2024-09-03 17:41:28</t>
  </si>
  <si>
    <t>2024-09-06 01:20:49</t>
  </si>
  <si>
    <t>2024-10-23 13:47:19</t>
  </si>
  <si>
    <t>2fbba7445bc1fc32574b9359041f5935d692c983ad20c75d3c57dbece742c4da</t>
  </si>
  <si>
    <t>2edea2a1ab400b03d78ca782ecdf64dc5922c8a1</t>
  </si>
  <si>
    <t>12292bf779916836f63e8fe149681a5e</t>
  </si>
  <si>
    <t>T121D501257B61CE61F6E146389AA6D783B320AD956BE32AC77A4D39867F707C00C5C703</t>
  </si>
  <si>
    <t>2fbba7445bc1fc32574b9359041f5935d692c983ad20c75d3c57dbece742c4da.apk</t>
  </si>
  <si>
    <t>2013-12-14 12:09:09</t>
  </si>
  <si>
    <t>2024-07-12 21:19:37</t>
  </si>
  <si>
    <t>2024-05-02 07:09:51</t>
  </si>
  <si>
    <t>2fbbe31be65aecfc88bf9f321f128f28280ae7dc26117a0ac2c179d9c7521d94</t>
  </si>
  <si>
    <t>288366233f40553679a466e299174b687eb4a8f2</t>
  </si>
  <si>
    <t>04ef00da95d9fc270f8328b45c7a540e</t>
  </si>
  <si>
    <t>T1A725230ACB9DE9E8F7575670AE70399D853D152A4006D70F0BAE2453BFEB85FD310A82</t>
  </si>
  <si>
    <t>2fbbe31be65aecfc88bf9f321f128f28280ae7dc26117a0ac2c179d9c7521d94.04ef00da95d9fc270f8328b45c7a540e</t>
  </si>
  <si>
    <t>2014-03-05 08:31:09</t>
  </si>
  <si>
    <t>2024-05-01 23:03:29</t>
  </si>
  <si>
    <t>2fc07fa66904c8ac223a089bd9585b046c385f7f20466590f3110b1dcf1c5dbf</t>
  </si>
  <si>
    <t>d8ceeb471e93fe1ad6d6efb9d4d94a7e1d9930ba</t>
  </si>
  <si>
    <t>3b0f5e4de59d67047910f62982cdcf82</t>
  </si>
  <si>
    <t>T134462343F3AAA816C832D1326194573356ADCE29CE06F6991408F7ED39F7DA84F81BD1</t>
  </si>
  <si>
    <t>c12ee658f02aa5699ef62576ec5efdf7aeddc4b02b1435fa0270d05d35fe78e7</t>
  </si>
  <si>
    <t>riskware_3b0f5e4de59d67047910f62982cdcf82</t>
  </si>
  <si>
    <t>adware.ewind/airpush</t>
  </si>
  <si>
    <t>2017-03-13 06:37:04</t>
  </si>
  <si>
    <t>2024-05-04 23:02:45</t>
  </si>
  <si>
    <t>2fd8e8c1f77ca17edab8cd45a983184da88d27633af797342e7a2f488fd7935a</t>
  </si>
  <si>
    <t>71d9df05cf98c38f832002b7dd6054dcf84d0292</t>
  </si>
  <si>
    <t>8b083d77bbc30fd35b8f1290c1fec787</t>
  </si>
  <si>
    <t>T14545BE82E749BC57C5F3D63742B686AA86468E544B47D7870A44F23C4DBFAC08B49FC8</t>
  </si>
  <si>
    <t>riskware_8b083d77bbc30fd35b8f1290c1fec787</t>
  </si>
  <si>
    <t>2024-05-05 02:45:44</t>
  </si>
  <si>
    <t>2024-05-06 07:40:45</t>
  </si>
  <si>
    <t>2fda294cecd642b503b4713ed520dd84214120135e655b14ea3562eb72d07075</t>
  </si>
  <si>
    <t>a5b5e0368e5188f7d96e2925c4b9023b86ead50f</t>
  </si>
  <si>
    <t>1e680e1a75f5508f48f56b85bbc254fe</t>
  </si>
  <si>
    <t>T19863016BEF1A6C2AF477CD75A297370D591492084A0FF00B44123EB90615BACBE25EF7</t>
  </si>
  <si>
    <t>1e680e1a75f5508f48f56b85bbc254fe.apk</t>
  </si>
  <si>
    <t>2017-05-27 23:11:04</t>
  </si>
  <si>
    <t>2024-10-03 15:46:13</t>
  </si>
  <si>
    <t>2fdc6a56e9fabb664cea6d16f7d26944609e141616630b741eee804c30d354f7</t>
  </si>
  <si>
    <t>ec9ca7bc78af14b6ccf3138b433feea66f7750a8</t>
  </si>
  <si>
    <t>aee4fa5b70dea6198134aad84763867c</t>
  </si>
  <si>
    <t>T1BBD41170F7DBEB29C70B253E817D7D7723980AE821D1AA4B64938E48D890FB14A4353D</t>
  </si>
  <si>
    <t>riskware_aee4fa5b70dea6198134aad84763867c</t>
  </si>
  <si>
    <t>2017-06-29 08:01:10</t>
  </si>
  <si>
    <t>2024-05-04 21:59:01</t>
  </si>
  <si>
    <t>2fdd7a56c532c5783a826a42b3b273e47ffee5dff5ab27568e8f376d92382616</t>
  </si>
  <si>
    <t>b7d62f785a0f2b70159cb0790832f5f5f3051a13</t>
  </si>
  <si>
    <t>29b4865171cdfad2a6f011614a1a8038</t>
  </si>
  <si>
    <t>T10673AE94A6FCC511F5668A33BFE2C0F424AA7842990391C9E0923F0904EF587BB57F67</t>
  </si>
  <si>
    <t>sms_2fdd7a56c532c5783a826a42b3b273e47ffee5dff5ab27568e8f376d92382616</t>
  </si>
  <si>
    <t>2013-09-09 19:23:55</t>
  </si>
  <si>
    <t>2024-05-22 02:20:55</t>
  </si>
  <si>
    <t>2fddc477385eb064863ca9b107d45bcca18258b92d771f256223727a0e943783</t>
  </si>
  <si>
    <t>be61922b04e0164e86737c7c1a482ca493515e41</t>
  </si>
  <si>
    <t>9ee529ad73e1ff0d07071d571b36f83a</t>
  </si>
  <si>
    <t>T1EE640292FBD56624F073A73652B011C56829FAC0A910E72E711D61AC0FBFF404F99BDA</t>
  </si>
  <si>
    <t>2fddc477385eb064863ca9b107d45bcca18258b92d771f256223727a0e943783.9ee529ad73e1ff0d07071d571b36f83a</t>
  </si>
  <si>
    <t>2012-11-22 17:40:47</t>
  </si>
  <si>
    <t>2024-05-01 23:04:34</t>
  </si>
  <si>
    <t>2fe5d4d0d446b1339038e89c85e5a86b340df0c14a70737e53b3ad5a505028ef</t>
  </si>
  <si>
    <t>d0f16ded4bb8fc3fbcd035b873bd073d11d77bcf</t>
  </si>
  <si>
    <t>0ec979905ffa2a2259f2894d4a709382</t>
  </si>
  <si>
    <t>T1B3C41293E398A902C0F3D2F6C5715727A134AD648B138A163E9C7592D7FBED0CB0CA95</t>
  </si>
  <si>
    <t>2fe5d4d0d446b1339038e89c85e5a86b340df0c14a70737e53b3ad5a505028ef.apk</t>
  </si>
  <si>
    <t>2015-07-06 12:26:26</t>
  </si>
  <si>
    <t>2024-05-02 06:40:01</t>
  </si>
  <si>
    <t>2fee4ddfef9f4a7ac296cee9a633d3b01578384b2235baeaf2d52296b09dc4d7</t>
  </si>
  <si>
    <t>3b6f3b0785244288e8e1d0a97802d0aaed2aab6c</t>
  </si>
  <si>
    <t>f6cd8a3d78864ec0248474bfd6252004</t>
  </si>
  <si>
    <t>T128945903BF45E952D0491E358871C3A6A330FC5DAB26835734C67E6BAEEE5C36E052D8</t>
  </si>
  <si>
    <t>sms_2fee4ddfef9f4a7ac296cee9a633d3b01578384b2235baeaf2d52296b09dc4d7</t>
  </si>
  <si>
    <t>2012-09-21 16:31:16</t>
  </si>
  <si>
    <t>2024-09-19 09:40:51</t>
  </si>
  <si>
    <t>2024-09-20 06:37:46</t>
  </si>
  <si>
    <t>2fee4e3e5bd80dfb59e02086c21425f9a4aa1b15d9d31381dede58e5e5c215d4</t>
  </si>
  <si>
    <t>e54090792ad126a1a2315bce6ccc76eec31e0681</t>
  </si>
  <si>
    <t>e1ccc03cd23b7bb540871abe2053c3bb</t>
  </si>
  <si>
    <t>T164842391DC0B511BE2DF917675B486CAD00D8A311306BF29851D9FE8ABA2C1ECFD94E3</t>
  </si>
  <si>
    <t>sms_2fee4e3e5bd80dfb59e02086c21425f9a4aa1b15d9d31381dede58e5e5c215d4</t>
  </si>
  <si>
    <t>2013-07-28 14:45:34</t>
  </si>
  <si>
    <t>2024-05-22 02:26:08</t>
  </si>
  <si>
    <t>2024-05-23 08:35:34</t>
  </si>
  <si>
    <t>2fefd66188fa52fd6376ac359f74c15205c145747054eb4e2d7248dca4a4c3ec</t>
  </si>
  <si>
    <t>49d82409af6c99194c54d58bf2e6bcaae115dd59</t>
  </si>
  <si>
    <t>e9cc0e45d3a841021c29568fdd00cf95</t>
  </si>
  <si>
    <t>T17BA4BE5FB6BD9620F530AA340B6200D7008F7B80A726E5CD504F7EA925BD637B754B8B</t>
  </si>
  <si>
    <t>sms_2fefd66188fa52fd6376ac359f74c15205c145747054eb4e2d7248dca4a4c3ec</t>
  </si>
  <si>
    <t>2013-09-21 07:20:03</t>
  </si>
  <si>
    <t>2024-05-22 02:28:55</t>
  </si>
  <si>
    <t>2ff63d76dd3867b5b500331e32a5e5444ae4fa8578d690edfc24ab2b87708d86</t>
  </si>
  <si>
    <t>c1db4189848d6356bb8dd16ecc3f105939c736e7</t>
  </si>
  <si>
    <t>15d4999eaa9772cfa0fe6fb990b4ff69</t>
  </si>
  <si>
    <t>T148F61293B7C8582DC07642B38C4D366566AB4D25AA43AAC7380C3BEC2AF3BD45F157D4</t>
  </si>
  <si>
    <t>2ff63d76dd3867b5b500331e32a5e5444ae4fa8578d690edfc24ab2b87708d86.apk</t>
  </si>
  <si>
    <t>2023-10-23 20:21:08</t>
  </si>
  <si>
    <t>2023-11-22 01:18:49</t>
  </si>
  <si>
    <t>2024-05-09 17:24:56</t>
  </si>
  <si>
    <t>3000b71415bc8dd7a32bfdbe914ebb49407facf95abc5812a2fe2464368def8f</t>
  </si>
  <si>
    <t>2078a575273289795417483dfa26e965a7744e3a</t>
  </si>
  <si>
    <t>36e5a917e9fb10615f8fa718bf4596c8</t>
  </si>
  <si>
    <t>T19E4612A6E74EFD15E079C43257E0905B7A398C809356F3262B23B1988FFBE48C654F49</t>
  </si>
  <si>
    <t>3000b71415bc8dd7a32bfdbe914ebb49407facf95abc5812a2fe2464368def8f.apk</t>
  </si>
  <si>
    <t>2014-04-25 10:14:10</t>
  </si>
  <si>
    <t>2024-05-02 02:10:56</t>
  </si>
  <si>
    <t>30032f8a6909e7c5945d8c7eeb73a9175ae421aa9ef9806d449e236f57003679</t>
  </si>
  <si>
    <t>68fc42e2323108e5d9cba41000eb4b79ecbaba65</t>
  </si>
  <si>
    <t>4fdcd751289c004196dea4eb1d17de3b</t>
  </si>
  <si>
    <t>T170637A9AC2FDD555F1659637FED2C0F024AAB0126053A4C8D1937E5808CF68273ABF67</t>
  </si>
  <si>
    <t>sms_30032f8a6909e7c5945d8c7eeb73a9175ae421aa9ef9806d449e236f57003679</t>
  </si>
  <si>
    <t>2013-05-02 02:50:34</t>
  </si>
  <si>
    <t>2024-05-19 15:49:13</t>
  </si>
  <si>
    <t>3009a6d6d27848f7e3cc58f1d7c16666124621c81e7a31b0ad4fa51f5b9f1f69</t>
  </si>
  <si>
    <t>5fded0175d757d82e23156424ee0e9e30a4c82a1</t>
  </si>
  <si>
    <t>2fb669a60e93350a52bc61938d9a37a0</t>
  </si>
  <si>
    <t>T1699633D2F794BD81D971833E8AAEC242A6305D505163F5BA348CFC71AFF3A865C0A749</t>
  </si>
  <si>
    <t>riskware_2fb669a60e93350a52bc61938d9a37a0</t>
  </si>
  <si>
    <t>2017-10-20 09:33:36</t>
  </si>
  <si>
    <t>2024-05-04 20:48:55</t>
  </si>
  <si>
    <t>300cdf6638fe72638586156556a703b0204ea5df96660b9afc343f4c000734f9</t>
  </si>
  <si>
    <t>632e0d3527c3ec30fd92987a3d8a267d038fcab9</t>
  </si>
  <si>
    <t>0af93f2921e6b9960861d6b144a08fe5</t>
  </si>
  <si>
    <t>T12565122AE5DEA007D367F538E5F55E8B494946A85A1EF63E073584CC8EEBCC09246F0C</t>
  </si>
  <si>
    <t>c9eeaad6e709d4a02c8a3a0a8b6fe1f416d112fe65f50f9e2f03ecf21e147f41</t>
  </si>
  <si>
    <t>riskware_0af93f2921e6b9960861d6b144a08fe5</t>
  </si>
  <si>
    <t>2017-11-22 01:44:20</t>
  </si>
  <si>
    <t>2024-05-04 18:47:13</t>
  </si>
  <si>
    <t>300d0aa0b4a50e41f19caa17163343aef5cd4537d03695b00001a36ca3d7e863</t>
  </si>
  <si>
    <t>2e38aabc713c5ad616c039fda6130a950a72c8a4</t>
  </si>
  <si>
    <t>7f8c88a352d2d06f8f44df591c1cf9ac</t>
  </si>
  <si>
    <t>T16086331AEB04ECC4E572563A0DFD870EBA219D9441B2E677314DBCF1ABB2B947C192C1</t>
  </si>
  <si>
    <t>riskware_7f8c88a352d2d06f8f44df591c1cf9ac</t>
  </si>
  <si>
    <t>2018-03-14 19:02:17</t>
  </si>
  <si>
    <t>2024-05-05 01:39:38</t>
  </si>
  <si>
    <t>301194c66763022c333592d1a985da1d3a0ef3e87f312f532178cc69e81fb528</t>
  </si>
  <si>
    <t>fc7262ec2a58b098e8664a584a2f9ae6f05fd28c</t>
  </si>
  <si>
    <t>d9ad3b14308ebd75ceaa5dcff4178674</t>
  </si>
  <si>
    <t>T1E7F52317F266961BC8F6D2362174273591778C28CB07BB4B3C14BBBA68B7CD80B856C5</t>
  </si>
  <si>
    <t>52344eb621074ec3d7e8294dea0ddf5ad45c51cd36c90e237eeca09b1ebf0a19</t>
  </si>
  <si>
    <t>301194c66763022c333592d1a985da1d3a0ef3e87f312f532178cc69e81fb528.apk</t>
  </si>
  <si>
    <t>2023-09-18 07:48:36</t>
  </si>
  <si>
    <t>2023-09-19 01:18:56</t>
  </si>
  <si>
    <t>2024-09-30 07:28:58</t>
  </si>
  <si>
    <t>3012b4622ba00349025bc8693f9146cd2497d9c8711224395e86c3c209d72779</t>
  </si>
  <si>
    <t>1b24ea045a24bf15401dd63c7834f2dc91495ebc</t>
  </si>
  <si>
    <t>40dcfb2ad99ef916e4c0b6113bc026d8</t>
  </si>
  <si>
    <t>T13AB5D00399B32D97C5E8E2F0C7E690BDE2743EBA5612C1473FB7A7E9006F3901564698</t>
  </si>
  <si>
    <t>sms_3012b4622ba00349025bc8693f9146cd2497d9c8711224395e86c3c209d72779</t>
  </si>
  <si>
    <t>2012-05-16 04:12:59</t>
  </si>
  <si>
    <t>2024-05-19 13:48:58</t>
  </si>
  <si>
    <t>3013e0a1ee874ef71c6f36fc20b147377f1fe87c8453c0742f7cd47e85101511</t>
  </si>
  <si>
    <t>884793479f280ae26cdb7bdafd8bf0b50f017205</t>
  </si>
  <si>
    <t>07886fb56be52aa4823a2b116d548a62</t>
  </si>
  <si>
    <t>T1C5A533ABE0037563FA3ED2F2118721C151561F04CC9B984A7A3F372C567BADEA35B4A4</t>
  </si>
  <si>
    <t>2023-10-21 16:15:34</t>
  </si>
  <si>
    <t>2023-10-23 16:04:19</t>
  </si>
  <si>
    <t>2024-07-30 03:47:37</t>
  </si>
  <si>
    <t>30185e744c6f1754e4453d40487ee25bb780dea10c64b3f5c47217a6d6eef860</t>
  </si>
  <si>
    <t>ba2a27aa81d7ee256f7963c47dd47b4662f21c60</t>
  </si>
  <si>
    <t>4250275ece0c9f64c67333038062450d</t>
  </si>
  <si>
    <t>T1764533B55BE6A13FE65375E9E38B00399CCAFC6CC0AE68C05329E5820A51D44F76B0DD</t>
  </si>
  <si>
    <t>riskware_4250275ece0c9f64c67333038062450d</t>
  </si>
  <si>
    <t>2018-03-14 15:01:51</t>
  </si>
  <si>
    <t>2024-05-04 21:19:07</t>
  </si>
  <si>
    <t>2024-05-05 12:41:11</t>
  </si>
  <si>
    <t>301b729fea34a56d9c62a5023dd6f1419061ff58ca46a227ce3d2301d9ca8275</t>
  </si>
  <si>
    <t>5cb7871f8f02c6c1693a4cd0dfa96640905cfe90</t>
  </si>
  <si>
    <t>b13e71b85d95eaa7df2727818a39954c</t>
  </si>
  <si>
    <t>T1F224234257DF4895D2E90ABF84B079D2FB2654EE8D00BCF0BC79945539DC9E88192CEC</t>
  </si>
  <si>
    <t>301b729fea34a56d9c62a5023dd6f1419061ff58ca46a227ce3d2301d9ca8275.apk</t>
  </si>
  <si>
    <t>2016-01-28 04:54:19</t>
  </si>
  <si>
    <t>2024-05-02 02:12:01</t>
  </si>
  <si>
    <t>2024-05-03 07:05:43</t>
  </si>
  <si>
    <t>301c4b0400efbde966abf2d0bdb2458631580e1cc0d0568a0ff9e5a2e470f0be</t>
  </si>
  <si>
    <t>09aa819751ca431f785f0e532be7c1cc58ade023</t>
  </si>
  <si>
    <t>a22d7de5a5dca4b6c50abc057f42beff</t>
  </si>
  <si>
    <t>T10674130BC2502850E84E09B2661E5387F771E56B7358E239061BACB53BA78651F39FFC</t>
  </si>
  <si>
    <t>sms_301c4b0400efbde966abf2d0bdb2458631580e1cc0d0568a0ff9e5a2e470f0be</t>
  </si>
  <si>
    <t>2012-09-16 23:25:21</t>
  </si>
  <si>
    <t>2024-06-12 09:27:34</t>
  </si>
  <si>
    <t>2024-08-11 17:58:34</t>
  </si>
  <si>
    <t>302c01d73320d41de1c16aed380ad252d7c73cd912d3a33ec25b0265503b80a6</t>
  </si>
  <si>
    <t>2549436dacbf60aeafaa3410b370c5ed933d4cb1</t>
  </si>
  <si>
    <t>8b1e45f1638db3efe38855efb811ce9a</t>
  </si>
  <si>
    <t>T1F39633E2F794B981DD71433ECAEAC242A6304D905162F67A358CBC25AFF3E465C0E748</t>
  </si>
  <si>
    <t>riskware_8b1e45f1638db3efe38855efb811ce9a</t>
  </si>
  <si>
    <t>2017-10-20 09:30:15</t>
  </si>
  <si>
    <t>2024-05-05 02:53:28</t>
  </si>
  <si>
    <t>302c060432907e506643d39b7981df16a61c61b84981bcec379fa8c5b2ec6a99</t>
  </si>
  <si>
    <t>07388034a02edf3d341acc8c87d3aa03451cd037</t>
  </si>
  <si>
    <t>d1cf8ab0987a16c80cea4fc29aa64b56</t>
  </si>
  <si>
    <t>T1DC140215E6CCD254FE7767FE4662244AA2E6FF9F101CB61AC20443FF2A58445BD20E27</t>
  </si>
  <si>
    <t>2012-06-19 09:52:25</t>
  </si>
  <si>
    <t>2024-09-23 00:19:38</t>
  </si>
  <si>
    <t>302d5e6d40dca83bd4856586b2b32c0c49824f65343041fa84e8f12207a9a5af</t>
  </si>
  <si>
    <t>d7338b594378055cb3a7d089835af0c7f321a13d</t>
  </si>
  <si>
    <t>16848ed83702e6fbecb0abf38b63771c</t>
  </si>
  <si>
    <t>T195C5334BC8AE748FE042173B2F9D8D25D9E10A3D1E5BE017BD18467E194C972DFDA80A</t>
  </si>
  <si>
    <t>67504edb513083a1c52068ae37da9dfe412da16bc552cbb6d694e838f9211196</t>
  </si>
  <si>
    <t>302d5e6d40dca83bd4856586b2b32c0c49824f65343041fa84e8f12207a9a5af.apk</t>
  </si>
  <si>
    <t>adware.andr/fakeapp</t>
  </si>
  <si>
    <t>2017-04-25 23:14:45</t>
  </si>
  <si>
    <t>2024-05-02 02:17:19</t>
  </si>
  <si>
    <t>2024-05-03 07:05:44</t>
  </si>
  <si>
    <t>302dc5f9ddf6b35171909705f737bb3b19c46f65fce96e04d38561fb7cf050e9</t>
  </si>
  <si>
    <t>b9111bf15b3e347e5b19d1d2d2723376605556c0</t>
  </si>
  <si>
    <t>4c54a0a9ea744049a64fba88a64d05a3</t>
  </si>
  <si>
    <t>T122241B42FED08D23CDEA0A3A49A787047339A9C59B4343432185E57E7C8B3DB9E976C5</t>
  </si>
  <si>
    <t>adware.adload/reflod</t>
  </si>
  <si>
    <t>2016-07-13 06:25:43</t>
  </si>
  <si>
    <t>2024-05-05 04:59:49</t>
  </si>
  <si>
    <t>303059d9b6fd5d52eacf7855d582c513c6270f8266bc0f675bce180af02f70a9</t>
  </si>
  <si>
    <t>7399b2dfc3d1dca434f817b72b5cb8bfc0ed8db5</t>
  </si>
  <si>
    <t>130a8a08dc6ac74fe7f7d70ee3c629b7</t>
  </si>
  <si>
    <t>T1F15612A7F7ADE016E423C131C1B4E58B0C891845D95DFA2F2764A84C9BEBC8476E7EC4</t>
  </si>
  <si>
    <t>806b01a0d9972507472a67906bdfb9fc92f03fe618b034f14a71230ee62753a7</t>
  </si>
  <si>
    <t>130a8a08dc6ac74fe7f7d70ee3c629b7.apk</t>
  </si>
  <si>
    <t>2017-06-18 23:52:33</t>
  </si>
  <si>
    <t>2024-10-03 16:03:37</t>
  </si>
  <si>
    <t>2024-10-04 07:09:21</t>
  </si>
  <si>
    <t>3031bc337ef84de192362cea82bd0a10cecbfd6cc6ba7bd00fff50122bb2573d</t>
  </si>
  <si>
    <t>efbbc05ff931105f9b81552ce051ffbbc4a7c08f</t>
  </si>
  <si>
    <t>1a5be173810a81671be218763c002e97</t>
  </si>
  <si>
    <t>T16053F1234D9CC903C907D93AB9E582D7A20A50D98703FC2A2C04499FAE7EC554F6BCF6</t>
  </si>
  <si>
    <t>sms_3031bc337ef84de192362cea82bd0a10cecbfd6cc6ba7bd00fff50122bb2573d</t>
  </si>
  <si>
    <t>2012-05-06 00:56:16</t>
  </si>
  <si>
    <t>2024-05-19 13:49:41</t>
  </si>
  <si>
    <t>3032eedc9ced04fe511ab1d21bfcc371769ace2b5615c617924d528208290aa6</t>
  </si>
  <si>
    <t>f13b0585e14d1ecedb98e2373d9b2e419c87e715</t>
  </si>
  <si>
    <t>23fe5b6c223ed6964b9670c0f7e16306</t>
  </si>
  <si>
    <t>T1D1841217FF985409D8D1BCB5233692C44B891043F70AA3356A135E226EE1E685F7CEF9</t>
  </si>
  <si>
    <t>sms_3032eedc9ced04fe511ab1d21bfcc371769ace2b5615c617924d528208290aa6</t>
  </si>
  <si>
    <t>2012-12-31 18:39:55</t>
  </si>
  <si>
    <t>2024-05-19 13:51:46</t>
  </si>
  <si>
    <t>3038a044cdaaf9b0b8465986515395753f0f75fc125904bf7cd4df8f07f62ec6</t>
  </si>
  <si>
    <t>c46eb4be15879c02a79b1055f3c90396237db912</t>
  </si>
  <si>
    <t>d4e2b68443eb4a889c1510a286ead00f</t>
  </si>
  <si>
    <t>T147A4F1134A773EA7C9E8E2F4C3E5607DE2653EB92212C5477EB2E7F6057B3804168684</t>
  </si>
  <si>
    <t>sms_3038a044cdaaf9b0b8465986515395753f0f75fc125904bf7cd4df8f07f62ec6</t>
  </si>
  <si>
    <t>2012-06-19 01:46:47</t>
  </si>
  <si>
    <t>2024-05-19 13:53:30</t>
  </si>
  <si>
    <t>2024-09-29 07:12:10</t>
  </si>
  <si>
    <t>30411a3a653f92b1fc2ceff0c27eb1ef6e877709e18e9ac0a6862a4c9bff6d0d</t>
  </si>
  <si>
    <t>894d3e17962f31c7faa83e40c3667bff6ed448b0</t>
  </si>
  <si>
    <t>8bf5b5d6f2935e25f5ecc3509c0a8761</t>
  </si>
  <si>
    <t>T1A684234AF2E277AFEE955BB60B088F106B17B2C34946651B494D372CDC0ECAE011EB4D</t>
  </si>
  <si>
    <t>30411a3a653f92b1fc2ceff0c27eb1ef6e877709e18e9ac0a6862a4c9bff6d0d.8bf5b5d6f2935e25f5ecc3509c0a8761</t>
  </si>
  <si>
    <t>2013-12-06 03:05:39</t>
  </si>
  <si>
    <t>2024-05-01 19:49:57</t>
  </si>
  <si>
    <t>30449a61fce7cfbe7ed5dd01795eadf095002d90250d3e9f6c78072f6e13c3e0</t>
  </si>
  <si>
    <t>66ae32d1876b054f3ee6c14834d988a63c4cd034</t>
  </si>
  <si>
    <t>29d261560dcf8e07693ffd677d5009c3</t>
  </si>
  <si>
    <t>T16C15DF8FB6A99961F6302D341B2121D6010F7B80FB6AB0DD140FFEA527BD637B684587</t>
  </si>
  <si>
    <t>sms_30449a61fce7cfbe7ed5dd01795eadf095002d90250d3e9f6c78072f6e13c3e0</t>
  </si>
  <si>
    <t>2013-09-07 05:36:46</t>
  </si>
  <si>
    <t>2024-05-19 15:50:37</t>
  </si>
  <si>
    <t>3044b434a9fffb7e652d7e3888bdc7cc743695c34e9189fdae0507ad32925d9a</t>
  </si>
  <si>
    <t>4c69871e015d7052dda9370a3458416434fc0536</t>
  </si>
  <si>
    <t>146d558610d5be2dc4070c37a4ef7fb7</t>
  </si>
  <si>
    <t>T168140216E6CCD254FE7767FE4562244AA2E6FF9F101CB61AC20443FF2A58845BD20E27</t>
  </si>
  <si>
    <t>3044b434a9fffb7e652d7e3888bdc7cc743695c34e9189fdae0507ad32925d9a.apk</t>
  </si>
  <si>
    <t>2015-05-28 06:33:18</t>
  </si>
  <si>
    <t>2024-05-02 02:18:04</t>
  </si>
  <si>
    <t>304e12bbd8d18746505e518929a4a831537672506301f6754aca9096bd1cbe19</t>
  </si>
  <si>
    <t>3db393bb29efdd59adfcd02813b4ff8eb42b68e3</t>
  </si>
  <si>
    <t>ccd4c7f2bad4cfd81055d10378a15bae</t>
  </si>
  <si>
    <t>T1A8969B86B998A841E82DB538E6FC9445DBF71DC00C30852E9BE9F8650E76DCC8DD49CB</t>
  </si>
  <si>
    <t>deab7bc0da5b80d5531bf4be11a606584042d5fb4eecd4b79782aaf27991021e</t>
  </si>
  <si>
    <t>304e12bbd8d18746505e518929a4a831537672506301f6754aca9096bd1cbe19.apk</t>
  </si>
  <si>
    <t>2014-03-12 10:10:19</t>
  </si>
  <si>
    <t>2024-05-02 02:21:08</t>
  </si>
  <si>
    <t>3053a8601688e37b33678b5f675bf4e6fcef8949dfbdada0d3ff54cdfd788a57</t>
  </si>
  <si>
    <t>dbe689a232576a695c44ed2fe6367684de1f63b1</t>
  </si>
  <si>
    <t>27351712756b4c94af8f854519747b01</t>
  </si>
  <si>
    <t>T18B150252E7CEE804E626D03193E5846F6C149E44838AF7A7161AF7858FFBD804B46DEC</t>
  </si>
  <si>
    <t>18c2a94fc7ea14108944315fff89c1791d912a391726039555a3c0f75ca44cde</t>
  </si>
  <si>
    <t>3053a8601688e37b33678b5f675bf4e6fcef8949dfbdada0d3ff54cdfd788a57.apk</t>
  </si>
  <si>
    <t>2015-01-20 14:27:48</t>
  </si>
  <si>
    <t>2024-05-02 02:22:15</t>
  </si>
  <si>
    <t>30542500a2a1400cb03cfe0ef1b38d97ef451dbc28321339c90d5c4623835cdc</t>
  </si>
  <si>
    <t>5274f0037ec66f99f2cfdbc21cc22e24cdb88e3f</t>
  </si>
  <si>
    <t>c08e0c94ccb1575184c56ac7a65de01e</t>
  </si>
  <si>
    <t>T1FB4423DB8F3A3497F1E6D7B61E7A86885C25FDC42148E3E90280DD041DCA65C6BBD722</t>
  </si>
  <si>
    <t>59eccf6efe1564cf51dd759680001f695a32958d92cadc68ec9aff1334f93ac1</t>
  </si>
  <si>
    <t>sms_30542500a2a1400cb03cfe0ef1b38d97ef451dbc28321339c90d5c4623835cdc</t>
  </si>
  <si>
    <t>2012-10-18 13:51:38</t>
  </si>
  <si>
    <t>2024-09-23 15:47:28</t>
  </si>
  <si>
    <t>2024-09-24 07:05:40</t>
  </si>
  <si>
    <t>305b6f580801bb2c0c20af081a6caed72b3a7b2a7852231471586e6101ccae8f</t>
  </si>
  <si>
    <t>46de2b6575c70f04042f2929d28f3911835a229b</t>
  </si>
  <si>
    <t>6a2a1422142721c58a88088c3b843466</t>
  </si>
  <si>
    <t>T137820946FB012660CE79DAB6687BD3012B20E781E25363075515FCDE2ED7AC21BD17E8</t>
  </si>
  <si>
    <t>trojan.smsreg/opfake</t>
  </si>
  <si>
    <t>2012-10-16 18:01:10</t>
  </si>
  <si>
    <t>2024-09-26 02:06:24</t>
  </si>
  <si>
    <t>3062607e24e886079def06be5295193b05b7cc9e97aa6fd78d1d75d549ab131c</t>
  </si>
  <si>
    <t>371bcab7c1a7ea7d3ad2bee6a750d92872cdd0a7</t>
  </si>
  <si>
    <t>7bfaf364645f3273315dfe8d689b3dec</t>
  </si>
  <si>
    <t>T1B9E42353A785D8D3C1BBE63393229481632B0F9945C2A1F31F0BB494CDFD59AB395E28</t>
  </si>
  <si>
    <t>3062607e24e886079def06be5295193b05b7cc9e97aa6fd78d1d75d549ab131c.7bfaf364645f3273315dfe8d689b3dec</t>
  </si>
  <si>
    <t>2016-09-19 05:49:18</t>
  </si>
  <si>
    <t>2024-05-01 18:28:24</t>
  </si>
  <si>
    <t>30636a5b89149aa9e9707a108d3a7e3ca19e079420d4f70195dad0f6f00baad1</t>
  </si>
  <si>
    <t>1712dab056b11597dde3367c991a0308a6f6377f</t>
  </si>
  <si>
    <t>6b0c2c75c2ca9e990c893358267a27f6</t>
  </si>
  <si>
    <t>T1E745333AEBEAC450EE16F3F05653CFE4421098964456E31EFA89D5A3779036BC34E4AC</t>
  </si>
  <si>
    <t>30636a5b89149aa9e9707a108d3a7e3ca19e079420d4f70195dad0f6f00baad1.6b0c2c75c2ca9e990c893358267a27f6</t>
  </si>
  <si>
    <t>2014-02-26 11:04:42</t>
  </si>
  <si>
    <t>2024-05-01 19:52:27</t>
  </si>
  <si>
    <t>30731835d3d97c61cc081bfc546ce79d5ffd77fee70b19d6cfb91109c2230230</t>
  </si>
  <si>
    <t>b6edcab39523910394555b0bc75ca505d1c26342</t>
  </si>
  <si>
    <t>9a24a8145adfcfd2878b004e100ff379</t>
  </si>
  <si>
    <t>T18DB5D01399B32D57C5F8E2F0C3E690BAE2743EBA5612C1477E77E7E9006F3801664698</t>
  </si>
  <si>
    <t>sms_30731835d3d97c61cc081bfc546ce79d5ffd77fee70b19d6cfb91109c2230230</t>
  </si>
  <si>
    <t>2012-04-13 12:31:32</t>
  </si>
  <si>
    <t>2024-09-23 15:54:44</t>
  </si>
  <si>
    <t>2024-09-24 07:05:41</t>
  </si>
  <si>
    <t>3080d7a72ea26a71982e637fdaf9d268a7be6bdf25cfb59fb4229f3b2d78036d</t>
  </si>
  <si>
    <t>d5f83a478176d6d80c7bb648484d14f12519365c</t>
  </si>
  <si>
    <t>e0e384cccd37c9aa3abdc9c957796091</t>
  </si>
  <si>
    <t>T174C5334BAF8ED124C06FB5B1EC6CE613A3069E40031A9DD75A1F74C81C7AA95D72EDC8</t>
  </si>
  <si>
    <t>2cb62371ba635035d0fd44fb1f488f6bdf51c2cdb294433e67abb12231727123</t>
  </si>
  <si>
    <t>riskware_e0e384cccd37c9aa3abdc9c957796091</t>
  </si>
  <si>
    <t>trojan.dnotua/smsreg</t>
  </si>
  <si>
    <t>2018-03-14 15:01:27</t>
  </si>
  <si>
    <t>2024-05-05 07:03:10</t>
  </si>
  <si>
    <t>3081e6d23e416252984ffa9889eaf6ffc9df41479fb0c0745a6404fb02ef8fb4</t>
  </si>
  <si>
    <t>bd37b702d72b8b2f97112f04a4232b3f0dd7a20e</t>
  </si>
  <si>
    <t>17ad41d9e8b66380b4de0457f83b6913</t>
  </si>
  <si>
    <t>T13653C01667C8B716E0BDAF3D8C331B178437508097C2A4DFD96DE01608A25598BF9EAB</t>
  </si>
  <si>
    <t>sms_3081e6d23e416252984ffa9889eaf6ffc9df41479fb0c0745a6404fb02ef8fb4</t>
  </si>
  <si>
    <t>2012-01-24 05:16:52</t>
  </si>
  <si>
    <t>2024-05-19 13:56:24</t>
  </si>
  <si>
    <t>3089f9f5f238ec5305dadcb232e47cd4ec20841a1707dff2379273c9f3da04c4</t>
  </si>
  <si>
    <t>d75f73175bc514e8a62cf4e595b7c5668ec17f49</t>
  </si>
  <si>
    <t>513edb7607a79cac728597c2cb3f22cc</t>
  </si>
  <si>
    <t>T106F4E162E789D944E235903122F2C4ABB9255D80C385FEA72B66B3CE0DFBD405B41EDD</t>
  </si>
  <si>
    <t>3089f9f5f238ec5305dadcb232e47cd4ec20841a1707dff2379273c9f3da04c4.apk</t>
  </si>
  <si>
    <t>2015-01-20 14:27:54</t>
  </si>
  <si>
    <t>2024-05-02 02:25:03</t>
  </si>
  <si>
    <t>308b9741f9f062e0de7de19dd36947c92a0b69e76b2db3fd9dda535e457780d8</t>
  </si>
  <si>
    <t>cd8ee5199e6a2a1a385b77b14b0e87877779fbf8</t>
  </si>
  <si>
    <t>505fb60033670300e418feb37828fed2</t>
  </si>
  <si>
    <t>T1CB82C001BFCFD21AD977463CAB7244459524A0A4C4881F93EE61A0793C97E6D0F61FEA</t>
  </si>
  <si>
    <t>sms_308b9741f9f062e0de7de19dd36947c92a0b69e76b2db3fd9dda535e457780d8</t>
  </si>
  <si>
    <t>2014-01-14 16:15:18</t>
  </si>
  <si>
    <t>2024-05-18 21:03:08</t>
  </si>
  <si>
    <t>309929da72d009105852945130f57d3cf3e2c724254eb9425b00e0bed22fe66e</t>
  </si>
  <si>
    <t>96d719f45b36121b1d2fa3d5ea117abfba613c87</t>
  </si>
  <si>
    <t>ae369809d96acd67bdfcd322ef9d5e24</t>
  </si>
  <si>
    <t>T1952412DF777D68FAE3240D3A03550D026A294ED983B3D15B0127B67D9FFA8006898AD6</t>
  </si>
  <si>
    <t>sms_309929da72d009105852945130f57d3cf3e2c724254eb9425b00e0bed22fe66e</t>
  </si>
  <si>
    <t>2013-07-18 06:56:52</t>
  </si>
  <si>
    <t>2024-05-19 15:52:01</t>
  </si>
  <si>
    <t>30a67b68bfd939b7abb64e93e26b5ba0a6a6722c95a7afbbac893cb2bb32f14a</t>
  </si>
  <si>
    <t>f5cf8d71f1c281bdca872ec35be3a0668a9558eb</t>
  </si>
  <si>
    <t>1c086d4e8716e0a0feacf89c59fdc6ed</t>
  </si>
  <si>
    <t>T15DC4CF5FB6BD9660F6316A341B6210D7004F7B80B726E0CD100FBEA926BD637B754A87</t>
  </si>
  <si>
    <t>sms_30a67b68bfd939b7abb64e93e26b5ba0a6a6722c95a7afbbac893cb2bb32f14a</t>
  </si>
  <si>
    <t>2013-08-22 17:35:50</t>
  </si>
  <si>
    <t>2024-05-22 01:44:36</t>
  </si>
  <si>
    <t>30b0b3b0d4733f3b94517ab4e407214e82abf6aad3adf918717ff842e28d672f</t>
  </si>
  <si>
    <t>3067221875ac9093d0b2efbff4c2fd6e1616cd8c</t>
  </si>
  <si>
    <t>12bd9dce0c25eef1cfb47a35d998a179</t>
  </si>
  <si>
    <t>T1FEF50292F7C9E86FFCF7C7368B75865E46468C168B47E2834954323D09B79C04A86EC8</t>
  </si>
  <si>
    <t>e1de6163866072a9f962a06cb492daf1eccf121f0ab1817bbb9f880deef609a1</t>
  </si>
  <si>
    <t>30b0b3b0d4733f3b94517ab4e407214e82abf6aad3adf918717ff842e28d672f.apk</t>
  </si>
  <si>
    <t>downloader.anubis/fflb</t>
  </si>
  <si>
    <t>2019-06-10 21:19:03</t>
  </si>
  <si>
    <t>2024-10-19 01:23:05</t>
  </si>
  <si>
    <t>30b0b44425f13c38032bfdc9193b5acb0871379b4c8a307a8ab33ed68fc92190</t>
  </si>
  <si>
    <t>d3f8bfae421fd3c4afd88b81c5f09927e46fe6f8</t>
  </si>
  <si>
    <t>2662cc72d378b9788f5f82c9d442c8cc</t>
  </si>
  <si>
    <t>T18B048D03F6A90310E4F5E7348AE74290B038BE64AB25C20B5AAB7F6C56777705A547CF</t>
  </si>
  <si>
    <t>sms_30b0b44425f13c38032bfdc9193b5acb0871379b4c8a307a8ab33ed68fc92190</t>
  </si>
  <si>
    <t>2011-11-28 01:38:22</t>
  </si>
  <si>
    <t>2024-05-22 01:46:42</t>
  </si>
  <si>
    <t>30b1a0b35101b3620eec402844de8afa265c8f8ad2e809f4af0d3c855138b98a</t>
  </si>
  <si>
    <t>3dcf0020a403e3f6508f7b7ea4f4c95205e13244</t>
  </si>
  <si>
    <t>9ac6631cc06f73201bef97ec6fcd8a2d</t>
  </si>
  <si>
    <t>T110A4F1138A777EA7C9E8E2F4C3E560B9A2753EB92112C54B3EB2F7F5057B3804164684</t>
  </si>
  <si>
    <t>sms_30b1a0b35101b3620eec402844de8afa265c8f8ad2e809f4af0d3c855138b98a</t>
  </si>
  <si>
    <t>2012-06-19 01:23:06</t>
  </si>
  <si>
    <t>2024-05-22 01:48:33</t>
  </si>
  <si>
    <t>2024-10-25 06:09:13</t>
  </si>
  <si>
    <t>30b497d3e05434275ec92d70854b26e16779fa252bb884ca4d27f75cd1fefe72</t>
  </si>
  <si>
    <t>eaea06b023f93270192007abdf02f4d18a44fccc</t>
  </si>
  <si>
    <t>823deefdf08a77dba194ca393862835f</t>
  </si>
  <si>
    <t>T14E26333556792BF3F56CCAB5850B1FD6821316E90164AAACA2CFB737CEA304A7434731</t>
  </si>
  <si>
    <t>sms_30b497d3e05434275ec92d70854b26e16779fa252bb884ca4d27f75cd1fefe72</t>
  </si>
  <si>
    <t>2013-06-21 16:42:13</t>
  </si>
  <si>
    <t>2024-05-22 01:49:29</t>
  </si>
  <si>
    <t>30b8de60ac3938874260f31610c463b790c356c7958a1392ffc8442c4c5eb787</t>
  </si>
  <si>
    <t>d81d1ee092b53d4b6be34c77549d19b7f79ce226</t>
  </si>
  <si>
    <t>838cf94bdba88536e077f1e1ed692e96</t>
  </si>
  <si>
    <t>T15EF5AD97F395A86BC4F39372817513A5428B4C228F83DBC76D24767C29BB9C41E49BC8</t>
  </si>
  <si>
    <t>30b8de60ac3938874260f31610c463b790c356c7958a1392ffc8442c4c5eb787.apk</t>
  </si>
  <si>
    <t>2023-11-03 20:34:27</t>
  </si>
  <si>
    <t>2024-03-23 06:44:39</t>
  </si>
  <si>
    <t>2024-10-23 07:04:17</t>
  </si>
  <si>
    <t>30baab7000e14cd4a430c8a4a75ea3cae347a6360e0b75ae68c503b5e576cb52</t>
  </si>
  <si>
    <t>8da795ea55973ce9e58e32c2962c0fa88fdc73e5</t>
  </si>
  <si>
    <t>889ddff89370e54e1ee52c2eebe66ef4</t>
  </si>
  <si>
    <t>T1CA7412C2F79699B6D867E939D7B008CBFB1406840520ED6F2806B2151EFBD399A1CF5C</t>
  </si>
  <si>
    <t>488eeabc14a57a7f56b0a68662279dd6532d19a89558602931f0f4ed84755e3a</t>
  </si>
  <si>
    <t>30baab7000e14cd4a430c8a4a75ea3cae347a6360e0b75ae68c503b5e576cb52.apk</t>
  </si>
  <si>
    <t>2013-11-12 09:05:59</t>
  </si>
  <si>
    <t>2024-05-02 03:11:34</t>
  </si>
  <si>
    <t>30bda02af2a47107b3343e4be643e04313c4962bd6abe269d9288585698fbbb1</t>
  </si>
  <si>
    <t>78aba160b9d25f5487f024b415d7fec26f9a3f89</t>
  </si>
  <si>
    <t>6ff7a92bfe5446217722f9ec1690f42f</t>
  </si>
  <si>
    <t>T1FA9633E2EB84B981D972433A8A9EC142B9314DA05162F57A358DBC72AFF3F455C0E74C</t>
  </si>
  <si>
    <t>riskware_6ff7a92bfe5446217722f9ec1690f42f</t>
  </si>
  <si>
    <t>2017-10-20 09:20:32</t>
  </si>
  <si>
    <t>2024-05-05 07:08:02</t>
  </si>
  <si>
    <t>30bf85cf22bd3e2b7d250d65a7a8f1fa40d339dc6de1faf973db4fc366321e28</t>
  </si>
  <si>
    <t>dd4db6485a7ab112ca30ccc764bc62ee33cb723d</t>
  </si>
  <si>
    <t>7ba180bf509c614b165f5380bf4c7a16</t>
  </si>
  <si>
    <t>T1CA0602306B288FE1E9D26A335590DF62A3315E9453533AC3BE7C37493B79E81486C25B</t>
  </si>
  <si>
    <t>4643cb3765478d8c43f5f15bb3fdcf45895a7c6c0a137852e01046dfd12b29d1</t>
  </si>
  <si>
    <t>30bf85cf22bd3e2b7d250d65a7a8f1fa40d339dc6de1faf973db4fc366321e28.7ba180bf509c614b165f5380bf4c7a16</t>
  </si>
  <si>
    <t>2012-10-16 22:54:24</t>
  </si>
  <si>
    <t>2024-05-01 19:51:54</t>
  </si>
  <si>
    <t>2024-05-02 07:10:03</t>
  </si>
  <si>
    <t>30c3b433de3ab13060921d75d20eb1aeda4f6524ae6c0538b2b86b2e2392660f</t>
  </si>
  <si>
    <t>9b1dfe87ec6c2c27f13d583984caefc67e3c67bb</t>
  </si>
  <si>
    <t>b48e06e682a820628b3851ee75613e45</t>
  </si>
  <si>
    <t>T1E35523E2594C9C4FDC62617216EC0A5865368EA4C236D2D04FD9B27D1CB35C88E798FF</t>
  </si>
  <si>
    <t>bd3556c5915cd332bcecad07ed549b48443c1c40bbe707399382a7acccffa9cd</t>
  </si>
  <si>
    <t>30c3b433de3ab13060921d75d20eb1aeda4f6524ae6c0538b2b86b2e2392660f.b48e06e682a820628b3851ee75613e45</t>
  </si>
  <si>
    <t>2013-08-26 03:42:04</t>
  </si>
  <si>
    <t>2024-05-01 19:52:42</t>
  </si>
  <si>
    <t>30c5be9c0392b73099d09b66e0190e89d9e6146a78645543cd73b47747c087ee</t>
  </si>
  <si>
    <t>643c932531fe247d527b544aee919b1014f8a81f</t>
  </si>
  <si>
    <t>710b6a4d6bc24754dbcccf344b82b2c3</t>
  </si>
  <si>
    <t>T147763314EE49E84FC5645B35AA0B41AEA6110F98DFE036570F3AF078BFF1994562AFC0</t>
  </si>
  <si>
    <t>riskware_710b6a4d6bc24754dbcccf344b82b2c3</t>
  </si>
  <si>
    <t>2018-03-14 18:33:45</t>
  </si>
  <si>
    <t>2024-05-05 04:29:10</t>
  </si>
  <si>
    <t>30c92a43ec66c679b2d5121177e2bd6f2e0dcd495c67be5789990b7730b18bd7</t>
  </si>
  <si>
    <t>1b07ff311cc67c41accdc027e1adc016810d5d7b</t>
  </si>
  <si>
    <t>21151e4b997791ba28f0f68d5092b857</t>
  </si>
  <si>
    <t>T14E54AF07B3B88611E5F9D73446A382D26075BF608F27C28B225BBB5C19B67702B613D7</t>
  </si>
  <si>
    <t>sms_30c92a43ec66c679b2d5121177e2bd6f2e0dcd495c67be5789990b7730b18bd7</t>
  </si>
  <si>
    <t>2012-05-19 19:14:14</t>
  </si>
  <si>
    <t>2024-09-20 03:21:11</t>
  </si>
  <si>
    <t>2024-09-22 07:05:41</t>
  </si>
  <si>
    <t>30cb1134f1623a115305cfa3faeaca16749854f7f9eee75b2d52e8b82f5327bb</t>
  </si>
  <si>
    <t>f97fe496c84796d59c695fb42b7a8143324bd5d7</t>
  </si>
  <si>
    <t>5feb6aec4bf20728372c570dd9b70d5a</t>
  </si>
  <si>
    <t>T194548B178C4C4AD2E15C46F8BE465DED3E492B4CEE922EFF01626FD63E686530D0A41B</t>
  </si>
  <si>
    <t>sms_30cb1134f1623a115305cfa3faeaca16749854f7f9eee75b2d52e8b82f5327bb</t>
  </si>
  <si>
    <t>2013-06-08 03:17:06</t>
  </si>
  <si>
    <t>2024-05-22 01:50:59</t>
  </si>
  <si>
    <t>30cd4256666272af536824d4a2f244b41e8fc520b22a8b3c91386e6543abfc89</t>
  </si>
  <si>
    <t>81f156b17f02e66311dad07d41ffdaed831510e9</t>
  </si>
  <si>
    <t>53d32c711a1b351f58792382500bde5a</t>
  </si>
  <si>
    <t>T195F4236BDC627C51C89B6E7A002FA388FA0DB1441958D33937269C15629FE445F3EEBC</t>
  </si>
  <si>
    <t>sms_30cd4256666272af536824d4a2f244b41e8fc520b22a8b3c91386e6543abfc89</t>
  </si>
  <si>
    <t>2013-03-10 05:06:25</t>
  </si>
  <si>
    <t>2024-05-22 01:52:26</t>
  </si>
  <si>
    <t>2024-05-23 08:35:44</t>
  </si>
  <si>
    <t>30d28530ab9beb6927f6df1c210ae86294343f34f804bb130e9cccc2bed02b6e</t>
  </si>
  <si>
    <t>1a15c170dc043f3f07b8e1e5c59165b4d387cd97</t>
  </si>
  <si>
    <t>6a82b3e0ecf5a4876a98f6414780a1c5</t>
  </si>
  <si>
    <t>T19F9523FAEF713551E11A3630198D9100DB1629B8CE5EAB1D0A90D1ACA8E1ED50F71BFF</t>
  </si>
  <si>
    <t>80f62f8da17c75df4da988e19f6b1c2f3c9b1a31b1b0d889fac57608c49ffdd7</t>
  </si>
  <si>
    <t>30d28530ab9beb6927f6df1c210ae86294343f34f804bb130e9cccc2bed02b6e.6a82b3e0ecf5a4876a98f6414780a1c5</t>
  </si>
  <si>
    <t>trojan.boogr/domob</t>
  </si>
  <si>
    <t>2013-08-22 10:26:02</t>
  </si>
  <si>
    <t>2024-05-01 19:54:11</t>
  </si>
  <si>
    <t>30d2aa55398a098e738279ed5438c4b2ad05e48125eabb09477d4b30cc16bfb8</t>
  </si>
  <si>
    <t>1130b7d303cd372d35f95bf7d9d97131de0cb803</t>
  </si>
  <si>
    <t>58923f74841a9e05fbf5539744616ede</t>
  </si>
  <si>
    <t>T1E8860285F769DE2FC87730B20D6A5231125A4D168B839787A95C3B1C38776E84F4EBC8</t>
  </si>
  <si>
    <t>5bb1059c7733728dae04f0005e033acba2d02c6bc9bb9dfb46e7e8c3dbad6685</t>
  </si>
  <si>
    <t>30d2aa55398a098e738279ed5438c4b2ad05e48125eabb09477d4b30cc16bfb8.apk</t>
  </si>
  <si>
    <t>pua.fakeapp/dnotua</t>
  </si>
  <si>
    <t>2024-09-16 15:02:32</t>
  </si>
  <si>
    <t>2024-10-21 18:39:39</t>
  </si>
  <si>
    <t>2024-10-24 10:49:20</t>
  </si>
  <si>
    <t>30df09f18be9d1181dd08e03b4de121e3999bc8a70bc920d4c73b2fd9b27edb3</t>
  </si>
  <si>
    <t>32cb044ec66a540bae2fa6287e32f762f173912b</t>
  </si>
  <si>
    <t>7d732d0c0fb3a5b52508f1da7692f347</t>
  </si>
  <si>
    <t>T14EA62352EB49B857C4F3CA3243774ABAD6460D648783E7970E89F13C5DB7AC01A68BC4</t>
  </si>
  <si>
    <t>85acb7a110ca4d9732937ca58bcc2aa7367ade2badc034ee2c9efa865493b997</t>
  </si>
  <si>
    <t>riskware_7d732d0c0fb3a5b52508f1da7692f347</t>
  </si>
  <si>
    <t>2018-03-14 15:48:17</t>
  </si>
  <si>
    <t>2024-05-04 23:13:50</t>
  </si>
  <si>
    <t>2024-05-05 12:41:20</t>
  </si>
  <si>
    <t>30e06b77185e79173e1819095298f539d6651f451678d68e313b9cdab93363a1</t>
  </si>
  <si>
    <t>c2bb4ddfb179d04cf2d2738451be326a305499c5</t>
  </si>
  <si>
    <t>8071683b8472dc71bbb354c1119cad0f</t>
  </si>
  <si>
    <t>T181F58DC6B5CF9E3BE298B634B473897E527071FBCB73123434747678E9A61A12903249</t>
  </si>
  <si>
    <t>riskware_8071683b8472dc71bbb354c1119cad0f</t>
  </si>
  <si>
    <t>2018-03-14 05:03:55</t>
  </si>
  <si>
    <t>30e32b40f5fbbc3e81150e35b2bb703832c557c742c80de15140a9272d03f715</t>
  </si>
  <si>
    <t>03c06c39e1a6eddd2abceef19764d1b8d6e2da49</t>
  </si>
  <si>
    <t>233d1d9d464277a074d28a6bebab05bb</t>
  </si>
  <si>
    <t>T1BF162307F76AA913C8F6C37220261831157B1E29CB53F24E25153BFA28BFDD80B856D9</t>
  </si>
  <si>
    <t>30e32b40f5fbbc3e81150e35b2bb703832c557c742c80de15140a9272d03f715.apk</t>
  </si>
  <si>
    <t>2024-03-29 08:59:38</t>
  </si>
  <si>
    <t>2024-08-20 21:51:47</t>
  </si>
  <si>
    <t>2024-10-07 19:22:15</t>
  </si>
  <si>
    <t>30e4f2031133524dd3c70e8ca8298d111f6a23434e90d829a55829f5f494c23d</t>
  </si>
  <si>
    <t>35d193a87ac7a44c9214ef514a7dba7662a30ca3</t>
  </si>
  <si>
    <t>53ec18a59f95eff00e6b5600ea08aac9</t>
  </si>
  <si>
    <t>T11705D013A9B32D56C5F8E2F0C3E650A9B2343EB66611C14B3FA7ABED016F39015647C9</t>
  </si>
  <si>
    <t>sms_30e4f2031133524dd3c70e8ca8298d111f6a23434e90d829a55829f5f494c23d</t>
  </si>
  <si>
    <t>2011-12-10 06:16:18</t>
  </si>
  <si>
    <t>2024-05-22 01:54:35</t>
  </si>
  <si>
    <t>30e5d42c76694366a94e5b4f0f6ec0e51dc2c8f0adaddff4656cb12520e05b81</t>
  </si>
  <si>
    <t>951f24ad61dfb2b64ff2e043d6af1daeee6dda06</t>
  </si>
  <si>
    <t>222d9bfc7496d48240d0d176c70e2835</t>
  </si>
  <si>
    <t>T1A19512D3B711692ECE38493956A14736E72B8D145EA387431889336D2C7B7E81F98ECC</t>
  </si>
  <si>
    <t>222d9bfc7496d48240d0d176c70e2835.apk</t>
  </si>
  <si>
    <t>ransomware.wannalocker</t>
  </si>
  <si>
    <t>2017-07-06 09:05:55</t>
  </si>
  <si>
    <t>2024-10-03 16:07:44</t>
  </si>
  <si>
    <t>30e91735b5ccd6a3a9b79a57253c6b7c30df9fc66451b6e013c792786f842651</t>
  </si>
  <si>
    <t>8d055e875d5895172b5857dc94d1321ec9317e8c</t>
  </si>
  <si>
    <t>50716355036be0f933354e2d4796804d</t>
  </si>
  <si>
    <t>T1AB14020AE7646893F9B32571F12FA202F759E704561DE3BD1325AC0C7286C940BB8EF9</t>
  </si>
  <si>
    <t>sms_30e91735b5ccd6a3a9b79a57253c6b7c30df9fc66451b6e013c792786f842651.unknown</t>
  </si>
  <si>
    <t>2013-09-10 09:15:42</t>
  </si>
  <si>
    <t>2024-06-25 14:22:06</t>
  </si>
  <si>
    <t>2024-05-22 01:55:40</t>
  </si>
  <si>
    <t>30ed3d74c98ae9ed141c8ae7a263decef971003199f053bf55676ffe2b1caff4</t>
  </si>
  <si>
    <t>0a2f59224c58ef6451507145ddf217dba631771b</t>
  </si>
  <si>
    <t>6d2a244b9f0f6bebe60b3ece6e54a289</t>
  </si>
  <si>
    <t>T102951243F766985BC5F2D33331741636A4378D19CB43A78A2E487BBA78B78E84B855C0</t>
  </si>
  <si>
    <t>30ed3d74c98ae9ed141c8ae7a263decef971003199f053bf55676ffe2b1caff4.apk</t>
  </si>
  <si>
    <t>2024-03-18 10:38:53</t>
  </si>
  <si>
    <t>2024-09-12 16:20:19</t>
  </si>
  <si>
    <t>2024-10-13 07:03:54</t>
  </si>
  <si>
    <t>30ee90c880e5a11e6e1772ca9abbb939a5e9220b23d800d943f7d64d83573ad0</t>
  </si>
  <si>
    <t>b60709fbe47731811c7360934ec7783d54696d21</t>
  </si>
  <si>
    <t>217d5c8122c77f7ee51af68cda89d595</t>
  </si>
  <si>
    <t>T1A8D52397F227A82BC876D13222445736144B9D549B02BB0F3A4C7BEE38F7DE84B856C5</t>
  </si>
  <si>
    <t>55dec9b475cf5d6773be90ae48b522bd3b5b215654210230184d70124be20983</t>
  </si>
  <si>
    <t>30ee90c880e5a11e6e1772ca9abbb939a5e9220b23d800d943f7d64d83573ad0.apk</t>
  </si>
  <si>
    <t>2024-01-28 18:08:09</t>
  </si>
  <si>
    <t>2024-09-13 22:04:17</t>
  </si>
  <si>
    <t>2024-09-14 07:21:20</t>
  </si>
  <si>
    <t>30ef5c7560a5b0db58964bf1cc7ab23ec3ce36b440b0e02fb6a7be43281749bd</t>
  </si>
  <si>
    <t>65ab09fe0354bb9efc68c31fed4f327c6fa0ed25</t>
  </si>
  <si>
    <t>6103676bd7647fdde675acd3ea9fb92f</t>
  </si>
  <si>
    <t>T14926F143EB45CADBD8B9C3F16F230DAA1E030F15C642AAD744557A6D2E7B1C50EC6A8C</t>
  </si>
  <si>
    <t>Avast.apk</t>
  </si>
  <si>
    <t>2024-04-24 02:47:05</t>
  </si>
  <si>
    <t>2024-04-25 14:27:14</t>
  </si>
  <si>
    <t>2024-10-23 16:50:49</t>
  </si>
  <si>
    <t>30f13fc26bc5bc5e0d7e78f7530816ffd82a6b88fd931be72ec9907936affba6</t>
  </si>
  <si>
    <t>18a88cad03b13684277730353c33d53dcd97116a</t>
  </si>
  <si>
    <t>802c5de01ab0b6ad9b1ddfb471cbbf9f</t>
  </si>
  <si>
    <t>T16E5523574F41B028B91DEB33880F69855C8A57D8500A5DBF6D8B16928EBC4DBE0B237F</t>
  </si>
  <si>
    <t>riskware_802c5de01ab0b6ad9b1ddfb471cbbf9f</t>
  </si>
  <si>
    <t>2024-05-05 05:44:53</t>
  </si>
  <si>
    <t>30f241ba4193b6533a90519fb5db7a61094342eb78b15af59098bb0fdb907758</t>
  </si>
  <si>
    <t>e24573ccec3085ff29b4a9a40def2c23969f1ad3</t>
  </si>
  <si>
    <t>c008b87cc9f4d1ed4ede028302c096e9</t>
  </si>
  <si>
    <t>T134C5F103F9559A47C074C3B83D271E39162A1E6C8643B7EB341D7FEA7BBA5900E4E198</t>
  </si>
  <si>
    <t>550005019e7cf7f5ef57e35f703b05b1bc007db5e1a7dcb39b5e7facf34686c1</t>
  </si>
  <si>
    <t>30f241ba4193b6533a90519fb5db7a61094342eb78b15af59098bb0fdb907758.apk</t>
  </si>
  <si>
    <t>2024-05-27 10:10:11</t>
  </si>
  <si>
    <t>2024-09-13 20:11:35</t>
  </si>
  <si>
    <t>2024-09-26 20:52:26</t>
  </si>
  <si>
    <t>30fa8d3c9f2e32aa4e7b1c16ef29e23163ac0b17ffb70321d23a9b3fc8c612a5</t>
  </si>
  <si>
    <t>dfd532c3b70c004ae482feae0f93a811865a48d9</t>
  </si>
  <si>
    <t>a17e68f4808482912396c7a9f2c0b37f</t>
  </si>
  <si>
    <t>T157D533321E92496ACD3AD6B252EB6D4AFA3A0385F147D67F3C22853023F55C01A25FF1</t>
  </si>
  <si>
    <t>riskware_a17e68f4808482912396c7a9f2c0b37f</t>
  </si>
  <si>
    <t>pua.dnotua/styricka</t>
  </si>
  <si>
    <t>2018-03-14 14:31:09</t>
  </si>
  <si>
    <t>2024-05-04 16:01:39</t>
  </si>
  <si>
    <t>30fe2b76c4157648396ec1a8df283f006908a3f78ef26bbe0be31a88aacc7428</t>
  </si>
  <si>
    <t>f60218cf81bcb1595445c00539fb9ef298f20e7a</t>
  </si>
  <si>
    <t>ee619d91d730c4f9ac400b8a23955a94</t>
  </si>
  <si>
    <t>T12364230AF585463BE7FB6375B71B0749394500846F8A9E0D87C19A629BF22FEC71C389</t>
  </si>
  <si>
    <t>30fe2b76c4157648396ec1a8df283f006908a3f78ef26bbe0be31a88aacc7428.apk</t>
  </si>
  <si>
    <t>2014-04-18 15:25:35</t>
  </si>
  <si>
    <t>2024-05-02 03:16:34</t>
  </si>
  <si>
    <t>30ffb7dbe561cf4f2343235ae00bbec821b352a3510f45ca66144ba2d9b22789</t>
  </si>
  <si>
    <t>95aaeccefe8f8812fefe509d3702fd301063060c</t>
  </si>
  <si>
    <t>71051fa6a4006f985de88e6cdf54efeb</t>
  </si>
  <si>
    <t>T1A1851229E5EE9017E733E639D6F91D4B548949A86A1EF63E0336D1C88DEBCC09146F0C</t>
  </si>
  <si>
    <t>riskware_71051fa6a4006f985de88e6cdf54efeb</t>
  </si>
  <si>
    <t>2018-03-14 21:15:23</t>
  </si>
  <si>
    <t>2024-05-05 01:16:06</t>
  </si>
  <si>
    <t>310e126096f27e8bbec6fe591c5c17b1092373eaeac60e942f17f0052d314d35</t>
  </si>
  <si>
    <t>e9661abc20cf2921c71ee8e25c9aac75cb629e42</t>
  </si>
  <si>
    <t>6cfc8704fce83c7d258695406d35f125</t>
  </si>
  <si>
    <t>T196F3F21BFA94B843D8E77A36A01F6102F2066244920DE27D2B76BC147AD7C501F7ADF8</t>
  </si>
  <si>
    <t>sms_310e126096f27e8bbec6fe591c5c17b1092373eaeac60e942f17f0052d314d35</t>
  </si>
  <si>
    <t>2014-02-26 09:50:05</t>
  </si>
  <si>
    <t>2024-05-18 21:04:52</t>
  </si>
  <si>
    <t>2024-05-19 07:09:22</t>
  </si>
  <si>
    <t>3114042c9e7503693b241736e9fa7eabae1c8e62b58032c300cd3153c8dc2d7f</t>
  </si>
  <si>
    <t>1d65d7ee7ac8ac20f0a9d723061876dca993e7b7</t>
  </si>
  <si>
    <t>4ea0e61986aed090e07a8c461b22edc4</t>
  </si>
  <si>
    <t>T17D742361F6F6B16BDD650E374D938206097A94071272764E0E1C27022F2B7F60A9D9BF</t>
  </si>
  <si>
    <t>61fbfa2e5eb4dfc24cc1046ed0fc22aef032b0c4fbb65dc9e54584fb44725f3a</t>
  </si>
  <si>
    <t>3114042c9e7503693b241736e9fa7eabae1c8e62b58032c300cd3153c8dc2d7f.4ea0e61986aed090e07a8c461b22edc4</t>
  </si>
  <si>
    <t>2013-12-10 17:06:54</t>
  </si>
  <si>
    <t>2024-05-01 18:30:10</t>
  </si>
  <si>
    <t>311573862cb8ae2eef5d99f490e56ec3f61b94431272809d0749942499a91a75</t>
  </si>
  <si>
    <t>178a8fc245cc5d04d6fbf812fae65bd4e4c78c96</t>
  </si>
  <si>
    <t>41ea7782b8dbf1b5c61b85f2808e5e91</t>
  </si>
  <si>
    <t>T11F85124267D49962F537DA7604328285A039BF506400F62E3C6CB57E2F7AF404FA7BB9</t>
  </si>
  <si>
    <t>9726c401d0eb96cdefe0fc082cf8945cf3a5c544270a9f1ec0255166f4c6e7ec</t>
  </si>
  <si>
    <t>311573862cb8ae2eef5d99f490e56ec3f61b94431272809d0749942499a91a75.41ea7782b8dbf1b5c61b85f2808e5e91</t>
  </si>
  <si>
    <t>2013-12-30 20:22:18</t>
  </si>
  <si>
    <t>2024-05-01 18:41:13</t>
  </si>
  <si>
    <t>311b247951f1f78cad84c658c28c73ba5ccee9a0a559825b444ff687e34226f8</t>
  </si>
  <si>
    <t>fd80ddd0a15a6079b29e5012ebe99fca7ce7d44b</t>
  </si>
  <si>
    <t>a2e68d9cd1e4d5e69354ba2aa387e630</t>
  </si>
  <si>
    <t>T1D4C4236B99962BC3E3B39AB447FB1905107C63A2119AF1CD8B7F4EC31925AC41F4C9C6</t>
  </si>
  <si>
    <t>e51e70df527e4231f8c37551dacd2b62dff648caef659064d8b14cc2615f7b53</t>
  </si>
  <si>
    <t>adware_311b247951f1f78cad84c658c28c73ba5ccee9a0a559825b444ff687e34226f8</t>
  </si>
  <si>
    <t>2012-02-12 05:06:41</t>
  </si>
  <si>
    <t>2024-06-12 10:06:35</t>
  </si>
  <si>
    <t>2024-08-11 17:42:10</t>
  </si>
  <si>
    <t>312093ef3174244113824df09743543dd97f62b6aec5ef860eacba9cff679898</t>
  </si>
  <si>
    <t>b32e022c22ff803dc0e876f305ecd77bacad9bb3</t>
  </si>
  <si>
    <t>d8b10e7251ae58645ac6613a5655fc18</t>
  </si>
  <si>
    <t>T1A534F10BAE888F93D9B6E7FC7F138D798B5B2B469241BAC315110E4B7F724465C9A00C</t>
  </si>
  <si>
    <t>d8b10e7251ae58645ac6613a5655fc18.apk</t>
  </si>
  <si>
    <t>2017-05-30 08:27:26</t>
  </si>
  <si>
    <t>2024-10-03 15:47:58</t>
  </si>
  <si>
    <t>2024-10-04 07:09:24</t>
  </si>
  <si>
    <t>31233c196ed643e30dd64c26c5f660f0031517a40558f587c5ca226450080db5</t>
  </si>
  <si>
    <t>cc8fc6a56ea8c2dee3bf0c44f08b1f2801dbdc14</t>
  </si>
  <si>
    <t>3f85dc61d4d24d185e0d4c9f0807ed11</t>
  </si>
  <si>
    <t>T1F42612C2F35894A6E8B3C53241B1C98B5A1D9D48CA5AEB2B0B4079A85F7FDC43DC5CC9</t>
  </si>
  <si>
    <t>5d636a232d176d0e41de7205f4ae724f3522451f5fee4ffb656abe0675ce845e</t>
  </si>
  <si>
    <t>3f85dc61d4d24d185e0d4c9f0807ed11.apk</t>
  </si>
  <si>
    <t>2017-06-08 03:53:30</t>
  </si>
  <si>
    <t>2024-10-03 15:58:09</t>
  </si>
  <si>
    <t>31246d871935b1f83034af36100d98fd927767b48f0e5f40addeb6cabc9a2843</t>
  </si>
  <si>
    <t>0145efc8609059a95a17a3309e448ae3a951a497</t>
  </si>
  <si>
    <t>2c10d2daf661a4765207c44175d03d60</t>
  </si>
  <si>
    <t>T100262343EEA89480C56A763D8BED444558D30ED045A0D25E3B5DFCCA8FF6E86CD8A783</t>
  </si>
  <si>
    <t>riskware_2c10d2daf661a4765207c44175d03d60</t>
  </si>
  <si>
    <t>2017-10-20 09:48:53</t>
  </si>
  <si>
    <t>2024-05-04 17:32:33</t>
  </si>
  <si>
    <t>3124f13398ddb51ca1eb5211b59df7f45e3bb869fbf2bb021b5a2ad418e35724</t>
  </si>
  <si>
    <t>9eb680f3086779a327dad291b691580275d6908d</t>
  </si>
  <si>
    <t>a56d9565dcd4622dec0d656435b411a5</t>
  </si>
  <si>
    <t>T11FD4238AC3D2A411CAFF7278865E16F1DB59D01D0E52AEBB2821D9458DDB4B78398F0C</t>
  </si>
  <si>
    <t>c99c31a687037cbec86f279442d36f0f1ee12b7eff0ea2b83d509cc33b10a5b7</t>
  </si>
  <si>
    <t>3124f13398ddb51ca1eb5211b59df7f45e3bb869fbf2bb021b5a2ad418e35724.apk</t>
  </si>
  <si>
    <t>2014-03-20 18:00:32</t>
  </si>
  <si>
    <t>2024-05-02 02:25:49</t>
  </si>
  <si>
    <t>3133399a6f41e231c6b23aaaf5017a910f9bcf0f28019bb15d1358794bc9d000</t>
  </si>
  <si>
    <t>c75f373882a93ca632d3ec05d5d17e4f4fe685e8</t>
  </si>
  <si>
    <t>4ffe85cc5b6c22f2d1328b1c1b5fa37b</t>
  </si>
  <si>
    <t>T18B240219F664A897E8F31D32A00E9202F25AEB00124DF3BF2777AD2561C9D941F71DB9</t>
  </si>
  <si>
    <t>sms_3133399a6f41e231c6b23aaaf5017a910f9bcf0f28019bb15d1358794bc9d000</t>
  </si>
  <si>
    <t>2013-07-24 06:57:52</t>
  </si>
  <si>
    <t>2024-05-19 14:44:20</t>
  </si>
  <si>
    <t>3133e9b18a7a603a0a8a551d0851bc2e705b97fac5d25c5ae299c78de3fccfea</t>
  </si>
  <si>
    <t>f1daacf83e9ddff40a498ad63d9c290db8b0b37c</t>
  </si>
  <si>
    <t>9c741ef1e6d74ad4e32b1c6b7336db5c</t>
  </si>
  <si>
    <t>T16D544A12FE401E36EAA8923515E343027736A944AB5BC74F4548D6BB3C827DA7FD72C8</t>
  </si>
  <si>
    <t>riskware_9c741ef1e6d74ad4e32b1c6b7336db5c</t>
  </si>
  <si>
    <t>adware.leadbolt/airpush</t>
  </si>
  <si>
    <t>2012-11-15 17:09:57</t>
  </si>
  <si>
    <t>2024-05-05 07:28:08</t>
  </si>
  <si>
    <t>3134ab9e843a31a6ae1997784bbcdccffa59114413cd3b767cbf5de4eca5e9af</t>
  </si>
  <si>
    <t>a3e798d4aa39910a74a3ee237e753ae1d9115d25</t>
  </si>
  <si>
    <t>1b63a7940b94c2a662ea6a7696cd88b4</t>
  </si>
  <si>
    <t>T15C9633E2F794B991D972873A8E9EC242A5300D505163F5BA35CCBC61AFF3E469C0A74C</t>
  </si>
  <si>
    <t>riskware_1b63a7940b94c2a662ea6a7696cd88b4</t>
  </si>
  <si>
    <t>2017-10-20 09:13:30</t>
  </si>
  <si>
    <t>2024-05-05 01:39:18</t>
  </si>
  <si>
    <t>313e7d2f2675b08af8d9870f7d69e8accfa591b14b1a4f25e5ffafa9f4151d45</t>
  </si>
  <si>
    <t>418feff9063a6572fc596591fc3a6060ba187f94</t>
  </si>
  <si>
    <t>3dcef04030de80bf93b317ac645b1806</t>
  </si>
  <si>
    <t>T18D162343EEE89880C55A763E8BED184184D30DD18950E14D3B5DF8DA8FFAE85CD8AB47</t>
  </si>
  <si>
    <t>riskware_3dcef04030de80bf93b317ac645b1806</t>
  </si>
  <si>
    <t>trojan.andr/rootnik</t>
  </si>
  <si>
    <t>2017-10-20 09:08:57</t>
  </si>
  <si>
    <t>2024-05-05 01:11:55</t>
  </si>
  <si>
    <t>3144b02a980daae0cd7faea96aad88d81cd5381a2205317c3ed676121c4bef5a</t>
  </si>
  <si>
    <t>cf6e7281b1bbcb10479c51ce551f7c9d612e0c73</t>
  </si>
  <si>
    <t>9323c68ed4e039968709e8bcc4b1708d</t>
  </si>
  <si>
    <t>T12B556CF18A0E5750C42F7AB940258120AD39755116F19ED22B7EE4BE481ADDCFFABB30</t>
  </si>
  <si>
    <t>sms_3144b02a980daae0cd7faea96aad88d81cd5381a2205317c3ed676121c4bef5a</t>
  </si>
  <si>
    <t>2013-01-27 07:34:33</t>
  </si>
  <si>
    <t>2024-05-19 13:57:49</t>
  </si>
  <si>
    <t>31455e27d40c37d6b11b6647959fc6956e007e32509dfda51d061670ce6aeae9</t>
  </si>
  <si>
    <t>2e1a330294c54b3c8421f605c4a6395ce604c1ce</t>
  </si>
  <si>
    <t>6fd881c1f0ae126435f55eaebcc101c1</t>
  </si>
  <si>
    <t>T1B6F58DC6B5CF9E3BE298B634B473897E527071FBCB73123434747678E9A61A12903249</t>
  </si>
  <si>
    <t>riskware_6fd881c1f0ae126435f55eaebcc101c1</t>
  </si>
  <si>
    <t>2018-03-14 04:30:18</t>
  </si>
  <si>
    <t>2024-05-05 06:59:15</t>
  </si>
  <si>
    <t>3147a34f3ee3b63694130c7c50a00ae5d66ae85fd31efe7b3b50307c4779e727</t>
  </si>
  <si>
    <t>be79dbf0db7010298306ddfcd4415a168da0631e</t>
  </si>
  <si>
    <t>0ed3ed1baa59701941b1eb455cac8ee5</t>
  </si>
  <si>
    <t>T15CA423F286251005F5DD26B317EF729A188EC8D432B99EBB8C1B134185F8B8D1E6DC79</t>
  </si>
  <si>
    <t>riskware_0ed3ed1baa59701941b1eb455cac8ee5</t>
  </si>
  <si>
    <t>2018-03-14 23:32:51</t>
  </si>
  <si>
    <t>2024-05-04 23:15:23</t>
  </si>
  <si>
    <t>2024-05-05 12:41:25</t>
  </si>
  <si>
    <t>3148d6e378a23cfc3f25ffcd87822ea7301103313acf8978d661483f1de43935</t>
  </si>
  <si>
    <t>aac1bb80dbd36a50a1f85191ea83a011739aab4b</t>
  </si>
  <si>
    <t>3d81a2713b66386844c14009a5738528</t>
  </si>
  <si>
    <t>T15A64226BDE18B159D40BADFAE34AC3B612F198B28607EF650001716556E4CF06B9C8F7</t>
  </si>
  <si>
    <t>3148d6e378a23cfc3f25ffcd87822ea7301103313acf8978d661483f1de43935.apk</t>
  </si>
  <si>
    <t>2014-06-09 10:03:49</t>
  </si>
  <si>
    <t>2024-05-02 02:26:34</t>
  </si>
  <si>
    <t>314d8dd47e62cb57d21f2f1ddeffaeeb026a909e8869855e1d2ff1cbf909353f</t>
  </si>
  <si>
    <t>5e99f22d8113836c8e3eac76f31c93df7dc5215d</t>
  </si>
  <si>
    <t>9f1e4ae05a6271c4be38cb5a39688390</t>
  </si>
  <si>
    <t>T1DCD512A6E31FBC76E1BAC536C3A1459BFD248C9C8906E7A61111BC348FFBF118608E55</t>
  </si>
  <si>
    <t>314d8dd47e62cb57d21f2f1ddeffaeeb026a909e8869855e1d2ff1cbf909353f.apk</t>
  </si>
  <si>
    <t>2015-01-20 14:28:11</t>
  </si>
  <si>
    <t>2024-05-02 02:29:26</t>
  </si>
  <si>
    <t>3156390a378a0727c4a217281767cef22c416426627e9c392e15defd56b218f5</t>
  </si>
  <si>
    <t>fbb36ac836077594b5584f9d1889d14c31733999</t>
  </si>
  <si>
    <t>cebce910466e138c06f6698b1281500e</t>
  </si>
  <si>
    <t>T188A401138A777DA3C9F4E2F0C3E5A0BDB2753EB92222C5473EB6A7F5056B3845064684</t>
  </si>
  <si>
    <t>sms_3156390a378a0727c4a217281767cef22c416426627e9c392e15defd56b218f5</t>
  </si>
  <si>
    <t>2012-06-08 13:02:56</t>
  </si>
  <si>
    <t>2024-05-19 14:46:46</t>
  </si>
  <si>
    <t>2024-09-09 07:16:36</t>
  </si>
  <si>
    <t>315a7a626ea7b7ed34175cf75ed0b3ced9dcc1a6ab3cf03f16934560f49780c7</t>
  </si>
  <si>
    <t>39b0e12038f37242cc047129d44ec12a06f15ef3</t>
  </si>
  <si>
    <t>83d42ce6e28f24b2bd3685eeec139ad8</t>
  </si>
  <si>
    <t>T15D36CF03B79F8979F9C2BEB8424B6376A9206C28A76050DF4A05D6106D733E5AF3D7C1</t>
  </si>
  <si>
    <t>315a7a626ea7b7ed34175cf75ed0b3ced9dcc1a6ab3cf03f16934560f49780c7.zip</t>
  </si>
  <si>
    <t>trojan.coper/whvba</t>
  </si>
  <si>
    <t>2024-10-09 03:40:03</t>
  </si>
  <si>
    <t>2024-10-11 17:22:23</t>
  </si>
  <si>
    <t>2024-10-23 19:01:27</t>
  </si>
  <si>
    <t>315e29c580f1720dfc0f7ef7d48beeb3321f3bf343646e022420af119ad7a370</t>
  </si>
  <si>
    <t>283438694fc108e9017e8635bcdb065ded98eac9</t>
  </si>
  <si>
    <t>8afdf0f8fa49ee661275329a60d43d98</t>
  </si>
  <si>
    <t>T1CB94CFE18A0E5780D42B7E7940298110ED35716117F19A923F6EE8BA481ADDCFF6BF70</t>
  </si>
  <si>
    <t>sms_315e29c580f1720dfc0f7ef7d48beeb3321f3bf343646e022420af119ad7a370</t>
  </si>
  <si>
    <t>2012-09-11 03:05:49</t>
  </si>
  <si>
    <t>2024-06-13 10:33:13</t>
  </si>
  <si>
    <t>2024-08-11 16:31:47</t>
  </si>
  <si>
    <t>316cb3e7cb2d4c0a7e82649529713d4af8435cd475ff7821d4705c9854d128e0</t>
  </si>
  <si>
    <t>c538c65f3cbb08f68a6dc325edb54bcdb5be4eb2</t>
  </si>
  <si>
    <t>b3e47c0cb2adb15bfc7bfa8f293afb9e</t>
  </si>
  <si>
    <t>T1F5151286DBF334B2C065D1F0C3B740AD62A059E89213D9D33F6AFBF515AB210E665B06</t>
  </si>
  <si>
    <t>sms_316cb3e7cb2d4c0a7e82649529713d4af8435cd475ff7821d4705c9854d128e0</t>
  </si>
  <si>
    <t>2012-11-13 18:32:50</t>
  </si>
  <si>
    <t>2024-05-18 21:23:03</t>
  </si>
  <si>
    <t>316da8e341334b4cde048ec3eb484a67494fdcb822a2ccd1fc14cfa3d79013a2</t>
  </si>
  <si>
    <t>19733b7ab5926b94b07cf9ae7e6631722e7891c3</t>
  </si>
  <si>
    <t>dd65eb7462b258b1f426cfac84f7c770</t>
  </si>
  <si>
    <t>T1BC452311E6C9EF2BC5F3E133501CA092D104B95687A6E7039344E789B6A3ED8672D6F8</t>
  </si>
  <si>
    <t>riskware_dd65eb7462b258b1f426cfac84f7c770</t>
  </si>
  <si>
    <t>adware.kuguo/addisplay</t>
  </si>
  <si>
    <t>2014-09-20 21:56:22</t>
  </si>
  <si>
    <t>2024-05-05 05:47:18</t>
  </si>
  <si>
    <t>316de60556a45969befb051964de2c7cd0d6044e41939c867a1e9f5eae262eab</t>
  </si>
  <si>
    <t>f963ded095a7a926b15f10aa023f856946262dc1</t>
  </si>
  <si>
    <t>d39b47d7c95fa4358c345ee1065f7c17</t>
  </si>
  <si>
    <t>T122B4B0E1CA0E5751D02F7E7940294121EE29715112F55BE22A7EE4BE480ADDCFFABB30</t>
  </si>
  <si>
    <t>sms_316de60556a45969befb051964de2c7cd0d6044e41939c867a1e9f5eae262eab</t>
  </si>
  <si>
    <t>2012-10-25 17:20:57</t>
  </si>
  <si>
    <t>2024-05-18 21:28:11</t>
  </si>
  <si>
    <t>317a8ea5fd2776403365fb26082cd633e19ad1ebadd4a1b0c1d777ca99f911de</t>
  </si>
  <si>
    <t>c8eab784f45aa55b6ff5dca40d1faa2fd22eda64</t>
  </si>
  <si>
    <t>323fa4a1bfc6976ab5d9048cf2fc0d3a</t>
  </si>
  <si>
    <t>T1540612C2E389AC66C9F3C73282B50B6A1695CE958747E35706A0F13C4DBF9C54A88FC5</t>
  </si>
  <si>
    <t>riskware_323fa4a1bfc6976ab5d9048cf2fc0d3a</t>
  </si>
  <si>
    <t>2018-03-14 14:55:36</t>
  </si>
  <si>
    <t>2024-05-04 21:18:01</t>
  </si>
  <si>
    <t>2024-05-05 12:41:27</t>
  </si>
  <si>
    <t>317ca31f09fe819bbc1e6246b9a464c0dc1578c67fde5776e182715d7e1c8ae7</t>
  </si>
  <si>
    <t>fbfe4b6551702dcfb81020c1a35402e5b86fbf83</t>
  </si>
  <si>
    <t>34434acc92d9965ffef31bc19e2c7e9b</t>
  </si>
  <si>
    <t>T171C21A13B7050D62E2B8AA7E5547D3407632F2B02623CB571D524AD9CD943C2DDFAACE</t>
  </si>
  <si>
    <t>2012-03-20 16:48:12</t>
  </si>
  <si>
    <t>2024-09-23 09:14:30</t>
  </si>
  <si>
    <t>317ef60f0e4b2756747425a696b5f5de01b8e78a11f995c9c4db51c350886799</t>
  </si>
  <si>
    <t>01b66aceec57e4a22e7c9efecf9a250409f3cdcb</t>
  </si>
  <si>
    <t>a0da1cb11b30a44182d664b4e261739e</t>
  </si>
  <si>
    <t>T1FD95231E5708E409C37BEDB60E85C272B1054D9087AAE517291EF001DAB35DA36CDAEF</t>
  </si>
  <si>
    <t>riskware_a0da1cb11b30a44182d664b4e261739e</t>
  </si>
  <si>
    <t>2018-03-14 14:42:43</t>
  </si>
  <si>
    <t>2024-05-05 06:23:09</t>
  </si>
  <si>
    <t>31849fff44ec9a1aa5b9f0fe74f7acdc81f6e50b5d5f50a6d5b6658d7df8bf79</t>
  </si>
  <si>
    <t>2ffc11170d1f18887522a87305a010f6d5a8f93d</t>
  </si>
  <si>
    <t>771f73b25fea00a89851b2ad74b67674</t>
  </si>
  <si>
    <t>T1EC951223E788A896D4F3A3358A36A192D0565C60470FE7A31D11B17C4DB7EC893ADFC9</t>
  </si>
  <si>
    <t>riskware_771f73b25fea00a89851b2ad74b67674</t>
  </si>
  <si>
    <t>2018-03-14 16:42:43</t>
  </si>
  <si>
    <t>2024-05-05 05:18:13</t>
  </si>
  <si>
    <t>318ad4344a12c49e73b17837f244fb3295455721465816ee3678dd6a567f583c</t>
  </si>
  <si>
    <t>5a016be798a3c46d4629f4cb0c1a15bc160f52c6</t>
  </si>
  <si>
    <t>f976c68c299e73503b5b13f9fa815b17</t>
  </si>
  <si>
    <t>T1293402EBFB04EE32C5671430FB1796D600E41F6F92A3F64B2D2577590A389DA690C8D4</t>
  </si>
  <si>
    <t>sms_318ad4344a12c49e73b17837f244fb3295455721465816ee3678dd6a567f583c</t>
  </si>
  <si>
    <t>2013-03-19 07:07:31</t>
  </si>
  <si>
    <t>2024-05-18 21:32:40</t>
  </si>
  <si>
    <t>318d28a36628c819899338de0ea1ec21c2451e8dce22aaed8e48a4907b21b5bb</t>
  </si>
  <si>
    <t>8dd0a33c56b11702cd6fb04574955a1d08430746</t>
  </si>
  <si>
    <t>e347f9022d76e052fae7141d48bf2fe2</t>
  </si>
  <si>
    <t>T19C651229E5EE9247D833E23DD1B85E47C8494098A91CFD3B2EB6854C8FEBC449645F8C</t>
  </si>
  <si>
    <t>riskware_e347f9022d76e052fae7141d48bf2fe2</t>
  </si>
  <si>
    <t>2018-03-14 14:42:40</t>
  </si>
  <si>
    <t>2024-05-04 17:04:49</t>
  </si>
  <si>
    <t>318ed0a197c269a6dd944562c21c2b24ebedcde5030d5b5ee8a8d1fd02050580</t>
  </si>
  <si>
    <t>7440cc16dcaa51bea8c1af13c9991913edb49bbb</t>
  </si>
  <si>
    <t>0ba7c4f9a4a8d5200a8cea34e0eb5c9b</t>
  </si>
  <si>
    <t>T19A33CF05BB12C030E23FB5776F520941FA76210D51709E4D5B4B834EEFA7FA4AE8938A</t>
  </si>
  <si>
    <t>sms_318ed0a197c269a6dd944562c21c2b24ebedcde5030d5b5ee8a8d1fd02050580</t>
  </si>
  <si>
    <t>2012-05-18 23:02:49</t>
  </si>
  <si>
    <t>2024-06-13 10:38:33</t>
  </si>
  <si>
    <t>2024-08-11 17:01:38</t>
  </si>
  <si>
    <t>319389e15d0ff601c02e21c9a600296541b67a6c2c0aa3723bd888987b28a29d</t>
  </si>
  <si>
    <t>132e81cf577f3c3347669bf1be3afe7d3f8b5335</t>
  </si>
  <si>
    <t>d259d5f507aba40b8f1d7db807c6fe74</t>
  </si>
  <si>
    <t>T1957401EA7259B9A1E635383C53542121054F6E80E7A7F1EA3812FBF63FB6217E8C4841</t>
  </si>
  <si>
    <t>sms_319389e15d0ff601c02e21c9a600296541b67a6c2c0aa3723bd888987b28a29d</t>
  </si>
  <si>
    <t>2013-06-15 03:39:12</t>
  </si>
  <si>
    <t>2024-05-19 15:54:27</t>
  </si>
  <si>
    <t>2024-05-22 11:01:13</t>
  </si>
  <si>
    <t>3199028fbf371993825e2b16e6dcddfd9c2984f27fc5fdc6ba0c88cdb2ec0265</t>
  </si>
  <si>
    <t>2a9a767d4c4c9c80f808a6f7c7d63e2725b0c961</t>
  </si>
  <si>
    <t>935c36e343d2969391b67b4c70497d92</t>
  </si>
  <si>
    <t>T163140289E2547842E8EB3F36B00FBA41F6169204911CF37F2B71AD5479CAC901FA9DB4</t>
  </si>
  <si>
    <t>sms_3199028fbf371993825e2b16e6dcddfd9c2984f27fc5fdc6ba0c88cdb2ec0265</t>
  </si>
  <si>
    <t>2014-01-02 02:35:59</t>
  </si>
  <si>
    <t>2024-05-19 14:47:49</t>
  </si>
  <si>
    <t>31a2566adae3689916a6405b7595f170333f6bf538167d560f3b98332df45cf2</t>
  </si>
  <si>
    <t>fc4f64e8b85c68664d9bbff1e624e25b460ce881</t>
  </si>
  <si>
    <t>7bc608606679707253e7828bd0636904</t>
  </si>
  <si>
    <t>T1E51523675E68806FD63387392A139F0C767A3E06B48076CF4224744BBDF15B01E5E54E</t>
  </si>
  <si>
    <t>4ffe9d3f31f7986c3cc6087a59f8507c099ee3b2a9fb4f566f62b9385a1e3e32</t>
  </si>
  <si>
    <t>31a2566adae3689916a6405b7595f170333f6bf538167d560f3b98332df45cf2.7bc608606679707253e7828bd0636904</t>
  </si>
  <si>
    <t>trojan.kmin/adwo</t>
  </si>
  <si>
    <t>2012-12-02 06:36:48</t>
  </si>
  <si>
    <t>2024-05-01 19:55:58</t>
  </si>
  <si>
    <t>31a57836a9268a9fd906b7cec5a467b172f336a22452554882f4bb38027212a1</t>
  </si>
  <si>
    <t>3249bba94d13f6fc87d66b1276c0e0447435068b</t>
  </si>
  <si>
    <t>396adc8b5203db83a1a00a34a384ebc0</t>
  </si>
  <si>
    <t>T1C6344A1FBAFD8620F9B1D6340A6344D7116A7B406729DACD828F3D68107D636B325BCB</t>
  </si>
  <si>
    <t>sms_31a57836a9268a9fd906b7cec5a467b172f336a22452554882f4bb38027212a1</t>
  </si>
  <si>
    <t>2013-09-24 19:42:46</t>
  </si>
  <si>
    <t>2024-05-22 01:58:27</t>
  </si>
  <si>
    <t>31aa5ea19fac1e729fbdfd25dd462208289bb0dbca9eab4bcf6c3482aab2e7f3</t>
  </si>
  <si>
    <t>4f1a85f6b1b92045db2c8c10dc252166f8d1932b</t>
  </si>
  <si>
    <t>05c616c07cc7267c0662933ba139440f</t>
  </si>
  <si>
    <t>T15A259EE18A0E6750D42F7AB940298110ED39715116F19BD22B6EE4BE4C1ADDCFF6BB30</t>
  </si>
  <si>
    <t>sms_31aa5ea19fac1e729fbdfd25dd462208289bb0dbca9eab4bcf6c3482aab2e7f3</t>
  </si>
  <si>
    <t>2013-04-30 03:07:57</t>
  </si>
  <si>
    <t>2024-05-22 01:59:13</t>
  </si>
  <si>
    <t>31aceefccca60c6f6a7afc6431746f4e6b3d1bf1e93ef3552506028ca1a7bbc5</t>
  </si>
  <si>
    <t>ca6fbbae06adb3f1db8bf8b0b502c47287342eb9</t>
  </si>
  <si>
    <t>3a24c03496494559783dbca1c8e69b23</t>
  </si>
  <si>
    <t>T13E637A9AC2FDC455F1618637FED2C0F025AAB0126053A4C8D1937E4808DF696736BF67</t>
  </si>
  <si>
    <t>sms_31aceefccca60c6f6a7afc6431746f4e6b3d1bf1e93ef3552506028ca1a7bbc5</t>
  </si>
  <si>
    <t>2013-05-26 11:25:40</t>
  </si>
  <si>
    <t>2024-05-22 02:04:24</t>
  </si>
  <si>
    <t>31b2ba2f2c1fb196dd38017134b5402dde24803f764de6962f68d2c71edbabdf</t>
  </si>
  <si>
    <t>099619bdc10bfdf2f096a4c69822d4aaaf67b9e4</t>
  </si>
  <si>
    <t>5ee7daa4ffe0eb63dc28cdb0b715c7a4</t>
  </si>
  <si>
    <t>T1C7A523229D079050CF4C23B2F1968C9A1264DF952ED6EB7D361D6F9CEBD2EB99C4060C</t>
  </si>
  <si>
    <t>31b2ba2f2c1fb196dd38017134b5402dde24803f764de6962f68d2c71edbabdf.5ee7daa4ffe0eb63dc28cdb0b715c7a4</t>
  </si>
  <si>
    <t>2012-08-23 03:06:14</t>
  </si>
  <si>
    <t>2024-09-20 03:43:12</t>
  </si>
  <si>
    <t>2024-09-21 07:06:36</t>
  </si>
  <si>
    <t>31b2e79cb460fef48c46a75b55d86c177fd6e033caee8a5de6b1a218b56df7b9</t>
  </si>
  <si>
    <t>093dd48376611d7dc49ce2b870229eb00085409e</t>
  </si>
  <si>
    <t>0cf77ee575711d4158643d59335e7109</t>
  </si>
  <si>
    <t>T140963396F788F581D9738339CEAEC24671314D50A503FBA6344CB875AFF3B855A0EA48</t>
  </si>
  <si>
    <t>riskware_0cf77ee575711d4158643d59335e7109</t>
  </si>
  <si>
    <t>2017-10-20 09:51:11</t>
  </si>
  <si>
    <t>2024-05-04 21:03:08</t>
  </si>
  <si>
    <t>2024-05-05 12:41:28</t>
  </si>
  <si>
    <t>31b6253b032629be38b50803eb0dbfabfd190ce1a0aadbd3bcf0b17bbc170c62</t>
  </si>
  <si>
    <t>0b40f4f57da94e707b1922902b7369440c9f91dd</t>
  </si>
  <si>
    <t>e42a8e50fd30d95333733c7e29551bd4</t>
  </si>
  <si>
    <t>T17C1501128AB37D93C9E4E2F4C3E6A0BDF2743EBA2512C1463E77E7F9056B3844564684</t>
  </si>
  <si>
    <t>sms_31b6253b032629be38b50803eb0dbfabfd190ce1a0aadbd3bcf0b17bbc170c62</t>
  </si>
  <si>
    <t>2012-11-24 17:45:01</t>
  </si>
  <si>
    <t>2024-05-22 02:05:11</t>
  </si>
  <si>
    <t>31b9302faa48e2ad8cbf4138bda371b4bae12fd879dc057181daf792ee24977c</t>
  </si>
  <si>
    <t>a30c5b7856fde00daba499d8b39a84a886c7f7b1</t>
  </si>
  <si>
    <t>b469d12d7307f9a6b369d4f7301a6c4b</t>
  </si>
  <si>
    <t>T1C0B3BF57E6A8F425F573D637C6A1E593BAB84C94A349F7321305F00C1AB7E82DB02E84</t>
  </si>
  <si>
    <t>e5bbb00d232d6af1c6b3af81a0cd2daa239fa6757ce2b799d6e13f75e7ddd9ff</t>
  </si>
  <si>
    <t>b469d12d7307f9a6b369d4f7301a6c4b.apk</t>
  </si>
  <si>
    <t>2016-07-25 15:54:39</t>
  </si>
  <si>
    <t>2024-10-03 16:07:36</t>
  </si>
  <si>
    <t>2024-10-04 07:09:20</t>
  </si>
  <si>
    <t>31ba2a334337801b5d69846925cc8947fd62bad57d5675ec9d5a1b37fdb2ac8d</t>
  </si>
  <si>
    <t>90dc9bdd1007acdf72c4605975354267a3d534eb</t>
  </si>
  <si>
    <t>1a2d5db936bdf58ed6174c6f33f389e7</t>
  </si>
  <si>
    <t>T1C934126B53787A62C9F9E1F9C3D8103891A73DB82312CE4B7CB2BAF62973355C455A40</t>
  </si>
  <si>
    <t>sms_31ba2a334337801b5d69846925cc8947fd62bad57d5675ec9d5a1b37fdb2ac8d</t>
  </si>
  <si>
    <t>2012-06-19 01:44:15</t>
  </si>
  <si>
    <t>2024-05-22 02:08:40</t>
  </si>
  <si>
    <t>31cfccc55b8802fded6e8a4f7191b0f04af8f2bc968f4b5feec9de2d060797af</t>
  </si>
  <si>
    <t>d3f3b8cfe38b76cab4920ed4b2aa2929e70b588f</t>
  </si>
  <si>
    <t>93a00275d6c685bbeb66fa033cb81f41</t>
  </si>
  <si>
    <t>T1BBD52329D5DE901BD373EA38E5F90D5B5889497A992EFA2E0331D1C8C9EBCC19185F0C</t>
  </si>
  <si>
    <t>riskware_93a00275d6c685bbeb66fa033cb81f41</t>
  </si>
  <si>
    <t>2018-03-14 15:02:35</t>
  </si>
  <si>
    <t>2024-05-05 05:53:30</t>
  </si>
  <si>
    <t>31de3ec98f08f8a5cf06211b61aa767bec51633a2ab6f917b784c66b1d69d44f</t>
  </si>
  <si>
    <t>29ee1ec49a00299e4fab16bb3017cae5f01c08b8</t>
  </si>
  <si>
    <t>e4f20649a1817842d51388b158d7d808</t>
  </si>
  <si>
    <t>T177A4F1134A777EA7C9F8E2F4C3E560B9E2743EB92112C5463EB2EBF505BB3805164684</t>
  </si>
  <si>
    <t>sms_31de3ec98f08f8a5cf06211b61aa767bec51633a2ab6f917b784c66b1d69d44f</t>
  </si>
  <si>
    <t>2012-06-18 23:10:23</t>
  </si>
  <si>
    <t>2024-05-22 02:09:25</t>
  </si>
  <si>
    <t>31e538c9b8941a44cc711270e2f7dc38ff44760d16b788f25c2e177050217c77</t>
  </si>
  <si>
    <t>222a59e8de586ff7619be496612fe13489266690</t>
  </si>
  <si>
    <t>3f776bbc39508213d2fc07136296f93c</t>
  </si>
  <si>
    <t>T133D52313F736A95BC876C1732904123A50125E298A57EB463A493BEE75FBEFC0B847C1</t>
  </si>
  <si>
    <t>31e538c9b8941a44cc711270e2f7dc38ff44760d16b788f25c2e177050217c77.apk</t>
  </si>
  <si>
    <t>2024-04-15 13:08:50</t>
  </si>
  <si>
    <t>2024-09-13 21:07:19</t>
  </si>
  <si>
    <t>2024-09-14 07:21:25</t>
  </si>
  <si>
    <t>31edf09f256d4ebcd20fb65ca63ba10d02d35901ce6305ed3c2c0f007193081d</t>
  </si>
  <si>
    <t>98c55b662f4939ad3b002ce13b84ef37f88fdf16</t>
  </si>
  <si>
    <t>04c22b3408e44fc7c6f39ad093530c69</t>
  </si>
  <si>
    <t>T1A2E423D7FB4EEE4AD24B3131E190510B61BDBC7D937CBAE60A5071281CB37A81B568C6</t>
  </si>
  <si>
    <t>775739a93cf17cf71624f7df6693d7d17f24d38b64f283cba2ee754d14d0b4ac</t>
  </si>
  <si>
    <t>31edf09f256d4ebcd20fb65ca63ba10d02d35901ce6305ed3c2c0f007193081d.apk</t>
  </si>
  <si>
    <t>trojan.avpass</t>
  </si>
  <si>
    <t>2016-07-20 16:17:43</t>
  </si>
  <si>
    <t>2024-05-02 03:22:50</t>
  </si>
  <si>
    <t>31f0e7e31f8a1f384d0a820e20354af26c1fbfacf394ea5a40192528dc85cab0</t>
  </si>
  <si>
    <t>262c306e6b38dd9e2476688989cafada56f62e29</t>
  </si>
  <si>
    <t>5d184dc03310ab257e97cf07141a553b</t>
  </si>
  <si>
    <t>T18D1712A2A369BD09D173C83293B112D7E2949D448549D6272109F13C5FF7F8AAB89FCC</t>
  </si>
  <si>
    <t>09be6674a02d09f93c7c214a14e7b46b86b778edb5565d2ef26ed1c6e8f8fbc7</t>
  </si>
  <si>
    <t>5d184dc03310ab257e97cf07141a553b.apk</t>
  </si>
  <si>
    <t>jiagu</t>
  </si>
  <si>
    <t>adware.jiagu/andr</t>
  </si>
  <si>
    <t>2017-05-20 22:06:12</t>
  </si>
  <si>
    <t>2024-10-03 15:49:33</t>
  </si>
  <si>
    <t>31f5e288d65741acd224dd035d694a713081acda2da82b3158509e9bb4749848</t>
  </si>
  <si>
    <t>6fe72767c06b4234d944a147afe639fc4fe40d90</t>
  </si>
  <si>
    <t>8167905d0433856efb748c6d6bac90c5</t>
  </si>
  <si>
    <t>T17EF53384BD7F2A4BC7216A71F1FA3EEA2C31E57F2FB422B17426B41C15B1D239409526</t>
  </si>
  <si>
    <t>04933088ea0cdce33d76c06f5a9fdb0c3cb36f4fd455b3e8899d696872e2f882</t>
  </si>
  <si>
    <t>riskware_8167905d0433856efb748c6d6bac90c5</t>
  </si>
  <si>
    <t>2018-03-14 14:24:55</t>
  </si>
  <si>
    <t>2024-05-05 03:33:44</t>
  </si>
  <si>
    <t>2024-05-06 07:42:02</t>
  </si>
  <si>
    <t>31f6421d8e2e8d11b0e9cad08508a6354e88f5b80839da61fe75001a65ad58a8</t>
  </si>
  <si>
    <t>2529b3700eb39c78f54fc68677677f0b83200001</t>
  </si>
  <si>
    <t>b6cd90d5a7e9ddb74b992fb11212d470</t>
  </si>
  <si>
    <t>T1E94533D7629C5D8FF8F1B07A14A8869B227A5E51C215D1C17F9C70190F73AC4CE6B88B</t>
  </si>
  <si>
    <t>31f6421d8e2e8d11b0e9cad08508a6354e88f5b80839da61fe75001a65ad58a8.b6cd90d5a7e9ddb74b992fb11212d470</t>
  </si>
  <si>
    <t>2013-12-14 11:53:40</t>
  </si>
  <si>
    <t>2024-05-01 20:02:04</t>
  </si>
  <si>
    <t>2024-05-02 07:09:33</t>
  </si>
  <si>
    <t>31f6bb9b7691503e3cd53cdef379ec13c44646907238d0635282405f2fb51003</t>
  </si>
  <si>
    <t>7634996f6835fe348c68be748615cae5cc3aa96b</t>
  </si>
  <si>
    <t>22da2cfc60167ebd4cad1ef57a60e815</t>
  </si>
  <si>
    <t>T1B673012B6F789D1CD58BFA38705A8383F087A2724340E97E621495D6DD11DE40B02EEF</t>
  </si>
  <si>
    <t>sms_31f6bb9b7691503e3cd53cdef379ec13c44646907238d0635282405f2fb51003</t>
  </si>
  <si>
    <t>2012-07-28 04:28:44</t>
  </si>
  <si>
    <t>2024-05-22 02:10:29</t>
  </si>
  <si>
    <t>31f70528b5244e6b04b08233e65606766c74ab6d3275ed9db3ac0596f16d0e9b</t>
  </si>
  <si>
    <t>5c340e9c736ce2b331db8fd07bec43b2ff8a7fd1</t>
  </si>
  <si>
    <t>bd446526a732edb283dadb82cc19bdb4</t>
  </si>
  <si>
    <t>T1FF4612A7E74EFD16E179C43253D4804B79698C809256F3222723B2998FFBE4CC664F49</t>
  </si>
  <si>
    <t>31f70528b5244e6b04b08233e65606766c74ab6d3275ed9db3ac0596f16d0e9b.apk</t>
  </si>
  <si>
    <t>2015-01-20 14:28:47</t>
  </si>
  <si>
    <t>2024-05-02 03:26:46</t>
  </si>
  <si>
    <t>31f87da097858bb3ce9c1977e5a52d656f01ce4853d489b1468a9a1f818b4d1b</t>
  </si>
  <si>
    <t>e53148d03331cbaea2c4a133403142f096849672</t>
  </si>
  <si>
    <t>0b3154f25e7adc764e5132dc8552adaa</t>
  </si>
  <si>
    <t>T193162383DE949080C55A773E8BFD684184E30DE09A60D14E3B5DF8DA8FB6E46CD86787</t>
  </si>
  <si>
    <t>riskware_0b3154f25e7adc764e5132dc8552adaa</t>
  </si>
  <si>
    <t>2017-10-20 09:35:35</t>
  </si>
  <si>
    <t>2024-05-04 19:10:09</t>
  </si>
  <si>
    <t>31fdbea5531b06d44932bebf215a0282969c0c367827cd19f58df12dbacd8a16</t>
  </si>
  <si>
    <t>4ace4dc152283d4bf08b391995ef18dc69feea16</t>
  </si>
  <si>
    <t>33fdfbb1acdc226eb177eb42f3d22db4</t>
  </si>
  <si>
    <t>T15A67AE4AC60CBB62FEE6753CA42909F5F12D3AF413E5C8568D52F9A1F3472A159823C3</t>
  </si>
  <si>
    <t>58f0a7b448d9f3e6ee5a60366bd7e5cb38a3abe2875450c8e278223f83414dd5</t>
  </si>
  <si>
    <t>AirFS - File sharing via Wi-Fi_3.4.0.9_APKPure.apk</t>
  </si>
  <si>
    <t>mandrake</t>
  </si>
  <si>
    <t>trojan.mandrake/fsre</t>
  </si>
  <si>
    <t>2024-07-30 23:35:37</t>
  </si>
  <si>
    <t>2024-09-17 10:53:45</t>
  </si>
  <si>
    <t>2024-10-15 15:35:04</t>
  </si>
  <si>
    <t>320032c9f9527f6f77535f7c018978e75c69c27401a3500054f133186796cfc3</t>
  </si>
  <si>
    <t>76ffe34f32190d594400e2db0742fc322d839888</t>
  </si>
  <si>
    <t>ebaf7a99284d1a5e1ea6b4ef89060fe2</t>
  </si>
  <si>
    <t>T132179E4B7346A863C07E837A95F75B0137365DA9B7038B132809B6BC2DB31C58B56BD8</t>
  </si>
  <si>
    <t>320032c9f9527f6f77535f7c018978e75c69c27401a3500054f133186796cfc3apk.zip</t>
  </si>
  <si>
    <t>2023-12-05 01:32:16</t>
  </si>
  <si>
    <t>2023-12-06 02:14:07</t>
  </si>
  <si>
    <t>2024-07-19 06:10:41</t>
  </si>
  <si>
    <t>32009baede4c36b8092ca9d10e2d677773f88af79dafc9480dc8494b566cbfb5</t>
  </si>
  <si>
    <t>a6ea37041a4d5ca765a247737d5c4616e6535d8b</t>
  </si>
  <si>
    <t>576db454030b61dd44ad1e4124cdc84a</t>
  </si>
  <si>
    <t>T13AB59D03EB85CAABD4BAC3F16B3B0DA92E030F14C6429AE75511767E2E771D50DD1A8C</t>
  </si>
  <si>
    <t>32009baede4c36b8092ca9d10e2d677773f88af79dafc9480dc8494b566cbfb5.apk</t>
  </si>
  <si>
    <t>trojan.spyagent/spynote</t>
  </si>
  <si>
    <t>2024-06-06 02:58:10</t>
  </si>
  <si>
    <t>2024-08-26 17:28:39</t>
  </si>
  <si>
    <t>2024-10-12 19:35:52</t>
  </si>
  <si>
    <t>320160c02f28ffa10acb2ee410a2db4f91d441a3b47bcc21a6ca3c6a33db99b3</t>
  </si>
  <si>
    <t>fd030547db1fd3d5d2c0f2362fe82266ee410791</t>
  </si>
  <si>
    <t>9a063d4a802aa67b0c8374514d9bfeb8</t>
  </si>
  <si>
    <t>T14A951219A5EE9007D333EA39D5F90E5748880ABC585EF63E0B35D4C88EEBCC49656B0C</t>
  </si>
  <si>
    <t>riskware_9a063d4a802aa67b0c8374514d9bfeb8</t>
  </si>
  <si>
    <t>2024-05-05 05:57:50</t>
  </si>
  <si>
    <t>3201b7c191db5aa27f0649dd4c746029913a7098b3ddc718dcef36487b10a403</t>
  </si>
  <si>
    <t>df33c02145b4b8d5a51e68cbb522b33862318341</t>
  </si>
  <si>
    <t>d0951d8657e9ba72a9fe99690251587c</t>
  </si>
  <si>
    <t>T1DB54CF82FF8AE857D5085E31A8AAC39AFB30FD815316836336D57E772D57BC44E14228</t>
  </si>
  <si>
    <t>sms_3201b7c191db5aa27f0649dd4c746029913a7098b3ddc718dcef36487b10a403</t>
  </si>
  <si>
    <t>2012-09-09 20:41:15</t>
  </si>
  <si>
    <t>2024-06-13 10:42:05</t>
  </si>
  <si>
    <t>2024-08-11 17:25:52</t>
  </si>
  <si>
    <t>3202241e37271fe7fb3a71bb700fc2d81dbacb63fbc729503d32a40a81afc03a</t>
  </si>
  <si>
    <t>fd350945999dbf218589f479f5dd110ee648de96</t>
  </si>
  <si>
    <t>ee5caf5ec2016c394cfa4728ff243de4</t>
  </si>
  <si>
    <t>T1A34633DAAB208DE8DC7709BFD7FF875033A4E75180622FE7D8457924DCA23435809696</t>
  </si>
  <si>
    <t>riskware_ee5caf5ec2016c394cfa4728ff243de4</t>
  </si>
  <si>
    <t>2018-03-14 19:17:53</t>
  </si>
  <si>
    <t>2024-05-04 23:04:30</t>
  </si>
  <si>
    <t>32023622c7c22dc118b0825fcc5c1b28c1e292cd351824ad54a34cff9e735434</t>
  </si>
  <si>
    <t>bf7911f1be5bf3515f67847501371808ca81f29c</t>
  </si>
  <si>
    <t>72609a272e306597aa7cb659b34a9e76</t>
  </si>
  <si>
    <t>T1B116CF97F399696BC4F39372817623A5424B4C228F87DBC36D14767C28BB5C42E49BC8</t>
  </si>
  <si>
    <t>32023622c7c22dc118b0825fcc5c1b28c1e292cd351824ad54a34cff9e735434.apk</t>
  </si>
  <si>
    <t>2023-09-28 00:49:40</t>
  </si>
  <si>
    <t>2023-09-29 02:38:10</t>
  </si>
  <si>
    <t>2024-10-15 15:35:05</t>
  </si>
  <si>
    <t>320527d776716710f0f8fbb612911bfb8533432cdd02fa09e847ec643387da8c</t>
  </si>
  <si>
    <t>ea5c41a6ba7ae188d29d0807662364fd8fb3da7f</t>
  </si>
  <si>
    <t>6013ab1af148fe0de2d8cb88304bb1d4</t>
  </si>
  <si>
    <t>T19B637A9AD6FDC959F1618637FED2C0F024AAB0126053A4C9D1937F4808CF586736AFA7</t>
  </si>
  <si>
    <t>sms_320527d776716710f0f8fbb612911bfb8533432cdd02fa09e847ec643387da8c</t>
  </si>
  <si>
    <t>2013-04-13 03:18:51</t>
  </si>
  <si>
    <t>2024-05-19 15:58:13</t>
  </si>
  <si>
    <t>320585e2dea96b4fb82558851b9bb96973df53789681191b1ad07ddba5b27bda</t>
  </si>
  <si>
    <t>7f158aa7fc430c526890feada4e13d3350794656</t>
  </si>
  <si>
    <t>8bef9b02216e497695e57ceca247f18c</t>
  </si>
  <si>
    <t>T14E05238BF11DB848E07FDA74B9BED88F96200988265B978F4104F1427CFBD926749C1B</t>
  </si>
  <si>
    <t>9e06e5a1bbac0796ae2574c8b476a5c07b889deedf1061c3048745164153ae91</t>
  </si>
  <si>
    <t>320585e2dea96b4fb82558851b9bb96973df53789681191b1ad07ddba5b27bda.8bef9b02216e497695e57ceca247f18c</t>
  </si>
  <si>
    <t>trojan.dowgin/shixot</t>
  </si>
  <si>
    <t>2014-03-05 20:36:51</t>
  </si>
  <si>
    <t>2024-05-01 19:55:19</t>
  </si>
  <si>
    <t>32140d662d1fea8485d34bcd42ed3f56c410c0a3160d6bdb36a517b1863da821</t>
  </si>
  <si>
    <t>df4d9cd0baeb02beb8d910c4222b877d74e05c8e</t>
  </si>
  <si>
    <t>79d560dcc8f5862b745478e10d311da6</t>
  </si>
  <si>
    <t>T1A5660116B71EFC07E263CA3263768D4B772F85F51650E7526A06B0786FA3D808E1ED09</t>
  </si>
  <si>
    <t>32140d662d1fea8485d34bcd42ed3f56c410c0a3160d6bdb36a517b1863da821.apk</t>
  </si>
  <si>
    <t>2023-12-07 01:24:05</t>
  </si>
  <si>
    <t>2024-10-15 20:01:38</t>
  </si>
  <si>
    <t>321dbb3079dc8716e923d13f59da2a6fb0fafd851ebb663a8e1a6f9705333435</t>
  </si>
  <si>
    <t>5d6433e17346fc73ca60a9dc0344e97d03a759fa</t>
  </si>
  <si>
    <t>f1b35b7fca868c8f2e6a0d11fad96dd5</t>
  </si>
  <si>
    <t>T18FF2D03EF3DB5ADBE596D9329338D1A098380012A059E6A4C86194ECC983D878F55FCF</t>
  </si>
  <si>
    <t>sms_321dbb3079dc8716e923d13f59da2a6fb0fafd851ebb663a8e1a6f9705333435</t>
  </si>
  <si>
    <t>2011-11-10 03:31:34</t>
  </si>
  <si>
    <t>2024-05-18 21:42:57</t>
  </si>
  <si>
    <t>321edc61a42bc07242e64829ac4749117ad4bdb6eb278519bb4a0a6cd9f38ea8</t>
  </si>
  <si>
    <t>b0e5e0ea126bf109895753b6af912086bccccd22</t>
  </si>
  <si>
    <t>9bed5e1564f145a6d4ea2b85d1003b6a</t>
  </si>
  <si>
    <t>T15AA41223A795E620E4338333CAB79C5337E448A4DB58AA220315F41E1EFBE55BB55EC4</t>
  </si>
  <si>
    <t>321edc61a42bc07242e64829ac4749117ad4bdb6eb278519bb4a0a6cd9f38ea8.apk</t>
  </si>
  <si>
    <t>2016-03-04 03:55:52</t>
  </si>
  <si>
    <t>2024-05-02 02:30:13</t>
  </si>
  <si>
    <t>32204329c1bfb4b15e144e132219b79110afa5bc9337d2b0871aacb4fe71d8a2</t>
  </si>
  <si>
    <t>857f790181408af40bc65b726918d8f01bedf290</t>
  </si>
  <si>
    <t>ebaacfc780f41114baab6b7a63e81d53</t>
  </si>
  <si>
    <t>T1D4C4F1139A773DA7C9E8E2F4C3E55079F2743EBA2112C2463EB2E7F5097B3944164A84</t>
  </si>
  <si>
    <t>sms_32204329c1bfb4b15e144e132219b79110afa5bc9337d2b0871aacb4fe71d8a2</t>
  </si>
  <si>
    <t>2012-09-23 05:29:07</t>
  </si>
  <si>
    <t>2024-09-23 16:10:25</t>
  </si>
  <si>
    <t>2024-09-24 07:05:50</t>
  </si>
  <si>
    <t>3223905ce527ba0fc72dcb9f3647f265ad0ab619a8e6e88f481515b08851f670</t>
  </si>
  <si>
    <t>dd0e6506bbaf657e62588a29068e36468c1aeaed</t>
  </si>
  <si>
    <t>53c9837d5a51e6fe77fbd6e0c5d20205</t>
  </si>
  <si>
    <t>T15195230B1B05DD01E9EC02B8FA06DB9BE362DF4852A36FD6152976D17F72BC0AD1C216</t>
  </si>
  <si>
    <t>3223905ce527ba0fc72dcb9f3647f265ad0ab619a8e6e88f481515b08851f670.53c9837d5a51e6fe77fbd6e0c5d20205</t>
  </si>
  <si>
    <t>2013-06-01 11:04:09</t>
  </si>
  <si>
    <t>2024-05-01 18:45:51</t>
  </si>
  <si>
    <t>322652dad41c86fddebffd7fff431d14a482f7fb576ba773172cdb55d7657d54</t>
  </si>
  <si>
    <t>14cd76be6b2adfd0dd50e3f229d2a3d82ddf617a</t>
  </si>
  <si>
    <t>b09c5bdb3394d2d982d7bee9ca2db34b</t>
  </si>
  <si>
    <t>T15BA4F1178A773E97C9F8E2F4C3E5607DA2643EBA2212C50B7EB2E7F5057B3804164694</t>
  </si>
  <si>
    <t>sms_322652dad41c86fddebffd7fff431d14a482f7fb576ba773172cdb55d7657d54</t>
  </si>
  <si>
    <t>2012-06-19 01:47:17</t>
  </si>
  <si>
    <t>2024-05-19 15:59:58</t>
  </si>
  <si>
    <t>2024-10-27 07:33:42</t>
  </si>
  <si>
    <t>32265fdb38b5eaeb2fbe7b1cbc6c9cbef669323119cce57516c7664ff37c0c0b</t>
  </si>
  <si>
    <t>0a25f7b31e25d51d844fdf01d647683baf53119b</t>
  </si>
  <si>
    <t>1eabd1b09b1025587df7b204c13311e5</t>
  </si>
  <si>
    <t>T138262383EEA8D480C569733E87EC544244E30EE04551E25E7B5DF8CA8FB6E45CE8A787</t>
  </si>
  <si>
    <t>riskware_1eabd1b09b1025587df7b204c13311e5</t>
  </si>
  <si>
    <t>2017-10-20 09:28:14</t>
  </si>
  <si>
    <t>2024-05-05 05:18:45</t>
  </si>
  <si>
    <t>322ca1abdf2da929d91387fc1ab4f5e210408a3d31ff1b3724cba88e12b50adb</t>
  </si>
  <si>
    <t>85948ce8c0033af1d01e3227c917758665e0f02f</t>
  </si>
  <si>
    <t>e23376320584496cf8fb5a193ab6f55a</t>
  </si>
  <si>
    <t>T155A401135A773EA7C9F8E2F4C3E56079E2743EB92212C54A7EB2E7F6057B3805064684</t>
  </si>
  <si>
    <t>sms_322ca1abdf2da929d91387fc1ab4f5e210408a3d31ff1b3724cba88e12b50adb</t>
  </si>
  <si>
    <t>2012-06-19 01:45:12</t>
  </si>
  <si>
    <t>2024-05-18 21:43:40</t>
  </si>
  <si>
    <t>2024-05-19 07:09:39</t>
  </si>
  <si>
    <t>322fc5dd54a54771950c96d4211b3e37fee66eb56ce5649e599390919b3cdaad</t>
  </si>
  <si>
    <t>6565f167462c91e05fad74b3ca5df7ed3ea3e447</t>
  </si>
  <si>
    <t>a1dca6f967b674d0eab3b25a7846570e</t>
  </si>
  <si>
    <t>T14E5623848205AC68D40A28F6BA214D067671BE84D251F95EB36CF2FE6B76D001C777BF</t>
  </si>
  <si>
    <t>riskware_a1dca6f967b674d0eab3b25a7846570e</t>
  </si>
  <si>
    <t>trojan.smspay/cghu</t>
  </si>
  <si>
    <t>2018-03-14 16:25:23</t>
  </si>
  <si>
    <t>2024-05-05 06:35:55</t>
  </si>
  <si>
    <t>323fdd3cfa92a4d780c70ba0fa99ad0834ce5452b1fc4706f3a56c7ecb42a50e</t>
  </si>
  <si>
    <t>9e1990b19bd202ede3cb9f37ecf839d8d114e085</t>
  </si>
  <si>
    <t>41657881e601681d505646cb3e95ff2e</t>
  </si>
  <si>
    <t>T1E046335D94309460E14A56331563AA0ABB7FCE4447C1F62C7ACEF11F8731A602A79AFF</t>
  </si>
  <si>
    <t>d641b821187d4c76fec7f045c311cc584624fd5ec195d7df687b22864e3c48e7</t>
  </si>
  <si>
    <t>riskware_41657881e601681d505646cb3e95ff2e</t>
  </si>
  <si>
    <t>2016-06-29 13:33:57</t>
  </si>
  <si>
    <t>2024-05-04 21:08:06</t>
  </si>
  <si>
    <t>3240f093f1718cc253c808a6bffe7c0141e8f0785716b977a46bf2ed4ed3d608</t>
  </si>
  <si>
    <t>07624d4a4f41ff51e4a106c963e2fe7e42a8585a</t>
  </si>
  <si>
    <t>1ce6d451af826731f5117521a1295731</t>
  </si>
  <si>
    <t>T1D6C4238DBB9BB012CBBB1B7996001523FB49D4171A90D57B9902DB024EB7D3D6B19C8C</t>
  </si>
  <si>
    <t>3240f093f1718cc253c808a6bffe7c0141e8f0785716b977a46bf2ed4ed3d608.apk</t>
  </si>
  <si>
    <t>2013-09-08 16:26:16</t>
  </si>
  <si>
    <t>2024-05-02 02:31:20</t>
  </si>
  <si>
    <t>32423512a50c421ef85756169ac4c32085b398c7546dca92fcd80ea0313a6778</t>
  </si>
  <si>
    <t>3dfbfe1b079aa419b0a228828f52a931df691708</t>
  </si>
  <si>
    <t>9d0ef82ac1c344519026480d145efe2a</t>
  </si>
  <si>
    <t>T18FA401174AB73EA7C9E8E2F4C3E560BDE2743EB92212C5463EB2E7F5057B3808564584</t>
  </si>
  <si>
    <t>sms_32423512a50c421ef85756169ac4c32085b398c7546dca92fcd80ea0313a6778</t>
  </si>
  <si>
    <t>2012-06-19 01:27:43</t>
  </si>
  <si>
    <t>2024-05-19 14:53:01</t>
  </si>
  <si>
    <t>324357f628d534eeae1674e6c3af9f3d4fad3e0dda5bc3fb782f1ed3b9a37dd8</t>
  </si>
  <si>
    <t>378ce8ff80a18ddbfaf44de9987633ce3e42c090</t>
  </si>
  <si>
    <t>a3eb6b30e23146d9d44103addc71a41b</t>
  </si>
  <si>
    <t>T15BF412646B5BE51CFAFF317880E40216ECF4B651C90DFF36A53B578CA928F149228B94</t>
  </si>
  <si>
    <t>7876592e510192357959e9dc41b60aff64ae9399b9398df951c7b2993e14ecef</t>
  </si>
  <si>
    <t>a3eb6b30e23146d9d44103addc71a41b.apk</t>
  </si>
  <si>
    <t>2013-09-15 10:06:32</t>
  </si>
  <si>
    <t>2024-05-02 02:20:42</t>
  </si>
  <si>
    <t>2024-07-05 14:02:05</t>
  </si>
  <si>
    <t>3243fd8bc9772beb4487a725ebe800b559669923b952339843c6a8af62d1aa76</t>
  </si>
  <si>
    <t>cd2f79af0c53e7f23b9b9e78dc60bdf227ae1ebd</t>
  </si>
  <si>
    <t>db09c22762f053bba08ec09ca49bb0a2</t>
  </si>
  <si>
    <t>T1C02512A6E2C8E44AC5B2E371A9F94156B0F24C542A43E69B7C05F16C4EFBFD41F489C2</t>
  </si>
  <si>
    <t>f13475be400327abec6ed2cf52c5052e0e6e16c01adf81441806ec7362934c89</t>
  </si>
  <si>
    <t>riskware_db09c22762f053bba08ec09ca49bb0a2</t>
  </si>
  <si>
    <t>trojan.hiddad/smspay</t>
  </si>
  <si>
    <t>2016-08-19 23:31:21</t>
  </si>
  <si>
    <t>2024-05-05 04:52:29</t>
  </si>
  <si>
    <t>324461dad386dc188ccbd2aeb1f2657ff155b0013d0464b6b0ca8fad814f8a5f</t>
  </si>
  <si>
    <t>696a9d057afb0093ce3437b1cffccce6bc6c3ef2</t>
  </si>
  <si>
    <t>8ce1552eb0bd9085bfdc9179b3b4a9f0</t>
  </si>
  <si>
    <t>T1DC25230252DEB408D93F9D34271751CB222629FE8054F1DB934AE0EC89765CB6DE9D2F</t>
  </si>
  <si>
    <t>riskware_8ce1552eb0bd9085bfdc9179b3b4a9f0</t>
  </si>
  <si>
    <t>2018-03-14 04:35:25</t>
  </si>
  <si>
    <t>2024-05-05 04:33:01</t>
  </si>
  <si>
    <t>3245aad6a75ec74a0e6d1fa27af60f1cef930e7fe8963e33e817137031b688b9</t>
  </si>
  <si>
    <t>12f10bd1dc2e6585a3063aacbaa3f9d9342a4b45</t>
  </si>
  <si>
    <t>53d9b39ed410674083c1aa58cf619237</t>
  </si>
  <si>
    <t>T18E54235CA1EADA1CC1FFD97385FA0638E83105D592B7867766C326AD3B650CC9C0893E</t>
  </si>
  <si>
    <t>3245aad6a75ec74a0e6d1fa27af60f1cef930e7fe8963e33e817137031b688b9.apk</t>
  </si>
  <si>
    <t>2014-05-30 10:55:27</t>
  </si>
  <si>
    <t>2024-05-02 02:32:06</t>
  </si>
  <si>
    <t>3251d755a531e20fb73973a72ad967124a5ebac09d03fea450145fd85785b979</t>
  </si>
  <si>
    <t>bf27e9a44312706656fcd09ab1a667f64673f44d</t>
  </si>
  <si>
    <t>366518cf0c55e61a488c955e9e71fc03</t>
  </si>
  <si>
    <t>T1F196331DA3569201DB234637D7FB1B97E291FE513181E3378591BAB086F0BC5A60AF2C</t>
  </si>
  <si>
    <t>b04eb985d2cf26883375ea70829ac11bea36fffc8a4cd577d5d2986c41230772</t>
  </si>
  <si>
    <t>riskware_366518cf0c55e61a488c955e9e71fc03</t>
  </si>
  <si>
    <t>2018-03-14 14:17:11</t>
  </si>
  <si>
    <t>2024-05-04 20:16:46</t>
  </si>
  <si>
    <t>3257f287c754b0492d21a185b579fdbe6c5d3ae7cd599a1adae049eff96d350b</t>
  </si>
  <si>
    <t>d21ce34a0cf90805bfe5c878c8410a3ee1900461</t>
  </si>
  <si>
    <t>80e31cf4b69e4f9ac0769f9a6e0b26ab</t>
  </si>
  <si>
    <t>T156D52353F2A6751BC836C13334452A3A22065D19C902BF56392C7BFA2BB7DEC4F846E5</t>
  </si>
  <si>
    <t>3257f287c754b0492d21a185b579fdbe6c5d3ae7cd599a1adae049eff96d350b.apk</t>
  </si>
  <si>
    <t>2023-09-21 03:19:53</t>
  </si>
  <si>
    <t>2023-09-24 02:33:54</t>
  </si>
  <si>
    <t>2024-04-04 19:50:07</t>
  </si>
  <si>
    <t>32585791cd297dce17e9056294f54b3f4de8a750264c510055064dd06c65dc16</t>
  </si>
  <si>
    <t>2c3c9bf293913b0ec7e737016d09cf7184004780</t>
  </si>
  <si>
    <t>7b5efd29a7f2e77a75f3e3f9b08c7417</t>
  </si>
  <si>
    <t>T15B66334EBEB0F0F4E16AF5326EE1550A1C724E87D4819C45B6DDB4182FB17C81C8B6EA</t>
  </si>
  <si>
    <t>riskware_7b5efd29a7f2e77a75f3e3f9b08c7417</t>
  </si>
  <si>
    <t>2018-03-14 18:55:29</t>
  </si>
  <si>
    <t>2024-05-05 08:23:44</t>
  </si>
  <si>
    <t>325df887c7204ba43e4e2eb5ad649b0cfae6969786ab558377ff13ce381d769d</t>
  </si>
  <si>
    <t>0d40077302d161aa553ffbfa0d665722ef9bfd3a</t>
  </si>
  <si>
    <t>08f8162bb5549019391144ce61b8f814</t>
  </si>
  <si>
    <t>T1B624234257DF4895D2E90ABF84B079D2FB2654EE8D00BCF0BC79D45539DC9E88192CE8</t>
  </si>
  <si>
    <t>325df887c7204ba43e4e2eb5ad649b0cfae6969786ab558377ff13ce381d769d.apk</t>
  </si>
  <si>
    <t>2015-11-10 23:09:02</t>
  </si>
  <si>
    <t>2024-05-02 02:32:49</t>
  </si>
  <si>
    <t>325faba9d1421068b81e8377938d45e8d799983f20d2532251bc9804148e8990</t>
  </si>
  <si>
    <t>8dec34081cf0f2e18b838162becd4bb5d6f69dcc</t>
  </si>
  <si>
    <t>788361ebbdd2c6cb963eea8d85983db3</t>
  </si>
  <si>
    <t>T12175F1019D809F62CDBC673C50B7770873715ECA5A029343A396BD9EBEB32C919172DA</t>
  </si>
  <si>
    <t>riskware_788361ebbdd2c6cb963eea8d85983db3</t>
  </si>
  <si>
    <t>2015-07-15 22:02:51</t>
  </si>
  <si>
    <t>2024-05-05 03:17:58</t>
  </si>
  <si>
    <t>32674123dcf6ca985918117e76c51a4e661f8a66f1accdd25c71e220b79b1bba</t>
  </si>
  <si>
    <t>0e63ba4bb6712456e8f9dd79bc0ebb2466b13ce2</t>
  </si>
  <si>
    <t>59c4b1a88985a683773972d920cc5c37</t>
  </si>
  <si>
    <t>T13005BE02A7FD4605F5F3AF356EB502A5183ABD92AA36D20E0245215D1C77FD0CBA4BB3</t>
  </si>
  <si>
    <t>2d2d3b9e552d5ae48171311b38156487b35bbf0bc429ce43af4df42412b7c08c</t>
  </si>
  <si>
    <t>32674123dcf6ca985918117e76c51a4e661f8a66f1accdd25c71e220b79b1bba.59c4b1a88985a683773972d920cc5c37</t>
  </si>
  <si>
    <t>2012-02-14 10:35:53</t>
  </si>
  <si>
    <t>2024-09-23 16:19:05</t>
  </si>
  <si>
    <t>2024-09-24 07:05:51</t>
  </si>
  <si>
    <t>3275dbcaccdea3a8b7c13d9493805e80c01b1e13e5fd56641c39e121db5ead02</t>
  </si>
  <si>
    <t>6a9b264c8d95184ea1fb99f61028939d13514675</t>
  </si>
  <si>
    <t>6fc8fdb6ac7f86e0e0af64be55448e8b</t>
  </si>
  <si>
    <t>T17335D075E92CA035C2DFF436C6B5AAC7A0CE854EBF0C76763721926986DAC447DF0A04</t>
  </si>
  <si>
    <t>riskware_6fc8fdb6ac7f86e0e0af64be55448e8b</t>
  </si>
  <si>
    <t>2016-04-24 23:51:05</t>
  </si>
  <si>
    <t>2024-05-05 06:49:39</t>
  </si>
  <si>
    <t>2024-05-06 07:42:09</t>
  </si>
  <si>
    <t>3276943dafdd603863aaf4b33a6ea3569dba91b1fac81b6bb4b454ffbe99e936</t>
  </si>
  <si>
    <t>4076df1e93acf64e48c41428a7468f097eb312ca</t>
  </si>
  <si>
    <t>bf22cb5e4bc8cac7a1ddbb6dfc9077d3</t>
  </si>
  <si>
    <t>T11EF45C86FB4AB867C9F3C6368275C6AAD6064C654B47D7431985723C0EB7BC08B85FC8</t>
  </si>
  <si>
    <t>3276943dafdd603863aaf4b33a6ea3569dba91b1fac81b6bb4b454ffbe99e936.apk</t>
  </si>
  <si>
    <t>2024-05-13 03:44:54</t>
  </si>
  <si>
    <t>2024-09-06 17:03:23</t>
  </si>
  <si>
    <t>2024-10-23 19:04:07</t>
  </si>
  <si>
    <t>3276c2f5cb3b40abbb9269338fcf1b5006d5877e59e92184f7644d0fd67cd720</t>
  </si>
  <si>
    <t>374e8bf9526bcc1b65b2e008ef2e2c6be3217865</t>
  </si>
  <si>
    <t>b9de18a2ff2c63e8794c3a4276035648</t>
  </si>
  <si>
    <t>T1DFF3124AE1F5B805DED7FCB351014385772210B35804EB2D6A96F1B23D5E9BC816AF8B</t>
  </si>
  <si>
    <t>sms_3276c2f5cb3b40abbb9269338fcf1b5006d5877e59e92184f7644d0fd67cd720</t>
  </si>
  <si>
    <t>2013-04-09 02:22:59</t>
  </si>
  <si>
    <t>2024-05-19 13:59:57</t>
  </si>
  <si>
    <t>327ed0dc643239f9371e3c68efb42e22cff55d3ba761f827c2f4f66800598a37</t>
  </si>
  <si>
    <t>76ca1a864266dd4188eb2958458bf2fda8568a9f</t>
  </si>
  <si>
    <t>4b28bfc9f3ab8ebd6a2af0b590fd548c</t>
  </si>
  <si>
    <t>T1B8E50218A3154E08F1B9BFBCE09DD112CB3B5EE0DB1258C47CDE65105BB32B8CB5999A</t>
  </si>
  <si>
    <t>adware_327ed0dc643239f9371e3c68efb42e22cff55d3ba761f827c2f4f66800598a37</t>
  </si>
  <si>
    <t>2012-08-23 03:27:49</t>
  </si>
  <si>
    <t>2024-06-13 10:47:13</t>
  </si>
  <si>
    <t>2024-08-11 16:35:06</t>
  </si>
  <si>
    <t>328aeda8523387a3d1c282b08934c330a09364e74d3efe19c83c4731fc11f313</t>
  </si>
  <si>
    <t>aef5b53f7c1ee27c5fbacd0f10f74dc7e99aa114</t>
  </si>
  <si>
    <t>550f8d300269b3c0527f94cba68bd301</t>
  </si>
  <si>
    <t>T1F8B4F1135A777DA3C9F8E2F0C3E55079B2643EB92212C6477EB6E7F9057B3808564A80</t>
  </si>
  <si>
    <t>sms_328aeda8523387a3d1c282b08934c330a09364e74d3efe19c83c4731fc11f313</t>
  </si>
  <si>
    <t>2012-07-30 20:24:30</t>
  </si>
  <si>
    <t>2024-05-18 21:45:05</t>
  </si>
  <si>
    <t>2024-08-03 16:15:53</t>
  </si>
  <si>
    <t>3291b69c2e299bdfcba2e337f5a04d60dc63ddcf171e469f1848f76e20358d24</t>
  </si>
  <si>
    <t>79451de1c474b7b098e38a901c77874622516c40</t>
  </si>
  <si>
    <t>7c9deff98c4937a44c54ecfad0a82237</t>
  </si>
  <si>
    <t>T192851243F37AB827C832D1322096173562165D25C943FB4AB98837FA64BBDEC4BC46E5</t>
  </si>
  <si>
    <t>2023-11-03 21:58:18</t>
  </si>
  <si>
    <t>2023-11-05 11:27:24</t>
  </si>
  <si>
    <t>2024-09-30 07:05:30</t>
  </si>
  <si>
    <t>3295d76c0fa217f7e532800c8eb66b93ff6619f08f1d0ec237c80204675ae87f</t>
  </si>
  <si>
    <t>1188c529392021a88011232e6537aaa22059f530</t>
  </si>
  <si>
    <t>173a61b5510f96d757454f9f50b3311e</t>
  </si>
  <si>
    <t>T125952272F4C4AA13E2699279E6680C3B1F210E499347E54A345DF2C34FF7A942B81E5F</t>
  </si>
  <si>
    <t>3295d76c0fa217f7e532800c8eb66b93ff6619f08f1d0ec237c80204675ae87f.apk</t>
  </si>
  <si>
    <t>2014-05-14 00:06:11</t>
  </si>
  <si>
    <t>2024-05-02 02:33:41</t>
  </si>
  <si>
    <t>32992d304edeb5585e6db2257c90128bb08b10af51d74a096e8cf7f940214843</t>
  </si>
  <si>
    <t>2d565596761ebb7d7f48b970ba8c3a646c1f08cf</t>
  </si>
  <si>
    <t>941427effd6941120444a8bc6bf60dc5</t>
  </si>
  <si>
    <t>T12C65122AA1EEA417D337F639E5F55E4B48494978582EF62E0335D4CC8EDBCC09286B4C</t>
  </si>
  <si>
    <t>riskware_941427effd6941120444a8bc6bf60dc5</t>
  </si>
  <si>
    <t>2018-03-14 14:21:48</t>
  </si>
  <si>
    <t>2024-05-05 05:23:32</t>
  </si>
  <si>
    <t>3299bc63d5751ef1993f5173c76e0dd9a4dac7df59aead29006ea9228eb59934</t>
  </si>
  <si>
    <t>152c9d9ce188fdef579fb3e15bb1c0336d76edb6</t>
  </si>
  <si>
    <t>37c40719f4afd1749df1ebf8fef11b8d</t>
  </si>
  <si>
    <t>T10EA412E7CE183815D1C0AD37601B53929ADC2336691543356E7ED726A283A98CCF1DFE</t>
  </si>
  <si>
    <t>sms_3299bc63d5751ef1993f5173c76e0dd9a4dac7df59aead29006ea9228eb59934</t>
  </si>
  <si>
    <t>2012-09-24 03:26:10</t>
  </si>
  <si>
    <t>2024-06-24 08:32:31</t>
  </si>
  <si>
    <t>2024-08-11 16:17:09</t>
  </si>
  <si>
    <t>329db0e312970e28ac49ea4d59025a91cc30883a2c4d837832c842d1763a26a0</t>
  </si>
  <si>
    <t>72bdfc0f7585f9de193e1dd9b94a440740a3b4a0</t>
  </si>
  <si>
    <t>db03b45c5eecb392514581eb28725b0c</t>
  </si>
  <si>
    <t>T19CD533C252718E35E8FA36F209E20BCA713C9F874720901F6355A016496BE75DE86B7E</t>
  </si>
  <si>
    <t>afd8b163054752297ea53f79bab49b2332a2b17f75d66de3fb0f7ad7c24494d4</t>
  </si>
  <si>
    <t>riskware_db03b45c5eecb392514581eb28725b0c</t>
  </si>
  <si>
    <t>2016-07-05 13:46:29</t>
  </si>
  <si>
    <t>2024-05-05 04:49:41</t>
  </si>
  <si>
    <t>32a537853821bc7fe777c5dfe3587981f10806f06d0808456eb9f8b514b2c63c</t>
  </si>
  <si>
    <t>bb5d9fddbfa77e7d57159bcd3783c308cb1948ba</t>
  </si>
  <si>
    <t>3b5cd4f28dca5bc8fa3e809d2273f157</t>
  </si>
  <si>
    <t>T104162343DEA8D480C45AB23E8BFD044198E30DD18654E15E3B5DF8CA8FB6E89CD9A747</t>
  </si>
  <si>
    <t>riskware_3b5cd4f28dca5bc8fa3e809d2273f157</t>
  </si>
  <si>
    <t>2017-10-20 09:21:10</t>
  </si>
  <si>
    <t>2024-05-04 23:13:22</t>
  </si>
  <si>
    <t>2024-05-05 12:41:37</t>
  </si>
  <si>
    <t>32a53c07f283dbff6dd8b1ef19e73c8175cee3b46d251257d668ea44e44e84b7</t>
  </si>
  <si>
    <t>37cd5994f520699746291336ee956560da15d5b0</t>
  </si>
  <si>
    <t>02f8702f70ddd312642fec1f079fd360</t>
  </si>
  <si>
    <t>T171F4121AE629E540EE7B963B53F3A1172F3108D15151D8B35AB6E4420CFBAE84F0ADCD</t>
  </si>
  <si>
    <t>32a53c07f283dbff6dd8b1ef19e73c8175cee3b46d251257d668ea44e44e84b7.apk</t>
  </si>
  <si>
    <t>2015-07-03 16:32:36</t>
  </si>
  <si>
    <t>2024-05-02 03:27:32</t>
  </si>
  <si>
    <t>2024-05-03 07:45:17</t>
  </si>
  <si>
    <t>32a93cc9ec64a8ad0bc3d9ed66191c9ce965dbe5be7ea82188b55a4ec2ccf6f0</t>
  </si>
  <si>
    <t>b77dc304110c4b78d50ce0b0135370ff07b1b71d</t>
  </si>
  <si>
    <t>79a0b382065c16d455cfd8b1e945e3ec</t>
  </si>
  <si>
    <t>T1E2851243F676AC27C832C03320951A38611B5E15C646FB4A79A877BE78FBCEC4B815E5</t>
  </si>
  <si>
    <t>2023-10-22 02:43:28</t>
  </si>
  <si>
    <t>2023-11-04 21:01:57</t>
  </si>
  <si>
    <t>2024-05-08 07:10:23</t>
  </si>
  <si>
    <t>32aa64c1c0e33c5bcdfae702208bed259e94248832cd08c991d0b5988723ba51</t>
  </si>
  <si>
    <t>2325f68315f94195020cbe2f5c6e0465516c56a4</t>
  </si>
  <si>
    <t>b5809c138c75859de694290f599ca706</t>
  </si>
  <si>
    <t>T1E774022746767EA3C9F8E2F4C3D45079A2653EB92212C64A7EB3FBF515BB3408464680</t>
  </si>
  <si>
    <t>sms_32aa64c1c0e33c5bcdfae702208bed259e94248832cd08c991d0b5988723ba51</t>
  </si>
  <si>
    <t>2012-06-19 01:28:45</t>
  </si>
  <si>
    <t>2024-05-22 02:11:14</t>
  </si>
  <si>
    <t>32af2b4809ac5560874ca1cf635efcc83afa1c33506aa9566e2b426645f224a5</t>
  </si>
  <si>
    <t>4c0163d7e6cdcf50c76aad1be16e08c0625c7d19</t>
  </si>
  <si>
    <t>20510fb9fdcf0a6657a79805eca2b681</t>
  </si>
  <si>
    <t>T1D6B60187F75D9A2EC4774172CC6A5232E66E4F118A8397476848332C38775E88F79BC8</t>
  </si>
  <si>
    <t>ff17726fe82894fbee7c563aebd135a95787ed9d8ef036479c8f3e54c1048aeb</t>
  </si>
  <si>
    <t>32af2b4809ac5560874ca1cf635efcc83afa1c33506aa9566e2b426645f224a5.apk</t>
  </si>
  <si>
    <t>2024-03-18 08:43:41</t>
  </si>
  <si>
    <t>2024-03-18 16:05:34</t>
  </si>
  <si>
    <t>2024-09-04 10:32:07</t>
  </si>
  <si>
    <t>32b08172c59bc7785ec74ed676026ff02674875197d5ab8e3f02d1403489c42b</t>
  </si>
  <si>
    <t>798a06a17e349d606ec135d683cc6df66bf96291</t>
  </si>
  <si>
    <t>d1c1dff9c7e1d2c10cf8a8fd889690e8</t>
  </si>
  <si>
    <t>T1FE950256E348B867C8F3C73542B68B675A928C614B97E3630595703C4DBFAC08A98FCD</t>
  </si>
  <si>
    <t>riskware_d1c1dff9c7e1d2c10cf8a8fd889690e8</t>
  </si>
  <si>
    <t>2015-12-24 17:27:06</t>
  </si>
  <si>
    <t>2024-05-05 00:57:20</t>
  </si>
  <si>
    <t>32b4d51f191dad308c31f3b87905406ff0adaff685b870ffa844815fbb8826d9</t>
  </si>
  <si>
    <t>b48fe2fa792853635e0ef0fa15b5947fe609afae</t>
  </si>
  <si>
    <t>a89e3da71521dc6f32d2b291f9977e7f</t>
  </si>
  <si>
    <t>T1623412FF33ACF921D5666A3F02881029154FBD985763DB8A38A1BDB67F73209C495D02</t>
  </si>
  <si>
    <t>sms_32b4d51f191dad308c31f3b87905406ff0adaff685b870ffa844815fbb8826d9</t>
  </si>
  <si>
    <t>2013-04-15 03:27:31</t>
  </si>
  <si>
    <t>2024-05-22 02:11:58</t>
  </si>
  <si>
    <t>32b90056c6ec4abf8f3e92c919e6567d7866097999f460854d9054c74be12f63</t>
  </si>
  <si>
    <t>d9d99692c7f754f8792e400faf772d8c7c68398c</t>
  </si>
  <si>
    <t>38c687fe91077b59f93f95e2f7e17bf8</t>
  </si>
  <si>
    <t>T12D4633CA9B244DDCDC765ABBD7ABC7843B74F7024052AFE79445B921CC633822C4DA91</t>
  </si>
  <si>
    <t>riskware_38c687fe91077b59f93f95e2f7e17bf8</t>
  </si>
  <si>
    <t>2018-03-14 15:04:42</t>
  </si>
  <si>
    <t>2024-05-04 19:42:29</t>
  </si>
  <si>
    <t>32babb6f98174ed711445dc901226aa0d18dcb16005a69ba7ceddad18378b907</t>
  </si>
  <si>
    <t>8d5b73d0163b2d308d503ea9ffd8e54a38c617b3</t>
  </si>
  <si>
    <t>5cdcfc3362dde2bbf0f27b492cb44510</t>
  </si>
  <si>
    <t>T1E1651203F349A640C5A7D43E9E2C504BA2A85CF15674D91F780DBDF8EBF2E97220919E</t>
  </si>
  <si>
    <t>riskware_5cdcfc3362dde2bbf0f27b492cb44510</t>
  </si>
  <si>
    <t>2017-10-31 06:21:52</t>
  </si>
  <si>
    <t>2024-05-04 22:57:10</t>
  </si>
  <si>
    <t>32c49e8dc7d0499af86c6e26f71d1607519d37a29c2bdefa4438f7394de33195</t>
  </si>
  <si>
    <t>78191e8b5dde5c5c2310ef69dd6edafc4376a638</t>
  </si>
  <si>
    <t>80a8d23ca22d1f93978dbd945af26c0b</t>
  </si>
  <si>
    <t>T14A2412B7E718C173DD430E32011E56D5E62B96243045233F962E9EB9C6D8BC48B6EE8C</t>
  </si>
  <si>
    <t>sms_32c49e8dc7d0499af86c6e26f71d1607519d37a29c2bdefa4438f7394de33195</t>
  </si>
  <si>
    <t>2012-11-20 19:31:27</t>
  </si>
  <si>
    <t>2024-05-22 02:13:04</t>
  </si>
  <si>
    <t>32c5c68a729e4a6f90b2e064b5fb1cf853f7ff17d7aac1dc8b66bb5ef24f5b40</t>
  </si>
  <si>
    <t>f9ad7ee8dd10c72180641067821aeee2d1778272</t>
  </si>
  <si>
    <t>dec820a8dd8e39e3230bfdef69d965d7</t>
  </si>
  <si>
    <t>T10DE423A2EDB8C889F2F726BD43F3C5542772F2CA6FC050298691056F1C055B1BDA5C9B</t>
  </si>
  <si>
    <t>32c5c68a729e4a6f90b2e064b5fb1cf853f7ff17d7aac1dc8b66bb5ef24f5b40.apk</t>
  </si>
  <si>
    <t>2016-03-25 02:52:44</t>
  </si>
  <si>
    <t>2024-05-02 03:30:00</t>
  </si>
  <si>
    <t>32c6cfef13aa1c3227ec1067d5804a8924dfbdce3b3e55764c1c44f43050a430</t>
  </si>
  <si>
    <t>eb4454c871ea32e3960fcebe7701b4ab428431bb</t>
  </si>
  <si>
    <t>06c3289f266ebbdab5ca75c649f2d7d1</t>
  </si>
  <si>
    <t>T148262343DE989480C65A723E8BFC548558E30DD08660D25E3B5CF8CA8FF6E49CD9A787</t>
  </si>
  <si>
    <t>riskware_06c3289f266ebbdab5ca75c649f2d7d1</t>
  </si>
  <si>
    <t>2017-10-20 09:50:53</t>
  </si>
  <si>
    <t>2024-05-04 16:12:55</t>
  </si>
  <si>
    <t>32c76fd4f2d55c529324f2064a01e12e8794dd8a281acc09358e5430f023d0b1</t>
  </si>
  <si>
    <t>d0596a187e98dec79e05bb6acad48aaa5b607615</t>
  </si>
  <si>
    <t>ee3ecbb6b86cd89bf24f3ee6f04ba36e</t>
  </si>
  <si>
    <t>T1E105131AD7486C14C28B0E73170E161DCA47D660594CA3396B6C6DE47AE3CA01F7FEEA</t>
  </si>
  <si>
    <t>sms_32c76fd4f2d55c529324f2064a01e12e8794dd8a281acc09358e5430f023d0b1</t>
  </si>
  <si>
    <t>2013-04-27 02:55:41</t>
  </si>
  <si>
    <t>2024-05-22 02:14:11</t>
  </si>
  <si>
    <t>32c7eab21ead4eade18ba58bcf2cb61cf21e2c4117a2e4bf1e58d186e6a005e4</t>
  </si>
  <si>
    <t>54b624b2d7698894aee338d107d1164b05bb8274</t>
  </si>
  <si>
    <t>cadda7a8c8d2f4a7a5d1a91953ccbdb1</t>
  </si>
  <si>
    <t>T1424412BAC7D15CD8C0B9637A86EAC18FBB740049985479297C21C15E4EB22B9C70FF5B</t>
  </si>
  <si>
    <t>riskware_cadda7a8c8d2f4a7a5d1a91953ccbdb1</t>
  </si>
  <si>
    <t>2018-03-14 14:22:38</t>
  </si>
  <si>
    <t>2024-05-04 20:36:42</t>
  </si>
  <si>
    <t>32cf00862717b58df8c5b5feb0e2a624cf2a245e27e1f7ff8336687c494bb826</t>
  </si>
  <si>
    <t>50f13018df434eff3822e83986c46283d1195436</t>
  </si>
  <si>
    <t>7a43475ec7e402013be56ad9f41442a6</t>
  </si>
  <si>
    <t>T193F419E18A0E5750C42F7AB940258110AD3A755117F19BD22B6EE4BE4C1ADDCFFABB30</t>
  </si>
  <si>
    <t>sms_32cf00862717b58df8c5b5feb0e2a624cf2a245e27e1f7ff8336687c494bb826</t>
  </si>
  <si>
    <t>2013-06-11 03:07:55</t>
  </si>
  <si>
    <t>2024-05-18 20:18:09</t>
  </si>
  <si>
    <t>2024-05-19 07:09:47</t>
  </si>
  <si>
    <t>32d2a018260806f0e425df1e98f5b5a54786b38f06144c26ec1dd4d349d507d5</t>
  </si>
  <si>
    <t>64ac13c4f7d71e8cf4612f87af34f8899d6a3a67</t>
  </si>
  <si>
    <t>d6c1ec89cd34030fd8ba5a0806135bdb</t>
  </si>
  <si>
    <t>T16AA4F1138A773E97C9F8E2F4C3E56079E2743EB92112C54A7EB2E7F505BB3848164684</t>
  </si>
  <si>
    <t>sms_32d2a018260806f0e425df1e98f5b5a54786b38f06144c26ec1dd4d349d507d5</t>
  </si>
  <si>
    <t>2012-06-18 23:06:09</t>
  </si>
  <si>
    <t>2024-05-18 20:21:15</t>
  </si>
  <si>
    <t>32daae31e9c540d301121d3c3a3d61a467e9768aefd537b1ac2ab3bef31a001a</t>
  </si>
  <si>
    <t>a78d8367ae4ad79c9f8ccc0645886a64047c228f</t>
  </si>
  <si>
    <t>15957756203f729ddaf3f79389b50e5e</t>
  </si>
  <si>
    <t>T16EA41267E318E6B1C9B7D637C5729C9362F8A8E85349A7025700F12C5DF7ED0A782D90</t>
  </si>
  <si>
    <t>d78941ac1ba888edc104310d1148465ac47a3f7fcd24715efcf87c1f77045429</t>
  </si>
  <si>
    <t>32daae31e9c540d301121d3c3a3d61a467e9768aefd537b1ac2ab3bef31a001a.apk</t>
  </si>
  <si>
    <t>2016-03-09 15:20:06</t>
  </si>
  <si>
    <t>2024-05-02 03:33:29</t>
  </si>
  <si>
    <t>32dc033c1c1756fbc773a9ff020ebe177ac7191921dea8ff35c3178b1811108d</t>
  </si>
  <si>
    <t>a243bc7d0c1b82b631ae074d3392f344ef51ed36</t>
  </si>
  <si>
    <t>07a0b9ea5227be478d6058545f0f5568</t>
  </si>
  <si>
    <t>T1CE86335AEB04F880E472A3374EFD434EE6219E984672E636364C7CB29F72B497C481D5</t>
  </si>
  <si>
    <t>riskware_07a0b9ea5227be478d6058545f0f5568</t>
  </si>
  <si>
    <t>2018-03-14 17:37:21</t>
  </si>
  <si>
    <t>2024-05-04 16:31:18</t>
  </si>
  <si>
    <t>32e393959ff44d3a8534261b2b35f3e9ffddeb69ebc5eadadb76de252906dda5</t>
  </si>
  <si>
    <t>b03219c1b865371bf6adde0bd8a7d03ca0db48a8</t>
  </si>
  <si>
    <t>019253cd6e33409c29a0546c3217944f</t>
  </si>
  <si>
    <t>T13453CF5357D1B71AE1BEDE395C7302938D3A5040DA80A8DB9959F00A0EB78A54FE8D3F</t>
  </si>
  <si>
    <t>sms_32e393959ff44d3a8534261b2b35f3e9ffddeb69ebc5eadadb76de252906dda5</t>
  </si>
  <si>
    <t>2012-02-06 06:43:34</t>
  </si>
  <si>
    <t>2024-05-18 20:22:39</t>
  </si>
  <si>
    <t>32e4dee58ea17addc5df4ffb862ab3a8df1697598cb6437f92de4075665812c2</t>
  </si>
  <si>
    <t>c60756e85bc596c61fdd4caf3fec9a0d995c4274</t>
  </si>
  <si>
    <t>d59a4848b584fdd93eb3d0b554a8df58</t>
  </si>
  <si>
    <t>T1A365E182F716592FC8B784324D6A073526169E13CB83974B98A8372C7C7B7C84F89BD5</t>
  </si>
  <si>
    <t>f313e46be11113245a8e800a619cf8448ebd32931f551c87c3c8860b0d87fcc5</t>
  </si>
  <si>
    <t>32e4dee58ea17addc5df4ffb862ab3a8df1697598cb6437f92de4075665812c2.apk</t>
  </si>
  <si>
    <t>ermac</t>
  </si>
  <si>
    <t>trojan.ermac/bank</t>
  </si>
  <si>
    <t>2024-05-02 03:20:37</t>
  </si>
  <si>
    <t>2024-09-12 16:30:40</t>
  </si>
  <si>
    <t>2024-10-15 15:35:10</t>
  </si>
  <si>
    <t>32edcf09f87ad293d8d1fae3940b5f7159f868ab0e34487244596eaad1967762</t>
  </si>
  <si>
    <t>44f731a74031f6e13ae0682049dbb53d43a9779d</t>
  </si>
  <si>
    <t>e4b0b4001214f47ca55d9fd81d59466e</t>
  </si>
  <si>
    <t>T1DC841213C9508113E2AA0D72619B82E8C1EF162D72AD323EB647A57065F2C9D4ECFDF5</t>
  </si>
  <si>
    <t>sms_32edcf09f87ad293d8d1fae3940b5f7159f868ab0e34487244596eaad1967762</t>
  </si>
  <si>
    <t>2013-11-18 13:02:54</t>
  </si>
  <si>
    <t>2024-05-18 20:24:18</t>
  </si>
  <si>
    <t>2024-10-25 06:34:10</t>
  </si>
  <si>
    <t>32ef257a2d4997b5264b12f0e89b8be7f3bf79777cdb7d25b1280f5cd02fa718</t>
  </si>
  <si>
    <t>8fda1890d5ccd44aa823b85e6c544f8f0b283e35</t>
  </si>
  <si>
    <t>a02b65192caaf022b95d1c3c9e503879</t>
  </si>
  <si>
    <t>T149452311EF927F22C0F205BC19F2992CA3311A449582A7D072DC9E91776A7D14E37BBB</t>
  </si>
  <si>
    <t>a4f9d752cecd2536087a96fd7b3ddc7c527477e134ec6148866a79def887ce1f</t>
  </si>
  <si>
    <t>32ef257a2d4997b5264b12f0e89b8be7f3bf79777cdb7d25b1280f5cd02fa718.a02b65192caaf022b95d1c3c9e503879</t>
  </si>
  <si>
    <t>2013-08-16 04:27:04</t>
  </si>
  <si>
    <t>2024-05-01 20:02:51</t>
  </si>
  <si>
    <t>32ef4fb4380f4fbd038c8e04c3e18a7f53f0e118bf6e6fd5ac8dd64b75ed7011</t>
  </si>
  <si>
    <t>a433e801b319dca0045f13fa351d04e7dda2fb7a</t>
  </si>
  <si>
    <t>8db81b8173a0e5aa63e6c9dfc16aab88</t>
  </si>
  <si>
    <t>T18EC45982B988A801E45EB039D9EC8005E7F76DC04D31951F7B9DB85A0FB6E8C4ED59CB</t>
  </si>
  <si>
    <t>0c31132d9874a95da38cbc4f37834068f035055424e2c5c2a18f350f8fac033a</t>
  </si>
  <si>
    <t>32ef4fb4380f4fbd038c8e04c3e18a7f53f0e118bf6e6fd5ac8dd64b75ed7011.apk</t>
  </si>
  <si>
    <t>dianle</t>
  </si>
  <si>
    <t>adware.dianle/dowgin</t>
  </si>
  <si>
    <t>2014-02-26 10:01:57</t>
  </si>
  <si>
    <t>2024-06-05 09:47:38</t>
  </si>
  <si>
    <t>32f0a2b9ef7243d7fee3a4fc82c8cc7b2c7930bd2809304e9cb4d01139736ea0</t>
  </si>
  <si>
    <t>311de55cb1763d65d9d541126953334e843de0da</t>
  </si>
  <si>
    <t>a7d26deb2f8af2465df8735111eee8bc</t>
  </si>
  <si>
    <t>T1639512D3B711982ECD3CAA3516964B396B169F14AAA7938708013B2C3D7BBC44F5C9DC</t>
  </si>
  <si>
    <t>a7d26deb2f8af2465df8735111eee8bc.apk</t>
  </si>
  <si>
    <t>trojan.wannalocker</t>
  </si>
  <si>
    <t>2017-08-09 00:18:13</t>
  </si>
  <si>
    <t>2024-10-03 16:08:17</t>
  </si>
  <si>
    <t>32f13fc33c80e69008f3478787b3ae7f5199a091c50db6e535e1c8bc60f3ecd3</t>
  </si>
  <si>
    <t>1dfedc7887811f787bcaabacb81a92c595908207</t>
  </si>
  <si>
    <t>0d934cf251119ff4b5433dbee03a4a77</t>
  </si>
  <si>
    <t>T1749633E2FB94B981E9714339CAAEC146A5304D505172F6AE358CFC21AFF3A469C0E74D</t>
  </si>
  <si>
    <t>riskware_0d934cf251119ff4b5433dbee03a4a77</t>
  </si>
  <si>
    <t>2017-10-20 09:12:52</t>
  </si>
  <si>
    <t>2024-05-04 21:37:02</t>
  </si>
  <si>
    <t>32f39421c64dd457b285a206e53e46feddaa3eaf89015bf622c7dd08b8418217</t>
  </si>
  <si>
    <t>bbb06dbb9bdfa1ecf98108a7dcbab1f6e6f679b6</t>
  </si>
  <si>
    <t>3b6988f8945cc3180df2fad2cd0e48ad</t>
  </si>
  <si>
    <t>T1904633E65B30CA48CEB58DF7197A8B513328732651417BAF66C7BA14AD633230F086F5</t>
  </si>
  <si>
    <t>riskware_3b6988f8945cc3180df2fad2cd0e48ad</t>
  </si>
  <si>
    <t>2018-03-14 16:33:19</t>
  </si>
  <si>
    <t>2024-05-04 23:18:08</t>
  </si>
  <si>
    <t>32f9b012c736a7a3d00ce9b1ba021c6039aa2c758d477a48b08175e6fd33f59c</t>
  </si>
  <si>
    <t>1db126b57ffeeaf785e00d9c4f047e28404cd932</t>
  </si>
  <si>
    <t>5be78fd4a0ee265f15e5d16665223bf1</t>
  </si>
  <si>
    <t>T19A9633E2F794B981D972833A8A9EC586B5304D505063F5AE358CBC71AFF3E865C0E748</t>
  </si>
  <si>
    <t>riskware_5be78fd4a0ee265f15e5d16665223bf1</t>
  </si>
  <si>
    <t>2017-10-20 09:05:06</t>
  </si>
  <si>
    <t>2024-05-04 21:56:18</t>
  </si>
  <si>
    <t>32fc31d15676cc2da4ebc495dc6cb62f17b56e18e3cdeafcc84ae3ee32d3352a</t>
  </si>
  <si>
    <t>d36d696865bcca7c89db8fbe5981157a5573f5b5</t>
  </si>
  <si>
    <t>52355e0a9bd48b1851bc0eb124b0ad7d</t>
  </si>
  <si>
    <t>T1FBC423F7EB4B66B0C516BC364B86B291766D2D310254A402AA3CF9184FF3AD5877D4CC</t>
  </si>
  <si>
    <t>ee7b0b66cf059c58ae138b0a1805f91af25935c99a003dee6e4de91e5d995a25</t>
  </si>
  <si>
    <t>riskware_52355e0a9bd48b1851bc0eb124b0ad7d</t>
  </si>
  <si>
    <t>2013-08-15 11:47:55</t>
  </si>
  <si>
    <t>2024-05-04 23:07:37</t>
  </si>
  <si>
    <t>2024-05-05 12:41:43</t>
  </si>
  <si>
    <t>32fe5a7358767ae5d904f551881011b7af6bc21383d58e333d397f6739603eda</t>
  </si>
  <si>
    <t>5acb0b2a9069f5f818e43a0d08f4037809d39ebe</t>
  </si>
  <si>
    <t>4e7e65a181c5d0732d228b4f68424893</t>
  </si>
  <si>
    <t>T1423523B507A65765F1BAAD3E91F108492208AC434226FFBD9068B6521FBF3C06F44D6F</t>
  </si>
  <si>
    <t>32fe5a7358767ae5d904f551881011b7af6bc21383d58e333d397f6739603eda.4e7e65a181c5d0732d228b4f68424893</t>
  </si>
  <si>
    <t>2014-03-15 14:04:42</t>
  </si>
  <si>
    <t>2024-05-01 20:07:47</t>
  </si>
  <si>
    <t>33017b044b4684cda2d8d420b7cc7e49c6f0287922b97a833195f342e34180df</t>
  </si>
  <si>
    <t>24d7c7708ff4beba290cbb7ba9b398a5f3f80ec8</t>
  </si>
  <si>
    <t>57f7ab98342aea720f29cd6256275343</t>
  </si>
  <si>
    <t>T1E02402A1EE8199B3D5CF0FB3748793C4E706A24427B5A63E181E5DA145C2DFC1F26A2C</t>
  </si>
  <si>
    <t>sms_33017b044b4684cda2d8d420b7cc7e49c6f0287922b97a833195f342e34180df</t>
  </si>
  <si>
    <t>2012-11-20 18:50:27</t>
  </si>
  <si>
    <t>2024-05-19 16:01:22</t>
  </si>
  <si>
    <t>3301b70959f4ed0157dc7382b64ed58c22dff6b557d5d3074cdc1009badce714</t>
  </si>
  <si>
    <t>89adf9bb09f8afe047a37d8504acedc98b036d87</t>
  </si>
  <si>
    <t>08e633fa59a1f76c63a2a37f9256ceb9</t>
  </si>
  <si>
    <t>T13AC423C2ABD2F816CDBF9338934F2EB2E796680D46D2B6761725E3545ECBD32114A40C</t>
  </si>
  <si>
    <t>3301b70959f4ed0157dc7382b64ed58c22dff6b557d5d3074cdc1009badce714.apk</t>
  </si>
  <si>
    <t>2015-06-20 22:28:32</t>
  </si>
  <si>
    <t>2024-05-02 02:34:48</t>
  </si>
  <si>
    <t>3303fec85890af7d7d1b21382a9dfb71850b636e16c631e91ac5f802eede1a7d</t>
  </si>
  <si>
    <t>e2de2fefa8b0c576ba4fc161aa8abdd71b54a631</t>
  </si>
  <si>
    <t>1f25c1ee8aa33f0aa56661abda6722d9</t>
  </si>
  <si>
    <t>T16364CF42ABF949AAF5F78B3579395054187AFCE15B03E28E155071AC1C36FD08BA0BB3</t>
  </si>
  <si>
    <t>2876192e4b8aee0c686d333baaa08bbc2423d561493fc1e282b13b0e32ba0a14</t>
  </si>
  <si>
    <t>riskware_1f25c1ee8aa33f0aa56661abda6722d9</t>
  </si>
  <si>
    <t>feejar</t>
  </si>
  <si>
    <t>trojan.feejar/r002c0pke23</t>
  </si>
  <si>
    <t>2018-03-14 04:51:23</t>
  </si>
  <si>
    <t>2024-05-05 05:51:18</t>
  </si>
  <si>
    <t>330bb01edaac736a215f0401287bb6802fefe3eb0c40b339636cfe417a9a9f68</t>
  </si>
  <si>
    <t>482742bfa3d832316fcab978f7910536ea2b0209</t>
  </si>
  <si>
    <t>16ab7fcaa70045bb26271b59d6d0bb8a</t>
  </si>
  <si>
    <t>T19FE6331AC28AF01FFA23E778EDF15A62E8500D64256DF2584728FBF455BB9C09712B48</t>
  </si>
  <si>
    <t>riskware_16ab7fcaa70045bb26271b59d6d0bb8a</t>
  </si>
  <si>
    <t>2018-03-14 23:45:33</t>
  </si>
  <si>
    <t>2024-05-04 18:13:40</t>
  </si>
  <si>
    <t>330bf2599f5a4bfd11b9d36bbd94432a96c79572c4c7a5d738a0a7758b7a048e</t>
  </si>
  <si>
    <t>43c47ccc011040bf351e6be0d6fec89de5355489</t>
  </si>
  <si>
    <t>193f82784d3d749e2d0e084118bbd386</t>
  </si>
  <si>
    <t>T10815E1D9B7469DD2F6353C349B207166060F21C1FFFB70EA2802EBE62BA9D57A4C4446</t>
  </si>
  <si>
    <t>sms_330bf2599f5a4bfd11b9d36bbd94432a96c79572c4c7a5d738a0a7758b7a048e</t>
  </si>
  <si>
    <t>2013-07-17 18:27:51</t>
  </si>
  <si>
    <t>2024-05-18 21:47:10</t>
  </si>
  <si>
    <t>3310169c5e137f2c3e80f546f4db8a5f069375a198f51bbd45967e252ae1ce68</t>
  </si>
  <si>
    <t>17b79796dceff189d23854edd4883f9ed85b4344</t>
  </si>
  <si>
    <t>83b673cacb365255c0d3a6a1b009ef93</t>
  </si>
  <si>
    <t>T1B955020B9D049A43F82597B8BE1F5FAD7F1A2E48A94137EE05227F872D311D04E4E729</t>
  </si>
  <si>
    <t>3310169c5e137f2c3e80f546f4db8a5f069375a198f51bbd45967e252ae1ce68.83b673cacb365255c0d3a6a1b009ef93</t>
  </si>
  <si>
    <t>2013-08-14 20:01:04</t>
  </si>
  <si>
    <t>2024-05-01 18:53:11</t>
  </si>
  <si>
    <t>2024-05-02 09:17:27</t>
  </si>
  <si>
    <t>3314950c7f4e829bd5e624581035f34697701a750598e9ab1894c3cc063be1b4</t>
  </si>
  <si>
    <t>41a3a11ec8632ca90c14ed0690a338952f6993eb</t>
  </si>
  <si>
    <t>3a6ffeeb90b9b5b8f3f86c9140a20206</t>
  </si>
  <si>
    <t>T1B09633A2F798BA85E971463E8E9EC146B1304E905163F56E348CBC31AFF3F465C0A749</t>
  </si>
  <si>
    <t>riskware_3a6ffeeb90b9b5b8f3f86c9140a20206</t>
  </si>
  <si>
    <t>2017-10-20 09:33:09</t>
  </si>
  <si>
    <t>2024-05-04 21:33:48</t>
  </si>
  <si>
    <t>2024-05-05 12:41:44</t>
  </si>
  <si>
    <t>331b45cf09e14ed33b765b76ced4285a2839aa40febb5097c94e0e72102f2524</t>
  </si>
  <si>
    <t>331acac63f1d41dad6d74b1877c340952c197896</t>
  </si>
  <si>
    <t>85838e0bca1c3c1abb5b2e52933a0e3f</t>
  </si>
  <si>
    <t>T195C423035EC19634E897DE32D18F1493D45CD6ECE21C466A6D6C7403CECAE89EA13AF9</t>
  </si>
  <si>
    <t>riskware_85838e0bca1c3c1abb5b2e52933a0e3f</t>
  </si>
  <si>
    <t>2024-05-05 04:15:41</t>
  </si>
  <si>
    <t>33230fb15fa7d992a6a97409875ac5c2fc88b911b0a809471851182e9c223d43</t>
  </si>
  <si>
    <t>aac0c3719f4ea89b225492db0a14f86b6bebfbe2</t>
  </si>
  <si>
    <t>2f725ebfa88392d42433af87c71b3a25</t>
  </si>
  <si>
    <t>T1B395332FEB689426F5BFFFB8366AD604808CBC6151C2DB9C9F00749AB4F9B044B64751</t>
  </si>
  <si>
    <t>1e7332c15dd56c9b1cadaad71784b04a468aa8025cdb2945c1bd6181266556ac</t>
  </si>
  <si>
    <t>33230fb15fa7d992a6a97409875ac5c2fc88b911b0a809471851182e9c223d43.2f725ebfa88392d42433af87c71b3a25</t>
  </si>
  <si>
    <t>adware.dowgin/waps</t>
  </si>
  <si>
    <t>2013-10-17 09:41:55</t>
  </si>
  <si>
    <t>2024-05-01 19:56:08</t>
  </si>
  <si>
    <t>33326f11c49b4ae7b994f809d96850327aea4535b6f43c8372187b69348d9723</t>
  </si>
  <si>
    <t>b1e9903831569f952cf9617d93b5bcf153f030ea</t>
  </si>
  <si>
    <t>f16a8e377931c86f0bedf249d4920152</t>
  </si>
  <si>
    <t>T10503BF52CBE69661D3BB53776AA22BCBBD3092D0C00983250905478CAFFB9AC5F45F1D</t>
  </si>
  <si>
    <t>33326f11c49b4ae7b994f809d96850327aea4535b6f43c8372187b69348d9723.f16a8e377931c86f0bedf249d4920152</t>
  </si>
  <si>
    <t>2012-05-18 23:03:38</t>
  </si>
  <si>
    <t>2024-09-23 16:21:44</t>
  </si>
  <si>
    <t>3332be3200391c39ddfb1a9790a25a8ab65367040032fa08f89a3433aeca700c</t>
  </si>
  <si>
    <t>e63cee3427cd7334efab8398104f172f00eed6e6</t>
  </si>
  <si>
    <t>8b422b4d87a39d59bfea643d32893e62</t>
  </si>
  <si>
    <t>T163B5E01399B36E56C5E8E2F0C7E290BEE3743EB65512C0473FB7A7E9006F3901664698</t>
  </si>
  <si>
    <t>sms_3332be3200391c39ddfb1a9790a25a8ab65367040032fa08f89a3433aeca700c</t>
  </si>
  <si>
    <t>2012-04-30 22:13:13</t>
  </si>
  <si>
    <t>2024-05-19 14:07:11</t>
  </si>
  <si>
    <t>3335053670ddc6f4add2dce7448a0fcf8717354428d7747ead80555230a016d0</t>
  </si>
  <si>
    <t>0cfb6b9d3222528aa55a4996c0be07d471080eb1</t>
  </si>
  <si>
    <t>e434104db57a25bcc7acb834df3f684a</t>
  </si>
  <si>
    <t>T1E923C091C2FDC605F066CA33FED1E2E2249A3442654394D9D1D73E1808CB9863B57F9B</t>
  </si>
  <si>
    <t>3335053670ddc6f4add2dce7448a0fcf8717354428d7747ead80555230a016d0.e434104db57a25bcc7acb834df3f684a</t>
  </si>
  <si>
    <t>2012-09-09 00:16:12</t>
  </si>
  <si>
    <t>2024-09-23 16:25:21</t>
  </si>
  <si>
    <t>333982435a70dd5c07908b5dfc6c2f71d92ec9fda3cd744ee78bf742f5045daa</t>
  </si>
  <si>
    <t>ff31afde740f6737eb6921fb6c2e17103473245f</t>
  </si>
  <si>
    <t>40a5601c03b3a57bb87337f8515cb536</t>
  </si>
  <si>
    <t>T14636235BE70489C1D87B963D1EF64507A1600CB05297F3932D38F468EEFFAD21A48AD9</t>
  </si>
  <si>
    <t>riskware_40a5601c03b3a57bb87337f8515cb536</t>
  </si>
  <si>
    <t>2024-05-04 20:01:36</t>
  </si>
  <si>
    <t>333b905d8135f420bfd2853431557d3d68dd67e00a050a8ad067f92e2b116010</t>
  </si>
  <si>
    <t>c3ad489c2f2a387cf556597d5b292505ae67a322</t>
  </si>
  <si>
    <t>dc5b67d47bc5d3f4534630377555114a</t>
  </si>
  <si>
    <t>T1FD651239E5AEA007D2F3F234D1BA6F4F5845009C691CF6262637854E8EDBE84D687F18</t>
  </si>
  <si>
    <t>riskware_dc5b67d47bc5d3f4534630377555114a</t>
  </si>
  <si>
    <t>2017-10-11 03:45:49</t>
  </si>
  <si>
    <t>2024-05-05 05:34:27</t>
  </si>
  <si>
    <t>3346a53061ccadbad747912f389e544903c0fb79a14c2b0e6ea5929e960dc62c</t>
  </si>
  <si>
    <t>4551d7cc44ae337f7dee80af160db1ad3b2b871e</t>
  </si>
  <si>
    <t>6393f61e6712998aec082880d2f285fd</t>
  </si>
  <si>
    <t>T15BF312847E6716E66F9426B4E582AFC7083EB6C031694878C2DA2E4EDFC49F73911D0C</t>
  </si>
  <si>
    <t>3346a53061ccadbad747912f389e544903c0fb79a14c2b0e6ea5929e960dc62c.apk</t>
  </si>
  <si>
    <t>2016-02-26 18:38:54</t>
  </si>
  <si>
    <t>2024-05-02 02:35:31</t>
  </si>
  <si>
    <t>33495e3f713113885334d01d66ea06da7604eb159cd3f1f1413eed05d64a6986</t>
  </si>
  <si>
    <t>3d617a0869523430e502c2778adc9980d703941d</t>
  </si>
  <si>
    <t>f8fb1e3ed3bafbe5558fd022150bf097</t>
  </si>
  <si>
    <t>T177A401178A737DA3CAE4E2F4C3E5607DF2643DB92212C54B7EB6E7F505AB3844164A80</t>
  </si>
  <si>
    <t>sms_33495e3f713113885334d01d66ea06da7604eb159cd3f1f1413eed05d64a6986</t>
  </si>
  <si>
    <t>2012-07-17 10:40:08</t>
  </si>
  <si>
    <t>2024-09-23 16:28:58</t>
  </si>
  <si>
    <t>2024-09-24 07:05:28</t>
  </si>
  <si>
    <t>334d36d1b98b44ab48d162fb22641b6823308d270dfc7a60ea7bd1cebae2f450</t>
  </si>
  <si>
    <t>71462bea48bba5187ae111b8b50dbffe9c5ab6c2</t>
  </si>
  <si>
    <t>88c481cd44216388ad2b6b2b99ba4e23</t>
  </si>
  <si>
    <t>T1145623F2B394A81EF4F78932E2F626536E387E412A02E79A3159701C9FB3E40559CF15</t>
  </si>
  <si>
    <t>0c3411961877575f52e1948a1ef61a5ea2e2cc7a4023e0669bce1a7dc760ee16</t>
  </si>
  <si>
    <t>riskware_88c481cd44216388ad2b6b2b99ba4e23</t>
  </si>
  <si>
    <t>2018-03-14 15:32:47</t>
  </si>
  <si>
    <t>2024-05-05 05:15:36</t>
  </si>
  <si>
    <t>334f51652c69bc3a16189a42af677d4bf1a2c12a0982f3112b9f187893148dc5</t>
  </si>
  <si>
    <t>0b039d7ed38dfd87229f8dd274a3b810b2830227</t>
  </si>
  <si>
    <t>46f0c4a08ab0e5cbe291e4bce9fc2526</t>
  </si>
  <si>
    <t>T187D312A5E36E5193D07FEF7192FC704B978812C1A723FC1D8A159874493FBAAC948E21</t>
  </si>
  <si>
    <t>61f10a074f45a5f6b8c788d3519ef9d7abb1fb0876fa62072209324d3f9a9351</t>
  </si>
  <si>
    <t>sms_334f51652c69bc3a16189a42af677d4bf1a2c12a0982f3112b9f187893148dc5</t>
  </si>
  <si>
    <t>2013-11-25 03:14:54</t>
  </si>
  <si>
    <t>2024-05-18 21:49:57</t>
  </si>
  <si>
    <t>3350f12d5f7dee7b98ebe7be74f096ac5537146ba2e2fd922de7579c61cbcebb</t>
  </si>
  <si>
    <t>1b95d3f5c945e126f538b67a67127d6d151f2d87</t>
  </si>
  <si>
    <t>53ec535888e1f0e4a7ccc972dc0394e0</t>
  </si>
  <si>
    <t>T11CA5D00289B32D96C5F8E2F0C3A690BDF3743ABA6512C1477FB7E7E9016F3901564698</t>
  </si>
  <si>
    <t>9dda0ea779b8a05c0432d6f7bf8e96656a5f7828aaf06262014aae7def9cf5f4</t>
  </si>
  <si>
    <t>sms_3350f12d5f7dee7b98ebe7be74f096ac5537146ba2e2fd922de7579c61cbcebb</t>
  </si>
  <si>
    <t>2012-03-27 01:38:40</t>
  </si>
  <si>
    <t>2024-05-28 09:03:15</t>
  </si>
  <si>
    <t>2024-08-12 10:19:34</t>
  </si>
  <si>
    <t>3351d5522b4510e875d7ff71febbf538edd851b79443d7c2e7ffec19d221d97d</t>
  </si>
  <si>
    <t>43ec2a69a9813ae4882d4a24e15b71e5480f7e8a</t>
  </si>
  <si>
    <t>4fe38e31d8ec21f144c3ef367297a7e6</t>
  </si>
  <si>
    <t>T1F0A62342EB59B847C9F38A3243768ABAD6420D648747EBD70E45F13C5DF7AC006A9BC4</t>
  </si>
  <si>
    <t>riskware_4fe38e31d8ec21f144c3ef367297a7e6</t>
  </si>
  <si>
    <t>2018-03-14 19:21:58</t>
  </si>
  <si>
    <t>2024-05-04 19:44:30</t>
  </si>
  <si>
    <t>33573adee330e08649515394f0c433b3d18f1d657538f9bb672a4638b6790c33</t>
  </si>
  <si>
    <t>ea76dfe71be4150846e4e937c9640c8546d2d9e7</t>
  </si>
  <si>
    <t>1873ebb0538fc2656ea67aa93815dba6</t>
  </si>
  <si>
    <t>T14C23E155E2FAD609F022DA33FEE1C1F264EE7402544384C5D1937E58089F692379AF9B</t>
  </si>
  <si>
    <t>33573adee330e08649515394f0c433b3d18f1d657538f9bb672a4638b6790c33.1873ebb0538fc2656ea67aa93815dba6</t>
  </si>
  <si>
    <t>2012-09-19 07:52:55</t>
  </si>
  <si>
    <t>2024-09-23 16:31:02</t>
  </si>
  <si>
    <t>335aeed26dc8478530eaf1dac23af61acc9d42452adcb1517eb60b2cb8c2b8b9</t>
  </si>
  <si>
    <t>beb5b5c3dd60cb031a352a41b4e6079ff741a646</t>
  </si>
  <si>
    <t>1bea764901f90b64c3d56d99eb6a95a4</t>
  </si>
  <si>
    <t>T1C69533E756EC3892C207B93551D95100E0CD9A97A388CEC48C57BBA5EDC28D3CEB64E7</t>
  </si>
  <si>
    <t>sms_335aeed26dc8478530eaf1dac23af61acc9d42452adcb1517eb60b2cb8c2b8b9</t>
  </si>
  <si>
    <t>2013-10-04 10:20:31</t>
  </si>
  <si>
    <t>2024-05-18 21:50:40</t>
  </si>
  <si>
    <t>335f0260b9bb399aaba99970bcc8811cd7573297176de46bdc5cd3b8bfe3eab9</t>
  </si>
  <si>
    <t>bf1c78d0f1f464b37e0125dc1099139781c2707d</t>
  </si>
  <si>
    <t>5baa5baa7822a3a569934fdfda816b42</t>
  </si>
  <si>
    <t>T18833BE426B95FB06ECA9DA3A4C731913D8731080D2C4E9EED599C0691CB35C94EB4E6F</t>
  </si>
  <si>
    <t>sms_335f0260b9bb399aaba99970bcc8811cd7573297176de46bdc5cd3b8bfe3eab9</t>
  </si>
  <si>
    <t>2011-12-10 11:41:35</t>
  </si>
  <si>
    <t>2024-05-18 21:53:46</t>
  </si>
  <si>
    <t>335f9226330d9ee694a39a39ded7da134c4a1c5ac0dcdfbef0383e9164d4600d</t>
  </si>
  <si>
    <t>5c7e328b4e33566574c37e8cbe164c64466407ee</t>
  </si>
  <si>
    <t>bd06277583508ca72ded70a917df8438</t>
  </si>
  <si>
    <t>T1AF73013B0EA8951DC14BAE3870568347E46B72A64343DF7E771911F68CA1C944A07FAF</t>
  </si>
  <si>
    <t>sms_335f9226330d9ee694a39a39ded7da134c4a1c5ac0dcdfbef0383e9164d4600d</t>
  </si>
  <si>
    <t>2012-07-31 16:01:52</t>
  </si>
  <si>
    <t>2024-05-18 21:54:50</t>
  </si>
  <si>
    <t>33680a785ee13fe71046e6df3ffcdfe3c0f051e4412f7746a1edbad7626cdf37</t>
  </si>
  <si>
    <t>9418c8110a9a023b4ab2c4aa7df9b0e169ba758d</t>
  </si>
  <si>
    <t>f4bdef59fe0dd8c44647c82e0f21dac0</t>
  </si>
  <si>
    <t>T1C453F2224D8C9D17C507E93EB9F942DBA269D1A58342FC1E2C05416BDE7EC914F0ACF6</t>
  </si>
  <si>
    <t>sms_33680a785ee13fe71046e6df3ffcdfe3c0f051e4412f7746a1edbad7626cdf37</t>
  </si>
  <si>
    <t>2012-05-06 03:38:37</t>
  </si>
  <si>
    <t>2024-05-19 16:04:57</t>
  </si>
  <si>
    <t>2024-10-25 06:34:13</t>
  </si>
  <si>
    <t>33703f0f63c25412817010d8e76b6fda5ad5e10af319ba3ea9e52c242448c101</t>
  </si>
  <si>
    <t>030cfb175f3bb497e1168b9f19c5704d62052630</t>
  </si>
  <si>
    <t>a440de087406d48aff9e82faa3948ab8</t>
  </si>
  <si>
    <t>T1B8851203F37AE857C832C03324851B39610B9D29CA46E786795877B9B8BFDEC0B856D5</t>
  </si>
  <si>
    <t>33703f0f63c25412817010d8e76b6fda5ad5e10af319ba3ea9e52c242448c101.apk</t>
  </si>
  <si>
    <t>2023-11-04 20:27:16</t>
  </si>
  <si>
    <t>2023-11-07 14:11:04</t>
  </si>
  <si>
    <t>2024-09-30 07:05:41</t>
  </si>
  <si>
    <t>337203ddf60e970c2cbf6ce354c18529e4a69d25addf5265941704c905f8e35f</t>
  </si>
  <si>
    <t>18834ff900d88eccde2243b80105d901cf5a99fa</t>
  </si>
  <si>
    <t>4f2f00ac2fad15592d0fddce9f8a960d</t>
  </si>
  <si>
    <t>T1B8D3F1CA2F8C9D5FD04F873AC9F26253618088C82188C05BCE8C997D869DE594F56F7E</t>
  </si>
  <si>
    <t>riskware_4f2f00ac2fad15592d0fddce9f8a960d</t>
  </si>
  <si>
    <t>2015-12-04 14:34:04</t>
  </si>
  <si>
    <t>2024-05-04 19:12:16</t>
  </si>
  <si>
    <t>2024-05-05 12:41:47</t>
  </si>
  <si>
    <t>337acae843055c621ed938cd2a340d606d603f3a796a9ec869ba7ad2aba20783</t>
  </si>
  <si>
    <t>1393e0e33f7739aeab29391b6ff17f3ba26e073b</t>
  </si>
  <si>
    <t>fa8d0f9f6b7f5aa41da8116918adbacf</t>
  </si>
  <si>
    <t>T13872E603F302DAB2E4799A762AA7470153216639DE87331B484EE9987ED33C616732D8</t>
  </si>
  <si>
    <t>2018-03-14 19:33:06</t>
  </si>
  <si>
    <t>2024-05-05 13:28:29</t>
  </si>
  <si>
    <t>337afa7ca8989a7b26f4ca3be062d872c7d7bf19b9a9314d90436147ad8a09e2</t>
  </si>
  <si>
    <t>1d878abfe65d29a70b3f4ba104bcac0c861bceb7</t>
  </si>
  <si>
    <t>56e8c3aa26b3ca98018fadb3d502ce2e</t>
  </si>
  <si>
    <t>T15DA5D00399B32D96C5E8E2F0C3E690BDF2743ABA6512C1473FB7E7E9016F3805564698</t>
  </si>
  <si>
    <t>sms_337afa7ca8989a7b26f4ca3be062d872c7d7bf19b9a9314d90436147ad8a09e2</t>
  </si>
  <si>
    <t>2011-12-16 14:18:44</t>
  </si>
  <si>
    <t>2024-05-18 21:56:35</t>
  </si>
  <si>
    <t>3383038023b8bd2fce4c4a838769d5dd4ff4124bde3d0c7cfec00de3445be701</t>
  </si>
  <si>
    <t>25b9871944e18de5d23b87df056c09af2815d416</t>
  </si>
  <si>
    <t>60b345d7d6133cf1755dac747328c8db</t>
  </si>
  <si>
    <t>T1FD14029DE3B4B842E5D73A79711FA181F32AE244920DE37E0761AD2835D9C801FA9DF4</t>
  </si>
  <si>
    <t>sms_3383038023b8bd2fce4c4a838769d5dd4ff4124bde3d0c7cfec00de3445be701</t>
  </si>
  <si>
    <t>2013-12-31 14:49:54</t>
  </si>
  <si>
    <t>2024-05-19 14:56:27</t>
  </si>
  <si>
    <t>3386a5a5ee447cbde467e26f8442bcd2f9ada8eda03f8ca2e46e39b19aa4debb</t>
  </si>
  <si>
    <t>55ba091a359f18a92981a954bc44478c5e4ccc87</t>
  </si>
  <si>
    <t>a4fcaf1992da47e554810837da2c9ca2</t>
  </si>
  <si>
    <t>T17D152307F300E987E6FE9A3211F640617D3E9E1057D296525858B23C1973ED7EB0AF8A</t>
  </si>
  <si>
    <t>0301f26e2ca658cb2ddee060dbe689e9c418104d9589a5f22539674d581d9b28</t>
  </si>
  <si>
    <t>a4fcaf1992da47e554810837da2c9ca2.apk</t>
  </si>
  <si>
    <t>trojan.ztorg/qysly</t>
  </si>
  <si>
    <t>2015-05-28 23:11:39</t>
  </si>
  <si>
    <t>2024-10-03 15:53:41</t>
  </si>
  <si>
    <t>2024-10-04 07:09:25</t>
  </si>
  <si>
    <t>339c5d83068577cb1f37c15f0fa1a5e57d813eb4b950ee3fe2c04769a97349c4</t>
  </si>
  <si>
    <t>4149b44d9e75f74e5ef0f32f38087d49c8fca44a</t>
  </si>
  <si>
    <t>96cbf811730ce3ef8e36e7679903415e</t>
  </si>
  <si>
    <t>T17F96AE53B7068D35C4CDB77964BA5B24B734685CA78763CB0904D2B0ADA32E1BEB83C5</t>
  </si>
  <si>
    <t>339c5d83068577cb1f37c15f0fa1a5e57d813eb4b950ee3fe2c04769a97349c4.apk</t>
  </si>
  <si>
    <t>trojan.hqwar/hvjmh</t>
  </si>
  <si>
    <t>2024-10-09 03:43:37</t>
  </si>
  <si>
    <t>2024-10-12 19:30:45</t>
  </si>
  <si>
    <t>2024-10-22 19:01:04</t>
  </si>
  <si>
    <t>339c7cd73b042b6228917ff88e6e7a3e61fac51b40e9802e8e2bddcdce4cc1b3</t>
  </si>
  <si>
    <t>07299f686bb7a5a4b225c4b6eedb59ab183cbebb</t>
  </si>
  <si>
    <t>55d688d4c242eb2f88040e0fea0c775c</t>
  </si>
  <si>
    <t>T1FA3402F977C88872C058E038E3141452EE229DEB5767D7AF660478220BBF9511E1FEE2</t>
  </si>
  <si>
    <t>a4e8f358b1abd9349b5cf0865926d8b480550cfda7a676625c83f41075e7ab4d</t>
  </si>
  <si>
    <t>sms_339c7cd73b042b6228917ff88e6e7a3e61fac51b40e9802e8e2bddcdce4cc1b3</t>
  </si>
  <si>
    <t>2013-02-11 18:11:24</t>
  </si>
  <si>
    <t>2024-05-18 21:58:40</t>
  </si>
  <si>
    <t>339e1c0b7a7a193a8fbfd96e75258e9a26d00d568db412d892ffbb0d840d1692</t>
  </si>
  <si>
    <t>5a0ec44f7b9521ae33b5a03e0a47fb49b84a0fc6</t>
  </si>
  <si>
    <t>83a6e1039f7c34fe40ee0131b37e3418</t>
  </si>
  <si>
    <t>T1850402FB335CF922E92E597E52980234249BBD6413A2CF557C61BAB67FB3124C047E42</t>
  </si>
  <si>
    <t>sms_339e1c0b7a7a193a8fbfd96e75258e9a26d00d568db412d892ffbb0d840d1692</t>
  </si>
  <si>
    <t>2012-09-10 06:05:05</t>
  </si>
  <si>
    <t>2024-05-28 09:07:25</t>
  </si>
  <si>
    <t>2024-08-11 17:48:55</t>
  </si>
  <si>
    <t>33a3d0dc63308e95da93c19313af7055274f92a97454cb96f6924a7405d09eb4</t>
  </si>
  <si>
    <t>f5610771217d203f9eb303adc494068a1c1eb2dc</t>
  </si>
  <si>
    <t>6b745ff40f5cbe0538d4ca42de1b2a34</t>
  </si>
  <si>
    <t>T1EC23C051C6FAD601F066CA33FED1D1E224AA3442A443A4D9E0D37E1808CB5867757F9B</t>
  </si>
  <si>
    <t>33a3d0dc63308e95da93c19313af7055274f92a97454cb96f6924a7405d09eb4.6b745ff40f5cbe0538d4ca42de1b2a34</t>
  </si>
  <si>
    <t>2012-08-31 10:32:15</t>
  </si>
  <si>
    <t>2024-09-20 04:11:44</t>
  </si>
  <si>
    <t>33aa3c50d1035f8aec7426bf71dda3b8d0d9e9a9b194149fdbb796dddef2e1a8</t>
  </si>
  <si>
    <t>b3d0c62f4856d226ae7e046df0b28d9226e0abd6</t>
  </si>
  <si>
    <t>9e7ea4434bd51d074f1e7981bbd3c302</t>
  </si>
  <si>
    <t>T16E8502A6D72AF913C177B5325A268201F420AD605302F767361DF8282FF7F815B51EEA</t>
  </si>
  <si>
    <t>a0242faf3d3ce9304cc5f7fa11f3a3152e421f154a02aa4de76cd549c2012df7</t>
  </si>
  <si>
    <t>33aa3c50d1035f8aec7426bf71dda3b8d0d9e9a9b194149fdbb796dddef2e1a8.9e7ea4434bd51d074f1e7981bbd3c302</t>
  </si>
  <si>
    <t>adware.kuguo/ldpinch</t>
  </si>
  <si>
    <t>2012-08-30 21:39:54</t>
  </si>
  <si>
    <t>2024-08-21 00:47:15</t>
  </si>
  <si>
    <t>33b4efa5114db9e402c8805f7d9433c307010ba349035611fe8de3d0873d4f43</t>
  </si>
  <si>
    <t>91ae663d32a2e879f7a35250e3f149676178c3f9</t>
  </si>
  <si>
    <t>ceba539259a8b3ccf93e10d63fbe482c</t>
  </si>
  <si>
    <t>T17D95235F9F04E518C56BFDB18ACAC37BF1184C8486B8F1090A4DB148D6B21ED27EA9DD</t>
  </si>
  <si>
    <t>riskware_ceba539259a8b3ccf93e10d63fbe482c</t>
  </si>
  <si>
    <t>2018-02-17 12:05:33</t>
  </si>
  <si>
    <t>2024-05-04 23:18:05</t>
  </si>
  <si>
    <t>2024-05-05 12:41:50</t>
  </si>
  <si>
    <t>33bc3e390f52fb24849cd816e2669889ce788d3cdcc75482cb436c0797ce816b</t>
  </si>
  <si>
    <t>8d82c1f25195b4886c107e8445f9281126be75f0</t>
  </si>
  <si>
    <t>aca591008c7e76917550a329cdacdec3</t>
  </si>
  <si>
    <t>T17EB4237EBD014336C90CEE302B6DF1D709ACC6C59CDB7D7822EE4056E9AC9AB65940D4</t>
  </si>
  <si>
    <t>982721ca8c422dac6e383d9d2e903209e197e04c6e5f38d521c59b803da1a722</t>
  </si>
  <si>
    <t>riskware_aca591008c7e76917550a329cdacdec3</t>
  </si>
  <si>
    <t>trojan.flooder/smsflooder</t>
  </si>
  <si>
    <t>2018-01-13 14:07:00</t>
  </si>
  <si>
    <t>2024-05-04 20:28:46</t>
  </si>
  <si>
    <t>33c3173e3a4a7a25b146de1a334457a79b91c8ba8e88688d2a077a5b4ddc8267</t>
  </si>
  <si>
    <t>76c422fe6665460d507d4133c19cd63bd9d27f7c</t>
  </si>
  <si>
    <t>13069daf5392ebfc1d7d7b8f195bf290</t>
  </si>
  <si>
    <t>T127179E4B7346A863C07E837A95F75B0137365DA9B7038B132809B6BC2DB31C58B56BD8</t>
  </si>
  <si>
    <t>33c3173e3a4a7a25b146de1a334457a79b91c8ba8e88688d2a077a5b4ddc8267apk.zip</t>
  </si>
  <si>
    <t>2023-12-05 02:12:17</t>
  </si>
  <si>
    <t>2023-12-06 02:23:48</t>
  </si>
  <si>
    <t>2024-07-19 06:15:03</t>
  </si>
  <si>
    <t>33ca5cdd1c7a3fcf6f94e98a27bf27ca5c266f4dce32784da36fe8183b2e323c</t>
  </si>
  <si>
    <t>3bcce4953659c477a75bf262c0abe38ff4805a75</t>
  </si>
  <si>
    <t>e3a17cd4e11269c5aca06519436f7b1e</t>
  </si>
  <si>
    <t>T197367C62E5658932CDBC97396CBB4311BF31398BFB0383432154F4ADAC632D15AB8799</t>
  </si>
  <si>
    <t>riskware_e3a17cd4e11269c5aca06519436f7b1e</t>
  </si>
  <si>
    <t>2018-03-14 10:34:20</t>
  </si>
  <si>
    <t>2024-05-17 00:00:10</t>
  </si>
  <si>
    <t>2024-04-12 23:26:26</t>
  </si>
  <si>
    <t>33ce3a69a61ffd9607930d58070fbb4556286c0edf0c324e8678883c409d65b6</t>
  </si>
  <si>
    <t>e427c6c326b993b3eb773162d2fc1e892e90e507</t>
  </si>
  <si>
    <t>bf8154f8c30352a27552014a782a4813</t>
  </si>
  <si>
    <t>T16825230646D7B808D93F8D39171791CB332628EE8099F19E9246E1FC81765CBADF6D0E</t>
  </si>
  <si>
    <t>riskware_bf8154f8c30352a27552014a782a4813</t>
  </si>
  <si>
    <t>2018-03-14 01:38:21</t>
  </si>
  <si>
    <t>2024-05-05 05:18:51</t>
  </si>
  <si>
    <t>33cfd2c93e1274432e8967b357f54f0ab5e83926b877a70b2b7965049eb7a0c8</t>
  </si>
  <si>
    <t>8184089379a42b3346aa6ae16c5532e91f03e0ad</t>
  </si>
  <si>
    <t>2d334be151e508790c1804a6463a485e</t>
  </si>
  <si>
    <t>T172262383DEA89480C56A733E8AFD144594E30EE04950D14E3B9CF9CA8FFAE46CD56787</t>
  </si>
  <si>
    <t>riskware_2d334be151e508790c1804a6463a485e</t>
  </si>
  <si>
    <t>2024-05-04 18:47:43</t>
  </si>
  <si>
    <t>33d7407c539f6d233b2a6aade59c61bb8f5c91084eb557ba8cb867cff839eca7</t>
  </si>
  <si>
    <t>525fe3898b298954faf3db357fe63108458dd36d</t>
  </si>
  <si>
    <t>3c2ffc324d45ea3a1a5ade5ac25ac4cf</t>
  </si>
  <si>
    <t>T1C4552342DBD19DB7F6D3D931506187809631EA206B533A17330D2A113FF2B937E98A9B</t>
  </si>
  <si>
    <t>e912b90b70c16dafbc0387294cd99fd85d3bd0e6d7e6d614fe46cd2174734908</t>
  </si>
  <si>
    <t>33d7407c539f6d233b2a6aade59c61bb8f5c91084eb557ba8cb867cff839eca7.3c2ffc324d45ea3a1a5ade5ac25ac4cf</t>
  </si>
  <si>
    <t>2012-09-10 03:10:49</t>
  </si>
  <si>
    <t>2024-05-01 20:09:23</t>
  </si>
  <si>
    <t>33d98c178b9f7075a079fb75d451de2e44df1607599851babc4ffeeecf0c3e08</t>
  </si>
  <si>
    <t>935b0fac7a636b28efd36ce45c6dbb259b5f7d28</t>
  </si>
  <si>
    <t>25a89c8fee1f707510bfa2922080ff0b</t>
  </si>
  <si>
    <t>T1C194F192FFC54D24F0B78B3125B103C5E83DA9A56810E29E762DD15C0FEAF414B49BEA</t>
  </si>
  <si>
    <t>33d98c178b9f7075a079fb75d451de2e44df1607599851babc4ffeeecf0c3e08.25a89c8fee1f707510bfa2922080ff0b</t>
  </si>
  <si>
    <t>2012-11-22 18:32:17</t>
  </si>
  <si>
    <t>2024-05-01 20:11:31</t>
  </si>
  <si>
    <t>33de44bacd8b9b6e2340824fc14f6cf6d3ef91492d196bf7e106565c1862ad7e</t>
  </si>
  <si>
    <t>3053305b2836f32bd766feaa448c5127e632992f</t>
  </si>
  <si>
    <t>3e540ffccf7d6afd74747407b87ca94a</t>
  </si>
  <si>
    <t>T1259633E2F794BD81D972433A8A9EC286B9304D5051A2F56A358DFC716FF3B469C0A70C</t>
  </si>
  <si>
    <t>riskware_3e540ffccf7d6afd74747407b87ca94a</t>
  </si>
  <si>
    <t>2017-10-20 09:23:40</t>
  </si>
  <si>
    <t>2024-05-05 01:41:08</t>
  </si>
  <si>
    <t>33e17955d395c56417317250bdafb01c4bd8150d473c72beb6b6510362f3155d</t>
  </si>
  <si>
    <t>eb86a23931c7892721400463a647e8918489e774</t>
  </si>
  <si>
    <t>7e6d07245911ddd0834531e38ce6775e</t>
  </si>
  <si>
    <t>T1B55533772C98F4F0CB2F95714688774A7319455C182C49A84F43358D2DEA8B8FDE2F5A</t>
  </si>
  <si>
    <t>riskware_7e6d07245911ddd0834531e38ce6775e</t>
  </si>
  <si>
    <t>2024-05-05 00:17:46</t>
  </si>
  <si>
    <t>33f146c84040aca8c543418bd1223700a4702d085cb7bc406f6950c100c6263b</t>
  </si>
  <si>
    <t>9a8622d2716e07b4750cc50d6084d4e53f463747</t>
  </si>
  <si>
    <t>84fab518ed0d61b590fa85a1c06ac4e5</t>
  </si>
  <si>
    <t>T1D284231DFD007982E91B9CB059F2917F763784C6CE51E02B5388890A1F61AB89D6ECDF</t>
  </si>
  <si>
    <t>riskware_84fab518ed0d61b590fa85a1c06ac4e5</t>
  </si>
  <si>
    <t>2016-02-02 16:36:45</t>
  </si>
  <si>
    <t>2024-05-05 04:28:05</t>
  </si>
  <si>
    <t>33fe0b6dcb08cd344ac111dbb4fb847cdcef7320f176292d77fc626be9b2c1c9</t>
  </si>
  <si>
    <t>2f83763431ff5ea64e4080ca0a9bd10fd521c931</t>
  </si>
  <si>
    <t>ab0181c9088e58b385c917ba4737f458</t>
  </si>
  <si>
    <t>T10615E1134AB37DA7C9E8E2F0C3A690BDF2743EBA2112C1477EB6E7F5056B3805165684</t>
  </si>
  <si>
    <t>sms_33fe0b6dcb08cd344ac111dbb4fb847cdcef7320f176292d77fc626be9b2c1c9</t>
  </si>
  <si>
    <t>2012-10-16 02:14:24</t>
  </si>
  <si>
    <t>2024-05-18 18:11:49</t>
  </si>
  <si>
    <t>340646f1963510ab3a62e03f91cdf55f020bf0e743916a04d02b7d0df8ff7cad</t>
  </si>
  <si>
    <t>4428e3e69e7108553281b56c2152aa9346db4840</t>
  </si>
  <si>
    <t>a5ec97becc5c62ebd439d5c8e9b48932</t>
  </si>
  <si>
    <t>T12F942312F34EA447E47C523C46B5F18ADB32A7B81580C070AC3A89A35DDB741E96DEF6</t>
  </si>
  <si>
    <t>340646f1963510ab3a62e03f91cdf55f020bf0e743916a04d02b7d0df8ff7cad.apk</t>
  </si>
  <si>
    <t>2014-07-16 13:32:34</t>
  </si>
  <si>
    <t>2024-05-02 02:22:10</t>
  </si>
  <si>
    <t>3416d4c940cd047d889766b61db669b62cac68ca9169565bff4b77c8a22082b0</t>
  </si>
  <si>
    <t>16769e3a99a8bd618a23ee953bee5b238e1ec781</t>
  </si>
  <si>
    <t>e8bbbabeb3a06c3683cfb363db0d9c3d</t>
  </si>
  <si>
    <t>T17C86335EEB40E884E462633B4EFD474EB7219E544263E577354C7DA29FB2B8A7C182C0</t>
  </si>
  <si>
    <t>riskware_e8bbbabeb3a06c3683cfb363db0d9c3d</t>
  </si>
  <si>
    <t>2018-03-14 18:57:17</t>
  </si>
  <si>
    <t>2024-05-04 19:31:05</t>
  </si>
  <si>
    <t>341acbb5f902a6e555ea00d4cf68230694469fae6377c37c2c6a327764b16a29</t>
  </si>
  <si>
    <t>cf8aec8356e2686e5a504b4e9f87d646f78d040e</t>
  </si>
  <si>
    <t>9e99a045fc3a5bec4c41555f3a9cd606</t>
  </si>
  <si>
    <t>T17EB4C0C26395552EEDBE4D3648B64336276BBC400ABAA3070940732C5CBB6F45F68FD9</t>
  </si>
  <si>
    <t>341acbb5f902a6e555ea00d4cf68230694469fae6377c37c2c6a327764b16a29.apk</t>
  </si>
  <si>
    <t>2016-04-16 13:34:24</t>
  </si>
  <si>
    <t>2024-05-02 02:39:14</t>
  </si>
  <si>
    <t>341c5b8d7fda09706c39fdb959897e9a983f25bb06cfa9b1a96fbfe54854086a</t>
  </si>
  <si>
    <t>ec1adaff7cce6ad44a1ceea7b8e570b4a30e80cc</t>
  </si>
  <si>
    <t>d4ae2fca2e9b926ed00e143fe82d5a7a</t>
  </si>
  <si>
    <t>T1E8D51282F7DA1D3FCD7784360B9B863652529E56C253E70789A4763CA8376C40F4ABC8</t>
  </si>
  <si>
    <t>341c5b8d7fda09706c39fdb959897e9a983f25bb06cfa9b1a96fbfe54854086a.apk</t>
  </si>
  <si>
    <t>banker.bankbot/ermac</t>
  </si>
  <si>
    <t>2024-05-02 03:15:18</t>
  </si>
  <si>
    <t>2024-09-13 21:12:05</t>
  </si>
  <si>
    <t>2024-10-06 14:02:20</t>
  </si>
  <si>
    <t>341ccc68175fe4bd2eb795902c0ac7836b8fcfa025447c3d80fdf6e1701a32dc</t>
  </si>
  <si>
    <t>64d74e018a93db159284c42044d4fa5d76c0f5d7</t>
  </si>
  <si>
    <t>48b57438ccefa3114f4418a80c6b7f43</t>
  </si>
  <si>
    <t>T1B42422952FCEB4ABEB2604FC48004D118E3565273949D398A8123AFD756CE50FBFF52A</t>
  </si>
  <si>
    <t>mw_amd_341ccc68175fe4bd2eb795902c0ac7836b8fcfa025447c3d80fdf6e1701a32dc</t>
  </si>
  <si>
    <t>2016-02-03 20:15:06</t>
  </si>
  <si>
    <t>2024-04-08 20:05:23</t>
  </si>
  <si>
    <t>3423c91a56b2c854886d27ad14acf97d196a13c72e44671dd53cfbcc4f2cbabc</t>
  </si>
  <si>
    <t>bc395a7c92d69b60eb30554dd99000df4490cf8a</t>
  </si>
  <si>
    <t>0445cb8e1a1b789e6911006698a6b265</t>
  </si>
  <si>
    <t>T138863309FB44E884E07263324EBE870EB521ADD44652EA77364D7DB29FB3A857C0D2C5</t>
  </si>
  <si>
    <t>riskware_0445cb8e1a1b789e6911006698a6b265</t>
  </si>
  <si>
    <t>2018-03-14 18:09:59</t>
  </si>
  <si>
    <t>2024-05-04 16:23:58</t>
  </si>
  <si>
    <t>34245dc43e87db339b3be3f7ef689ef7dbc4b3144d137f40d8ba98a64624c8c8</t>
  </si>
  <si>
    <t>0af2e9cf94e8e7426619b53b8532c47719856e1d</t>
  </si>
  <si>
    <t>2a56ced7f215ce25d405275c4f0630a2</t>
  </si>
  <si>
    <t>T144D5F182FB49AA27C8F3C73642B50A3A9646CC248B43E7471955B37C5DFF9D04A49BC8</t>
  </si>
  <si>
    <t>e988913b7686fd854d3f6570347b4dfbe2002f297161438e4d33ad06efa61626</t>
  </si>
  <si>
    <t>riskware_2a56ced7f215ce25d405275c4f0630a2</t>
  </si>
  <si>
    <t>2017-06-24 07:47:24</t>
  </si>
  <si>
    <t>2024-05-05 06:51:48</t>
  </si>
  <si>
    <t>34283e2ec61db8a92577c8daf037d1a598226e546ed63dcc4ea59373cf18f8c2</t>
  </si>
  <si>
    <t>5ca731163d84f339bd35c547022a6b0081a42729</t>
  </si>
  <si>
    <t>139daf9f0e91894171b73b1e842e8563</t>
  </si>
  <si>
    <t>T1B21401BB3368B561CA6E2579538C0535249FFE5423A2CF99BC60BAF57F73222C051D42</t>
  </si>
  <si>
    <t>sms_34283e2ec61db8a92577c8daf037d1a598226e546ed63dcc4ea59373cf18f8c2</t>
  </si>
  <si>
    <t>2012-08-11 18:58:57</t>
  </si>
  <si>
    <t>2024-05-19 16:06:00</t>
  </si>
  <si>
    <t>34312033f602022b2784290a17d3fb51fcc6b914b9df5f7e84168245888c6bde</t>
  </si>
  <si>
    <t>a4c22c6d7e53499802a3f8d532eac42861c020ea</t>
  </si>
  <si>
    <t>a2603254188da3d67e4da5452e0304a9</t>
  </si>
  <si>
    <t>T1E7558D82B394F457E873C43242B0C59B99598D44CA59EB2B0B44B96C1BBBEC93EC5CCD</t>
  </si>
  <si>
    <t>a2603254188da3d67e4da5452e0304a9.apk</t>
  </si>
  <si>
    <t>2016-05-19 16:31:54</t>
  </si>
  <si>
    <t>2024-10-03 16:04:09</t>
  </si>
  <si>
    <t>2024-10-04 07:09:29</t>
  </si>
  <si>
    <t>3432af231f19dfae97c2703b2d2edccf73f25eff72368a30e86dc81208d96e57</t>
  </si>
  <si>
    <t>04c6a27fecacc60df3f47906475fa08e95156f1b</t>
  </si>
  <si>
    <t>9b32ca96b0dd590e2f9fc2f561729b50</t>
  </si>
  <si>
    <t>T1E7F4E1D97646ADE2F7343C349B203165014F6181FBFB70EA2812EBF63FA9957A4C4846</t>
  </si>
  <si>
    <t>sms_3432af231f19dfae97c2703b2d2edccf73f25eff72368a30e86dc81208d96e57</t>
  </si>
  <si>
    <t>2013-07-15 17:37:03</t>
  </si>
  <si>
    <t>2024-05-19 14:08:39</t>
  </si>
  <si>
    <t>343afcddf341c60cfa8f1fed539c518cd758475b4e5f27d8773a39d61db29afe</t>
  </si>
  <si>
    <t>ea2edefb7efcb370c2de708ca265c7531c4543c3</t>
  </si>
  <si>
    <t>e8b62675c6ce13e6c80760c155cb5318</t>
  </si>
  <si>
    <t>T161262343EE989490C96A723D9BEC18425C930ED04550D64E3B9CFCCA8FFAE85DE96743</t>
  </si>
  <si>
    <t>riskware_e8b62675c6ce13e6c80760c155cb5318</t>
  </si>
  <si>
    <t>2017-09-26 14:26:03</t>
  </si>
  <si>
    <t>2024-05-04 19:28:49</t>
  </si>
  <si>
    <t>2024-05-05 12:41:10</t>
  </si>
  <si>
    <t>3443a6f35fe0a67eca82926719dead31ba13da6d4e261fb90d61fd9e6a393a3a</t>
  </si>
  <si>
    <t>d4d7e0205b2db30ceef608292e24b3b1d223c4db</t>
  </si>
  <si>
    <t>601c0ef164e21c0054ee508459aca013</t>
  </si>
  <si>
    <t>T197851253F6B6E917C832D07225951738220A5D64CA42FB4A294837BE78FFDEC4BC26D4</t>
  </si>
  <si>
    <t>2023-11-20 10:32:52</t>
  </si>
  <si>
    <t>344ac6a54f971bb1871902b82727add350fcd906da8af9f6c725ba88d38b976d</t>
  </si>
  <si>
    <t>4405c6c1c2c05f0dc7fae0bb8ebf8a49a9443767</t>
  </si>
  <si>
    <t>f45a79f1ca5bedb9d49f66ba2f70bdf3</t>
  </si>
  <si>
    <t>T12BA3E08A734607D4C0EA0072D7DA9AB5E0F8B0078D3F5426964392DA5E9BCC67D43EF6</t>
  </si>
  <si>
    <t>sms_344ac6a54f971bb1871902b82727add350fcd906da8af9f6c725ba88d38b976d</t>
  </si>
  <si>
    <t>2012-05-18 23:02:27</t>
  </si>
  <si>
    <t>2024-06-13 21:11:41</t>
  </si>
  <si>
    <t>2024-08-11 16:37:29</t>
  </si>
  <si>
    <t>344d577a622f6f11c7e1213a3bd667a3aef638440191e8567214d39479e80821</t>
  </si>
  <si>
    <t>3229106dee092e03d7344e398e57e47961e1df8c</t>
  </si>
  <si>
    <t>578ab3fb6d1b6313f106518128053931</t>
  </si>
  <si>
    <t>T148C63326BE4EA0B2EA17E6746760C91394A5109C4308F5B3327891DD1DFBD10C7AFBDA</t>
  </si>
  <si>
    <t>b6ebcc0bf61a621e995d95a95b222f1df430c0b16c89cfd64da2d79d78ed922d</t>
  </si>
  <si>
    <t>344d577a622f6f11c7e1213a3bd667a3aef638440191e8567214d39479e80821.apk</t>
  </si>
  <si>
    <t>trojan.congur/fiun</t>
  </si>
  <si>
    <t>2024-02-13 20:47:26</t>
  </si>
  <si>
    <t>2024-06-25 01:32:16</t>
  </si>
  <si>
    <t>2024-09-07 07:05:28</t>
  </si>
  <si>
    <t>344efda1cb3da63dc53fb4dce1b12cc1c1937a0099bd4b23f8ebc058f42db69c</t>
  </si>
  <si>
    <t>de3316772548d9c8d236f1b8b162f7fc76003b18</t>
  </si>
  <si>
    <t>0e06bbfdeb4a7c4bcf7f0a6fcfc6fa38</t>
  </si>
  <si>
    <t>T19C17238AFB4DE812D177A432CB62C957B8104C448606E76376ADF47D0FF3E84A74AE85</t>
  </si>
  <si>
    <t>513767ee82ca772a2f9dfdc325a7f0b85d7547be32b19d43a7213ae93c0fa24d</t>
  </si>
  <si>
    <t>0e06bbfdeb4a7c4bcf7f0a6fcfc6fa38.apk</t>
  </si>
  <si>
    <t>2017-05-30 07:21:47</t>
  </si>
  <si>
    <t>2024-07-12 21:35:50</t>
  </si>
  <si>
    <t>2024-05-02 02:44:48</t>
  </si>
  <si>
    <t>345193dd2506bb04245b9e355ee8a7107a6de780e5ca6e03e93bf724c0a35038</t>
  </si>
  <si>
    <t>66d3d8192ec5bd94a49b899bee3303d187098d28</t>
  </si>
  <si>
    <t>041acd88b300370ee795dff8efc0ff86</t>
  </si>
  <si>
    <t>T129461296D25FF826D47FC031C7A6005BB9244C88AA25D7F21127F6348DF7E64E849E8B</t>
  </si>
  <si>
    <t>345193dd2506bb04245b9e355ee8a7107a6de780e5ca6e03e93bf724c0a35038.apk</t>
  </si>
  <si>
    <t>2015-01-20 14:29:36</t>
  </si>
  <si>
    <t>2024-05-02 02:23:30</t>
  </si>
  <si>
    <t>3452eaaab891edc3c2c3bedf344a27afc80ce62dadf80a9e2c2dc47c9bdabfb2</t>
  </si>
  <si>
    <t>3d9f80695136d0cbf706cae67885895f4540b8f5</t>
  </si>
  <si>
    <t>1c53e2c34d1219a2fae8fcf8ec872ac8</t>
  </si>
  <si>
    <t>T180E41265FB89D853D9F6563B83319653A2305CE49367A2D2B90C352C6FBAF80534CAC3</t>
  </si>
  <si>
    <t>307178bd79da165d42d7e8e531118e6190c8d5c1abab2e50f110956f45ade813</t>
  </si>
  <si>
    <t>1c53e2c34d1219a2fae8fcf8ec872ac8.apk</t>
  </si>
  <si>
    <t>trojan.koler/svpeng</t>
  </si>
  <si>
    <t>2016-10-11 22:43:36</t>
  </si>
  <si>
    <t>2024-10-03 16:04:18</t>
  </si>
  <si>
    <t>2024-10-04 07:09:30</t>
  </si>
  <si>
    <t>3457f8d0395468e54343ab25fafd80f1a354a5cfa873076ca65bba4192ccd08b</t>
  </si>
  <si>
    <t>ecbff33b1612ce5ca50e2c7dae95d3bb2031c6dd</t>
  </si>
  <si>
    <t>77b082f29652d98f59738e6cc473d792</t>
  </si>
  <si>
    <t>T1E206E046FB0D7812C4B3E239A6B9477272279D598317D3573811727C6AFF8D08EA6AC0</t>
  </si>
  <si>
    <t>riskware_77b082f29652d98f59738e6cc473d792</t>
  </si>
  <si>
    <t>2018-03-14 14:46:10</t>
  </si>
  <si>
    <t>2024-05-05 02:47:24</t>
  </si>
  <si>
    <t>345ff0a4dfdbc458b817480de41e614d50c0bbec4269dca0b84674247f7966dd</t>
  </si>
  <si>
    <t>0b71aa3fb6479498586451ad19c3585e928a6a62</t>
  </si>
  <si>
    <t>39f29218fe91ee546896a9b1231a4586</t>
  </si>
  <si>
    <t>T11835F703FA60CF53C46D7A3165E5A3E32738AE651F075B0725428BAEACD35957FE0288</t>
  </si>
  <si>
    <t>riskware_39f29218fe91ee546896a9b1231a4586</t>
  </si>
  <si>
    <t>dropper.shedun/seldor</t>
  </si>
  <si>
    <t>2016-02-13 07:56:41</t>
  </si>
  <si>
    <t>2024-05-04 20:00:36</t>
  </si>
  <si>
    <t>3461b5849ae7ce87ea36283dde32084aef5b9c278f72271a2d5ccbc82f85d062</t>
  </si>
  <si>
    <t>f8ba78c9aa6306f9f7de6e246889bde94e779930</t>
  </si>
  <si>
    <t>3a43e9dec38b7f42045c719c1709e404</t>
  </si>
  <si>
    <t>T182262343EEA89441C52A763E8BFC584548E30ED04650D24E3B5DFCCA8FB6E86CD5A787</t>
  </si>
  <si>
    <t>riskware_3a43e9dec38b7f42045c719c1709e404</t>
  </si>
  <si>
    <t>2017-10-20 09:38:03</t>
  </si>
  <si>
    <t>2024-05-04 21:26:15</t>
  </si>
  <si>
    <t>34673d6302fe3c6153f359416bc53ae9b2f1cd2235ddf4843b9222951029473b</t>
  </si>
  <si>
    <t>776b02c00b9b9dfb14bf2f05bbc9690821d87dd8</t>
  </si>
  <si>
    <t>43c55a6948fee7bdd830a8a7d95efd4f</t>
  </si>
  <si>
    <t>T110A41243FF805926CC33C5B1A6F72941E86EBF401F61F16E369A029C2632AC15BDAD5D</t>
  </si>
  <si>
    <t>1290a03ad4ea67dba6e04fdd1e19e29872ab282c20ca5201251aedd01d729889</t>
  </si>
  <si>
    <t>34673d6302fe3c6153f359416bc53ae9b2f1cd2235ddf4843b9222951029473b.43c55a6948fee7bdd830a8a7d95efd4f</t>
  </si>
  <si>
    <t>adware.adwo/gappusin</t>
  </si>
  <si>
    <t>2012-09-12 02:02:34</t>
  </si>
  <si>
    <t>2024-05-01 19:57:13</t>
  </si>
  <si>
    <t>3470df9f378580199f2a09665d9b567c07d3d5b802350bcc05e83e15969e9e53</t>
  </si>
  <si>
    <t>62dbc43cb6684738d553fa3f8db3d5c5f15ceee5</t>
  </si>
  <si>
    <t>34da85a9a72b282776d3fdd541412fb7</t>
  </si>
  <si>
    <t>T1EBA523979B1298D8C2999F34526BC532B5F708F0E784A3046909F22CED73E81EE7DD91</t>
  </si>
  <si>
    <t>riskware_34da85a9a72b282776d3fdd541412fb7</t>
  </si>
  <si>
    <t>2018-03-14 14:42:17</t>
  </si>
  <si>
    <t>2024-05-04 18:23:23</t>
  </si>
  <si>
    <t>3473a6f384608effe915e53cfd51f586bae01284d2a1abad13859182096e500a</t>
  </si>
  <si>
    <t>5ed05876d4d2943d15c0dd0dd68381eaebb65f5f</t>
  </si>
  <si>
    <t>8cbb1bd7dc44cbbe068947fd2c3bfd03</t>
  </si>
  <si>
    <t>T1E62623D2F37AE80AD835D03162496776B6668DA0CA46E3A4040977F83CF7DDC8B84BD5</t>
  </si>
  <si>
    <t>7a99a703d5117836c40c2b77261f2ff188608d53051422dee4d236e89e219143</t>
  </si>
  <si>
    <t>sms_3473a6f384608effe915e53cfd51f586bae01284d2a1abad13859182096e500a</t>
  </si>
  <si>
    <t>hideicon</t>
  </si>
  <si>
    <t>adware.hideicon/pihde</t>
  </si>
  <si>
    <t>2015-01-22 22:38:13</t>
  </si>
  <si>
    <t>2024-05-19 14:10:05</t>
  </si>
  <si>
    <t>2024-05-22 11:01:48</t>
  </si>
  <si>
    <t>3475d41904702db5758332ef08c0e61d4b4e05b741633259f93ba5b8b344c7f8</t>
  </si>
  <si>
    <t>2948b0386ab9214b34c0ee5da64e8c45fb64a76b</t>
  </si>
  <si>
    <t>2f1fbe2da2d5aaf023251bff97129f35</t>
  </si>
  <si>
    <t>T159F2D03EB6DB55CBE596D931A338D1A058380012A069E6B4CC7558ECC8C3D87CF69BCE</t>
  </si>
  <si>
    <t>sms_3475d41904702db5758332ef08c0e61d4b4e05b741633259f93ba5b8b344c7f8</t>
  </si>
  <si>
    <t>2011-11-07 22:01:08</t>
  </si>
  <si>
    <t>2024-05-19 14:12:30</t>
  </si>
  <si>
    <t>3476d7b950c0ac8d29e453b2b15040bab58f851bb5bd3a9f8bde4546ddd09053</t>
  </si>
  <si>
    <t>31aa7018faeb2571d061dd7117adacdcffdb97b0</t>
  </si>
  <si>
    <t>e35761537bc66b61d87a03556f53e9ea</t>
  </si>
  <si>
    <t>T1234633DEAB208DE8DC7709BFEBBF875033A4E75180622FE7D8457914DCA27435809296</t>
  </si>
  <si>
    <t>riskware_e35761537bc66b61d87a03556f53e9ea</t>
  </si>
  <si>
    <t>2018-03-14 18:38:31</t>
  </si>
  <si>
    <t>2024-05-04 17:07:26</t>
  </si>
  <si>
    <t>347f1b018f643de0b9c946c94bd490a7426503869a0828b0a70b4d318fa097d6</t>
  </si>
  <si>
    <t>928e2d5e8478e79f44511b73f3d385dd67786d4a</t>
  </si>
  <si>
    <t>36f79f6999010c2da60e1c98427f1968</t>
  </si>
  <si>
    <t>T145B5F148B7C4EC1FCCBB94328BB5866751494D8B8746E3038A26769C5D77EC09E86FC8</t>
  </si>
  <si>
    <t>96ea7b149d4c3f35a8c79d10a1cf12cc7aa099d49517d50123376f1ed6f04ef7</t>
  </si>
  <si>
    <t>347f1b018f643de0b9c946c94bd490a7426503869a0828b0a70b4d318fa097d6.apk</t>
  </si>
  <si>
    <t>trojan.spyagent/fkwc</t>
  </si>
  <si>
    <t>2023-05-10 16:26:54</t>
  </si>
  <si>
    <t>2024-09-12 17:33:45</t>
  </si>
  <si>
    <t>2024-10-23 21:02:59</t>
  </si>
  <si>
    <t>3480ec049c45dd8f9e0dcfed0dd5711396ee4f00dc84ada56c6e26ae1bb7a51f</t>
  </si>
  <si>
    <t>da85bacacc45d3fde6480c38e47ee91351a0efef</t>
  </si>
  <si>
    <t>973d477c147444b7dfeea7becc73d4eb</t>
  </si>
  <si>
    <t>T15BA533A2F325C413D8EBA63A1A1583C359FB2D624D038C8B38B6F77D25B6EF49751640</t>
  </si>
  <si>
    <t>3480ec049c45dd8f9e0dcfed0dd5711396ee4f00dc84ada56c6e26ae1bb7a51f.apk</t>
  </si>
  <si>
    <t>2023-09-29 22:07:31</t>
  </si>
  <si>
    <t>2023-09-30 20:02:52</t>
  </si>
  <si>
    <t>2024-04-09 19:34:15</t>
  </si>
  <si>
    <t>3486c34b229e37f87eb200597fce5f2edd702180ad241729b23ddf202a2c5bdd</t>
  </si>
  <si>
    <t>7ef07bff704b6cc4ff0447e71ac2018f727ac073</t>
  </si>
  <si>
    <t>e177578f3e8fe74a34d746640bafbf40</t>
  </si>
  <si>
    <t>T1E2262343EEA894C0C66AB23D97EC444298D30ED18551D24E3B9CBDCA8FF6E45CE95783</t>
  </si>
  <si>
    <t>riskware_e177578f3e8fe74a34d746640bafbf40</t>
  </si>
  <si>
    <t>2017-09-26 17:34:35</t>
  </si>
  <si>
    <t>2024-05-04 16:30:43</t>
  </si>
  <si>
    <t>348ed0eadab3cb3e30ae2138ff3acb92ded6d27b1732fb2c5b2a83d8fc909aaf</t>
  </si>
  <si>
    <t>91d0bbbacca07116e3c6b3633511d9dd5b99e7e1</t>
  </si>
  <si>
    <t>0ef6b7e67a6c04b66264a2dbb20390ad</t>
  </si>
  <si>
    <t>T1327633B1E345B83AE12BD53BF7628583A6380C511D55F31B470AF424CEBB9449E68F8A</t>
  </si>
  <si>
    <t>9233d04de02cf551a73d972a0e3d18d20df4299115af0a979d2092e9b596167e</t>
  </si>
  <si>
    <t>riskware_0ef6b7e67a6c04b66264a2dbb20390ad</t>
  </si>
  <si>
    <t>adware.airpush/admob</t>
  </si>
  <si>
    <t>2013-02-26 17:44:16</t>
  </si>
  <si>
    <t>2024-05-04 23:30:39</t>
  </si>
  <si>
    <t>348f119baacdc4241cc8d0096c3a218cbd6e571e965d9740260fc7b259057d4a</t>
  </si>
  <si>
    <t>86c50f15f245249df22255522418b875f5d0574a</t>
  </si>
  <si>
    <t>4cbf608fc407e266ca6d2bbcdff0a445</t>
  </si>
  <si>
    <t>T1C3D533ABC744CD27EC2B673161314D611A288DA0A210ABEBBB95705B0FF7E186574F3D</t>
  </si>
  <si>
    <t>0683b9639e6310bb213f19935dc6441e4181fa7a89d173c9212b053e19a2ef6e</t>
  </si>
  <si>
    <t>riskware_4cbf608fc407e266ca6d2bbcdff0a445</t>
  </si>
  <si>
    <t>trojan.lezok/fkea</t>
  </si>
  <si>
    <t>2017-07-10 19:49:57</t>
  </si>
  <si>
    <t>2024-05-05 05:19:08</t>
  </si>
  <si>
    <t>3493fa0fa0f93670304bfb83177fbf67dc6913418defb105d2568e96531daa18</t>
  </si>
  <si>
    <t>2d1cee10872b60b48cc6c4e30e579334ffa49711</t>
  </si>
  <si>
    <t>94226522007bb55504b00724a5a13c92</t>
  </si>
  <si>
    <t>T16F73F1634E89D807C8CBCE3865345387AC0BD2930BC7FA79A56C35878D6DE940686CE7</t>
  </si>
  <si>
    <t>sms_3493fa0fa0f93670304bfb83177fbf67dc6913418defb105d2568e96531daa18</t>
  </si>
  <si>
    <t>2012-10-25 17:31:50</t>
  </si>
  <si>
    <t>2024-05-19 14:13:34</t>
  </si>
  <si>
    <t>349587bea372bb3d1d6f8fd9861b489ebb24a78ce0dc3fc9ad08c4d21c843e4f</t>
  </si>
  <si>
    <t>aa7f84c48476662c2dfa03a29e506c21829c3fc9</t>
  </si>
  <si>
    <t>c9251b17b469899e397b78de2283186d</t>
  </si>
  <si>
    <t>T1A6E36C07FBC95622C9AD923654E78340BB71E54EBB0383170509C1BA3DC63C62EF6AD9</t>
  </si>
  <si>
    <t>2014-11-07 07:09:06</t>
  </si>
  <si>
    <t>2024-09-24 11:24:24</t>
  </si>
  <si>
    <t>34a1e803966bcbce9abe36bc7ef0cebe1136904771320c06aa0a4f2fb790437d</t>
  </si>
  <si>
    <t>4cf98d86d908d86923fc0bd854c3259c43e90847</t>
  </si>
  <si>
    <t>6fca29642c6db51897abbf6720cb2977</t>
  </si>
  <si>
    <t>T1CF3533E04694DBBFF1BE6D3635D26888097209519B89EF31C40DAB148985C61FEA3C6F</t>
  </si>
  <si>
    <t>sms_34a1e803966bcbce9abe36bc7ef0cebe1136904771320c06aa0a4f2fb790437d</t>
  </si>
  <si>
    <t>2013-08-17 10:20:04</t>
  </si>
  <si>
    <t>2024-05-18 18:12:53</t>
  </si>
  <si>
    <t>34a82fe185be3461ec9668cb87e83cd3a65928f295b12370b9ccc6edc57dcf25</t>
  </si>
  <si>
    <t>736f770f59b1c312a964a6322f14d81b731c6410</t>
  </si>
  <si>
    <t>c177cd68586f9a3c3ef256073bb0849a</t>
  </si>
  <si>
    <t>T1332633D7A744A7A9D2E4ED319B3658E7B5222D00860AF7A41265FF743BB3BC4434C26C</t>
  </si>
  <si>
    <t>eef88af0e399be2f0dd7c97b15191d94f2a3a5abcf4547e4fd240fbc7e4fa45e</t>
  </si>
  <si>
    <t>riskware_c177cd68586f9a3c3ef256073bb0849a</t>
  </si>
  <si>
    <t>penguin</t>
  </si>
  <si>
    <t>trojan.penguin/smsreg</t>
  </si>
  <si>
    <t>2018-03-14 15:06:20</t>
  </si>
  <si>
    <t>2024-05-04 16:32:38</t>
  </si>
  <si>
    <t>34af6910ce029982eaf401efaa7738ade210664f86ea42cdab66841048b42ddd</t>
  </si>
  <si>
    <t>a2a003a2c67a843debd8ecd36bb86915ed21ce97</t>
  </si>
  <si>
    <t>07de69b5c784ec3cf810402bae2d3d2d</t>
  </si>
  <si>
    <t>T1C22402BB33A8B5A1C56961B983DC0134159BBEA803A2CF4E7CA5BEF97FB3105C445942</t>
  </si>
  <si>
    <t>sms_34af6910ce029982eaf401efaa7738ade210664f86ea42cdab66841048b42ddd</t>
  </si>
  <si>
    <t>2012-10-27 16:51:04</t>
  </si>
  <si>
    <t>2024-05-18 18:16:39</t>
  </si>
  <si>
    <t>2024-05-19 07:10:09</t>
  </si>
  <si>
    <t>34bd449742ae9d4f43e236b59834874e5b69026b46a64a3658f42123c076dbc1</t>
  </si>
  <si>
    <t>a048624e20fa116fac22c3969c3df880be30be72</t>
  </si>
  <si>
    <t>b763cb6f604b03a162bc0a41c0a6df15</t>
  </si>
  <si>
    <t>T196A52393F678C869CA63BE726622E3425BBD1D450E03899339E87F5C67736FC9718600</t>
  </si>
  <si>
    <t>2023-09-21 15:10:37</t>
  </si>
  <si>
    <t>2023-09-22 12:05:41</t>
  </si>
  <si>
    <t>2024-03-31 07:12:28</t>
  </si>
  <si>
    <t>34c07d46d8b716418f02e5fac0bee03c30ffe39942bc4ee9464ffb3f02f22459</t>
  </si>
  <si>
    <t>efcf9a18cbfbaf2ed084d3077ddc03cdcb92677a</t>
  </si>
  <si>
    <t>5fee92f5f19645d884c964de7694185a</t>
  </si>
  <si>
    <t>T15E53017005004CCFF86FCA3B09AE19E5B5582888854E5737B981F2471D38F2EAE98E5E</t>
  </si>
  <si>
    <t>b255a35eca5e6ecd8254f69d683642ca8a859cbcb847cf2a5d12f56fa3891e89</t>
  </si>
  <si>
    <t>34c07d46d8b716418f02e5fac0bee03c30ffe39942bc4ee9464ffb3f02f22459.apk</t>
  </si>
  <si>
    <t>saho</t>
  </si>
  <si>
    <t>trojan.saho/wroba</t>
  </si>
  <si>
    <t>2015-07-18 03:26:29</t>
  </si>
  <si>
    <t>2024-05-02 03:39:26</t>
  </si>
  <si>
    <t>34c5122773c2d7bff96ff710133a63008a61bf890c61ff6c609d2c8f38ca91ad</t>
  </si>
  <si>
    <t>51df3bb7f5a6696f0d324f90f1cc3f41175f1ce4</t>
  </si>
  <si>
    <t>848ce445f11be3b123408915ba5bbea5</t>
  </si>
  <si>
    <t>T1D6E3F15AFAD46C42EDB73A39B00F5141BA16F700860CE27D1762AC0979D6D900FB6EF9</t>
  </si>
  <si>
    <t>sms_34c5122773c2d7bff96ff710133a63008a61bf890c61ff6c609d2c8f38ca91ad</t>
  </si>
  <si>
    <t>2013-06-19 04:03:01</t>
  </si>
  <si>
    <t>2024-05-18 18:19:25</t>
  </si>
  <si>
    <t>34c7404ade0c1e3e8a6fda3d0278cb4d12c262886aad110c4c2453cc2f7255c9</t>
  </si>
  <si>
    <t>2e3cca6dca3bcf0a7f59c16f676042c49e706154</t>
  </si>
  <si>
    <t>8941c327a7791f832752bb53fe5f822b</t>
  </si>
  <si>
    <t>T165F51282E355AC17C9F7CA3682B50B6E5A56CE94478BD3970594F13C8DBF9C04B88BC8</t>
  </si>
  <si>
    <t>riskware_8941c327a7791f832752bb53fe5f822b</t>
  </si>
  <si>
    <t>2018-03-14 02:01:13</t>
  </si>
  <si>
    <t>2024-05-05 04:45:29</t>
  </si>
  <si>
    <t>34cda39167979773b1d5a4ee0dfd17a48254577d7f2e301cfa9e3eedf3f783d8</t>
  </si>
  <si>
    <t>2df7920118b1375542ab046c36d41b9ce91c808d</t>
  </si>
  <si>
    <t>b0f0182f0bf3a09f5443803e4fec83a8</t>
  </si>
  <si>
    <t>T182D52353F262A46BC8F6D3722265233520379D289B03B74B7959B3F974BBDE803811D9</t>
  </si>
  <si>
    <t>862cf4f38bf4b966cd00675ae4b062ae0b52943b824ebaf1d4ba06e7c4650eb4</t>
  </si>
  <si>
    <t>34cda39167979773b1d5a4ee0dfd17a48254577d7f2e301cfa9e3eedf3f783d8.apk</t>
  </si>
  <si>
    <t>2023-09-21 16:58:23</t>
  </si>
  <si>
    <t>2023-09-24 19:56:02</t>
  </si>
  <si>
    <t>2024-04-05 19:56:30</t>
  </si>
  <si>
    <t>34ce97de007c2217a987f45553a38131bb0c0c307e87eec36901157506ae21de</t>
  </si>
  <si>
    <t>d2496917979698562cd677f29818ea276d305592</t>
  </si>
  <si>
    <t>787fdd93a1a39d7b4a0738e13ed27588</t>
  </si>
  <si>
    <t>T1B4C5335ABFDDE8F1C8E9E270D6251093AD5B32B40134BB5F62442092CC87B8D67D4FA9</t>
  </si>
  <si>
    <t>37c1bcfd9ac13905ce4c0eecda1cc56a3a556e7e00bd06556eee727846636c3d</t>
  </si>
  <si>
    <t>riskware_787fdd93a1a39d7b4a0738e13ed27588</t>
  </si>
  <si>
    <t>trojan.ztorg/ewind</t>
  </si>
  <si>
    <t>2017-08-02 00:12:15</t>
  </si>
  <si>
    <t>2024-05-05 05:38:00</t>
  </si>
  <si>
    <t>34cfa0cd7f92524bb302ee96420702eb8e0551386b93f5c76e31610edbd4f19f</t>
  </si>
  <si>
    <t>411c96edb3accbcc7940a57201c708bf7e7c12b0</t>
  </si>
  <si>
    <t>60e624c64b5db87dd24ba30b016907ab</t>
  </si>
  <si>
    <t>T188A5DF82B399F927D833C03252A1C6376A9A8D148746E7560559B3BCACFBFC44D84FD8</t>
  </si>
  <si>
    <t>riskware_60e624c64b5db87dd24ba30b016907ab</t>
  </si>
  <si>
    <t>2018-03-14 14:55:39</t>
  </si>
  <si>
    <t>2024-05-05 00:09:48</t>
  </si>
  <si>
    <t>34de25f7ea6ac1ae6e35808899e6f1d59d0b20a8cb9a34ce4101b2f5059e0ab8</t>
  </si>
  <si>
    <t>0f43f3431ce55c55ed21ace45e3e201798ccfa3e</t>
  </si>
  <si>
    <t>ccff2a515d49e57bad5e5c96752a089e</t>
  </si>
  <si>
    <t>T1EB5601B7A355BC1ACD738D3281692E712C449C678317D39AA88873795CFF9C08E59EB0</t>
  </si>
  <si>
    <t>riskware_ccff2a515d49e57bad5e5c96752a089e</t>
  </si>
  <si>
    <t>2018-03-14 17:29:59</t>
  </si>
  <si>
    <t>2024-05-04 22:03:25</t>
  </si>
  <si>
    <t>34df0c7b8f3941cf1d20a0a71cc7b04fc5684c86f0e06771e5bad8bba20346f5</t>
  </si>
  <si>
    <t>a02cd00a3f97b89d9593c5e7c00b002f0e0299c4</t>
  </si>
  <si>
    <t>49053a657e8592d64499cd1860dae684</t>
  </si>
  <si>
    <t>T195062329E5DDA42BC737FA38D4F9694748840AB9A51EF63E4B3185C88DEBCC09146F4C</t>
  </si>
  <si>
    <t>riskware_49053a657e8592d64499cd1860dae684</t>
  </si>
  <si>
    <t>2018-03-14 22:46:06</t>
  </si>
  <si>
    <t>2024-05-04 22:42:07</t>
  </si>
  <si>
    <t>34e9b8c68d2948100c4e4d00fba8641914c8d293c8a6f673343b4a276eaadb04</t>
  </si>
  <si>
    <t>acf64f4173b4e6b66fd5a587c3c56f85327e99e9</t>
  </si>
  <si>
    <t>017014a3a86bd00de20a1f39c28d75f6</t>
  </si>
  <si>
    <t>T1A8942353E30EF486D818463C46A6704BEB72E6A52410D170AC2D8DE25CDBF819D5EFBB</t>
  </si>
  <si>
    <t>34e9b8c68d2948100c4e4d00fba8641914c8d293c8a6f673343b4a276eaadb04.apk</t>
  </si>
  <si>
    <t>2014-07-10 11:35:55</t>
  </si>
  <si>
    <t>2024-05-02 03:41:11</t>
  </si>
  <si>
    <t>34f0ba497665aeb19055978b15c09617d1a3cb9d781df54fcfde93c0a228433b</t>
  </si>
  <si>
    <t>9642b0efbd3156d8251e4e6bf2aeda9f340cfd4f</t>
  </si>
  <si>
    <t>2cb237b52ac429a55920b8f227c59f08</t>
  </si>
  <si>
    <t>T10F162343EEA49480C559763F9BEC484184E30DE09A60D19E3B5CFCDA8FB6E45CD8A787</t>
  </si>
  <si>
    <t>riskware_2cb237b52ac429a55920b8f227c59f08</t>
  </si>
  <si>
    <t>2017-10-20 09:28:27</t>
  </si>
  <si>
    <t>2024-05-04 18:19:19</t>
  </si>
  <si>
    <t>2024-05-05 07:43:05</t>
  </si>
  <si>
    <t>34f3f44be338df808e8b22fbe4fa2c22d4568f4a6b602a63b33d610ea8be98b6</t>
  </si>
  <si>
    <t>6a3180d7dd167f9dbf00e8324499d142afe623de</t>
  </si>
  <si>
    <t>e6075d6f2180897e08d1053f464f8d2a</t>
  </si>
  <si>
    <t>T12ED5125673D6E624D2719638E9B1D018583ABC705F32C65D300EFE636BA2F408C66B6F</t>
  </si>
  <si>
    <t>d5955c9bfb46571ff1cb66291da7accaf262bd86d457586d25072eb3b3fb0f5a</t>
  </si>
  <si>
    <t>riskware_e6075d6f2180897e08d1053f464f8d2a</t>
  </si>
  <si>
    <t>2018-03-14 15:03:32</t>
  </si>
  <si>
    <t>2024-05-04 18:31:17</t>
  </si>
  <si>
    <t>34ff80271b6864e437812edeb4ff7ed465a1d359af4c2271c22e745c1c6d3a9d</t>
  </si>
  <si>
    <t>cf09d965b2b00ffe073aa76272bc711bed08f0d6</t>
  </si>
  <si>
    <t>8c61763944d4c732443e1481dcda37f9</t>
  </si>
  <si>
    <t>T14E952329FF5DA470F053F135864FE82AE46962148149F2BE261AF7C81E8EEC08746DDD</t>
  </si>
  <si>
    <t>eb5d272c51e4a9b8bba120a33bfa050825ee1fa70601902662c5b8a897aa59b6</t>
  </si>
  <si>
    <t>34ff80271b6864e437812edeb4ff7ed465a1d359af4c2271c22e745c1c6d3a9d.8c61763944d4c732443e1481dcda37f9</t>
  </si>
  <si>
    <t>2013-10-12 19:36:05</t>
  </si>
  <si>
    <t>2024-05-01 20:12:40</t>
  </si>
  <si>
    <t>3508d165f59786de4ac7fefaae6c74d52c2274ea04f903ff451e4f80a9276884</t>
  </si>
  <si>
    <t>de75de9c6539e082e627a5fac891ea09c656b15b</t>
  </si>
  <si>
    <t>000909ced10c186f237ac54df1386329</t>
  </si>
  <si>
    <t>T19FB2BF136FED2218F376DF34957701D265B5FA802B6DCE0A010B661C296BDB05318FAB</t>
  </si>
  <si>
    <t>sms_3508d165f59786de4ac7fefaae6c74d52c2274ea04f903ff451e4f80a9276884</t>
  </si>
  <si>
    <t>2012-03-23 07:21:53</t>
  </si>
  <si>
    <t>2024-06-13 21:22:16</t>
  </si>
  <si>
    <t>2024-08-11 17:03:27</t>
  </si>
  <si>
    <t>350a8ad56b32fa39a73e31a1302115c0c3325e880d47a9342d0a3a965cb04bcd</t>
  </si>
  <si>
    <t>4bfd3c68856cfc1d2c860396e249463879545afb</t>
  </si>
  <si>
    <t>ff715cfca8526eba06fc8fdc29c6d82c</t>
  </si>
  <si>
    <t>T162660126B71EFC87E063CA3253768D4B772E95F51260FF516A06B0782EABD408D1ED09</t>
  </si>
  <si>
    <t>NEAS.350a8ad56b32fa39a73e31a1302115c0c3325e880d47a9342d0a3a965cb04bcdapk.zip</t>
  </si>
  <si>
    <t>2023-12-04 01:10:25</t>
  </si>
  <si>
    <t>2023-12-05 00:41:56</t>
  </si>
  <si>
    <t>2024-06-06 06:23:23</t>
  </si>
  <si>
    <t>350ec954cdd0268f0033672ff3845deb14e213cf21deaf2769184d74b55a08d6</t>
  </si>
  <si>
    <t>fb5ce179562f9bbf755374be1055c9a62af006f0</t>
  </si>
  <si>
    <t>6b1a8f3ef0c22f0a3dc702e475a22341</t>
  </si>
  <si>
    <t>T1A7A4CFD2639A652DEDBE4D3588B24336236BBC405BBAA7071840732C4C772E85F68FD5</t>
  </si>
  <si>
    <t>350ec954cdd0268f0033672ff3845deb14e213cf21deaf2769184d74b55a08d6.apk</t>
  </si>
  <si>
    <t>2016-03-25 12:00:22</t>
  </si>
  <si>
    <t>2024-05-02 02:48:01</t>
  </si>
  <si>
    <t>35161f4d8727bace5f3e236466a946cb3a6270730f7f156bde8102eba4edb142</t>
  </si>
  <si>
    <t>48b7e171683176396e101e79e32349f40a038570</t>
  </si>
  <si>
    <t>0d2d1fb3dc67717216f542bca0156f3d</t>
  </si>
  <si>
    <t>T146D50143D70DF833E1B2DC3B5A6A416668114CD18E51E7EA6251BE381FFFD408A89EB4</t>
  </si>
  <si>
    <t>433b5f5e222cefee63bfc16850e0fb1fbfdfc1058b24a37dc445df1157680581</t>
  </si>
  <si>
    <t>0d2d1fb3dc67717216f542bca0156f3d.apk</t>
  </si>
  <si>
    <t>trojan.avpass/autoins</t>
  </si>
  <si>
    <t>2017-05-24 23:32:25</t>
  </si>
  <si>
    <t>2024-04-21 15:08:45</t>
  </si>
  <si>
    <t>3519218bcbc320b0e327b1759f4e5d07700252bf7ac7a4ed969ebbd5da93f3b4</t>
  </si>
  <si>
    <t>ed275dbf0bf0581c46e205d5b63dfc94fa44f27d</t>
  </si>
  <si>
    <t>d3beb0c535db7ef549c99265476a99d1</t>
  </si>
  <si>
    <t>T1B6F41296AA75BDD2CE0A293A3056D185F284F3061309E27F6718DC136FD3C509B2EDA6</t>
  </si>
  <si>
    <t>sms_3519218bcbc320b0e327b1759f4e5d07700252bf7ac7a4ed969ebbd5da93f3b4</t>
  </si>
  <si>
    <t>2013-04-29 02:14:04</t>
  </si>
  <si>
    <t>2024-05-19 15:07:02</t>
  </si>
  <si>
    <t>351b3d8ef3c9e7360c1aceaa6eb6b913fe86564ab60f65b4a18ff3239a861743</t>
  </si>
  <si>
    <t>6f5c26807fbde376fb8092a688591bbb2eb0cb1f</t>
  </si>
  <si>
    <t>3b39eb08554a128a966dad0842c0fcb7</t>
  </si>
  <si>
    <t>T150E42AE18A0E5750C42F7AB940258110BD3A755117F19BD22B6EE4BE481ADDCFFABB30</t>
  </si>
  <si>
    <t>sms_351b3d8ef3c9e7360c1aceaa6eb6b913fe86564ab60f65b4a18ff3239a861743</t>
  </si>
  <si>
    <t>2013-07-18 06:58:43</t>
  </si>
  <si>
    <t>2024-05-18 22:09:02</t>
  </si>
  <si>
    <t>35206eaf2cdf0b592b526a698046b2326086b723fc35d6489d86802efed37370</t>
  </si>
  <si>
    <t>1d1634d0426132928a0775f5f0b5d26b04862627</t>
  </si>
  <si>
    <t>8ceaa5c134e19680f8feb4e9a803b48b</t>
  </si>
  <si>
    <t>T134B5D052F3F9295AF1F79B356A795054983ABD816F23DA8F0100717C0C7BBD08A61BA3</t>
  </si>
  <si>
    <t>c4e01b8d3b5b54718914a7ba7b67d010908dc89e3e529b140f1d5f48df021440</t>
  </si>
  <si>
    <t>35206eaf2cdf0b592b526a698046b2326086b723fc35d6489d86802efed37370.8ceaa5c134e19680f8feb4e9a803b48b</t>
  </si>
  <si>
    <t>2014-02-25 02:50:12</t>
  </si>
  <si>
    <t>2024-05-01 19:58:22</t>
  </si>
  <si>
    <t>352a6ff1ac2e1a7cdb49ec63a1eed95cb36bdc5a0bd17f01efd275de5d00c2a3</t>
  </si>
  <si>
    <t>9d1aa68084b15eb98716d08ccbf5e69b91f1843a</t>
  </si>
  <si>
    <t>7f149e840ed6d5030d5412e53ee05c97</t>
  </si>
  <si>
    <t>T15414025DF2E47893C4975FB6711F0052FA8E96808548E23E273CED686AD5D902B79CF0</t>
  </si>
  <si>
    <t>sms_352a6ff1ac2e1a7cdb49ec63a1eed95cb36bdc5a0bd17f01efd275de5d00c2a3</t>
  </si>
  <si>
    <t>2014-01-03 07:09:21</t>
  </si>
  <si>
    <t>2024-05-18 22:11:07</t>
  </si>
  <si>
    <t>352e2e2b57138099966a3a558f9eb3d6a88c27fa6d401f767b36e5cf3440f06a</t>
  </si>
  <si>
    <t>c1f3de130af7c4b16f12dd871fd1fe13e496aa3e</t>
  </si>
  <si>
    <t>f19d20a8a7602d597cf4a261ffb936a3</t>
  </si>
  <si>
    <t>T11604F2E0374AA673CE66CA71F3BC712134659A0ECB3CD6E4564CFB64ACA71C5AB07091</t>
  </si>
  <si>
    <t>sms_352e2e2b57138099966a3a558f9eb3d6a88c27fa6d401f767b36e5cf3440f06a</t>
  </si>
  <si>
    <t>2012-08-17 20:59:11</t>
  </si>
  <si>
    <t>2024-05-28 09:09:35</t>
  </si>
  <si>
    <t>2024-08-11 16:58:11</t>
  </si>
  <si>
    <t>353819bd79edc69bf0e1276c9078bbf0bc4151ed634c295fecb264f2fd3e7e01</t>
  </si>
  <si>
    <t>78e4bff5f115aaa3075e8942631bb25d42548db5</t>
  </si>
  <si>
    <t>458b33dcaa35a43f20592e6369c53f9f</t>
  </si>
  <si>
    <t>T1F3D423CDC2D53769C5AFE13D4A0259E1AB16E44E46527CEF3924E1F88C8BD3D2A4DA0C</t>
  </si>
  <si>
    <t>2b45d695debbc60f50f0a1306cf83a6fd1a36d5412f3169cc0eeac2fc4ef9ad2</t>
  </si>
  <si>
    <t>353819bd79edc69bf0e1276c9078bbf0bc4151ed634c295fecb264f2fd3e7e01.apk</t>
  </si>
  <si>
    <t>2014-03-18 13:57:43</t>
  </si>
  <si>
    <t>2024-05-02 02:24:38</t>
  </si>
  <si>
    <t>35392d12c579ea2a8a367d1a7596245a15ad068272445ca6bb63f4f256483915</t>
  </si>
  <si>
    <t>c388d29dca20866c374f2f2a875a5744fda9ce10</t>
  </si>
  <si>
    <t>9b9d8365853adf85c95123f4b57388ec</t>
  </si>
  <si>
    <t>T1CE2423EDD263D1CECEE18EB9128C2205A63F92555E589696200E68C31E5DCEC3FF590F</t>
  </si>
  <si>
    <t>35392d12c579ea2a8a367d1a7596245a15ad068272445ca6bb63f4f256483915.apk</t>
  </si>
  <si>
    <t>2015-07-03 10:28:08</t>
  </si>
  <si>
    <t>2024-05-02 02:26:03</t>
  </si>
  <si>
    <t>353e09ea71daccfb7f2bf2f1007c90b28620207878def243749223cb3d0b18c2</t>
  </si>
  <si>
    <t>776ec6b8d73dc52fae045206a7c926f57ff1639f</t>
  </si>
  <si>
    <t>1ecabc5491af89a4e32d20224658f273</t>
  </si>
  <si>
    <t>T14FC312495E0F5A02C3AFC07BB2D289D98C3705B5790AF72E4606E7D445E1C9A9F0EF86</t>
  </si>
  <si>
    <t>sms_353e09ea71daccfb7f2bf2f1007c90b28620207878def243749223cb3d0b18c2</t>
  </si>
  <si>
    <t>2013-07-04 11:48:58</t>
  </si>
  <si>
    <t>2024-05-18 22:17:00</t>
  </si>
  <si>
    <t>3540915b4d51619ac361012d1dc9065da85d713adc14bd9ce82bf92a16921c83</t>
  </si>
  <si>
    <t>f2cbc126eb92b1c6aa3a27bc40be902d7aa64923</t>
  </si>
  <si>
    <t>c0b575ff5bf5a8d8db46f15886fbc53c</t>
  </si>
  <si>
    <t>T115E51213EA729567D4FAD3B11A71753A20365C240383A699382C3BBF727F8D94F866C4</t>
  </si>
  <si>
    <t>804aa39c3b2193896d04c115e847543a6de3b2e2de94fcff261a2c96940c7d39</t>
  </si>
  <si>
    <t>3540915b4d51619ac361012d1dc9065da85d713adc14bd9ce82bf92a16921c83.apk</t>
  </si>
  <si>
    <t>2024-03-22 09:59:37</t>
  </si>
  <si>
    <t>2024-09-13 20:07:31</t>
  </si>
  <si>
    <t>2024-09-30 19:33:40</t>
  </si>
  <si>
    <t>354435ced4ba69f5acaba0b7301ad136b1e96741e9685d665fdc93cc097e0282</t>
  </si>
  <si>
    <t>aadd5efc5e690bf207d7b0daffcba811b442b195</t>
  </si>
  <si>
    <t>6c244b1b54b4e3d463435193be26807e</t>
  </si>
  <si>
    <t>T157E45B87A9808B17DC6CE2350AA2CF317335D1D96B038B835454F1257E8B3EA6F696DC</t>
  </si>
  <si>
    <t>riskware_6c244b1b54b4e3d463435193be26807e</t>
  </si>
  <si>
    <t>2017-06-14 06:58:03</t>
  </si>
  <si>
    <t>2024-05-05 03:15:45</t>
  </si>
  <si>
    <t>3549a871ec6f75f19231c9118239d5906520da76b52f974779850d53027b6e5e</t>
  </si>
  <si>
    <t>43a3df17b46b80cc97bc08f0bef21e4c6f87101a</t>
  </si>
  <si>
    <t>1061b8a3e85ca3d167150da44acc1fdd</t>
  </si>
  <si>
    <t>T141F58DC6B5CF9E3BE298B634B473897E527071FBCB73123434747678E9A61A12903249</t>
  </si>
  <si>
    <t>riskware_1061b8a3e85ca3d167150da44acc1fdd</t>
  </si>
  <si>
    <t>2018-03-14 04:40:36</t>
  </si>
  <si>
    <t>2024-05-04 17:05:46</t>
  </si>
  <si>
    <t>354af6efe7fb8008e3f71843852db0dc21d6cd6de3dfdf640fbbf05127857a77</t>
  </si>
  <si>
    <t>5e45ce1ff1663cc3c384c7d50e5f5a59718aec8f</t>
  </si>
  <si>
    <t>7941dde43990038d52f2ec4bb6802a87</t>
  </si>
  <si>
    <t>T15585D0D9B6469DE2F6353C345B203166024F62C1FFFB70EA2802E7E73BA9957A4C4446</t>
  </si>
  <si>
    <t>sms_354af6efe7fb8008e3f71843852db0dc21d6cd6de3dfdf640fbbf05127857a77</t>
  </si>
  <si>
    <t>2013-04-13 03:19:11</t>
  </si>
  <si>
    <t>2024-05-18 22:20:47</t>
  </si>
  <si>
    <t>2024-05-19 07:11:13</t>
  </si>
  <si>
    <t>354dd3c00991d553f57a3fc422e7a4c2b305b14b73ab187dc71f5e88ef2bc8fc</t>
  </si>
  <si>
    <t>7097cf81a7ef9535d837611f6445ae53499fccaa</t>
  </si>
  <si>
    <t>407a1db1d756090f8b942bf7608afc69</t>
  </si>
  <si>
    <t>T1ABA40905FA808D23C8AD513D68F3835073396CD46B83C7073595E6BE7E832DE6A9664B</t>
  </si>
  <si>
    <t>2017-10-11 03:56:28</t>
  </si>
  <si>
    <t>2024-05-05 15:06:19</t>
  </si>
  <si>
    <t>354eef2d8005b80872d282bb7e819640ba60b4ca43ec4a29f4ae2495278c62cb</t>
  </si>
  <si>
    <t>de7c64174b4fb7e974d90408c3e913e1478b7747</t>
  </si>
  <si>
    <t>b68b6e68d8a1b652f14563cf93113e53</t>
  </si>
  <si>
    <t>T157E312BB9F892045FC3E7DF4B5F6296814A520372C0DFC226F78612C68173D99F129A6</t>
  </si>
  <si>
    <t>sms_354eef2d8005b80872d282bb7e819640ba60b4ca43ec4a29f4ae2495278c62cb</t>
  </si>
  <si>
    <t>2012-05-08 20:40:41</t>
  </si>
  <si>
    <t>2024-05-18 22:25:35</t>
  </si>
  <si>
    <t>3551a41d5bf6689aa5fda5a918f65ed04a08247d7e17fb3ab095a0a5d49da126</t>
  </si>
  <si>
    <t>60dda94a93168d3815e93e7b3791dbb97895790c</t>
  </si>
  <si>
    <t>34939327b7b47c4f90478d5a1b545126</t>
  </si>
  <si>
    <t>T1AE33CF05BB16C030E23FB9765B510985FA76110C60609E4E8B47830EEFF7FA4AF89389</t>
  </si>
  <si>
    <t>sms_3551a41d5bf6689aa5fda5a918f65ed04a08247d7e17fb3ab095a0a5d49da126</t>
  </si>
  <si>
    <t>2024-06-13 21:29:45</t>
  </si>
  <si>
    <t>2024-08-11 17:08:37</t>
  </si>
  <si>
    <t>355cd2b71db971dfb0fac1fc391eb4079e2b090025ca2cdc83d4a22a0ed8f082</t>
  </si>
  <si>
    <t>95e81f25d6515aae5edec96049aeeb374c5696fb</t>
  </si>
  <si>
    <t>5f305b0118ddebe4573294660c8f7a71</t>
  </si>
  <si>
    <t>T1ACC513A6ADCFF81BC5C3943DD275DF85644E1018981C76A725F2C04CDEEEE809296ECA</t>
  </si>
  <si>
    <t>82aca911b52792ce1b801579a9a88493578fc89101fb14ddc5b957fb4463b515</t>
  </si>
  <si>
    <t>ICICI iMobile.apk</t>
  </si>
  <si>
    <t>trojan.smsspy/cacosms</t>
  </si>
  <si>
    <t>2022-05-05 04:55:53</t>
  </si>
  <si>
    <t>2024-10-26 13:33:29</t>
  </si>
  <si>
    <t>2024-07-29 16:10:24</t>
  </si>
  <si>
    <t>355de72edd11b610733332272e1dd729c150c9dbb5228e9607b3029f3bc1b652</t>
  </si>
  <si>
    <t>58110fede01f79ecb4f4b137d7f3120358927219</t>
  </si>
  <si>
    <t>620e82cd61da1367affe88cbbfe0a553</t>
  </si>
  <si>
    <t>T11DC5F143FE144A47C0B5C3787D270E38162A1E685643A3EB342D7FBB7BB65D40E8A199</t>
  </si>
  <si>
    <t>4d9ef9a6c9812099dddc7e80dbb2ab435e10985bb523213a86bd77a0f6037022</t>
  </si>
  <si>
    <t>355de72edd11b610733332272e1dd729c150c9dbb5228e9607b3029f3bc1b652.apk</t>
  </si>
  <si>
    <t>2024-05-26 10:09:31</t>
  </si>
  <si>
    <t>2024-09-12 17:35:39</t>
  </si>
  <si>
    <t>356202377c6abeb8e05d1e4906edab70fce1d9d4074652126d91809d67fbfcfc</t>
  </si>
  <si>
    <t>9c825768f478dbeb808d154eb7f2ff62bd1dc9c5</t>
  </si>
  <si>
    <t>66fb2ce9ce93355f40b990c715b4c133</t>
  </si>
  <si>
    <t>T1375302A10568F472C443987D77B9B522FF3A634ED1BC71F71C2DC8D2BD6A06086AA8C5</t>
  </si>
  <si>
    <t>356202377c6abeb8e05d1e4906edab70fce1d9d4074652126d91809d67fbfcfc.apk</t>
  </si>
  <si>
    <t>2015-12-29 11:14:28</t>
  </si>
  <si>
    <t>2024-05-02 01:09:38</t>
  </si>
  <si>
    <t>35628a2d7d808c5008e5af30b48a0c68a78fb0fd8f25e646fcc3dae944a61951</t>
  </si>
  <si>
    <t>ba2db2faacfdfe1aff33b5f29ea8696de57e25c7</t>
  </si>
  <si>
    <t>500369eec050db711d8dc4a88282e8de</t>
  </si>
  <si>
    <t>T1F8A4BF916396552EEDBA4E3698A6433637A7BC010AF6E3271900712C4C772F84F6CFD9</t>
  </si>
  <si>
    <t>35628a2d7d808c5008e5af30b48a0c68a78fb0fd8f25e646fcc3dae944a61951.apk</t>
  </si>
  <si>
    <t>2016-03-03 11:37:03</t>
  </si>
  <si>
    <t>2024-05-02 02:27:29</t>
  </si>
  <si>
    <t>357742287913bb6f59d616840572c423b347f8fedd485e9a35ec1f47c4fd8f21</t>
  </si>
  <si>
    <t>d7d278aed50bb518946a4780ca3c0ae305f194ea</t>
  </si>
  <si>
    <t>4fe3e70e2a8dc03498201d7ee974d453</t>
  </si>
  <si>
    <t>T12894E08BB7ED5614F6705A34573200D200ABBF80AB35E1CD004F7D692ABEA72BB54797</t>
  </si>
  <si>
    <t>c58d7239f75e8f32f95e0bb4ca4bc72d9108acd35010eb875d78093534231f1f</t>
  </si>
  <si>
    <t>sms_357742287913bb6f59d616840572c423b347f8fedd485e9a35ec1f47c4fd8f21</t>
  </si>
  <si>
    <t>2013-09-10 10:25:08</t>
  </si>
  <si>
    <t>2024-05-19 13:09:25</t>
  </si>
  <si>
    <t>357821d57625a1e3e755a3719e7c825e2b6b0755bd2823ffa331ba81711a8732</t>
  </si>
  <si>
    <t>4437ac684c4e61bf6caee0ca9fdcb121cf026ab1</t>
  </si>
  <si>
    <t>5b273a5260a63d219a08a133a9d4f5d9</t>
  </si>
  <si>
    <t>T1FFE3CF87A3DC4A1AF977AB32B9B4429134697CE26840EA0D025674DE0C33F80DB75F76</t>
  </si>
  <si>
    <t>54a2ead1880f18c651e31898ae451b27eae83f9a3d1342beef15a1b2ff77dffd</t>
  </si>
  <si>
    <t>357821d57625a1e3e755a3719e7c825e2b6b0755bd2823ffa331ba81711a8732.5b273a5260a63d219a08a133a9d4f5d9</t>
  </si>
  <si>
    <t>2013-08-22 10:40:39</t>
  </si>
  <si>
    <t>2024-05-01 19:59:47</t>
  </si>
  <si>
    <t>3578522decac07ad343ca74f4fa674c3895925228fa3a524da5dcaf9473746b4</t>
  </si>
  <si>
    <t>f0d8f983e87e785767ae29810fef8df6811ab061</t>
  </si>
  <si>
    <t>5247380b4f189ad1f0559d237c816ecd</t>
  </si>
  <si>
    <t>T1B334021386BA69B3C2A8C2F6C3B64166B7746DFA3612C7072F16F77C497B390930A544</t>
  </si>
  <si>
    <t>sms_3578522decac07ad343ca74f4fa674c3895925228fa3a524da5dcaf9473746b4</t>
  </si>
  <si>
    <t>2012-09-18 07:47:51</t>
  </si>
  <si>
    <t>2024-09-23 17:49:51</t>
  </si>
  <si>
    <t>2024-09-24 07:38:26</t>
  </si>
  <si>
    <t>3579b91319c1272dda28707674981e28659da64ef1da90530fa68ce92d9fafe4</t>
  </si>
  <si>
    <t>042d33a2b93630049e6c8c2be0b852a65518c0c4</t>
  </si>
  <si>
    <t>1a6cf2a82ffaa2ba15b28ff3da06a3ec</t>
  </si>
  <si>
    <t>T186451291F3896204F173DB3594350845A93CBDC2BC41E62C1669B2CE4FB7E81AB58B6E</t>
  </si>
  <si>
    <t>3579b91319c1272dda28707674981e28659da64ef1da90530fa68ce92d9fafe4.1a6cf2a82ffaa2ba15b28ff3da06a3ec</t>
  </si>
  <si>
    <t>2014-03-18 14:49:27</t>
  </si>
  <si>
    <t>2024-05-01 20:01:15</t>
  </si>
  <si>
    <t>358a150e46d60f34837bc54438f84c92434086f28c395cbcc6eeb2cb3f7401a7</t>
  </si>
  <si>
    <t>94e3ad434dd8dceac88a58aba28b3d5877e79d33</t>
  </si>
  <si>
    <t>f24adfdb39ac5c84d97a8c64cf582064</t>
  </si>
  <si>
    <t>T192A41283E288F825E4F79733CE79A483BA7A8964930AE3355725F03E557F5C9C702588</t>
  </si>
  <si>
    <t>b6db7139010341cdb77ca15ce6a9b5f518fbb09622fa132d7f8c563d1d4b9082</t>
  </si>
  <si>
    <t>358a150e46d60f34837bc54438f84c92434086f28c395cbcc6eeb2cb3f7401a7.apk</t>
  </si>
  <si>
    <t>2016-04-07 22:05:00</t>
  </si>
  <si>
    <t>2024-05-02 02:50:13</t>
  </si>
  <si>
    <t>358b8de6fe3efbfd3f4c0b558ade30eee102ba11ea9a803e8a70f00661b2ea1f</t>
  </si>
  <si>
    <t>23b51837e4d7bef01f6675301e40f8be3795785b</t>
  </si>
  <si>
    <t>ea53ac58a6a02d7027e4a34dde0f1022</t>
  </si>
  <si>
    <t>T1FB46E013F919CAC7C56C83F47A530FA82E131F58C5422EEB14553A5E7EB61E60AE91CC</t>
  </si>
  <si>
    <t>ready13.apk</t>
  </si>
  <si>
    <t>2024-07-02 23:40:53</t>
  </si>
  <si>
    <t>2024-08-24 23:45:11</t>
  </si>
  <si>
    <t>2024-10-18 15:11:20</t>
  </si>
  <si>
    <t>3596f79326a7e20a484f498cc552dce6e8854e3a7a72b513bd2015db77c693d9</t>
  </si>
  <si>
    <t>83ca857545d77899edb76be5d2f791390a1e7303</t>
  </si>
  <si>
    <t>e633c90cd47b5faf5890f88b29569003</t>
  </si>
  <si>
    <t>T1CB738D95A2FCC515F566CA33FFEAC0E424AA7842580385C9E0923F0908EB9837757F67</t>
  </si>
  <si>
    <t>sms_3596f79326a7e20a484f498cc552dce6e8854e3a7a72b513bd2015db77c693d9</t>
  </si>
  <si>
    <t>2012-12-29 21:05:00</t>
  </si>
  <si>
    <t>359c2e199514cc2014bead51c4012c88e57d15e0101a7448adf944f66594710d</t>
  </si>
  <si>
    <t>4af7332a3dc8bc45478e071e93240160fe4cb4a0</t>
  </si>
  <si>
    <t>f9e6378ebfbd69e77c451e32cf2af90c</t>
  </si>
  <si>
    <t>T1715633E80B34F4AEF467FC33376EEA9A7A314C84B661FB9A260631761C77D00116C965</t>
  </si>
  <si>
    <t>riskware_f9e6378ebfbd69e77c451e32cf2af90c</t>
  </si>
  <si>
    <t>2018-03-14 17:46:39</t>
  </si>
  <si>
    <t>2024-05-05 04:39:22</t>
  </si>
  <si>
    <t>35a63e4a1580802f144fdb95ed71d9c3f0bd18864d4f2b0e5fab15b647f7495b</t>
  </si>
  <si>
    <t>4cd4d965b175e97eac186f16c369f2dbfca7d5ab</t>
  </si>
  <si>
    <t>141a3f4578d993987e40a3f7e6a827ee</t>
  </si>
  <si>
    <t>T1B7B3F19E2B43545FD264C83ABF137045042E75226080A644C3DCF1ABBEBF27D9B1BA4B</t>
  </si>
  <si>
    <t>sms_35a63e4a1580802f144fdb95ed71d9c3f0bd18864d4f2b0e5fab15b647f7495b</t>
  </si>
  <si>
    <t>2024-09-20 04:52:20</t>
  </si>
  <si>
    <t>35a65457cb57ea11ad00618450d92ec65cf978e7494cdfacbb066c641ea70ad5</t>
  </si>
  <si>
    <t>5958eeb5a2d1cd6a3e11a7f109fd6dbac3d4a158</t>
  </si>
  <si>
    <t>062b187a4624ebd4c4cce4a6c9de5715</t>
  </si>
  <si>
    <t>T17F75226BAE0BC906F123CD39D85397D1D34D174A2410F66E0D21D6CA2C66CA47B4AEFE</t>
  </si>
  <si>
    <t>f9f82e7e2213837d04fe9a2be9eec9bffc2356389de585a481a82fc136a5ff62</t>
  </si>
  <si>
    <t>35a65457cb57ea11ad00618450d92ec65cf978e7494cdfacbb066c641ea70ad5.062b187a4624ebd4c4cce4a6c9de5715</t>
  </si>
  <si>
    <t>adware.gappusin/airpush</t>
  </si>
  <si>
    <t>2012-10-15 04:54:25</t>
  </si>
  <si>
    <t>2024-05-01 20:16:34</t>
  </si>
  <si>
    <t>35a9dabc8a4beef6667f53543e6431e192f2902c0a5c27c2e7b2b369f8faf7d2</t>
  </si>
  <si>
    <t>88a7bb13b18adbce3063936a5ac9070617fe7518</t>
  </si>
  <si>
    <t>59da959345058494b5ca5158c4f55040</t>
  </si>
  <si>
    <t>T1FC8633D8CE8F1CF64321747B6542A1BC7BBAD0B22DC1EC6984BDC475444F9622E8DDA8</t>
  </si>
  <si>
    <t>riskware_59da959345058494b5ca5158c4f55040</t>
  </si>
  <si>
    <t>2017-02-08 21:34:27</t>
  </si>
  <si>
    <t>2024-05-04 23:47:48</t>
  </si>
  <si>
    <t>2024-05-05 07:43:11</t>
  </si>
  <si>
    <t>35afd90e4cc5d5f22592696e1333a06f4bf8aa5abf391aba105d5f30d83dda38</t>
  </si>
  <si>
    <t>f2eb2af5b289f771996546f65a771df80d4e44da</t>
  </si>
  <si>
    <t>4e1324fdfe9ae3ad79ae67f53f62ab63</t>
  </si>
  <si>
    <t>T1AED3015D9B8C8321F6A295BC0C05A366594CF4E30C6476BD4FD2C90E8E9A2F11777AC6</t>
  </si>
  <si>
    <t>sms_35afd90e4cc5d5f22592696e1333a06f4bf8aa5abf391aba105d5f30d83dda38</t>
  </si>
  <si>
    <t>2011-12-08 04:22:06</t>
  </si>
  <si>
    <t>2024-09-20 04:53:54</t>
  </si>
  <si>
    <t>35b1afe579d34710f908aa9a830a655a01870b1346b736149c8ba4160431dd8b</t>
  </si>
  <si>
    <t>94238cb6912048928ecb975c12beb801ae0ea702</t>
  </si>
  <si>
    <t>1e7be77f74a6ea004b0891365d69a168</t>
  </si>
  <si>
    <t>T1A1453395CD411604CDBBDCB012EFE6D5DB6E4AA8B959222F1F51011D3AB0E3813EFD2A</t>
  </si>
  <si>
    <t>566a9047dea73014ab84e301f267975ee6beda245b6b83985b006c116ecfeb80</t>
  </si>
  <si>
    <t>35b1afe579d34710f908aa9a830a655a01870b1346b736149c8ba4160431dd8b.1e7be77f74a6ea004b0891365d69a168</t>
  </si>
  <si>
    <t>2012-02-12 09:29:19</t>
  </si>
  <si>
    <t>2024-05-01 20:18:03</t>
  </si>
  <si>
    <t>35b33fd79845f356a3ac776e903c3fe564c896d5eb6cc3f4090994febea9ec03</t>
  </si>
  <si>
    <t>aebc46e64109817d563282846261fe26c2ba0dea</t>
  </si>
  <si>
    <t>07a5bd7aaf7f77917b8f6529d9d9a8ca</t>
  </si>
  <si>
    <t>T138341217CD2E2542E44B2E7A608A66CDE31D74216118663C3B58AC315AD7CF42FECEF9</t>
  </si>
  <si>
    <t>sms_35b33fd79845f356a3ac776e903c3fe564c896d5eb6cc3f4090994febea9ec03</t>
  </si>
  <si>
    <t>2012-07-20 17:20:45</t>
  </si>
  <si>
    <t>2024-05-18 18:26:42</t>
  </si>
  <si>
    <t>35b61129b4a4122271ab047a6bc415b669b292484e7f5cc3866ba5121c862493</t>
  </si>
  <si>
    <t>813ae8a7b0a99e979c1647bd694eaf1be54bb492</t>
  </si>
  <si>
    <t>3535d6e30c7a2af938d83dddec8c13b7</t>
  </si>
  <si>
    <t>T1CC53D0232BD5BB0AF0ADEB395C73172288335081DA9198DF994DF4091CB79650BACD6F</t>
  </si>
  <si>
    <t>sms_35b61129b4a4122271ab047a6bc415b669b292484e7f5cc3866ba5121c862493</t>
  </si>
  <si>
    <t>2012-01-25 10:48:56</t>
  </si>
  <si>
    <t>2024-05-18 18:27:45</t>
  </si>
  <si>
    <t>35bc7b7d4bd189e5330edfc06d383e13618b9912768100c8565c88bca721ff9c</t>
  </si>
  <si>
    <t>3932c7156b13c532c626ea573be7d688dc141a79</t>
  </si>
  <si>
    <t>9b5098684e51877a2e7b58b95640e258</t>
  </si>
  <si>
    <t>T134241259FBD0B443E25A9CB122F6103B692385C0E9D1F4AF35CFD5217D562F2881A8EB</t>
  </si>
  <si>
    <t>riskware_9b5098684e51877a2e7b58b95640e258</t>
  </si>
  <si>
    <t>2018-03-14 14:32:23</t>
  </si>
  <si>
    <t>2024-05-05 06:49:51</t>
  </si>
  <si>
    <t>35c847fafd1b9a404c541e62769776352d4589bdbf08645b15cc5ae1643b4b53</t>
  </si>
  <si>
    <t>dc2d875baa9dcde122436fb5dd0b4e723fbd8706</t>
  </si>
  <si>
    <t>2e9363166b2b7ddd29ddd2a007680b8f</t>
  </si>
  <si>
    <t>T1CC65234BDD219AF7D42BE3F5FC021D1EA79A0685CA6FB6FF21050F6D6942E005E8285C</t>
  </si>
  <si>
    <t>baf744649bcc6183d55198fda9fc34534b74bf79acdb647c06925e22bb29f790</t>
  </si>
  <si>
    <t>35c847fafd1b9a404c541e62769776352d4589bdbf08645b15cc5ae1643b4b53.2e9363166b2b7ddd29ddd2a007680b8f</t>
  </si>
  <si>
    <t>2013-01-09 19:56:07</t>
  </si>
  <si>
    <t>2024-05-01 20:19:11</t>
  </si>
  <si>
    <t>35cf1f9093cd844c16ffb56939fc9606e0839faf15dfbc878256bb630f72323e</t>
  </si>
  <si>
    <t>324c9622025faf6fcc98a698cb45eb35b251e2c9</t>
  </si>
  <si>
    <t>0f14d19f8979534ab810ecac215dc468</t>
  </si>
  <si>
    <t>T14C262343DEA8A481C669763E8BED444148D30ED08960E25D3B5DF8CACFF6E45CD8A787</t>
  </si>
  <si>
    <t>riskware_0f14d19f8979534ab810ecac215dc468</t>
  </si>
  <si>
    <t>2017-10-20 09:38:15</t>
  </si>
  <si>
    <t>2024-05-04 23:38:21</t>
  </si>
  <si>
    <t>35d7b39a25b6f53282d710ca2f52c64c0436d8f4eb7ce51051b60207e27a480a</t>
  </si>
  <si>
    <t>965feb86179abdd4d489752bd70d0b1a02acc125</t>
  </si>
  <si>
    <t>4566be2d4288e8af6135c5cfd52c38fa</t>
  </si>
  <si>
    <t>T152A4F1138A763EA7C9F8E2F4C3E56079A2743EB92212C54B3EB2E7F5057B3844564684</t>
  </si>
  <si>
    <t>sms_35d7b39a25b6f53282d710ca2f52c64c0436d8f4eb7ce51051b60207e27a480a</t>
  </si>
  <si>
    <t>2012-06-19 01:45:26</t>
  </si>
  <si>
    <t>2024-05-18 18:30:11</t>
  </si>
  <si>
    <t>35da618a8388cf88d29a1b590b7a98cfa819496e30be40555c5e1d62de280003</t>
  </si>
  <si>
    <t>0a01f8f9ff48cc101f1890bc450e5d9e0e6189d8</t>
  </si>
  <si>
    <t>7cd0c66d617da072707cf24bc0414530</t>
  </si>
  <si>
    <t>T1FC95D0CABA565991F6303D345B203196010F3A81FBBBB0EA2407FBE62BB99777584447</t>
  </si>
  <si>
    <t>sms_35da618a8388cf88d29a1b590b7a98cfa819496e30be40555c5e1d62de280003</t>
  </si>
  <si>
    <t>2013-08-16 10:30:14</t>
  </si>
  <si>
    <t>2024-05-18 18:30:54</t>
  </si>
  <si>
    <t>35db0be28e4abd6a20380efdc153f85b34f41b18ea9bc3f1dc28985de9489ab9</t>
  </si>
  <si>
    <t>d3f1504db764574ce512a7a149d44e22b5e86359</t>
  </si>
  <si>
    <t>4ac8b859330fd0fe517d00772264b429</t>
  </si>
  <si>
    <t>T14D57CE44EDE4A881D45DB63A90EC08018ED31DC28D60652EBFDDF89D4F72AD84DD6ACB</t>
  </si>
  <si>
    <t>5fefcce07c56304368d075bb6cafb1ac69633a142d2e6d4b05326734a9aab803</t>
  </si>
  <si>
    <t>riskware_4ac8b859330fd0fe517d00772264b429</t>
  </si>
  <si>
    <t>2018-03-09 16:49:38</t>
  </si>
  <si>
    <t>2024-05-05 03:26:43</t>
  </si>
  <si>
    <t>35dd1004737fb01787411a6f527132ee2a05dfaedbb2a3e4d2bd982ad3bfdc4c</t>
  </si>
  <si>
    <t>ce3f68090ed8907f57d6078e9d23486e5db75a3e</t>
  </si>
  <si>
    <t>eb3172d644ce7672ef642281ed4dfbd2</t>
  </si>
  <si>
    <t>T1B7A53347F75198EAC2F3D7314E36CA95486E3D098C1302873879BBB826BB7DDAB09145</t>
  </si>
  <si>
    <t>35dd1004737fb01787411a6f527132ee2a05dfaedbb2a3e4d2bd982ad3bfdc4c.apk</t>
  </si>
  <si>
    <t>2023-09-29 05:36:48</t>
  </si>
  <si>
    <t>2023-10-03 14:08:36</t>
  </si>
  <si>
    <t>2024-04-09 19:37:09</t>
  </si>
  <si>
    <t>35e210ecffd0cca612ae28048982c2c3ce78995c131c13691256a247dbb422ba</t>
  </si>
  <si>
    <t>cc45eba5076b4980ff9d697de1ebc9867d2bdb22</t>
  </si>
  <si>
    <t>041816baf6bd9cd854b3d14d1a08b37b</t>
  </si>
  <si>
    <t>T103A4F1138A737E97C9F4E2F0C3E560B9E2643EB92212C54B7EB6B7F5057B3808564684</t>
  </si>
  <si>
    <t>sms_35e210ecffd0cca612ae28048982c2c3ce78995c131c13691256a247dbb422ba</t>
  </si>
  <si>
    <t>2012-09-24 22:01:48</t>
  </si>
  <si>
    <t>2024-05-18 18:32:19</t>
  </si>
  <si>
    <t>35ed45981d69394fc3db173e63a901ed15ddf39cfaf1977272fe7899f2b90e15</t>
  </si>
  <si>
    <t>2077d2a447e4703404ef2ab935e3c5114de9fc03</t>
  </si>
  <si>
    <t>8702ab9401b7aef878ee6d9e94157213</t>
  </si>
  <si>
    <t>T1C9D42368F7EF5DA5E76F2239520C081A6F00F0D3D92592676806327494E2F7AFB5832D</t>
  </si>
  <si>
    <t>35ed45981d69394fc3db173e63a901ed15ddf39cfaf1977272fe7899f2b90e15.apk</t>
  </si>
  <si>
    <t>2014-04-11 12:16:49</t>
  </si>
  <si>
    <t>2024-05-02 03:44:01</t>
  </si>
  <si>
    <t>35ef7b6f1d75ac2aef8da3b717f837fc2704825b27cb30dd9d573c367870b9ab</t>
  </si>
  <si>
    <t>c761c03c2c01414a90f1f7c361ac5520eaa88b5b</t>
  </si>
  <si>
    <t>8df34e3600f7abbc8f3dda15f226baae</t>
  </si>
  <si>
    <t>T111730203DFC91528C6B142B5001DABC56E35688E7E33CB36D270DA69DD0AD857AD378B</t>
  </si>
  <si>
    <t>a5758bc22df2c6df470ad8979fc3df0f3513a20bbd7a93993d27b44723714300</t>
  </si>
  <si>
    <t>riskware_8df34e3600f7abbc8f3dda15f226baae</t>
  </si>
  <si>
    <t>2018-03-14 14:22:17</t>
  </si>
  <si>
    <t>2024-05-05 05:07:55</t>
  </si>
  <si>
    <t>35f73d79094fd05ef97f630f4dc3e5a7733b9029f6a8e60aefae63078343dc34</t>
  </si>
  <si>
    <t>593bec36de92b828d0f7da77e57423918843b68f</t>
  </si>
  <si>
    <t>1dd380a54e89d1b0d7214766a030b79f</t>
  </si>
  <si>
    <t>T1A3A533E52F5CF17BF499CA7D04ABE801A672568046C8CA08AC84574EB17F7E059F13EE</t>
  </si>
  <si>
    <t>35f73d79094fd05ef97f630f4dc3e5a7733b9029f6a8e60aefae63078343dc34.1dd380a54e89d1b0d7214766a030b79f</t>
  </si>
  <si>
    <t>2013-10-16 01:06:59</t>
  </si>
  <si>
    <t>2024-05-01 20:20:00</t>
  </si>
  <si>
    <t>2024-05-02 09:18:01</t>
  </si>
  <si>
    <t>35f75dbd8aa4f44d8ac6a5923300469de501eef1720861a44a3b6a22ee2f68f9</t>
  </si>
  <si>
    <t>476eb6ffd70cb93e00bb5484a22b938ec406085c</t>
  </si>
  <si>
    <t>7b67941e66138114f5c077da13c945b5</t>
  </si>
  <si>
    <t>T11B547A178C5C4EE2915C46F8BE424DED3E492B4CEE926EFF01622FD63E646534C0A81B</t>
  </si>
  <si>
    <t>sms_35f75dbd8aa4f44d8ac6a5923300469de501eef1720861a44a3b6a22ee2f68f9</t>
  </si>
  <si>
    <t>2013-02-19 05:10:41</t>
  </si>
  <si>
    <t>2024-05-18 18:33:03</t>
  </si>
  <si>
    <t>35f7b381af3c6e793fdeaa1bf6fa2a6e96c9805c9ddf51e5100642325bef4e0c</t>
  </si>
  <si>
    <t>dc14dfb284ea9da154e007bb6b74570646598c69</t>
  </si>
  <si>
    <t>2b8c449dea000466cf9c368f40a778eb</t>
  </si>
  <si>
    <t>T120C4CE4FF6F98A24F5A5D6340AA301D7006ABB45273899CC828F7D29907C77633297DB</t>
  </si>
  <si>
    <t>sms_35f7b381af3c6e793fdeaa1bf6fa2a6e96c9805c9ddf51e5100642325bef4e0c</t>
  </si>
  <si>
    <t>2013-12-22 14:40:48</t>
  </si>
  <si>
    <t>2024-05-18 18:33:46</t>
  </si>
  <si>
    <t>35f8eeb2fa164dd316e7d426009cfb05a1d56cc9a82d6c2e342ed6de33ae09f4</t>
  </si>
  <si>
    <t>b98f8b6f2dadd16c611699ba458b1e9e68d2a139</t>
  </si>
  <si>
    <t>31e58846c99cdff766708bb723c30e57</t>
  </si>
  <si>
    <t>T13D5633872648933DF872D7386C8E1242F15427548940CEEFF8FD1D056B6B68A2B166FE</t>
  </si>
  <si>
    <t>83344412db20fd541b6b4853bea7d522ce3f38c7f4e4f7d2c596f0c68a60e34f</t>
  </si>
  <si>
    <t>riskware_31e58846c99cdff766708bb723c30e57</t>
  </si>
  <si>
    <t>2018-03-14 13:04:16</t>
  </si>
  <si>
    <t>2024-05-04 17:58:16</t>
  </si>
  <si>
    <t>35f907f2b5fab865cf2afe6d5ce92c28dde38a67f85bd44057996ffe2500f200</t>
  </si>
  <si>
    <t>0021e9d30c11838957d784f0e2150b1443a62868</t>
  </si>
  <si>
    <t>2fdabe30bb7d4433e02b82eb82fddf03</t>
  </si>
  <si>
    <t>T1220533A18B340D05CEBD193131AB2C1278E1FFB95DB301407BD7628F835ED74566AAB9</t>
  </si>
  <si>
    <t>c9710bff16e2adc649c32102eed5428a5fadc528c10e91d11d45da4f4f13d761</t>
  </si>
  <si>
    <t>riskware_2fdabe30bb7d4433e02b82eb82fddf03</t>
  </si>
  <si>
    <t>2018-03-14 14:25:18</t>
  </si>
  <si>
    <t>2024-05-04 20:57:51</t>
  </si>
  <si>
    <t>2024-05-11 13:24:49</t>
  </si>
  <si>
    <t>35fcc66bbe139f928e15a099bda2d1fa4ee03fc5d1680da7f9eeb6b7a0c6808c</t>
  </si>
  <si>
    <t>18f6f7b074cab51f3eace36a62c5773a1617b316</t>
  </si>
  <si>
    <t>8e4422b889ad35507ba009beff95c379</t>
  </si>
  <si>
    <t>T12A041227DF841462E4DD4D33A18E4749E7595420359DB33F2AAABC511AE2CE80F26EFC</t>
  </si>
  <si>
    <t>sms_35fcc66bbe139f928e15a099bda2d1fa4ee03fc5d1680da7f9eeb6b7a0c6808c</t>
  </si>
  <si>
    <t>2012-12-03 20:48:49</t>
  </si>
  <si>
    <t>2024-05-18 18:34:29</t>
  </si>
  <si>
    <t>360e3286184ddd26fd77112ac52006ede82a883b94b5db53f6edd8a535e2dab8</t>
  </si>
  <si>
    <t>d6bc2445d026494c702bfe95ef099e3b6e350f9f</t>
  </si>
  <si>
    <t>71a4443b1286cfb9ae53d95ce23b2963</t>
  </si>
  <si>
    <t>T1A504F1BB233CBA61D9BBA1BD83C81134059B3D781322CF5A7CA13AF57EB2116D4A5941</t>
  </si>
  <si>
    <t>sms_360e3286184ddd26fd77112ac52006ede82a883b94b5db53f6edd8a535e2dab8</t>
  </si>
  <si>
    <t>2012-06-18 23:11:58</t>
  </si>
  <si>
    <t>2024-05-18 22:28:41</t>
  </si>
  <si>
    <t>360eefe76c4a0feeca3aa6944758fa5739b89aa925d63ce6a0d7f2ed8daabd27</t>
  </si>
  <si>
    <t>4a3b3879615d92c18260477f2e25a99c62c90c98</t>
  </si>
  <si>
    <t>27c9bf4326d57a2c6acd54595c2acca3</t>
  </si>
  <si>
    <t>T12323012B13844B8BC10B7EB5D700BA2B5BA13C63079D7AB7795E83BA3CC517A029855D</t>
  </si>
  <si>
    <t>269dd99a367fbb1e155e37084c129f5124a2dc792307f0148a569b8b6fc89b09</t>
  </si>
  <si>
    <t>360eefe76c4a0feeca3aa6944758fa5739b89aa925d63ce6a0d7f2ed8daabd27.27c9bf4326d57a2c6acd54595c2acca3</t>
  </si>
  <si>
    <t>2013-05-20 06:17:21</t>
  </si>
  <si>
    <t>2023-11-17 00:08:25</t>
  </si>
  <si>
    <t>2024-04-12 10:30:57</t>
  </si>
  <si>
    <t>3614535372ee2da525f1a2ff2ddbeed6f45ad135932583830bd47286b956364d</t>
  </si>
  <si>
    <t>7dacfde8682c8e0fe5aedeee60b2b418e2dc4533</t>
  </si>
  <si>
    <t>f687abe9eff284a1ae4792f55b2ffc9c</t>
  </si>
  <si>
    <t>T100D51297E35FFD26E1BAC43AC391449BF9344C98C902D7A21211B8309FFBF198658E56</t>
  </si>
  <si>
    <t>3614535372ee2da525f1a2ff2ddbeed6f45ad135932583830bd47286b956364d.apk</t>
  </si>
  <si>
    <t>2015-01-20 14:29:54</t>
  </si>
  <si>
    <t>2024-05-02 01:13:13</t>
  </si>
  <si>
    <t>3614a90280ccf9ba6035d39931b2379730ca78de95460577dfb326505457e59b</t>
  </si>
  <si>
    <t>8759ae7a6c3bc0b1b147e9dbbf1fde1131bbac27</t>
  </si>
  <si>
    <t>bd0411e4878717229306a5ede6b3a622</t>
  </si>
  <si>
    <t>T1D473F1174ED4AA0CC74FDA3874298383F087A1E647C1FD3A6654159A9D1EC904E47EEB</t>
  </si>
  <si>
    <t>sms_3614a90280ccf9ba6035d39931b2379730ca78de95460577dfb326505457e59b</t>
  </si>
  <si>
    <t>2012-09-20 08:08:40</t>
  </si>
  <si>
    <t>2024-05-28 09:11:42</t>
  </si>
  <si>
    <t>2024-08-11 17:38:08</t>
  </si>
  <si>
    <t>3621ff3ee4c66ada79762d2971b543013852f7914edaccd71dc6d10cee18bb49</t>
  </si>
  <si>
    <t>0b36ed2f913a49b3dc65f3fddd4d0ede6cb1347d</t>
  </si>
  <si>
    <t>d42bbcee638ec421e1c785f9b7e8e77e</t>
  </si>
  <si>
    <t>T10E63F1364DA9980BD403E836F5E8C1ABB20961B24B51FD5D2800517B5EBADA14F4ACFF</t>
  </si>
  <si>
    <t>sms_3621ff3ee4c66ada79762d2971b543013852f7914edaccd71dc6d10cee18bb49</t>
  </si>
  <si>
    <t>2012-03-27 08:56:53</t>
  </si>
  <si>
    <t>2024-05-28 09:15:53</t>
  </si>
  <si>
    <t>2024-08-11 16:48:34</t>
  </si>
  <si>
    <t>3626cca57a09a3b59d90c62a7dd33da6b06f3ecfbe8cbc73b9d987cbfce74c62</t>
  </si>
  <si>
    <t>ef19412b47a37868f871246924eb9db22cfd34a9</t>
  </si>
  <si>
    <t>1a53835d80d01aaf49bf0fa50aef3c3c</t>
  </si>
  <si>
    <t>T1B2C423887349FA13D9FF2F39A2851427F32475AB545291369A079B868DF343B2F14A8C</t>
  </si>
  <si>
    <t>3626cca57a09a3b59d90c62a7dd33da6b06f3ecfbe8cbc73b9d987cbfce74c62.apk</t>
  </si>
  <si>
    <t>2015-07-16 05:11:06</t>
  </si>
  <si>
    <t>2024-05-02 02:53:22</t>
  </si>
  <si>
    <t>3626ff6e6fec837681958cfd0e4ada1dbc743714acb1e52cafa85c940de2bb7b</t>
  </si>
  <si>
    <t>d7a9eeedd8400303015fdf91e3f941a3cc859f59</t>
  </si>
  <si>
    <t>8955fd0172604b2fb4a4cad24bc10fb0</t>
  </si>
  <si>
    <t>T1AAC402DEB649ADE2FA343C3843283156064F2981E7F7F0AA3811FBF56FA6517A4D4841</t>
  </si>
  <si>
    <t>sms_3626ff6e6fec837681958cfd0e4ada1dbc743714acb1e52cafa85c940de2bb7b</t>
  </si>
  <si>
    <t>2012-12-19 17:40:51</t>
  </si>
  <si>
    <t>2024-05-19 14:24:25</t>
  </si>
  <si>
    <t>2024-05-20 20:04:38</t>
  </si>
  <si>
    <t>362892a9b04a8b8d0e41f0443996d7c3a57abf0bef8cf0116bc63eec01d247cb</t>
  </si>
  <si>
    <t>5888cba8cfce5b6a92b1f28244d8417265f416f7</t>
  </si>
  <si>
    <t>9acc4393f9c8a06a4f02ac373883a59c</t>
  </si>
  <si>
    <t>T17873F11A4ED89F0ACB4F5C3C75668303F447E1974680F43A61062B96ED27DA04F49EEB</t>
  </si>
  <si>
    <t>sms_362892a9b04a8b8d0e41f0443996d7c3a57abf0bef8cf0116bc63eec01d247cb</t>
  </si>
  <si>
    <t>2012-09-19 08:33:37</t>
  </si>
  <si>
    <t>2024-09-23 17:55:32</t>
  </si>
  <si>
    <t>2024-09-24 07:38:30</t>
  </si>
  <si>
    <t>362b0229d44b6663aa44d45c28cf74be6fdead4948ca516dd5d064484d2af9d4</t>
  </si>
  <si>
    <t>63e9bf753a2c4eaa7b479677fe644993a88b2d04</t>
  </si>
  <si>
    <t>af691553ec12fb717c88a6f15c5e737a</t>
  </si>
  <si>
    <t>T1E7D6025ABB8DB526C8338133C6A5517371A64D948A07D613390DB32C3BF7AD88B49BCD</t>
  </si>
  <si>
    <t>c9b90b2d1e73bf93c900d26a3a0c62312d7d92767d7b05437b385245dc411d74</t>
  </si>
  <si>
    <t>riskware_af691553ec12fb717c88a6f15c5e737a</t>
  </si>
  <si>
    <t>masnu</t>
  </si>
  <si>
    <t>trojan.masnu/revo</t>
  </si>
  <si>
    <t>2015-04-25 23:34:29</t>
  </si>
  <si>
    <t>2024-05-04 22:14:16</t>
  </si>
  <si>
    <t>2024-08-21 20:59:05</t>
  </si>
  <si>
    <t>362dfea655d1fdad4b40f1d624e0b4a9c4e7e0aba7f334950beda2564a184313</t>
  </si>
  <si>
    <t>0b4478ac6ebb45701cc175a5c2fcdaaca5c05155</t>
  </si>
  <si>
    <t>7b3eea2dd00b9e331661156f63eadc8a</t>
  </si>
  <si>
    <t>T10026CFEAFBD4995BC4F39731C17696A6510B4C258B83EF836914363C68BB5D00E4EACC</t>
  </si>
  <si>
    <t>362dfea655d1fdad4b40f1d624e0b4a9c4e7e0aba7f334950beda2564a184313.apk</t>
  </si>
  <si>
    <t>trojan.dabom/mpam</t>
  </si>
  <si>
    <t>2024-02-19 00:23:04</t>
  </si>
  <si>
    <t>2024-03-12 14:08:01</t>
  </si>
  <si>
    <t>2024-09-14 07:42:57</t>
  </si>
  <si>
    <t>363506da5fe094a291843b29a9af87a9fccb6289a7ad8693394aa2173604ac3f</t>
  </si>
  <si>
    <t>4296effb2e798bb0e831fe2bd416c73b43e83283</t>
  </si>
  <si>
    <t>60d1294dbfc2c4f8d48d2d0b21ea92f6</t>
  </si>
  <si>
    <t>T171E533574F41F4387A2CBB411C1766099DC92F886042BEBE3C4DA6A34ABA6D6D03167F</t>
  </si>
  <si>
    <t>riskware_60d1294dbfc2c4f8d48d2d0b21ea92f6</t>
  </si>
  <si>
    <t>trojan.andr/yoga</t>
  </si>
  <si>
    <t>2018-03-14 14:33:34</t>
  </si>
  <si>
    <t>2024-05-05 00:05:12</t>
  </si>
  <si>
    <t>363557a87c728596590dad1c719f08230a745dc512b5bad3e3151fdd540f9dc8</t>
  </si>
  <si>
    <t>a6c975bd9d2aea97286bab4876aa6dc9c982fed9</t>
  </si>
  <si>
    <t>e3332167b429948d6b490b24bffa19c6</t>
  </si>
  <si>
    <t>T1DEC3F19B5678C14AE752CCF9803DB780AD9999F05B1BA7CF4A02D8ED9F3E85007B25C4</t>
  </si>
  <si>
    <t>sms_363557a87c728596590dad1c719f08230a745dc512b5bad3e3151fdd540f9dc8</t>
  </si>
  <si>
    <t>2012-02-15 03:50:51</t>
  </si>
  <si>
    <t>2024-09-23 17:59:07</t>
  </si>
  <si>
    <t>363927081cec60c0856646a38d9b3b254adb8414340633e187f78be9efef385a</t>
  </si>
  <si>
    <t>e8ef1b2d25245b920b1bba42c32b7ba90b5862f9</t>
  </si>
  <si>
    <t>0ab1eb0581cfc99541720b5fea7fd84c</t>
  </si>
  <si>
    <t>T1E8A3126ACF45F861EDDE6A7E7B660242D6589C001112F22D0212995C9D67EC0371BFDF</t>
  </si>
  <si>
    <t>sms_363927081cec60c0856646a38d9b3b254adb8414340633e187f78be9efef385a</t>
  </si>
  <si>
    <t>2014-01-29 22:56:09</t>
  </si>
  <si>
    <t>2024-05-19 15:12:33</t>
  </si>
  <si>
    <t>3639d7e814865660fdfcada898a36027158fdb20e160d6d149ec6c1aa7a28bf4</t>
  </si>
  <si>
    <t>d9ae09367831f03f6c40f309bae8858fcdae7548</t>
  </si>
  <si>
    <t>7605c2b99d94cc382073404ebc662264</t>
  </si>
  <si>
    <t>T1E9E423E17FE98A4CF1BF99BE03F349606A71A0047B8550389251127F2E54DB23EA6C77</t>
  </si>
  <si>
    <t>3639d7e814865660fdfcada898a36027158fdb20e160d6d149ec6c1aa7a28bf4.apk</t>
  </si>
  <si>
    <t>2016-03-20 22:15:24</t>
  </si>
  <si>
    <t>2024-05-02 02:54:07</t>
  </si>
  <si>
    <t>3640bbd92d0feb8a0b5708d7ccd6f19033a0852536f01865e8ca91505d3674ff</t>
  </si>
  <si>
    <t>629e5fc915a6e8baf75fafc2d7ce0c062f9c0862</t>
  </si>
  <si>
    <t>e210b46408da84ae54f2f8ab245e29de</t>
  </si>
  <si>
    <t>T1F1C4238A738AB102E2FF173D57811537FB50A6A345E3C1299B0766414EF7E3A6B14B8C</t>
  </si>
  <si>
    <t>3640bbd92d0feb8a0b5708d7ccd6f19033a0852536f01865e8ca91505d3674ff.apk</t>
  </si>
  <si>
    <t>2013-09-08 11:26:02</t>
  </si>
  <si>
    <t>2024-05-02 02:55:14</t>
  </si>
  <si>
    <t>2024-05-03 07:45:59</t>
  </si>
  <si>
    <t>36429cae837bab05cd2f7b18b7b659957d9692bbd181e28cfaacd96006ab1acc</t>
  </si>
  <si>
    <t>92de9cb9799b832a52e3534dccab7f6b55d58ed0</t>
  </si>
  <si>
    <t>7887bd72380469342e4d76f08a24871a</t>
  </si>
  <si>
    <t>T10726CEC6FBD89C2FCC7714B5CA5A53B1122A5C0A8342DF836A14372C69776E84F5ABC4</t>
  </si>
  <si>
    <t>948d7b0823930035fc1bac06e0512a1f67890a2353361d8bffdb9b09492ff339</t>
  </si>
  <si>
    <t>36429cae837bab05cd2f7b18b7b659957d9692bbd181e28cfaacd96006ab1acc.apk</t>
  </si>
  <si>
    <t>2024-03-23 06:51:31</t>
  </si>
  <si>
    <t>2024-10-07 07:06:10</t>
  </si>
  <si>
    <t>36469c796ccb6f5a3451770ffe6c420c09475ac05945a8cf92f257bc5440d15c</t>
  </si>
  <si>
    <t>9b8232284340294c5cf7bbe61ec560f1271a8e5f</t>
  </si>
  <si>
    <t>3d77984008a275ce3acee937c7664fb4</t>
  </si>
  <si>
    <t>T141463303D944DBF0F39154F385309E8714244A2A6A925F3B41D7F8DDBE876FB29E2192</t>
  </si>
  <si>
    <t>sms_36469c796ccb6f5a3451770ffe6c420c09475ac05945a8cf92f257bc5440d15c</t>
  </si>
  <si>
    <t>2012-03-25 02:11:02</t>
  </si>
  <si>
    <t>2024-09-23 18:03:54</t>
  </si>
  <si>
    <t>3646d769c660fbe2666c29f3ebe55a60683865400b3f5c7ff602a700c863a0fc</t>
  </si>
  <si>
    <t>3dfc224054131c6e38b5f8e46e804032110bdd4d</t>
  </si>
  <si>
    <t>a2dd457ff53e099433957c6ef49f2443</t>
  </si>
  <si>
    <t>T18626231BBAEEF12AE067D0359371E69B44A8C04C9E7CF92B0725C19C8DD9D419B53EC8</t>
  </si>
  <si>
    <t>riskware_a2dd457ff53e099433957c6ef49f2443</t>
  </si>
  <si>
    <t>2018-03-14 05:35:37</t>
  </si>
  <si>
    <t>2024-05-05 06:51:18</t>
  </si>
  <si>
    <t>2024-05-06 20:39:26</t>
  </si>
  <si>
    <t>36474bd17ea632ab2f723bd465d3398c531d207efc26fd1dd8b472a861e3630c</t>
  </si>
  <si>
    <t>e18e995ed1ff926c57373594b0e1daaf73273fe7</t>
  </si>
  <si>
    <t>84ce8f556703fc2cf375746cb5f09cf1</t>
  </si>
  <si>
    <t>T185E2E1239FD42548F1BBDF752E3A1385883972041702DB9E9814990EECBF1D52BED786</t>
  </si>
  <si>
    <t>fc6a4bfd547ba80d6353da4a2af1b79dacb584e435c06dcef8e0c8e54b28a5f4</t>
  </si>
  <si>
    <t>sms_36474bd17ea632ab2f723bd465d3398c531d207efc26fd1dd8b472a861e3630c</t>
  </si>
  <si>
    <t>2012-03-24 21:33:03</t>
  </si>
  <si>
    <t>2024-09-23 18:09:01</t>
  </si>
  <si>
    <t>364af7f66f8f361a1229091b279434f6b8ed1c39aa40f80ac907409768360d6a</t>
  </si>
  <si>
    <t>80616f9aa2d897810ef92911092e2739c909026f</t>
  </si>
  <si>
    <t>15013d81e4836eafa252dd371bdd7db5</t>
  </si>
  <si>
    <t>T1713412EE1F5ED573E80F99FB19590E139EB83012470CD929F421ADD92EC0AA078D359E</t>
  </si>
  <si>
    <t>364af7f66f8f361a1229091b279434f6b8ed1c39aa40f80ac907409768360d6a.apk</t>
  </si>
  <si>
    <t>2014-04-16 21:32:29</t>
  </si>
  <si>
    <t>2024-05-02 02:58:45</t>
  </si>
  <si>
    <t>36543321d32d6b53585edf1e8c4e03b8790e13795fb8bc9450aaf4c6b8777b19</t>
  </si>
  <si>
    <t>7963a399df9f510d3472f3a614ca5fb3eb488841</t>
  </si>
  <si>
    <t>fb706b23c10fcb08cb22b521b7b51278</t>
  </si>
  <si>
    <t>T11B2422C24CE7D8EFD93A45FA422811626E1F033FCC109E52F46F94EA75B6A5A45C293C</t>
  </si>
  <si>
    <t>36543321d32d6b53585edf1e8c4e03b8790e13795fb8bc9450aaf4c6b8777b19.apk</t>
  </si>
  <si>
    <t>2016-02-19 06:50:22</t>
  </si>
  <si>
    <t>2024-05-02 01:14:17</t>
  </si>
  <si>
    <t>36576c361fd4f7a2b8559b615a6cc017e8bf5a51aab3bdba858eb99ae879332b</t>
  </si>
  <si>
    <t>072c843c7639e8ff3d0f83f3371659c2e85006b9</t>
  </si>
  <si>
    <t>e131299beb7915f3d777a730b9fc5775</t>
  </si>
  <si>
    <t>T177941212F30FB046D478413D47A2B58BDB32A6A82550D1B0AC3D89D35DCEF81DAAD6F6</t>
  </si>
  <si>
    <t>36576c361fd4f7a2b8559b615a6cc017e8bf5a51aab3bdba858eb99ae879332b.apk</t>
  </si>
  <si>
    <t>2014-07-11 13:20:26</t>
  </si>
  <si>
    <t>2024-05-02 02:33:24</t>
  </si>
  <si>
    <t>3662714ebaa129e1d656e47e08910f4a522f81e2e023425135892959a0f540ce</t>
  </si>
  <si>
    <t>6571896d92debbceb55f7d70db412078882baff5</t>
  </si>
  <si>
    <t>d5d2ec91f51f8ea0291b76c02bf16431</t>
  </si>
  <si>
    <t>T10E1412C98B259299C192E2334C3961448C5879144E4077FF172AC1E2E6FBD6BBE38DEC</t>
  </si>
  <si>
    <t>0461b1cef4e6c6d9215a88c4a719d75817bc001c13ecf1c0ba4fcf955569ece4</t>
  </si>
  <si>
    <t>sms_3662714ebaa129e1d656e47e08910f4a522f81e2e023425135892959a0f540ce</t>
  </si>
  <si>
    <t>2012-09-08 18:08:48</t>
  </si>
  <si>
    <t>2024-09-23 19:50:07</t>
  </si>
  <si>
    <t>3664258add40e4acaf93959029428931caeacbe5cf3621732f373b213613931b</t>
  </si>
  <si>
    <t>e4e36502c8e3e25cbe334a15d4d4f1e104380206</t>
  </si>
  <si>
    <t>3329325289a1ad3de9c08481e560e00b</t>
  </si>
  <si>
    <t>T1B4562347E940AD8AD0B6C57106F743A3873B9D44971EE37BBA0DB2002B7BB426719DC6</t>
  </si>
  <si>
    <t>riskware_3329325289a1ad3de9c08481e560e00b</t>
  </si>
  <si>
    <t>2018-03-14 15:21:34</t>
  </si>
  <si>
    <t>2024-05-04 19:41:34</t>
  </si>
  <si>
    <t>366e888821433c553757b0fbfe34735f56d2c0f70b8449cdeebde84739d27594</t>
  </si>
  <si>
    <t>e458fba455803e86594f8e2cf0af9378381723cd</t>
  </si>
  <si>
    <t>4c0111e5dbd4f1cccb8795d6c53cb3d4</t>
  </si>
  <si>
    <t>T146C423C973097523C3FF6E3912910837BB99BEBE14B152A1A616D9020BB753D2B256CC</t>
  </si>
  <si>
    <t>366e888821433c553757b0fbfe34735f56d2c0f70b8449cdeebde84739d27594.apk</t>
  </si>
  <si>
    <t>2013-09-17 02:36:08</t>
  </si>
  <si>
    <t>2024-05-02 02:59:51</t>
  </si>
  <si>
    <t>367812cbb93de915bef027b675a40d11dba20e3a62b2e4bef52716dbde64dd08</t>
  </si>
  <si>
    <t>1e85dd748a694e5f128d4731d88c3dbb2875fb65</t>
  </si>
  <si>
    <t>4768b5db23fa96a7b7121147ae9f9377</t>
  </si>
  <si>
    <t>T13AD52343F27BA86FC572D0323145273620565D6ACA86FB0D2A8477E934BBEFC0B466D4</t>
  </si>
  <si>
    <t>ffef6b23e0f6ba25663f4213ac70cd8da66afc33838d11ac38c99118e58f0307</t>
  </si>
  <si>
    <t>2023-11-05 01:54:36</t>
  </si>
  <si>
    <t>2023-11-08 01:27:30</t>
  </si>
  <si>
    <t>2024-05-31 19:06:37</t>
  </si>
  <si>
    <t>3678284d15c8ecbe4ad6f38082a80b9f2450096ddb0cc41291b881aa30648e74</t>
  </si>
  <si>
    <t>5eee72930a9f62925697d9fd2166cfdc35cb8901</t>
  </si>
  <si>
    <t>37fe4d98b975e95c83ad228deed9daa0</t>
  </si>
  <si>
    <t>T1DE460146F78C7C12D8B3E239A779477671274D889316E2573811F27C6AFB8D08AA5BC0</t>
  </si>
  <si>
    <t>f37bf0a726d278b802706ba9172b32e64236ccd37a3f379d345653910d4b5255</t>
  </si>
  <si>
    <t>37fe4d98b975e95c83ad228deed9daa0.apk</t>
  </si>
  <si>
    <t>adware.mobidash/hiddad</t>
  </si>
  <si>
    <t>2017-05-30 13:45:35</t>
  </si>
  <si>
    <t>2024-10-03 16:00:58</t>
  </si>
  <si>
    <t>2024-10-04 07:37:58</t>
  </si>
  <si>
    <t>3678607c03e748573fbdbb12b6695d467df1b45cf6fb2f0d2b7cbb85fd87cba2</t>
  </si>
  <si>
    <t>0f53e558bc63493482d5811b8a8910a376f3b1d7</t>
  </si>
  <si>
    <t>1a0f198bf6ad5565df3d0aab0321fa9c</t>
  </si>
  <si>
    <t>T11D9633E2F744F981D5B2833A8E9AC286A5304D505172F5A935CDBC31AFF3A4A6C0E74D</t>
  </si>
  <si>
    <t>riskware_1a0f198bf6ad5565df3d0aab0321fa9c</t>
  </si>
  <si>
    <t>2017-10-20 09:33:10</t>
  </si>
  <si>
    <t>2024-05-05 00:25:45</t>
  </si>
  <si>
    <t>2024-05-05 07:43:16</t>
  </si>
  <si>
    <t>367cb369e9ff5c8ee8d1fbce4a52924f22378fc61083bdb022f933c77f7a4d24</t>
  </si>
  <si>
    <t>9add8d412192bf5cc4e30f56355c0cfdf183e015</t>
  </si>
  <si>
    <t>8e74570389e94ad97fc1052a73a01f72</t>
  </si>
  <si>
    <t>T1C10523F39840B63EFEBA583A41738761C8543759599171C77B6ECE18B883D21F3BA04A</t>
  </si>
  <si>
    <t>adware_367cb369e9ff5c8ee8d1fbce4a52924f22378fc61083bdb022f933c77f7a4d24</t>
  </si>
  <si>
    <t>2012-06-10 22:51:47</t>
  </si>
  <si>
    <t>2024-09-21 10:09:21</t>
  </si>
  <si>
    <t>2024-09-22 07:41:07</t>
  </si>
  <si>
    <t>368136d55ac5bc287882c3b697cca3e1f56affef1d7b65e7afefe1f3cea5f27e</t>
  </si>
  <si>
    <t>31a2771aafd65848fdc20b3d867a0e22a9bfceb4</t>
  </si>
  <si>
    <t>893510f3ffbab5b86583c776c0ae2bfe</t>
  </si>
  <si>
    <t>T1F0E423C59A91F402CEFF8335939F1B91E75A982CC2A3A63B2935E30419CFD37694588D</t>
  </si>
  <si>
    <t>368136d55ac5bc287882c3b697cca3e1f56affef1d7b65e7afefe1f3cea5f27e.apk</t>
  </si>
  <si>
    <t>2014-04-15 17:13:19</t>
  </si>
  <si>
    <t>2024-05-02 02:43:16</t>
  </si>
  <si>
    <t>36863bbc06caf5639ca8f24f45a211749f612dda2dcdddcdb461cf0dd3071421</t>
  </si>
  <si>
    <t>38f0ed8d7886ee798f8aa676c59f7db2d8d15d28</t>
  </si>
  <si>
    <t>4ee191eac4bf1d66138083da7c02f5be</t>
  </si>
  <si>
    <t>T12E73F1364F989D1DC64FDA3CB8988347B843A1934381FD3EE5152597CD26E901B0AEEB</t>
  </si>
  <si>
    <t>sms_36863bbc06caf5639ca8f24f45a211749f612dda2dcdddcdb461cf0dd3071421</t>
  </si>
  <si>
    <t>2012-09-08 18:06:15</t>
  </si>
  <si>
    <t>2024-09-23 19:56:21</t>
  </si>
  <si>
    <t>2024-09-24 09:37:38</t>
  </si>
  <si>
    <t>36870382d193205a0970d021b9b6ef673021b8cc136900697bc9dd78067ea1c4</t>
  </si>
  <si>
    <t>686bf6020b0eb3b29e4eed708cca184f23ca6f00</t>
  </si>
  <si>
    <t>ead29b85562c43c4b825d4f529e963a7</t>
  </si>
  <si>
    <t>T19EA523A3F759E4B9D1F2F2324D33018378642C91C288EAA72D04B07F98B65D9676D7C9</t>
  </si>
  <si>
    <t>riskware_ead29b85562c43c4b825d4f529e963a7</t>
  </si>
  <si>
    <t>2018-03-14 14:26:26</t>
  </si>
  <si>
    <t>2024-05-04 20:43:56</t>
  </si>
  <si>
    <t>2024-05-05 07:43:19</t>
  </si>
  <si>
    <t>368a1f5d7c56c0ea12d96742b9978c6097495580fb74fc01e8df949873962200</t>
  </si>
  <si>
    <t>e79ab93a2201acdb701d90ce7af7bf7a448b733e</t>
  </si>
  <si>
    <t>becc867919c35e284f9e9f72be854dd2</t>
  </si>
  <si>
    <t>T11A74D0587A410597C6626EBC4C3793F766D92838AE75CE5378CFC01E3B6A7E04A8C50E</t>
  </si>
  <si>
    <t>368a1f5d7c56c0ea12d96742b9978c6097495580fb74fc01e8df949873962200.apk</t>
  </si>
  <si>
    <t>2014-04-07 23:36:20</t>
  </si>
  <si>
    <t>2024-05-02 03:00:56</t>
  </si>
  <si>
    <t>368d782f77e5289f071b0108fd9d7b0c6842296ab403bbb9b8bacd03f88a3883</t>
  </si>
  <si>
    <t>33d2783e68fad3aea948fd91ad839620067c5d54</t>
  </si>
  <si>
    <t>00449a1d94fc8966339ea3e658abade7</t>
  </si>
  <si>
    <t>T1BCC412D264AD4263D04743321CF25A43AAA0A779E34101DF3BD8D9B39E99E8378737D6</t>
  </si>
  <si>
    <t>riskware_00449a1d94fc8966339ea3e658abade7</t>
  </si>
  <si>
    <t>2015-12-05 14:02:09</t>
  </si>
  <si>
    <t>2024-05-04 15:54:05</t>
  </si>
  <si>
    <t>3699bb253be135cb6cfaaf6ca6cb73de63676038c6118065e12fc88206f1eb59</t>
  </si>
  <si>
    <t>0eea7a0a9088d512857ba9be85331eec86a62507</t>
  </si>
  <si>
    <t>f715f6fb189e5690a09f801eb176725c</t>
  </si>
  <si>
    <t>T1758401EA7358ADA1EB353C3847143125054F6980EBB7B0EA3802FBFA3FB655BD494841</t>
  </si>
  <si>
    <t>sms_3699bb253be135cb6cfaaf6ca6cb73de63676038c6118065e12fc88206f1eb59</t>
  </si>
  <si>
    <t>2013-02-16 03:15:07</t>
  </si>
  <si>
    <t>2024-05-19 14:29:54</t>
  </si>
  <si>
    <t>369a601914bb10cdd6012e8a67791c2a0fafd24ba9f96b899a12cadf4ebfea78</t>
  </si>
  <si>
    <t>bff0b8259b892f794428c14ee33339f2f0112c7d</t>
  </si>
  <si>
    <t>a8357f8578406f2b780dec5b24faec1f</t>
  </si>
  <si>
    <t>T1464402672779B9A2C9A8E1F9C3980034A0667DB82312CB4B7C71FBF97E77359C154A40</t>
  </si>
  <si>
    <t>sms_369a601914bb10cdd6012e8a67791c2a0fafd24ba9f96b899a12cadf4ebfea78</t>
  </si>
  <si>
    <t>2012-10-16 02:14:57</t>
  </si>
  <si>
    <t>2024-05-18 22:29:45</t>
  </si>
  <si>
    <t>369a6c586d7b03246122cd6af1a217d10db06d2b1a339973a50954f3e8f8e0ca</t>
  </si>
  <si>
    <t>9adef055e825759b03dada42eb73e0e92e2300f1</t>
  </si>
  <si>
    <t>12e02ec0de8a178321b98cba78da3e5d</t>
  </si>
  <si>
    <t>T1CAE423727CE8C654F2F79ABE43F78C246B2472A85BC18878C39442BA5D56CF13CA5C46</t>
  </si>
  <si>
    <t>369a6c586d7b03246122cd6af1a217d10db06d2b1a339973a50954f3e8f8e0ca.apk</t>
  </si>
  <si>
    <t>2016-03-25 02:55:42</t>
  </si>
  <si>
    <t>2024-05-02 03:02:02</t>
  </si>
  <si>
    <t>369e03771a77f90ec48fe26315e3bf776d0c411ea0961a7f90b2562f08e2017f</t>
  </si>
  <si>
    <t>0a7dacb28d640c8a0acc054824313aecadaac8bb</t>
  </si>
  <si>
    <t>49faa88fd1c6e2b1e249304f7b869c6c</t>
  </si>
  <si>
    <t>T1B01413A08B1493A6C0190DB57379C296186F6A0A2E1A924F3700F69C9CFBFE077D5DDD</t>
  </si>
  <si>
    <t>4026448-1345708582-9941.apk</t>
  </si>
  <si>
    <t>2012-06-10 19:11:42</t>
  </si>
  <si>
    <t>2024-09-21 10:12:36</t>
  </si>
  <si>
    <t>36ab67fb45a460c16d4a57419729bddf084847ab22572ceacd741380ca65a76b</t>
  </si>
  <si>
    <t>6f018c68d400f20793271233f9c5d4ce3d3fe2a8</t>
  </si>
  <si>
    <t>5ec4eccb07c26ed5e75bad11c6ca7dc3</t>
  </si>
  <si>
    <t>T14616CE97F395A96BC4F39372817613A5414B4C228F83DBC76D28767C28BB5C42E49BC8</t>
  </si>
  <si>
    <t>KissHoume.apk</t>
  </si>
  <si>
    <t>2023-09-19 11:11:12</t>
  </si>
  <si>
    <t>2023-09-24 17:23:11</t>
  </si>
  <si>
    <t>2024-04-09 19:43:30</t>
  </si>
  <si>
    <t>36ad60e9c1c3e982ba1bbee7d125895756e55723ec2ebad9d6bd3c679df49863</t>
  </si>
  <si>
    <t>635b8c6866bbc972e1e60a25da89b37b2f9e5300</t>
  </si>
  <si>
    <t>d971bf8030a717c82526fc01821a895c</t>
  </si>
  <si>
    <t>T1A0240210DF09C882FE964F77D14996D8A36ECA1F6499313D2959EE121DB2C84CF02EBC</t>
  </si>
  <si>
    <t>sms_36ad60e9c1c3e982ba1bbee7d125895756e55723ec2ebad9d6bd3c679df49863</t>
  </si>
  <si>
    <t>2012-09-19 14:28:30</t>
  </si>
  <si>
    <t>2024-09-20 05:18:52</t>
  </si>
  <si>
    <t>2024-09-21 07:35:28</t>
  </si>
  <si>
    <t>36aec66c4f944167c68f2ffb7c1bb9ce3eee09409f6825d8ff2c563e729aae3e</t>
  </si>
  <si>
    <t>ea047aa10e319c9ae1df21026cf89134ff4b3d61</t>
  </si>
  <si>
    <t>03f4944886b0788f7d4af44244c91864</t>
  </si>
  <si>
    <t>T18E24127737A9407FE932007F40B102A1A7A7D5947629EDAC33180DAE1FA59C5DCAB1BC</t>
  </si>
  <si>
    <t>36aec66c4f944167c68f2ffb7c1bb9ce3eee09409f6825d8ff2c563e729aae3e.apk</t>
  </si>
  <si>
    <t>2015-07-14 19:01:00</t>
  </si>
  <si>
    <t>2024-05-02 03:48:31</t>
  </si>
  <si>
    <t>36b4c86d434f0134d56ac53b53abd1399b92f7006cdd3e2a6c6b4585c47954e4</t>
  </si>
  <si>
    <t>c98b2fe8449078ea1166c78959a899466c1100e6</t>
  </si>
  <si>
    <t>1d15dc39b2a85d4aa9f24b2ab541dd8e</t>
  </si>
  <si>
    <t>T1DDA523E3F3CC949DC6BB8D3616B0500A783E5C414706EEE82102B5BC6DFF68456D5EAA</t>
  </si>
  <si>
    <t>be821c2ab446074aa11d1f6f23c36a7e772c7f5d8c12d2f827cc948f89eeb46b</t>
  </si>
  <si>
    <t>36b4c86d434f0134d56ac53b53abd1399b92f7006cdd3e2a6c6b4585c47954e4.1d15dc39b2a85d4aa9f24b2ab541dd8e</t>
  </si>
  <si>
    <t>2014-02-27 14:11:50</t>
  </si>
  <si>
    <t>2024-05-01 20:23:52</t>
  </si>
  <si>
    <t>36b630f1180f7208d332e57666e1db98ba3740823bf918083d3c3e20ef4c4635</t>
  </si>
  <si>
    <t>21a018d10b41b23aff3a2e8a74e2bd6a4339de4f</t>
  </si>
  <si>
    <t>0a89f89e7c4b0d0bf0fda35aacda9b4f</t>
  </si>
  <si>
    <t>T1D682BE205FED931BF2A707B80470412AD83FF185015DA2AF6D6A0C696D3651B8FAEF0D</t>
  </si>
  <si>
    <t>sms_36b630f1180f7208d332e57666e1db98ba3740823bf918083d3c3e20ef4c4635</t>
  </si>
  <si>
    <t>2013-05-18 13:52:37</t>
  </si>
  <si>
    <t>2024-05-18 18:35:56</t>
  </si>
  <si>
    <t>36bd50af88d9e1ea41265f9dcb3da61293c849ee824ef985d4bb105ff43b26e9</t>
  </si>
  <si>
    <t>405701fa2ddf774bfeaa3e8e544cfd770be7a115</t>
  </si>
  <si>
    <t>a584e252a23d50ae9dd195e45b928072</t>
  </si>
  <si>
    <t>T1CE7302334F8DDD16C8CB89346924A347E40AD2B305C5FFB9960935865DAECA806C7EE7</t>
  </si>
  <si>
    <t>sms_36bd50af88d9e1ea41265f9dcb3da61293c849ee824ef985d4bb105ff43b26e9</t>
  </si>
  <si>
    <t>2013-09-15 04:13:45</t>
  </si>
  <si>
    <t>2024-05-18 18:36:59</t>
  </si>
  <si>
    <t>36c3cb4c76f59b19ff2db915be5a4177942fb209e8f768a43dab248bc5b9f84f</t>
  </si>
  <si>
    <t>42ad94e0946e8f7d9c410f573f520fb54239ba64</t>
  </si>
  <si>
    <t>1c9749825132e39965bdbd97dacd3faf</t>
  </si>
  <si>
    <t>T19205336D688A7B7DFD51303CF60A42E0187F68FBB7C66EAEB4081D2451CD2E11E585B8</t>
  </si>
  <si>
    <t>c718bb442f9653708b9338ffc310a5fb1c4e705326c07d9eb833e3a7f6f47eba</t>
  </si>
  <si>
    <t>riskware_1c9749825132e39965bdbd97dacd3faf</t>
  </si>
  <si>
    <t>trojan.lezok/boogr</t>
  </si>
  <si>
    <t>2017-08-28 10:32:54</t>
  </si>
  <si>
    <t>2024-05-05 03:00:43</t>
  </si>
  <si>
    <t>36c72eb2a84d9caec60de17505df31a2881bb2f5213b983fdec44da78027a67a</t>
  </si>
  <si>
    <t>0c7dbc0323e25dad2c1a4ea0213cb9a91bd0ea99</t>
  </si>
  <si>
    <t>51bead855b68dd11b8b298e5f46fb271</t>
  </si>
  <si>
    <t>T118040124A7EC061AF7FB9B353973155128B97CD173EAE84C264151AC0863FA18FB07A7</t>
  </si>
  <si>
    <t>9aa3856ab418da0ad6f5d9e39a24753be993ff66fe0e857dfc5e76370ebf161f</t>
  </si>
  <si>
    <t>36c72eb2a84d9caec60de17505df31a2881bb2f5213b983fdec44da78027a67a.51bead855b68dd11b8b298e5f46fb271</t>
  </si>
  <si>
    <t>2012-05-30 08:59:51</t>
  </si>
  <si>
    <t>2024-05-01 20:35:11</t>
  </si>
  <si>
    <t>36c7e45595426c0b91888874fb60aececac84a29289a111b623e5dd22540c34f</t>
  </si>
  <si>
    <t>8223ca19d4b6559808ec35b0c4074aa140ca2009</t>
  </si>
  <si>
    <t>3cc9e8cfe985ba20254c314537a5a851</t>
  </si>
  <si>
    <t>T1BD963380F30DA427D577D93A83B64B6A4A09CC195E87E79715A6F26C49FFAC08D84FC0</t>
  </si>
  <si>
    <t>fe7aecdc2726841e3b912621447254d43afbacbb2eaf469547c4f2f15b7c8e05</t>
  </si>
  <si>
    <t>36c7e45595426c0b91888874fb60aececac84a29289a111b623e5dd22540c34f.zip</t>
  </si>
  <si>
    <t>revpn</t>
  </si>
  <si>
    <t>pua.revpn</t>
  </si>
  <si>
    <t>2020-12-13 00:52:19</t>
  </si>
  <si>
    <t>2024-05-20 18:28:38</t>
  </si>
  <si>
    <t>2024-08-20 19:46:58</t>
  </si>
  <si>
    <t>36c88f69c322dbd254d3bc450233c0cb4da2d9ad9e612d77aa11187020275129</t>
  </si>
  <si>
    <t>2c0bc22b49df4b414be5a7191e587f9eed1fd853</t>
  </si>
  <si>
    <t>00dce4cdc967785bd653a123018649b4</t>
  </si>
  <si>
    <t>T1472733A36C0A6A99C032A435557F6384A871CE1E3DE367212804EA77D5F3865CEDDF88</t>
  </si>
  <si>
    <t>36c88f69c322dbd254d3bc450233c0cb4da2d9ad9e612d77aa11187020275129.apk</t>
  </si>
  <si>
    <t>trojan.monitor/andrmonitor</t>
  </si>
  <si>
    <t>2024-02-01 10:07:22</t>
  </si>
  <si>
    <t>2024-07-26 17:42:18</t>
  </si>
  <si>
    <t>2024-10-11 14:09:34</t>
  </si>
  <si>
    <t>36c951ad33c791dff1cc7be59cec27b0338a0cf3f7696bd0d2e9d0e6713b9219</t>
  </si>
  <si>
    <t>18bf19bb89d98b800146cb9ba6a6265740b4bd8f</t>
  </si>
  <si>
    <t>4b2a0d28512774d34caeebd09f95f2d7</t>
  </si>
  <si>
    <t>T19FD4BE85FDC4AE18D979A239AEB38311633A980E3713B743648CD25D3C712DA7ED62D4</t>
  </si>
  <si>
    <t>riskware_4b2a0d28512774d34caeebd09f95f2d7</t>
  </si>
  <si>
    <t>adware.smsreg/goldentouch</t>
  </si>
  <si>
    <t>2016-02-02 17:43:29</t>
  </si>
  <si>
    <t>2024-05-05 03:40:53</t>
  </si>
  <si>
    <t>36caac4f0d07651a5e5e7edeb8730bb68f7c56fa8577f669adeff6a93ea7676e</t>
  </si>
  <si>
    <t>571e67f3bc72814a11960be4531e409a943c457a</t>
  </si>
  <si>
    <t>15f7963e624f7c148cf00f31800a12e1</t>
  </si>
  <si>
    <t>T14093E1E0FE439A7BD2E79EF6B45352C4FB0563402B329F99400945F84C5EEBC676260A</t>
  </si>
  <si>
    <t>sms_36caac4f0d07651a5e5e7edeb8730bb68f7c56fa8577f669adeff6a93ea7676e</t>
  </si>
  <si>
    <t>2012-02-15 05:01:47</t>
  </si>
  <si>
    <t>2024-09-20 05:29:39</t>
  </si>
  <si>
    <t>36ceb105d5f53368acff548fe03f83c3320e423620c8fc4e6dfb30136f76797e</t>
  </si>
  <si>
    <t>058dfa677af3b32944eddcc6ca9a5c09ec11f187</t>
  </si>
  <si>
    <t>95770666162de0a77bde55cf44a937d2</t>
  </si>
  <si>
    <t>T1CF85122AE5EEA017E333E635D5F45E47488989AC5D1EF62E0735C9CC4EEBCC49246B08</t>
  </si>
  <si>
    <t>riskware_95770666162de0a77bde55cf44a937d2</t>
  </si>
  <si>
    <t>2018-03-14 14:42:54</t>
  </si>
  <si>
    <t>2024-05-05 05:34:58</t>
  </si>
  <si>
    <t>36cedf304e475224c23118b067519b88cb7dcf30c7c4d7ded684c43c9ace6b3b</t>
  </si>
  <si>
    <t>d142ad9494dfbcce08a2e2566fef9adae0694ce8</t>
  </si>
  <si>
    <t>7ac8c5c10fd88b18fd150dd24db56dad</t>
  </si>
  <si>
    <t>T11145CF82E75ABC57C4F3D63742B586AA96468E144743E7970A84F23C4DBFAC04B49FC8</t>
  </si>
  <si>
    <t>riskware_7ac8c5c10fd88b18fd150dd24db56dad</t>
  </si>
  <si>
    <t>2024-05-05 08:03:58</t>
  </si>
  <si>
    <t>36d3804c94ade1a5ea4998918b0dc13723ac9c2b885a976dc0d8020304deceef</t>
  </si>
  <si>
    <t>17d158625b461f415be0a7d1e67fc5af54ec1ea3</t>
  </si>
  <si>
    <t>25361c229e4f66581ca61c2a8b5593a9</t>
  </si>
  <si>
    <t>T1F10633507A4EC31DF833E17EB0960592F5440A925990C7FE04A86C1A97B7EAF3B5A7CC</t>
  </si>
  <si>
    <t>a13777e38ed706039412d1cf71f04183127055e294645278bb0441fda11d0029</t>
  </si>
  <si>
    <t>riskware_25361c229e4f66581ca61c2a8b5593a9</t>
  </si>
  <si>
    <t>2018-03-14 14:50:32</t>
  </si>
  <si>
    <t>2024-05-04 18:42:10</t>
  </si>
  <si>
    <t>36d4fcb2ae8a94e70b7d4b0a7740ce055fb713d286efbfe59acf29939c7ccbda</t>
  </si>
  <si>
    <t>d5681af5de6e44dea147a3130a4060ddec1706e1</t>
  </si>
  <si>
    <t>60a796c55d3836e10ed51c344eb66c07</t>
  </si>
  <si>
    <t>T18FD4F162ADD14930E1338F3160B691C5B42996516D40EA6F356CD1BC1F6BF80CF4AEFA</t>
  </si>
  <si>
    <t>36d4fcb2ae8a94e70b7d4b0a7740ce055fb713d286efbfe59acf29939c7ccbda.60a796c55d3836e10ed51c344eb66c07</t>
  </si>
  <si>
    <t>trojan.piom/adwo</t>
  </si>
  <si>
    <t>2012-11-22 17:40:00</t>
  </si>
  <si>
    <t>2024-05-01 20:36:58</t>
  </si>
  <si>
    <t>36d934dcad0a7d689a3849f77329e9ee52df564ede1bed6d5735960ff5d5e0c1</t>
  </si>
  <si>
    <t>180030f166e04d7218ad8b3d7c1cb38909c4fafc</t>
  </si>
  <si>
    <t>768cefd2b3e6f3d01ba682882ac060ae</t>
  </si>
  <si>
    <t>T17A65331CA61257EEC6D28E759AC5CD9C208E13437158E4FBDD6B0374CB6E8E096BC8C6</t>
  </si>
  <si>
    <t>dc68c519d8629b482989bce6fa77ca0616b266b1bc0e0ee22fb5cb7d891de6cc</t>
  </si>
  <si>
    <t>riskware_768cefd2b3e6f3d01ba682882ac060ae</t>
  </si>
  <si>
    <t>2016-10-05 18:28:52</t>
  </si>
  <si>
    <t>2024-05-05 05:14:04</t>
  </si>
  <si>
    <t>36d9cf9c73d1c40127138c24c6665d0cac2ace49f43be9187a2316ce50cc9413</t>
  </si>
  <si>
    <t>ff561c73b524dc53c96162f689ede723902bfa0a</t>
  </si>
  <si>
    <t>3a87dcbc6f8d0b8698ff71cf6870f79e</t>
  </si>
  <si>
    <t>T12DD40153EFD40923E82B493350AB41C5A42996A17400F89E756D918C2F3BF856B4BFFA</t>
  </si>
  <si>
    <t>36d9cf9c73d1c40127138c24c6665d0cac2ace49f43be9187a2316ce50cc9413.3a87dcbc6f8d0b8698ff71cf6870f79e</t>
  </si>
  <si>
    <t>2012-11-22 18:00:11</t>
  </si>
  <si>
    <t>2024-05-01 20:38:05</t>
  </si>
  <si>
    <t>36da4978b331bbf0769c18354ae790c6036e99f9ed6e93130802553478f18d29</t>
  </si>
  <si>
    <t>8720cee28233da3de3c72a9a6d3517cc730a477c</t>
  </si>
  <si>
    <t>c6d7f651fb7e5a6bec8704964a70ea50</t>
  </si>
  <si>
    <t>T169C4234CB74AF512E1FB0B7C83440977FB48B4A718E6C2744127EA419EB7E3A5B1468C</t>
  </si>
  <si>
    <t>36da4978b331bbf0769c18354ae790c6036e99f9ed6e93130802553478f18d29.apk</t>
  </si>
  <si>
    <t>2013-09-04 23:05:41</t>
  </si>
  <si>
    <t>2024-05-02 03:51:19</t>
  </si>
  <si>
    <t>36df55c1b63f4588f74fca72b1d03388df1591b8030e37c6cb99411c29690f60</t>
  </si>
  <si>
    <t>c24885426298eabc8c5e4721bc080151934cb792</t>
  </si>
  <si>
    <t>6a635d088e192e300255ba856e673309</t>
  </si>
  <si>
    <t>T1EBE42297DB4AFD03D4EFA13E821106953F256C924092D7A0356EF5E70FFBE26960E908</t>
  </si>
  <si>
    <t>36df55c1b63f4588f74fca72b1d03388df1591b8030e37c6cb99411c29690f60.apk</t>
  </si>
  <si>
    <t>2014-06-17 00:54:50</t>
  </si>
  <si>
    <t>2024-05-02 03:53:06</t>
  </si>
  <si>
    <t>36e0278f47aba6637a56f1da5f6ebcaa239d58541a715554190e248eb431f936</t>
  </si>
  <si>
    <t>01cd24ed33b7a325f7d91dcf870c00d78816a6ad</t>
  </si>
  <si>
    <t>67835bee2fca1912e490cd9a282804d4</t>
  </si>
  <si>
    <t>T155952353E739B8B6D0F7F57282B6026264A59D54A7CBB2A31D01F03F48B2DC1436DAC9</t>
  </si>
  <si>
    <t>98f7b9ae12064f9cd9ffb1000faa612359029014c37765360f4193c9315e583d</t>
  </si>
  <si>
    <t>riskware_67835bee2fca1912e490cd9a282804d4</t>
  </si>
  <si>
    <t>mobilepay</t>
  </si>
  <si>
    <t>trojan.mobilepay</t>
  </si>
  <si>
    <t>2024-05-05 00:49:17</t>
  </si>
  <si>
    <t>2024-05-05 07:43:22</t>
  </si>
  <si>
    <t>36e15c8b6211b22d4176424339ab39a52e65d2b1c9dea3b24c3639fb022a85ec</t>
  </si>
  <si>
    <t>eab46023105ab4dd9e91879a99857a97bea78ea4</t>
  </si>
  <si>
    <t>a3b05085eacffa08528ba2b93c40faa6</t>
  </si>
  <si>
    <t>T12D562383D289E8A9C9BFC63A4331019BB5A00D5A5181E7BBB41CF46CDFFBF504519A8D</t>
  </si>
  <si>
    <t>06776f4f5b49c438c9bf10bd13c8ce68f9d0cb57ce844f2fe006106f31a0f0e3</t>
  </si>
  <si>
    <t>a3b05085eacffa08528ba2b93c40faa6.apk</t>
  </si>
  <si>
    <t>trojan.andr/xinyinhe</t>
  </si>
  <si>
    <t>2015-04-30 18:23:07</t>
  </si>
  <si>
    <t>2024-10-03 15:53:38</t>
  </si>
  <si>
    <t>2024-10-04 07:37:57</t>
  </si>
  <si>
    <t>36e23705e22cd9b17ab4f7cdc382954a44b5b96c421d5b87881eb1cc89be3a05</t>
  </si>
  <si>
    <t>55a02f7c7ecda27aa416c21ebc43fd5ab95cb240</t>
  </si>
  <si>
    <t>b0299f80898a04863b678a66c24f010b</t>
  </si>
  <si>
    <t>T18B062355DF4EECAFE8A25C30B15556C1D222D85291FA9E1AB39EB3082FB1D41E4C8FC4</t>
  </si>
  <si>
    <t>riskware_b0299f80898a04863b678a66c24f010b</t>
  </si>
  <si>
    <t>2018-03-14 03:59:36</t>
  </si>
  <si>
    <t>2024-05-04 22:47:44</t>
  </si>
  <si>
    <t>36e2688ae7cf80b37c7885861ce4feaa65174e5b32f5e027141ef963469c56af</t>
  </si>
  <si>
    <t>7de1245e367861bfe19a0f97b3eb8a2ef9c9fe90</t>
  </si>
  <si>
    <t>a1def01e9364eb1b1aaeb852a7c15991</t>
  </si>
  <si>
    <t>T1B2A5D0029AB32E96C5E8E2F0C3E6A0BDF3743EB65512C1473F67E7E9056F3801564698</t>
  </si>
  <si>
    <t>sms_36e2688ae7cf80b37c7885861ce4feaa65174e5b32f5e027141ef963469c56af</t>
  </si>
  <si>
    <t>2012-09-23 05:02:05</t>
  </si>
  <si>
    <t>2024-09-20 05:36:01</t>
  </si>
  <si>
    <t>36eca1fc89c7eae882e126a9796bb9bb290213b00e4249c0811fe99235e50f9c</t>
  </si>
  <si>
    <t>2e9481883b8595a522b8b78afda5f6636e8695d6</t>
  </si>
  <si>
    <t>3fa5b7d172ac65c655759266d8e2ea2a</t>
  </si>
  <si>
    <t>T13E2523DFEA74905DF52F3AB106FE1000871A6E648466A73CC8E1B1ED987BF061B6253D</t>
  </si>
  <si>
    <t>c4766bcffc9eeca404a18ce60cbb74201b44af4d916e0c4e7431d453ef047994</t>
  </si>
  <si>
    <t>36eca1fc89c7eae882e126a9796bb9bb290213b00e4249c0811fe99235e50f9c.3fa5b7d172ac65c655759266d8e2ea2a</t>
  </si>
  <si>
    <t>2013-10-14 17:40:04</t>
  </si>
  <si>
    <t>2024-05-01 20:38:54</t>
  </si>
  <si>
    <t>36ecab2e30749df5caf4dc6d506b81813607402f139bbd88f3d5f0876933e74d</t>
  </si>
  <si>
    <t>242ab4206e2696d4fdba08029b13d8f02325ce93</t>
  </si>
  <si>
    <t>8b08090e694d4e132822dea12f09d9fa</t>
  </si>
  <si>
    <t>T1B2B41292F6C22564F1B38F3565F1028B9939A8DABE10E71D315D116C0FBBF808EC9B95</t>
  </si>
  <si>
    <t>36ecab2e30749df5caf4dc6d506b81813607402f139bbd88f3d5f0876933e74d.apk</t>
  </si>
  <si>
    <t>2012-11-22 18:12:01</t>
  </si>
  <si>
    <t>2024-06-05 10:02:39</t>
  </si>
  <si>
    <t>36ecb78cb968dd4880bd1a73a4c41676e18e9197fc9017f5b3ea1da9177b0f3c</t>
  </si>
  <si>
    <t>1d976b52e8259a8f7fbcdd3bed07aa0c0d868d35</t>
  </si>
  <si>
    <t>1f72db1331aa1012093bdc5eea2b259c</t>
  </si>
  <si>
    <t>T190C2E073061ACE00D58FD97BEA4420F9985E0D6D00B49A7F89F670A95ABB9011BD90BD</t>
  </si>
  <si>
    <t>9f01c0253eaf35c16d5da2e59c812d9a4191e1e85492ae8a7edf5be9129b942f</t>
  </si>
  <si>
    <t>sms_36ecb78cb968dd4880bd1a73a4c41676e18e9197fc9017f5b3ea1da9177b0f3c</t>
  </si>
  <si>
    <t>2013-06-23 05:32:01</t>
  </si>
  <si>
    <t>2024-05-18 18:42:34</t>
  </si>
  <si>
    <t>36f1354c9c06f648ed8295ca7419a5468bd6d6f0bc198d769ed4c4857aa919b1</t>
  </si>
  <si>
    <t>a1b360c0afce5c733ef8679ab4a2ac765c6e5fbb</t>
  </si>
  <si>
    <t>0273241e047504c03569128df84c8244</t>
  </si>
  <si>
    <t>T17733E1710E4D6C92E65FFA75110E9002BA7916109F1BB0ED6ED56CF10D1FB8A83A2CAD</t>
  </si>
  <si>
    <t>riskware_0273241e047504c03569128df84c8244</t>
  </si>
  <si>
    <t>2018-03-14 14:30:25</t>
  </si>
  <si>
    <t>2024-05-04 16:05:35</t>
  </si>
  <si>
    <t>36f40d5a11d886a2280c57859cd5f22de2d78c87dcdb52ea601089745eeee494</t>
  </si>
  <si>
    <t>ca2e7c66b9eedf95f51204cea8cd2e13ba2a5d93</t>
  </si>
  <si>
    <t>8ce42ae8f1206130aeadaa7cad062aca</t>
  </si>
  <si>
    <t>T16E9512D3A701AC6ECC3C4A3652960B39670B9F256AB7630704443B6D3D7BAC84F989DD</t>
  </si>
  <si>
    <t>5.apk</t>
  </si>
  <si>
    <t>2017-06-09 15:27:47</t>
  </si>
  <si>
    <t>2024-11-04 16:08:31</t>
  </si>
  <si>
    <t>2024-10-29 20:07:46</t>
  </si>
  <si>
    <t>36f6e1193e61134fda72fc11e35089fafd4c84bd2b81bc6138a073dc065f6428</t>
  </si>
  <si>
    <t>a3e46b292efe41f7a56f70b1357d1de70eb686d1</t>
  </si>
  <si>
    <t>900d1dcd1c7971cef1006b13176c992b</t>
  </si>
  <si>
    <t>T163262343EEA89490C55A733E87EC184248E30ED09A50D54E3B5CFDC68FB6E45CE9A783</t>
  </si>
  <si>
    <t>riskware_900d1dcd1c7971cef1006b13176c992b</t>
  </si>
  <si>
    <t>2017-12-28 04:35:12</t>
  </si>
  <si>
    <t>2024-05-05 06:50:59</t>
  </si>
  <si>
    <t>36f778757ad69e4d302b8295e6b0b1a2c18dd5c82ab7d0f74837fa7a661e7e02</t>
  </si>
  <si>
    <t>c1a97f6c2103c805352f121f20a4029f8a4a9008</t>
  </si>
  <si>
    <t>551e48ea14b27a102014ae4cda45150f</t>
  </si>
  <si>
    <t>T17594231682C95D50E2E31537B6EFEABF98F04CC052B58519AA12B814CCFAFC07957B1B</t>
  </si>
  <si>
    <t>riskware_551e48ea14b27a102014ae4cda45150f</t>
  </si>
  <si>
    <t>2018-03-14 14:40:41</t>
  </si>
  <si>
    <t>2024-05-05 01:53:54</t>
  </si>
  <si>
    <t>36f824ba1b383a10758f29bdf701a97c32bcb71cbb742c4a3acab51fe4d8a2af</t>
  </si>
  <si>
    <t>73bbf5c7aae2be20903c112f5e2b789f1598ff04</t>
  </si>
  <si>
    <t>054e7668c1fcb01b49f91bf99addfad0</t>
  </si>
  <si>
    <t>T19D34021FF6786842E8F72A76E01FA083B246A640960CF37E07217D1865D6D406BF9DF9</t>
  </si>
  <si>
    <t>sms_36f824ba1b383a10758f29bdf701a97c32bcb71cbb742c4a3acab51fe4d8a2af</t>
  </si>
  <si>
    <t>2013-09-27 07:30:24</t>
  </si>
  <si>
    <t>2024-05-18 18:43:17</t>
  </si>
  <si>
    <t>2024-05-20 02:18:10</t>
  </si>
  <si>
    <t>36fae9522349ebdb92f70f90d9d7aeb65d0dedde0dd36ea4534756188cd32a48</t>
  </si>
  <si>
    <t>9f909f406ab86841f2eb37e55e615d56d64acb38</t>
  </si>
  <si>
    <t>12816a1ee6fb6faedb72b6a25fc14306</t>
  </si>
  <si>
    <t>T17085CF82F349F427D577C03743B1062B659A8D098A56E7221956F36CBDFBEC48A84FC8</t>
  </si>
  <si>
    <t>da5b77bfae056a622be726b2558a95b36975133d47fb8626c4390c7afd6bdaab</t>
  </si>
  <si>
    <t>riskware_12816a1ee6fb6faedb72b6a25fc14306</t>
  </si>
  <si>
    <t>hiddenads</t>
  </si>
  <si>
    <t>trojan.hiddenads/hiddad</t>
  </si>
  <si>
    <t>2017-10-04 15:41:50</t>
  </si>
  <si>
    <t>2024-05-04 17:16:35</t>
  </si>
  <si>
    <t>370055787cb31aeff7b39d4c8d9698ca475ae5729e997d35c3d03fc614bf707e</t>
  </si>
  <si>
    <t>8f93d703adfac81f940f859fb7ceb5f82fb2183b</t>
  </si>
  <si>
    <t>2b0fb449af1d68963d7813077d5f4564</t>
  </si>
  <si>
    <t>T1CA746C1FF6F98620F5A5D6310B6305D7106ABB806728DACD828F3D69607C63673297CB</t>
  </si>
  <si>
    <t>sms_370055787cb31aeff7b39d4c8d9698ca475ae5729e997d35c3d03fc614bf707e</t>
  </si>
  <si>
    <t>2013-10-03 17:36:24</t>
  </si>
  <si>
    <t>2024-05-19 15:19:27</t>
  </si>
  <si>
    <t>3702ae58a8b850c265735714ab73c5f24652df9e1dcfba06df5496a169135aa6</t>
  </si>
  <si>
    <t>4d1fffde827ede074a49476f7b67f1e21d6578a0</t>
  </si>
  <si>
    <t>e7b69a30324b43adcd29eb8871ddf65e</t>
  </si>
  <si>
    <t>T19AA4F1178A763EA7C9E8E2F4C3E550B9F2743EB92112C54B3EB2E7F5057B3908164684</t>
  </si>
  <si>
    <t>sms_3702ae58a8b850c265735714ab73c5f24652df9e1dcfba06df5496a169135aa6</t>
  </si>
  <si>
    <t>2012-06-19 01:22:11</t>
  </si>
  <si>
    <t>2024-05-19 14:30:37</t>
  </si>
  <si>
    <t>37052302906440a01d902ee277364155ecb7e6e1775f4b9bd50e5416ac220b49</t>
  </si>
  <si>
    <t>5c41b2ff911c2757c2466178baaa2de4d262e7c1</t>
  </si>
  <si>
    <t>8c6a5bbc3ebca52f921d5fb9e18a292c</t>
  </si>
  <si>
    <t>T160863306EB04F940D1B162374EEE5B0EB6219D884662E577368CBDB2AFB2E457C0D3C5</t>
  </si>
  <si>
    <t>riskware_8c6a5bbc3ebca52f921d5fb9e18a292c</t>
  </si>
  <si>
    <t>2018-03-14 19:03:04</t>
  </si>
  <si>
    <t>2024-05-05 04:18:29</t>
  </si>
  <si>
    <t>3705e2566a833f49bea97924dd89a3776b52a57dd6fb316addbe51031bfc69d8</t>
  </si>
  <si>
    <t>8b8d20b1ef93d50f20912c63d24802d70ef8d066</t>
  </si>
  <si>
    <t>d01833f00e4a02a123e6f36178f7f859</t>
  </si>
  <si>
    <t>T148660116B71EFC07E263CA3263768D4B772F85F51650E3526A06B0786FA3D808E1ED49</t>
  </si>
  <si>
    <t>NEAS.3705e2566a833f49bea97924dd89a3776b52a57dd6fb316addbe51031bfc69d8apk.zip</t>
  </si>
  <si>
    <t>2023-12-03 22:49:50</t>
  </si>
  <si>
    <t>2023-12-05 00:25:13</t>
  </si>
  <si>
    <t>2024-06-06 06:23:41</t>
  </si>
  <si>
    <t>3708d4a26b2ec01fd0fd79e674190109cd06c768e6c551e7022acc240e17b8ef</t>
  </si>
  <si>
    <t>66d08eb90f8c7884a6159651308deeaec088c6e0</t>
  </si>
  <si>
    <t>09bd7f407a53207a000aaf6284e737b8</t>
  </si>
  <si>
    <t>T1CB0523637ACBD41BC443E53245B522C8A909C972B2C9E12A1A43D4ED8FEFDC29B51FD1</t>
  </si>
  <si>
    <t>885601b83c191ded9d669c36e2eb53cc4e26f29512ea2624845a94f644d90196</t>
  </si>
  <si>
    <t>3708d4a26b2ec01fd0fd79e674190109cd06c768e6c551e7022acc240e17b8ef.09bd7f407a53207a000aaf6284e737b8</t>
  </si>
  <si>
    <t>2014-01-24 06:27:37</t>
  </si>
  <si>
    <t>2024-05-01 20:02:01</t>
  </si>
  <si>
    <t>37118e4b6015ae48e09b17ca4d8b586a39e4e0c802244c7beec44e8907aa4cb7</t>
  </si>
  <si>
    <t>c1ceecaa43ba6617515ce8de929dd8ad046b3b25</t>
  </si>
  <si>
    <t>aac6dcf06f982062408f418f301d47c4</t>
  </si>
  <si>
    <t>T14B73022A4E98E518C34F9D38B0698383F04AF1E647C5FD3A62452596DD1EC904E07EEB</t>
  </si>
  <si>
    <t>sms_37118e4b6015ae48e09b17ca4d8b586a39e4e0c802244c7beec44e8907aa4cb7</t>
  </si>
  <si>
    <t>2012-09-20 07:53:54</t>
  </si>
  <si>
    <t>2024-09-23 19:56:55</t>
  </si>
  <si>
    <t>2024-09-24 07:38:35</t>
  </si>
  <si>
    <t>371ec1fe7b20a7b7b9cd2de8dcb33e16fcf102003903a0ca031ce6a32e3f2a3d</t>
  </si>
  <si>
    <t>8064951267ddd0446a2ea96ced1103ae26ffd287</t>
  </si>
  <si>
    <t>4a7c41855ebc9329038aab83d2ee06f1</t>
  </si>
  <si>
    <t>T1CEB41247F1C4F619E43FE533C1759A877BF48D989B49A3221301F69E2633E9A8B05D88</t>
  </si>
  <si>
    <t>371ec1fe7b20a7b7b9cd2de8dcb33e16fcf102003903a0ca031ce6a32e3f2a3d.apk</t>
  </si>
  <si>
    <t>2016-03-16 08:56:17</t>
  </si>
  <si>
    <t>2024-05-02 03:07:36</t>
  </si>
  <si>
    <t>37210f17b07551aa354264cf7cec855beaf46257becb063bde87c40570144375</t>
  </si>
  <si>
    <t>cefc9cb7568bf5d6fdf0fc5dbdd3b293885606c3</t>
  </si>
  <si>
    <t>b5f28ef2ff9d9856a637f3d4ef64227b</t>
  </si>
  <si>
    <t>T16E54F2134AB77DA7C6E4D2F1C3A650A9F2742EF96112C1463F66F7F805BB3C44219A88</t>
  </si>
  <si>
    <t>sms_37210f17b07551aa354264cf7cec855beaf46257becb063bde87c40570144375</t>
  </si>
  <si>
    <t>2012-09-15 22:13:12</t>
  </si>
  <si>
    <t>2024-09-23 19:57:28</t>
  </si>
  <si>
    <t>372391d54289d20030ffed39d63825fe0f3c4204e5fb6a62c6265f2672738065</t>
  </si>
  <si>
    <t>d2afa94385b4101eaa0f43f833e4b7e56110c590</t>
  </si>
  <si>
    <t>8f0053abc949d43c4c555a56e5eccaaf</t>
  </si>
  <si>
    <t>T1F2951280A7E9592EFAF78F346AB2B1815868BCC16580D61E612475484DBFF404F29FF3</t>
  </si>
  <si>
    <t>2977f1ac381cc15a6afadfe4b65336b0d15fc3afb2a03647a54f4cc51e7d2fb9</t>
  </si>
  <si>
    <t>372391d54289d20030ffed39d63825fe0f3c4204e5fb6a62c6265f2672738065.8f0053abc949d43c4c555a56e5eccaaf</t>
  </si>
  <si>
    <t>adware.youmi/domob</t>
  </si>
  <si>
    <t>2013-09-11 16:30:03</t>
  </si>
  <si>
    <t>2024-05-01 20:12:49</t>
  </si>
  <si>
    <t>37277b77fe4bb32847420edf14d2c4e1676800381216439d38d9444d664ec270</t>
  </si>
  <si>
    <t>bf972495e236a471511eaa054e3708510141a9be</t>
  </si>
  <si>
    <t>8db3638b8ac1f3b1d18ce11b749422e3</t>
  </si>
  <si>
    <t>T1484612B6E20AF82BD176E03B83A5915365148C545641FB771A01F13C0EFFF849B9AF8A</t>
  </si>
  <si>
    <t>b5f359565c3640c1fdd2232c836245540ecbaf5dd42dcdf534d8094d831d1dfb</t>
  </si>
  <si>
    <t>riskware_8db3638b8ac1f3b1d18ce11b749422e3</t>
  </si>
  <si>
    <t>yeahmobi</t>
  </si>
  <si>
    <t>adware.yeahmobi/andr</t>
  </si>
  <si>
    <t>2015-07-01 15:19:45</t>
  </si>
  <si>
    <t>2024-05-05 04:53:04</t>
  </si>
  <si>
    <t>3728f90dfaef5c4b869ac03ac8c382ad8d8f8a7bf32f409bbdc60c487c69dc9e</t>
  </si>
  <si>
    <t>dbc4c53d3ef8d7eb7fc070857b30aa6609b6c822</t>
  </si>
  <si>
    <t>9cbf621c1e040d5270fd3365e0d9f094</t>
  </si>
  <si>
    <t>T19D163386DB10B4A1E0B289B242B5966B6F2083979D80FE1F35DDDC261FB63E40E0F5D5</t>
  </si>
  <si>
    <t>riskware_9cbf621c1e040d5270fd3365e0d9f094</t>
  </si>
  <si>
    <t>2017-10-04 03:44:25</t>
  </si>
  <si>
    <t>2024-05-05 07:38:58</t>
  </si>
  <si>
    <t>3732cb2e83d7363c095f2ae250c670034e7259a8ca5eb72a5d9c222ba2bb8b90</t>
  </si>
  <si>
    <t>ea48a36feea68a284726daa4c0e6d563e935c057</t>
  </si>
  <si>
    <t>eb651b5d99cfd4e62a3a995935f09dd9</t>
  </si>
  <si>
    <t>T1A0A3029C9F3FE586D32BE5767202948696300476C605FB1F224AB6ACC5D2D189BC8CDF</t>
  </si>
  <si>
    <t>sms_3732cb2e83d7363c095f2ae250c670034e7259a8ca5eb72a5d9c222ba2bb8b90</t>
  </si>
  <si>
    <t>2013-08-28 08:26:09</t>
  </si>
  <si>
    <t>2024-05-19 14:41:33</t>
  </si>
  <si>
    <t>3745e0fb7edbdd8da57f44f5ee1d2b2cc0db5d7f8b63ea69ce12ce561402cf17</t>
  </si>
  <si>
    <t>50f84857d8085a33bac20902b1360f39cfb2d39d</t>
  </si>
  <si>
    <t>92e95c692fb97e11ed1d526f22374bb8</t>
  </si>
  <si>
    <t>T13CD73393F3B9A81DF47B9035896921F1C4455E41C612EFEBA42833686AF3AD48F44FE1</t>
  </si>
  <si>
    <t>73f8f8c751deb53e6441fb62f34ef9f91ccdf7fd1a46e26fc826bc6c5dd2f40c</t>
  </si>
  <si>
    <t>3745e0fb7edbdd8da57f44f5ee1d2b2cc0db5d7f8b63ea69ce12ce561402cf17.apk</t>
  </si>
  <si>
    <t>spinok</t>
  </si>
  <si>
    <t>trojan.spinok/timewaste</t>
  </si>
  <si>
    <t>2023-01-14 19:42:33</t>
  </si>
  <si>
    <t>2024-01-26 00:36:46</t>
  </si>
  <si>
    <t>2024-10-21 20:03:29</t>
  </si>
  <si>
    <t>3749a2dc2477a20b5d3baf0641f86da0d5a9ce1a5bbd3ab5378cc8e8249ed52f</t>
  </si>
  <si>
    <t>a9f64a0aaf7fd07af9abd9728883842d4c38e185</t>
  </si>
  <si>
    <t>e59948ac74508363e4c13b8359b0a0cb</t>
  </si>
  <si>
    <t>T1E1A4F1135AB37EA7C9E8E2F4C3E550BDF2643EB92222C5473EB2E7F5056B3408564680</t>
  </si>
  <si>
    <t>sms_3749a2dc2477a20b5d3baf0641f86da0d5a9ce1a5bbd3ab5378cc8e8249ed52f</t>
  </si>
  <si>
    <t>2012-07-08 05:53:47</t>
  </si>
  <si>
    <t>2024-05-19 14:43:38</t>
  </si>
  <si>
    <t>2024-10-27 08:40:44</t>
  </si>
  <si>
    <t>3749f1c6ef50db8c562e14d534d3019afcd02457e00185388be2e27ea3d3c82c</t>
  </si>
  <si>
    <t>9aa6658ef72cad5d3027b20a72ba65bb5b9247e0</t>
  </si>
  <si>
    <t>5a7c8eb61061f86fdcdbf9118711cc53</t>
  </si>
  <si>
    <t>T118250266C7D0BEE3C9DD2AF50FA7E0444D4A994083A176CDC9866AD8BA34E410B4AC7D</t>
  </si>
  <si>
    <t>aede9c0ca58c8f891b5dc65f5cfb77dfe6483937f369d566550b69a506dfdd38</t>
  </si>
  <si>
    <t>sms_3749f1c6ef50db8c562e14d534d3019afcd02457e00185388be2e27ea3d3c82c</t>
  </si>
  <si>
    <t>2014-06-23 21:01:41</t>
  </si>
  <si>
    <t>2024-05-19 14:45:23</t>
  </si>
  <si>
    <t>374c85ad2074d969afc343e6ed3ad8504c733ecc70184268cc05092953ccaf97</t>
  </si>
  <si>
    <t>dba4e36916702842f0d018a1c91a950f47eea5b8</t>
  </si>
  <si>
    <t>41945f6d67fe8b1a9b11f7ca41a4cf06</t>
  </si>
  <si>
    <t>T1FC263386EFA0F8C4F15BD97A01F515067B62A9DB8CC1ED0EB8CDE8196FA17900C479C9</t>
  </si>
  <si>
    <t>riskware_41945f6d67fe8b1a9b11f7ca41a4cf06</t>
  </si>
  <si>
    <t>2018-03-14 19:14:41</t>
  </si>
  <si>
    <t>2024-05-04 21:09:51</t>
  </si>
  <si>
    <t>374cba812d0d5f08135806fdfb87290386d0a6d354ce7f2240b298e2c27ec125</t>
  </si>
  <si>
    <t>f2485a815fab635423e9b729765cdf22aa9e5164</t>
  </si>
  <si>
    <t>adec75c5f0c6a922c6a8f4b77ced8790</t>
  </si>
  <si>
    <t>T1B40402BB237C7661D86E61BD83881134049B3D782362CE4E7CA17DF97EB3226C895941</t>
  </si>
  <si>
    <t>sms_374cba812d0d5f08135806fdfb87290386d0a6d354ce7f2240b298e2c27ec125</t>
  </si>
  <si>
    <t>2012-06-18 23:09:10</t>
  </si>
  <si>
    <t>2024-05-18 22:36:15</t>
  </si>
  <si>
    <t>2024-05-20 02:18:16</t>
  </si>
  <si>
    <t>37582c51779a48625e7f91b8306879ddfc2c31ace5e902d56d9c5b3239e3fc25</t>
  </si>
  <si>
    <t>ef536a16c3b7357ed9cd9469f631b154e820f7ea</t>
  </si>
  <si>
    <t>8bbe2fdf8bec0e8bbf73bb2e02ee12e1</t>
  </si>
  <si>
    <t>T1DAA4BF86A755653DEDBE4D3584F64332236BBC001ABAA7070800762C5C7B6E85F6CFE9</t>
  </si>
  <si>
    <t>37582c51779a48625e7f91b8306879ddfc2c31ace5e902d56d9c5b3239e3fc25.apk</t>
  </si>
  <si>
    <t>2016-04-01 10:21:39</t>
  </si>
  <si>
    <t>2024-05-02 02:44:01</t>
  </si>
  <si>
    <t>375a9033550de46632fb28d27f33e82b5c278426e3c0f681e046af22f2d8aeeb</t>
  </si>
  <si>
    <t>a05a383c2ace012f6cafaa9f33806d5892d3619a</t>
  </si>
  <si>
    <t>34de3bf86a91e74c86980cb2349a5113</t>
  </si>
  <si>
    <t>T10B66334EFEA4F0A9E12AF5329AE1150A2C724D87D4C39D4AF6DDB4142F717C81C8B1DA</t>
  </si>
  <si>
    <t>riskware_34de3bf86a91e74c86980cb2349a5113</t>
  </si>
  <si>
    <t>2018-03-14 17:18:05</t>
  </si>
  <si>
    <t>2024-05-04 18:24:32</t>
  </si>
  <si>
    <t>2024-05-05 07:43:27</t>
  </si>
  <si>
    <t>375d3d508acdb58a4d78d380f0d812864c69e2bec08d9c1c6dda7efbf6632cbe</t>
  </si>
  <si>
    <t>2935d6f11625866bbb8b46ee2faced01d541ea1d</t>
  </si>
  <si>
    <t>b996c3557aa222f5acc9844a86c86af5</t>
  </si>
  <si>
    <t>T1F1C413CAB5DC74B2CA1E2F3111374924F28DF3014A45963D9B056CA976E3DE22A49FBC</t>
  </si>
  <si>
    <t>sms_375d3d508acdb58a4d78d380f0d812864c69e2bec08d9c1c6dda7efbf6632cbe</t>
  </si>
  <si>
    <t>2013-08-03 08:40:34</t>
  </si>
  <si>
    <t>2024-05-18 22:39:22</t>
  </si>
  <si>
    <t>2024-05-20 02:18:18</t>
  </si>
  <si>
    <t>375ea6f1414af28c9b91d6657ea18394995f0f3b35e935c895bb0dbdfe3f6a4a</t>
  </si>
  <si>
    <t>0d2f89781298a759e99ab22f4d31f40a52b5283b</t>
  </si>
  <si>
    <t>bdae330fdb84037c9f942e1daae0bd35</t>
  </si>
  <si>
    <t>T190A533EBE776C415C2DFAB710766529118BF2D944E13A98BBD90332CD6B27F86708087</t>
  </si>
  <si>
    <t>NEAS.375ea6f1414af28c9b91d6657ea18394995f0f3b35e935c895bb0dbdfe3f6a4aapk.zip</t>
  </si>
  <si>
    <t>2023-10-18 11:19:54</t>
  </si>
  <si>
    <t>2023-10-20 01:47:15</t>
  </si>
  <si>
    <t>2024-05-06 20:16:01</t>
  </si>
  <si>
    <t>37661b0d3c8ed1da406453fdcb7c0dabf9ae36cd8540873322b2be0c2880adcb</t>
  </si>
  <si>
    <t>ec6ac541ac6fc77cc796f2f571329c615bbbe22e</t>
  </si>
  <si>
    <t>333180e94f0a39cb9cc2088c16ba0c5a</t>
  </si>
  <si>
    <t>T10CE512C2E34AA817C9F3D73642B50B6A5A56CE54478BE35706A4F13C4DBF9C04B89EC8</t>
  </si>
  <si>
    <t>riskware_333180e94f0a39cb9cc2088c16ba0c5a</t>
  </si>
  <si>
    <t>ubsod</t>
  </si>
  <si>
    <t>miner.ubsod/r002c0pie23</t>
  </si>
  <si>
    <t>2018-03-14 14:50:41</t>
  </si>
  <si>
    <t>2024-05-04 19:47:51</t>
  </si>
  <si>
    <t>3766359c968e052aec86407a79ec2ffb07a3b46442b8027be9a929fe2d44f6c4</t>
  </si>
  <si>
    <t>6ad9d4eba054062adfa1d28c5753474e1188affd</t>
  </si>
  <si>
    <t>61ea9edf3c2e897536ed4c905af5d45b</t>
  </si>
  <si>
    <t>T109853324EA0940533CEA5CAFD03B231EA1CA9B455D6061C7BEB3F7D823ADB611843776</t>
  </si>
  <si>
    <t>riskware_61ea9edf3c2e897536ed4c905af5d45b</t>
  </si>
  <si>
    <t>2018-03-14 14:26:42</t>
  </si>
  <si>
    <t>2024-05-05 00:43:24</t>
  </si>
  <si>
    <t>2024-05-05 07:43:28</t>
  </si>
  <si>
    <t>376a7b5447ce7701d2f672f86b64bd72a2c5dfef25b81594182b9a9f209e88c2</t>
  </si>
  <si>
    <t>e688ce172f5fb24fe01b622f9542af3146633266</t>
  </si>
  <si>
    <t>e40828e18a57e1a0d9d88e43e2f1f0d6</t>
  </si>
  <si>
    <t>T103653314B94D10533CEA1DFFA13E231AA1C6EF415E502287BEF6F7D81399B611842BB9</t>
  </si>
  <si>
    <t>riskware_e40828e18a57e1a0d9d88e43e2f1f0d6</t>
  </si>
  <si>
    <t>2018-03-14 14:22:19</t>
  </si>
  <si>
    <t>2024-05-04 17:38:25</t>
  </si>
  <si>
    <t>376b0066e8a033a7eeba291b8e698661b43b6a689ed56ebe4b4ffd57cb53794e</t>
  </si>
  <si>
    <t>f2b1991f5f4975295b00a1724f86973e50b27126</t>
  </si>
  <si>
    <t>bbe13d913bc1dfc96437afa70497ea69</t>
  </si>
  <si>
    <t>T12A751292920EFA27F577D03D9BA2955A7518CD904303E3E35225B03C09FFBD4AE899C6</t>
  </si>
  <si>
    <t>5e3cd66a3d2c91a4387286ae2ad5198fb1b3ae39cea63a5a5349e3929ceb0700</t>
  </si>
  <si>
    <t>adware_376b0066e8a033a7eeba291b8e698661b43b6a689ed56ebe4b4ffd57cb53794e</t>
  </si>
  <si>
    <t>2013-07-23 06:24:49</t>
  </si>
  <si>
    <t>2024-05-16 23:41:02</t>
  </si>
  <si>
    <t>2024-04-24 08:05:12</t>
  </si>
  <si>
    <t>376ff4dbea2e3570a5cb98a8b335c0503d050fecd7bb4f65d252b1b596d14fc7</t>
  </si>
  <si>
    <t>bc03f1ba99cfb61c5b09b8925fc2f7a0e9e12470</t>
  </si>
  <si>
    <t>14e70653b82895367d33ec8570c9038e</t>
  </si>
  <si>
    <t>T10426337B86E6E65BE5AF073E0835495B0EBBD1229EE3C10F38F0775C15C522493DAA90</t>
  </si>
  <si>
    <t>376ff4dbea2e3570a5cb98a8b335c0503d050fecd7bb4f65d252b1b596d14fc7.apk</t>
  </si>
  <si>
    <t>trojan.copybara/bankbot</t>
  </si>
  <si>
    <t>2024-07-18 19:02:54</t>
  </si>
  <si>
    <t>2024-09-22 14:30:04</t>
  </si>
  <si>
    <t>2024-10-13 19:00:47</t>
  </si>
  <si>
    <t>3770d445011df428b8cbd14725e9d53ff7fa19c2b813944b293ce4a6cdb2119d</t>
  </si>
  <si>
    <t>c3df87248bd41d73935c260fa6dd323fd21eb24d</t>
  </si>
  <si>
    <t>5b4101d26b87f13278283a8ce07194cd</t>
  </si>
  <si>
    <t>T1769633E2F788B9C1D97283399A9EC14675304D909163E56E348CFC72AFF3E466C0A709</t>
  </si>
  <si>
    <t>riskware_5b4101d26b87f13278283a8ce07194cd</t>
  </si>
  <si>
    <t>2017-10-20 09:17:15</t>
  </si>
  <si>
    <t>2024-05-04 20:52:03</t>
  </si>
  <si>
    <t>3779e67d696ba3ef4ba4b38ba10e07301620a45f1d89f004da5ae64f050dfdb4</t>
  </si>
  <si>
    <t>3b69e62474a99e2fd1e657ac1732665ded099e75</t>
  </si>
  <si>
    <t>5ce09da6be4926aa0af6c01494dd0e5d</t>
  </si>
  <si>
    <t>T17C3523407698DA86DC7C43768F23C58B08317CA49E85A5D3B50DB3DDAAB3BC80B9E5C5</t>
  </si>
  <si>
    <t>3779e67d696ba3ef4ba4b38ba10e07301620a45f1d89f004da5ae64f050dfdb4.apk</t>
  </si>
  <si>
    <t>trojan.bian/drop</t>
  </si>
  <si>
    <t>2024-01-11 21:49:42</t>
  </si>
  <si>
    <t>2024-09-12 16:23:16</t>
  </si>
  <si>
    <t>2024-09-16 09:25:19</t>
  </si>
  <si>
    <t>377a6558bf0175460bf6bd38f5b5dfb47b7e9611a57322352082e399513062d8</t>
  </si>
  <si>
    <t>0b9aa1a58fb024d4ee174effaf33e8146708991c</t>
  </si>
  <si>
    <t>d5e90dfb2ff019dae0eafce329c907db</t>
  </si>
  <si>
    <t>T146441AE18A0E5750D02FBAB900658110AD39755116F19FD22A6EF4BE4C2ADDCFF6BB30</t>
  </si>
  <si>
    <t>sms_377a6558bf0175460bf6bd38f5b5dfb47b7e9611a57322352082e399513062d8</t>
  </si>
  <si>
    <t>2012-03-31 14:26:05</t>
  </si>
  <si>
    <t>2024-09-21 12:17:06</t>
  </si>
  <si>
    <t>2024-09-22 07:41:11</t>
  </si>
  <si>
    <t>377c8b24aefd6b132307af6f7c9ab6d25edf3d2e92948cc8a2377f8a8e95df2f</t>
  </si>
  <si>
    <t>c74f7106e14e7b7a37a1437b31939344078b1d9a</t>
  </si>
  <si>
    <t>5d4f55a42b2b4b617f7e99cb98e5ae4a</t>
  </si>
  <si>
    <t>T18006E006F74C7813C4B3E239A679477271279D99C31793973811B27C6AFF9D48EA2A80</t>
  </si>
  <si>
    <t>riskware_5d4f55a42b2b4b617f7e99cb98e5ae4a</t>
  </si>
  <si>
    <t>2018-03-14 20:13:45</t>
  </si>
  <si>
    <t>2024-05-04 23:10:03</t>
  </si>
  <si>
    <t>377d3ac44aa9dd1a31420c37b54293b77b553906eb7b14c6828997373cf331e6</t>
  </si>
  <si>
    <t>c7303a6ed5c275b67489859a4736212d09235a00</t>
  </si>
  <si>
    <t>95cfdfe21ce22bce8d6cc6a60985d720</t>
  </si>
  <si>
    <t>T1A973F1334E899916C8EFC9346634C3D7A01AD2930BCAFB7DA61932CA8D5DD940786CD7</t>
  </si>
  <si>
    <t>sms_377d3ac44aa9dd1a31420c37b54293b77b553906eb7b14c6828997373cf331e6</t>
  </si>
  <si>
    <t>2012-12-14 17:51:44</t>
  </si>
  <si>
    <t>2024-05-18 22:49:19</t>
  </si>
  <si>
    <t>378619ed721c7e03a3210e6dc215549638bfd1e1a8c95d61b21d642d06edae66</t>
  </si>
  <si>
    <t>5ea62b84af5c26c886c6341acc35a3dd50d26284</t>
  </si>
  <si>
    <t>15e9dce0c3e25f1e8ab8901fcf25d309</t>
  </si>
  <si>
    <t>T1296312A4D3EF4489E3028535E66CFE27DFA68F11ABD17C4F73E89A9C981055EACC1480</t>
  </si>
  <si>
    <t>378619ed721c7e03a3210e6dc215549638bfd1e1a8c95d61b21d642d06edae66.apk</t>
  </si>
  <si>
    <t>trojan.metasploit/fnaa</t>
  </si>
  <si>
    <t>2024-07-04 12:54:18</t>
  </si>
  <si>
    <t>2024-09-06 17:16:17</t>
  </si>
  <si>
    <t>2024-10-18 15:11:23</t>
  </si>
  <si>
    <t>3796938a53ce6b079bf1a789ed1f293db36055479bde2e859efb9b6af022f468</t>
  </si>
  <si>
    <t>3ec8be9fc9dd99b242c117e6ca1306943dd356de</t>
  </si>
  <si>
    <t>072151056dd6b8f550b48fe400bc1dbd</t>
  </si>
  <si>
    <t>T15A247D0BB3B88211F6F9873809A382D15476BF509F36C78B221B7B1C19B56B06B617D7</t>
  </si>
  <si>
    <t>sms_3796938a53ce6b079bf1a789ed1f293db36055479bde2e859efb9b6af022f468</t>
  </si>
  <si>
    <t>2012-05-19 09:18:08</t>
  </si>
  <si>
    <t>2024-09-23 19:59:32</t>
  </si>
  <si>
    <t>2024-09-24 07:38:38</t>
  </si>
  <si>
    <t>379788215e9347fdd8c87c75d71bafc177ccee174d10187103ba39447d1bd397</t>
  </si>
  <si>
    <t>7458a99cdab2dcb4873548b6f98c6077eda7726f</t>
  </si>
  <si>
    <t>2ad425674998458e724f6e2c116a9922</t>
  </si>
  <si>
    <t>T1E23423444444FCF3DFA4FFB1EEC5515A312D17E2780D25ED36A399230AA5B02AE2C5AB</t>
  </si>
  <si>
    <t>379788215e9347fdd8c87c75d71bafc177ccee174d10187103ba39447d1bd397.apk</t>
  </si>
  <si>
    <t>2014-04-18 17:33:26</t>
  </si>
  <si>
    <t>2024-05-02 01:15:02</t>
  </si>
  <si>
    <t>3797f0a0af3266891796edc9edf5bc7f80658ef14a824362e4b4e37fab0d0c6a</t>
  </si>
  <si>
    <t>db7c822f24efb86d2afa97c980b94e70c30b6f3d</t>
  </si>
  <si>
    <t>bd33b1133cb5376b660f02c340eea578</t>
  </si>
  <si>
    <t>T1F3A41283D344BC24E0B7E733DD78A467647C0998836CD636124AF46CEABEEC5DB05A85</t>
  </si>
  <si>
    <t>3797f0a0af3266891796edc9edf5bc7f80658ef14a824362e4b4e37fab0d0c6a.apk</t>
  </si>
  <si>
    <t>2016-03-23 05:41:07</t>
  </si>
  <si>
    <t>2024-05-02 03:08:21</t>
  </si>
  <si>
    <t>2024-05-03 08:24:05</t>
  </si>
  <si>
    <t>379b47e43c21ea932499f859d67161078f8f326ff622636e547087f5679a2d74</t>
  </si>
  <si>
    <t>40ba4f18eb4374cd27031f3ce0ffbe04c56be45b</t>
  </si>
  <si>
    <t>983389194e23c084273317ca89641804</t>
  </si>
  <si>
    <t>T1F9E46C92B3E91829F0F78B3997B145965D7AFDD0BA06EB2E0100B12D0D7BE808D54F57</t>
  </si>
  <si>
    <t>8dc30d7ab3935f0b3772d15e426fbe5016bb086571b0f7fd3bb58aebbfbc4829</t>
  </si>
  <si>
    <t>sms_379b47e43c21ea932499f859d67161078f8f326ff622636e547087f5679a2d74</t>
  </si>
  <si>
    <t>2016-06-17 16:16:18</t>
  </si>
  <si>
    <t>2024-05-18 23:01:56</t>
  </si>
  <si>
    <t>37a6e4322d3bee33d6a3d5577c5ded87bebc1929bf0a28d39e82f05f6b90e862</t>
  </si>
  <si>
    <t>f7b96ce5535cdc0dacd66b284d91bb0e35fc103b</t>
  </si>
  <si>
    <t>0bf58cd5cafb6b0e02db737211e4e18b</t>
  </si>
  <si>
    <t>T1309633E2F794B881D872833E9A9EC14275304D509463F5BA368CFC71AFF3A965C0A749</t>
  </si>
  <si>
    <t>riskware_0bf58cd5cafb6b0e02db737211e4e18b</t>
  </si>
  <si>
    <t>2017-10-20 09:02:12</t>
  </si>
  <si>
    <t>2024-05-04 20:05:24</t>
  </si>
  <si>
    <t>37b2332160bf5b8cc3134a9c93a504fe4eba6ad7d83701068b2907d80c499d20</t>
  </si>
  <si>
    <t>e21caea7a0f1f284775d5053d9b67782bc96607b</t>
  </si>
  <si>
    <t>7bbeeb9ffa226f382c3922a181936a18</t>
  </si>
  <si>
    <t>T19A45238476F49A04F9BB27376837520AE678BD81F424E69E820465747CB3FD08F14F6A</t>
  </si>
  <si>
    <t>93cae386b6b393e171348346341fb95648355458c136cd64fab202c8d5a325ec</t>
  </si>
  <si>
    <t>2013-10-08 19:58:21</t>
  </si>
  <si>
    <t>2024-11-02 18:21:50</t>
  </si>
  <si>
    <t>37b2c9300f9f32ec73e038a2247d59bda10702d6544cbf5ea8b8dcecb41ed855</t>
  </si>
  <si>
    <t>2ac8008d1ebfaf0a125b48819b421d11d11682ed</t>
  </si>
  <si>
    <t>0e701adf4ffaec2dc86736ebfecd4bd0</t>
  </si>
  <si>
    <t>T1ED66334F8630EA5BD31232F28727C6157B6E6C2CA7D2C76744C57A312973F652A0AD0B</t>
  </si>
  <si>
    <t>ccb076e3aee0fd956ca1568c6201e7ec416ded9d01b6ee33572666f68445e18b</t>
  </si>
  <si>
    <t>sms_37b2c9300f9f32ec73e038a2247d59bda10702d6544cbf5ea8b8dcecb41ed855</t>
  </si>
  <si>
    <t>2014-03-04 17:50:46</t>
  </si>
  <si>
    <t>2024-05-18 18:48:48</t>
  </si>
  <si>
    <t>37b5bba7eb3da7250cb2abe9ea3960362af5463d362d0b20c9f94738af38b116</t>
  </si>
  <si>
    <t>5bded5d0f469a8a34e03de913a8cd35776f3c7aa</t>
  </si>
  <si>
    <t>0617f18d5dd33efcb8508c1bee817fb3</t>
  </si>
  <si>
    <t>T17F1402FF3328F661E93E153E43980631149FBD682363CF5678A57EB5BEB2229C051A41</t>
  </si>
  <si>
    <t>sms_37b5bba7eb3da7250cb2abe9ea3960362af5463d362d0b20c9f94738af38b116</t>
  </si>
  <si>
    <t>2012-08-01 06:30:03</t>
  </si>
  <si>
    <t>2024-09-20 05:51:50</t>
  </si>
  <si>
    <t>2024-09-21 07:35:32</t>
  </si>
  <si>
    <t>37bd19d5b5657bfdd5ffa9cdb4e3d29feac88bcf6ba820c2e8b95882a9f05583</t>
  </si>
  <si>
    <t>fd3bb857f086a6a6f607781c7b9f24f8ad020361</t>
  </si>
  <si>
    <t>5f78fd906672b0d624adfdb0ea956e87</t>
  </si>
  <si>
    <t>T1B64612A2E74EFD15E1BAC53257E0814B7A258CC09256F3322723B5988FFBE48C558F49</t>
  </si>
  <si>
    <t>37bd19d5b5657bfdd5ffa9cdb4e3d29feac88bcf6ba820c2e8b95882a9f05583.apk</t>
  </si>
  <si>
    <t>2014-04-25 10:16:26</t>
  </si>
  <si>
    <t>2024-05-02 03:56:51</t>
  </si>
  <si>
    <t>37be340f7e55b7e53fa1d11a133185d9c83be47a8c5c71f0d82104d1e27c8241</t>
  </si>
  <si>
    <t>43ae2aac9b89bd9355500d1666739dffab2181ee</t>
  </si>
  <si>
    <t>370f5a3dc3394f40e3dedd950db3c1f4</t>
  </si>
  <si>
    <t>T17CE533DA1FC6831FCB9B913196DD975D663A281C0AF0CAC7191F1AD802FAAC2313B55D</t>
  </si>
  <si>
    <t>37be340f7e55b7e53fa1d11a133185d9c83be47a8c5c71f0d82104d1e27c8241.apk</t>
  </si>
  <si>
    <t>2014-05-26 09:40:07</t>
  </si>
  <si>
    <t>2024-05-02 03:57:40</t>
  </si>
  <si>
    <t>37be3b46e237d89d41edda7e532648575c4765ec6cc5911dbf7b450f3be5ef3c</t>
  </si>
  <si>
    <t>ffff13d502faba7a72aa6d27932551fc257bacae</t>
  </si>
  <si>
    <t>1361ec1268edd23b2f8e6fd183792282</t>
  </si>
  <si>
    <t>T10FF53397D7689490C2BBF13006168356EDE84B502BD4E6983E1FFA385FF5C80A72DE61</t>
  </si>
  <si>
    <t>56342c43d35f4e099d6e28ab9433d858dd7342703dae12f84d60ad1347903f29</t>
  </si>
  <si>
    <t>riskware_1361ec1268edd23b2f8e6fd183792282</t>
  </si>
  <si>
    <t>trojan.xolco/andr</t>
  </si>
  <si>
    <t>2017-11-07 18:39:39</t>
  </si>
  <si>
    <t>2024-05-04 17:27:35</t>
  </si>
  <si>
    <t>37c1f16781b2399019aaf2525834adfe00592f1c62d07d1b0c91a40e11d1b80c</t>
  </si>
  <si>
    <t>3b76934c273eb7911ab974d9358acc4584f7cfcb</t>
  </si>
  <si>
    <t>6af1507811e1b839d64971793b8e65c5</t>
  </si>
  <si>
    <t>T10D55120257F54F46F8B78734AAF6869468BABC502B37DA0E454424491837FE44FA0FEB</t>
  </si>
  <si>
    <t>d1009705a0dfc7a2253cc21cc747d2158b1b2b9a2c11efcf82b20662e7f77004</t>
  </si>
  <si>
    <t>37c1f16781b2399019aaf2525834adfe00592f1c62d07d1b0c91a40e11d1b80c.6af1507811e1b839d64971793b8e65c5</t>
  </si>
  <si>
    <t>2012-02-14 10:37:10</t>
  </si>
  <si>
    <t>2024-09-20 05:54:57</t>
  </si>
  <si>
    <t>37c300a59ef71df93d8ff2ac00b999c3294447344b2d956a2bf131256b42bdbe</t>
  </si>
  <si>
    <t>02d71c05c1b0335d1d39ffdacaf1ebdab7ef85e5</t>
  </si>
  <si>
    <t>8291c9bf60e876090addc57ae7174442</t>
  </si>
  <si>
    <t>T1181423B4CF78BE70DA43873443938BB79A0188416F72DC727634387D5AA5AB46BD0836</t>
  </si>
  <si>
    <t>96efa4bab2b79edc148eb9b69bbd1db628d617613105a81d3fa65aacd7ace8a5</t>
  </si>
  <si>
    <t>riskware_8291c9bf60e876090addc57ae7174442</t>
  </si>
  <si>
    <t>2018-03-14 14:51:11</t>
  </si>
  <si>
    <t>2024-05-05 03:51:53</t>
  </si>
  <si>
    <t>37c3b2824c416eea3dfcc66ac0bd209c75443c746a83af1b205b49c6d3d63767</t>
  </si>
  <si>
    <t>32b2bdb1a94ba0893e2d2413e8aa0016eefcb8e1</t>
  </si>
  <si>
    <t>2164947d1c71c2922e981fc64eab0db5</t>
  </si>
  <si>
    <t>T1837302260F68A90DD74FEB38B4958347F647A1528341E93E321865DADD27DE00E06EFB</t>
  </si>
  <si>
    <t>sms_37c3b2824c416eea3dfcc66ac0bd209c75443c746a83af1b205b49c6d3d63767</t>
  </si>
  <si>
    <t>2012-08-25 22:45:19</t>
  </si>
  <si>
    <t>2024-05-18 18:52:37</t>
  </si>
  <si>
    <t>37c7fc710725f34813b3da7d1539eb72e798e998925f1006b03ae8772e1258d8</t>
  </si>
  <si>
    <t>c410a891f348021ca794025e962b6d90521bceef</t>
  </si>
  <si>
    <t>6a083e19b101447a5b60c037b5f5ca2a</t>
  </si>
  <si>
    <t>T16C43F17B8E54AD23C08369701B1DA3A3540852B18B12FE3B1B1841ADCE6A956CF5FC7B</t>
  </si>
  <si>
    <t>sms_37c7fc710725f34813b3da7d1539eb72e798e998925f1006b03ae8772e1258d8</t>
  </si>
  <si>
    <t>2012-05-10 11:51:03</t>
  </si>
  <si>
    <t>2024-05-18 18:53:21</t>
  </si>
  <si>
    <t>37c962e967ffb7427b6f54203b92300736c4a687cf74137606fc042a99a12e88</t>
  </si>
  <si>
    <t>1c95ebc79b00f81c781cc2a92f976d5ecf47823b</t>
  </si>
  <si>
    <t>9154d8437fe68beb976d9faaeeec4fd7</t>
  </si>
  <si>
    <t>T15A6533174705ADB2EE67D1B5EDA08AFBC2608D059BA092574A87F0A1C9FCCCF4F19824</t>
  </si>
  <si>
    <t>riskware_9154d8437fe68beb976d9faaeeec4fd7</t>
  </si>
  <si>
    <t>2018-03-14 20:18:20</t>
  </si>
  <si>
    <t>2024-05-05 04:59:56</t>
  </si>
  <si>
    <t>37d1c6f09d4f4d8fd6933c249988d483024bd1c2cc382eb0d48054140ac76491</t>
  </si>
  <si>
    <t>6aae602eea2228430aba33321bdcdc473c0ce2e9</t>
  </si>
  <si>
    <t>1bdff79441b1cd198122df802550cbfd</t>
  </si>
  <si>
    <t>T126162343DEA4A480C516B63E8BFD488188D30EE15950D65E3B5DF8CA8FF6D45CD8A387</t>
  </si>
  <si>
    <t>riskware_1bdff79441b1cd198122df802550cbfd</t>
  </si>
  <si>
    <t>2017-10-20 09:10:52</t>
  </si>
  <si>
    <t>2024-05-05 02:15:07</t>
  </si>
  <si>
    <t>37d1fed78d6244efed72c18291bbe7c4f85410698956e4aa23e32f60fc6591b8</t>
  </si>
  <si>
    <t>1ae93036b554047c90ccdf17443d26e1873ceaf9</t>
  </si>
  <si>
    <t>45c395637481434bee91b0e7f261fdf3</t>
  </si>
  <si>
    <t>T197B523476908D682D6364270FC530E9D66091F08A809EEFF391D2D9D3FB13A58E4FA6D</t>
  </si>
  <si>
    <t>88d3770465b501fb552991848f55e9d98495deca21067de2e29b5f77e7dda79e</t>
  </si>
  <si>
    <t>riskware_45c395637481434bee91b0e7f261fdf3</t>
  </si>
  <si>
    <t>2018-03-14 14:24:09</t>
  </si>
  <si>
    <t>2024-05-04 20:39:11</t>
  </si>
  <si>
    <t>37d2af6588343d813bac06d8db964491e04cd1fb933dfcdd7e940c0c47975bde</t>
  </si>
  <si>
    <t>a83c49fff85c4fca7b91cc5d11cc1c469cab66ef</t>
  </si>
  <si>
    <t>08f02e77a3e7c787614889ff2a71b24c</t>
  </si>
  <si>
    <t>T159F533189EC33D24F2D6A630B5E2C9891112E52356D79D66B01E289BFF78F43AC8FC51</t>
  </si>
  <si>
    <t>37d2af6588343d813bac06d8db964491e04cd1fb933dfcdd7e940c0c47975bde.08f02e77a3e7c787614889ff2a71b24c</t>
  </si>
  <si>
    <t>2012-09-24 16:16:46</t>
  </si>
  <si>
    <t>2024-09-20 06:09:00</t>
  </si>
  <si>
    <t>2024-09-21 07:35:33</t>
  </si>
  <si>
    <t>37d382faafcaad6f8bf5da383cb8703b7094a045aeac5e13b5f4225c6272a615</t>
  </si>
  <si>
    <t>5e2fb0bef9048f56e461c746b6a644762f0b0b54</t>
  </si>
  <si>
    <t>5e26403a5f7ec59479fb1009d875bcdb</t>
  </si>
  <si>
    <t>T11224E0B2739DAE11F5F7A636B63520D12979FCE07124E7AC0201369D0FB7F408654BAA</t>
  </si>
  <si>
    <t>37d382faafcaad6f8bf5da383cb8703b7094a045aeac5e13b5f4225c6272a615.5e26403a5f7ec59479fb1009d875bcdb</t>
  </si>
  <si>
    <t>trojan.droidkungfu/waps</t>
  </si>
  <si>
    <t>2011-10-25 13:34:02</t>
  </si>
  <si>
    <t>2024-09-20 06:10:33</t>
  </si>
  <si>
    <t>37da91c3a8201da55b98e4f97591f819db4a2d310e50d98602b4549bf975289e</t>
  </si>
  <si>
    <t>ca406b0a64ac4db70d3bb472069e11ba8b63a706</t>
  </si>
  <si>
    <t>d65f77b1238f4ed396a51b0a24dd96ff</t>
  </si>
  <si>
    <t>T164049E03B27A4320E4F5D770CAA34290B034BE656B25C20F6AAF7E6C56777706A547CB</t>
  </si>
  <si>
    <t>sms_37da91c3a8201da55b98e4f97591f819db4a2d310e50d98602b4549bf975289e</t>
  </si>
  <si>
    <t>2011-11-10 23:53:54</t>
  </si>
  <si>
    <t>2024-05-18 18:54:24</t>
  </si>
  <si>
    <t>37db08d68a5f7c37c2f688e9fb152427a2fb3a7a4e811ef4fd76acb9e4b6120a</t>
  </si>
  <si>
    <t>cd12774f548819bd2eab43edd14f3ee9cd1be261</t>
  </si>
  <si>
    <t>aaa54b581e0d82f43b6bc009c83d584b</t>
  </si>
  <si>
    <t>T1127633D9CE8F08F64331747B6542A17CBBBAD0B63DC1EC6984BD8475044F9622E8DDA8</t>
  </si>
  <si>
    <t>riskware_aaa54b581e0d82f43b6bc009c83d584b</t>
  </si>
  <si>
    <t>adware.fakeapp/mobidash</t>
  </si>
  <si>
    <t>2018-02-14 00:56:42</t>
  </si>
  <si>
    <t>2024-05-04 19:36:25</t>
  </si>
  <si>
    <t>37e4cf5a6fd0de69912beb8abad2e544da2f01a6ecd1ca45ff86457b53dc294c</t>
  </si>
  <si>
    <t>ab8824a71aad6f66b92329508708315ee6c963bf</t>
  </si>
  <si>
    <t>13dd34ee4cbaf6a54f6183ef80486e71</t>
  </si>
  <si>
    <t>T19C5633106BD47C06F6F60F3579B1C64198217D82A952FA8B764E300ABF75B800E6DBE7</t>
  </si>
  <si>
    <t>629d1a5084779370e4cb5a957fa132ad2c27e810076a2c816f50fdac837b8320</t>
  </si>
  <si>
    <t>13dd34ee4cbaf6a54f6183ef80486e71.apk</t>
  </si>
  <si>
    <t>2013-11-26 02:35:08</t>
  </si>
  <si>
    <t>2024-10-03 15:56:33</t>
  </si>
  <si>
    <t>2024-10-04 07:38:02</t>
  </si>
  <si>
    <t>37e5b3f393a6531c499330c0905449942c8e3e454f06602ef9a65b209e4e7c93</t>
  </si>
  <si>
    <t>c531cd9fe879a1f92cb088b35fa9c4fa8b9e83b1</t>
  </si>
  <si>
    <t>52c6158505629b9d2b5610794c417bd8</t>
  </si>
  <si>
    <t>T1E1163341DB00F4A1E4F289B282B5955B6A2582DB9D81FE1F35DDDC261FB63E00E0F5CA</t>
  </si>
  <si>
    <t>riskware_52c6158505629b9d2b5610794c417bd8</t>
  </si>
  <si>
    <t>2018-03-14 20:41:58</t>
  </si>
  <si>
    <t>2024-05-04 22:15:40</t>
  </si>
  <si>
    <t>37ef5997a2bdd9b54e5207df5ee13e21feb5afb9e2e9fc2448312fd24c66961e</t>
  </si>
  <si>
    <t>7791d06b0b92390b097f7296f676e6702f7e9804</t>
  </si>
  <si>
    <t>14bc949c79def4a2603db73e3a487476</t>
  </si>
  <si>
    <t>T1D646CF53FB85F819D0F2833792726633659A4D6C6707E2C6068CF33929F3AD049E5AC9</t>
  </si>
  <si>
    <t>4f0bc90bafceafb87d5d7472d84d7e6ca8ec2df45ec1581bcbf55cefad4581a4</t>
  </si>
  <si>
    <t>riskware_14bc949c79def4a2603db73e3a487476</t>
  </si>
  <si>
    <t>2016-05-09 07:48:05</t>
  </si>
  <si>
    <t>2024-05-04 17:54:57</t>
  </si>
  <si>
    <t>2024-05-05 07:43:31</t>
  </si>
  <si>
    <t>37f06bc184162d65eb85fabc5b4072cc3a6510abb7813f6470fe5cacb300053c</t>
  </si>
  <si>
    <t>c494c2581af1559c0eb720f10d6e4a092a7cb3f5</t>
  </si>
  <si>
    <t>e18a3d21a4ad72570c09905362d44c60</t>
  </si>
  <si>
    <t>T1386733F5B9B1CC56CC07987A95F3AB632A3D725C5280D26F6A24407D1D32F814F62CAE</t>
  </si>
  <si>
    <t>f0f867d9fe0069c6698164cd4af589aef055504a571c8e8784b6f1622676b2f5</t>
  </si>
  <si>
    <t>37f06bc184162d65eb85fabc5b4072cc3a6510abb7813f6470fe5cacb300053c.apk</t>
  </si>
  <si>
    <t>2014-07-11 04:34:50</t>
  </si>
  <si>
    <t>2024-05-02 04:00:55</t>
  </si>
  <si>
    <t>37f5ac40f40f1d0ec82af2e29c4fb7f3c48bc8676871fef345c98df6d5d4863d</t>
  </si>
  <si>
    <t>a8a1793de6e93a3cfafae64000c018a20294e8ba</t>
  </si>
  <si>
    <t>a1bf7670e8009e15cf52205946b79250</t>
  </si>
  <si>
    <t>T113D422AAC645AE3AF9B3D2B3C7BD09BF54E00C54D530F12353057A459EBBB5067ACA80</t>
  </si>
  <si>
    <t>riskware_a1bf7670e8009e15cf52205946b79250</t>
  </si>
  <si>
    <t>2018-03-14 14:43:16</t>
  </si>
  <si>
    <t>2024-05-05 06:33:44</t>
  </si>
  <si>
    <t>37f744e08603d370514a1f3e41a657ea3f9076e5faea7ddd3edd997cc6950fba</t>
  </si>
  <si>
    <t>0fe22399532dd122374148b70f31b35a6815741f</t>
  </si>
  <si>
    <t>ca09381e8d5e76e7c4e1f03f86ce2f7d</t>
  </si>
  <si>
    <t>T12353CF43A7D5BB0AF1AE9F395C7303138C765040D681A8DB9919F41B0DA78A58BFCD2B</t>
  </si>
  <si>
    <t>sms_37f744e08603d370514a1f3e41a657ea3f9076e5faea7ddd3edd997cc6950fba</t>
  </si>
  <si>
    <t>2012-05-21 23:38:35</t>
  </si>
  <si>
    <t>2024-09-20 06:24:35</t>
  </si>
  <si>
    <t>37fa2a59e67c788f6a62210de3232484f96e77eb3143bae25b1c2d49cab5643b</t>
  </si>
  <si>
    <t>017730f4cc127d98678ae814f19017e8db0562fe</t>
  </si>
  <si>
    <t>ec919aa8599dc34f6ea395e3c363d40e</t>
  </si>
  <si>
    <t>T18A25BF92A349A927C877C43A83F54B776A85CC44869BE3230595B22C8DFFDC45E94FC8</t>
  </si>
  <si>
    <t>37fa2a59e67c788f6a62210de3232484f96e77eb3143bae25b1c2d49cab5643b.apk</t>
  </si>
  <si>
    <t>2016-03-26 02:07:09</t>
  </si>
  <si>
    <t>2024-05-02 04:02:42</t>
  </si>
  <si>
    <t>3803384127a19d12f99bacad36322d68bee7d405c936d13919ceaffd1d2455e6</t>
  </si>
  <si>
    <t>33c7b99214694c87cb1b772a4ecc8d60f961e8e0</t>
  </si>
  <si>
    <t>021ae4942e121fe4543b76f6369e73f6</t>
  </si>
  <si>
    <t>T19495CFFB0357BCA9DE630DB1C11C3E942C543CAB5229C558FD8842A76DDBA81AE6CC71</t>
  </si>
  <si>
    <t>riskware_021ae4942e121fe4543b76f6369e73f6</t>
  </si>
  <si>
    <t>2018-03-14 14:46:08</t>
  </si>
  <si>
    <t>2024-05-04 16:22:58</t>
  </si>
  <si>
    <t>380a3b4ec9d31724800b44705d59dc836ca86de3e655289230e23f252bc6a64a</t>
  </si>
  <si>
    <t>0ecb0f314501bba4dda9d029e7519964fc5cb5ff</t>
  </si>
  <si>
    <t>f37d577bd918a3aec8dc64fdd2e6ec09</t>
  </si>
  <si>
    <t>T197A41212EBC81E46E11285BBD009127C715E10736A0C2A374BFB79E45FD1C86EF96EE5</t>
  </si>
  <si>
    <t>DRPSuInstaller.exe</t>
  </si>
  <si>
    <t>2013-08-22 23:58:15</t>
  </si>
  <si>
    <t>2024-05-18 23:03:00</t>
  </si>
  <si>
    <t>380d96819f16b63a396dd90a908600b0444ecaef1a6f3b0b6cfee4557c151e5b</t>
  </si>
  <si>
    <t>b7973a73fd07401b353a271bb55c2f4753523837</t>
  </si>
  <si>
    <t>958ad50475f1951c73fd5dfa6aa500aa</t>
  </si>
  <si>
    <t>T1456423BBBC4BA545C597663880EAB5E1CF7F0020C759B578C54A0D3C5786F086B3279A</t>
  </si>
  <si>
    <t>282d25018f9264195ee57330272fe6fa797440cfc2b3bc12a19d669f52945907</t>
  </si>
  <si>
    <t>380d96819f16b63a396dd90a908600b0444ecaef1a6f3b0b6cfee4557c151e5b.apk</t>
  </si>
  <si>
    <t>smsbot</t>
  </si>
  <si>
    <t>trojan.smsbot/smsspy</t>
  </si>
  <si>
    <t>2014-12-12 09:23:47</t>
  </si>
  <si>
    <t>2024-05-02 03:12:10</t>
  </si>
  <si>
    <t>380e7e95aa663fcbee26158c7f78222708b139ae858cf37bb40d1dd3ea0b8465</t>
  </si>
  <si>
    <t>1024078e153141aff5be3aedb09d4cb635338a6b</t>
  </si>
  <si>
    <t>f3f1b866e98dcf2d8468753d8921991a</t>
  </si>
  <si>
    <t>T122E5124BE9629577E8FAD3711A22322961365D104783A316386C3BFF637F5D80F96AC0</t>
  </si>
  <si>
    <t>0c7afe52a901bb15833108842fd4125aad9c7513d8e3208eb326e1835ca91150</t>
  </si>
  <si>
    <t>380e7e95aa663fcbee26158c7f78222708b139ae858cf37bb40d1dd3ea0b8465.apk</t>
  </si>
  <si>
    <t>2024-04-23 10:00:17</t>
  </si>
  <si>
    <t>2024-09-13 21:27:26</t>
  </si>
  <si>
    <t>2024-09-14 07:43:06</t>
  </si>
  <si>
    <t>380e87373e9ed06274964f55e9d036f618376635b76d9c6b69fea942ddfe1c87</t>
  </si>
  <si>
    <t>b1f64c6024113289c303dbd64da0a593373ebc24</t>
  </si>
  <si>
    <t>ddc80c706075474f751fe9198b507c46</t>
  </si>
  <si>
    <t>T1B966337735F52D49F9E600FB02530726709F23099FC2D42072A4EEA59819FD64B2EE7A</t>
  </si>
  <si>
    <t>9e259d203776ffaaa1d8b9099816e32b6f78586cc4c5b515ee683e91d0f0824c</t>
  </si>
  <si>
    <t>riskware_ddc80c706075474f751fe9198b507c46</t>
  </si>
  <si>
    <t>trojan.ewind/rootnik</t>
  </si>
  <si>
    <t>2018-03-14 16:48:08</t>
  </si>
  <si>
    <t>2024-05-05 05:49:05</t>
  </si>
  <si>
    <t>381172ee21553f7ef9814f82747c40be9a45cd1f383fe3a93d56490bda67a2df</t>
  </si>
  <si>
    <t>a4df4966bb2ffed257bb68b1c80c1b6b1ccd9a5e</t>
  </si>
  <si>
    <t>fbcd11e27c780953b3704e0d45a033e7</t>
  </si>
  <si>
    <t>T1F8B42391F435BF3CDA6532B356A6310432BAA60F6B24852E0C69B14D86B39F41F45CEF</t>
  </si>
  <si>
    <t>381172ee21553f7ef9814f82747c40be9a45cd1f383fe3a93d56490bda67a2df.apk</t>
  </si>
  <si>
    <t>trojan.recal/smsthief</t>
  </si>
  <si>
    <t>2014-03-18 15:14:40</t>
  </si>
  <si>
    <t>2024-05-02 02:46:28</t>
  </si>
  <si>
    <t>38262858f8ca06a44006a660f415497ede9dcc2a4a0515bc7c7cebba425fd9ad</t>
  </si>
  <si>
    <t>ae1ce02e7b29f9fe6ccaa50fba091ba2a27fc343</t>
  </si>
  <si>
    <t>a78e904a05d4a9e6a15b6f56b261eab9</t>
  </si>
  <si>
    <t>T1429533D6F7C3F504E9BF90B210571DC8A2E1A322493661A62570DAFBC887D51BA70B1E</t>
  </si>
  <si>
    <t>38262858f8ca06a44006a660f415497ede9dcc2a4a0515bc7c7cebba425fd9ad.apk</t>
  </si>
  <si>
    <t>2014-05-16 12:23:26</t>
  </si>
  <si>
    <t>2024-05-02 01:17:52</t>
  </si>
  <si>
    <t>382e45a465c1c555aaf2c35df37fc895711c0779a27b6fa1aba867ae90605eaa</t>
  </si>
  <si>
    <t>610ee28995687296fce3507d836ea71c22235d1e</t>
  </si>
  <si>
    <t>5034bca5b9364b71acf8d9a5d0f832c1</t>
  </si>
  <si>
    <t>T11C95F191E35DA823C9B7C93A43B60BBA4B45CD64958BE3170591B22C4DFFAC45E84FC8</t>
  </si>
  <si>
    <t>ae08c7e19c785aa286423a4512414c364113e1233ea6e669336c8c3c64e40057</t>
  </si>
  <si>
    <t>riskware_5034bca5b9364b71acf8d9a5d0f832c1</t>
  </si>
  <si>
    <t>pua.dnotua/silentinstaller</t>
  </si>
  <si>
    <t>2017-10-17 03:34:18</t>
  </si>
  <si>
    <t>2024-05-05 00:58:30</t>
  </si>
  <si>
    <t>382f5c7b061216d714797feef07a53db655814b7e850b33a406f71bf4fa10007</t>
  </si>
  <si>
    <t>0272daa199b64500f637dff1332ac360d36913bf</t>
  </si>
  <si>
    <t>73a1edbc9c10dbc02e32c71239448b9d</t>
  </si>
  <si>
    <t>T153A4F041D2FDC901F025C232FFD9C6F424E9395395075581A8863F0A6AABA8B7B13F67</t>
  </si>
  <si>
    <t>sms_382f5c7b061216d714797feef07a53db655814b7e850b33a406f71bf4fa10007</t>
  </si>
  <si>
    <t>2012-12-28 18:37:42</t>
  </si>
  <si>
    <t>2024-05-18 23:06:06</t>
  </si>
  <si>
    <t>2024-05-20 02:18:28</t>
  </si>
  <si>
    <t>382faa3f0119848f4c0b325fe50ae8659be2b09e069f6660436276358856708b</t>
  </si>
  <si>
    <t>827d727ee266f7adf620a819007385563193209f</t>
  </si>
  <si>
    <t>00e22e2509e56566faf9254f08dc3fe4</t>
  </si>
  <si>
    <t>T10833D0A36BE9F724D48CE93998326D1B8A2610D0CDC4B8EB705DD1611FBF15A07E8D4D</t>
  </si>
  <si>
    <t>sms_382faa3f0119848f4c0b325fe50ae8659be2b09e069f6660436276358856708b</t>
  </si>
  <si>
    <t>2012-03-23 11:38:26</t>
  </si>
  <si>
    <t>2024-05-28 09:19:02</t>
  </si>
  <si>
    <t>2024-08-11 16:24:52</t>
  </si>
  <si>
    <t>38306e3deefcef07a5a9c0b474c2315ea0355403ed797d9193618fb840018abb</t>
  </si>
  <si>
    <t>959fbb34a84ac894571e5fbf7463173c26947044</t>
  </si>
  <si>
    <t>e2812469fd4682f9847b4f99d799e0f4</t>
  </si>
  <si>
    <t>T14A63798AD2FDC555F1618677FED2C0F025AAB0126053A4C8D1937E4808CFA8677ABF67</t>
  </si>
  <si>
    <t>sms_38306e3deefcef07a5a9c0b474c2315ea0355403ed797d9193618fb840018abb</t>
  </si>
  <si>
    <t>2013-01-10 13:45:27</t>
  </si>
  <si>
    <t>2024-05-19 16:31:37</t>
  </si>
  <si>
    <t>383d9f4b8dd0b61a9035c10332501456c3244a4e42eb66b5f30fc8be00290b7a</t>
  </si>
  <si>
    <t>2b259ccc4305ab4c80c02fc081731e099f8e5a09</t>
  </si>
  <si>
    <t>8f4d68cb8663752199a07f6bc44af6c9</t>
  </si>
  <si>
    <t>T126473327F78D6C26E21BD135E378A9B3AE3CCD509699F60185D8FA5C2BF2D844189DC0</t>
  </si>
  <si>
    <t>0df4fe0eca3123efda282a4b69286ae07140387ac08de301864ce2422cebb9c4</t>
  </si>
  <si>
    <t>riskware_8f4d68cb8663752199a07f6bc44af6c9</t>
  </si>
  <si>
    <t>2017-05-10 12:30:34</t>
  </si>
  <si>
    <t>2024-05-05 05:41:23</t>
  </si>
  <si>
    <t>3846ea440713c3b63e4f41bcf02e2378756f639315c27f0517f002f4bd4ce69b</t>
  </si>
  <si>
    <t>e63507b8d1a65525f77c2fb3783c88f16e534060</t>
  </si>
  <si>
    <t>44dd2564457ca60655382c2240c611d3</t>
  </si>
  <si>
    <t>T19DF41296EE75ADD2CE0E2A3A2056D185F144F3065209E27F6708DC136FE3C509B2EDB6</t>
  </si>
  <si>
    <t>sms_3846ea440713c3b63e4f41bcf02e2378756f639315c27f0517f002f4bd4ce69b</t>
  </si>
  <si>
    <t>2013-04-30 03:08:28</t>
  </si>
  <si>
    <t>2024-05-19 14:46:07</t>
  </si>
  <si>
    <t>384b453c8dd1c4fe90f2b4420566a34dc098ea84f2d979587da7c626c78b9982</t>
  </si>
  <si>
    <t>8a82c2880ef41e6d84ee9fc67bc52f66f2cfa3de</t>
  </si>
  <si>
    <t>5a2e07e33f670a321ce5bbbfb26f9b4b</t>
  </si>
  <si>
    <t>T12B963392F3C8F981D5B28739C6AD824271314D50A513FAAA384DB8756FF3AC55E0EF48</t>
  </si>
  <si>
    <t>riskware_5a2e07e33f670a321ce5bbbfb26f9b4b</t>
  </si>
  <si>
    <t>2017-09-09 08:12:23</t>
  </si>
  <si>
    <t>2024-05-04 19:51:43</t>
  </si>
  <si>
    <t>384b7c2e5faef44bb7294da58cef5cbb4a19bc7b7b022d148c27a9651ae49ebf</t>
  </si>
  <si>
    <t>0260e1a587a74a985e5c7fd258c6be6682b76f4c</t>
  </si>
  <si>
    <t>bf3d1df867ef71757b972bef5a4a1bb1</t>
  </si>
  <si>
    <t>T137739D59A2FCC515F1668A33FFE6C5E424AE7842590381C9E0923F0904EBA837767F67</t>
  </si>
  <si>
    <t>sms_384b7c2e5faef44bb7294da58cef5cbb4a19bc7b7b022d148c27a9651ae49ebf</t>
  </si>
  <si>
    <t>2013-01-16 22:01:57</t>
  </si>
  <si>
    <t>2024-05-18 23:12:19</t>
  </si>
  <si>
    <t>38540dffdfed99b223057bd66e48b2e3f8ac1faed6b37522cedc99aa20cea141</t>
  </si>
  <si>
    <t>19554085072911142b34a493517a15b283482810</t>
  </si>
  <si>
    <t>1f3684dd703e28bed7945cff8ff7ad9b</t>
  </si>
  <si>
    <t>T15F261285B789F80BC533D435E7B283B6A6564C458605E3234556B23C9EF7EC48E8AFC8</t>
  </si>
  <si>
    <t>4675c200b03af44b9fbb2ebed6fe7e80e19e0078614e05c26104b3b959a25856</t>
  </si>
  <si>
    <t>riskware_1f3684dd703e28bed7945cff8ff7ad9b</t>
  </si>
  <si>
    <t>2017-06-30 15:22:06</t>
  </si>
  <si>
    <t>2024-05-05 05:58:33</t>
  </si>
  <si>
    <t>2024-08-20 14:10:44</t>
  </si>
  <si>
    <t>3856eaa578b8c80783949902bc64049b9836ff072c189b9a1bf5af09edf8cc21</t>
  </si>
  <si>
    <t>e7af61d892ac6b9f567790984743b26eefb3a142</t>
  </si>
  <si>
    <t>f2a002d40c320f32fe2801419f82af33</t>
  </si>
  <si>
    <t>T17BE301B2638DA173F771A837833895572E5D0C488366F362220775783FF398ADA85B85</t>
  </si>
  <si>
    <t>sms_3856eaa578b8c80783949902bc64049b9836ff072c189b9a1bf5af09edf8cc21</t>
  </si>
  <si>
    <t>2013-01-16 20:07:42</t>
  </si>
  <si>
    <t>2024-05-19 14:46:50</t>
  </si>
  <si>
    <t>385a51890cd15f869e251d4528bdde5dc9655434b8825f6a48b667c12a0d1f98</t>
  </si>
  <si>
    <t>17a5ab041168929639fe5b8f4e4b42424d30eb96</t>
  </si>
  <si>
    <t>46aa39becd4d6485f23d61d938c9c216</t>
  </si>
  <si>
    <t>T1F0E423C0DDF486FADE3B977595C88C183BB157D4D381AAC422B477ED121E8B49E9B802</t>
  </si>
  <si>
    <t>385a51890cd15f869e251d4528bdde5dc9655434b8825f6a48b667c12a0d1f98.apk</t>
  </si>
  <si>
    <t>2016-03-02 15:50:11</t>
  </si>
  <si>
    <t>2024-05-02 03:24:50</t>
  </si>
  <si>
    <t>385cef795503a1b3877de55bd236b2cf2058510a0d14b79e1eb5d82e6a411920</t>
  </si>
  <si>
    <t>508f437afbff2e0e9638a0961c11c9f2a4cdaf1f</t>
  </si>
  <si>
    <t>d4f0f0bfb32425d53f9222de131ce580</t>
  </si>
  <si>
    <t>T1DC95E0028AB33D97C5E8E2F0C3E6A0BDF2743ABA2512C1467FB7E7E5056F3805564694</t>
  </si>
  <si>
    <t>sms_385cef795503a1b3877de55bd236b2cf2058510a0d14b79e1eb5d82e6a411920</t>
  </si>
  <si>
    <t>2012-10-16 02:20:32</t>
  </si>
  <si>
    <t>2024-05-18 23:13:02</t>
  </si>
  <si>
    <t>385ef5b795ce8be6cf35d490f72bed9b4cf570f1cbc67ef9593972c1f6940172</t>
  </si>
  <si>
    <t>467e131574f71844c85b9cf1fa815c28a267544e</t>
  </si>
  <si>
    <t>d43af9373c9a44bf2c06d8bd709ef3bf</t>
  </si>
  <si>
    <t>T17222AE75A64AC2C4F353FA3C43970378587C3217661E6F19D84DAAA04E6BE83A7270C4</t>
  </si>
  <si>
    <t>385ef5b795ce8be6cf35d490f72bed9b4cf570f1cbc67ef9593972c1f6940172.apk</t>
  </si>
  <si>
    <t>2024-07-02 14:22:14</t>
  </si>
  <si>
    <t>2024-09-06 18:01:05</t>
  </si>
  <si>
    <t>2024-10-18 15:11:21</t>
  </si>
  <si>
    <t>38634b38ee751e0c6590989b85465f686165396633c46f691c11a9f192e5eb3c</t>
  </si>
  <si>
    <t>910c62b3ed7bb98e0c4df966ef589598b663067a</t>
  </si>
  <si>
    <t>4174f0f919954dfa3f1a934a25e18ac6</t>
  </si>
  <si>
    <t>T1087633008E5D789BE6264F312B172671E8501DA0DEE0B7A75F0AF05ADDB0EC46219EE6</t>
  </si>
  <si>
    <t>riskware_4174f0f919954dfa3f1a934a25e18ac6</t>
  </si>
  <si>
    <t>2018-03-14 18:57:07</t>
  </si>
  <si>
    <t>2024-05-04 23:36:58</t>
  </si>
  <si>
    <t>386d39eb7ff2699d42cb4bd5a13b1f40f08956f32a58b1ed58d7d7c3e2e6b30e</t>
  </si>
  <si>
    <t>d3dd45c19029962239efd7c6cfd0d177595ad666</t>
  </si>
  <si>
    <t>6251c024b0065745ca503279d7400cd0</t>
  </si>
  <si>
    <t>T152181282E76DEC95E1F3A736D63151666A168CB08B23E3B31E01B23D1EF35C0A519EC5</t>
  </si>
  <si>
    <t>2024-01-09 23:57:54</t>
  </si>
  <si>
    <t>2024-01-23 13:58:43</t>
  </si>
  <si>
    <t>2024-10-23 07:34:21</t>
  </si>
  <si>
    <t>387003fe4316c4e0e3506a7f301728bcb8b942f0dd4b9822248827d338138f3a</t>
  </si>
  <si>
    <t>eeee3db5498ddecc5861eae5d0424bdc0f8cdd98</t>
  </si>
  <si>
    <t>a37c952efc2e1710cbdf26333363c85c</t>
  </si>
  <si>
    <t>T16CB48EF1CA0E5750C42F7AB940298110ED29756116F19BE22B6EE4BE481ADDCFF67B30</t>
  </si>
  <si>
    <t>sms_387003fe4316c4e0e3506a7f301728bcb8b942f0dd4b9822248827d338138f3a</t>
  </si>
  <si>
    <t>2012-11-13 19:35:40</t>
  </si>
  <si>
    <t>2024-05-19 16:32:41</t>
  </si>
  <si>
    <t>38747004dbfc099701d03c3f1ee3e995783a33440bae2c95c8f734681988edac</t>
  </si>
  <si>
    <t>c4437f6f91d8eeb57c856013d993d6ac019d33ab</t>
  </si>
  <si>
    <t>168e4c688eaa40170558b9a566dd4d18</t>
  </si>
  <si>
    <t>T14F36DFD7F399686BC4F39372817613A5515B4C228F83AFC76D28763C28BB5C41E49AC8</t>
  </si>
  <si>
    <t>2023-10-18 20:17:11</t>
  </si>
  <si>
    <t>2023-10-20 09:11:07</t>
  </si>
  <si>
    <t>2024-05-06 20:13:27</t>
  </si>
  <si>
    <t>387fa245eabbe090e5218be3df42bd9d6c67b389359e0727133055f7609c0807</t>
  </si>
  <si>
    <t>76f80b9fda4cb7f75c212bd71c11ee4df72b3cfc</t>
  </si>
  <si>
    <t>0a369a5343efedbe4862efd47f75704a</t>
  </si>
  <si>
    <t>T1E9D36D13B2BA4618E2F6A73085EE43A16035BF646F34D34B568BBE6C05B57216E303C7</t>
  </si>
  <si>
    <t>sms_387fa245eabbe090e5218be3df42bd9d6c67b389359e0727133055f7609c0807</t>
  </si>
  <si>
    <t>2012-03-23 13:28:50</t>
  </si>
  <si>
    <t>2024-05-28 09:22:10</t>
  </si>
  <si>
    <t>2024-08-11 17:57:24</t>
  </si>
  <si>
    <t>3882003a73d013aaf52847390631dfb265105b2f4470b975b3647ef1c332928e</t>
  </si>
  <si>
    <t>35c55efb8f32b542d79de232ce734bdb3fa3d64d</t>
  </si>
  <si>
    <t>2c3d095fcd67c2778b8a76fcf73881fd</t>
  </si>
  <si>
    <t>T1D2240266ED810561D7DA0D3307490388E02B166873A6E13E223EDE561EC58989F37FFE</t>
  </si>
  <si>
    <t>sms_3882003a73d013aaf52847390631dfb265105b2f4470b975b3647ef1c332928e</t>
  </si>
  <si>
    <t>2012-11-20 18:07:01</t>
  </si>
  <si>
    <t>2024-05-19 15:23:59</t>
  </si>
  <si>
    <t>38832a8cd6c1d1b37c908b9e0aade34789670522615fc28161f031b000587900</t>
  </si>
  <si>
    <t>a4324e15cb53572e5582a28d0b44ee59c9a7ac94</t>
  </si>
  <si>
    <t>c5b807e102194848f53b730b429c24a7</t>
  </si>
  <si>
    <t>T10466338AAB78CC70F5AD507617F5D1C83FA01D9048939A67FAFCB440B7B69840E47A2D</t>
  </si>
  <si>
    <t>85f1545d602f35bf1677c9fcf41320314449ce991a1c21dd116a730fee3d9997</t>
  </si>
  <si>
    <t>riskware_c5b807e102194848f53b730b429c24a7</t>
  </si>
  <si>
    <t>2018-03-14 17:49:41</t>
  </si>
  <si>
    <t>2024-05-04 17:41:43</t>
  </si>
  <si>
    <t>38834157e919d084e26505d7a8e10f508319b174f9dd65c8aa82b01907323d38</t>
  </si>
  <si>
    <t>fd532b8bb56f6a2df302c1635de15d496d733f2c</t>
  </si>
  <si>
    <t>4e3468a90fbff13136f0d14672af2663</t>
  </si>
  <si>
    <t>T1019523515391ACBEE8F990B752E3C447732C2E58D786E22679AC70107B77F41AC8898F</t>
  </si>
  <si>
    <t>38834157e919d084e26505d7a8e10f508319b174f9dd65c8aa82b01907323d38.4e3468a90fbff13136f0d14672af2663</t>
  </si>
  <si>
    <t>2013-12-26 19:39:27</t>
  </si>
  <si>
    <t>2024-05-01 18:55:42</t>
  </si>
  <si>
    <t>3886396243c7a35fad0ac520cbe39a6f1715e98a21933ed4d5d159355199b442</t>
  </si>
  <si>
    <t>4648e935aea92ffe2748e74b4ea9cb82fb62a8c8</t>
  </si>
  <si>
    <t>bb4116b2fe54e1b97fb3a51fc0b691b8</t>
  </si>
  <si>
    <t>T1BEF51223EAA2A567D4FAD3361A75323961361C1047839365391C37FF62BF9D90F86AC0</t>
  </si>
  <si>
    <t>adc48450cc41ae6465022b8731d3100142db7b95dda8342d89f3988a18319455</t>
  </si>
  <si>
    <t>3886396243c7a35fad0ac520cbe39a6f1715e98a21933ed4d5d159355199b442.apk</t>
  </si>
  <si>
    <t>2024-07-27 10:16:47</t>
  </si>
  <si>
    <t>2024-08-20 22:37:26</t>
  </si>
  <si>
    <t>2024-09-20 17:34:57</t>
  </si>
  <si>
    <t>38903d47d8801c0aa6a33d81cd80a534d77fd91897c5a1ea9038fd0914169632</t>
  </si>
  <si>
    <t>37fd986b6b4d71c4935211d0f8b0bc6d99e24da4</t>
  </si>
  <si>
    <t>70354a3016094730987ea3711d8c55a2</t>
  </si>
  <si>
    <t>T12F345B1FBAFC8220F5B5DA340B6304D7146A7B406724DACC828F7D68607D6767725B8B</t>
  </si>
  <si>
    <t>sms_38903d47d8801c0aa6a33d81cd80a534d77fd91897c5a1ea9038fd0914169632</t>
  </si>
  <si>
    <t>2013-08-16 10:31:18</t>
  </si>
  <si>
    <t>2024-05-19 16:33:44</t>
  </si>
  <si>
    <t>38911e6dba493adf8350fa17c5b2749f276284f4f46aec4dcb3fdb2f24697c6f</t>
  </si>
  <si>
    <t>6f1849ce32bc8d044bb6d91e51612a10de7868f8</t>
  </si>
  <si>
    <t>922c7437dd0b0cd127f73f3f706de5ac</t>
  </si>
  <si>
    <t>T1E245BE82E746BC57C5F3D63743B686AA86464E544783E7870A84F23C4DBFAC14B49EC8</t>
  </si>
  <si>
    <t>riskware_922c7437dd0b0cd127f73f3f706de5ac</t>
  </si>
  <si>
    <t>2018-03-14 14:22:26</t>
  </si>
  <si>
    <t>2024-05-05 07:06:08</t>
  </si>
  <si>
    <t>2024-05-06 20:39:13</t>
  </si>
  <si>
    <t>389affb6db8ead8a553f33fd8fc7ead89b9a648fb56c720cd07f414cfdd99508</t>
  </si>
  <si>
    <t>fd1b87cb307ad3c9dc60ef73af7cb064236baea3</t>
  </si>
  <si>
    <t>560359ec71cedf409f510a2e2bab9143</t>
  </si>
  <si>
    <t>T1EBC533E6F76EB958E721C571A3210859BD3BACD44DA2BB415412F0D09DFFB40EEC482A</t>
  </si>
  <si>
    <t>da524938982c9469b4b57bc65b505f3f2acf9717f2c78f0be925ca1841ca1fdb</t>
  </si>
  <si>
    <t>riskware_560359ec71cedf409f510a2e2bab9143</t>
  </si>
  <si>
    <t>pua.dnotua/smsagent</t>
  </si>
  <si>
    <t>2017-02-10 00:05:27</t>
  </si>
  <si>
    <t>2024-05-04 23:39:22</t>
  </si>
  <si>
    <t>389c02bad2f9e626271831e6a53e730bd874f325a937d92e0eac44fdd025b98b</t>
  </si>
  <si>
    <t>ae0e52c6432e34c0bc92291fc5809fa2e01b4388</t>
  </si>
  <si>
    <t>0fcfc885c0bb63d07beca835447b3bce</t>
  </si>
  <si>
    <t>T15F9633E2F798FA81D971423ACA9EC543B5305D905162F5BA348DBC21AFF3A469C0E34D</t>
  </si>
  <si>
    <t>riskware_0fcfc885c0bb63d07beca835447b3bce</t>
  </si>
  <si>
    <t>2017-10-20 09:06:30</t>
  </si>
  <si>
    <t>389d2b0e33371e3c9b93b193904e02aa93780912e3ff2c14872c81fde0995bad</t>
  </si>
  <si>
    <t>6fa1d199412253e31804135ae8f9c820a54528c6</t>
  </si>
  <si>
    <t>df7ec5e5bc56da8e40dacb38dbfeb7dc</t>
  </si>
  <si>
    <t>T12BF42356C37DE83DDDABC43AA19914935AB8EFB4C251F5698046FC150AF3B099C88FC8</t>
  </si>
  <si>
    <t>a3a1d438acbaf318871a368f26c05b9051fe85bacf10a0ef17c3625acd824d7a</t>
  </si>
  <si>
    <t>sms_389d2b0e33371e3c9b93b193904e02aa93780912e3ff2c14872c81fde0995bad</t>
  </si>
  <si>
    <t>2013-09-27 15:08:24</t>
  </si>
  <si>
    <t>2024-05-18 23:17:33</t>
  </si>
  <si>
    <t>2024-05-20 02:18:30</t>
  </si>
  <si>
    <t>389d6beced74e9400f4c3cbea3e510f41b27cc247f7080f1bf18960c9e0d0a40</t>
  </si>
  <si>
    <t>b4e6c5d344af640ed28b6f5f338a3e1c1d2a6eee</t>
  </si>
  <si>
    <t>8a2948eb6e2a5ca4bf518a7b4206cbf4</t>
  </si>
  <si>
    <t>T1F2963392F38CE581D57382368AAE864375304D506613FAAB344CB876AFF3BC55D0EE49</t>
  </si>
  <si>
    <t>riskware_8a2948eb6e2a5ca4bf518a7b4206cbf4</t>
  </si>
  <si>
    <t>2017-10-20 09:20:54</t>
  </si>
  <si>
    <t>2024-05-05 02:11:00</t>
  </si>
  <si>
    <t>38a28d96f9eeddbba792514922867d7e15185887361a89bb8b06afc9a366684b</t>
  </si>
  <si>
    <t>454e9220941c919420568aa73375c9ceed6d366d</t>
  </si>
  <si>
    <t>5de12af2f6e0ffe127199234d5170ecf</t>
  </si>
  <si>
    <t>T181162383DEA89480C55A763E8BED044298D30DD08690D55E3F6DF8CA8FF6D46CD8A787</t>
  </si>
  <si>
    <t>riskware_5de12af2f6e0ffe127199234d5170ecf</t>
  </si>
  <si>
    <t>2017-10-20 09:22:43</t>
  </si>
  <si>
    <t>2024-05-04 23:44:05</t>
  </si>
  <si>
    <t>38a5175925052f62365d723d026a64533a5c03c44c9ea408a57d67c4441ecca1</t>
  </si>
  <si>
    <t>b0e6fbc426d4563fbf5ed37f9b70365b0dd13430</t>
  </si>
  <si>
    <t>69a3602c6ffe283983c15678e43b5293</t>
  </si>
  <si>
    <t>T1AB85F152E348B86BC8F3C63642B60B5A594B8C60578BE3A30955753C4DFF9D08B99FC8</t>
  </si>
  <si>
    <t>riskware_69a3602c6ffe283983c15678e43b5293</t>
  </si>
  <si>
    <t>2016-01-05 19:37:17</t>
  </si>
  <si>
    <t>2024-05-05 01:44:03</t>
  </si>
  <si>
    <t>38a59f567b3b919b0fac7f5fcb59aa49dd9d18b43d93ef8e6c6f5b1a2c2661d7</t>
  </si>
  <si>
    <t>4109d48d0b919c09370134ce117033fd59ca27c7</t>
  </si>
  <si>
    <t>0a58fd1542cdd4d84550ec5deefed2b6</t>
  </si>
  <si>
    <t>T1D6C5334BC9AE348BE0851B3B2F9D8C25D9F11A2C0E5BE027BD18567E194C572DFDA809</t>
  </si>
  <si>
    <t>38a59f567b3b919b0fac7f5fcb59aa49dd9d18b43d93ef8e6c6f5b1a2c2661d7.apk</t>
  </si>
  <si>
    <t>trojan.andr/fakeapp</t>
  </si>
  <si>
    <t>2017-04-25 20:49:56</t>
  </si>
  <si>
    <t>2024-05-02 04:03:35</t>
  </si>
  <si>
    <t>2024-06-08 10:01:59</t>
  </si>
  <si>
    <t>38a5e1e169f3f94c675700ab8371171134f114181633532df225f99c11f7de4b</t>
  </si>
  <si>
    <t>a28ec1222445a3e67bba4840c0f0d62481449dfb</t>
  </si>
  <si>
    <t>a8346bf74319cd1250c3c780b8ec5aa8</t>
  </si>
  <si>
    <t>T1B3750292A7ED5968F2B7CB38BA70118678B5FCD5AB11E20D1620B15C0D77F80CDA0F5A</t>
  </si>
  <si>
    <t>abe9b9d6ca47dd7f3734bf8b2d92d398fc7a0db489afbc1480fd02beb3321f48</t>
  </si>
  <si>
    <t>38a5e1e169f3f94c675700ab8371171134f114181633532df225f99c11f7de4b.a8346bf74319cd1250c3c780b8ec5aa8</t>
  </si>
  <si>
    <t>2013-11-12 15:54:59</t>
  </si>
  <si>
    <t>2024-05-01 20:50:31</t>
  </si>
  <si>
    <t>2024-05-02 10:29:58</t>
  </si>
  <si>
    <t>38b1ce59de028c6ef21836bcfed14c0082caea22a14127f3937390b8774a9cfc</t>
  </si>
  <si>
    <t>d57016023190c2b49901e9e12e2779ae371e66cd</t>
  </si>
  <si>
    <t>9a3ffd4d6924ba33a59dfbf2c1a4af77</t>
  </si>
  <si>
    <t>T16C4633E65B30CA48CEF58DF71A798B513328732651417BAF66C7BA14A9633230F086F5</t>
  </si>
  <si>
    <t>riskware_9a3ffd4d6924ba33a59dfbf2c1a4af77</t>
  </si>
  <si>
    <t>2018-03-14 16:25:56</t>
  </si>
  <si>
    <t>2024-05-05 06:05:40</t>
  </si>
  <si>
    <t>38b5af6cc06948e8bcbef421325ef4e78369e64d973b6ec6357c49f5eb0addaf</t>
  </si>
  <si>
    <t>934ecb359116d68c0dba7f7b32ea084aced5dfb6</t>
  </si>
  <si>
    <t>64ed0230f82420883006b42f46122329</t>
  </si>
  <si>
    <t>T1563523B5DF815612F4B3D6B9ABF38A1CC03537800460E2AD2A6596CC5C73E914B52F6F</t>
  </si>
  <si>
    <t>38b5af6cc06948e8bcbef421325ef4e78369e64d973b6ec6357c49f5eb0addaf.64ed0230f82420883006b42f46122329</t>
  </si>
  <si>
    <t>2012-02-12 09:39:32</t>
  </si>
  <si>
    <t>2024-09-20 06:30:51</t>
  </si>
  <si>
    <t>2024-09-21 07:35:37</t>
  </si>
  <si>
    <t>38bd66f2d4a97702b02d41de2326b1fcdbf6580cf763b996d1c7fb6c040fea0e</t>
  </si>
  <si>
    <t>1ff9c6161f37ef496a5a8132fc94840ee45c13bc</t>
  </si>
  <si>
    <t>90a46077c55794c4299c3a773c311c60</t>
  </si>
  <si>
    <t>T1DF66334DBEA4F0A8D15EF6329AE1114E2D328E8BD4829C46F6DCB4146F71BCC1C875DA</t>
  </si>
  <si>
    <t>riskware_90a46077c55794c4299c3a773c311c60</t>
  </si>
  <si>
    <t>2018-03-14 18:02:11</t>
  </si>
  <si>
    <t>2024-05-05 05:37:05</t>
  </si>
  <si>
    <t>38c1597ac89f9f3005121efceec798215399a4837587ab54458d4e987d6c9900</t>
  </si>
  <si>
    <t>2599dd207788929096b4d329ad8e67399d8e980b</t>
  </si>
  <si>
    <t>1d3475b1a756ed94a2f705b2c720925b</t>
  </si>
  <si>
    <t>T19F64E1BED5CB7A55C1CEF5750A0BD605E2E6C64A2103AE002D61292AD9CFF022C7DB7D</t>
  </si>
  <si>
    <t>riskware_1d3475b1a756ed94a2f705b2c720925b</t>
  </si>
  <si>
    <t>trojan.smsreg/rusms</t>
  </si>
  <si>
    <t>2018-03-14 14:51:01</t>
  </si>
  <si>
    <t>2024-05-05 03:29:13</t>
  </si>
  <si>
    <t>38c7f3d0c7b25238d3b3448ad3208a0a84c399f75ca1410d045d620c99a9d120</t>
  </si>
  <si>
    <t>79fe9057e01dfe4fde973631bd751652666d9c5a</t>
  </si>
  <si>
    <t>96e6934c5d76cf83d30c55cb0a748238</t>
  </si>
  <si>
    <t>T145D312B3B2865D54E5F3B937C3BF55FBB4F148CA9160A00EE651884484A87D339453EE</t>
  </si>
  <si>
    <t>riskware_96e6934c5d76cf83d30c55cb0a748238</t>
  </si>
  <si>
    <t>2018-03-14 14:21:46</t>
  </si>
  <si>
    <t>2024-05-05 06:59:26</t>
  </si>
  <si>
    <t>38cbba76a6651ad784c82bd4cdc0e28a32b76e969c67dbaaa0f0a25befaf0e93</t>
  </si>
  <si>
    <t>f924aa4616a1616ad29b4f03347aaf93bf750a50</t>
  </si>
  <si>
    <t>0cedf8d3524b39b540d90d81a853c4b9</t>
  </si>
  <si>
    <t>T1BC1533E1E45574B2D7E8D67626C7DEA4441B3570E904FADF70B68D0BFA13CA80C40B26</t>
  </si>
  <si>
    <t>38cbba76a6651ad784c82bd4cdc0e28a32b76e969c67dbaaa0f0a25befaf0e93.0cedf8d3524b39b540d90d81a853c4b9</t>
  </si>
  <si>
    <t>2014-02-25 10:59:47</t>
  </si>
  <si>
    <t>2024-05-01 20:56:29</t>
  </si>
  <si>
    <t>38cbeb4764dfd7251ebe34e13c3d37216f4dc93cc48c0b461d79de1d0bcd6e97</t>
  </si>
  <si>
    <t>7aecf740c66f22451d057ac7165e11f03f9293b8</t>
  </si>
  <si>
    <t>7df2c8ce81e80a6a660a1293e7f1e889</t>
  </si>
  <si>
    <t>T10A9633D3F798BD81D9B2823A8A9ED14275304D505162FA69348CFC71AFF3E4A6C0A74D</t>
  </si>
  <si>
    <t>riskware_7df2c8ce81e80a6a660a1293e7f1e889</t>
  </si>
  <si>
    <t>2017-10-20 08:56:19</t>
  </si>
  <si>
    <t>2024-05-04 23:45:08</t>
  </si>
  <si>
    <t>38d000495923cc5ebc48f7b6c3054a2a52ad1be5021a015eaa7def8beac27e5e</t>
  </si>
  <si>
    <t>a8c738db04569ec3e7f37400200a8389a8ae87d4</t>
  </si>
  <si>
    <t>7479d43e7f75e821d9c70ed9833bc42f</t>
  </si>
  <si>
    <t>T14EA4F1135A763EA7CAF8E2F4C3E56079E2743EB92212C54B3EB2E7F5057B3805164684</t>
  </si>
  <si>
    <t>sms_38d000495923cc5ebc48f7b6c3054a2a52ad1be5021a015eaa7def8beac27e5e</t>
  </si>
  <si>
    <t>2012-06-18 22:57:11</t>
  </si>
  <si>
    <t>2024-05-18 18:59:36</t>
  </si>
  <si>
    <t>38d4f093c847958eca768816eb12ba28ba450566c07a1ac868b48d391a4b7979</t>
  </si>
  <si>
    <t>944ea060c29c1bdc083cf9d6b708c8da7007d1fa</t>
  </si>
  <si>
    <t>6efc743a55138724d6be96e4a26bfa41</t>
  </si>
  <si>
    <t>T1BE637A9AC6FDD565F1618637FED2C0F024AAB0126053A4C8D1937E4808CF68277ABF67</t>
  </si>
  <si>
    <t>sms_38d4f093c847958eca768816eb12ba28ba450566c07a1ac868b48d391a4b7979</t>
  </si>
  <si>
    <t>2012-12-31 18:57:51</t>
  </si>
  <si>
    <t>2024-05-18 19:00:21</t>
  </si>
  <si>
    <t>2024-05-20 02:18:34</t>
  </si>
  <si>
    <t>38d525fe3ee6aaf86cc8394b63f4e549958be8de653079992a631d8f5856aba0</t>
  </si>
  <si>
    <t>1c45d8ce2fc3dcac74b8054288a80c2136463074</t>
  </si>
  <si>
    <t>37eb1eada87c3c9ff696f47152c90f5a</t>
  </si>
  <si>
    <t>T1DE94AD0FBAFC9620F5A5C6311B3304C714AABB406725E6CD828F3D68647D6367725B8B</t>
  </si>
  <si>
    <t>sms_38d525fe3ee6aaf86cc8394b63f4e549958be8de653079992a631d8f5856aba0</t>
  </si>
  <si>
    <t>2013-12-16 09:12:43</t>
  </si>
  <si>
    <t>2024-05-18 19:06:30</t>
  </si>
  <si>
    <t>38e2510d3418795f73055a95641dea96521fe108607934b6f941d37493e64200</t>
  </si>
  <si>
    <t>1b5b770ee587803d5b448a55b87e9ca917138188</t>
  </si>
  <si>
    <t>cd66ef6e22126bc7bf1552cc8e8a5aa8</t>
  </si>
  <si>
    <t>T1451402FF2328FA61D92D157E83D80635249BBE6C2361CF5A7C64BE75BEB2225C440E41</t>
  </si>
  <si>
    <t>sms_38e2510d3418795f73055a95641dea96521fe108607934b6f941d37493e64200</t>
  </si>
  <si>
    <t>2012-08-01 08:20:04</t>
  </si>
  <si>
    <t>2024-09-20 06:38:38</t>
  </si>
  <si>
    <t>38f1d67ca112bbe4caa649e5a1d1bd21c3e04c615e1ad20cd473863301f4d4a2</t>
  </si>
  <si>
    <t>2b2ca1fa8a1581b290af5e3b241f6ebfe26d9c45</t>
  </si>
  <si>
    <t>25e6318d5de2b96821a3674c29f24eb6</t>
  </si>
  <si>
    <t>T11CD40193B768E506E4B3D63756A22522A9348E42A105FB73350CF5682FFBF04CE49B49</t>
  </si>
  <si>
    <t>38f1d67ca112bbe4caa649e5a1d1bd21c3e04c615e1ad20cd473863301f4d4a2.25e6318d5de2b96821a3674c29f24eb6</t>
  </si>
  <si>
    <t>2014-03-05 18:39:47</t>
  </si>
  <si>
    <t>2024-05-01 20:57:17</t>
  </si>
  <si>
    <t>38f53105f937def8bcae29a7455d226c5265bc4c2808143047d12a61772e2528</t>
  </si>
  <si>
    <t>f0fadd36265bcefd659f9af2718add1e809dbece</t>
  </si>
  <si>
    <t>0ea443ccd4b9d4ee14bc396d5aac0e02</t>
  </si>
  <si>
    <t>T1FC94E0527BFB5E55F5FB5B34BE3D11A5583ABCA09E01E20E252075984CB7FC08B10BA2</t>
  </si>
  <si>
    <t>21c891d7d7ddd1b84c0fc180bc0c20c3bb68c2c72248fb68ef15435819dbfc20</t>
  </si>
  <si>
    <t>38f53105f937def8bcae29a7455d226c5265bc4c2808143047d12a61772e2528.apk</t>
  </si>
  <si>
    <t>2015-07-18 17:21:29</t>
  </si>
  <si>
    <t>2024-05-02 04:04:43</t>
  </si>
  <si>
    <t>38f58717724f581b6cd043fe8e9069c355953cebdc2546481d8e511ddd0e1036</t>
  </si>
  <si>
    <t>7895fb1908368825809e946d2dfbfa6aa51e7909</t>
  </si>
  <si>
    <t>fb22a740f737262ad5c2c8983634c480</t>
  </si>
  <si>
    <t>T1EA13AD62C6F9C901F0668632FFD5E1E1699A34039553AAD9D1D33E4805CF8867B03FAB</t>
  </si>
  <si>
    <t>38f58717724f581b6cd043fe8e9069c355953cebdc2546481d8e511ddd0e1036.fb22a740f737262ad5c2c8983634c480</t>
  </si>
  <si>
    <t>2012-08-31 10:38:27</t>
  </si>
  <si>
    <t>2024-09-20 06:41:43</t>
  </si>
  <si>
    <t>38fb333c4530cafc077871bbc14d300b279ee4ce5c34949e1893adac21a45efe</t>
  </si>
  <si>
    <t>46728a1cacc7510e7dfaf093b53b472a5b714029</t>
  </si>
  <si>
    <t>00000dcec9a2fa88956aa3b0733bb267</t>
  </si>
  <si>
    <t>T1FAA6F103FB85CA97D4AAC3F29F270FA92A070F48C65296E744653A7D2DB61C009D5ADC</t>
  </si>
  <si>
    <t>38fb333c4530cafc077871bbc14d300b279ee4ce5c34949e1893adac21a45efe.apk</t>
  </si>
  <si>
    <t>2024-06-28 03:32:22</t>
  </si>
  <si>
    <t>2024-10-23 14:02:04</t>
  </si>
  <si>
    <t>38fc1c6dec18170e60ba66669a0641d1817dd1f13d3f6ff2413dbd1d23cfc539</t>
  </si>
  <si>
    <t>ae92459615a86305e9e2dad4a16ac0be337e0ba0</t>
  </si>
  <si>
    <t>2acef1dfe7f61a7a94abb38b8976d251</t>
  </si>
  <si>
    <t>T130529E4F8FEC414BD043A53CEA45E744784D0AB0B10AFB8AD225CB162DD64463767DCD</t>
  </si>
  <si>
    <t>2acef1dfe7f61a7a94abb38b8976d251.apk</t>
  </si>
  <si>
    <t>2013-04-16 03:43:49</t>
  </si>
  <si>
    <t>2024-05-18 19:10:43</t>
  </si>
  <si>
    <t>2024-05-20 02:18:37</t>
  </si>
  <si>
    <t>38fd827b5d68a40147995ae833f17f6bab1f623de9c53e68f99a71e99a801e51</t>
  </si>
  <si>
    <t>d29cb9ed8d2cde5e3455f27a9f49e627910f9203</t>
  </si>
  <si>
    <t>c338b7c6bdc8523ceb6e090cc58cdf4a</t>
  </si>
  <si>
    <t>T14DC31262234FF827CABA56338543A3176622F08617D2D35B1F94882117F3779C2777AA</t>
  </si>
  <si>
    <t>38fd827b5d68a40147995ae833f17f6bab1f623de9c53e68f99a71e99a801e51.apk</t>
  </si>
  <si>
    <t>2016-03-01 00:20:41</t>
  </si>
  <si>
    <t>2024-05-02 04:05:48</t>
  </si>
  <si>
    <t>38feee41c11dfd044866494fca9ecf7addb634ad3c711013847cf7316c4c3795</t>
  </si>
  <si>
    <t>1467b143f97e885f46bc8b93a914c60b55b196d7</t>
  </si>
  <si>
    <t>c75e859327a9dc3d1dcf3c5081fc52d2</t>
  </si>
  <si>
    <t>T14A262343EEA89480C56AB63E8BEC084154E30DD04660DA4E3B9DFCC59FF6E49CE96747</t>
  </si>
  <si>
    <t>riskware_c75e859327a9dc3d1dcf3c5081fc52d2</t>
  </si>
  <si>
    <t>2018-03-14 22:53:14</t>
  </si>
  <si>
    <t>2024-05-04 18:45:11</t>
  </si>
  <si>
    <t>3904409534d72f057e2805fb140a4a29c90ce2fe7592b67d2f8dd5c869d66768</t>
  </si>
  <si>
    <t>8c49234bb6ceddbd1586d88e3b259c300ad75b08</t>
  </si>
  <si>
    <t>0d0828ff326f479feb41b6fa5b997d25</t>
  </si>
  <si>
    <t>T1F176011AB71EFC0BE263DA3263728D4B772F85F51251E7116A06B038AFA3D448D1ED49</t>
  </si>
  <si>
    <t>3904409534d72f057e2805fb140a4a29c90ce2fe7592b67d2f8dd5c869d66768apk.zip</t>
  </si>
  <si>
    <t>2023-12-06 02:05:41</t>
  </si>
  <si>
    <t>2024-07-19 06:40:27</t>
  </si>
  <si>
    <t>391122955af2863304e17e9698ca70e5fb23261310d42ee19977911f21df785b</t>
  </si>
  <si>
    <t>b7e2059d3b5a0f11fb754845980286500d6fd1d9</t>
  </si>
  <si>
    <t>d55226b599cbf0b474aa79714f43a0fd</t>
  </si>
  <si>
    <t>T1FE7302674E8DDB2BC84FA9306524534B644A9293458AFA79F60C32CE4CEDC9843C6CDB</t>
  </si>
  <si>
    <t>sms_391122955af2863304e17e9698ca70e5fb23261310d42ee19977911f21df785b</t>
  </si>
  <si>
    <t>2012-10-04 09:45:21</t>
  </si>
  <si>
    <t>2024-05-19 15:24:42</t>
  </si>
  <si>
    <t>3911833192738585b04c819a9158f0b2302f47ae9288fe1d3316197cd9f9d17d</t>
  </si>
  <si>
    <t>6e40472d75ed65956a2a67998740707830b8833c</t>
  </si>
  <si>
    <t>e7113a1ed710e75f2420dac2d7e54fdd</t>
  </si>
  <si>
    <t>T16C356DE18A0E5750D42F7AB900258110ED3A756116F19BD22B6EE4BE4C1ADDCFF6BB30</t>
  </si>
  <si>
    <t>sms_3911833192738585b04c819a9158f0b2302f47ae9288fe1d3316197cd9f9d17d</t>
  </si>
  <si>
    <t>2012-09-15 16:16:16</t>
  </si>
  <si>
    <t>2024-09-23 20:21:31</t>
  </si>
  <si>
    <t>2024-09-24 07:38:16</t>
  </si>
  <si>
    <t>3913acdbc1484d443a87853566800f6fe98e33bf5633f89349925210e2110f24</t>
  </si>
  <si>
    <t>7df14e117872b5fbd2265f0c1ab3474c058e2f63</t>
  </si>
  <si>
    <t>abead79b1bc4ea76aae281078b71384f</t>
  </si>
  <si>
    <t>T126D61247F398A8AAC4F753324979023556178D668B83DBC36E4972385AB36D04F4EFC8</t>
  </si>
  <si>
    <t>3913acdbc1484d443a87853566800f6fe98e33bf5633f89349925210e2110f24.apk</t>
  </si>
  <si>
    <t>trojan.hiddenad/ladbf</t>
  </si>
  <si>
    <t>2024-10-22 16:51:08</t>
  </si>
  <si>
    <t>2024-10-23 04:43:43</t>
  </si>
  <si>
    <t>2024-10-24 14:14:09</t>
  </si>
  <si>
    <t>3913bd9da661f3e360f3dcdcec84c24212d7a14ff44f842b5d6cca942e92e6f5</t>
  </si>
  <si>
    <t>5174e722e8fa8e78a86962fabbdd0addea6eeb33</t>
  </si>
  <si>
    <t>d54f5e05fa52b1fffb4f8994dc61aa7d</t>
  </si>
  <si>
    <t>T1F93412D56BDE9143F81A063740A60B067B366085C6CAADDD9A54DE942FC2C10AFB6E3C</t>
  </si>
  <si>
    <t>3913bd9da661f3e360f3dcdcec84c24212d7a14ff44f842b5d6cca942e92e6f5.apk</t>
  </si>
  <si>
    <t>2014-05-27 17:48:32</t>
  </si>
  <si>
    <t>2024-05-02 03:28:59</t>
  </si>
  <si>
    <t>391af04c17af54c800e69f238c30609496281dff6e924f0b97fb6a016cbd3237</t>
  </si>
  <si>
    <t>d384496b5143b175766f8298406f1c80f678fa0d</t>
  </si>
  <si>
    <t>eafda71c5078a4d0f6d3dc7cfe3b22ba</t>
  </si>
  <si>
    <t>T152B4CFD56385542EEDBE4D3684E64336276BBC001BBEA7071900722C5C7B2E86F68FD9</t>
  </si>
  <si>
    <t>391af04c17af54c800e69f238c30609496281dff6e924f0b97fb6a016cbd3237.apk</t>
  </si>
  <si>
    <t>2016-04-05 01:43:00</t>
  </si>
  <si>
    <t>2024-05-02 03:29:44</t>
  </si>
  <si>
    <t>39275eff4cb7ef2fbaf0f403b80b305b92ec0db6c275c57bdfb5823e40f76793</t>
  </si>
  <si>
    <t>48816ec924e6a09951e8c914c28736fb8006cf03</t>
  </si>
  <si>
    <t>d6b294e54f204c9e6ea29921a9711bf3</t>
  </si>
  <si>
    <t>T1E5D42232C28A6C55F473D933832F5777DDA44EAB5238D563E343B89A48F30A16708A96</t>
  </si>
  <si>
    <t>riskware_d6b294e54f204c9e6ea29921a9711bf3</t>
  </si>
  <si>
    <t>adware.hiddad/hiddenad</t>
  </si>
  <si>
    <t>2024-05-05 03:07:43</t>
  </si>
  <si>
    <t>2024-05-06 20:39:23</t>
  </si>
  <si>
    <t>3927a617d7db8a83de44524f6d335681eb8a8b8afdc52cf5e36ac4c6b4b4677c</t>
  </si>
  <si>
    <t>c4ebeb0cf71093daf605d054d346f821b7ef9693</t>
  </si>
  <si>
    <t>6c644333bb93ca8ef9249954bcb6bb32</t>
  </si>
  <si>
    <t>T1D673012B2F99DC06C98F8C30662543DBA04AD29206C7F93E7A09718A5D5DCD91BC2DF7</t>
  </si>
  <si>
    <t>sms_3927a617d7db8a83de44524f6d335681eb8a8b8afdc52cf5e36ac4c6b4b4677c</t>
  </si>
  <si>
    <t>2012-10-16 04:21:48</t>
  </si>
  <si>
    <t>2024-05-19 14:47:34</t>
  </si>
  <si>
    <t>2024-10-27 08:40:51</t>
  </si>
  <si>
    <t>392cbf97024c7ca9cafb8e840e44a7954caa7b406091aeea7d4a937be1d91ce1</t>
  </si>
  <si>
    <t>9c2bc75d549af16d8ffb57d06d4d55e6cbc8a302</t>
  </si>
  <si>
    <t>57f7d22c22ab0eea335208d185090183</t>
  </si>
  <si>
    <t>T1B2A4F1134A773E97C9F8E2F4C3E560BDA2743EBA2212C5467EB2E7F5057B3808564684</t>
  </si>
  <si>
    <t>sms_392cbf97024c7ca9cafb8e840e44a7954caa7b406091aeea7d4a937be1d91ce1</t>
  </si>
  <si>
    <t>2024-05-18 23:23:22</t>
  </si>
  <si>
    <t>3936fbcc56cb1f2e1ba9c8f4a1043c9758f6d7106e54eecd4d1e2763b08cdc84</t>
  </si>
  <si>
    <t>12efc599faf95eca026f3e744389e1d54c3f2301</t>
  </si>
  <si>
    <t>70c5622a733900c6228cb6c27d2e3fc6</t>
  </si>
  <si>
    <t>T1044633CA9B244DDCDC765ABBD7ABCB843B78F70240526FE794057925CC633822C4DA92</t>
  </si>
  <si>
    <t>riskware_70c5622a733900c6228cb6c27d2e3fc6</t>
  </si>
  <si>
    <t>2018-03-14 15:09:33</t>
  </si>
  <si>
    <t>2024-05-05 01:58:26</t>
  </si>
  <si>
    <t>394c5b2af6799c8aeecb1491bf8161ca2651e2ac921eed8eb0b321b2baffaa63</t>
  </si>
  <si>
    <t>42e7ba7a14ca03fac687d1d68175886588fcd930</t>
  </si>
  <si>
    <t>14e39ecc2bc3dfc332b6571bf81fb654</t>
  </si>
  <si>
    <t>T1DEC46D02DB845F53C86C833A18EB47B17339B41E5B43CB0B0516997EBE47BD5ABA468C</t>
  </si>
  <si>
    <t>riskware_14e39ecc2bc3dfc332b6571bf81fb654</t>
  </si>
  <si>
    <t>appoffer</t>
  </si>
  <si>
    <t>adware.appoffer</t>
  </si>
  <si>
    <t>2014-07-25 11:16:06</t>
  </si>
  <si>
    <t>2024-05-04 18:02:13</t>
  </si>
  <si>
    <t>2024-05-05 07:43:44</t>
  </si>
  <si>
    <t>394d371ec08b38bef00697c59934d8d0067d9dbd812d3af471c53a3b0a9eba69</t>
  </si>
  <si>
    <t>5c2224ef8130f4e723adb2e7b6a81aebf253581f</t>
  </si>
  <si>
    <t>a1b16fc2fc8a8204c65208cab4f7c8b2</t>
  </si>
  <si>
    <t>T13CB423CC7B166B20EC0F853A51DA4C961EB4FC2A2617DBA74E472B35FC36352E29494C</t>
  </si>
  <si>
    <t>riskware_a1b16fc2fc8a8204c65208cab4f7c8b2</t>
  </si>
  <si>
    <t>2018-03-14 04:37:25</t>
  </si>
  <si>
    <t>2024-05-05 06:30:14</t>
  </si>
  <si>
    <t>394f2b1fc945466496e8261e8873ef84d9fa983d9650510a9cba9bce29362d88</t>
  </si>
  <si>
    <t>88a8246ad906e9bb3713497b2139ce32d414f892</t>
  </si>
  <si>
    <t>04e1ddcf21e336694f56c2f819f8f467</t>
  </si>
  <si>
    <t>T10057122A5EA49832CE077876CADAD4D714EE074D8847F09F1E2C430628A7D5F7B21DB6</t>
  </si>
  <si>
    <t>c1f45bac5beb9341427b1f0db25c576c70fd78013e2d0a040d329ccd349c4be0</t>
  </si>
  <si>
    <t>04e1ddcf21e336694f56c2f819f8f467.apk</t>
  </si>
  <si>
    <t>2017-05-30 07:13:15</t>
  </si>
  <si>
    <t>2024-10-03 15:58:47</t>
  </si>
  <si>
    <t>2024-10-04 07:38:08</t>
  </si>
  <si>
    <t>39542adc28762352f50903382ba116f30c2864d5a00c9cc44edd54aab162bb99</t>
  </si>
  <si>
    <t>86f5f929e20cbba7aa2f9fc1d5778f9068281e87</t>
  </si>
  <si>
    <t>5440fbfb259ab5bf1d178dc42f630443</t>
  </si>
  <si>
    <t>T122C413CAB5DC74B2CA1E2F3111378A24F28DF3014A44963D9A056D9877E3DD26989FBC</t>
  </si>
  <si>
    <t>sms_39542adc28762352f50903382ba116f30c2864d5a00c9cc44edd54aab162bb99</t>
  </si>
  <si>
    <t>2013-01-28 06:00:08</t>
  </si>
  <si>
    <t>2024-05-19 16:38:56</t>
  </si>
  <si>
    <t>2024-05-20 20:04:54</t>
  </si>
  <si>
    <t>39545b4d7e832ee5f11f9ea141b510f82eaa7fb777808b9be5b4e05fa459e9e2</t>
  </si>
  <si>
    <t>96510d7d90bf4aa90eb6c4375124d49e302ae124</t>
  </si>
  <si>
    <t>8aae2f50119060ce292bc0bd87bd9c8d</t>
  </si>
  <si>
    <t>T11C83F1EFC7654A09E4A7EB7355EE5244C72939B76423CF2660D431DC08E3D818B649F8</t>
  </si>
  <si>
    <t>sms_39545b4d7e832ee5f11f9ea141b510f82eaa7fb777808b9be5b4e05fa459e9e2</t>
  </si>
  <si>
    <t>2012-09-15 11:46:09</t>
  </si>
  <si>
    <t>2024-09-23 20:29:25</t>
  </si>
  <si>
    <t>395931eeb013da4df22a026096ce5736f2a86e7b1df02409c2d75150e3be982e</t>
  </si>
  <si>
    <t>1de51b9cd51be8e35edbba29b8d3951b780073bb</t>
  </si>
  <si>
    <t>63f9c65a215e36761e2226474b7a6a85</t>
  </si>
  <si>
    <t>T1032402BB52787A62C9F9E1BDC3D8103451AB3D782321CE4A7CB2B6F92DB3356C495940</t>
  </si>
  <si>
    <t>sms_395931eeb013da4df22a026096ce5736f2a86e7b1df02409c2d75150e3be982e</t>
  </si>
  <si>
    <t>2012-06-19 01:43:11</t>
  </si>
  <si>
    <t>2024-05-19 16:45:49</t>
  </si>
  <si>
    <t>2024-10-27 08:40:52</t>
  </si>
  <si>
    <t>395a2b72c9912f5b0405bfe4e88017f6c6a38b3a29daac078b98cab25413ecda</t>
  </si>
  <si>
    <t>6c8c16ba3264551f84141c47147c00a610573b81</t>
  </si>
  <si>
    <t>2fe7b0102d251eccfb52bf2ec61adeef</t>
  </si>
  <si>
    <t>T1CDD41212EDA87816D91FADBB036F0381E30996012656D17C5B3A88963BC3DA4473BDFD</t>
  </si>
  <si>
    <t>sms_395a2b72c9912f5b0405bfe4e88017f6c6a38b3a29daac078b98cab25413ecda</t>
  </si>
  <si>
    <t>2013-05-03 04:07:18</t>
  </si>
  <si>
    <t>2024-05-18 23:24:47</t>
  </si>
  <si>
    <t>2024-05-20 02:18:38</t>
  </si>
  <si>
    <t>395f00c22203a153bb1a8e4435a6bfc1ca5d03c7b958940cd4673dc8566332c8</t>
  </si>
  <si>
    <t>d46235db2aa2cb854a9043da38b536758d71706b</t>
  </si>
  <si>
    <t>ebf36a8ee2598b04fd02b7a56bcf158e</t>
  </si>
  <si>
    <t>T196739C41A1F8D416F262E13BEFD6D5F162AE700364A394C9A2927F0844DF2567B23F63</t>
  </si>
  <si>
    <t>sms_395f00c22203a153bb1a8e4435a6bfc1ca5d03c7b958940cd4673dc8566332c8</t>
  </si>
  <si>
    <t>2013-01-28 19:18:20</t>
  </si>
  <si>
    <t>2024-05-18 23:27:12</t>
  </si>
  <si>
    <t>39637d501cac2e87c8a231ac915aa7f1c5f677ad8c3006f52963938fe9a854cc</t>
  </si>
  <si>
    <t>d3c7e937097ac75544a771779b78655b6ea5087e</t>
  </si>
  <si>
    <t>9fffd1112bdfb4f2dccdf0390af15785</t>
  </si>
  <si>
    <t>T194C501022FB8561DFA738639577152A6912D7C8A6191838E3C2CF00F3BFBE419B5DD62</t>
  </si>
  <si>
    <t>8870f9f1cc4c330c14cd6a93ac501e2d6e43a0aa79990b4e3358b0e3541a909e</t>
  </si>
  <si>
    <t>39637d501cac2e87c8a231ac915aa7f1c5f677ad8c3006f52963938fe9a854cc.9fffd1112bdfb4f2dccdf0390af15785</t>
  </si>
  <si>
    <t>adware.admogo/adwo</t>
  </si>
  <si>
    <t>2013-12-14 05:13:37</t>
  </si>
  <si>
    <t>2024-05-01 20:18:49</t>
  </si>
  <si>
    <t>2024-05-02 10:30:07</t>
  </si>
  <si>
    <t>39649b0fc7239ab065f5ff778d877c28e32a4417b3417d0a59d70fa8c74ccbd8</t>
  </si>
  <si>
    <t>0b3aadac96e14dfe08031aeae2d19f5ee4c13b26</t>
  </si>
  <si>
    <t>52fcd774e288976961f5a845afb67e49</t>
  </si>
  <si>
    <t>T192A533E7F2B98052DFDBBAB22966A7C15F722C110E034C8BB84673BD46B6EF54724540</t>
  </si>
  <si>
    <t>39649b0fc7239ab065f5ff778d877c28e32a4417b3417d0a59d70fa8c74ccbd8.apk</t>
  </si>
  <si>
    <t>2023-09-25 17:00:29</t>
  </si>
  <si>
    <t>2023-09-26 23:20:10</t>
  </si>
  <si>
    <t>2024-04-04 19:49:38</t>
  </si>
  <si>
    <t>396fcdd6ed1588535347fd67f4cb64e7b8df49b477353bf40982f10e25cabec7</t>
  </si>
  <si>
    <t>e2650817b0079975af77d47b6971b06aa2c5e2dd</t>
  </si>
  <si>
    <t>c71188d8cbbbf6a5694534fb733be92b</t>
  </si>
  <si>
    <t>T1746412DBC9C86C29C0DC8D3683AF8AC9835D4010265AF43E2EB39C755B67A9C137795A</t>
  </si>
  <si>
    <t>sms_396fcdd6ed1588535347fd67f4cb64e7b8df49b477353bf40982f10e25cabec7</t>
  </si>
  <si>
    <t>2012-09-03 00:48:31</t>
  </si>
  <si>
    <t>2024-09-21 12:45:42</t>
  </si>
  <si>
    <t>2024-09-22 07:41:18</t>
  </si>
  <si>
    <t>397632f8bfcfc52f6dd959d4beb8495623c1efbad137adc636bc191940c32fca</t>
  </si>
  <si>
    <t>7422768b051e43f6277f56b8fb3da1c88c3fd3a1</t>
  </si>
  <si>
    <t>977b9c444cfea39734e2590e339a914b</t>
  </si>
  <si>
    <t>T180D32902FAA6AC65DEAD923971E313016730FC14770383175449DABE7C8ABD16FEE684</t>
  </si>
  <si>
    <t>2012-09-24 17:48:00</t>
  </si>
  <si>
    <t>2024-09-20 18:32:36</t>
  </si>
  <si>
    <t>3980381e66b7afb5e0cc91dc27c30cebe44b3806e8665a3c1b7c7944463dd9d1</t>
  </si>
  <si>
    <t>fb91fe22b3f1b5048c7dc5d575bbcd2c3274feb7</t>
  </si>
  <si>
    <t>9d10bf4314c6e5a9572ed7159e68c28d</t>
  </si>
  <si>
    <t>T1CB345A1FBAFC8620F5B1DA340B6304D7146ABB406724EACC828F7D68507D6767725B8B</t>
  </si>
  <si>
    <t>sms_3980381e66b7afb5e0cc91dc27c30cebe44b3806e8665a3c1b7c7944463dd9d1</t>
  </si>
  <si>
    <t>2013-08-16 10:30:58</t>
  </si>
  <si>
    <t>2024-05-19 15:27:08</t>
  </si>
  <si>
    <t>3982f25cdcc87f4214c7aa06f17575849fc82c52b7780c254641eb2a2ef44ce8</t>
  </si>
  <si>
    <t>1595cc647d1c1fb33f21cfd386b384007c11be42</t>
  </si>
  <si>
    <t>4831f8e40221753d888c0bf14912a30f</t>
  </si>
  <si>
    <t>T18623CF91C2FAD601E066CA36FEE1D1F128AE3442A443A4D9E1D37E0805CF5963767F9B</t>
  </si>
  <si>
    <t>3982f25cdcc87f4214c7aa06f17575849fc82c52b7780c254641eb2a2ef44ce8.4831f8e40221753d888c0bf14912a30f</t>
  </si>
  <si>
    <t>2012-09-09 00:36:40</t>
  </si>
  <si>
    <t>2024-08-11 17:33:41</t>
  </si>
  <si>
    <t>3984776e921e0448ba306d4307849827e8996862613e8d536c37de344a5c8123</t>
  </si>
  <si>
    <t>bd1b198cca28ae04a15226018017c4bf95c9cf4b</t>
  </si>
  <si>
    <t>c98764cdb92653ca39cd81d3476394b9</t>
  </si>
  <si>
    <t>T1D5A523C3FB565117D8F7427245838344E9AA2E81CC029AAF3961370C63B7FE6DB9259C</t>
  </si>
  <si>
    <t>3984776e921e0448ba306d4307849827e8996862613e8d536c37de344a5c8123.apk</t>
  </si>
  <si>
    <t>2023-09-20 07:39:29</t>
  </si>
  <si>
    <t>2023-09-20 17:17:20</t>
  </si>
  <si>
    <t>2024-03-30 19:53:46</t>
  </si>
  <si>
    <t>398cf3bbd75fe2a09e7129459d629ff927f7d51d4846807c5ea5f03cff5c481b</t>
  </si>
  <si>
    <t>8d90039d5c1e61c4f982cf78da14925abd96290a</t>
  </si>
  <si>
    <t>69f6e12d39120cadb746b35c97b37cec</t>
  </si>
  <si>
    <t>T1A1863359EB04E880E062A63B1EFD470AB621DD948163E677368C7DB29FB3B457C4D2C1</t>
  </si>
  <si>
    <t>riskware_69f6e12d39120cadb746b35c97b37cec</t>
  </si>
  <si>
    <t>2018-03-14 18:59:37</t>
  </si>
  <si>
    <t>2024-05-05 01:48:31</t>
  </si>
  <si>
    <t>398dcd2759f4555706372a7caf384311b30d0b83b3c9861e637521af4ae5d894</t>
  </si>
  <si>
    <t>69845ba7700746bc768e90dcf26846a6cb78f90f</t>
  </si>
  <si>
    <t>35d3f3df891873a8d9b6eb92c00540a5</t>
  </si>
  <si>
    <t>T1B873F22B4E58CA0AD65FDD38B42583C3F442E1D68385FE3AA6012656CD9AC580B47DFF</t>
  </si>
  <si>
    <t>sms_398dcd2759f4555706372a7caf384311b30d0b83b3c9861e637521af4ae5d894</t>
  </si>
  <si>
    <t>2012-09-26 08:22:07</t>
  </si>
  <si>
    <t>2024-05-18 23:33:04</t>
  </si>
  <si>
    <t>398f26b3d870f26fedc84b1a67475564f0bf1c6796bd75df105d4b3a260c42fd</t>
  </si>
  <si>
    <t>d30835d5a0d9a0da76333d852eebb3e5a48f916a</t>
  </si>
  <si>
    <t>7ab97a3d710e1e089e24c0c27496ee76</t>
  </si>
  <si>
    <t>T1BC637A8AC2FDD955F1618637FED2C0F024AAB012609394C8D1937F5808CF69673AAF67</t>
  </si>
  <si>
    <t>sms_398f26b3d870f26fedc84b1a67475564f0bf1c6796bd75df105d4b3a260c42fd</t>
  </si>
  <si>
    <t>2013-05-30 07:28:37</t>
  </si>
  <si>
    <t>2024-05-18 23:34:08</t>
  </si>
  <si>
    <t>398f546331603446c0c7117a2378578269b0fc8a4a3313a4b1deaa62c23138cf</t>
  </si>
  <si>
    <t>3f4449002ed0ad24401dc228a403423b20d254e6</t>
  </si>
  <si>
    <t>f52846b071f3958998ddb2618ea62144</t>
  </si>
  <si>
    <t>T18D25230242E6B81CD93F5D34171BB1CF332628EE9094F29A9247E4FC856658B6EF5D0E</t>
  </si>
  <si>
    <t>riskware_f52846b071f3958998ddb2618ea62144</t>
  </si>
  <si>
    <t>2018-03-14 04:33:03</t>
  </si>
  <si>
    <t>2024-05-05 02:02:43</t>
  </si>
  <si>
    <t>39934abafddc1699a2daa2971e7b5d0d0efd781764ba16d432260c6683b4db14</t>
  </si>
  <si>
    <t>98bb3c684d66b851cab94e19397085594b7ca149</t>
  </si>
  <si>
    <t>f784e94cbde1d2711d22217ff9e70280</t>
  </si>
  <si>
    <t>T16A461296D25FF824D47BC031C7A600ABB9244C889A15D7F20127FA749DF7F64E948E8B</t>
  </si>
  <si>
    <t>39934abafddc1699a2daa2971e7b5d0d0efd781764ba16d432260c6683b4db14.apk</t>
  </si>
  <si>
    <t>trojan.smsspy/bankeragent</t>
  </si>
  <si>
    <t>2015-01-20 14:30:29</t>
  </si>
  <si>
    <t>2024-05-02 02:47:53</t>
  </si>
  <si>
    <t>39a4bda398aa49d875f72c4fc2a85e4880504249eb3f2eaa1a9c85500d1bc970</t>
  </si>
  <si>
    <t>fd468423a7bad768fa91970a2f0724aa7db422e0</t>
  </si>
  <si>
    <t>5dfc162c89c199ec72a680f33059ce03</t>
  </si>
  <si>
    <t>T12624028DF3A99486D5E62E76A00F9542B306A640C10CA37F2B76ED647DDAC400FF6DB4</t>
  </si>
  <si>
    <t>sms_39a4bda398aa49d875f72c4fc2a85e4880504249eb3f2eaa1a9c85500d1bc970</t>
  </si>
  <si>
    <t>2013-12-19 22:28:59</t>
  </si>
  <si>
    <t>39aaa5d4ee2ad679d2d7cf3e52a4572c7908686d482e5d9b1869f028434f2c2b</t>
  </si>
  <si>
    <t>4150d70ad81b01515975ea2a726b31e3af0845a9</t>
  </si>
  <si>
    <t>c62250b4b21d2ec059c28ff71d1f6ff2</t>
  </si>
  <si>
    <t>T1B6952341C39882D3F5F79A355B7A05D4C6987C900A11EECE3A41A12C5DFFE908B5CFAA</t>
  </si>
  <si>
    <t>39aaa5d4ee2ad679d2d7cf3e52a4572c7908686d482e5d9b1869f028434f2c2b.apk</t>
  </si>
  <si>
    <t>2014-07-10 19:14:54</t>
  </si>
  <si>
    <t>2024-05-02 04:06:36</t>
  </si>
  <si>
    <t>39aba2d6835fb9394fb8603e9e4950a978b3de2a79ea2bf0ad2c84406f53e6fc</t>
  </si>
  <si>
    <t>efff0939b6e98b3e275c78cb8d160cb95ad67286</t>
  </si>
  <si>
    <t>2bea5b20b56fd14364fda3931d80d57a</t>
  </si>
  <si>
    <t>T1D3C633CBEF78D46EF46389356A36A5822B36AE961084F21F4164716E9E77E000D04BF7</t>
  </si>
  <si>
    <t>2d7f0e61ce3809f1701aef24756bedae94235f18028488f7d0e778c1e4474cab</t>
  </si>
  <si>
    <t>riskware_2bea5b20b56fd14364fda3931d80d57a</t>
  </si>
  <si>
    <t>pua.jiagu/remotecode</t>
  </si>
  <si>
    <t>2015-07-13 00:47:41</t>
  </si>
  <si>
    <t>2024-05-04 17:25:42</t>
  </si>
  <si>
    <t>2024-05-05 07:43:47</t>
  </si>
  <si>
    <t>39b78e89278c1cb5698f6b213e8a01c848250779ac0abc3bc5f0fac610629bf6</t>
  </si>
  <si>
    <t>27821fd685febeab10c64713ad9419e4764a080b</t>
  </si>
  <si>
    <t>f9aa481edd3cfcbeec1195084987fc29</t>
  </si>
  <si>
    <t>T130A401175AB77EA3C9E4E2F4C3E550BEA2743EB92112C1477EB6E7F4057B3809164980</t>
  </si>
  <si>
    <t>sms_39b78e89278c1cb5698f6b213e8a01c848250779ac0abc3bc5f0fac610629bf6</t>
  </si>
  <si>
    <t>2012-07-17 03:16:55</t>
  </si>
  <si>
    <t>2024-09-20 06:47:55</t>
  </si>
  <si>
    <t>2024-09-21 07:35:42</t>
  </si>
  <si>
    <t>39b7cc2c0d592245721dd313f7cac33512ac7f86ac65ab009694c847662ae586</t>
  </si>
  <si>
    <t>7c0aa91cb92d4ba02b182a2794116cc67741261a</t>
  </si>
  <si>
    <t>420303337796a506e84c68ab25f5b6eb</t>
  </si>
  <si>
    <t>T125851243F3BAA94BC836C0321191263912665D18C647F78A3A5437FE68FBDEC4BC16E5</t>
  </si>
  <si>
    <t>39b7cc2c0d592245721dd313f7cac33512ac7f86ac65ab009694c847662ae586.apk</t>
  </si>
  <si>
    <t>2023-10-17 07:50:16</t>
  </si>
  <si>
    <t>2024-08-29 14:05:23</t>
  </si>
  <si>
    <t>2024-05-09 20:24:43</t>
  </si>
  <si>
    <t>39ba20b1d1d2c93c02c33f7bce76a8bbd707966dba59105bfa037c9b9fa5444c</t>
  </si>
  <si>
    <t>f61dd5e989e77060b5d0461c54fa6734d0349096</t>
  </si>
  <si>
    <t>0644225fa8915b9d5a58d0acf76426a8</t>
  </si>
  <si>
    <t>T16B140216E6CCD254FE7767FE4562244AA2E6FF9F101CB61AC20443FF2A58845BD20E27</t>
  </si>
  <si>
    <t>39ba20b1d1d2c93c02c33f7bce76a8bbd707966dba59105bfa037c9b9fa5444c.apk</t>
  </si>
  <si>
    <t>2015-07-18 03:27:07</t>
  </si>
  <si>
    <t>2024-05-02 04:08:01</t>
  </si>
  <si>
    <t>39bcc2325c3304b04fee7a82b263dcab978f0053acef8da98f485d35406a93f8</t>
  </si>
  <si>
    <t>92a1e3c59088492fca98392154daa84526ea22d5</t>
  </si>
  <si>
    <t>80370c5a726b0d5fbdaf12fe78e69f78</t>
  </si>
  <si>
    <t>T19BC423E2088BF39CE6C380B6536C4D62FE554972526CC616CB6EBA115AF3C421F7D9E0</t>
  </si>
  <si>
    <t>39bcc2325c3304b04fee7a82b263dcab978f0053acef8da98f485d35406a93f8.80370c5a726b0d5fbdaf12fe78e69f78</t>
  </si>
  <si>
    <t>2012-10-18 07:03:32</t>
  </si>
  <si>
    <t>2024-09-20 06:49:29</t>
  </si>
  <si>
    <t>39c2ab118f5f75ea297cb9c575e62f5e2bb6b64efca399fc68872bd8d4f50f58</t>
  </si>
  <si>
    <t>dad83b16373c257862f624955b8e2d5daec843d6</t>
  </si>
  <si>
    <t>08f0a1b95716b1b878ee0bfb661248e9</t>
  </si>
  <si>
    <t>T13B73AE84A6FCC625F4658A33BFE2C1F424AA7842590391C9E1973F0904EB547BB57F27</t>
  </si>
  <si>
    <t>sms_39c2ab118f5f75ea297cb9c575e62f5e2bb6b64efca399fc68872bd8d4f50f58</t>
  </si>
  <si>
    <t>2013-05-03 05:27:38</t>
  </si>
  <si>
    <t>2024-05-18 19:16:57</t>
  </si>
  <si>
    <t>39c2e900fe41d11e2e1915776709f1b76af1fe3600f17ee0552a33629d8ef07c</t>
  </si>
  <si>
    <t>4c0f4f88d77c277b599c4bdf6d5fcbbd1aed3b39</t>
  </si>
  <si>
    <t>67ad0a764d4766eb90e4f203cedcd006</t>
  </si>
  <si>
    <t>T1F0F58DC6B5CF9E3BE298B634B473897E527071FBCB73123434747678E9A61A12903249</t>
  </si>
  <si>
    <t>riskware_67ad0a764d4766eb90e4f203cedcd006</t>
  </si>
  <si>
    <t>2018-03-14 04:48:26</t>
  </si>
  <si>
    <t>2024-05-05 01:25:28</t>
  </si>
  <si>
    <t>39c7ee0fdec5b3c37e5327c58113522b94804a7b7d4fcd63ede41c9d83fb0c77</t>
  </si>
  <si>
    <t>386738050a53ca4417cf84aedaf204ba08e989a5</t>
  </si>
  <si>
    <t>c4a8a2a580ffbd20cfc2d382b6000f29</t>
  </si>
  <si>
    <t>T1DA851253F37AB867C8F1C37211B51A35623A6D25CB43B78A391837B969B7DD80B806D0</t>
  </si>
  <si>
    <t>2023-10-27 17:18:37</t>
  </si>
  <si>
    <t>2023-10-29 08:29:41</t>
  </si>
  <si>
    <t>2024-05-07 08:15:48</t>
  </si>
  <si>
    <t>39cdfd86e19c3895db246297990a7688c4e2e8731fc0aa24d486d8a343f20bbc</t>
  </si>
  <si>
    <t>d22d05ef15f7b0bd1805da09216821b610a6ce13</t>
  </si>
  <si>
    <t>93ee1b84edef0838cb793b06ce628b36</t>
  </si>
  <si>
    <t>T12115236804C52C8FEA87D57D1852972FFD080C9664CDEDD61E86D75A82EEF20C8BB319</t>
  </si>
  <si>
    <t>riskware_93ee1b84edef0838cb793b06ce628b36</t>
  </si>
  <si>
    <t>2015-12-01 21:51:19</t>
  </si>
  <si>
    <t>2024-05-05 06:02:59</t>
  </si>
  <si>
    <t>39ce875bae26602f3c50b174d3bf323b3a697f3fe2a80a6f46b3bc740e03cc27</t>
  </si>
  <si>
    <t>db87dc18c50ad9ecbe6b623d3b90c1a7a614fb2f</t>
  </si>
  <si>
    <t>8c4cadddf42e2e179c84b22730f6f7b7</t>
  </si>
  <si>
    <t>T19BF31255CE0C9046DFE7CAB061F3A4428E406B962164C57A3DE5A2EDEFDB4138ACF94C</t>
  </si>
  <si>
    <t>64578146e3a1fd48427b651c3eae00d1dd0a35e1c59dc13ba287def988152284</t>
  </si>
  <si>
    <t>riskware_8c4cadddf42e2e179c84b22730f6f7b7</t>
  </si>
  <si>
    <t>2018-03-14 14:53:37</t>
  </si>
  <si>
    <t>2024-05-05 04:04:44</t>
  </si>
  <si>
    <t>39cf2f4741fde12c080ce5b97e4a65e04de3d4292d76d79d42c586d0a83322e5</t>
  </si>
  <si>
    <t>bd44748c4ef02b3e8909f939c17a614fea83c850</t>
  </si>
  <si>
    <t>2a422c3fcaa91c7e1ec5f14fdc902416</t>
  </si>
  <si>
    <t>T11A5633ED0B34F4E9F4A6FC33366EDBDAAA324C847721FB9A1906316514BFD002528975</t>
  </si>
  <si>
    <t>riskware_2a422c3fcaa91c7e1ec5f14fdc902416</t>
  </si>
  <si>
    <t>2018-02-11 01:56:47</t>
  </si>
  <si>
    <t>2024-05-05 06:47:43</t>
  </si>
  <si>
    <t>2024-05-06 08:48:34</t>
  </si>
  <si>
    <t>39d2261327d314eb117b3df6e9fe8e8dcccaac2fb96504efe52e8b449238a3d7</t>
  </si>
  <si>
    <t>634ba7fdc82b4ee7d58e8660a021b163ad5bbc61</t>
  </si>
  <si>
    <t>8520a37c23ecdf2198a3292f8324d624</t>
  </si>
  <si>
    <t>T1EDC4231F87FD6605F21341B821A5DA4B3AD8242C9437B7DE8846FEB21CBD5238D4E43A</t>
  </si>
  <si>
    <t>sms_39d2261327d314eb117b3df6e9fe8e8dcccaac2fb96504efe52e8b449238a3d7</t>
  </si>
  <si>
    <t>2013-05-31 02:43:34</t>
  </si>
  <si>
    <t>2024-05-18 19:19:02</t>
  </si>
  <si>
    <t>39d7bdc9751ffc013822809f86418d7e40f0ce6ca469516d9d0647665e374a7d</t>
  </si>
  <si>
    <t>9dc3e0af47e13e6c513625c548b3836c92a6d7d3</t>
  </si>
  <si>
    <t>50034508ea0fa366a4f25df39ca7ef45</t>
  </si>
  <si>
    <t>T1CBD523A3F6B7A95FC833C13121851336111A4E19CA41AB873A4573EA74FBCFC87866D9</t>
  </si>
  <si>
    <t>262796d779012c1147aa742ff90e948e14d04f02b414799cf9c6d3f495b2ecd7</t>
  </si>
  <si>
    <t>39d7bdc9751ffc013822809f86418d7e40f0ce6ca469516d9d0647665e374a7d.apk</t>
  </si>
  <si>
    <t>2023-09-30 01:15:59</t>
  </si>
  <si>
    <t>2023-10-02 03:48:19</t>
  </si>
  <si>
    <t>2024-04-10 08:04:59</t>
  </si>
  <si>
    <t>39dfbe91e242f783404fdfc641839b3ae89a987aa78ed1a65d8f5d54d5dd94b8</t>
  </si>
  <si>
    <t>2680feb8d64bd79a5512ad1956ea4666c4a1e1cb</t>
  </si>
  <si>
    <t>0f80d946bccb91913519145c9b63128d</t>
  </si>
  <si>
    <t>T1AE0402FB3358BD31EA2A557E42980234249BBD6813B2CF557CA17EB9BEB3125C045E43</t>
  </si>
  <si>
    <t>sms_39dfbe91e242f783404fdfc641839b3ae89a987aa78ed1a65d8f5d54d5dd94b8</t>
  </si>
  <si>
    <t>2012-09-09 19:27:12</t>
  </si>
  <si>
    <t>2024-09-20 06:58:59</t>
  </si>
  <si>
    <t>39e7f150c63c3c85863d38d2a81c02af7b68ad9cce30f42f78c077d1ad155575</t>
  </si>
  <si>
    <t>fc3e92ca49c7c3c5bdf89daacaee746cd50ebe96</t>
  </si>
  <si>
    <t>47db3c95770bb7caf71fcb426db76271</t>
  </si>
  <si>
    <t>T12E75F182E308B4A7C8F3D63642B60B966696DC55479BE3630595B13C8DFF9C04AC9FC8</t>
  </si>
  <si>
    <t>riskware_47db3c95770bb7caf71fcb426db76271</t>
  </si>
  <si>
    <t>2016-01-01 08:38:17</t>
  </si>
  <si>
    <t>2024-05-04 21:13:48</t>
  </si>
  <si>
    <t>2024-05-05 07:43:49</t>
  </si>
  <si>
    <t>39efa2f0422ab7eceecbc6609568a6ffca082123b9c810db7bf662973f053725</t>
  </si>
  <si>
    <t>6116e050f7c48cc3075a64764adda9faa086c90e</t>
  </si>
  <si>
    <t>6ae75ae341f08d2070ba0d7db1463195</t>
  </si>
  <si>
    <t>T117A533B12FDA743E839779CEF25704395CCAE85DE057389012ABDA424A22F54F37B198</t>
  </si>
  <si>
    <t>riskware_6ae75ae341f08d2070ba0d7db1463195</t>
  </si>
  <si>
    <t>2018-03-14 14:30:40</t>
  </si>
  <si>
    <t>2024-05-05 02:40:32</t>
  </si>
  <si>
    <t>39f1ad93510874cb76582e5447ef97ada0a0d15e9c286090b8ede27d872c3701</t>
  </si>
  <si>
    <t>8f16fe6050f782d79880b91b4120c82414d270dd</t>
  </si>
  <si>
    <t>b58f9fdb2e067185f15ec51d290d47a7</t>
  </si>
  <si>
    <t>T18DD4C05FB6BD9A60F6306A344B2110D7014F7B80BB26B0DD100FBEA9267D637B754A87</t>
  </si>
  <si>
    <t>sms_39f1ad93510874cb76582e5447ef97ada0a0d15e9c286090b8ede27d872c3701</t>
  </si>
  <si>
    <t>2013-09-18 08:07:28</t>
  </si>
  <si>
    <t>2024-05-18 19:24:13</t>
  </si>
  <si>
    <t>3a0063a7e84c71e6c45752802c72b9244646ce3a372afa950da20e36752272f7</t>
  </si>
  <si>
    <t>b533e07b9b5a08e9e5c250d619e00cbb322b49a9</t>
  </si>
  <si>
    <t>181abe9fb52a892654b1bfb3c43e449d</t>
  </si>
  <si>
    <t>T188457C43FA60AE22C47D837EA9AB93417330B5C65B47834B5158DBB5BC432D9AFD428C</t>
  </si>
  <si>
    <t>2012-03-20 16:46:44</t>
  </si>
  <si>
    <t>2024-09-20 19:56:18</t>
  </si>
  <si>
    <t>3a04e4d49a431c6024295242db4a3ade12e60f74093e39b51d3e3e4f1ad708ec</t>
  </si>
  <si>
    <t>ae5d69f91203f86d6ecbd76363c41fba8dc4c908</t>
  </si>
  <si>
    <t>134fc1d516ee9840ea2dde563b126788</t>
  </si>
  <si>
    <t>T123058EE18A0E5750D42F7AB900298110ED3A756116F19BD22B6EE4BE4C1ADDCFF5BB30</t>
  </si>
  <si>
    <t>sms_3a04e4d49a431c6024295242db4a3ade12e60f74093e39b51d3e3e4f1ad708ec</t>
  </si>
  <si>
    <t>2012-09-17 07:42:48</t>
  </si>
  <si>
    <t>2024-09-19 09:45:13</t>
  </si>
  <si>
    <t>2024-09-20 07:39:30</t>
  </si>
  <si>
    <t>3a070b6609671cd87f776257cd639310a0db9f13104fed0f1fdaecc2f0714759</t>
  </si>
  <si>
    <t>98c22835e20532ea57494d134dec51f1a5790ffd</t>
  </si>
  <si>
    <t>755eb0eb5635f9fde1b56f4ea2e9aa96</t>
  </si>
  <si>
    <t>T12D062B0BD20EEE6AD09C8F36A4A6770E6730574A2B0383271198D5FF2C573D46BA27D5</t>
  </si>
  <si>
    <t>riskware_755eb0eb5635f9fde1b56f4ea2e9aa96</t>
  </si>
  <si>
    <t>2016-04-04 07:59:50</t>
  </si>
  <si>
    <t>2024-05-05 05:04:19</t>
  </si>
  <si>
    <t>3a0946c44865bab5a3ef738bfd3d5c4299657e79f389b7a1ef3a2c80f02ecdf0</t>
  </si>
  <si>
    <t>1c741e43239742b7d860cfab1d39a9e6df3eace9</t>
  </si>
  <si>
    <t>6cb1aa163f069ebb95146b78c46a2a00</t>
  </si>
  <si>
    <t>T19C162353EEA4D480C45A763E8BFC584198E30ED04A60E15E3B5DF8CA8FB6E49CD89747</t>
  </si>
  <si>
    <t>riskware_6cb1aa163f069ebb95146b78c46a2a00</t>
  </si>
  <si>
    <t>2017-10-20 09:27:23</t>
  </si>
  <si>
    <t>2024-05-05 03:56:14</t>
  </si>
  <si>
    <t>3a0d2af21841dc515c5c9bb0ba119d6ba8e1501a391167dd1ef0cdd1a4a5e018</t>
  </si>
  <si>
    <t>80ba117963729ad98df55f78cc26adf17334f25a</t>
  </si>
  <si>
    <t>3ebfabd851684a3a77bf77398d531880</t>
  </si>
  <si>
    <t>T128352304AE9ACD51CC22E7F0CDB23552306B9F90F79648BF5E90B52F1EF582049D9D4A</t>
  </si>
  <si>
    <t>dd33b40a7a5ded7cfca5249dd4d144f4cca5e5e7785faab47798cd532bed14be</t>
  </si>
  <si>
    <t>riskware_3ebfabd851684a3a77bf77398d531880</t>
  </si>
  <si>
    <t>2015-07-23 10:28:51</t>
  </si>
  <si>
    <t>2024-05-05 01:52:32</t>
  </si>
  <si>
    <t>3a159afd472e841248cf332a44c42389e7fdbfdcfe7ef8b352d87ebc48654e51</t>
  </si>
  <si>
    <t>9e9369360d21312a797ba2476c29b40adfe3acd8</t>
  </si>
  <si>
    <t>fb4a70baba79ff9df3ddbe9c00e364d6</t>
  </si>
  <si>
    <t>T1594612A6F74EFD15E07AC43253E1814B7A258CC0925AF3222727B19D8FFBE48C554E89</t>
  </si>
  <si>
    <t>3a159afd472e841248cf332a44c42389e7fdbfdcfe7ef8b352d87ebc48654e51.apk</t>
  </si>
  <si>
    <t>2015-01-20 14:31:06</t>
  </si>
  <si>
    <t>2024-05-02 06:40:56</t>
  </si>
  <si>
    <t>3a1c5139231d40f5bcf01de7483ca8f652108481b324eb55a7627f13a6c31330</t>
  </si>
  <si>
    <t>14ee027b4df5c4031f6b78b3baa5602aaeb34e5f</t>
  </si>
  <si>
    <t>ae343691ecf75d34c539781941151563</t>
  </si>
  <si>
    <t>T15925BE56E349B82BC8B7C43A42F54B766685CC54865BE3130695B22C8DFFDC49E88FC8</t>
  </si>
  <si>
    <t>3a1c5139231d40f5bcf01de7483ca8f652108481b324eb55a7627f13a6c31330.apk</t>
  </si>
  <si>
    <t>2016-03-25 14:20:05</t>
  </si>
  <si>
    <t>2024-05-02 06:41:42</t>
  </si>
  <si>
    <t>2024-05-03 08:24:11</t>
  </si>
  <si>
    <t>3a1ed6acf710d66fd702688749c460a6142483e2c3e1d78b4205a5a3f4e8e7f5</t>
  </si>
  <si>
    <t>4ab290a99e1e44deac114b28b647756b8ea34dda</t>
  </si>
  <si>
    <t>12a1b04558eba357fedac25ead3ab46e</t>
  </si>
  <si>
    <t>T18145BD4396899F42E676C7B47F234B4D2F223E58A4C2B5EF1013799B7E72B20494C62D</t>
  </si>
  <si>
    <t>d66886863193160cab2565d40ff185dc26aee4905d7dd47fc07e327a2792ba80</t>
  </si>
  <si>
    <t>3a1ed6acf710d66fd702688749c460a6142483e2c3e1d78b4205a5a3f4e8e7f5.12a1b04558eba357fedac25ead3ab46e.apk</t>
  </si>
  <si>
    <t>2014-03-15 03:32:06</t>
  </si>
  <si>
    <t>2024-08-24 01:24:47</t>
  </si>
  <si>
    <t>2024-05-01 23:07:03</t>
  </si>
  <si>
    <t>3a24df56a24480f96af817e97eeffbac83749cb8f8ee1d4bef35ca87a3c1cbed</t>
  </si>
  <si>
    <t>f742c1a2e3b70d4287348392ef92c3184f9e1361</t>
  </si>
  <si>
    <t>09f27ea227d47958df413376a5fc9ac9</t>
  </si>
  <si>
    <t>T16C5523C7F912E556C4739734DFAA003555006CF89AA2C467360FD8F4CFE52B28A1BBA6</t>
  </si>
  <si>
    <t>3a24df56a24480f96af817e97eeffbac83749cb8f8ee1d4bef35ca87a3c1cbed.apk</t>
  </si>
  <si>
    <t>2014-11-05 19:46:21</t>
  </si>
  <si>
    <t>2024-05-02 06:47:35</t>
  </si>
  <si>
    <t>3a2666411367f83a0c322f1a273ab01dc63874a7bfa0ee92df4a96fab575aa24</t>
  </si>
  <si>
    <t>9af95591f2f87089bd3da669c1b90a22757d1225</t>
  </si>
  <si>
    <t>6ae34e1f205de080c437a5cdde1c585c</t>
  </si>
  <si>
    <t>T19E3602C9CD7488D5FC075173329A1BB127B57EB8954A92C7BB2CB84A1FE2B037C44989</t>
  </si>
  <si>
    <t>ff1d98dba2f17a53b724b7211f1187d4535c0a231852beae2870271611efa6b2</t>
  </si>
  <si>
    <t>3a2666411367f83a0c322f1a273ab01dc63874a7bfa0ee92df4a96fab575aa24.apk</t>
  </si>
  <si>
    <t>2013-11-17 00:54:25</t>
  </si>
  <si>
    <t>2024-05-02 06:52:16</t>
  </si>
  <si>
    <t>3a2b8ff44ddec336a53f48d20bfe5234a3656011980b3f748a0fc2eb29c82e52</t>
  </si>
  <si>
    <t>a5d09b79328160aec01ad24ac8618aa74c01fffe</t>
  </si>
  <si>
    <t>4cecb62b7830035e2e1a8c15877c04f5</t>
  </si>
  <si>
    <t>T1DA53EC2D9996C723D176C23444EE0187E252F177AB304E4B23CB178792A6D2169B2FBD</t>
  </si>
  <si>
    <t>sms_3a2b8ff44ddec336a53f48d20bfe5234a3656011980b3f748a0fc2eb29c82e52</t>
  </si>
  <si>
    <t>2012-03-23 19:27:34</t>
  </si>
  <si>
    <t>2024-09-19 10:02:39</t>
  </si>
  <si>
    <t>3a32e53d2e36f75b831e66d2c793b80bceb7fdd535a018023b6a021fa63235db</t>
  </si>
  <si>
    <t>be7bf2d536fe0bfbdc9ce32e5b44f047d7a4db62</t>
  </si>
  <si>
    <t>32f14a6d794356f1d11e287ca1f19b68</t>
  </si>
  <si>
    <t>T19A863309F2969622CCF4837D20B164291F7691255263F1F8B83E5BFB538B5E40EB274B</t>
  </si>
  <si>
    <t>2eb1661c668a7e939cfa641d61aa80aa656ddbb6e18fdbf7eebe401346cb1d54</t>
  </si>
  <si>
    <t>3a32e53d2e36f75b831e66d2c793b80bceb7fdd535a018023b6a021fa63235db.apk</t>
  </si>
  <si>
    <t>trojan.metasploit/payload</t>
  </si>
  <si>
    <t>2024-04-30 17:41:30</t>
  </si>
  <si>
    <t>2024-10-01 02:04:17</t>
  </si>
  <si>
    <t>2024-10-06 20:10:40</t>
  </si>
  <si>
    <t>3a38197900b755be8e1746e8fe495b63f9b1ca2318b2f7e8a7c70c488b0861b3</t>
  </si>
  <si>
    <t>86e6db963e20a547316f1e8d47d7703c79357282</t>
  </si>
  <si>
    <t>91a7343a1a0c871199c958e71054bae5</t>
  </si>
  <si>
    <t>T17E4633E25B30CA48CEB58DF75A7A8B513328732651417BAF66C7BA14AD633230F085F5</t>
  </si>
  <si>
    <t>riskware_91a7343a1a0c871199c958e71054bae5</t>
  </si>
  <si>
    <t>2018-03-14 18:37:42</t>
  </si>
  <si>
    <t>2024-05-05 05:41:21</t>
  </si>
  <si>
    <t>3a3906dcde1d067d187e15fb0e3c8abc7609f479ea5723207f1910c5eb23b57f</t>
  </si>
  <si>
    <t>d172d0def33e2c7566c361020298d5ba6a3db3b2</t>
  </si>
  <si>
    <t>1aee23df5780bf2af85eee039677abbc</t>
  </si>
  <si>
    <t>T1E78402174A763E97C9F8E2F4C3E56079B2653EB92212C54B7EB2F7F605BB3408064684</t>
  </si>
  <si>
    <t>sms_3a3906dcde1d067d187e15fb0e3c8abc7609f479ea5723207f1910c5eb23b57f</t>
  </si>
  <si>
    <t>2012-06-19 01:37:54</t>
  </si>
  <si>
    <t>2024-05-22 02:33:53</t>
  </si>
  <si>
    <t>3a42b5f87ae4fe7544c3b2be968ded7126e6ca34de594ffb52e255d04be0ae31</t>
  </si>
  <si>
    <t>7beeb4fbb3df0d2b886529b3adb54266443ef1ed</t>
  </si>
  <si>
    <t>5030b54e9da00885611e5649514cd50f</t>
  </si>
  <si>
    <t>T1E2A52356F9C0E513E1A9DA36F638487A6F155E818182A207786DF3C34FF7E504E06DAC</t>
  </si>
  <si>
    <t>3a42b5f87ae4fe7544c3b2be968ded7126e6ca34de594ffb52e255d04be0ae31.apk</t>
  </si>
  <si>
    <t>2014-05-14 00:06:23</t>
  </si>
  <si>
    <t>2024-05-02 06:56:11</t>
  </si>
  <si>
    <t>3a445490bed2046b48922ab401622606bd5c65f6249269d5048386777db17749</t>
  </si>
  <si>
    <t>fa7fcd4ee5e0243faed039cee22c2a3fac3d709d</t>
  </si>
  <si>
    <t>ca4d45bd76c64f687bd21ddccd46ec5f</t>
  </si>
  <si>
    <t>T1F9B4CF5FB6BD9620F5356A340B2210D7014F7B80BB26A0CD104FBEA926BD637B754B87</t>
  </si>
  <si>
    <t>sms_3a445490bed2046b48922ab401622606bd5c65f6249269d5048386777db17749</t>
  </si>
  <si>
    <t>2013-09-21 09:27:00</t>
  </si>
  <si>
    <t>2024-05-22 02:36:41</t>
  </si>
  <si>
    <t>3a4ce30aea819186e4cde6e87ea2639341a158def37e3071512407c464c7b1e5</t>
  </si>
  <si>
    <t>43c995e1a18b561c7229097e92c4dccd94aae0cc</t>
  </si>
  <si>
    <t>5d9e8ce2b2e96147d03f30683544eb46</t>
  </si>
  <si>
    <t>T1FB560175731CF40BE073DE316371814F71E085E51A72E312AB07B8585DABDC4AAAEE1A</t>
  </si>
  <si>
    <t>3a4ce30aea819186e4cde6e87ea2639341a158def37e3071512407c464c7b1e5apk.zip</t>
  </si>
  <si>
    <t>2023-12-04 23:50:36</t>
  </si>
  <si>
    <t>2023-12-06 02:27:14</t>
  </si>
  <si>
    <t>2024-06-05 20:59:40</t>
  </si>
  <si>
    <t>3a5073d7420b5d541c985ddcaf99a1fc49c392aca98fdee9048947f7b54aadbb</t>
  </si>
  <si>
    <t>1eb7b9f6bacbf79f5dec41255a51f00be88625ba</t>
  </si>
  <si>
    <t>6aa6f939f28a7f31b79e0808520bb745</t>
  </si>
  <si>
    <t>T1472633F057161924F3E2C1386237208F0FA576BC9225EA7C31DF96CA9EA4DFE558B058</t>
  </si>
  <si>
    <t>3a5073d7420b5d541c985ddcaf99a1fc49c392aca98fdee9048947f7b54aadbb.apk</t>
  </si>
  <si>
    <t>2013-08-20 02:28:53</t>
  </si>
  <si>
    <t>2024-05-02 06:57:24</t>
  </si>
  <si>
    <t>3a599c2619c164aa13d8c54737f2010c9fdd756f797c877563e6807aef5e25a6</t>
  </si>
  <si>
    <t>cc51873908d3358d4644d76cc9cf125156ae781e</t>
  </si>
  <si>
    <t>5e2d09172f938567408b3a5603130ffd</t>
  </si>
  <si>
    <t>T191D4239BD35EFCB0F976D13993A6056269B5CA24C060F5A84903F41A5EF7A0ED84CECC</t>
  </si>
  <si>
    <t>sms_3a599c2619c164aa13d8c54737f2010c9fdd756f797c877563e6807aef5e25a6</t>
  </si>
  <si>
    <t>2013-05-24 12:36:02</t>
  </si>
  <si>
    <t>2024-05-22 02:37:47</t>
  </si>
  <si>
    <t>3a5c32f458199149f435a664e4969e94989119d56fead343386db460acfa0f39</t>
  </si>
  <si>
    <t>71f4a2c0aab2faf0bca713343df8f44f3d8b36d2</t>
  </si>
  <si>
    <t>56d3cf672d9f7d48f5fa9e8d828a51db</t>
  </si>
  <si>
    <t>T15195335B9F44F46CC627FCFD6DD6C13799180C488799B506290EF008A8B19D93AEA8AD</t>
  </si>
  <si>
    <t>riskware_56d3cf672d9f7d48f5fa9e8d828a51db</t>
  </si>
  <si>
    <t>2018-03-14 14:40:21</t>
  </si>
  <si>
    <t>2024-05-04 23:23:26</t>
  </si>
  <si>
    <t>3a5ed2d96d1f43fb4406acd7d0059eecb1070df75369dfd580e0a9c7c1ba7e8e</t>
  </si>
  <si>
    <t>d27c682954d4f97349ce970cae64a6f757c7700b</t>
  </si>
  <si>
    <t>57069233a3d048c52b56c3d13ab82150</t>
  </si>
  <si>
    <t>T14273F2774FC8980ACC4FC9346530C39BA04A93934FC6F979A92D368A5D6DCA50387C9B</t>
  </si>
  <si>
    <t>sms_3a5ed2d96d1f43fb4406acd7d0059eecb1070df75369dfd580e0a9c7c1ba7e8e</t>
  </si>
  <si>
    <t>2012-10-10 21:47:31</t>
  </si>
  <si>
    <t>2024-05-22 02:38:31</t>
  </si>
  <si>
    <t>3a6286fcd324b4bd4afff3f2714377d8af196361ba9b33bdca60969daf0d6d66</t>
  </si>
  <si>
    <t>e2942501cc8f607f28db17edecbbcfecc4e09fdf</t>
  </si>
  <si>
    <t>1a4431c4184976f861731fbe6ec818a2</t>
  </si>
  <si>
    <t>T128F4CF8FB6AA8961F63029305B2121D7014F7B80FB66B0DD140FBEA527BDA377394587</t>
  </si>
  <si>
    <t>sms_3a6286fcd324b4bd4afff3f2714377d8af196361ba9b33bdca60969daf0d6d66</t>
  </si>
  <si>
    <t>2014-03-08 19:48:14</t>
  </si>
  <si>
    <t>2024-05-22 02:39:45</t>
  </si>
  <si>
    <t>3a63c111aa88d1158a4d39998754254192c918fb3d23b75a7929bfcd711fca23</t>
  </si>
  <si>
    <t>a470646207b9435d146fe7bf4dc9c126f2769209</t>
  </si>
  <si>
    <t>3b02f59987d279686442843f04abda35</t>
  </si>
  <si>
    <t>T1A243F2AE4767FCF0F68D7132470A3142F2549E1245D86EC957498F2A16E8F8097BE463</t>
  </si>
  <si>
    <t>8e3963f751bae66a254bd31bb6d8c1348b7d2a977095350a39087c00af7d5b51</t>
  </si>
  <si>
    <t>3a63c111aa88d1158a4d39998754254192c918fb3d23b75a7929bfcd711fca23.apk</t>
  </si>
  <si>
    <t>2014-05-25 14:27:21</t>
  </si>
  <si>
    <t>2024-05-02 06:58:28</t>
  </si>
  <si>
    <t>3a7480bc96df98b13fa9fddacde71e1169838d9c833acafc337c8b4446b1bfd2</t>
  </si>
  <si>
    <t>a0eac8d961598e42754c3fd5c1cbba7c90b5f943</t>
  </si>
  <si>
    <t>6a7879f7ab3a03595a9bed4db10b2761</t>
  </si>
  <si>
    <t>T1C8262343DE989480C56A763E8BFD444198E30DE08960D24E3B5DF8CA8FF6E45CE96787</t>
  </si>
  <si>
    <t>riskware_6a7879f7ab3a03595a9bed4db10b2761</t>
  </si>
  <si>
    <t>2017-10-20 09:35:19</t>
  </si>
  <si>
    <t>2024-05-05 02:14:21</t>
  </si>
  <si>
    <t>3a76636f69a5cf68042d575aa701a504636f812387256f8903ba210f41a87ebf</t>
  </si>
  <si>
    <t>b0fc2fc512937103bbccdb6d5c3aff5576434996</t>
  </si>
  <si>
    <t>7759bc9ce3e8b85af4002737e5f36728</t>
  </si>
  <si>
    <t>T15B14028D48658600E3C34E7F160C77971B229EE9338AFD6246966C3D8F3A8A25D11F5F</t>
  </si>
  <si>
    <t>riskware_7759bc9ce3e8b85af4002737e5f36728</t>
  </si>
  <si>
    <t>2015-12-08 12:15:06</t>
  </si>
  <si>
    <t>2024-05-05 02:47:04</t>
  </si>
  <si>
    <t>3a781a2d8c774aeebaec274fc40a840d6ce7bf9cf70bc8c4ccc90c208977235c</t>
  </si>
  <si>
    <t>04c99f9ad92d33f0853dacd99fa24b05544b93f9</t>
  </si>
  <si>
    <t>958e7483353d1e141869f70e92ff0ef0</t>
  </si>
  <si>
    <t>T106A42387F782B412E8FF237CC1932927F31468754B51C6669B16B64948E7B3BBE1086C</t>
  </si>
  <si>
    <t>3a781a2d8c774aeebaec274fc40a840d6ce7bf9cf70bc8c4ccc90c208977235c.apk</t>
  </si>
  <si>
    <t>trojan.wroba/bank</t>
  </si>
  <si>
    <t>2014-05-14 00:06:36</t>
  </si>
  <si>
    <t>2024-05-02 06:59:34</t>
  </si>
  <si>
    <t>3a7e9e39c023068c6a5e49df46a1d329f732832c63db8bec9f5e51577580623c</t>
  </si>
  <si>
    <t>163969338e117a4292c3dc86bd6ace483e6105cd</t>
  </si>
  <si>
    <t>c030256c135d31f0ef33e7a7cbe413e3</t>
  </si>
  <si>
    <t>T16A4533814A87427BE7C0917371EC19704A6433A69AE06B79B13B59F5C9F8A43F4C8F1C</t>
  </si>
  <si>
    <t>a19bb169d2685f304859697a80fcd2dffeaad5e413564171ae4ebaa5e69acef7</t>
  </si>
  <si>
    <t>sms_3a7e9e39c023068c6a5e49df46a1d329f732832c63db8bec9f5e51577580623c</t>
  </si>
  <si>
    <t>2013-01-04 19:28:48</t>
  </si>
  <si>
    <t>2024-05-22 02:41:14</t>
  </si>
  <si>
    <t>3a80ce76553f404e9be4d946d82d5e6713267a57a2f4387326923b38d35252d0</t>
  </si>
  <si>
    <t>ee6b138e1e9284b6557fcc7c2c8136e39d6dfee8</t>
  </si>
  <si>
    <t>3dc46cc596a2dda704d9d14391657419</t>
  </si>
  <si>
    <t>T1B51623DA932CFA13E077B1335A6A8345B1259DA09342F7561A14FE7C0CFBE809E55EC8</t>
  </si>
  <si>
    <t>1bf101ca293e068ae143f68866472bd9251ef13e3fb8c43529b2015884866e0f</t>
  </si>
  <si>
    <t>3a80ce76553f404e9be4d946d82d5e6713267a57a2f4387326923b38d35252d0.3dc46cc596a2dda704d9d14391657419</t>
  </si>
  <si>
    <t>ldpinch</t>
  </si>
  <si>
    <t>trojan.ldpinch/adwo</t>
  </si>
  <si>
    <t>2012-09-26 06:19:32</t>
  </si>
  <si>
    <t>2024-05-01 23:08:36</t>
  </si>
  <si>
    <t>3a82ddf564c03acc38c96a83b760602129086064abb958ac8b32abfa197df86b</t>
  </si>
  <si>
    <t>98a65873d28dd7bad05645ff8a3faeef530350df</t>
  </si>
  <si>
    <t>4d2498fa29106364a8963d2e61bae660</t>
  </si>
  <si>
    <t>T14BC3026B4A3D6712E15377B63199919D032104506B0AFD6F0473657CD8C3C6DAACACEF</t>
  </si>
  <si>
    <t>sms_3a82ddf564c03acc38c96a83b760602129086064abb958ac8b32abfa197df86b</t>
  </si>
  <si>
    <t>2013-06-03 13:54:58</t>
  </si>
  <si>
    <t>2024-05-22 02:42:19</t>
  </si>
  <si>
    <t>3a85451f35f0682ee4bbf15009ebb4985f520a0be493fb663e212eb38322d7c9</t>
  </si>
  <si>
    <t>583f39d753c0342b2cb7f475513b52d11ff3640e</t>
  </si>
  <si>
    <t>c9f6fedacda4ea7fd007510137c0ad1e</t>
  </si>
  <si>
    <t>T1CA63F1338D14AB46C443B775BA9A83AAA07D55A273C0F43F7F0456526CBAD80075BCEB</t>
  </si>
  <si>
    <t>sms_3a85451f35f0682ee4bbf15009ebb4985f520a0be493fb663e212eb38322d7c9</t>
  </si>
  <si>
    <t>2012-06-06 07:00:01</t>
  </si>
  <si>
    <t>2024-05-22 02:43:03</t>
  </si>
  <si>
    <t>2024-09-09 09:30:54</t>
  </si>
  <si>
    <t>3a8681374df2361756cda89d61118e52e33a0a567042046dea7967496bc637cc</t>
  </si>
  <si>
    <t>1b6286926dacd7e53b066ef6f7c21bb3fffe399c</t>
  </si>
  <si>
    <t>45508e38cef7fc57775c29f2c81e995f</t>
  </si>
  <si>
    <t>T107E42316D8A8F803E6EF7E79610F7041FA2B6158D109E16E5720EF5898D4F410F62BFA</t>
  </si>
  <si>
    <t>e51728cb776501e88ebbb4297871db8057be616818d449d34333f1c5a03f2286</t>
  </si>
  <si>
    <t>sms_3a8681374df2361756cda89d61118e52e33a0a567042046dea7967496bc637cc</t>
  </si>
  <si>
    <t>2013-11-21 14:43:46</t>
  </si>
  <si>
    <t>2024-05-22 02:44:50</t>
  </si>
  <si>
    <t>3a874a6b7b80bf782880f1049ba07bff60e0e3471115ac3190240b9d8ecdc8b2</t>
  </si>
  <si>
    <t>ad4a7ac6109d882b530683fbe6ed32c93fef43f3</t>
  </si>
  <si>
    <t>4beaaeda7015f19228a11ce3b0d336be</t>
  </si>
  <si>
    <t>T1E2057B02E6C41923C46E833A64EA0771B735A80B5B538F97142696B87E633D1EBF57CC</t>
  </si>
  <si>
    <t>riskware_4beaaeda7015f19228a11ce3b0d336be</t>
  </si>
  <si>
    <t>plague</t>
  </si>
  <si>
    <t>adware.plague/addisplay</t>
  </si>
  <si>
    <t>2013-09-12 17:03:25</t>
  </si>
  <si>
    <t>2024-05-05 04:26:25</t>
  </si>
  <si>
    <t>3a91610fabfbf4c20be61e865288057c3a416d230f6079350d885a6a2e14e5d3</t>
  </si>
  <si>
    <t>ddd1bd418d85692b982162bff509ca99789f2c23</t>
  </si>
  <si>
    <t>9a42da017ebad28ca76a76aef5c1a98a</t>
  </si>
  <si>
    <t>T18734227C7F87C17FF7099676112E50023A1200A6EA04E989D42CED5E17F7D18BDC2A09</t>
  </si>
  <si>
    <t>3a91610fabfbf4c20be61e865288057c3a416d230f6079350d885a6a2e14e5d3.apk</t>
  </si>
  <si>
    <t>2014-06-13 15:10:25</t>
  </si>
  <si>
    <t>2024-05-02 07:02:20</t>
  </si>
  <si>
    <t>3a91e5ace8cbd8a29968bd400c63f893d4300422a17db9d0df2162f49d1c0388</t>
  </si>
  <si>
    <t>c87652ef7efdbe782798677d76d3ed7285f2d905</t>
  </si>
  <si>
    <t>ecc3c4a1716431fe424770c1ae7aefe9</t>
  </si>
  <si>
    <t>T145F5AECAFBD4A95BC5F39332C17652A6510B4C668B83DFC75D04763C28BB9D00E5AAC8</t>
  </si>
  <si>
    <t>3a91e5ace8cbd8a29968bd400c63f893d4300422a17db9d0df2162f49d1c0388.apk</t>
  </si>
  <si>
    <t>2024-03-12 05:06:34</t>
  </si>
  <si>
    <t>2024-08-21 17:04:22</t>
  </si>
  <si>
    <t>2024-09-24 20:21:43</t>
  </si>
  <si>
    <t>3a9acf9661b5ebe236ee6b32e55d467071abee4b64c6e99d6d3239e0cd4a5602</t>
  </si>
  <si>
    <t>08698d912c3d3b0948e8ef2f6ac2e03edd570833</t>
  </si>
  <si>
    <t>4f468c3f9d141cab152daef5036cf68f</t>
  </si>
  <si>
    <t>T1E0A4AD9257E9454AF5F79F38BE766054493ABCD1A932E21E0210341C0877FA09EB8FB7</t>
  </si>
  <si>
    <t>4f468c3f9d141cab152daef5036cf68f.apk</t>
  </si>
  <si>
    <t>biige</t>
  </si>
  <si>
    <t>trojan.biige/agilebinary</t>
  </si>
  <si>
    <t>2012-01-01 19:11:11</t>
  </si>
  <si>
    <t>2024-10-03 15:44:22</t>
  </si>
  <si>
    <t>3a9d6ade1117e0a686e4d99f87776dafc2872eb091517d9550c43791110aa1ab</t>
  </si>
  <si>
    <t>b0856907a9a265e8dc1ea8664b39d9611be63d50</t>
  </si>
  <si>
    <t>a95d62d822dfd23d0af4c44024a528d2</t>
  </si>
  <si>
    <t>T12754231CE583680FCD2B553CC11E52815CA0938646F7E3B9BEC277A53931BDC8E95B2A</t>
  </si>
  <si>
    <t>3a9d6ade1117e0a686e4d99f87776dafc2872eb091517d9550c43791110aa1ab.apk</t>
  </si>
  <si>
    <t>2014-05-27 12:57:12</t>
  </si>
  <si>
    <t>2024-05-02 07:04:31</t>
  </si>
  <si>
    <t>3a9e1cc3343bea60024dfcbb03fef19c3192d819aa5a91f307624e5bc9e6fc33</t>
  </si>
  <si>
    <t>7109acd7b1ae219eaec4209bef60e551732e8c92</t>
  </si>
  <si>
    <t>6a5dfd9ec54cc0682f35f0c813908455</t>
  </si>
  <si>
    <t>T1B2C4232679C6A719C86BE276C087585394C9D76FD1184C5ABFAC306A8DC4CD8CF43ABC</t>
  </si>
  <si>
    <t>riskware_6a5dfd9ec54cc0682f35f0c813908455</t>
  </si>
  <si>
    <t>2018-03-14 14:21:38</t>
  </si>
  <si>
    <t>2024-05-05 02:11:59</t>
  </si>
  <si>
    <t>3a9e9c5a76aa49dd2374a8937bed709333e06d1792c3bfbfb00df12ed1218d68</t>
  </si>
  <si>
    <t>39c920aff8ff3365d4b1275b93921f5a6dbe573b</t>
  </si>
  <si>
    <t>30ce7406e724f895ee6cd37e86b6fdbd</t>
  </si>
  <si>
    <t>T147F302E693554C65C3A4D43DA32986467C32D8CC83E1E30A05977E762C7BF2A4ACBF85</t>
  </si>
  <si>
    <t>sms_3a9e9c5a76aa49dd2374a8937bed709333e06d1792c3bfbfb00df12ed1218d68</t>
  </si>
  <si>
    <t>2013-05-25 04:42:15</t>
  </si>
  <si>
    <t>2024-05-22 02:46:56</t>
  </si>
  <si>
    <t>2024-05-23 09:17:27</t>
  </si>
  <si>
    <t>3aaa605ca4c98f68cbb565646d1437739ef7c310989a2ae78ff5176bf4fef8fc</t>
  </si>
  <si>
    <t>409592c402172a3380119e6bce28f5d97663f1ed</t>
  </si>
  <si>
    <t>e79e0c3b1d4e0ae9964f57617b37ce14</t>
  </si>
  <si>
    <t>T156441806FD84AD72CEBD573D49AB83417B32A5815B03C7932688C57ABC827D66E870F4</t>
  </si>
  <si>
    <t>riskware_e79e0c3b1d4e0ae9964f57617b37ce14</t>
  </si>
  <si>
    <t>2018-03-14 20:58:05</t>
  </si>
  <si>
    <t>2024-05-04 18:59:04</t>
  </si>
  <si>
    <t>3aaaead0e472b2cbd55184804df28706c30cfe4e48b5820c80995c2e48358f1c</t>
  </si>
  <si>
    <t>489fb63161e07e0c726e2bb5cf9f791bc4e786ea</t>
  </si>
  <si>
    <t>15ca5ad27034f5b9c516afc94511adba</t>
  </si>
  <si>
    <t>T1688633C7BB7EDC09E9A682B553B0050AB5419E906311ABF5342FF0298FFBDD48914B4E</t>
  </si>
  <si>
    <t>4305b9726f8fdadb4da936baa8b034458b6fc5a8f5536bbe70e111579d9aaac3</t>
  </si>
  <si>
    <t>3aaaead0e472b2cbd55184804df28706c30cfe4e48b5820c80995c2e48358f1c.apk</t>
  </si>
  <si>
    <t>trojan.smsreg/fjey</t>
  </si>
  <si>
    <t>2017-05-02 23:47:50</t>
  </si>
  <si>
    <t>2024-05-02 07:05:54</t>
  </si>
  <si>
    <t>3ab5ddc31bcf4b641d75b9ff7c04edf17ddbe8505c2a9c25b34823cf0c7e322a</t>
  </si>
  <si>
    <t>23ac14795d9dfb6639f49942d084823e167b9bc7</t>
  </si>
  <si>
    <t>1bed94aef45096deb26728948a805641</t>
  </si>
  <si>
    <t>T13015330B2B511177DC3ADB3388864BB7EF388609892F4D2B598C5316CD1AB1BD6D1A4F</t>
  </si>
  <si>
    <t>3ab5ddc31bcf4b641d75b9ff7c04edf17ddbe8505c2a9c25b34823cf0c7e322a.1bed94aef45096deb26728948a805641.apk</t>
  </si>
  <si>
    <t>2013-12-05 09:55:51</t>
  </si>
  <si>
    <t>2024-08-24 01:36:13</t>
  </si>
  <si>
    <t>2024-05-01 23:12:07</t>
  </si>
  <si>
    <t>3aba69c964b8e28bc94d46566294f3f93dd3cb59c198edde63f939ae7c2adc7d</t>
  </si>
  <si>
    <t>7a30d8106340a33cfb263c91f0660ee04419050b</t>
  </si>
  <si>
    <t>047f5f8602dbe34cb94bfc6d508e49fb</t>
  </si>
  <si>
    <t>T13BE3129B7F911F43E897BB7510808940BA77348ED640128B0984BD3CAA4B1C76F6E66F</t>
  </si>
  <si>
    <t>047f5f8602dbe34cb94bfc6d508e49fb.apk</t>
  </si>
  <si>
    <t>2015-09-05 01:48:39</t>
  </si>
  <si>
    <t>2024-10-03 16:04:40</t>
  </si>
  <si>
    <t>2024-10-04 08:08:34</t>
  </si>
  <si>
    <t>3abb4e84418272c5db5bd8f24bde061ecbaa9dcfb7a5819ba42932274bc81ff2</t>
  </si>
  <si>
    <t>2da24b1135cc60f7e137d237ca4fe1dbc3c6bf8d</t>
  </si>
  <si>
    <t>9feb47938a6743a15380de8db7beaefc</t>
  </si>
  <si>
    <t>T15F24028DF3A88486E5963E76A10F9542F316E740C10DE37F2B62AD643DDAC401FA6DB4</t>
  </si>
  <si>
    <t>sms_3abb4e84418272c5db5bd8f24bde061ecbaa9dcfb7a5819ba42932274bc81ff2</t>
  </si>
  <si>
    <t>2013-12-21 16:14:12</t>
  </si>
  <si>
    <t>2024-05-22 02:52:47</t>
  </si>
  <si>
    <t>3ac37cdd915ded6e7fc5e1073b94832bb8170feab211ac4de3a0e6e72b04362a</t>
  </si>
  <si>
    <t>1042ee8610e6f6f7ef186b4d2a03c5667c86987d</t>
  </si>
  <si>
    <t>5475ab0c7f1c3e09260f87c08eeb7aa4</t>
  </si>
  <si>
    <t>T18F6301334C24970FC0478637F99922AA49AC814247C9F67F27144793DC39EC10B5B9A7</t>
  </si>
  <si>
    <t>sms_3ac37cdd915ded6e7fc5e1073b94832bb8170feab211ac4de3a0e6e72b04362a</t>
  </si>
  <si>
    <t>2012-05-22 19:09:42</t>
  </si>
  <si>
    <t>2024-05-22 02:55:34</t>
  </si>
  <si>
    <t>3ac8689c67ddd3b6a0050e0aed9dac627d30b2a951b884443039f0609e0f85dc</t>
  </si>
  <si>
    <t>33b8d6ddf2a838351f0da8c80852ff66c56bac20</t>
  </si>
  <si>
    <t>a08b4a4ac1a16b18f0df8e4f9a2925f7</t>
  </si>
  <si>
    <t>T1D0140256F7246C07E8FB3971700BA241F7A6F750A69DE27E2371AC2425C9D400BB1EB9</t>
  </si>
  <si>
    <t>sms_3ac8689c67ddd3b6a0050e0aed9dac627d30b2a951b884443039f0609e0f85dc</t>
  </si>
  <si>
    <t>2013-07-11 05:46:48</t>
  </si>
  <si>
    <t>2024-05-22 02:57:20</t>
  </si>
  <si>
    <t>3ac95921df54ecf5e451b6af9ffe4fdf5df2bbe1fde2039e1f929e7b3c5b2efc</t>
  </si>
  <si>
    <t>25fa1c4a4547ee7cb60a43b8da98ee74c2f85b77</t>
  </si>
  <si>
    <t>a587cd00c0e6538573c1f815dbd739d2</t>
  </si>
  <si>
    <t>T1BAC423477FD5AC56F6BBEAF10B361481B4753DAA2801D6AF3914B05C04F3E80AB487B9</t>
  </si>
  <si>
    <t>b9ae953477414b981ba54d89ff06ef65ac2b5701d49a445999c243b38076c3f0</t>
  </si>
  <si>
    <t>3ac95921df54ecf5e451b6af9ffe4fdf5df2bbe1fde2039e1f929e7b3c5b2efc.a587cd00c0e6538573c1f815dbd739d2</t>
  </si>
  <si>
    <t>vsas</t>
  </si>
  <si>
    <t>trojan.vsas/waps</t>
  </si>
  <si>
    <t>2013-09-05 05:38:47</t>
  </si>
  <si>
    <t>2024-05-01 23:12:53</t>
  </si>
  <si>
    <t>3ac9ceb2bd0683f7f0dc1c952e2d6d968a6155f45ef5eaf2e02bc3a6274835d9</t>
  </si>
  <si>
    <t>3372a5e89780e0482a5980687da0246af7efd30b</t>
  </si>
  <si>
    <t>91104133a2bae2bba841afebdba19884</t>
  </si>
  <si>
    <t>T1E994233246D38D54F4F3263A75FB68B7B1D44CC80063224EE692799858FD352F98A933</t>
  </si>
  <si>
    <t>riskware_91104133a2bae2bba841afebdba19884</t>
  </si>
  <si>
    <t>2017-11-10 13:42:43</t>
  </si>
  <si>
    <t>2024-05-05 04:52:39</t>
  </si>
  <si>
    <t>2024-05-06 08:48:44</t>
  </si>
  <si>
    <t>3acbca1fb0e82db03483c8e0fbb3978c287444162e7278d2c65ea2633067087a</t>
  </si>
  <si>
    <t>d27523a9b84998a54c6f62ca9544e56b8b282877</t>
  </si>
  <si>
    <t>4f566d7c4b9f544e6ad1caa708c39842</t>
  </si>
  <si>
    <t>T1D51623F7C72CA855F417903662760568BB745CB08199E3B51201FB76AEFBF00B62CA6C</t>
  </si>
  <si>
    <t>014c6d04b69e6bf56d347ef0b206a756c81775f125b5c0e16317798ce47850f6</t>
  </si>
  <si>
    <t>3acbca1fb0e82db03483c8e0fbb3978c287444162e7278d2c65ea2633067087a.4f566d7c4b9f544e6ad1caa708c39842</t>
  </si>
  <si>
    <t>2014-02-26 11:21:00</t>
  </si>
  <si>
    <t>2024-05-01 23:15:08</t>
  </si>
  <si>
    <t>3ad08a20f2e3de439c7024cb2638dc0a292f0bd64d4997b081c32006a78c2030</t>
  </si>
  <si>
    <t>3c1e7fdb802b2adfc092fae33f87742e4cf0e3ea</t>
  </si>
  <si>
    <t>d45006087824a8a91ccf54f8545ad702</t>
  </si>
  <si>
    <t>T1FAA401134AB73E97C9F8E2F4C3E5A079E2753EB92112C54A3EB2E7F5057B3804165684</t>
  </si>
  <si>
    <t>sms_3ad08a20f2e3de439c7024cb2638dc0a292f0bd64d4997b081c32006a78c2030</t>
  </si>
  <si>
    <t>2012-06-18 23:10:22</t>
  </si>
  <si>
    <t>2024-05-19 08:11:06</t>
  </si>
  <si>
    <t>3ada6fbe482d81ea4523d9db4aa3c68a70ac413d5b0f7c67a271b22e0ee41868</t>
  </si>
  <si>
    <t>24124c15baa312f00a23c68df48f27967fa889d8</t>
  </si>
  <si>
    <t>7430d739ac4b110c0d83c632c79ac75f</t>
  </si>
  <si>
    <t>T188647DF18A0E6750D42F7EB940288110AD39756116F19BD22A6EE4BE4C1ADDCFF5BB30</t>
  </si>
  <si>
    <t>sms_3ada6fbe482d81ea4523d9db4aa3c68a70ac413d5b0f7c67a271b22e0ee41868</t>
  </si>
  <si>
    <t>2012-10-25 18:51:19</t>
  </si>
  <si>
    <t>2024-05-18 20:20:34</t>
  </si>
  <si>
    <t>3adc37b16440b1e9aa65ffffc6e4a6d938fcb0a88721a4ed50a2491561ddcdc7</t>
  </si>
  <si>
    <t>62d8a78840bcd327b06a96aa4ae566c38f8de86b</t>
  </si>
  <si>
    <t>61454e8bb6a377f487268591159efe18</t>
  </si>
  <si>
    <t>T16473F12F4EB89529D90BFB38B4568347F44B92924740EE2E621421D7DC21DE44F4AEEF</t>
  </si>
  <si>
    <t>sms_3adc37b16440b1e9aa65ffffc6e4a6d938fcb0a88721a4ed50a2491561ddcdc7</t>
  </si>
  <si>
    <t>2012-07-31 13:19:35</t>
  </si>
  <si>
    <t>2024-05-18 20:22:18</t>
  </si>
  <si>
    <t>3ade4148e19596cd2b440200c2342920b1e3d9d06ba87c1a2c9430443b64478b</t>
  </si>
  <si>
    <t>2c46bd68adacad262b1867b0b64988ae90dc2b81</t>
  </si>
  <si>
    <t>1a1e8c281b7a5183d96d0c9e58c6ed64</t>
  </si>
  <si>
    <t>T11553BF1267D4B316F0FDAF3A8C331B138437508197C2A4DBDA69E0160CA35A94BF9D6B</t>
  </si>
  <si>
    <t>sms_3ade4148e19596cd2b440200c2342920b1e3d9d06ba87c1a2c9430443b64478b</t>
  </si>
  <si>
    <t>2012-01-23 03:23:19</t>
  </si>
  <si>
    <t>2024-05-18 20:23:02</t>
  </si>
  <si>
    <t>3adecd4f39520bac2a3ffae16e568cbc88cea9e95b336377bfc23516b8b3949f</t>
  </si>
  <si>
    <t>745efe6f43ce89776724b4d55b7dc9e73048f9d0</t>
  </si>
  <si>
    <t>bde9ce86a99e23ac58a20a62c686c914</t>
  </si>
  <si>
    <t>T1CC852387C7445AD3E9E7A638836706D6C9B064404657EDD7EA54A3389CEBF80CB07E8C</t>
  </si>
  <si>
    <t>93f1375321fc80ced9adbfa1cd577e41d9ee8447e8ee3512cd07ae8acb2b0635</t>
  </si>
  <si>
    <t>3adecd4f39520bac2a3ffae16e568cbc88cea9e95b336377bfc23516b8b3949f.apk</t>
  </si>
  <si>
    <t>2014-05-29 20:47:44</t>
  </si>
  <si>
    <t>2024-05-02 07:12:11</t>
  </si>
  <si>
    <t>3ae5c057803f4561a41b8c98f38c18d6b891fb6e78b5e35f20bd71c70ccf292e</t>
  </si>
  <si>
    <t>4864b8bcae1a5675a7e4f354d6a6b8a328490005</t>
  </si>
  <si>
    <t>e440d8c44e47eb8fefad3671a104d0de</t>
  </si>
  <si>
    <t>T195362385E3C8AD23CDB7C03A47B5076766564C9A0A92D7231991F22C9DFFAD04B46FC8</t>
  </si>
  <si>
    <t>9386d0f4eff62bf98c7f72dc4dea8b7a19b97139024a7500d0c20e05d658fbfe</t>
  </si>
  <si>
    <t>riskware_e440d8c44e47eb8fefad3671a104d0de</t>
  </si>
  <si>
    <t>2018-03-14 15:24:34</t>
  </si>
  <si>
    <t>2024-05-04 17:42:59</t>
  </si>
  <si>
    <t>2024-05-05 08:55:44</t>
  </si>
  <si>
    <t>3aec4fbde974c87ee8bff71f5ef6f298610bf63f53ccf401313ac9b820fd72e6</t>
  </si>
  <si>
    <t>2900763961e78cc5adcbf8d7b5e26bf1e47c2029</t>
  </si>
  <si>
    <t>e2a064c47769aff614712d4e74389ecc</t>
  </si>
  <si>
    <t>T1AC952336D6EE6807E17FF27BD1750E8B8848705D591DF63A4336C5888EDBC98A249B0C</t>
  </si>
  <si>
    <t>riskware_e2a064c47769aff614712d4e74389ecc</t>
  </si>
  <si>
    <t>2018-03-14 22:42:51</t>
  </si>
  <si>
    <t>2024-05-05 07:11:45</t>
  </si>
  <si>
    <t>3afc2be64ad375a3974fbf8d6c9f6eb7ca2edadbf1af69b851ebe6a49a229af3</t>
  </si>
  <si>
    <t>df6262963a23b878d127ab841a7c5df1e721c17e</t>
  </si>
  <si>
    <t>f938f0d98a3e44964b6a87bd9f433117</t>
  </si>
  <si>
    <t>T149641266F3146007C4FA7B3BF22E2143F15696489A48E77A27263E243EC6C945F38DE5</t>
  </si>
  <si>
    <t>sms_3afc2be64ad375a3974fbf8d6c9f6eb7ca2edadbf1af69b851ebe6a49a229af3</t>
  </si>
  <si>
    <t>2014-02-02 20:32:38</t>
  </si>
  <si>
    <t>2024-05-18 20:24:41</t>
  </si>
  <si>
    <t>3afc7513044850a8cde15db01dbae960482e1f1cb5fe0b86c9050db91eeb55f0</t>
  </si>
  <si>
    <t>c2d318a17633865cdabfb87834da867238d8500e</t>
  </si>
  <si>
    <t>07dde4c0b7820f3371e3c840c942203e</t>
  </si>
  <si>
    <t>T14C262343EEA89480C52A763E8BFC684158E30DD04560D54E3F5DB8CE8FF6E86CD9A647</t>
  </si>
  <si>
    <t>riskware_07dde4c0b7820f3371e3c840c942203e</t>
  </si>
  <si>
    <t>2017-10-20 09:10:10</t>
  </si>
  <si>
    <t>2024-05-04 16:45:49</t>
  </si>
  <si>
    <t>3b02de28cf95e5dcbb46718191dc7e11ca0952a70573849342f8a6db06a044ef</t>
  </si>
  <si>
    <t>85d2dc762532d072286d01647218f96080acb0a7</t>
  </si>
  <si>
    <t>c85a35118f659be81f94099f10ebc638</t>
  </si>
  <si>
    <t>T1183402F97BC48871C058E038D7181492AE268DEF1767C7AFA60578210BBE9111E1FFE2</t>
  </si>
  <si>
    <t>sms_3b02de28cf95e5dcbb46718191dc7e11ca0952a70573849342f8a6db06a044ef</t>
  </si>
  <si>
    <t>2013-02-11 18:29:16</t>
  </si>
  <si>
    <t>2024-05-18 20:36:38</t>
  </si>
  <si>
    <t>3b03a54f13bfebd2c058c4fe4ffc51da7766450b5a24068daf9c3782658eb0e8</t>
  </si>
  <si>
    <t>12912fca0932ba861cb98a96c4afd358ffeb8d87</t>
  </si>
  <si>
    <t>d103932e225c6f68de36480db6d4ddc6</t>
  </si>
  <si>
    <t>T120F31297979C7872C2B694FBD33121273EB8CC8D2261E347296AFABC0F762449195F41</t>
  </si>
  <si>
    <t>sms_3b03a54f13bfebd2c058c4fe4ffc51da7766450b5a24068daf9c3782658eb0e8</t>
  </si>
  <si>
    <t>2012-11-23 19:42:05</t>
  </si>
  <si>
    <t>2024-05-18 20:37:41</t>
  </si>
  <si>
    <t>3b05efc0709d9edeab16f48c32b0053e1484817483ba6c35242549c79bf32e02</t>
  </si>
  <si>
    <t>a7b8e600084b0e325a6c972a5d29ee4ab3a334d2</t>
  </si>
  <si>
    <t>1d1abce99c9cbfc695018bb1a2edba05</t>
  </si>
  <si>
    <t>T124753385B7B67016F23FCF7869368155603CBDB8AAA6AA1C1182F313F9B7D848D40D58</t>
  </si>
  <si>
    <t>b9ec0a4e95db80d553042abb6934b0ef455f95a7216fa2750c66121d47fbed34</t>
  </si>
  <si>
    <t>3b05efc0709d9edeab16f48c32b0053e1484817483ba6c35242549c79bf32e02.1d1abce99c9cbfc695018bb1a2edba05</t>
  </si>
  <si>
    <t>2014-02-24 21:59:34</t>
  </si>
  <si>
    <t>2024-05-01 23:15:55</t>
  </si>
  <si>
    <t>2024-05-02 10:30:26</t>
  </si>
  <si>
    <t>3b11e69bd12fd9d8a7eb0726a6b70d8096d94c3e33beafb2ad5f62f280b8a90a</t>
  </si>
  <si>
    <t>fa972d2fdba8bd903188dd91f40744a57a9831c3</t>
  </si>
  <si>
    <t>1e37f2a7d792e87543d77765fff8a1dd</t>
  </si>
  <si>
    <t>T1F2242303039EE1ABECC748F5A18922304D5ED6CCB9059E39BE1CECFD1A96425396583F</t>
  </si>
  <si>
    <t>3b11e69bd12fd9d8a7eb0726a6b70d8096d94c3e33beafb2ad5f62f280b8a90a.apk</t>
  </si>
  <si>
    <t>2015-05-28 06:15:43</t>
  </si>
  <si>
    <t>2024-05-02 07:12:55</t>
  </si>
  <si>
    <t>3b169a52b60a5b1ac068c30b00d7fc2a2a49479942bc622b008a4943034cc248</t>
  </si>
  <si>
    <t>5237a88e15609946dd9b28c89a64f1500a2e1f3c</t>
  </si>
  <si>
    <t>a684dc2b7621bd4793b7e3b4e112688e</t>
  </si>
  <si>
    <t>T124D44A86F6905F27C46C837F89F683A17370B4865B038B471599DBB9AC433D5BF89288</t>
  </si>
  <si>
    <t>2012-03-20 16:54:58</t>
  </si>
  <si>
    <t>2024-08-12 06:52:44</t>
  </si>
  <si>
    <t>3b1db36567a0f47b61ee157d6f5d8680ec7c969c250fe95bdd810a3e1ffb0354</t>
  </si>
  <si>
    <t>10a42802f6109fc68061816e14f569d435ed1241</t>
  </si>
  <si>
    <t>446ca548967001e2b07312d8be727c9f</t>
  </si>
  <si>
    <t>T1D8B512629F69DC22F483F03683B09147B8355D84C242FB253C6EF86D6FBBD04595EA4A</t>
  </si>
  <si>
    <t>be79ef7db2f5b48ddda2293c7871ba25a5443b7ff699097f2a910bdf4ad37228</t>
  </si>
  <si>
    <t>riskware_446ca548967001e2b07312d8be727c9f</t>
  </si>
  <si>
    <t>trojan.hiddenads/smspay</t>
  </si>
  <si>
    <t>2018-03-14 09:25:11</t>
  </si>
  <si>
    <t>2024-05-04 23:57:50</t>
  </si>
  <si>
    <t>3b2003172086b6a0328f7cb6bacb33b43d011ea5ef0b2433fcb404cdb5f702fb</t>
  </si>
  <si>
    <t>4d660924c715741de28ecb3c6e9134d16c45e3e6</t>
  </si>
  <si>
    <t>002a7270ec52ec68ea3d979c85261308</t>
  </si>
  <si>
    <t>T1A8E423C0ADF886FADE3BD77595848C1C7BB097D0D381A684217966FE126D8B44DEB802</t>
  </si>
  <si>
    <t>3b2003172086b6a0328f7cb6bacb33b43d011ea5ef0b2433fcb404cdb5f702fb.apk</t>
  </si>
  <si>
    <t>2016-03-05 16:11:43</t>
  </si>
  <si>
    <t>2024-05-02 07:16:03</t>
  </si>
  <si>
    <t>3b205cbaec0abbfffa57376e62fa04f5a696c543b01eb091fca812e00fa3bdca</t>
  </si>
  <si>
    <t>70882dc424d58dc5eeb7ac275c748fd88d528eb6</t>
  </si>
  <si>
    <t>755337c51be40773ec9eb878b5f75037</t>
  </si>
  <si>
    <t>T133140218D7546883D9A73A36B11E9242F75AB544C26CF33F2722BC6479D5C802BBADF0</t>
  </si>
  <si>
    <t>sms_3b205cbaec0abbfffa57376e62fa04f5a696c543b01eb091fca812e00fa3bdca</t>
  </si>
  <si>
    <t>2013-12-04 22:41:25</t>
  </si>
  <si>
    <t>2024-05-18 20:38:45</t>
  </si>
  <si>
    <t>3b20822684cf862e4b59aa5c24e5b3a653960fa17f64c58b4d8b98ca0ca4eba6</t>
  </si>
  <si>
    <t>19fe3be243815cfcb552cfd396cb552fbe682dd8</t>
  </si>
  <si>
    <t>6cde8ac9f4a92986068af6114908049e</t>
  </si>
  <si>
    <t>T137043B03FB845916C9EF873E69D303422B31E69C9B53A353060AD57A7CE23C5AED25C9</t>
  </si>
  <si>
    <t>riskware_6cde8ac9f4a92986068af6114908049e</t>
  </si>
  <si>
    <t>adware.wooboo/andr</t>
  </si>
  <si>
    <t>2012-09-26 19:17:25</t>
  </si>
  <si>
    <t>2024-05-05 04:10:09</t>
  </si>
  <si>
    <t>3b253bbe9379f7c4cbc4fa324b0a594177e0bc0c0e3b793d87e9d69f62a87494</t>
  </si>
  <si>
    <t>80cf4beb24f3f55d804aeb8b2fbac42687031765</t>
  </si>
  <si>
    <t>f616e5d6619a501ab1498792fc3c92dd</t>
  </si>
  <si>
    <t>T1DCC423CAF71A7001D5BF7E3A83881A33F750A4670597DA369E12F9014DAB93E6B185CC</t>
  </si>
  <si>
    <t>3b253bbe9379f7c4cbc4fa324b0a594177e0bc0c0e3b793d87e9d69f62a87494.apk</t>
  </si>
  <si>
    <t>bankun</t>
  </si>
  <si>
    <t>trojan.bankun/fakebank</t>
  </si>
  <si>
    <t>2013-09-07 15:56:11</t>
  </si>
  <si>
    <t>2024-05-02 07:17:49</t>
  </si>
  <si>
    <t>3b26ac457a0e0f0674efec023a2aeac566d4ecb7f04512c516605d915106e81a</t>
  </si>
  <si>
    <t>e23a6b55de24e92935aed1fe1c07ba69c9b1a88d</t>
  </si>
  <si>
    <t>4f011cbde00dbf06de4d605763b6bcd8</t>
  </si>
  <si>
    <t>T1DD9402135A767EA3C9F8E2F4C3E55079F2643EB92222C5463EB2F7F5097B3508164A84</t>
  </si>
  <si>
    <t>sms_3b26ac457a0e0f0674efec023a2aeac566d4ecb7f04512c516605d915106e81a</t>
  </si>
  <si>
    <t>2012-09-24 03:40:42</t>
  </si>
  <si>
    <t>2024-09-19 11:29:07</t>
  </si>
  <si>
    <t>2024-09-20 07:39:05</t>
  </si>
  <si>
    <t>3b2749bfd91ab0a27ef988b84aeafbca81d4d9f3d63ab7e594655b266f27a30f</t>
  </si>
  <si>
    <t>175b2182401efda7cdf92b6cf3ccce1fce024dc1</t>
  </si>
  <si>
    <t>d9cb1fb9ae7d4adc992d63f33ab714ce</t>
  </si>
  <si>
    <t>T108C5F103FE545647C0B5C3B87D270E38166A1E688643B3EA342D3FFB7BB65940E4A199</t>
  </si>
  <si>
    <t>f966092237386d169a4350c5c039694ed66c1363529bd8bf0fb4417fcdaa7a35</t>
  </si>
  <si>
    <t>Wi-Fi.apk</t>
  </si>
  <si>
    <t>2024-05-24 10:08:26</t>
  </si>
  <si>
    <t>2024-10-14 03:50:19</t>
  </si>
  <si>
    <t>2024-09-25 08:12:21</t>
  </si>
  <si>
    <t>3b2ad9b5565559ca49ec6d65ba6cf85cd05690cbdfe40a8cd48f0bc522cd977d</t>
  </si>
  <si>
    <t>69b3608e5409e2f582936d75a3c7edde6dc0c2db</t>
  </si>
  <si>
    <t>dc89aa6cca9c6e49d4c6b6eadc86ce1a</t>
  </si>
  <si>
    <t>T183B423D3DB6C9870CC63F03692216062EEE81DE85286F5E91416F2395FFBD89D50AE0D</t>
  </si>
  <si>
    <t>3b2ad9b5565559ca49ec6d65ba6cf85cd05690cbdfe40a8cd48f0bc522cd977d.apk</t>
  </si>
  <si>
    <t>2014-12-15 09:25:19</t>
  </si>
  <si>
    <t>2024-05-02 07:18:34</t>
  </si>
  <si>
    <t>3b2e8d5a6e7ed56fa81dce3157c6b9ed5899d610df6fdde22680352cefd9474b</t>
  </si>
  <si>
    <t>4759b0dcbb08c0239aa1660dcedb368c3d02bc1c</t>
  </si>
  <si>
    <t>4638dcd79e606ce7252bd1c8c446ca91</t>
  </si>
  <si>
    <t>T14E04124F7113E214C8A00A7AE74694019312D81F7E854B9ED71628ED73EAAE41CB5DFE</t>
  </si>
  <si>
    <t>riskware_4638dcd79e606ce7252bd1c8c446ca91</t>
  </si>
  <si>
    <t>2024-05-05 00:22:00</t>
  </si>
  <si>
    <t>2024-05-05 08:55:51</t>
  </si>
  <si>
    <t>3b42dddd9a888f8c027d2aebad1a67b4bdfd5e4729854d2a93ebff8065bbe122</t>
  </si>
  <si>
    <t>67cc518eb337929cc293d948045c50b5922039f0</t>
  </si>
  <si>
    <t>4bc3d6f021be135db216a4f36ccbaf2a</t>
  </si>
  <si>
    <t>T11CC533AE7640B001FDB2D7304E7D074CB4662D916D665A7C8852BFA849B7ED0CE087AF</t>
  </si>
  <si>
    <t>3b42dddd9a888f8c027d2aebad1a67b4bdfd5e4729854d2a93ebff8065bbe122.4bc3d6f021be135db216a4f36ccbaf2a</t>
  </si>
  <si>
    <t>2013-12-14 11:39:49</t>
  </si>
  <si>
    <t>2024-05-01 23:18:26</t>
  </si>
  <si>
    <t>3b4c655a5dca174eb83f222f4af37a1ab8627e8f0738c887414d3baaac6c1f67</t>
  </si>
  <si>
    <t>c27665f2406da5576ffe900dde1ad8c4aab783d5</t>
  </si>
  <si>
    <t>e8745b225ffe4b4e1576a101b0bce816</t>
  </si>
  <si>
    <t>T1C2229D7E9A04A25CDA775E752956115E4FBA0246F1CC7E043A08AC279E36E927BC24B0</t>
  </si>
  <si>
    <t>3b4c655a5dca174eb83f222f4af37a1ab8627e8f0738c887414d3baaac6c1f67.apk_e8745b</t>
  </si>
  <si>
    <t>mesploit</t>
  </si>
  <si>
    <t>trojan.mesploit/metasploit</t>
  </si>
  <si>
    <t>2024-07-26 13:06:41</t>
  </si>
  <si>
    <t>2024-09-06 21:13:20</t>
  </si>
  <si>
    <t>3b4eb21705efa520ac1b8ca9adf45f67e4ae444a5d52b14f1d5ef9abcf9642e2</t>
  </si>
  <si>
    <t>cbef05a509256c30f253f43a20c6adb707bf0e14</t>
  </si>
  <si>
    <t>918918c8ef699ae451b242922416b37d</t>
  </si>
  <si>
    <t>T1A833BF01BB12C030E13BB9766B510981FE76120D52608E4D9B47835DEFF7FA4BA8938A</t>
  </si>
  <si>
    <t>sms_3b4eb21705efa520ac1b8ca9adf45f67e4ae444a5d52b14f1d5ef9abcf9642e2</t>
  </si>
  <si>
    <t>2024-09-19 11:49:53</t>
  </si>
  <si>
    <t>3b524b5240784393732310ee9735f894c3660c3accab05eebdf6630c61da546b</t>
  </si>
  <si>
    <t>b3a098f90f5a587690f40898a0babe4eb9797a0d</t>
  </si>
  <si>
    <t>98070336317ce48631da35cde6d41967</t>
  </si>
  <si>
    <t>T17C4633DEAB208DE8DC7709BFDBBF875033A4E75180622FE7D8457924DCA27435809296</t>
  </si>
  <si>
    <t>riskware_98070336317ce48631da35cde6d41967</t>
  </si>
  <si>
    <t>2018-03-14 18:19:45</t>
  </si>
  <si>
    <t>2024-05-05 05:55:58</t>
  </si>
  <si>
    <t>2024-05-06 08:48:51</t>
  </si>
  <si>
    <t>3b57517e301bd483ea5b47d742629427b787995d3a0c6c2331216db97bafaab0</t>
  </si>
  <si>
    <t>024be2dc4218c9d9044cb5d4d187a64d74b7e881</t>
  </si>
  <si>
    <t>4ca8222aa251ef0214420ee9a8e4f403</t>
  </si>
  <si>
    <t>T162D533918DA6C9CEC2432D3277B6DA72658BA34141A20F3EA61162DD3D17DD02FC1DEB</t>
  </si>
  <si>
    <t>1482821e0ffd038966cc1a75250bc6c1bfa12c46ff6368ec72769d3533f33019</t>
  </si>
  <si>
    <t>3b57517e301bd483ea5b47d742629427b787995d3a0c6c2331216db97bafaab0.4ca8222aa251ef0214420ee9a8e4f403</t>
  </si>
  <si>
    <t>2011-11-08 07:43:09</t>
  </si>
  <si>
    <t>2024-05-01 23:21:39</t>
  </si>
  <si>
    <t>2024-05-02 10:30:27</t>
  </si>
  <si>
    <t>3b59c1a24c8aa068a7e2dcef4cc538b215dc0cfc7505058244a822c68a293165</t>
  </si>
  <si>
    <t>0b0011f990dea551ea158173779fa18cbbbe77c0</t>
  </si>
  <si>
    <t>6de60a108144f986370644af12ef2f2a</t>
  </si>
  <si>
    <t>T195E3F12AFB547456D5A27631F22F6242F515A304A24CF33E1762AE2438D6C901FB9EFC</t>
  </si>
  <si>
    <t>sms_3b59c1a24c8aa068a7e2dcef4cc538b215dc0cfc7505058244a822c68a293165</t>
  </si>
  <si>
    <t>2014-03-13 15:42:58</t>
  </si>
  <si>
    <t>2024-05-18 20:45:00</t>
  </si>
  <si>
    <t>3b5bc140a2aef48bd334b45080465e40c3c238a62f88ec2784cf1927188a3454</t>
  </si>
  <si>
    <t>842214b7c8c296a9a749a51ebd50e557c4c8c14b</t>
  </si>
  <si>
    <t>bbbdc787e1f19e983c3b3a41283b6d98</t>
  </si>
  <si>
    <t>T17D049D03F6694314E0F5E730CAE382917134BE686B25C20F6AAB7F6C56777706A543CA</t>
  </si>
  <si>
    <t>sms_3b5bc140a2aef48bd334b45080465e40c3c238a62f88ec2784cf1927188a3454</t>
  </si>
  <si>
    <t>2011-11-21 23:25:52</t>
  </si>
  <si>
    <t>2024-09-19 11:50:57</t>
  </si>
  <si>
    <t>3b5d9d83e748d4eb085d4dcf7c487fa3076ae464c5712c64c4fe15388dc5080b</t>
  </si>
  <si>
    <t>3201e374c106d4543ec32c7683971b80bbc058d0</t>
  </si>
  <si>
    <t>211e0bc46bf3057ca7a20d778feeebfe</t>
  </si>
  <si>
    <t>T1E3A4C0C16385A52DECBA4D3598B643322766BC004BBBA70B1940732C5C776E86F6CFD9</t>
  </si>
  <si>
    <t>3b5d9d83e748d4eb085d4dcf7c487fa3076ae464c5712c64c4fe15388dc5080b.apk</t>
  </si>
  <si>
    <t>2016-04-09 13:15:22</t>
  </si>
  <si>
    <t>2024-05-02 07:19:19</t>
  </si>
  <si>
    <t>3b5db256b0a796232986a0caf7857b7f92dd69f46d28b1b1ed8399fbd7249a18</t>
  </si>
  <si>
    <t>9bc3e90c6e9e17e8d2cc0d194675640ac8dccdeb</t>
  </si>
  <si>
    <t>b75455b1ae1146974aa656059587edd8</t>
  </si>
  <si>
    <t>T11D548B178C4C4AD2E56C46F8BE420DED7E492B4CDE926EFF01626FD63E646534C0A42B</t>
  </si>
  <si>
    <t>sms_3b5db256b0a796232986a0caf7857b7f92dd69f46d28b1b1ed8399fbd7249a18</t>
  </si>
  <si>
    <t>2013-03-12 03:50:08</t>
  </si>
  <si>
    <t>2024-05-18 20:46:47</t>
  </si>
  <si>
    <t>3b60ea945af872fa9d73150a8cdf64b26254cb7253edc592714687dfdbd226fc</t>
  </si>
  <si>
    <t>058adfaafc597a5a294cb9db49fa36e6b0b7b1d9</t>
  </si>
  <si>
    <t>f37de9a7897a1755689f21ea98fa0250</t>
  </si>
  <si>
    <t>T1E8A401174A767E97C9F8E2F0C3E56079F2743EBA2212C54A7EB2E7F5057B3808164684</t>
  </si>
  <si>
    <t>sms_3b60ea945af872fa9d73150a8cdf64b26254cb7253edc592714687dfdbd226fc</t>
  </si>
  <si>
    <t>2012-06-18 23:06:12</t>
  </si>
  <si>
    <t>2024-05-18 20:47:31</t>
  </si>
  <si>
    <t>3b64439d2dc6213c06bc15be397a953c2a4483d1abde7af3c6a299f5f6510d54</t>
  </si>
  <si>
    <t>efec7b0d3e0601a9696b304cd8aa6c9bc89e2296</t>
  </si>
  <si>
    <t>fcd8e3536875a22d40847f921e22ea73</t>
  </si>
  <si>
    <t>T1AE252221E7EEAC75C537F0329AB110A798848CE89EECF2BF5605C45DCEE7C118A46D61</t>
  </si>
  <si>
    <t>a9cb8bb4e80a1502912f3ac6d6bf201246fbe69382c2a6795fe91859704e8ce2</t>
  </si>
  <si>
    <t>riskware_fcd8e3536875a22d40847f921e22ea73</t>
  </si>
  <si>
    <t>2018-03-14 10:07:58</t>
  </si>
  <si>
    <t>2024-05-05 05:57:40</t>
  </si>
  <si>
    <t>3b69c9217be1e29e5511cbb5b52e2786bb7dbf3d8ec7429d8c6a13297926a2e8</t>
  </si>
  <si>
    <t>d8ad7cdb237be3d5cbd1a6a2f913c92d9a908f0d</t>
  </si>
  <si>
    <t>fd810ba6b5a83d69b264b581a12da50b</t>
  </si>
  <si>
    <t>T16A6402AFEF6D8884E0270B33498E9641EB88358016B4A22945BFD17472D7CB45D7FB5C</t>
  </si>
  <si>
    <t>sms_3b69c9217be1e29e5511cbb5b52e2786bb7dbf3d8ec7429d8c6a13297926a2e8</t>
  </si>
  <si>
    <t>2013-07-30 13:29:55</t>
  </si>
  <si>
    <t>2024-05-18 20:48:14</t>
  </si>
  <si>
    <t>3b6f426eb3637a680271ef571c7c3e84a23eb0aa97de9dbe72f6c4321fdc5786</t>
  </si>
  <si>
    <t>da4d31182d7a4d3ae01a705ae90f14963a6879e1</t>
  </si>
  <si>
    <t>5596750455fd07909b9c5e810f530914</t>
  </si>
  <si>
    <t>T18D6423D3EFF59158DACCBBBAD4D04341FF726194C74EA422908D4A7C92888505F2DBBA</t>
  </si>
  <si>
    <t>3b6f426eb3637a680271ef571c7c3e84a23eb0aa97de9dbe72f6c4321fdc5786.apk</t>
  </si>
  <si>
    <t>trojan.wroba/smsbot</t>
  </si>
  <si>
    <t>2014-12-10 03:23:48</t>
  </si>
  <si>
    <t>2024-05-02 07:20:24</t>
  </si>
  <si>
    <t>3b72cd582242c64543f424ca9020c3b1eeee2698774a51404e08036895462405</t>
  </si>
  <si>
    <t>785e0f6d5f918988b08baed5213b7fb045ac17c9</t>
  </si>
  <si>
    <t>3757e2ee16306cf6d67954e906297111</t>
  </si>
  <si>
    <t>T1EA8412918C5F3B03EA5E4A3A249C032A165149DD3B9838B2FACFD477D6B59701403BEE</t>
  </si>
  <si>
    <t>riskware_3757e2ee16306cf6d67954e906297111</t>
  </si>
  <si>
    <t>2015-12-03 22:30:20</t>
  </si>
  <si>
    <t>2024-05-04 22:35:02</t>
  </si>
  <si>
    <t>3b763faf12a7b43146160e853f749aef4111d60710535d275cb3d3e3a10e3438</t>
  </si>
  <si>
    <t>e55bfc4004f82de52c3dc54c94c8f6231be00d0b</t>
  </si>
  <si>
    <t>7b922c271beb82c30b4e8957c68691a7</t>
  </si>
  <si>
    <t>T188F42341E7FDB806F5FBCE3E263351411425BD52EA41E10A362CF145ABB3B808A59FD9</t>
  </si>
  <si>
    <t>3b763faf12a7b43146160e853f749aef4111d60710535d275cb3d3e3a10e3438.apk</t>
  </si>
  <si>
    <t>2014-02-26 07:32:16</t>
  </si>
  <si>
    <t>2024-07-12 21:19:52</t>
  </si>
  <si>
    <t>2024-05-01 23:22:45</t>
  </si>
  <si>
    <t>3b796ecd08c7d68fabb1a936e4cd75cf269375d203c12bf741bcc59fd4ce44ae</t>
  </si>
  <si>
    <t>ed46e5371ba7b5dfc7a9cc765a99e29e7546e42e</t>
  </si>
  <si>
    <t>56c64cf8a8ced82c70cd97cf19028396</t>
  </si>
  <si>
    <t>T1487533A189FC1D20EC6BE676D472CC7CDAF6572531B936A1249EC6DE2813B80BB43543</t>
  </si>
  <si>
    <t>3b796ecd08c7d68fabb1a936e4cd75cf269375d203c12bf741bcc59fd4ce44ae.56c64cf8a8ced82c70cd97cf19028396</t>
  </si>
  <si>
    <t>2013-12-05 09:49:20</t>
  </si>
  <si>
    <t>2024-05-01 23:23:53</t>
  </si>
  <si>
    <t>3b7bb6f40de95dc881cfb1015b5a0bdad04b8ebc43445a8af0ef8c7f39e12392</t>
  </si>
  <si>
    <t>12d835e488ea721afe8fd2543ff283d5b32f5a38</t>
  </si>
  <si>
    <t>a2eef8d9a259dd8b2feb211c7754fb07</t>
  </si>
  <si>
    <t>T17765F182E704B877C8F7D63A42B60B6A67928D614797E3630991713C4DFF9C04A99FC8</t>
  </si>
  <si>
    <t>riskware_a2eef8d9a259dd8b2feb211c7754fb07</t>
  </si>
  <si>
    <t>2016-01-04 10:04:17</t>
  </si>
  <si>
    <t>2024-05-05 06:53:26</t>
  </si>
  <si>
    <t>3b838378a1149947aeb6e688687a344f1bc2de6ac977193519bf9b66aabaa9d7</t>
  </si>
  <si>
    <t>18aaa93c6a4c05fc2f90c4f816d2f69dff1b6acd</t>
  </si>
  <si>
    <t>1e71e04b892d609511755300168f42df</t>
  </si>
  <si>
    <t>T12836330BF6AC9161E8E5DE311AB344D75039BF500B2CCADDA6CF2D28556CA3923617CB</t>
  </si>
  <si>
    <t>sms_3b838378a1149947aeb6e688687a344f1bc2de6ac977193519bf9b66aabaa9d7</t>
  </si>
  <si>
    <t>2013-08-23 17:44:02</t>
  </si>
  <si>
    <t>2024-05-18 20:49:19</t>
  </si>
  <si>
    <t>3b95ebfb686cf48c0a4a9f9810f53e5c8a608c8638de02393d54bd7a3c885c78</t>
  </si>
  <si>
    <t>82bed217571f9891fd3cf71f6735e36971e4ba63</t>
  </si>
  <si>
    <t>1acf2df7d49daf0d9d275ec145627619</t>
  </si>
  <si>
    <t>T1B4262383EEA88480C959763E8BFC544558E30ED04960D14E3B9DF8CA8FF6E45CD9A787</t>
  </si>
  <si>
    <t>riskware_1acf2df7d49daf0d9d275ec145627619</t>
  </si>
  <si>
    <t>2017-10-20 09:36:18</t>
  </si>
  <si>
    <t>2024-05-05 01:11:35</t>
  </si>
  <si>
    <t>3b9d15bd3877832f58f97aa09c7a961eb15a1760e973cd73057c66df6f639d6a</t>
  </si>
  <si>
    <t>e65202926c84af90e5484185a3d41270ba8ceaa2</t>
  </si>
  <si>
    <t>8890bd5508425eab123a7b3c6dec66b5</t>
  </si>
  <si>
    <t>T1C694CF0BB6B98615F4F8C6748FA340E251397F609F21C28B365B7BAC14B97742B24787</t>
  </si>
  <si>
    <t>sms_3b9d15bd3877832f58f97aa09c7a961eb15a1760e973cd73057c66df6f639d6a</t>
  </si>
  <si>
    <t>2012-08-21 19:36:14</t>
  </si>
  <si>
    <t>2024-09-19 12:01:44</t>
  </si>
  <si>
    <t>3ba35f071bb4c411d3e0c019afae75471a84e9bc57f3e0aa121d51e9d5a198a7</t>
  </si>
  <si>
    <t>0c65c18ee87ef81585984d79cdbed35a768a3371</t>
  </si>
  <si>
    <t>97bc1cf7419404f6aa3c5c458da65a99</t>
  </si>
  <si>
    <t>T1F31402BB6278BB52C9ADA1B983CC1134149B3DB82361CF4B7CB27AF67DB3216C454940</t>
  </si>
  <si>
    <t>sms_3ba35f071bb4c411d3e0c019afae75471a84e9bc57f3e0aa121d51e9d5a198a7</t>
  </si>
  <si>
    <t>2012-06-19 01:42:46</t>
  </si>
  <si>
    <t>2024-05-18 20:52:08</t>
  </si>
  <si>
    <t>3ba989244ab9cc13782550ee789fb546bba2ad40e413a345f26710c0b6c0114b</t>
  </si>
  <si>
    <t>a0666727649bddd022eeb50bbfa574eea75d7d20</t>
  </si>
  <si>
    <t>ec86d60b5cf0ebd7c75c79a24e855917</t>
  </si>
  <si>
    <t>T1E1A4F1134A767EA7C9F8E2F4C3E5507DE2643EB92212C54A7EB3E7F5057B3808164984</t>
  </si>
  <si>
    <t>sms_3ba989244ab9cc13782550ee789fb546bba2ad40e413a345f26710c0b6c0114b</t>
  </si>
  <si>
    <t>2012-06-18 23:11:34</t>
  </si>
  <si>
    <t>2024-05-18 20:54:13</t>
  </si>
  <si>
    <t>3bac9b6f76f855d1fa5b8caf9689950d569ff8e965c718436a0d5ab7110b3deb</t>
  </si>
  <si>
    <t>a47a6c859ce7ed835da2f16b48c2e74b979eda14</t>
  </si>
  <si>
    <t>460f8adeaafd1cdafc13c71a0fb7d575</t>
  </si>
  <si>
    <t>T1FE53B00257C8B717F0BEAF3E8C321712C437908497C1A8DBDA5DB0961D939A24AE4D6F</t>
  </si>
  <si>
    <t>sms_3bac9b6f76f855d1fa5b8caf9689950d569ff8e965c718436a0d5ab7110b3deb</t>
  </si>
  <si>
    <t>2012-01-20 22:34:20</t>
  </si>
  <si>
    <t>2024-05-18 20:54:56</t>
  </si>
  <si>
    <t>2024-05-19 08:11:14</t>
  </si>
  <si>
    <t>3bad76a8976dd5fff82e604a9989e5da8ab0de361acd76babbda8be5297e6b33</t>
  </si>
  <si>
    <t>fb1c7071fd389281abcff78f34bdea0c54e4c041</t>
  </si>
  <si>
    <t>e00df873211d6b7b51b8d629f99475e1</t>
  </si>
  <si>
    <t>T101C2D0E7130AC205C81ED8B7F95454B55D1D0D1A25A8A26F0CAE38BF5537F117BAF03A</t>
  </si>
  <si>
    <t>sms_3bad76a8976dd5fff82e604a9989e5da8ab0de361acd76babbda8be5297e6b33</t>
  </si>
  <si>
    <t>2013-09-11 05:22:03</t>
  </si>
  <si>
    <t>2024-05-18 20:57:01</t>
  </si>
  <si>
    <t>3bb42a02c352be770a4886b4495a5f30e93b9cff677aa704c9d6ec3fa21a06d0</t>
  </si>
  <si>
    <t>b65dbbefc7912a83b9457df2acfa221636f0bba6</t>
  </si>
  <si>
    <t>07359a707c16a35621d3e296eeb53c0a</t>
  </si>
  <si>
    <t>T16A6533CBA3A68C51E957CA70BD6056B683B0CC845789F29F4B86F0E449FAD46CE1DC70</t>
  </si>
  <si>
    <t>riskware_07359a707c16a35621d3e296eeb53c0a</t>
  </si>
  <si>
    <t>2018-03-14 14:30:14</t>
  </si>
  <si>
    <t>2024-05-04 16:35:44</t>
  </si>
  <si>
    <t>3bbd470c4e30eed2083d12616a5b3d543ade7fabb9e5f9219642a263fcd67751</t>
  </si>
  <si>
    <t>01e88cd30640fa5537ab85c4c60b621ecaafcca9</t>
  </si>
  <si>
    <t>3bd9a55648dca4ec21a4ada346483bfc</t>
  </si>
  <si>
    <t>T1939533E1A6DDEB29F1FF8B3A4BB696D4089A7C614E91C91C2414308C0DB7F493784F66</t>
  </si>
  <si>
    <t>4b1076230b531b1bbd4a9d798976c6dacb95cdb4a76b1c35e58ec6341129ba61</t>
  </si>
  <si>
    <t>3bbd470c4e30eed2083d12616a5b3d543ade7fabb9e5f9219642a263fcd67751.apk</t>
  </si>
  <si>
    <t>adware.dnotua</t>
  </si>
  <si>
    <t>2016-07-22 08:12:40</t>
  </si>
  <si>
    <t>2024-07-12 21:20:01</t>
  </si>
  <si>
    <t>2024-05-01 23:25:04</t>
  </si>
  <si>
    <t>3bbd75beadebd85b334afad9bd0914ed47b91fedd07be3aa78a1d27e18e81c15</t>
  </si>
  <si>
    <t>68187c09b36af269161cf33cb6266ec5d5292d17</t>
  </si>
  <si>
    <t>338c049061e793dd40b5d2afcd7c9965</t>
  </si>
  <si>
    <t>T161C29E1B37D5B246D3EE7EBE887961068E1794946D60B0ABBCEDE1250C1D07487ECC8D</t>
  </si>
  <si>
    <t>3bbd75beadebd85b334afad9bd0914ed47b91fedd07be3aa78a1d27e18e81c15.338c049061e793dd40b5d2afcd7c9965</t>
  </si>
  <si>
    <t>2012-09-09 20:22:14</t>
  </si>
  <si>
    <t>2024-09-19 12:10:06</t>
  </si>
  <si>
    <t>3bc1ea2e616b1d62e2490c190bc66f60c6a0ba30ae9e5df36fc9580d1e7e6edf</t>
  </si>
  <si>
    <t>7caafbe3827513349a25079299374f877ba742d5</t>
  </si>
  <si>
    <t>d02d84577a3793d65846ab279149ef9b</t>
  </si>
  <si>
    <t>T11F5633FB264BC1D5FE9929FE6ED90B0CE6055D406153DE8BB1CEFC3124B11432A1A6CA</t>
  </si>
  <si>
    <t>e04dd2920a50f71a7a0bce2d0e558a45f9ad39ab85bd4283fb564e40516a513a</t>
  </si>
  <si>
    <t>riskware_d02d84577a3793d65846ab279149ef9b</t>
  </si>
  <si>
    <t>2018-03-14 15:40:11</t>
  </si>
  <si>
    <t>2024-05-05 00:04:47</t>
  </si>
  <si>
    <t>3bc268fb1ca043bcbfa79dc6dc1505c6807ddfb1b9bd74c1c46830d8208d3a6f</t>
  </si>
  <si>
    <t>8a62ef5c676a0caa267efffa3f6dbadb5e564a48</t>
  </si>
  <si>
    <t>de0c429b2773e7343cf91ac2e46e38bc</t>
  </si>
  <si>
    <t>T18FD423AAC645AE3AF9B3D2B3C7BD09BF54E00C54D530F12353057A459EBBB5067ACA80</t>
  </si>
  <si>
    <t>riskware_de0c429b2773e7343cf91ac2e46e38bc</t>
  </si>
  <si>
    <t>2018-03-14 15:03:01</t>
  </si>
  <si>
    <t>2024-05-05 06:10:35</t>
  </si>
  <si>
    <t>3bc40c1298e3532413a14459606836fd5acb4e816d7b17580f4488287e9f43b0</t>
  </si>
  <si>
    <t>a062716c252267522df4d74444f3cf016bbc90e6</t>
  </si>
  <si>
    <t>a7594b7971dcd0470338409db1003f95</t>
  </si>
  <si>
    <t>T1EF65F142E388B877C8F3DA3A42B60B9A5656CC604797E7630965713C4DBF9C04A99FCC</t>
  </si>
  <si>
    <t>riskware_a7594b7971dcd0470338409db1003f95</t>
  </si>
  <si>
    <t>2016-01-02 00:57:21</t>
  </si>
  <si>
    <t>2024-05-04 18:09:29</t>
  </si>
  <si>
    <t>3bc47fb478b1bd3ddec3a76b39b7c26d57557c8d65082f3e18d077cb97a8c7e0</t>
  </si>
  <si>
    <t>a2d7d19b3ae1344700fdaca56130a427df219e61</t>
  </si>
  <si>
    <t>4aff6ec54c15f95e75a453460fd744ff</t>
  </si>
  <si>
    <t>T1DEC3F15BAB7A2717FEBA87B1013355D6703E7F80A728C6DD862B3864107E130A355BD2</t>
  </si>
  <si>
    <t>3bc47fb478b1bd3ddec3a76b39b7c26d57557c8d65082f3e18d077cb97a8c7e0.apk</t>
  </si>
  <si>
    <t>2017-06-25 12:58:58</t>
  </si>
  <si>
    <t>2024-05-02 07:21:08</t>
  </si>
  <si>
    <t>3bd225f5d3101685fad804d425fb606321fb4629e5af1e832caa0806d5b0d066</t>
  </si>
  <si>
    <t>4070161863e05bbba9a6240291814556a1aaf21e</t>
  </si>
  <si>
    <t>73e51116c54e8a7731c5f85fcd9d2d91</t>
  </si>
  <si>
    <t>T100461296D35FF828D47EC031C7E6006BB9244C88AA55D7F60127B6348DF7E64E948E8B</t>
  </si>
  <si>
    <t>3bd225f5d3101685fad804d425fb606321fb4629e5af1e832caa0806d5b0d066.apk</t>
  </si>
  <si>
    <t>2015-01-20 14:31:42</t>
  </si>
  <si>
    <t>2024-05-02 07:22:05</t>
  </si>
  <si>
    <t>3bd2c0fb03dd04fa8dae1d25462024a8715d25ebc161c57616ffd0db2b30cef7</t>
  </si>
  <si>
    <t>0a654a5a70a23737c84e39a72c80e93cd1861a02</t>
  </si>
  <si>
    <t>1f2f1b0b8f9944a190e24a5f68e9d95d</t>
  </si>
  <si>
    <t>T1B49633D2F794B9D2EA32433E8A9EC286A6304D905052F579348DBC71AFF3A865C0D74D</t>
  </si>
  <si>
    <t>riskware_1f2f1b0b8f9944a190e24a5f68e9d95d</t>
  </si>
  <si>
    <t>2017-10-20 09:08:03</t>
  </si>
  <si>
    <t>2024-05-05 05:57:20</t>
  </si>
  <si>
    <t>3bd545574a2e2ad34dfe6f1f661cf3e0b1a2ceec8d409a58cabc6b05aa1f2700</t>
  </si>
  <si>
    <t>f1edc38148f6cda915d6eccf46caa340c644c48c</t>
  </si>
  <si>
    <t>4f40707c2448bfe41e4bb8691908759f</t>
  </si>
  <si>
    <t>T1F13623D13E056B90CC9FE1F948D19A81B1219AC8A4A7BE4F3F9F5C70FB847D18B4A518</t>
  </si>
  <si>
    <t>db61c872192eb9bf5805320d54c62fc9322ea48b19e17f20f003867cacf1a257</t>
  </si>
  <si>
    <t>riskware_4f40707c2448bfe41e4bb8691908759f</t>
  </si>
  <si>
    <t>subox</t>
  </si>
  <si>
    <t>trojan.subox/dowgin</t>
  </si>
  <si>
    <t>2018-03-13 15:03:44</t>
  </si>
  <si>
    <t>2024-05-04 19:16:41</t>
  </si>
  <si>
    <t>3bd99c6659d541252abdc0d5d6573f867e841ff5eff97e616640fee72a1946e9</t>
  </si>
  <si>
    <t>a0e737237f646c9d9b238ac7952203c255f68ae9</t>
  </si>
  <si>
    <t>9e7b1e1227b6e66e4c2cbff316d9c420</t>
  </si>
  <si>
    <t>T17F15F18667FF4D26F1F79A35AD3952A46832FCD0A501E20E2030B0984DB7FD45B52BB6</t>
  </si>
  <si>
    <t>7699a37ed7a8c2268b2b502c07e7124e0b28f8ae824f2d8754ede900a3a5803e</t>
  </si>
  <si>
    <t>3bd99c6659d541252abdc0d5d6573f867e841ff5eff97e616640fee72a1946e9.9e7b1e1227b6e66e4c2cbff316d9c420</t>
  </si>
  <si>
    <t>hyspu</t>
  </si>
  <si>
    <t>adware.hyspu/adwo</t>
  </si>
  <si>
    <t>2013-08-26 19:54:29</t>
  </si>
  <si>
    <t>2024-05-01 23:25:50</t>
  </si>
  <si>
    <t>3bdc7299e58d1b38a5886917e0d4da522e97659344e5d889651e59a5cf24eaa1</t>
  </si>
  <si>
    <t>8c3bc9041ac7cbd88e4ab2e1fa3092a478d5e16e</t>
  </si>
  <si>
    <t>2d203a12cbd68d6ba4e8b7b2b57499fa</t>
  </si>
  <si>
    <t>T106162383DE949480C55A763E8BFD044198D30ED05960E25E3B5DF8CA8FF6E86CD8A787</t>
  </si>
  <si>
    <t>riskware_2d203a12cbd68d6ba4e8b7b2b57499fa</t>
  </si>
  <si>
    <t>2017-10-20 09:21:51</t>
  </si>
  <si>
    <t>3bdefb33f0b86a2ccf2b5a0f2c9b06718a92ca8b5ad8bf6fc57a2e47328b3b57</t>
  </si>
  <si>
    <t>44d8f64487785083bb47282d57afe6ffc826b666</t>
  </si>
  <si>
    <t>f8bcbd48f44ce973036fac0bce68a5d5</t>
  </si>
  <si>
    <t>T119F301E1335AA573DE5D4771B379319138698E0ED738EBA4AA0CFBB4AC73180A747091</t>
  </si>
  <si>
    <t>sms_3bdefb33f0b86a2ccf2b5a0f2c9b06718a92ca8b5ad8bf6fc57a2e47328b3b57</t>
  </si>
  <si>
    <t>2012-08-07 04:32:15</t>
  </si>
  <si>
    <t>2024-09-19 12:13:14</t>
  </si>
  <si>
    <t>3bdfc62eda1915d5934667a654853d338591ae9a742cc4b5429e79443b8ac506</t>
  </si>
  <si>
    <t>c87671dd808194d7fe02801a26f01f25e9e0d155</t>
  </si>
  <si>
    <t>1eca1607e1bb4303e03e001c6595e67e</t>
  </si>
  <si>
    <t>T198A4F1135AB37EA2C9E8E2F4C3E550BDF2643EF96212C5473EB6A7F5056B3844164A80</t>
  </si>
  <si>
    <t>sms_3bdfc62eda1915d5934667a654853d338591ae9a742cc4b5429e79443b8ac506</t>
  </si>
  <si>
    <t>2012-09-16 20:21:09</t>
  </si>
  <si>
    <t>2024-09-19 12:14:19</t>
  </si>
  <si>
    <t>3be58eeb22871e836d4b5e7bd28a90821ca4a0c987d5a96eeb8ebbe9830f3820</t>
  </si>
  <si>
    <t>1fcd55a3cddae44a429c606b85c5eae56ed8eabe</t>
  </si>
  <si>
    <t>7387adc7865648771b5eb4c6406a8f0f</t>
  </si>
  <si>
    <t>T116344A1FBAFD8620F5B1D6341A6344D7106ABB406729DACD828F3D68107D636B325BCB</t>
  </si>
  <si>
    <t>sms_3be58eeb22871e836d4b5e7bd28a90821ca4a0c987d5a96eeb8ebbe9830f3820</t>
  </si>
  <si>
    <t>2013-09-24 19:59:25</t>
  </si>
  <si>
    <t>2024-05-18 21:01:18</t>
  </si>
  <si>
    <t>3bea8e4bbbb74f36d722d603fc0724adf87ca73507388241e44d2241c27ea380</t>
  </si>
  <si>
    <t>b0ec7d54d2500df54d965e25f79c660b5192e82f</t>
  </si>
  <si>
    <t>0898d1a6232699c7ee03dd5e58727ede</t>
  </si>
  <si>
    <t>T1FCE712D7F755DCA5C1F39735D6705096B92A0EB09B03E2972D02B23C2EB39C8914AED8</t>
  </si>
  <si>
    <t>ef0ebbd9eb99447e9e3fc9cd5662fe222a0e3160b90c398fc2523b39181c4100</t>
  </si>
  <si>
    <t>3bea8e4bbbb74f36d722d603fc0724adf87ca73507388241e44d2241c27ea380.apk</t>
  </si>
  <si>
    <t>necro</t>
  </si>
  <si>
    <t>trojan.necro/zoocz</t>
  </si>
  <si>
    <t>2023-05-25 00:11:34</t>
  </si>
  <si>
    <t>2024-10-10 23:39:16</t>
  </si>
  <si>
    <t>2024-10-21 18:16:22</t>
  </si>
  <si>
    <t>3bf399e9fa2a51533f9d67e090953f0efed5010b22d478e436b94e17619e2d87</t>
  </si>
  <si>
    <t>6e1058ff60a031ef1bd6d4c61b63c88acc5ddae7</t>
  </si>
  <si>
    <t>8e09970faca35d552193a15d92dd7dfb</t>
  </si>
  <si>
    <t>T1CE2412187F87E427CD6F25BD09A33483ED4B135F6C2D6B886C1F60C52598AA673E6B10</t>
  </si>
  <si>
    <t>92886e7edab71c71515962f57be1c0dd810b107dc1a82dc8dd918bdb68c7276b.apk</t>
  </si>
  <si>
    <t>2015-05-28 15:28:05</t>
  </si>
  <si>
    <t>2024-05-02 07:23:08</t>
  </si>
  <si>
    <t>3bf862b35b68b454ef497b2ea10ce00ad4959eb3a006759ca10be531e38f54f4</t>
  </si>
  <si>
    <t>086295ccc463b7cfdc74bfaed804f2c3f79bd1c9</t>
  </si>
  <si>
    <t>6dc9f6417e16ca7faea202c64411d4b2</t>
  </si>
  <si>
    <t>T1B915235532B0D116F7BF4D3F9232090969A3EDB7AA86D49E0941F82D05A3D708690BFF</t>
  </si>
  <si>
    <t>00f4182d07a164d4f83fba223129587e8f31b17dd6aca01c16bfe20723218df6</t>
  </si>
  <si>
    <t>3bf862b35b68b454ef497b2ea10ce00ad4959eb3a006759ca10be531e38f54f4.6dc9f6417e16ca7faea202c64411d4b2</t>
  </si>
  <si>
    <t>2014-03-05 21:56:57</t>
  </si>
  <si>
    <t>2024-05-01 23:27:59</t>
  </si>
  <si>
    <t>3c066b4f85208ec34d1b71479913b27209e169186992c636ce18fd410c6b5d05</t>
  </si>
  <si>
    <t>2f4e0cd75d36fa07c5324f6c52b0aa816970522f</t>
  </si>
  <si>
    <t>97e2f7b1aa29c1164904b04189369584</t>
  </si>
  <si>
    <t>T1E1D51296E31FBC26E1FBD536C392449BE9248C988A03D7A35115B834DEFBF118608F56</t>
  </si>
  <si>
    <t>3c066b4f85208ec34d1b71479913b27209e169186992c636ce18fd410c6b5d05.apk</t>
  </si>
  <si>
    <t>2014-05-14 00:06:51</t>
  </si>
  <si>
    <t>2024-05-02 07:24:05</t>
  </si>
  <si>
    <t>2024-05-03 08:24:28</t>
  </si>
  <si>
    <t>3c0ea700853c860cbc3e95a053073eaf56b3cff2a279fbb7da9b92b8fe938bae</t>
  </si>
  <si>
    <t>8dfad117d05cdfd541f5baae8ee045b57e43728f</t>
  </si>
  <si>
    <t>0ebc4f8efae4b12d25c586f576c51b73</t>
  </si>
  <si>
    <t>T1DF162343EEA49480C56A733E8BED184140E30ED14694E24E7B5DF8DE8FB6D86CD8A747</t>
  </si>
  <si>
    <t>riskware_0ebc4f8efae4b12d25c586f576c51b73</t>
  </si>
  <si>
    <t>2017-10-20 09:45:30</t>
  </si>
  <si>
    <t>2024-05-04 22:54:18</t>
  </si>
  <si>
    <t>3c10f46b097c42ba912e05ea11b18bc59886491d4a8e588b452585c2aa5c3f04</t>
  </si>
  <si>
    <t>966a48307af1721f8c7227c9daac21b1c395aa44</t>
  </si>
  <si>
    <t>b3672758513d00f7f981c4d60d0f9ed6</t>
  </si>
  <si>
    <t>T1A6563307E7A4E422E164923661B5428330B18D843A47EF463D5E745E8FBBFA88F76CC5</t>
  </si>
  <si>
    <t>riskware_b3672758513d00f7f981c4d60d0f9ed6</t>
  </si>
  <si>
    <t>2017-06-10 23:15:55</t>
  </si>
  <si>
    <t>2024-05-05 00:00:09</t>
  </si>
  <si>
    <t>2024-05-05 08:55:59</t>
  </si>
  <si>
    <t>3c134fe2a10f2bcc1f98e86594ef0e621d184b68309cc45ac782dd15ae13e855</t>
  </si>
  <si>
    <t>2c07ad0312df7494c28cfa7f7b1fd9114f5535c4</t>
  </si>
  <si>
    <t>2db2f1cc3b3d1045b83ea7160246385f</t>
  </si>
  <si>
    <t>T1BD240216F7A47853EDB73A72A10F9151F729E240214CE33E17B1A8146FCACA01B76DB9</t>
  </si>
  <si>
    <t>sms_3c134fe2a10f2bcc1f98e86594ef0e621d184b68309cc45ac782dd15ae13e855</t>
  </si>
  <si>
    <t>2013-07-05 04:50:41</t>
  </si>
  <si>
    <t>2024-05-18 21:17:22</t>
  </si>
  <si>
    <t>3c1778a848beb9be0d20dcd039d6d17a080e94b2ca4f5c6a6867ce403a5af2b5</t>
  </si>
  <si>
    <t>1e36004d91be953c8cacf04a4f0c5e9d282a042c</t>
  </si>
  <si>
    <t>32950ef14d229362e5f59785dffdbc2b</t>
  </si>
  <si>
    <t>T1BF563346A5589B3DF87187386C4E1582F5A0238D4800DDEFF8FE1C049B6795A2B16BBF</t>
  </si>
  <si>
    <t>33604ba9f62bd817c9a65ba6469767b2b4238acab20a3d8c07b527e323c837f0</t>
  </si>
  <si>
    <t>riskware_32950ef14d229362e5f59785dffdbc2b</t>
  </si>
  <si>
    <t>2018-03-14 16:33:32</t>
  </si>
  <si>
    <t>2024-05-04 19:38:59</t>
  </si>
  <si>
    <t>3c19752e58195a0a7c7c29f380d6da03703bb0590fbe9119e8524c5a57070d1a</t>
  </si>
  <si>
    <t>b149300e86b862d1d246c080f53c843c73f05284</t>
  </si>
  <si>
    <t>7a9d689eea025ab0af2db08b8636af03</t>
  </si>
  <si>
    <t>T1D22533271EA353A6E132B43912F53C1E9DA4DDAC78DA705E91605ACC2052C335B3FEE9</t>
  </si>
  <si>
    <t>4027632-1345715941-8392.apk</t>
  </si>
  <si>
    <t>2013-12-05 08:47:22</t>
  </si>
  <si>
    <t>2024-05-01 23:30:27</t>
  </si>
  <si>
    <t>3c19aa96e40841f7d4b68a6a67b17767434fa5184d7ff5d8fb2ac40d9552ab0b</t>
  </si>
  <si>
    <t>5e77a6609d96c5c634beb2334989195ad2c8e184</t>
  </si>
  <si>
    <t>6069a22f1051fd06b68cb8ce89fd9a66</t>
  </si>
  <si>
    <t>T1AD0402F6254E7C77C3749A3A432911273CBE8C160BE1E2651927B8BB3F77084968EE51</t>
  </si>
  <si>
    <t>sms_3c19aa96e40841f7d4b68a6a67b17767434fa5184d7ff5d8fb2ac40d9552ab0b</t>
  </si>
  <si>
    <t>2013-04-23 03:21:53</t>
  </si>
  <si>
    <t>2024-05-18 21:28:38</t>
  </si>
  <si>
    <t>3c1a07b7ce897d300ae678245ed4ef20cd24af58bb6beec36ca3545b42e6b524</t>
  </si>
  <si>
    <t>74b9987e6344a63f860daec7418d1c6ecd05f4fb</t>
  </si>
  <si>
    <t>91211ec41ece4ca1e6fc4d791f4bac01</t>
  </si>
  <si>
    <t>T186A4F1138A777EA7C9E8E2F4C3E5607DE2743EB92212C54A7EB2E7F5057B3804164684</t>
  </si>
  <si>
    <t>sms_3c1a07b7ce897d300ae678245ed4ef20cd24af58bb6beec36ca3545b42e6b524</t>
  </si>
  <si>
    <t>2012-06-18 23:12:39</t>
  </si>
  <si>
    <t>2024-05-18 21:30:28</t>
  </si>
  <si>
    <t>2024-05-19 08:11:17</t>
  </si>
  <si>
    <t>3c1a0c29dddcf0260aa66f9f4d58c6e1711a4c93a6bb8ab66a01cb644f8079c0</t>
  </si>
  <si>
    <t>683e5fe8d90f17cf52f5fc1f95ccd339fc7544ad</t>
  </si>
  <si>
    <t>47626e1be74e277511c8247c1f295209</t>
  </si>
  <si>
    <t>T19C73AE94E6FCC515F1658A33BFE2C1F424AA7842990392C9E0933F0904EB586BB57F67</t>
  </si>
  <si>
    <t>sms_3c1a0c29dddcf0260aa66f9f4d58c6e1711a4c93a6bb8ab66a01cb644f8079c0</t>
  </si>
  <si>
    <t>2013-05-28 06:11:01</t>
  </si>
  <si>
    <t>2024-05-18 21:33:13</t>
  </si>
  <si>
    <t>3c1c2d9c74479056bad0339bb5dee7aafd3457d3da7b6bfef4d6c8052aab6e6e</t>
  </si>
  <si>
    <t>6fe2e36c927372397f20bd9cde62d2f3bc282dde</t>
  </si>
  <si>
    <t>96abd03a6f03cc13381cd5b8733b2bab</t>
  </si>
  <si>
    <t>T17944126B96C91B42D79B7F3B4832400A8E39E0CDB74CAB55FB421C2DD9A7E90D205D35</t>
  </si>
  <si>
    <t>febd422e3986105403193e86ec0fe2300f98edbae78f6a3b3efa7612c9982a9f</t>
  </si>
  <si>
    <t>3c1c2d9c74479056bad0339bb5dee7aafd3457d3da7b6bfef4d6c8052aab6e6e.apk</t>
  </si>
  <si>
    <t>trojan.smforw/infostealer</t>
  </si>
  <si>
    <t>2014-05-14 23:50:35</t>
  </si>
  <si>
    <t>2024-05-02 07:25:50</t>
  </si>
  <si>
    <t>3c1d19abedf31fb18e2d134945678d1c9c7bd460e2cb4cc43a1880c34fb55c2b</t>
  </si>
  <si>
    <t>7840a98a4d0b1287dfb036628f3709747e0a496e</t>
  </si>
  <si>
    <t>dea0465b2b370e1878fc6d46aca2f6fa</t>
  </si>
  <si>
    <t>T11A23E155E2FDD605F022CA33EEE1D1F224EE7042555384C9E1937E1808DB6923B9AF9B</t>
  </si>
  <si>
    <t>3c1d19abedf31fb18e2d134945678d1c9c7bd460e2cb4cc43a1880c34fb55c2b.dea0465b2b370e1878fc6d46aca2f6fa</t>
  </si>
  <si>
    <t>2012-09-15 08:00:26</t>
  </si>
  <si>
    <t>2024-09-19 12:18:48</t>
  </si>
  <si>
    <t>3c2b32f3045dc97595608ce8d372dafff4c06f6429a23698948eb9ba5c9dda26</t>
  </si>
  <si>
    <t>0fac443d644823ea5d1b4a6e3ef93891a8e0e106</t>
  </si>
  <si>
    <t>6083fe72839bdcec2c8f801585f1888b</t>
  </si>
  <si>
    <t>T14A066D6AB7318F36C8FC4B35A8B647843F32194C5F4787032289E6BDACA35F15D851A9</t>
  </si>
  <si>
    <t>330389548.exe</t>
  </si>
  <si>
    <t>2024-04-13 19:57:28</t>
  </si>
  <si>
    <t>2024-04-13 20:55:10</t>
  </si>
  <si>
    <t>2024-04-15 10:18:56</t>
  </si>
  <si>
    <t>3c34a761a341ade068ad45f67a963559b3e3d53f622ff8b0c6e8a12ec589d373</t>
  </si>
  <si>
    <t>80254361450a0be3113f99e889307eedc36baace</t>
  </si>
  <si>
    <t>9775825d1cae91b40e96c4631635c89a</t>
  </si>
  <si>
    <t>T15A660126B71EFC87E063CA3253768D4B772E95F51260FF516A06B0782EABD408D1ED09</t>
  </si>
  <si>
    <t>NEAS.3c34a761a341ade068ad45f67a963559b3e3d53f622ff8b0c6e8a12ec589d373apk.zip</t>
  </si>
  <si>
    <t>2023-12-04 02:42:28</t>
  </si>
  <si>
    <t>2023-12-05 00:07:45</t>
  </si>
  <si>
    <t>2024-06-05 19:41:01</t>
  </si>
  <si>
    <t>3c476f2f27f85078054a059b2067a3522345f8b9aaec3e94922aebeab536f4fa</t>
  </si>
  <si>
    <t>c2c410f4222c071cf35c0ea4a8b9de08a85fadd6</t>
  </si>
  <si>
    <t>7fb8f0c34eec5e3edd310ba88557a317</t>
  </si>
  <si>
    <t>T155262383EEA89480C969773E8BFD544158E30DD08A50D25E3B5CFCCA8FB6E858D86747</t>
  </si>
  <si>
    <t>riskware_7fb8f0c34eec5e3edd310ba88557a317</t>
  </si>
  <si>
    <t>2017-10-20 09:52:04</t>
  </si>
  <si>
    <t>2024-05-05 01:49:53</t>
  </si>
  <si>
    <t>3c49338a27064d186afe4ce8c74fb7fb65203c058d7f8ec8440770348f72e4a1</t>
  </si>
  <si>
    <t>2e9692ae232c63a359b16cc2a6130e6928ed7be6</t>
  </si>
  <si>
    <t>22311cad624e88a1dc76d3063ee05ad5</t>
  </si>
  <si>
    <t>T1E676011AB71EFC4BE223DA3263728D4B772F85F51251E7116A06B038AFA3D448D1ED49</t>
  </si>
  <si>
    <t>3c49338a27064d186afe4ce8c74fb7fb65203c058d7f8ec8440770348f72e4a1apk.zip</t>
  </si>
  <si>
    <t>2023-12-05 04:03:04</t>
  </si>
  <si>
    <t>2023-12-06 02:07:20</t>
  </si>
  <si>
    <t>2024-07-19 06:47:50</t>
  </si>
  <si>
    <t>3c50d8354bf9f52f3b14930599ed5a59152d83772a9b8e4377c8e0d1b73121f7</t>
  </si>
  <si>
    <t>f6cb76bdc2718745668b37a3ea991eba7dc73881</t>
  </si>
  <si>
    <t>0cc296a4f709fc8191b0fc84d9857ef5</t>
  </si>
  <si>
    <t>T186C523A663E4C92EF273CB31373201447D7DBD90A404E60E4662F98C0DF7A58AA55FE6</t>
  </si>
  <si>
    <t>80b8f58883a7530f422dbf3c3f065ca06e5b3ca9053d2881f3a2a6676b4e6f24</t>
  </si>
  <si>
    <t>3c50d8354bf9f52f3b14930599ed5a59152d83772a9b8e4377c8e0d1b73121f7.0cc296a4f709fc8191b0fc84d9857ef5</t>
  </si>
  <si>
    <t>2013-12-27 20:14:12</t>
  </si>
  <si>
    <t>2024-05-01 23:31:17</t>
  </si>
  <si>
    <t>2024-05-02 10:30:36</t>
  </si>
  <si>
    <t>3c5a48d49025c00b261886c1fbbd18aa24769fd294fb319b922231165ced67f2</t>
  </si>
  <si>
    <t>049efca193c1b48c698033f1721d853b6b5908a0</t>
  </si>
  <si>
    <t>fbb6fbf38ff23f0ee6c854bad0121c24</t>
  </si>
  <si>
    <t>T14073F22F4ED8D909C64FAA3874298343F547A18206C1FE2D66042987DDAADF94707FDB</t>
  </si>
  <si>
    <t>sms_3c5a48d49025c00b261886c1fbbd18aa24769fd294fb319b922231165ced67f2</t>
  </si>
  <si>
    <t>2012-09-13 01:48:16</t>
  </si>
  <si>
    <t>2024-05-18 21:36:02</t>
  </si>
  <si>
    <t>2024-10-25 07:04:28</t>
  </si>
  <si>
    <t>3c5b39d3e093938932d7b0fb83bb3d89ac917bc35a9411932e1904e463d4b532</t>
  </si>
  <si>
    <t>a8cfcfb959bd54bf708c5a61486f332e0b7db135</t>
  </si>
  <si>
    <t>29b1f9d1bfdeba878fd871d9dde8d627</t>
  </si>
  <si>
    <t>T1D914029DF6A47846E5D33979711FA181F31AE204920DE3BE0762AD2836D9C840FB9DF4</t>
  </si>
  <si>
    <t>sms_3c5b39d3e093938932d7b0fb83bb3d89ac917bc35a9411932e1904e463d4b532</t>
  </si>
  <si>
    <t>2013-12-30 17:42:27</t>
  </si>
  <si>
    <t>2024-05-18 21:37:26</t>
  </si>
  <si>
    <t>3c5d557b685af394542e1dbc71b236016787257a379b208a433e0849500ea1bd</t>
  </si>
  <si>
    <t>7a2fccec9176e3544f3315c632a8166f3fabb2c3</t>
  </si>
  <si>
    <t>9172b641cd32306b18b8ef57e36d0a49</t>
  </si>
  <si>
    <t>T15AB4CE4163EE461AF5F79B396DB251A4187DBDD2AA22D74E0100704E087BF908FB1BB7</t>
  </si>
  <si>
    <t>a7c46ccac9b639d0b5cdc5eed0db49d1e65ba8cc7bf54ffde618c2e3fabd1abd</t>
  </si>
  <si>
    <t>3c5d557b685af394542e1dbc71b236016787257a379b208a433e0849500ea1bd.apk</t>
  </si>
  <si>
    <t>2012-02-10 01:32:13</t>
  </si>
  <si>
    <t>2024-07-12 21:20:08</t>
  </si>
  <si>
    <t>2024-05-01 23:33:24</t>
  </si>
  <si>
    <t>3c6413d8c374ccf935878c9252c8a159f5e87bf1a79efe8b4b68ba0033d692c1</t>
  </si>
  <si>
    <t>9c2845f4ea1f0bfdc8b667002a41dfc3798b0838</t>
  </si>
  <si>
    <t>89fe43d84a9e0c67f5bdbb50ca20cd13</t>
  </si>
  <si>
    <t>T11014029DF3A89486D5E62A76A10F9442B355D600C10DA33E2B73ED657EDAC400FF6CB8</t>
  </si>
  <si>
    <t>sms_3c6413d8c374ccf935878c9252c8a159f5e87bf1a79efe8b4b68ba0033d692c1</t>
  </si>
  <si>
    <t>2013-12-21 06:48:50</t>
  </si>
  <si>
    <t>2024-05-18 21:39:52</t>
  </si>
  <si>
    <t>2024-05-19 08:11:23</t>
  </si>
  <si>
    <t>3c682c3d6488fb4d83ce6a5526c7d239bc99063e510576ad74d990f465de7822</t>
  </si>
  <si>
    <t>d44ce9e7fab22f1ec25073d62dcabcf5b4b36308</t>
  </si>
  <si>
    <t>b8cea1427508f578226714361f5c8594</t>
  </si>
  <si>
    <t>T115F612C3B7D8582DC07641B2884E76A5626B4D25AA43AEC7390C3BEC2DF36E45F05BD4</t>
  </si>
  <si>
    <t>3c682c3d6488fb4d83ce6a5526c7d239bc99063e510576ad74d990f465de7822.apk</t>
  </si>
  <si>
    <t>2023-06-14 01:45:53</t>
  </si>
  <si>
    <t>2023-06-16 21:33:12</t>
  </si>
  <si>
    <t>2024-02-29 17:44:10</t>
  </si>
  <si>
    <t>3c6d64cd5af9c90ad2ee4a0e80cbdbc2ba1106236115fedd73e6f243394d121d</t>
  </si>
  <si>
    <t>5e29ed0ef8725da9145e05780cd306be193b1987</t>
  </si>
  <si>
    <t>614790593fe40ebf68778e04b7643200</t>
  </si>
  <si>
    <t>T12FB41266E3670C5AE54E493B09EEC28BE357E1703B7075682345AD283722C891BACD7D</t>
  </si>
  <si>
    <t>sms_3c6d64cd5af9c90ad2ee4a0e80cbdbc2ba1106236115fedd73e6f243394d121d</t>
  </si>
  <si>
    <t>2012-09-24 01:44:53</t>
  </si>
  <si>
    <t>2024-09-19 12:55:12</t>
  </si>
  <si>
    <t>2024-09-20 08:20:04</t>
  </si>
  <si>
    <t>3c73bc5436af53ddd9b01c3a9ced260ab623af16b4c2b2c83124f8b2d54676b8</t>
  </si>
  <si>
    <t>3f774f717bef376cb2c3b74a15a50dd64213b99c</t>
  </si>
  <si>
    <t>9aa25f2c11641f810706bbe4f144831a</t>
  </si>
  <si>
    <t>T1235412FE735EB962E6352A3C83582124144B6D8067B3D6DA3C61BBFA7FB2117E484C41</t>
  </si>
  <si>
    <t>sms_3c73bc5436af53ddd9b01c3a9ced260ab623af16b4c2b2c83124f8b2d54676b8</t>
  </si>
  <si>
    <t>2013-06-24 05:42:59</t>
  </si>
  <si>
    <t>2024-05-18 21:43:21</t>
  </si>
  <si>
    <t>2024-05-19 08:11:24</t>
  </si>
  <si>
    <t>3c75ea91b6027b2be858af60a8b665984dee3fba921bb5bb8e6476260f45cb26</t>
  </si>
  <si>
    <t>a025205398fe984ac6b728c00dfc61bdb30360bb</t>
  </si>
  <si>
    <t>4da052e2247239f8ec7495eb2cb955cb</t>
  </si>
  <si>
    <t>T1561523B6FB46A505D53D227C5D8F0E4E176292F22470C2A7362DDCE48FC7F0678A291A</t>
  </si>
  <si>
    <t>3c75ea91b6027b2be858af60a8b665984dee3fba921bb5bb8e6476260f45cb26.apk</t>
  </si>
  <si>
    <t>2014-06-13 11:34:26</t>
  </si>
  <si>
    <t>2024-05-02 07:32:11</t>
  </si>
  <si>
    <t>3c7b79074767704bff3ec266e2b006c8e28ca12f921b17f50472fee57aede29d</t>
  </si>
  <si>
    <t>cc2c6cd5868ceb02093ee613102a05ff980c52ef</t>
  </si>
  <si>
    <t>a74ac58d2142128505dca5898e743210</t>
  </si>
  <si>
    <t>T170851213F266B507C832C1322445273961069D19DD42FA4A398D37BE3FBBEE84F856E9</t>
  </si>
  <si>
    <t>1bdf8c70d2984e8e635383bedd227f4815a5b030cb58dbd95d9798eb434c4403</t>
  </si>
  <si>
    <t>3c7b79074767704bff3ec266e2b006c8e28ca12f921b17f50472fee57aede29d.apk</t>
  </si>
  <si>
    <t>2023-09-30 23:08:58</t>
  </si>
  <si>
    <t>2023-10-02 03:49:06</t>
  </si>
  <si>
    <t>2024-10-09 20:24:14</t>
  </si>
  <si>
    <t>3c7ccd488bcd15bc34a25d9d49ad19c22515f08ac4a22422473f4aec6317149d</t>
  </si>
  <si>
    <t>0e6877c08b46a232715b2ed407f9d8107574b5fa</t>
  </si>
  <si>
    <t>55a43989d2774ed54eb6c4d63f2d209a</t>
  </si>
  <si>
    <t>T1D6A50246D3047C77DCF7DA3A42B64B6A6A928D204797E3631956713C8DBF9C04A88FC8</t>
  </si>
  <si>
    <t>riskware_55a43989d2774ed54eb6c4d63f2d209a</t>
  </si>
  <si>
    <t>2015-12-18 16:08:15</t>
  </si>
  <si>
    <t>2024-05-04 23:00:30</t>
  </si>
  <si>
    <t>3c7dc10680ae5c49be832a27ec163b00140f6deab4913885f74b8d7ebf23ac20</t>
  </si>
  <si>
    <t>9f25e2bf7472345b991dad48078d7409ca1e5fd3</t>
  </si>
  <si>
    <t>b908c6b0c3528371a1cd98f22427e881</t>
  </si>
  <si>
    <t>T1D8A4CE86A355642DEDBE4D3588F64336236BBC100BBAA71B0800762C5C7B6F45F68FD9</t>
  </si>
  <si>
    <t>3c7dc10680ae5c49be832a27ec163b00140f6deab4913885f74b8d7ebf23ac20.apk</t>
  </si>
  <si>
    <t>2016-04-01 08:22:16</t>
  </si>
  <si>
    <t>2024-05-02 07:42:07</t>
  </si>
  <si>
    <t>2024-05-03 08:24:34</t>
  </si>
  <si>
    <t>3c7e91f5709b43476f4ea88db64effd84296d79917b29bb138c7218e4f98610a</t>
  </si>
  <si>
    <t>09b54d57cf3077675673f357d44f24639d162ec7</t>
  </si>
  <si>
    <t>90b4e8a9a7bb8fbee101631a7bfabead</t>
  </si>
  <si>
    <t>T162A4F1134A777EA7C9E8E2F4C3E5507DA2B43EBA2212C54B3EB2E7F5057B3808564584</t>
  </si>
  <si>
    <t>sms_3c7e91f5709b43476f4ea88db64effd84296d79917b29bb138c7218e4f98610a</t>
  </si>
  <si>
    <t>2012-06-19 01:33:48</t>
  </si>
  <si>
    <t>2024-05-18 21:50:13</t>
  </si>
  <si>
    <t>2024-05-19 08:11:25</t>
  </si>
  <si>
    <t>3c7fc24060ab3e9413aaee1e4be7997d5b7bc49bd2e7abd020033d9948c26fe4</t>
  </si>
  <si>
    <t>48f4c42f6d0f2395a3a9919083a26d699659c7c6</t>
  </si>
  <si>
    <t>afd74a5dc1a97b782d0f9bb219337076</t>
  </si>
  <si>
    <t>T1E0262343EEA89480C5AA733D97ED084158E30ED08560D64E3B5DFC8A8FF6E45CE9A747</t>
  </si>
  <si>
    <t>riskware_afd74a5dc1a97b782d0f9bb219337076</t>
  </si>
  <si>
    <t>2018-03-14 23:02:12</t>
  </si>
  <si>
    <t>2024-05-04 22:38:05</t>
  </si>
  <si>
    <t>3c8ec2a6efba27186a5206a9cfaa30432e6a1b5692ebe2ccde796c352a5eae1c</t>
  </si>
  <si>
    <t>a067252658afa27ddc8957209b0badac3d89b4fe</t>
  </si>
  <si>
    <t>dbd28513c9e15c5e2a6985d20a140556</t>
  </si>
  <si>
    <t>T12C86331DEB44F884E471A3374EED470976219D6846A3E57A318CBCB2DFB2A997C193C0</t>
  </si>
  <si>
    <t>riskware_dbd28513c9e15c5e2a6985d20a140556</t>
  </si>
  <si>
    <t>2018-03-14 19:12:45</t>
  </si>
  <si>
    <t>2024-05-05 05:24:12</t>
  </si>
  <si>
    <t>3c98261918fe4fa27bb80a5a99016bb13ddb7bf533b4d4b01c70d8df0356b16f</t>
  </si>
  <si>
    <t>b21337b238215b8668db37f8da454f7ed1b5e0c2</t>
  </si>
  <si>
    <t>2cb445b357c5e30f5cc10e7392bbcbdf</t>
  </si>
  <si>
    <t>T1D57312AF31481D8EDE77427652963566D408D048822F93B39275FA42BB31F89E1FF8D8</t>
  </si>
  <si>
    <t>1cae7f9ab52a7355f0a3064e097865815f37641ce217096f9455e031398f5746</t>
  </si>
  <si>
    <t>3c98261918fe4fa27bb80a5a99016bb13ddb7bf533b4d4b01c70d8df0356b16f.apk</t>
  </si>
  <si>
    <t>2014-12-08 02:04:33</t>
  </si>
  <si>
    <t>2024-05-02 07:44:53</t>
  </si>
  <si>
    <t>3c98c4675bd2b2bf7bee48e7b224dd6ddb7003eefbba6a38e0fe3846970ebc62</t>
  </si>
  <si>
    <t>7c6fd1fd215326a7b563f9abc6234479131f5c97</t>
  </si>
  <si>
    <t>652b032e53084338750d2528d14fcbcd</t>
  </si>
  <si>
    <t>T136A5D00299B32E96C5F8E2F0C3A690BDF3743EB65512C1473EA7A7E9017F3901664798</t>
  </si>
  <si>
    <t>sms_3c98c4675bd2b2bf7bee48e7b224dd6ddb7003eefbba6a38e0fe3846970ebc62</t>
  </si>
  <si>
    <t>2013-10-09 05:01:57</t>
  </si>
  <si>
    <t>2024-05-18 21:52:59</t>
  </si>
  <si>
    <t>3c9eeba51b596d89b32df9dab65285e013e152e7264fcc0c9aec792682754c7a</t>
  </si>
  <si>
    <t>3dd60d02c79831e08fafb01950103ae46be45f3d</t>
  </si>
  <si>
    <t>09ab25e36eced953a2d8a5841a071e80</t>
  </si>
  <si>
    <t>T1870523CCB748252EC043043525F68469E3B491F0AF6A2665CB364AEC7A90D95BD29F3B</t>
  </si>
  <si>
    <t>312959fdf9ac8f965609b9e823e66d41a59f63a6045a959f42735a05da17982b</t>
  </si>
  <si>
    <t>riskware_09ab25e36eced953a2d8a5841a071e80</t>
  </si>
  <si>
    <t>2018-03-14 14:30:57</t>
  </si>
  <si>
    <t>2024-05-04 16:39:06</t>
  </si>
  <si>
    <t>3ca0d39de0a97700174bd429e76d662ad743eeec15bd6def62b61bba210e85d6</t>
  </si>
  <si>
    <t>8e87d7c0cfce05d93f4f0ad661208e9dda08d0da</t>
  </si>
  <si>
    <t>6e36ab155222ffbfe008f6d3c44784f9</t>
  </si>
  <si>
    <t>T122C512C0A7E94A19F0B7CF3A7A76414AA836BDD05200ED0E5D66B18D8D37F805E21F67</t>
  </si>
  <si>
    <t>6f10e9c2ecbf7d5a9df7a37b22a124420f04338ad9673abed54b31519fe59a44</t>
  </si>
  <si>
    <t>3ca0d39de0a97700174bd429e76d662ad743eeec15bd6def62b61bba210e85d6.6e36ab155222ffbfe008f6d3c44784f9</t>
  </si>
  <si>
    <t>2014-03-19 20:03:01</t>
  </si>
  <si>
    <t>2024-05-01 23:34:13</t>
  </si>
  <si>
    <t>3ca5c8522eec1c3bcc44fefe05d0fe0f1b5e6e0209b271908c761b532d2186b8</t>
  </si>
  <si>
    <t>f0035c153140f69a6528e410b50a959c21c0c5cc</t>
  </si>
  <si>
    <t>8d45cdff6653cd1a5c819ebf887f7856</t>
  </si>
  <si>
    <t>T11A5523B73385EAB9D7F381725A021903EC1D4C056969DB3906A5F1529BFACB4C30EF89</t>
  </si>
  <si>
    <t>ec6f03bea41da644b00b6b6675eb4b139af724297de4a0dc326094affb8d73bb</t>
  </si>
  <si>
    <t>3ca5c8522eec1c3bcc44fefe05d0fe0f1b5e6e0209b271908c761b532d2186b8.8d45cdff6653cd1a5c819ebf887f7856</t>
  </si>
  <si>
    <t>2014-02-26 09:56:20</t>
  </si>
  <si>
    <t>2024-05-01 23:35:20</t>
  </si>
  <si>
    <t>3ca62bbec4871f6bf507cf21857016d0f800bc0986333523c01d141b4d5d40bf</t>
  </si>
  <si>
    <t>8c901d03d3683e42fcb45beab92ab28a4225412a</t>
  </si>
  <si>
    <t>2e94d4723b8e4217d6b39aa286e3d39e</t>
  </si>
  <si>
    <t>T1F3D4221045DFFE57D1E8953AAD238C228456E1D8FB11A789C2B03FAD4089D3DD16BE8E</t>
  </si>
  <si>
    <t>sms_3ca62bbec4871f6bf507cf21857016d0f800bc0986333523c01d141b4d5d40bf</t>
  </si>
  <si>
    <t>trojan.fakelogo/agentblk</t>
  </si>
  <si>
    <t>2011-12-06 09:37:40</t>
  </si>
  <si>
    <t>2024-05-18 21:54:24</t>
  </si>
  <si>
    <t>2024-05-19 08:11:26</t>
  </si>
  <si>
    <t>3ca7f7121cb2a685dfc4f50004e401ae333a4a883556ec3033df02d61aa860d0</t>
  </si>
  <si>
    <t>872ca07f7f3196a3afe9203084660ba7ea90d6de</t>
  </si>
  <si>
    <t>c6fdc53478a3077a1a5a694cd136c495</t>
  </si>
  <si>
    <t>T1E375F285E348B427C8F3D63A43B60B665A968D65479BE3630A91713C4DFFDC04A89FC8</t>
  </si>
  <si>
    <t>riskware_c6fdc53478a3077a1a5a694cd136c495</t>
  </si>
  <si>
    <t>2016-01-25 19:16:09</t>
  </si>
  <si>
    <t>2024-05-04 18:29:59</t>
  </si>
  <si>
    <t>3cb0e2f9a69fd05364090a3cc93b2eb3ccb76b7f30f74a7ef12b333e43ba6a86</t>
  </si>
  <si>
    <t>8661419ebd394a258d066fd27512447846028afd</t>
  </si>
  <si>
    <t>37a2a2bf29234046d59105c45f8ac902</t>
  </si>
  <si>
    <t>T1C8257CE18A0E5750D42F7AB900258110ED3A756116F19BD22B6EE4BE4C1ADDCFF6BB30</t>
  </si>
  <si>
    <t>sms_3cb0e2f9a69fd05364090a3cc93b2eb3ccb76b7f30f74a7ef12b333e43ba6a86</t>
  </si>
  <si>
    <t>2012-09-24 13:33:36</t>
  </si>
  <si>
    <t>2024-05-27 09:51:55</t>
  </si>
  <si>
    <t>2024-08-11 16:43:13</t>
  </si>
  <si>
    <t>3cb123a7425c89f465217b8eccc28a765cdd483dc8519fbf5e91fbe9e25d2c8b</t>
  </si>
  <si>
    <t>4cb92f8ae65314830f58531aa0c586d0e8bcb4ea</t>
  </si>
  <si>
    <t>7b67c0c8e4bb05b2c171dcf8c4f59373</t>
  </si>
  <si>
    <t>T171163385DB00B4A1E0B286B282B5955B6F21829B9D81FE2F35DDDC261FB53F00E0F6D5</t>
  </si>
  <si>
    <t>riskware_7b67c0c8e4bb05b2c171dcf8c4f59373</t>
  </si>
  <si>
    <t>2017-10-02 01:42:11</t>
  </si>
  <si>
    <t>2024-05-05 08:25:37</t>
  </si>
  <si>
    <t>3cb3dbfdbd33a2e1f7f3c2a15f2735dc093e88b4f0e286181aee7cda40407d81</t>
  </si>
  <si>
    <t>3f88819771b1dbfb9769c11daf9ae7b57637ac37</t>
  </si>
  <si>
    <t>18910ac2702a44f37693274a0508e3fe</t>
  </si>
  <si>
    <t>T10E22AE3647696369D00316B84F7F216BA53BC649A2597385FC08B38F8131D903FC19E3</t>
  </si>
  <si>
    <t>3cb3dbfdbd33a2e1f7f3c2a15f2735dc093e88b4f0e286181aee7cda40407d81.apk</t>
  </si>
  <si>
    <t>2024-07-12 12:51:16</t>
  </si>
  <si>
    <t>2024-09-12 16:21:29</t>
  </si>
  <si>
    <t>2024-10-22 21:30:36</t>
  </si>
  <si>
    <t>3cb5ccf1625f6e3fc4c2c5f2408ff6b54f95b228e83c586377a119ca2e885b3a</t>
  </si>
  <si>
    <t>a2bcd2ceec1431c86fb28016a93179597cc8a240</t>
  </si>
  <si>
    <t>60fb1f56b05458d0c3d097769bcee21f</t>
  </si>
  <si>
    <t>T160161282E78AAC52C9F7C73682F50B696A56CE644387E35709A1F17C4DBF4C04B89BC4</t>
  </si>
  <si>
    <t>riskware_60fb1f56b05458d0c3d097769bcee21f</t>
  </si>
  <si>
    <t>2018-03-14 19:18:13</t>
  </si>
  <si>
    <t>2024-05-05 00:24:48</t>
  </si>
  <si>
    <t>2024-05-12 03:19:42</t>
  </si>
  <si>
    <t>3cbad94254a66700e58c0decf1eb321336bad406f0458490281e08257c969441</t>
  </si>
  <si>
    <t>1c349edba04915e57bb339403417835284148d35</t>
  </si>
  <si>
    <t>86301cc8111ca31e3723eb1fd2a9dba2</t>
  </si>
  <si>
    <t>T15253F1A7DB17FB2EF4160E706B4B12032A6211A61D653E867E17F80DCF53E05885FD89</t>
  </si>
  <si>
    <t>2dd16f57220bd508a034c988c93c059a9f120b57e7faa8d9dd21bf44f45af4b5</t>
  </si>
  <si>
    <t>riskware_86301cc8111ca31e3723eb1fd2a9dba2</t>
  </si>
  <si>
    <t>fakeupdates</t>
  </si>
  <si>
    <t>trojan.fakeupdates/boogr</t>
  </si>
  <si>
    <t>2017-06-01 10:25:24</t>
  </si>
  <si>
    <t>2024-05-05 04:22:58</t>
  </si>
  <si>
    <t>3cbb8f09e61730d993060a92b271552c7d5c6a66924b1595c6efb57659b8de96</t>
  </si>
  <si>
    <t>0c4dbb2fc7fde0f51b7bf0148b04347712f0fc73</t>
  </si>
  <si>
    <t>714842e11b2992be4ab8f6caef33dd93</t>
  </si>
  <si>
    <t>T11495332FAB08E01CC657F9F68E81C17BD1194C484AA0F526290DF548E8B70E977DACED</t>
  </si>
  <si>
    <t>riskware_714842e11b2992be4ab8f6caef33dd93</t>
  </si>
  <si>
    <t>2018-03-14 15:02:07</t>
  </si>
  <si>
    <t>2024-05-05 01:22:54</t>
  </si>
  <si>
    <t>3cc06df8ead7ed780b1f5e48d52ee3f4f083da1f338d1b3b5a7d7f33b438fe6b</t>
  </si>
  <si>
    <t>0a192bbb5f69c3072bed4f5d72c9e1c23b5c71ea</t>
  </si>
  <si>
    <t>3ff4f6797afa8f69e570c2d74046d514</t>
  </si>
  <si>
    <t>T1099633E2F794B981D572823DDE9EC246B5301E905162FA69348CFC31AFF3A569C0A74C</t>
  </si>
  <si>
    <t>riskware_3ff4f6797afa8f69e570c2d74046d514</t>
  </si>
  <si>
    <t>2017-10-20 09:51:15</t>
  </si>
  <si>
    <t>2024-05-05 02:36:33</t>
  </si>
  <si>
    <t>3cc223a8fea30008be7f3ec4185406e62988cadb6b50ca3f88f7c9beecc595cf</t>
  </si>
  <si>
    <t>1847d170710b5803b746f60cbfd06fb57db5d8a2</t>
  </si>
  <si>
    <t>a62cd36c318902420b8fe70fe7d85686</t>
  </si>
  <si>
    <t>T1F874E11A24B5FE63DA77A2BCCA015061E92CB440FF86DE232AC0570D157B7E55B6C8CB</t>
  </si>
  <si>
    <t>4c391918073e4a44ebd6500bb6ee7a472d7d0cc537e5ce69e09c1c6af3bf1cfd</t>
  </si>
  <si>
    <t>3cc223a8fea30008be7f3ec4185406e62988cadb6b50ca3f88f7c9beecc595cf.apk</t>
  </si>
  <si>
    <t>trojan.fakebank/nitmo</t>
  </si>
  <si>
    <t>2014-08-01 17:11:45</t>
  </si>
  <si>
    <t>2024-05-02 07:46:39</t>
  </si>
  <si>
    <t>3cc3a86628d6f784110bb6cc20f9638810001474206c00fbe717e658679a48c9</t>
  </si>
  <si>
    <t>115397e5e47f65a36220ea4e08db9cdf7ed5a0db</t>
  </si>
  <si>
    <t>00e19cb98f3e6acc37a1434b9187c14e</t>
  </si>
  <si>
    <t>T1B3260142F3C9B827D8F3C23643B2463666568C648B43E7871509B3BC7DB7AD45A46BC8</t>
  </si>
  <si>
    <t>635816fa78aadc900fbd4ba8ed241b455debd53b627d3b831ea3a3c2926e35cb</t>
  </si>
  <si>
    <t>riskware_00e19cb98f3e6acc37a1434b9187c14e</t>
  </si>
  <si>
    <t>2017-10-20 09:37:41</t>
  </si>
  <si>
    <t>2024-05-04 16:25:44</t>
  </si>
  <si>
    <t>2024-07-31 02:41:06</t>
  </si>
  <si>
    <t>3cc3e77cd1dc9a923ab8edeb83cea83212126c0c2feaef715a98ecb98f7be1b0</t>
  </si>
  <si>
    <t>999c0dbc2844d1a4d148089164f08abfffa3ee62</t>
  </si>
  <si>
    <t>701ba5757cbd56087f4a7d71770f3aee</t>
  </si>
  <si>
    <t>T1D1922903F316C9A2C5E8DA7952278301573579668A070B0B28649F8CAEF73DA1F737C0</t>
  </si>
  <si>
    <t>2397c0b9c598c2b49cef0375f0be4017.dex</t>
  </si>
  <si>
    <t>2018-03-14 20:05:24</t>
  </si>
  <si>
    <t>2024-03-21 23:09:37</t>
  </si>
  <si>
    <t>3cc6b466ba55cd07716f2ce8dfa171a6e6075181c40fc1c638715579ddb0ab1b</t>
  </si>
  <si>
    <t>28ac8ecf7dc8b7e93914e8229a62fe1bf0267596</t>
  </si>
  <si>
    <t>506535441ae93c338aab414d8cb5dc17</t>
  </si>
  <si>
    <t>T1F6A5E00289B33D97C9E8E2F0C3A6A0BDF2743EBA2512C0477FB6E7E5056F3805565694</t>
  </si>
  <si>
    <t>sms_3cc6b466ba55cd07716f2ce8dfa171a6e6075181c40fc1c638715579ddb0ab1b</t>
  </si>
  <si>
    <t>2012-10-16 02:20:55</t>
  </si>
  <si>
    <t>2024-05-18 21:59:56</t>
  </si>
  <si>
    <t>2024-05-19 08:11:27</t>
  </si>
  <si>
    <t>3cca06865d0e1580e8d16a2797b0e32a5f8d9b30130f275cc3b74027c58561ea</t>
  </si>
  <si>
    <t>6fcd4240f74b5d25aa22e1a19b1ab5f22c0fcb34</t>
  </si>
  <si>
    <t>9c6e2aa36d019d5709f09772f997fd2d</t>
  </si>
  <si>
    <t>T155863393565CE334F5F20436CDD58FAA963189596A10C6EFB2AF732405F75D2328FA80</t>
  </si>
  <si>
    <t>b12da06c9a8cabde10ba599631889e1fbd0ad216c5e9b0ffd41c65790ed5caf8</t>
  </si>
  <si>
    <t>riskware_9c6e2aa36d019d5709f09772f997fd2d</t>
  </si>
  <si>
    <t>2018-03-14 16:34:26</t>
  </si>
  <si>
    <t>2024-05-05 07:22:04</t>
  </si>
  <si>
    <t>3ccd9c12c176b609cc164725699b4f107a258ae7525f4a257df01c9996694967</t>
  </si>
  <si>
    <t>6982d3e91baa0f81a45cc4b91f00d27b1d14e176</t>
  </si>
  <si>
    <t>b40fc6d1190b0de15d5a22f538944200</t>
  </si>
  <si>
    <t>T1B894237B97C1E4A6DCB3727AB35389BBF0A80C44626C455AA611F4A4CCF71C13D9722B</t>
  </si>
  <si>
    <t>riskware_b40fc6d1190b0de15d5a22f538944200</t>
  </si>
  <si>
    <t>2018-03-14 14:21:05</t>
  </si>
  <si>
    <t>2024-05-05 00:48:31</t>
  </si>
  <si>
    <t>2024-05-05 08:56:04</t>
  </si>
  <si>
    <t>3cd0fd31cc26c15cae84859d9472d2e0a29fe7370d8cf949cc9a91a6a1ce6e79</t>
  </si>
  <si>
    <t>6b67d25dec56010a85acc73907dec60b76093e0b</t>
  </si>
  <si>
    <t>352cd0d5310a220934aec8b608b0ae56</t>
  </si>
  <si>
    <t>T1BDB4CFD66395552EEDBA4D3548E64336272ABC010BBAE3170900332C5CBB6E85F68FD9</t>
  </si>
  <si>
    <t>3cd0fd31cc26c15cae84859d9472d2e0a29fe7370d8cf949cc9a91a6a1ce6e79.apk</t>
  </si>
  <si>
    <t>2016-04-10 13:16:09</t>
  </si>
  <si>
    <t>2024-05-02 07:47:24</t>
  </si>
  <si>
    <t>3cd13c16c7a9e864370480ff5a55d695495029c305d0778b26e9fdbee2e8b1c1</t>
  </si>
  <si>
    <t>b8b8d522da62c896091ed80efd189b3fbdeda1b4</t>
  </si>
  <si>
    <t>4a7c9e0e15748b58a340193661ad88ed</t>
  </si>
  <si>
    <t>T1EC732983F6C24A69FCEC573A78E393816322E68867739B43664442B5FDE3FD21746094</t>
  </si>
  <si>
    <t>trojan.trackplus/monitor</t>
  </si>
  <si>
    <t>2012-09-11 19:24:39</t>
  </si>
  <si>
    <t>2024-09-21 02:58:20</t>
  </si>
  <si>
    <t>3cd1f7e8495f353f55a153f32ce6ec971592878b7de24e38ad72da4d32890329</t>
  </si>
  <si>
    <t>8bae2c0b57913ce6f71688b0126857c21c83b6d2</t>
  </si>
  <si>
    <t>fe5f174eb2da796ff39faded9a9ee9e3</t>
  </si>
  <si>
    <t>T1B2E412B3D64BF803E4AA943D826305927F259C52C092D334355EF2E94FFBE26674DA09</t>
  </si>
  <si>
    <t>3cd1f7e8495f353f55a153f32ce6ec971592878b7de24e38ad72da4d32890329.apk</t>
  </si>
  <si>
    <t>2015-01-20 14:31:48</t>
  </si>
  <si>
    <t>2024-05-02 07:49:52</t>
  </si>
  <si>
    <t>3cd3dfe938de3a414d372b585f272d93530dfaaba893748ed0849e507a60e103</t>
  </si>
  <si>
    <t>05bfbc98cb52b3e050a26b9be118bf7ded7ada08</t>
  </si>
  <si>
    <t>2b02514e36be5100183c324ed6e16fcd</t>
  </si>
  <si>
    <t>T11043E1774F6AA523D007E5F66919C193780886948709FE2B1B1C01AEDE95D434F2FCBE</t>
  </si>
  <si>
    <t>sms_3cd3dfe938de3a414d372b585f272d93530dfaaba893748ed0849e507a60e103</t>
  </si>
  <si>
    <t>2011-11-18 18:56:12</t>
  </si>
  <si>
    <t>2024-05-18 22:03:02</t>
  </si>
  <si>
    <t>3cd6a50f22e5d8efc97cbbb3501b4f531a64c98b2672436445b7c47b69918ed1</t>
  </si>
  <si>
    <t>77aae6fc2a66ca34606210b9a1471d25361096cb</t>
  </si>
  <si>
    <t>adcb1d93fd9cb66a686c569ba9c08665</t>
  </si>
  <si>
    <t>T193560175731CF40BE073DE316371814F71E185E51A72E312AB07B8585DABDC4AAAEE0A</t>
  </si>
  <si>
    <t>3cd6a50f22e5d8efc97cbbb3501b4f531a64c98b2672436445b7c47b69918ed1apk.zip</t>
  </si>
  <si>
    <t>2023-12-05 00:19:34</t>
  </si>
  <si>
    <t>2023-12-06 02:15:35</t>
  </si>
  <si>
    <t>2024-07-19 06:49:26</t>
  </si>
  <si>
    <t>3cd914b7ada5ef12191e077d89b08fb2ac839c9ccfde86d7031a39b6ff8b8e3a</t>
  </si>
  <si>
    <t>c218492c6be0a34bcaac2f3533a1e6f0822dbad4</t>
  </si>
  <si>
    <t>2eff40c8e098666c906d462ca81eebed</t>
  </si>
  <si>
    <t>T167E5CF8AFB589B2FC877003749EA5232165B8D178A83DB436948371C79776F40F99BC8</t>
  </si>
  <si>
    <t>1765368d4c65996367cc28c1cec6f154a82594baf156d921967845833ac3b223</t>
  </si>
  <si>
    <t>3cd914b7ada5ef12191e077d89b08fb2ac839c9ccfde86d7031a39b6ff8b8e3a.apk</t>
  </si>
  <si>
    <t>trojan.smsthief/fsnl</t>
  </si>
  <si>
    <t>2024-07-01 15:08:40</t>
  </si>
  <si>
    <t>2024-09-13 20:21:22</t>
  </si>
  <si>
    <t>3cdb556e5a4056db019149a166b22b09e30b57be4dc6dcc479e9b3515b488de1</t>
  </si>
  <si>
    <t>08e705f554fdf6f72396c5de2e2af818e0170559</t>
  </si>
  <si>
    <t>fa0fbc4511a648c3686c4a9668c20a9f</t>
  </si>
  <si>
    <t>T155851243F666F957C831C13224022A3A215A4E29C542FB5A354C37FE6BB7EE84FC46D9</t>
  </si>
  <si>
    <t>3cdb556e5a4056db019149a166b22b09e30b57be4dc6dcc479e9b3515b488de1.apk</t>
  </si>
  <si>
    <t>2023-10-17 08:14:26</t>
  </si>
  <si>
    <t>2023-10-28 19:10:06</t>
  </si>
  <si>
    <t>2024-05-09 20:24:42</t>
  </si>
  <si>
    <t>3ce30dfb76ca2229a1187cf6cccce4f5a8e56276bc8d8688bf852ef550465ec5</t>
  </si>
  <si>
    <t>ccd275defb498a1a483e9838b87826642c0f066b</t>
  </si>
  <si>
    <t>50e9220a1cf5497ad55058e3e630f97c</t>
  </si>
  <si>
    <t>T1CD2422952FCEB4ABEB2604FC48004D118E3565273949D398A8123AFD756CE50FBFF52A</t>
  </si>
  <si>
    <t>mw_amd_3ce30dfb76ca2229a1187cf6cccce4f5a8e56276bc8d8688bf852ef550465ec5</t>
  </si>
  <si>
    <t>2015-11-07 03:47:42</t>
  </si>
  <si>
    <t>2024-04-09 01:02:53</t>
  </si>
  <si>
    <t>3ce3dfbfb3e27b9626422c80c5bfe9121f8fb6ce383b905465e4ec71b3efff5e</t>
  </si>
  <si>
    <t>d79fbfc457f989a7f493f18e5d178043259e362c</t>
  </si>
  <si>
    <t>3d52d2b9535875b8114bf0dff9865571</t>
  </si>
  <si>
    <t>T194162343DEA49491C55A723E8BED444184E30DE08960D64E3B5CFCCA8FB7E86CD9A787</t>
  </si>
  <si>
    <t>riskware_3d52d2b9535875b8114bf0dff9865571</t>
  </si>
  <si>
    <t>2024-05-05 00:43:58</t>
  </si>
  <si>
    <t>3ceb4d851cb80baabf2adb0aa56c6daf6ad7257331c87e2a55cd9f810366b6ad</t>
  </si>
  <si>
    <t>3c0a0461f9131f564e3fc31fcedc6d94bdefbe92</t>
  </si>
  <si>
    <t>28fface28522267bc593e3eb89ef4e9d</t>
  </si>
  <si>
    <t>T1C3A5D00299B32D96C5F8E2F0C3A690BDF3743EBA5512C1473EA7B7E9017F3901664698</t>
  </si>
  <si>
    <t>sms_3ceb4d851cb80baabf2adb0aa56c6daf6ad7257331c87e2a55cd9f810366b6ad</t>
  </si>
  <si>
    <t>2012-02-22 13:20:39</t>
  </si>
  <si>
    <t>2024-05-28 08:48:23</t>
  </si>
  <si>
    <t>2024-08-11 16:10:52</t>
  </si>
  <si>
    <t>3ceb899292c1f38855d8f1c37139c07878ff796cb45877b51b2e5e78d523b80a</t>
  </si>
  <si>
    <t>5e1cc83f982036474e473e16e269ef72aa8f34b6</t>
  </si>
  <si>
    <t>e6767452e9799e33d11256adc90f8c9d</t>
  </si>
  <si>
    <t>T19FE51213F9129A66D8FAC3361A62622928755C5007C393963C2C77BF367F8D90FC6AC5</t>
  </si>
  <si>
    <t>8d515da78fe584b8b5e37c4a073dd69a5c693ac65f5a11685dc0e5fda56f34c2</t>
  </si>
  <si>
    <t>3ceb899292c1f38855d8f1c37139c07878ff796cb45877b51b2e5e78d523b80a.apk</t>
  </si>
  <si>
    <t>2024-05-26 10:20:42</t>
  </si>
  <si>
    <t>2024-09-13 21:32:32</t>
  </si>
  <si>
    <t>3cee257dcbf94195f942e378a07e68f94a1d6f0ec86e977f3ab13c6a82873ee3</t>
  </si>
  <si>
    <t>c3915e530f1f6b05c4319436d725dfdc8973ec86</t>
  </si>
  <si>
    <t>b1744ad81fd2c7222e0bd409fefc2fe4</t>
  </si>
  <si>
    <t>T1D91402BF3378B761CA7E257D12980524289FBE5423A2CF5ABC617AB5BF73121C086D41</t>
  </si>
  <si>
    <t>sms_3cee257dcbf94195f942e378a07e68f94a1d6f0ec86e977f3ab13c6a82873ee3</t>
  </si>
  <si>
    <t>2012-08-19 04:56:24</t>
  </si>
  <si>
    <t>2024-05-18 22:08:14</t>
  </si>
  <si>
    <t>3ceff8400571a979d320b2a895ab95bc2969dbe6556082117325be8ef500e0a2</t>
  </si>
  <si>
    <t>6e55619d6ee84e2e5d90e1ef77ca731a8e478893</t>
  </si>
  <si>
    <t>ca2d925b41378a347fd318e8dc57b09e</t>
  </si>
  <si>
    <t>T1DED5230FB6F89664F6B597308A7340D6006A7F407B28D4CC564F7DA9207D6B2B329B87</t>
  </si>
  <si>
    <t>sms_3ceff8400571a979d320b2a895ab95bc2969dbe6556082117325be8ef500e0a2</t>
  </si>
  <si>
    <t>2014-01-31 16:32:31</t>
  </si>
  <si>
    <t>2024-05-18 22:09:39</t>
  </si>
  <si>
    <t>2024-05-19 08:11:30</t>
  </si>
  <si>
    <t>3cff4af06708cbf917f5b6868da4dfa05bcd88fbcfcc72a13629bbbcb3b5b9b3</t>
  </si>
  <si>
    <t>32169a15f6c8e226de77ea543d82729ae4fb75b5</t>
  </si>
  <si>
    <t>f044950ce9dcb4dd3dcc2df33cbcf526</t>
  </si>
  <si>
    <t>T1B0A4F1138A777E97C9E8E2F4C3E56079E2743EBA2212C54B3EB2E7F5057B3804564684</t>
  </si>
  <si>
    <t>sms_3cff4af06708cbf917f5b6868da4dfa05bcd88fbcfcc72a13629bbbcb3b5b9b3</t>
  </si>
  <si>
    <t>2024-05-18 22:11:03</t>
  </si>
  <si>
    <t>3d042aae418ba79545c5834acab73d8e17c5c1cc07ec4b38a53e8cc802576a6a</t>
  </si>
  <si>
    <t>1a771dd3d4961dc122d475ec283a5a046f04dadd</t>
  </si>
  <si>
    <t>a3652741d21547ff254f530ed1d46a21</t>
  </si>
  <si>
    <t>T11DA401138A777E93C9F8E2F4C3E560B9A2A43EB92512C54B7EB3E7F5057B3804164684</t>
  </si>
  <si>
    <t>sms_3d042aae418ba79545c5834acab73d8e17c5c1cc07ec4b38a53e8cc802576a6a</t>
  </si>
  <si>
    <t>2012-06-19 01:17:35</t>
  </si>
  <si>
    <t>2024-05-18 22:11:47</t>
  </si>
  <si>
    <t>3d08a7ae4c1425aedc41089b3cdbf79d3930159c638483ca81669ba3014111f4</t>
  </si>
  <si>
    <t>ec166d039629155447beaab9b188a3ae8bb49960</t>
  </si>
  <si>
    <t>022dafc79af60d2e1f1ee224b2b04ec9</t>
  </si>
  <si>
    <t>T183C4CF5FB6BD9660F6306A340B6211D7004F7B80B72AE0CD140FBEA9267D637B754A87</t>
  </si>
  <si>
    <t>sms_3d08a7ae4c1425aedc41089b3cdbf79d3930159c638483ca81669ba3014111f4</t>
  </si>
  <si>
    <t>2013-08-26 15:24:53</t>
  </si>
  <si>
    <t>2024-05-18 22:13:11</t>
  </si>
  <si>
    <t>2024-05-19 08:11:32</t>
  </si>
  <si>
    <t>3d0a0a1be8232efd8cb70f370f2a6ea025a0fcadef0bd29a19993c685e46c9b6</t>
  </si>
  <si>
    <t>90a1260ad50feb0c0ae0a1ac621b40569b8cc7f5</t>
  </si>
  <si>
    <t>9f8c0f1118271588bf0720451cd31e47</t>
  </si>
  <si>
    <t>T152962356AE80C046F823517955178BEBEA162F4C5011F8EF5F3408EA6C37E84DBA6CED</t>
  </si>
  <si>
    <t>1fb0018e53a044f7edf33656a34f42dd4d4467a917aa1708500933e0c504785b</t>
  </si>
  <si>
    <t>riskware_9f8c0f1118271588bf0720451cd31e47</t>
  </si>
  <si>
    <t>trojan.smspay/triada</t>
  </si>
  <si>
    <t>2018-03-14 19:26:51</t>
  </si>
  <si>
    <t>2024-05-05 09:14:26</t>
  </si>
  <si>
    <t>2024-05-06 08:49:18</t>
  </si>
  <si>
    <t>3d0ae55e4efbc74d5e4b83ed4a9a6061c63237c3a79bb0995f2ea99e299f45e4</t>
  </si>
  <si>
    <t>772496d7614f0b5026e34249baec1cdc2ae66be4</t>
  </si>
  <si>
    <t>916e9d627c415ece85e28a6b817f7e1a</t>
  </si>
  <si>
    <t>T166640222EF151E08C1A1EEB5F37AFA552C624C179B0B387E15804855FEFE7D20B29B16</t>
  </si>
  <si>
    <t>9444bf034b94ae46cd66c9a95dc6ebee56763b4dfe7251a8e4013ae8c42afe3a</t>
  </si>
  <si>
    <t>sms_3d0ae55e4efbc74d5e4b83ed4a9a6061c63237c3a79bb0995f2ea99e299f45e4</t>
  </si>
  <si>
    <t>2013-10-27 17:24:10</t>
  </si>
  <si>
    <t>2024-05-18 22:16:17</t>
  </si>
  <si>
    <t>3d12188ff0a10bc1fb4b180afa0b20acf520bf17c9f57983a9ea7b496f1d59f1</t>
  </si>
  <si>
    <t>f77e0b106b5d03b5ac4cdd016c9ae4b02febb5e6</t>
  </si>
  <si>
    <t>4c0f53723968885c357a9af49ee20865</t>
  </si>
  <si>
    <t>T14FA5D00299B32D96C5E8E2F0C3A6A0BDF3743EBA5512C0477FB7E7E9016F3901564698</t>
  </si>
  <si>
    <t>sms_3d12188ff0a10bc1fb4b180afa0b20acf520bf17c9f57983a9ea7b496f1d59f1</t>
  </si>
  <si>
    <t>2012-04-13 01:28:17</t>
  </si>
  <si>
    <t>2024-05-28 08:54:30</t>
  </si>
  <si>
    <t>2024-08-11 17:03:03</t>
  </si>
  <si>
    <t>3d1616f903ec09722f794a973aa8c749b3648c4e749063b15a826fd0197812e0</t>
  </si>
  <si>
    <t>a1e39559bbdd1ef3a5b5bc818c479c0aec51613e</t>
  </si>
  <si>
    <t>77d404e760d2435a2760dfe98e07fb09</t>
  </si>
  <si>
    <t>T1DB672261F7D7CA26C3A75239427D2D3756268CD542C3968B190B3A384873FF84B46ABC</t>
  </si>
  <si>
    <t>3d1616f903ec09722f794a973aa8c749b3648c4e749063b15a826fd0197812e0.apk</t>
  </si>
  <si>
    <t>2023-05-25 21:04:43</t>
  </si>
  <si>
    <t>2023-06-17 22:58:34</t>
  </si>
  <si>
    <t>2024-03-01 08:06:46</t>
  </si>
  <si>
    <t>3d1917073cea41ec57c4f134c7fc576cdc92ae728a1b464e0537ff544a4c3463</t>
  </si>
  <si>
    <t>ae8073dfdbb4c63534989428018a24c4d030877d</t>
  </si>
  <si>
    <t>cfd64ff923dc05b43b5eeace27de6124</t>
  </si>
  <si>
    <t>T10A82C0098FC92589FB7F313E91B081035A2FB0A910DD99633A856C5D78B6CD41B53ADE</t>
  </si>
  <si>
    <t>3d1917073cea41ec57c4f134c7fc576cdc92ae728a1b464e0537ff544a4c3463.cfd64ff923dc05b43b5eeace27de6124.apk</t>
  </si>
  <si>
    <t>2014-01-30 23:03:07</t>
  </si>
  <si>
    <t>2024-08-23 19:50:44</t>
  </si>
  <si>
    <t>2024-05-18 18:22:07</t>
  </si>
  <si>
    <t>3d1a2aa15212bba482f4024800bd84c6dbfff1918d57043fef83b3974c34a9f2</t>
  </si>
  <si>
    <t>984c23fb542112dab0a53a2fbfad3e792ada2573</t>
  </si>
  <si>
    <t>533857240ef84b4c69c670547cd6a31e</t>
  </si>
  <si>
    <t>T19B5412B2350998B7CA35197D41F610B6372D9C4CC2EBE32360047A9CADF70D55AAFE86</t>
  </si>
  <si>
    <t>sms_3d1a2aa15212bba482f4024800bd84c6dbfff1918d57043fef83b3974c34a9f2</t>
  </si>
  <si>
    <t>2013-03-29 01:05:10</t>
  </si>
  <si>
    <t>2024-05-18 22:18:23</t>
  </si>
  <si>
    <t>3d1f447550fac19a7b05f1e97a6a1f9516c2f9ea92021ebbdb8cd2f1ea295e36</t>
  </si>
  <si>
    <t>8f94ea09f704f9c5c32128ef577a2a76ee9960d2</t>
  </si>
  <si>
    <t>2eec2798dcd1b3f2bbd2194898f1544d</t>
  </si>
  <si>
    <t>T19F84233826D0339BFF7989B2942217117E32A583352B15F7C8785A071E82BB509F6FD6</t>
  </si>
  <si>
    <t>3d1f447550fac19a7b05f1e97a6a1f9516c2f9ea92021ebbdb8cd2f1ea295e36.2eec2798dcd1b3f2bbd2194898f1544d</t>
  </si>
  <si>
    <t>2013-11-21 23:10:35</t>
  </si>
  <si>
    <t>2024-05-01 23:38:27</t>
  </si>
  <si>
    <t>3d2435200cf1139d6e4c8d1f23ffc985096f47f9b95946c2ecd475566eba005f</t>
  </si>
  <si>
    <t>fbaffd286527a90dfa45320d86e7d009759c9905</t>
  </si>
  <si>
    <t>4f935c046909a23eb1726784928ca29f</t>
  </si>
  <si>
    <t>T172162343EEE49484C55A763E8BEC184194E30DD05560E15E3B9CFCCA8FB6E86CC9A787</t>
  </si>
  <si>
    <t>riskware_4f935c046909a23eb1726784928ca29f</t>
  </si>
  <si>
    <t>2017-10-20 09:26:38</t>
  </si>
  <si>
    <t>2024-05-04 19:25:26</t>
  </si>
  <si>
    <t>3d287d481cbc7233cd2aa7d56738c6bbb082a5f505c04b79ef147a7e8187de9d</t>
  </si>
  <si>
    <t>6fb920969e85665297e5b425214d01bb4b8b2bfc</t>
  </si>
  <si>
    <t>2a3e8d148a007a1c945030c3d7ebdd99</t>
  </si>
  <si>
    <t>T1A035D082F7EA5D2FCCB784360FAA473512629E5AC697D70788A4363D68376C40F49BC4</t>
  </si>
  <si>
    <t>3d287d481cbc7233cd2aa7d56738c6bbb082a5f505c04b79ef147a7e8187de9d.apk</t>
  </si>
  <si>
    <t>ermak</t>
  </si>
  <si>
    <t>trojan.ermak/ermac</t>
  </si>
  <si>
    <t>2024-06-19 02:25:18</t>
  </si>
  <si>
    <t>2024-09-12 16:27:12</t>
  </si>
  <si>
    <t>2024-09-16 08:08:32</t>
  </si>
  <si>
    <t>3d28f04bd4374efe23bd388a5c04ee22d69e52df1e6070b1587bed9c2c390ac9</t>
  </si>
  <si>
    <t>651b3d3dee902a38ab8e6aa03467f1aed41be82b</t>
  </si>
  <si>
    <t>2b08fdd40a9d99aeea8af7cd92ac6752</t>
  </si>
  <si>
    <t>T1CAE42380DDF887FADE3BA77592844C587FB147C5D381A5C821B4B6BD221ACB4D99B803</t>
  </si>
  <si>
    <t>3d28f04bd4374efe23bd388a5c04ee22d69e52df1e6070b1587bed9c2c390ac9.apk</t>
  </si>
  <si>
    <t>2016-03-03 16:01:21</t>
  </si>
  <si>
    <t>2024-05-02 07:51:22</t>
  </si>
  <si>
    <t>2024-05-03 10:01:59</t>
  </si>
  <si>
    <t>3d3360c46e2edb21ec20aa7c8ed8d4be23fe535e2b4e4184dd51817a976102ea</t>
  </si>
  <si>
    <t>6af450646ed3a48992ab49daea839ea63bf917ab</t>
  </si>
  <si>
    <t>2bab57c268878f7b10b9b7d3643c858c</t>
  </si>
  <si>
    <t>T1F4163341DB00F4B1E4F289B242B5955B6A2682DA9D80FE1F35DDDC261FB63F00E0B5DA</t>
  </si>
  <si>
    <t>riskware_2bab57c268878f7b10b9b7d3643c858c</t>
  </si>
  <si>
    <t>2017-10-04 06:46:04</t>
  </si>
  <si>
    <t>2024-05-04 17:01:07</t>
  </si>
  <si>
    <t>3d347aa9319cb49bba85a275376e348ad0718e89897fcd68bd5a860fc424536b</t>
  </si>
  <si>
    <t>161c907a9cd9e63d39453d05434cc7250f8e6bbc</t>
  </si>
  <si>
    <t>177e992702d6145f9e4b32d138da2aa1</t>
  </si>
  <si>
    <t>T101A4CE5FB6BC9620F531AA340B6200D7004FBB80A726E5CD504F7EA9267D637B764B87</t>
  </si>
  <si>
    <t>3d347aa9319cb49bba85a275376e348ad0718e89897fcd68bd5a860fc424536b.177e992702d6145f9e4b32d138da2aa1.apk</t>
  </si>
  <si>
    <t>2013-09-16 20:19:07</t>
  </si>
  <si>
    <t>2024-08-23 19:44:51</t>
  </si>
  <si>
    <t>2024-05-19 08:11:34</t>
  </si>
  <si>
    <t>3d3480beefc3e626e091605ff85b583de82e0df4baeedd8e28e7e8dd228b1187</t>
  </si>
  <si>
    <t>dd76fba907f2eea00fc0cf5b078054e549dea1d5</t>
  </si>
  <si>
    <t>298881ae9aed071c5be73f6880d39f53</t>
  </si>
  <si>
    <t>T1122422952FCEB4ABEB2600FC48004D118E3565273949D398A8123AFD756CE50FBFF52A</t>
  </si>
  <si>
    <t>3d3480beefc3e626e091605ff85b583de82e0df4baeedd8e28e7e8dd228b1187.apk</t>
  </si>
  <si>
    <t>2016-02-28 23:51:53</t>
  </si>
  <si>
    <t>2024-05-02 07:52:06</t>
  </si>
  <si>
    <t>3d37aa0d8937c4c2e3b1d65afb5be94cf901c4255750c98b4b44489e5455367a</t>
  </si>
  <si>
    <t>bc38dafb46caaeb081be8261ea542b610e7d81ab</t>
  </si>
  <si>
    <t>2855ecdb729c5975c15d78e90c7bf718</t>
  </si>
  <si>
    <t>T1A322BF77BBB9A114F026E17353C221E03FDC808596097B4BE6B365CCC92A5B41F45ECA</t>
  </si>
  <si>
    <t>3d37aa0d8937c4c2e3b1d65afb5be94cf901c4255750c98b4b44489e5455367a.apk</t>
  </si>
  <si>
    <t>trojan.monitor/dnotua</t>
  </si>
  <si>
    <t>2016-08-20 23:14:29</t>
  </si>
  <si>
    <t>2024-09-06 18:01:33</t>
  </si>
  <si>
    <t>3d39bede4669596d565b951a0e1d8dc99b4256f43d4d7af1b577d4387118f540</t>
  </si>
  <si>
    <t>ca190c14b5d6f7b39e5f0e414506c3599832f238</t>
  </si>
  <si>
    <t>470a1ebafef86a3ac05755e0ef07d119</t>
  </si>
  <si>
    <t>T109952393F764F8BAE0F7E43086761163A4669D549B8BF6A78901F03B58F6DC04368BC4</t>
  </si>
  <si>
    <t>riskware_470a1ebafef86a3ac05755e0ef07d119</t>
  </si>
  <si>
    <t>2017-01-24 19:50:32</t>
  </si>
  <si>
    <t>2024-05-05 00:26:43</t>
  </si>
  <si>
    <t>2024-05-05 08:56:09</t>
  </si>
  <si>
    <t>3d40214f84ce901934093c07f32c0ee5d859f3e364b6ab835f156e0e67118dd0</t>
  </si>
  <si>
    <t>c36dc14da302047b6b7e53ee391a371713ae5ee6</t>
  </si>
  <si>
    <t>5e1b77f2573b25616b1ae606a14754a2</t>
  </si>
  <si>
    <t>T1D8F4F1134AB77D97C9E8E2F4C3E690BDF2643EBA2112C1473EB6E7F6056B3804164694</t>
  </si>
  <si>
    <t>3d40214f84ce901934093c07f32c0ee5d859f3e364b6ab835f156e0e67118dd0.5e1b77f2573b25616b1ae606a14754a2.apk</t>
  </si>
  <si>
    <t>2012-10-18 16:26:09</t>
  </si>
  <si>
    <t>2024-08-23 19:47:04</t>
  </si>
  <si>
    <t>2024-05-18 18:36:29</t>
  </si>
  <si>
    <t>3d4f63fc88ec8a4dfc9a5c3fee1a59ded40bbb2f4f04ed937c135b144e8a166d</t>
  </si>
  <si>
    <t>0933eb400c15bdbbc075dbfb447cc81c2308e035</t>
  </si>
  <si>
    <t>5d082ee96d47c95b57141c58c1101556</t>
  </si>
  <si>
    <t>T18426EF46FB44A97BC4F7833242756626513ACC258B43E6872D6C723C18B7ADC4B86FC8</t>
  </si>
  <si>
    <t>7811fed3b2c48c4a62c59e207d9c6ae4a7b9e30c8c04a4b3af5baf3d97772f1b</t>
  </si>
  <si>
    <t>3d4f63fc88ec8a4dfc9a5c3fee1a59ded40bbb2f4f04ed937c135b144e8a166d.apk</t>
  </si>
  <si>
    <t>trojan.godfather/bankbot</t>
  </si>
  <si>
    <t>2024-02-26 21:43:54</t>
  </si>
  <si>
    <t>2024-06-19 13:42:20</t>
  </si>
  <si>
    <t>2024-10-13 15:01:02</t>
  </si>
  <si>
    <t>3d539076c754325c98edbb8ecd539386c6449febaac584b4e8518238886d0d7d</t>
  </si>
  <si>
    <t>4d203b8dff903059c1dfabc4d115e2fa9191ec60</t>
  </si>
  <si>
    <t>d421bda4954c6b1101f74d6f8e4c1434</t>
  </si>
  <si>
    <t>T10DB43AE18A0E5750D42F7AB940298110AD3A755113F19BD22B6EE4BE4C1ADDCFFA7B30</t>
  </si>
  <si>
    <t>3d539076c754325c98edbb8ecd539386c6449febaac584b4e8518238886d0d7d.d421bda4954c6b1101f74d6f8e4c1434.apk</t>
  </si>
  <si>
    <t>2013-12-04 01:46:20</t>
  </si>
  <si>
    <t>2024-08-23 19:49:29</t>
  </si>
  <si>
    <t>2024-05-18 18:48:45</t>
  </si>
  <si>
    <t>3d53981eb03d10ea85957d691bf60db14615f26c34a62865999bc52a33f134b5</t>
  </si>
  <si>
    <t>0edea6f7e67eed762d7f45bbd1c9a17921b380e7</t>
  </si>
  <si>
    <t>faa023d8222e7464f6965c73c11f7305</t>
  </si>
  <si>
    <t>T179541217D9856496C85B1C3E621E8246AA8EA114921CB33C3F996C056FD3DC02F3AFFD</t>
  </si>
  <si>
    <t>3d53981eb03d10ea85957d691bf60db14615f26c34a62865999bc52a33f134b5.faa023d8222e7464f6965c73c11f7305.apk</t>
  </si>
  <si>
    <t>2012-12-13 18:10:01</t>
  </si>
  <si>
    <t>2024-08-23 19:48:02</t>
  </si>
  <si>
    <t>2024-05-19 08:11:35</t>
  </si>
  <si>
    <t>3d5dd6660a6c659fad85268a0a8002905b061ab015e129f3d2da817d010da57a</t>
  </si>
  <si>
    <t>dd51c6498c34c98142c2cb45c71a26622a1d3720</t>
  </si>
  <si>
    <t>a6cc49497d43508e8e4d1149f148a4f2</t>
  </si>
  <si>
    <t>T182D52347F3A6B81BC9F6C33212A4263921374D198B47F789B54873B970FBAE84B851D4</t>
  </si>
  <si>
    <t>018f54aee24feb6890654a71d8ca0d655d266b39f1be021d904111dc79f225a2</t>
  </si>
  <si>
    <t>3d5dd6660a6c659fad85268a0a8002905b061ab015e129f3d2da817d010da57a.apk</t>
  </si>
  <si>
    <t>2024-04-16 08:38:02</t>
  </si>
  <si>
    <t>2024-09-13 20:26:12</t>
  </si>
  <si>
    <t>2024-09-24 19:18:18</t>
  </si>
  <si>
    <t>3d61b9b352473b138846deafa6150732916d6da43a8dca9025b55c37bb6a0e1a</t>
  </si>
  <si>
    <t>5bcd7bc966bb77d238bd87b1b457cb01a6968a17</t>
  </si>
  <si>
    <t>b87e86b07d56a9a6dd8c68622b3fc0c2</t>
  </si>
  <si>
    <t>T152658D03DE505D23D5EDE335D9774B00B23568439B0BC757181980B9AEA3BD29AEE2CE</t>
  </si>
  <si>
    <t>fakeangry</t>
  </si>
  <si>
    <t>trojan.fakeangry/fakengry</t>
  </si>
  <si>
    <t>2012-03-12 18:02:24</t>
  </si>
  <si>
    <t>2024-10-21 03:58:13</t>
  </si>
  <si>
    <t>3d6306ca5082fc10410473b5549aaf661a134ff400b442e1a094123f7296bb62</t>
  </si>
  <si>
    <t>f4bb6e283f4b467d485aa3f5e5c725eff0d2210e</t>
  </si>
  <si>
    <t>83d00d0247dfdfec5982264cd64796b3</t>
  </si>
  <si>
    <t>T131A6338DA789D255D8FA0A330933DE5873600F5A4A93E3E9FA0933142579F15B78339E</t>
  </si>
  <si>
    <t>57c7e749f51923aeebc18039f459a60d6c566aec5db84b3f165c0a2ad50cd13c</t>
  </si>
  <si>
    <t>riskware_83d00d0247dfdfec5982264cd64796b3</t>
  </si>
  <si>
    <t>trojan.smsreg/penguin</t>
  </si>
  <si>
    <t>2018-03-14 13:38:11</t>
  </si>
  <si>
    <t>2024-05-05 04:04:33</t>
  </si>
  <si>
    <t>3d65434129914da7fee77b9ebea14146d19dc9a318b425632c93be2521b0d7e1</t>
  </si>
  <si>
    <t>169e1f6f81377846f287b3fb767662cf8ff24d35</t>
  </si>
  <si>
    <t>42e72c04545383f1e810ca4d45d15cde</t>
  </si>
  <si>
    <t>T15336CFC7F7D4A95BC4F39332827657A651074C264B83EF8B6D04367C28BB9C01E5AAC9</t>
  </si>
  <si>
    <t>2023-10-11 17:42:12</t>
  </si>
  <si>
    <t>2023-10-13 23:48:56</t>
  </si>
  <si>
    <t>3d8a7987357e5398e96867f561b05b0151dcb672e7a519b7740a205a2e1a8299</t>
  </si>
  <si>
    <t>d750caf739c412800ab48e3d20d485760c0a3e89</t>
  </si>
  <si>
    <t>23bfb7fae6edeb6f2f794afe262893c9</t>
  </si>
  <si>
    <t>T184E423D1A640F404CCBFA235834F06A6FBAE682C49A2667B1F35E3915DCFC36654B84D</t>
  </si>
  <si>
    <t>3d8a7987357e5398e96867f561b05b0151dcb672e7a519b7740a205a2e1a8299.apk</t>
  </si>
  <si>
    <t>2014-05-15 15:35:30</t>
  </si>
  <si>
    <t>2024-05-02 07:55:23</t>
  </si>
  <si>
    <t>3d8ac6d04e1c8818c9734e70a736cf214cf4fb846fce2275627b99ec5a0b0c02</t>
  </si>
  <si>
    <t>95290846ec390e8fa211f2b15bf8d3b75afe921e</t>
  </si>
  <si>
    <t>983be7642fb0d9b47756ce66aeee0885</t>
  </si>
  <si>
    <t>T141262343EEA89480C666763E87EC484198E30ED04910E65E3F5CFC9A8FF6E45CE96747</t>
  </si>
  <si>
    <t>riskware_983be7642fb0d9b47756ce66aeee0885</t>
  </si>
  <si>
    <t>2017-09-29 04:05:34</t>
  </si>
  <si>
    <t>2024-05-05 08:01:56</t>
  </si>
  <si>
    <t>3d8ae6b654e9e17c3a758f4b7326dce4a8269f39330734a9f389aa399b5865bc</t>
  </si>
  <si>
    <t>22f00af10cf66cd87dc15df122957fda99e8398f</t>
  </si>
  <si>
    <t>6afd5045f05e015e17aeb551ae0af6b1</t>
  </si>
  <si>
    <t>T1FC35E05FDAEC8214F17AA536126387C39024FF419B2555CDDA6F6E49806B23B331B3CA</t>
  </si>
  <si>
    <t>sms_3d8ae6b654e9e17c3a758f4b7326dce4a8269f39330734a9f389aa399b5865bc</t>
  </si>
  <si>
    <t>2013-12-25 14:01:40</t>
  </si>
  <si>
    <t>2024-05-18 22:19:27</t>
  </si>
  <si>
    <t>3d8e0fdcd0b10b9a603e2679e33e48e8a4f442730463b12f75e56fa042c341a6</t>
  </si>
  <si>
    <t>bf6a48f3359f9b336207a778a7b4b9357aada8be</t>
  </si>
  <si>
    <t>5b5c542746ac4ffd9b83347af0ebff98</t>
  </si>
  <si>
    <t>T16A550271AA4D359FD88630730CCFD75B793A0C834AB1BE3381A674286DF7B9417862A5</t>
  </si>
  <si>
    <t>1de975d8f700be0cf5afe11889c4e9f4ce9b63759ccf631e4c1a539fb1144727</t>
  </si>
  <si>
    <t>3d8e0fdcd0b10b9a603e2679e33e48e8a4f442730463b12f75e56fa042c341a6.5b5c542746ac4ffd9b83347af0ebff98</t>
  </si>
  <si>
    <t>2013-08-22 10:28:27</t>
  </si>
  <si>
    <t>2024-05-01 23:39:13</t>
  </si>
  <si>
    <t>3d93ab11844f3ba82c36d91e948bd72134b6d2f084ac308ca9573705aef40360</t>
  </si>
  <si>
    <t>7f96c97167f98b38f85abd05c2f5f0383a130226</t>
  </si>
  <si>
    <t>84833d89f69cdb5eae288ef785b38b96</t>
  </si>
  <si>
    <t>T17482C009AFDCB72AF9FB2B7953F00092593690983588ADC31AF695AC3D335151963CF2</t>
  </si>
  <si>
    <t>sms_3d93ab11844f3ba82c36d91e948bd72134b6d2f084ac308ca9573705aef40360</t>
  </si>
  <si>
    <t>2014-01-27 17:02:57</t>
  </si>
  <si>
    <t>2024-05-18 22:21:32</t>
  </si>
  <si>
    <t>3d97f57a9372f1d868c5caf746dc7d543f427e6ff91d664b890f441318a1147e</t>
  </si>
  <si>
    <t>48fa9d6ac8b29477685f7615aa8d5d4732f0c4df</t>
  </si>
  <si>
    <t>bca294bfe65767ea0f0e291859bb01ea</t>
  </si>
  <si>
    <t>T14C75235F286E4F95ED83B27BC834C4B8757105ED1A51F28B3A2A274381FAC7E38505B9</t>
  </si>
  <si>
    <t>riskware_bca294bfe65767ea0f0e291859bb01ea</t>
  </si>
  <si>
    <t>2018-03-14 22:26:10</t>
  </si>
  <si>
    <t>2024-05-06 08:49:26</t>
  </si>
  <si>
    <t>3d988fd41336e4d5568a83014db7b3c4cc5fc5c391f529a433593ac67c93449f</t>
  </si>
  <si>
    <t>0747402194aeeb74fcb068596f31ae62b6fde7d8</t>
  </si>
  <si>
    <t>ce9b32d288a1782d7070644dd60de4cf</t>
  </si>
  <si>
    <t>T148746DE18A0E5750D42F7AB940298110BD3A755016F19BD22B7EE4BE481ADDCFFA7B30</t>
  </si>
  <si>
    <t>sms_3d988fd41336e4d5568a83014db7b3c4cc5fc5c391f529a433593ac67c93449f</t>
  </si>
  <si>
    <t>2013-05-17 02:28:04</t>
  </si>
  <si>
    <t>2024-05-18 18:53:56</t>
  </si>
  <si>
    <t>3da1d09532196a68ebffa5e5b50c31d33ee463b6ffbaa2991a42ff92e6e6c080</t>
  </si>
  <si>
    <t>6d3c7667861c7c3ba4d2b9880ad8d71e1e0d4cbf</t>
  </si>
  <si>
    <t>81d1c4e68b4f0244927fc04b66098997</t>
  </si>
  <si>
    <t>T1E3262343EEA89480C15A763D8BFC584158E30ED09660D24E3B9DFC8A8FF6E45CE99747</t>
  </si>
  <si>
    <t>riskware_81d1c4e68b4f0244927fc04b66098997</t>
  </si>
  <si>
    <t>2018-03-14 22:56:01</t>
  </si>
  <si>
    <t>2024-05-05 03:27:42</t>
  </si>
  <si>
    <t>3da5334eb5e58032f4cf2ed87b0e315ac0535af73e7e99eb1c96ba31059b0b31</t>
  </si>
  <si>
    <t>8b39eafb7ba194e8e7cb0e89c97e9f29f1586e16</t>
  </si>
  <si>
    <t>dfb76fe66e90ac0b4dfdc383bb3fbfff</t>
  </si>
  <si>
    <t>T1AEF45CF18A0E5750C42F7AB940258110AD2A756117F19BD22B6EE4BE4C1ADDCFF9BB30</t>
  </si>
  <si>
    <t>3da5334eb5e58032f4cf2ed87b0e315ac0535af73e7e99eb1c96ba31059b0b31.dfb76fe66e90ac0b4dfdc383bb3fbfff.apk</t>
  </si>
  <si>
    <t>2013-01-12 01:31:06</t>
  </si>
  <si>
    <t>2024-08-23 19:51:36</t>
  </si>
  <si>
    <t>2024-05-19 08:11:38</t>
  </si>
  <si>
    <t>3da79489b04036abdef4c5315d96b5a0a8a7c5adce59251dd578464d009697f6</t>
  </si>
  <si>
    <t>10a55abc59fdef5e65e100edaa9101a82a560080</t>
  </si>
  <si>
    <t>17b3b429521ebf33458fdcdc3252d233</t>
  </si>
  <si>
    <t>T1FC33F1AA4F5F5442E287F63A41CE400BFC0E4A9107D1FB296B5753D85ED7A52630AFC2</t>
  </si>
  <si>
    <t>sms_3da79489b04036abdef4c5315d96b5a0a8a7c5adce59251dd578464d009697f6</t>
  </si>
  <si>
    <t>2012-04-01 18:27:51</t>
  </si>
  <si>
    <t>2024-06-10 17:44:11</t>
  </si>
  <si>
    <t>2024-08-11 17:09:01</t>
  </si>
  <si>
    <t>3dae054f261ce7f622bd5584a2721b536aa12e9e37e16930e6464e4406c2fa22</t>
  </si>
  <si>
    <t>0bbdfb4d77a4ed7c88b42285b9f737cefa6ecf44</t>
  </si>
  <si>
    <t>48733806f3d8e002097a1297eb57812f</t>
  </si>
  <si>
    <t>T15BA4F1134A777E97C9F8E2F4C3E560B9E2643EF92112C5463EB2E7F505BB3808564A84</t>
  </si>
  <si>
    <t>3dae054f261ce7f622bd5584a2721b536aa12e9e37e16930e6464e4406c2fa22.48733806f3d8e002097a1297eb57812f.apk</t>
  </si>
  <si>
    <t>2012-06-15 21:56:51</t>
  </si>
  <si>
    <t>2024-08-23 19:52:25</t>
  </si>
  <si>
    <t>2024-05-18 18:57:28</t>
  </si>
  <si>
    <t>3db07bce921cc7aa5653fd0825216d180baece34485c6813c4f4b4c22747b39e</t>
  </si>
  <si>
    <t>12fa60b7c38825738e8445f53b11eff949f7f42b</t>
  </si>
  <si>
    <t>4349b4817e68602ba6133d3ea898bb18</t>
  </si>
  <si>
    <t>T188C52213F226E96BC9F1C3732434123550778C29DB43EA8B694837FD64BBAD88B959C4</t>
  </si>
  <si>
    <t>8b8216a39816734d9530d7c6f0ce0d16e49957d48fb6cd50a41f5c0b3562497e</t>
  </si>
  <si>
    <t>3db07bce921cc7aa5653fd0825216d180baece34485c6813c4f4b4c22747b39e.apk</t>
  </si>
  <si>
    <t>2024-04-07 12:07:18</t>
  </si>
  <si>
    <t>3dbb61425182defa2be0d0d851b797a4c2cbd1f410b68be5f75dfe930a8c4e0c</t>
  </si>
  <si>
    <t>4fb603de169ed7595fbda5b16a7a32e86d77674c</t>
  </si>
  <si>
    <t>2cc604cb3483707b98862961d59a991f</t>
  </si>
  <si>
    <t>T1F0A4F1138A763EA7C9F8E2F4C3E560BDE2753EB92212C5467EB2E7F5057B3804164684</t>
  </si>
  <si>
    <t>3dbb61425182defa2be0d0d851b797a4c2cbd1f410b68be5f75dfe930a8c4e0c.2cc604cb3483707b98862961d59a991f.apk</t>
  </si>
  <si>
    <t>2012-06-19 01:42:34</t>
  </si>
  <si>
    <t>2024-08-23 19:53:30</t>
  </si>
  <si>
    <t>2024-05-18 18:58:12</t>
  </si>
  <si>
    <t>3dbdd3fc916a7f97f77f97cca9039c242374c17d31034d0df4da1848952fffa2</t>
  </si>
  <si>
    <t>be1049e54cfc2f37988148ff4d4c10311b13f8f1</t>
  </si>
  <si>
    <t>40beafdbf5ce6374695f2912e7761ae5</t>
  </si>
  <si>
    <t>T125B4231386446F51F1F7EA31287EC6C452281D9411A7AA2E308CFC8A3BB7FC59F5E54A</t>
  </si>
  <si>
    <t>37a2c9c97e3458a8ed09bcb5d117dc48c6f3ebfafc0da060639f47a6d8f29694</t>
  </si>
  <si>
    <t>3dbdd3fc916a7f97f77f97cca9039c242374c17d31034d0df4da1848952fffa2.40beafdbf5ce6374695f2912e7761ae5</t>
  </si>
  <si>
    <t>2013-08-14 00:38:15</t>
  </si>
  <si>
    <t>2024-05-01 23:43:22</t>
  </si>
  <si>
    <t>3dc017d33901b3925fc45515fb679a96484093d81a288702a43fe1a303f316d4</t>
  </si>
  <si>
    <t>a37cecce679e85e81375b99835dcff754df59e60</t>
  </si>
  <si>
    <t>24195b516f1e030d170b84e6e8e81aa5</t>
  </si>
  <si>
    <t>T120641267D9819456C47B0C3D621F8282688B6220561CE33C7B995C197E93E903F6EFFE</t>
  </si>
  <si>
    <t>3dc017d33901b3925fc45515fb679a96484093d81a288702a43fe1a303f316d4.24195b516f1e030d170b84e6e8e81aa5.apk</t>
  </si>
  <si>
    <t>2013-01-17 18:19:59</t>
  </si>
  <si>
    <t>2024-08-23 19:54:24</t>
  </si>
  <si>
    <t>2024-05-18 18:58:55</t>
  </si>
  <si>
    <t>3dc82fa132b16d24b7270e50dc01d26a85b06d12599ef3dbea3d413626715512</t>
  </si>
  <si>
    <t>97c22135352a753920b02a73e1f746ab9d6b74a9</t>
  </si>
  <si>
    <t>0629b70b786bbaab9211b844983ea86b</t>
  </si>
  <si>
    <t>T1947302734F8D998AC98FE93465344303904BE29305C6FB7AEA1432CA9D7DCA48786CD7</t>
  </si>
  <si>
    <t>sms_3dc82fa132b16d24b7270e50dc01d26a85b06d12599ef3dbea3d413626715512</t>
  </si>
  <si>
    <t>2012-10-04 09:30:06</t>
  </si>
  <si>
    <t>2024-05-18 18:59:59</t>
  </si>
  <si>
    <t>3dcfc8d43b6e44d83fcb53d26e79448403b23df4c680871f7acaa3760645342b</t>
  </si>
  <si>
    <t>0d3d777eaaded79032f955c463b999063aedfe79</t>
  </si>
  <si>
    <t>e74e22b24acbc8300537dd6978557a40</t>
  </si>
  <si>
    <t>T1B91402FB336CB562C92E257D52880231248FFE6423A1CF597CA17AB5BF73225C486E41</t>
  </si>
  <si>
    <t>sms_3dcfc8d43b6e44d83fcb53d26e79448403b23df4c680871f7acaa3760645342b</t>
  </si>
  <si>
    <t>2012-08-06 12:39:08</t>
  </si>
  <si>
    <t>2024-05-28 09:00:56</t>
  </si>
  <si>
    <t>2024-08-11 17:15:53</t>
  </si>
  <si>
    <t>3dd090b9d7ae038d18b378198e050cd803990c00b93253b62a1d0352ad67d388</t>
  </si>
  <si>
    <t>bb5b8ff7d6bb11ae7660e946760d0d71c2c55746</t>
  </si>
  <si>
    <t>80202b11e8097793bd48d4d531699f25</t>
  </si>
  <si>
    <t>T11EA4BFD26355582EDDBE4D3588F68336276ABC100ABBA31B1500722C4C7B6E45FACFD9</t>
  </si>
  <si>
    <t>3dd090b9d7ae038d18b378198e050cd803990c00b93253b62a1d0352ad67d388.apk</t>
  </si>
  <si>
    <t>2016-03-31 22:24:06</t>
  </si>
  <si>
    <t>2024-05-02 07:56:08</t>
  </si>
  <si>
    <t>3dd2cf18faea1162633a09c38f4da9df7f47d26bb43e157471705e231e0dc539</t>
  </si>
  <si>
    <t>c1f5c0684a386ee943ef7d47690d0cefe44ec0ba</t>
  </si>
  <si>
    <t>87608ba64b0774f30d37ccb39c819929</t>
  </si>
  <si>
    <t>T15D23CFA1C2FAD601E066CA36FEE5D1F128AE3442A453A4D8D0D37E1805CF5463797FAB</t>
  </si>
  <si>
    <t>3dd2cf18faea1162633a09c38f4da9df7f47d26bb43e157471705e231e0dc539.87608ba64b0774f30d37ccb39c819929</t>
  </si>
  <si>
    <t>2012-08-31 12:46:42</t>
  </si>
  <si>
    <t>2024-05-28 09:04:12</t>
  </si>
  <si>
    <t>2024-08-11 16:30:25</t>
  </si>
  <si>
    <t>3ddcc6c2b900eefc049376ada007e5318d6d42bdff3ea5d38315598040cb6acd</t>
  </si>
  <si>
    <t>890b2531e25bf2e586482c3004b6a311516b1b7b</t>
  </si>
  <si>
    <t>14db8aa19d398a1fe9c0192223b47b3a</t>
  </si>
  <si>
    <t>T17EA4CF96A395652DEDBE4D3584F64332232BBC101BBAA7170800772C5C3B6E85F68FD9</t>
  </si>
  <si>
    <t>3ddcc6c2b900eefc049376ada007e5318d6d42bdff3ea5d38315598040cb6acd.apk</t>
  </si>
  <si>
    <t>2016-04-02 16:59:08</t>
  </si>
  <si>
    <t>2024-05-02 07:57:33</t>
  </si>
  <si>
    <t>2024-05-03 10:02:07</t>
  </si>
  <si>
    <t>3de5ba66b491c4564ed7ce0a378361dbca29608b857d9f84927f335c10a514d5</t>
  </si>
  <si>
    <t>72593adc5413d20d8f88f988731acfb320be7649</t>
  </si>
  <si>
    <t>c6095bbc31b85b60eb394cb1235bebc7</t>
  </si>
  <si>
    <t>T154244A1FFAFD8620F5A1D6341BA344C7146ABB406724DACC428F3D68507C676B729B8B</t>
  </si>
  <si>
    <t>sms_3de5ba66b491c4564ed7ce0a378361dbca29608b857d9f84927f335c10a514d5</t>
  </si>
  <si>
    <t>2013-09-10 10:24:07</t>
  </si>
  <si>
    <t>2024-05-18 19:01:27</t>
  </si>
  <si>
    <t>3de8bd896b954b1fd53b7c6557ecd72ac6d2e709cc31970adacf2b0360c5cb3e</t>
  </si>
  <si>
    <t>0e30d5edcc48496534b77d4a74e2e547accc9483</t>
  </si>
  <si>
    <t>21254d870f0a973d2d72ad464595aa64</t>
  </si>
  <si>
    <t>T193E42343BED66265D63B8B31C70F6476E886C3FDD188D985BE9614A3D8C98D07303B29</t>
  </si>
  <si>
    <t>riskware_21254d870f0a973d2d72ad464595aa64</t>
  </si>
  <si>
    <t>trojan.yoga</t>
  </si>
  <si>
    <t>2016-02-25 04:32:58</t>
  </si>
  <si>
    <t>2024-05-04 18:07:10</t>
  </si>
  <si>
    <t>3dee08c73fe355d023bd8914d7e15841558b7d0e8acf34f9645f79bade3c1afd</t>
  </si>
  <si>
    <t>e230fb98a0fbe6113520f3d0764663db18359e6d</t>
  </si>
  <si>
    <t>0b699060f133ad0aa75238c6ade7f7c2</t>
  </si>
  <si>
    <t>T1383512FD11A9117CD2E384F824E4BE94C356D05CA7A52BF1719A10BB876F384FC928DA</t>
  </si>
  <si>
    <t>3dee08c73fe355d023bd8914d7e15841558b7d0e8acf34f9645f79bade3c1afd.0b699060f133ad0aa75238c6ade7f7c2</t>
  </si>
  <si>
    <t>2013-12-05 10:46:29</t>
  </si>
  <si>
    <t>2024-05-01 17:30:14</t>
  </si>
  <si>
    <t>3df7f7c69fa6b01d62796084a0e168982ba222400671e29b4f6d8d8f6f6b77e6</t>
  </si>
  <si>
    <t>6bf10dd2f19085b700a81af248be598dfdc73ac9</t>
  </si>
  <si>
    <t>2a962a0048e6ff195ef6eb136226c1fe</t>
  </si>
  <si>
    <t>T13A73F1264E949905CA4FFE38B02D8353F5A7A1D746C1FD2EE204159ACE6BCD04B06EE7</t>
  </si>
  <si>
    <t>3df7f7c69fa6b01d62796084a0e168982ba222400671e29b4f6d8d8f6f6b77e6.apk</t>
  </si>
  <si>
    <t>2012-09-12 02:10:11</t>
  </si>
  <si>
    <t>2024-08-24 21:26:31</t>
  </si>
  <si>
    <t>2024-08-11 16:47:21</t>
  </si>
  <si>
    <t>3df9d9c858a092b7bd5f21f944f4101767893649a7d956cc9e0596d3a950a466</t>
  </si>
  <si>
    <t>c59a5e9ebcf5e1d651a0caf3d28c88fcdcea3f5c</t>
  </si>
  <si>
    <t>f15c97ddf6ddfd421b1726d2fe1c162f</t>
  </si>
  <si>
    <t>T190C401139AB63DA3CAF4E2F5C3E56079B2743EB92112C54A3EB6F7F505BB3408164684</t>
  </si>
  <si>
    <t>sms_3df9d9c858a092b7bd5f21f944f4101767893649a7d956cc9e0596d3a950a466</t>
  </si>
  <si>
    <t>2012-11-21 19:23:17</t>
  </si>
  <si>
    <t>2024-05-18 19:05:40</t>
  </si>
  <si>
    <t>3dfe247cb3da6207378eb2a9f33d07b6d9edb5c4e8197aa165af490704f403e9</t>
  </si>
  <si>
    <t>e79b4d1e99c51249e193f279af689f4a8ac8bfeb</t>
  </si>
  <si>
    <t>00be6dce0688cdf5cb6a2367fd870312</t>
  </si>
  <si>
    <t>T172162343EEA89480C469763E8BED4481A4D30EE14560D14E3B9DFC8ACFF6E45CD9A787</t>
  </si>
  <si>
    <t>riskware_00be6dce0688cdf5cb6a2367fd870312</t>
  </si>
  <si>
    <t>2017-10-20 09:22:44</t>
  </si>
  <si>
    <t>2024-05-04 16:03:43</t>
  </si>
  <si>
    <t>2024-05-05 08:56:17</t>
  </si>
  <si>
    <t>3dfea7ef9aef5e3e30f38624dbb4e3e178b1ecadbdad501f05c144cb823c23cb</t>
  </si>
  <si>
    <t>eb5dce9038fe23d302dafac8ff680c05749ddea5</t>
  </si>
  <si>
    <t>6ce8600da1b2a4ff4acf6f23e342f1da</t>
  </si>
  <si>
    <t>T13B2412A67BEE9A4BEDDED2B5467053061D29106D1E169C3811110DEBC72BDE07CF322E</t>
  </si>
  <si>
    <t>3dfea7ef9aef5e3e30f38624dbb4e3e178b1ecadbdad501f05c144cb823c23cb.apk</t>
  </si>
  <si>
    <t>2015-07-15 23:14:24</t>
  </si>
  <si>
    <t>2024-05-02 08:03:04</t>
  </si>
  <si>
    <t>3dff508508dfc10ce0ea830bceadff474f5f41dd42bbcfd5086f229afb26b977</t>
  </si>
  <si>
    <t>c491f26b788f978f582898fad1e0bbd7ed9e71d6</t>
  </si>
  <si>
    <t>bd926d343ecd8bb1e35cc32015fd8330</t>
  </si>
  <si>
    <t>T1D54512A6F346B868D1D74D3596338440F1350DC1A992E6AEB84CF16C5FBEFC19688F0A</t>
  </si>
  <si>
    <t>3dff508508dfc10ce0ea830bceadff474f5f41dd42bbcfd5086f229afb26b977.bd926d343ecd8bb1e35cc32015fd8330</t>
  </si>
  <si>
    <t>2013-11-21 23:10:31</t>
  </si>
  <si>
    <t>2024-05-01 17:32:23</t>
  </si>
  <si>
    <t>2024-05-02 10:43:59</t>
  </si>
  <si>
    <t>3e00729e697c96ba99dc4a76bc3fb61536b736d0ee36fde3b739d2d2f62bac79</t>
  </si>
  <si>
    <t>2aeabaa787d7249aa594e523175c5f063f0524cd</t>
  </si>
  <si>
    <t>604bd26216db6dd871efa1c738ad2b4a</t>
  </si>
  <si>
    <t>T189262343EEA89480C51AB23E9BEC184158E30ED05955D14E3BACFCCA8FB9E45CED9747</t>
  </si>
  <si>
    <t>riskware_604bd26216db6dd871efa1c738ad2b4a</t>
  </si>
  <si>
    <t>2018-03-14 23:53:38</t>
  </si>
  <si>
    <t>2024-05-05 02:39:34</t>
  </si>
  <si>
    <t>3e02619fba525d8c190c21d86b6c98ac86f6a1f9977adf306cfcac5b03ce9ed0</t>
  </si>
  <si>
    <t>dfc5ac15d585af6a33921e4ec61c594ac2c2141b</t>
  </si>
  <si>
    <t>9ab029a0b530c7f920338676e925764b</t>
  </si>
  <si>
    <t>T1DC3533CF1F0FA916DB97D5FEB2097A3DAC70C19048CE6A23504E3A7097979864BA0DC4</t>
  </si>
  <si>
    <t>sms_3e02619fba525d8c190c21d86b6c98ac86f6a1f9977adf306cfcac5b03ce9ed0</t>
  </si>
  <si>
    <t>2013-07-25 18:34:09</t>
  </si>
  <si>
    <t>2024-05-18 19:07:04</t>
  </si>
  <si>
    <t>3e0402390df6188a6e56630c6fe98e10062caea5d2b55b4e3710f948df22a420</t>
  </si>
  <si>
    <t>42d92e398b436b6bdc57ffdb0992de7a9915ea55</t>
  </si>
  <si>
    <t>f0b2bcbf38e97920ffbe00aed1bcaee9</t>
  </si>
  <si>
    <t>T159345B1FB9FD8620F5A5C6341B7304D7146EBF8067249AC9828F3D6860BC6367725B8B</t>
  </si>
  <si>
    <t>sms_3e0402390df6188a6e56630c6fe98e10062caea5d2b55b4e3710f948df22a420</t>
  </si>
  <si>
    <t>2013-09-14 15:25:35</t>
  </si>
  <si>
    <t>2024-05-18 19:07:47</t>
  </si>
  <si>
    <t>3e06126e16bec583a126d35c1d47278ace3f5e8695909e1610c092579e9159a6</t>
  </si>
  <si>
    <t>0206fb77484993f28d7fe45cbd632fb1032300de</t>
  </si>
  <si>
    <t>04ba8bca59f9e5d2a2e50b2e4200bda0</t>
  </si>
  <si>
    <t>T17CE2CF37D789AEB7D4BB03BA406B0226735B904467EAE7D78A2C113C49438E05F7ED85</t>
  </si>
  <si>
    <t>3e06126e16bec583a126d35c1d47278ace3f5e8695909e1610c092579e9159a6.apk</t>
  </si>
  <si>
    <t>2015-07-24 06:27:15</t>
  </si>
  <si>
    <t>2024-05-02 08:03:48</t>
  </si>
  <si>
    <t>3e0af7b483903078db76258bb0426b3546b848925d1343a28d38885ddff519c3</t>
  </si>
  <si>
    <t>106918f74f671ed3670096e4bccd576fac72a6d1</t>
  </si>
  <si>
    <t>c7ee04bf3e42640ef6b5015b8af01f4f</t>
  </si>
  <si>
    <t>T15235D096E708F836D57BC53AD3B2CA976A188C446502FB270604B1781EFF9845D98FCE</t>
  </si>
  <si>
    <t>26c246748022dc1ced248da019446065a1d62e0c69f1d8c1eb4a59500ca6b788</t>
  </si>
  <si>
    <t>3e0af7b483903078db76258bb0426b3546b848925d1343a28d38885ddff519c3.apk</t>
  </si>
  <si>
    <t>trojan.koler/andr</t>
  </si>
  <si>
    <t>2014-10-20 09:35:14</t>
  </si>
  <si>
    <t>2024-10-30 03:24:07</t>
  </si>
  <si>
    <t>3e0b445a1d2e33997ce78f94d62f01b5bccd6dd2b351336e567a6aac370a0b7f</t>
  </si>
  <si>
    <t>f8e820d96a0f60f9f15a662bb91d7d9ddd67e99a</t>
  </si>
  <si>
    <t>2e49ea49def1a78aeaf51a2b73083c2c</t>
  </si>
  <si>
    <t>T144162298A2064500DDF7EB3904CB67C7E561FA914130F71B6438566D9E83EEA2B07B3E</t>
  </si>
  <si>
    <t>be85648a3dd4437695085156510dfad402f6c3e26f62ec5fe8192608e3f90e12</t>
  </si>
  <si>
    <t>3e0b445a1d2e33997ce78f94d62f01b5bccd6dd2b351336e567a6aac370a0b7f.2e49ea49def1a78aeaf51a2b73083c2c</t>
  </si>
  <si>
    <t>2012-02-11 11:49:15</t>
  </si>
  <si>
    <t>2024-05-01 17:36:39</t>
  </si>
  <si>
    <t>3e0dbb8b1d137597842a011dfbef8a61857c38c122a02c358b6753c433c283ac</t>
  </si>
  <si>
    <t>548ebbea3700f08a38fd07e266482a9797434d96</t>
  </si>
  <si>
    <t>4fa59ebbe76b7c60c844c07415a92a98</t>
  </si>
  <si>
    <t>T17C9633E2F794B981D972433ACB9EC24675305D905162F66E348DBC31AFF3A4A9C0A74C</t>
  </si>
  <si>
    <t>riskware_4fa59ebbe76b7c60c844c07415a92a98</t>
  </si>
  <si>
    <t>2017-10-20 09:05:09</t>
  </si>
  <si>
    <t>2024-05-04 19:32:17</t>
  </si>
  <si>
    <t>3e140f63421490a63213b8722e546b2c89b5715f848fed4be92e5a01983cc4a6</t>
  </si>
  <si>
    <t>49387fe5fcc48f49a9bec0037960f3be39e7590e</t>
  </si>
  <si>
    <t>4e3db330c515ea28fdce7dcc98106d81</t>
  </si>
  <si>
    <t>T1E6A523178F8894D5C0B7DF7092A1D277B1628CB0A396A7EF1E00F428AD77AC1D275AC5</t>
  </si>
  <si>
    <t>riskware_4e3db330c515ea28fdce7dcc98106d81</t>
  </si>
  <si>
    <t>2024-05-04 17:57:36</t>
  </si>
  <si>
    <t>3e1a142aec20930e1c19705749defef1c8c1eb806ce184d973f90ab9f90c81cd</t>
  </si>
  <si>
    <t>599c8cb69f7cf5a075c5fe1eb092881af8d710f3</t>
  </si>
  <si>
    <t>c7ccd2bba81a918beb95546e92f8b652</t>
  </si>
  <si>
    <t>T1AFA4F1D2A7E8992DF3B34B35ABB150956C34BCE22901D04D0261794E98B7F908F61FB7</t>
  </si>
  <si>
    <t>3e1a142aec20930e1c19705749defef1c8c1eb806ce184d973f90ab9f90c81cd.c7ccd2bba81a918beb95546e92f8b652</t>
  </si>
  <si>
    <t>2013-09-05 13:38:19</t>
  </si>
  <si>
    <t>2024-05-01 17:40:28</t>
  </si>
  <si>
    <t>3e25d5e21296214d8ef7469a6118727ce69aaae401923b5d41090f769b60dfaf</t>
  </si>
  <si>
    <t>298f6d717f2aa1ee7f2a70b5fa61597816faefd6</t>
  </si>
  <si>
    <t>5bc7b56438379a22847035f39b91adbc</t>
  </si>
  <si>
    <t>T15BA3E1CA774607C4C0E91076A7DADAF5E4F8B0078D3F542A964382DA2E878C67D439F6</t>
  </si>
  <si>
    <t>3e25d5e21296214d8ef7469a6118727ce69aaae401923b5d41090f769b60dfaf.apk</t>
  </si>
  <si>
    <t>2012-05-18 23:02:13</t>
  </si>
  <si>
    <t>2024-08-22 14:34:07</t>
  </si>
  <si>
    <t>3e2943e483ca808e3c0573800000d3d643cd50043cbcaea6901fec9d3d6cf146</t>
  </si>
  <si>
    <t>0cdaaa28229c2b459638c80acbfc0afd21d43ad8</t>
  </si>
  <si>
    <t>b431eac8e1ba2621b07aaaeb244a5d9c</t>
  </si>
  <si>
    <t>T1CB9533D6F7C3F548E9BF91B300671DD8A2E19322493751A22570DABBC887D05BA70B1E</t>
  </si>
  <si>
    <t>3e2943e483ca808e3c0573800000d3d643cd50043cbcaea6901fec9d3d6cf146.apk</t>
  </si>
  <si>
    <t>2014-05-24 13:47:45</t>
  </si>
  <si>
    <t>2024-05-02 08:04:51</t>
  </si>
  <si>
    <t>3e2dd8e742780b08f5de0bef5d462e8adda95b6c19c7d3d04f46ba0655956225</t>
  </si>
  <si>
    <t>566ffccabcd761c6030376569685692fb736372b</t>
  </si>
  <si>
    <t>813a8e7d96bd4c1905bdbe8ea485c873</t>
  </si>
  <si>
    <t>T15A062328E9EE9017D767E635D5F91D0B08454AA86A4EFA2E0772C4C9CCDBCC0D686F4C</t>
  </si>
  <si>
    <t>riskware_813a8e7d96bd4c1905bdbe8ea485c873</t>
  </si>
  <si>
    <t>2018-03-14 14:46:59</t>
  </si>
  <si>
    <t>2024-05-05 05:49:38</t>
  </si>
  <si>
    <t>2024-05-06 08:49:42</t>
  </si>
  <si>
    <t>3e3199ed8b09f9f1245c29e92da074695759138f6b04b766bab7b2b38c1a05c0</t>
  </si>
  <si>
    <t>edb34340e3914c64b220fa7eb58e34a3c7d50c4d</t>
  </si>
  <si>
    <t>34f65231db5532681a63d13f8a7c2ab2</t>
  </si>
  <si>
    <t>T1391523A2FB46F805D53D227C1D8F1E4E176292B22471C167366D9CE48FC7F0778A292A</t>
  </si>
  <si>
    <t>3e3199ed8b09f9f1245c29e92da074695759138f6b04b766bab7b2b38c1a05c0.apk</t>
  </si>
  <si>
    <t>2014-06-13 10:52:53</t>
  </si>
  <si>
    <t>2024-05-02 08:06:11</t>
  </si>
  <si>
    <t>3e3b757af0bda508345faea361dae9c2480ab21c56bedf6b89d9dd77959ef837</t>
  </si>
  <si>
    <t>eacb031de4efbb22960f58dd84555cc1ede98a1c</t>
  </si>
  <si>
    <t>3a4813addbf79532f91a205cfe47f812</t>
  </si>
  <si>
    <t>T11EE21552CAF9CA05F166DA33FEE5C0F124AA7042654394CAD2937E0808DF1927796F9B</t>
  </si>
  <si>
    <t>sms_ff75acdf4ca095b8399824f1cdc67c161988db23ff6c16882eb914425b2f3788</t>
  </si>
  <si>
    <t>2020-09-14 02:32:49</t>
  </si>
  <si>
    <t>2024-05-19 20:41:49</t>
  </si>
  <si>
    <t>2024-06-24 09:39:31</t>
  </si>
  <si>
    <t>3e3f9d8aa1b1dc8de9500668a92b2a266f551e5998c59a4023e2bce10c9687dd</t>
  </si>
  <si>
    <t>744a7967e8210be57dff5e9d31c4302c10b023b5</t>
  </si>
  <si>
    <t>08300dd016ff66670fb305732428471b</t>
  </si>
  <si>
    <t>T1B06412DF930BF45FEF373931CA7921D24A3646755FA392BA408D73201DA790A40EDA29</t>
  </si>
  <si>
    <t>81c32dab17c9666de440d8bfe2d9a5cc49fe8c360e7502a2cba49ac73be7f66f</t>
  </si>
  <si>
    <t>sms_3e3f9d8aa1b1dc8de9500668a92b2a266f551e5998c59a4023e2bce10c9687dd</t>
  </si>
  <si>
    <t>2013-03-21 03:06:23</t>
  </si>
  <si>
    <t>2024-05-18 19:19:06</t>
  </si>
  <si>
    <t>2024-05-19 08:11:47</t>
  </si>
  <si>
    <t>3e42f8a999b490774dfff8b166a9c32e3c2b14494e6554fa730c1c07fadb7f2b</t>
  </si>
  <si>
    <t>1b092e244df5688caf6a45aa3c088a953c7dbaf2</t>
  </si>
  <si>
    <t>d7b50933d279004f9703cbc08f6f2c9f</t>
  </si>
  <si>
    <t>T1DA9533BE6B0CA5FFCD2BFCF60D98E0B69244AD884766F1061E0D709554F01DE23D6A68</t>
  </si>
  <si>
    <t>riskware_d7b50933d279004f9703cbc08f6f2c9f</t>
  </si>
  <si>
    <t>2018-03-14 15:01:45</t>
  </si>
  <si>
    <t>2024-05-05 03:28:41</t>
  </si>
  <si>
    <t>3e4528c1feb5aa059c4c651de5a2e23b6e2201e97811e5a3f1af1a8d7af396c1</t>
  </si>
  <si>
    <t>001e49c1fc9b7d084439da62f39f5cc821bb8c87</t>
  </si>
  <si>
    <t>9d7f9bbbf1736d9baaf81a24fd19b0ee</t>
  </si>
  <si>
    <t>T1AC65E09267E9596AF5F3DB3A6E7601401839BCD26501EA8E0214719D0CB7F40DFA8FB3</t>
  </si>
  <si>
    <t>778d3019126aebd61790356ef4031376d6d5571478a8034b62f1732c128502fa</t>
  </si>
  <si>
    <t>3e4528c1feb5aa059c4c651de5a2e23b6e2201e97811e5a3f1af1a8d7af396c1.9d7f9bbbf1736d9baaf81a24fd19b0ee</t>
  </si>
  <si>
    <t>2013-07-11 14:06:09</t>
  </si>
  <si>
    <t>2024-05-01 17:42:37</t>
  </si>
  <si>
    <t>3e45a6a650cc69577a2733a90f9a9e951ad5eae52095acc1013a33feda50ee98</t>
  </si>
  <si>
    <t>efbbfdb7ab12df9f8470f1af1d3ded5ab43153a5</t>
  </si>
  <si>
    <t>c3785f2458e43de3d1d427a1410942d2</t>
  </si>
  <si>
    <t>T1DD352A12E9829D52C8AC837EA9F3D7A833326541AB4387472245D7797D432E5BF893CC</t>
  </si>
  <si>
    <t>riskware_c3785f2458e43de3d1d427a1410942d2</t>
  </si>
  <si>
    <t>adware.dowgin/youmi</t>
  </si>
  <si>
    <t>2014-07-26 04:40:00</t>
  </si>
  <si>
    <t>2024-05-04 17:01:27</t>
  </si>
  <si>
    <t>3e47d70a91f4cb12eb9ccab6f5163af1f95e342dc175d70d6bad84d51846ea4c</t>
  </si>
  <si>
    <t>126df508038aa0d2daa23c9f37de449de52aa000</t>
  </si>
  <si>
    <t>29d7ee3da2a08419ed3817404df020e4</t>
  </si>
  <si>
    <t>T107A4BFC6A755692EEDBE4D3544B64332236ABC004BBAA70B0800762C5C7B6F45F78FD9</t>
  </si>
  <si>
    <t>3e47d70a91f4cb12eb9ccab6f5163af1f95e342dc175d70d6bad84d51846ea4c.apk</t>
  </si>
  <si>
    <t>2016-03-12 12:22:37</t>
  </si>
  <si>
    <t>2024-05-02 08:10:20</t>
  </si>
  <si>
    <t>3e492fa96e313e728c90cb51c94ca106ea302ed59fca5637841d7034bb8f2be2</t>
  </si>
  <si>
    <t>cd49c2268df0aa10ba409d16df6e90b13d9d1893</t>
  </si>
  <si>
    <t>4ff1bd1f30cd95ee5b5c498e5fa923f9</t>
  </si>
  <si>
    <t>T162262343EE989490C56A763E9BFC444158A30ED08660D24E3B5DFCCA8FF6E45CD8A787</t>
  </si>
  <si>
    <t>riskware_4ff1bd1f30cd95ee5b5c498e5fa923f9</t>
  </si>
  <si>
    <t>2017-10-20 09:27:10</t>
  </si>
  <si>
    <t>2024-05-04 19:46:17</t>
  </si>
  <si>
    <t>3e493e2e8c943f313ffa40ca3ad739656c745a6d2ab4976a03602e70e6f587d4</t>
  </si>
  <si>
    <t>f07c030a1f0e4945f18f80a80a31c239338e4d92</t>
  </si>
  <si>
    <t>00cf9dbf2c024ad6602b1e33d71fbdc6</t>
  </si>
  <si>
    <t>T15353DF232BD5B70AE8AEFB398C330A63D8335085D780E8DB945A90551CF76914BB8D5F</t>
  </si>
  <si>
    <t>VirusShare_00cf9dbf2c024ad6602b1e33d71fbdc6</t>
  </si>
  <si>
    <t>2012-01-27 01:13:11</t>
  </si>
  <si>
    <t>2024-10-14 17:32:58</t>
  </si>
  <si>
    <t>2024-05-18 19:21:10</t>
  </si>
  <si>
    <t>3e4b0344e585a8c892c2e51d7507cd1c75c4caf2cb3ba243238429eebb8c0c65</t>
  </si>
  <si>
    <t>59d309d6d24c300dc66082eb52acdeee5d7f4b20</t>
  </si>
  <si>
    <t>96743f35af1f56a745aebc54a99a1d8c</t>
  </si>
  <si>
    <t>T1E1C413CAA9DC75B2CA1E2F3111378914F28DF3004A45A63D9A042D9977E3DE26D89F7C</t>
  </si>
  <si>
    <t>sms_3e4b0344e585a8c892c2e51d7507cd1c75c4caf2cb3ba243238429eebb8c0c65</t>
  </si>
  <si>
    <t>2013-01-30 19:24:46</t>
  </si>
  <si>
    <t>2024-05-18 19:21:54</t>
  </si>
  <si>
    <t>3e4dbbfa6c42f37258fb051047d83707dba9dbddaf4d0eea634fea3cb57d049f</t>
  </si>
  <si>
    <t>0d65b7fc9b7cc862b52e18e947dfd5601a3ed81d</t>
  </si>
  <si>
    <t>7046bffd1dd4d9c738f2366ed4c9e9dc</t>
  </si>
  <si>
    <t>T1E1A422D7FB85A513E8FF323D82421523F714B6B2460187569B06F6C849EBB3A7E105AC</t>
  </si>
  <si>
    <t>3e4dbbfa6c42f37258fb051047d83707dba9dbddaf4d0eea634fea3cb57d049f.apk</t>
  </si>
  <si>
    <t>2014-03-31 17:34:13</t>
  </si>
  <si>
    <t>2024-05-02 08:12:29</t>
  </si>
  <si>
    <t>3e50b725f4b2139eca1ab452228f5a24d5bb1c95b20c1ce3e0918b5d03451c40</t>
  </si>
  <si>
    <t>fdb4ba656d6195a7ab76c42535ac7bed6996d79d</t>
  </si>
  <si>
    <t>35e72789e25bfb651ee4d85b99a04d49</t>
  </si>
  <si>
    <t>T1C7845C02EA408C67C9695B396EF38350B33DED8C6B53C7872925D2FD2D812C86ED5389</t>
  </si>
  <si>
    <t>aee4fa5b70dea6198134aad84763867c.dex</t>
  </si>
  <si>
    <t>trojan.flooder/jisut</t>
  </si>
  <si>
    <t>2017-06-29 08:28:21</t>
  </si>
  <si>
    <t>2024-05-05 09:06:20</t>
  </si>
  <si>
    <t>3e50e94fe5b0b6ede136bd78702a7e4ef110bb2b62337f1c184bce67efa8888a</t>
  </si>
  <si>
    <t>1dd4984e09aecdfb6fc9e993c1e923aa7e4c03e1</t>
  </si>
  <si>
    <t>4549f544b6dcdd3104aa44930b9ea399</t>
  </si>
  <si>
    <t>T15A93F14A9758244DF9CEF4328BA99B516A3C2D208C04B76C627231D80DBBEC52F8D5F3</t>
  </si>
  <si>
    <t>sms_3e50e94fe5b0b6ede136bd78702a7e4ef110bb2b62337f1c184bce67efa8888a</t>
  </si>
  <si>
    <t>2012-04-09 21:42:22</t>
  </si>
  <si>
    <t>2024-06-11 09:00:08</t>
  </si>
  <si>
    <t>2024-08-11 17:11:38</t>
  </si>
  <si>
    <t>3e51554a7665d389dcf3b151835bd825616eed3c75a575e9110f259be62e530e</t>
  </si>
  <si>
    <t>24187d8b0ceda3bfbb592e122da48d58e70f7aa1</t>
  </si>
  <si>
    <t>5a547b07eafcbbfe538117ee26a042cd</t>
  </si>
  <si>
    <t>T1FE041256EB887122C359C97ED73110572F71CE6E5225E2CE096BFB782DF329059A0B8C</t>
  </si>
  <si>
    <t>sms_3e51554a7665d389dcf3b151835bd825616eed3c75a575e9110f259be62e530e</t>
  </si>
  <si>
    <t>2012-11-23 19:33:47</t>
  </si>
  <si>
    <t>2024-05-18 19:23:20</t>
  </si>
  <si>
    <t>3e515cdb1b14f17a394d1041d06f22a6502f9d039871bd7a9ebf4442896dc367</t>
  </si>
  <si>
    <t>0d78a920d1c73fad50bbb72d3410ffcffc4eb84a</t>
  </si>
  <si>
    <t>6559e92ac9b7c4209e22af2f628e6532</t>
  </si>
  <si>
    <t>T1D01402BF336CB621DA2E257952880535A48BBE542371CF5A7C61BEF9BF73121C096D02</t>
  </si>
  <si>
    <t>sms_3e515cdb1b14f17a394d1041d06f22a6502f9d039871bd7a9ebf4442896dc367</t>
  </si>
  <si>
    <t>2012-08-07 00:55:28</t>
  </si>
  <si>
    <t>2024-05-28 09:12:33</t>
  </si>
  <si>
    <t>2024-08-11 17:10:44</t>
  </si>
  <si>
    <t>3e5455407ad6fc8a564aa20928b37a98beb5d0f22b5f5649a49e7c5c3ed6433b</t>
  </si>
  <si>
    <t>a096c98e8699c4ab6c286d0aaebae93fb95dff92</t>
  </si>
  <si>
    <t>e5132851ecbabf3b26abf6573f9c8ae6</t>
  </si>
  <si>
    <t>T1FBF4235BDC627C91C88B6E7A001F9388FA5DB1040A98D339372A5C15629FD845F3EEBC</t>
  </si>
  <si>
    <t>sms_3e5455407ad6fc8a564aa20928b37a98beb5d0f22b5f5649a49e7c5c3ed6433b</t>
  </si>
  <si>
    <t>2013-04-07 04:11:01</t>
  </si>
  <si>
    <t>2024-05-18 19:24:49</t>
  </si>
  <si>
    <t>3e55d9fcfdbf2664ec2f7ea3efc37e63ed4708796cc036237978d78a050bddf6</t>
  </si>
  <si>
    <t>816d154e08b21ff53e1ae1302d53dae62b62ab28</t>
  </si>
  <si>
    <t>f7faeb073880f0bbf686f93ed41e11f0</t>
  </si>
  <si>
    <t>T1ADE423C0ADF882FADF3BE77595C44C583B7153D5D3806BC421B4B6AE122E8B49AD7802</t>
  </si>
  <si>
    <t>3e55d9fcfdbf2664ec2f7ea3efc37e63ed4708796cc036237978d78a050bddf6.apk</t>
  </si>
  <si>
    <t>2016-03-02 15:40:39</t>
  </si>
  <si>
    <t>2024-05-02 08:14:21</t>
  </si>
  <si>
    <t>3e58efe7e476e211747fe4f376cf91d940639c6e361fbf4badcfe94c4363fbb1</t>
  </si>
  <si>
    <t>7bd048148f9fb7de00c7898dc41262be0afcb83d</t>
  </si>
  <si>
    <t>fbb00f3a53242b3eb5a516c1afbd2f62</t>
  </si>
  <si>
    <t>T19E2423556747E28DDC0A15FD09723502EA9D924E5C0C9FC8DD0F90C8129D7A8ABFBF68</t>
  </si>
  <si>
    <t>3e58efe7e476e211747fe4f376cf91d940639c6e361fbf4badcfe94c4363fbb1.apk</t>
  </si>
  <si>
    <t>2016-02-19 10:45:46</t>
  </si>
  <si>
    <t>2024-06-18 18:25:05</t>
  </si>
  <si>
    <t>3e5e3361aa6e1ad78e47a2dd2199895dc7e6f8cde456e1f0904a02c08676a7ac</t>
  </si>
  <si>
    <t>b1f5f1213fabc152c903cecd039ae22e716f0e79</t>
  </si>
  <si>
    <t>706f71e7990173c21d550dd713d71337</t>
  </si>
  <si>
    <t>T16D14028AE6586841E8DB3F35F00FA681F616A604811CF37F2B72AD547DCAC901FA5DB4</t>
  </si>
  <si>
    <t>sms_3e5e3361aa6e1ad78e47a2dd2199895dc7e6f8cde456e1f0904a02c08676a7ac</t>
  </si>
  <si>
    <t>2014-01-03 20:05:39</t>
  </si>
  <si>
    <t>2024-05-18 19:25:32</t>
  </si>
  <si>
    <t>3e5fe9841d1eaa14b5e895c9d1b52cb3531c6ea3214d97fce81dcb811993fa84</t>
  </si>
  <si>
    <t>530cc4787e548bf2df41e85520e8afd860fe1671</t>
  </si>
  <si>
    <t>d9c24e2e603411f742ffb6776042c0f9</t>
  </si>
  <si>
    <t>T117A4CFD56395692EEDBE8D3588B64332276ABC000ABB971B0500732C4C775F46F68FDA</t>
  </si>
  <si>
    <t>3e5fe9841d1eaa14b5e895c9d1b52cb3531c6ea3214d97fce81dcb811993fa84.apk</t>
  </si>
  <si>
    <t>2016-03-29 05:02:25</t>
  </si>
  <si>
    <t>2024-05-02 08:15:52</t>
  </si>
  <si>
    <t>3e6137643462749d80f2be010f824927bc73394d5ff864d1bbac47045e387599</t>
  </si>
  <si>
    <t>e47ce7ffc3fcd47634a1c0a0403ce7773964b463</t>
  </si>
  <si>
    <t>ecd800ea65853758a2eb544400a84ac4</t>
  </si>
  <si>
    <t>T10C065C0B96C26F22C6AC4F3770BAC74AB731E6583703D3972159D9686C433E16BA5BC4</t>
  </si>
  <si>
    <t>riskware_ecd800ea65853758a2eb544400a84ac4</t>
  </si>
  <si>
    <t>adware.dowgin/feiwo</t>
  </si>
  <si>
    <t>2016-01-07 23:45:45</t>
  </si>
  <si>
    <t>2024-05-04 22:18:08</t>
  </si>
  <si>
    <t>2024-05-05 08:56:20</t>
  </si>
  <si>
    <t>3e637587ac57861f0d26f256b414c7d9ab8a35e21233da8e70a272d7fe8aad70</t>
  </si>
  <si>
    <t>17a3cab89ab0a57988f00d7cef8867ecfe6ab1cf</t>
  </si>
  <si>
    <t>b9365db62692c29ea38695454dd5d1b6</t>
  </si>
  <si>
    <t>T1CDC7F113F941DBC3D4AC92F96A134FA85E235F48E0512AEB00993A5F7EB62C20DE55DC</t>
  </si>
  <si>
    <t>3e637587ac57861f0d26f256b414c7d9ab8a35e21233da8e70a272d7fe8aad70.apk</t>
  </si>
  <si>
    <t>2024-08-13 17:21:35</t>
  </si>
  <si>
    <t>2024-08-23 20:06:28</t>
  </si>
  <si>
    <t>2024-10-23 08:05:57</t>
  </si>
  <si>
    <t>3e63f4b36779c48598706896e5c12c61c3ad0f98807f9b1f1ea1ee518ee8dc9e</t>
  </si>
  <si>
    <t>1975d2799cf856003b3dc9ea2e8eae1e31d14ff5</t>
  </si>
  <si>
    <t>8b112fa1d91f68df8b4ea8209aa274f0</t>
  </si>
  <si>
    <t>T13A76339A8730F2B4FE2FDCBF2B19CB84F6149D0C996EE2D7511EA68432325051B5A5F0</t>
  </si>
  <si>
    <t>9a7a6576ff1d5062315cfa1ac66becf888765951dc163fd305f1d8554f2d3a3b</t>
  </si>
  <si>
    <t>riskware_8b112fa1d91f68df8b4ea8209aa274f0</t>
  </si>
  <si>
    <t>2018-03-14 19:03:53</t>
  </si>
  <si>
    <t>2024-05-05 02:48:09</t>
  </si>
  <si>
    <t>3e6cb05f40e6b8f9035ac918d07eacd3f957eac344832e26e31802a204c532cc</t>
  </si>
  <si>
    <t>3a54cbe91374c75b55eab5b37e8ad689b3ad8e9e</t>
  </si>
  <si>
    <t>48d2018f147e38d0135da27d642fa460</t>
  </si>
  <si>
    <t>T115463308B782A053C5AA01F2EF3399FD1D157C292BF363D624667188A8FD7754B07E68</t>
  </si>
  <si>
    <t>v2.apk</t>
  </si>
  <si>
    <t>2024-04-20 16:00:25</t>
  </si>
  <si>
    <t>2024-05-01 23:24:47</t>
  </si>
  <si>
    <t>2024-10-16 13:26:41</t>
  </si>
  <si>
    <t>3e6d5238097d21e363f77be4179bc0b715648827e1a97909b700b0781a30195b</t>
  </si>
  <si>
    <t>823019469f244b432bd3797539d556aba03b55ae</t>
  </si>
  <si>
    <t>3fd5a098f2b8e5a147fbca1f4b8b8f22</t>
  </si>
  <si>
    <t>T13AA2CF9FBB95A50AF172DB3609BE058131F97B901F50C94D808F5B289027F740B25DEB</t>
  </si>
  <si>
    <t>3fd5a098f2b8e5a147fbca1f4b8b8f22.apk</t>
  </si>
  <si>
    <t>trojan.jifake/smssend</t>
  </si>
  <si>
    <t>2011-09-16 06:08:02</t>
  </si>
  <si>
    <t>2024-10-03 15:54:16</t>
  </si>
  <si>
    <t>3e7724b8f5b449369403327e52413977b32b100015e823649740738754cd038c</t>
  </si>
  <si>
    <t>4a061bead32dd2baae1d13be711421c68d178fa0</t>
  </si>
  <si>
    <t>aff18c056d43ba599248ffa66b3d5c07</t>
  </si>
  <si>
    <t>T17B2623A7938ABC29F5B7853687B24556F8355CE04282D7E2311DF2349FF7E808B40E99</t>
  </si>
  <si>
    <t>99a9e4d5c34cb510f1d4c6404b8e6517b614ef4b7b747e33a997152ed6fe8917</t>
  </si>
  <si>
    <t>riskware_aff18c056d43ba599248ffa66b3d5c07</t>
  </si>
  <si>
    <t>2013-12-25 05:37:09</t>
  </si>
  <si>
    <t>2024-05-04 22:40:17</t>
  </si>
  <si>
    <t>2024-05-05 08:56:22</t>
  </si>
  <si>
    <t>3e77dbf306ea4f61df7be4dea1c882a7030a6ceffe5a8f02c95d9af5e350c6fa</t>
  </si>
  <si>
    <t>bdaea6383caf840fe346b78d24662627bf4a2b29</t>
  </si>
  <si>
    <t>0bd37207b7e862f9d8027d00e5c4ad76</t>
  </si>
  <si>
    <t>T1F596337DF4EE8512D733EE38E5F66D8754480AAC851FE22E0732D8D85DE6CC08646E98</t>
  </si>
  <si>
    <t>riskware_0bd37207b7e862f9d8027d00e5c4ad76</t>
  </si>
  <si>
    <t>2018-03-14 14:17:05</t>
  </si>
  <si>
    <t>2024-05-04 19:54:33</t>
  </si>
  <si>
    <t>3e783d3f2b0df2868c2ab497a7ea4e71ced34973480358c527de4a2d622a451d</t>
  </si>
  <si>
    <t>8b1857d7e96bfc8aaab958d9992cd20dce9d554b</t>
  </si>
  <si>
    <t>a050e4ee8aeb123fe1f5ca060f086061</t>
  </si>
  <si>
    <t>T1E6C512A1A3E6652ECF344D32C9F5137253968E284E7F920F971A325A6C77EE44F818C4</t>
  </si>
  <si>
    <t>1a40154452cd94baf60da8c7a873149931c54cc9f4687e1ea2f7955b2ae88367</t>
  </si>
  <si>
    <t>riskware_a050e4ee8aeb123fe1f5ca060f086061</t>
  </si>
  <si>
    <t>pua.dnotua/tencentprotect</t>
  </si>
  <si>
    <t>2018-03-14 23:51:11</t>
  </si>
  <si>
    <t>2024-05-04 15:56:11</t>
  </si>
  <si>
    <t>3e7af2fc63552ed775f16248cbb8e533a02789c42fafbd8c9733d861dbeeeafb</t>
  </si>
  <si>
    <t>9300ebbaebefbf9e5c7b195668e8c28b298786ea</t>
  </si>
  <si>
    <t>4fd91bc4aedd4b6d69ced62c22375444</t>
  </si>
  <si>
    <t>T1E8640282F509E815FC79B136CA9A324B997CC4A16922F1E7519D22FC39E37C48316FC9</t>
  </si>
  <si>
    <t>c765549db8e206b2b70b63587d3ce648b85e10f93d4514b40dd99c3f6a7d31a2</t>
  </si>
  <si>
    <t>riskware_4fd91bc4aedd4b6d69ced62c22375444</t>
  </si>
  <si>
    <t>gmobi</t>
  </si>
  <si>
    <t>adware.gmobi/andr</t>
  </si>
  <si>
    <t>2016-02-01 09:12:33</t>
  </si>
  <si>
    <t>2024-05-04 19:39:12</t>
  </si>
  <si>
    <t>3e819a5796067f6a8846b67161c8838e199b0ae9d2707f9bebe6268b5020e176</t>
  </si>
  <si>
    <t>4117a05fbf942f99387778f5b4cc9f12cd27238c</t>
  </si>
  <si>
    <t>ef94f6647663937c4b0b51e075590e12</t>
  </si>
  <si>
    <t>T10B85126ABEDEE017D313D938D5F5991B588946A8981EF62F033595CC8DEACC09242FCC</t>
  </si>
  <si>
    <t>riskware_ef94f6647663937c4b0b51e075590e12</t>
  </si>
  <si>
    <t>2018-03-14 18:34:34</t>
  </si>
  <si>
    <t>2024-05-04 23:34:29</t>
  </si>
  <si>
    <t>3e906856e54e9cae79ad69bafe6217b93e85b1c933695ed5b60f45d5ac597d0b</t>
  </si>
  <si>
    <t>2622a1d160f1a9f2a768612cb6050213764dc0bc</t>
  </si>
  <si>
    <t>fb9a19a8594ae52f9a0f0d0329df94e8</t>
  </si>
  <si>
    <t>T1CE53F1234D8DC817E40BD97BF9F542A7B21590969343FD6A2C04419B9E7EC81CF86CEA</t>
  </si>
  <si>
    <t>sms_3e906856e54e9cae79ad69bafe6217b93e85b1c933695ed5b60f45d5ac597d0b</t>
  </si>
  <si>
    <t>2012-03-28 15:05:06</t>
  </si>
  <si>
    <t>2024-06-11 09:09:07</t>
  </si>
  <si>
    <t>2024-08-11 18:03:08</t>
  </si>
  <si>
    <t>3e9c32f32c03ed243ffbd3ccf9ad97a3e057c06da276f8bc51a376b5815af467</t>
  </si>
  <si>
    <t>bfa1693bfdbeb4551bfb9c8c62e2adf0b0ef7417</t>
  </si>
  <si>
    <t>857ccd31bcc8abd6e20c0c7507130b03</t>
  </si>
  <si>
    <t>T118C5F143FA559A47C0B4C3B87D270E38162A1E688643B7DA342D7FFB7BB65940E4A14C</t>
  </si>
  <si>
    <t>86a101097e6540dd7c1d99913a36a4cde56bd0d0f43a44f8ea75b3a485d166e2</t>
  </si>
  <si>
    <t>3e9c32f32c03ed243ffbd3ccf9ad97a3e057c06da276f8bc51a376b5815af467.apk</t>
  </si>
  <si>
    <t>2024-05-20 10:03:07</t>
  </si>
  <si>
    <t>2024-09-13 20:42:26</t>
  </si>
  <si>
    <t>2024-09-26 20:50:23</t>
  </si>
  <si>
    <t>3ea49a4951b3bdd8a4b9701d040d98eb7c14b49907d6d671457c46f56e9f6ccf</t>
  </si>
  <si>
    <t>04b1e2c18be1f0342b6faa2336edbafc8ffd64ae</t>
  </si>
  <si>
    <t>b464a695cfacb29ae4b0c6ae934f217f</t>
  </si>
  <si>
    <t>T157B6339E66359F02D13BB03A1F9CC91C876250A90A97CC1F747DA923B2B5F5D2318E4B</t>
  </si>
  <si>
    <t>aa8070d7937d534db3e4b4198059168930d2934c340697069270e71f55b8db05</t>
  </si>
  <si>
    <t>b464a695cfacb29ae4b0c6ae934f217f.apk</t>
  </si>
  <si>
    <t>2017-05-18 04:45:21</t>
  </si>
  <si>
    <t>2024-10-03 15:51:44</t>
  </si>
  <si>
    <t>2024-10-04 08:08:49</t>
  </si>
  <si>
    <t>3eaa39f777c615a5d097a453d94a9537b3f5450c92d3aba21b2922e3eb89c96a</t>
  </si>
  <si>
    <t>ad009aa047aed0458e89fb79f2f319b7f194bbb2</t>
  </si>
  <si>
    <t>004f2f58a31e2375f2393c2f5bdc01ef</t>
  </si>
  <si>
    <t>T1E4352385F7232010F5E0247A8661A8B1B1DFEC78237BC67A9815F1E447F621A2719B7F</t>
  </si>
  <si>
    <t>3eaa39f777c615a5d097a453d94a9537b3f5450c92d3aba21b2922e3eb89c96a.004f2f58a31e2375f2393c2f5bdc01ef</t>
  </si>
  <si>
    <t>2014-02-25 11:00:08</t>
  </si>
  <si>
    <t>2024-05-01 17:44:06</t>
  </si>
  <si>
    <t>3eace31c11d602271603400f9cf92f7318fd23f3cb9f63b182dbe6af872f4484</t>
  </si>
  <si>
    <t>48546fb44d8ace88baf8ffb4fa1b88e4274d4bee</t>
  </si>
  <si>
    <t>50a4c9257e1d4721531897d122488114</t>
  </si>
  <si>
    <t>T15A94237F52CB2C2CD8D392B796378BFFA0A14C0C71664A1AE612F8844C796C57947B27</t>
  </si>
  <si>
    <t>riskware_50a4c9257e1d4721531897d122488114</t>
  </si>
  <si>
    <t>2018-03-14 14:22:15</t>
  </si>
  <si>
    <t>2024-05-04 21:40:38</t>
  </si>
  <si>
    <t>3eb06297f480e840f69fe95c570eadb2e87890f8534fd8d0e14c118c68ae8cde</t>
  </si>
  <si>
    <t>b5e0ae62af54499e52d55fb9f81dced5c990686b</t>
  </si>
  <si>
    <t>488813f3215a4d4c7bc5cc3d64a0d1ad</t>
  </si>
  <si>
    <t>T194950253F365A91BC8F1C33221B52A3926364D29CB43F649351D37BA2BB7DE84B842D4</t>
  </si>
  <si>
    <t>fadd9d038c06ae3344986665728e169a8780c7723f11325bcda6d709eb38636e</t>
  </si>
  <si>
    <t>3eb06297f480e840f69fe95c570eadb2e87890f8534fd8d0e14c118c68ae8cde.apk</t>
  </si>
  <si>
    <t>2023-09-26 14:06:26</t>
  </si>
  <si>
    <t>2023-09-28 00:15:52</t>
  </si>
  <si>
    <t>2024-04-04 19:49:23</t>
  </si>
  <si>
    <t>3eb1eb14facc6c3771e134a58facbaeae9cc5816e256ce4aa4078e1d950d911e</t>
  </si>
  <si>
    <t>54fb986455cee45d3f3634c1ce13423638def1c8</t>
  </si>
  <si>
    <t>b8eb27d31f7d1cf0a5f71df2edac5b7c</t>
  </si>
  <si>
    <t>T10166CF879AA46B16D8364474839536FA110F1C1E0BE54B0BF82CFA4F37738E96DDE984</t>
  </si>
  <si>
    <t>3eb1eb14facc6c3771e134a58facbaeae9cc5816e256ce4aa4078e1d950d911e.apk</t>
  </si>
  <si>
    <t>trojan.boogr/fltx</t>
  </si>
  <si>
    <t>2024-06-15 09:25:25</t>
  </si>
  <si>
    <t>2024-06-15 21:36:14</t>
  </si>
  <si>
    <t>2024-10-22 03:02:52</t>
  </si>
  <si>
    <t>3eb66a12eadb2847f262cc13a849c8cea5227919d30346d60649408c58f06956</t>
  </si>
  <si>
    <t>3be9077918e6172299f3608a8ecab3d28d616ff6</t>
  </si>
  <si>
    <t>4c762795c6f52f1b57367d9a1aa78f37</t>
  </si>
  <si>
    <t>T136763387AF31DDCDEC3A4ABBDB2B0A153324E22152506EFB2001AD1C2D577D7689DB91</t>
  </si>
  <si>
    <t>riskware_4c762795c6f52f1b57367d9a1aa78f37</t>
  </si>
  <si>
    <t>2017-10-20 09:36:22</t>
  </si>
  <si>
    <t>2024-05-05 05:05:38</t>
  </si>
  <si>
    <t>2024-05-06 09:09:50</t>
  </si>
  <si>
    <t>3ec39fabf1460c12bdfb28c9aa8867c08f02b21d548d51fcaa0f0b0b12b87621</t>
  </si>
  <si>
    <t>a29cd866bf0d741e788a64d031ca13b739ed3960</t>
  </si>
  <si>
    <t>ba843dde49006bfa2e9fcf614d0b019f</t>
  </si>
  <si>
    <t>T1B2A52262EE05C78BC42A42F548635DE65C1B0F84CA81AFC7341C776F6F3A9825DCAA4D</t>
  </si>
  <si>
    <t>riskware_ba843dde49006bfa2e9fcf614d0b019f</t>
  </si>
  <si>
    <t>2017-12-06 00:21:12</t>
  </si>
  <si>
    <t>2024-05-05 03:04:45</t>
  </si>
  <si>
    <t>3ec9d104fa8328857260920672d126a116aee7e78df0f36a90dfa77f7ffdcaa6</t>
  </si>
  <si>
    <t>07aaf7ce3673124fdf837cb1c73f4f54fab4bd37</t>
  </si>
  <si>
    <t>523369acf602634e9b5b977d53261cfa</t>
  </si>
  <si>
    <t>T1565633F823F0DB00D85982B98611AF4B56106F206B425A7E0356B6CB9F71752ED36F3B</t>
  </si>
  <si>
    <t>6db62979b39a2f24feb86ae20b4df9e88d8dc49eed65ea47a5507d726e14f2e2</t>
  </si>
  <si>
    <t>riskware_523369acf602634e9b5b977d53261cfa</t>
  </si>
  <si>
    <t>2018-03-14 19:18:54</t>
  </si>
  <si>
    <t>2024-05-04 23:06:52</t>
  </si>
  <si>
    <t>3ed18929be28507a0e33be961c15359762efc191abc1bf99f3901174ff14dcc4</t>
  </si>
  <si>
    <t>262530ac9b955d031e909fdbe2541fa991549ace</t>
  </si>
  <si>
    <t>f5ab866f7cca26bff27cebd74a6ab214</t>
  </si>
  <si>
    <t>T141A4F1138A773EA7C9E8E2F4C3E560BDE2743EB92212C5467EB2E7F5057B3804564684</t>
  </si>
  <si>
    <t>sms_3ed18929be28507a0e33be961c15359762efc191abc1bf99f3901174ff14dcc4</t>
  </si>
  <si>
    <t>2012-06-19 01:22:13</t>
  </si>
  <si>
    <t>2024-05-18 19:30:23</t>
  </si>
  <si>
    <t>2024-09-29 08:07:30</t>
  </si>
  <si>
    <t>3ed229b621ededf4ff68b9479fdad2cfeedb64c2c6702e6ad5b265135706dd92</t>
  </si>
  <si>
    <t>40a6dd46c716f297fc9c163b4498f853da25b75e</t>
  </si>
  <si>
    <t>0e3925181265f86053b4174f3886e9a7</t>
  </si>
  <si>
    <t>T1A9851243F2ABE657C832C03321812735655B5E28D647FB4A255933BE28BBEDC4BC62D4</t>
  </si>
  <si>
    <t>3ed229b621ededf4ff68b9479fdad2cfeedb64c2c6702e6ad5b265135706dd92.apk</t>
  </si>
  <si>
    <t>2023-12-04 00:18:27</t>
  </si>
  <si>
    <t>2024-08-22 20:25:33</t>
  </si>
  <si>
    <t>2024-09-29 14:45:11</t>
  </si>
  <si>
    <t>3ed3b0f74bcc4dde58fbe75a34f35ebfc2a3764f81cd7a740ac789b85f061181</t>
  </si>
  <si>
    <t>161b6303bc82750d6f0d67fb6d802ab77d0a6801</t>
  </si>
  <si>
    <t>38760e9d108b0c149f9d1b8bb7f1258c</t>
  </si>
  <si>
    <t>T19DA4F1135A773E97C9F8E2F4C3E56079E2743EBA2612C54A3EB2E7F5057B3804168684</t>
  </si>
  <si>
    <t>sms_3ed3b0f74bcc4dde58fbe75a34f35ebfc2a3764f81cd7a740ac789b85f061181</t>
  </si>
  <si>
    <t>2012-06-19 01:46:32</t>
  </si>
  <si>
    <t>2024-05-18 19:31:06</t>
  </si>
  <si>
    <t>3ed56af64cb230bdc676a5f999115d97bec3d002939b106ba07c8583426fa89d</t>
  </si>
  <si>
    <t>71cc2d1d7559ea782d7df589b03dd0f9600bea0a</t>
  </si>
  <si>
    <t>6e9f59b0008dd0ac1a9426bd7e31a62b</t>
  </si>
  <si>
    <t>T116C4236DC1AE1528D7BF533810434CCD8645B99D8C3883A1D081E7847EFFA5E2A79B7A</t>
  </si>
  <si>
    <t>sms_3ed56af64cb230bdc676a5f999115d97bec3d002939b106ba07c8583426fa89d</t>
  </si>
  <si>
    <t>2013-06-01 00:55:10</t>
  </si>
  <si>
    <t>2024-05-18 19:32:10</t>
  </si>
  <si>
    <t>3ee340dc9acace543cd9e033fba4636732780f7919242ecdf1e51449dc1e30ff</t>
  </si>
  <si>
    <t>7eb3b122df73facc414b5115f15a0409a69acb25</t>
  </si>
  <si>
    <t>62b488e5c2a4d2de3959f28bcec88c4a</t>
  </si>
  <si>
    <t>T10924224257DF48A5D2E90ABF84B079D2FB2654EE8D00BCF0BC79945539DC9E88192CEC</t>
  </si>
  <si>
    <t>mw_amd_3ee340dc9acace543cd9e033fba4636732780f7919242ecdf1e51449dc1e30ff</t>
  </si>
  <si>
    <t>2016-02-18 05:05:42</t>
  </si>
  <si>
    <t>2024-04-09 01:37:53</t>
  </si>
  <si>
    <t>3ee70c053e8ea53d1303b56fc0b654858bd3f3a82193e6dac43b9b0c82d15a9d</t>
  </si>
  <si>
    <t>2d0160ed8778fc19731126b9d87c803ba3bc7767</t>
  </si>
  <si>
    <t>907f10bae96d3219781e2d183e23b83f</t>
  </si>
  <si>
    <t>T1C2E4D107A9B26B52C5F8D3B0C6F340F9A3343EB59A22C14B3A67B7AC047E39416647D5</t>
  </si>
  <si>
    <t>sms_3ee70c053e8ea53d1303b56fc0b654858bd3f3a82193e6dac43b9b0c82d15a9d</t>
  </si>
  <si>
    <t>2012-03-05 07:32:07</t>
  </si>
  <si>
    <t>2024-05-18 19:33:14</t>
  </si>
  <si>
    <t>2024-05-19 08:11:53</t>
  </si>
  <si>
    <t>3ef2dcd860a2301ab7baf260feeb22bd0b430f243fbb4268ee952ea44445b64b</t>
  </si>
  <si>
    <t>33d4b3520844cccc2924a81cf184782b0e3e7ee1</t>
  </si>
  <si>
    <t>dead3456b25138bbe668fc578b720413</t>
  </si>
  <si>
    <t>T10273023ADB5F9BB1E133953E08A1F061F405FC1945284B3B99A812CE9C7ED60E6087DC</t>
  </si>
  <si>
    <t>7840fd574a002ebb4fd098dd03d6e6ec1fbcec98e9b4376f4639dff102d79e88</t>
  </si>
  <si>
    <t>sms_3ef2dcd860a2301ab7baf260feeb22bd0b430f243fbb4268ee952ea44445b64b</t>
  </si>
  <si>
    <t>2012-03-26 01:55:02</t>
  </si>
  <si>
    <t>2024-06-11 09:23:03</t>
  </si>
  <si>
    <t>2024-08-11 16:44:40</t>
  </si>
  <si>
    <t>3ef61e6781e76c13ab7d5519bc094db1dd2bfbf1ea8bf17cacc45a946155cce4</t>
  </si>
  <si>
    <t>9ac9a72889b822fa27aa81b662adcc3a639480fa</t>
  </si>
  <si>
    <t>8cf15ca3d218fe6c04c26bd1f822643b</t>
  </si>
  <si>
    <t>T1843423E87F46DDDBCB4E057EC18D32549E3950A3EF0D8F0A5A24495832E9606D2DAD0B</t>
  </si>
  <si>
    <t>3ef61e6781e76c13ab7d5519bc094db1dd2bfbf1ea8bf17cacc45a946155cce4.apk</t>
  </si>
  <si>
    <t>2014-04-16 20:02:11</t>
  </si>
  <si>
    <t>2024-05-02 08:23:00</t>
  </si>
  <si>
    <t>2024-05-03 10:02:17</t>
  </si>
  <si>
    <t>3ef6c225a38b66fb878df932c61bed7533c0e819eb733b8fb344edccde80635d</t>
  </si>
  <si>
    <t>50410d4a887b58b86e11e8c1c5901e68e03802e6</t>
  </si>
  <si>
    <t>a56efb6fc47160b3126c9aa9d784e0e6</t>
  </si>
  <si>
    <t>T1660402FB336CB921E92EA57E5298023824DBAD541372CF597CA1B9BA7F73135C044E42</t>
  </si>
  <si>
    <t>sms_3ef6c225a38b66fb878df932c61bed7533c0e819eb733b8fb344edccde80635d</t>
  </si>
  <si>
    <t>2012-09-08 16:59:55</t>
  </si>
  <si>
    <t>2024-05-28 09:28:09</t>
  </si>
  <si>
    <t>2024-08-11 17:19:17</t>
  </si>
  <si>
    <t>3f001ecb79200d6397e45a914155d7172b0eb16367135e2ddeb23dde00612c66</t>
  </si>
  <si>
    <t>86721886fb897ad88c128e74a627a9e78344ec33</t>
  </si>
  <si>
    <t>6bfad4df4b512260973a54753b1494ef</t>
  </si>
  <si>
    <t>T108140216C5C6D4ACFA728E7C276E2E493AA2F5010F4DE3AE475D4B1E2804454F7A2F87</t>
  </si>
  <si>
    <t>6bfad4df4b512260973a54753b1494ef.apk</t>
  </si>
  <si>
    <t>2017-06-02 02:08:33</t>
  </si>
  <si>
    <t>2024-10-03 16:07:04</t>
  </si>
  <si>
    <t>3f07204333fea6fa5b2e2fb5641d98a1580babffa0c4b3753b437e44193da0f7</t>
  </si>
  <si>
    <t>4aa2b07bfefa8e5013c66888d2b2784338d2377b</t>
  </si>
  <si>
    <t>4a64cc61c8f20e75d140bc05057424c9</t>
  </si>
  <si>
    <t>T14684DFA3FFC00D10F1738A3658B341C5A82AAD906510F76F716DA1581F6AF814B5BEFA</t>
  </si>
  <si>
    <t>3f07204333fea6fa5b2e2fb5641d98a1580babffa0c4b3753b437e44193da0f7.4a64cc61c8f20e75d140bc05057424c9</t>
  </si>
  <si>
    <t>2012-11-22 18:34:36</t>
  </si>
  <si>
    <t>2024-05-01 17:45:51</t>
  </si>
  <si>
    <t>3f1acba639a095cf1601de79f9767fda2bc0532843ed38387f5fa2e2c7c05404</t>
  </si>
  <si>
    <t>2c974ff947e360aef2f741a45b81ce905bce7ea9</t>
  </si>
  <si>
    <t>0385827596880e3dc43e9c29ca3f99f3</t>
  </si>
  <si>
    <t>T16E863345E710B890E1B256364EFE470EB5219D984663E5273B4CBCB2AFB2B997C0C3C5</t>
  </si>
  <si>
    <t>riskware_0385827596880e3dc43e9c29ca3f99f3</t>
  </si>
  <si>
    <t>2018-03-14 16:05:08</t>
  </si>
  <si>
    <t>2024-05-04 16:18:47</t>
  </si>
  <si>
    <t>3f1f2b4a68f3a2e7381eb4281f8dfd7642e7a4c69029cf2a68c48617b7da53f0</t>
  </si>
  <si>
    <t>6375c31ffed011a62ae74ef3cce7a78c2733cfdc</t>
  </si>
  <si>
    <t>0a62fe1dae895db853502b4ce7e58147</t>
  </si>
  <si>
    <t>T11263F1338C245642C90375B6F5C9416EA27D90934FA1F07FB60656A2ACA7AD00F96CEB</t>
  </si>
  <si>
    <t>VirusShare_0a62fe1dae895db853502b4ce7e58147</t>
  </si>
  <si>
    <t>2012-05-26 22:09:13</t>
  </si>
  <si>
    <t>2024-10-14 18:09:49</t>
  </si>
  <si>
    <t>2024-05-18 19:40:30</t>
  </si>
  <si>
    <t>3f2cd2e560ebd188148f34c9e6ea2b9ea385f5c5afe7680af584392f3b186dcf</t>
  </si>
  <si>
    <t>f620ed0dbacb403d5c3d0dd010107119dee2ce13</t>
  </si>
  <si>
    <t>229f0dd49713f539e7d6d7adc0155f66</t>
  </si>
  <si>
    <t>T100E5F14AFB4D7802E563E13CBB9D437271372D8DD31A9295781193687AEF8E4CBB2580</t>
  </si>
  <si>
    <t>29641f69745e7573346a6cef5f19d4b143d8d60aa00a5ec93b121ee897279703</t>
  </si>
  <si>
    <t>riskware_229f0dd49713f539e7d6d7adc0155f66</t>
  </si>
  <si>
    <t>2018-03-14 14:22:35</t>
  </si>
  <si>
    <t>2024-05-04 19:15:05</t>
  </si>
  <si>
    <t>3f2cd60c4bcf5ef5f907800eb110f4ab501cf7537443947bb238cd04496b7a73</t>
  </si>
  <si>
    <t>1a6f9edcff415c211ca134befecf70236254c064</t>
  </si>
  <si>
    <t>a79e005be0433748368363eda22777fe</t>
  </si>
  <si>
    <t>T1A1A3E16F764A213BD2B32CBE8E6B9304371E055397053F5A8036D6ECAC793D82F8554A</t>
  </si>
  <si>
    <t>sms_3f2cd60c4bcf5ef5f907800eb110f4ab501cf7537443947bb238cd04496b7a73</t>
  </si>
  <si>
    <t>2012-02-15 04:54:33</t>
  </si>
  <si>
    <t>2024-05-18 19:42:15</t>
  </si>
  <si>
    <t>3f301646f122370390b51dccb053289baf6876fd3654f48f5f04e9f80f0df073</t>
  </si>
  <si>
    <t>bbc8597bc7daa3bf61921709d7f459deaa4f8eae</t>
  </si>
  <si>
    <t>fe9db01ae1f439638419917159e07c23</t>
  </si>
  <si>
    <t>T1B4042292CD8836A0DC881D33955E4349E6EEE44111DD22BE2E1E2D56166FC285FE4CFF</t>
  </si>
  <si>
    <t>43518479e306ee74d9473f388485969a7e5eeaa0411ce53b0cf73bde64123e7d</t>
  </si>
  <si>
    <t>sms_3f301646f122370390b51dccb053289baf6876fd3654f48f5f04e9f80f0df073</t>
  </si>
  <si>
    <t>2013-08-31 13:36:19</t>
  </si>
  <si>
    <t>2024-05-18 19:42:58</t>
  </si>
  <si>
    <t>3f34eada78d16e248cd10a4848035d0ba024592726c6bf0b90e9474b11730905</t>
  </si>
  <si>
    <t>c4259eb69d14816493d81b3771d9adeecff65eb7</t>
  </si>
  <si>
    <t>ec9e262d6fd8e6c0e261bb7ea505a4de</t>
  </si>
  <si>
    <t>T1DA5602B7A355BC5ECDB3CD3281282E612C049C678727D346A98873796CFF9C08E59DA4</t>
  </si>
  <si>
    <t>riskware_ec9e262d6fd8e6c0e261bb7ea505a4de</t>
  </si>
  <si>
    <t>2024-05-04 22:12:27</t>
  </si>
  <si>
    <t>2024-05-05 08:56:29</t>
  </si>
  <si>
    <t>3f35d28f22efa6b2f8734badc3e713357cfc09ff1eff0553bf45e9d7644c86ae</t>
  </si>
  <si>
    <t>94d88f100d37820079aee0271097f190e79a63a6</t>
  </si>
  <si>
    <t>3ff14dcf22a0dba69c06a2da8c15306a</t>
  </si>
  <si>
    <t>T15524125AFE907842F39688F115F250378D5204C9D1C0F6BBA5CA7C2A9C366F6C8694EF</t>
  </si>
  <si>
    <t>riskware_3ff14dcf22a0dba69c06a2da8c15306a</t>
  </si>
  <si>
    <t>2018-03-14 14:22:16</t>
  </si>
  <si>
    <t>2024-05-05 02:32:29</t>
  </si>
  <si>
    <t>3f39a47865a331f68f4b5d3efcc3a078b1510a89ea124272f3d7f90c17e858fb</t>
  </si>
  <si>
    <t>2daf6915c1718f4bce6d43ff74fb3b86504acbcc</t>
  </si>
  <si>
    <t>79efdd7f2d7531d045e0e4bd53547d6c</t>
  </si>
  <si>
    <t>T14D4633CA9B248DDCDC7A5ABBD7ABCB843B64F70240526FE790057925CC633826C4DB91</t>
  </si>
  <si>
    <t>riskware_79efdd7f2d7531d045e0e4bd53547d6c</t>
  </si>
  <si>
    <t>2018-03-14 19:19:21</t>
  </si>
  <si>
    <t>2024-05-05 03:06:00</t>
  </si>
  <si>
    <t>3f3b662c58ed7ef3d92c1d0b137cda0ad491c8191f5340906412f55a18aeb22d</t>
  </si>
  <si>
    <t>34f4bb9b2d8ed9f878002ca1db51d8fe23cd787d</t>
  </si>
  <si>
    <t>2221fd605206d70133d599651e08b285</t>
  </si>
  <si>
    <t>T154560175731CF40BE073DE316371814F71E185E51A72E312AB07B8585DABDC4AAAEE0A</t>
  </si>
  <si>
    <t>NEAS.3f3b662c58ed7ef3d92c1d0b137cda0ad491c8191f5340906412f55a18aeb22dapk.zip</t>
  </si>
  <si>
    <t>2023-12-03 22:49:45</t>
  </si>
  <si>
    <t>2023-12-05 00:24:29</t>
  </si>
  <si>
    <t>3f40e9033e67c1e78868e4cef65e2d2557209a6646a20d15a513a7d6243773e0</t>
  </si>
  <si>
    <t>70d0773f63c659677c5666daef562c46a5c4ef19</t>
  </si>
  <si>
    <t>cce05c829caae376c78b6afe769d2a2a</t>
  </si>
  <si>
    <t>T19C140289E6546842E8EB3F35B01FB645F6169200811CF37F2B71AD547DCAC501FAADB4</t>
  </si>
  <si>
    <t>sms_3f40e9033e67c1e78868e4cef65e2d2557209a6646a20d15a513a7d6243773e0</t>
  </si>
  <si>
    <t>2013-12-29 18:02:19</t>
  </si>
  <si>
    <t>2024-05-18 19:43:41</t>
  </si>
  <si>
    <t>3f432bc60c6fb4d70ed7ec471ee287d3f842d42669997124e13ae9f5a6ba2f95</t>
  </si>
  <si>
    <t>6dccc1248a35baa71e2be500464101213dd53d51</t>
  </si>
  <si>
    <t>34a44031d845f180ad95f391a3dd8bc3</t>
  </si>
  <si>
    <t>T16AA5222AE5EED016D773FA3AD2F41D47488409B8A91EF63E473685C88DEBCC09556B0C</t>
  </si>
  <si>
    <t>riskware_34a44031d845f180ad95f391a3dd8bc3</t>
  </si>
  <si>
    <t>2018-03-14 20:38:08</t>
  </si>
  <si>
    <t>2024-05-04 18:11:22</t>
  </si>
  <si>
    <t>3f49356f80e909ec2e45028cbdd634656379b4b1d3a198cb271cc67180658b60</t>
  </si>
  <si>
    <t>e79d22e334f426613a4d4ed19e7f2fe75eed2448</t>
  </si>
  <si>
    <t>76ef4599885054a50f4d8d7c03668dd3</t>
  </si>
  <si>
    <t>T109D52213F769A827CDF2C33220702335517B5D06CB47AB8A6D59B3BD28BB9E84B855D0</t>
  </si>
  <si>
    <t>10aac2166910f62b9aff98c88c82845b71c0b53a4775d0d416cbb3cf6c819165</t>
  </si>
  <si>
    <t>3f49356f80e909ec2e45028cbdd634656379b4b1d3a198cb271cc67180658b60.apk</t>
  </si>
  <si>
    <t>2023-06-20 17:40:23</t>
  </si>
  <si>
    <t>2023-06-28 14:51:22</t>
  </si>
  <si>
    <t>2024-10-02 08:09:22</t>
  </si>
  <si>
    <t>3f4c32fb1eb5d2b2b3c37fde6b1bfd1286575f2983016c1586ee451348271d75</t>
  </si>
  <si>
    <t>f682a34bc25a401fd6ed5c452b0808509f61705b</t>
  </si>
  <si>
    <t>11f13c95447feb24c02d5123836cceb8</t>
  </si>
  <si>
    <t>T164851243F275A90BC832C1333042263966164D54C942B75A7A5D37BE7BBBEEC8F816E4</t>
  </si>
  <si>
    <t>3f4c32fb1eb5d2b2b3c37fde6b1bfd1286575f2983016c1586ee451348271d75.apk</t>
  </si>
  <si>
    <t>2023-10-11 00:03:47</t>
  </si>
  <si>
    <t>2023-10-21 19:01:13</t>
  </si>
  <si>
    <t>2024-04-30 19:23:52</t>
  </si>
  <si>
    <t>3f4cdbc4469d4cbd031bc1d112774e6ddcb5bb1c0be31425c38923bdaf36f0a2</t>
  </si>
  <si>
    <t>202de5e88d7d718c4c577b8c7aa235bcef3eea51</t>
  </si>
  <si>
    <t>2d700d40ff2c83e9a46064c7f4dea3a7</t>
  </si>
  <si>
    <t>T177A41240D58CE442FF4F157BF8662AB60A3326FB65586C1B705A36D3389340F8A5FB29</t>
  </si>
  <si>
    <t>riskware_2d700d40ff2c83e9a46064c7f4dea3a7</t>
  </si>
  <si>
    <t>2015-12-04 11:53:04</t>
  </si>
  <si>
    <t>2024-05-04 19:07:35</t>
  </si>
  <si>
    <t>3f4d082d89b1d1f403bb54804d1de3b6daddb2c718f9075aab0512606071be8e</t>
  </si>
  <si>
    <t>378cbe69bab9d802b5af8f802fff9145d31e7ff1</t>
  </si>
  <si>
    <t>f58e0538e33464f2ebff7cda22381971</t>
  </si>
  <si>
    <t>T172935B11FBC0CE25C9D98E35A49EA301B331D9672763D3130916DEFA3F916C5AFA6488</t>
  </si>
  <si>
    <t>mobilespy</t>
  </si>
  <si>
    <t>trojan.mobilespy/monitor</t>
  </si>
  <si>
    <t>2011-06-10 23:10:17</t>
  </si>
  <si>
    <t>2024-09-26 00:58:24</t>
  </si>
  <si>
    <t>3f51f79ff23d9fb9fe401fab525a418340da8a07a0c20937da619ec34bb6e56c</t>
  </si>
  <si>
    <t>a6e25ab429f93e5e03bc546c111e653e6569d451</t>
  </si>
  <si>
    <t>4b2c76b9181f2bd8c47fd5e97a8f0154</t>
  </si>
  <si>
    <t>T107E51213EB629A63E4FAD7322A61612960366D101747A352382C3FBF737F5D90F85AC4</t>
  </si>
  <si>
    <t>c3521005e6dfc9ce2630e28e3ec4c100bad3b72997bd98dd84c729e272c329cb</t>
  </si>
  <si>
    <t>3f51f79ff23d9fb9fe401fab525a418340da8a07a0c20937da619ec34bb6e56c.apk</t>
  </si>
  <si>
    <t>2024-05-23 10:21:43</t>
  </si>
  <si>
    <t>2024-08-21 17:09:14</t>
  </si>
  <si>
    <t>2024-10-01 08:38:36</t>
  </si>
  <si>
    <t>3f55956b1cad24c5e0336f9b85288519b05c052752d9109609632d8d2f2aa9ab</t>
  </si>
  <si>
    <t>7a84e02928467aee5ff3c075d0295678e7fe7411</t>
  </si>
  <si>
    <t>f05bdaf9edd2f6a56e8aeb30f54fa3e5</t>
  </si>
  <si>
    <t>T1C524234257DF4895D2E90ABF84B07AD2FB2654EE8D00BCF0BC79945539DC9E88192CEC</t>
  </si>
  <si>
    <t>mw_amd_3f55956b1cad24c5e0336f9b85288519b05c052752d9109609632d8d2f2aa9ab</t>
  </si>
  <si>
    <t>2016-02-19 20:53:52</t>
  </si>
  <si>
    <t>2024-04-08 18:09:45</t>
  </si>
  <si>
    <t>2024-04-09 08:39:11</t>
  </si>
  <si>
    <t>3f5839fe9b682a35e921f00a5b6f691032b4dd31425655a60a5811e609bf39cd</t>
  </si>
  <si>
    <t>5d5fc927b2a075013220593ed4e2c36960db9e0f</t>
  </si>
  <si>
    <t>4a2671e2c8d16e11f007661ed69b474b</t>
  </si>
  <si>
    <t>T19C53C053A7D6B30AD0AE9F3D8C77165348361440D681A8DBD82AE40A0CA74994FFCE2F</t>
  </si>
  <si>
    <t>sms_3f5839fe9b682a35e921f00a5b6f691032b4dd31425655a60a5811e609bf39cd</t>
  </si>
  <si>
    <t>2012-02-08 12:56:58</t>
  </si>
  <si>
    <t>2024-05-18 19:45:05</t>
  </si>
  <si>
    <t>2024-10-27 09:33:55</t>
  </si>
  <si>
    <t>3f5857c66622012e614d0ae952d008ea9fa04c2b2ff7b95fcd01f5339bb1ecdd</t>
  </si>
  <si>
    <t>b03140fce72e8488e23b7f41b353ca20ab452a58</t>
  </si>
  <si>
    <t>d5fbb021ab64eb4f5a99a872a6440f51</t>
  </si>
  <si>
    <t>T1CE3413974DD4BD07D4B7AA37ACE712FAB29000D0C5DBEF2C0E494A49E47AC491F09E66</t>
  </si>
  <si>
    <t>sms_3f5857c66622012e614d0ae952d008ea9fa04c2b2ff7b95fcd01f5339bb1ecdd</t>
  </si>
  <si>
    <t>2012-03-22 20:29:52</t>
  </si>
  <si>
    <t>2024-05-28 09:31:17</t>
  </si>
  <si>
    <t>2024-08-11 17:31:05</t>
  </si>
  <si>
    <t>3f5b4c688e6cc0db3f3bae8f85eab9137c03003afa70c79b66197ae09cdf581f</t>
  </si>
  <si>
    <t>7692cf2705d9217ff9e8f0809d0cafd52d2ea0ca</t>
  </si>
  <si>
    <t>ad302dbb5b912a1a72761cb295f70cbd</t>
  </si>
  <si>
    <t>T1CB951223E7C4A893D4F3A7358E36919290525C60474BE7A32D01B1BC4DB7EC897A9FC9</t>
  </si>
  <si>
    <t>riskware_ad302dbb5b912a1a72761cb295f70cbd</t>
  </si>
  <si>
    <t>2018-03-14 18:02:25</t>
  </si>
  <si>
    <t>2024-05-04 21:03:12</t>
  </si>
  <si>
    <t>3f600ca3d6ea67dd2a6122a27925bd78412c0a48dc2d96569f003e1006a2c41c</t>
  </si>
  <si>
    <t>e3757f326b32c78fca431b73eaaa4c0d94a9c003</t>
  </si>
  <si>
    <t>d39e3615e2d7792ce5e81a0715a522ba</t>
  </si>
  <si>
    <t>T12982B0305FC9BA14E77F2534C3B94523C93DB0A8625C55C26B49396D5CE1E680F27DCA</t>
  </si>
  <si>
    <t>sms_3f600ca3d6ea67dd2a6122a27925bd78412c0a48dc2d96569f003e1006a2c41c</t>
  </si>
  <si>
    <t>2014-01-20 19:42:24</t>
  </si>
  <si>
    <t>2024-05-18 19:47:54</t>
  </si>
  <si>
    <t>3f66c08215821bfd4b7a45346a0eed5b1c6d659477565e3abf92ad27edae7017</t>
  </si>
  <si>
    <t>3ed79ad508e3ad2f55eb829375dad39fda3575b0</t>
  </si>
  <si>
    <t>2cf74b2ed21116cae3415249e4c95f6e</t>
  </si>
  <si>
    <t>T1087523A21961A0F7CAEB26FC281A179F53ED46C84CECC4D3CDCC8A853D85DF69216257</t>
  </si>
  <si>
    <t>riskware_2cf74b2ed21116cae3415249e4c95f6e</t>
  </si>
  <si>
    <t>2018-03-14 08:26:54</t>
  </si>
  <si>
    <t>2024-05-04 18:30:29</t>
  </si>
  <si>
    <t>2024-05-05 08:56:32</t>
  </si>
  <si>
    <t>3f6df31926ed8ef4c06dd2ab04f9a07e0a3a88c9347d5a7ad18cabff948d573c</t>
  </si>
  <si>
    <t>ed337359b8ed3949ffa829f4a5d2774730c75556</t>
  </si>
  <si>
    <t>b8635ccbf4c7811cd4e15f511001a979</t>
  </si>
  <si>
    <t>T12F637A9AC2FDC955F1619637FED2C0F024AAB012609394C8D1937E5808DF69273ABF67</t>
  </si>
  <si>
    <t>sms_3f6df31926ed8ef4c06dd2ab04f9a07e0a3a88c9347d5a7ad18cabff948d573c</t>
  </si>
  <si>
    <t>2013-09-22 09:44:31</t>
  </si>
  <si>
    <t>2024-05-18 19:48:37</t>
  </si>
  <si>
    <t>3f708f727e2339c0efc9355883a24fb271a21e1474de9cf8aabe84f629cf2ee1</t>
  </si>
  <si>
    <t>80baf427fb5babb4c04976c4ecb4d34f80dddb9c</t>
  </si>
  <si>
    <t>719969d425a7c736193360088f03ebb8</t>
  </si>
  <si>
    <t>T15C56335A65884B2DF47287396C5E5252F154278C8800DEEFF8FF0C046B6769A2B127FB</t>
  </si>
  <si>
    <t>e0cc7a826ee9fc315c7c25854cfcfd2bc288de06e4be5a614192cb8576190dcc</t>
  </si>
  <si>
    <t>riskware_719969d425a7c736193360088f03ebb8</t>
  </si>
  <si>
    <t>2018-03-14 15:45:36</t>
  </si>
  <si>
    <t>2024-05-05 01:28:34</t>
  </si>
  <si>
    <t>3f7506beaa0d6788b5026291952ac894a3e8b1a197fdc8432eebe0d958108b28</t>
  </si>
  <si>
    <t>b98cd881ad2f73f8b925919aab7d9240aaf2af97</t>
  </si>
  <si>
    <t>629e84bda4fddeb73923c68e3991948a</t>
  </si>
  <si>
    <t>T15694D013E6B75945C6F5E3B0C3EA41A5A2343E756A21C2473BABBFFC05BA3501A603C5</t>
  </si>
  <si>
    <t>sms_3f7506beaa0d6788b5026291952ac894a3e8b1a197fdc8432eebe0d958108b28</t>
  </si>
  <si>
    <t>2011-12-10 17:05:10</t>
  </si>
  <si>
    <t>2024-05-18 19:51:03</t>
  </si>
  <si>
    <t>3f789f473356d439d28cbb2d0285d1428abbecfd4e1221e78d3a9145e4f54754</t>
  </si>
  <si>
    <t>439e4f777f31b0171f0a54055cbbef61e4303d28</t>
  </si>
  <si>
    <t>ed416233f2555a6cee7660f45f27d88a</t>
  </si>
  <si>
    <t>T1B0A4F1138A777EA7C9F8E2F4C3E560BDA2753EB92212C5463EB2E7F5057B3804164684</t>
  </si>
  <si>
    <t>sms_3f789f473356d439d28cbb2d0285d1428abbecfd4e1221e78d3a9145e4f54754</t>
  </si>
  <si>
    <t>2012-06-19 01:37:09</t>
  </si>
  <si>
    <t>2024-05-18 19:52:27</t>
  </si>
  <si>
    <t>3f7c71f16e7b8e8905b68e6c4fd2c24bd478da92b1fbd8abf264f56938fe253b</t>
  </si>
  <si>
    <t>84fd521e903fb7510d41997c40db7876df2e1b34</t>
  </si>
  <si>
    <t>767a080f67657902595407e09482ddcc</t>
  </si>
  <si>
    <t>T110540802FE449F12CEAE933949F793117730A185AB038B531189D56AFD933DA6E871F8</t>
  </si>
  <si>
    <t>riskware_767a080f67657902595407e09482ddcc</t>
  </si>
  <si>
    <t>2015-09-21 19:43:44</t>
  </si>
  <si>
    <t>2024-05-05 05:13:16</t>
  </si>
  <si>
    <t>3f7e941fa6a1d5d485a5ec48a7ec7fea8481cf78e1a9c87b08fc33e741342686</t>
  </si>
  <si>
    <t>7aeb1cf97b541ee3dec08b39db3347e27c0a9a0c</t>
  </si>
  <si>
    <t>38c79f4070b69a1187386efc49c4318f</t>
  </si>
  <si>
    <t>T17CE412609B5D99A5D9DB9D378760C920EA705E808313E7A6FEAC730C0FFCE804B5465B</t>
  </si>
  <si>
    <t>3f7e941fa6a1d5d485a5ec48a7ec7fea8481cf78e1a9c87b08fc33e741342686.38c79f4070b69a1187386efc49c4318f</t>
  </si>
  <si>
    <t>2013-11-21 23:10:12</t>
  </si>
  <si>
    <t>2024-05-01 17:46:36</t>
  </si>
  <si>
    <t>3f845b2e839546f45b13a490165835daf137c32a5ac061b6d070c3da7c9fe0b1</t>
  </si>
  <si>
    <t>2061be65d1856fa501503c7871d5dd05c5c67c93</t>
  </si>
  <si>
    <t>16aee943554d0e3b3af4656425f0a6df</t>
  </si>
  <si>
    <t>T134A4F1178AB63E97C9F8E2F4C3E5507DA2743EB92112C54A7EB2E7F5057B3808164684</t>
  </si>
  <si>
    <t>sms_3f845b2e839546f45b13a490165835daf137c32a5ac061b6d070c3da7c9fe0b1</t>
  </si>
  <si>
    <t>2012-06-18 23:05:15</t>
  </si>
  <si>
    <t>3f8e851cbf1ee6fe68f1300c33685670f6f246d7ee0ab728d2328f85669ae27d</t>
  </si>
  <si>
    <t>d55a00829dac1f2214a29773d3de22f4a6270268</t>
  </si>
  <si>
    <t>86c85eb4ea7197d85ad8a24f37ad53a2</t>
  </si>
  <si>
    <t>T1BCE323B066D38DDBE9FB5B797EA529F0A2F9004E175BB17421312E9C5C8DE64A70023C</t>
  </si>
  <si>
    <t>sms_3f8e851cbf1ee6fe68f1300c33685670f6f246d7ee0ab728d2328f85669ae27d</t>
  </si>
  <si>
    <t>2012-05-21 06:10:43</t>
  </si>
  <si>
    <t>2024-06-12 09:12:30</t>
  </si>
  <si>
    <t>2024-08-11 16:13:39</t>
  </si>
  <si>
    <t>3f926df6b78fd56369f4612bd42dce8c184d576b264d59ff798287e80cc773ea</t>
  </si>
  <si>
    <t>bff397741b8ee906907c276126c6f3e86003c36b</t>
  </si>
  <si>
    <t>4d574bae5fff5bd09b824d761f8956a5</t>
  </si>
  <si>
    <t>T1C3362353F6779897CCB1C372A1751A35613B0E19D787B64A2A1C73BEA4FB9E807802D0</t>
  </si>
  <si>
    <t>5fa445791a6f8493b30a6f31ff13bdd6929f97329cae4dfb5f0406bf6b8083f3</t>
  </si>
  <si>
    <t>2023-11-03 16:14:13</t>
  </si>
  <si>
    <t>2023-11-06 02:58:19</t>
  </si>
  <si>
    <t>2024-05-06 19:58:23</t>
  </si>
  <si>
    <t>3f9377b0e9685a09e85b9024abe6e4103d5f6d91f3b660715bd308fa92d5ec9b</t>
  </si>
  <si>
    <t>487ba614cbff8a290ca04646111175f1bbeaa333</t>
  </si>
  <si>
    <t>1593b43631d0089bf73c6fe2fbd895e5</t>
  </si>
  <si>
    <t>T15653F0235D6C9314CD039A37B983835BEE2481D503CAF9AF2A0492959D6BCD08F579EF</t>
  </si>
  <si>
    <t>sms_3f9377b0e9685a09e85b9024abe6e4103d5f6d91f3b660715bd308fa92d5ec9b</t>
  </si>
  <si>
    <t>2012-05-20 16:17:10</t>
  </si>
  <si>
    <t>2024-05-28 09:34:25</t>
  </si>
  <si>
    <t>2024-08-11 17:09:41</t>
  </si>
  <si>
    <t>3f97433e07083dcb78e0536d984dd78f61c007bef32fe72e515bcaf98ff0818b</t>
  </si>
  <si>
    <t>455be02d7d296423a684a77f092562c2e08ed50c</t>
  </si>
  <si>
    <t>0eeedb53a719c62eafbff9f357c3650e</t>
  </si>
  <si>
    <t>T16E34125BCA452C41C48F4E332A3F0689DB4C35153245D33F2A6EEC68569BCA08AF6EF4</t>
  </si>
  <si>
    <t>sms_3f97433e07083dcb78e0536d984dd78f61c007bef32fe72e515bcaf98ff0818b</t>
  </si>
  <si>
    <t>2012-09-13 18:33:02</t>
  </si>
  <si>
    <t>2024-06-12 09:13:39</t>
  </si>
  <si>
    <t>2024-08-11 17:44:27</t>
  </si>
  <si>
    <t>3f9978677065d2305bcd12a927b93ec9699ff1653b1455fbdd15a582313a82ca</t>
  </si>
  <si>
    <t>45ae84f041a884505fc5d16ee6edc51f610ba9ea</t>
  </si>
  <si>
    <t>5d1c4c27548fbf705c26430dde27f68e</t>
  </si>
  <si>
    <t>T1C4951243F266B467C8F2C37221642A31117A4D19CB43BB8A345D77FA6BBBDE80B845D4</t>
  </si>
  <si>
    <t>NEAS.NEAS3f9978677065d2305bcd12a927b93ec9699ff1653b1455fbdd15a582313a82caapkzip.zip</t>
  </si>
  <si>
    <t>2023-10-20 09:07:29</t>
  </si>
  <si>
    <t>2023-10-22 02:13:09</t>
  </si>
  <si>
    <t>2024-05-09 20:16:01</t>
  </si>
  <si>
    <t>3f9e6d308d4f20180bc1d640280086c59f7cd45e30d3963235f610f33750d2d9</t>
  </si>
  <si>
    <t>05ba4df41601a40320f60a0f17d6d1b4707aef83</t>
  </si>
  <si>
    <t>6bcaf0d60338240ca89cbbdaa7f50710</t>
  </si>
  <si>
    <t>T19615E1D9B646ADE2F6353C3457203165024F61C1FBFB70FA3802E7E63BA9957A4C8846</t>
  </si>
  <si>
    <t>sms_3f9e6d308d4f20180bc1d640280086c59f7cd45e30d3963235f610f33750d2d9</t>
  </si>
  <si>
    <t>2013-04-24 03:11:32</t>
  </si>
  <si>
    <t>2024-05-18 20:02:33</t>
  </si>
  <si>
    <t>3fa0da00e49afe7211404fdcf103bfc022e45a973f754e212b62e3a2ea040065</t>
  </si>
  <si>
    <t>957056517b17642725d0334c296aee8b60c493a6</t>
  </si>
  <si>
    <t>50f7d257252ed526f6db449b8e7ab010</t>
  </si>
  <si>
    <t>T1AFA4F1138A773EA7C9F8E2F4C3E550B9B2743EB92212C54A7EB2E7F5057B3804564684</t>
  </si>
  <si>
    <t>sms_3fa0da00e49afe7211404fdcf103bfc022e45a973f754e212b62e3a2ea040065</t>
  </si>
  <si>
    <t>2012-06-19 01:47:07</t>
  </si>
  <si>
    <t>2024-05-18 20:03:37</t>
  </si>
  <si>
    <t>2024-08-03 01:30:31</t>
  </si>
  <si>
    <t>3fa15c79bc195f060e535d3eccdbc38e33d4bf1e244e433416345f2113d43c4d</t>
  </si>
  <si>
    <t>9f163b8d6aa1c7c1e6c19c9e38903e6168c002ed</t>
  </si>
  <si>
    <t>a9f0f365756cd09d2e0a28ff967ae058</t>
  </si>
  <si>
    <t>T17E95336AFF04E80CC36BE5B50AC7C233A12D1D988AD8F16B7C4EB00555B44DA35DA9DE</t>
  </si>
  <si>
    <t>riskware_a9f0f365756cd09d2e0a28ff967ae058</t>
  </si>
  <si>
    <t>trojan.smsreg/wapnor</t>
  </si>
  <si>
    <t>2018-03-14 14:43:13</t>
  </si>
  <si>
    <t>2024-05-04 19:17:12</t>
  </si>
  <si>
    <t>3fb7fc5be2b03bc13fa4fa6cd07b25ff96c10c1fd3a343ad0243e73f1fb31003</t>
  </si>
  <si>
    <t>726da7710ee839062daacb5edb0120c5991c1ce5</t>
  </si>
  <si>
    <t>dab27617544fce7e8855002aa1f5f40b</t>
  </si>
  <si>
    <t>T1A694EF0299FCC511F5A8C536FFE6C1F524E878034947829AA5827F8405EB9833B63FA7</t>
  </si>
  <si>
    <t>sms_3fb7fc5be2b03bc13fa4fa6cd07b25ff96c10c1fd3a343ad0243e73f1fb31003</t>
  </si>
  <si>
    <t>2013-01-01 18:24:00</t>
  </si>
  <si>
    <t>2024-05-18 20:05:41</t>
  </si>
  <si>
    <t>3fbb4e313ec3d83056d4dc3eff16d6ce47c41a7160ec03afe01dc006546df1a8</t>
  </si>
  <si>
    <t>f84aa6440b016796f8a9117c66438fdc66739869</t>
  </si>
  <si>
    <t>e39960403e5d599a2c6b5d90804b1a81</t>
  </si>
  <si>
    <t>T19965F142E304B867C8F7CA3A42BB0B5A5A96CC10579BE3630995717D4DBFDC05A89FC8</t>
  </si>
  <si>
    <t>riskware_e39960403e5d599a2c6b5d90804b1a81</t>
  </si>
  <si>
    <t>2016-01-07 01:53:16</t>
  </si>
  <si>
    <t>2024-05-04 17:21:08</t>
  </si>
  <si>
    <t>2024-05-05 08:56:35</t>
  </si>
  <si>
    <t>3fbfe425eb890251b54f846161436c60b6b37f6f0f0b4a82cc951270f32c7044</t>
  </si>
  <si>
    <t>47f73071d88475f528ac0a59da16c10fb69c4949</t>
  </si>
  <si>
    <t>d4c8d0dc1a8983aeb32cffe9bed4a414</t>
  </si>
  <si>
    <t>T155A4BFC6A756652DEDBE4D3584F64332236ABC100BBAA7070800762C5C7B6E85F68FD9</t>
  </si>
  <si>
    <t>3fbfe425eb890251b54f846161436c60b6b37f6f0f0b4a82cc951270f32c7044.apk</t>
  </si>
  <si>
    <t>2016-03-13 02:15:04</t>
  </si>
  <si>
    <t>2024-05-02 01:03:26</t>
  </si>
  <si>
    <t>3fc4a4aa4ab4e49f18189df717223a4ce744aa96cd08bf2d5fd2b408c90c3fd3</t>
  </si>
  <si>
    <t>4e3c9fb2debb2a1bdaa819356e51b6f4807e184e</t>
  </si>
  <si>
    <t>d18f67d377423506958c807e4b505141</t>
  </si>
  <si>
    <t>T1E0A52363FAC0F807D6A69330A6350C266F119E4A5147E693324CFBCA0FF3A915B85D9D</t>
  </si>
  <si>
    <t>3fc4a4aa4ab4e49f18189df717223a4ce744aa96cd08bf2d5fd2b408c90c3fd3.apk</t>
  </si>
  <si>
    <t>2015-01-20 14:32:05</t>
  </si>
  <si>
    <t>2024-05-02 01:05:18</t>
  </si>
  <si>
    <t>3fc5cc40f713018878019453ef54aa1fa47049e132d96445e3e4728617652ec0</t>
  </si>
  <si>
    <t>0d7e732f3faa175d93432258f0cd5ff47a413c64</t>
  </si>
  <si>
    <t>0e3cc4510cbe53840b471bf140b83eef</t>
  </si>
  <si>
    <t>T151B5E086A284FB97E8F2C770C676C516F062CC28275B927B750D72F81A7E7F192815C8</t>
  </si>
  <si>
    <t>0e3cc4510cbe53840b471bf140b83eef.apk</t>
  </si>
  <si>
    <t>2017-05-06 12:50:48</t>
  </si>
  <si>
    <t>2024-10-10 23:14:51</t>
  </si>
  <si>
    <t>2024-10-16 08:00:30</t>
  </si>
  <si>
    <t>3fc9d05206ee949e555c0bc8f475ef5a9516b9be2ebe3546659d1b4d9ae55a8a</t>
  </si>
  <si>
    <t>08f4584b84c869830a8caac15d025ebb68df799c</t>
  </si>
  <si>
    <t>b027713abf5be780ce52c9c2ae4a603e</t>
  </si>
  <si>
    <t>T1BC7523F218F4164ED4759EB7FBA17347649506481B2AE64F7FEA0A43E56EB0D203830E</t>
  </si>
  <si>
    <t>riskware_b027713abf5be780ce52c9c2ae4a603e</t>
  </si>
  <si>
    <t>2018-03-14 06:05:06</t>
  </si>
  <si>
    <t>2024-05-04 22:45:10</t>
  </si>
  <si>
    <t>3fcaac727366f5c26d08ce0970e489d47bb3bcef18e068adb09318ac59c199e0</t>
  </si>
  <si>
    <t>a4967d73501cfc2d842dcdb52f74b9192c724fc8</t>
  </si>
  <si>
    <t>fd820e8733ba551a1f031b2807e60fb8</t>
  </si>
  <si>
    <t>T1F6842376E3506402D4F9767BF12B5142B107A7C4EA49E22A1326BE343ED38544FB9EF2</t>
  </si>
  <si>
    <t>sms_3fcaac727366f5c26d08ce0970e489d47bb3bcef18e068adb09318ac59c199e0</t>
  </si>
  <si>
    <t>2014-02-02 16:20:38</t>
  </si>
  <si>
    <t>2024-05-18 20:06:46</t>
  </si>
  <si>
    <t>3fcf12e1546a2f6b494ad42b6b699e27c4501ee662363d39ee41fd7559ac7b80</t>
  </si>
  <si>
    <t>cb15033465de7baa7eda7b87c749fb573d303995</t>
  </si>
  <si>
    <t>6e26ccb57571da2f66cbc90947a7483b</t>
  </si>
  <si>
    <t>T175161292977AFC6AD12FC83A93264062F8B51C94F650EF220526F1644EFBF04C25DE97</t>
  </si>
  <si>
    <t>9793fc50da7f4163eeee99c45ce579c044aa1a8cfb67854df9ffa7bc47b0d138</t>
  </si>
  <si>
    <t>3fcf12e1546a2f6b494ad42b6b699e27c4501ee662363d39ee41fd7559ac7b80.6e26ccb57571da2f66cbc90947a7483b</t>
  </si>
  <si>
    <t>2014-03-03 14:45:43</t>
  </si>
  <si>
    <t>2024-05-01 17:48:08</t>
  </si>
  <si>
    <t>3fd18e6c944654bc3252e6183fe96c95faf8d6a71dd3b67009676ce3ad500caf</t>
  </si>
  <si>
    <t>8b766f154c702819cb9b4fe6c57ffeefca366d39</t>
  </si>
  <si>
    <t>726b265a3e15ebf693aa18cf5c50e497</t>
  </si>
  <si>
    <t>T10ED51396E35FBD26E1BAC53AD395449FF8244C58C506D7B22111B8308FFFF228648E5A</t>
  </si>
  <si>
    <t>3fd18e6c944654bc3252e6183fe96c95faf8d6a71dd3b67009676ce3ad500caf.apk</t>
  </si>
  <si>
    <t>2014-06-27 06:16:13</t>
  </si>
  <si>
    <t>2024-05-02 01:07:58</t>
  </si>
  <si>
    <t>3fd90bba151c2d39d8dc29bae000cddd72a63188401c3ca176ad7664a6a74e56</t>
  </si>
  <si>
    <t>2a89a92dff0aa17a1626071197fca8f3a1d1eda6</t>
  </si>
  <si>
    <t>a9128accbbd34915e6426895b17e2e48</t>
  </si>
  <si>
    <t>T18405239CFFA20C67D1376FB6C493D501566203E4A8ACF9AC6589974C0DB5CD22B806BE</t>
  </si>
  <si>
    <t>07afba6183b91104f96bef55bdc9fb41d1b897b6d575c26f0c93ade4b1a4a8f6</t>
  </si>
  <si>
    <t>3fd90bba151c2d39d8dc29bae000cddd72a63188401c3ca176ad7664a6a74e56.a9128accbbd34915e6426895b17e2e48</t>
  </si>
  <si>
    <t>2013-09-19 07:52:39</t>
  </si>
  <si>
    <t>2024-05-01 17:49:55</t>
  </si>
  <si>
    <t>3fd9e0cec6d5fa8dca52208a7c561084cc14df211fa749daed0f6c8105e358b4</t>
  </si>
  <si>
    <t>3179b73d1b1725870da683ceb3f647cd3f0d88b4</t>
  </si>
  <si>
    <t>2d87ad8a0db58d5e0ab1e73cd5c274e7</t>
  </si>
  <si>
    <t>T10FF2F11BC29ECF5CF1AECC748D87CA260B48CC92B2054FDD036AD167E6C14852544EFA</t>
  </si>
  <si>
    <t>riskware_2d87ad8a0db58d5e0ab1e73cd5c274e7</t>
  </si>
  <si>
    <t>anydown</t>
  </si>
  <si>
    <t>trojan.anydown</t>
  </si>
  <si>
    <t>2015-02-12 23:58:50</t>
  </si>
  <si>
    <t>2024-05-04 19:14:26</t>
  </si>
  <si>
    <t>2024-05-16 14:43:50</t>
  </si>
  <si>
    <t>3fdcc3c95a98453451e057cc833419fadbedbacc5c929b2fde608b56053ddf5c</t>
  </si>
  <si>
    <t>9202b26b92764b584bf9bb3e290a5ff763e055ca</t>
  </si>
  <si>
    <t>4fd50dd7c568bccfb27d7bafa05dfc04</t>
  </si>
  <si>
    <t>T1FF262343EEA89480C56A773E97ED440548D30DD049A1D24E3B5CFC9A8FF6E46CD8A787</t>
  </si>
  <si>
    <t>riskware_4fd50dd7c568bccfb27d7bafa05dfc04</t>
  </si>
  <si>
    <t>2017-10-20 09:20:39</t>
  </si>
  <si>
    <t>2024-05-04 19:37:27</t>
  </si>
  <si>
    <t>3fe2375b33915e00b92c60a30c730af8f6bdf9277425290a0be0cbda62b82f7e</t>
  </si>
  <si>
    <t>6a91b25d62f6a835ead4aee13bbc310507f5a4b4</t>
  </si>
  <si>
    <t>8d80c1419b41c316b0c437d31d6f9940</t>
  </si>
  <si>
    <t>T1D673F1260EA89908C54FEE38B0258343F4A6E18746C1FDBF65853186DD3AD459A07FEF</t>
  </si>
  <si>
    <t>sms_3fe2375b33915e00b92c60a30c730af8f6bdf9277425290a0be0cbda62b82f7e</t>
  </si>
  <si>
    <t>2012-09-09 00:16:37</t>
  </si>
  <si>
    <t>2024-06-12 09:24:46</t>
  </si>
  <si>
    <t>2024-08-11 17:26:47</t>
  </si>
  <si>
    <t>3fe87bf5fb3b70fbd2cbedd616cf328817a8589cd51ad8c62c09869d6886f101</t>
  </si>
  <si>
    <t>6cef95d8fbd263163bf365d2cac59dceff359859</t>
  </si>
  <si>
    <t>8369861dd2752e794f933635ab3157f7</t>
  </si>
  <si>
    <t>T1C27301A74F4E9807C94B883466388353E01FE1970984F776650E379A5DAFEA00BC5CEB</t>
  </si>
  <si>
    <t>sms_3fe87bf5fb3b70fbd2cbedd616cf328817a8589cd51ad8c62c09869d6886f101</t>
  </si>
  <si>
    <t>2012-09-30 07:59:46</t>
  </si>
  <si>
    <t>2024-05-18 20:11:36</t>
  </si>
  <si>
    <t>3fef09252c5ade6f66af8c8fabf1ccfb7fee5a2bef343048247da9dfc8591b33</t>
  </si>
  <si>
    <t>3524d851a7c4804983ca1ce25881b65e8268166d</t>
  </si>
  <si>
    <t>c9112171e21c97b34ef98a49ec537c31</t>
  </si>
  <si>
    <t>T1F9344A1FBAFD8620F5B1D6340AA344D7116A7B406729DACD828F3D68107D636B325BCB</t>
  </si>
  <si>
    <t>sms_3fef09252c5ade6f66af8c8fabf1ccfb7fee5a2bef343048247da9dfc8591b33</t>
  </si>
  <si>
    <t>2013-09-24 19:41:37</t>
  </si>
  <si>
    <t>2024-05-18 20:13:00</t>
  </si>
  <si>
    <t>3ff088dbc3fc02c8edb4fa7c2590865533d953c5d67c4aa87b6a109fa6e8baf4</t>
  </si>
  <si>
    <t>a8649e8c179de28aa5f3027e50288a08da141058</t>
  </si>
  <si>
    <t>7a288b0ba75e93263bd85116782edeab</t>
  </si>
  <si>
    <t>T18284DF586585059BC6616EBC483B93E762DD19346E74CDA378CFD01E3BBA6D09B8C00E</t>
  </si>
  <si>
    <t>3ff088dbc3fc02c8edb4fa7c2590865533d953c5d67c4aa87b6a109fa6e8baf4.apk</t>
  </si>
  <si>
    <t>2014-04-19 11:07:55</t>
  </si>
  <si>
    <t>2024-05-02 01:08:43</t>
  </si>
  <si>
    <t>3ff0e4f58a9e089022d52f5e723f365db2dc49a080a82fed78cf3a0f06dd3bbb</t>
  </si>
  <si>
    <t>9e9699bab309ef2398fb27bd65c3a8012423de33</t>
  </si>
  <si>
    <t>47f390382a92371db5cb47f05af591ad</t>
  </si>
  <si>
    <t>T158A4F1138A773E97C9F8E2F4C3E560BDA2643EB92112C5477EB2E7F5057B3804568684</t>
  </si>
  <si>
    <t>sms_3ff0e4f58a9e089022d52f5e723f365db2dc49a080a82fed78cf3a0f06dd3bbb</t>
  </si>
  <si>
    <t>2012-06-19 01:26:39</t>
  </si>
  <si>
    <t>2024-05-18 20:14:24</t>
  </si>
  <si>
    <t>3ff51351a04c1d676b6266e2d7eb004dfbb499715dbda8a80b2297b6993bb153</t>
  </si>
  <si>
    <t>05513bf0a2e2d30a5cc86a0dff48d38272b7668c</t>
  </si>
  <si>
    <t>0a0363218ef19e4c4da53f4e002dbd57</t>
  </si>
  <si>
    <t>T1AB1402FF2328F631F96A153E42CC1635148BBD642362CF953CA1BDB8BEB2165C585E42</t>
  </si>
  <si>
    <t>sms_3ff51351a04c1d676b6266e2d7eb004dfbb499715dbda8a80b2297b6993bb153</t>
  </si>
  <si>
    <t>2024-06-12 09:30:05</t>
  </si>
  <si>
    <t>2024-08-11 17:43:50</t>
  </si>
  <si>
    <t>3ff5bf164d061cdc707bb83eaf47230a14855f1b58268d3d5f2192debcb37ba6</t>
  </si>
  <si>
    <t>a2feb865c49399fd86e439e7b0809af59690ea42</t>
  </si>
  <si>
    <t>e38d3f508818a63f65a0bdfc01038364</t>
  </si>
  <si>
    <t>T19186335AEB04E884E46266370EFD470EB7219D988562E976728C7DB1DFB2BC57C093C0</t>
  </si>
  <si>
    <t>riskware_e38d3f508818a63f65a0bdfc01038364</t>
  </si>
  <si>
    <t>2024-05-04 17:20:00</t>
  </si>
  <si>
    <t>3ff8dc82ee217d27222174404f1b8bf57e6414917fe76a84b261084336f20290</t>
  </si>
  <si>
    <t>b3fb31e6e5e8aaa79230a7fc99f1b81a7ce9480d</t>
  </si>
  <si>
    <t>4f035435b71c615749fd5007ef1a979c</t>
  </si>
  <si>
    <t>T112362228FF629D01FAE5D6B4A0E1E726A7731A80D3A3B65178CD8805FB712D48D4D1CB</t>
  </si>
  <si>
    <t>4619f8c32124a0ef218f2211f66c15bf5224a8f7f93861e060ac82e17f6effbc</t>
  </si>
  <si>
    <t>riskware_4f035435b71c615749fd5007ef1a979c</t>
  </si>
  <si>
    <t>dropper.dowgin/fjri</t>
  </si>
  <si>
    <t>2017-10-20 09:10:28</t>
  </si>
  <si>
    <t>2024-05-04 18:57:43</t>
  </si>
  <si>
    <t>2024-05-05 17:37:58</t>
  </si>
  <si>
    <t>3ff998d884cda14fed17a012c566fe04e9607889945b713ea526f3323e95e401</t>
  </si>
  <si>
    <t>cfe20a14288b268aa8aaaee1464d2e37a775a240</t>
  </si>
  <si>
    <t>2185bfd3cf80e739848fce67d57ad32e</t>
  </si>
  <si>
    <t>T1FB66C04BB7B1C353D4B9DABE6A5373755117EC298EA1415BF8AC322C2C331E18AD28D1</t>
  </si>
  <si>
    <t>3ff998d884cda14fed17a012c566fe04e9607889945b713ea526f3323e95e401.apk</t>
  </si>
  <si>
    <t>2023-11-18 14:00:57</t>
  </si>
  <si>
    <t>2023-12-29 01:09:22</t>
  </si>
  <si>
    <t>2024-10-23 12:00:57</t>
  </si>
  <si>
    <t>3ffa1222ce784bd3f15c7a97366d06f1140ffe0f8b0c3d5ab3440a68f0fda6a5</t>
  </si>
  <si>
    <t>bef83c7e1fa75bc9404ecd0efd65bec4a6888f44</t>
  </si>
  <si>
    <t>f718cd133f4228128976418249dca8e5</t>
  </si>
  <si>
    <t>T19CA4F1138A777E97C9F8E2F4C3E5607DA2743EBA2212C5467EB2E7F5057B3804164684</t>
  </si>
  <si>
    <t>sms_3ffa1222ce784bd3f15c7a97366d06f1140ffe0f8b0c3d5ab3440a68f0fda6a5</t>
  </si>
  <si>
    <t>2012-06-19 01:24:21</t>
  </si>
  <si>
    <t>2024-05-18 20:17:13</t>
  </si>
  <si>
    <t>3ffecb10f4f3edbef6cd6ae622d80703bc2975c4e5bbe4c468be10d274f26a64</t>
  </si>
  <si>
    <t>7d51c24931b6cf90a3833d2b11e6c1b8d6f202c4</t>
  </si>
  <si>
    <t>285822e0c78cec07b5639aa2740e3cb2</t>
  </si>
  <si>
    <t>T16443C083E9139DD6F43E3673D3A2C5852771100B58A0B403EE638B5A9E4FA4CCBE9D56</t>
  </si>
  <si>
    <t>sms_3ffecb10f4f3edbef6cd6ae622d80703bc2975c4e5bbe4c468be10d274f26a64</t>
  </si>
  <si>
    <t>2012-05-18 12:09:05</t>
  </si>
  <si>
    <t>2024-06-12 09:35:22</t>
  </si>
  <si>
    <t>2024-08-11 17:09:33</t>
  </si>
  <si>
    <t>3fff401863b736d97e8ea491fbdc0eb91a9c2bb9f4c226e088b2b20135413fba</t>
  </si>
  <si>
    <t>3936e3f4849c16b3dfc427ee56c4a271ae3dd933</t>
  </si>
  <si>
    <t>c6c34291905406b147e21fdf2cd190eb</t>
  </si>
  <si>
    <t>T1245601C5F7D89D2FC87710B6CDAAA2F116564C168A439F436948330C78B76E80F99BD8</t>
  </si>
  <si>
    <t>3fff401863b736d97e8ea491fbdc0eb91a9c2bb9f4c226e088b2b20135413fba.apk</t>
  </si>
  <si>
    <t>2024-08-25 10:29:24</t>
  </si>
  <si>
    <t>2024-08-28 10:30:41</t>
  </si>
  <si>
    <t>2024-09-25 08:39:24</t>
  </si>
  <si>
    <t>400336bae1e59486416978da60a94677f5f7accb0410d6ff3da3983cadc1b9d0</t>
  </si>
  <si>
    <t>264cbf91de8bfa7797cfed80a27e81e9ad651d42</t>
  </si>
  <si>
    <t>b65b5c5319a5cfb82e81dd16c45a755f</t>
  </si>
  <si>
    <t>T178A401019350ED83E6ABC67F18061E8F88548A4A631C601EF5A36D55FFF63FA0FDA116</t>
  </si>
  <si>
    <t>821b20751af2f5c9d8778ccc1c3beb45eaca05478cebf08e646258b72528d181</t>
  </si>
  <si>
    <t>400336bae1e59486416978da60a94677f5f7accb0410d6ff3da3983cadc1b9d0.apk</t>
  </si>
  <si>
    <t>fakeguard</t>
  </si>
  <si>
    <t>trojan.fakeguard</t>
  </si>
  <si>
    <t>2014-05-04 16:41:36</t>
  </si>
  <si>
    <t>2024-05-02 02:49:41</t>
  </si>
  <si>
    <t>2024-05-03 10:02:30</t>
  </si>
  <si>
    <t>4005965d5c1337ef127f8fcfadf05ebc42d9a92e14818201db25a2eacd085f4b</t>
  </si>
  <si>
    <t>dfd97f469d5e7098ffd3153910a22691e618d413</t>
  </si>
  <si>
    <t>56e123c1b74cd4ffa0269d1f13019148</t>
  </si>
  <si>
    <t>T1DAA413F7CDAC4895D4068FFB9959B74E74EDE5812090511D0067FC38818B7E82D3EABA</t>
  </si>
  <si>
    <t>sms_4005965d5c1337ef127f8fcfadf05ebc42d9a92e14818201db25a2eacd085f4b</t>
  </si>
  <si>
    <t>2013-08-21 03:35:37</t>
  </si>
  <si>
    <t>2024-05-19 15:31:36</t>
  </si>
  <si>
    <t>400bedecce4e0d6c1cf9e39b11a9906466234f324cf1784052dd9e8c8c179735</t>
  </si>
  <si>
    <t>45eb21a9edfe5cee05f28ac0927ab18944cba7c0</t>
  </si>
  <si>
    <t>f65d22cde3d5fab2ada299c426051987</t>
  </si>
  <si>
    <t>T1792633C5EE90F490F042613151F60652FB61B697CFC5AE4EBACFED195F22B900C42ADA</t>
  </si>
  <si>
    <t>9d65042be7bf13062d9dd52bde9dfafaa435cd37be0ac3414a2a131c7f12fa93</t>
  </si>
  <si>
    <t>riskware_f65d22cde3d5fab2ada299c426051987</t>
  </si>
  <si>
    <t>2018-03-14 18:34:51</t>
  </si>
  <si>
    <t>2024-05-05 03:02:20</t>
  </si>
  <si>
    <t>401413627b70e4e3c0a5da8c6b9c4e35b9dee6e169b4ebcd39dba063239e14dd</t>
  </si>
  <si>
    <t>11ced3459869c66dbb4674d2c10ca7abf58f9acc</t>
  </si>
  <si>
    <t>91558ac4f9a996a6da5c28b523ab8195</t>
  </si>
  <si>
    <t>T13FD423CC5BD95359FC70983CD1FC088399B7AD1F1932AE9E45CD4B51EF81E8089AA22D</t>
  </si>
  <si>
    <t>feac77b209fcf3b40708ca5e5ab67fe75dcf07ec98a752642a2515b86bf40ac1</t>
  </si>
  <si>
    <t>adware_401413627b70e4e3c0a5da8c6b9c4e35b9dee6e169b4ebcd39dba063239e14dd</t>
  </si>
  <si>
    <t>2012-11-23 17:43:45</t>
  </si>
  <si>
    <t>2024-05-16 23:50:46</t>
  </si>
  <si>
    <t>2024-05-02 10:44:24</t>
  </si>
  <si>
    <t>401a7301b4b3a9025e662a65d06377a50b349e0415f96aa9d5f8c23ccb8628e7</t>
  </si>
  <si>
    <t>f1f5afe31e3409b1e65ad5b28d9b4a9c4c844dcf</t>
  </si>
  <si>
    <t>104b8d3ba39bbea8ede2e3b0f431553a</t>
  </si>
  <si>
    <t>T143A4F1138A773E97C9F8E2F4C3E56079E2643EB92212C54B3EB2E7F5057B3808564684</t>
  </si>
  <si>
    <t>sms_401a7301b4b3a9025e662a65d06377a50b349e0415f96aa9d5f8c23ccb8628e7</t>
  </si>
  <si>
    <t>2012-06-19 01:26:30</t>
  </si>
  <si>
    <t>2024-05-18 23:36:13</t>
  </si>
  <si>
    <t>2024-05-19 08:37:17</t>
  </si>
  <si>
    <t>401aeac27a559d97d05e7b3e09b3033f06ed255d045175a85525ab6e3464ae8c</t>
  </si>
  <si>
    <t>a8fad5b1295f9a13f91ce6ca2d0c3c596cc281f9</t>
  </si>
  <si>
    <t>f10d4a2b4945fa6b0781ed2e83c48212</t>
  </si>
  <si>
    <t>T1A5D42352C2C8AC09F4F3D1B2DBDA2177E8B13E4861B1B1232756FC454A737921B8E795</t>
  </si>
  <si>
    <t>riskware_f10d4a2b4945fa6b0781ed2e83c48212</t>
  </si>
  <si>
    <t>2024-05-05 00:18:35</t>
  </si>
  <si>
    <t>401af61e0a6349c1dc2340151f8becaad6cd6006d18b3a0e02d31d61ec66b205</t>
  </si>
  <si>
    <t>c65b2f41f63a9a5179a185803a4ab6c694898e9a</t>
  </si>
  <si>
    <t>9d318d6da5575f3c628c2b689525d226</t>
  </si>
  <si>
    <t>T1BB8402EA7349BDA6E6353C3887147125014F65C0EBA7F0EA3811FBF63FB6917A494842</t>
  </si>
  <si>
    <t>sms_401af61e0a6349c1dc2340151f8becaad6cd6006d18b3a0e02d31d61ec66b205</t>
  </si>
  <si>
    <t>2013-02-13 06:27:14</t>
  </si>
  <si>
    <t>2024-05-18 23:38:18</t>
  </si>
  <si>
    <t>401de7b3abe5a13dfd84739b8b5ff0866c58cc6f81d1a1167d1c97794d240d3e</t>
  </si>
  <si>
    <t>31eba30c1b7120eaa23ba23f7dce3bf5f41d5f4a</t>
  </si>
  <si>
    <t>fcbc8de7ec411cd22c41dd9ef54aece2</t>
  </si>
  <si>
    <t>T1C435CF92E349B927C873C43A47B54B676685CC588687E3134691B21C8DFFEC49E98FC8</t>
  </si>
  <si>
    <t>401de7b3abe5a13dfd84739b8b5ff0866c58cc6f81d1a1167d1c97794d240d3e.apk</t>
  </si>
  <si>
    <t>2016-04-05 02:17:15</t>
  </si>
  <si>
    <t>2024-05-02 03:41:01</t>
  </si>
  <si>
    <t>4020da9d5c63b49ec6387cd89c68603267520ed1826e100b929c72daa3657f5e</t>
  </si>
  <si>
    <t>765dc8b96b6921e2014c852dfe8bbc0ecc9a170d</t>
  </si>
  <si>
    <t>1ba495973600a923e779d2b17a153216</t>
  </si>
  <si>
    <t>T11E6423FA3968B232EE6ED274461C206732F84114DFB1B5F17B9AC55459B3C9A8BC0B60</t>
  </si>
  <si>
    <t>4020da9d5c63b49ec6387cd89c68603267520ed1826e100b929c72daa3657f5e.apk</t>
  </si>
  <si>
    <t>2014-04-08 14:33:42</t>
  </si>
  <si>
    <t>2024-05-02 03:43:48</t>
  </si>
  <si>
    <t>402801f16791c2f02eea3654828a68cd1cf0eb002dbcff703527d2e19964caba</t>
  </si>
  <si>
    <t>7a779dae36ef4ef70be5dd58467903380c2f04ed</t>
  </si>
  <si>
    <t>f88a08edb9c5b7a5c2567c3083e52135</t>
  </si>
  <si>
    <t>T1DD2422C24CE7D8EFD93A45FA422811626E1F033FCC109E52F46F94EA75B6A5A45C293C</t>
  </si>
  <si>
    <t>402801f16791c2f02eea3654828a68cd1cf0eb002dbcff703527d2e19964caba.apk</t>
  </si>
  <si>
    <t>2016-02-18 11:15:24</t>
  </si>
  <si>
    <t>2024-05-02 02:52:48</t>
  </si>
  <si>
    <t>2024-05-03 10:03:57</t>
  </si>
  <si>
    <t>4038727ee7feec9deb2dfc24d23729e95f9268112ec32da79572e5e4061689b0</t>
  </si>
  <si>
    <t>a9f7b35c4834351030660590d067ce1d41bf1fdf</t>
  </si>
  <si>
    <t>f9796653a3b7e7296753c5ad00aaceb3</t>
  </si>
  <si>
    <t>T1E4851243F26AAD6BC835C03326562B36611B5D18CD42F74A294473FE68BBDE84FC46D8</t>
  </si>
  <si>
    <t>4038727ee7feec9deb2dfc24d23729e95f9268112ec32da79572e5e4061689b0.apk</t>
  </si>
  <si>
    <t>2024-02-02 22:45:44</t>
  </si>
  <si>
    <t>2024-09-06 17:42:29</t>
  </si>
  <si>
    <t>2024-10-19 07:33:45</t>
  </si>
  <si>
    <t>4038bbaace897645075346175a0541a7707505f8da4beb8adcbbe29018d5d180</t>
  </si>
  <si>
    <t>b99fcb1cb06f79fc0e46b94978e82da017be7d42</t>
  </si>
  <si>
    <t>a82b6d8232bf63fd0a4f63aaeb015156</t>
  </si>
  <si>
    <t>T103851203F2BAEC57C931C03224551B3665174D28CA43FB463A9437BA64FBDE84BC66E9</t>
  </si>
  <si>
    <t>2023-10-27 17:00:18</t>
  </si>
  <si>
    <t>2023-10-29 19:55:49</t>
  </si>
  <si>
    <t>2024-05-06 20:05:21</t>
  </si>
  <si>
    <t>403fb32a11fa28da199a0d7345237b7b9069e7fa8476f7f00d089be776cd0393</t>
  </si>
  <si>
    <t>6b686149810a409aad23df3862effa399ff885e1</t>
  </si>
  <si>
    <t>e8bc18bad7f181e143a9fd74758d3cfa</t>
  </si>
  <si>
    <t>T19B36F043FA459A9ED5BD83F02EA74CB93A372F05CA525A9750103A7E2E331D10FD698C</t>
  </si>
  <si>
    <t>403fb32a11fa28da199a0d7345237b7b9069e7fa8476f7f00d089be776cd0393.apk</t>
  </si>
  <si>
    <t>2024-07-30 22:15:38</t>
  </si>
  <si>
    <t>2024-08-14 20:56:11</t>
  </si>
  <si>
    <t>2024-10-18 15:11:26</t>
  </si>
  <si>
    <t>40447ff74d4f269e3968e1c638063c2fdea17a7dcde36d548b698927b83749e0</t>
  </si>
  <si>
    <t>b2dd34273c1675c6c9596576c2d617b0a02e8001</t>
  </si>
  <si>
    <t>6c9bcb2482132974f4d6e5e0061df4c0</t>
  </si>
  <si>
    <t>T16EE312D3EB1A5717E3F78B31DF3C49447884F9254827FD2E1132E095A4A16908FA6B68</t>
  </si>
  <si>
    <t>c89a62f2124e66cfe2416f9e7dd83a459dad3e7d0b51c7749da42e9f59caf75b</t>
  </si>
  <si>
    <t>6c9bcb2482132974f4d6e5e0061df4c0.apk</t>
  </si>
  <si>
    <t>egbii</t>
  </si>
  <si>
    <t>trojan.egbii/biige</t>
  </si>
  <si>
    <t>2012-01-01 19:03:50</t>
  </si>
  <si>
    <t>2024-10-03 15:44:26</t>
  </si>
  <si>
    <t>4048728ba3c4232b01c9420746eb4f1b55b98cd2596ac9dc405b2aa6e3e45218</t>
  </si>
  <si>
    <t>adb28d3b1b1493d80cd8b36685859bbb2e20f5f4</t>
  </si>
  <si>
    <t>8a123005e67782289deddf73ee83a594</t>
  </si>
  <si>
    <t>T1736633C5AAE055BCF90795B3B5F74B92D7937C50D30087D93F86E0A62CA2DC08E198AD</t>
  </si>
  <si>
    <t>fb185030c18739d67fd670ee166cbc431d52d85d9cbfa07b1e641e30c696b270</t>
  </si>
  <si>
    <t>riskware_8a123005e67782289deddf73ee83a594</t>
  </si>
  <si>
    <t>trojan.smsreg/boogr</t>
  </si>
  <si>
    <t>2018-01-19 20:04:41</t>
  </si>
  <si>
    <t>2024-05-05 02:05:24</t>
  </si>
  <si>
    <t>404d07cd45c5f8480a81d953596aa7276877f57aa820a7960a142c9337d39283</t>
  </si>
  <si>
    <t>c958b71251481210f2caaa941ec6d9f1bc17ac0e</t>
  </si>
  <si>
    <t>bd4101018c9bc855d4ff54aeaf2f1c0b</t>
  </si>
  <si>
    <t>T1AE14024DE6546C45D8EB3B35F00FA645F615A200921CB37E1B72AD683DCAC901FAADF4</t>
  </si>
  <si>
    <t>sms_404d07cd45c5f8480a81d953596aa7276877f57aa820a7960a142c9337d39283</t>
  </si>
  <si>
    <t>2014-01-02 14:52:13</t>
  </si>
  <si>
    <t>2024-05-18 23:41:45</t>
  </si>
  <si>
    <t>404f9200ef990d51d7d45c1cbc3f6f2638657c2200688abe19aab3f2906bd00b</t>
  </si>
  <si>
    <t>677d78107157e40ea1e4d652094e564e1d8d86bc</t>
  </si>
  <si>
    <t>79006699235dae47db9d9e28733f3f29</t>
  </si>
  <si>
    <t>T1D9E423A24DF8C419F1FB937E23B748683B20A38D6F8A8479CAA0167F1D22D7175E1457</t>
  </si>
  <si>
    <t>404f9200ef990d51d7d45c1cbc3f6f2638657c2200688abe19aab3f2906bd00b.apk</t>
  </si>
  <si>
    <t>2016-04-03 03:51:25</t>
  </si>
  <si>
    <t>2024-05-02 03:45:55</t>
  </si>
  <si>
    <t>4051716ace8430258473f4924488931c8957c8469cd4eb48542d8efde806ab79</t>
  </si>
  <si>
    <t>ecb88b2ef2cd00938c7c0029b8097780a0b4aa77</t>
  </si>
  <si>
    <t>3c38bc16e56861006ba3b0397f581533</t>
  </si>
  <si>
    <t>T19A852383CB45A6D3F5EA663183B705D9C7B41440936299D6AB22F3341DABF81C70BE9C</t>
  </si>
  <si>
    <t>4051716ace8430258473f4924488931c8957c8469cd4eb48542d8efde806ab79.apk</t>
  </si>
  <si>
    <t>2014-06-09 08:23:18</t>
  </si>
  <si>
    <t>2024-05-02 02:54:40</t>
  </si>
  <si>
    <t>4051aaf6b4667c811e8d71efc2fc0e3b2c256449a3e62611a6ea6026fdb6db4a</t>
  </si>
  <si>
    <t>af5b75c2a61ef275bb3f89b3f7af5392f3c5b204</t>
  </si>
  <si>
    <t>f81db427796694128c12ce532a7b9de9</t>
  </si>
  <si>
    <t>T151A4F1578A773E97C9E8E2F4C3E560B9E2743EB92112C54B3EB2E7F5057B3808164684</t>
  </si>
  <si>
    <t>sms_4051aaf6b4667c811e8d71efc2fc0e3b2c256449a3e62611a6ea6026fdb6db4a</t>
  </si>
  <si>
    <t>2012-06-19 01:40:50</t>
  </si>
  <si>
    <t>2024-05-19 14:49:18</t>
  </si>
  <si>
    <t>2024-05-20 08:37:38</t>
  </si>
  <si>
    <t>4053f6f12db20e6e23fbad4ead9c50075e2402cfaa0fa0087d90dab18609b1cb</t>
  </si>
  <si>
    <t>6cf326d2158d636e7827fc120b9f2afffd033b8e</t>
  </si>
  <si>
    <t>d793c4a4a6c91a51f48a10ba0ce7be12</t>
  </si>
  <si>
    <t>T1DD23E155E2FAD605F122DA33FEE1D2F260EE7042544388C9D1937E18089F6923796F9B</t>
  </si>
  <si>
    <t>4053f6f12db20e6e23fbad4ead9c50075e2402cfaa0fa0087d90dab18609b1cb.d793c4a4a6c91a51f48a10ba0ce7be12</t>
  </si>
  <si>
    <t>2012-09-15 07:49:01</t>
  </si>
  <si>
    <t>2024-05-28 09:33:37</t>
  </si>
  <si>
    <t>2024-08-11 16:27:14</t>
  </si>
  <si>
    <t>405c9390ce8597928eaf96f1e22ab5678c4eeb8b3f7e8f8b8f98495be740b7fa</t>
  </si>
  <si>
    <t>dea2280184fe51b008ca4441d0dc21d9be922233</t>
  </si>
  <si>
    <t>efeefdb1ed925eeb2722b249ec9278ca</t>
  </si>
  <si>
    <t>T117D42352C2C8AC09F4F3D1B2DBDA2177E8B13E4861B1B1232756FC454A737921B8E795</t>
  </si>
  <si>
    <t>riskware_efeefdb1ed925eeb2722b249ec9278ca</t>
  </si>
  <si>
    <t>2018-03-14 14:25:10</t>
  </si>
  <si>
    <t>2024-05-04 23:44:14</t>
  </si>
  <si>
    <t>4063a995812cbced8f05e35b2edf23d0aa78dde66ef0b6271aae691e4b49ff10</t>
  </si>
  <si>
    <t>09f22f0f1b8f10da8116920d0e0598dcf4a8f41a</t>
  </si>
  <si>
    <t>b1e76e24727b6850c7fcef8cd966dcab</t>
  </si>
  <si>
    <t>T13453F1138DAC4311C9579632B9978297D91883C44782FA7F1B14D5839E2BCE04FCBDEA</t>
  </si>
  <si>
    <t>sms_4063a995812cbced8f05e35b2edf23d0aa78dde66ef0b6271aae691e4b49ff10</t>
  </si>
  <si>
    <t>2012-05-20 09:50:30</t>
  </si>
  <si>
    <t>2024-09-21 13:13:32</t>
  </si>
  <si>
    <t>2024-09-22 08:35:22</t>
  </si>
  <si>
    <t>4065365f8d9db17507dd0d1290517f8a215c26967d67e1eee2e8cca4e441dc1e</t>
  </si>
  <si>
    <t>b5e502160069d929aceb3df5e33cccf7cab669cd</t>
  </si>
  <si>
    <t>5dccd30511ad4dd3ee0e30ace86f9898</t>
  </si>
  <si>
    <t>T189529F8B4FD86246C113E73DD7019245608C0BB4755AFB4FE266CB181DA784727E7ECA</t>
  </si>
  <si>
    <t>5dccd30511ad4dd3ee0e30ace86f9898.apk</t>
  </si>
  <si>
    <t>2013-04-26 01:00:27</t>
  </si>
  <si>
    <t>2024-05-19 15:32:19</t>
  </si>
  <si>
    <t>406650ca52028dc860cbcb36a6b0c10011dd4467fec3a0fc9ae3fc3c7b14f758</t>
  </si>
  <si>
    <t>f2d29f2bfc28d46a6f5dc3cbb5360a477f19f88b</t>
  </si>
  <si>
    <t>3c1f32ea999c316017e9653b79021802</t>
  </si>
  <si>
    <t>T1ACA44BE18A0E5750D42F7AB940258110AD3A755113F19BD22B6EE4BE4C1ADDCFFABB30</t>
  </si>
  <si>
    <t>sms_406650ca52028dc860cbcb36a6b0c10011dd4467fec3a0fc9ae3fc3c7b14f758</t>
  </si>
  <si>
    <t>2013-08-16 10:31:53</t>
  </si>
  <si>
    <t>2024-05-19 16:46:53</t>
  </si>
  <si>
    <t>40687d39cdcab88708b69f92a555caf57a1495382ee1edf20ec00d1ac3f0bd0c</t>
  </si>
  <si>
    <t>737790ed9f2229a2d45a1e4c0d70f0f1363027af</t>
  </si>
  <si>
    <t>25ba7ffb65dbae16b09708e707472001</t>
  </si>
  <si>
    <t>T11B1523C27B519E21DAF75E32B853E10AA5105EA5A943E65C7D0DB1283FF0EC04F12A6F</t>
  </si>
  <si>
    <t>433b1a478fd242d1d89d642455e1b949429abddd4a38f24c9962757837338580</t>
  </si>
  <si>
    <t>40687d39cdcab88708b69f92a555caf57a1495382ee1edf20ec00d1ac3f0bd0c.25ba7ffb65dbae16b09708e707472001</t>
  </si>
  <si>
    <t>adware.kuguo/admogo</t>
  </si>
  <si>
    <t>2012-09-30 08:05:08</t>
  </si>
  <si>
    <t>2024-05-01 20:19:35</t>
  </si>
  <si>
    <t>40704a152ab0287d086db4e1e3dd3b65a52eebd14be05afacf4564245089bad6</t>
  </si>
  <si>
    <t>cb28693a30b23920ffd10e6d869381a6adb41562</t>
  </si>
  <si>
    <t>218f857284a169ef07631b7c0c85fb58</t>
  </si>
  <si>
    <t>T19785122AA1EEE016D333E639D5F54E4748485EA8592EF63E0736D5C88EDBCC48685F0C</t>
  </si>
  <si>
    <t>riskware_218f857284a169ef07631b7c0c85fb58</t>
  </si>
  <si>
    <t>2018-03-14 14:50:55</t>
  </si>
  <si>
    <t>2024-05-04 19:11:49</t>
  </si>
  <si>
    <t>4076fc2ffc5c9a68fd2bc2572b3cbfe0f0b52ba833a7ee0b598556f563c42688</t>
  </si>
  <si>
    <t>4afbca44be4fe20075501d336a0dc01b4f21de54</t>
  </si>
  <si>
    <t>e5d36521109381b35212a1bfb2cbe176</t>
  </si>
  <si>
    <t>T193E302A3F38AE533C2540D36D32A21067C6D8D5C5356F36A2105FBFA1EF60956B0AF4A</t>
  </si>
  <si>
    <t>sms_4076fc2ffc5c9a68fd2bc2572b3cbfe0f0b52ba833a7ee0b598556f563c42688</t>
  </si>
  <si>
    <t>2013-01-21 06:11:55</t>
  </si>
  <si>
    <t>2024-05-19 14:57:15</t>
  </si>
  <si>
    <t>4085269a37abc169dc1379fde3914ad16423757a0b9a2dd2add8ed00926b713f</t>
  </si>
  <si>
    <t>2944923c6632dedef1279d8701399bafe14f9084</t>
  </si>
  <si>
    <t>88da2a3fbffdee6999eba8435309d144</t>
  </si>
  <si>
    <t>T1EAA401134A763E97C9E8E2F4C3E56079F2743EBA2212C54B3EB2E7F505BB3815464684</t>
  </si>
  <si>
    <t>sms_4085269a37abc169dc1379fde3914ad16423757a0b9a2dd2add8ed00926b713f</t>
  </si>
  <si>
    <t>2012-06-19 01:47:13</t>
  </si>
  <si>
    <t>2024-05-19 15:37:28</t>
  </si>
  <si>
    <t>4087cbe21423365f88ae9662dc6a9df722bb9166bd1f1e674d69bc6f8e9c5014</t>
  </si>
  <si>
    <t>9b60b66214f3273d803019607455a4d487776329</t>
  </si>
  <si>
    <t>59a83f42083baf554a57a70865af764e</t>
  </si>
  <si>
    <t>T1919422239F2AF250E9E933334AE2D1AA7024BD28D2D1C5F70916B83D5DFEE548824F15</t>
  </si>
  <si>
    <t>ee16f3955aeb7b91ee7bdc86996ea1a60c67edb90aa0625d56477700a939c4d1</t>
  </si>
  <si>
    <t>sms_4087cbe21423365f88ae9662dc6a9df722bb9166bd1f1e674d69bc6f8e9c5014</t>
  </si>
  <si>
    <t>2015-06-13 04:27:20</t>
  </si>
  <si>
    <t>2024-05-19 14:57:58</t>
  </si>
  <si>
    <t>40899290ba4d976a85ab2e7613c46cbbc903b001d2623ce96595bdbb8d2add55</t>
  </si>
  <si>
    <t>e566d66f0c026d6d0a7c94aa412ca9ffe522c308</t>
  </si>
  <si>
    <t>be67c82823f6a18e8c5963a6867026b7</t>
  </si>
  <si>
    <t>T112C423526585531ACC17D273D5CBAE63D8C9DB9B406849AA7F78242ECE80C8CDF037B8</t>
  </si>
  <si>
    <t>riskware_be67c82823f6a18e8c5963a6867026b7</t>
  </si>
  <si>
    <t>2017-08-16 03:58:42</t>
  </si>
  <si>
    <t>2024-05-05 04:44:43</t>
  </si>
  <si>
    <t>2024-05-06 09:10:10</t>
  </si>
  <si>
    <t>408be976ee8fdb631d58960f699166dc2eb939ebee4810cb3fe5d63e52ff2ace</t>
  </si>
  <si>
    <t>df175bd37bc8b08de36fbba076956b9ab65ef549</t>
  </si>
  <si>
    <t>2e127391d1b356438c6d95d3a7355c1e</t>
  </si>
  <si>
    <t>T113262383EE989481C569723E9AFD044144D30DE04A60D65E3B9CFCCA8FF6E85CD9A787</t>
  </si>
  <si>
    <t>riskware_2e127391d1b356438c6d95d3a7355c1e</t>
  </si>
  <si>
    <t>2017-10-20 09:25:30</t>
  </si>
  <si>
    <t>2024-05-04 19:54:08</t>
  </si>
  <si>
    <t>408e7439b149e4270a369cfa87a5b88248f76fb442462b6532079ed4aed6d700</t>
  </si>
  <si>
    <t>e4548a2e9ce80d2cec0698f4f509553ab5921030</t>
  </si>
  <si>
    <t>5345b5350a60b054eb8de02e8223eef6</t>
  </si>
  <si>
    <t>T1A145F9E18A0E5750C42F7BB940258110AD3A755116F19FD22B6EE4BE481ADDCFFABB30</t>
  </si>
  <si>
    <t>sms_408e7439b149e4270a369cfa87a5b88248f76fb442462b6532079ed4aed6d700</t>
  </si>
  <si>
    <t>2013-05-23 04:24:05</t>
  </si>
  <si>
    <t>2024-05-18 23:46:13</t>
  </si>
  <si>
    <t>40952f2e4c56e724d1c5d88f068c1edfec8c70973872ea8ec6649f86671fb2dd</t>
  </si>
  <si>
    <t>9895c346a3a608bf7a75a1fb07300d3ab8e58e05</t>
  </si>
  <si>
    <t>2d4861bd9ac4814ffae8452718e8d3c8</t>
  </si>
  <si>
    <t>T1EED512D6E744FCA5E19AD93696B58207BC205D818301FA32394DF4386FFEF48890DB86</t>
  </si>
  <si>
    <t>40952f2e4c56e724d1c5d88f068c1edfec8c70973872ea8ec6649f86671fb2dd.2d4861bd9ac4814ffae8452718e8d3c8</t>
  </si>
  <si>
    <t>2013-07-14 05:03:18</t>
  </si>
  <si>
    <t>2024-05-01 20:20:26</t>
  </si>
  <si>
    <t>4096a7c0556866a6511b09d93e00d3e16f3cdefaf1d84658a69756a08aaa0979</t>
  </si>
  <si>
    <t>4abd21b631b2bef6fc0fcb6ceb4e5cb67db3931b</t>
  </si>
  <si>
    <t>b0f04a3ba950fe9c5e7d4623485f1a53</t>
  </si>
  <si>
    <t>T193A4F1134A767E97C9F8E2F4C3E550BAE2743EBA2212C54B7EB2E7F505BB3804164584</t>
  </si>
  <si>
    <t>sms_4096a7c0556866a6511b09d93e00d3e16f3cdefaf1d84658a69756a08aaa0979</t>
  </si>
  <si>
    <t>2012-06-18 23:05:32</t>
  </si>
  <si>
    <t>2024-05-19 14:59:22</t>
  </si>
  <si>
    <t>409dfde7f4ffce15fbd90e19c99d87d0399a14beff92e7edd6d36ee9710d72cd</t>
  </si>
  <si>
    <t>2b4c4b8c47e92e3aac61fb7cc89d56f8543da912</t>
  </si>
  <si>
    <t>3720032a2d27f80d8f0a8924413916ec</t>
  </si>
  <si>
    <t>T1C9A4F1178A773EA7C9E8E2F5C3E560BDE2743EB92112C54A3EB2E7F5057B3804164684</t>
  </si>
  <si>
    <t>sms_409dfde7f4ffce15fbd90e19c99d87d0399a14beff92e7edd6d36ee9710d72cd</t>
  </si>
  <si>
    <t>2012-06-19 01:47:05</t>
  </si>
  <si>
    <t>2024-05-18 23:47:17</t>
  </si>
  <si>
    <t>2024-05-19 08:37:25</t>
  </si>
  <si>
    <t>40a3d933f7f77158ecc16c11e0d16f670122bfc2e4ecfb2913485a64287ae66a</t>
  </si>
  <si>
    <t>7c17e2a34a164ca6df9115efd4c0dbf315c24d4f</t>
  </si>
  <si>
    <t>b3eeb84551d85f3794b871b36d45e98f</t>
  </si>
  <si>
    <t>T130E533B5EAF2E8B1ED6B907DC057D0B32F4FA75A6600C5C56E80884C47E7C68B702E64</t>
  </si>
  <si>
    <t>2023-09-25 14:31:40</t>
  </si>
  <si>
    <t>2023-09-27 01:46:49</t>
  </si>
  <si>
    <t>2024-04-09 19:40:29</t>
  </si>
  <si>
    <t>40a4a19d21d086c628467f52d2497398d9b0a59761a85645a9356e09e8b92b39</t>
  </si>
  <si>
    <t>c9c1fcd3ae499da4bdf09177cbd94b4bc21d78ea</t>
  </si>
  <si>
    <t>179bbe662da140c706b15749e7292f79</t>
  </si>
  <si>
    <t>T1E3951223E784A8D6E4F3A3354A36929290525C60874BE7A31D01B57C4DB7EC893B9FCD</t>
  </si>
  <si>
    <t>riskware_179bbe662da140c706b15749e7292f79</t>
  </si>
  <si>
    <t>2018-03-14 18:02:47</t>
  </si>
  <si>
    <t>2024-05-04 18:25:11</t>
  </si>
  <si>
    <t>40aae812d8b526a2e764fcbf0165a058f3ea7becb5f80276b557fe57ec84463a</t>
  </si>
  <si>
    <t>77c39600776d4ca4178752f3e6def3dfcae69e64</t>
  </si>
  <si>
    <t>f53534e66052de162133e876dd004f78</t>
  </si>
  <si>
    <t>T1A6179E4B7346A863C07E837A95F75B0137365DA9B7038B132809B6BC2DB31C58B56BD8</t>
  </si>
  <si>
    <t>40aae812d8b526a2e764fcbf0165a058f3ea7becb5f80276b557fe57ec84463a.apk</t>
  </si>
  <si>
    <t>2023-12-04 22:04:00</t>
  </si>
  <si>
    <t>2024-05-26 19:24:40</t>
  </si>
  <si>
    <t>2024-06-05 19:40:19</t>
  </si>
  <si>
    <t>40ad848233974764efd0ec57864bf7fe599501f0e93ae0070d76ff4b989e2556</t>
  </si>
  <si>
    <t>b67b8c0bc7be98e983ce9acfd083a9c0ffb6b898</t>
  </si>
  <si>
    <t>ac5dbc0cf3634f63be53c249b9119c0e</t>
  </si>
  <si>
    <t>T189739C42A1F8C406F162E537FFD6D5E162AE7017646388C9A2937E0804EF6567B23F63</t>
  </si>
  <si>
    <t>sms_40ad848233974764efd0ec57864bf7fe599501f0e93ae0070d76ff4b989e2556</t>
  </si>
  <si>
    <t>2013-01-16 18:09:44</t>
  </si>
  <si>
    <t>2024-05-18 19:25:17</t>
  </si>
  <si>
    <t>40ae090453423affc6e0fdb87bef00665594f0fda9d69b41b28fad12efa9487c</t>
  </si>
  <si>
    <t>df6881f98eb27d939ddc889072ae574a827d6797</t>
  </si>
  <si>
    <t>f7ca6bb3336a1452fe965d6fc0b248dc</t>
  </si>
  <si>
    <t>T1A7362386F3BAF41BD932D132624967727209DEA98542F3C9144933ED6CF3DAC0B44AD6</t>
  </si>
  <si>
    <t>6b84f97e98e38a84a3fe1a97b68e16a44eee4e00a92a42ecf91f0baa90706589</t>
  </si>
  <si>
    <t>sms_40ae090453423affc6e0fdb87bef00665594f0fda9d69b41b28fad12efa9487c</t>
  </si>
  <si>
    <t>2015-01-24 04:56:29</t>
  </si>
  <si>
    <t>2024-05-18 19:26:02</t>
  </si>
  <si>
    <t>40b97d4b5c79358b0aa3cd7868a409be3440d3b071ecfac27105e2026343e8cd</t>
  </si>
  <si>
    <t>de75e795ae5723eacf6093f0cb60d30ddb2dd82c</t>
  </si>
  <si>
    <t>c8f5e36155c31aef481a8652f3ea7e0c</t>
  </si>
  <si>
    <t>T1C6A4F1138A773EA7C9E8E2F4C3E55079A2643EB92212C54B7EB2E7F5057B3808164684</t>
  </si>
  <si>
    <t>sms_40b97d4b5c79358b0aa3cd7868a409be3440d3b071ecfac27105e2026343e8cd</t>
  </si>
  <si>
    <t>2012-06-19 01:33:22</t>
  </si>
  <si>
    <t>2024-05-18 19:37:25</t>
  </si>
  <si>
    <t>40b98582b558671cb118ff32f1176add5cafb2371172c510b7d2666768ee0745</t>
  </si>
  <si>
    <t>c3a1b5b52d5d67e9dcf797ff579bf204cc3f0c66</t>
  </si>
  <si>
    <t>1297d1ec6961547aa0189e0eda1502ca</t>
  </si>
  <si>
    <t>T11695336BAF04E519C36BFDF44BC6C03BA01E0D08D694F65A551DB48419B1CE83ADECAE</t>
  </si>
  <si>
    <t>riskware_1297d1ec6961547aa0189e0eda1502ca</t>
  </si>
  <si>
    <t>2018-03-13 04:10:11</t>
  </si>
  <si>
    <t>2024-05-04 17:21:59</t>
  </si>
  <si>
    <t>40c49926c705252dbbe8a22d3e7ced26ed3a6052755106bfbf9d6d3c783347b3</t>
  </si>
  <si>
    <t>0b083491fe3a881a93a45b7240b58f8f8bd4ecf0</t>
  </si>
  <si>
    <t>d1638493642d98e96ecdbcb78a32ebc9</t>
  </si>
  <si>
    <t>T1277412689EDC302BC6A76D359E0FD608521A9610B3E902FBAF2D0B736D64C94CF61D1C</t>
  </si>
  <si>
    <t>sms_40c49926c705252dbbe8a22d3e7ced26ed3a6052755106bfbf9d6d3c783347b3</t>
  </si>
  <si>
    <t>2012-05-22 00:44:07</t>
  </si>
  <si>
    <t>2024-09-20 07:11:45</t>
  </si>
  <si>
    <t>2024-09-21 08:42:06</t>
  </si>
  <si>
    <t>40cb5c4c7cc816973afc71dab088a18c307af6024e080232dee14a340ce18f63</t>
  </si>
  <si>
    <t>c9623bb441195de1e5658b53ff005fbdbb5fed80</t>
  </si>
  <si>
    <t>dd4aa60cbd59c6ac1c24836433f71c43</t>
  </si>
  <si>
    <t>T172D312E1371EE812CBBF86334643826B7271F1C306B3D21F1664A8540AF3B3595A776A</t>
  </si>
  <si>
    <t>40cb5c4c7cc816973afc71dab088a18c307af6024e080232dee14a340ce18f63.apk</t>
  </si>
  <si>
    <t>2016-02-23 21:20:03</t>
  </si>
  <si>
    <t>2024-05-02 04:09:06</t>
  </si>
  <si>
    <t>40ceaee69aba6b5a32e57b2a665b131d8795f17e30ebba392e27f065e34f5fba</t>
  </si>
  <si>
    <t>b0d287de33356fafdb8d47f9c122c119a3e0bdf6</t>
  </si>
  <si>
    <t>02e11fe43689ef45f12e04975e83f3d1</t>
  </si>
  <si>
    <t>T11B942312E34EB506D83C543802577186EB32E7BC2550D1B0987D89F21EDFF81A9AD9F6</t>
  </si>
  <si>
    <t>40ceaee69aba6b5a32e57b2a665b131d8795f17e30ebba392e27f065e34f5fba.apk</t>
  </si>
  <si>
    <t>2014-07-14 11:05:13</t>
  </si>
  <si>
    <t>2024-05-02 04:10:13</t>
  </si>
  <si>
    <t>40d2a225412975f0dfd00efb41451762b50146bd0e4099882b6b329d32d312ca</t>
  </si>
  <si>
    <t>3deb940f265f9bcba5ae4308bef0ed40492d1a0d</t>
  </si>
  <si>
    <t>05e47cd0c46591c19f19750a75d9a3f0</t>
  </si>
  <si>
    <t>T147330132EFE6B017E2F2FF3F8258821EAB24314DAD606F0F516D51645C1E0D9558ACAA</t>
  </si>
  <si>
    <t>6cd7d6b2644c101c055583509e8a22387d4e84ad6daf167541ad6d4c580e4530</t>
  </si>
  <si>
    <t>xxxxx.apk</t>
  </si>
  <si>
    <t>2014-10-23 13:19:05</t>
  </si>
  <si>
    <t>2024-05-02 04:10:57</t>
  </si>
  <si>
    <t>40d4f3434daa77c5ca619849d4c65efc18ec023cbeec5df219355cbdb66d3091</t>
  </si>
  <si>
    <t>934be4f26ad1ffd05d099c8d475fdcfcec9cd5e2</t>
  </si>
  <si>
    <t>4c3c0e347bf645d0bfff9b14246c9481</t>
  </si>
  <si>
    <t>T14DE42391ADDCC858F0BB357E06F7857426A8E2D5BFC4445C8762863A2809DF139FAD0B</t>
  </si>
  <si>
    <t>40d4f3434daa77c5ca619849d4c65efc18ec023cbeec5df219355cbdb66d3091.apk</t>
  </si>
  <si>
    <t>2016-03-20 22:08:01</t>
  </si>
  <si>
    <t>2024-05-02 04:14:08</t>
  </si>
  <si>
    <t>40d52d6e3ea2c4f77a17d1a5852ab75d663d1a70bf516248b3356ce9c01034f0</t>
  </si>
  <si>
    <t>2bb90e30d44ebeeec8aaddf23a49a8275acbd454</t>
  </si>
  <si>
    <t>81080da4fca9ec20d873932f5d51f0ea</t>
  </si>
  <si>
    <t>T10EA4133DE7E57AC3CA0C11327ABDC184491B29507A25D06622721E9B79B345ACFB7CE8</t>
  </si>
  <si>
    <t>sms_40d52d6e3ea2c4f77a17d1a5852ab75d663d1a70bf516248b3356ce9c01034f0</t>
  </si>
  <si>
    <t>2013-04-01 01:02:32</t>
  </si>
  <si>
    <t>2024-05-18 19:41:16</t>
  </si>
  <si>
    <t>40d7325aceea51cadfad5f7b298602d28b2400a44993c4313eee6da7615df60b</t>
  </si>
  <si>
    <t>efbe078bc5442dbe6cd08bb5a11e1cafcad164c9</t>
  </si>
  <si>
    <t>47146ec68fd7d3d0da59509f85602c3a</t>
  </si>
  <si>
    <t>T1D8062A0BD20EEE2AD0AC8E35A4AA774F673097492B0347261198D9FF3C933D45BA13D5</t>
  </si>
  <si>
    <t>riskware_47146ec68fd7d3d0da59509f85602c3a</t>
  </si>
  <si>
    <t>2016-07-26 23:53:51</t>
  </si>
  <si>
    <t>2024-05-04 22:31:04</t>
  </si>
  <si>
    <t>40d743576a62bfd555d3b4040782fabc3e4875276c336dbe6d4a7de05e1b8f14</t>
  </si>
  <si>
    <t>287e5acc408390d557d9e149d774f67d8882f4d4</t>
  </si>
  <si>
    <t>2cf757d1e25ab92bfeb287731a823120</t>
  </si>
  <si>
    <t>T1589512E2931FF938E1B7C47BA36141EAB8215D808613D7351267F830AEFBF449A44E56</t>
  </si>
  <si>
    <t>40d743576a62bfd555d3b4040782fabc3e4875276c336dbe6d4a7de05e1b8f14.apk</t>
  </si>
  <si>
    <t>2014-05-04 06:17:52</t>
  </si>
  <si>
    <t>2024-05-02 04:15:12</t>
  </si>
  <si>
    <t>40d751d51c9c2220eda68ec5c567fe959a760ec7fde6bc62dbb0b791c4a682e1</t>
  </si>
  <si>
    <t>db786124bc5430c29e4ae47454a30d65fdb54293</t>
  </si>
  <si>
    <t>0be480083e98fd273947715231a8929e</t>
  </si>
  <si>
    <t>T174E423C0ADF846FADE3BD77695C84C587BB043D593C16AC432B476AD112ACB4DDAB802</t>
  </si>
  <si>
    <t>40d751d51c9c2220eda68ec5c567fe959a760ec7fde6bc62dbb0b791c4a682e1.apk</t>
  </si>
  <si>
    <t>2016-03-03 20:05:25</t>
  </si>
  <si>
    <t>2024-05-02 04:19:46</t>
  </si>
  <si>
    <t>40d78a99bfa5a7ac98b9d61b14bfc802076b88b655afbe67ba0cf751f756badc</t>
  </si>
  <si>
    <t>d3d4f8196f92a3f88074e8e8f502e7423a102c82</t>
  </si>
  <si>
    <t>d35d87fed492e19c55680a0b6f984f6a</t>
  </si>
  <si>
    <t>T180A4F1138A773EA7C9E8E2F4C3E560B9E2743EB92212C5473EB2E7F5057B3804564684</t>
  </si>
  <si>
    <t>sms_40d78a99bfa5a7ac98b9d61b14bfc802076b88b655afbe67ba0cf751f756badc</t>
  </si>
  <si>
    <t>2012-06-19 01:28:47</t>
  </si>
  <si>
    <t>2024-05-18 19:41:59</t>
  </si>
  <si>
    <t>40df03beecb6f86d842fdd1446d7b7c66978a87274ed1750bddffce705e0fb26</t>
  </si>
  <si>
    <t>a9e066c86f8e4e64b346d11b7b6fa926881dc588</t>
  </si>
  <si>
    <t>4d20109a6babe9ba900fc5ffd54c031c</t>
  </si>
  <si>
    <t>T19B25011FE6FDC114F660EA31166349D3006E7B04AB26E6CD529F3E68607863277287CB</t>
  </si>
  <si>
    <t>sms_40df03beecb6f86d842fdd1446d7b7c66978a87274ed1750bddffce705e0fb26</t>
  </si>
  <si>
    <t>2014-02-28 19:41:22</t>
  </si>
  <si>
    <t>2024-05-18 19:43:43</t>
  </si>
  <si>
    <t>40df35e20e5ae79e1f79e15ced3d3e178cdcee7ebd32df431e3290a994f01115</t>
  </si>
  <si>
    <t>34db6fb6cee261fe9e39cef6b04ce587ee74d375</t>
  </si>
  <si>
    <t>22100b8b0543fa1b0be7c5fd52a6138a</t>
  </si>
  <si>
    <t>T17E649B578C4C4EE2A05C46F8BE560DED3E892B4DDE926EFF01622FD63E646530D0A41B</t>
  </si>
  <si>
    <t>sms_40df35e20e5ae79e1f79e15ced3d3e178cdcee7ebd32df431e3290a994f01115</t>
  </si>
  <si>
    <t>2013-07-23 02:18:00</t>
  </si>
  <si>
    <t>2024-05-18 19:44:48</t>
  </si>
  <si>
    <t>40e158e077a3bd18e57df47a70d553668365a61195cb3233eca09f21a4abcf90</t>
  </si>
  <si>
    <t>c87509d23b607c5bfea367efdd1066ab39ac5770</t>
  </si>
  <si>
    <t>237d1bb819efac39957685ed58f1ecbc</t>
  </si>
  <si>
    <t>T1C8C42358D3DEF182C9BBD73547A44257D5BA7792B4202B0525CCB833E0EBB648B8172B</t>
  </si>
  <si>
    <t>d07bc0f3c739bca90ad82c068c27ebbfe2b5c03e5e771abb096050f759e352d2</t>
  </si>
  <si>
    <t>40e158e077a3bd18e57df47a70d553668365a61195cb3233eca09f21a4abcf90.apk</t>
  </si>
  <si>
    <t>wipelock</t>
  </si>
  <si>
    <t>trojan.wipelock/wipelocker</t>
  </si>
  <si>
    <t>2024-03-12 22:02:43</t>
  </si>
  <si>
    <t>2024-09-06 18:02:51</t>
  </si>
  <si>
    <t>2024-10-21 08:34:48</t>
  </si>
  <si>
    <t>40e5cb4fb6ee817336c8d89539ee7bba6b03eae3f65382f3e128aee8e47bcfed</t>
  </si>
  <si>
    <t>33a0f0fe8500bcaf8deb0343a41e69fe39336c2e</t>
  </si>
  <si>
    <t>c64a9c759a8680820a8a28fabb7ba101</t>
  </si>
  <si>
    <t>T1A2749F0BADAC4A91A46C82E43E520CDE3D59774CEE116DFF415B2FD93C682332E1568B</t>
  </si>
  <si>
    <t>sms_40e5cb4fb6ee817336c8d89539ee7bba6b03eae3f65382f3e128aee8e47bcfed</t>
  </si>
  <si>
    <t>2013-09-24 09:19:46</t>
  </si>
  <si>
    <t>2024-05-18 19:49:15</t>
  </si>
  <si>
    <t>40eb8c7c9ff00c7356a95cfb7d7c31be9ccc77c0d478c47c3e9453da10d2fb41</t>
  </si>
  <si>
    <t>e1b53778233eb68c5fef53a7fdf013c4edd668a0</t>
  </si>
  <si>
    <t>b5d2cd7254285056b8fae5c5d47a962c</t>
  </si>
  <si>
    <t>T1D0B3F20577A7344AF3AD4DF7C63D60403C687232A93197B9304290F4EE3A5589A25FBE</t>
  </si>
  <si>
    <t>sms_40eb8c7c9ff00c7356a95cfb7d7c31be9ccc77c0d478c47c3e9453da10d2fb41</t>
  </si>
  <si>
    <t>2012-02-14 09:19:24</t>
  </si>
  <si>
    <t>2024-09-20 07:21:01</t>
  </si>
  <si>
    <t>40ef30d25b4a8a7de8b06c2372c32462f1eac890dbe7bfe039593f1b7341eaa2</t>
  </si>
  <si>
    <t>de9b92bb7fb5f07303b13a91bee308bd98d4a289</t>
  </si>
  <si>
    <t>58788ff0c75cd8584cc906c9c8330c58</t>
  </si>
  <si>
    <t>T197152295DB42B858E0A78A39C7328066B4685C81EF10E3197D6C71AC8BFDFC69705F4B</t>
  </si>
  <si>
    <t>40ef30d25b4a8a7de8b06c2372c32462f1eac890dbe7bfe039593f1b7341eaa2.58788ff0c75cd8584cc906c9c8330c58</t>
  </si>
  <si>
    <t>2014-02-26 23:56:26</t>
  </si>
  <si>
    <t>2024-05-01 20:59:32</t>
  </si>
  <si>
    <t>40f7488aa17de4662db9ef9b27ec697010be47f4a2c3e6bd273aa219b1611ccc</t>
  </si>
  <si>
    <t>3db346b6d1ca41784f499ad93236db79e6c2cbee</t>
  </si>
  <si>
    <t>713fd99c23d8f98540b7f5c816e55afc</t>
  </si>
  <si>
    <t>T1739633A2F788F991D5B3823A8AED824375304D506143FB96348DB871EFF3B855D0BA49</t>
  </si>
  <si>
    <t>riskware_713fd99c23d8f98540b7f5c816e55afc</t>
  </si>
  <si>
    <t>2018-03-14 22:09:19</t>
  </si>
  <si>
    <t>2024-05-05 04:43:50</t>
  </si>
  <si>
    <t>2024-05-06 09:10:14</t>
  </si>
  <si>
    <t>40f9338c45246e9b16bb6402cf29724f0f8e18a1a6c19139f7aa32bd6f21583c</t>
  </si>
  <si>
    <t>f71301a818139e92ec9b0063d24e0b92d2ab2321</t>
  </si>
  <si>
    <t>7791563ded0ec2f08f110a8ddb62b256</t>
  </si>
  <si>
    <t>T1B2A5D00399B32E96C5F8E2F0C3E690BDF2743ABA5512C1473EB7E7E9056F3801564698</t>
  </si>
  <si>
    <t>sms_40f9338c45246e9b16bb6402cf29724f0f8e18a1a6c19139f7aa32bd6f21583c</t>
  </si>
  <si>
    <t>2012-06-20 23:00:48</t>
  </si>
  <si>
    <t>2024-05-18 19:51:43</t>
  </si>
  <si>
    <t>40f9e98964fd5612a0a5950513557cebd04fd923195bbe778add593b8b5ebbb9</t>
  </si>
  <si>
    <t>7cb6e17e3e8eabb8693cc98fe0457aa37b91d9ad</t>
  </si>
  <si>
    <t>1aa7a265edf4da9f26b496edad377dfb</t>
  </si>
  <si>
    <t>T1B5F46B92B3D91825F4FB8B3997B545961D7EBDE06A06EB3E0110B02C1C7BE808E94F57</t>
  </si>
  <si>
    <t>02af82c8b876bee0eb63b6e14aee4dc30cc2847699fa724c7e25297678b1e94f</t>
  </si>
  <si>
    <t>sms_40f9e98964fd5612a0a5950513557cebd04fd923195bbe778add593b8b5ebbb9</t>
  </si>
  <si>
    <t>2016-01-17 00:38:41</t>
  </si>
  <si>
    <t>40fbbf6c01f80d2cc22019a203283f0132e7487f53b11b324b100dd67eead1b3</t>
  </si>
  <si>
    <t>387b6aa3c0b05c8748c3fd04865d6a35068ad66f</t>
  </si>
  <si>
    <t>f0d1431d98f3c96ebc9e1457cdac0c40</t>
  </si>
  <si>
    <t>T11EA4D0C66385A52EEDBA4E3184B64336376ABC400ABEA7071500732D4CBB6E45F6CFD5</t>
  </si>
  <si>
    <t>40fbbf6c01f80d2cc22019a203283f0132e7487f53b11b324b100dd67eead1b3.apk</t>
  </si>
  <si>
    <t>2016-03-31 05:12:18</t>
  </si>
  <si>
    <t>2024-05-02 01:48:02</t>
  </si>
  <si>
    <t>2024-05-03 10:04:00</t>
  </si>
  <si>
    <t>40fbff552a9f4eb15f780bc4a7eba5db8a5aa167b4ec07e82593ce4aa56dcc19</t>
  </si>
  <si>
    <t>4768ecf66be313f724dfe44d08c8a94877f96890</t>
  </si>
  <si>
    <t>ff2d43095252d53f3b30c97bb5a2a753</t>
  </si>
  <si>
    <t>T10BF612C3B7D8582DC07202B2884D76A566AB4D259B43AAC7394C3BEC2DF36E45F05BD4</t>
  </si>
  <si>
    <t>home_3812_95ca08f.apk</t>
  </si>
  <si>
    <t>2023-05-20 10:15:37</t>
  </si>
  <si>
    <t>2023-06-16 00:37:22</t>
  </si>
  <si>
    <t>2024-03-01 08:35:53</t>
  </si>
  <si>
    <t>4104caa1b0fcc3b954ff4cc755ee6683159927b87c6dc5e24d4f9c5fbc380007</t>
  </si>
  <si>
    <t>b7384c2b51683ad37b355cda77c45fb5a6e2eef1</t>
  </si>
  <si>
    <t>71fabdfba42069aa41e7baafdbaa0538</t>
  </si>
  <si>
    <t>T18F53D0136BB9F216D44D9E398B321B1BD6BE4C4197C1A8E7D85CF012CFB201A42B5D6B</t>
  </si>
  <si>
    <t>sms_4104caa1b0fcc3b954ff4cc755ee6683159927b87c6dc5e24d4f9c5fbc380007</t>
  </si>
  <si>
    <t>2011-12-31 12:57:24</t>
  </si>
  <si>
    <t>2024-05-19 15:00:47</t>
  </si>
  <si>
    <t>410800935584350652b6a0d5c69a209fb9587be0e2d656fb1c487df95bbcb5f4</t>
  </si>
  <si>
    <t>4f0e750899476302be259881e463da242be033ae</t>
  </si>
  <si>
    <t>caaea757a1b388de9cd12bacf57cdb8e</t>
  </si>
  <si>
    <t>T11373F2634F8CD806C98BC93469349357A09AA2D309C6FE7EB71932869D7DC940AC7CD7</t>
  </si>
  <si>
    <t>sms_410800935584350652b6a0d5c69a209fb9587be0e2d656fb1c487df95bbcb5f4</t>
  </si>
  <si>
    <t>2012-12-03 22:38:36</t>
  </si>
  <si>
    <t>2024-05-19 13:11:12</t>
  </si>
  <si>
    <t>410ade7f397ec458c4194ffdc0b2ef6e90fea88b486228c7137073bb74cd7a40</t>
  </si>
  <si>
    <t>0afb437be35ac8f8829c865541f3608a5ef8d187</t>
  </si>
  <si>
    <t>8cd47f68c4e50cf312423e5f19e6caef</t>
  </si>
  <si>
    <t>T1527302734F8E9905E587C93469248353B05AD2930686FE7B5A053A879FBEC4443CBCDB</t>
  </si>
  <si>
    <t>sms_410ade7f397ec458c4194ffdc0b2ef6e90fea88b486228c7137073bb74cd7a40</t>
  </si>
  <si>
    <t>2012-10-25 18:03:48</t>
  </si>
  <si>
    <t>2024-05-18 23:51:03</t>
  </si>
  <si>
    <t>410c2e4a861da9e79179838501c93d5da3bace411b762a1e1766f862c664805e</t>
  </si>
  <si>
    <t>ab63c178a2930066184d494031991436f666ed20</t>
  </si>
  <si>
    <t>7854b5cb3b1e6c42ed0a365271b468df</t>
  </si>
  <si>
    <t>T1E9163345DB00B4A1E0F689B242B5955B6E2082A7DE80FE1F35DDDC262FB63E40E0F9D5</t>
  </si>
  <si>
    <t>riskware_7854b5cb3b1e6c42ed0a365271b468df</t>
  </si>
  <si>
    <t>2018-03-14 20:42:08</t>
  </si>
  <si>
    <t>2024-05-05 03:12:48</t>
  </si>
  <si>
    <t>410e688d6044a5f242b119a495db652b8f596d76802cd013f8972f7a13abb0d8</t>
  </si>
  <si>
    <t>7973e2cb2a8f2ed97009f0b797fb5d9da4461b20</t>
  </si>
  <si>
    <t>1acf7ef1da76a2a9eca7ada4aba24d30</t>
  </si>
  <si>
    <t>T1D3051267B7109B9FD96CE6B45D1B078E7F2A231CD542767E900226EB3930A133E4E42D</t>
  </si>
  <si>
    <t>a1908263b5993c76a5bf4c0c9310d2a1d77cb5b0dae70a9a0e73edbd9bb2c458</t>
  </si>
  <si>
    <t>riskware_1acf7ef1da76a2a9eca7ada4aba24d30</t>
  </si>
  <si>
    <t>adware.adload/appquanta</t>
  </si>
  <si>
    <t>2018-03-14 21:55:04</t>
  </si>
  <si>
    <t>2024-05-05 01:12:21</t>
  </si>
  <si>
    <t>41168f36a49131f2860e05212034645a44288958b02e269e069bb4b73152f1bf</t>
  </si>
  <si>
    <t>32b38395db5e7b1298961f092cc9cd4cb82f2218</t>
  </si>
  <si>
    <t>7ada76aebe5a3d09df48e73493362e15</t>
  </si>
  <si>
    <t>T1D6E4DFF2E309F839E147D13BC3A18483BB284E586155FB250619F5684EFEB0594B9F8E</t>
  </si>
  <si>
    <t>e2a843750cc55c15c6f809eeb3ef9b3f8d18901beb4c5353865abbba0da53f60</t>
  </si>
  <si>
    <t>41168f36a49131f2860e05212034645a44288958b02e269e069bb4b73152f1bf.7ada76aebe5a3d09df48e73493362e15</t>
  </si>
  <si>
    <t>adware.fictus/kuguo</t>
  </si>
  <si>
    <t>2014-02-27 13:44:08</t>
  </si>
  <si>
    <t>2024-05-01 20:21:53</t>
  </si>
  <si>
    <t>411bd54a04b5763abf970f0d53c681722647f013d7e35df7d27599375d38b62a</t>
  </si>
  <si>
    <t>cc47e592cf5d1c39cea16a7d6f5c73d4fb227538</t>
  </si>
  <si>
    <t>6b4a0b7e60b2c9d968dabd0af8f184a9</t>
  </si>
  <si>
    <t>T1E2D52293F362B81BCDF2D37221A12635503A4D659B83B785691837FE68FBDE84B841C4</t>
  </si>
  <si>
    <t>411bd54a04b5763abf970f0d53c681722647f013d7e35df7d27599375d38b62a.apk</t>
  </si>
  <si>
    <t>2023-10-18 10:32:45</t>
  </si>
  <si>
    <t>2023-11-16 21:40:06</t>
  </si>
  <si>
    <t>2024-05-07 09:07:10</t>
  </si>
  <si>
    <t>4120829a12eaa425de54e4170d0248ac62865303e2816f5ec6001b459bc4b3a2</t>
  </si>
  <si>
    <t>ced88b9caf8e944132afdca8513569d49cc7118a</t>
  </si>
  <si>
    <t>2f4d81ef1b10bf72d0dba0fdf354527f</t>
  </si>
  <si>
    <t>T1E8E47D83BA659086ECB3C9755094C18B9A2D7B84CCA4AB1F1F403D855B67AC93FC6CCD</t>
  </si>
  <si>
    <t>c13896c1987c28d1890a77285345488e13a3fdb96302f8af0d43ccdc705caa94</t>
  </si>
  <si>
    <t>2f4d81ef1b10bf72d0dba0fdf354527f.apk</t>
  </si>
  <si>
    <t>mazarbot</t>
  </si>
  <si>
    <t>trojan.mazarbot/bankbot</t>
  </si>
  <si>
    <t>2016-03-26 00:46:42</t>
  </si>
  <si>
    <t>2024-10-03 15:57:59</t>
  </si>
  <si>
    <t>2024-10-04 08:39:23</t>
  </si>
  <si>
    <t>4126b3136a5b103604f116bc9574d57f064774201b35e43dd9f3f45e722818e1</t>
  </si>
  <si>
    <t>e628b066e4332703f7d2a765039ebbf20a2cedb9</t>
  </si>
  <si>
    <t>1d98164f237556740a0ca87d12607d61</t>
  </si>
  <si>
    <t>T11FC4239376C6E23AC453D572C4CB6A47C8CADB9D821D4EB53F38206D9EC4D48DA427B2</t>
  </si>
  <si>
    <t>riskware_1d98164f237556740a0ca87d12607d61</t>
  </si>
  <si>
    <t>qlist</t>
  </si>
  <si>
    <t>trojan.qlist/smssend</t>
  </si>
  <si>
    <t>2018-03-14 14:25:13</t>
  </si>
  <si>
    <t>2024-05-05 04:23:11</t>
  </si>
  <si>
    <t>412aab8342c4f3ff33a3495b6bb64f1fa670d5221751d7ec0f3d171fb8dcc444</t>
  </si>
  <si>
    <t>229b8ec3f31de68116c03e7666630da2caf94238</t>
  </si>
  <si>
    <t>a3ad431ad1db7c84f752ba950243a96d</t>
  </si>
  <si>
    <t>T15C86330AE704E880E47167374EFD974EB6219D9446A2E577368CBCB2DFB2B44AC4D2C1</t>
  </si>
  <si>
    <t>riskware_a3ad431ad1db7c84f752ba950243a96d</t>
  </si>
  <si>
    <t>2018-03-14 14:47:41</t>
  </si>
  <si>
    <t>412f959e050df1e74d732401f67210595b7db1c3dbd6e27c49fd1ee2bf8031b4</t>
  </si>
  <si>
    <t>76c7a450824a51468e63b61cfb6805641836d36f</t>
  </si>
  <si>
    <t>06bfbe79b06509d4985ee9af7522124b</t>
  </si>
  <si>
    <t>T1991412FF3328FA61D969127E43C80631249BBE682362DF563CA57DB5BEB3126C085D41</t>
  </si>
  <si>
    <t>sms_412f959e050df1e74d732401f67210595b7db1c3dbd6e27c49fd1ee2bf8031b4</t>
  </si>
  <si>
    <t>2012-08-01 09:10:04</t>
  </si>
  <si>
    <t>2024-09-21 13:19:53</t>
  </si>
  <si>
    <t>2024-09-22 08:35:23</t>
  </si>
  <si>
    <t>413bbedc12beb9c41d24b5f58b58e9f63171bcca8f4387f8feb5ffa8269eb82d</t>
  </si>
  <si>
    <t>c1b0e3a47197e9bd951ca706a88a22a9b28c1e2a</t>
  </si>
  <si>
    <t>83a33b0d95a5c86ed4723f73aa81adf5</t>
  </si>
  <si>
    <t>T16B552383FA01E466D433573DDFAB0166481028F495A1D4B3361E58F2DFE17E28E177AA</t>
  </si>
  <si>
    <t>413bbedc12beb9c41d24b5f58b58e9f63171bcca8f4387f8feb5ffa8269eb82d.apk</t>
  </si>
  <si>
    <t>2014-10-31 14:47:18</t>
  </si>
  <si>
    <t>2024-05-02 03:49:28</t>
  </si>
  <si>
    <t>4149c3c53f139d5c7c4ad0f3d4a7913937815fc31bd9006df209c6715de58ae2</t>
  </si>
  <si>
    <t>4b5b651871de39717347166c49d1bfe2a117d33a</t>
  </si>
  <si>
    <t>3039a910e5220e219c7b4691192bb03d</t>
  </si>
  <si>
    <t>T1F93402ABEB24EF33C67B1434FB2B96C204D42B6E96E6F2471E123B150A74C9E524D4C5</t>
  </si>
  <si>
    <t>sms_4149c3c53f139d5c7c4ad0f3d4a7913937815fc31bd9006df209c6715de58ae2</t>
  </si>
  <si>
    <t>2013-05-24 07:44:09</t>
  </si>
  <si>
    <t>2024-05-19 15:03:34</t>
  </si>
  <si>
    <t>415037b6aefb6bd532c2c9ecabf89b28d7423b29487706c8e4a8ba75020f2cef</t>
  </si>
  <si>
    <t>0cc617c17979130de6726199b18609ba4c80cc71</t>
  </si>
  <si>
    <t>8d44e9eaab32046ed774c2677a89cfef</t>
  </si>
  <si>
    <t>T1914533485A421D7FF7EFDA30BCA183D4A5581C30A5B28DA70D186CDDBBEE4642549BCC</t>
  </si>
  <si>
    <t>b05061bbd7d94b2e2cbf85c32ddf6817f17f34ac7c867031346ef3f99b295025</t>
  </si>
  <si>
    <t>415037b6aefb6bd532c2c9ecabf89b28d7423b29487706c8e4a8ba75020f2cef.8d44e9eaab32046ed774c2677a89cfef</t>
  </si>
  <si>
    <t>2012-10-16 19:39:49</t>
  </si>
  <si>
    <t>2024-05-01 20:23:01</t>
  </si>
  <si>
    <t>4156cc96999edd2daa4324cb3e09d8e5f6e7ecc67620b5557707a90da9f44ecf</t>
  </si>
  <si>
    <t>fddff71a8fe7c1b5e218fef349ad8af4d79056d3</t>
  </si>
  <si>
    <t>1b6d6c1f76b07171ff7b58ada16f171b</t>
  </si>
  <si>
    <t>T1B15523D7FA46E452C53357388FAE016594006DF862A1C44B361EB8F0DFF22A29B17BD9</t>
  </si>
  <si>
    <t>4156cc96999edd2daa4324cb3e09d8e5f6e7ecc67620b5557707a90da9f44ecf.apk</t>
  </si>
  <si>
    <t>2014-11-18 08:55:58</t>
  </si>
  <si>
    <t>2024-05-02 03:50:15</t>
  </si>
  <si>
    <t>2024-05-03 10:04:10</t>
  </si>
  <si>
    <t>415ab6d04614b30db5d933b942d9111118b4b34b1bd58052702dae038bc3025e</t>
  </si>
  <si>
    <t>6deaf1f724748c647cf5857bfe0629ad26105393</t>
  </si>
  <si>
    <t>c7016b8aa015b04dcb6e941b920e9881</t>
  </si>
  <si>
    <t>T1DB163345DB00B4A1E0B2CAB282B9955B6A218396DD80FE1F35DDDC261FB63F40E0F9D5</t>
  </si>
  <si>
    <t>riskware_c7016b8aa015b04dcb6e941b920e9881</t>
  </si>
  <si>
    <t>2017-10-01 23:52:24</t>
  </si>
  <si>
    <t>2024-05-04 18:31:15</t>
  </si>
  <si>
    <t>415c14511895060e87479c2275125e5deeac498753d9795f3bbeafc8e774bc27</t>
  </si>
  <si>
    <t>5e330993f46c3bdeccfe64d6a909d00f70b71f3d</t>
  </si>
  <si>
    <t>a7fba3000f1595e0d54ef67e3951b18b</t>
  </si>
  <si>
    <t>T11A53E1374F68AC35C186A538381693A3580851A68717FE3B0F154269CE2A8979F5FCB7</t>
  </si>
  <si>
    <t>sms_415c14511895060e87479c2275125e5deeac498753d9795f3bbeafc8e774bc27</t>
  </si>
  <si>
    <t>2012-04-12 02:25:08</t>
  </si>
  <si>
    <t>2024-05-18 23:56:58</t>
  </si>
  <si>
    <t>2024-05-19 08:37:34</t>
  </si>
  <si>
    <t>41672a9061779a435df45c2da62f872ab3f97d0546d284cecdadf3099d388a4f</t>
  </si>
  <si>
    <t>ef5e7003e03e2160d9a19ac223b65ed0f1ad55aa</t>
  </si>
  <si>
    <t>873d90803c4afb484721c921f8ea2138</t>
  </si>
  <si>
    <t>T1C186335AFB04E880F461A2374EFD470E77219D5886A2E577368C7DA2DF72A997C0D2C0</t>
  </si>
  <si>
    <t>riskware_873d90803c4afb484721c921f8ea2138</t>
  </si>
  <si>
    <t>2018-03-14 16:54:50</t>
  </si>
  <si>
    <t>2024-05-05 06:37:42</t>
  </si>
  <si>
    <t>2024-05-06 09:10:20</t>
  </si>
  <si>
    <t>416c2e36cebf4c8479c6b11f7a8e7ee52d8ba8768e9a00d17afa8461c0d5d0eb</t>
  </si>
  <si>
    <t>de4f9f834c0454f325af55545752e7ecd4f5bf98</t>
  </si>
  <si>
    <t>03aedf61dd8b5df6125e4816f59db54d</t>
  </si>
  <si>
    <t>T1518633798E4A356EE0DEDF7C69AAB880383BDF644E0748019ACDF814E435B01D7891F5</t>
  </si>
  <si>
    <t>sms_416c2e36cebf4c8479c6b11f7a8e7ee52d8ba8768e9a00d17afa8461c0d5d0eb</t>
  </si>
  <si>
    <t>2012-05-12 21:25:22</t>
  </si>
  <si>
    <t>2024-09-21 13:29:28</t>
  </si>
  <si>
    <t>2024-09-22 08:35:26</t>
  </si>
  <si>
    <t>4187771107a49d5ae3bf41aab387232264b42b6fa14f46d746bfc8c428d4a6a2</t>
  </si>
  <si>
    <t>22dd124f133911739caf2e24996f6c23af750bab</t>
  </si>
  <si>
    <t>39880be2016029c71103f84dcf3aa37a</t>
  </si>
  <si>
    <t>T12582D0F256F33548FC4F8C3901CADB156967BE57E66BE4670101BA2A1AD7E40DF88D40</t>
  </si>
  <si>
    <t>643629a2780e7e3a2adb0542deb812968f8be2fc44b31243c4b84cd9aef06061</t>
  </si>
  <si>
    <t>4187771107a49d5ae3bf41aab387232264b42b6fa14f46d746bfc8c428d4a6a2.apk</t>
  </si>
  <si>
    <t>spitmo</t>
  </si>
  <si>
    <t>trojan.spitmo/spyeye</t>
  </si>
  <si>
    <t>2011-10-27 16:27:11</t>
  </si>
  <si>
    <t>2024-09-23 20:55:31</t>
  </si>
  <si>
    <t>418a4f1832bb257443f24395ffa33f7ab17c308cee40843fb08cf708181f2f34</t>
  </si>
  <si>
    <t>7dec82f84efd643c6b9aa7a536d21f1ae1a0a96d</t>
  </si>
  <si>
    <t>d51b1a442498b0cb27be21f174fa534a</t>
  </si>
  <si>
    <t>T1B106AECAFBD5A95BC0F35332C17652A6510B4C268B83EFC76914763C68BB5D00F5AAC8</t>
  </si>
  <si>
    <t>418a4f1832bb257443f24395ffa33f7ab17c308cee40843fb08cf708181f2f34.apk</t>
  </si>
  <si>
    <t>2024-03-02 00:16:01</t>
  </si>
  <si>
    <t>2024-08-20 22:17:06</t>
  </si>
  <si>
    <t>2024-10-16 03:30:01</t>
  </si>
  <si>
    <t>418a7ab1276dc9144840a52ca147995d27c9ee0b2008a0751ba0c5cd9326981b</t>
  </si>
  <si>
    <t>e21317e611f422506d2c86e3bb69b1d81f51f5d0</t>
  </si>
  <si>
    <t>4f5508adb1293a66096d4b15c3256860</t>
  </si>
  <si>
    <t>T1B226D08BA3445B2BCC7A81BA4D677231215B4D854EA2970BF46C331C78775E88FD9ACC</t>
  </si>
  <si>
    <t>418a7ab1276dc9144840a52ca147995d27c9ee0b2008a0751ba0c5cd9326981b.apk</t>
  </si>
  <si>
    <t>trojan.smsspy/rewardsteal</t>
  </si>
  <si>
    <t>2024-07-12 09:14:43</t>
  </si>
  <si>
    <t>2024-07-29 20:16:44</t>
  </si>
  <si>
    <t>2024-10-05 08:37:47</t>
  </si>
  <si>
    <t>418fd82b6959bd739e1b57b9037fbd50b5b28a00f7c81c736a5cae7cfa648c22</t>
  </si>
  <si>
    <t>4f1f42c5d0232110e6facd7222e52f5a9b8dea21</t>
  </si>
  <si>
    <t>6dc3ddbbe6bf283b8fbbc830cf84ccbc</t>
  </si>
  <si>
    <t>T1809633E2F794B981D572823EDF9EC246B5301E905062F969348DBC31AFF3A569C0A74C</t>
  </si>
  <si>
    <t>riskware_6dc3ddbbe6bf283b8fbbc830cf84ccbc</t>
  </si>
  <si>
    <t>2017-10-20 09:44:38</t>
  </si>
  <si>
    <t>2024-05-05 05:05:11</t>
  </si>
  <si>
    <t>419119423b944c941da1cf2024ac65a1c651c97af26fb0fc1559526cbac5b3af</t>
  </si>
  <si>
    <t>e834e541fe6c029803b2cc2cb1a2772e3ff8a0ce</t>
  </si>
  <si>
    <t>65e1609b90d4320888a45df9dc556259</t>
  </si>
  <si>
    <t>T14316BE87F789582FC8B765B5895E137262271C0587538BC76E007B2C39B76E89F29BC0</t>
  </si>
  <si>
    <t>2d502ed09b6fdf2eafa65f48abc21cb20dd00c3db47ca9736fddce724a577ca4</t>
  </si>
  <si>
    <t>trojan.spyagent/sagnt</t>
  </si>
  <si>
    <t>2023-09-20 07:21:32</t>
  </si>
  <si>
    <t>2023-09-21 03:02:26</t>
  </si>
  <si>
    <t>2024-03-30 19:53:45</t>
  </si>
  <si>
    <t>4195d391c7aced935e5fe4eec25659b858720895b41cb3316b893ead82928126</t>
  </si>
  <si>
    <t>3a0e49758b55b481be07280f456276fb86cae39b</t>
  </si>
  <si>
    <t>2b5b85b81b25927bdb19440248e63e1f</t>
  </si>
  <si>
    <t>T184A5336B06C40137C71AD777B8C699FE7FCE31E9B01ACBF2B115856D1E1E89D2A46220</t>
  </si>
  <si>
    <t>sms_4195d391c7aced935e5fe4eec25659b858720895b41cb3316b893ead82928126</t>
  </si>
  <si>
    <t>2012-03-27 23:21:30</t>
  </si>
  <si>
    <t>2024-09-21 13:31:07</t>
  </si>
  <si>
    <t>419c0b6c07123ba4055967c1f3ee9090d891d34db6823b4174d864a4013d9b15</t>
  </si>
  <si>
    <t>ded4a0ff246c8885fca60045a131841babacc080</t>
  </si>
  <si>
    <t>9d78872a5dce556a12de56b09a4c0d4d</t>
  </si>
  <si>
    <t>T1F2C42390AEE8C858F1FB5A7E43F749642721B2D87FC55479C391223E2C268B139B2857</t>
  </si>
  <si>
    <t>419c0b6c07123ba4055967c1f3ee9090d891d34db6823b4174d864a4013d9b15.apk</t>
  </si>
  <si>
    <t>2016-03-19 22:23:31</t>
  </si>
  <si>
    <t>2024-05-02 03:54:04</t>
  </si>
  <si>
    <t>419ffaefbe4dc10127224a9bdc66bb0503c9c7ea98d650119abee4aabc1d8ccd</t>
  </si>
  <si>
    <t>5c08b3560d6b4d8485811ecc2f4ff4be513d49e4</t>
  </si>
  <si>
    <t>83c52c357228f4c925385fdd69d0e2cf</t>
  </si>
  <si>
    <t>T1DCD42AE18A0E5750D42F7AB940248110AD3A755117F19BD22B6EE4BE4C1ADDCFFABB30</t>
  </si>
  <si>
    <t>sms_419ffaefbe4dc10127224a9bdc66bb0503c9c7ea98d650119abee4aabc1d8ccd</t>
  </si>
  <si>
    <t>2013-10-15 20:43:20</t>
  </si>
  <si>
    <t>2024-05-18 23:58:48</t>
  </si>
  <si>
    <t>2024-05-19 08:37:35</t>
  </si>
  <si>
    <t>41a07ad6ffe961fa14392d56ae08c167752b91f0d8c9e7ebe07cacd3f7fd346d</t>
  </si>
  <si>
    <t>392f8272d7e9774cae6b03cad37dc739c20b2c3e</t>
  </si>
  <si>
    <t>ba6916d2561b178ba302d6aadc40a179</t>
  </si>
  <si>
    <t>T1E9040158F29578A2D4A3AFBAB52F1141BB9D95808488E62E13BDFD603A83C901B75C74</t>
  </si>
  <si>
    <t>sms_41a07ad6ffe961fa14392d56ae08c167752b91f0d8c9e7ebe07cacd3f7fd346d</t>
  </si>
  <si>
    <t>2014-01-03 23:29:16</t>
  </si>
  <si>
    <t>2024-05-18 19:54:52</t>
  </si>
  <si>
    <t>41a2dcb87b585a1c93c7ae145d42d784663631d76b74b5ae6150104cb5cbe5fb</t>
  </si>
  <si>
    <t>bee15aa574b822a178e75a11766148416e66f01e</t>
  </si>
  <si>
    <t>e9d3d297d739cbad06e3ff08483ca5e0</t>
  </si>
  <si>
    <t>T17AF59D8BF7D5AC5AC4F79332817652A661074C268B43EFC36D14363C28BB9D01E5ABC9</t>
  </si>
  <si>
    <t>2023-10-09 04:41:37</t>
  </si>
  <si>
    <t>2023-10-10 06:37:30</t>
  </si>
  <si>
    <t>2024-05-06 20:22:44</t>
  </si>
  <si>
    <t>41a61a32e8080a85af7a44236e17d8c58b532711d31c3d01589c74fd1e439af1</t>
  </si>
  <si>
    <t>858a51828ebc946242b15fd559ed685b7e79b3a3</t>
  </si>
  <si>
    <t>54bd799c610a00ef95a19caf8cdd933d</t>
  </si>
  <si>
    <t>T16944028A6BE0503BF7BE4E33854D918527760465A734B60D9A48FD9003F99FCCE279B8</t>
  </si>
  <si>
    <t>sms_41a61a32e8080a85af7a44236e17d8c58b532711d31c3d01589c74fd1e439af1</t>
  </si>
  <si>
    <t>2012-09-20 11:57:57</t>
  </si>
  <si>
    <t>2024-09-20 07:36:23</t>
  </si>
  <si>
    <t>41ac219c2592fb2c8e857adbd067f1e7a9e861372920af79e7cf13c59dfdc164</t>
  </si>
  <si>
    <t>e0dc8ef289c6228241c99a841fc8e89bc9c4bc12</t>
  </si>
  <si>
    <t>18b92f080fd2b31dad755a2862bd0dee</t>
  </si>
  <si>
    <t>T13482B0189FC8A85ED97E12B8A2F05480F415B098509DB747A7DE201C6897E388FA6FD7</t>
  </si>
  <si>
    <t>sms_41ac219c2592fb2c8e857adbd067f1e7a9e861372920af79e7cf13c59dfdc164</t>
  </si>
  <si>
    <t>2014-01-22 23:16:22</t>
  </si>
  <si>
    <t>2024-05-18 19:56:18</t>
  </si>
  <si>
    <t>41ad44002ea3545381d9a9142325626da071c7e0b2aa83ae94424a11563366da</t>
  </si>
  <si>
    <t>0d4fc9853008e8d0c0eb7e2296d0dbe9d0b5f48e</t>
  </si>
  <si>
    <t>82bfaa75e1e81c69fe2fac9941454b41</t>
  </si>
  <si>
    <t>T106E51243F962956BD4FAD3321A71712A60760C10038392557D2C3BBF767F9DA0FAAAC4</t>
  </si>
  <si>
    <t>9cb81c523f86323208af9016a5dfe45ee82f64970afcf6b83214ac9fbd892d7f</t>
  </si>
  <si>
    <t>41ad44002ea3545381d9a9142325626da071c7e0b2aa83ae94424a11563366da.apk</t>
  </si>
  <si>
    <t>2024-04-11 09:54:41</t>
  </si>
  <si>
    <t>2024-09-13 20:20:22</t>
  </si>
  <si>
    <t>2024-09-16 08:37:38</t>
  </si>
  <si>
    <t>41ae463e67f27d9720920a768fabb69c70500f6a7739679a33878047d38d234b</t>
  </si>
  <si>
    <t>9eed947e497d2cdc42e249a5fc625e9e28086ce9</t>
  </si>
  <si>
    <t>94480a841b619880969f52bf0706d0eb</t>
  </si>
  <si>
    <t>T18AD31273E2836C44E8E37137D66BA4FFB8F104899662940AE641884588CC7C6724F7FB</t>
  </si>
  <si>
    <t>riskware_94480a841b619880969f52bf0706d0eb</t>
  </si>
  <si>
    <t>2017-02-10 21:37:30</t>
  </si>
  <si>
    <t>2024-05-05 05:24:16</t>
  </si>
  <si>
    <t>41af0c4e6b19c8612e37df0e4d3f9bf3fd0b1a694ba32b9a882f5ab74324aab1</t>
  </si>
  <si>
    <t>db3fed8c16024bc8e526cfee137ed87d233f57f5</t>
  </si>
  <si>
    <t>f2cee7e7fa8a0a612cc0c1aa100ddb1f</t>
  </si>
  <si>
    <t>T123749E12FB49EE17F4492E329962D3F5A320FC085335834739C57EAB6D9EAC34E45298</t>
  </si>
  <si>
    <t>sms_41af0c4e6b19c8612e37df0e4d3f9bf3fd0b1a694ba32b9a882f5ab74324aab1</t>
  </si>
  <si>
    <t>2012-09-20 15:49:59</t>
  </si>
  <si>
    <t>2024-09-20 07:39:28</t>
  </si>
  <si>
    <t>2024-09-21 08:42:11</t>
  </si>
  <si>
    <t>41c1985789a6377649f613d259a891262930632aeeddbe73611974582dcbbf95</t>
  </si>
  <si>
    <t>f00d1207f5b33a50793d6bd13032618fb18da621</t>
  </si>
  <si>
    <t>ff5e726ff5cec7ab8bc122dd5638e725</t>
  </si>
  <si>
    <t>T123653314B94E10433CEB1EBFA43F231EE1CA9A454E501287BEB7F7D81369B611842BB5</t>
  </si>
  <si>
    <t>riskware_ff5e726ff5cec7ab8bc122dd5638e725</t>
  </si>
  <si>
    <t>2017-11-21 21:40:19</t>
  </si>
  <si>
    <t>2024-05-05 07:01:43</t>
  </si>
  <si>
    <t>41c5bbdfb390273ffdeca626417c97d30b4b610ab830a1ebdc62b1e9e182c4b9</t>
  </si>
  <si>
    <t>88b6f7c411ef52c5ee87dbd9d87b802daf140ff5</t>
  </si>
  <si>
    <t>8c9dfe4124d70e2ea7bc2ceca060ef9f</t>
  </si>
  <si>
    <t>T1067633186E92F448F82A68781D6D091DF4921E44170DADEFBC5D3E041373C66ABAECED</t>
  </si>
  <si>
    <t>003c477895f52380f7376c7f5216bd43438ea7e4636aaa10dfe147892585868a</t>
  </si>
  <si>
    <t>riskware_8c9dfe4124d70e2ea7bc2ceca060ef9f</t>
  </si>
  <si>
    <t>2018-03-14 18:01:18</t>
  </si>
  <si>
    <t>2024-05-05 04:23:15</t>
  </si>
  <si>
    <t>41c66281c884ac22888ec80b053bcb72e400e826f5f0786ce3c3460f788a7a50</t>
  </si>
  <si>
    <t>669e360cdc942c49f46200f8d1df1204ca2f5df8</t>
  </si>
  <si>
    <t>a29ce501e8b1b77c2fb0927cd23f2114</t>
  </si>
  <si>
    <t>T1772412C24CE7D8EFD93A45FA42281162AE1F033FCC109E52F46F94DA75B6A5A45C293C</t>
  </si>
  <si>
    <t>41c66281c884ac22888ec80b053bcb72e400e826f5f0786ce3c3460f788a7a50.apk</t>
  </si>
  <si>
    <t>2016-02-04 11:22:37</t>
  </si>
  <si>
    <t>2024-05-02 01:51:14</t>
  </si>
  <si>
    <t>41d25f54abe8c25871179acf8bc47d45bc75f7cc412e20289ae4b62bdb072cdf</t>
  </si>
  <si>
    <t>cc42a0d06b00c56f5f47eff626fa940e54e77130</t>
  </si>
  <si>
    <t>3a21a07f6e41c0bb84e97d70037bb716</t>
  </si>
  <si>
    <t>T103C2D00BFBFD5719F672AB78D6B212C22071B6002758DF8D414A9419242FB789394FAF</t>
  </si>
  <si>
    <t>sms_41d25f54abe8c25871179acf8bc47d45bc75f7cc412e20289ae4b62bdb072cdf</t>
  </si>
  <si>
    <t>2012-07-17 18:52:01</t>
  </si>
  <si>
    <t>2024-09-20 08:00:02</t>
  </si>
  <si>
    <t>41d6918f7aab5dbbffdf8c18b4c9f6176ea9415a06d6ae1086749380b7c69f09</t>
  </si>
  <si>
    <t>3eacbf481efc7fc41ab0253bffe68ca2469bf76a</t>
  </si>
  <si>
    <t>b49b7378ba2c93e9d1b1be02997d6b37</t>
  </si>
  <si>
    <t>T19FA4F1134A773E97C9F8E2F4C3E55079E2743EBA2212C5463EB2E7F505BB3809564A84</t>
  </si>
  <si>
    <t>sms_41d6918f7aab5dbbffdf8c18b4c9f6176ea9415a06d6ae1086749380b7c69f09</t>
  </si>
  <si>
    <t>2012-06-13 22:49:28</t>
  </si>
  <si>
    <t>2024-05-18 19:59:52</t>
  </si>
  <si>
    <t>41d863103e123819e59b93f0b508a8e3116b7b19ada62185ebf9f9f5ce62f299</t>
  </si>
  <si>
    <t>e2a6453ddafa14fb1b1e3b4cfd175e48479b0a39</t>
  </si>
  <si>
    <t>3b5702c2996aea7d4a940417745b6a70</t>
  </si>
  <si>
    <t>T1F9A512E489CD39099E0DD7F22A91CECD0427D5324DFF9A1CDA7858722E96CD1B7422B8</t>
  </si>
  <si>
    <t>3b5702c2996aea7d4a940417745b6a70.apk</t>
  </si>
  <si>
    <t>2017-05-29 08:25:41</t>
  </si>
  <si>
    <t>2024-10-03 15:46:24</t>
  </si>
  <si>
    <t>41dd919ec30ae0be90a751b12bdaa97e30582404b9064132fe234eef3ced4647</t>
  </si>
  <si>
    <t>e4ebc93dd49048d45b65e483eb5bea5d32141ce1</t>
  </si>
  <si>
    <t>c59c55a56f11922b1f526670e466b4e4</t>
  </si>
  <si>
    <t>T1A94633CD4B28EE65FA865DB15EEDC100B5142E4D4BA31C4AB80EBA4337F1B4275AE374</t>
  </si>
  <si>
    <t>riskware_c59c55a56f11922b1f526670e466b4e4</t>
  </si>
  <si>
    <t>2018-03-14 16:03:38</t>
  </si>
  <si>
    <t>2024-05-04 17:40:14</t>
  </si>
  <si>
    <t>41df2e28fc05df4f3d933e858a31a23f2313fb45869c201d86eed37f5cceeaa2</t>
  </si>
  <si>
    <t>27078001fd41b565d8a7097a8d1f13f17bdf3b21</t>
  </si>
  <si>
    <t>644201262a19a37bbde9e5a55bae9fea</t>
  </si>
  <si>
    <t>T1C373F2264EDCD50ACA4FAD38B0648343F046A29647C9FF3EA2051597DE2DC924B07EDB</t>
  </si>
  <si>
    <t>2012-09-22 04:43:56</t>
  </si>
  <si>
    <t>2024-09-20 08:06:15</t>
  </si>
  <si>
    <t>41e50733ba13e8bbbd5eb6363f36f9b25de585bb7f5da771038f11b1c2e12490</t>
  </si>
  <si>
    <t>8bdbc68cc7b47da583db47d9ad2d07490e18e0d9</t>
  </si>
  <si>
    <t>9b5bf26883d70d78a72a842f6cbd8e0c</t>
  </si>
  <si>
    <t>T150741201EE54C8B6E1EA8C7A94ED03C4EE9D61537209222FD536F8912E82DC44FA777C</t>
  </si>
  <si>
    <t>sms_41e50733ba13e8bbbd5eb6363f36f9b25de585bb7f5da771038f11b1c2e12490</t>
  </si>
  <si>
    <t>2013-08-15 00:30:24</t>
  </si>
  <si>
    <t>2024-05-18 20:05:03</t>
  </si>
  <si>
    <t>41e5b690fe41c3b15dd4b7e11e81e0a33ecdce9263a0e5f008f4fde08ddad1cf</t>
  </si>
  <si>
    <t>041e08bc11cd5636ba223bdfe203641c47997c3b</t>
  </si>
  <si>
    <t>cab5194d378a1759c68e199fe0e68807</t>
  </si>
  <si>
    <t>T154C4235CF1F1E903CFDA83B812A2D74A17192D58D584A1537A56B43B7E3083C4E29E7E</t>
  </si>
  <si>
    <t>350e111e8961edf54f1f9b25ec53c2d6f8158bc58b4bd381ab1dd1a21891e1db</t>
  </si>
  <si>
    <t>riskware_cab5194d378a1759c68e199fe0e68807</t>
  </si>
  <si>
    <t>trojan.smsreg/mgee</t>
  </si>
  <si>
    <t>2016-07-23 21:51:12</t>
  </si>
  <si>
    <t>2024-05-04 20:35:58</t>
  </si>
  <si>
    <t>41e841ab2935a5e0271c68b3cf7f0aab00dcc268a4d1ba77c7f053479522a626</t>
  </si>
  <si>
    <t>e5f664987efcf01893d4166f28a062af4542d0af</t>
  </si>
  <si>
    <t>02e38abd7ed8714ba37e30e21a334648</t>
  </si>
  <si>
    <t>T157B523E3E7D6B1D0E0EBD832E721D3039D642E607799D957384EF16C9FF6AA08609094</t>
  </si>
  <si>
    <t>02e38abd7ed8714ba37e30e21a334648.apk</t>
  </si>
  <si>
    <t>2017-06-01 02:50:41</t>
  </si>
  <si>
    <t>2024-07-12 21:36:25</t>
  </si>
  <si>
    <t>2024-05-02 01:53:36</t>
  </si>
  <si>
    <t>41f0918172d5675cf6089e45188937f3ff6629b59adb82881c5853527b2fc00b</t>
  </si>
  <si>
    <t>8f4f7a05846d8ed395b5c15c9759dfce9ce49247</t>
  </si>
  <si>
    <t>b4c7caa4857aaed90575719894d5f5bc</t>
  </si>
  <si>
    <t>T15114029DF2A4B886D5C73A39B11FA181F31AE244920CE37E1761AD2836D9C400FB9DF4</t>
  </si>
  <si>
    <t>sms_41f0918172d5675cf6089e45188937f3ff6629b59adb82881c5853527b2fc00b</t>
  </si>
  <si>
    <t>2014-01-02 17:09:29</t>
  </si>
  <si>
    <t>2024-05-18 20:11:34</t>
  </si>
  <si>
    <t>41f45c29ae6175b66c8203a62089885a2d02d8d7a43bf90705c866c840e3f84f</t>
  </si>
  <si>
    <t>9bba6f1f9855f08018018aaa322612450d22d754</t>
  </si>
  <si>
    <t>cc997d6e5472f6e3ad9ae9a5cd60e557</t>
  </si>
  <si>
    <t>T1ACE51207FA268567D4FAD7361D22A62960360C1407839355381C3BFFA67F9EE4F86AC4</t>
  </si>
  <si>
    <t>3360c3d8df267a12906c8609743ca628fed0e53d16e71732a7b171798d4225ad</t>
  </si>
  <si>
    <t>41f45c29ae6175b66c8203a62089885a2d02d8d7a43bf90705c866c840e3f84f.apk</t>
  </si>
  <si>
    <t>2024-05-31 10:00:58</t>
  </si>
  <si>
    <t>2024-08-21 17:21:05</t>
  </si>
  <si>
    <t>2024-10-07 08:34:27</t>
  </si>
  <si>
    <t>41f6c7519cc2235c1a5079cf97b5bd54f626360e49aee263bf6aae315d3b2533</t>
  </si>
  <si>
    <t>f3288388d78a143de3523a8ca3dd1f8bafd6044b</t>
  </si>
  <si>
    <t>ca5126eb4df83f18967821bcb329d268</t>
  </si>
  <si>
    <t>T184739E94E6FCC515F4668A33BFE2C1F424AA7842590392C9E0963F0904EB587BB57F27</t>
  </si>
  <si>
    <t>sms_41f6c7519cc2235c1a5079cf97b5bd54f626360e49aee263bf6aae315d3b2533</t>
  </si>
  <si>
    <t>2013-05-18 06:22:54</t>
  </si>
  <si>
    <t>2024-05-18 20:14:40</t>
  </si>
  <si>
    <t>41f7dea121a27ff9c29cc2496a3754f1ecfd267c89cc15987476dd3f3622b1b1</t>
  </si>
  <si>
    <t>3ebb8fe059ab4637fc998378cad2c3b2bcb72f20</t>
  </si>
  <si>
    <t>06d8923c0a506ad673482e767f03f946</t>
  </si>
  <si>
    <t>T1FB763387AF31DCCDEC3A4ABBDB2B1A153324E22152506EFB2001AD1C1D57BD7689DB91</t>
  </si>
  <si>
    <t>riskware_06d8923c0a506ad673482e767f03f946</t>
  </si>
  <si>
    <t>2017-10-20 09:10:27</t>
  </si>
  <si>
    <t>2024-05-04 16:18:02</t>
  </si>
  <si>
    <t>2024-05-05 17:38:15</t>
  </si>
  <si>
    <t>4201c8a60b2fdc91c4362f6aeca315e73ce5b27d92d12c7030daffdd9429b593</t>
  </si>
  <si>
    <t>61edb7a3798eb320b4e3259dc73f6223d99f9431</t>
  </si>
  <si>
    <t>a4941d70acc4fe4fa1e477790b546f39</t>
  </si>
  <si>
    <t>T11CB4126FC46068E1E80D9E364A2E6382F711A05582A4F73D5358EC2477E7C452B78EFE</t>
  </si>
  <si>
    <t>sms_4201c8a60b2fdc91c4362f6aeca315e73ce5b27d92d12c7030daffdd9429b593</t>
  </si>
  <si>
    <t>2012-09-20 01:25:03</t>
  </si>
  <si>
    <t>2024-09-21 13:43:21</t>
  </si>
  <si>
    <t>2024-09-22 08:35:27</t>
  </si>
  <si>
    <t>42136c89526cf3fffef8590cb3a27177ef6692e3ba75feeab992419f7c6a7f94</t>
  </si>
  <si>
    <t>756ec04b1e618f2a6bf678507a2d196f1fa4e4ae</t>
  </si>
  <si>
    <t>97dc8d5edbd2744f4188d20e232b495b</t>
  </si>
  <si>
    <t>T1DF14029DF6A47886E5D73A39B01FD481F219E604920DE37E17A29D2835E9C400FB9DF4</t>
  </si>
  <si>
    <t>sms_42136c89526cf3fffef8590cb3a27177ef6692e3ba75feeab992419f7c6a7f94</t>
  </si>
  <si>
    <t>2013-12-31 06:17:07</t>
  </si>
  <si>
    <t>2024-05-19 16:47:36</t>
  </si>
  <si>
    <t>4214a8bdcc62163a98c0a01953d2c708b92864e936646d06cf37f7c083ea09cf</t>
  </si>
  <si>
    <t>d001ec80d3b1e6cd2122f411e790222666020ad9</t>
  </si>
  <si>
    <t>c18443e948eaf2d71b635e5800382d2b</t>
  </si>
  <si>
    <t>T12EB528D1F4458C81CC574E358663FEB542776C2BFE5AD64A3488BB0A29B33C36A72643</t>
  </si>
  <si>
    <t>riskware_c18443e948eaf2d71b635e5800382d2b</t>
  </si>
  <si>
    <t>adware.dowgin/smforw</t>
  </si>
  <si>
    <t>2017-08-23 11:56:12</t>
  </si>
  <si>
    <t>2024-05-04 16:33:29</t>
  </si>
  <si>
    <t>4214ef872d601706bd63eb3fdd3caf8330b2d8a62e4eca8b84b3784d439fb901</t>
  </si>
  <si>
    <t>7ec6c01dffcdca4de960fa24536c2ca6be7fd714</t>
  </si>
  <si>
    <t>e65c7e61de4b30d8be0c24ce328cb8f2</t>
  </si>
  <si>
    <t>T1AA241296024F9846F41E0DFB36A05B436D1B1A1DEF1B85553E1D71CE3AC8D0A4AABC3D</t>
  </si>
  <si>
    <t>4214ef872d601706bd63eb3fdd3caf8330b2d8a62e4eca8b84b3784d439fb901.apk</t>
  </si>
  <si>
    <t>2016-02-19 18:28:41</t>
  </si>
  <si>
    <t>2024-05-02 03:54:48</t>
  </si>
  <si>
    <t>421971df2f3dbd7173473404c8f3b2d3ed522efa86cac49ef905edf645054422</t>
  </si>
  <si>
    <t>ce3c33e2513fb20ac34bacb06e7df5858c724d62</t>
  </si>
  <si>
    <t>ea02d2b195f8940cfa418e0eab2a621a</t>
  </si>
  <si>
    <t>T15A1623D8354D6A0FF3A452F1092A1C8ED8E2CF63A2613EAB2045F436D53B7498F5E91D</t>
  </si>
  <si>
    <t>44b5b128654b7a4aa1079b6c209d330e66d7c408f200bed1fa4d0a727b3bf3a1</t>
  </si>
  <si>
    <t>ea02d2b195f8940cfa418e0eab2a621a.apk</t>
  </si>
  <si>
    <t>trojan.ztorg/cbtb</t>
  </si>
  <si>
    <t>2016-03-21 03:53:49</t>
  </si>
  <si>
    <t>2024-10-03 15:53:55</t>
  </si>
  <si>
    <t>2024-10-04 08:39:24</t>
  </si>
  <si>
    <t>421b326db75b8ba3da285d65dbabffef90cc2814272ba4a2e16fa1410e44a2ef</t>
  </si>
  <si>
    <t>f3b1dc5e018a672712483e2b66c309d8aeaefe16</t>
  </si>
  <si>
    <t>1a97ec0510e7a5e8f11ec237b3cd5c98</t>
  </si>
  <si>
    <t>T161F3015AE6A434C3E9E33A79B12EA143F606A604920CF37D1766BC1829D9C500FB5DBD</t>
  </si>
  <si>
    <t>sms_421b326db75b8ba3da285d65dbabffef90cc2814272ba4a2e16fa1410e44a2ef</t>
  </si>
  <si>
    <t>2013-09-03 08:17:22</t>
  </si>
  <si>
    <t>2024-05-19 00:02:36</t>
  </si>
  <si>
    <t>2024-05-19 08:37:42</t>
  </si>
  <si>
    <t>421eb7c24ecb8cf453e15b69f077c782dd37e4eb8a67729e656b4f060392d6da</t>
  </si>
  <si>
    <t>ab849d035cb24361f69b2520c95af47a7cdc75ac</t>
  </si>
  <si>
    <t>9bf19a5fc0d9dd86b3eba77935209f36</t>
  </si>
  <si>
    <t>T1B5150292E78DE805EA75E53623F7C42BBC249D84C282F7571619B2944EFFD408B05EAC</t>
  </si>
  <si>
    <t>421eb7c24ecb8cf453e15b69f077c782dd37e4eb8a67729e656b4f060392d6da.apk</t>
  </si>
  <si>
    <t>2014-12-12 12:59:05</t>
  </si>
  <si>
    <t>2024-05-02 03:56:35</t>
  </si>
  <si>
    <t>42268ceeae4356be9ef3543918e05a403f1b0320a6d234c638b0579163583bea</t>
  </si>
  <si>
    <t>5fa51767b547c13000d46cae15aeb169b182318a</t>
  </si>
  <si>
    <t>f7d942bfd23230e7982de25e848880fe</t>
  </si>
  <si>
    <t>T1EC353383E70BA82BC47A5B344A6790B3F5A44A154569FF171F2EB53C18F244F0FC94AA</t>
  </si>
  <si>
    <t>06124848d21c44fb099c5e56b634267de0c6f69e3fa54101af6db63be19701d6</t>
  </si>
  <si>
    <t>riskware_f7d942bfd23230e7982de25e848880fe</t>
  </si>
  <si>
    <t>2017-12-23 09:50:53</t>
  </si>
  <si>
    <t>2024-05-05 03:49:11</t>
  </si>
  <si>
    <t>422a76771df7aa74ca3db86d101757ee173ab9a9bef8d536d8fd653e040c5c19</t>
  </si>
  <si>
    <t>fb4da6a979d1fc34282830cf8e62ada2d91fce9f</t>
  </si>
  <si>
    <t>87c7156fabf24573efd93a844388ff60</t>
  </si>
  <si>
    <t>T19BA4F1134A767EA7C9E8E2F4C3E5607DE2753EBA2112C54A3EB2F7F5057B3808164684</t>
  </si>
  <si>
    <t>sms_422a76771df7aa74ca3db86d101757ee173ab9a9bef8d536d8fd653e040c5c19</t>
  </si>
  <si>
    <t>2012-06-19 01:48:43</t>
  </si>
  <si>
    <t>2024-05-19 00:05:42</t>
  </si>
  <si>
    <t>422af94a8007467b0ac452af655ccecf4c52b60262c6e732f42e409ce7593449</t>
  </si>
  <si>
    <t>f5bb0685b0f0c48d0006739d82315558b90919b1</t>
  </si>
  <si>
    <t>d51056167ea7c787c6644b4dbf65f368</t>
  </si>
  <si>
    <t>T167D523574F02F028BA1CEF13480AA9481C8E1B9464475DFF5D8F46A28EB95DBE0B176F</t>
  </si>
  <si>
    <t>riskware_d51056167ea7c787c6644b4dbf65f368</t>
  </si>
  <si>
    <t>2018-03-14 14:41:33</t>
  </si>
  <si>
    <t>2024-05-05 02:30:15</t>
  </si>
  <si>
    <t>423dcc005fd4ec4716a0f429eb049370a0f244f16a048e2132f09daba4192ea4</t>
  </si>
  <si>
    <t>dd3a27084dccdc200f775b622ea63d9c8fccb6e6</t>
  </si>
  <si>
    <t>4d5983ed309512f67d798fd630dbe494</t>
  </si>
  <si>
    <t>T1E3963392F7C4F582D57283398AAEC24672314E506213FA6B344CB8759FF3B855D0FA89</t>
  </si>
  <si>
    <t>riskware_4d5983ed309512f67d798fd630dbe494</t>
  </si>
  <si>
    <t>2017-10-20 09:11:26</t>
  </si>
  <si>
    <t>2024-05-05 05:49:10</t>
  </si>
  <si>
    <t>423ff1ed2972f74fe33c3e7ba2e25a44f244f4b786b19cc6d09492de07193db0</t>
  </si>
  <si>
    <t>680afd1b2ca4dec06824c91e3435c149d4963517</t>
  </si>
  <si>
    <t>2d84afd761b473eff0069e9e0de97e16</t>
  </si>
  <si>
    <t>T1DBA3F1454B07BB8CF2B198BB9C09018EE1473E017DA3A7AC528961388DBFE7107C5566</t>
  </si>
  <si>
    <t>2d84afd761b473eff0069e9e0de97e16.apk</t>
  </si>
  <si>
    <t>2017-06-02 01:28:59</t>
  </si>
  <si>
    <t>2024-10-03 15:48:10</t>
  </si>
  <si>
    <t>2024-10-04 08:39:19</t>
  </si>
  <si>
    <t>42424dcbfd00c77c945825618287d5ba00859eb4f484f95ea61884a0d78746d9</t>
  </si>
  <si>
    <t>02b21b2ce9d7143083446bf856eb9f2ca4a83ade</t>
  </si>
  <si>
    <t>1b30caeef0315eb8e2e3d1efb86aa487</t>
  </si>
  <si>
    <t>T12F9633E2F794B981E971873E8AAEC642B5304D505062F56A388DFC61AFF3E465C0E34D</t>
  </si>
  <si>
    <t>riskware_1b30caeef0315eb8e2e3d1efb86aa487</t>
  </si>
  <si>
    <t>2017-10-20 09:23:25</t>
  </si>
  <si>
    <t>2024-05-05 01:34:08</t>
  </si>
  <si>
    <t>4247c711a807c756ae78bc71bc6d75febcf245fdefa904d1b47ee5fee366e470</t>
  </si>
  <si>
    <t>05a3e5f2928762908d197b9562c80fb50ce3beb1</t>
  </si>
  <si>
    <t>3a3f6badabf1f2a7e68bda8f2c7aeef0</t>
  </si>
  <si>
    <t>T177A4F1138A773EA7C9F8E2F4C3E56079A3743EBA2612C5467EB2E7F5057B3804164684</t>
  </si>
  <si>
    <t>sms_4247c711a807c756ae78bc71bc6d75febcf245fdefa904d1b47ee5fee366e470</t>
  </si>
  <si>
    <t>2012-06-19 01:29:03</t>
  </si>
  <si>
    <t>2024-05-19 15:06:47</t>
  </si>
  <si>
    <t>42493d53740704f319676a19e669a3ff1b47b2138d555090036b310aefe9a51f</t>
  </si>
  <si>
    <t>274448551725861367c7ba662aba7809a2e13996</t>
  </si>
  <si>
    <t>0d4e82850433364a62ca5a8c6c771549</t>
  </si>
  <si>
    <t>T19EB47BEFA1523442ED4A4BB1FEBDC65C724AF8C55E686A841525FF5200B20A0E9F7F43</t>
  </si>
  <si>
    <t>42493d53740704f319676a19e669a3ff1b47b2138d555090036b310aefe9a51f.0d4e82850433364a62ca5a8c6c771549</t>
  </si>
  <si>
    <t>2013-12-28 02:16:55</t>
  </si>
  <si>
    <t>2024-05-01 20:26:09</t>
  </si>
  <si>
    <t>2024-05-02 23:35:07</t>
  </si>
  <si>
    <t>42557a21a58510a23268509e4457921f81b507b9d407e42f3365a6514de1baa6</t>
  </si>
  <si>
    <t>5d729d4f4fcbc98681ba7b1478ca89b1131a0d8b</t>
  </si>
  <si>
    <t>6bac095ca7c3546e1764695f9c09474f</t>
  </si>
  <si>
    <t>T1EAD52343F726A86AC8F6C3322179253A157B8D2487A3E65A781433F528F7DE80FC25D1</t>
  </si>
  <si>
    <t>42557a21a58510a23268509e4457921f81b507b9d407e42f3365a6514de1baa6.apk</t>
  </si>
  <si>
    <t>2024-07-08 07:49:49</t>
  </si>
  <si>
    <t>2024-09-13 20:24:17</t>
  </si>
  <si>
    <t>2024-10-13 08:33:26</t>
  </si>
  <si>
    <t>42569c3a9658c3d963e43046d592c35f19835d6ebf237176a589572a5e44d473</t>
  </si>
  <si>
    <t>16e2deba915700028d83898753fbdd7def83739e</t>
  </si>
  <si>
    <t>d83c0e27deb15dd1f5c0fea462b172d8</t>
  </si>
  <si>
    <t>T1A1A42287F786A913E8FB237CC1832A37F304B4754652C6565716F68948EBB3A7E1086C</t>
  </si>
  <si>
    <t>42569c3a9658c3d963e43046d592c35f19835d6ebf237176a589572a5e44d473.apk</t>
  </si>
  <si>
    <t>2014-03-11 16:00:36</t>
  </si>
  <si>
    <t>2024-05-02 02:58:00</t>
  </si>
  <si>
    <t>42686d9073f9f483cb0516098884b9b2255ca7e6c1c4fe788c4e86b23b940509</t>
  </si>
  <si>
    <t>342c48b0abac3d8a644f9465d501097fed985625</t>
  </si>
  <si>
    <t>ba3249e121c0775a88fa1f9db58e9750</t>
  </si>
  <si>
    <t>T19976334E3F54F809F2E245B999DB89CEFA710D46C084F8EB91A1BA25A1F3D105316DF8</t>
  </si>
  <si>
    <t>riskware_ba3249e121c0775a88fa1f9db58e9750</t>
  </si>
  <si>
    <t>trojan.fakeapp/fhfk</t>
  </si>
  <si>
    <t>2017-02-16 15:45:09</t>
  </si>
  <si>
    <t>2024-05-05 02:59:11</t>
  </si>
  <si>
    <t>4277e3d06705789ff5657bbb9e772d71baedcbce3da5cf9ae174f614493a586f</t>
  </si>
  <si>
    <t>a6e2625924d9518e02b2b55c369a8f6ea20464cf</t>
  </si>
  <si>
    <t>7121bb9dd434dd88ecc7a4cd6996c39f</t>
  </si>
  <si>
    <t>T15C462363AB44CD81E2D246342DAACF92F6258D909227BF173E6D30243FB1FD0594E796</t>
  </si>
  <si>
    <t>98fd49799ec878fc1268cfae4a2ad4a4681df83cd96f961f9aacf694286704fa</t>
  </si>
  <si>
    <t>riskware_7121bb9dd434dd88ecc7a4cd6996c39f</t>
  </si>
  <si>
    <t>trojan.smsreg/carej</t>
  </si>
  <si>
    <t>2018-03-14 16:31:37</t>
  </si>
  <si>
    <t>2024-05-05 04:42:44</t>
  </si>
  <si>
    <t>42792d85d613c2187b879fc6991cef2d385a9837e93727d7dc6466d1ff759b53</t>
  </si>
  <si>
    <t>0c29d0045a1509828d5526e63f08fed0891d3aee</t>
  </si>
  <si>
    <t>9dae309bc7d5889284de0103dd481024</t>
  </si>
  <si>
    <t>T197B5E050ABCC2753D031A07A4646BA35758E4E7CAB42C2C2792C73E93BB35F487257E9</t>
  </si>
  <si>
    <t>fa1952b0c37ac7da6058988884465161efd6a69d8dc67097d0081060901de838</t>
  </si>
  <si>
    <t>riskware_9dae309bc7d5889284de0103dd481024</t>
  </si>
  <si>
    <t>phonespy</t>
  </si>
  <si>
    <t>pua.phonespy/monitor</t>
  </si>
  <si>
    <t>2018-03-12 10:30:36</t>
  </si>
  <si>
    <t>2024-05-05 08:23:19</t>
  </si>
  <si>
    <t>427fd1c85b2d12f10324b39fd39de86e1bd68d5d155f7632c6ee161e61feecc9</t>
  </si>
  <si>
    <t>da8f292118fbfd1ff30de148bbc0c83ae8c62691</t>
  </si>
  <si>
    <t>1bf6ca3042f986ab24fc05de7ad36cd2</t>
  </si>
  <si>
    <t>T171C423E657608006CDFF1C715367DB76304321862485B4F2AFAAB1548BE3FEE5368CA9</t>
  </si>
  <si>
    <t>bc9e42ddb3dc26844341559891efea2611cda9203498eb1603c3f43051ece2f9</t>
  </si>
  <si>
    <t>427fd1c85b2d12f10324b39fd39de86e1bd68d5d155f7632c6ee161e61feecc9.apk</t>
  </si>
  <si>
    <t>2014-10-06 06:49:21</t>
  </si>
  <si>
    <t>42826ce8b7f63fed9d250e5056c1d8d732fcb2721eaef38318038afe66a40cc0</t>
  </si>
  <si>
    <t>a5f085e17efea42c2348988048f864447f8406cf</t>
  </si>
  <si>
    <t>7b3ff88bccc8a168e90061b335febe0c</t>
  </si>
  <si>
    <t>T1DD14029DF2A47842E5D33A39B01FA181F31AE644920DE37E1761AD2876D8C801FB9DF4</t>
  </si>
  <si>
    <t>sms_42826ce8b7f63fed9d250e5056c1d8d732fcb2721eaef38318038afe66a40cc0</t>
  </si>
  <si>
    <t>2013-12-30 14:16:01</t>
  </si>
  <si>
    <t>2024-05-19 16:52:06</t>
  </si>
  <si>
    <t>4284eddf8eb8562a905cbf4232846e5bf712bc91c1d569743d283df55b8e9d4b</t>
  </si>
  <si>
    <t>c57f15cb68c789a1f33f5d406aab29df49f4ee89</t>
  </si>
  <si>
    <t>db4c2b66f4881493e518fcd6b71d194a</t>
  </si>
  <si>
    <t>T1334633A29F30CE88CB76CDF756AB8B517724A32665422BDF638B7A1479433221F041F5</t>
  </si>
  <si>
    <t>riskware_db4c2b66f4881493e518fcd6b71d194a</t>
  </si>
  <si>
    <t>2018-03-14 15:51:17</t>
  </si>
  <si>
    <t>2024-05-05 04:58:38</t>
  </si>
  <si>
    <t>4289986a5573bd13fb95dc6d7b1ecb9f851387d8c86a8323152864fc33516775</t>
  </si>
  <si>
    <t>783ddbebae45655395f3b5f870723687ae948133</t>
  </si>
  <si>
    <t>f39f849a166da4dd177a16476518ad33</t>
  </si>
  <si>
    <t>T17814F143C6BAAEB2C1A4C2F2C3E5506AA7757DFA3510CB273F56F6B806BB3815319144</t>
  </si>
  <si>
    <t>sms_4289986a5573bd13fb95dc6d7b1ecb9f851387d8c86a8323152864fc33516775</t>
  </si>
  <si>
    <t>2012-07-14 17:03:02</t>
  </si>
  <si>
    <t>2024-09-23 21:00:18</t>
  </si>
  <si>
    <t>2024-09-24 08:44:14</t>
  </si>
  <si>
    <t>429608c3317618908c57f35cf623653784eeb251fda8169df48d438a52ae0702</t>
  </si>
  <si>
    <t>ece264f2d7455b0a9f3a8ca857b923666e8f8f81</t>
  </si>
  <si>
    <t>9585a4043806ac10eadc706f8d1207e4</t>
  </si>
  <si>
    <t>T1754633CA9B244DDCDC7A5ABBD7ABC7843B64F7024052AFE790057925CC633822C4DB92</t>
  </si>
  <si>
    <t>riskware_9585a4043806ac10eadc706f8d1207e4</t>
  </si>
  <si>
    <t>2018-03-14 17:33:16</t>
  </si>
  <si>
    <t>2024-05-05 05:36:09</t>
  </si>
  <si>
    <t>4298d87acf097cee3d5b5fc37ff69c4c3d501d592f00573cb9cb60ad7d51a63a</t>
  </si>
  <si>
    <t>1f576d561ec658adeb7b2255a19f8369614fa3ca</t>
  </si>
  <si>
    <t>193e69f6c6ea9a34010f0319ee579f5f</t>
  </si>
  <si>
    <t>T14E85D016FEA65D41F2A38F78542B01929B68FED00440E25E332C76AD5F77E40AF41EAD</t>
  </si>
  <si>
    <t>1b74f46b44098a04610f64cfcdfd2fa7b6aab7a949bad991d1df57b3a2a1ccb2</t>
  </si>
  <si>
    <t>4298d87acf097cee3d5b5fc37ff69c4c3d501d592f00573cb9cb60ad7d51a63a.apk</t>
  </si>
  <si>
    <t>2013-07-12 19:53:49</t>
  </si>
  <si>
    <t>2024-06-05 09:35:59</t>
  </si>
  <si>
    <t>42a378682d235a03d655a438563e7de8c2e43d0828885a7a65aab62efba02366</t>
  </si>
  <si>
    <t>46202456ca51d29e2fdac16123988b4205a7e2cc</t>
  </si>
  <si>
    <t>7d87ede2523eba6e3609aa556d727ee6</t>
  </si>
  <si>
    <t>T1EA152327C6EDFE96DB0BA67D35871056C8CD772C1623B6478A042152D9B0F8C688CFB2</t>
  </si>
  <si>
    <t>riskware_7d87ede2523eba6e3609aa556d727ee6</t>
  </si>
  <si>
    <t>2015-12-11 22:10:03</t>
  </si>
  <si>
    <t>2024-05-04 23:20:28</t>
  </si>
  <si>
    <t>2024-05-05 17:38:22</t>
  </si>
  <si>
    <t>42a5e057413576e9ac861b367be1ea89b3b26c071454716883be693bf4fb8892</t>
  </si>
  <si>
    <t>aff003040b3cd817f53d7a65069f195a9b89d28e</t>
  </si>
  <si>
    <t>28ca0753a818583655248656ff8e49f9</t>
  </si>
  <si>
    <t>T17E53C00277D4B716E0BEAF3ECC330A12C937508197C1E4EBE555D00E0C7A5A54BE9EAA</t>
  </si>
  <si>
    <t>sms_42a5e057413576e9ac861b367be1ea89b3b26c071454716883be693bf4fb8892</t>
  </si>
  <si>
    <t>2012-01-24 02:26:37</t>
  </si>
  <si>
    <t>2024-05-18 20:16:04</t>
  </si>
  <si>
    <t>2024-10-26 09:05:35</t>
  </si>
  <si>
    <t>42ab42dc4c264ebca7d84d348747c20b94d4d9b53d810bba5f39a14cd7831643</t>
  </si>
  <si>
    <t>78a5f92b7bb2d1a6a1b03848a873564affc4f400</t>
  </si>
  <si>
    <t>6c8c8d5c518630f3f5130ec6ef3c7c08</t>
  </si>
  <si>
    <t>T1639623E763D15CEAEA709A39372B015BFF222F149180D3EA7120F46A6EB3A44475C735</t>
  </si>
  <si>
    <t>2598ba01140f25b4148bd7f3a3efe7725160d14e443efdd6e5a1e77e69b36d74</t>
  </si>
  <si>
    <t>riskware_6c8c8d5c518630f3f5130ec6ef3c7c08</t>
  </si>
  <si>
    <t>2018-03-14 19:20:12</t>
  </si>
  <si>
    <t>42b59df1e2f169edd662ef1cc8aeb64c337d3dc1ae4ba5d95af14efc101a34cb</t>
  </si>
  <si>
    <t>63d790ea4e2b52f234d4104b2a3eb3f9f1395a73</t>
  </si>
  <si>
    <t>8a5e9061888e2e859c513d4761a8b72c</t>
  </si>
  <si>
    <t>T101B4128557B8AA78FAB38A3119B7C151E9977EE07144D65C0210F59C08BBFC18B21FBB</t>
  </si>
  <si>
    <t>e9b7b04958312fc3c2a82adb75d90787bad3e68f73bde53cd9890ef99cff8356</t>
  </si>
  <si>
    <t>42b59df1e2f169edd662ef1cc8aeb64c337d3dc1ae4ba5d95af14efc101a34cb.8a5e9061888e2e859c513d4761a8b72c</t>
  </si>
  <si>
    <t>adware.apofer/admogo</t>
  </si>
  <si>
    <t>2013-10-30 18:46:10</t>
  </si>
  <si>
    <t>2024-05-01 21:05:46</t>
  </si>
  <si>
    <t>42bfb5a49f794de3b746c992eceb67cf35e8e5ec60140fa3a78813909a69e09f</t>
  </si>
  <si>
    <t>ace8c4e3c1ba85a263f01c9e557516ebfb84bdab</t>
  </si>
  <si>
    <t>53f8c45c248b92ef80680db22c26f64a</t>
  </si>
  <si>
    <t>T17F82BF390F8D7605D53F563C4BE0480AD43AC0EC10C9DA976AEEB4962CA6D501AABCDF</t>
  </si>
  <si>
    <t>sms_42bfb5a49f794de3b746c992eceb67cf35e8e5ec60140fa3a78813909a69e09f</t>
  </si>
  <si>
    <t>2014-01-05 19:23:26</t>
  </si>
  <si>
    <t>2024-05-18 20:16:48</t>
  </si>
  <si>
    <t>42c265cb9ee8c2cb911d51fb10bbc7ed7163447ad6d9dc2e3e916c4e9ae06a8e</t>
  </si>
  <si>
    <t>79f230000f5c20da2dafc8f044041edce8738d19</t>
  </si>
  <si>
    <t>4bc34d2b963d36534882564a5ee4de61</t>
  </si>
  <si>
    <t>T178262343DE989480C56A773E8BFC184188E30ED04550D25E3B5DF9CA8FB6E86CD9A787</t>
  </si>
  <si>
    <t>riskware_4bc34d2b963d36534882564a5ee4de61</t>
  </si>
  <si>
    <t>2017-10-20 09:41:47</t>
  </si>
  <si>
    <t>2024-05-05 04:10:39</t>
  </si>
  <si>
    <t>42c641ee0e7cca939002bdfe7cd78afad62caa05849a5fc4be3bb43e28e18546</t>
  </si>
  <si>
    <t>81c346a7ed7c6ea6585ddb049b60ae499294759a</t>
  </si>
  <si>
    <t>f6bf9c6d3735b243c9b8926c2b764993</t>
  </si>
  <si>
    <t>T155E412A3E78AF903C9BB903D82620691BF256C564092E160395EF9D55FFBE36134DB0C</t>
  </si>
  <si>
    <t>42c641ee0e7cca939002bdfe7cd78afad62caa05849a5fc4be3bb43e28e18546.apk</t>
  </si>
  <si>
    <t>2014-06-16 06:59:50</t>
  </si>
  <si>
    <t>2024-05-02 01:54:23</t>
  </si>
  <si>
    <t>42cb281482c6c16f57c45acca095a61521c1a7aaf43951cdddb93d00489da0d6</t>
  </si>
  <si>
    <t>271fe8e0a3420684b7453a8d67420f3f6a22ce1e</t>
  </si>
  <si>
    <t>caa913a177f10f6e201679a8f58088f1</t>
  </si>
  <si>
    <t>T100952307CF89D589C0B7DF31C2A2C636B1668CB4970696E71D01F064EDB3AD0E6B6AC5</t>
  </si>
  <si>
    <t>7fc7326c8c798ff587766b0e50d02afc768a50ffc101dd9f09d4a04cf291abcf</t>
  </si>
  <si>
    <t>riskware_caa913a177f10f6e201679a8f58088f1</t>
  </si>
  <si>
    <t>2018-03-14 14:44:55</t>
  </si>
  <si>
    <t>2024-05-04 20:31:41</t>
  </si>
  <si>
    <t>42d2d8b69bc6d345d869ab122e778660a81d2b28109039959f12f9b7d8eb45c7</t>
  </si>
  <si>
    <t>54fe3cc2d2a48e001154b02ec0a325feb82c231f</t>
  </si>
  <si>
    <t>be2d3b4e7e49d8a58fe2fdfed8c850d9</t>
  </si>
  <si>
    <t>T182851243F366A947C832C0323545263A55464E18C943FB4A395D3BBA6FB7EE84FC42E9</t>
  </si>
  <si>
    <t>42d2d8b69bc6d345d869ab122e778660a81d2b28109039959f12f9b7d8eb45c7.apk</t>
  </si>
  <si>
    <t>2023-09-26 02:55:11</t>
  </si>
  <si>
    <t>2023-09-28 00:20:11</t>
  </si>
  <si>
    <t>2024-03-30 19:52:17</t>
  </si>
  <si>
    <t>42d370c1820a14d68bc1284414f231f9a5e49402aff83d2f524245fc9a2b90de</t>
  </si>
  <si>
    <t>0df16d8225aaa07ba80bf6c20862add1f941d04a</t>
  </si>
  <si>
    <t>62e143153aad5ccb8a7178a0fce49d5b</t>
  </si>
  <si>
    <t>T133F723E7F709EC64C0F2833693F16193F5254E909713E6266A05BA386EBB5D0C249FE1</t>
  </si>
  <si>
    <t>e87def6406a70878b05bc48bfe729b3d4f72fac2a1963b587f4f25cbd209e4e0</t>
  </si>
  <si>
    <t>42d370c1820a14d68bc1284414f231f9a5e49402aff83d2f524245fc9a2b90de.apk</t>
  </si>
  <si>
    <t>clipper</t>
  </si>
  <si>
    <t>trojan.clipper/bithief</t>
  </si>
  <si>
    <t>2024-02-05 02:41:23</t>
  </si>
  <si>
    <t>2024-04-26 12:10:31</t>
  </si>
  <si>
    <t>2024-08-09 19:49:07</t>
  </si>
  <si>
    <t>42da30a8804e0dec7f19421975d3e758e38ea895e67520b50e8351d078f4e087</t>
  </si>
  <si>
    <t>938ccfa8ebfecb9e926fdd08db8c416ad7c5a081</t>
  </si>
  <si>
    <t>fb72b576e45fdd9965541cc7a336475a</t>
  </si>
  <si>
    <t>T1D1E45B92E3D95869F0FB8B3997B145965A7AFDD06E46EB2E0100B02C0CBBF808D54F57</t>
  </si>
  <si>
    <t>6b407bb482eff4d6e396792ad5537d40756a816168a2b203e0c28d9b04769ee3</t>
  </si>
  <si>
    <t>sms_42da30a8804e0dec7f19421975d3e758e38ea895e67520b50e8351d078f4e087</t>
  </si>
  <si>
    <t>2016-02-10 00:19:06</t>
  </si>
  <si>
    <t>2024-05-18 20:19:34</t>
  </si>
  <si>
    <t>42e1e54a358b765a9fcf87fdc039b6073f65a1bb995dd69a2f0266ab0de33f79</t>
  </si>
  <si>
    <t>c2ffd9c2ac9c9ce510acdf0a61692374cae81de4</t>
  </si>
  <si>
    <t>ea6ca5f37bdf8a84854de1d9230325a1</t>
  </si>
  <si>
    <t>T1A14633DEAB248DE8DC7709BFDBBF875033A4E75180622FE7D8457924DCA23435809296</t>
  </si>
  <si>
    <t>riskware_ea6ca5f37bdf8a84854de1d9230325a1</t>
  </si>
  <si>
    <t>2018-03-14 18:07:06</t>
  </si>
  <si>
    <t>2024-05-04 20:28:48</t>
  </si>
  <si>
    <t>2024-05-05 17:38:24</t>
  </si>
  <si>
    <t>42e8b2e2e65a0a489d4a52dd58a2fa0fd48fb952dbcd2a16017137d671767004</t>
  </si>
  <si>
    <t>77903f33449ace8c73374d1c8d142c56b5453f04</t>
  </si>
  <si>
    <t>3fbfea5aef309ab74a59186993939be3</t>
  </si>
  <si>
    <t>T1E3452392BFCC6277DEAB30F68615548CBDB05CD882B5A0361147B52731BB76CCA5EB80</t>
  </si>
  <si>
    <t>42e8b2e2e65a0a489d4a52dd58a2fa0fd48fb952dbcd2a16017137d671767004.3fbfea5aef309ab74a59186993939be3</t>
  </si>
  <si>
    <t>2013-11-12 16:18:38</t>
  </si>
  <si>
    <t>2024-05-01 17:49:00</t>
  </si>
  <si>
    <t>2024-05-02 23:35:15</t>
  </si>
  <si>
    <t>42e925a274e4d2dd4b03083155e91d4db0b588a7d07c46d22b1fe01c56d833c7</t>
  </si>
  <si>
    <t>98ecd993de0911d08a433a3379b30618e1306aaf</t>
  </si>
  <si>
    <t>08444858de16f946442c8f7354c9dc7b</t>
  </si>
  <si>
    <t>T1F053C0232FD9B705E4ADEB3D5CB312128933B0C09391D9DAA619D0461CB7E560BECE5E</t>
  </si>
  <si>
    <t>sms_42e925a274e4d2dd4b03083155e91d4db0b588a7d07c46d22b1fe01c56d833c7</t>
  </si>
  <si>
    <t>2012-01-28 08:00:15</t>
  </si>
  <si>
    <t>2024-05-18 20:22:20</t>
  </si>
  <si>
    <t>42ee4b3edef86f9a93b041c2b78d89390d8035343dc53fa832f85d747098de68</t>
  </si>
  <si>
    <t>cb63a86f5261f7e6525f4ee3f0e890294259dee3</t>
  </si>
  <si>
    <t>7a5a5142d99a482b8813c33cf7fa1c4a</t>
  </si>
  <si>
    <t>T1E0952253F388E4A6C8F797329679A26690654C709617E7831D02B13C09BBEC887D9FCD</t>
  </si>
  <si>
    <t>riskware_7a5a5142d99a482b8813c33cf7fa1c4a</t>
  </si>
  <si>
    <t>2018-03-14 17:01:05</t>
  </si>
  <si>
    <t>2024-05-05 07:47:37</t>
  </si>
  <si>
    <t>42f0db7d66e33fd3329bb7a8e607809844c466458121ce5991cb8e2906406f81</t>
  </si>
  <si>
    <t>230efe38526c11faa2e8d78648fd0aa86ddc88ac</t>
  </si>
  <si>
    <t>600bcf4dacce1a23617ff7a8809dce81</t>
  </si>
  <si>
    <t>T1924633B250E12E52D6CA3C3BB0468769833B6747DB1C15D9A79F7512EFEA8701F10AC2</t>
  </si>
  <si>
    <t>sms_42f0db7d66e33fd3329bb7a8e607809844c466458121ce5991cb8e2906406f81</t>
  </si>
  <si>
    <t>2012-04-13 05:54:23</t>
  </si>
  <si>
    <t>2024-09-20 08:38:07</t>
  </si>
  <si>
    <t>2024-09-21 08:42:16</t>
  </si>
  <si>
    <t>42f23035f7a77762bdc844a776d2f63502f1ae65b152f5a54abcd6ae63c9c8be</t>
  </si>
  <si>
    <t>3687f9b895af757eb0ae0a365f18c7bd75760280</t>
  </si>
  <si>
    <t>7dfbaed12f86bd44fe3fcd223668fed3</t>
  </si>
  <si>
    <t>T111B4F162FEE10920F1735A35D4B10186643DFA91A900F66E359CD88C0F6BF924F56EFA</t>
  </si>
  <si>
    <t>42f23035f7a77762bdc844a776d2f63502f1ae65b152f5a54abcd6ae63c9c8be.7dfbaed12f86bd44fe3fcd223668fed3</t>
  </si>
  <si>
    <t>2012-11-22 17:42:14</t>
  </si>
  <si>
    <t>2024-05-01 17:50:06</t>
  </si>
  <si>
    <t>42f445d6019bdb9a1927b252cabf6bb9a13fd7e427f31ea70ce413b93f0f69a5</t>
  </si>
  <si>
    <t>e9fd184f41577f678bb499f28c7ab144b0000c14</t>
  </si>
  <si>
    <t>a4dcdf3b25218cdd30ef8021a79edc14</t>
  </si>
  <si>
    <t>T1F7D302375380D4A8DCC37B70414FA3C1AE85939AAA9270039C6E94BCBE79A5479F8D25</t>
  </si>
  <si>
    <t>42f445d6019bdb9a1927b252cabf6bb9a13fd7e427f31ea70ce413b93f0f69a5.apk</t>
  </si>
  <si>
    <t>2015-12-31 23:37:05</t>
  </si>
  <si>
    <t>2024-05-02 01:55:07</t>
  </si>
  <si>
    <t>42fc3b7ed298f1ddd486e90e8f25a79e5b5a49039e81748cedaf2694e292458e</t>
  </si>
  <si>
    <t>22dbcffc2e5bec2ebf406c1b752959c672f106cb</t>
  </si>
  <si>
    <t>482c2fc5b6a9025ab1b237ea64267b8c</t>
  </si>
  <si>
    <t>T149E422A2D746FD03D59B9138C2720A527F146D924191E620325FF9E60FFBD322A4EE4C</t>
  </si>
  <si>
    <t>42fc3b7ed298f1ddd486e90e8f25a79e5b5a49039e81748cedaf2694e292458e.apk</t>
  </si>
  <si>
    <t>2014-06-27 13:03:16</t>
  </si>
  <si>
    <t>2024-05-02 01:56:13</t>
  </si>
  <si>
    <t>2024-05-03 11:57:22</t>
  </si>
  <si>
    <t>42fd826048607fd09dfc40545b64f9a749f22a5810db8783716cb982624d3eb0</t>
  </si>
  <si>
    <t>c8fc47e3391af85b8302ff51c2e62bd9375dc62a</t>
  </si>
  <si>
    <t>3a8bddc827ee473f9285ead8feabacc6</t>
  </si>
  <si>
    <t>T1104412398D1BBD92EE0F123B07A00A01BE7E7D0C57A0FA595B0054793AC9DCDAE895F1</t>
  </si>
  <si>
    <t>42fd826048607fd09dfc40545b64f9a749f22a5810db8783716cb982624d3eb0.apk</t>
  </si>
  <si>
    <t>trojan.smforw/infostl</t>
  </si>
  <si>
    <t>2014-05-10 12:51:16</t>
  </si>
  <si>
    <t>2024-05-02 01:58:40</t>
  </si>
  <si>
    <t>4302f5d4af24bd8a038f8ea73a9c478aef083c98fdf54a68e82c93b5f483bb65</t>
  </si>
  <si>
    <t>c57d7d9f41bb4216cf90cdc5c83270c2a8c44184</t>
  </si>
  <si>
    <t>18f3ce51a43d94e338f7f156aba3a674</t>
  </si>
  <si>
    <t>T1481623C9A7D5E516F5BFDA39993D0189283AFE801A01D76E0610F2780CBFB4C4E56B93</t>
  </si>
  <si>
    <t>68937f66a989ecfc98f981d8ffd1c18994d516283d77ffb7fa07e4b05e59badd</t>
  </si>
  <si>
    <t>4302f5d4af24bd8a038f8ea73a9c478aef083c98fdf54a68e82c93b5f483bb65.apk</t>
  </si>
  <si>
    <t>2012-09-03 07:50:50</t>
  </si>
  <si>
    <t>2024-05-27 06:26:15</t>
  </si>
  <si>
    <t>2024-05-01 20:30:33</t>
  </si>
  <si>
    <t>4303780375bdb48b2ab805f45b3e6cced0434d54f451c12deee8d96c0e2e82c7</t>
  </si>
  <si>
    <t>03f19133450d0b65d15da4447b13c44589c5dd79</t>
  </si>
  <si>
    <t>4d99ca1061f724bd23b5612555d0305c</t>
  </si>
  <si>
    <t>T14C963396F7C8F581D4B282368AEEC24671304D506643F656388DB871AFF3B859E0EB4D</t>
  </si>
  <si>
    <t>riskware_4d99ca1061f724bd23b5612555d0305c</t>
  </si>
  <si>
    <t>2017-10-20 09:11:36</t>
  </si>
  <si>
    <t>2024-05-05 06:11:42</t>
  </si>
  <si>
    <t>43052763c60f93cc5536f1f84be091e51d35977471b228595c97d16e2694c7b1</t>
  </si>
  <si>
    <t>4d30e5ef71264453bfcaa088166435cce0579a80</t>
  </si>
  <si>
    <t>d6a207ab727442b04cf45459d2c87ede</t>
  </si>
  <si>
    <t>T10994237782ECCC82C197A137A1E792062B3C1EF55117F09B39D299901FE62EDD328E56</t>
  </si>
  <si>
    <t>sms_43052763c60f93cc5536f1f84be091e51d35977471b228595c97d16e2694c7b1</t>
  </si>
  <si>
    <t>2016-09-17 15:47:55</t>
  </si>
  <si>
    <t>2024-05-19 15:42:20</t>
  </si>
  <si>
    <t>43192508124d3570a081cab1df86ea899734f6e5c3d8e1b51b819d30a5418088</t>
  </si>
  <si>
    <t>745e79a95f9d38566ca0f3477d9ae48bd3229f76</t>
  </si>
  <si>
    <t>b7a3769cd4a34e8dba40f372b613502c</t>
  </si>
  <si>
    <t>T155F41AE18A0E5750D42F7BB940248120AD3A755116F19BD22B6EE4BE4C1ADDCFFA7B30</t>
  </si>
  <si>
    <t>sms_43192508124d3570a081cab1df86ea899734f6e5c3d8e1b51b819d30a5418088</t>
  </si>
  <si>
    <t>2013-08-27 05:28:42</t>
  </si>
  <si>
    <t>2024-05-19 13:12:36</t>
  </si>
  <si>
    <t>2024-05-20 08:37:57</t>
  </si>
  <si>
    <t>4329a83ac3ee06380b6e938561b66ec344aa7f2f10184732086324a60096de3f</t>
  </si>
  <si>
    <t>24858a4683faaa44445e957484726544c3166fe8</t>
  </si>
  <si>
    <t>1f448e66c51b7f26b31a23f3c370753e</t>
  </si>
  <si>
    <t>T156E5020BE9639967D8FAC3721A71263A61364C5443839356382C3BFF227F6D90F866C5</t>
  </si>
  <si>
    <t>f1e69687865191d80751926e3a22887679583e2bee8dcd33bcec664ed042121a</t>
  </si>
  <si>
    <t>4329a83ac3ee06380b6e938561b66ec344aa7f2f10184732086324a60096de3f.apk</t>
  </si>
  <si>
    <t>2024-03-21 10:07:15</t>
  </si>
  <si>
    <t>2024-09-13 20:07:30</t>
  </si>
  <si>
    <t>2024-09-28 20:23:18</t>
  </si>
  <si>
    <t>4329c6525cb1c0190c8a110144faaf09fd6faec6462dfcb8254faceededa3d42</t>
  </si>
  <si>
    <t>bf8cc34b73aece965e7e6b09c215977fe8ea6656</t>
  </si>
  <si>
    <t>1d4fcc628e65babec21985b71295cc9a</t>
  </si>
  <si>
    <t>T116E3125B7F911F43E897BBB510808940BA77348ED640128B0984BD3CAA4B1C76F6E66F</t>
  </si>
  <si>
    <t>1d4fcc628e65babec21985b71295cc9a.apk</t>
  </si>
  <si>
    <t>2015-09-15 11:02:15</t>
  </si>
  <si>
    <t>2024-10-03 16:04:49</t>
  </si>
  <si>
    <t>4331e808d02a35c579e3517c798c3086ada672efc58ac69adcbcd32b4e0c8b70</t>
  </si>
  <si>
    <t>33b93938c4a4b0028203228d8ed068661c0d1102</t>
  </si>
  <si>
    <t>71f3f1718ce8bb31c995534d16f0adc2</t>
  </si>
  <si>
    <t>T101B52250F787A745D7A31B35583E2E12BBA10EC0348465CA742D7B512FB2EA09F1BB2D</t>
  </si>
  <si>
    <t>131b8fb7240f111d206ca6001aace67c7f1e1ae9b1f47afb2b1953ced9e337bc</t>
  </si>
  <si>
    <t>riskware_71f3f1718ce8bb31c995534d16f0adc2</t>
  </si>
  <si>
    <t>2014-01-30 03:22:02</t>
  </si>
  <si>
    <t>2024-05-05 02:11:37</t>
  </si>
  <si>
    <t>43335a3ea3708c60b550e397fc8cd13a2e7daf447c9106edc064ce203a6eca97</t>
  </si>
  <si>
    <t>cdd2b27f2a96ddeed8252fa8715233b19606cd7b</t>
  </si>
  <si>
    <t>19b77b5b3e1fccd841078d5913438f1b</t>
  </si>
  <si>
    <t>T1D135D075E96CA035C2DFE435C9B9AAC7A0CE464EFB08767737219229C6DAC447DF0A04</t>
  </si>
  <si>
    <t>riskware_19b77b5b3e1fccd841078d5913438f1b</t>
  </si>
  <si>
    <t>2016-04-02 07:50:14</t>
  </si>
  <si>
    <t>2024-05-04 18:46:36</t>
  </si>
  <si>
    <t>4338696c2b0c22b11627d2717c3815f0692e61a47d919c637b0708ea99011c79</t>
  </si>
  <si>
    <t>ddf1ecf96744bdc3f91ddc14e48344700eaf55b0</t>
  </si>
  <si>
    <t>03a6ba9072b7ff5ca3f1740927631f49</t>
  </si>
  <si>
    <t>T13784DF5476450497CA625EBC4837A7E762DA1838AE75CE6379CFC01F3B797E08A8C40E</t>
  </si>
  <si>
    <t>4338696c2b0c22b11627d2717c3815f0692e61a47d919c637b0708ea99011c79.apk</t>
  </si>
  <si>
    <t>2014-05-23 13:37:26</t>
  </si>
  <si>
    <t>2024-05-02 02:58:44</t>
  </si>
  <si>
    <t>433e7da1630264a66318956b923f60ceb112f7fa9e6d45b90b8736e4308cdc35</t>
  </si>
  <si>
    <t>7f94f6026860e78bd4c7f2e4f1d1d208f2de658c</t>
  </si>
  <si>
    <t>b2e4883a24926ee87926f3b6869a962c</t>
  </si>
  <si>
    <t>T129D312B223ADE453C57F5331DA439623B501F0821782C36A7F9898652BB73244777BEA</t>
  </si>
  <si>
    <t>433e7da1630264a66318956b923f60ceb112f7fa9e6d45b90b8736e4308cdc35.apk</t>
  </si>
  <si>
    <t>2016-03-05 22:18:34</t>
  </si>
  <si>
    <t>433eeaa3800b234f774429c7f1be059d416100564dd6e7aedebde074a045f269</t>
  </si>
  <si>
    <t>3698225f0370c9011f03a14fa0068edda4fc2ce3</t>
  </si>
  <si>
    <t>559eed2814f8a1be05d5335d19df97fe</t>
  </si>
  <si>
    <t>T12E92BF768FCC5B36D206EA335B551245AC3BCCA6306B88190BA085D45EB7F70CAC2E76</t>
  </si>
  <si>
    <t>c0b5ee0dfb6c3d59470b01eac98b453723baa960c5f8d8bf0e6d5052af5fb0ee</t>
  </si>
  <si>
    <t>433eeaa3800b234f774429c7f1be059d416100564dd6e7aedebde074a045f269.apk</t>
  </si>
  <si>
    <t>2012-09-11 19:20:47</t>
  </si>
  <si>
    <t>2024-09-21 14:05:22</t>
  </si>
  <si>
    <t>2024-09-22 08:35:32</t>
  </si>
  <si>
    <t>4345b2e9fdc4043506e748e68da35518691a5178371ad8f0886ac700d8e77ab5</t>
  </si>
  <si>
    <t>a58dfe693b6299432c06b5e4e7ea05b39c23dbde</t>
  </si>
  <si>
    <t>e9242e31ccbf6741a754af9f24e68b8c</t>
  </si>
  <si>
    <t>T14DE42373C748A174ED9AD632C951F16FB3E75C81C64AEAEFA4702710C9885A113C3ADD</t>
  </si>
  <si>
    <t>riskware_e9242e31ccbf6741a754af9f24e68b8c</t>
  </si>
  <si>
    <t>2018-03-14 21:24:34</t>
  </si>
  <si>
    <t>2024-05-04 19:46:51</t>
  </si>
  <si>
    <t>4349e8b75e106a503067d7604fcb1e52009e1bdb21fdb926de7da56fd18f999d</t>
  </si>
  <si>
    <t>0f88175e579c65cf7933399a534a6beb44f123c3</t>
  </si>
  <si>
    <t>35f4ba914ee911db7c8b9bb861091435</t>
  </si>
  <si>
    <t>T178F4239CAE2D760BF9D37F3280E5416ACB6B1A50118AE1E468417D3C8E332649774BDF</t>
  </si>
  <si>
    <t>160afe658e665b235a0545aabc9153c36bf73a923a2317f9667dcb7ce074683b</t>
  </si>
  <si>
    <t>4349e8b75e106a503067d7604fcb1e52009e1bdb21fdb926de7da56fd18f999d.35f4ba914ee911db7c8b9bb861091435</t>
  </si>
  <si>
    <t>2013-08-12 16:14:23</t>
  </si>
  <si>
    <t>2024-05-01 20:32:00</t>
  </si>
  <si>
    <t>434bba5cc501232386618d0cf66a8abd4b46e348e0e0f6386c00650a3afd87ae</t>
  </si>
  <si>
    <t>e602729a9dd0c964191c18bae18555034ee4d6f6</t>
  </si>
  <si>
    <t>2f4fa9ab92bcf34fb0c9a5a3071b5976</t>
  </si>
  <si>
    <t>T17E262342DEA89480C96A773E8BEC540194E30DE09560D15E3B9DFCCA8FF6D46CE89787</t>
  </si>
  <si>
    <t>riskware_2f4fa9ab92bcf34fb0c9a5a3071b5976</t>
  </si>
  <si>
    <t>2017-10-20 09:07:15</t>
  </si>
  <si>
    <t>2024-05-04 20:34:09</t>
  </si>
  <si>
    <t>434d05703f91fcfb28db82468c02c50e1f8c83c01b4a7c4d2d153d712fea49f3</t>
  </si>
  <si>
    <t>6a8ab1a19106cef9eb2b5ad2d7b20131cf265d8d</t>
  </si>
  <si>
    <t>340d39a9673d56c17da3c7dd4461b866</t>
  </si>
  <si>
    <t>T168F51213EA669557D4BAD37A2A71623C60361D2043879365392C37BF737F8DA0F86AC0</t>
  </si>
  <si>
    <t>1143af7c8a1521dec9199468e8c067d6b82b745458b521a04c28c43971520ac4</t>
  </si>
  <si>
    <t>434d05703f91fcfb28db82468c02c50e1f8c83c01b4a7c4d2d153d712fea49f3.apk</t>
  </si>
  <si>
    <t>2024-06-05 10:06:05</t>
  </si>
  <si>
    <t>2024-08-21 17:33:32</t>
  </si>
  <si>
    <t>434f0e990e1c624d91a7d35779996ffffdc93b791d14c006ea43780c7bf2b8b2</t>
  </si>
  <si>
    <t>450285d45c6a444a281ad4c8d8f2452bb47bf9cc</t>
  </si>
  <si>
    <t>972121d3ff35a583bf023b27339ef03f</t>
  </si>
  <si>
    <t>T13964AD0FBAADD624F2B4D6701A7241C3106ABF509738D6C9428F3E6C157EA353325B9B</t>
  </si>
  <si>
    <t>sms_434f0e990e1c624d91a7d35779996ffffdc93b791d14c006ea43780c7bf2b8b2</t>
  </si>
  <si>
    <t>2013-06-17 19:35:42</t>
  </si>
  <si>
    <t>2024-05-19 00:06:26</t>
  </si>
  <si>
    <t>434fcd12388481ccd06b1feede944f5bd3bed53fef67d3038d378e27e4207acd</t>
  </si>
  <si>
    <t>6ccafb35359c1c344d1c27a3a38bd10e75fc4cac</t>
  </si>
  <si>
    <t>4857a57f41f6ce078e98624e9e76239f</t>
  </si>
  <si>
    <t>T1E493022BDF4CB027D88FB53E7F2A0092A654562016DAF3215A30C76D595BA813733E9E</t>
  </si>
  <si>
    <t>sms_434fcd12388481ccd06b1feede944f5bd3bed53fef67d3038d378e27e4207acd</t>
  </si>
  <si>
    <t>2014-02-10 08:08:58</t>
  </si>
  <si>
    <t>2024-05-19 00:11:55</t>
  </si>
  <si>
    <t>43509d52de7412d146d3ebc195f31ae93c7b3cf85af3e25683ec59b5837b7083</t>
  </si>
  <si>
    <t>30cd1afc7f23c74df146c42c56b92672d712a6b5</t>
  </si>
  <si>
    <t>1317bf80a049cf6d2d4f1f87bce15681</t>
  </si>
  <si>
    <t>T11A85F0C2D39AA966D5F7CB368374037A2682CD458397E7670A85B03C4DBFDD05A98EC0</t>
  </si>
  <si>
    <t>ec2deb1277c44e42ec2b1bfeee47d5870a5b5f024f9298a9d5438590a2b5c976</t>
  </si>
  <si>
    <t>riskware_1317bf80a049cf6d2d4f1f87bce15681</t>
  </si>
  <si>
    <t>trojan.ubsod/trojandldr</t>
  </si>
  <si>
    <t>2018-03-14 10:20:34</t>
  </si>
  <si>
    <t>2024-05-04 17:25:11</t>
  </si>
  <si>
    <t>435103f54fc65bc014d23c6a9ed21ce7e81e95dde5e892765087ab16a7dcd208</t>
  </si>
  <si>
    <t>1997c806ada7c428e425e34626d56d726a7f3211</t>
  </si>
  <si>
    <t>844fadd8238b9fd7c52948069dfdf8d8</t>
  </si>
  <si>
    <t>T1A33413B86FCFCB4BE60A253C825511127963A4E2C908CB7C5017F48C27E7D05BEE5A89</t>
  </si>
  <si>
    <t>435103f54fc65bc014d23c6a9ed21ce7e81e95dde5e892765087ab16a7dcd208.apk</t>
  </si>
  <si>
    <t>2014-04-23 09:23:43</t>
  </si>
  <si>
    <t>2024-05-02 02:59:30</t>
  </si>
  <si>
    <t>4356d8a52abe709ee6dfa69bad144153e4b44a751bd50e7549a074024e100af1</t>
  </si>
  <si>
    <t>ceaed90368dbc2a638051845fe1f807128de3a89</t>
  </si>
  <si>
    <t>1e3a7b933c2197aeb95ae5531723ed16</t>
  </si>
  <si>
    <t>T10F344A1FFAFD8620F9A1C6300BB344C7146ABB406725DAC8428F7D68107D676B725B8B</t>
  </si>
  <si>
    <t>sms_4356d8a52abe709ee6dfa69bad144153e4b44a751bd50e7549a074024e100af1</t>
  </si>
  <si>
    <t>2013-09-10 10:20:49</t>
  </si>
  <si>
    <t>2024-05-19 15:07:30</t>
  </si>
  <si>
    <t>43602a68438a7bfd8a2358a47a4ce452af77430c2cc9da9a189047b222e125b8</t>
  </si>
  <si>
    <t>749d23a82d90e89da3dcf798f1bf80dd21109646</t>
  </si>
  <si>
    <t>bfd5e1cf18595a1033cc5d6614962d1b</t>
  </si>
  <si>
    <t>T1AA1402BB637CBA61C9BAA1BDC3C81134549B3DB82312CF5E7CA17AF679B3211C095941</t>
  </si>
  <si>
    <t>sms_43602a68438a7bfd8a2358a47a4ce452af77430c2cc9da9a189047b222e125b8</t>
  </si>
  <si>
    <t>2012-06-18 23:10:20</t>
  </si>
  <si>
    <t>2024-05-19 16:53:51</t>
  </si>
  <si>
    <t>43622f89b38f7336704e1c2e543e8964fad5c9cecc17621091bf7c520bec1d90</t>
  </si>
  <si>
    <t>1c22590571f79906a31ad6124016ae244e9ac80a</t>
  </si>
  <si>
    <t>013f7cfa4b2ce7d687fa34b7d652ced8</t>
  </si>
  <si>
    <t>T1FC65E042F7E69A26FCF38736AAF142A5247ABC415F57DA4B2144723C28377C08B54ED2</t>
  </si>
  <si>
    <t>b4ce4a94afe80b9f25ff8451ab91b9bdeed8fd366090de55082b10112a9b2e17</t>
  </si>
  <si>
    <t>riskware_013f7cfa4b2ce7d687fa34b7d652ced8</t>
  </si>
  <si>
    <t>2015-12-01 15:35:55</t>
  </si>
  <si>
    <t>2024-05-04 15:58:12</t>
  </si>
  <si>
    <t>4368fe27c22a00bb22ea4c6d50b0345520dbe2f95ad25c534dda7b06b29a0ee5</t>
  </si>
  <si>
    <t>02eef9123d04012d48063f4913e40d768e7c98fc</t>
  </si>
  <si>
    <t>bc45d49131b80c7a55b412dbbd73f4bf</t>
  </si>
  <si>
    <t>T16353F123CC8D8913C907DA35F9E5429BF65A90E18342FC1E3D04459B9F7AC928F4ACE6</t>
  </si>
  <si>
    <t>sms_4368fe27c22a00bb22ea4c6d50b0345520dbe2f95ad25c534dda7b06b29a0ee5</t>
  </si>
  <si>
    <t>2012-03-02 03:18:50</t>
  </si>
  <si>
    <t>2024-09-21 14:15:06</t>
  </si>
  <si>
    <t>436951165b667bf3cae8b3a5bbc88517e3499e074c8be3c554795d8683405c90</t>
  </si>
  <si>
    <t>82d1b1917b73a40460edc09aa056f072e5ee6de5</t>
  </si>
  <si>
    <t>3c8ec7d92edd713581cdb929116c64a6</t>
  </si>
  <si>
    <t>T1E5E4F172AFA10A60F027CB3395A343C8682A95409550F9AF35AD514C1F7AF814F5BEFE</t>
  </si>
  <si>
    <t>adware_436951165b667bf3cae8b3a5bbc88517e3499e074c8be3c554795d8683405c90</t>
  </si>
  <si>
    <t>2012-11-22 18:04:17</t>
  </si>
  <si>
    <t>2024-05-22 00:41:46</t>
  </si>
  <si>
    <t>436b9612b29750e1bb9c8077b8eca408977945df0c5526f82c3e3165bbe301dc</t>
  </si>
  <si>
    <t>d9a6b350606470f9d75b0b522a8600520540330e</t>
  </si>
  <si>
    <t>fee4246f163c3417a0fdc2a489bc65c8</t>
  </si>
  <si>
    <t>T1F114025AF2246886E9A73A36B11EA443F756E204811CF37E1B76BC2824D9D500FB5DFC</t>
  </si>
  <si>
    <t>sms_436b9612b29750e1bb9c8077b8eca408977945df0c5526f82c3e3165bbe301dc</t>
  </si>
  <si>
    <t>2013-08-16 10:32:02</t>
  </si>
  <si>
    <t>2024-05-19 00:14:41</t>
  </si>
  <si>
    <t>436dcb9ccb7c04cfcd2587d236e98b466dfcb3465c591f69e81b5008fe059dfe</t>
  </si>
  <si>
    <t>f33e1fca52e6fefa0f709462bdec553b2a82298b</t>
  </si>
  <si>
    <t>449f7b09b2f23c4718152c82728b37a3</t>
  </si>
  <si>
    <t>T19BA42347A6EADCD2D6837574068886329F518A87F430E97801F32EBDD3FD99446E438B</t>
  </si>
  <si>
    <t>riskware_449f7b09b2f23c4718152c82728b37a3</t>
  </si>
  <si>
    <t>2018-03-14 04:47:28</t>
  </si>
  <si>
    <t>2024-05-05 00:06:29</t>
  </si>
  <si>
    <t>436fadf78e5d73ee5248001f1e31784d9a58d0e56991a86285512bb32e2c1f85</t>
  </si>
  <si>
    <t>92cb540914a61e576b6a1ecbdf110222ce204b7d</t>
  </si>
  <si>
    <t>22a32f84ff6c0d87c16c976e6063ea2b</t>
  </si>
  <si>
    <t>T19D741356F7647492D48A2936B24F4243FA0B9780A15AE2FF12A27C343DD5EF01B31DB9</t>
  </si>
  <si>
    <t>sms_436fadf78e5d73ee5248001f1e31784d9a58d0e56991a86285512bb32e2c1f85</t>
  </si>
  <si>
    <t>2014-01-20 08:53:34</t>
  </si>
  <si>
    <t>2024-05-19 00:17:47</t>
  </si>
  <si>
    <t>43716e779997671340110be1d8d0ebac538ef135e87e6ece6f21797a2663cec1</t>
  </si>
  <si>
    <t>0eb656e0bc9b1eb92107f1b14a38b7babd2902ba</t>
  </si>
  <si>
    <t>1b372eaeee709bb0adc0493be949b3c5</t>
  </si>
  <si>
    <t>T1BA8623D6CD25A9E7EC0720B174736B9233A97A78875083D7EF39917A4DAAB11EC0314C</t>
  </si>
  <si>
    <t>05c3579d1f9b19811a1ae734182dd38b4980965049c5551e66c202fbdb99eba0</t>
  </si>
  <si>
    <t>riskware_1b372eaeee709bb0adc0493be949b3c5</t>
  </si>
  <si>
    <t>adware.dowgin/darop</t>
  </si>
  <si>
    <t>2018-03-14 09:14:27</t>
  </si>
  <si>
    <t>2024-05-05 01:35:29</t>
  </si>
  <si>
    <t>437225118034168ee86de94a16788bb6ba0f11e4c4cb1dacabe0bc426d84ebe4</t>
  </si>
  <si>
    <t>0427c4bf7476e58eaf328542c2a299df9e41d60c</t>
  </si>
  <si>
    <t>81b60bbdcf432fa99651111f73b57a1f</t>
  </si>
  <si>
    <t>T175F312BF96B8C102EC3FDBB31322D03DB13A4183951A26B5651867F2E450EB56DE5E0B</t>
  </si>
  <si>
    <t>sms_437225118034168ee86de94a16788bb6ba0f11e4c4cb1dacabe0bc426d84ebe4</t>
  </si>
  <si>
    <t>2012-06-10 12:18:34</t>
  </si>
  <si>
    <t>2024-09-23 21:55:10</t>
  </si>
  <si>
    <t>2024-09-24 08:44:21</t>
  </si>
  <si>
    <t>4373399d2c811d005277ef6811cc41e4a92a60505d88d7ac91f2f08752ce2ff0</t>
  </si>
  <si>
    <t>671578431f51a5fabdfeaf1a5c639b84d06159c6</t>
  </si>
  <si>
    <t>1f5923602b246c83d285dc48faadb08f</t>
  </si>
  <si>
    <t>T113E31286D25651CFC2B367B2863006A393DDB9B4BA21E75D0D52BCACACB7C235F4085D</t>
  </si>
  <si>
    <t>994fc35ad1da722d3d8af014fc649ffcf47585437e8ee1ab3c022f049be3a08f</t>
  </si>
  <si>
    <t>4373399d2c811d005277ef6811cc41e4a92a60505d88d7ac91f2f08752ce2ff0.zip</t>
  </si>
  <si>
    <t>trojan.boogr/xhelper</t>
  </si>
  <si>
    <t>2019-05-14 06:30:20</t>
  </si>
  <si>
    <t>2024-10-18 01:23:42</t>
  </si>
  <si>
    <t>4391a02680fa490aef2db6fe47ab853a80db61eb4e877b0512c844ff6f678a1d</t>
  </si>
  <si>
    <t>24628fb067fab2928bff6dd2465eac677a824cb1</t>
  </si>
  <si>
    <t>5328d34de88aedf1c42ba7d6ea22dee2</t>
  </si>
  <si>
    <t>T1B0E42AE18A0E5750C42F7AB940258110AD3A755117F19BD22B6EE4BE4C1ADDCFFABB30</t>
  </si>
  <si>
    <t>sms_4391a02680fa490aef2db6fe47ab853a80db61eb4e877b0512c844ff6f678a1d</t>
  </si>
  <si>
    <t>2013-08-12 16:14:00</t>
  </si>
  <si>
    <t>2024-05-19 15:13:01</t>
  </si>
  <si>
    <t>4392a8b0778fbe00a9b5c8e5453c717d5fcab5ed94d48268cea3878b63fa860b</t>
  </si>
  <si>
    <t>83f1e28a08d612f7ccffe9e968bde7262f3e6970</t>
  </si>
  <si>
    <t>9a82c6e61484221d34eba657b6ccd6cb</t>
  </si>
  <si>
    <t>T1524412BB2F7B6C26D50E153E050A0912B6B8019D12A0E3BE8641F5783EDECD4D716FE2</t>
  </si>
  <si>
    <t>4392a8b0778fbe00a9b5c8e5453c717d5fcab5ed94d48268cea3878b63fa860b.apk</t>
  </si>
  <si>
    <t>2014-05-14 21:31:13</t>
  </si>
  <si>
    <t>2024-05-02 04:20:46</t>
  </si>
  <si>
    <t>439ea79f160b6c5e0ab0e7f5e62c8123da002ea7ec3b83a5f61dd53485efbb10</t>
  </si>
  <si>
    <t>e0c4faccb106e881893e2952a5d89d2d54a40b62</t>
  </si>
  <si>
    <t>2c31754506b45724a3129f62a0c4103d</t>
  </si>
  <si>
    <t>T1864633E65B30CA48CEB58DFB1A798B513328732651417B6F66C7BA14AD633230F082F5</t>
  </si>
  <si>
    <t>riskware_2c31754506b45724a3129f62a0c4103d</t>
  </si>
  <si>
    <t>2018-03-14 14:46:14</t>
  </si>
  <si>
    <t>2024-05-04 17:49:59</t>
  </si>
  <si>
    <t>439ebb52e89365b6f98c2f7960ef6337675b3b81962385431162dbad71522e1d</t>
  </si>
  <si>
    <t>6acbe4f2079a83fa6c611fd85b1d53a3ae98d5a4</t>
  </si>
  <si>
    <t>ad23b0ea85bafa56feafa7397bba600c</t>
  </si>
  <si>
    <t>T15D2402BB337CB962D92E61B9428801246497BCA43362CF567C70BEF6BEB7216C146D41</t>
  </si>
  <si>
    <t>sms_439ebb52e89365b6f98c2f7960ef6337675b3b81962385431162dbad71522e1d</t>
  </si>
  <si>
    <t>2012-10-22 19:55:19</t>
  </si>
  <si>
    <t>2024-05-19 00:20:12</t>
  </si>
  <si>
    <t>439f73eb206a4d99e2c4ef2306c63eb628a350ee2e6d710c587b22d2bed0dabe</t>
  </si>
  <si>
    <t>4585ebad2b8325fdb19534bf38ddd26808001617</t>
  </si>
  <si>
    <t>aaec9deeb7ea70711e8d71d246c1194c</t>
  </si>
  <si>
    <t>T1F774124ADD5931A2D80E0A36421B9249D3EBC970620D433E276CFA554697CF8AFF64FC</t>
  </si>
  <si>
    <t>sms_439f73eb206a4d99e2c4ef2306c63eb628a350ee2e6d710c587b22d2bed0dabe</t>
  </si>
  <si>
    <t>2012-09-13 05:31:55</t>
  </si>
  <si>
    <t>2024-09-21 14:18:20</t>
  </si>
  <si>
    <t>2024-09-22 08:35:35</t>
  </si>
  <si>
    <t>43a735cbbdf15a6fdcefcd0d83468005661b60ae9fc197f9ba641bb71e69052b</t>
  </si>
  <si>
    <t>8bcb0d94e7ce367a95bcfa2909cf936087049159</t>
  </si>
  <si>
    <t>d164227349324bae91321f2159b3fe62</t>
  </si>
  <si>
    <t>T1D4C52312DA2CA857E77BC53EC970D31A46C68DB8237A7A031414F0B89DF79E91B56F80</t>
  </si>
  <si>
    <t>d657b623bdab2812d279ecf5d0c2fb1a8d22745c43ee3cc9f70a9b52284fbbaa</t>
  </si>
  <si>
    <t>riskware_d164227349324bae91321f2159b3fe62</t>
  </si>
  <si>
    <t>2018-03-14 18:05:09</t>
  </si>
  <si>
    <t>2024-05-05 00:47:28</t>
  </si>
  <si>
    <t>43aabbb4f6781156656ecd4f20fba849292456d573cc236bff770a2fdcda5473</t>
  </si>
  <si>
    <t>75f936cb10c42c04b93e79fa40d481e4c448c031</t>
  </si>
  <si>
    <t>26676538cbdedc1285699d9af0dcf06b</t>
  </si>
  <si>
    <t>T13C5423D9F3DE1900E32D633A3EA651F8AAC5FF40583D2056B29B79BF1F86E585301186</t>
  </si>
  <si>
    <t>c08672eca0858e4f8e5993d2ccbf046f2c8f8670033079ccb2a8ce106ced862b</t>
  </si>
  <si>
    <t>43aabbb4f6781156656ecd4f20fba849292456d573cc236bff770a2fdcda5473.apk</t>
  </si>
  <si>
    <t>trojan.rootnik/fakeapp</t>
  </si>
  <si>
    <t>2017-05-17 10:20:40</t>
  </si>
  <si>
    <t>2024-05-02 01:59:24</t>
  </si>
  <si>
    <t>43adf2b3ce021b47213506966da117dc65f9bfadf7bc0ff62cfa4350b7348fd4</t>
  </si>
  <si>
    <t>f89bfb32e9bb7d18823f5eeae9208a87fbdeb82b</t>
  </si>
  <si>
    <t>09abfd29abbb96b014eb3579cc275dd2</t>
  </si>
  <si>
    <t>T1B314F14286BBAAB2C2E4C2F2C7E28127A3742DFA3531C7173F15B7B505B73916759144</t>
  </si>
  <si>
    <t>sms_43adf2b3ce021b47213506966da117dc65f9bfadf7bc0ff62cfa4350b7348fd4</t>
  </si>
  <si>
    <t>2012-07-21 11:34:32</t>
  </si>
  <si>
    <t>2024-05-18 20:24:36</t>
  </si>
  <si>
    <t>43af1a0b15f5a66c9093836c73f0c20417f10b4452c9b1f88586b7f418a8e5b5</t>
  </si>
  <si>
    <t>3e38ee0d22b5b4561a3478e8df0fe2ab8f6c8d16</t>
  </si>
  <si>
    <t>8b941ff90894df1418d4263e26f82548</t>
  </si>
  <si>
    <t>T110D46C43F5810F27C8ADE23419A387047339D4D95B438B93A658D639BD833D9AD2A3DE</t>
  </si>
  <si>
    <t>riskware_8b941ff90894df1418d4263e26f82548</t>
  </si>
  <si>
    <t>2017-10-29 10:36:40</t>
  </si>
  <si>
    <t>43b09609bd5c57e2086f6f9efe1c111d8ba3e12885bacc7f16cffc0c2736f08b</t>
  </si>
  <si>
    <t>0413ac4d346f2c881bedb67ccc3dfc7a0cb6b52f</t>
  </si>
  <si>
    <t>19f38aa83643ebe45ff873e4aac748d2</t>
  </si>
  <si>
    <t>T1DE1402BB333CBB22DA6E653D529802342C9BBE6423A1CF597C617AB57F73115C056D01</t>
  </si>
  <si>
    <t>sms_43b09609bd5c57e2086f6f9efe1c111d8ba3e12885bacc7f16cffc0c2736f08b</t>
  </si>
  <si>
    <t>2012-08-20 17:42:05</t>
  </si>
  <si>
    <t>2024-05-18 20:26:00</t>
  </si>
  <si>
    <t>43b4c447583b0e87d807c611b86b18af9035d1dbedd429e25e1a7dc0bedb240f</t>
  </si>
  <si>
    <t>b4180420207c899880c8a5120bd0dd8844da9036</t>
  </si>
  <si>
    <t>d2ae5599c68ff9475a844e74f70c09e3</t>
  </si>
  <si>
    <t>T1D7A633D8CE8F08F60721747B6542A1BCBBBAD0B63DC1EC6984BD8475444F9622DCDDA8</t>
  </si>
  <si>
    <t>43b4c447583b0e87d807c611b86b18af9035d1dbedd429e25e1a7dc0bedb240f.apk</t>
  </si>
  <si>
    <t>2017-12-31 20:05:46</t>
  </si>
  <si>
    <t>2024-06-30 16:30:47</t>
  </si>
  <si>
    <t>43baf072ff307d337e59fb619d9879226a0d7f9545423f917c4e996f952e9feb</t>
  </si>
  <si>
    <t>1f61978ea699c2dcdcfd1d2a114a9e73e742fb5f</t>
  </si>
  <si>
    <t>edd79e7d3e911d346236211fc6eb2f62</t>
  </si>
  <si>
    <t>T1FFA41205AD808B8BE8FB66F98A870A1EF3F3C962057B058542F25275A613FD5CF12DC5</t>
  </si>
  <si>
    <t>riskware_edd79e7d3e911d346236211fc6eb2f62</t>
  </si>
  <si>
    <t>2018-03-14 14:40:55</t>
  </si>
  <si>
    <t>2024-05-04 22:43:44</t>
  </si>
  <si>
    <t>2024-05-05 17:38:32</t>
  </si>
  <si>
    <t>43ca2c815feb05d93ed0cba3f4374cd745b7c851eb7f5baa1b5e160a71e23524</t>
  </si>
  <si>
    <t>dbe3ebaf0d677a79d220a013d47f9f2c20f24993</t>
  </si>
  <si>
    <t>4c98aae196be8604cc113f24b3e0ffa8</t>
  </si>
  <si>
    <t>T181C4F11267EA5703FAF3AF746A765644583ABD919A3AD24D0200311D1C7BFC09FA0BB7</t>
  </si>
  <si>
    <t>4fc1ec0b37e206fdab8c2682cace8218a8dffab314d7bae6bb62d26696bb0e9c</t>
  </si>
  <si>
    <t>43ca2c815feb05d93ed0cba3f4374cd745b7c851eb7f5baa1b5e160a71e23524.4c98aae196be8604cc113f24b3e0ffa8</t>
  </si>
  <si>
    <t>2012-06-10 17:53:14</t>
  </si>
  <si>
    <t>2024-09-20 08:49:08</t>
  </si>
  <si>
    <t>2024-09-21 08:42:08</t>
  </si>
  <si>
    <t>43ce0da4f527d1c6e79db62e4aab4cb2222c62e8e35c268506eca232fb9b2a56</t>
  </si>
  <si>
    <t>11a1d93def0a2450773b3fecd6ad359740efa223</t>
  </si>
  <si>
    <t>2e877ef5554af082c96a9f55178afe22</t>
  </si>
  <si>
    <t>T12F66334665988728F87297792D4E9242F451338C8840ECFFF8FE0D046B67A5A1B177BB</t>
  </si>
  <si>
    <t>dd19fc88b5422b09b67b2df56b31f2768179e3113b29c2c447d59d4400363afc</t>
  </si>
  <si>
    <t>riskware_2e877ef5554af082c96a9f55178afe22</t>
  </si>
  <si>
    <t>2018-03-14 17:38:08</t>
  </si>
  <si>
    <t>2024-05-04 20:10:42</t>
  </si>
  <si>
    <t>43cf3d7a8b5f7509f28b2cd6019b085f1a5529cdc7e3379f7915e59c37fa0e89</t>
  </si>
  <si>
    <t>f9c301cd0c356989236b22fd292fd23b76529400</t>
  </si>
  <si>
    <t>e777106597dd2ad59e4bd8390c018e13</t>
  </si>
  <si>
    <t>T1FB73AF94A6FCC511F1658A33FFE2C5F424AA7842990391C9E0923F0904EB587BB57F67</t>
  </si>
  <si>
    <t>sms_43cf3d7a8b5f7509f28b2cd6019b085f1a5529cdc7e3379f7915e59c37fa0e89</t>
  </si>
  <si>
    <t>2013-04-22 02:54:14</t>
  </si>
  <si>
    <t>2024-05-18 20:26:43</t>
  </si>
  <si>
    <t>43d019be83e083a59e42967cc00673b21dd2fe3f303a1634308906385e6606d1</t>
  </si>
  <si>
    <t>e77649b4b32d2ad62093555ccaf9fbfdfa0761bb</t>
  </si>
  <si>
    <t>04072f56827a48e249f9ff6260c8abcf</t>
  </si>
  <si>
    <t>T1A2951223E785A8D6D4F3A3358A36D192905A5C60470BE7A31D01B17C4DB7EC8A3E9FC9</t>
  </si>
  <si>
    <t>riskware_04072f56827a48e249f9ff6260c8abcf</t>
  </si>
  <si>
    <t>2018-03-14 17:02:12</t>
  </si>
  <si>
    <t>2024-05-04 16:15:46</t>
  </si>
  <si>
    <t>43d6722064e4f3ba18911abd19c7817c60a1d0792e00901f499b13d5d96b7dfc</t>
  </si>
  <si>
    <t>b47ca5c3cd80e32d360f69224c877bd488f4c874</t>
  </si>
  <si>
    <t>b05794ae49930a84cdf682e178b03f76</t>
  </si>
  <si>
    <t>T12E7301374F68D119C54BBB3CB4568343F09792D60B43FD2E621511FA9E21CB60B86EAB</t>
  </si>
  <si>
    <t>sms_43d6722064e4f3ba18911abd19c7817c60a1d0792e00901f499b13d5d96b7dfc</t>
  </si>
  <si>
    <t>2012-07-25 00:43:42</t>
  </si>
  <si>
    <t>2024-05-18 20:27:27</t>
  </si>
  <si>
    <t>43dbd5b42cc0a017aff4a50174585b45810ca164bae1ec873ee492ddbb2f908d</t>
  </si>
  <si>
    <t>b17548db254546c69d3d91d99c35e9451f5556f6</t>
  </si>
  <si>
    <t>7e21494586642cebd2baeb8fa9870913</t>
  </si>
  <si>
    <t>T16D3402AB5679B952CAB6E2F8D3D8103861673E742331CF4A7CB27BF55D77211C450A40</t>
  </si>
  <si>
    <t>sms_43dbd5b42cc0a017aff4a50174585b45810ca164bae1ec873ee492ddbb2f908d</t>
  </si>
  <si>
    <t>2012-06-08 21:37:23</t>
  </si>
  <si>
    <t>2024-05-18 20:30:33</t>
  </si>
  <si>
    <t>2024-10-25 07:34:07</t>
  </si>
  <si>
    <t>43dbdd7db0ce3046a3420748b682be4850e6c67231a5c6badf75728f4a6a39e2</t>
  </si>
  <si>
    <t>bcb4156a12486e4b65dc614069bb846d221ef713</t>
  </si>
  <si>
    <t>66c334dda5cb48d642629a3fb543baea</t>
  </si>
  <si>
    <t>T1A603CF12BBF25AC9D5AA27FF78439561DC3BE446D110B348975023E8CEA4EA05F0AE1D</t>
  </si>
  <si>
    <t>43dbdd7db0ce3046a3420748b682be4850e6c67231a5c6badf75728f4a6a39e2.66c334dda5cb48d642629a3fb543baea</t>
  </si>
  <si>
    <t>2012-05-18 23:03:27</t>
  </si>
  <si>
    <t>2024-09-20 08:50:41</t>
  </si>
  <si>
    <t>43df21074c1a6d574c70c1cfa76787da4b5bdafce3fc2d8ba920fb24270fe69b</t>
  </si>
  <si>
    <t>7ffd912e3bf014babe0e7e64e8ce274aa9043765</t>
  </si>
  <si>
    <t>f0eafde2846229dda16c5b90475ed64f</t>
  </si>
  <si>
    <t>T189C52352D65CF427C3BBA43AC6A6A20642D9DD9053AA7BD70511F0F82CB3AE52B15FC0</t>
  </si>
  <si>
    <t>riskware_f0eafde2846229dda16c5b90475ed64f</t>
  </si>
  <si>
    <t>2018-03-14 14:51:47</t>
  </si>
  <si>
    <t>2024-05-05 00:11:52</t>
  </si>
  <si>
    <t>43e3195feffc15d7d454b67856e03e7ee1b8710d2aebd940d994f2e828f6528b</t>
  </si>
  <si>
    <t>94378ab4f9b55aa40fcd097d977ab30601431dca</t>
  </si>
  <si>
    <t>0774255a77fcd5348a5575c8cbc32f87</t>
  </si>
  <si>
    <t>T1C38412E5CA44FA63C311183656A1E1112E79CD85779EE29E2423FCB01EF25C8EC5ECAD</t>
  </si>
  <si>
    <t>sms_43e3195feffc15d7d454b67856e03e7ee1b8710d2aebd940d994f2e828f6528b</t>
  </si>
  <si>
    <t>2013-03-31 04:16:05</t>
  </si>
  <si>
    <t>2024-05-18 20:36:25</t>
  </si>
  <si>
    <t>43e7e57f0aecd67e290e4522afacc96baac10529c8ea4c520cee9c4f422a82d1</t>
  </si>
  <si>
    <t>7fb7b26dab853675568b535dee7ef425924972d2</t>
  </si>
  <si>
    <t>389f77008a05f0e647f007f3ce6858e5</t>
  </si>
  <si>
    <t>T18A53F1F841280C1FEE2A03777B96497E9348A45C9B2D66777849F8871A75E7CE23890C</t>
  </si>
  <si>
    <t>43e7e57f0aecd67e290e4522afacc96baac10529c8ea4c520cee9c4f422a82d1.apk</t>
  </si>
  <si>
    <t>2014-12-23 00:23:45</t>
  </si>
  <si>
    <t>2024-05-02 02:00:29</t>
  </si>
  <si>
    <t>43e9a80be9212222ea7b26bed7852db9da7af045af2be3bc05bf94e8b18f5120</t>
  </si>
  <si>
    <t>ce5d1e2906104c8b9a2037611c7fabecc6e36be1</t>
  </si>
  <si>
    <t>c95da3f6cd952583b89e77c446f67b81</t>
  </si>
  <si>
    <t>T10B63E1338C5C8715C9ABE638ED810297C92661CD47C0EABE7B2C8056DD27DD45B4BC6E</t>
  </si>
  <si>
    <t>sms_43e9a80be9212222ea7b26bed7852db9da7af045af2be3bc05bf94e8b18f5120</t>
  </si>
  <si>
    <t>2013-04-03 04:27:48</t>
  </si>
  <si>
    <t>2024-05-18 20:38:50</t>
  </si>
  <si>
    <t>43ec91a0c5832e4226f04de9e9de0e841ea08614c35fec7014ed43c49fb27aae</t>
  </si>
  <si>
    <t>9bdc13b344b0ff467244bc00f35abee10dd2e3d6</t>
  </si>
  <si>
    <t>0050bf933d1df9350c9006e2bc1df9d1</t>
  </si>
  <si>
    <t>T1B57633EE9970A5CCF8239473A165ABC92B61BE9C6571D4E7374C34282F33E036C589E0</t>
  </si>
  <si>
    <t>riskware_0050bf933d1df9350c9006e2bc1df9d1</t>
  </si>
  <si>
    <t>2018-03-14 17:16:03</t>
  </si>
  <si>
    <t>2024-05-04 15:53:56</t>
  </si>
  <si>
    <t>43f43ef9280255daf4e8a5a641a6c8377db1a68e2864d68c8f97b7dc456b643a</t>
  </si>
  <si>
    <t>2a1e190062a5f96574eef929efd4b4965f17ff4a</t>
  </si>
  <si>
    <t>5ea3661f3729245c42d3f0de4afa3a31</t>
  </si>
  <si>
    <t>T14B45BE82E749BC57C5F3D63742B686AA96464E544783E7970A84F23C0DFBAC04B49FC8</t>
  </si>
  <si>
    <t>riskware_5ea3661f3729245c42d3f0de4afa3a31</t>
  </si>
  <si>
    <t>2018-03-14 14:34:12</t>
  </si>
  <si>
    <t>2024-05-05 00:14:23</t>
  </si>
  <si>
    <t>2024-05-05 17:38:35</t>
  </si>
  <si>
    <t>43f62b4cca7597f24772bf7edd005c3929b5e4d1bc821d5097a7d11ff02c0a93</t>
  </si>
  <si>
    <t>9be28a9f231b9131bd76c59bc3ed3453e8651b6e</t>
  </si>
  <si>
    <t>4d289c0176455721c8b5a3b0a68bd9e8</t>
  </si>
  <si>
    <t>T11C53F1324E9D8907D407D63AF9E042F7B12952957742FD6A2C08068B9F7AC924F4BCF6</t>
  </si>
  <si>
    <t>sms_43f62b4cca7597f24772bf7edd005c3929b5e4d1bc821d5097a7d11ff02c0a93</t>
  </si>
  <si>
    <t>2012-03-30 02:36:46</t>
  </si>
  <si>
    <t>2024-09-20 09:01:39</t>
  </si>
  <si>
    <t>43f7363ab4cad32fd685303d500ba53742872fbd4936e052aad078e14cd85b42</t>
  </si>
  <si>
    <t>023552bc4e39a7f6d92d51a1601098ec6d0afda7</t>
  </si>
  <si>
    <t>f23633578b7a241a3d175d89858143be</t>
  </si>
  <si>
    <t>T1B81402BF3328B932D93A157D43C80331258BBD682362CF963865BDB5BFB2125C8A5D41</t>
  </si>
  <si>
    <t>sms_43f7363ab4cad32fd685303d500ba53742872fbd4936e052aad078e14cd85b42</t>
  </si>
  <si>
    <t>2024-09-20 09:04:45</t>
  </si>
  <si>
    <t>43f9b091ac439031cd5a9bd89d897198b4419361853a74579a93e78ac688c73d</t>
  </si>
  <si>
    <t>a915a0e3bdf21d66c313f8654ed3789bd87e6649</t>
  </si>
  <si>
    <t>5eb2d0f1ea61544d9c77d0f785fce2e4</t>
  </si>
  <si>
    <t>T1DED4E00FBAFD8620F561C2301AA349D711AE77046739EACD828F7D6810BC636771979B</t>
  </si>
  <si>
    <t>sms_43f9b091ac439031cd5a9bd89d897198b4419361853a74579a93e78ac688c73d</t>
  </si>
  <si>
    <t>2013-10-12 10:20:44</t>
  </si>
  <si>
    <t>2024-05-18 20:41:41</t>
  </si>
  <si>
    <t>43fda8c1fa3e296e0ecee45c695130824885f4b79f11e8bcf775c1c3ff735f47</t>
  </si>
  <si>
    <t>087c65971d26b63871356d30d6780e9688de7fd1</t>
  </si>
  <si>
    <t>31eca4239537a14d48d05ef2bf5cc5af</t>
  </si>
  <si>
    <t>T1CFA6BD07F3928B22D48C433CA5316B6127643D857E938BA435EDBD696BB34DC1EBC1A4</t>
  </si>
  <si>
    <t>13b15c0a947595ddea4068db53cd24f7046a658e92a06d7f1eefdba387763b56</t>
  </si>
  <si>
    <t>riskware_31eca4239537a14d48d05ef2bf5cc5af</t>
  </si>
  <si>
    <t>toofan</t>
  </si>
  <si>
    <t>adware.toofan/addisplay</t>
  </si>
  <si>
    <t>2017-12-06 10:15:43</t>
  </si>
  <si>
    <t>2024-05-04 18:00:12</t>
  </si>
  <si>
    <t>440185a4d765c2bba3c0c9e1be40ccdfe40017f0d8d15d6a6882abd742837c7d</t>
  </si>
  <si>
    <t>c13807e1eb5e0c5588989738614f834756d3f761</t>
  </si>
  <si>
    <t>3ab10142924ad519d37b73f020c8215f</t>
  </si>
  <si>
    <t>T13C6523D2C3940BD5F5FF5B359BB605C4CAA438611902DFCA6AA1A1184CBBF80C74AF6D</t>
  </si>
  <si>
    <t>440185a4d765c2bba3c0c9e1be40ccdfe40017f0d8d15d6a6882abd742837c7d.apk</t>
  </si>
  <si>
    <t>2014-07-18 16:35:53</t>
  </si>
  <si>
    <t>2024-05-02 03:00:43</t>
  </si>
  <si>
    <t>4401de20c5b8097bbac38a7810c7f113d87b4afed4038e755e2180fd2404fbbb</t>
  </si>
  <si>
    <t>316fb4295077d46fec5018c0dff73239aa0b0000</t>
  </si>
  <si>
    <t>a0df101754731d17f1cafd50b3e32d9e</t>
  </si>
  <si>
    <t>T1E466334EBEA4F0B9E12AF5329AE1150A1C324D87D4C39D4AF6DDB4142F717C82C8B5DA</t>
  </si>
  <si>
    <t>riskware_a0df101754731d17f1cafd50b3e32d9e</t>
  </si>
  <si>
    <t>2018-03-14 18:58:16</t>
  </si>
  <si>
    <t>2024-05-05 06:24:47</t>
  </si>
  <si>
    <t>2024-05-06 09:55:25</t>
  </si>
  <si>
    <t>4405c043e09944fac422ec8f5226e4e10d739ae3313104bee7884203ecbfc3f7</t>
  </si>
  <si>
    <t>59c7d95b33c2d7672f1ba548791f353978cbd960</t>
  </si>
  <si>
    <t>518bbf188b9ecff1f81085cd01b07973</t>
  </si>
  <si>
    <t>T128A55C0BE5819F62C46CD73955EB9B8077727944AB0383873054E3BDBC873D26E962AC</t>
  </si>
  <si>
    <t>riskware_518bbf188b9ecff1f81085cd01b07973</t>
  </si>
  <si>
    <t>2016-07-17 04:57:14</t>
  </si>
  <si>
    <t>2024-05-05 01:17:45</t>
  </si>
  <si>
    <t>4406fb8e027a03c570b43778fe5d6bc38ea285f36221eee03f2e1abaa2d20651</t>
  </si>
  <si>
    <t>d9be71e89e035efcabdcb06882360d9e5f8ad9c4</t>
  </si>
  <si>
    <t>398599bd007b7990141aa1e94aa71224</t>
  </si>
  <si>
    <t>T182A60256F368AD6EC8F393334AF61632054A4C25874397936919F33C68B7AF44B85BC8</t>
  </si>
  <si>
    <t>04f0ab463fff35ebb5ce80ba118fbdd3817a218458ce9e7dd2b99d31edb11111</t>
  </si>
  <si>
    <t>4406fb8e027a03c570b43778fe5d6bc38ea285f36221eee03f2e1abaa2d20651.apk</t>
  </si>
  <si>
    <t>2022-06-23 22:01:31</t>
  </si>
  <si>
    <t>2024-09-28 02:11:12</t>
  </si>
  <si>
    <t>2024-08-31 03:34:13</t>
  </si>
  <si>
    <t>4408fd08bf482d40a93376094c64eefdc6d7d3f043311b36015b4eedd076bf23</t>
  </si>
  <si>
    <t>8deb0a7530b53accf862d80ab00140015dd0871c</t>
  </si>
  <si>
    <t>0464542d4e3088be59014b8779ed8dc6</t>
  </si>
  <si>
    <t>T1658623A3F3CAA823D8B7D53243B203674BDA0D849595F3272514F26C5CBFAC46B94B85</t>
  </si>
  <si>
    <t>riskware_0464542d4e3088be59014b8779ed8dc6</t>
  </si>
  <si>
    <t>trojan.dnotua/hiddad</t>
  </si>
  <si>
    <t>2018-03-14 14:51:44</t>
  </si>
  <si>
    <t>2024-05-04 16:23:38</t>
  </si>
  <si>
    <t>2024-05-05 17:38:36</t>
  </si>
  <si>
    <t>440a7c74e5b6cdc1045d29c1ed562a5a6c5931d6b5f494a68841a41298387fcd</t>
  </si>
  <si>
    <t>c6b8ac1dc2d0fa9bb3d9434cf30e3483847ea4f6</t>
  </si>
  <si>
    <t>bb3c9ec1dcaf84711449359f140af784</t>
  </si>
  <si>
    <t>T1E2242321725B4AD96A2776B17A27228D7C7FF51002F97ECB18A8811C6FB7FA01185F07</t>
  </si>
  <si>
    <t>riskware_bb3c9ec1dcaf84711449359f140af784</t>
  </si>
  <si>
    <t>2018-03-14 14:32:06</t>
  </si>
  <si>
    <t>2024-05-05 03:19:18</t>
  </si>
  <si>
    <t>4410373382d46d3e58d5f5816a502c56c3116dbc4b71b117f0bad5a26cfcf705</t>
  </si>
  <si>
    <t>44cf93d06921e7f0680cf12613e1abffc714d75f</t>
  </si>
  <si>
    <t>73854401251202aef899e180b9903445</t>
  </si>
  <si>
    <t>T182E31279969C98A8DEDA5930D22396596033426F3024D29C64C3F1F1EAFAF4C536CBCD</t>
  </si>
  <si>
    <t>sms_4410373382d46d3e58d5f5816a502c56c3116dbc4b71b117f0bad5a26cfcf705</t>
  </si>
  <si>
    <t>2013-05-22 05:26:40</t>
  </si>
  <si>
    <t>2024-05-19 15:46:06</t>
  </si>
  <si>
    <t>2024-05-20 08:38:08</t>
  </si>
  <si>
    <t>4412eede149101f34bc2451db90aef57e7ba229ee2259364d3640d9aa5b3d265</t>
  </si>
  <si>
    <t>08ddca465bce5020bcba5be057076861bf2125f7</t>
  </si>
  <si>
    <t>31047c6be10278d93a940066bb0624b6</t>
  </si>
  <si>
    <t>T1CD25E1D977469DD2F7353C3497203266064F21C1FBFBB0EA2802E7E63BA9957A4C4846</t>
  </si>
  <si>
    <t>sms_4412eede149101f34bc2451db90aef57e7ba229ee2259364d3640d9aa5b3d265</t>
  </si>
  <si>
    <t>2013-05-31 02:43:58</t>
  </si>
  <si>
    <t>2024-05-19 15:15:48</t>
  </si>
  <si>
    <t>44296bc0d9952ea25bfed2ce5538ed0374bf86c8cc1eb92135129d50baa37faf</t>
  </si>
  <si>
    <t>baf87f7fe8770d5b125175e8ad4761eb4d70bec2</t>
  </si>
  <si>
    <t>1f0b9734dcb59eaa9c411d729a71b76e</t>
  </si>
  <si>
    <t>T1846302238C259542C547A6B1F989027B55AC9082CBC1F53FAB148572FCA9DD40F9BCF7</t>
  </si>
  <si>
    <t>sms_44296bc0d9952ea25bfed2ce5538ed0374bf86c8cc1eb92135129d50baa37faf</t>
  </si>
  <si>
    <t>2012-05-26 16:53:30</t>
  </si>
  <si>
    <t>2024-05-19 16:54:54</t>
  </si>
  <si>
    <t>442fbbb66efd3c21ba1c333ce8be02bb7ad057528c72bf1eb1e07903482211a9</t>
  </si>
  <si>
    <t>14596ae969626eecdb7aa5d73a1b89dd0fbc53f8</t>
  </si>
  <si>
    <t>d92eecc462e59f3e2061a6a568935b96</t>
  </si>
  <si>
    <t>T1E29633A7DB9DE623D9E3A43681B59A0BDD1402DC0028F7631B94985C1EE3D8063DBF9D</t>
  </si>
  <si>
    <t>442fbbb66efd3c21ba1c333ce8be02bb7ad057528c72bf1eb1e07903482211a9.apk</t>
  </si>
  <si>
    <t>refalrat</t>
  </si>
  <si>
    <t>trojan.refalrat</t>
  </si>
  <si>
    <t>2024-02-25 04:30:50</t>
  </si>
  <si>
    <t>2024-06-25 01:35:59</t>
  </si>
  <si>
    <t>2024-10-21 08:34:58</t>
  </si>
  <si>
    <t>4432ad819fc2a2628c90ec43cb746ca515e37c0413960f8598d1507d847eae20</t>
  </si>
  <si>
    <t>92dd3f53d8e437e6e3bfd89a19f8c5c5b7c86898</t>
  </si>
  <si>
    <t>1fb77a81e134d732d70d2743d5e754d1</t>
  </si>
  <si>
    <t>T1B4C4221B54E2C307E426D3FC79A31F5001A31B9A5A8DBECF6197658F2DD0CA398E825D</t>
  </si>
  <si>
    <t>c36a6ddfa90280d9596186cdd7f5e145ac4c2e630994a9dc4d7406aea5d85e70</t>
  </si>
  <si>
    <t>4432ad819fc2a2628c90ec43cb746ca515e37c0413960f8598d1507d847eae20.apk</t>
  </si>
  <si>
    <t>2024-01-21 01:28:29</t>
  </si>
  <si>
    <t>2024-10-06 11:07:59</t>
  </si>
  <si>
    <t>44333694072ef1a152a7f1b47bdf74a7c32cacecc1407530023a8829d2c4388b</t>
  </si>
  <si>
    <t>8c747337b5988df5b190997c268745988977ce6d</t>
  </si>
  <si>
    <t>fc3380ec25d57a16c51151a9eb14ef43</t>
  </si>
  <si>
    <t>T19D64234BAB8A3C9AD03EC5F3A556A1AB236FCB5F5B15133CEC0D48966D3314AD287344</t>
  </si>
  <si>
    <t>sms_44333694072ef1a152a7f1b47bdf74a7c32cacecc1407530023a8829d2c4388b</t>
  </si>
  <si>
    <t>2016-01-14 13:38:38</t>
  </si>
  <si>
    <t>2024-05-19 13:15:25</t>
  </si>
  <si>
    <t>44356cc0f9c4b4d77088199dfa2dbb737dbb8fbd02d7263c4ac2a6345ab9363c</t>
  </si>
  <si>
    <t>b981ac2d707959d61de1fd316db303f676bb9226</t>
  </si>
  <si>
    <t>402aac543de3de84a7947aabc3f7c2a5</t>
  </si>
  <si>
    <t>T1EB9533D6F7C3F645E9BF90B201571DC8A2E1E322453791A62570DAAFC887D01BA70B1E</t>
  </si>
  <si>
    <t>44356cc0f9c4b4d77088199dfa2dbb737dbb8fbd02d7263c4ac2a6345ab9363c.apk</t>
  </si>
  <si>
    <t>2014-06-03 12:42:35</t>
  </si>
  <si>
    <t>2024-05-02 03:11:47</t>
  </si>
  <si>
    <t>443ca4e098726dec75223a91dc431597d053f190d20de3e234a15950a8740dba</t>
  </si>
  <si>
    <t>fd83e0daa3c0d73a1eed963d67076d85de32f5bd</t>
  </si>
  <si>
    <t>1d7aedc40d32182b2d8f02ebd70f1abb</t>
  </si>
  <si>
    <t>T164262343EE989480C56AB23E8BFC584158E30DD08654D24E7B5DF9CA8FF6E85CD8A743</t>
  </si>
  <si>
    <t>riskware_1d7aedc40d32182b2d8f02ebd70f1abb</t>
  </si>
  <si>
    <t>2017-10-20 09:32:11</t>
  </si>
  <si>
    <t>2024-05-05 04:04:45</t>
  </si>
  <si>
    <t>4446168f44391b0c5dbc1629d6ca5eb5f76bac4961ebeb2d8affa591b2b69a37</t>
  </si>
  <si>
    <t>f394283e7eab577b5e69061f4484ea4ac75570bb</t>
  </si>
  <si>
    <t>c0aea6fa3e87bc9f70c802d8eacc120a</t>
  </si>
  <si>
    <t>T1DB7633692E52F048FC2A75781DAD095DF9870F40038D89DA7C5D7D010BB3D9AABAE8DC</t>
  </si>
  <si>
    <t>714230131e1e01db15800a99f26b087a1f8ad5b808db60732b89aae09452e4f0</t>
  </si>
  <si>
    <t>riskware_c0aea6fa3e87bc9f70c802d8eacc120a</t>
  </si>
  <si>
    <t>2018-03-14 18:55:58</t>
  </si>
  <si>
    <t>2024-05-05 05:35:48</t>
  </si>
  <si>
    <t>4452f16250e9badea49914394d3d5f77155903c554d801d8d82e4f669af53548</t>
  </si>
  <si>
    <t>b8ac2a3b66d8942f00a50622ad4e01f6e13d0262</t>
  </si>
  <si>
    <t>f779db40420512876cc1a6371afd8c47</t>
  </si>
  <si>
    <t>T168342202BFAF689FD0D70CB70B851507C112E481BFA5D6FACA058CA952695842CB763F</t>
  </si>
  <si>
    <t>4452f16250e9badea49914394d3d5f77155903c554d801d8d82e4f669af53548.apk</t>
  </si>
  <si>
    <t>2014-09-22 16:34:58</t>
  </si>
  <si>
    <t>2024-05-02 04:24:34</t>
  </si>
  <si>
    <t>44585ecd3ad0e1d8c7b826b6dad6ad1ab3a3d723ae91d41a2348e68e49405fef</t>
  </si>
  <si>
    <t>921acb7e56c4eff6af7b3e9b95ff81c3b9ef29e5</t>
  </si>
  <si>
    <t>7c7aef579db967cb82f8a3f1dcaed0fe</t>
  </si>
  <si>
    <t>T135E3F163D3FD9C31C21945F7426542037FB58EEA3711EB132A14FB389EB32A2A30A645</t>
  </si>
  <si>
    <t>sms_44585ecd3ad0e1d8c7b826b6dad6ad1ab3a3d723ae91d41a2348e68e49405fef</t>
  </si>
  <si>
    <t>2012-10-16 20:51:14</t>
  </si>
  <si>
    <t>2024-05-19 16:55:38</t>
  </si>
  <si>
    <t>445e4a25195b3b01126bfe64a58c465a3931bbb3a8fd657dfe6c5afb604d5111</t>
  </si>
  <si>
    <t>1528a7d432bc0306edfbdfa7186c7ade72e2d56c</t>
  </si>
  <si>
    <t>67ad98230ac653d376bbc6bbb40a28a7</t>
  </si>
  <si>
    <t>T119341205E2CC8554BF6A66FEC953288EE2E9FA9F101D7516D10843FF3AD4048B925F27</t>
  </si>
  <si>
    <t>445e4a25195b3b01126bfe64a58c465a3931bbb3a8fd657dfe6c5afb604d5111.apk</t>
  </si>
  <si>
    <t>2014-07-11 22:09:19</t>
  </si>
  <si>
    <t>2024-05-02 04:25:19</t>
  </si>
  <si>
    <t>4460635774949ad92e7f4bb8cfb05d7ff5e8e387ccfaba6ce123302a73df41a6</t>
  </si>
  <si>
    <t>65497f7bda2ebf8983728a258757b4a49f058f61</t>
  </si>
  <si>
    <t>06db9ae25578e5dfd98e4c7b9570e700</t>
  </si>
  <si>
    <t>T19023C051C6FED601F066CA33FED1E1E224AA7442A443A4D9E1E33E1804CB5963767F9B</t>
  </si>
  <si>
    <t>4460635774949ad92e7f4bb8cfb05d7ff5e8e387ccfaba6ce123302a73df41a6.06db9ae25578e5dfd98e4c7b9570e700</t>
  </si>
  <si>
    <t>2012-09-08 22:09:24</t>
  </si>
  <si>
    <t>2024-09-23 22:09:35</t>
  </si>
  <si>
    <t>4464c529b47184508738ac864a49e6f4500e75c6be7b06039465cbb7ea424abd</t>
  </si>
  <si>
    <t>b388d4cba603adb1f141d7d87739fa5efa7abd25</t>
  </si>
  <si>
    <t>0c50a97bfbeeb415b2cfb61de7a2eb8c</t>
  </si>
  <si>
    <t>T164A63396E348B027E977D83582F20B1347591DA89B5AB7731699F43C8EBFAC40A45FC0</t>
  </si>
  <si>
    <t>riskware_0c50a97bfbeeb415b2cfb61de7a2eb8c</t>
  </si>
  <si>
    <t>2017-11-09 18:05:30</t>
  </si>
  <si>
    <t>2024-05-04 20:19:13</t>
  </si>
  <si>
    <t>2024-05-05 17:38:38</t>
  </si>
  <si>
    <t>44652f6d1d5ec7fa6c54154d344ac129052721dae417e26ed71607847bb39c8b</t>
  </si>
  <si>
    <t>b5f02d90068d56caceb1b47a02f26f9a1c7f2414</t>
  </si>
  <si>
    <t>3bf41d9cba805025f69e2bb207565e1a</t>
  </si>
  <si>
    <t>T17D652383F641D40AC9B79239DFAE006686105DF4D5A0D467360E98E0DFE2BF38E1779A</t>
  </si>
  <si>
    <t>44652f6d1d5ec7fa6c54154d344ac129052721dae417e26ed71607847bb39c8b.apk</t>
  </si>
  <si>
    <t>2014-10-20 17:18:38</t>
  </si>
  <si>
    <t>2024-05-02 03:15:20</t>
  </si>
  <si>
    <t>4465602bd2c37dff6819798831828ac0cbb70614874afb179a8efbf26e538411</t>
  </si>
  <si>
    <t>6cc0fe47764b3c1e4b570db70d184b8293c20d59</t>
  </si>
  <si>
    <t>8070c10f7892161e7d1f15b63578d437</t>
  </si>
  <si>
    <t>T1CE0512041F60FDA1E5F55A30EDE8C647A6215D1B2AA3CE877DAC69113F72BC05E6E203</t>
  </si>
  <si>
    <t>adware_4465602bd2c37dff6819798831828ac0cbb70614874afb179a8efbf26e538411</t>
  </si>
  <si>
    <t>trojan.waps/wapsx</t>
  </si>
  <si>
    <t>2012-07-25 19:21:54</t>
  </si>
  <si>
    <t>2024-09-23 22:10:10</t>
  </si>
  <si>
    <t>2024-09-24 08:44:27</t>
  </si>
  <si>
    <t>4465f48a1b2ecbed87f8bcb9586c1ea1fc27ded1f1daab1e92bede05e81185a9</t>
  </si>
  <si>
    <t>8847b4e57d826cae06f4e496ba30a5f1eac12aff</t>
  </si>
  <si>
    <t>0981a86e39e8efdd45370b9d313c8b04</t>
  </si>
  <si>
    <t>T1C553D0125BDDDA64F6FB6339922541627816F9C7B210E64E027AAC0C0959DF8AB21C3F</t>
  </si>
  <si>
    <t>sms_4465f48a1b2ecbed87f8bcb9586c1ea1fc27ded1f1daab1e92bede05e81185a9</t>
  </si>
  <si>
    <t>2013-06-30 20:32:43</t>
  </si>
  <si>
    <t>2024-05-19 15:16:51</t>
  </si>
  <si>
    <t>446b72bfcc02ec10b32c00bfbbf5e66706afa0dfc105ddc366ae0771d52299c8</t>
  </si>
  <si>
    <t>bbdc5a95629c26d7d10ecbda444350abcfc7855a</t>
  </si>
  <si>
    <t>ee355babbdb117881aca76f56efa3294</t>
  </si>
  <si>
    <t>T1287523F04B466297C2FF49B51A550E8283772A26410108D937BF7C636E2C7F1DACA6E7</t>
  </si>
  <si>
    <t>riskware_ee355babbdb117881aca76f56efa3294</t>
  </si>
  <si>
    <t>adware.andr/pornvideo</t>
  </si>
  <si>
    <t>2018-01-21 12:02:01</t>
  </si>
  <si>
    <t>2024-05-04 23:01:00</t>
  </si>
  <si>
    <t>2024-05-05 17:38:39</t>
  </si>
  <si>
    <t>446be8dcb0ea1b0fe9d56a59dfaad808aa4f0a8d513dc3250572f4fb18e8c88f</t>
  </si>
  <si>
    <t>6b26429baea2ca192066a94b49d904503d28d2bc</t>
  </si>
  <si>
    <t>400c82704c26e22dae718c505c1e5368</t>
  </si>
  <si>
    <t>T117863349EB00F844E17162334EAD470EB5216DA4C663E9773A8CBDA1DBB2B8D7C1D2C5</t>
  </si>
  <si>
    <t>riskware_400c82704c26e22dae718c505c1e5368</t>
  </si>
  <si>
    <t>2018-03-14 17:02:21</t>
  </si>
  <si>
    <t>2024-05-04 22:58:11</t>
  </si>
  <si>
    <t>4477c1011a9326988c9137f971f870240ff8d2bee4d69656092099f00dff2581</t>
  </si>
  <si>
    <t>fbcd614d438e26e9cdf08107cc24a5db97c9cbf4</t>
  </si>
  <si>
    <t>d021fd789fdc83f4f8ffaeceda490da5</t>
  </si>
  <si>
    <t>T1E424029DF3A8D886D5E22D36610F9506B346D700C10DA37F2B76AD686DDAC401FB6CB4</t>
  </si>
  <si>
    <t>sms_4477c1011a9326988c9137f971f870240ff8d2bee4d69656092099f00dff2581</t>
  </si>
  <si>
    <t>2013-12-22 18:30:46</t>
  </si>
  <si>
    <t>2024-05-19 15:19:57</t>
  </si>
  <si>
    <t>2024-05-20 08:38:13</t>
  </si>
  <si>
    <t>4485fb37bf6e1cbc9eeeddc5b4e7e071c25a1209510f8f73538a27e9b38c3a43</t>
  </si>
  <si>
    <t>d3f6a4cb5c98d46a05bd261fa85021ecc66833cc</t>
  </si>
  <si>
    <t>5d2735439dd2703052a45e4bc17c6056</t>
  </si>
  <si>
    <t>T16E16BE87F789982BC8F3A7B5867A13A151271C258743DBC75E10B63C39B76D48F29AC0</t>
  </si>
  <si>
    <t>04d90d8d1a7337b02d603f9dbdeda4b9137a8290b7ff1a933ffc85a9ed4c01ef</t>
  </si>
  <si>
    <t>4485fb37bf6e1cbc9eeeddc5b4e7e071c25a1209510f8f73538a27e9b38c3a43.apk</t>
  </si>
  <si>
    <t>2023-09-21 17:24:10</t>
  </si>
  <si>
    <t>2023-09-24 20:07:57</t>
  </si>
  <si>
    <t>2024-04-05 19:56:31</t>
  </si>
  <si>
    <t>448edf80e9adfbd6f57784786f458b41fd39c2403b4ab29ea52e74394f2a8c01</t>
  </si>
  <si>
    <t>9ecc983e282b5e9f8cd1170f17d7c463052f4267</t>
  </si>
  <si>
    <t>67264876f9b127ab7cc0936040e6bd91</t>
  </si>
  <si>
    <t>T188B5D0FB53577C9ACE630DB1C0183E642C142CBB9329C558F98853B66DEBA809E6DC71</t>
  </si>
  <si>
    <t>7c9b2359d9c6eb9ce8854d352612f7e8b7ef5db2e47d37cc706964b6f809fb1c</t>
  </si>
  <si>
    <t>riskware_67264876f9b127ab7cc0936040e6bd91</t>
  </si>
  <si>
    <t>adware.mobidash/dnotua</t>
  </si>
  <si>
    <t>2018-02-28 22:27:49</t>
  </si>
  <si>
    <t>2024-05-05 00:45:55</t>
  </si>
  <si>
    <t>2024-05-05 17:38:40</t>
  </si>
  <si>
    <t>449752ebb04379f9e2f18bd0fc0356325a42428fc8a55ab6c05716834a84f998</t>
  </si>
  <si>
    <t>465ff409a5810204b88743702c4a24f3190a6b5c</t>
  </si>
  <si>
    <t>41b517bfe15cfb89ab09cc92ba18e036</t>
  </si>
  <si>
    <t>T15B84D0E649E1BB9FC611C7B183330B227AB23C22517483160677B4D9A9B7F87BF69150</t>
  </si>
  <si>
    <t>sms_449752ebb04379f9e2f18bd0fc0356325a42428fc8a55ab6c05716834a84f998</t>
  </si>
  <si>
    <t>2013-08-10 15:36:28</t>
  </si>
  <si>
    <t>2024-05-19 16:56:21</t>
  </si>
  <si>
    <t>2024-05-20 08:38:14</t>
  </si>
  <si>
    <t>449e2a1b30376818d02f04b89daa6f4262c37fc3df880423a98b1f193f2791e4</t>
  </si>
  <si>
    <t>832c28cc39e8f3c63e1fe074154c625b180cbd15</t>
  </si>
  <si>
    <t>3706de2f7c4f0ab441c2f2f5489c159f</t>
  </si>
  <si>
    <t>T19315D09FB6AA9960F6312D340B2120D7014F7B80FB66B0D9140FFEA527B9637B784587</t>
  </si>
  <si>
    <t>sms_449e2a1b30376818d02f04b89daa6f4262c37fc3df880423a98b1f193f2791e4</t>
  </si>
  <si>
    <t>2013-10-02 19:20:18</t>
  </si>
  <si>
    <t>2024-05-19 00:26:04</t>
  </si>
  <si>
    <t>2024-05-19 08:38:09</t>
  </si>
  <si>
    <t>44a0f00a04d94535c3367d36005a92f6c7a77b40f01fb3290f91a1205522f998</t>
  </si>
  <si>
    <t>eef1f9d9e9836e14d05e24524031c02d19d3b05f</t>
  </si>
  <si>
    <t>4acd1f2a74420d33f2bd35e20579e5dc</t>
  </si>
  <si>
    <t>T18AC5231D92836841FE7BAB349E3F8385B6286C41B468EB9E94743F201D73FE85B15B05</t>
  </si>
  <si>
    <t>44a0f00a04d94535c3367d36005a92f6c7a77b40f01fb3290f91a1205522f998.4acd1f2a74420d33f2bd35e20579e5dc</t>
  </si>
  <si>
    <t>2013-12-30 16:48:02</t>
  </si>
  <si>
    <t>2024-05-01 17:53:02</t>
  </si>
  <si>
    <t>44a122a090bc44758c2410630c7a6962ba1c19fbd0e0339baeb87c8d272298a0</t>
  </si>
  <si>
    <t>459c7d74d611c6f9a51e86aa2db946c0150b96ed</t>
  </si>
  <si>
    <t>2090934a91d124e672b99d8f7f3a8b37</t>
  </si>
  <si>
    <t>T1DFE3E0A107E8554AF9B77FB61D7208482A7ABC127E71CA8E0054715D0973F80DFAAB73</t>
  </si>
  <si>
    <t>8d667807d06605ac144e017f55c919566cb01b9d6cdb3a224612a59569ae5ebe</t>
  </si>
  <si>
    <t>riskware_2090934a91d124e672b99d8f7f3a8b37</t>
  </si>
  <si>
    <t>smsbomber</t>
  </si>
  <si>
    <t>hacktool.smsbomber/didat</t>
  </si>
  <si>
    <t>2012-05-02 15:38:00</t>
  </si>
  <si>
    <t>2024-05-04 18:04:35</t>
  </si>
  <si>
    <t>2024-06-12 15:22:51</t>
  </si>
  <si>
    <t>44a2dedd118cbf4d76ebdeb4dca090943af0d2995fde64b871507a77923a1fbb</t>
  </si>
  <si>
    <t>9db4580385146084e235cab90f8ad8cde5c04a74</t>
  </si>
  <si>
    <t>8b78f1ef97c2793dd3ef514e4f0b166a</t>
  </si>
  <si>
    <t>T1D4548D1FB6FC9620F9B1D6350BA245D7006ABF406725DACC818F3D69607C236B725B8B</t>
  </si>
  <si>
    <t>sms_44a2dedd118cbf4d76ebdeb4dca090943af0d2995fde64b871507a77923a1fbb</t>
  </si>
  <si>
    <t>2013-08-20 02:45:22</t>
  </si>
  <si>
    <t>2024-05-18 20:42:24</t>
  </si>
  <si>
    <t>44a5c1e7b484cc4e71f06ff23ba99326e63af020e5332911e29ebf246541c11d</t>
  </si>
  <si>
    <t>44417d78cacfe8fe070158f806aec9a93d918769</t>
  </si>
  <si>
    <t>4ca7f809dfb21d4ff0a9dddc5dfa9fe0</t>
  </si>
  <si>
    <t>T12CC4CF5FB6BD9620F6306A340B6210D7014F7B80B726E1CD104FBEA926BD637B75468B</t>
  </si>
  <si>
    <t>sms_44a5c1e7b484cc4e71f06ff23ba99326e63af020e5332911e29ebf246541c11d</t>
  </si>
  <si>
    <t>2013-09-24 18:50:29</t>
  </si>
  <si>
    <t>2024-05-18 20:44:29</t>
  </si>
  <si>
    <t>44aa529d768a0ccf649de62cc267d6c0f0f3bc432a8360573a3f349600013acb</t>
  </si>
  <si>
    <t>419494be29d4e569ceedb0811e6738c378d02f4f</t>
  </si>
  <si>
    <t>1748016761cf0737a6fe8075d7ab8ba0</t>
  </si>
  <si>
    <t>T1E31402BF336CB561DDAE257953981135248BFE5423A2CF5A7CA07AB9BF33126C04AD01</t>
  </si>
  <si>
    <t>sms_44aa529d768a0ccf649de62cc267d6c0f0f3bc432a8360573a3f349600013acb</t>
  </si>
  <si>
    <t>2013-08-12 16:14:36</t>
  </si>
  <si>
    <t>2024-05-18 20:46:14</t>
  </si>
  <si>
    <t>44acfa18f90611ca39f123661cf40a536eee8a9ec6e287addd32b7923502f2ee</t>
  </si>
  <si>
    <t>f33b6be24e7c3dae4b07d238f815754dc983de34</t>
  </si>
  <si>
    <t>ba801fb172a03584331e365a78941f19</t>
  </si>
  <si>
    <t>T1AEF41286EE79BCD6CE09163A2166D185F244F306120AE27F6718DC136FD3C505B2FEA6</t>
  </si>
  <si>
    <t>sms_44acfa18f90611ca39f123661cf40a536eee8a9ec6e287addd32b7923502f2ee</t>
  </si>
  <si>
    <t>2013-05-02 02:53:40</t>
  </si>
  <si>
    <t>2024-05-18 20:46:57</t>
  </si>
  <si>
    <t>2024-05-19 08:39:11</t>
  </si>
  <si>
    <t>44adcd923b29e21e88a282e1e5b70792f44894ce30b674f93ccb156dfa73e134</t>
  </si>
  <si>
    <t>7be60ea01230fb1722635b04410f3ca3764a8c36</t>
  </si>
  <si>
    <t>a48de03af3f5d004c69d9b8739885592</t>
  </si>
  <si>
    <t>T1F393F1A3B258E932E68D9877971D41493EEF8C4C2565FB722504F23C5EB3874460EE8D</t>
  </si>
  <si>
    <t>sms_44adcd923b29e21e88a282e1e5b70792f44894ce30b674f93ccb156dfa73e134</t>
  </si>
  <si>
    <t>2012-09-08 13:01:32</t>
  </si>
  <si>
    <t>2024-09-20 09:17:13</t>
  </si>
  <si>
    <t>2024-09-21 08:42:12</t>
  </si>
  <si>
    <t>44b000b19bb2550c34fb890f65e9a1102ce287828863d27d38f4764ed33a157d</t>
  </si>
  <si>
    <t>15226eed9b83bfd4aabeac2f9eefa0671c7a2d01</t>
  </si>
  <si>
    <t>5379aab1a49ccc410c4614f813d89e4a</t>
  </si>
  <si>
    <t>T1B8A401178AB77E97C9E8E2F4C3E5507DE2743EBA2112C54A3EB2E7F5057B3808164684</t>
  </si>
  <si>
    <t>sms_44b000b19bb2550c34fb890f65e9a1102ce287828863d27d38f4764ed33a157d</t>
  </si>
  <si>
    <t>2012-06-19 01:21:55</t>
  </si>
  <si>
    <t>2024-05-18 20:54:11</t>
  </si>
  <si>
    <t>44b5ddfd076e810da0d42ef67a3f9414e2b8d33e0cfdaf308c3c468d4a21649f</t>
  </si>
  <si>
    <t>1e90038d097dc0e59e282aa5273f96ff7de90bfe</t>
  </si>
  <si>
    <t>839c72963b6b4306cbd433e16cc4e5e7</t>
  </si>
  <si>
    <t>T1EE741219BBE79E01F6B2C538AA71C044BA227D804B02B14D7FDEA91F3F531448F5BA56</t>
  </si>
  <si>
    <t>44b5ddfd076e810da0d42ef67a3f9414e2b8d33e0cfdaf308c3c468d4a21649f.apk</t>
  </si>
  <si>
    <t>2012-10-19 05:44:59</t>
  </si>
  <si>
    <t>2024-09-20 09:20:20</t>
  </si>
  <si>
    <t>44b7f0027262faa2af5090aa6dc16c12827e40b0b1bb9d1249b382c99e7648c6</t>
  </si>
  <si>
    <t>a8d578d2a60888ad9435b1d35e5732210f101e8d</t>
  </si>
  <si>
    <t>dcaa45f6caa74a557d886cc207e7c0f5</t>
  </si>
  <si>
    <t>T178049E03F67A5210E1F5E7708AE382917034BE686F25C20F6AAB7F6C16767705A543CB</t>
  </si>
  <si>
    <t>sms_44b7f0027262faa2af5090aa6dc16c12827e40b0b1bb9d1249b382c99e7648c6</t>
  </si>
  <si>
    <t>2012-09-23 02:38:17</t>
  </si>
  <si>
    <t>2024-09-20 09:23:31</t>
  </si>
  <si>
    <t>44b976e915b0225b555950576e45bf91d1215c5d3dbac92a3be5c0760ae4ac6a</t>
  </si>
  <si>
    <t>d748c12c8bcf96f542db74f840f7e7c752eb5cad</t>
  </si>
  <si>
    <t>686a275de08f70cbc58739f99246573f</t>
  </si>
  <si>
    <t>T152A533E7F104EA12C9B7A735123787C5156B3C290E23898B7DB4FB7C28369EC576A910</t>
  </si>
  <si>
    <t>44b976e915b0225b555950576e45bf91d1215c5d3dbac92a3be5c0760ae4ac6a.apk</t>
  </si>
  <si>
    <t>2023-10-17 09:05:45</t>
  </si>
  <si>
    <t>2023-10-28 21:47:35</t>
  </si>
  <si>
    <t>2024-05-10 11:24:06</t>
  </si>
  <si>
    <t>44c1bf70dc22d430601568b1981441538a8562ca837fdd10ef169d32497bc17e</t>
  </si>
  <si>
    <t>35e6263ce9d211b5db83768615bb13b948753c67</t>
  </si>
  <si>
    <t>6d54df84f7adb83b545a2ebcc8820da2</t>
  </si>
  <si>
    <t>T1A043BEB5F77C869AF4B3FBB060335546183F962040AB94A51714AA0C4F8DFA29E1D789</t>
  </si>
  <si>
    <t>sms_44c1bf70dc22d430601568b1981441538a8562ca837fdd10ef169d32497bc17e</t>
  </si>
  <si>
    <t>2012-05-18 23:02:57</t>
  </si>
  <si>
    <t>2024-09-20 09:26:37</t>
  </si>
  <si>
    <t>44c2a7074f0310a98abf0e778bfc51d7e1cdb00e1c1721bdfa33198a72108f1e</t>
  </si>
  <si>
    <t>24aa8a7c27459dcc06eb3cd5e3687eb6c497e0b1</t>
  </si>
  <si>
    <t>dbeb7c25b0b76b03ff70850c76b3b7e7</t>
  </si>
  <si>
    <t>T182E3F1AFED1C2801E61C937960E35473EE2B3E50B6A0F51F886AF511CB713529439AE7</t>
  </si>
  <si>
    <t>6a2788ee91ebe19e0948cb5974b5413b36f8e5dd2583977dd80c3f25287967e4</t>
  </si>
  <si>
    <t>riskware_dbeb7c25b0b76b03ff70850c76b3b7e7</t>
  </si>
  <si>
    <t>pua.dnotua/oveead</t>
  </si>
  <si>
    <t>2015-03-21 15:42:00</t>
  </si>
  <si>
    <t>2024-05-05 05:25:17</t>
  </si>
  <si>
    <t>44c361db51affef9a7c1afca8f01d12828d514d9f9aed5a05ea69acc06c48ef0</t>
  </si>
  <si>
    <t>2b3c835950213b852888b66c6f6623f53d828894</t>
  </si>
  <si>
    <t>5e613595e5d1b805aec7149bae05fa3a</t>
  </si>
  <si>
    <t>T137F52286E349E922D17BC53BCAB9898A77644C404241F7231711B1681EFFF849FC9E9B</t>
  </si>
  <si>
    <t>b04236279e1741cab15f58d8cb7c43cc745c5362fc78a65bf1d277abf1520a8a</t>
  </si>
  <si>
    <t>44c361db51affef9a7c1afca8f01d12828d514d9f9aed5a05ea69acc06c48ef0.5e613595e5d1b805aec7149bae05fa3a</t>
  </si>
  <si>
    <t>baiduprotect</t>
  </si>
  <si>
    <t>adware.baiduprotect</t>
  </si>
  <si>
    <t>2016-09-25 09:27:53</t>
  </si>
  <si>
    <t>2024-05-01 17:55:25</t>
  </si>
  <si>
    <t>2024-05-02 23:35:05</t>
  </si>
  <si>
    <t>44c6b1446e709783e846898c3810d381e6e98447bd5b05509ce28232b6eb5488</t>
  </si>
  <si>
    <t>f1c927f6e0eaaf7a84bf7d8d8e23af7ba353f19c</t>
  </si>
  <si>
    <t>4fb4c37b4caef3e84b994960f35c7a41</t>
  </si>
  <si>
    <t>T19EA4F1134AB77EA7C9E8E2F4C3E590BDF2643EB92212C5467EB2F7F5056B3804164684</t>
  </si>
  <si>
    <t>sms_44c6b1446e709783e846898c3810d381e6e98447bd5b05509ce28232b6eb5488</t>
  </si>
  <si>
    <t>2012-07-15 04:07:28</t>
  </si>
  <si>
    <t>2024-09-20 09:29:43</t>
  </si>
  <si>
    <t>2024-09-21 08:42:13</t>
  </si>
  <si>
    <t>44c98c633f11429f24f6c61485de7bbaeb4befccaf45ab84e4919f3a6148f5c4</t>
  </si>
  <si>
    <t>5a89ffc1000e7a08a1f77b54b2cb4adc7177ca3a</t>
  </si>
  <si>
    <t>ed95d4da3ad005c2c1024737be5f5c89</t>
  </si>
  <si>
    <t>T1C355334FE212C0EAFB3631338F9C0DF6184691B10A51E79469F9569011EAAB71FF44EB</t>
  </si>
  <si>
    <t>f18d3613dbbe49405e83cb79cfb5da3850b4ffe0a89e4bdc1dc8dd7e06e71c01</t>
  </si>
  <si>
    <t>sms_44c98c633f11429f24f6c61485de7bbaeb4befccaf45ab84e4919f3a6148f5c4</t>
  </si>
  <si>
    <t>trojan.jiagu/fakeinst</t>
  </si>
  <si>
    <t>2016-08-14 16:41:16</t>
  </si>
  <si>
    <t>2024-05-18 21:02:10</t>
  </si>
  <si>
    <t>44d0a81bdd9bbd3892f0ec49c430d60717be35e15a1a9ff3c2b4fddae58ad45c</t>
  </si>
  <si>
    <t>cdec2ab1145b677119338b88c8a3dfae69b1479f</t>
  </si>
  <si>
    <t>0697967e3e636142c3efb4167698bc0d</t>
  </si>
  <si>
    <t>T112752307FFC3D866EEC3D63A80A090652A5DA25E2559F6628B4185C92DFED00FB07DDC</t>
  </si>
  <si>
    <t>4a6db8c67fd34149b33168f1695c395ca29915d3a066a2426775fb0d5a9963d1</t>
  </si>
  <si>
    <t>44d0a81bdd9bbd3892f0ec49c430d60717be35e15a1a9ff3c2b4fddae58ad45c.apk</t>
  </si>
  <si>
    <t>2023-09-17 20:37:02</t>
  </si>
  <si>
    <t>2023-09-24 20:08:24</t>
  </si>
  <si>
    <t>2024-04-05 19:56:57</t>
  </si>
  <si>
    <t>44d2c519caa918b077d81f6b55e991e6a6185f12b39fa2d4dbc3cc5d00829709</t>
  </si>
  <si>
    <t>adc1a1ff6ca9e77ee42cb8957448c8bbd2d20f17</t>
  </si>
  <si>
    <t>0cd878fcdb42552c9cdd52a5cba2714d</t>
  </si>
  <si>
    <t>T1E4362385AAB0341ED545B5F16587850A6FBD0F4FA381EE067FDDA80A2F32F110C4B69B</t>
  </si>
  <si>
    <t>riskware_0cd878fcdb42552c9cdd52a5cba2714d</t>
  </si>
  <si>
    <t>2018-03-14 15:18:15</t>
  </si>
  <si>
    <t>2024-05-04 20:56:17</t>
  </si>
  <si>
    <t>44d593361f4befe3f2cd4b4c7796403df788cd5a001f57d858de0ac6c0d32f0e</t>
  </si>
  <si>
    <t>7d0f30776a2b55b2e665bbab795241d86f1c8bf6</t>
  </si>
  <si>
    <t>79b1116233107ec503eecf84f13c493e</t>
  </si>
  <si>
    <t>T1EE26128AB78DD817D077D0328A23621744146D45E585F72F3A26F03D6EFBE885B4AF88</t>
  </si>
  <si>
    <t>30c47ce66305292261ae4f2b715ea92990ecb218366c0fe9eca3a738ff1ab2bb</t>
  </si>
  <si>
    <t>riskware_79b1116233107ec503eecf84f13c493e</t>
  </si>
  <si>
    <t>pua.smsreg/dnotua</t>
  </si>
  <si>
    <t>2017-01-11 00:38:46</t>
  </si>
  <si>
    <t>2024-05-05 03:01:49</t>
  </si>
  <si>
    <t>44d6032eda3238ca4e9bcbf90d4bf6a0fc301463af2f82bad6eff71c45ebe1d6</t>
  </si>
  <si>
    <t>1343aebee9c8abb2fb005734e108e672f3ec5e03</t>
  </si>
  <si>
    <t>3a9c9daddfb71a2aa5cf8f8b8f989388</t>
  </si>
  <si>
    <t>T146861229FEAEE017E427E135D276F28794884484AA0CFA274B77C57C8DD6C809747DCA</t>
  </si>
  <si>
    <t>3d52a569653f3d6abad9497a934eb4c92acae5c3c3d2630816f9f6aca69afd08</t>
  </si>
  <si>
    <t>riskware_3a9c9daddfb71a2aa5cf8f8b8f989388</t>
  </si>
  <si>
    <t>dowloader</t>
  </si>
  <si>
    <t>downloader.dowloader/andr</t>
  </si>
  <si>
    <t>2018-03-13 05:34:56</t>
  </si>
  <si>
    <t>2024-05-04 21:47:18</t>
  </si>
  <si>
    <t>44d82d767448eea7b7aba20c55c396ee360f5614ce953db4be9d6699bc52ef45</t>
  </si>
  <si>
    <t>0ddc7de174599cde06be7713dfb25bf8efb3a0a1</t>
  </si>
  <si>
    <t>3455aff554ef42c1fc41e4bcf6acebb7</t>
  </si>
  <si>
    <t>T17A7623A19B944926F57F8B36EA3AD488D577AC415601E2CF2950B28D8C7BBC01F30F97</t>
  </si>
  <si>
    <t>b8354bf69e319555cd9bf3be7c5e3c696f151a06de449b15a69fa76f53c49688</t>
  </si>
  <si>
    <t>44d82d767448eea7b7aba20c55c396ee360f5614ce953db4be9d6699bc52ef45.apk</t>
  </si>
  <si>
    <t>anti</t>
  </si>
  <si>
    <t>hacktool.anti</t>
  </si>
  <si>
    <t>2012-09-29 02:38:41</t>
  </si>
  <si>
    <t>2024-05-02 02:01:30</t>
  </si>
  <si>
    <t>2024-08-02 07:29:07</t>
  </si>
  <si>
    <t>44d9115b609aa16f568b50071e6fda875167b58204db94c6f0a7ec9809108411</t>
  </si>
  <si>
    <t>47d0f257fe9d90ff9eb4a86bd870d5ed9364bb42</t>
  </si>
  <si>
    <t>8c36771ecc93585a764854557c1980df</t>
  </si>
  <si>
    <t>T106C423A012A651A4E6B73679D37203E6359A2EB0470F2E4B2E58701AD5FF7D7432C7C1</t>
  </si>
  <si>
    <t>afe3f3ca250172554283c701647220db96bc9f1f83f609bc93dad2aafb4b3ae6</t>
  </si>
  <si>
    <t>riskware_8c36771ecc93585a764854557c1980df</t>
  </si>
  <si>
    <t>loapi</t>
  </si>
  <si>
    <t>trojan.loapi</t>
  </si>
  <si>
    <t>2018-03-14 13:06:23</t>
  </si>
  <si>
    <t>2024-05-05 03:54:47</t>
  </si>
  <si>
    <t>44ddd4a12ba0d2d505d21d05215dea08b02cdc028b2284cd50cae398b29f6aba</t>
  </si>
  <si>
    <t>d7a3a7fb01c41075328b66b9ff69cd386002d1b8</t>
  </si>
  <si>
    <t>35c9b55e3e5019025a75c052d79ddb61</t>
  </si>
  <si>
    <t>T178242355FD0AF3D7F64E09BE240519114C0B6AAF8D5A824D3F0894E125ECB109FA9FAF</t>
  </si>
  <si>
    <t>44ddd4a12ba0d2d505d21d05215dea08b02cdc028b2284cd50cae398b29f6aba.apk</t>
  </si>
  <si>
    <t>2015-07-05 18:56:37</t>
  </si>
  <si>
    <t>2024-05-02 02:02:35</t>
  </si>
  <si>
    <t>44e3ec26c8b90b3f4e92a735127fb9c675fb4d1a9e83fdb413fac66b71a5126c</t>
  </si>
  <si>
    <t>77aa377888a94e46ae2b052b1128ad659a741c5a</t>
  </si>
  <si>
    <t>5630836a2ff2a484bbaf7dfc4d333c7c</t>
  </si>
  <si>
    <t>T1A095235BAF00E52DC337FDB08DE7803261050D984698BB6E584EF05C997398927DE9BD</t>
  </si>
  <si>
    <t>riskware_5630836a2ff2a484bbaf7dfc4d333c7c</t>
  </si>
  <si>
    <t>2018-03-14 14:35:37</t>
  </si>
  <si>
    <t>2024-05-04 23:40:30</t>
  </si>
  <si>
    <t>44eaf0c56a4c05617a9f23693aa7bd2c60cff037a5015be42f81e56b7fcddd27</t>
  </si>
  <si>
    <t>7a9d156527f64d06d5762cae4c6c5873a8dbcfc7</t>
  </si>
  <si>
    <t>f64e1ea873c51f5f9ac9e9af43df9b4a</t>
  </si>
  <si>
    <t>T1F5C423A26585631ACC17D273D5CBED63D8C9979B406849AA7E78202EDEC0C4CDF437B8</t>
  </si>
  <si>
    <t>riskware_f64e1ea873c51f5f9ac9e9af43df9b4a</t>
  </si>
  <si>
    <t>2018-03-14 14:52:55</t>
  </si>
  <si>
    <t>2024-05-05 02:52:48</t>
  </si>
  <si>
    <t>44f959c5f3e47e374ec2a573829a046061aa20225859c99a76c24ee12f8d1335</t>
  </si>
  <si>
    <t>9d29f709a2bc7fd1ce1a0de0ef54676ff99634f1</t>
  </si>
  <si>
    <t>257650dfa6b1a8ecce890d238bd00d10</t>
  </si>
  <si>
    <t>T1D4651102F345E640C4A7D43E8D6D504BA2A44CF05678E96E360CBDF9EBF2E97230959E</t>
  </si>
  <si>
    <t>riskware_257650dfa6b1a8ecce890d238bd00d10</t>
  </si>
  <si>
    <t>2017-12-06 15:32:38</t>
  </si>
  <si>
    <t>2024-05-04 18:45:35</t>
  </si>
  <si>
    <t>44f9eb9bbd1e742627ee90d6e3e77a55c1fe75cd8bf81cb0d17dbb5e8b928f9b</t>
  </si>
  <si>
    <t>3bc335c7fe9b69d7255c613cab05bf96b3d5597f</t>
  </si>
  <si>
    <t>077ccb5333013dd3bf5557bc2452e9e8</t>
  </si>
  <si>
    <t>T10BA51246A345B967C9F7CA3A42F60B5A5A52CC614797F7630890703D8EFF8C01A99FC8</t>
  </si>
  <si>
    <t>riskware_077ccb5333013dd3bf5557bc2452e9e8</t>
  </si>
  <si>
    <t>2015-12-20 00:02:04</t>
  </si>
  <si>
    <t>2024-05-04 16:19:40</t>
  </si>
  <si>
    <t>4507a83eb86cc66bac92345cd623720a1f8afd8e52cc68538759dafcdd256186</t>
  </si>
  <si>
    <t>a03efc56af009a121784ac546cb2ee8c71992cb0</t>
  </si>
  <si>
    <t>bfe768920ca52f6eba4e07bcbb6307c0</t>
  </si>
  <si>
    <t>T10FD512A2E31FF869E67BC93743724A9BB4244C90D542D3711522B8785EFFF448A48FA1</t>
  </si>
  <si>
    <t>4507a83eb86cc66bac92345cd623720a1f8afd8e52cc68538759dafcdd256186.apk</t>
  </si>
  <si>
    <t>bankeragent</t>
  </si>
  <si>
    <t>trojan.bankeragent/fakebank</t>
  </si>
  <si>
    <t>2014-04-15 23:33:20</t>
  </si>
  <si>
    <t>2024-05-02 04:26:54</t>
  </si>
  <si>
    <t>450b3fcee5b8e36041f296bacfe013a42a36d598b6d8d6066074f4d2c8fb9525</t>
  </si>
  <si>
    <t>6ee57f3f6e733febf58274ff3b3b9b997b2943a8</t>
  </si>
  <si>
    <t>494dd9a4ffc032122e952a325a152106</t>
  </si>
  <si>
    <t>T1BE4633DEAB208DE8DC7709BFDBBF875033A4E75180622FE7D8457924DCA27435809296</t>
  </si>
  <si>
    <t>riskware_494dd9a4ffc032122e952a325a152106</t>
  </si>
  <si>
    <t>2018-03-14 16:35:11</t>
  </si>
  <si>
    <t>2024-05-05 00:49:58</t>
  </si>
  <si>
    <t>45115a4a7e1ef1fc0597dfb9c262725eda93d6044dd32ef7349b6fff3cabf7fb</t>
  </si>
  <si>
    <t>2da3edb56126b6a0f305bc52b8212d2bb2162f18</t>
  </si>
  <si>
    <t>59605f141e05434163bcf2a3c6f2bf40</t>
  </si>
  <si>
    <t>T1794533A347AA647BF44FD0B8DC9D8DCB4A6DF0A90358EB8F461D81410A7172AC3375AD</t>
  </si>
  <si>
    <t>sms_45115a4a7e1ef1fc0597dfb9c262725eda93d6044dd32ef7349b6fff3cabf7fb</t>
  </si>
  <si>
    <t>2012-08-27 13:03:20</t>
  </si>
  <si>
    <t>2024-05-19 17:00:50</t>
  </si>
  <si>
    <t>4520cb0f21ee51fae2f46bd778eba2491298fab87e7d737fe4e3610e0d76f253</t>
  </si>
  <si>
    <t>51d2da7ee6355264cbb8b392f1b438a8c18c3021</t>
  </si>
  <si>
    <t>22ec7850462647efec915ee14b041af0</t>
  </si>
  <si>
    <t>T14BD4D0F18B0D6750C12B7E7940258120E929715117F59BA22A6DE8B94C1ADECFFBBF30</t>
  </si>
  <si>
    <t>sms_4520cb0f21ee51fae2f46bd778eba2491298fab87e7d737fe4e3610e0d76f253</t>
  </si>
  <si>
    <t>2013-01-07 18:09:38</t>
  </si>
  <si>
    <t>2024-05-19 15:24:05</t>
  </si>
  <si>
    <t>2024-05-20 08:38:19</t>
  </si>
  <si>
    <t>4529be3c98b6eea2fb3ab65a4a1d128bf274fc2f7171805a02db1c52d2261dd9</t>
  </si>
  <si>
    <t>9d60412c133bf69ac24f0413abe790e36dc3d456</t>
  </si>
  <si>
    <t>c3ef9a0f2a1e12337556b31fc17f75a8</t>
  </si>
  <si>
    <t>T140660116B71EFC07E263CA3263768D4B772F85F51250E7526A06B0786FA3D808E1ED09</t>
  </si>
  <si>
    <t>Tg Mod (2).apk</t>
  </si>
  <si>
    <t>2023-12-04 15:03:57</t>
  </si>
  <si>
    <t>2023-12-05 00:26:02</t>
  </si>
  <si>
    <t>2024-06-06 08:20:08</t>
  </si>
  <si>
    <t>452d6b3c7e2659c5a87067d2a3bd14926d8ee1aef2f1f1fc5091925cec3e777b</t>
  </si>
  <si>
    <t>2115861d76e4c90807fd71ba2f1046aee775a41f</t>
  </si>
  <si>
    <t>bb84158672b28274fe850eb60e5b34b3</t>
  </si>
  <si>
    <t>T1D3A4F1178AB73E97C9E8F2F4C3E56079E2743EB92112C54A7EB2E7F5057B3808164684</t>
  </si>
  <si>
    <t>sms_452d6b3c7e2659c5a87067d2a3bd14926d8ee1aef2f1f1fc5091925cec3e777b</t>
  </si>
  <si>
    <t>2024-05-19 00:31:33</t>
  </si>
  <si>
    <t>453460a8bf186bcabcaa63dc86f328bbf74e477e2dfc72801c0fc74b4fa3a673</t>
  </si>
  <si>
    <t>643e905504d287994b5f6775558aeb2ca72fc2db</t>
  </si>
  <si>
    <t>fd85c8c8740886861908e14fcf530950</t>
  </si>
  <si>
    <t>T17143D0483ACED15FD2D76F3AB215A00337249FB923A4A4790915747AB6BFC009E85E1D</t>
  </si>
  <si>
    <t>fd85c8c8740886861908e14fcf530950.apk</t>
  </si>
  <si>
    <t>2015-12-06 20:17:03</t>
  </si>
  <si>
    <t>2024-08-20 23:22:54</t>
  </si>
  <si>
    <t>2024-05-05 06:12:58</t>
  </si>
  <si>
    <t>4536bbf5dbf40e3f28229044c8c42576ac8bc3dbe452baac13aceee528770f49</t>
  </si>
  <si>
    <t>c39ba9497a29ab89e67f9b7cfcc55d8319316c8f</t>
  </si>
  <si>
    <t>d95b2135ef04eb9e4eda9277156b8ada</t>
  </si>
  <si>
    <t>T19F23F1369F4F2456D34BE932835B4403FC9D02200541F72AEBAE325A8F92E665E56FC7</t>
  </si>
  <si>
    <t>sms_4536bbf5dbf40e3f28229044c8c42576ac8bc3dbe452baac13aceee528770f49</t>
  </si>
  <si>
    <t>2012-05-07 01:50:34</t>
  </si>
  <si>
    <t>2024-05-19 15:26:10</t>
  </si>
  <si>
    <t>2024-05-20 08:38:21</t>
  </si>
  <si>
    <t>45406e7c65ab0863a3a3b7d445b6db86820c5281c0c1c8befc55783d465c3005</t>
  </si>
  <si>
    <t>ec94abd02c2f3ede68acc7ea3006b3c3e2121864</t>
  </si>
  <si>
    <t>1d9ae3b2da48d650559691f62df28f7c</t>
  </si>
  <si>
    <t>T186557C02E6410C26C96DD336E8EE0F51373575845F5383A339AF93F9AD03BE99AE5248</t>
  </si>
  <si>
    <t>riskware_1d9ae3b2da48d650559691f62df28f7c</t>
  </si>
  <si>
    <t>2015-02-19 09:26:25</t>
  </si>
  <si>
    <t>2024-05-05 04:26:38</t>
  </si>
  <si>
    <t>454b2474d73de0c045aced8415a75dda36c8a68cb6b00628f942368588784a1f</t>
  </si>
  <si>
    <t>2efd17ed74bc2eb4c2ac6fe3ace76314cdf05a8f</t>
  </si>
  <si>
    <t>39b0ac3a59775af930f49916df7babec</t>
  </si>
  <si>
    <t>T1FF560179731CF40BE073DE316371814F71E185E51A72E312AB07B8585DABDC4AAAEE09</t>
  </si>
  <si>
    <t>454b2474d73de0c045aced8415a75dda36c8a68cb6b00628f942368588784a1fapk.zip</t>
  </si>
  <si>
    <t>2023-12-05 00:05:29</t>
  </si>
  <si>
    <t>2023-12-06 02:07:33</t>
  </si>
  <si>
    <t>2024-07-19 07:22:23</t>
  </si>
  <si>
    <t>4551134ab9d8466e5c9d9a24eeeb905ebd91ee89d3f63a0670be04fcf88dddf5</t>
  </si>
  <si>
    <t>d95c7671ad790649c177268cb36746dd1e3f8280</t>
  </si>
  <si>
    <t>04db507be04d7c8f6d720cfd3a6f31de</t>
  </si>
  <si>
    <t>T18224128F7B99B4BFD83103B89834534252F575F5BE69DC293D0256CA2AEA8047C618BC</t>
  </si>
  <si>
    <t>4551134ab9d8466e5c9d9a24eeeb905ebd91ee89d3f63a0670be04fcf88dddf5.apk</t>
  </si>
  <si>
    <t>2014-11-03 09:26:50</t>
  </si>
  <si>
    <t>2024-05-02 03:16:03</t>
  </si>
  <si>
    <t>455261269c16557a8a9ece68ea75a414f621d7a6a96b78cd4df6a084c6973b8c</t>
  </si>
  <si>
    <t>0fb7c31c7a9735f63fe0ed0299cf0066158cb9b9</t>
  </si>
  <si>
    <t>016b02f2a2665e69d99fa665e2ae35dc</t>
  </si>
  <si>
    <t>T1EC55232373C9917AC36B44721BB258077A1D4C596116E3326231F9C56BFBC76A28EFC2</t>
  </si>
  <si>
    <t>adware_455261269c16557a8a9ece68ea75a414f621d7a6a96b78cd4df6a084c6973b8c</t>
  </si>
  <si>
    <t>2014-02-26 09:56:12</t>
  </si>
  <si>
    <t>2024-05-22 00:45:01</t>
  </si>
  <si>
    <t>455880573b6bbd019a963d4c8f88d909e475fdc9af75422fef16d0b5bfa79673</t>
  </si>
  <si>
    <t>6dcf4fb38ea13d1144bc802388e21b2993bbb9f4</t>
  </si>
  <si>
    <t>bcd9068c2602999b3f2fb0588791df04</t>
  </si>
  <si>
    <t>T1C4A401138A773D97C9E8E2F4C3E560B9E2743EBA2612C5077EB2E7F5057B3804165684</t>
  </si>
  <si>
    <t>sms_455880573b6bbd019a963d4c8f88d909e475fdc9af75422fef16d0b5bfa79673</t>
  </si>
  <si>
    <t>2012-06-19 01:28:46</t>
  </si>
  <si>
    <t>2024-05-19 15:50:34</t>
  </si>
  <si>
    <t>455943e2dedfda13b13bb45f670663d5350f0dda862501197c14aa7dc19a70f0</t>
  </si>
  <si>
    <t>ec26f9cc3cbb71de0f89a17e17611082d1a032af</t>
  </si>
  <si>
    <t>0b004a1d3965d5f5dc236dc655a9e264</t>
  </si>
  <si>
    <t>T1EB560175731CF40BE073DE316371814F71E185E51A72E312AB07B8585DABDC4AAAEE0A</t>
  </si>
  <si>
    <t>455943e2dedfda13b13bb45f670663d5350f0dda862501197c14aa7dc19a70f0apk.zip</t>
  </si>
  <si>
    <t>2023-12-05 00:28:51</t>
  </si>
  <si>
    <t>2023-12-06 02:17:37</t>
  </si>
  <si>
    <t>2024-07-19 07:22:27</t>
  </si>
  <si>
    <t>455e9d5003653297454cb73e93aa18d5ce667df493193cd87c0421bb2e4d1dee</t>
  </si>
  <si>
    <t>00a34f49c4c15cc5a34f17e544fd6196e717733c</t>
  </si>
  <si>
    <t>50f588b587b52ca1b1e5c2352a171dac</t>
  </si>
  <si>
    <t>T14495F192E305A47BC8F3CA3646F64B9A5A92CD214B97E3630555723C4EFF9C04A94FC8</t>
  </si>
  <si>
    <t>riskware_50f588b587b52ca1b1e5c2352a171dac</t>
  </si>
  <si>
    <t>2016-01-22 03:28:13</t>
  </si>
  <si>
    <t>2024-05-04 21:53:05</t>
  </si>
  <si>
    <t>45640327c7fcec3d93c9f9a6edd06710a53b7f4e83dce95b2cf6f130ba226ba2</t>
  </si>
  <si>
    <t>308e22a4981780e1f2f640a8f2cde5a3f4f583b0</t>
  </si>
  <si>
    <t>2c36ab1d31102034e5d037a9e1febabd</t>
  </si>
  <si>
    <t>T19D94121BDF5EA8B9ECCA1D39921F1386F38C8004900EF27C5695BA402DABD945E75DBC</t>
  </si>
  <si>
    <t>sms_45640327c7fcec3d93c9f9a6edd06710a53b7f4e83dce95b2cf6f130ba226ba2</t>
  </si>
  <si>
    <t>2012-12-11 19:06:31</t>
  </si>
  <si>
    <t>2024-05-19 15:51:17</t>
  </si>
  <si>
    <t>456d6bb489c6d2b1a875596fac9a5ec486bc39c1345bcc42e3e9617cce2b3a88</t>
  </si>
  <si>
    <t>37fee6d527c2aa7200481b90877b65aa64a4287b</t>
  </si>
  <si>
    <t>56882861eb86d1c7ff2737064e9debac</t>
  </si>
  <si>
    <t>T1F5A4F1538A773E97C9E8E2F4C3E560B9E2743EB92112C54B3EB2E7F5057B3808564684</t>
  </si>
  <si>
    <t>sms_456d6bb489c6d2b1a875596fac9a5ec486bc39c1345bcc42e3e9617cce2b3a88</t>
  </si>
  <si>
    <t>2012-06-19 01:41:03</t>
  </si>
  <si>
    <t>2024-05-19 00:33:18</t>
  </si>
  <si>
    <t>456eb7a6c1dfa41a17185a0de2dd18d5d872995acc4534269743aed2efc4c27c</t>
  </si>
  <si>
    <t>de67e5148209a706626ccd98c1512039eaefc816</t>
  </si>
  <si>
    <t>93faa96289d328626959446a69d70168</t>
  </si>
  <si>
    <t>T179062329A5DE9403D333F139D4F41E8B54085AA99A4EF63D8BBEE4C84EEBCC05645B4C</t>
  </si>
  <si>
    <t>riskware_93faa96289d328626959446a69d70168</t>
  </si>
  <si>
    <t>trojan.locker</t>
  </si>
  <si>
    <t>2018-03-14 19:32:33</t>
  </si>
  <si>
    <t>2024-05-05 06:05:14</t>
  </si>
  <si>
    <t>456f09b8067747ff6ef1d0167d33394bd43f4d3443bdf5a06b63e95c67a36aea</t>
  </si>
  <si>
    <t>cfbd28049d96f9860a3c73e9c000ec6407940348</t>
  </si>
  <si>
    <t>5deaae39b258154edf708200c374da69</t>
  </si>
  <si>
    <t>T192162383EEA89480C45A773E8BED544158E30DE09650E25E3F9CF8CA4FB6E46CD89747</t>
  </si>
  <si>
    <t>riskware_5deaae39b258154edf708200c374da69</t>
  </si>
  <si>
    <t>2017-10-20 09:03:54</t>
  </si>
  <si>
    <t>2024-05-04 23:47:34</t>
  </si>
  <si>
    <t>4571aa58ba3143347598e45ba0c3b726a5b033416cc969a8eb539321bad32ada</t>
  </si>
  <si>
    <t>47f5c9dc52b167019467751983586cb7b367cf18</t>
  </si>
  <si>
    <t>5db0fdb489a0ae1bdca0346084b74f58</t>
  </si>
  <si>
    <t>T14D65CF91C20ABA65E41B877ACE74495FE8280CD07EF2D52C86F6B8745BFF9C38044E56</t>
  </si>
  <si>
    <t>3697b3a730d6f68da0bc28b8f6a301ac7f2173d04f4819e1c8253e6018daa34f</t>
  </si>
  <si>
    <t>adware_4571aa58ba3143347598e45ba0c3b726a5b033416cc969a8eb539321bad32ada</t>
  </si>
  <si>
    <t>2013-10-21 13:29:34</t>
  </si>
  <si>
    <t>2024-05-16 23:50:30</t>
  </si>
  <si>
    <t>2024-05-01 20:34:49</t>
  </si>
  <si>
    <t>4574e9fefd439a0edc83d48ad41051fdeaa57a60f51f86ef36030def2ec76233</t>
  </si>
  <si>
    <t>47f7e7fe610b9c737ef971bab7433024514d21ec</t>
  </si>
  <si>
    <t>1a01d0afe84c9577a6943cc9a60e0e08</t>
  </si>
  <si>
    <t>T197E42363ADD8D5A4F2BAAFFF83F70210257173D4B691803AC305163EAE4D8B175A6847</t>
  </si>
  <si>
    <t>4574e9fefd439a0edc83d48ad41051fdeaa57a60f51f86ef36030def2ec76233.apk</t>
  </si>
  <si>
    <t>2016-04-16 18:08:35</t>
  </si>
  <si>
    <t>2024-05-02 04:28:01</t>
  </si>
  <si>
    <t>45788b52592378739f72c317565fb52c3e6bbea8a203bc3853939a8213e72917</t>
  </si>
  <si>
    <t>c17baef7847e55503903b3484204aa047f031077</t>
  </si>
  <si>
    <t>5ee2f1eb51543e291587dd7745dd71c1</t>
  </si>
  <si>
    <t>T16114029EE5656846D9E73E3D600FF284F60AF244515CE33E2B62AD18799EC400F3ADB4</t>
  </si>
  <si>
    <t>sms_45788b52592378739f72c317565fb52c3e6bbea8a203bc3853939a8213e72917</t>
  </si>
  <si>
    <t>2013-12-27 02:12:55</t>
  </si>
  <si>
    <t>2024-05-19 17:01:33</t>
  </si>
  <si>
    <t>457a75094d97ebe00bab5c02fe3177b91c86adc99c301c4f496095a4da27befb</t>
  </si>
  <si>
    <t>8b7c6a9f973ceb1e2f17d3ec05d55c09ed4f4a6d</t>
  </si>
  <si>
    <t>e30ad6d3b54a88f3e0b2a92ad1f05887</t>
  </si>
  <si>
    <t>T1F224029DE3A89485D5E67E7A600F9142B206E600C10CA37F2B76ED647EDAC401FF6DB4</t>
  </si>
  <si>
    <t>sms_457a75094d97ebe00bab5c02fe3177b91c86adc99c301c4f496095a4da27befb</t>
  </si>
  <si>
    <t>2013-12-19 22:47:48</t>
  </si>
  <si>
    <t>2024-05-19 00:45:14</t>
  </si>
  <si>
    <t>457b6a0f7dc8b6fa25162560be8c2905f45b3785b9ef3ac7f09cf0841fc65b23</t>
  </si>
  <si>
    <t>ccbf8eeac35664a7db010ae8b102e6cb419840c0</t>
  </si>
  <si>
    <t>d02d659287fd132976c73b802cfc2d69</t>
  </si>
  <si>
    <t>T1FF16CF97F395A96BC4F38372817613A5414B4C228F839BC76D28767C29BB5C42F49BC8</t>
  </si>
  <si>
    <t>457b6a0f7dc8b6fa25162560be8c2905f45b3785b9ef3ac7f09cf0841fc65b23.apk</t>
  </si>
  <si>
    <t>2023-09-28 02:17:08</t>
  </si>
  <si>
    <t>2023-09-29 02:50:48</t>
  </si>
  <si>
    <t>2024-10-18 11:37:48</t>
  </si>
  <si>
    <t>457ebbac24e40d27c15784cf5bb149abd6d3b52e38aaa3db48229b3ab310daef</t>
  </si>
  <si>
    <t>afa1279dc2e77a5f2636f22e0ab09673a5e51ad0</t>
  </si>
  <si>
    <t>84e6fc6a12081153960ab716b6926420</t>
  </si>
  <si>
    <t>T1EFA4F11389B77DA3C9F8E2F4C3E5907DA2743EB92212C6477EB6E7F505AB3844464680</t>
  </si>
  <si>
    <t>sms_457ebbac24e40d27c15784cf5bb149abd6d3b52e38aaa3db48229b3ab310daef</t>
  </si>
  <si>
    <t>2012-06-07 17:29:02</t>
  </si>
  <si>
    <t>2024-05-19 00:48:01</t>
  </si>
  <si>
    <t>4595242fce1fb87a1eda458fcb148db407c9f5868b7de3202ca4cceed73cca8c</t>
  </si>
  <si>
    <t>0bb8a20344b1937241bdf485ed37f6559f4aa709</t>
  </si>
  <si>
    <t>9394632a7d3a395e52eb2468b3088f66</t>
  </si>
  <si>
    <t>T1050401BB2378B761D9AA61BC83C8223410DB3DB81361CF5A7CE179F57E7312AC4A5941</t>
  </si>
  <si>
    <t>sms_4595242fce1fb87a1eda458fcb148db407c9f5868b7de3202ca4cceed73cca8c</t>
  </si>
  <si>
    <t>2012-06-18 23:05:28</t>
  </si>
  <si>
    <t>45967ef63a45d6bc59c43bd0a42734d0a4d30ffc02d48a6555a66607e653bb42</t>
  </si>
  <si>
    <t>1d7a41c48eff581ce4a8fc061e791e0f8e7557e6</t>
  </si>
  <si>
    <t>7cd963022ff7cc7e322e460ebfdc3af8</t>
  </si>
  <si>
    <t>T15166335A9F1C11B9EA5A3C7389CFC70CB6B6C4441A13EDED324EF750A73938A1912D68</t>
  </si>
  <si>
    <t>a87e24de00cb09a883841e5a7274d2262734f2faac907c11410f8986cf1074d4</t>
  </si>
  <si>
    <t>riskware_7cd963022ff7cc7e322e460ebfdc3af8</t>
  </si>
  <si>
    <t>2018-03-14 19:01:05</t>
  </si>
  <si>
    <t>2024-05-04 22:25:38</t>
  </si>
  <si>
    <t>2024-05-05 18:04:13</t>
  </si>
  <si>
    <t>459eba46a6fbe05067960a14186328504635360c9c7711e2d922853aecc25d6a</t>
  </si>
  <si>
    <t>2f6649805252b800f3694381ca6f07ded715b486</t>
  </si>
  <si>
    <t>bec0d7999d5b0ddce2b3fb93862271bd</t>
  </si>
  <si>
    <t>T1F473AE94A6FCC515F4668A33FFE2C0F424AA7842990391C9E0963F0904EB587BB57F27</t>
  </si>
  <si>
    <t>sms_459eba46a6fbe05067960a14186328504635360c9c7711e2d922853aecc25d6a</t>
  </si>
  <si>
    <t>2013-05-14 07:30:53</t>
  </si>
  <si>
    <t>2024-05-19 00:50:29</t>
  </si>
  <si>
    <t>45a7537bfae6be467506ab6a39184e81b53915f18fb3a6647def5b22ecabbb44</t>
  </si>
  <si>
    <t>2496ac0e6dc0888b00a6601cbed8ce955ea78e5b</t>
  </si>
  <si>
    <t>e541deee384084603e14b0e45e0616de</t>
  </si>
  <si>
    <t>T149A5D00299B32D96C5E4E2F0C3E690BDF2743EBA6512C1477FB7EBE9016F3801564698</t>
  </si>
  <si>
    <t>sms_45a7537bfae6be467506ab6a39184e81b53915f18fb3a6647def5b22ecabbb44</t>
  </si>
  <si>
    <t>2011-12-03 06:34:06</t>
  </si>
  <si>
    <t>2024-05-18 21:03:15</t>
  </si>
  <si>
    <t>2024-05-19 10:24:57</t>
  </si>
  <si>
    <t>45b179137f53cdca683323d6bafabad04387415e153d391179867f357c02d4a8</t>
  </si>
  <si>
    <t>bdf7b3994e84303ee66e1491e1bd1ee5e37c0094</t>
  </si>
  <si>
    <t>62f7248b4d30fdd408d490f36cae46b4</t>
  </si>
  <si>
    <t>T16EC5F103F9149A43C0B5C3B93E170E39161A5EA8864377DA342D7FFB7BB65D40E8A189</t>
  </si>
  <si>
    <t>9ce45f218032284c6487eacf498d45b401f91d6d255207a67bf6f498d3f8b052</t>
  </si>
  <si>
    <t>45b179137f53cdca683323d6bafabad04387415e153d391179867f357c02d4a8.apk</t>
  </si>
  <si>
    <t>2024-05-31 10:29:33</t>
  </si>
  <si>
    <t>2024-09-12 17:37:20</t>
  </si>
  <si>
    <t>2024-10-07 08:34:43</t>
  </si>
  <si>
    <t>45be0655c9130237d65d2f95e8c3217eedee113299ab64262cf614e431eb972f</t>
  </si>
  <si>
    <t>828c1bc726be8260ec2df48a7ef3df7769d7809a</t>
  </si>
  <si>
    <t>69a4190e8243b705ceff2c4efa2dffe6</t>
  </si>
  <si>
    <t>T122C302FB33564C36C367D076A5440E21F499ECC44208BB226526B31D9EC3F65A98EFE6</t>
  </si>
  <si>
    <t>sms_45be0655c9130237d65d2f95e8c3217eedee113299ab64262cf614e431eb972f</t>
  </si>
  <si>
    <t>2012-09-16 00:40:27</t>
  </si>
  <si>
    <t>2024-09-20 09:40:46</t>
  </si>
  <si>
    <t>2024-09-21 09:06:46</t>
  </si>
  <si>
    <t>45c1cb3e6f78d962872a6626bd6965b14ddfe6ca1d73d80ad41f34c66adffa95</t>
  </si>
  <si>
    <t>0e18e9b853c045b69838c2b7fb776b9ba9a4b788</t>
  </si>
  <si>
    <t>6ac9c8768aea670fdbb5a403aa8ca11b</t>
  </si>
  <si>
    <t>T1A214024AFBE59852DCAB267AA01F7241F506F680911CE33D1725BC2C64D6C501F36EBE</t>
  </si>
  <si>
    <t>sms_45c1cb3e6f78d962872a6626bd6965b14ddfe6ca1d73d80ad41f34c66adffa95</t>
  </si>
  <si>
    <t>2013-10-03 08:21:33</t>
  </si>
  <si>
    <t>2024-05-18 21:11:50</t>
  </si>
  <si>
    <t>45c3256835eb5a2cbf83bc03755f0b3c60aa69be99fefa2442e36d175a8d969b</t>
  </si>
  <si>
    <t>50dcf17a08457ec7e750257380dfe7900da7c3c6</t>
  </si>
  <si>
    <t>576ea8d5b931d303f236a5023358947f</t>
  </si>
  <si>
    <t>T165A4CFD2A395552EDDBA4E3A48A643362366BC400AF6E3171540722C4C7B6F84FBCFD9</t>
  </si>
  <si>
    <t>45c3256835eb5a2cbf83bc03755f0b3c60aa69be99fefa2442e36d175a8d969b.apk</t>
  </si>
  <si>
    <t>2016-03-04 00:36:38</t>
  </si>
  <si>
    <t>2024-05-02 02:03:21</t>
  </si>
  <si>
    <t>45c4b18a46376a123067106316a135c69a90d83601357be455373c50bd9db354</t>
  </si>
  <si>
    <t>24cc46fc811ff3231daa9c65fff29f7ed69e46cc</t>
  </si>
  <si>
    <t>102b4f0f42a267ad9354ea104e787241</t>
  </si>
  <si>
    <t>T1E9A423B8DCC8A349D347B4F493467F98373BBB6A6505260E2DA186931527E780FCD2C9</t>
  </si>
  <si>
    <t>d8b706bc5e7de15414715f56c203d289c1d03b5e2bba936683f787c435d26e38</t>
  </si>
  <si>
    <t>102b4f0f42a267ad9354ea104e787241.apk</t>
  </si>
  <si>
    <t>trojan.fakeinst/svpeng</t>
  </si>
  <si>
    <t>2017-08-16 07:20:23</t>
  </si>
  <si>
    <t>2024-10-03 16:07:18</t>
  </si>
  <si>
    <t>45c5496f552f59776398cfff0ef065bdae7cfe08ddde9180f888061115ab3e68</t>
  </si>
  <si>
    <t>c7c3baabacc232be056ce3b58e01c82fb18c0564</t>
  </si>
  <si>
    <t>76c8b6043f3e7cb6e04d758701a117bc</t>
  </si>
  <si>
    <t>T199D51396E31FFC22E1AAC536D3A5449BF8344C98CA06E7B21111B8348FFFF518649E56</t>
  </si>
  <si>
    <t>45c5496f552f59776398cfff0ef065bdae7cfe08ddde9180f888061115ab3e68.apk</t>
  </si>
  <si>
    <t>2014-04-25 09:50:05</t>
  </si>
  <si>
    <t>2024-05-02 02:05:37</t>
  </si>
  <si>
    <t>45c558cb731b3e763f8a3bf03a27bb75215b4d3beec959c3197a5778243e963a</t>
  </si>
  <si>
    <t>1e1b639e25847f47d3c85596d48792b7ac7edf21</t>
  </si>
  <si>
    <t>ad2c9c23f0acf3e0c6cb4b022eff305e</t>
  </si>
  <si>
    <t>T139C52253EA44C7C3C16A52F480234DD66C270F90C9858FDB352DBA4E6F729664FCAA8D</t>
  </si>
  <si>
    <t>riskware_ad2c9c23f0acf3e0c6cb4b022eff305e</t>
  </si>
  <si>
    <t>2018-03-14 14:41:20</t>
  </si>
  <si>
    <t>2024-05-04 21:01:59</t>
  </si>
  <si>
    <t>45c7ecddd5dc94c87c420220021b07f664e1e212629be9c3d23186d25657fa0f</t>
  </si>
  <si>
    <t>5bc3812663f08ac6459672ef198b9528710b99c3</t>
  </si>
  <si>
    <t>6d3591a23811a3c58431c0d068d506dc</t>
  </si>
  <si>
    <t>T1C4461296D35FF92AD47FC135C7A6005BB9244C88AA14D7F20127B6348DF7E64E848E8B</t>
  </si>
  <si>
    <t>45c7ecddd5dc94c87c420220021b07f664e1e212629be9c3d23186d25657fa0f.apk</t>
  </si>
  <si>
    <t>2014-05-14 00:07:23</t>
  </si>
  <si>
    <t>2024-05-02 02:06:55</t>
  </si>
  <si>
    <t>45cff94c38f34c3590d5f7d93aee599e00abc73263ef0492024ec6566176b562</t>
  </si>
  <si>
    <t>253d15e97e3de13ab858d62b6e4736d97612f57a</t>
  </si>
  <si>
    <t>1fa8574388790deda78cce1cd675f780</t>
  </si>
  <si>
    <t>T16424232E2146B64AC81F5EB172B2300C781950B288EB6D57287C045F97A5FAC77E3B1F</t>
  </si>
  <si>
    <t>riskware_1fa8574388790deda78cce1cd675f780</t>
  </si>
  <si>
    <t>pua.dnotua/smforw</t>
  </si>
  <si>
    <t>2018-03-14 14:50:15</t>
  </si>
  <si>
    <t>2024-05-05 06:26:11</t>
  </si>
  <si>
    <t>45d19862298a690a69771db38c645590e48c34fc7893f76353633075cb944186</t>
  </si>
  <si>
    <t>9377266720647d52cf2ca57da3f94c18765e6f47</t>
  </si>
  <si>
    <t>9e42740ec346afd11c6ba0e43fed7514</t>
  </si>
  <si>
    <t>T1E99423D77765FEDAD23B893E8D271844FA3182E80603B7BE19514F4A06A3F826D41687</t>
  </si>
  <si>
    <t>cde4e49f8ed6052316dfd7d1f61311e8a291cbcf3c96babfcb63f7f6459f77e3</t>
  </si>
  <si>
    <t>sms_45d19862298a690a69771db38c645590e48c34fc7893f76353633075cb944186</t>
  </si>
  <si>
    <t>2016-07-24 04:38:11</t>
  </si>
  <si>
    <t>2024-05-18 21:14:56</t>
  </si>
  <si>
    <t>2024-05-19 10:08:11</t>
  </si>
  <si>
    <t>45d1ceebb242e67820eeed39cb6be7597f2ab9d6f97ba09313b3db5f82cfade6</t>
  </si>
  <si>
    <t>2a78ce456c4ea93ec7688d1fdd3ae2971ee14c07</t>
  </si>
  <si>
    <t>6a5fbfd74d28647738ed307229fcd3ca</t>
  </si>
  <si>
    <t>T19C663318D4CFF00AC773A27EE4FA5F478646496C956EB61E1379C1C88DEBCC49296B08</t>
  </si>
  <si>
    <t>d36df72d003193d05c3f7c3723dd9e430c6a83bd00189c27d63f4cee21cfca7c</t>
  </si>
  <si>
    <t>riskware_6a5fbfd74d28647738ed307229fcd3ca</t>
  </si>
  <si>
    <t>2018-02-21 06:50:44</t>
  </si>
  <si>
    <t>2024-05-05 02:12:59</t>
  </si>
  <si>
    <t>45d47921252c4c48a25ed0210f694f67d9cb93db23a2951cb66cee5099e582ee</t>
  </si>
  <si>
    <t>53a0f6bc83e8afd7036acab907a40d54957c36c2</t>
  </si>
  <si>
    <t>65692971d681739113c92266f7431f41</t>
  </si>
  <si>
    <t>T15BA401134A777EA6C9F8E2F4C3E55079A2643EB92212C54B7EB6F7F505BB3808064684</t>
  </si>
  <si>
    <t>sms_45d47921252c4c48a25ed0210f694f67d9cb93db23a2951cb66cee5099e582ee</t>
  </si>
  <si>
    <t>2012-06-19 01:45:30</t>
  </si>
  <si>
    <t>2024-05-18 21:19:03</t>
  </si>
  <si>
    <t>2024-05-19 10:25:05</t>
  </si>
  <si>
    <t>45d6b5fc25d9218f456c7a8acf5fb12ebc1b4df5d26185a05c3c9226f4d08e10</t>
  </si>
  <si>
    <t>2182644148b6231b6b27961d6ba7ea79448320c3</t>
  </si>
  <si>
    <t>035055fc2364a025a66b1c94fff5910a</t>
  </si>
  <si>
    <t>T1841402FF331CFA31DA6915BE43CC4231248BAD642362CF567C647EB5BE72265C885941</t>
  </si>
  <si>
    <t>sms_45d6b5fc25d9218f456c7a8acf5fb12ebc1b4df5d26185a05c3c9226f4d08e10</t>
  </si>
  <si>
    <t>2012-08-01 06:56:21</t>
  </si>
  <si>
    <t>2024-09-20 09:45:26</t>
  </si>
  <si>
    <t>45d8ff68b96de0a75fec181139114087ead1514d3bce1f22b1095a892cd145f6</t>
  </si>
  <si>
    <t>f2e8852b5851a23136ea5be6cdeff436d4cd2110</t>
  </si>
  <si>
    <t>30094c0ae31b057fd1986523fa166447</t>
  </si>
  <si>
    <t>T1B4363393DB9ED84AD847C034D3B69D8BBD2600518259F6640BB7D1ED6D8BF80468CF8E</t>
  </si>
  <si>
    <t>e0046b85e1df569683f767dd694660124874ed583bed124d620ff753276aefb6</t>
  </si>
  <si>
    <t>riskware_30094c0ae31b057fd1986523fa166447</t>
  </si>
  <si>
    <t>2018-03-14 19:10:19</t>
  </si>
  <si>
    <t>2024-05-04 19:14:43</t>
  </si>
  <si>
    <t>45e15d928f4697147cd926bd8116538a9d29c1b47c16d39c473fdc1000738493</t>
  </si>
  <si>
    <t>ae99d284b07faf8f7bcd2691a1514fc12e175345</t>
  </si>
  <si>
    <t>6ed492976745cf2672a2c1301e6b1c5f</t>
  </si>
  <si>
    <t>T179452317F7DBF94EDF6EB0334A74821816226C6053A3E5A41E42F11849BBFC9C348E96</t>
  </si>
  <si>
    <t>4b7db14b9dc819654aa472864006bd17c345dd26bc34b4e0b1a226d351924ad6</t>
  </si>
  <si>
    <t>45e15d928f4697147cd926bd8116538a9d29c1b47c16d39c473fdc1000738493.6ed492976745cf2672a2c1301e6b1c5f</t>
  </si>
  <si>
    <t>anzhi</t>
  </si>
  <si>
    <t>adware.anzhi/dowgin</t>
  </si>
  <si>
    <t>2013-12-30 18:02:49</t>
  </si>
  <si>
    <t>2024-05-01 17:58:14</t>
  </si>
  <si>
    <t>45e1ea5de528efb6fef48bf9cc476c99face1b05206f120dbc56d7d6534819f4</t>
  </si>
  <si>
    <t>95aabaa7bf7ffeb2ef02abef6268212c4d77252b</t>
  </si>
  <si>
    <t>67d99d7a704ba481ded3e670f50c37c3</t>
  </si>
  <si>
    <t>T15B0623A38794DA39F1337BB9B8738019A9393C506B11D61D43DDF4984DBBF904A84B2B</t>
  </si>
  <si>
    <t>7103432c4dbc5a822087ad0d35e587648a81ac1b025d97e94a114e98b629382e</t>
  </si>
  <si>
    <t>45e1ea5de528efb6fef48bf9cc476c99face1b05206f120dbc56d7d6534819f4.67d99d7a704ba481ded3e670f50c37c3</t>
  </si>
  <si>
    <t>2012-06-10 19:59:24</t>
  </si>
  <si>
    <t>2024-09-20 09:56:32</t>
  </si>
  <si>
    <t>45e430e9379942d5016a984b656f9257ec3ab98574e05d612f7fcb6695919e60</t>
  </si>
  <si>
    <t>d0c2ad024485ac14830d4a2ac7381cfad45504ee</t>
  </si>
  <si>
    <t>a4cf3e4d796d808035c82f93afe3027c</t>
  </si>
  <si>
    <t>T1209423EA83920D11ED63433A72BF4EA77CE44C6EA191551AC553F49088F91E2398E7F3</t>
  </si>
  <si>
    <t>riskware_a4cf3e4d796d808035c82f93afe3027c</t>
  </si>
  <si>
    <t>2018-03-14 14:53:05</t>
  </si>
  <si>
    <t>2024-05-05 07:14:16</t>
  </si>
  <si>
    <t>45ea6132ade1403a696e5f7e053518a123e32bf1922d1ae601faa43c865c9f45</t>
  </si>
  <si>
    <t>14719de18c04cb5af5fb20e74c05e141e664c2af</t>
  </si>
  <si>
    <t>199cfecd1c325cf004e63e5c60bde7d7</t>
  </si>
  <si>
    <t>T1DB851243F276BA57C971C0332295263A621B4D14C942FB4A3D9833BA78BFDE88BC15D5</t>
  </si>
  <si>
    <t>57d88f32361eff48d3b8fb94b6c33d965941c2ccb1c8c800e68c693bf2efd3a6</t>
  </si>
  <si>
    <t>2023-11-03 02:56:46</t>
  </si>
  <si>
    <t>2023-11-04 22:05:28</t>
  </si>
  <si>
    <t>2024-10-03 08:39:06</t>
  </si>
  <si>
    <t>45f0009e10805bc37aad91ee11b6a915435ae136fcf6ee0e828c11a01f1d0050</t>
  </si>
  <si>
    <t>0102dc76184859e7f655ebc66c25d8e867bacd61</t>
  </si>
  <si>
    <t>2d54a963142d0555479249cfb82d87bb</t>
  </si>
  <si>
    <t>T1C2A5D01299B36E96C5E8E2F0C3E690FDE3743EBA5512C0477F67A7E9006F3801664798</t>
  </si>
  <si>
    <t>sms_45f0009e10805bc37aad91ee11b6a915435ae136fcf6ee0e828c11a01f1d0050</t>
  </si>
  <si>
    <t>2012-03-24 17:18:29</t>
  </si>
  <si>
    <t>2024-09-20 09:58:15</t>
  </si>
  <si>
    <t>45fcbc6c1f7becb9e26f7605f7bb58580083de219057e86490a667ffc3115d7a</t>
  </si>
  <si>
    <t>178423559445b0e95fd6e8b9d1d0ed3d75f287a9</t>
  </si>
  <si>
    <t>f6e965a57009b5f36e1479de72fc81c1</t>
  </si>
  <si>
    <t>T17505D04FB6B99A60F5356A340B2121D7014F7B80BB36E0DD100FBEA9267D637B354A87</t>
  </si>
  <si>
    <t>sms_45fcbc6c1f7becb9e26f7605f7bb58580083de219057e86490a667ffc3115d7a</t>
  </si>
  <si>
    <t>2013-12-26 22:38:20</t>
  </si>
  <si>
    <t>2024-05-18 21:30:25</t>
  </si>
  <si>
    <t>45fedbc866b19ffa16ad38e9ad5bf1b084da40bb009c94565fd7f98533ff4989</t>
  </si>
  <si>
    <t>8769691a0854909bf196f047698957754cdd3e88</t>
  </si>
  <si>
    <t>7fd3c0279d88df29c8d533b7389a1167</t>
  </si>
  <si>
    <t>T19F963396F788F581D5B282368AAD9643B2304D506213FBEA344CB8759FF3B855D0EB4C</t>
  </si>
  <si>
    <t>riskware_7fd3c0279d88df29c8d533b7389a1167</t>
  </si>
  <si>
    <t>2017-10-20 09:16:26</t>
  </si>
  <si>
    <t>2024-05-05 01:55:45</t>
  </si>
  <si>
    <t>4605778c8e453167e982fb9961753b17d2ccfe1c195da5ec25af18032895b744</t>
  </si>
  <si>
    <t>8e2de3e1032634b853e0ce02989a9c8d305a5842</t>
  </si>
  <si>
    <t>3786137abeead2cfec4a69d267fa8813</t>
  </si>
  <si>
    <t>T13F24025AF6685C62D5F32931601FA283F615B604521CD27F5322AE196ADAC800FB9EFC</t>
  </si>
  <si>
    <t>sms_4605778c8e453167e982fb9961753b17d2ccfe1c195da5ec25af18032895b744</t>
  </si>
  <si>
    <t>2013-07-22 02:19:28</t>
  </si>
  <si>
    <t>2024-05-19 15:53:05</t>
  </si>
  <si>
    <t>460bbe603853611287bb45e77f38da9adff85210a283b433deb11684288ec7d1</t>
  </si>
  <si>
    <t>05f5c93e4e1f8e2b49c3fa3a59845df421e54372</t>
  </si>
  <si>
    <t>15e2356d1d76b7e2121eb125d326d29c</t>
  </si>
  <si>
    <t>T183C612CBF799A83EC87B14B2497D527126974C028E839F43AC44361C29B75D82F9DBC9</t>
  </si>
  <si>
    <t>3309fc43deff34e4995283df3ccb1d3d7be158773c9601211f9221548c7a66fe</t>
  </si>
  <si>
    <t>aplicativo.apk</t>
  </si>
  <si>
    <t>pua.meuspy/monitor</t>
  </si>
  <si>
    <t>2023-05-23 10:18:19</t>
  </si>
  <si>
    <t>2023-06-24 10:40:03</t>
  </si>
  <si>
    <t>2024-03-09 09:08:18</t>
  </si>
  <si>
    <t>4617b73a4aee599d8e0aba60a32da33314b822b3f67680af9dae9b5e57b68927</t>
  </si>
  <si>
    <t>bc2216f97e9f8c1183f1aa5ca2fc1327c05ada6f</t>
  </si>
  <si>
    <t>9d9e3b22fcdb33caf9155850099ecdf9</t>
  </si>
  <si>
    <t>T115550255ABE91616FAF7CE356E7250515C3A7CC0AA02EA1E0521B1DD0C77FC8CE20BA7</t>
  </si>
  <si>
    <t>d7c2d0043177e95f7c0fdab4950b553c25398ec88130e5c828318bfd281b5d44</t>
  </si>
  <si>
    <t>4617b73a4aee599d8e0aba60a32da33314b822b3f67680af9dae9b5e57b68927.apk</t>
  </si>
  <si>
    <t>adware.kuguo/domob</t>
  </si>
  <si>
    <t>2013-08-27 22:44:06</t>
  </si>
  <si>
    <t>2024-05-02 04:29:08</t>
  </si>
  <si>
    <t>4617c6af42f5da859940f9ae3868c48015642ead1cbf962a61ce660e09d7c21b</t>
  </si>
  <si>
    <t>516fa914b92ccb2e61bef339e0e0f7417407b1f8</t>
  </si>
  <si>
    <t>b0c9fd76bcd1e7d1b68491df83bfd9c8</t>
  </si>
  <si>
    <t>T183D4CF53BF01EE13D1491E369865C7E1A331FC4CAB26834735C6AEAB7D9E9C71E41288</t>
  </si>
  <si>
    <t>sms_4617c6af42f5da859940f9ae3868c48015642ead1cbf962a61ce660e09d7c21b</t>
  </si>
  <si>
    <t>2013-01-25 18:24:27</t>
  </si>
  <si>
    <t>2024-05-19 15:28:15</t>
  </si>
  <si>
    <t>2024-05-22 16:27:04</t>
  </si>
  <si>
    <t>461920e312a3560ee5c3f2f1e7c866f7aa6d154e6f0369faadce50a32793a2de</t>
  </si>
  <si>
    <t>db23e6d54663c3627f31632edc83c8e2c4a2bc55</t>
  </si>
  <si>
    <t>5ddd76bf0cfc8f306559682c1153162c</t>
  </si>
  <si>
    <t>T195262343EEA89480C15A763D87EC584158E30ED08560D25E3B9DFCCA8FF6E85CE9A747</t>
  </si>
  <si>
    <t>riskware_5ddd76bf0cfc8f306559682c1153162c</t>
  </si>
  <si>
    <t>2018-03-14 22:54:43</t>
  </si>
  <si>
    <t>2024-05-04 23:40:56</t>
  </si>
  <si>
    <t>461b920c7158316e3597628e9342dd87abaf2b9c7744809797651d1b0d0f30d9</t>
  </si>
  <si>
    <t>7d2bbfd1fbca03003664a6c174570972ec76c0d7</t>
  </si>
  <si>
    <t>7e35b6a88e7941872b9941743a87e020</t>
  </si>
  <si>
    <t>T1AD662360A25949A1CC8EB6BFF68C5A30B634C0855927B77725FC6219BC73FE03643993</t>
  </si>
  <si>
    <t>riskware_7e35b6a88e7941872b9941743a87e020</t>
  </si>
  <si>
    <t>2018-03-14 18:55:15</t>
  </si>
  <si>
    <t>2024-05-04 23:58:39</t>
  </si>
  <si>
    <t>2024-05-05 18:04:09</t>
  </si>
  <si>
    <t>461d86b556da73c481714c33dd4e3362a3cba28683f2f078fb6ce91917354c0f</t>
  </si>
  <si>
    <t>3d8d89f785cdd3d4de34d5f2b6d0238d9ed01ed7</t>
  </si>
  <si>
    <t>71b71397622bf9e0b97fdeaec3771b18</t>
  </si>
  <si>
    <t>T158B302A6E28BA157C1A3C73A8AF911A6B3F851784757A7963802D42C34377E1078C78D</t>
  </si>
  <si>
    <t>3bed70d09d1a5877650b10c11236e027b51feadc2d2d027b43919f638271ba30</t>
  </si>
  <si>
    <t>71b71397622bf9e0b97fdeaec3771b18.apk</t>
  </si>
  <si>
    <t>trojan.hqwar/bank</t>
  </si>
  <si>
    <t>2017-05-12 16:02:28</t>
  </si>
  <si>
    <t>2024-10-03 16:07:30</t>
  </si>
  <si>
    <t>2024-10-04 09:10:27</t>
  </si>
  <si>
    <t>462c552fd896d42db53291330ebb60233a4f27c08aec9beaabedc2f05ae77406</t>
  </si>
  <si>
    <t>cb2081a9d5caabe6395468a6dd4d3077203477e8</t>
  </si>
  <si>
    <t>92d804edce7c681e57fba264d97d6662</t>
  </si>
  <si>
    <t>T144E46B92B3D85865F4FB8B3997B155D61D7EBDD06A02EB2E0500B02C0D7BE808E94F5B</t>
  </si>
  <si>
    <t>ba679e9a21bd73a0212b1866c02ff018db77d32d3a85af3bcf6ac41490e582e8</t>
  </si>
  <si>
    <t>sms_462c552fd896d42db53291330ebb60233a4f27c08aec9beaabedc2f05ae77406</t>
  </si>
  <si>
    <t>2016-01-19 15:33:03</t>
  </si>
  <si>
    <t>2024-05-19 00:51:13</t>
  </si>
  <si>
    <t>4634027d826991d481e7c17b02ae7ffb53a19d2765a261c5244023c6f9b2b392</t>
  </si>
  <si>
    <t>761cc46e187186f63e0c10a57cf466d5e3a2558e</t>
  </si>
  <si>
    <t>720cea604c1dbd059e8eb58bbaf3c8e4</t>
  </si>
  <si>
    <t>T137E33B42F2C45A51EBEE467668E653507330BB48AB23C7C7100096BEFCC2BEB5E959D4</t>
  </si>
  <si>
    <t>riskware_720cea604c1dbd059e8eb58bbaf3c8e4</t>
  </si>
  <si>
    <t>2013-11-26 19:04:07</t>
  </si>
  <si>
    <t>2024-05-05 04:47:17</t>
  </si>
  <si>
    <t>463498837437f9fab4120f2269de1d2029c0362980c42950839da240a7b8f702</t>
  </si>
  <si>
    <t>bb60aa76675dcfa8f920ea8c7be9565e6ff96091</t>
  </si>
  <si>
    <t>acd49930f60f307fd6c2bf868394034f</t>
  </si>
  <si>
    <t>T181F723E3E37D9C29D533853592761362A9684F50A201E32E6905F52CFEF7AE24E41FE0</t>
  </si>
  <si>
    <t>a528a68e1469c40b4174df284c8d6499becc119560899457a848823f17455472</t>
  </si>
  <si>
    <t>Telagram.apk</t>
  </si>
  <si>
    <t>fakegram</t>
  </si>
  <si>
    <t>trojan.fakegram/faketgram</t>
  </si>
  <si>
    <t>2024-01-09 22:07:25</t>
  </si>
  <si>
    <t>2024-02-16 18:05:53</t>
  </si>
  <si>
    <t>2024-07-19 07:24:38</t>
  </si>
  <si>
    <t>46376a2e274187d650e8b0b30ffb2bfd0e9fe717dc50e158cf9415bb58e02e7c</t>
  </si>
  <si>
    <t>5b14809ae73301df7e11d38e474219cb4f4f25d4</t>
  </si>
  <si>
    <t>55bbde9a728861adc50f4dfe75779673</t>
  </si>
  <si>
    <t>T1B8D52357F2656C6BC8F2D37222B46736017A4D199B43B386790877FA68FBCE44B806D0</t>
  </si>
  <si>
    <t>46376a2e274187d650e8b0b30ffb2bfd0e9fe717dc50e158cf9415bb58e02e7c.apk</t>
  </si>
  <si>
    <t>2023-11-23 06:42:41</t>
  </si>
  <si>
    <t>2023-11-23 20:51:30</t>
  </si>
  <si>
    <t>46394f86e0a698c8f35408637eb3260db7643bf50c70d9fe2532b24b24f5aa2f</t>
  </si>
  <si>
    <t>57a5181ee1f9edb7de583ceef3a56cb2a1a0ae49</t>
  </si>
  <si>
    <t>6535dc47906013368ec74d3d5cad2037</t>
  </si>
  <si>
    <t>T1CC75F181F3D87C2FCCB784364BB64B6A155A8C5ACA46D35345A4B12C9EBBDC08E81FC5</t>
  </si>
  <si>
    <t>AndroidCrash.apk</t>
  </si>
  <si>
    <t>pua.dnotua/fakeapp</t>
  </si>
  <si>
    <t>2020-01-06 16:14:30</t>
  </si>
  <si>
    <t>2024-10-16 05:00:56</t>
  </si>
  <si>
    <t>2024-10-17 08:05:33</t>
  </si>
  <si>
    <t>463f9ed427c5d003dbe5d0c79ec0046f7f7b4b73d412588661bf86d3aca8088a</t>
  </si>
  <si>
    <t>ea7883aacb78245fbbbe0192635d94ffce7b73e2</t>
  </si>
  <si>
    <t>19d7d3ff409bf1b5ed9e8f73fbc7bda3</t>
  </si>
  <si>
    <t>T1F126CFDAF7D4A95BC0F39731C17696A6510B4C298B83DFC76914323C68BB6D40E4AACC</t>
  </si>
  <si>
    <t>463f9ed427c5d003dbe5d0c79ec0046f7f7b4b73d412588661bf86d3aca8088a.apk</t>
  </si>
  <si>
    <t>2024-02-12 22:38:30</t>
  </si>
  <si>
    <t>2024-02-22 14:55:03</t>
  </si>
  <si>
    <t>2024-10-07 08:34:44</t>
  </si>
  <si>
    <t>4650c743be6d5291bbc1354d50baf0c8bc753600382b8afde02f65e981a68b87</t>
  </si>
  <si>
    <t>3ea4f4b6a34003e38a7e826f2bbd7deb115c9b12</t>
  </si>
  <si>
    <t>241a42fa7cad7aa639662608c6e452ba</t>
  </si>
  <si>
    <t>T13EA53397E711D4A1D5FBD2786A05A392403FEC210E1315CB6999B7BE1BBBFF89328014</t>
  </si>
  <si>
    <t>4650c743be6d5291bbc1354d50baf0c8bc753600382b8afde02f65e981a68b87.apk</t>
  </si>
  <si>
    <t>2023-10-16 10:33:29</t>
  </si>
  <si>
    <t>2023-11-06 14:20:33</t>
  </si>
  <si>
    <t>2024-05-09 20:25:43</t>
  </si>
  <si>
    <t>46555a326c000051164bd131a02536aeacf04a807fea4ad64d10c0a4ef247c3d</t>
  </si>
  <si>
    <t>82f5c621e3c0a5656179b97f4d8c38e27c499149</t>
  </si>
  <si>
    <t>79e4ff08983b87275b303c8a3eb24454</t>
  </si>
  <si>
    <t>T1C0E42381CD0CE04E97D7DB7267E1A091C9407B6662A2C6777DD813DDEFCA85389CE608</t>
  </si>
  <si>
    <t>riskware_79e4ff08983b87275b303c8a3eb24454</t>
  </si>
  <si>
    <t>2024-05-05 03:05:07</t>
  </si>
  <si>
    <t>46617c4b6622d75c1fa7b3e10f95151f0c22e7f19599642340bc68c75b35a54f</t>
  </si>
  <si>
    <t>9da5fdfac08be46f971296ba3e8a4e687f7657f5</t>
  </si>
  <si>
    <t>ed6bdd83ad76cdc62ecda39c0edd6d1b</t>
  </si>
  <si>
    <t>T10C863359FB04E894E43196370DFE870EB621DD984662D676368C7CB2DFB2B897C092C1</t>
  </si>
  <si>
    <t>riskware_ed6bdd83ad76cdc62ecda39c0edd6d1b</t>
  </si>
  <si>
    <t>2018-03-14 15:39:14</t>
  </si>
  <si>
    <t>2024-05-04 22:29:15</t>
  </si>
  <si>
    <t>2024-05-05 18:04:21</t>
  </si>
  <si>
    <t>4662dc833e5c91cd7b7c5f6a59f0ef742148653469374d5521e003f3511e278a</t>
  </si>
  <si>
    <t>ed7151ee446e84d36b06a8c91e38875256a43132</t>
  </si>
  <si>
    <t>d738b65dc7cc9a097ef2f3ad279cb26f</t>
  </si>
  <si>
    <t>T123E51203FA639567D4FAD3321AA2652964325C110387A356382C3BFFA67F9DD0F966C0</t>
  </si>
  <si>
    <t>79da7aa7e0e853705e2a20ab1252394ae09ae5902b938dbd321bb9f31427643e</t>
  </si>
  <si>
    <t>4662dc833e5c91cd7b7c5f6a59f0ef742148653469374d5521e003f3511e278a.apk</t>
  </si>
  <si>
    <t>2024-05-19 10:20:05</t>
  </si>
  <si>
    <t>2024-09-13 21:34:20</t>
  </si>
  <si>
    <t>2024-09-25 19:29:41</t>
  </si>
  <si>
    <t>4665bdadf3e4a3c95c3f3b1df1b38d4c0ca609cb2eec9b6525ebba9bc6c397e4</t>
  </si>
  <si>
    <t>e80747011d3d353e0c80053b68af542d580038c8</t>
  </si>
  <si>
    <t>8432a4a4ecee2fea63f8948994e3ad10</t>
  </si>
  <si>
    <t>T16634127BDBC9902ACC771B33D40B5550F25A70285295823B85CEED9653D28DC8E22FFA</t>
  </si>
  <si>
    <t>sms_4665bdadf3e4a3c95c3f3b1df1b38d4c0ca609cb2eec9b6525ebba9bc6c397e4</t>
  </si>
  <si>
    <t>2012-09-20 12:25:44</t>
  </si>
  <si>
    <t>2024-09-21 15:11:06</t>
  </si>
  <si>
    <t>4665d9d048f02d0a30164a9316822a4d04a79186cfdcdb33fcc5a2b605901225</t>
  </si>
  <si>
    <t>1c931b1a26309858f6b875980134da076ad59ac1</t>
  </si>
  <si>
    <t>abb90426df6797a896d73b5b40e41a69</t>
  </si>
  <si>
    <t>T13B15C08FB6A99960F6302D345B2121D6014F7B80FB66B0D9140FFEE927B9637B384587</t>
  </si>
  <si>
    <t>sms_4665d9d048f02d0a30164a9316822a4d04a79186cfdcdb33fcc5a2b605901225</t>
  </si>
  <si>
    <t>2013-10-15 10:48:05</t>
  </si>
  <si>
    <t>2024-05-19 15:37:12</t>
  </si>
  <si>
    <t>4665f187fa6a47c3c34fe08b695b380968726071906434dc82cd7a42a4b9247c</t>
  </si>
  <si>
    <t>f5a5021129925897683d4e72175eabf12fc2f496</t>
  </si>
  <si>
    <t>2fe6f2aefe7edb38f78ecad8692b7122</t>
  </si>
  <si>
    <t>T1E3D44AF18A0E5750C42FBAB940258110AD39756116F19BD22B6EE4BE4C1ADDCFFA7B30</t>
  </si>
  <si>
    <t>sms_4665f187fa6a47c3c34fe08b695b380968726071906434dc82cd7a42a4b9247c</t>
  </si>
  <si>
    <t>2012-09-04 03:27:01</t>
  </si>
  <si>
    <t>2024-09-21 15:12:41</t>
  </si>
  <si>
    <t>2024-09-22 09:12:29</t>
  </si>
  <si>
    <t>466ab91c289664ae06d34e1cd853d85f80ce5081a84c4d656da004c7cac97d79</t>
  </si>
  <si>
    <t>16f02346bf11a5c064eb529de9a25b0299d123ec</t>
  </si>
  <si>
    <t>f1fa06ba4dc82fad24ea701464e3bf97</t>
  </si>
  <si>
    <t>T17CB5D00299B32D96C5E8E2F0C3E690FDF3743EBA5612C1473EA7E7E9016F3901564698</t>
  </si>
  <si>
    <t>sms_466ab91c289664ae06d34e1cd853d85f80ce5081a84c4d656da004c7cac97d79</t>
  </si>
  <si>
    <t>2012-05-16 16:57:55</t>
  </si>
  <si>
    <t>2024-09-21 15:17:27</t>
  </si>
  <si>
    <t>466c76abc51fe6fc4d3ec6c4eb9c0f841b7cf0a20955ca24f2c335598eead126</t>
  </si>
  <si>
    <t>8e5823fd4a6161ba0ec269a5cfb63c1726a4afa7</t>
  </si>
  <si>
    <t>3a353591d4b442eb9d828f5300741712</t>
  </si>
  <si>
    <t>T1D095E00289B37D97C5E4E2F0C3A2A0BDF3743ABA2512C0473FB6E7E505AF3841565698</t>
  </si>
  <si>
    <t>sms_466c76abc51fe6fc4d3ec6c4eb9c0f841b7cf0a20955ca24f2c335598eead126</t>
  </si>
  <si>
    <t>2012-10-16 18:21:40</t>
  </si>
  <si>
    <t>2024-05-19 00:55:24</t>
  </si>
  <si>
    <t>466cdcc89c36257d7d37052ff77fdfe3ea823f6d9401b49a621773c317d78e33</t>
  </si>
  <si>
    <t>10fa77e496d28f5f8b75ed700d3011d1659fbe14</t>
  </si>
  <si>
    <t>5177eec5997c2ed86f2cca7c440aa9f4</t>
  </si>
  <si>
    <t>T1C0A4CFC66395952DECBA4E3698F64332276BBC001ABAE7070440762C5C772E85F78FD9</t>
  </si>
  <si>
    <t>466cdcc89c36257d7d37052ff77fdfe3ea823f6d9401b49a621773c317d78e33.apk</t>
  </si>
  <si>
    <t>2016-04-12 11:14:57</t>
  </si>
  <si>
    <t>2024-05-02 04:30:36</t>
  </si>
  <si>
    <t>466fd957910787be0a3a65fa29182a715176f22b5a250618c78237a5e7b1f5c8</t>
  </si>
  <si>
    <t>3191137bbded4b06f1e2de1d24b9e7138a985874</t>
  </si>
  <si>
    <t>eb22050070c055c5b1132a3ffe4aa1ab</t>
  </si>
  <si>
    <t>T1A56512B3E799F596D1B2E231DC7780DE80A58C601F47D6E71E00F67879BAAD44B099C0</t>
  </si>
  <si>
    <t>07ae8653b53f420cec3d8e36d8aca7b19aed9d6fcf543e03588c58ee3ad0deb7</t>
  </si>
  <si>
    <t>riskware_eb22050070c055c5b1132a3ffe4aa1ab</t>
  </si>
  <si>
    <t>trojan.pornvideo</t>
  </si>
  <si>
    <t>2018-03-14 14:20:39</t>
  </si>
  <si>
    <t>2024-05-04 20:52:06</t>
  </si>
  <si>
    <t>4671431fda45b972fc06bb2f4cbb717905d293e02fe29fc9c00a2765cd34ea07</t>
  </si>
  <si>
    <t>e81fd8555bf619794c20be77de3ffdd9147ad67b</t>
  </si>
  <si>
    <t>2b421537b9d8d85a4e39c3864d5eb12d</t>
  </si>
  <si>
    <t>T1BD637A8AC2FDC556F5619637FED2C0F024AAB0126053A4C9D1937E9808CF6867367F67</t>
  </si>
  <si>
    <t>sms_4671431fda45b972fc06bb2f4cbb717905d293e02fe29fc9c00a2765cd34ea07</t>
  </si>
  <si>
    <t>2013-04-22 02:53:46</t>
  </si>
  <si>
    <t>2024-05-19 15:57:15</t>
  </si>
  <si>
    <t>4678cf94fa7c1416330c339d4e00e92a951446d85d624923e15a64c0fef682c5</t>
  </si>
  <si>
    <t>f93b4dbd5bd7d30ee08c8ce86ba0d53e772d669e</t>
  </si>
  <si>
    <t>998983159aa0f3055b471f11994a67b2</t>
  </si>
  <si>
    <t>T134D423C6C6D5B911C67E6138961F0AB29B8AD00E0B72697E2860E145CFDFD2F7944F1C</t>
  </si>
  <si>
    <t>4210a5be652c32bdf6e62983825c989bc1c48b703171d05fa80fb4ed59e7b0f3</t>
  </si>
  <si>
    <t>4678cf94fa7c1416330c339d4e00e92a951446d85d624923e15a64c0fef682c5.apk</t>
  </si>
  <si>
    <t>trojan.smforw/bankbot</t>
  </si>
  <si>
    <t>2014-04-08 14:48:01</t>
  </si>
  <si>
    <t>2024-05-02 04:31:43</t>
  </si>
  <si>
    <t>467a05dfc12567badf3ab50558f59647bdc0d7f787abd2a9c730b1037e717935</t>
  </si>
  <si>
    <t>6ae479f84a122f25731e73bf81b2efd234f0426a</t>
  </si>
  <si>
    <t>3060a31fd76e770b80254cf0a31e23a2</t>
  </si>
  <si>
    <t>T1B0A6333AFA806502F155A87110F91317EE168C836AE6E4EDF4DDFC029B7B2E40B1D6D6</t>
  </si>
  <si>
    <t>riskware_3060a31fd76e770b80254cf0a31e23a2</t>
  </si>
  <si>
    <t>2018-03-14 19:24:19</t>
  </si>
  <si>
    <t>2024-05-04 20:43:33</t>
  </si>
  <si>
    <t>467fbfd9b6cb258df0abdef8fce67a41b6f6b674264dccb514c1255784985bad</t>
  </si>
  <si>
    <t>267043ab471cf7a7d82dda6f16fa4505f719f187</t>
  </si>
  <si>
    <t>7e0921f5c97ad0504e91914ca6de5e98</t>
  </si>
  <si>
    <t>T16765230285B18263FBE214B5B2831383A5506F328DCFFD46625EBD250B7BB919DCD635</t>
  </si>
  <si>
    <t>5f53ad804d5984ce31fc83062867b57d5d56255d30325a2dcfcff8b81914b28a</t>
  </si>
  <si>
    <t>adware_467fbfd9b6cb258df0abdef8fce67a41b6f6b674264dccb514c1255784985bad</t>
  </si>
  <si>
    <t>2012-06-10 12:47:23</t>
  </si>
  <si>
    <t>2024-09-21 15:26:45</t>
  </si>
  <si>
    <t>46815a6a58d81918e9b11fb789385d5bd33b2cd9d44dbd235fca89b9dd373034</t>
  </si>
  <si>
    <t>264d8e31555257a04b9624c2ed7f090a92afd179</t>
  </si>
  <si>
    <t>254d490cd5b5e15de010d43aa731746e</t>
  </si>
  <si>
    <t>T141E53393769030DDF153E0338126A56CE58A3A5A7259C8EFCEA5B2E4327B8047BDF315</t>
  </si>
  <si>
    <t>cbe160708cc97daf317f087bfcbf135b4b4ee1bfdc05a09c28d49869d024bf28</t>
  </si>
  <si>
    <t>riskware_254d490cd5b5e15de010d43aa731746e</t>
  </si>
  <si>
    <t>2017-10-15 21:36:17</t>
  </si>
  <si>
    <t>2024-05-04 19:49:03</t>
  </si>
  <si>
    <t>46881156c2ec17a061e1c0b7b006495ab4e32e09d6ad2d107b925104839e4958</t>
  </si>
  <si>
    <t>2e606019d77dde46ae5842e29b8d2a87edbfab0c</t>
  </si>
  <si>
    <t>1139cad3df5bc33ebf77fa859da9a10c</t>
  </si>
  <si>
    <t>T18736CFD7F399686BC4F39332817613A5428B4C268F83AF836D14767C28BB5D41E59BC8</t>
  </si>
  <si>
    <t>2023-10-27 18:15:45</t>
  </si>
  <si>
    <t>2023-10-30 00:18:38</t>
  </si>
  <si>
    <t>4692779696ff6211858935397f63c93103daca0d1cf6aa3b2b136981339faf48</t>
  </si>
  <si>
    <t>0e4ea2d8014a6ca28ad4831f5564db1598822c49</t>
  </si>
  <si>
    <t>f2a3c1eee2473b348ff719ef91600cd2</t>
  </si>
  <si>
    <t>T11CC30256EF6FF38BC33F8D31AB5002534E3156C52C26932C7D1881A826B6EA81FDE549</t>
  </si>
  <si>
    <t>4692779696ff6211858935397f63c93103daca0d1cf6aa3b2b136981339faf48.apk</t>
  </si>
  <si>
    <t>2015-11-10 22:41:32</t>
  </si>
  <si>
    <t>4694b231dc9aceca87b6f45f9c598bdfe70216141a34000b535d5019307b5c1c</t>
  </si>
  <si>
    <t>068559341b2c2fc451cee92768477e389e6820d0</t>
  </si>
  <si>
    <t>7c5d7667c0734b2faf9abd68a882b146</t>
  </si>
  <si>
    <t>T13A7301374E989909D64FED3870694343F487A1874681FC3E62092697DE2FCD6074AEEB</t>
  </si>
  <si>
    <t>sms_4694b231dc9aceca87b6f45f9c598bdfe70216141a34000b535d5019307b5c1c</t>
  </si>
  <si>
    <t>2012-09-19 07:42:44</t>
  </si>
  <si>
    <t>2024-09-21 15:28:19</t>
  </si>
  <si>
    <t>46967a4269ed213d186df89a0c093b8278b8a4e917952f9067c96648a75556ad</t>
  </si>
  <si>
    <t>c791acf99b2fc8b650367635fd718f1f0a922031</t>
  </si>
  <si>
    <t>e6c54b73dd069733bce6541d5bcf4dd8</t>
  </si>
  <si>
    <t>T11E637A9AC2FDD859F1618677FED6C0F020AAB0026053A4C8D1937F5808CF586776AFA7</t>
  </si>
  <si>
    <t>sms_46967a4269ed213d186df89a0c093b8278b8a4e917952f9067c96648a75556ad</t>
  </si>
  <si>
    <t>2013-05-28 06:11:21</t>
  </si>
  <si>
    <t>2024-05-19 17:02:37</t>
  </si>
  <si>
    <t>4697fef9c176eff8391a9ff81da33ecb57c1a235dba7c4b98812bd3baaa369e4</t>
  </si>
  <si>
    <t>51da2652b82ebfeffd3572a94f96e7c3d6ebec7f</t>
  </si>
  <si>
    <t>8d8df64dc69c11ce0140a48bfcae802a</t>
  </si>
  <si>
    <t>T161A6F003FB49C69BD9AB83F16F270F992A071F55C6426ADB5450367E3E761C10AC2ACC</t>
  </si>
  <si>
    <t>4697fef9c176eff8391a9ff81da33ecb57c1a235dba7c4b98812bd3baaa369e4.apk</t>
  </si>
  <si>
    <t>2024-05-02 05:23:14</t>
  </si>
  <si>
    <t>2024-05-04 23:30:06</t>
  </si>
  <si>
    <t>2024-10-07 08:34:46</t>
  </si>
  <si>
    <t>469b73b8d0acf1d47a704e6f6aa2e4bc3da44b1356dedaf68f6ec8c9999e6d54</t>
  </si>
  <si>
    <t>1d53dfa1e58232cb16b37ca514877c4173152c7b</t>
  </si>
  <si>
    <t>8d9bb108913f3545b00e1ce86dbd5fec</t>
  </si>
  <si>
    <t>T175648D1FB6BC9620F9B5D6350BA204D7006BBF406725DACD918F3D68607D236B724B8B</t>
  </si>
  <si>
    <t>sms_469b73b8d0acf1d47a704e6f6aa2e4bc3da44b1356dedaf68f6ec8c9999e6d54</t>
  </si>
  <si>
    <t>2013-09-10 06:41:46</t>
  </si>
  <si>
    <t>2024-05-19 00:57:29</t>
  </si>
  <si>
    <t>469bdca74ec444f879f6282b090fd945c3fd5d65b34341bfdf3cd8871923e28d</t>
  </si>
  <si>
    <t>fc30f05ae8df8c0d6ff1c3fd339a0efc6f7fab74</t>
  </si>
  <si>
    <t>3e9a6221e65a1be9eb144f8ed09111bc</t>
  </si>
  <si>
    <t>T15E162383DE989480C559723E8BFD444648E30EE18960D25E3B5DF8CA8FB6F45CD8A787</t>
  </si>
  <si>
    <t>riskware_3e9a6221e65a1be9eb144f8ed09111bc</t>
  </si>
  <si>
    <t>2017-10-20 09:52:49</t>
  </si>
  <si>
    <t>2024-05-05 01:46:59</t>
  </si>
  <si>
    <t>46a178fbc837894c0128c73e9ef0c2d0cd12c8aa8dd98696cef35852b75d5051</t>
  </si>
  <si>
    <t>d731f4b60ad17ab134eddc14cc810028105fa1a1</t>
  </si>
  <si>
    <t>18c5c22732000f481a9a30189c333de9</t>
  </si>
  <si>
    <t>T18653D023BBD5B706E0ADEB395C332B17C93350819A8194DAD909F04A0CB75694BF8D9F</t>
  </si>
  <si>
    <t>sms_46a178fbc837894c0128c73e9ef0c2d0cd12c8aa8dd98696cef35852b75d5051</t>
  </si>
  <si>
    <t>2012-01-26 23:30:57</t>
  </si>
  <si>
    <t>2024-05-18 21:37:15</t>
  </si>
  <si>
    <t>46a20f36306a128a92d810a01d13f1ef6f0d646e9cfbe55d2ebf8d0879ce0515</t>
  </si>
  <si>
    <t>c01452dc7d5ef28ae566e48f0f10a6faf6a65c4b</t>
  </si>
  <si>
    <t>4f9b0d2f2b2a36d8588bbca08908f00e</t>
  </si>
  <si>
    <t>T18223D051C2FED601E066CA37FEE1D1E225AE7442A443A4D8E0D73E1804CB5963767F9B</t>
  </si>
  <si>
    <t>46a20f36306a128a92d810a01d13f1ef6f0d646e9cfbe55d2ebf8d0879ce0515.4f9b0d2f2b2a36d8588bbca08908f00e</t>
  </si>
  <si>
    <t>2012-08-31 12:47:03</t>
  </si>
  <si>
    <t>2024-09-20 10:03:01</t>
  </si>
  <si>
    <t>46a97c778887c274d69f5b206f24b3b8509394a64d35de5b38d59c8211d7dbf9</t>
  </si>
  <si>
    <t>9e3b517dc741052f9920f4c8f64d2539dda1663f</t>
  </si>
  <si>
    <t>16351b662c7391d452b389f039dd327b</t>
  </si>
  <si>
    <t>T1BD640277E62DBD50FCAF9433A75E0250ACCB43890918B2697DDA2D55C8A7E80D932FD0</t>
  </si>
  <si>
    <t>sms_46a97c778887c274d69f5b206f24b3b8509394a64d35de5b38d59c8211d7dbf9</t>
  </si>
  <si>
    <t>2012-09-11 12:58:56</t>
  </si>
  <si>
    <t>2024-09-20 10:07:51</t>
  </si>
  <si>
    <t>46aa8afb8baee77c95bab6d8eed75109b1c717c52298209aca3c7b1f6720dc83</t>
  </si>
  <si>
    <t>3e20d4fba10778e382d104edfc11d4a748aaa703</t>
  </si>
  <si>
    <t>33b821e9b3948648b4e8d804b502cb7b</t>
  </si>
  <si>
    <t>T154F5F1EF43C0A69BEB4E597690F5C7CE833D20E584760969352E35783B1E780AD4CE86</t>
  </si>
  <si>
    <t>826bdf67e4a05e948d3bb743b8d828ad23f22ec384c4c90e683541a0a4c8e620</t>
  </si>
  <si>
    <t>46aa8afb8baee77c95bab6d8eed75109b1c717c52298209aca3c7b1f6720dc83.33b821e9b3948648b4e8d804b502cb7b</t>
  </si>
  <si>
    <t>adware.kuguo/secapk</t>
  </si>
  <si>
    <t>2014-03-11 23:15:49</t>
  </si>
  <si>
    <t>2024-05-01 18:01:22</t>
  </si>
  <si>
    <t>46ac4cd9a134c7f25e6dd8751867392a36c0aaa48a23d1c3a540cd30733eb802</t>
  </si>
  <si>
    <t>f37bdd6893f1690927c7264bc6f703fd06840be5</t>
  </si>
  <si>
    <t>5395a6cf5889bb85ba38399ed988861e</t>
  </si>
  <si>
    <t>T1E6B5D00399B36E96C5E8E2F0C7E290BDE3743EBA5512C1473FB7A7E9006F3901564698</t>
  </si>
  <si>
    <t>sms_46ac4cd9a134c7f25e6dd8751867392a36c0aaa48a23d1c3a540cd30733eb802</t>
  </si>
  <si>
    <t>2012-05-10 03:30:40</t>
  </si>
  <si>
    <t>2024-05-18 21:41:46</t>
  </si>
  <si>
    <t>46b4b6610baf0b2244a9b4c43a7d07a44ebe253ef6951960a7f4ceb77a62527e</t>
  </si>
  <si>
    <t>25eb02ce99ac79cdc14f5d709a9d778a9e957331</t>
  </si>
  <si>
    <t>dbd3c957ebbcdaab60dd16f86b3b6e9f</t>
  </si>
  <si>
    <t>T1B63412F8C6E0766AEC33A3FB8CA1C51DF4703A4CBC4D2D3E3426D30905665A5978A9E5</t>
  </si>
  <si>
    <t>46b4b6610baf0b2244a9b4c43a7d07a44ebe253ef6951960a7f4ceb77a62527e.dbd3c957ebbcdaab60dd16f86b3b6e9f</t>
  </si>
  <si>
    <t>2013-12-13 07:21:17</t>
  </si>
  <si>
    <t>2024-05-01 18:02:55</t>
  </si>
  <si>
    <t>46bbf5cfaba3f28f7139b4b78b5e50316723bc5c382738c486ae2538c2192287</t>
  </si>
  <si>
    <t>d139bd25a9f6386f1095de49c380c4e0f0846cd9</t>
  </si>
  <si>
    <t>6de88180110d3806f95b7f3b5fdb35a2</t>
  </si>
  <si>
    <t>T18C660126B71EFC87E063CA3253768D4B772E95F51260FF516A06B0782EABD408D1ED09</t>
  </si>
  <si>
    <t>46bbf5cfaba3f28f7139b4b78b5e50316723bc5c382738c486ae2538c2192287apk.zip</t>
  </si>
  <si>
    <t>2023-12-05 00:23:03</t>
  </si>
  <si>
    <t>2023-12-06 02:22:38</t>
  </si>
  <si>
    <t>2024-07-19 07:26:12</t>
  </si>
  <si>
    <t>46c6c909c70a1e4a918d2f0ff6b74087ae1e6b4b8c5bba66d0eaa2c8fbd624ca</t>
  </si>
  <si>
    <t>260e2754efc5cad9deb8eea15f5fde3b5c1aaa6b</t>
  </si>
  <si>
    <t>34027f14b7921902b203ca87066de0bf</t>
  </si>
  <si>
    <t>T1B3D4239CE489E83BEB9FA7F662673019183849D0EB0DF8DC840BC39471B4553D685ABD</t>
  </si>
  <si>
    <t>sms_46c6c909c70a1e4a918d2f0ff6b74087ae1e6b4b8c5bba66d0eaa2c8fbd624ca</t>
  </si>
  <si>
    <t>2013-07-24 07:00:39</t>
  </si>
  <si>
    <t>2024-05-18 21:42:50</t>
  </si>
  <si>
    <t>46ca5416e024dee8da2fb371685c7e37490d1abc9392819764d12b99f5b427f3</t>
  </si>
  <si>
    <t>711ba4b723f94001a1dab27844e918402a495466</t>
  </si>
  <si>
    <t>b1dccced510f295a3db4dfda7ade9f05</t>
  </si>
  <si>
    <t>T1AA05138386EFD40ECB3A117DA84A569ADC3F099D2AE4407DB79DBFCF894AD190953130</t>
  </si>
  <si>
    <t>riskware_b1dccced510f295a3db4dfda7ade9f05</t>
  </si>
  <si>
    <t>2015-12-13 21:26:05</t>
  </si>
  <si>
    <t>2024-05-04 23:33:32</t>
  </si>
  <si>
    <t>46cf2c859a89602b6a7244d307f3e5f90dec0cf114f7f0913aa55697cd621922</t>
  </si>
  <si>
    <t>30d342945edce33528c5b88162c88f5f48e1a7bc</t>
  </si>
  <si>
    <t>2e8f6944fbbe8661bd0075f0dee93130</t>
  </si>
  <si>
    <t>T10F253311B647E1D3FE024ABAE4E59FA5FD51E9294F24C8F9049E428F2422AD7DF1348C</t>
  </si>
  <si>
    <t>46cf2c859a89602b6a7244d307f3e5f90dec0cf114f7f0913aa55697cd621922.2e8f6944fbbe8661bd0075f0dee93130</t>
  </si>
  <si>
    <t>2014-02-25 10:59:58</t>
  </si>
  <si>
    <t>2024-05-01 18:04:02</t>
  </si>
  <si>
    <t>46d7a4373c967a219053dc5144be875b9b0f311b531ae0ceaa08fe0bfa42a597</t>
  </si>
  <si>
    <t>b2c58b280f2c6632acf4304d4a015971b3861a77</t>
  </si>
  <si>
    <t>362c386a2b6549109718cc38dd456630</t>
  </si>
  <si>
    <t>T12A362381D79AA816C8FBD63742B50BBE528ACF554B47E35309A5F5391EBF8C00B48BC4</t>
  </si>
  <si>
    <t>riskware_362c386a2b6549109718cc38dd456630</t>
  </si>
  <si>
    <t>2018-03-14 05:14:58</t>
  </si>
  <si>
    <t>2024-05-04 22:12:37</t>
  </si>
  <si>
    <t>46d94b3891a4471f189f8bd490e175c8925e1e90b78172ba4d3ec107dd1554d2</t>
  </si>
  <si>
    <t>073857290947fa91d6be72d75e53affb2c11ef09</t>
  </si>
  <si>
    <t>46bac9f3dbac7b9983da5b7120e05228</t>
  </si>
  <si>
    <t>T1C9E5221233549F17F8E4683065B742583A393FC2B413EB1D75BCB4A47EBAB910E2572A</t>
  </si>
  <si>
    <t>8b0d1c935351102f0f8efa1d04084836e24b2dada30f0dc3efa428ffc57f2f41</t>
  </si>
  <si>
    <t>46d94b3891a4471f189f8bd490e175c8925e1e90b78172ba4d3ec107dd1554d2.46bac9f3dbac7b9983da5b7120e05228</t>
  </si>
  <si>
    <t>adware.waps/adwo</t>
  </si>
  <si>
    <t>2013-06-23 13:45:28</t>
  </si>
  <si>
    <t>2024-05-01 18:04:54</t>
  </si>
  <si>
    <t>2024-05-02 23:35:28</t>
  </si>
  <si>
    <t>46dc7ed6bb8ffc3c01d16f39fbbb19ba0ff628fb7dada002d571790eebbc6259</t>
  </si>
  <si>
    <t>1357b05cdffbf71447654d051bda06b539fef40f</t>
  </si>
  <si>
    <t>c690709537a8ae5d72619ca8131f4027</t>
  </si>
  <si>
    <t>T1F675122AA5EEA007D333E939DAF95E4758494A695C0EF63E4335C4D88DEBCC09285F4C</t>
  </si>
  <si>
    <t>riskware_c690709537a8ae5d72619ca8131f4027</t>
  </si>
  <si>
    <t>2018-03-14 14:39:51</t>
  </si>
  <si>
    <t>2024-05-04 18:18:55</t>
  </si>
  <si>
    <t>46e0ba3bdc50859b51e3e8d778597cb2c96c544e1d05249ec4ae70208f2ce4ae</t>
  </si>
  <si>
    <t>b8d8bf93f559a693bc079c7077a632130f315257</t>
  </si>
  <si>
    <t>c1a604cae3e7ca476d34390bc3279d5f</t>
  </si>
  <si>
    <t>T19735239BFA14D512C1339735DBAA0176A41169F8F390C44B364DB8E0CAF27B2871BBD9</t>
  </si>
  <si>
    <t>46e0ba3bdc50859b51e3e8d778597cb2c96c544e1d05249ec4ae70208f2ce4ae.apk</t>
  </si>
  <si>
    <t>2014-11-25 13:59:17</t>
  </si>
  <si>
    <t>2024-05-02 02:17:58</t>
  </si>
  <si>
    <t>2024-05-03 11:58:04</t>
  </si>
  <si>
    <t>46e260ecd27db5461e2c9664e3dcf64a90e201481b54322fc5d75e84b882fec4</t>
  </si>
  <si>
    <t>f58e77d359815f205c0a38927ee705b3736f3d23</t>
  </si>
  <si>
    <t>020b60997677f17518d29cb433f10fe1</t>
  </si>
  <si>
    <t>T10B040274EB04D317F2A71E3E5BEB644B45050D084A52F69AB0F27E584CF4E64092EF67</t>
  </si>
  <si>
    <t>sms_46e260ecd27db5461e2c9664e3dcf64a90e201481b54322fc5d75e84b882fec4</t>
  </si>
  <si>
    <t>2012-03-24 22:06:58</t>
  </si>
  <si>
    <t>2024-09-20 10:23:15</t>
  </si>
  <si>
    <t>2024-09-21 09:06:51</t>
  </si>
  <si>
    <t>46e44f17e07ba2e72aa6717a8ded437b8fb0a41d6ab153318419e331a31ee2e0</t>
  </si>
  <si>
    <t>de92b372381ab077dc7659faa5669079144a6bb2</t>
  </si>
  <si>
    <t>df6049e3f0bc98e1eefbacb12fcc9589</t>
  </si>
  <si>
    <t>T13B8633479F2092C3F046057AA67B0F857370E94E1E424ADA2771B01A5EFBF18B75AEC4</t>
  </si>
  <si>
    <t>riskware_df6049e3f0bc98e1eefbacb12fcc9589</t>
  </si>
  <si>
    <t>2018-03-14 15:32:22</t>
  </si>
  <si>
    <t>2024-05-05 06:35:41</t>
  </si>
  <si>
    <t>46ed5b438cb7dbfd28043bf108b7714070514175fb3423dd9e634864dc8c1345</t>
  </si>
  <si>
    <t>00b6b908c78da82bf573f4b8ea7bba91112eafb5</t>
  </si>
  <si>
    <t>730515b73c2f28723429b062c0c388b6</t>
  </si>
  <si>
    <t>T124542333E1CAFCC3E9F4E7357F6F1C42D728899260A776F4591812DADB098612B448B8</t>
  </si>
  <si>
    <t>riskware_730515b73c2f28723429b062c0c388b6</t>
  </si>
  <si>
    <t>2018-03-14 10:20:02</t>
  </si>
  <si>
    <t>2024-05-05 01:46:56</t>
  </si>
  <si>
    <t>46ee368a7d65987b438a1fbffde9e69a28883c4d98047bc828ab6990ae6aeda0</t>
  </si>
  <si>
    <t>6c4a0b5f8b0d62825d09dd30b4f57e7fb5e10e1c</t>
  </si>
  <si>
    <t>0c8895ba6f954c3be957b938b265b0f7</t>
  </si>
  <si>
    <t>T12A7512D1DFB199C4FC2372B6A03103E437957E842660E7C97B6C1268CFB3D85699868A</t>
  </si>
  <si>
    <t>46ee368a7d65987b438a1fbffde9e69a28883c4d98047bc828ab6990ae6aeda0.0c8895ba6f954c3be957b938b265b0f7</t>
  </si>
  <si>
    <t>2011-11-08 08:59:44</t>
  </si>
  <si>
    <t>2024-05-01 18:06:02</t>
  </si>
  <si>
    <t>46f0092fd37820ddeb8b61df405e5e0dac0f88e88e68e0c127319a7fea6eee2c</t>
  </si>
  <si>
    <t>33e5d50a94ec4f13ba8f73fe0a71da9d8d5b4dc6</t>
  </si>
  <si>
    <t>698468945d133a77b43793be0aa41bfd</t>
  </si>
  <si>
    <t>T1369559209E71BB12E9A0493457D0ABAF511C6D1F42E613087C9DDE8B37A3EDB349F942</t>
  </si>
  <si>
    <t>46f0092fd37820ddeb8b61df405e5e0dac0f88e88e68e0c127319a7fea6eee2c.apk</t>
  </si>
  <si>
    <t>2014-04-25 10:17:38</t>
  </si>
  <si>
    <t>2024-05-02 02:21:52</t>
  </si>
  <si>
    <t>46f4f4701f2cfb524cb3b32ead23388e0c4df56949e9ed8a135e5081a36fb1a7</t>
  </si>
  <si>
    <t>65565eb41f20a2c1d5a3c5592139e2498289de66</t>
  </si>
  <si>
    <t>53552d1afacbf694045716c679dd61ee</t>
  </si>
  <si>
    <t>T1CA95332B9B48F56EC22BE9F65DC4C037A21D0D8449A5F6160A0EF0059DB34ED1BDE8ED</t>
  </si>
  <si>
    <t>riskware_53552d1afacbf694045716c679dd61ee</t>
  </si>
  <si>
    <t>2018-02-17 01:28:01</t>
  </si>
  <si>
    <t>2024-05-04 23:16:06</t>
  </si>
  <si>
    <t>46f58cb79bdc10524bdc82ebd13776c81696f8917c8288f4f92719e271fcde60</t>
  </si>
  <si>
    <t>1bc88cccf4364f697ae0db7a89f6611865c79bb7</t>
  </si>
  <si>
    <t>8f7314f958f553b19ef5d00a5dcaf616</t>
  </si>
  <si>
    <t>T19115D08FB6A999A0F63129341B2121D7014F7B80FB6AB0D9100FBEE527BD6377784587</t>
  </si>
  <si>
    <t>sms_46f58cb79bdc10524bdc82ebd13776c81696f8917c8288f4f92719e271fcde60</t>
  </si>
  <si>
    <t>2013-12-15 09:26:03</t>
  </si>
  <si>
    <t>2024-05-18 21:47:40</t>
  </si>
  <si>
    <t>46f738b7816abb6c5fb679a70c248d0d434705ff1e5e5fa43f4d5f6279a8e49e</t>
  </si>
  <si>
    <t>b87b531b82640a5c40f5ec75d015474b084d0175</t>
  </si>
  <si>
    <t>28a1617b52fb9610b8134c4ab3bb565b</t>
  </si>
  <si>
    <t>T1A7640275A3579E50F1E85B3C5BE1D987687A2D505AA302F2316DF2287FBBF400E44C4A</t>
  </si>
  <si>
    <t>46f738b7816abb6c5fb679a70c248d0d434705ff1e5e5fa43f4d5f6279a8e49e.28a1617b52fb9610b8134c4ab3bb565b</t>
  </si>
  <si>
    <t>2013-06-28 15:35:17</t>
  </si>
  <si>
    <t>2024-05-01 18:17:42</t>
  </si>
  <si>
    <t>46f85730e35f42b3523214a2b233379a711e99c4d9e4330d26f689e7a937758d</t>
  </si>
  <si>
    <t>b6a9f612838f561241cb10d82c39e180aa8ba461</t>
  </si>
  <si>
    <t>72754bfcb756e40d3116df6d711dc6ca</t>
  </si>
  <si>
    <t>T197F3F15AE2646883F8F73A36B02FA141F752E340524CE3791374BC1869E9D901FB4EB9</t>
  </si>
  <si>
    <t>sms_46f85730e35f42b3523214a2b233379a711e99c4d9e4330d26f689e7a937758d</t>
  </si>
  <si>
    <t>2013-06-14 15:01:06</t>
  </si>
  <si>
    <t>2024-05-18 21:50:26</t>
  </si>
  <si>
    <t>46fa4800f9ec519c6c6cdb4856dc7bee4cfbba04d1a1befec0383f4f17c38dae</t>
  </si>
  <si>
    <t>4f333ce31948761bc96758be6ef54c6b20c86357</t>
  </si>
  <si>
    <t>b11ee3de281d11674b3f3df00dd1dca8</t>
  </si>
  <si>
    <t>T1A04633CA9B248DDCDC765ABBD7ABCB843B28F7024012AFD794457925CC633826C4DA91</t>
  </si>
  <si>
    <t>riskware_b11ee3de281d11674b3f3df00dd1dca8</t>
  </si>
  <si>
    <t>2018-03-14 16:45:47</t>
  </si>
  <si>
    <t>2024-05-04 23:15:04</t>
  </si>
  <si>
    <t>46fcfd232e17e649acd2997142cef963b9e7fa955e1d35023304ee4337167878</t>
  </si>
  <si>
    <t>3a8a7ae13ec6984fd207688080099418f9e13917</t>
  </si>
  <si>
    <t>3aff2e3b31b179593b522103ac42642c</t>
  </si>
  <si>
    <t>T18F9302174EBDB6C1C1B3A876DB1690E5FC8096407054E31CA334AF48AE4ED976B3F866</t>
  </si>
  <si>
    <t>sms_46fcfd232e17e649acd2997142cef963b9e7fa955e1d35023304ee4337167878</t>
  </si>
  <si>
    <t>2013-12-17 20:10:24</t>
  </si>
  <si>
    <t>2024-05-18 21:52:51</t>
  </si>
  <si>
    <t>47025363c9f7038b25db7d225afb1d0675e753d9d1afb2df3f1693dcd4c87cfc</t>
  </si>
  <si>
    <t>b0bede254160dd071c60effcbb1a3078274f3878</t>
  </si>
  <si>
    <t>8817886aff1e7ecf532154a81b4f2b6b</t>
  </si>
  <si>
    <t>T1719502E2D32FF935E1B7C53BA27141AAB8315D408612E7212167F834AEFFF848644E56</t>
  </si>
  <si>
    <t>47025363c9f7038b25db7d225afb1d0675e753d9d1afb2df3f1693dcd4c87cfc.apk</t>
  </si>
  <si>
    <t>2014-04-28 02:52:12</t>
  </si>
  <si>
    <t>2024-05-02 01:20:26</t>
  </si>
  <si>
    <t>47036ce52e9ba7b3979afd1666b0c23c7cc63a3ce5f4c0207c37ade9e99dbfcf</t>
  </si>
  <si>
    <t>d1e5104bfdaaabe3bdc53d1b144268659a3e9bbc</t>
  </si>
  <si>
    <t>aea5fc062a330bca6cccba42cd323602</t>
  </si>
  <si>
    <t>T1D682D002EF92B144E63F7878D3F05463E730B1C939062E8B9AA46A5E18728600FBCDD5</t>
  </si>
  <si>
    <t>sms_47036ce52e9ba7b3979afd1666b0c23c7cc63a3ce5f4c0207c37ade9e99dbfcf</t>
  </si>
  <si>
    <t>2013-11-30 02:17:44</t>
  </si>
  <si>
    <t>2024-05-19 17:04:01</t>
  </si>
  <si>
    <t>47099f05da249ad7a5f2caa834593c438a34ccece3f9f15a244c970f13dd396d</t>
  </si>
  <si>
    <t>62c289781e144884c7cb308143f66a4242861756</t>
  </si>
  <si>
    <t>df28b21d0aeb4ccbffb111aadf9e6870</t>
  </si>
  <si>
    <t>T1D3445A0FFABC8620F5B5D6301BA204D711AABB40A728D6CD828F3D58507D6367365BDB</t>
  </si>
  <si>
    <t>sms_47099f05da249ad7a5f2caa834593c438a34ccece3f9f15a244c970f13dd396d</t>
  </si>
  <si>
    <t>2013-11-03 10:06:46</t>
  </si>
  <si>
    <t>2024-05-19 17:04:44</t>
  </si>
  <si>
    <t>470f39af35becc99a59ce0422fd7dda3dcc435e90f56bb4d48c2c14fbb30bba5</t>
  </si>
  <si>
    <t>6e21860632e07438059767f4c880236fcf72130b</t>
  </si>
  <si>
    <t>08475cb196e48beb29eed8a2dddad187</t>
  </si>
  <si>
    <t>T1F0D52329E29EE007D333E935D1F11E4718894AA8996FF72E5736C5C84EEBCC45291F88</t>
  </si>
  <si>
    <t>riskware_08475cb196e48beb29eed8a2dddad187</t>
  </si>
  <si>
    <t>trojan.dnotua</t>
  </si>
  <si>
    <t>2018-03-14 14:31:56</t>
  </si>
  <si>
    <t>2024-05-04 16:55:22</t>
  </si>
  <si>
    <t>4710ddc8cdcbc2198b16347bb1ae8be5cd39468921d7eb42f3e6e86a456ee77f</t>
  </si>
  <si>
    <t>b0b7f26de6ac559ebfad9fd3fbd8adcdb3fe2104</t>
  </si>
  <si>
    <t>86c0335850a802236c5c33ec0d560f0c</t>
  </si>
  <si>
    <t>T1EE5633EC0734F4ADF877FC332BAACB8A6A314C84B652BB9B164631651477C453168AB1</t>
  </si>
  <si>
    <t>riskware_86c0335850a802236c5c33ec0d560f0c</t>
  </si>
  <si>
    <t>2018-02-06 22:58:44</t>
  </si>
  <si>
    <t>2024-05-05 04:58:01</t>
  </si>
  <si>
    <t>4712131f379a10e66159df1f72bd0f04e51f6c660841292773d0bce15ad940cd</t>
  </si>
  <si>
    <t>d82ca12620bd79ebb26d8331587a97e2eadd5ec2</t>
  </si>
  <si>
    <t>2dc4ff5618244dc9a73d9a73d3877c53</t>
  </si>
  <si>
    <t>T123739D94A2FCC505F4658633FFE5C1F424AA7842990385CAE1A63F4908EBA837757F27</t>
  </si>
  <si>
    <t>sms_4712131f379a10e66159df1f72bd0f04e51f6c660841292773d0bce15ad940cd</t>
  </si>
  <si>
    <t>2012-12-27 18:06:56</t>
  </si>
  <si>
    <t>2024-05-19 15:58:59</t>
  </si>
  <si>
    <t>47126d22c0a81a96ea4710a9eb25663b01f7a0cce8d715819ab25a9472033856</t>
  </si>
  <si>
    <t>d3d09c0969950bcd7552a4d0adcef68850494f7e</t>
  </si>
  <si>
    <t>fab098f47fe24f07438b484d663c1f1b</t>
  </si>
  <si>
    <t>T18D459EE18A0E6750D42F7EB940248110ED2A755116F19BD22B7EE4BE481ADDCFF6BB30</t>
  </si>
  <si>
    <t>sms_47126d22c0a81a96ea4710a9eb25663b01f7a0cce8d715819ab25a9472033856</t>
  </si>
  <si>
    <t>2013-04-23 03:23:26</t>
  </si>
  <si>
    <t>2024-05-19 17:05:48</t>
  </si>
  <si>
    <t>471683d1bcb1694c393ad60cc1a4eef98f2a717b10ba481b61e588fee4c7bb62</t>
  </si>
  <si>
    <t>391404324e7644d6a2943d0adf84ef8bc415cab1</t>
  </si>
  <si>
    <t>de3de0f815df0c90c88eb24ceaac03e2</t>
  </si>
  <si>
    <t>T1C8663346ABEEF0BFC54E143C06E31B26755A0366D42945EF860DEB03E5149B6AF1B323</t>
  </si>
  <si>
    <t>riskware_de3de0f815df0c90c88eb24ceaac03e2</t>
  </si>
  <si>
    <t>adware.dnotua/java</t>
  </si>
  <si>
    <t>2018-03-14 17:02:54</t>
  </si>
  <si>
    <t>2024-05-05 06:18:06</t>
  </si>
  <si>
    <t>471930fcfad5d222e410a63cb56bf9a3b71dd3b25a8d08543494ef12890a4f10</t>
  </si>
  <si>
    <t>c772d8ad867bc1610fc3c201b3691debfa326496</t>
  </si>
  <si>
    <t>c62c8102f9204e74069b5434b1451e91</t>
  </si>
  <si>
    <t>T11F95335FEF00E12DC72BE9729D85C233A2261C4482E5E24A185E7405E5F29D827F68EF</t>
  </si>
  <si>
    <t>riskware_c62c8102f9204e74069b5434b1451e91</t>
  </si>
  <si>
    <t>2018-03-14 14:45:23</t>
  </si>
  <si>
    <t>2024-05-04 17:50:06</t>
  </si>
  <si>
    <t>471df59eea0b0db412441b1ab60aef8d0aed4c37010b0c4b0cc2d0c7a6b5062d</t>
  </si>
  <si>
    <t>da959db085917b9f6dfa5ca1863fbce2d062ba42</t>
  </si>
  <si>
    <t>0ff0e30215aa2e964647c448d690b790</t>
  </si>
  <si>
    <t>T17F044B07EBA55951CCDB133969EB832033316E06674BC757E08A86BEBA4F6E34B4F540</t>
  </si>
  <si>
    <t>riskware_0ff0e30215aa2e964647c448d690b790</t>
  </si>
  <si>
    <t>trojan.asacub/fiti</t>
  </si>
  <si>
    <t>2017-06-19 15:05:27</t>
  </si>
  <si>
    <t>2024-05-05 00:10:23</t>
  </si>
  <si>
    <t>4720a1de1058f22f872522b89c8b47c8100903182a9a06338f4bd93b80f97f24</t>
  </si>
  <si>
    <t>bedbdf4bec7acfb94651cdc290bc21e221fe5c02</t>
  </si>
  <si>
    <t>cbb754ba3ee6219ac51b25f69ec39a0a</t>
  </si>
  <si>
    <t>T1C4A41293F284A421F437C9338AF79D8369AC4957A309D62A1205F90C9DF7E46F317E98</t>
  </si>
  <si>
    <t>4720a1de1058f22f872522b89c8b47c8100903182a9a06338f4bd93b80f97f24.apk</t>
  </si>
  <si>
    <t>2016-02-25 22:27:26</t>
  </si>
  <si>
    <t>2024-05-02 04:33:28</t>
  </si>
  <si>
    <t>4722009332a3b5e88bbe70d033cc0ab447fc7d7d9fcd362f53035b7c44613e7b</t>
  </si>
  <si>
    <t>742daec626da081b6eb4d304144e35d8312cf625</t>
  </si>
  <si>
    <t>0ca30a123355d00463727a276787923d</t>
  </si>
  <si>
    <t>T1D7262343EE989498C559723E8BEC184558D30ED08664D64E3F9CFCCA8FF6E45CE89683</t>
  </si>
  <si>
    <t>riskware_0ca30a123355d00463727a276787923d</t>
  </si>
  <si>
    <t>2017-09-26 15:45:46</t>
  </si>
  <si>
    <t>2024-05-04 20:45:16</t>
  </si>
  <si>
    <t>472372dbee5b15c2170664a025bb75c82e0b50a5b8c3c3f82542ed9de16b6726</t>
  </si>
  <si>
    <t>6af5140cdff96622181aca8d0912f2ad3bacc7f0</t>
  </si>
  <si>
    <t>067e85554c806c3c867e95df504546c1</t>
  </si>
  <si>
    <t>T13F6423192BD17677C12F61F1B0CA4A8157521827024FCF7E1478793E88DE8FB53AC689</t>
  </si>
  <si>
    <t>472372dbee5b15c2170664a025bb75c82e0b50a5b8c3c3f82542ed9de16b6726.apk</t>
  </si>
  <si>
    <t>2014-06-01 21:09:18</t>
  </si>
  <si>
    <t>2024-05-02 03:20:14</t>
  </si>
  <si>
    <t>4729d1ece03df44d7e3bbc0a27501258a324469cc2b53179da3299381567e405</t>
  </si>
  <si>
    <t>b8261068922e911a0297eab471b28b360afbd3a1</t>
  </si>
  <si>
    <t>cce3ac2034523cc61d21429282be8fab</t>
  </si>
  <si>
    <t>T132D3F1C9ABE90A5EF4FB99355C7901608C3A78C26851E68E5210854D0473FD8EFA4BFB</t>
  </si>
  <si>
    <t>80a399a25fe79bda35862f88f472c1b3f97718ff2c6d0001d61cf857795a8aa1</t>
  </si>
  <si>
    <t>4729d1ece03df44d7e3bbc0a27501258a324469cc2b53179da3299381567e405.cce3ac2034523cc61d21429282be8fab</t>
  </si>
  <si>
    <t>2013-01-27 08:24:54</t>
  </si>
  <si>
    <t>2024-05-01 20:40:43</t>
  </si>
  <si>
    <t>2024-05-02 23:35:34</t>
  </si>
  <si>
    <t>472c38d470a3712301205d1954f64e9f5ecaa0dd999841081bf9d0118d00133a</t>
  </si>
  <si>
    <t>b010c44988355d702139e4a03d61fccbdd118935</t>
  </si>
  <si>
    <t>b1182d693057f41a387f89d75849e992</t>
  </si>
  <si>
    <t>T199A4C0D6A396642DEDBE4D3548F64376236BBC000BBAA7070800762C5C7B6E45F68FD9</t>
  </si>
  <si>
    <t>472c38d470a3712301205d1954f64e9f5ecaa0dd999841081bf9d0118d00133a.apk</t>
  </si>
  <si>
    <t>2016-03-11 16:58:50</t>
  </si>
  <si>
    <t>2024-05-02 04:34:13</t>
  </si>
  <si>
    <t>4736f5bf840cd110542299e3d6a0b2449db1365699c54393a2b11fcbe1775500</t>
  </si>
  <si>
    <t>80f58fae37c1ddc5a49253cefa8ba89a736e6f26</t>
  </si>
  <si>
    <t>fe95b4f625a0db4161128df3f74994b6</t>
  </si>
  <si>
    <t>T13AE5336825C4CE92F4B21C3833AECC15C629A68C9261660F5664D5FF7F72CD1BE1BDA0</t>
  </si>
  <si>
    <t>riskware_fe95b4f625a0db4161128df3f74994b6</t>
  </si>
  <si>
    <t>2018-03-14 14:33:37</t>
  </si>
  <si>
    <t>2024-05-05 06:52:01</t>
  </si>
  <si>
    <t>2024-05-06 09:56:06</t>
  </si>
  <si>
    <t>473935c860da9a6fe019ce47ccac060075346f98bbdb23941983ce85f00bfc36</t>
  </si>
  <si>
    <t>1ea0a840a265135db24fc0d1a39cad6f36f2d611</t>
  </si>
  <si>
    <t>5ccd0e19153926e60bb2df030c68ceb8</t>
  </si>
  <si>
    <t>T1022412E43F895183D6CC077C8A01B2278C6B36E4AD4CF527AA934DFCCADEA14D6D6905</t>
  </si>
  <si>
    <t>473935c860da9a6fe019ce47ccac060075346f98bbdb23941983ce85f00bfc36.apk</t>
  </si>
  <si>
    <t>2014-05-21 16:27:21</t>
  </si>
  <si>
    <t>2024-05-02 03:21:18</t>
  </si>
  <si>
    <t>4740ec075b55ae1f1af1315826b3d4cb795c18b58ad6762a444990f5ee878ae3</t>
  </si>
  <si>
    <t>cf7077e3824d27e7888f809448797c331cf3bfa4</t>
  </si>
  <si>
    <t>ddc8022e1208b2182e3cf64251b15e07</t>
  </si>
  <si>
    <t>T10973AE84A6FCC511F5658A33EFE2C0F424AA7842990396C9E0963F0904EF587BB57F67</t>
  </si>
  <si>
    <t>sms_4740ec075b55ae1f1af1315826b3d4cb795c18b58ad6762a444990f5ee878ae3</t>
  </si>
  <si>
    <t>2013-06-19 04:05:27</t>
  </si>
  <si>
    <t>2024-05-19 15:41:24</t>
  </si>
  <si>
    <t>2024-05-22 16:27:15</t>
  </si>
  <si>
    <t>474787fc4f2e2f11a487ffe5204145edbb5f2c5107fbd04285c45ed0b908dde7</t>
  </si>
  <si>
    <t>12c3b910e36f6263690ac9479a4c39accd9ea6fa</t>
  </si>
  <si>
    <t>94db6ddd837dbdfcd5b4876af8770c8c</t>
  </si>
  <si>
    <t>T186E44A06F2418F23C86947366AEAC76137B675499F93C70320528B7EBC276D0D7E4B98</t>
  </si>
  <si>
    <t>riskware_94db6ddd837dbdfcd5b4876af8770c8c</t>
  </si>
  <si>
    <t>2014-07-27 10:56:17</t>
  </si>
  <si>
    <t>2024-05-05 06:22:46</t>
  </si>
  <si>
    <t>4756bcda736c5969058f67fcda8031dafb77e6cbd363dfbec2557122e7a23af2</t>
  </si>
  <si>
    <t>5375f81511b6f8602971f44a0021be4132c06531</t>
  </si>
  <si>
    <t>2d158bcb9958cb0c408e8b5227ed52e7</t>
  </si>
  <si>
    <t>T171952223E348E8D6E4F3DA348A77A15190565D645607E3671E02B13C89BBFC883E9F8D</t>
  </si>
  <si>
    <t>riskware_2d158bcb9958cb0c408e8b5227ed52e7</t>
  </si>
  <si>
    <t>2018-03-14 16:59:41</t>
  </si>
  <si>
    <t>2024-05-04 18:40:03</t>
  </si>
  <si>
    <t>4759f7b3de9ecdb609a82a54bf890e8c2304d336f82fed7555522044b7e75227</t>
  </si>
  <si>
    <t>4b8ed8565d04c51dddc84ea7dfc9cfc8bfbd7351</t>
  </si>
  <si>
    <t>783abebf811cbdb25a4d73b2e296b606</t>
  </si>
  <si>
    <t>T154A41286C78ED967E53BA63B2726C24ABF2042D10256E1231802F5E95FEBF81434DF59</t>
  </si>
  <si>
    <t>38dc365d6c474aa4b1f937f1c592f2722afb84d2df2e14431700af8d3a940920</t>
  </si>
  <si>
    <t>4759f7b3de9ecdb609a82a54bf890e8c2304d336f82fed7555522044b7e75227.apk</t>
  </si>
  <si>
    <t>trojan.tebak/smforw</t>
  </si>
  <si>
    <t>2014-09-22 16:28:45</t>
  </si>
  <si>
    <t>2024-05-02 04:34:58</t>
  </si>
  <si>
    <t>475bd0337f442cddb0429da2c37ee320e4bc63e5e40ccdfa86850e927e25f24e</t>
  </si>
  <si>
    <t>9f8d73ee4af30f76a005200fcabcb3a9d140d51b</t>
  </si>
  <si>
    <t>e28e352e445ff8d5fddab436827a88e9</t>
  </si>
  <si>
    <t>T16AC52269E6DE9357D873F135A1B54D8BD5884058A90CFE272E72D9888FEBC805680FCC</t>
  </si>
  <si>
    <t>riskware_e28e352e445ff8d5fddab436827a88e9</t>
  </si>
  <si>
    <t>2018-01-08 23:54:41</t>
  </si>
  <si>
    <t>2024-05-04 16:56:23</t>
  </si>
  <si>
    <t>475d4cb20dd0591700c088ea99cec00d5ee3126113715c9f2cd2d182494bc52d</t>
  </si>
  <si>
    <t>a2824c0ad1cd2bbc26b4373cdb9333ecb55d6737</t>
  </si>
  <si>
    <t>93e1608bc3b0e0fd8193d88ad41bf075</t>
  </si>
  <si>
    <t>T14DF31806F68A1410FC7F363A51968E8063746798E77707BF5A01D6BC7C9239A5FC138A</t>
  </si>
  <si>
    <t>fakengry</t>
  </si>
  <si>
    <t>trojan.fakengry/fakeangry</t>
  </si>
  <si>
    <t>2012-08-20 16:13:16</t>
  </si>
  <si>
    <t>2024-09-26 20:26:25</t>
  </si>
  <si>
    <t>4760b9a471c0b86646bf0b56d893ccd4cf9cb1e9757e9d3e96e5f1957f3653e1</t>
  </si>
  <si>
    <t>e626274b92b0902c40942ad38255dcb71bccdffd</t>
  </si>
  <si>
    <t>4b88af1f3f291cec78ba97edfa4c365e</t>
  </si>
  <si>
    <t>T146E53381F7D6E491E97B5E30383A80E7A22D2E694D41D11F2D21725C49B3FD88F25E78</t>
  </si>
  <si>
    <t>4760b9a471c0b86646bf0b56d893ccd4cf9cb1e9757e9d3e96e5f1957f3653e1.apk</t>
  </si>
  <si>
    <t>2024-01-25 01:52:37</t>
  </si>
  <si>
    <t>2024-09-13 21:18:19</t>
  </si>
  <si>
    <t>2024-09-15 08:39:57</t>
  </si>
  <si>
    <t>4763edb14f63a501e5e92f8563779d30fd2858d2d2371595b19a8166b93b4181</t>
  </si>
  <si>
    <t>a9c27a64d380b4b30e2cb7bff070bba2e35e58b0</t>
  </si>
  <si>
    <t>b154739e9599a3bcd55ce5d3adea5856</t>
  </si>
  <si>
    <t>T1E023E13E4F5E2446D74BA137824F6003F85E02100591F31EEB6E229A4F96F62575BFD6</t>
  </si>
  <si>
    <t>sms_4763edb14f63a501e5e92f8563779d30fd2858d2d2371595b19a8166b93b4181</t>
  </si>
  <si>
    <t>2012-05-11 23:06:22</t>
  </si>
  <si>
    <t>2024-05-19 15:45:31</t>
  </si>
  <si>
    <t>4765e8f2f84eef6046ea2e9185ab320a1fda0bd5a0af833e94cb4c380c73632c</t>
  </si>
  <si>
    <t>6636166395b1265e733e3df9e1606f47200c49c2</t>
  </si>
  <si>
    <t>c6c4850412e6c95847385ba50ae1dd97</t>
  </si>
  <si>
    <t>T1D966011A775EFC0BE263DA3123728D4B772B85F51360E3116B06B0686FB3D448D6AD1A</t>
  </si>
  <si>
    <t>4765e8f2f84eef6046ea2e9185ab320a1fda0bd5a0af833e94cb4c380c73632capk.zip</t>
  </si>
  <si>
    <t>2023-12-05 00:20:46</t>
  </si>
  <si>
    <t>2023-12-06 02:19:29</t>
  </si>
  <si>
    <t>2024-07-19 07:26:57</t>
  </si>
  <si>
    <t>4766c3d44b642e71338652abd00b9fd70f0e193657272b2a5594dd2ac370c565</t>
  </si>
  <si>
    <t>d59db33864122a5f65a0c20654ee06e8404cdc27</t>
  </si>
  <si>
    <t>e22fcb15edd947fcc9c233b534d22f2e</t>
  </si>
  <si>
    <t>T10036CFCBF798A95BC4F39332817653A651074C268B83DF836904777C28BB9D01E5ABC9</t>
  </si>
  <si>
    <t>2023-10-09 06:03:47</t>
  </si>
  <si>
    <t>2023-10-11 06:04:27</t>
  </si>
  <si>
    <t>2024-05-07 09:38:07</t>
  </si>
  <si>
    <t>4773a0be1b762f855c29026e9e8875edbfcd2b34ea5008ba46a14f0087fdc88e</t>
  </si>
  <si>
    <t>8297c654711d35e6a4ef6757da889b7444db168a</t>
  </si>
  <si>
    <t>504182058d7ac9aff6bbe792a6ec1a93</t>
  </si>
  <si>
    <t>T120A4F1138A773EA7C9E8E2F4C3E56079B2753EBA2112C54B7EB2E7F5057B3804164684</t>
  </si>
  <si>
    <t>sms_4773a0be1b762f855c29026e9e8875edbfcd2b34ea5008ba46a14f0087fdc88e</t>
  </si>
  <si>
    <t>2012-06-19 01:46:34</t>
  </si>
  <si>
    <t>2024-05-19 15:56:47</t>
  </si>
  <si>
    <t>477513eaeabe560445b980f5c384297a35ba290797f160d3ec3c75dbcecb8cc3</t>
  </si>
  <si>
    <t>21d81ab0e3d5f679e4587ccdea5d98405e6b1477</t>
  </si>
  <si>
    <t>0058ef7d69d872316d4e422d7697d872</t>
  </si>
  <si>
    <t>T15D140219F9647842EDA73E79B02F6246B256D290840CD37E13227D38B5E6D801F76DF8</t>
  </si>
  <si>
    <t>sms_477513eaeabe560445b980f5c384297a35ba290797f160d3ec3c75dbcecb8cc3</t>
  </si>
  <si>
    <t>2013-09-11 03:22:48</t>
  </si>
  <si>
    <t>2024-05-19 17:07:33</t>
  </si>
  <si>
    <t>4776e219dd3839e68958a5fc6cfbc252ec6e5117c8bbb076d540d9b4b48ce69a</t>
  </si>
  <si>
    <t>894ebffeb06a601ff5b05703b16e1e007de4c72d</t>
  </si>
  <si>
    <t>34f84c0999fb98c30884201897c29eba</t>
  </si>
  <si>
    <t>T1A84633DEAB208DE8DC7709BFDBBF875033A4E75180622FE7D8457924DCA23435809696</t>
  </si>
  <si>
    <t>riskware_34f84c0999fb98c30884201897c29eba</t>
  </si>
  <si>
    <t>2018-03-14 18:01:03</t>
  </si>
  <si>
    <t>2024-05-04 18:43:46</t>
  </si>
  <si>
    <t>477b8d6621d6086e0f4264041a1f45de433e014fba706f0ddbbd91f9b3baef18</t>
  </si>
  <si>
    <t>ee80ff6905aada82df4eb98b94c926ee9fffccf6</t>
  </si>
  <si>
    <t>0e330605718555faf96aeb2a3c13bb79</t>
  </si>
  <si>
    <t>T183040259B35AF032D33C9433D32581013F6DCD6C961AF7CA550EB6B49EFD828AD2AA41</t>
  </si>
  <si>
    <t>sms_477b8d6621d6086e0f4264041a1f45de433e014fba706f0ddbbd91f9b3baef18</t>
  </si>
  <si>
    <t>2013-05-28 06:11:28</t>
  </si>
  <si>
    <t>2024-05-19 00:58:12</t>
  </si>
  <si>
    <t>477d6be36d309723316e62aeea56ced07386c1f41606a0aff4cf5b9d65cd7892</t>
  </si>
  <si>
    <t>e8bf7266c638b6442a5d28dad3df720fca6f80bc</t>
  </si>
  <si>
    <t>b5fde6d4637cc13947e7182ff556bfa1</t>
  </si>
  <si>
    <t>T11E43E0E7399901CBE6B1A031EF05961315297A2B06517BBF78D3A14A8F6489C33C4E7F</t>
  </si>
  <si>
    <t>sms_477d6be36d309723316e62aeea56ced07386c1f41606a0aff4cf5b9d65cd7892</t>
  </si>
  <si>
    <t>2012-03-27 20:20:02</t>
  </si>
  <si>
    <t>2024-09-21 15:51:54</t>
  </si>
  <si>
    <t>2024-09-22 09:12:22</t>
  </si>
  <si>
    <t>478297631f33f80eb8c9e42bb5cc09a802b9c2c8f86fd2eef475e74c8a2cb927</t>
  </si>
  <si>
    <t>f3ad9023130f9469932c9048520cd5f0c16d5ca4</t>
  </si>
  <si>
    <t>ed30776ed1cbcc62cb9e19860b31d068</t>
  </si>
  <si>
    <t>T14AB40151A6FCC501F01AC637AEC6D5F168EE3902980B55D9D0CABF0805EB9627B1BF23</t>
  </si>
  <si>
    <t>sms_478297631f33f80eb8c9e42bb5cc09a802b9c2c8f86fd2eef475e74c8a2cb927</t>
  </si>
  <si>
    <t>2013-01-03 18:58:06</t>
  </si>
  <si>
    <t>2024-05-19 16:00:45</t>
  </si>
  <si>
    <t>4784171688ab17b1723b4e70839b192d2dd4f3f239229cca4b5c8dd2050b53b3</t>
  </si>
  <si>
    <t>ec49940aad2a0818e96ae8ebb11be90d7ef03e66</t>
  </si>
  <si>
    <t>43e4cd2d842ef003b9b60f750e8133f8</t>
  </si>
  <si>
    <t>T1C36633F7514EA6F1F583B07ACA349908F7604F040F29E5A95A8A767CEE74D4462CCAF0</t>
  </si>
  <si>
    <t>d6154725ab0bc48117b436f95ada77a892b46c1be741397230a9a5502f017974</t>
  </si>
  <si>
    <t>riskware_43e4cd2d842ef003b9b60f750e8133f8</t>
  </si>
  <si>
    <t>2018-03-14 15:51:04</t>
  </si>
  <si>
    <t>2024-05-04 20:22:06</t>
  </si>
  <si>
    <t>478878c5c0c85ad9aa6e5f54f10fe29dbec9ed2acd5cc90c104c1e32c657752d</t>
  </si>
  <si>
    <t>4437823896ff12fdbaf208a6cc3e79662b73a959</t>
  </si>
  <si>
    <t>1e2dda0e302a49c71e06f1c214128025</t>
  </si>
  <si>
    <t>T1E876011AB71EFC4BE263DA3263728D4B772F85F51250E7116A06B038AFA3D448D1ED49</t>
  </si>
  <si>
    <t>478878c5c0c85ad9aa6e5f54f10fe29dbec9ed2acd5cc90c104c1e32c657752dapk.zip</t>
  </si>
  <si>
    <t>2023-12-05 03:11:50</t>
  </si>
  <si>
    <t>2023-12-06 02:15:43</t>
  </si>
  <si>
    <t>2024-07-19 07:27:11</t>
  </si>
  <si>
    <t>4788aca175287d278482796d79e2b92941184e8cf4ac2ab83164048e6cc7ca37</t>
  </si>
  <si>
    <t>d8d57f4a068e5ac2c9d98fa5ffe94256342b005b</t>
  </si>
  <si>
    <t>2c921b2c672de1af8ba54cb1cb28b509</t>
  </si>
  <si>
    <t>T13C4633E65B30CA48CEB58DF71A7ACB513328732651417BAF66C7BA14A9633230F085F5</t>
  </si>
  <si>
    <t>riskware_2c921b2c672de1af8ba54cb1cb28b509</t>
  </si>
  <si>
    <t>2018-03-14 16:21:33</t>
  </si>
  <si>
    <t>2024-05-04 18:09:27</t>
  </si>
  <si>
    <t>478f1e21d4aaee87f5fac51d900ca0903c676cc20036b2c5671bf5f0d72e25a3</t>
  </si>
  <si>
    <t>970a6bc26e858d123f332ffc56c1a96bdb0d797e</t>
  </si>
  <si>
    <t>4dd6899c9799ce9dcacf512f2d2204e3</t>
  </si>
  <si>
    <t>T13C73F1274E68E52EE547EA34285F835796CB92960345EE7E730400DBAE20CF14B43DEE</t>
  </si>
  <si>
    <t>sms_478f1e21d4aaee87f5fac51d900ca0903c676cc20036b2c5671bf5f0d72e25a3</t>
  </si>
  <si>
    <t>2012-07-14 14:20:19</t>
  </si>
  <si>
    <t>2024-09-21 15:58:14</t>
  </si>
  <si>
    <t>478fc867a5e9ef53b7638bc0b55caae291f056ef298894e3647399187a432e4c</t>
  </si>
  <si>
    <t>52528da74a8bb5eb01dde557ad3884e0d07da3a6</t>
  </si>
  <si>
    <t>7cce99170a603a496aaa0dba4f0d73c6</t>
  </si>
  <si>
    <t>T11D162383DEA89440C46A763D8AFD144188E30EE15650D24E3B5DFCCA8FF6E4ACD99787</t>
  </si>
  <si>
    <t>riskware_7cce99170a603a496aaa0dba4f0d73c6</t>
  </si>
  <si>
    <t>2017-10-20 09:13:51</t>
  </si>
  <si>
    <t>2024-05-04 22:20:28</t>
  </si>
  <si>
    <t>2024-05-05 18:04:36</t>
  </si>
  <si>
    <t>4791087f1d26e0ed24c78f5a6a53c43ba5f6cae0612804cc497de59e25364d6a</t>
  </si>
  <si>
    <t>04ab34070208a12eebc3a9830fc20d3b6ee11841</t>
  </si>
  <si>
    <t>e74dcfa45c4a02f570edc54c58f8fb22</t>
  </si>
  <si>
    <t>T1156423D6BDCB83BFEBBF53BA911F132F161440C491394DD58E22C9A20BB6A89059CD71</t>
  </si>
  <si>
    <t>4791087f1d26e0ed24c78f5a6a53c43ba5f6cae0612804cc497de59e25364d6a.apk</t>
  </si>
  <si>
    <t>2014-05-14 00:07:26</t>
  </si>
  <si>
    <t>2024-05-02 03:22:03</t>
  </si>
  <si>
    <t>4797af075d442ae73d6547056bb35480f177cbd3ba11697ea086d519b008581e</t>
  </si>
  <si>
    <t>de5b58629bf02fa589bcec8eb4400e9477c70e3d</t>
  </si>
  <si>
    <t>3f88d0fa3465b7962a5b51798c081ae8</t>
  </si>
  <si>
    <t>T1FE06BF97F399A86BC4F35372817623A5424B4C228F839BC76D14767C68BB5C42F49BC8</t>
  </si>
  <si>
    <t>537b3619418b6f579b55e50f84266673f3883e53b40c596b00ddb7dd24a07057</t>
  </si>
  <si>
    <t>2023-10-27 16:54:11</t>
  </si>
  <si>
    <t>2023-10-29 00:01:23</t>
  </si>
  <si>
    <t>2024-05-06 20:05:20</t>
  </si>
  <si>
    <t>479c7de8e19ee21da6e252ca29669cbee98a2347443526cf70afdb8f4a4b37f1</t>
  </si>
  <si>
    <t>1feeb9a9e500a195622f4adb552950ddfcfded76</t>
  </si>
  <si>
    <t>26be0fca7122df266c285b725d563f60</t>
  </si>
  <si>
    <t>T16353BF0257D5F71AE0BDAF3B8C320712C837508596C2E8DB9A5DE0161CA79914BE9E2F</t>
  </si>
  <si>
    <t>sms_479c7de8e19ee21da6e252ca29669cbee98a2347443526cf70afdb8f4a4b37f1</t>
  </si>
  <si>
    <t>2012-01-21 13:36:08</t>
  </si>
  <si>
    <t>2024-05-19 01:00:43</t>
  </si>
  <si>
    <t>47a579638610804f3ecc1f757e2ab6b0757f439eafdb4231d0996d5886ea43e1</t>
  </si>
  <si>
    <t>7451c878801be5fea0cb7bedfff0599c7d5e9205</t>
  </si>
  <si>
    <t>dd4e95daa90d9f667bc6921354be5630</t>
  </si>
  <si>
    <t>T15103C012BBF15A89E5AD72FF78534562DC3BE045E100F359536023ACCEE5E609F4AA1C</t>
  </si>
  <si>
    <t>47a579638610804f3ecc1f757e2ab6b0757f439eafdb4231d0996d5886ea43e1.dd4e95daa90d9f667bc6921354be5630</t>
  </si>
  <si>
    <t>2024-05-27 09:49:54</t>
  </si>
  <si>
    <t>2024-08-11 17:25:43</t>
  </si>
  <si>
    <t>47b6c5b8b948ccf8626227acfd13e316ad051388888f64346b2be54a8373fe30</t>
  </si>
  <si>
    <t>865eecb942d9624b3dce92f39e8afc949495d3ff</t>
  </si>
  <si>
    <t>9fb92acbfc62cd92e7d780b69c09ef1d</t>
  </si>
  <si>
    <t>T1E0C40252FBC08A50F0778B3015F946C5AC6AA9926901E71F357C915C0FBBF818F19EBA</t>
  </si>
  <si>
    <t>47b6c5b8b948ccf8626227acfd13e316ad051388888f64346b2be54a8373fe30.9fb92acbfc62cd92e7d780b69c09ef1d</t>
  </si>
  <si>
    <t>2012-11-22 17:52:38</t>
  </si>
  <si>
    <t>2024-05-01 18:18:28</t>
  </si>
  <si>
    <t>47b8f1b1f7c52595f79b2d3dcffb58777a254c8ffdfa4b14d3842eaa165d14cb</t>
  </si>
  <si>
    <t>8ffe797cc39a0aa826a15851ca7d04a76a09775e</t>
  </si>
  <si>
    <t>166d3a7841c006bd777c37c7a2b82cd1</t>
  </si>
  <si>
    <t>T1FBA4F1138A763EA7C9F8E2F4C3E550BDE2743EB92212C54A3EB2E7F5057B3849164584</t>
  </si>
  <si>
    <t>sms_47b8f1b1f7c52595f79b2d3dcffb58777a254c8ffdfa4b14d3842eaa165d14cb</t>
  </si>
  <si>
    <t>2012-06-19 01:22:21</t>
  </si>
  <si>
    <t>2024-05-18 21:56:00</t>
  </si>
  <si>
    <t>47b968aa3ead30c2dd85ba297acc2621d2cb89ef2fed731103ed285e3c8b0da5</t>
  </si>
  <si>
    <t>cfab70ecb4ee55984269ffa42583496c3cd373e3</t>
  </si>
  <si>
    <t>91d137e2dcd6344a129affb3c397f434</t>
  </si>
  <si>
    <t>T1B776011AB71EFC4BE263DA3263728D4B772F85F51250E7116A06B038AFA3D448D1ED49</t>
  </si>
  <si>
    <t>47b968aa3ead30c2dd85ba297acc2621d2cb89ef2fed731103ed285e3c8b0da5.apk</t>
  </si>
  <si>
    <t>2023-12-06 02:10:45</t>
  </si>
  <si>
    <t>2024-01-16 22:12:55</t>
  </si>
  <si>
    <t>2024-07-19 07:27:24</t>
  </si>
  <si>
    <t>47c33e87591bfe2c50b672297baef8a13f45cca435623b98c85871a8f6becf9d</t>
  </si>
  <si>
    <t>f72d21cdc507f49bda83a2ef2f1fe894b0059c86</t>
  </si>
  <si>
    <t>c70a81abb29dfb9a8b7edb5e415231c5</t>
  </si>
  <si>
    <t>T1AAF52327F266951BC8F6D2362174273591778C28CB07BB4B3C14BBBA68B7CD80B916C5</t>
  </si>
  <si>
    <t>KissLande.apk</t>
  </si>
  <si>
    <t>2023-09-18 21:19:12</t>
  </si>
  <si>
    <t>2023-09-19 12:06:08</t>
  </si>
  <si>
    <t>2024-10-16 04:43:20</t>
  </si>
  <si>
    <t>47d22f33aefee3a368b99e5a781cdc7afd4c6679fe366b3ce62eb8e52cbb4a50</t>
  </si>
  <si>
    <t>338754b4b8ac7a8cf8f595952a137e6bc60c0153</t>
  </si>
  <si>
    <t>91656759344021d9e6340fd856bb728c</t>
  </si>
  <si>
    <t>T10D951243F2A6E82BC9F2C3332075223666775E158743A78B2D1977B928F79DC4B961C0</t>
  </si>
  <si>
    <t>47d22f33aefee3a368b99e5a781cdc7afd4c6679fe366b3ce62eb8e52cbb4a50.apk</t>
  </si>
  <si>
    <t>2024-02-16 06:03:37</t>
  </si>
  <si>
    <t>2024-09-12 17:45:24</t>
  </si>
  <si>
    <t>2024-10-17 08:38:12</t>
  </si>
  <si>
    <t>47d88fec6ce74f4ffe1f0e50da1dbc5d713a850b1607dd7cdb863a9e12a9bd6c</t>
  </si>
  <si>
    <t>ef6a5c599d3d8b07925ad71539e03f1306cb79b2</t>
  </si>
  <si>
    <t>469ac838abf212d43fdf93a2b5e30f0e</t>
  </si>
  <si>
    <t>T15F1812D2E769DC95E5F3A335D63152666A168C709B23E3B32E01B13C2EF79C0A509EC4</t>
  </si>
  <si>
    <t>6aa8c5fbc2142642c23611e3d26d464c8d819ca7fc1a40dfacaab0a25fc866f8</t>
  </si>
  <si>
    <t>47d88fec6ce74f4ffe1f0e50da1dbc5d713a850b1607dd7cdb863a9e12a9bd6c.apk</t>
  </si>
  <si>
    <t>2024-02-02 23:17:39</t>
  </si>
  <si>
    <t>2024-04-01 13:50:27</t>
  </si>
  <si>
    <t>2024-08-09 19:51:01</t>
  </si>
  <si>
    <t>47dc70ed6f9d5a8664e99537c0c5dd0c66afe1deae77d8e96370131975406236</t>
  </si>
  <si>
    <t>5c0525b792f511078a39ba5305b8b04ca0a3ee12</t>
  </si>
  <si>
    <t>8b3f08c3a57f08ff4eba763df8e953f2</t>
  </si>
  <si>
    <t>T1DF162343EEE89480C55A763E9BED444284E30DE05960D14E7B9DFCCA8FB6E86CC89747</t>
  </si>
  <si>
    <t>riskware_8b3f08c3a57f08ff4eba763df8e953f2</t>
  </si>
  <si>
    <t>2017-10-20 09:35:31</t>
  </si>
  <si>
    <t>2024-05-05 02:57:34</t>
  </si>
  <si>
    <t>47dce06f82f3f980f0611f4c5f5fa8086546ce485c3af372aec1f642bb93e319</t>
  </si>
  <si>
    <t>fc210e039b0ac63945a8001731980c42cd9e3211</t>
  </si>
  <si>
    <t>364e5b23694df2d17fd691d03d942ab1</t>
  </si>
  <si>
    <t>T16F1633C589149A15F6BD4032A6239A56FA324F00937BD3DDF8DDAB6E4343D840B06BED</t>
  </si>
  <si>
    <t>0758eadaef52c9d0adf07a55c2030820d8fb74bf58eba92e862b3b413527b544</t>
  </si>
  <si>
    <t>riskware_364e5b23694df2d17fd691d03d942ab1</t>
  </si>
  <si>
    <t>2018-03-14 14:36:08</t>
  </si>
  <si>
    <t>2024-05-04 22:16:19</t>
  </si>
  <si>
    <t>2024-05-05 18:04:39</t>
  </si>
  <si>
    <t>47e7d27053ff46840c55aa8bf92a3656a03d18e5a91a706bcb64909a0bc17fd3</t>
  </si>
  <si>
    <t>21ba653f3e506a045293a19bf01b0bb70be92a48</t>
  </si>
  <si>
    <t>6a4c62ce82f01dbd3f19a6ceddcbc699</t>
  </si>
  <si>
    <t>T1ED73F1334ECC9807C99BCD34A5344743A85AF2960DC6FAB6E61831CA9DAED540787CE7</t>
  </si>
  <si>
    <t>sms_47e7d27053ff46840c55aa8bf92a3656a03d18e5a91a706bcb64909a0bc17fd3</t>
  </si>
  <si>
    <t>2012-10-17 17:25:55</t>
  </si>
  <si>
    <t>2024-05-18 21:57:45</t>
  </si>
  <si>
    <t>47ec8f82d6f026405848c6ababd365139e2083c65386137825c382963b3a6a9f</t>
  </si>
  <si>
    <t>718252b72fbac9920c643f398dddae92a8d810a3</t>
  </si>
  <si>
    <t>9d971fee91847ee0d741e82593e91a98</t>
  </si>
  <si>
    <t>T1CCC46B42E7905F13C9BDE23A58A6CB307739B8655753C39B6095F07E7FA22C16F8804A</t>
  </si>
  <si>
    <t>riskware_9d971fee91847ee0d741e82593e91a98</t>
  </si>
  <si>
    <t>2016-09-24 07:24:52</t>
  </si>
  <si>
    <t>2024-05-05 08:16:17</t>
  </si>
  <si>
    <t>2024-05-06 09:56:16</t>
  </si>
  <si>
    <t>47eccc4379c5a7bcd3ec758ebb63073c50d264d3bfeff526d38b695a308c57cc</t>
  </si>
  <si>
    <t>0b4e5095b0a3a67dbfbfaae5a98988b88e1124f2</t>
  </si>
  <si>
    <t>e19acf6457d00f312b075348ede81ee8</t>
  </si>
  <si>
    <t>T10D753336F0EE0A85EEAB47B44639C57D847A30978DB2DB6BC21D4A52C236C305F5DB08</t>
  </si>
  <si>
    <t>sms_47eccc4379c5a7bcd3ec758ebb63073c50d264d3bfeff526d38b695a308c57cc</t>
  </si>
  <si>
    <t>2013-05-09 22:10:22</t>
  </si>
  <si>
    <t>2024-05-18 22:00:15</t>
  </si>
  <si>
    <t>47ed7a856f662e457d0b3ad4f97e782194f29015ed1ddde80dbc8878815bbc1c</t>
  </si>
  <si>
    <t>f11cbabd6e66481677b8c7f2ba85741d41012bcc</t>
  </si>
  <si>
    <t>e49004538555fc8d439ca0d88c85a3f8</t>
  </si>
  <si>
    <t>T19E941276FB0D3824DAC3ACF30B4E0328494D241E77D6E7951329AD192B856C06E7E9BD</t>
  </si>
  <si>
    <t>sms_47ed7a856f662e457d0b3ad4f97e782194f29015ed1ddde80dbc8878815bbc1c</t>
  </si>
  <si>
    <t>2013-08-18 11:05:06</t>
  </si>
  <si>
    <t>2024-05-18 22:05:24</t>
  </si>
  <si>
    <t>480527abe13d9ab216330a2a10da597d469603f533de54ddb5ce021238851da1</t>
  </si>
  <si>
    <t>39a31af86565eb4df055d29f87358d4ae3b9e2b9</t>
  </si>
  <si>
    <t>ce54e044414c762f290c32a92fba4678</t>
  </si>
  <si>
    <t>T110641386CE0CA08A97EB9EB061B1F8929A00A7952551857B3CF552EDEFDB4734D8F40C</t>
  </si>
  <si>
    <t>riskware_ce54e044414c762f290c32a92fba4678</t>
  </si>
  <si>
    <t>2024-05-04 23:10:43</t>
  </si>
  <si>
    <t>48126cc7d2d43e78e38be344740808944c1c989e36b0d2cc1a349e0038d5a6f8</t>
  </si>
  <si>
    <t>20fd8c6521fbeb0484754b98e5f1f8cba175ce58</t>
  </si>
  <si>
    <t>6c7ea3ea7be63099d544f0d875551cd1</t>
  </si>
  <si>
    <t>T1F0948C1677A5CB12F1FB4B349CBAC3D8563ABD409E2D822F3214371C19727A08F61B66</t>
  </si>
  <si>
    <t>e3dab70b4dfa41bd83720a9e5e5620a1a22f24b2469796995714cdb9945e0d12</t>
  </si>
  <si>
    <t>sms_48126cc7d2d43e78e38be344740808944c1c989e36b0d2cc1a349e0038d5a6f8</t>
  </si>
  <si>
    <t>trojan.fakeinst/forq</t>
  </si>
  <si>
    <t>2015-12-18 02:40:24</t>
  </si>
  <si>
    <t>2024-05-19 17:09:38</t>
  </si>
  <si>
    <t>4812d413680b273a6d5739c3e8b82405fa28bfee3fd6a755e920ddc3edb3606e</t>
  </si>
  <si>
    <t>8271420b3ad196d47dc0a4ef54a3aaaedf09ea61</t>
  </si>
  <si>
    <t>cc2277f851e71c73cd6ad41ff644ef3f</t>
  </si>
  <si>
    <t>T1E0552367CC888083E12E83B5FE055DEC3A0D1358F4266EFB15620FD97EE66A25C47627</t>
  </si>
  <si>
    <t>0dcee4a6099f43abf0e0a7f8109b8f613989e8126a2cb41492092f076c747a2e</t>
  </si>
  <si>
    <t>riskware_cc2277f851e71c73cd6ad41ff644ef3f</t>
  </si>
  <si>
    <t>pua.dnotua/trojandrop</t>
  </si>
  <si>
    <t>2018-02-12 12:50:35</t>
  </si>
  <si>
    <t>2024-05-04 21:28:46</t>
  </si>
  <si>
    <t>481f5f03aa62f827e7c8de471129ce12678244bffd4bbdf29cac64704a1aa91b</t>
  </si>
  <si>
    <t>b549278e0511bec7d0536de7da3cb11c73a619aa</t>
  </si>
  <si>
    <t>319baa40669696830907c4bda76a1ce6</t>
  </si>
  <si>
    <t>T15FA5335F5679A989C6042BFCC1635E7BEC4F7600B9538FCE4F6541ACDA66E0282ECC84</t>
  </si>
  <si>
    <t>481f5f03aa62f827e7c8de471129ce12678244bffd4bbdf29cac64704a1aa91b.apk</t>
  </si>
  <si>
    <t>2016-06-22 02:25:13</t>
  </si>
  <si>
    <t>2024-05-02 04:35:45</t>
  </si>
  <si>
    <t>4823399b49038d5673c8cd066aa576b705ce2df10c393bbc56df293cd8101a96</t>
  </si>
  <si>
    <t>f32ebbbf112252209947f1a55a70c889ee951e01</t>
  </si>
  <si>
    <t>a82078cdea67816c740d7a595fe4a3ee</t>
  </si>
  <si>
    <t>T1DB951247F761AA27C8F6D33231751236507B4D29CB83B68E291977BA28F79DC0B856C0</t>
  </si>
  <si>
    <t>4823399b49038d5673c8cd066aa576b705ce2df10c393bbc56df293cd8101a96.apk</t>
  </si>
  <si>
    <t>2024-02-02 22:29:13</t>
  </si>
  <si>
    <t>2024-09-12 17:46:14</t>
  </si>
  <si>
    <t>2024-09-15 08:40:01</t>
  </si>
  <si>
    <t>482407ace004b92cfa2d8cecbe56858aa3479118bf308db3ae87d125c1cd9dfa</t>
  </si>
  <si>
    <t>7b2fffd406883896aa7431876859b914970997f5</t>
  </si>
  <si>
    <t>883b9233567a93af76dc16ac71a0b629</t>
  </si>
  <si>
    <t>T1CD831913F9860561EDDED63CB0D71741B731EA5B9EA3C723000791B26CE23927EE2699</t>
  </si>
  <si>
    <t>2012-09-07 12:13:13</t>
  </si>
  <si>
    <t>2024-05-05 06:46:39</t>
  </si>
  <si>
    <t>482451e709e8b22495ee8a7fcf17009c0ceb25286f33489f9726d3175e7d2441</t>
  </si>
  <si>
    <t>fbdca5dcedbf1fbd32a3632e32a5e71a479f336d</t>
  </si>
  <si>
    <t>f8da5f281eec5e00c972c66da55fb04b</t>
  </si>
  <si>
    <t>T14986338B885452DBF85A64705B2291A4EF123FA55854FBE9F28133997CF3F50BBD0C28</t>
  </si>
  <si>
    <t>9972a8a20cfe7fa9d752d5f09c3310553fb9b27d5de4a25f9d08e662f1032897</t>
  </si>
  <si>
    <t>riskware_f8da5f281eec5e00c972c66da55fb04b</t>
  </si>
  <si>
    <t>2014-08-11 11:22:21</t>
  </si>
  <si>
    <t>2024-05-05 04:09:01</t>
  </si>
  <si>
    <t>482a1a35f80c325633427b5f93a2cf851b9c59e0b0ded65822438c29d35d1122</t>
  </si>
  <si>
    <t>7d1a9225a9f8e626a0f046e3c69560a8efebb284</t>
  </si>
  <si>
    <t>f6d484e87fb9c5eff306122bb701ac13</t>
  </si>
  <si>
    <t>T1EAA41217DBA03956C80E2D37712B8384E64DA1006648933A67ACDD2A76D7CD44F7BEF8</t>
  </si>
  <si>
    <t>sms_482a1a35f80c325633427b5f93a2cf851b9c59e0b0ded65822438c29d35d1122</t>
  </si>
  <si>
    <t>2013-08-10 15:36:30</t>
  </si>
  <si>
    <t>2024-05-19 01:01:26</t>
  </si>
  <si>
    <t>482a929f325f28d78a190429b3850961e45e69a900ac5183a0bc008122c8a2f3</t>
  </si>
  <si>
    <t>3b0d5d26be8074d8eacfc02707a1a0127fbb9b41</t>
  </si>
  <si>
    <t>ec9679b22ea5ee307b5aa102f9824635</t>
  </si>
  <si>
    <t>T161D4D003A9B72956C5F4E3F0C3E650B9A2343EB56A11C1473FA7ABFC057A3901A647C9</t>
  </si>
  <si>
    <t>sms_482a929f325f28d78a190429b3850961e45e69a900ac5183a0bc008122c8a2f3</t>
  </si>
  <si>
    <t>2011-12-04 00:51:07</t>
  </si>
  <si>
    <t>2024-05-19 01:04:32</t>
  </si>
  <si>
    <t>2024-09-29 09:11:05</t>
  </si>
  <si>
    <t>482d97b57c6f59f5a4dc4157051f21fdb75de8016698985d389c848b9a02840f</t>
  </si>
  <si>
    <t>df7538fb0967aafcb0744bc60ef849faae25fe96</t>
  </si>
  <si>
    <t>b892357965f9dde548118776c8136c0b</t>
  </si>
  <si>
    <t>T1A9662395CF3FDA02F50F4277562AE1E6A21614966008E2FF1336A16CDDEBDA10701DEE</t>
  </si>
  <si>
    <t>50f48159091a3be7df2d489f438d7276470c8144f834a9183972adc1dc0bed58</t>
  </si>
  <si>
    <t>riskware_b892357965f9dde548118776c8136c0b</t>
  </si>
  <si>
    <t>skymobi</t>
  </si>
  <si>
    <t>trojan.skymobi/andr</t>
  </si>
  <si>
    <t>2018-03-14 17:46:52</t>
  </si>
  <si>
    <t>2024-05-05 02:14:19</t>
  </si>
  <si>
    <t>483e3ee8cdff13f6224a2eca474b733f3eee4121d74f2271fb85952ca7ae0889</t>
  </si>
  <si>
    <t>5c77277ba5dba94405b50d8e86b9897374dc18f4</t>
  </si>
  <si>
    <t>38f4c0387526c5ccdb446eb68fc6665d</t>
  </si>
  <si>
    <t>T1D0A4CF96A756652DEDBE4D3588F64332236BBC000BBAA7070800762C5C7B6E45F78FD9</t>
  </si>
  <si>
    <t>483e3ee8cdff13f6224a2eca474b733f3eee4121d74f2271fb85952ca7ae0889.apk</t>
  </si>
  <si>
    <t>2016-04-03 02:08:48</t>
  </si>
  <si>
    <t>2024-05-02 04:36:32</t>
  </si>
  <si>
    <t>483ecb4420452ccbc0f1e793d54fbf6604c41d2482928435d00eddab78d312b5</t>
  </si>
  <si>
    <t>12f63cfa04bba5c7384af296493339f3a4957814</t>
  </si>
  <si>
    <t>01c97ed2830a91bf5c740f8cf12ce958</t>
  </si>
  <si>
    <t>T15D341262DD408461D4678D3B654E138169CF2634232C733D6FABAC456F92EC42E57BEC</t>
  </si>
  <si>
    <t>sms_483ecb4420452ccbc0f1e793d54fbf6604c41d2482928435d00eddab78d312b5</t>
  </si>
  <si>
    <t>2013-07-24 07:00:33</t>
  </si>
  <si>
    <t>2024-05-19 01:05:16</t>
  </si>
  <si>
    <t>483f5fddb741d38288071c7154daa0926b383b40c2e7e9e8afe164a7bf28aca2</t>
  </si>
  <si>
    <t>35a27c718a1d9f159bde3002373f50b48a1f1c67</t>
  </si>
  <si>
    <t>4fe353cc95b4247e1a2fba17a3c7d641</t>
  </si>
  <si>
    <t>T14115F10389B33DA7C9E4E2F0C3E590ADF2703ABA6512C1473FBAE7E5016F3845565698</t>
  </si>
  <si>
    <t>sms_483f5fddb741d38288071c7154daa0926b383b40c2e7e9e8afe164a7bf28aca2</t>
  </si>
  <si>
    <t>2012-09-15 12:40:30</t>
  </si>
  <si>
    <t>2024-09-21 16:04:27</t>
  </si>
  <si>
    <t>2024-09-22 09:12:25</t>
  </si>
  <si>
    <t>4843fac6c09b9fe7ba95e453cdff2e7c8ab0b768af8e654638a43815ed3f7639</t>
  </si>
  <si>
    <t>b6c218914fa3fa8eaca80bcc53693560a9e8b01d</t>
  </si>
  <si>
    <t>6b6fc974a408b9c137fd4e0b3fb9b7f2</t>
  </si>
  <si>
    <t>T15D9633E2F794B981D971423ACA9EC64265304D506163F2BD34CDBCB1AFF3A869C0E749</t>
  </si>
  <si>
    <t>riskware_6b6fc974a408b9c137fd4e0b3fb9b7f2</t>
  </si>
  <si>
    <t>2017-10-20 09:04:17</t>
  </si>
  <si>
    <t>2024-05-05 02:59:50</t>
  </si>
  <si>
    <t>484daaa6cfffaddf4828476cc98d6e698820e997284e63dfd6ca9862bfc3b227</t>
  </si>
  <si>
    <t>ce87ab69fde61d6222408814278811fa3827bf0d</t>
  </si>
  <si>
    <t>191e418994c948b9e5bf4a438dd218d0</t>
  </si>
  <si>
    <t>T1677412E0E9041450D11A1E366C4F81EFA726503BA15AFB3B22A8BC169DC4D9F7F22DCC</t>
  </si>
  <si>
    <t>sms_484daaa6cfffaddf4828476cc98d6e698820e997284e63dfd6ca9862bfc3b227</t>
  </si>
  <si>
    <t>2013-09-17 08:30:38</t>
  </si>
  <si>
    <t>2024-05-19 01:10:48</t>
  </si>
  <si>
    <t>484ed2ae2ae1378460eebdc97bbc6faf1eb3005d8ba86dd6f2d9c663c19c8afc</t>
  </si>
  <si>
    <t>21acc0b05543a39056a624e631ac54c97b16ef71</t>
  </si>
  <si>
    <t>d67bcfb55505da9b749206df3b3fa43d</t>
  </si>
  <si>
    <t>T163A4F11389B77DA3C9E8E2F4C3E55079B2643EB92222C64B3EB6F7F5057B3845464680</t>
  </si>
  <si>
    <t>sms_484ed2ae2ae1378460eebdc97bbc6faf1eb3005d8ba86dd6f2d9c663c19c8afc</t>
  </si>
  <si>
    <t>2012-06-07 17:29:14</t>
  </si>
  <si>
    <t>2024-05-19 01:12:53</t>
  </si>
  <si>
    <t>485565be3e3c9da54b30a76c93273acb110861baeb1bdb13a5c34ec9c98ec6fe</t>
  </si>
  <si>
    <t>030e0e7c3b40dc3017b98e12ef37de6af3cf88d6</t>
  </si>
  <si>
    <t>f7330e855c861a14f15ae9c055047429</t>
  </si>
  <si>
    <t>T12DD46C02ABA00F23C8A9933729DF077177B8A6411F538B5785169A78BC477D0AFA578C</t>
  </si>
  <si>
    <t>sadstrot</t>
  </si>
  <si>
    <t>hacktool.sadstrot/substrate</t>
  </si>
  <si>
    <t>2015-06-23 09:43:59</t>
  </si>
  <si>
    <t>2024-10-24 00:00:18</t>
  </si>
  <si>
    <t>485c84da92f94d0af2941d6dabe123ba1b056ca4602f6308b9ee2c6031456f28</t>
  </si>
  <si>
    <t>90e6daecf89b07c75c7d727382e73c569308f041</t>
  </si>
  <si>
    <t>cb8bbd670d3d57fae09cc859df0505f3</t>
  </si>
  <si>
    <t>T147D47D47FA400F23C9ACA63558B38B007339E5D96B0387836454D668BD873ED5DAA3DE</t>
  </si>
  <si>
    <t>riskware_cb8bbd670d3d57fae09cc859df0505f3</t>
  </si>
  <si>
    <t>2018-03-14 20:32:22</t>
  </si>
  <si>
    <t>2024-05-04 20:59:09</t>
  </si>
  <si>
    <t>4860833f47277c8a4dc0c8b577f3d9bdfc4e562834d01e0489e964d98b0c829e</t>
  </si>
  <si>
    <t>3e2a124ca3a1c285ffd549dca65992591befba19</t>
  </si>
  <si>
    <t>d08cbe6d209731271c388f43fe656fb0</t>
  </si>
  <si>
    <t>T102F58DC6B5CF9E3BE298B634B473897E527071FBCB73123434747678E9A61A12903249</t>
  </si>
  <si>
    <t>riskware_d08cbe6d209731271c388f43fe656fb0</t>
  </si>
  <si>
    <t>2018-03-14 04:33:47</t>
  </si>
  <si>
    <t>2024-05-05 00:25:26</t>
  </si>
  <si>
    <t>4860e2b63ba73bdf1e0f7ba1f7418293be4d75550d4dae2f25d29d47515c9c28</t>
  </si>
  <si>
    <t>60469a2a7c70157791f1fb8cc32c3736e4cf0412</t>
  </si>
  <si>
    <t>2f30dd938509ef592ad56184b06bc7e1</t>
  </si>
  <si>
    <t>T166F5E00289B33D97C9E4E2F0C3E6A0BDF3743ABA2512C0467FB6E7E5056F3845564698</t>
  </si>
  <si>
    <t>sms_4860e2b63ba73bdf1e0f7ba1f7418293be4d75550d4dae2f25d29d47515c9c28</t>
  </si>
  <si>
    <t>2012-09-21 05:25:31</t>
  </si>
  <si>
    <t>2024-09-21 16:47:35</t>
  </si>
  <si>
    <t>2024-09-22 09:12:26</t>
  </si>
  <si>
    <t>4864cc3f325e17f83f7d1daaae13fb2de4f2e9df3a2050604fd5ebe256ca8aaa</t>
  </si>
  <si>
    <t>001046cc2e888ee4b9cddc71106ae8bb91bd0deb</t>
  </si>
  <si>
    <t>ca9f9081abe991d666fdd46a8cb01bad</t>
  </si>
  <si>
    <t>T1AD16BEC6FBD89C2FCC7720B5CA5A53B112265C198342CF836A54372C69B76E84F69BC4</t>
  </si>
  <si>
    <t>cc23aeaa48b86c28a130ee021aa60f9f943dfa806fb5edcb6389c9e0764f7d28</t>
  </si>
  <si>
    <t>4864cc3f325e17f83f7d1daaae13fb2de4f2e9df3a2050604fd5ebe256ca8aaa.apk</t>
  </si>
  <si>
    <t>trojan.spyagent/smsthief</t>
  </si>
  <si>
    <t>2023-12-03 22:42:45</t>
  </si>
  <si>
    <t>2024-02-20 04:50:41</t>
  </si>
  <si>
    <t>2024-10-23 15:23:08</t>
  </si>
  <si>
    <t>48670f72e1fdb0304c991e2da9dbed57418f396e201d128fc69581405846374d</t>
  </si>
  <si>
    <t>a5a05ac2349ca2d0e69d7765e612a11ccfecd61a</t>
  </si>
  <si>
    <t>00a935e95c06408cb427b225582679ac</t>
  </si>
  <si>
    <t>T1D3D52347BBC8DCAAC9ABD53805B9520694275C614386E2F31922708B9DF7FE69704FCC</t>
  </si>
  <si>
    <t>23a70be3a2068467503331520b7cb558850d8c0da6679cee693ea6396d6002e8</t>
  </si>
  <si>
    <t>riskware_00a935e95c06408cb427b225582679ac</t>
  </si>
  <si>
    <t>trojan.shedun/skymobi</t>
  </si>
  <si>
    <t>2017-10-20 20:36:51</t>
  </si>
  <si>
    <t>2024-05-04 15:59:07</t>
  </si>
  <si>
    <t>2024-05-05 18:04:45</t>
  </si>
  <si>
    <t>4881a4195977a1977c5f6fc30f31facdcdd5a666452a706b3ef33c074916fbff</t>
  </si>
  <si>
    <t>1da67dfed353d27aded5fa671c3902ac02f1c3e5</t>
  </si>
  <si>
    <t>b0ecfe4d320afb654343156b489c7252</t>
  </si>
  <si>
    <t>T14FE3128E0F1E8473F79AAABAC8BFC451E91675C02D1EB608111A1127C4FB9672D37BD4</t>
  </si>
  <si>
    <t>sms_4881a4195977a1977c5f6fc30f31facdcdd5a666452a706b3ef33c074916fbff</t>
  </si>
  <si>
    <t>2012-10-11 12:50:16</t>
  </si>
  <si>
    <t>2024-05-19 16:01:18</t>
  </si>
  <si>
    <t>4882874ae6d5332fc343a9b369ac92b11c258be8c007aae99b196b4980543875</t>
  </si>
  <si>
    <t>ab042860e33f17c64b7a9aa63633397b097fdaaa</t>
  </si>
  <si>
    <t>602649de342594e8a55b68406d20c655</t>
  </si>
  <si>
    <t>T1FCF3021AF6647842F9F72E79B02FA142B64AD210920CE37D0B127D1C759AD001FBADF9</t>
  </si>
  <si>
    <t>sms_4882874ae6d5332fc343a9b369ac92b11c258be8c007aae99b196b4980543875</t>
  </si>
  <si>
    <t>2013-09-17 09:19:13</t>
  </si>
  <si>
    <t>2024-05-19 16:01:49</t>
  </si>
  <si>
    <t>4884794f58fb1240e1ef084ece4d431fb7cb90e8df4cc5adcd904cc25fceb7bb</t>
  </si>
  <si>
    <t>1298997d0580f678cdde71489624815f74d9554a</t>
  </si>
  <si>
    <t>b0303d7213b38d77ae4f61033333e244</t>
  </si>
  <si>
    <t>T1F9A4F1138AB77E97C9E8E2F4C3E5607DE2653EB92212C54A3EB2F7F5057B3804164684</t>
  </si>
  <si>
    <t>sms_4884794f58fb1240e1ef084ece4d431fb7cb90e8df4cc5adcd904cc25fceb7bb</t>
  </si>
  <si>
    <t>2012-06-19 01:42:49</t>
  </si>
  <si>
    <t>2024-05-19 16:03:54</t>
  </si>
  <si>
    <t>488db249405e28f930010e6427f773126e40946870f780c86dc3dd987d662fc5</t>
  </si>
  <si>
    <t>bf485ca4136b782180d02bf65b3b28a8283115b4</t>
  </si>
  <si>
    <t>a05c42b3db0ac0286d891af4d3fa3ed9</t>
  </si>
  <si>
    <t>T1EF73AE84A6FCC515F5658A33FFE2C0F424AA7842590392C9E1963F0904EB587BB57F27</t>
  </si>
  <si>
    <t>sms_488db249405e28f930010e6427f773126e40946870f780c86dc3dd987d662fc5</t>
  </si>
  <si>
    <t>2013-04-13 03:20:46</t>
  </si>
  <si>
    <t>2024-05-19 01:13:57</t>
  </si>
  <si>
    <t>4890393f2ed3dd7262150b22aff43b1199e55ecd3ba873f2b3e517b25777b095</t>
  </si>
  <si>
    <t>2f19c75a32590cb1ef0449661f592bc215c2e427</t>
  </si>
  <si>
    <t>64501996ad8e30fdef3b1a4a29ba7a70</t>
  </si>
  <si>
    <t>T1B9A4F1138A773E97C9E8E2F4C3E56079E2743EB92212C54A7EB7E7F5057B3808164684</t>
  </si>
  <si>
    <t>sms_4890393f2ed3dd7262150b22aff43b1199e55ecd3ba873f2b3e517b25777b095</t>
  </si>
  <si>
    <t>2012-06-18 23:10:11</t>
  </si>
  <si>
    <t>2024-05-19 16:06:19</t>
  </si>
  <si>
    <t>2024-10-27 10:34:49</t>
  </si>
  <si>
    <t>4890b7395ae304d2b1a463d54fcf99fcef6c229c1e6baf0ee496c852f72718fd</t>
  </si>
  <si>
    <t>50482ab40134fa2c472a01cccd9b401a24ca9596</t>
  </si>
  <si>
    <t>2a7c6d31ba7be64de94a008f02fbb0b1</t>
  </si>
  <si>
    <t>T10B64236D22C2A3BBCFEA3FF51607461D11B6204ACE05A2390DF3AD554BB05A50E85BDF</t>
  </si>
  <si>
    <t>4890b7395ae304d2b1a463d54fcf99fcef6c229c1e6baf0ee496c852f72718fd.apk</t>
  </si>
  <si>
    <t>2014-04-27 07:46:32</t>
  </si>
  <si>
    <t>2024-05-02 04:38:18</t>
  </si>
  <si>
    <t>4898de2de0d135b46feb31bbadd5c3975832c9cec5809fc491d7f364800e7f09</t>
  </si>
  <si>
    <t>97f97a3fd8492bf53a3e6626e6660d9210f17959</t>
  </si>
  <si>
    <t>cd44680d27bb833166179e7bfbf29eba</t>
  </si>
  <si>
    <t>T1A79633878B189E35E5F7C63B8EF00102EA206ED40611DBE2CC46F5395BBF594E94A7D8</t>
  </si>
  <si>
    <t>riskware_cd44680d27bb833166179e7bfbf29eba</t>
  </si>
  <si>
    <t>2018-03-14 19:24:42</t>
  </si>
  <si>
    <t>2024-05-04 22:24:07</t>
  </si>
  <si>
    <t>2024-05-05 18:04:46</t>
  </si>
  <si>
    <t>489aeeb3b6e79eabff344a219a6e9f52ab5c4dfb705ad3176819c17855a51a27</t>
  </si>
  <si>
    <t>4fe5ce92421fa031ace580cdd6faee6b60b0aa89</t>
  </si>
  <si>
    <t>60d5a8fc7fbe4784d774070f60399ce8</t>
  </si>
  <si>
    <t>T19D36331FB6FD8A24F9A89A30596659E2242E7B00131889D8C38F7E3C15DC6727715BCB</t>
  </si>
  <si>
    <t>sms_489aeeb3b6e79eabff344a219a6e9f52ab5c4dfb705ad3176819c17855a51a27</t>
  </si>
  <si>
    <t>2013-08-27 00:34:15</t>
  </si>
  <si>
    <t>2024-05-19 01:15:22</t>
  </si>
  <si>
    <t>489b245ddc09516ab438ab3c9e0e3e5a022ab9f50995923b300157c469fd08a4</t>
  </si>
  <si>
    <t>456de6fc31391668f56eb795286e9da68cf0e1f4</t>
  </si>
  <si>
    <t>98d7e6d34c84758dbd63697d2c0a147a</t>
  </si>
  <si>
    <t>T1AB44130871DD136CD62CFE3782F7B8A25D1A7A43101BF84EAC4EA79EA536C914907EC5</t>
  </si>
  <si>
    <t>sms_489b245ddc09516ab438ab3c9e0e3e5a022ab9f50995923b300157c469fd08a4</t>
  </si>
  <si>
    <t>trojan.fakeinst/fakeins</t>
  </si>
  <si>
    <t>2013-09-20 15:05:26</t>
  </si>
  <si>
    <t>2024-05-19 01:18:28</t>
  </si>
  <si>
    <t>48a1c228a6619cceac65f1b2344ee908ba4e83ed4b5d3b9f6e27926630d46c57</t>
  </si>
  <si>
    <t>34815139c076d14fe82c626e318d19dddbe04986</t>
  </si>
  <si>
    <t>8788b0168a44f2cdd586a7babc92715c</t>
  </si>
  <si>
    <t>T132E60147FBC8EA9AC4F383360575522255074C269B83D7C36D68327C28BB9E44B4EBD9</t>
  </si>
  <si>
    <t>e0e368386c1a255dd8d36d758bb0c080907655cec383891032747983448fa6f3</t>
  </si>
  <si>
    <t>ap.apk</t>
  </si>
  <si>
    <t>trojan.monitor/myspy</t>
  </si>
  <si>
    <t>2023-06-07 10:43:17</t>
  </si>
  <si>
    <t>2024-01-31 12:07:22</t>
  </si>
  <si>
    <t>2024-03-01 09:16:09</t>
  </si>
  <si>
    <t>48a880711b954d1cdcf11566a9181ced51213e9bc1e7521c46f88824b7e83f5a</t>
  </si>
  <si>
    <t>7ab5a3789d9999fedc2338f2d1a43bd2ce984f60</t>
  </si>
  <si>
    <t>ba400d85effdc730783ebb3b8c0908c0</t>
  </si>
  <si>
    <t>T13A4402A35B9DB452D3EA5AFFE719501E27768CFF0260E2E31753F8240E730089659AC5</t>
  </si>
  <si>
    <t>sms_48a880711b954d1cdcf11566a9181ced51213e9bc1e7521c46f88824b7e83f5a</t>
  </si>
  <si>
    <t>2012-11-23 17:43:20</t>
  </si>
  <si>
    <t>2024-05-18 22:06:08</t>
  </si>
  <si>
    <t>48b8f4f58a1e8ab7a1d27c9271b0c6a9399e65ec1d3603b64cd2d9095b7ad4a7</t>
  </si>
  <si>
    <t>83d286b7adfdb57fe9f1ec5ad1be4342fa575be1</t>
  </si>
  <si>
    <t>c73f0e13f0b7f185d93bd06df6db39eb</t>
  </si>
  <si>
    <t>T1BD9533E6F7C3F544E9BF90B201671DD9B2E1A312493791A22570DABBC857D00BA70B1E</t>
  </si>
  <si>
    <t>48b8f4f58a1e8ab7a1d27c9271b0c6a9399e65ec1d3603b64cd2d9095b7ad4a7.apk</t>
  </si>
  <si>
    <t>2014-05-26 11:32:01</t>
  </si>
  <si>
    <t>2024-05-02 02:24:02</t>
  </si>
  <si>
    <t>48b97ff10f0fc04ba02845707de22cd3f2ec9e4583325adb069123ef98cd3069</t>
  </si>
  <si>
    <t>eaa321482d36a0f0ccbf632ed63d2d26dac4e453</t>
  </si>
  <si>
    <t>25e8455d3d96ed90583f77df780fea64</t>
  </si>
  <si>
    <t>T1B9660126B71EFC87E063CA3253768D4B772E95F51260FF526A0670782EABD408D1ED09</t>
  </si>
  <si>
    <t>NEAS.48b97ff10f0fc04ba02845707de22cd3f2ec9e4583325adb069123ef98cd3069apk.zip</t>
  </si>
  <si>
    <t>2023-12-04 15:43:03</t>
  </si>
  <si>
    <t>2023-12-05 00:29:00</t>
  </si>
  <si>
    <t>2024-06-09 09:09:15</t>
  </si>
  <si>
    <t>48bba46a14873a60c87c0782d52c75105a97b964d76aebd655f3017d038536e4</t>
  </si>
  <si>
    <t>502617ccf44d8becd07e0d847f628d2ce68affcd</t>
  </si>
  <si>
    <t>94860856a9e5d083297c38df70b2e788</t>
  </si>
  <si>
    <t>T1BCB62387F755BE99D4F3833546F5171A260A8C118B63D707A82C733C6AB7AC08F52AD8</t>
  </si>
  <si>
    <t>Muzik.indir.apk</t>
  </si>
  <si>
    <t>trojan.badpack/bankbot</t>
  </si>
  <si>
    <t>2024-05-16 16:58:25</t>
  </si>
  <si>
    <t>2024-10-09 23:13:16</t>
  </si>
  <si>
    <t>2024-10-17 01:57:50</t>
  </si>
  <si>
    <t>48bc8b692870ba8830aee9e65317d75a1397e08fc4924dcaed713185aa8b9c48</t>
  </si>
  <si>
    <t>3a83b2601aafe26d2e745c1a86ae9d1844286c46</t>
  </si>
  <si>
    <t>86db923a952f0abb1ffca2e556228669</t>
  </si>
  <si>
    <t>T1E295F081B7D8AC2FCCB784334BB64BAA41468C578652E31B4A61725C4DBBED08F45FC9</t>
  </si>
  <si>
    <t>48bc8b692870ba8830aee9e65317d75a1397e08fc4924dcaed713185aa8b9c48.apk</t>
  </si>
  <si>
    <t>2024-02-26 07:33:47</t>
  </si>
  <si>
    <t>2024-09-12 16:18:45</t>
  </si>
  <si>
    <t>48be936b9dd148474178e8edb4a72418b69793f5ce8bf17e0b911565ca80a797</t>
  </si>
  <si>
    <t>16d23de669b7445d7cf0f0949f4ca686dfb0e73e</t>
  </si>
  <si>
    <t>61ebbcd95e5c64370754898b8004d645</t>
  </si>
  <si>
    <t>T10674E192BAC65C10F1738B3661B183C1A42CF5A12910F66E712DA09C1F7FFA05B55EFA</t>
  </si>
  <si>
    <t>48be936b9dd148474178e8edb4a72418b69793f5ce8bf17e0b911565ca80a797.61ebbcd95e5c64370754898b8004d645</t>
  </si>
  <si>
    <t>2012-11-22 18:29:59</t>
  </si>
  <si>
    <t>2024-05-01 18:20:34</t>
  </si>
  <si>
    <t>48bf1c8ed0609c22fde06f9c256eeec42453ae89c6341bc90cfaedbda3612158</t>
  </si>
  <si>
    <t>b894cbe21c3d4f4d5f9d308871781166b893c1e3</t>
  </si>
  <si>
    <t>636a3d3a1aa54bab2405c405541e35b3</t>
  </si>
  <si>
    <t>T1CFD4F1134AB37DA3C9E8E2F0C3E5907DF2643EBA2512C1473EB6E7F9056B3948564684</t>
  </si>
  <si>
    <t>sms_48bf1c8ed0609c22fde06f9c256eeec42453ae89c6341bc90cfaedbda3612158</t>
  </si>
  <si>
    <t>2012-09-24 17:27:34</t>
  </si>
  <si>
    <t>2024-05-28 08:57:31</t>
  </si>
  <si>
    <t>2024-08-11 16:58:54</t>
  </si>
  <si>
    <t>48c2a6fcc57615f38d61e9f3d5b0187c96b740e08d0cb7c2ba7365d2e88300d1</t>
  </si>
  <si>
    <t>e7181a3ea76c87e1902debc4a8825d9fc79f44fc</t>
  </si>
  <si>
    <t>0aa69ad64e20bb6cbf72f346ce43ff23</t>
  </si>
  <si>
    <t>T181052371FE06B404E57E267C2EDF5E0D1B1292F22530D166322CECE18FDBF4A6592929</t>
  </si>
  <si>
    <t>48c2a6fcc57615f38d61e9f3d5b0187c96b740e08d0cb7c2ba7365d2e88300d1.apk</t>
  </si>
  <si>
    <t>2014-06-17 11:38:28</t>
  </si>
  <si>
    <t>2024-05-02 02:30:56</t>
  </si>
  <si>
    <t>48c2ae5b05a1bf68368861d1257e862e7c83982ae287ecbe774d3249e0abd18f</t>
  </si>
  <si>
    <t>2edf7333b7364d296ac5833cb897ebef4dcaf885</t>
  </si>
  <si>
    <t>56c9c95a932c51b8df144f7ed4a9f1d3</t>
  </si>
  <si>
    <t>T150A4F1134A777E97C9E8E2F4C3E560B9F2643EB92212C5477EB2E7F5057B3808164684</t>
  </si>
  <si>
    <t>sms_48c2ae5b05a1bf68368861d1257e862e7c83982ae287ecbe774d3249e0abd18f</t>
  </si>
  <si>
    <t>2012-06-19 01:37:59</t>
  </si>
  <si>
    <t>2024-05-18 22:07:34</t>
  </si>
  <si>
    <t>48ce4c6b03b31fc2350538ab07ab0b46f3b1ad6b8cd9ed9bfa946db45049a284</t>
  </si>
  <si>
    <t>d9bbcae50b065a11087090686b62273768cae53b</t>
  </si>
  <si>
    <t>f23e8c4ab349c9701bdb5e53283bc62c</t>
  </si>
  <si>
    <t>T1898402E2CF192680C1A72D7628195110D94CB11627E89B772A2CDDA50D4BCFCBF7BE78</t>
  </si>
  <si>
    <t>sms_48ce4c6b03b31fc2350538ab07ab0b46f3b1ad6b8cd9ed9bfa946db45049a284</t>
  </si>
  <si>
    <t>2012-09-20 15:45:52</t>
  </si>
  <si>
    <t>2024-06-10 17:31:34</t>
  </si>
  <si>
    <t>2024-08-11 17:07:33</t>
  </si>
  <si>
    <t>48d9d4d8e6296dfa7e18cac3d40b62e337892227377281fe807785b9ba0aeb37</t>
  </si>
  <si>
    <t>093a9b53e6f45f6594fd66ff0fe88cda50466e9f</t>
  </si>
  <si>
    <t>7fa448ef48690d76f7d40996b0e13de9</t>
  </si>
  <si>
    <t>T1E63423A83BCF8257D99D793D00030102597F9071D33D8D9E6C12FAB9FA86650A991EEF</t>
  </si>
  <si>
    <t>48d9d4d8e6296dfa7e18cac3d40b62e337892227377281fe807785b9ba0aeb37.apk</t>
  </si>
  <si>
    <t>2014-07-12 09:06:09</t>
  </si>
  <si>
    <t>2024-05-02 02:31:40</t>
  </si>
  <si>
    <t>48db60d0a72f38f228b66489b77666aae141c6f782293281cf68575f5b904670</t>
  </si>
  <si>
    <t>07b90ffde41e71636be2f500a22c28fe95f789a4</t>
  </si>
  <si>
    <t>671a64fce40fbc22276b389df5294f71</t>
  </si>
  <si>
    <t>T1C72402FB222CB9A2E96961BD83CC0121509B7DA42362CF567CB1BEFA7E72135C085D41</t>
  </si>
  <si>
    <t>sms_48db60d0a72f38f228b66489b77666aae141c6f782293281cf68575f5b904670</t>
  </si>
  <si>
    <t>2012-09-24 15:23:42</t>
  </si>
  <si>
    <t>2024-05-28 08:59:42</t>
  </si>
  <si>
    <t>2024-08-11 17:42:49</t>
  </si>
  <si>
    <t>48e3807b355e05fdc361ed19dbee4e43ff388f6e272c33391814738a229080d9</t>
  </si>
  <si>
    <t>cd2904530b135f93c888ba062bc2ef0b733c748c</t>
  </si>
  <si>
    <t>bea71ed459af1b88a2caf6d83b6217e5</t>
  </si>
  <si>
    <t>T12833023E33489423D60EF877695989D5C02ABFA4544972536FC6E190BD4BCC88B1FB8A</t>
  </si>
  <si>
    <t>riskware_bea71ed459af1b88a2caf6d83b6217e5</t>
  </si>
  <si>
    <t>2018-03-14 14:40:29</t>
  </si>
  <si>
    <t>2024-05-05 04:52:01</t>
  </si>
  <si>
    <t>2024-05-06 10:11:05</t>
  </si>
  <si>
    <t>48e76fddc6abdf258333cb02d57943a3410dd5d81da14e6b2af27793ba01dfd4</t>
  </si>
  <si>
    <t>7693565d278f593dfc22fa72f06c15960411b62b</t>
  </si>
  <si>
    <t>5691a6aa3d6333cbfc3aaff46d5ff470</t>
  </si>
  <si>
    <t>T176E45B91A3E91929F4FBCB3997B145965D7AFDD06A06EB2E0110B02C0C7FE808E94F57</t>
  </si>
  <si>
    <t>d710420695c5d8d6c9df591202dce97f5f3c686aa2c12047f3a4156bc03317f8</t>
  </si>
  <si>
    <t>sms_48e76fddc6abdf258333cb02d57943a3410dd5d81da14e6b2af27793ba01dfd4</t>
  </si>
  <si>
    <t>2016-02-18 00:53:26</t>
  </si>
  <si>
    <t>2024-05-18 22:14:10</t>
  </si>
  <si>
    <t>48f60eeff33a85bd3ae2524a8a128e81f3e86ad1c84ca0fe8031cd39aeba7843</t>
  </si>
  <si>
    <t>8244f922c271407940ca535f7e738fe8dbfd51ca</t>
  </si>
  <si>
    <t>062e9324480c0978499ed1c34741e9df</t>
  </si>
  <si>
    <t>T174D5232E9707D394DF13ABFD19162197B0F54A423F50BA39AA709BA8DA10CF1C94CB5C</t>
  </si>
  <si>
    <t>1cde0df03bbe44bc1f073b2eb2ee03affc363d46522069c68f3776c787c72062</t>
  </si>
  <si>
    <t>48f60eeff33a85bd3ae2524a8a128e81f3e86ad1c84ca0fe8031cd39aeba7843.062e9324480c0978499ed1c34741e9df</t>
  </si>
  <si>
    <t>2012-09-10 16:14:20</t>
  </si>
  <si>
    <t>2024-05-01 18:21:30</t>
  </si>
  <si>
    <t>48f6f58ce1a950cebe69efc94f422fb3f0653c02c1d3f88f78f291d432bd9ef1</t>
  </si>
  <si>
    <t>888b100e22c83efd19ff6def3e9f1ad4a710c410</t>
  </si>
  <si>
    <t>7e2d1ac124e3de4bf89c4d54e919e26a</t>
  </si>
  <si>
    <t>T1A39533D6F7C3F548EDBFA0B201571DD9A2E193224937A1A22570DAABC447D04FA70B1E</t>
  </si>
  <si>
    <t>48f6f58ce1a950cebe69efc94f422fb3f0653c02c1d3f88f78f291d432bd9ef1.apk</t>
  </si>
  <si>
    <t>2014-05-26 12:40:26</t>
  </si>
  <si>
    <t>2024-05-02 02:32:32</t>
  </si>
  <si>
    <t>48fe392a63553dace40be5fa3e97bd12469a193c0069aa6825d87adfc2ae47c4</t>
  </si>
  <si>
    <t>c185725c4392c856e2d672c951eb3f2273fb954a</t>
  </si>
  <si>
    <t>94b1a540d5f7fea0d968d6eda845f9e7</t>
  </si>
  <si>
    <t>T15DB4014349F33E9BC9E4E2B0C3A650ADE2703DFE2611C24B6EE7A7B505BF3805665584</t>
  </si>
  <si>
    <t>sms_48fe392a63553dace40be5fa3e97bd12469a193c0069aa6825d87adfc2ae47c4</t>
  </si>
  <si>
    <t>2012-07-10 20:12:28</t>
  </si>
  <si>
    <t>2024-05-18 22:15:54</t>
  </si>
  <si>
    <t>4900ed19a6e76964c9f2955c76e94e480ad96740d4d85575dcb4c1aafa7773e8</t>
  </si>
  <si>
    <t>b635e195aea6e6edeeb6be7e11eca77cd1bc8f94</t>
  </si>
  <si>
    <t>584da0f5eee2a9d83d8600cc971c5d12</t>
  </si>
  <si>
    <t>T1BBA4F1174A763EA3C9F8E2F4C3E56079A2743EB92212C54B3EB2E7F5057B3809564684</t>
  </si>
  <si>
    <t>sms_4900ed19a6e76964c9f2955c76e94e480ad96740d4d85575dcb4c1aafa7773e8</t>
  </si>
  <si>
    <t>2012-06-19 01:12:33</t>
  </si>
  <si>
    <t>2024-05-19 16:05:26</t>
  </si>
  <si>
    <t>2024-05-22 16:27:44</t>
  </si>
  <si>
    <t>4902335bfb5d73964fe57ddd76a9a0f463f3aa8f4781aee985df0ce8ddcf9aaf</t>
  </si>
  <si>
    <t>dda7f70c2ba84eee191f37fc801ac8f550de70c9</t>
  </si>
  <si>
    <t>7a88943404928d86096f4c874b9392ef</t>
  </si>
  <si>
    <t>T1BA75336F3331CF1FF03CA9B10599A9451EB75468A1C0A15CC21152F92E8EB9D7CF2AA7</t>
  </si>
  <si>
    <t>5068df624e36eb1a23a177a492c0b4706838614c0189d009af7f3074232edead</t>
  </si>
  <si>
    <t>adware_4902335bfb5d73964fe57ddd76a9a0f463f3aa8f4781aee985df0ce8ddcf9aaf</t>
  </si>
  <si>
    <t>2014-02-27 14:05:19</t>
  </si>
  <si>
    <t>2024-05-22 00:46:30</t>
  </si>
  <si>
    <t>490dec237671f709dafff8961d90101b7f31b0b3c58e465116216586ba7e2b61</t>
  </si>
  <si>
    <t>df69a23ad75df02ee6af3cb56029da48c2f0e8b9</t>
  </si>
  <si>
    <t>8642f341b31e86d7c49dabceaa962f02</t>
  </si>
  <si>
    <t>T1D27412CAF7D9E422D0B7F97EA75808D7FB6466448611BE6E1802A1394DFAD34CA0DD08</t>
  </si>
  <si>
    <t>490dec237671f709dafff8961d90101b7f31b0b3c58e465116216586ba7e2b61.apk</t>
  </si>
  <si>
    <t>2015-01-20 14:32:09</t>
  </si>
  <si>
    <t>2024-05-02 04:39:02</t>
  </si>
  <si>
    <t>490fa3cd6ebf0a213f3ca001b0a1473f8b0000d5d7b4a156284fbe82d6cf883a</t>
  </si>
  <si>
    <t>cacd5325a1bf8f302312a0fda36892b6e2aed21d</t>
  </si>
  <si>
    <t>6ac6a670965891c83924b23df29108af</t>
  </si>
  <si>
    <t>T1873533970A1FB25AE7479975A004640BBC4B0871A39DF43489E5E942DF227C8FF25BCE</t>
  </si>
  <si>
    <t>sms_490fa3cd6ebf0a213f3ca001b0a1473f8b0000d5d7b4a156284fbe82d6cf883a</t>
  </si>
  <si>
    <t>2013-12-08 01:41:05</t>
  </si>
  <si>
    <t>2024-05-19 01:19:33</t>
  </si>
  <si>
    <t>491005932cb67e7d1809c58601054d2a382eac861e709c39dde6125962137987</t>
  </si>
  <si>
    <t>06044c54f3c53b8ad115d32e15a7dc7effd2460a</t>
  </si>
  <si>
    <t>cbd7c0c7e84038ec91239cde964a400b</t>
  </si>
  <si>
    <t>T1767423EAD2CBFCD8E4F203FBD615D7F7A8E04984445D1A45D403384888BA5827B26FE6</t>
  </si>
  <si>
    <t>riskware_cbd7c0c7e84038ec91239cde964a400b</t>
  </si>
  <si>
    <t>2018-03-14 14:24:21</t>
  </si>
  <si>
    <t>2024-05-04 21:15:36</t>
  </si>
  <si>
    <t>2024-05-05 18:04:49</t>
  </si>
  <si>
    <t>492638d51e2865aafee7988471359afafceb482935db614cfdbf85a24393ed69</t>
  </si>
  <si>
    <t>3c14e476647c3508651d52df72f3f7b440fb9fb7</t>
  </si>
  <si>
    <t>91663ec75aa7e598c8ef2f69111b476f</t>
  </si>
  <si>
    <t>T13A2633C62B64DEE8FD5711B29B2E8B706230BD406915D6F93ACD705A2F73B8C4124E78</t>
  </si>
  <si>
    <t>riskware_91663ec75aa7e598c8ef2f69111b476f</t>
  </si>
  <si>
    <t>2018-03-14 16:04:45</t>
  </si>
  <si>
    <t>2024-05-05 05:00:51</t>
  </si>
  <si>
    <t>492b1c36a44cc575cc0a5ee660be7d2003e8317f5c91927ac7a709b36cc07787</t>
  </si>
  <si>
    <t>c7bcd49a5e020713f7909b6e914788fd06aa5b5a</t>
  </si>
  <si>
    <t>a7b914e41b1a836bb639a37eda422b0e</t>
  </si>
  <si>
    <t>T150B4CF5FB6BD9660F630AA340B6210D7004F7B80B726E0CD104FBEA9267D677B754A87</t>
  </si>
  <si>
    <t>sms_492b1c36a44cc575cc0a5ee660be7d2003e8317f5c91927ac7a709b36cc07787</t>
  </si>
  <si>
    <t>2013-09-13 03:48:40</t>
  </si>
  <si>
    <t>2024-05-19 01:23:00</t>
  </si>
  <si>
    <t>492fd88ed4d79a68d8f9f3ed3fe136e1975f1503e2c858936bd0aee9499daeb1</t>
  </si>
  <si>
    <t>dcbe7d7124d96aa74956a52c7b917349579ff82c</t>
  </si>
  <si>
    <t>d6d4464b802da6ac3802e48a8326880e</t>
  </si>
  <si>
    <t>T121C5F103FA549A47C074C3BC7D270E39161A1EA8864367EB342D3FEB7BB65D40E4A199</t>
  </si>
  <si>
    <t>660fede3656dc0c58e392bbbe0c44ca54eaa831381a4c85de630862a8237e7cb</t>
  </si>
  <si>
    <t>492fd88ed4d79a68d8f9f3ed3fe136e1975f1503e2c858936bd0aee9499daeb1.apk</t>
  </si>
  <si>
    <t>2024-05-29 10:06:03</t>
  </si>
  <si>
    <t>2024-09-13 20:46:19</t>
  </si>
  <si>
    <t>4933da728d444d289c298b868d6f1b1a3146faedb04eb61c8dac170bebe1b2d9</t>
  </si>
  <si>
    <t>0b961ea4f5c1f69a7038e331f1b9cbd784bf4a64</t>
  </si>
  <si>
    <t>3a3b14de8389da1be1488237b34ca2de</t>
  </si>
  <si>
    <t>T1C4262343DEA49480C56A763E8BFD084198930DD04660D55E3F9DFC8A8FFAE86CD86787</t>
  </si>
  <si>
    <t>riskware_3a3b14de8389da1be1488237b34ca2de</t>
  </si>
  <si>
    <t>2017-10-20 09:36:17</t>
  </si>
  <si>
    <t>2024-05-04 21:22:19</t>
  </si>
  <si>
    <t>494460ca5fab098217c931098b03625dff72b4e05e0060ce207c5a92ccedab97</t>
  </si>
  <si>
    <t>67ebd8e8bf8b354ba6c357ad92a80e62887e2bd7</t>
  </si>
  <si>
    <t>10f09f9c953f81c87a7164684e3a037b</t>
  </si>
  <si>
    <t>T197651702E1808F62C0694235F6AACB50773261389B4F87C72509837A6D97FDDBAF7794</t>
  </si>
  <si>
    <t>2012-09-24 21:01:06</t>
  </si>
  <si>
    <t>2024-09-22 06:34:17</t>
  </si>
  <si>
    <t>494845b22d27a359621461d84becbfe7838e2b193ea79d71ab9bad3cf95fd29e</t>
  </si>
  <si>
    <t>3d91ac04ea467fc3ecd54cc380dc319bacd3774e</t>
  </si>
  <si>
    <t>f7a0df23f83a8a0c3ebbb20ec7ca3894</t>
  </si>
  <si>
    <t>T1DA53CF5797D1B70AE1AEAF398C3302538C3660419281ACDB9959F01E0DA78D54BFDE2F</t>
  </si>
  <si>
    <t>sms_494845b22d27a359621461d84becbfe7838e2b193ea79d71ab9bad3cf95fd29e</t>
  </si>
  <si>
    <t>2012-05-22 06:07:13</t>
  </si>
  <si>
    <t>2024-09-24 00:14:39</t>
  </si>
  <si>
    <t>49488006aa23e3ec907347c667db34c4569522c1a4252b42bc9066c067c37480</t>
  </si>
  <si>
    <t>137a1da82864045481d02dfc39e2d465dce3112f</t>
  </si>
  <si>
    <t>0fd69e5bb7162a792cf29ca1d97926ba</t>
  </si>
  <si>
    <t>T118052301DEAD0B11FAFF013F44925401D8F8DB2625D96629364D8F0B6FB1680DA9AF6F</t>
  </si>
  <si>
    <t>adware_49488006aa23e3ec907347c667db34c4569522c1a4252b42bc9066c067c37480</t>
  </si>
  <si>
    <t>2013-09-03 02:14:27</t>
  </si>
  <si>
    <t>2024-05-22 00:49:19</t>
  </si>
  <si>
    <t>495071d3f30ac3b9a78787231052d857368bd91adaf65a523a9a3fb304093a45</t>
  </si>
  <si>
    <t>e06a207f22faeef230379f4139e412821bb927a9</t>
  </si>
  <si>
    <t>6efb41ee3a163da7982eaff1adffd811</t>
  </si>
  <si>
    <t>T19EA4F1138A777EA7C9F8E2F4C3E550B9E2743EB92212C54A7EB2E7F5057B3804164684</t>
  </si>
  <si>
    <t>sms_495071d3f30ac3b9a78787231052d857368bd91adaf65a523a9a3fb304093a45</t>
  </si>
  <si>
    <t>2012-06-19 01:23:04</t>
  </si>
  <si>
    <t>2024-05-19 17:12:26</t>
  </si>
  <si>
    <t>4951131da6682276da6ef866aa5929d7b0e854f2e95442642934dc810c271331</t>
  </si>
  <si>
    <t>f28d070f147cd008e018ab551ce1debfc2b8953d</t>
  </si>
  <si>
    <t>35edba72f35b93fa705c7a1a765d7093</t>
  </si>
  <si>
    <t>T1CC1402FF3378B762CA7E657952880525298BBE5423A2CF4D7C60BAB5BE33225C095D01</t>
  </si>
  <si>
    <t>sms_4951131da6682276da6ef866aa5929d7b0e854f2e95442642934dc810c271331</t>
  </si>
  <si>
    <t>2012-08-19 07:31:34</t>
  </si>
  <si>
    <t>2024-05-19 16:09:05</t>
  </si>
  <si>
    <t>495aa712d5d61d653699fa61552862d98410b5a408de077b0b216a1a6c68a408</t>
  </si>
  <si>
    <t>d7d851eeb35a4a82a5f0e10ed0da596bebddd5b2</t>
  </si>
  <si>
    <t>2fd7859c2a9948fff74efca571a2b964</t>
  </si>
  <si>
    <t>T1ABA4F1278A773E97C9F8E2F4C3E560B9E2743EB92212C5463EB2E7F5057B3904164684</t>
  </si>
  <si>
    <t>sms_495aa712d5d61d653699fa61552862d98410b5a408de077b0b216a1a6c68a408</t>
  </si>
  <si>
    <t>2012-06-19 01:31:02</t>
  </si>
  <si>
    <t>2024-05-19 01:26:06</t>
  </si>
  <si>
    <t>495acc70859f400400baf40fed85052988dfab3f3780c2c7f678a3e10f3ee3e9</t>
  </si>
  <si>
    <t>5bce62fb440e898774867818365f1d30c744bbd1</t>
  </si>
  <si>
    <t>77e3b400d11c1bf30fe8c44459ccd0f9</t>
  </si>
  <si>
    <t>T109D53314BA804F5DF0700C79B79ACE53E9A6E3884225030FDDE49EAF9D71C91AD27A74</t>
  </si>
  <si>
    <t>riskware_77e3b400d11c1bf30fe8c44459ccd0f9</t>
  </si>
  <si>
    <t>2018-03-14 14:44:15</t>
  </si>
  <si>
    <t>2024-05-05 02:48:34</t>
  </si>
  <si>
    <t>4960c9008143f11b4da375ae44c74ea2c71b3d3634277a8bac0a2017f4c5e593</t>
  </si>
  <si>
    <t>0a65c7d0c649f6386ab9f52e1a09f98d08e823fd</t>
  </si>
  <si>
    <t>64fdd18728594b01ff82d5a8ec66ec56</t>
  </si>
  <si>
    <t>T1EE64235934C53EF3D1B2E938A17B155212DD9DF70A048A3DD00E84D43B72AFFA2A2B65</t>
  </si>
  <si>
    <t>sms_4960c9008143f11b4da375ae44c74ea2c71b3d3634277a8bac0a2017f4c5e593</t>
  </si>
  <si>
    <t>2016-03-02 17:11:00</t>
  </si>
  <si>
    <t>2024-05-19 16:10:34</t>
  </si>
  <si>
    <t>4961f4d61537281bd04b7132857befd16248620b7920518b12db6ba26a488dcb</t>
  </si>
  <si>
    <t>50608e076c7978706b5a9c1d6518e0873c43845e</t>
  </si>
  <si>
    <t>dd347c4a468c5f94d0aa10ec98b4460e</t>
  </si>
  <si>
    <t>T1C5928F96A788A316F2AFD17587760440E919368714B1E26DD3E1093F1F232E44FBE17B</t>
  </si>
  <si>
    <t>b80d532abc9dc9210329d25a5750679f90ff05576e7395a45c9e822fad83b00d</t>
  </si>
  <si>
    <t>4961f4d61537281bd04b7132857befd16248620b7920518b12db6ba26a488dcb.apk</t>
  </si>
  <si>
    <t>trojan.zitmo/smsspy</t>
  </si>
  <si>
    <t>2014-06-29 11:20:41</t>
  </si>
  <si>
    <t>2024-05-02 04:39:45</t>
  </si>
  <si>
    <t>4963defc5e625c42108d578738c2e6852f3c1d8bdb268f04c2e1e47ee203bc87</t>
  </si>
  <si>
    <t>ddf9ab3b2206a32884d05c8307132d15e3d69aaa</t>
  </si>
  <si>
    <t>f53830a3f445c6b2e6cede3666417b48</t>
  </si>
  <si>
    <t>T1E66423E79BA1DA2BF7DA78B42B0E2151533CD724AE54E7278B98E4002BF1456CD4831F</t>
  </si>
  <si>
    <t>4963defc5e625c42108d578738c2e6852f3c1d8bdb268f04c2e1e47ee203bc87.apk</t>
  </si>
  <si>
    <t>2014-05-14 00:07:29</t>
  </si>
  <si>
    <t>2024-05-02 04:40:50</t>
  </si>
  <si>
    <t>4965ad4364d73a2ffab9f81de8b4838758dc951e34188ad8541338d9b7198ca2</t>
  </si>
  <si>
    <t>d48fcda6b4ceb22445eeeb811d76f7c2072e80e0</t>
  </si>
  <si>
    <t>b15cbc9e23dc8de192693b0a4c345bc7</t>
  </si>
  <si>
    <t>T14DC52312EE45C7C6C5BA42F444230DDA6C270F50C5509FDB381CBE5EAFB69468ECAA8D</t>
  </si>
  <si>
    <t>riskware_b15cbc9e23dc8de192693b0a4c345bc7</t>
  </si>
  <si>
    <t>2017-12-09 03:27:37</t>
  </si>
  <si>
    <t>2024-05-04 23:23:37</t>
  </si>
  <si>
    <t>496ac69cbad3b52544d532f4a7241bc2de4a1c228c0fc6b2110a2ef29dbe560b</t>
  </si>
  <si>
    <t>fba32a5a4c97806a137120df526dea25198dc343</t>
  </si>
  <si>
    <t>385e22d940f9b5670aaa7251bd0c37a9</t>
  </si>
  <si>
    <t>T15A049E03F7694720E5F5D770CAE282917034BE686B25C20F6A6BBFAC16763705A543CB</t>
  </si>
  <si>
    <t>sms_496ac69cbad3b52544d532f4a7241bc2de4a1c228c0fc6b2110a2ef29dbe560b</t>
  </si>
  <si>
    <t>2011-10-31 01:56:57</t>
  </si>
  <si>
    <t>2024-05-19 01:27:51</t>
  </si>
  <si>
    <t>2024-10-26 10:05:06</t>
  </si>
  <si>
    <t>49707dcaf5ebfa54131b4eeff87ad9a86d6d99c2344d76b972c77521f74de27b</t>
  </si>
  <si>
    <t>91bf39cc96a3401f0acabdd2c97ec9ac1038b196</t>
  </si>
  <si>
    <t>344eb8bd49f5dbc43390d791e7a15632</t>
  </si>
  <si>
    <t>T1DFE4229DAF942B69F1364F38453BC086AB29AEC82604922E09D4B10D4D37DD06F55FFB</t>
  </si>
  <si>
    <t>3a41f5f19e4442a27b91a1bb2b54e939384d5e26e0f900b10eda3518fcaab3ce</t>
  </si>
  <si>
    <t>49707dcaf5ebfa54131b4eeff87ad9a86d6d99c2344d76b972c77521f74de27b.344eb8bd49f5dbc43390d791e7a15632</t>
  </si>
  <si>
    <t>2013-08-23 02:06:37</t>
  </si>
  <si>
    <t>2024-05-01 20:42:29</t>
  </si>
  <si>
    <t>4972e31fdbd6f47c12ab598783bf254241f8c206398cd854fd52a1f884d6e48e</t>
  </si>
  <si>
    <t>abc288d5f5c23dceba49488be2e763d86f6d9ba5</t>
  </si>
  <si>
    <t>a8ebc196bb90473c65f6f5f888a50a74</t>
  </si>
  <si>
    <t>T1FCD31273E2836C44E8E37137D66BA4FFB8F1448996629406E641884588CC7C6768F7FB</t>
  </si>
  <si>
    <t>riskware_a8ebc196bb90473c65f6f5f888a50a74</t>
  </si>
  <si>
    <t>2018-03-14 14:52:38</t>
  </si>
  <si>
    <t>2024-05-04 18:49:27</t>
  </si>
  <si>
    <t>2024-05-05 18:04:55</t>
  </si>
  <si>
    <t>497cb0775da26430f213a7441a586e1fda5244d5c3728e57c7a554652d1b8ea2</t>
  </si>
  <si>
    <t>5dbb38b8bed34e3e653594a485ce117727b6a505</t>
  </si>
  <si>
    <t>5e5b7b33bbf5b2a35d5274d97df7eb78</t>
  </si>
  <si>
    <t>T17A162343EEA89480C559723ECBEC244188E30DD05A51D64E3B5DFCCA8FB6E46CD9978B</t>
  </si>
  <si>
    <t>riskware_5e5b7b33bbf5b2a35d5274d97df7eb78</t>
  </si>
  <si>
    <t>2017-10-20 09:01:35</t>
  </si>
  <si>
    <t>2024-05-05 00:03:36</t>
  </si>
  <si>
    <t>497e5da4b96bfe82dfb0bdb87204a114482f7d0461e30b9e5be6457aa8c82d33</t>
  </si>
  <si>
    <t>7b74f206f3bf7335d602134907342de43349a740</t>
  </si>
  <si>
    <t>ec44a968de29102413c24023518c310d</t>
  </si>
  <si>
    <t>T1E776F103FBA2E06FFDF08A750B6A431520ABCD754287499378197B7D6E771C82781AD8</t>
  </si>
  <si>
    <t>trojan.spyagent/spymax</t>
  </si>
  <si>
    <t>2023-12-07 13:06:05</t>
  </si>
  <si>
    <t>2024-07-23 14:06:00</t>
  </si>
  <si>
    <t>2024-10-16 11:32:06</t>
  </si>
  <si>
    <t>4994240d5af3ffb7decd0407e129f6091e53f82c8104af614266af4a00353fdf</t>
  </si>
  <si>
    <t>657f908a2886aba27856cad97cf3b80f897f0bd2</t>
  </si>
  <si>
    <t>aff4502a72b54407a70d902937fafa41</t>
  </si>
  <si>
    <t>T158140217E6946C85EAB72F3AB10F9142BA1AF700414CE36E1732AC5975CAC540F76DF8</t>
  </si>
  <si>
    <t>sms_4994240d5af3ffb7decd0407e129f6091e53f82c8104af614266af4a00353fdf</t>
  </si>
  <si>
    <t>2013-05-30 07:28:24</t>
  </si>
  <si>
    <t>2024-05-19 16:10:09</t>
  </si>
  <si>
    <t>499556e6f78c73e472ae94d41f0aed06316931794aaaafa09397093cf33a715e</t>
  </si>
  <si>
    <t>7b6aa3d3feab0a3fe765bf2b97bde504a3b5b70d</t>
  </si>
  <si>
    <t>a2b1e6b72a27a59edd82b2a0d5382166</t>
  </si>
  <si>
    <t>T11364124FC1912C11D40E4E72127E538AE725A6797244E33E560ABC302BA7CA45FB9FBC</t>
  </si>
  <si>
    <t>sms_499556e6f78c73e472ae94d41f0aed06316931794aaaafa09397093cf33a715e</t>
  </si>
  <si>
    <t>2012-09-22 18:25:58</t>
  </si>
  <si>
    <t>2024-09-24 00:21:42</t>
  </si>
  <si>
    <t>2024-09-24 09:38:40</t>
  </si>
  <si>
    <t>4999b2db5c61be333d8d885999b8ee150118d9d07843e70874299600759c174b</t>
  </si>
  <si>
    <t>fe5663c507f6a8c6bbc7b9505d6f95cccf8b887b</t>
  </si>
  <si>
    <t>411721a09ec40a0bae6c3646170954d3</t>
  </si>
  <si>
    <t>T129A41253E345A435E0778637CA62A963A9A84CD81706EF324219F07C1EB7FA6E703D5C</t>
  </si>
  <si>
    <t>6655366381abbb154af6bf228fad054e2da0e51e9d1d70d4c3bfcca3690a4d2b</t>
  </si>
  <si>
    <t>4999b2db5c61be333d8d885999b8ee150118d9d07843e70874299600759c174b.apk</t>
  </si>
  <si>
    <t>2016-03-18 05:22:56</t>
  </si>
  <si>
    <t>2024-05-02 04:41:56</t>
  </si>
  <si>
    <t>49a5ccf30df068127920c605b3080aca99b896fb628a83786ee0c9ef81e1a9b6</t>
  </si>
  <si>
    <t>6e7508357d52b61fb160b078358c7f6df007a90e</t>
  </si>
  <si>
    <t>3e0963cda473f13688149b3a8c934d37</t>
  </si>
  <si>
    <t>T18B43BF79B67CD69AF473FAB060335542153F962040AF98A51B14EB0C0F8DFA1AE1D7C9</t>
  </si>
  <si>
    <t>sms_49a5ccf30df068127920c605b3080aca99b896fb628a83786ee0c9ef81e1a9b6</t>
  </si>
  <si>
    <t>2012-05-18 23:02:53</t>
  </si>
  <si>
    <t>2024-06-10 17:43:08</t>
  </si>
  <si>
    <t>2024-08-11 17:29:15</t>
  </si>
  <si>
    <t>49a6284036abc3674c75ab784639417be50295037e25b62c96ee42b15bac603a</t>
  </si>
  <si>
    <t>275dc055c28bd9b73196132ae42c66ec6506e409</t>
  </si>
  <si>
    <t>2c791dea575a02faf3cfab6debc16b2b</t>
  </si>
  <si>
    <t>T1339533D4BED910C7D00ED834C3072D3FBAAC328D23896621639CA9995AD3D525E9CF5E</t>
  </si>
  <si>
    <t>073777b27698f81fdce4b6354af38bb9796f7dcf38151cf0a25b90258d87e6de</t>
  </si>
  <si>
    <t>49a6284036abc3674c75ab784639417be50295037e25b62c96ee42b15bac603a.2c791dea575a02faf3cfab6debc16b2b</t>
  </si>
  <si>
    <t>2013-09-03 02:17:51</t>
  </si>
  <si>
    <t>2024-05-01 18:22:39</t>
  </si>
  <si>
    <t>49a8541e0f049fac1132b6688b1e375ef91d9155c476cd73c832281220237c64</t>
  </si>
  <si>
    <t>cf0fb51e47c1724d4c398073e45d9bfb04f59560</t>
  </si>
  <si>
    <t>ca0bd42558c5bce92f75e12c6027e58f</t>
  </si>
  <si>
    <t>T142E511D8AE35D4C5FC17507372E107E127613E98A301D2D73F46706A2CF2E62AEA8D96</t>
  </si>
  <si>
    <t>7555c971566207e83b3f2ebc919db1e458345576a3494ddbf9bc18adacb3b4bf</t>
  </si>
  <si>
    <t>riskware_ca0bd42558c5bce92f75e12c6027e58f</t>
  </si>
  <si>
    <t>2013-09-27 10:23:18</t>
  </si>
  <si>
    <t>2024-05-04 20:06:17</t>
  </si>
  <si>
    <t>49aaef6b2abf189b42613fc252b4e475177c5caacd6962397fb6d7a24c792e25</t>
  </si>
  <si>
    <t>b1094c2550ffd6bda223dbded121b9d38f775f49</t>
  </si>
  <si>
    <t>3a6657b81e765fcbcb52fec5a8d03500</t>
  </si>
  <si>
    <t>T19167339681B9FB1FE123F372927A0E87EE98176D18C1FE5D2F39419C0CA3C05D9A6458</t>
  </si>
  <si>
    <t>49aaef6b2abf189b42613fc252b4e475177c5caacd6962397fb6d7a24c792e25.apk</t>
  </si>
  <si>
    <t>trojan.fakeapp/qkzhn</t>
  </si>
  <si>
    <t>2023-05-25 08:52:28</t>
  </si>
  <si>
    <t>2023-06-27 20:10:30</t>
  </si>
  <si>
    <t>2024-02-14 11:32:12</t>
  </si>
  <si>
    <t>49afde463be00f60ea28dbc6fe1fc922d8842b8d32e75d19d01abc38ed954109</t>
  </si>
  <si>
    <t>31371d02944c0386ee053e2cf5dd835f5e7aa9ee</t>
  </si>
  <si>
    <t>f35d4010bdd35d9cadbc0be9e97230d2</t>
  </si>
  <si>
    <t>T10F542673AB445C37C86A953E64A7A3013F31AD526707C3472925B9397CF33CAAF56288</t>
  </si>
  <si>
    <t>hamob</t>
  </si>
  <si>
    <t>adware.hamob/sexsales</t>
  </si>
  <si>
    <t>2013-01-06 15:28:03</t>
  </si>
  <si>
    <t>2024-09-25 03:50:19</t>
  </si>
  <si>
    <t>49bd0311adaade50d69ed087f2f20164f8dd7d5e3a6bf7edcf1006c037bde75a</t>
  </si>
  <si>
    <t>86de60ade92b3bde8a63f80d0ec4213d00bf0cc4</t>
  </si>
  <si>
    <t>eea8e918108bfa5f5c48e041598d9676</t>
  </si>
  <si>
    <t>T194D5AD86A799EA2BC87353354AEB5636B2778C51BB83D7076804321C2CB77D41F58EC8</t>
  </si>
  <si>
    <t>f90432b955b2615cf92f76e2ce64b96506792d0e5d16b712a1b715545bdfcf16</t>
  </si>
  <si>
    <t>49bd0311adaade50d69ed087f2f20164f8dd7d5e3a6bf7edcf1006c037bde75a.apk</t>
  </si>
  <si>
    <t>trojan.fakeapp/spyagent</t>
  </si>
  <si>
    <t>2024-04-11 03:26:12</t>
  </si>
  <si>
    <t>2024-09-13 21:07:34</t>
  </si>
  <si>
    <t>2024-09-15 08:40:10</t>
  </si>
  <si>
    <t>49c714d148107bae3017c01c95fe38bde596ce73de40db90cdb513c4603f8d6a</t>
  </si>
  <si>
    <t>4d1b8fde3463ecc3307dde54cc7f4debadbb4889</t>
  </si>
  <si>
    <t>2cda823adda603ed4a5aa306e9ef5fd8</t>
  </si>
  <si>
    <t>T179A4F1178A777EA7C9F8E2F4C3E5607DA2A43EB92112C5473EB2E7F5057B3808164684</t>
  </si>
  <si>
    <t>sms_49c714d148107bae3017c01c95fe38bde596ce73de40db90cdb513c4603f8d6a</t>
  </si>
  <si>
    <t>2012-06-19 01:12:27</t>
  </si>
  <si>
    <t>2024-05-18 22:28:15</t>
  </si>
  <si>
    <t>2024-05-19 10:25:49</t>
  </si>
  <si>
    <t>49c8ddf50f2bdcd3e3c298e30108cb038e50f064f79034283facb6b03fc6fa6a</t>
  </si>
  <si>
    <t>fd95bde07a051c8c5ccccd2905d11b7df08461e2</t>
  </si>
  <si>
    <t>086028bd96a52fc6f161f6eede859349</t>
  </si>
  <si>
    <t>T14484012756B63E97C9F8E2F4C3E46079B2653EF92212C50A7EB2F7F5097B3808164580</t>
  </si>
  <si>
    <t>sms_49c8ddf50f2bdcd3e3c298e30108cb038e50f064f79034283facb6b03fc6fa6a</t>
  </si>
  <si>
    <t>2012-06-19 01:28:30</t>
  </si>
  <si>
    <t>2024-05-18 22:33:23</t>
  </si>
  <si>
    <t>49d2941e80e02656b483091835db9d105f653f45bb31993a31de71a9ffdf1d5c</t>
  </si>
  <si>
    <t>1e32f2063a6222752e5e82ee7bd788cca3614a3d</t>
  </si>
  <si>
    <t>a8748e32e82cc503a9fb00c84eb5cb9a</t>
  </si>
  <si>
    <t>T1802633C36774DDE8FD5790729B2A4B156230BD046952E1E63BCD706A2F73BC81228E78</t>
  </si>
  <si>
    <t>riskware_a8748e32e82cc503a9fb00c84eb5cb9a</t>
  </si>
  <si>
    <t>2018-03-14 14:54:15</t>
  </si>
  <si>
    <t>2024-05-04 18:39:57</t>
  </si>
  <si>
    <t>2024-05-05 18:04:57</t>
  </si>
  <si>
    <t>49d8110c8f5583dab07ea11eb14b373ebad24a4cf1ecc2e75ae8ad742c48b63c</t>
  </si>
  <si>
    <t>fc20033bd498e74fc42dc174f65e2edcd9697ab6</t>
  </si>
  <si>
    <t>289e9482325422ad5523d79cd43ec48c</t>
  </si>
  <si>
    <t>T187A5226AE9EDD017D777EA39C1F55E8B494806ADA91EB53E0731C1C88DEBC809582F0C</t>
  </si>
  <si>
    <t>d0816681a5273f97fbfd6d55602a362c657dc10603a3b7ea393022964e117d33</t>
  </si>
  <si>
    <t>riskware_289e9482325422ad5523d79cd43ec48c</t>
  </si>
  <si>
    <t>2017-11-11 07:46:04</t>
  </si>
  <si>
    <t>2024-05-04 20:19:32</t>
  </si>
  <si>
    <t>49da8e59d2dda565c3b521ca761178b03e5ba2708f071ad443583871190d016a</t>
  </si>
  <si>
    <t>1e33c116832f8341a89c6663b6abce1b58b44c63</t>
  </si>
  <si>
    <t>06b7f78d408a8db423aca08b8af596c0</t>
  </si>
  <si>
    <t>T1A1363371EB826802DE9BE4348279C70CE3305D36A172E90E376FAA570FF795947D9281</t>
  </si>
  <si>
    <t>riskware_06b7f78d408a8db423aca08b8af596c0</t>
  </si>
  <si>
    <t>downloader.xolco</t>
  </si>
  <si>
    <t>2018-03-14 05:28:38</t>
  </si>
  <si>
    <t>2024-05-04 16:06:42</t>
  </si>
  <si>
    <t>49df32a46c54a0770c8ebd08e72c95ae1439765a3ce41939aa6ea9313589a9de</t>
  </si>
  <si>
    <t>26a52c768dd0507658b5e8e5f73339196be699d9</t>
  </si>
  <si>
    <t>3e9924883fcc6c35cf3bb4c9551a10cb</t>
  </si>
  <si>
    <t>T129E423C0DDF887FADF3B977592844C587BB28BD4D3816B8421B4B6AD122A4B49DD7C02</t>
  </si>
  <si>
    <t>49df32a46c54a0770c8ebd08e72c95ae1439765a3ce41939aa6ea9313589a9de.apk</t>
  </si>
  <si>
    <t>2016-03-24 23:47:43</t>
  </si>
  <si>
    <t>2024-05-02 02:33:17</t>
  </si>
  <si>
    <t>49dfe143dc62ad64d62bcd33f4e771662514462788d393daeb5549fcaecdf339</t>
  </si>
  <si>
    <t>a0a85c81762106d54af6cf347f3f65ba79cab884</t>
  </si>
  <si>
    <t>d59450c68c7c306f22467269b73651b1</t>
  </si>
  <si>
    <t>T12545238AE7894D83E2C79E7024DA25C395360E8086E4D669D4CDF02C29766F8178D7FF</t>
  </si>
  <si>
    <t>8657a73ccb8d24d65d0443cd2406493d651720feb09fc84dcd368d2d8c6d34ca</t>
  </si>
  <si>
    <t>49dfe143dc62ad64d62bcd33f4e771662514462788d393daeb5549fcaecdf339.d59450c68c7c306f22467269b73651b1</t>
  </si>
  <si>
    <t>2013-06-25 19:31:59</t>
  </si>
  <si>
    <t>2024-05-01 18:25:07</t>
  </si>
  <si>
    <t>49e026d56ba8538be5ce641c0200b5b9c201d5dbf4aa54c5f78f9ef10779fddd</t>
  </si>
  <si>
    <t>f5f7d4772c0ffd3ad0d60fd644692f476e0e9f5c</t>
  </si>
  <si>
    <t>a9f7f62aea871c0f0ffcc892fcc86908</t>
  </si>
  <si>
    <t>T16476011AB71EFC4BE223DA3263728D4B772F85F51251E7116A06B038AFA3D448D1ED49</t>
  </si>
  <si>
    <t>49e026d56ba8538be5ce641c0200b5b9c201d5dbf4aa54c5f78f9ef10779fdddapk.zip</t>
  </si>
  <si>
    <t>2023-12-05 03:36:07</t>
  </si>
  <si>
    <t>2023-12-06 02:08:20</t>
  </si>
  <si>
    <t>2024-07-19 07:32:16</t>
  </si>
  <si>
    <t>49e4f95a605fe73a0ab1c86722ce8bec73d28555ada3d2c3dc1b73bb97f32a8d</t>
  </si>
  <si>
    <t>dc5b1ae222835a9cd4efd2779c606af4a5dad5e9</t>
  </si>
  <si>
    <t>3c23d926e98bf07c8e0e447df01135f9</t>
  </si>
  <si>
    <t>T1044633F7CE609182CBE3CE717A667B671A51822DEE0972717A60CFD1E097FA944F1021</t>
  </si>
  <si>
    <t>sms_49e4f95a605fe73a0ab1c86722ce8bec73d28555ada3d2c3dc1b73bb97f32a8d</t>
  </si>
  <si>
    <t>2012-02-28 15:24:32</t>
  </si>
  <si>
    <t>2024-05-18 22:34:08</t>
  </si>
  <si>
    <t>49f2bc954b47a7b812aa97f1eac95689b3fa8251b4d602849356d83a978f639d</t>
  </si>
  <si>
    <t>ce0de17276564661fce8d5f94a0eb6a8bcde720b</t>
  </si>
  <si>
    <t>7f168c10f3645da318c6ee8a6e414bd3</t>
  </si>
  <si>
    <t>T143D52391F2B7F62BC877E13191451A36655A8D29C202F78A2948F7FE28F79D04F91BC0</t>
  </si>
  <si>
    <t>22a7fe7dbbf47ee9f75a8e9a0a297faa8aec30fa609766636a4aefdd3cc4dd3c</t>
  </si>
  <si>
    <t>riskware_7f168c10f3645da318c6ee8a6e414bd3</t>
  </si>
  <si>
    <t>zadmo</t>
  </si>
  <si>
    <t>adware.zadmo/lardlond</t>
  </si>
  <si>
    <t>2017-08-02 17:59:20</t>
  </si>
  <si>
    <t>2024-05-05 01:00:15</t>
  </si>
  <si>
    <t>49f8eb9779b3096ca81339c7a6d3cad6a8fc20b3d91ffe103c19935d330ad0aa</t>
  </si>
  <si>
    <t>b041daf9f96b284f51561d8532e76ba52687a50b</t>
  </si>
  <si>
    <t>4dbb47ed77c9ae9d22c0e7ff1661b910</t>
  </si>
  <si>
    <t>T1B536586EDF014D2DC9A4CF7140AB05F6621817444E42EA3D1BBBA0A53867DE83771EBB</t>
  </si>
  <si>
    <t>46e05785b4bc89fdae7683b50b1b22580b59bd95c3946af66451b45ea7ec1547</t>
  </si>
  <si>
    <t>49f8eb9779b3096ca81339c7a6d3cad6a8fc20b3d91ffe103c19935d330ad0aa.apk</t>
  </si>
  <si>
    <t>2024-03-17 22:53:22</t>
  </si>
  <si>
    <t>2024-08-27 15:01:24</t>
  </si>
  <si>
    <t>2024-09-25 09:05:36</t>
  </si>
  <si>
    <t>49fe5faa90add544cfc1ef8d74f0e5fe0c1dd91d75d1ccad00756bf3a822c4fc</t>
  </si>
  <si>
    <t>5288da67f514f56c93fffadba870ddb1f92530a3</t>
  </si>
  <si>
    <t>df6fbff6807c2fa476f99d9145f0d267</t>
  </si>
  <si>
    <t>T1A6752255997279B9CE70A331698360FBF8B389802D79527C49F4CAC6C3E84ECEF05592</t>
  </si>
  <si>
    <t>riskware_df6fbff6807c2fa476f99d9145f0d267</t>
  </si>
  <si>
    <t>2018-03-14 07:05:13</t>
  </si>
  <si>
    <t>2024-05-05 06:39:42</t>
  </si>
  <si>
    <t>4a0c43a0c8386a60687f995579835371e2473b93a730bbbb497941e8f7cdccf4</t>
  </si>
  <si>
    <t>170b8b58f1e83c7cfcae48c0608be965aa7da7f6</t>
  </si>
  <si>
    <t>4d80dd5fe33e7fc62ca4d1da0fecaf1d</t>
  </si>
  <si>
    <t>T14CF58C87F7D8A95AC0F39332C17652A691474C268B83DF836D04367C69BB9C01F5AACD</t>
  </si>
  <si>
    <t>2023-10-09 04:57:54</t>
  </si>
  <si>
    <t>2023-10-10 13:23:57</t>
  </si>
  <si>
    <t>2024-05-06 20:22:43</t>
  </si>
  <si>
    <t>4a0e11b2f300d9c6254bdd5efb5d09e30af4a16d2203fc841aaf79e77bc0902d</t>
  </si>
  <si>
    <t>1dad90eb47df36d5a8855535e257e65b3d7e6dc5</t>
  </si>
  <si>
    <t>a101dee7979aa75d9bbe6ff2661dbe4b</t>
  </si>
  <si>
    <t>T1451401F53769B973C9A68A72B3B833B134518D4ECB28D2A4520CFF60AC7A585DF47481</t>
  </si>
  <si>
    <t>sms_4a0e11b2f300d9c6254bdd5efb5d09e30af4a16d2203fc841aaf79e77bc0902d</t>
  </si>
  <si>
    <t>2013-01-07 18:39:54</t>
  </si>
  <si>
    <t>2024-05-18 20:19:41</t>
  </si>
  <si>
    <t>4a0e20bbf003cf0b6a17c6f388690317c4cc92088f1a7528f4c3e0a18d6566cb</t>
  </si>
  <si>
    <t>888ebfc5923f76ed5e8239e08f51c94ee07518aa</t>
  </si>
  <si>
    <t>d6bbf93e5af8cf2a4391818ba76d3446</t>
  </si>
  <si>
    <t>T136A3F13C6643685EEF377974AD29520C140C7602628BFEAE4633C4BC56FE79809A7B4D</t>
  </si>
  <si>
    <t>sms_4a0e20bbf003cf0b6a17c6f388690317c4cc92088f1a7528f4c3e0a18d6566cb</t>
  </si>
  <si>
    <t>2012-02-15 05:33:56</t>
  </si>
  <si>
    <t>2024-06-12 09:36:27</t>
  </si>
  <si>
    <t>2024-09-14 15:15:29</t>
  </si>
  <si>
    <t>4a0ef9620ac52b3c4f15f232ac51efef4df22ab51b83025512fe99f09400be55</t>
  </si>
  <si>
    <t>faaa83ba290782e7c5cdf685b516ce92f6fa51dc</t>
  </si>
  <si>
    <t>7443ad3e7ea8569d979cb327ff62f8c9</t>
  </si>
  <si>
    <t>T1EF05121AD7886C14C28B0E73170E161DCA47D660594C93386B7CADA576E3CA01F7FEEA</t>
  </si>
  <si>
    <t>sms_4a0ef9620ac52b3c4f15f232ac51efef4df22ab51b83025512fe99f09400be55</t>
  </si>
  <si>
    <t>2013-04-29 02:15:10</t>
  </si>
  <si>
    <t>2024-05-22 02:58:07</t>
  </si>
  <si>
    <t>4a18d61054e37b91f65e26de7637e6b5a1461621430c779c3d43112c08d3056e</t>
  </si>
  <si>
    <t>86c31d62321f4b56b076d1ea98eeb2005a28f041</t>
  </si>
  <si>
    <t>8b7c285f73cc150cbc0cbdc65120e3ae</t>
  </si>
  <si>
    <t>T1C16617D5B984CB77D47E5238CD65E8C1921B3C28DF0EA5237695733CA2B71C22E9228D</t>
  </si>
  <si>
    <t>4a18d61054e37b91f65e26de7637e6b5a1461621430c779c3d43112c08d3056e.apk</t>
  </si>
  <si>
    <t>fsna</t>
  </si>
  <si>
    <t>banker.fsna</t>
  </si>
  <si>
    <t>2024-07-31 18:40:18</t>
  </si>
  <si>
    <t>2024-08-26 21:34:25</t>
  </si>
  <si>
    <t>2024-09-21 09:07:05</t>
  </si>
  <si>
    <t>4a2a53b53fe48a3ec0fb1de9d408329743bea799fea6e7ffe2de3abc9fe79090</t>
  </si>
  <si>
    <t>6809964514d22352e91688a0118fb8b084af3f0c</t>
  </si>
  <si>
    <t>098d9b83ed3a86b3ebd6edcd7813687d</t>
  </si>
  <si>
    <t>T146573309D7288897E413F33C5FDB0945DC77AFE90989782D0A70B3A8D4B2864F6FA558</t>
  </si>
  <si>
    <t>riskware_098d9b83ed3a86b3ebd6edcd7813687d</t>
  </si>
  <si>
    <t>2018-03-14 15:06:17</t>
  </si>
  <si>
    <t>2024-05-04 16:39:24</t>
  </si>
  <si>
    <t>4a37b1aeecd393e19da922f3e14777f4b02175e393e8ede6084ca22a30d7e996</t>
  </si>
  <si>
    <t>8f637b13bf393326edb268f887c5684361c12e2e</t>
  </si>
  <si>
    <t>fe7a44137739c8543d066ec0c2aa15b9</t>
  </si>
  <si>
    <t>T13215F18267D89457F7FB9B3AAA3F5040993A3CE59502E65F1215B06D0DB3A80C91CFB3</t>
  </si>
  <si>
    <t>4a37b1aeecd393e19da922f3e14777f4b02175e393e8ede6084ca22a30d7e996.apk</t>
  </si>
  <si>
    <t>2017-04-30 05:36:25</t>
  </si>
  <si>
    <t>2024-05-02 01:10:53</t>
  </si>
  <si>
    <t>4a3ded36e0c707ed834d43e8b7cb051fe2a1990d43bf1f7835075e1cd6496fc4</t>
  </si>
  <si>
    <t>995b69da0f0da92a09fa24e6ce00dcfa61a3b69f</t>
  </si>
  <si>
    <t>7d54f9db54d082581d626faea2a57b2c</t>
  </si>
  <si>
    <t>T1A53412FF325CBD61CA36663D02881135249FBDE813A2DB8A3C6279BA7FB3109C495D41</t>
  </si>
  <si>
    <t>sms_4a3ded36e0c707ed834d43e8b7cb051fe2a1990d43bf1f7835075e1cd6496fc4</t>
  </si>
  <si>
    <t>2013-04-22 02:54:00</t>
  </si>
  <si>
    <t>2024-05-22 02:59:52</t>
  </si>
  <si>
    <t>4a3f4c8f1cffdffacff8c76dbbdf67a896f54f0701fc7a0adb89161950a6635a</t>
  </si>
  <si>
    <t>b00e5deebfd679d0d31e679730f22a36544784de</t>
  </si>
  <si>
    <t>d3148c65bcb55031b572e0035570a248</t>
  </si>
  <si>
    <t>T19EF5E00289B33D97C9E4E2F0C3E6A0BDF2743ABA2512C0477FB6E7E5056F3845564698</t>
  </si>
  <si>
    <t>sms_4a3f4c8f1cffdffacff8c76dbbdf67a896f54f0701fc7a0adb89161950a6635a</t>
  </si>
  <si>
    <t>2012-09-16 15:44:28</t>
  </si>
  <si>
    <t>2024-06-12 10:04:36</t>
  </si>
  <si>
    <t>2024-08-11 16:49:47</t>
  </si>
  <si>
    <t>4a41ceed2dc3943f2390f570555155055096f9349f995867bc30ffb9e9530d49</t>
  </si>
  <si>
    <t>bcddf8fc80330fd69d3018bd446d43e0766a0663</t>
  </si>
  <si>
    <t>86bdda0cfa6b14e9ba131a39a0e95242</t>
  </si>
  <si>
    <t>T1B2751217D28EE683C1FF8132C2B59257752ADC909702F6A3197670BC5EB3AD04B8BE44</t>
  </si>
  <si>
    <t>a5e196fc9f4b13ecc2ce3c197b3f7bd729f820b4dbe1ab2e4a476059c62c8094</t>
  </si>
  <si>
    <t>riskware_86bdda0cfa6b14e9ba131a39a0e95242</t>
  </si>
  <si>
    <t>2015-04-25 02:51:01</t>
  </si>
  <si>
    <t>2024-05-05 04:57:02</t>
  </si>
  <si>
    <t>4a42c6b385361c356fb3524794be7772f6282aa46ee90cf2d3f88f4a9b273f9e</t>
  </si>
  <si>
    <t>1216cb8fff6533cd50f17414539e3a9446d04264</t>
  </si>
  <si>
    <t>14a457989137585d27e4942c3ef1e0c4</t>
  </si>
  <si>
    <t>T199A512A686C44C3AF7614E34862F62823C34C9205559FABC8543F1B89DEBD60D947EBF</t>
  </si>
  <si>
    <t>5e679837caaacf041a0a3a4e452b77130396a6c8018dcb3aa571f86d9ccc04cb</t>
  </si>
  <si>
    <t>4a42c6b385361c356fb3524794be7772f6282aa46ee90cf2d3f88f4a9b273f9e.apk</t>
  </si>
  <si>
    <t>nandrobox</t>
  </si>
  <si>
    <t>trojan.nandrobox</t>
  </si>
  <si>
    <t>2012-07-20 20:38:32</t>
  </si>
  <si>
    <t>2024-10-22 21:15:10</t>
  </si>
  <si>
    <t>4a48b348e4f8d12a320122fa57224e7517e2030aac0042d95188f5ee2119a250</t>
  </si>
  <si>
    <t>888a62854abe4bee9b46f127e6a6704888bac15a</t>
  </si>
  <si>
    <t>91a45656a23d1a5b774c6f84737b6503</t>
  </si>
  <si>
    <t>T1F8A533CBF34AD106CAE7B3709726B684557A2C558E83944F79A0333C69B3FF89B85406</t>
  </si>
  <si>
    <t>4a48b348e4f8d12a320122fa57224e7517e2030aac0042d95188f5ee2119a250.apk</t>
  </si>
  <si>
    <t>2023-10-17 08:02:41</t>
  </si>
  <si>
    <t>2023-10-28 21:57:19</t>
  </si>
  <si>
    <t>2024-05-10 09:37:48</t>
  </si>
  <si>
    <t>4a4b9470de3735aa18811717cc144df243b86c28432d26641b1f3fa23b84860e</t>
  </si>
  <si>
    <t>43c365e43dd192d83dfed10f568249dda37c9b51</t>
  </si>
  <si>
    <t>f9c00e18740daf9a5dc3bd7dff25f14e</t>
  </si>
  <si>
    <t>T18C262388F9B07869D54675F0A582C1156BE90E0FE3D0EF527BDDB8196F31F001C1AAAB</t>
  </si>
  <si>
    <t>riskware_f9c00e18740daf9a5dc3bd7dff25f14e</t>
  </si>
  <si>
    <t>2018-03-14 18:37:53</t>
  </si>
  <si>
    <t>2024-05-05 04:30:02</t>
  </si>
  <si>
    <t>4a4ea1c661f7245170736385621ac77e50412b0f7826ec8b5eacff87411c88f2</t>
  </si>
  <si>
    <t>6b1b40bfdc4cca67868dc173681c69243048f9cd</t>
  </si>
  <si>
    <t>840ad31be75d10d539d12b15d0bd7f0d</t>
  </si>
  <si>
    <t>T1B1A40905FA808D23C8AD513D68F3835073396CD4AB83C7073595E6BE7E832DE6A96647</t>
  </si>
  <si>
    <t>912fe07528353860ba43035835b97ebd.dex</t>
  </si>
  <si>
    <t>2017-01-05 12:55:41</t>
  </si>
  <si>
    <t>2024-05-05 18:02:19</t>
  </si>
  <si>
    <t>4a51f3f70726e5f7238ee3c2a9a016ad1b4309d9524d163c912830562dae194e</t>
  </si>
  <si>
    <t>0f10e5dae57aee6d42661e297943f1dbc34e4478</t>
  </si>
  <si>
    <t>6393834aedcc05d548f3cf568d97a7e5</t>
  </si>
  <si>
    <t>T1DCE42363ADE8DA09F0FA8B3E01F74A602E11B1D95FC5507DD61442BF1C1AD7072B6CA6</t>
  </si>
  <si>
    <t>4a51f3f70726e5f7238ee3c2a9a016ad1b4309d9524d163c912830562dae194e.apk</t>
  </si>
  <si>
    <t>2016-04-16 16:33:05</t>
  </si>
  <si>
    <t>2024-05-02 01:14:19</t>
  </si>
  <si>
    <t>4a5804a9db93108e0d4ac4afa11944423bcb3b1b3205dc02af6255ab5d2fa83e</t>
  </si>
  <si>
    <t>06a00dcae219596acf5d2f93fb3731c14f0c7afd</t>
  </si>
  <si>
    <t>64f270ce95e916007da83dd90b568a84</t>
  </si>
  <si>
    <t>T1ECA401134A727D97C9E8E2F0C3E5A0BDF2743EB92212C54B3EB6E7F5056B3849164684</t>
  </si>
  <si>
    <t>sms_4a5804a9db93108e0d4ac4afa11944423bcb3b1b3205dc02af6255ab5d2fa83e</t>
  </si>
  <si>
    <t>2012-07-11 16:13:16</t>
  </si>
  <si>
    <t>2024-06-12 10:13:02</t>
  </si>
  <si>
    <t>2024-08-11 16:15:33</t>
  </si>
  <si>
    <t>4a595d6ad083a662076b3907bcc2f5c508d63e2a7d3c0c12b4ccab98870557fd</t>
  </si>
  <si>
    <t>76e05f1c0094342fd0d1c78955d94164a16d8a4c</t>
  </si>
  <si>
    <t>0e498a286a148fc4b326b9ff6a19e0af</t>
  </si>
  <si>
    <t>T1132412A2AB080149D0BF7E38572D4587FB6E99A07C52F0DBC270411EECE97E12B41BB5</t>
  </si>
  <si>
    <t>10[1].apk</t>
  </si>
  <si>
    <t>2012-07-26 19:55:45</t>
  </si>
  <si>
    <t>2024-06-13 10:36:31</t>
  </si>
  <si>
    <t>2024-08-11 17:50:27</t>
  </si>
  <si>
    <t>4a5d2a60ef68aa8eb47bf8ae7c5323dc786f0657a7bd8c3af8019e9491c8e3a3</t>
  </si>
  <si>
    <t>06fc4ee177bb707cf5372aa35c1913dd5b4bc015</t>
  </si>
  <si>
    <t>220680e8f00498ff852c5bd2c10a5079</t>
  </si>
  <si>
    <t>T1C3C3F10127F5C14AE8576DB7CEA30FA92E22949E784354563330E1DECB4E1990A3F7D6</t>
  </si>
  <si>
    <t>sms_4a5d2a60ef68aa8eb47bf8ae7c5323dc786f0657a7bd8c3af8019e9491c8e3a3</t>
  </si>
  <si>
    <t>2012-02-05 04:02:17</t>
  </si>
  <si>
    <t>2024-06-13 10:38:44</t>
  </si>
  <si>
    <t>2024-08-11 17:44:11</t>
  </si>
  <si>
    <t>4a5d6153253b8d909f866a06d6fb3248897f443665ac1fa0ebe8627c8ebf9595</t>
  </si>
  <si>
    <t>1a8a9c61a7d26662cc9756ec9d490f2a6c022676</t>
  </si>
  <si>
    <t>71102564185794fe3b3e81925b047962</t>
  </si>
  <si>
    <t>T1DB36239B6648CC1CC0338C7B423F4663FE7C1F042555E6DB8A757B686B3BF842906AA5</t>
  </si>
  <si>
    <t>riskware_71102564185794fe3b3e81925b047962</t>
  </si>
  <si>
    <t>2018-03-14 15:16:00</t>
  </si>
  <si>
    <t>2024-05-05 01:17:00</t>
  </si>
  <si>
    <t>4a5fa3afde8bae0e804d469ae8e0e241891cbb9132415a8b97458c4934cec7e8</t>
  </si>
  <si>
    <t>000c0ad72ffc2edbfe702b408275bd6b4c608dcf</t>
  </si>
  <si>
    <t>5c45b31388a7661268a7c16ddcde985a</t>
  </si>
  <si>
    <t>T161950293F266A567C8F1C37224752935113A4E26CB03F64A381D33BE6BBBDEC4B85584</t>
  </si>
  <si>
    <t>2023-10-10 22:44:22</t>
  </si>
  <si>
    <t>2023-10-16 21:39:48</t>
  </si>
  <si>
    <t>2024-05-06 20:22:01</t>
  </si>
  <si>
    <t>4a60def4d496508c9a33651f3b7a26e78665b20e076303bf24286abf043495a6</t>
  </si>
  <si>
    <t>db090a82e922238be8c98c99f755b0167b09d7ca</t>
  </si>
  <si>
    <t>bf4dcb25cea8910326592c95956fad09</t>
  </si>
  <si>
    <t>T1B23633D4CA302FEAE46667B4F6D16B9C12886121F7A704E3C5D101FDEB0BAB462C9CD5</t>
  </si>
  <si>
    <t>22d452caa061925bb532725740e403eab67196258c071c4d32c30b4b58442be4</t>
  </si>
  <si>
    <t>riskware_bf4dcb25cea8910326592c95956fad09</t>
  </si>
  <si>
    <t>trojan.drop/ewind</t>
  </si>
  <si>
    <t>2017-10-02 00:25:51</t>
  </si>
  <si>
    <t>2024-05-05 05:11:14</t>
  </si>
  <si>
    <t>4a64c3fc7e65821b493d86e3850f35a2d39ffb3dc87c4279d3c9e8938aecdd36</t>
  </si>
  <si>
    <t>233f28852a76aaed4ffed59ae610e4139e7f1c2e</t>
  </si>
  <si>
    <t>0045ee10295661fc24e17c9c1159ae06</t>
  </si>
  <si>
    <t>T13F6402675A763AA3C9F8E1F4C3D4507DA2B53EB92212C64B7DB2FBF915B73408064680</t>
  </si>
  <si>
    <t>sms_4a64c3fc7e65821b493d86e3850f35a2d39ffb3dc87c4279d3c9e8938aecdd36</t>
  </si>
  <si>
    <t>2012-06-19 01:47:32</t>
  </si>
  <si>
    <t>2024-05-22 03:04:39</t>
  </si>
  <si>
    <t>4a6885a44a8f30089f79b903a6b0d86635bcc307f43817cfd45c65956aa3907a</t>
  </si>
  <si>
    <t>f7ea4c225eb42407dcbf1aa600ee964b018d5132</t>
  </si>
  <si>
    <t>0b31b97d9ce3b891c7d5b145693e63fe</t>
  </si>
  <si>
    <t>T16F03E163DB845562E32FD4B3108DD9078531E2B21C8DF6B31DA3B928D7A52EDCE016A3</t>
  </si>
  <si>
    <t>0b31b97d9ce3b891c7d5b145693e63fe.apk</t>
  </si>
  <si>
    <t>2017-07-13 00:51:09</t>
  </si>
  <si>
    <t>2024-10-03 15:44:46</t>
  </si>
  <si>
    <t>4a6c0af1a6e7deb509aa26ba35d9c301a31f605e118ee2686c2d14f17caa0165</t>
  </si>
  <si>
    <t>cdeb4714339abc598199600f55d237a6c1edfa27</t>
  </si>
  <si>
    <t>9a976cd39cfc23448d0a82b1616abc04</t>
  </si>
  <si>
    <t>T14F2402B23B52A42BCE15CD7322389502B0DE88B22B0CD7A75111B7B4EDBBB9157877C5</t>
  </si>
  <si>
    <t>sms_4a6c0af1a6e7deb509aa26ba35d9c301a31f605e118ee2686c2d14f17caa0165</t>
  </si>
  <si>
    <t>2013-08-10 15:35:51</t>
  </si>
  <si>
    <t>2024-05-22 03:05:23</t>
  </si>
  <si>
    <t>4a714f9ceffad48bae87e374d72533d6cc212b203764d8ea782c704e5f37e964</t>
  </si>
  <si>
    <t>3b185c9667e13396d9e14dfa0b5fdba97cf404e4</t>
  </si>
  <si>
    <t>81ae596383f099e7badb9a9d8ef1db6d</t>
  </si>
  <si>
    <t>T1C5851257F239B91BC832C13321852A3965565D68CA43FB4A3A4873FE78BBDE807C12D4</t>
  </si>
  <si>
    <t>2023-11-12 06:02:47</t>
  </si>
  <si>
    <t>2023-11-13 19:26:57</t>
  </si>
  <si>
    <t>2024-10-22 09:05:37</t>
  </si>
  <si>
    <t>4a72a7a1a1bd5b761c69240efed4eb4c54d95c935f5e4f6261f4b5976aaeb747</t>
  </si>
  <si>
    <t>87b079cdd24d54904b1c451dbd432e30b19161f2</t>
  </si>
  <si>
    <t>6b14aeb8a008966298349423517b2184</t>
  </si>
  <si>
    <t>T17A93E1B9753D91AEE473FEF4B0376301111FA220405B5AA98A18E51C0F6DFB19E2E7C9</t>
  </si>
  <si>
    <t>6b14aeb8a008966298349423517b2184.apk</t>
  </si>
  <si>
    <t>2016-01-22 05:26:44</t>
  </si>
  <si>
    <t>2024-10-03 15:48:17</t>
  </si>
  <si>
    <t>2024-10-03 16:52:36</t>
  </si>
  <si>
    <t>4a7a04582527bc4e40abd1a6e8e9cdd7dda7dad98df6364eb4f4ff854bd21f21</t>
  </si>
  <si>
    <t>9ff59367084917c7d6cf0357efa7a29f480cac09</t>
  </si>
  <si>
    <t>b6069942c746b27b8b219755bcd927a4</t>
  </si>
  <si>
    <t>T1B1750286E304B867C8F3CA3A42B60F665A479C6017D7E7A30595753C8DBF9D04A98FC8</t>
  </si>
  <si>
    <t>riskware_b6069942c746b27b8b219755bcd927a4</t>
  </si>
  <si>
    <t>2015-12-20 18:05:10</t>
  </si>
  <si>
    <t>2024-05-05 01:29:55</t>
  </si>
  <si>
    <t>4a7c4d2f82bfa7664be552b9348f2ee982be5c5e805565e528c4aeff23753c44</t>
  </si>
  <si>
    <t>36d97f8b50ff40d0b0afeb2e43ae58c0dc124f71</t>
  </si>
  <si>
    <t>e100a67ed0848bd0f6eb0da4c88f4026</t>
  </si>
  <si>
    <t>T17B637A9AC6FDC955F1A18637FED6C0F020AAB0126053A4C9D1937E5808DF682736BF67</t>
  </si>
  <si>
    <t>sms_4a7c4d2f82bfa7664be552b9348f2ee982be5c5e805565e528c4aeff23753c44</t>
  </si>
  <si>
    <t>2013-01-06 18:18:44</t>
  </si>
  <si>
    <t>2024-05-22 03:06:27</t>
  </si>
  <si>
    <t>4a82578ed7d78bf8a39c1185789b5d2fc0a5e3df7c95636de6a9a937804c2fd8</t>
  </si>
  <si>
    <t>ed1b64b4cad6854798f0d2f8897aaa1bd11888f0</t>
  </si>
  <si>
    <t>25767141ddda6cf5de1021dd7191b09c</t>
  </si>
  <si>
    <t>T19FD312D227AED867C53F8033D942A177B312B0C10BA1D25B3B98A1049BA37B4D737799</t>
  </si>
  <si>
    <t>4a82578ed7d78bf8a39c1185789b5d2fc0a5e3df7c95636de6a9a937804c2fd8.apk</t>
  </si>
  <si>
    <t>2016-03-06 22:01:49</t>
  </si>
  <si>
    <t>2024-05-02 01:20:55</t>
  </si>
  <si>
    <t>4a8a510fdfafed45d6e81807fb7ce8a2995050f13fdeb50fc1acd64743029e1e</t>
  </si>
  <si>
    <t>9511a4f234b3f1b6d75d6e5367c78a2ba60ae0ee</t>
  </si>
  <si>
    <t>3baa097b14332b361146768afce741b1</t>
  </si>
  <si>
    <t>T152330130DD2C8A39D98645B7C62A7508E6B9A0576C3E3C1F7AD1D46118B3FEE052E339</t>
  </si>
  <si>
    <t>riskware_3baa097b14332b361146768afce741b1</t>
  </si>
  <si>
    <t>2018-03-14 04:38:46</t>
  </si>
  <si>
    <t>2024-05-04 23:27:31</t>
  </si>
  <si>
    <t>4a8e4f726ba2ff529b0267c58021024fdc1dbe17535a6bb047c57a8aa8c7ef30</t>
  </si>
  <si>
    <t>ca22d7a9798013766b3bd0e6e4efa379cdc2e333</t>
  </si>
  <si>
    <t>ec5dcd6898458d799a527f343166763f</t>
  </si>
  <si>
    <t>T1B035F9E18A0E5750C42FBAB940258110AD3A755116F19FD22B6EE4BE4C1ADDCFFA7B30</t>
  </si>
  <si>
    <t>sms_4a8e4f726ba2ff529b0267c58021024fdc1dbe17535a6bb047c57a8aa8c7ef30</t>
  </si>
  <si>
    <t>2013-05-21 04:17:32</t>
  </si>
  <si>
    <t>2024-05-22 03:08:35</t>
  </si>
  <si>
    <t>2024-05-23 09:42:36</t>
  </si>
  <si>
    <t>4a90e4c7edce73874756493c74de10c1c6fa2c38b31363192162da42b8b7b1e2</t>
  </si>
  <si>
    <t>cb7f3c5f4f1c9366a1d3a42c3eaeca02f05f2a87</t>
  </si>
  <si>
    <t>6758c4fa43fe4f81dbd69802b31f9582</t>
  </si>
  <si>
    <t>T103A4235ADA25D852F2076EF004F2207BEA420D50F6D0992BEFC9585C1C6DFF819662FB</t>
  </si>
  <si>
    <t>riskware_6758c4fa43fe4f81dbd69802b31f9582</t>
  </si>
  <si>
    <t>2015-03-21 05:35:36</t>
  </si>
  <si>
    <t>2024-05-05 04:08:50</t>
  </si>
  <si>
    <t>4a9449a6e1dd571e7a81a32f9a6a0a7d177b02f8b5f189d036f52ac22e716671</t>
  </si>
  <si>
    <t>40e03b3f6924bba39f664d39a175b143e3c1689b</t>
  </si>
  <si>
    <t>416c3f1bd6861555ba1f715d5fc72be4</t>
  </si>
  <si>
    <t>T108F3129D89E5A809DDD7E87300054284235312B30C14B77CA2A5F4F2BE6EEAC9597BCB</t>
  </si>
  <si>
    <t>sms_4a9449a6e1dd571e7a81a32f9a6a0a7d177b02f8b5f189d036f52ac22e716671</t>
  </si>
  <si>
    <t>2013-05-10 05:01:42</t>
  </si>
  <si>
    <t>2024-05-22 03:09:39</t>
  </si>
  <si>
    <t>4a945218a48a10014066f249f890b4ac256475e1ce3aba0d5099cb4b3b1c3080</t>
  </si>
  <si>
    <t>8e6d3f2764a4da667ef76525210c6e03e935d001</t>
  </si>
  <si>
    <t>51f1bb880a38696de1bd185a7aa2e5c6</t>
  </si>
  <si>
    <t>T1E793E1A9B5335512F292FC7BD923220DB22DE339AA21AF15CF02827C4D3DAE4497F515</t>
  </si>
  <si>
    <t>sms_4a945218a48a10014066f249f890b4ac256475e1ce3aba0d5099cb4b3b1c3080</t>
  </si>
  <si>
    <t>2012-02-15 05:25:44</t>
  </si>
  <si>
    <t>2024-06-13 10:43:55</t>
  </si>
  <si>
    <t>2024-08-11 17:14:54</t>
  </si>
  <si>
    <t>4a95a6c3581469279a2298b52e15f35962ffc8f59bb1f18c436aeeede6d49016</t>
  </si>
  <si>
    <t>db6cb821de97fdd0151e02c8f1d97ee36426f4dd</t>
  </si>
  <si>
    <t>c5592a3c3f02078fde7835081e071d02</t>
  </si>
  <si>
    <t>T1362422F05627E53BFF29C9BB67401281D4D25838BB1C1A763C218F9999BAB401DC9B4E</t>
  </si>
  <si>
    <t>4a95a6c3581469279a2298b52e15f35962ffc8f59bb1f18c436aeeede6d49016.apk</t>
  </si>
  <si>
    <t>2016-02-29 00:23:36</t>
  </si>
  <si>
    <t>2024-05-02 01:21:39</t>
  </si>
  <si>
    <t>4a9e794315a3fcf5295eb73dc1b2fd79202d3be48c8c493285e23fba7c2718a3</t>
  </si>
  <si>
    <t>6dfcde1c6040f54691ca88414ad0486afa6b522d</t>
  </si>
  <si>
    <t>041cd1ce0d0705d7bb5e6a83a751a212</t>
  </si>
  <si>
    <t>T1F8B42266ED148355ECB3A63283EAE40164363F121863F50F0247854D7AA3FE527DAEE6</t>
  </si>
  <si>
    <t>62ffaffbec28126f21d350123b1c6c9d0cf41260003e08da3584c7715bfef2ec</t>
  </si>
  <si>
    <t>2012-06-11 02:34:52</t>
  </si>
  <si>
    <t>2024-06-13 10:47:10</t>
  </si>
  <si>
    <t>2024-08-11 17:35:57</t>
  </si>
  <si>
    <t>4aa5f1509498d9acdd79c97d5dab8b1412eab427b57c03e43cde3830aa0b1278</t>
  </si>
  <si>
    <t>715245b2ed9f1cdf639131317ce04f02f39b1a94</t>
  </si>
  <si>
    <t>33e660d0d8add88a624153daa68f089b</t>
  </si>
  <si>
    <t>T12B056CE18A0E5750D42F7AB900258120ED3A755116F19BD22B6EE4BE4C1ADDCFF6BB30</t>
  </si>
  <si>
    <t>4aa5f1509498d9acdd79c97d5dab8b1412eab427b57c03e43cde3830aa0b1278.33e660d0d8add88a624153daa68f089b</t>
  </si>
  <si>
    <t>2012-09-07 16:38:18</t>
  </si>
  <si>
    <t>2024-06-13 10:49:18</t>
  </si>
  <si>
    <t>2024-08-11 17:30:11</t>
  </si>
  <si>
    <t>4aad1479378f0647fcca97d8bd74792e873f4ea031de0917a48cfc71442408ca</t>
  </si>
  <si>
    <t>6424807ed4e57962996c178171b0d207ce8aa018</t>
  </si>
  <si>
    <t>1ad669a7c148352dbb5389a8238e8fa0</t>
  </si>
  <si>
    <t>T15935D196E709F83AD57AC53BC3B18A9777188C446A02FB370205B1681EFF9845D98ECD</t>
  </si>
  <si>
    <t>285a9a8387767a54906d82aaab1dd8ac20dbc8d8d90d6914f2335c5f819af266</t>
  </si>
  <si>
    <t>1ad669a7c148352dbb5389a8238e8fa0.apk</t>
  </si>
  <si>
    <t>2014-08-25 04:46:25</t>
  </si>
  <si>
    <t>2024-10-03 16:04:15</t>
  </si>
  <si>
    <t>4aad6bd940ce4b914b7d98034ca328689d845853ac9575b4b4df947f38b07ea4</t>
  </si>
  <si>
    <t>a58391231195f98b5d2487fd98d69c8659475926</t>
  </si>
  <si>
    <t>87d6b7dede4d65585d8b41c5b002a402</t>
  </si>
  <si>
    <t>T1B645330E4B4EF99CDF9A91BF4D4D1523B411904538BBC6722B2325B83045AB42E77BEB</t>
  </si>
  <si>
    <t>sms_4aad6bd940ce4b914b7d98034ca328689d845853ac9575b4b4df947f38b07ea4</t>
  </si>
  <si>
    <t>trojan.jiagu/clop</t>
  </si>
  <si>
    <t>2016-07-15 00:10:07</t>
  </si>
  <si>
    <t>2024-05-22 00:43:16</t>
  </si>
  <si>
    <t>4ab2d0bee49938748d4abf357ed2185b19dc2984fe679c0c162b0064ccb490f3</t>
  </si>
  <si>
    <t>f611c334640f2d5c1eb313e0c75285fd1bb5268d</t>
  </si>
  <si>
    <t>19b652717430be19a8680e232cc84561</t>
  </si>
  <si>
    <t>T1F0652367BB5EB974D56B4039132720E2FC220EACD700F6199475F9BDC9F9E010249BAD</t>
  </si>
  <si>
    <t>ad0e61cd9b9614775646875edf275902a2e925e41df92d6bec1139d371110845</t>
  </si>
  <si>
    <t>4ab2d0bee49938748d4abf357ed2185b19dc2984fe679c0c162b0064ccb490f3.apk</t>
  </si>
  <si>
    <t>2014-02-27 19:59:42</t>
  </si>
  <si>
    <t>2024-06-06 00:30:56</t>
  </si>
  <si>
    <t>2024-05-01 17:58:19</t>
  </si>
  <si>
    <t>4ab5e1b972bd094fd3f09fa0580738ee404cec612f02d72582cf9216d6ed7abf</t>
  </si>
  <si>
    <t>52a07ea20c3a266f35577ac256ee48e14b63cf67</t>
  </si>
  <si>
    <t>93b536402e07c13393314062aa1ea501</t>
  </si>
  <si>
    <t>T1D7660126B71EFC87E063CA3253768D4B772E95F51260FF516A06B0782EABD408D1ED09</t>
  </si>
  <si>
    <t>NEAS.4ab5e1b972bd094fd3f09fa0580738ee404cec612f02d72582cf9216d6ed7abfapk.zip</t>
  </si>
  <si>
    <t>2023-12-04 01:09:59</t>
  </si>
  <si>
    <t>2023-12-05 00:14:53</t>
  </si>
  <si>
    <t>2024-06-08 19:51:49</t>
  </si>
  <si>
    <t>4ab70651c58c9504af3909fa9035ece282b7453b0a73de470147e03dc2c07015</t>
  </si>
  <si>
    <t>51a4112ec04fb0d1dad4b7cd3b7d12a0e05ade92</t>
  </si>
  <si>
    <t>0f78e660e4f08cb5ea1bfc3b13fe7857</t>
  </si>
  <si>
    <t>T15353D0132BE5B71AE1ADEF3A5C3316138A33588092C2E5DE9409F03A2CF75554BB8D5E</t>
  </si>
  <si>
    <t>sms_4ab70651c58c9504af3909fa9035ece282b7453b0a73de470147e03dc2c07015</t>
  </si>
  <si>
    <t>2012-01-27 03:13:43</t>
  </si>
  <si>
    <t>2024-05-22 00:45:02</t>
  </si>
  <si>
    <t>4ab8f26e8aaee3de12b04b7a86be9ee349672e228b52e5b90dcd63cf7b564e34</t>
  </si>
  <si>
    <t>1d946ef193877f41ab5dda75100b2e0e46dfda24</t>
  </si>
  <si>
    <t>da4cd45a7c45c9f84adabd7bbc1694a0</t>
  </si>
  <si>
    <t>T1B9C31291272FF503CBBB113B9A8353677541F0C10AE2822B7F809569A233B7247B7766</t>
  </si>
  <si>
    <t>4ab8f26e8aaee3de12b04b7a86be9ee349672e228b52e5b90dcd63cf7b564e34.apk</t>
  </si>
  <si>
    <t>2016-03-13 00:47:07</t>
  </si>
  <si>
    <t>2024-09-21 14:46:08</t>
  </si>
  <si>
    <t>2024-09-22 09:40:41</t>
  </si>
  <si>
    <t>4abd5480b860f9efae615435e55e4cfb1d3c5f72e248e6e33d4788ae5d77f604</t>
  </si>
  <si>
    <t>5b135f6d815c8c089860f04ed335c143a41dc1f3</t>
  </si>
  <si>
    <t>3829e4178209dcb681e0a22833a1bdcc</t>
  </si>
  <si>
    <t>T1F235CF92E349B927C873C43A43F54B67A685CC58864BE3174591B22C8DBFDC49E98FC8</t>
  </si>
  <si>
    <t>4abd5480b860f9efae615435e55e4cfb1d3c5f72e248e6e33d4788ae5d77f604.apk</t>
  </si>
  <si>
    <t>trojan.bankbot/gugi</t>
  </si>
  <si>
    <t>2016-04-07 22:13:51</t>
  </si>
  <si>
    <t>2024-05-02 01:24:20</t>
  </si>
  <si>
    <t>4ac5803a7da2fe76491406bd736ebaaf84ceb93216fe0d726f2639f09f76491b</t>
  </si>
  <si>
    <t>edb4f7e368727473f6ae2f5089666a81ab487303</t>
  </si>
  <si>
    <t>73c679b83e242c46bd6242e7ff0d2e40</t>
  </si>
  <si>
    <t>T16A140215E6CCC254FEA667FD8692244BA2E6FFEE101CB55BC30843AF7A44444B934E36</t>
  </si>
  <si>
    <t>4ac5803a7da2fe76491406bd736ebaaf84ceb93216fe0d726f2639f09f76491b.apk</t>
  </si>
  <si>
    <t>2015-07-16 01:58:24</t>
  </si>
  <si>
    <t>2024-05-02 01:26:06</t>
  </si>
  <si>
    <t>4ac88b6c973e31dd89f85e714d490c090e32675b74f23ee80899cfa7b2ea93d1</t>
  </si>
  <si>
    <t>82f4e7990d00c2c0d51cb5df0feb74004a6822eb</t>
  </si>
  <si>
    <t>fc846b71eb124380f999491bd8043505</t>
  </si>
  <si>
    <t>T1F33412CF9DCCC9A1E44F7B3A8702611339D4786665C7981E79188482AD73FEBC58DE88</t>
  </si>
  <si>
    <t>5ac8ea41dfb805f6d3959d2ee310c05a0e2e3a1c916d918451dc60b677d494f2</t>
  </si>
  <si>
    <t>riskware_fc846b71eb124380f999491bd8043505</t>
  </si>
  <si>
    <t>tachi</t>
  </si>
  <si>
    <t>trojan.tachi/andr</t>
  </si>
  <si>
    <t>2016-08-23 22:24:40</t>
  </si>
  <si>
    <t>2024-05-05 05:49:06</t>
  </si>
  <si>
    <t>2024-05-13 13:13:47</t>
  </si>
  <si>
    <t>4acdcf54731c8886a064f03ea39960cdb445d04123eaf1e8a406175eb1cd3f8d</t>
  </si>
  <si>
    <t>278d955d23adb28b611769e33b7afb3a8172cbaf</t>
  </si>
  <si>
    <t>7a507a36d7bf6e0e6b79743535d56149</t>
  </si>
  <si>
    <t>T13CB42262DE00C201C56B8A74FAD2DA51E92F2F112711B49F1331029D32B7E9167EBDDE</t>
  </si>
  <si>
    <t>5fbb7aa379dc29af7ea05b7a382599af88447a563d3dc53498984b48f050eb35</t>
  </si>
  <si>
    <t>4acdcf54731c8886a064f03ea39960cdb445d04123eaf1e8a406175eb1cd3f8d.7a507a36d7bf6e0e6b79743535d56149</t>
  </si>
  <si>
    <t>2012-08-27 14:47:57</t>
  </si>
  <si>
    <t>2024-06-13 11:03:46</t>
  </si>
  <si>
    <t>2024-08-11 17:53:44</t>
  </si>
  <si>
    <t>4ad3b2e59a9fb0e2369d6365d458c2acc99cbe3700797eb32b713fd84129ecda</t>
  </si>
  <si>
    <t>eeada02bcacdc2090c279ec02ea2b20d18a5b3e9</t>
  </si>
  <si>
    <t>7f0f234c6407ae22456e992f189a2be2</t>
  </si>
  <si>
    <t>T19735E05FDAEC8214F17AA536126387C39024FF419B2545CDDA6F6E49806B63B331B3CA</t>
  </si>
  <si>
    <t>sms_4ad3b2e59a9fb0e2369d6365d458c2acc99cbe3700797eb32b713fd84129ecda</t>
  </si>
  <si>
    <t>2013-12-27 10:32:18</t>
  </si>
  <si>
    <t>2024-05-22 00:45:53</t>
  </si>
  <si>
    <t>4ad3c24404999c22491483ff6eb788bd8df0a918b2b14a1bd76ba77685817580</t>
  </si>
  <si>
    <t>3163ca3f994e3557914bab4f68e31713e8dd741b</t>
  </si>
  <si>
    <t>53d9a51bdf2ef0d2c018f7afa3a3532e</t>
  </si>
  <si>
    <t>T188154B01EEC0CD67C87D8639BBA78742377365654B1787832082A27D7D637C9BEC6268</t>
  </si>
  <si>
    <t>2014-11-05 11:37:07</t>
  </si>
  <si>
    <t>2024-05-05 11:32:23</t>
  </si>
  <si>
    <t>4ad9cd0fead5599ec3f212f8b0950be7a218f3db21d287f5d2c9f6f3f64a528f</t>
  </si>
  <si>
    <t>971786236cf105ee82d068bedc80707ca32abc3b</t>
  </si>
  <si>
    <t>86464678a1e1d5940ceb91a94d419ad4</t>
  </si>
  <si>
    <t>T1E865F182E344B967C8B3CA3682B60B966A96CC504797F3531995713C8DFF9C04AA5FCC</t>
  </si>
  <si>
    <t>riskware_86464678a1e1d5940ceb91a94d419ad4</t>
  </si>
  <si>
    <t>2015-12-28 10:30:14</t>
  </si>
  <si>
    <t>2024-05-05 04:26:43</t>
  </si>
  <si>
    <t>4addb60f02dcbf92a059a3c69c417d91af6cfecb0e900ffd7149fc92ab1a0d68</t>
  </si>
  <si>
    <t>a202fcc34a1776909dab506bcbc01e433ad74865</t>
  </si>
  <si>
    <t>8c60c42119347be03aceedbecbd7739c</t>
  </si>
  <si>
    <t>T13B739E94E6FCC115F4668A33BFE1C4F424AA7842590392C9E0923F0904EB587BB57F67</t>
  </si>
  <si>
    <t>sms_4addb60f02dcbf92a059a3c69c417d91af6cfecb0e900ffd7149fc92ab1a0d68</t>
  </si>
  <si>
    <t>2013-09-22 09:40:47</t>
  </si>
  <si>
    <t>2024-05-22 00:46:36</t>
  </si>
  <si>
    <t>4ae63a7f52f56a368c8bb6c097ce70bfad88f46b7f7f379a1815072b52ccef5a</t>
  </si>
  <si>
    <t>dc373733f3308ee78df76362cb3fe3eb47589049</t>
  </si>
  <si>
    <t>64c148d4a6970366f1605a931bc41849</t>
  </si>
  <si>
    <t>T15964233FD6D6A2BFF67E32F39DCA61317A1021489235A2049BA270B526F78D384091D7</t>
  </si>
  <si>
    <t>4ae63a7f52f56a368c8bb6c097ce70bfad88f46b7f7f379a1815072b52ccef5a.apk</t>
  </si>
  <si>
    <t>2014-06-11 10:42:29</t>
  </si>
  <si>
    <t>2024-05-02 01:26:50</t>
  </si>
  <si>
    <t>4aea38a2ffbe7a6ebf5292b797d5c69d9d29708ab9795f9874aa64cf0937f01d</t>
  </si>
  <si>
    <t>a25a808d2f536fdd769514eb310dd44ef26d7ae8</t>
  </si>
  <si>
    <t>8263f3013b3913a2c3292aedb3c4baa9</t>
  </si>
  <si>
    <t>T121C3126D5FCDD623C72BE2B36191570859150AC0E301FB29762DF298E1CAD948B8DECE</t>
  </si>
  <si>
    <t>sms_4aea38a2ffbe7a6ebf5292b797d5c69d9d29708ab9795f9874aa64cf0937f01d</t>
  </si>
  <si>
    <t>2013-10-02 06:46:14</t>
  </si>
  <si>
    <t>2024-05-22 00:47:41</t>
  </si>
  <si>
    <t>2024-05-22 16:33:01</t>
  </si>
  <si>
    <t>4aeccf56981a32461ed3cad5e197a3eedb97a8dfb916affc67ce4b9e75b67d98</t>
  </si>
  <si>
    <t>2e3fefdf18b55d87c7e67f943eb4731bc957c6dd</t>
  </si>
  <si>
    <t>37dff309cc911a1dc16cce4e51f9827b</t>
  </si>
  <si>
    <t>T11D46F2658E707F11FA961D30A3615F9A0008193F07E61648789ECF8BBBE3AD6396F447</t>
  </si>
  <si>
    <t>5a3e560f327f25f3dc80ef4087ca2ffe1bf5f35ab72473d57bc52538c5c7100b</t>
  </si>
  <si>
    <t>4aeccf56981a32461ed3cad5e197a3eedb97a8dfb916affc67ce4b9e75b67d98.apk</t>
  </si>
  <si>
    <t>trojan.smforw/fakebank</t>
  </si>
  <si>
    <t>2013-08-16 12:43:27</t>
  </si>
  <si>
    <t>2024-06-05 19:28:51</t>
  </si>
  <si>
    <t>2024-05-02 01:28:49</t>
  </si>
  <si>
    <t>4aeddb75736768c8c76ed9da41bf27934e4699f2de51f763d9f28dfd09aa870e</t>
  </si>
  <si>
    <t>6a9ba531be4f0d288b8b8d0d56080cc4e8d62491</t>
  </si>
  <si>
    <t>00d9bf52a887810e98ce05060e8eac0e</t>
  </si>
  <si>
    <t>T17A262343DE68D480C566763E8BFD184688E30DD04560D14E3B9DBCCA9FB6E46CD8A787</t>
  </si>
  <si>
    <t>riskware_00d9bf52a887810e98ce05060e8eac0e</t>
  </si>
  <si>
    <t>2017-10-20 09:20:41</t>
  </si>
  <si>
    <t>2024-05-04 16:18:03</t>
  </si>
  <si>
    <t>2024-05-05 09:48:42</t>
  </si>
  <si>
    <t>4af7bf251b3452500a063ca4974267d2d0ed83800acf03bd9c6d82123ebe81b1</t>
  </si>
  <si>
    <t>52bf31f1ee3f352e2b9387646d1604ffcdaf86f7</t>
  </si>
  <si>
    <t>353554091a3d075f1d3c9ef3f017f3d0</t>
  </si>
  <si>
    <t>T12F82CF087DECAD1CFDBF66B536A81049652E702CA55959231DF120A83C6A87C0F2DDBE</t>
  </si>
  <si>
    <t>sms_4af7bf251b3452500a063ca4974267d2d0ed83800acf03bd9c6d82123ebe81b1</t>
  </si>
  <si>
    <t>2014-01-04 14:10:39</t>
  </si>
  <si>
    <t>2024-05-22 00:50:08</t>
  </si>
  <si>
    <t>4b006e9ed4626a833ec8eee259274308c69b99cdbae7d38279ee3c58b7289d25</t>
  </si>
  <si>
    <t>98346d808e1b4f516a20b58fdd57555d706effc0</t>
  </si>
  <si>
    <t>0a544a64d7fc6a63c5a0517a09fb34b3</t>
  </si>
  <si>
    <t>T1B5753323930EE2B8EC3BD9B54D0BE2F6DD2448043982DB771D5DF22AD1E5C867745A22</t>
  </si>
  <si>
    <t>riskware_0a544a64d7fc6a63c5a0517a09fb34b3</t>
  </si>
  <si>
    <t>2018-03-14 15:54:17</t>
  </si>
  <si>
    <t>2024-05-04 18:08:09</t>
  </si>
  <si>
    <t>4b086683fd04ce1b734078222417332823ed0f3ebdf7db343c9b208d94c2932c</t>
  </si>
  <si>
    <t>91c4047011ec24ac0644631ebc2de8e5db141a61</t>
  </si>
  <si>
    <t>4caf9ee8cbd85a9f648154ff7f75c8dc</t>
  </si>
  <si>
    <t>T13EA523178F889495C0B7DF70D2A1D277B0628CB0A39697EF1E00F468AD77AC1E275AC5</t>
  </si>
  <si>
    <t>riskware_4caf9ee8cbd85a9f648154ff7f75c8dc</t>
  </si>
  <si>
    <t>2024-05-05 05:17:55</t>
  </si>
  <si>
    <t>4b0afc064866c2815e1e5529b779cab3fa7b6849c112fbbb8c0d4cb96fc69c45</t>
  </si>
  <si>
    <t>18e464875fcfb1866fff812181a2794696784479</t>
  </si>
  <si>
    <t>3fa8828a9bb4503a645e739568d01d74</t>
  </si>
  <si>
    <t>T18484F2A3FED51910FDB39A315AB141D5A829E5606910F25E721CE08C0FBFF814F58AF6</t>
  </si>
  <si>
    <t>4b0afc064866c2815e1e5529b779cab3fa7b6849c112fbbb8c0d4cb96fc69c45.apk</t>
  </si>
  <si>
    <t>2012-11-22 17:57:31</t>
  </si>
  <si>
    <t>2024-07-12 21:20:21</t>
  </si>
  <si>
    <t>2024-05-01 18:01:11</t>
  </si>
  <si>
    <t>4b1537010ad0833c1251211918bfe66f47402f45e98d29cd2d1d6e1c5dbcd023</t>
  </si>
  <si>
    <t>814de9ce73be1a0df0092f95f8683285393d228e</t>
  </si>
  <si>
    <t>ee27392f74fac5e8416a16a0265e4c8b</t>
  </si>
  <si>
    <t>T14F452383DF419EC7E0BE467929D75F7E7E4ABD20898297CB06723D4074320682D4FA66</t>
  </si>
  <si>
    <t>49915de961b2d8918da3c58c6b16856ec2c84b2a953a33d3942f00a79baedc76</t>
  </si>
  <si>
    <t>riskware_ee27392f74fac5e8416a16a0265e4c8b</t>
  </si>
  <si>
    <t>2018-03-14 14:20:42</t>
  </si>
  <si>
    <t>2024-05-04 22:56:42</t>
  </si>
  <si>
    <t>4b1a044c63aad12bbf5cb8f5092ad8c1073439d62688a49188357ce2c6d6880b</t>
  </si>
  <si>
    <t>144a23489c65cae51716ee07db2fbfd6596ab0e0</t>
  </si>
  <si>
    <t>666c256d5024ab61e8622ba208ae9178</t>
  </si>
  <si>
    <t>T1C114029DF2A47842E5D73A39711FA182F32AE244920DE37E17619D2835D8C801FB9DF4</t>
  </si>
  <si>
    <t>sms_4b1a044c63aad12bbf5cb8f5092ad8c1073439d62688a49188357ce2c6d6880b</t>
  </si>
  <si>
    <t>2014-01-02 14:06:13</t>
  </si>
  <si>
    <t>2024-05-22 00:50:52</t>
  </si>
  <si>
    <t>4b22e503ba53999f77c6ce7248b91b5f7975968f83a1c9b2cecf73bf084f522a</t>
  </si>
  <si>
    <t>a6f2a547f2c1ed9c9ea846577f60938e6e7ce8ce</t>
  </si>
  <si>
    <t>17e6579a460715b09930e98697bd8184</t>
  </si>
  <si>
    <t>T19DB4F1135A777DA3C9E8E2F4C3E5907DB2643EB92212C6473EB6E7F9057B3808564680</t>
  </si>
  <si>
    <t>sms_4b22e503ba53999f77c6ce7248b91b5f7975968f83a1c9b2cecf73bf084f522a</t>
  </si>
  <si>
    <t>2012-07-30 01:09:43</t>
  </si>
  <si>
    <t>2024-05-22 00:51:58</t>
  </si>
  <si>
    <t>4b26b73789656c4110951c6680cfc2d26bc42dbfb7e17931ccfbe5aaba2099a3</t>
  </si>
  <si>
    <t>888a6596c3e4118118496b38259323d8a83604b5</t>
  </si>
  <si>
    <t>7a0052a9901f7cc2006ecf5e128d2454</t>
  </si>
  <si>
    <t>T12A33F1B50F4D8E87FD47D236415B4082EC4B4A948E91FB2DA75B920D8AA3E706217FC2</t>
  </si>
  <si>
    <t>sms_4b26b73789656c4110951c6680cfc2d26bc42dbfb7e17931ccfbe5aaba2099a3</t>
  </si>
  <si>
    <t>2012-02-12 04:10:50</t>
  </si>
  <si>
    <t>2024-05-22 00:53:46</t>
  </si>
  <si>
    <t>4b275597b333d25ad12e39c3d8ae5ea5f301884bee8ac3931feff42b3ed3650d</t>
  </si>
  <si>
    <t>a5d698618c1d0f145fa1c060ba6a0ac71e93f7c2</t>
  </si>
  <si>
    <t>f7df2e0c7874f76735c01214aaf93774</t>
  </si>
  <si>
    <t>T150C5F153F39AB917C9F3C63642B0863AE5968C248757E6A70454737C48FBFE40A84EC9</t>
  </si>
  <si>
    <t>riskware_f7df2e0c7874f76735c01214aaf93774</t>
  </si>
  <si>
    <t>2018-03-14 14:52:29</t>
  </si>
  <si>
    <t>2024-05-05 03:53:47</t>
  </si>
  <si>
    <t>4b29aa11e87f1bcda100867d3dc5365c8dfb22aa29fd2438a3aeee27e8a89620</t>
  </si>
  <si>
    <t>32ef19118560b700fca4dd9fb8344672876475c6</t>
  </si>
  <si>
    <t>af7365d20380dd6e71f82bc93496e506</t>
  </si>
  <si>
    <t>T1ED95231BAB04F079C727EDF68DD9C077B1254C8456B8AA2B094FF01D687259C23EE89D</t>
  </si>
  <si>
    <t>riskware_af7365d20380dd6e71f82bc93496e506</t>
  </si>
  <si>
    <t>2018-03-14 14:40:24</t>
  </si>
  <si>
    <t>2024-05-04 22:20:58</t>
  </si>
  <si>
    <t>4b2dd94828d8ee057db247238dd2b82fac9aca247fc72df08477d1a597440d1e</t>
  </si>
  <si>
    <t>b294399b1eed030e6f97fd06b0cefe61e9d736e3</t>
  </si>
  <si>
    <t>7ef77bf3e99d0eade70fb4ee508b9fa2</t>
  </si>
  <si>
    <t>T191262353DE989480C96A723E9BFD444594E30EE04A60D14E3F9CF8CA8FB6E45CD86787</t>
  </si>
  <si>
    <t>riskware_7ef77bf3e99d0eade70fb4ee508b9fa2</t>
  </si>
  <si>
    <t>2017-10-20 09:51:57</t>
  </si>
  <si>
    <t>2024-05-05 00:59:00</t>
  </si>
  <si>
    <t>4b31f34b3822df65fb9b0118e1cbb57b8922736a6dce9a8abcedbbe79f0bb9ed</t>
  </si>
  <si>
    <t>17195fd8c1289ef232054349d7ba1b95e6b3f962</t>
  </si>
  <si>
    <t>ab1ad44e3682c0878f6db2b4655b0571</t>
  </si>
  <si>
    <t>T188641213D9585089D85F8CB6936281C6BB5966040B68A33136C97EE94A06DF1FF38FFC</t>
  </si>
  <si>
    <t>sms_4b31f34b3822df65fb9b0118e1cbb57b8922736a6dce9a8abcedbbe79f0bb9ed</t>
  </si>
  <si>
    <t>2012-08-30 05:32:12</t>
  </si>
  <si>
    <t>2024-06-13 21:10:02</t>
  </si>
  <si>
    <t>2024-08-11 17:25:17</t>
  </si>
  <si>
    <t>4b347acaef981312d4ae4dc52b867912131460b3d099d355426f1427e7d0f740</t>
  </si>
  <si>
    <t>98d9dd9789d3114a0965630c31b13bbb0cbb76a7</t>
  </si>
  <si>
    <t>0b92a060e5fb93d9c007c220b5f11c9a</t>
  </si>
  <si>
    <t>T1FA262343EE989480C56A763E8AFC584284E30DD08660D68E3B5DFCCA8FF6D45CD9A747</t>
  </si>
  <si>
    <t>riskware_0b92a060e5fb93d9c007c220b5f11c9a</t>
  </si>
  <si>
    <t>2017-10-20 09:25:53</t>
  </si>
  <si>
    <t>2024-05-04 19:51:40</t>
  </si>
  <si>
    <t>4b36a2288654e28b338f537680e4ae79f49893031a7331a3c2a85e746d343f0b</t>
  </si>
  <si>
    <t>652ba7793f1b58aa404d666dbde1d76e17494bd9</t>
  </si>
  <si>
    <t>f2f0735c41ccb369a816cb18537bf21e</t>
  </si>
  <si>
    <t>T1C26522F39B49F989D4B28631C97360DE22724C105F13EA6B390DF4787F76984AA487D8</t>
  </si>
  <si>
    <t>riskware_f2f0735c41ccb369a816cb18537bf21e</t>
  </si>
  <si>
    <t>2018-03-14 14:34:04</t>
  </si>
  <si>
    <t>2024-05-05 01:15:26</t>
  </si>
  <si>
    <t>4b38232db89ffc202f41fee493a84b056f1115339439efb6635d170e05bfa85b</t>
  </si>
  <si>
    <t>73d7d97fa7943be3fb1a09021579de25f101d6f8</t>
  </si>
  <si>
    <t>3306391950192abec178615e5dfcee53</t>
  </si>
  <si>
    <t>T10A2733A32C5A69DAC431B039493E6385A864CB6E3DE33B211444DEB2D6F3465C9DDECC</t>
  </si>
  <si>
    <t>74cad42dd6cb6cba93a623b25c6e07450f445b5959319f44bb6dfa12a2d43745</t>
  </si>
  <si>
    <t>4b38232db89ffc202f41fee493a84b056f1115339439efb6635d170e05bfa85b.apk</t>
  </si>
  <si>
    <t>trojan.monitor/anmon</t>
  </si>
  <si>
    <t>2024-03-01 09:57:04</t>
  </si>
  <si>
    <t>2024-07-26 17:52:57</t>
  </si>
  <si>
    <t>2024-10-23 09:02:00</t>
  </si>
  <si>
    <t>4b3a4b55fd78c3ddd06a28e11515580c0e2cb548de194f5852dd60d0b65c1a5e</t>
  </si>
  <si>
    <t>eaa6157d5fa58d2be2b170a10ad7f94cd1fdbb59</t>
  </si>
  <si>
    <t>1a7830ff5e13b16cbe0117cc2eabb2a3</t>
  </si>
  <si>
    <t>T161049D03F6790314E4F5E7308AE78290B039BE64AB25C20F5AAB7E6C56777705A543CB</t>
  </si>
  <si>
    <t>sms_4b3a4b55fd78c3ddd06a28e11515580c0e2cb548de194f5852dd60d0b65c1a5e</t>
  </si>
  <si>
    <t>2013-03-15 09:51:21</t>
  </si>
  <si>
    <t>2024-05-22 00:57:38</t>
  </si>
  <si>
    <t>4b434e2e9a688ca3ae15445be3f215a37cd42f5019a17a0d366de366dd048d04</t>
  </si>
  <si>
    <t>106daacfcc999cbc3164c5fe92fa0185d2a6cba9</t>
  </si>
  <si>
    <t>63033e207e707f564ad4946251eec00c</t>
  </si>
  <si>
    <t>T1AA851247F26AA957C8F1C33224751635213A5E25C787B646390C33FA6BBBDE80BC46E4</t>
  </si>
  <si>
    <t>Virus_App.apk</t>
  </si>
  <si>
    <t>2023-10-28 02:20:40</t>
  </si>
  <si>
    <t>2023-12-13 14:25:08</t>
  </si>
  <si>
    <t>4b4404b794c605d685903334bf5f5d7f6c642d143201ebc65683b5cf248c0ac1</t>
  </si>
  <si>
    <t>4bd3742548e051fab0398fbf31801e457671318c</t>
  </si>
  <si>
    <t>622c1e4587b13d21af549c23276cde86</t>
  </si>
  <si>
    <t>T1C0637A9AD2FDC555F1618637FED2C0F025AAB012609394C8D1937E4808CF68673ABFA7</t>
  </si>
  <si>
    <t>sms_4b4404b794c605d685903334bf5f5d7f6c642d143201ebc65683b5cf248c0ac1</t>
  </si>
  <si>
    <t>2013-06-07 03:39:38</t>
  </si>
  <si>
    <t>2024-05-22 00:58:22</t>
  </si>
  <si>
    <t>4b518bd7a7175d5ba6c227aa8ac405cdf8cfe95b608dcb3a7114412aaa9a30e8</t>
  </si>
  <si>
    <t>04c6780b3e74d66a3c9efaf7ef20e444d2fdc908</t>
  </si>
  <si>
    <t>e92468c304073faaab6b7c1093813600</t>
  </si>
  <si>
    <t>T122B57C02FAA3886AC85D877461F783243F32A510AB4783E3159DE7BD6D422CE1FD6359</t>
  </si>
  <si>
    <t>riskware_e92468c304073faaab6b7c1093813600</t>
  </si>
  <si>
    <t>2013-08-17 00:34:25</t>
  </si>
  <si>
    <t>2024-05-04 19:48:06</t>
  </si>
  <si>
    <t>4b53641884a998f3e5b0a258d05d3913c11ac14cc145b297fdd29110128422e7</t>
  </si>
  <si>
    <t>e0a0db150b5e9aeb6a156b71c12accedd588a764</t>
  </si>
  <si>
    <t>794101cc0d6ef2b9424856d4a2b8beb7</t>
  </si>
  <si>
    <t>T1A73523B6F7C3CA94F2B70B384CF85C852679AF846593A11E315E31992BB9F00464673E</t>
  </si>
  <si>
    <t>315fdb1584aa6ea2cd909c5ccd1f535cee664af043075ebbca82e807ffd754d1</t>
  </si>
  <si>
    <t>4b53641884a998f3e5b0a258d05d3913c11ac14cc145b297fdd29110128422e7.apk</t>
  </si>
  <si>
    <t>2013-10-21 10:15:57</t>
  </si>
  <si>
    <t>2024-06-06 00:37:37</t>
  </si>
  <si>
    <t>2024-05-01 18:02:59</t>
  </si>
  <si>
    <t>4b56795fb68987ce100caaeecfde67159c67b5772d31c9e8a3c9ddcccdaddb1d</t>
  </si>
  <si>
    <t>0049ea7ebca92e559167d93b3f07c62fdd62cb8f</t>
  </si>
  <si>
    <t>5ad250a21db2168ff640dc07991d9555</t>
  </si>
  <si>
    <t>T18C851229E5EDA00BD373FA35E5F91E47444845A8995EF63E4736C4C88EEBCC89582F08</t>
  </si>
  <si>
    <t>riskware_5ad250a21db2168ff640dc07991d9555</t>
  </si>
  <si>
    <t>2018-03-14 22:18:26</t>
  </si>
  <si>
    <t>2024-05-04 20:18:09</t>
  </si>
  <si>
    <t>2024-05-05 21:01:39</t>
  </si>
  <si>
    <t>4b63736e622c15f9e9bbe07d6600e47c069ddc575ae6c6e5a81fa8880fe62b4f</t>
  </si>
  <si>
    <t>52fe8d15ba9347a57449a334b76d3d6a2de45798</t>
  </si>
  <si>
    <t>d80ae67f3347a382aaf5eb6e43c7a1d9</t>
  </si>
  <si>
    <t>T1CA24029DF3A99486D5E62E36B10F9102F246D640C10CA37E2B77AD643DDAC401FE6DB8</t>
  </si>
  <si>
    <t>sms_4b63736e622c15f9e9bbe07d6600e47c069ddc575ae6c6e5a81fa8880fe62b4f</t>
  </si>
  <si>
    <t>2013-12-22 13:07:47</t>
  </si>
  <si>
    <t>2024-05-22 00:59:05</t>
  </si>
  <si>
    <t>4b6c488b47a5b3752bf68f92eafa2c33bb83ea325c883a2cf22fc41d46dba24e</t>
  </si>
  <si>
    <t>67a6dcedb98453f7b5a441c45f2cdaea3d52b90d</t>
  </si>
  <si>
    <t>f9fa0145a49c4376964072897083537f</t>
  </si>
  <si>
    <t>T11F93015EAB40EE81FCD912309D97D3B119219D916BD77B063C0C74C92B3B985EE08F6A</t>
  </si>
  <si>
    <t>sms_4b6c488b47a5b3752bf68f92eafa2c33bb83ea325c883a2cf22fc41d46dba24e</t>
  </si>
  <si>
    <t>2012-11-29 17:55:47</t>
  </si>
  <si>
    <t>2024-05-22 00:59:50</t>
  </si>
  <si>
    <t>4b6eeb9ae8a267a86ecaaf4496f3fc27d3896f6fe3031eee16e52112ea75f9df</t>
  </si>
  <si>
    <t>49983049e3c3f444472ebba777407b0bfe316e75</t>
  </si>
  <si>
    <t>535cc2409a343e45a9b94e43f4ec4f54</t>
  </si>
  <si>
    <t>T147C5231FB6FD9510E5B5E2361AA244C3142ABB50A339EACC814F3D5E407CA7B7315B8B</t>
  </si>
  <si>
    <t>sms_4b6eeb9ae8a267a86ecaaf4496f3fc27d3896f6fe3031eee16e52112ea75f9df</t>
  </si>
  <si>
    <t>2013-08-27 18:19:34</t>
  </si>
  <si>
    <t>2024-05-22 01:00:44</t>
  </si>
  <si>
    <t>4b70338860f70eb3a501a21a3e011cad7bf6a7011912507c0ecfab46bf83db2c</t>
  </si>
  <si>
    <t>acc2c77eab17d5abce2e38b3683f2a3bf414aebe</t>
  </si>
  <si>
    <t>d74d0b7a01ca8a1c4f139e748dc3e538</t>
  </si>
  <si>
    <t>T1C3240209E7A46867DDA33B72611D9252FA1EE240228CE37F1332BD2466C5C505F74EBD</t>
  </si>
  <si>
    <t>sms_4b70338860f70eb3a501a21a3e011cad7bf6a7011912507c0ecfab46bf83db2c</t>
  </si>
  <si>
    <t>2013-07-24 07:01:10</t>
  </si>
  <si>
    <t>2024-05-22 01:04:14</t>
  </si>
  <si>
    <t>4b77288be68f74d30cd3717a185cf4c3142c394d905ed844aec081d5fd4995ea</t>
  </si>
  <si>
    <t>f41542bcd0696e307553b166eb90ca1d3dfe3075</t>
  </si>
  <si>
    <t>b7f48ea57e23d6ca4ce5e339234ddc96</t>
  </si>
  <si>
    <t>T17E93E19CD21A254EF3A31C7EE1AB428AB6506211331B3A5A971091F84E3F56C5F27FD3</t>
  </si>
  <si>
    <t>sms_4b77288be68f74d30cd3717a185cf4c3142c394d905ed844aec081d5fd4995ea</t>
  </si>
  <si>
    <t>2012-02-15 05:39:11</t>
  </si>
  <si>
    <t>2024-06-13 21:24:03</t>
  </si>
  <si>
    <t>2024-08-11 16:40:05</t>
  </si>
  <si>
    <t>4b80a79a8f2c0be9d85b17439237ad3e0a96107a2ad4824efbd8311fdb224b94</t>
  </si>
  <si>
    <t>f7779a45dc7ad5b9b3d256cae508345028d07a6b</t>
  </si>
  <si>
    <t>6ff97b278aa237fa52d79b6314a7423c</t>
  </si>
  <si>
    <t>T14B262343EEA89480C16A763E9BED484158D30ED04990D64E7B9CFCCA8FF6E45CE99347</t>
  </si>
  <si>
    <t>riskware_6ff97b278aa237fa52d79b6314a7423c</t>
  </si>
  <si>
    <t>2017-09-26 15:16:44</t>
  </si>
  <si>
    <t>2024-05-05 07:19:09</t>
  </si>
  <si>
    <t>4b885890f2438ddbe8d261f3c5c8fdf8daedb65ec27bedbb6543e2012009856f</t>
  </si>
  <si>
    <t>a0d9da18c0d17c2ee7caf8286c1fe5721070da5f</t>
  </si>
  <si>
    <t>99c8509db2b07c9f75778c57723a4a3b</t>
  </si>
  <si>
    <t>T1E9A3013962DCDC0EEA8F95324D386111661B9774C739BD167C91B2460EBB20C37A67E3</t>
  </si>
  <si>
    <t>ef6ddaea30bc8a5011249d1b1affe75a2b07f2c1f7b9d5aae157c1cf7c09409f</t>
  </si>
  <si>
    <t>4b885890f2438ddbe8d261f3c5c8fdf8daedb65ec27bedbb6543e2012009856f.apk</t>
  </si>
  <si>
    <t>2013-08-26 10:27:41</t>
  </si>
  <si>
    <t>2024-06-06 00:37:29</t>
  </si>
  <si>
    <t>2024-05-02 10:04:01</t>
  </si>
  <si>
    <t>4b8ff7cf67f106b2a11b020bc114618ba52cb2e8805ac5729c801b1c00409609</t>
  </si>
  <si>
    <t>53118d4538edf64818aba44e4d3033b570d55fcb</t>
  </si>
  <si>
    <t>dca73f293cd125f1169cd9de401808b5</t>
  </si>
  <si>
    <t>T115C52312E90D6CBBC3F7D5739665931A8192DCE417BABB532910F0B818F3ADA0716F81</t>
  </si>
  <si>
    <t>riskware_dca73f293cd125f1169cd9de401808b5</t>
  </si>
  <si>
    <t>2018-03-14 14:33:10</t>
  </si>
  <si>
    <t>2024-05-05 05:38:15</t>
  </si>
  <si>
    <t>4b904ba542637bade7ff105c4e6e617b57cb1e5fd70f586f439794424f52ba40</t>
  </si>
  <si>
    <t>f8d58976e41cba107b6b2aa68436a3b5763d99e3</t>
  </si>
  <si>
    <t>2caf1d1c387949ea9b385076caeaea51</t>
  </si>
  <si>
    <t>T15AC423B6B85F7822C03E623C63B562A371962DB624B7F72CC701596D92F334EDA48D11</t>
  </si>
  <si>
    <t>4b904ba542637bade7ff105c4e6e617b57cb1e5fd70f586f439794424f52ba40.apk</t>
  </si>
  <si>
    <t>2013-08-29 12:46:34</t>
  </si>
  <si>
    <t>2024-07-12 21:20:29</t>
  </si>
  <si>
    <t>2024-05-01 18:07:53</t>
  </si>
  <si>
    <t>4b920c441bd293eba3ddd097a8ce0b44e2994134ecf8d7b8d668a488cd04cc7f</t>
  </si>
  <si>
    <t>9687a1136ced3e2acabe80ec3c91f427a683eaa0</t>
  </si>
  <si>
    <t>512d3703c322eb87a399c75cd5b598cd</t>
  </si>
  <si>
    <t>T1E1141287DFD40813E44F0E337956C355F38B6C003198963B2959EC6D27AAE90AF65AF8</t>
  </si>
  <si>
    <t>sms_4b920c441bd293eba3ddd097a8ce0b44e2994134ecf8d7b8d668a488cd04cc7f</t>
  </si>
  <si>
    <t>2012-11-20 19:36:33</t>
  </si>
  <si>
    <t>4b93ba9bce5a8a58cf350f3536fb4bd9204a1a61b128b7c1f4b75b250c051685</t>
  </si>
  <si>
    <t>220ae0dd55553db759664fa9cd0a4ac96f13f8e8</t>
  </si>
  <si>
    <t>1fbc706a8dcc1f17ee6dc3e2fd001d6c</t>
  </si>
  <si>
    <t>T17544235D20F868D6FF7F4633A45FDD4AA3B623A10D97546F34AB122C40EC830AA71AD4</t>
  </si>
  <si>
    <t>riskware_1fbc706a8dcc1f17ee6dc3e2fd001d6c</t>
  </si>
  <si>
    <t>2018-03-14 14:52:08</t>
  </si>
  <si>
    <t>2024-05-05 06:27:15</t>
  </si>
  <si>
    <t>4b972f828cf44410a834cac2b2d42d75fdde5a1d11dd8b08936bfd648906879d</t>
  </si>
  <si>
    <t>395d584617b1dae28fb755e528219fb963bed7f6</t>
  </si>
  <si>
    <t>00a85e0893e6f705379d531e92343a6b</t>
  </si>
  <si>
    <t>T104262343DE989480C91A763E9BFC484158E30ED04660D65E3B5CF8CA8FF6E85CD9A787</t>
  </si>
  <si>
    <t>riskware_00a85e0893e6f705379d531e92343a6b</t>
  </si>
  <si>
    <t>2017-10-20 09:08:13</t>
  </si>
  <si>
    <t>2024-05-04 15:57:10</t>
  </si>
  <si>
    <t>4b9c32290e34cb8027903cf8991b67789e3c34ac3e5616142a9e0a4719df8b3f</t>
  </si>
  <si>
    <t>cb79a92d10af686ba8791ed89f5d68d08fe251a1</t>
  </si>
  <si>
    <t>8badf1d2bdba7c2efff4c99b5ce27f2e</t>
  </si>
  <si>
    <t>T15EA57A219EB1BB12E990493453D0ABEF511D6D1F42E603087C9DDE8B37A3E9B349F942</t>
  </si>
  <si>
    <t>4b9c32290e34cb8027903cf8991b67789e3c34ac3e5616142a9e0a4719df8b3f.apk</t>
  </si>
  <si>
    <t>2014-06-16 01:50:12</t>
  </si>
  <si>
    <t>2024-05-02 01:29:47</t>
  </si>
  <si>
    <t>4b9fc485e8dc3efb98d006f07c9e46bd932ee3c7a99c8e902c8a652b24123518</t>
  </si>
  <si>
    <t>bbea4aee4caacca235c2c480bf97ab5a8344fb32</t>
  </si>
  <si>
    <t>758a03802b038fe5878ef6b875f188aa</t>
  </si>
  <si>
    <t>T18B46F10BF744CA9BE5A9C3F95B232CB41A075F15CA9257DB842C366E2E371D14EC1A8C</t>
  </si>
  <si>
    <t>412500.exe</t>
  </si>
  <si>
    <t>2024-07-24 19:54:44</t>
  </si>
  <si>
    <t>2024-07-29 20:15:04</t>
  </si>
  <si>
    <t>2024-10-21 09:34:02</t>
  </si>
  <si>
    <t>4bab8cb56f54748617aa32aa69b5225ed4f4a0009a646eda2c5eaa378a02ee9a</t>
  </si>
  <si>
    <t>6130301c9b9adcd5f8c78b3a9b3e94aef883df8c</t>
  </si>
  <si>
    <t>7c09537fd3a638a6011caf9a7b193fed</t>
  </si>
  <si>
    <t>T11C636A8AD6FDC955F1618637FED2C0F024AAB012609394C8D1A37E5808CF58673A7FA7</t>
  </si>
  <si>
    <t>sms_4bab8cb56f54748617aa32aa69b5225ed4f4a0009a646eda2c5eaa378a02ee9a</t>
  </si>
  <si>
    <t>2013-06-07 03:39:31</t>
  </si>
  <si>
    <t>2024-05-22 01:06:45</t>
  </si>
  <si>
    <t>4bb1bf7c4a277be88a2314f1aba100d6a7f123593a99e0e2734231496df6d11e</t>
  </si>
  <si>
    <t>ceebd3e9d4062a501e089536887f11f1b5c2612b</t>
  </si>
  <si>
    <t>169d43cf36d8c9b280e57b71fb71126c</t>
  </si>
  <si>
    <t>T106F51283FB668567D8BBD3311A61262A20365C144383D761781C3BBFB6BF9D90F85AC4</t>
  </si>
  <si>
    <t>3babb8f8d319d85714651395bb4d04598eb771aabfdb593295881405583b79e1</t>
  </si>
  <si>
    <t>4bb1bf7c4a277be88a2314f1aba100d6a7f123593a99e0e2734231496df6d11e.apk</t>
  </si>
  <si>
    <t>2024-07-13 10:08:28</t>
  </si>
  <si>
    <t>2024-08-21 17:45:26</t>
  </si>
  <si>
    <t>2024-10-23 09:34:45</t>
  </si>
  <si>
    <t>4bb24b92814dca1e98a6860c1ba50570a81aa50214620fe79dbf519a0dae20a2</t>
  </si>
  <si>
    <t>e8b0391c853101e57a3ba66e4ae7384d0fffcb18</t>
  </si>
  <si>
    <t>d8e8aba36f93a5a9653642c5f2a80afa</t>
  </si>
  <si>
    <t>T19AD4236EC38A6D29E5F3C0F1923EA97FA8604C2896B14527D203798D4DF372173D5BA1</t>
  </si>
  <si>
    <t>riskware_d8e8aba36f93a5a9653642c5f2a80afa</t>
  </si>
  <si>
    <t>2018-03-14 10:20:45</t>
  </si>
  <si>
    <t>2024-05-05 03:51:08</t>
  </si>
  <si>
    <t>4bb65cc36db59e4912bd1da42ce897b3c854da0f3688ae5472aab6310445f6cb</t>
  </si>
  <si>
    <t>24b65389e45c5ad0fde62dbf923efef3fce259f5</t>
  </si>
  <si>
    <t>89e1639d448f68937af61b6ba73b5fe7</t>
  </si>
  <si>
    <t>T1DC74022746763EA7C9F8E2F4C3E55079A2653EB92212C54F7EB2F7F515BB3408064A80</t>
  </si>
  <si>
    <t>sms_4bb65cc36db59e4912bd1da42ce897b3c854da0f3688ae5472aab6310445f6cb</t>
  </si>
  <si>
    <t>2012-06-18 23:06:01</t>
  </si>
  <si>
    <t>2024-05-22 01:07:31</t>
  </si>
  <si>
    <t>4bb8040616ad98f26f9a744c44c34a1422f780742cfac2f3aaa2a25a00d2114e</t>
  </si>
  <si>
    <t>ef5e5c439fce588be385daade14aa4fb3b60bc0e</t>
  </si>
  <si>
    <t>a6dffc3c07bf833dfa0e2201d4d43632</t>
  </si>
  <si>
    <t>T14DD4232191156A39ED7ECB7946DAD48527C98EC8040295732A6F700D8EB3FF5BB423EC</t>
  </si>
  <si>
    <t>a86a9cecd3bd77c86896828458b648d4a43df2a1097cbb8774ec94f600e5af62</t>
  </si>
  <si>
    <t>riskware_a6dffc3c07bf833dfa0e2201d4d43632</t>
  </si>
  <si>
    <t>adware.hiddad</t>
  </si>
  <si>
    <t>2018-03-14 14:26:44</t>
  </si>
  <si>
    <t>2024-05-04 17:53:18</t>
  </si>
  <si>
    <t>4bb917a2f1b529703ab72ed2bdaca57cf4dd14320d304d6c3d38023bb8813eaf</t>
  </si>
  <si>
    <t>8d92d8e963b491db2531437bde27364c36c9eb4f</t>
  </si>
  <si>
    <t>26567f0383adce001d30f0e3f80de692</t>
  </si>
  <si>
    <t>T1FCA5D00299B32D97C5F8E2F0C3A690BDE3743EBA6512C1473E77A7E9017F3901664698</t>
  </si>
  <si>
    <t>sms_4bb917a2f1b529703ab72ed2bdaca57cf4dd14320d304d6c3d38023bb8813eaf</t>
  </si>
  <si>
    <t>2012-07-16 21:52:09</t>
  </si>
  <si>
    <t>2024-06-13 21:42:10</t>
  </si>
  <si>
    <t>2024-08-11 16:24:47</t>
  </si>
  <si>
    <t>4bc0f556563e0817e1879afb241686fcc02861b1badf59f11f7215a843949218</t>
  </si>
  <si>
    <t>2908138f1eb395654d85a55db18d15974d64bf48</t>
  </si>
  <si>
    <t>e0a99dab8fe93a3844332bd1bb4f02d8</t>
  </si>
  <si>
    <t>T143C5333DCFEF4EA1CA62687C0AFFB97D150497516042739A2438A755EC8CBC0875A8AD</t>
  </si>
  <si>
    <t>riskware_e0a99dab8fe93a3844332bd1bb4f02d8</t>
  </si>
  <si>
    <t>2017-03-12 06:25:52</t>
  </si>
  <si>
    <t>2024-05-05 06:54:04</t>
  </si>
  <si>
    <t>4bc270a0aae32d33da7b4e5a7b6a0b01aadfdb147dbedb06e6e94cb9e68540c5</t>
  </si>
  <si>
    <t>f5ba20057a50420d681434f0461a77cca8b24da1</t>
  </si>
  <si>
    <t>db648836259abd330a8146d5588e8a1b</t>
  </si>
  <si>
    <t>T145F5E046F74C7813C4B3E139A6A9477272239D99C71793973811727C6AFF8D48EA2AC0</t>
  </si>
  <si>
    <t>9ea158f7ec2056b4a052b1492554477eda8d80a6b036f4c44226d620c81bb3de</t>
  </si>
  <si>
    <t>riskware_db648836259abd330a8146d5588e8a1b</t>
  </si>
  <si>
    <t>2018-03-14 14:51:17</t>
  </si>
  <si>
    <t>2024-05-05 05:12:55</t>
  </si>
  <si>
    <t>4bc535defd67f19edcf08a1a0be3f52063787c4dd2c4d1d0d0fcd9a328337d3b</t>
  </si>
  <si>
    <t>d648e20a3e1844529c980d38d9f3c9f6b9eccd27</t>
  </si>
  <si>
    <t>83a192714c3119454c4007c84e61655e</t>
  </si>
  <si>
    <t>T1F935231AA914CC7BD628213701F7AD496311A33205949B6013AEFB3CEEEE9741F77D26</t>
  </si>
  <si>
    <t>riskware_83a192714c3119454c4007c84e61655e</t>
  </si>
  <si>
    <t>trojan.congur/locker</t>
  </si>
  <si>
    <t>2017-02-14 19:37:30</t>
  </si>
  <si>
    <t>2024-05-05 03:46:22</t>
  </si>
  <si>
    <t>4bc8d4d216112d393e585190aa5b192ad742ba465a3ba756c8982fd7244b82c4</t>
  </si>
  <si>
    <t>d637cbae16f6072122ff6ca795d17697ad20e3f8</t>
  </si>
  <si>
    <t>9c48c368a0f217eaf7d416337b7e5832</t>
  </si>
  <si>
    <t>T16995337D6744F0EAC62BECF30E9980B5941C5C584656B5870E0DF089A8B11EEB3EF5B8</t>
  </si>
  <si>
    <t>riskware_9c48c368a0f217eaf7d416337b7e5832</t>
  </si>
  <si>
    <t>2018-03-14 14:32:50</t>
  </si>
  <si>
    <t>2024-05-05 07:12:27</t>
  </si>
  <si>
    <t>4bcb6951c5f78c646c19771ff58c2ea749e734ae3fa916f130aeee8e083ca2e4</t>
  </si>
  <si>
    <t>bc137d65ca80518a8142dc13e6aebfcccc52170f</t>
  </si>
  <si>
    <t>fc91f5ec788858dd0bf446840404b54f</t>
  </si>
  <si>
    <t>T1F306CD32F7D3C74AC7A79279117D7E37130A9CC45292A207250B7EA522BAFB40A571BC</t>
  </si>
  <si>
    <t>935435ff219810810ace23d65163bff93cbad8697a336100f024b074a2b782a9</t>
  </si>
  <si>
    <t>4bcb6951c5f78c646c19771ff58c2ea749e734ae3fa916f130aeee8e083ca2e4.apk</t>
  </si>
  <si>
    <t>trojan.boogr/egvov</t>
  </si>
  <si>
    <t>2024-08-29 10:13:35</t>
  </si>
  <si>
    <t>2024-09-02 11:36:47</t>
  </si>
  <si>
    <t>2024-09-01 06:25:41</t>
  </si>
  <si>
    <t>4bcf74aa5b22aab6f760a7c0becaabbee22ab951b7d2989925aa98b00284f842</t>
  </si>
  <si>
    <t>230f831223acd3fc2bd905b772fa87c6477c1a7f</t>
  </si>
  <si>
    <t>4663d8403c45594c9dbc96431bc84757</t>
  </si>
  <si>
    <t>T19A23C087ABE34802F0AB9E366E73CB463B8778453054DD264240516E6B2EF60FFD8656</t>
  </si>
  <si>
    <t>4bcf74aa5b22aab6f760a7c0becaabbee22ab951b7d2989925aa98b00284f842.4663d8403c45594c9dbc96431bc84757</t>
  </si>
  <si>
    <t>2012-05-18 23:02:54</t>
  </si>
  <si>
    <t>2024-06-24 08:36:58</t>
  </si>
  <si>
    <t>2024-08-11 16:47:24</t>
  </si>
  <si>
    <t>4bde4032e6ffdaf047f3b0e4343b8c4e56863ab4b21fdb139c3aa8c750eb7189</t>
  </si>
  <si>
    <t>6f83698f8db9a442d6d3b732bb5dea5a68cdbac4</t>
  </si>
  <si>
    <t>99a102b1a127fc449e6555c3dee047fc</t>
  </si>
  <si>
    <t>T137E4F156E749FC23C8368836D662D22672248D405652E357365CB3386FFBBC08F9ADC6</t>
  </si>
  <si>
    <t>daa961862c36fe851a9869dfbc926d9bbb4206b120503abea832f0830cb22354</t>
  </si>
  <si>
    <t>4bde4032e6ffdaf047f3b0e4343b8c4e56863ab4b21fdb139c3aa8c750eb7189.apk</t>
  </si>
  <si>
    <t>trojan.infostl</t>
  </si>
  <si>
    <t>2014-07-02 16:42:46</t>
  </si>
  <si>
    <t>2024-05-02 01:31:55</t>
  </si>
  <si>
    <t>4bdf100d788505025ec676789cebf6ede7809273fcb8b41e002869fda8a08693</t>
  </si>
  <si>
    <t>ff732ee0a6ce7d8b769f084a4d1e177c3a3008ff</t>
  </si>
  <si>
    <t>81e67078a6678d933db139523e18b3a9</t>
  </si>
  <si>
    <t>T154C4239376C6F239C453D532D4CA7A57C8CACB9D820D4EB93F78202D9E84D48DA527B2</t>
  </si>
  <si>
    <t>riskware_81e67078a6678d933db139523e18b3a9</t>
  </si>
  <si>
    <t>2024-05-05 03:30:33</t>
  </si>
  <si>
    <t>4bed69836dcce199ef49c2ed204b36dbdcb2032eaed6aa9057da51fd7574115c</t>
  </si>
  <si>
    <t>806861498fe7e7d17f7d219dc9bc76d49957a63a</t>
  </si>
  <si>
    <t>ae47faeb880de8951626299d364f2b56</t>
  </si>
  <si>
    <t>T138E3F15AF3606892E9E73D36B12E5682F716E604910CA3BE1726FC1879D5C500FB4DBC</t>
  </si>
  <si>
    <t>sms_4bed69836dcce199ef49c2ed204b36dbdcb2032eaed6aa9057da51fd7574115c</t>
  </si>
  <si>
    <t>2013-09-02 04:47:15</t>
  </si>
  <si>
    <t>2024-05-22 01:14:13</t>
  </si>
  <si>
    <t>4bf421056ae5a850047a3cd0d10d1ea9d055fe6dc25ab7d5dd56a0323fa64173</t>
  </si>
  <si>
    <t>9c9722b35e86c61c645267700ff5875ad1dd19e9</t>
  </si>
  <si>
    <t>0b2ee2431e3a2514bd0f48349236d903</t>
  </si>
  <si>
    <t>T10B74019A790AF86AF3343D308B206247054F5D94EB77F0E62412F7F92FBB90B6584946</t>
  </si>
  <si>
    <t>sms_4bf421056ae5a850047a3cd0d10d1ea9d055fe6dc25ab7d5dd56a0323fa64173</t>
  </si>
  <si>
    <t>2013-02-17 07:20:56</t>
  </si>
  <si>
    <t>2024-05-22 01:19:23</t>
  </si>
  <si>
    <t>2024-05-26 18:46:10</t>
  </si>
  <si>
    <t>4bf465b9e3d16f1485caac214173d2801e67e3238aa8467ed521101bf66781b9</t>
  </si>
  <si>
    <t>e8e69384e1d23954e0b97127afbaa96fae6669b5</t>
  </si>
  <si>
    <t>87fbaef70c09b67ebf5421006ab61140</t>
  </si>
  <si>
    <t>T13E36EF86E349686BC4F3533345F60636525B4C6A8B83D6C75C58F23C58BBAF10E5ABC8</t>
  </si>
  <si>
    <t>f88d2d7d274d3617fd2852feae4ac997d62a383813a2a00b86b94d64ec356b4d</t>
  </si>
  <si>
    <t>4bf465b9e3d16f1485caac214173d2801e67e3238aa8467ed521101bf66781b9.apk</t>
  </si>
  <si>
    <t>2024-09-14 22:16:06</t>
  </si>
  <si>
    <t>2024-09-16 02:17:44</t>
  </si>
  <si>
    <t>2024-10-15 16:57:48</t>
  </si>
  <si>
    <t>4bfc41b0424f4aeed608e6251c197569b680d1dc6de7e4644b37be69ec98a00f</t>
  </si>
  <si>
    <t>3ca1506ec9a88ee3150168bab52b9a1aa57b911b</t>
  </si>
  <si>
    <t>ae0ce4a5595646ba793951273d48e50e</t>
  </si>
  <si>
    <t>T1F5D52329A6AE8017D3B3FA35C9F54E8B04885968655FF62E0735C5CC9DEBCC09685F0C</t>
  </si>
  <si>
    <t>riskware_ae0ce4a5595646ba793951273d48e50e</t>
  </si>
  <si>
    <t>2018-03-14 14:40:49</t>
  </si>
  <si>
    <t>2024-05-04 21:23:31</t>
  </si>
  <si>
    <t>4bfd0659768a7ea2d8b3d0647f05475c97b57ef9690f0773b866e2a00e4a52fa</t>
  </si>
  <si>
    <t>e5b4e5ece51d00d38e937242ffa6df3ae7837278</t>
  </si>
  <si>
    <t>2b3e1cd7f13c5fed57acc2206a708cf7</t>
  </si>
  <si>
    <t>T126D52263F369A857CCB6D37212A8263514774D249B03E689790877FE78BBEE847C42D0</t>
  </si>
  <si>
    <t>2023-10-27 15:16:49</t>
  </si>
  <si>
    <t>2023-11-04 21:44:33</t>
  </si>
  <si>
    <t>2024-05-06 20:05:19</t>
  </si>
  <si>
    <t>4c033dfe3e37336b31d097b3efed0df6148487d70157ab626e9040940c8afd77</t>
  </si>
  <si>
    <t>5e15ca61cca76e0a247809e6e39a28308132df45</t>
  </si>
  <si>
    <t>bacb8111faed7e599ef2a00c185704fe</t>
  </si>
  <si>
    <t>T16F863319EB04E850E562A2370EFD470E76109D9845A3E67B724C7DB2DFB2F8A7C092C5</t>
  </si>
  <si>
    <t>riskware_bacb8111faed7e599ef2a00c185704fe</t>
  </si>
  <si>
    <t>2018-03-14 19:01:48</t>
  </si>
  <si>
    <t>2024-05-05 03:13:31</t>
  </si>
  <si>
    <t>4c073d1904fbfd3d2f569794bbea4b52f8e27cdb148dd768611afaef3910dd36</t>
  </si>
  <si>
    <t>6d41a1e5f49df191dee184940a7139d6a2112ef6</t>
  </si>
  <si>
    <t>2823805112cb90f7eba26b693d5cb5d2</t>
  </si>
  <si>
    <t>T139B4F016A2FCD600F22ADA32EFD9C0F460AD7842145381CAE19B7E4805EB5977B97F17</t>
  </si>
  <si>
    <t>sms_4c073d1904fbfd3d2f569794bbea4b52f8e27cdb148dd768611afaef3910dd36</t>
  </si>
  <si>
    <t>2012-12-29 20:29:49</t>
  </si>
  <si>
    <t>2024-05-22 01:24:13</t>
  </si>
  <si>
    <t>4c0b3b37beabe7cb9b94dec237cf3b0db3a8e9d65ebd017811d3f398ea58ecb1</t>
  </si>
  <si>
    <t>20eb4b6e6e6d8ff8d3f1d1f70b0a71b88a2dca25</t>
  </si>
  <si>
    <t>7aa5ce11f67a5b17c3c717ab12e7d642</t>
  </si>
  <si>
    <t>T18382C0F256F2755CF84F4C3901CE8B2569277E57E757E86B0002B62A2AC3E00EF99D50</t>
  </si>
  <si>
    <t>4c0b3b37beabe7cb9b94dec237cf3b0db3a8e9d65ebd017811d3f398ea58ecb1.apk</t>
  </si>
  <si>
    <t>2015-06-08 10:37:07</t>
  </si>
  <si>
    <t>2024-05-23 09:18:49</t>
  </si>
  <si>
    <t>4c0c69d3e99c950d22fb48fe82ba6572f6fb686d55c6ffa1cfe9fc3f9554430c</t>
  </si>
  <si>
    <t>b66563ec5fa1497d25c898d170ddfcebed0b1cc2</t>
  </si>
  <si>
    <t>82b48f86f1b108ea527602d5b11a5cf8</t>
  </si>
  <si>
    <t>T139E423C09DF486F6CE3FD77596848C583BB157D993C07AC421A5B7BD212E8B09DAB402</t>
  </si>
  <si>
    <t>4c0c69d3e99c950d22fb48fe82ba6572f6fb686d55c6ffa1cfe9fc3f9554430c.apk</t>
  </si>
  <si>
    <t>2016-03-06 15:26:26</t>
  </si>
  <si>
    <t>2024-05-02 01:33:23</t>
  </si>
  <si>
    <t>4c0f1db2c08a2062ed3c8971909a8f4c3e1215c31674d0c88b6622909f84c2fa</t>
  </si>
  <si>
    <t>140b480b0aee2a64e8f1d2912df26e9068b2000f</t>
  </si>
  <si>
    <t>3ad495c0f1ef3e7f7f6f351309406dc2</t>
  </si>
  <si>
    <t>T1E79633E2F754B985E972833A8ADEC24676304D506162F579348CBC31AFF3A4A9C0E74D</t>
  </si>
  <si>
    <t>riskware_3ad495c0f1ef3e7f7f6f351309406dc2</t>
  </si>
  <si>
    <t>2017-10-20 09:04:41</t>
  </si>
  <si>
    <t>2024-05-04 22:44:47</t>
  </si>
  <si>
    <t>2024-05-05 09:48:50</t>
  </si>
  <si>
    <t>4c151a39369f99cff6e91e9a1e13fc7c10e4117d0c39c70df45117dc8b6d1b6a</t>
  </si>
  <si>
    <t>9a118aeb03daddc3b0baa1ccb1a2a03721b78b26</t>
  </si>
  <si>
    <t>28f9b7b5743a8f63946c3b0dd3659441</t>
  </si>
  <si>
    <t>T146963397F798F582C57283398BAE864271304D506143FA6B344DB975AFF3B819E0EB48</t>
  </si>
  <si>
    <t>riskware_28f9b7b5743a8f63946c3b0dd3659441</t>
  </si>
  <si>
    <t>2017-10-10 08:54:23</t>
  </si>
  <si>
    <t>2024-05-04 17:41:45</t>
  </si>
  <si>
    <t>4c16025ee00402889fa5c06a8e34df9f78ccdebfa20f54d64a6ecbbccb9d214b</t>
  </si>
  <si>
    <t>4076acb561102bc1cb6ec756628beba1ab9890dc</t>
  </si>
  <si>
    <t>7ff02edc6188bcb7f8be3d4b578b9149</t>
  </si>
  <si>
    <t>T1C0948DF18A0E5750D42FBAB940298110AD2A716117F19BD22B6EE4BE4C1ADDCFF57B30</t>
  </si>
  <si>
    <t>sms_4c16025ee00402889fa5c06a8e34df9f78ccdebfa20f54d64a6ecbbccb9d214b</t>
  </si>
  <si>
    <t>2013-08-17 17:37:36</t>
  </si>
  <si>
    <t>2024-05-22 01:25:38</t>
  </si>
  <si>
    <t>4c198e480481d71e4eb5a4f31e04b4eb01e3817198a49504278ef0aab3b20367</t>
  </si>
  <si>
    <t>af7141271f8f2d8fef3ddd51a978943af8fc9a5e</t>
  </si>
  <si>
    <t>872d515a955b19fe26174ba2b55f7ce5</t>
  </si>
  <si>
    <t>T10594236BC2870D58F4F77A73477FBABFB8E01C4438A45219261178288DF754036AA5EB</t>
  </si>
  <si>
    <t>riskware_872d515a955b19fe26174ba2b55f7ce5</t>
  </si>
  <si>
    <t>2017-11-11 03:27:44</t>
  </si>
  <si>
    <t>2024-05-05 06:34:33</t>
  </si>
  <si>
    <t>4c1cdf629f0b8bc7673408199b5d7521c22805f0af1d7f9b69aed12c4839b867</t>
  </si>
  <si>
    <t>cf69e7ccf335c2a494a9ad440e1dcd3a136096bb</t>
  </si>
  <si>
    <t>30a71faaff478c9723331a59a2d269e5</t>
  </si>
  <si>
    <t>T19B8523D6ED18680FFC67797115B84782A17D9F188164D2804FA1728EACB1E844F9BCEB</t>
  </si>
  <si>
    <t>2a03844a587c07b8617255ac144fc0c44604e7de558238c3f222cc01188ee140</t>
  </si>
  <si>
    <t>4c1cdf629f0b8bc7673408199b5d7521c22805f0af1d7f9b69aed12c4839b867.apk</t>
  </si>
  <si>
    <t>2013-09-30 10:05:06</t>
  </si>
  <si>
    <t>2024-06-06 00:38:02</t>
  </si>
  <si>
    <t>2024-05-01 18:08:41</t>
  </si>
  <si>
    <t>4c1ee09e2f78a385011d1212f4a3b712bba9f12b5c5b3e7927bb7d4dd80db2e2</t>
  </si>
  <si>
    <t>5f7ac7e257ad151c47da9edafca475b8e45ad594</t>
  </si>
  <si>
    <t>566d9c45cbdf5721053fe0dedf3f9901</t>
  </si>
  <si>
    <t>T1F2A4F1138A773EA7C9E8F2F4C3E5507DA2643EB92212C54A7EB2F7F5057B3808564684</t>
  </si>
  <si>
    <t>sms_4c1ee09e2f78a385011d1212f4a3b712bba9f12b5c5b3e7927bb7d4dd80db2e2</t>
  </si>
  <si>
    <t>2012-06-18 23:01:14</t>
  </si>
  <si>
    <t>2024-05-22 01:26:44</t>
  </si>
  <si>
    <t>4c23a4f6b132cc88837406d2d83fbb3fbeb46fca2ef7f6a85a79b7ecaa497d21</t>
  </si>
  <si>
    <t>b10c535329eeeb8696fee668a0040e76fe3f901b</t>
  </si>
  <si>
    <t>31ab90bce315cd8d47e9551d371fa289</t>
  </si>
  <si>
    <t>T1669633A7D310EC97F4291E3596F709C2FB2809719540C3EE126CBD681EAB766631C3DA</t>
  </si>
  <si>
    <t>8dc08221d8eee2d697e0a8e6d1d67634a18965432312dfc1eed9d8343c64ce32</t>
  </si>
  <si>
    <t>31ab90bce315cd8d47e9551d371fa289.apk</t>
  </si>
  <si>
    <t>2014-12-19 01:00:54</t>
  </si>
  <si>
    <t>2024-10-03 16:05:43</t>
  </si>
  <si>
    <t>2024-10-04 09:45:16</t>
  </si>
  <si>
    <t>4c256a1681e77f7ad14f0d19c9b99a00d3fd9ed31d067415d483d4a04beee9e3</t>
  </si>
  <si>
    <t>359e32860bf21efd5395fe93f5241bf53ee8d3f2</t>
  </si>
  <si>
    <t>b149b039e4a073f99cba3bc500285946</t>
  </si>
  <si>
    <t>T152144A02BEC05D15C8AB9B3B68E743002731E24D4B63D757514AC1BE7CA26D99EC73AE</t>
  </si>
  <si>
    <t>rootsmart</t>
  </si>
  <si>
    <t>trojan.rootsmart/ggsmart</t>
  </si>
  <si>
    <t>2012-06-08 06:17:45</t>
  </si>
  <si>
    <t>2024-08-12 07:12:50</t>
  </si>
  <si>
    <t>2024-08-13 11:35:42</t>
  </si>
  <si>
    <t>4c259627cfb7b8ba2e7415f2a07179a7de1203cc74409ceadf60347b35c19276</t>
  </si>
  <si>
    <t>dd10a5c6c63f49226efd642e114304ae255ced40</t>
  </si>
  <si>
    <t>d8eea117513719e92f5433ff26918782</t>
  </si>
  <si>
    <t>T1033633C8CE8F18F28721747B6546A1BCBBBAD0712DC1EC6988BDC475044FD522E8DDA8</t>
  </si>
  <si>
    <t>riskware_d8eea117513719e92f5433ff26918782</t>
  </si>
  <si>
    <t>2017-12-31 20:05:11</t>
  </si>
  <si>
    <t>2024-05-05 03:52:10</t>
  </si>
  <si>
    <t>2024-05-06 10:10:16</t>
  </si>
  <si>
    <t>4c27cb8ffdc06d6ce032ae61558f05729e9548c7f592d6f982da3def56adc348</t>
  </si>
  <si>
    <t>886e1f7671013960a278d9ba8d35a96c01177af8</t>
  </si>
  <si>
    <t>c1844b931d4638c4f6bda21ac36ddc97</t>
  </si>
  <si>
    <t>T17CA6238FB381A7D3C6E5A6F1B2FA4287321A1E71C3D530C68504B3E957BAAB54B475C0</t>
  </si>
  <si>
    <t>3ffa9d305e8cc49007223758adeb1d90c27f62625805cc1c239f0e0e0c87f34b</t>
  </si>
  <si>
    <t>riskware_c1844b931d4638c4f6bda21ac36ddc97</t>
  </si>
  <si>
    <t>pua.smsreg/gamepay</t>
  </si>
  <si>
    <t>2018-03-14 19:27:04</t>
  </si>
  <si>
    <t>2024-05-04 16:35:13</t>
  </si>
  <si>
    <t>4c2b8761791033ac0ec4ae2c4cbfde4cea36869d9b1c4ffacdde90c903b2a4b4</t>
  </si>
  <si>
    <t>cee0c824210cbaf5440d9b58134a4b5d6e38b0ca</t>
  </si>
  <si>
    <t>c992d8a66d5301c13a4c755859e419a0</t>
  </si>
  <si>
    <t>T14BC41203BADD8B85F47AC73A38178AC99B1C3C8165A1691D12523AFE3C76C015B49B6F</t>
  </si>
  <si>
    <t>0722a6a11f0376f4d6ab673f13cea275ae3d9cb51b113f76c40d75a88b4e8bd6</t>
  </si>
  <si>
    <t>riskware_c992d8a66d5301c13a4c755859e419a0</t>
  </si>
  <si>
    <t>adware.utchi/fakeinst</t>
  </si>
  <si>
    <t>2015-02-19 12:31:58</t>
  </si>
  <si>
    <t>2024-05-04 19:53:32</t>
  </si>
  <si>
    <t>4c2bc67effb5179868802735321757fd12897f9cc09b5f7b095fb694cdd5e833</t>
  </si>
  <si>
    <t>7aea1fe300434b1bce678bdf283d03aed6a232a0</t>
  </si>
  <si>
    <t>431c5850d9a118d26a2cde346b3d05bb</t>
  </si>
  <si>
    <t>T15D140187AFADB07EC7D9C07AC626904175B44CADB602DF962C60FD6D5AB7384B260F40</t>
  </si>
  <si>
    <t>sms_4c2bc67effb5179868802735321757fd12897f9cc09b5f7b095fb694cdd5e833</t>
  </si>
  <si>
    <t>2012-11-23 18:04:14</t>
  </si>
  <si>
    <t>2024-05-22 01:29:30</t>
  </si>
  <si>
    <t>4c3026a62671fe4014ebc1af5ea725e8403a94f2cbbbc643c12c223a0f097e23</t>
  </si>
  <si>
    <t>8d6adf0044094ca01856656dcbda557c0a602a94</t>
  </si>
  <si>
    <t>e2ea1310094469ff45729bcb814ed506</t>
  </si>
  <si>
    <t>T14FC42337EA0A4312EED3D839C584709239D707C4AE59A93582318E8619973B633EFBD1</t>
  </si>
  <si>
    <t>baaf2280cfbc661283cce634c27799380a70e6e060657ab475dee54ad4f13d18</t>
  </si>
  <si>
    <t>sms_4c3026a62671fe4014ebc1af5ea725e8403a94f2cbbbc643c12c223a0f097e23</t>
  </si>
  <si>
    <t>trojan.fakeinst/fobus</t>
  </si>
  <si>
    <t>2015-12-02 14:50:58</t>
  </si>
  <si>
    <t>2024-05-22 01:30:16</t>
  </si>
  <si>
    <t>4c38590c47ec61fa1b1ad6569fdf4ff0c603f4a15ac51cdabde66b89da4f1b89</t>
  </si>
  <si>
    <t>2681c7657effa21e8e0e93eb6e3f50aa851a1084</t>
  </si>
  <si>
    <t>26c3c7b77755c10f1cc2d83d3610060b</t>
  </si>
  <si>
    <t>T126A423C8F9744C3AD3335A379C93CD28A721D88A44ECA27F79C1D7456462AD16B82FD2</t>
  </si>
  <si>
    <t>4025997-1345707103-5113.apk</t>
  </si>
  <si>
    <t>2013-12-05 11:45:20</t>
  </si>
  <si>
    <t>2024-06-06 00:38:58</t>
  </si>
  <si>
    <t>2024-05-02 10:04:10</t>
  </si>
  <si>
    <t>4c3a46fbc57ddc51dd161dc3a168eea64a4401bc91a293d3a58da778b1f756a7</t>
  </si>
  <si>
    <t>cacd6fb74d3c4cfb2c69c3b64e739616652e27d6</t>
  </si>
  <si>
    <t>8af812569d46bcd788ce455545ccd6bf</t>
  </si>
  <si>
    <t>T17DA4CE4263FA4A06F6F7AB3559B95254493BBC92AE36C54E1201315D0CB7BD0CFA0BB3</t>
  </si>
  <si>
    <t>2caf61d4a7e6cb1a19df856427ff3ab352b52f796e399de8d166f857b3a51647</t>
  </si>
  <si>
    <t>4c3a46fbc57ddc51dd161dc3a168eea64a4401bc91a293d3a58da778b1f756a7.apk</t>
  </si>
  <si>
    <t>2013-09-03 13:30:12</t>
  </si>
  <si>
    <t>2024-06-06 00:38:10</t>
  </si>
  <si>
    <t>2024-05-01 18:11:32</t>
  </si>
  <si>
    <t>4c4690990506406783e54d65e8c454431c33253c2b1e3a1060269c4ce0b0b515</t>
  </si>
  <si>
    <t>a1c95915bc906a471f8d57aa59bbaf2c844a0282</t>
  </si>
  <si>
    <t>0f8356cc2bfce3d0ebc28828f77b2933</t>
  </si>
  <si>
    <t>T170C312B0136EFC37CAA6A3329741D4A6B611F0C113B1D3275BA1C53125737789EB2BA9</t>
  </si>
  <si>
    <t>4c4690990506406783e54d65e8c454431c33253c2b1e3a1060269c4ce0b0b515.apk</t>
  </si>
  <si>
    <t>2016-03-23 16:04:41</t>
  </si>
  <si>
    <t>2024-05-02 01:38:07</t>
  </si>
  <si>
    <t>4c47aedff9e834149fb87fbfdbf526d0053f59721d9016d9b596543f3bbc862e</t>
  </si>
  <si>
    <t>2ede534b6c9ebebb0bb2c83bb2e71f861b6565e7</t>
  </si>
  <si>
    <t>e6659be8e5669650817e0ad80de714d8</t>
  </si>
  <si>
    <t>T12B4412371BE4E062C3221CBD435A20056F6E4EEF8218F7AA2505B5E62DF2916F94D296</t>
  </si>
  <si>
    <t>sms_4c47aedff9e834149fb87fbfdbf526d0053f59721d9016d9b596543f3bbc862e</t>
  </si>
  <si>
    <t>2013-05-23 04:25:03</t>
  </si>
  <si>
    <t>2024-05-22 01:31:41</t>
  </si>
  <si>
    <t>4c47de311bfb5974e0d892e0c74486237645375c86b54948bf878feb696053b8</t>
  </si>
  <si>
    <t>874bd160003822aa51e1d5fad6b219a9c792a57f</t>
  </si>
  <si>
    <t>a969c1abc1a3726d323e2f2a05d60197</t>
  </si>
  <si>
    <t>T189952223F388E896D8F3D2348A36E25199565D644607E3A71D02B13C49FBFD883D9F89</t>
  </si>
  <si>
    <t>riskware_a969c1abc1a3726d323e2f2a05d60197</t>
  </si>
  <si>
    <t>2018-03-14 16:31:04</t>
  </si>
  <si>
    <t>2024-05-04 18:59:39</t>
  </si>
  <si>
    <t>4c47f46462b6c7027ed80112a784e85906b7fb26ebbf83ea658369ab777c3a4f</t>
  </si>
  <si>
    <t>3e251dba08309f53154bd6a4047c79b84678870b</t>
  </si>
  <si>
    <t>2be01ab89dce114f0aa14278496a453c</t>
  </si>
  <si>
    <t>T194F533165C4DA69BCAF716B3433E7D0A83E4C54451ADCF22ADB10BF85263DBB014BA36</t>
  </si>
  <si>
    <t>4c47f46462b6c7027ed80112a784e85906b7fb26ebbf83ea658369ab777c3a4f.apk</t>
  </si>
  <si>
    <t>2013-12-05 08:28:48</t>
  </si>
  <si>
    <t>2024-06-06 00:38:18</t>
  </si>
  <si>
    <t>2024-05-01 18:19:00</t>
  </si>
  <si>
    <t>4c49661eb7bbb326a41ea6390b0ff72b55fbe152ef5fa3af2666cd70ddf33ca3</t>
  </si>
  <si>
    <t>7cb0d30660a7aabdd6842902a226f8574632effc</t>
  </si>
  <si>
    <t>1cf9246e6d3e399014055ce24021d5e7</t>
  </si>
  <si>
    <t>T184963392F788E591D57383368AAEC24771315D50A113FA6A348CBC75AFF3B815E0EB48</t>
  </si>
  <si>
    <t>riskware_1cf9246e6d3e399014055ce24021d5e7</t>
  </si>
  <si>
    <t>2017-10-20 09:42:22</t>
  </si>
  <si>
    <t>2024-05-05 03:11:06</t>
  </si>
  <si>
    <t>4c52e6a16bf9df19fa77455a7c87eaba81fcd094d547004306122d83dda36bdd</t>
  </si>
  <si>
    <t>2456291fc376aad939c5673029440876fd59e45e</t>
  </si>
  <si>
    <t>2bf79ecbf3a9cf2b7e8e4d99087a74a5</t>
  </si>
  <si>
    <t>T17BF52327F266951BC8F6D2362174273591778C28CB07BB4B3C14BBBA68B7CD80B916C5</t>
  </si>
  <si>
    <t>4c52e6a16bf9df19fa77455a7c87eaba81fcd094d547004306122d83dda36bdd.apk</t>
  </si>
  <si>
    <t>2023-09-19 02:31:21</t>
  </si>
  <si>
    <t>2023-09-19 23:52:57</t>
  </si>
  <si>
    <t>2024-10-18 12:05:03</t>
  </si>
  <si>
    <t>4c546fd7ab008449ca00386c54ceb4f35943f3cc55c418ac498040f5bc0ea479</t>
  </si>
  <si>
    <t>d57db0a55623c29590b39a0214e8ec66eac29296</t>
  </si>
  <si>
    <t>774bf36b996e225746b4e46110de0392</t>
  </si>
  <si>
    <t>T114D47C43F6A58F27D8BCA23515B287003339E9D46B0747D3A424D6287D533E89E9E6CE</t>
  </si>
  <si>
    <t>riskware_774bf36b996e225746b4e46110de0392</t>
  </si>
  <si>
    <t>downloader.hiddenad</t>
  </si>
  <si>
    <t>2018-02-05 21:10:28</t>
  </si>
  <si>
    <t>2024-05-05 05:19:18</t>
  </si>
  <si>
    <t>4c55e59a71104693b481d10faae0122e444c28e155bc44927971cb8636a2ebab</t>
  </si>
  <si>
    <t>91fcff215968478a45464701ec893c839705559e</t>
  </si>
  <si>
    <t>66ef344cfd5384b32b871aed12e36ba9</t>
  </si>
  <si>
    <t>T1F724029DF399D486D1E66E76A10F9142B346A600C10DE37F2B72AC6539DBC800FE6CB4</t>
  </si>
  <si>
    <t>sms_4c55e59a71104693b481d10faae0122e444c28e155bc44927971cb8636a2ebab</t>
  </si>
  <si>
    <t>2013-12-30 23:41:45</t>
  </si>
  <si>
    <t>2024-05-22 01:33:47</t>
  </si>
  <si>
    <t>4c5c475cf1e8fb2482316acda75831e80155a0d0e96ab5e66f5e0abfbe3597a9</t>
  </si>
  <si>
    <t>90ffb40f9011005af25e14080e580c085f7267b4</t>
  </si>
  <si>
    <t>204c54ff144f5249a9ddbc1877420e0f</t>
  </si>
  <si>
    <t>T18984DF547585099BC6622EFC483793F766D929386E74CDA278CFC00E3B6E6D09B8C41E</t>
  </si>
  <si>
    <t>4c5c475cf1e8fb2482316acda75831e80155a0d0e96ab5e66f5e0abfbe3597a9.apk</t>
  </si>
  <si>
    <t>trojan.helir/mobilespy</t>
  </si>
  <si>
    <t>2014-07-20 17:51:26</t>
  </si>
  <si>
    <t>2024-05-02 01:39:13</t>
  </si>
  <si>
    <t>4c6278cb080c307e79f1bf002a162c850d547c83e96c83e96ff153a88ed708ca</t>
  </si>
  <si>
    <t>ea9583c4548f594986ff928ca1da0a0a43fbb4b3</t>
  </si>
  <si>
    <t>aa0b57a11faca5403ff3a93eb9f7c925</t>
  </si>
  <si>
    <t>T12402BF8448EC3202D923613AE1778BC72763421DE0A8761FA74DB89A4F6EC1F57D527D</t>
  </si>
  <si>
    <t>riskware_aa0b57a11faca5403ff3a93eb9f7c925</t>
  </si>
  <si>
    <t>2018-03-14 20:24:41</t>
  </si>
  <si>
    <t>2024-05-04 19:18:56</t>
  </si>
  <si>
    <t>4c67a8c758788cd5fb9e928fc4fe8e29ee687912ddca84112e52c64c99fbc84c</t>
  </si>
  <si>
    <t>047e00ec912edd0d5f396410ebb27bb0ab82c67c</t>
  </si>
  <si>
    <t>52b997f571346b51be40eef51fb8dad0</t>
  </si>
  <si>
    <t>T10655338371D3DAF9DD3598B12527C4B6FBDDD8461F39430A90AA12BE0BA1E2C2C5643D</t>
  </si>
  <si>
    <t>99ceb6f369add65a4c3078193cb747add6b18bdd0381052915c30e89ca67f72b</t>
  </si>
  <si>
    <t>riskware_52b997f571346b51be40eef51fb8dad0</t>
  </si>
  <si>
    <t>adware.youmi/styricka</t>
  </si>
  <si>
    <t>2018-03-14 15:51:01</t>
  </si>
  <si>
    <t>2024-05-04 22:12:25</t>
  </si>
  <si>
    <t>2024-05-05 09:49:03</t>
  </si>
  <si>
    <t>4c6aadbb8d77574b5ec952b9780ecc84755b416915094da353280d27fecf904d</t>
  </si>
  <si>
    <t>6f31399a2d20f0703ab25823b4ba6f1d37c2baa9</t>
  </si>
  <si>
    <t>3c13a7756b8473a1eec75e96614cba7b</t>
  </si>
  <si>
    <t>T1C7D46C87A5818F27DC6C963519A38F30B33195C9AB07878398A4E1757EC33D99F692CC</t>
  </si>
  <si>
    <t>riskware_3c13a7756b8473a1eec75e96614cba7b</t>
  </si>
  <si>
    <t>2018-03-14 17:39:34</t>
  </si>
  <si>
    <t>2024-05-04 23:39:49</t>
  </si>
  <si>
    <t>4c6f3b1284ce1189c04be8ac936576e580bda8f96c4c9273addf72d451e1a5b6</t>
  </si>
  <si>
    <t>1539c57ff56a9df31324bd937ca43c5203a7e8e0</t>
  </si>
  <si>
    <t>47d00e976cf23fab73f111759f7a7d7a</t>
  </si>
  <si>
    <t>T126934A03F2D31965EFED0A3C65E693646330F9924783CB13A441AB7DBC427E25ECA694</t>
  </si>
  <si>
    <t>2014-11-27 20:52:41</t>
  </si>
  <si>
    <t>2024-08-12 08:02:23</t>
  </si>
  <si>
    <t>4c752f20ae27fce15a7ca461916407dedbd132285da52728c6fadb570d5636fd</t>
  </si>
  <si>
    <t>6e94ce4373f4da76aec8ace605f55494fd3fc0f3</t>
  </si>
  <si>
    <t>6c9b0c7d8a5f5cc1c939010f9807e3a5</t>
  </si>
  <si>
    <t>T1637412D2F68AD826D437E679D32404DBEF2524A61628BD2F5003F16D1EF5E28CE49E1C</t>
  </si>
  <si>
    <t>4c752f20ae27fce15a7ca461916407dedbd132285da52728c6fadb570d5636fd.apk</t>
  </si>
  <si>
    <t>2015-06-26 12:00:34</t>
  </si>
  <si>
    <t>2024-05-02 01:39:57</t>
  </si>
  <si>
    <t>4c7aaa170151506d78a3a9a8b4f925d8e31367fcb742887e1afe7e5c11111506</t>
  </si>
  <si>
    <t>d53ab928c10372a15a505cbe75d9fe25a467ecab</t>
  </si>
  <si>
    <t>7fb8d3024978c1773691675c4ddad0cc</t>
  </si>
  <si>
    <t>T150963397F78CF982D572C2398AEEC64271304D50A113FA6A344DB871AFF3B855D0EA49</t>
  </si>
  <si>
    <t>riskware_7fb8d3024978c1773691675c4ddad0cc</t>
  </si>
  <si>
    <t>2017-10-20 09:01:55</t>
  </si>
  <si>
    <t>2024-05-05 01:48:56</t>
  </si>
  <si>
    <t>4c7c23bd217e6362a87b164fb9119b7357ad77a599a3d77ac9eb64c80f2e6b8f</t>
  </si>
  <si>
    <t>3794439ab83b1966c61c6b3564dd48985722236f</t>
  </si>
  <si>
    <t>f1435b873f3e14192618949a631dc12d</t>
  </si>
  <si>
    <t>T18C9633D3E64DEE71C1D64132962B6484F9304D5BCA22AB5A730DBA313FF7A9C8428F45</t>
  </si>
  <si>
    <t>9655583305af3593694e22adbbea5a3bf1984cdad3048ede5b2b66cf3cd750bf</t>
  </si>
  <si>
    <t>riskware_f1435b873f3e14192618949a631dc12d</t>
  </si>
  <si>
    <t>adware.secapk/obtes</t>
  </si>
  <si>
    <t>2015-02-11 01:08:00</t>
  </si>
  <si>
    <t>2024-05-05 00:23:16</t>
  </si>
  <si>
    <t>4c7cff06c30ee9464821b31a62bdc94c7bc24ea5ce036459d460e4a4e687a4f0</t>
  </si>
  <si>
    <t>f4a35043dce36e3acea37ce0340b9ae0be75e922</t>
  </si>
  <si>
    <t>5f2552055efecec71a7d36756410fbcd</t>
  </si>
  <si>
    <t>T16BF4E11FBAFD8610F5A1C2301BB245DB10AA77146739D6CD828F7DA9207C63277187AB</t>
  </si>
  <si>
    <t>sms_4c7cff06c30ee9464821b31a62bdc94c7bc24ea5ce036459d460e4a4e687a4f0</t>
  </si>
  <si>
    <t>2014-01-16 14:00:53</t>
  </si>
  <si>
    <t>2024-05-22 01:35:13</t>
  </si>
  <si>
    <t>4c8bb7bf923cd8bbd08a111a0f333ee015f8f74206006ff3d4aeaa220dd25687</t>
  </si>
  <si>
    <t>ac89fb4a0bb9ef46a829a7889f6bbee00126260d</t>
  </si>
  <si>
    <t>c2454b35eb106619331d7fbcd49dc988</t>
  </si>
  <si>
    <t>T12DA4CF0FFAB98524F5B1DA311B7204C710AABF50A725CACD828F3DA8547D9717329B87</t>
  </si>
  <si>
    <t>sms_4c8bb7bf923cd8bbd08a111a0f333ee015f8f74206006ff3d4aeaa220dd25687</t>
  </si>
  <si>
    <t>2013-11-02 10:37:15</t>
  </si>
  <si>
    <t>2024-05-22 01:36:18</t>
  </si>
  <si>
    <t>4c9556eaffa94bec9ec23f830d12df40a83b32b95c5f64e0e99294162e27674a</t>
  </si>
  <si>
    <t>94a11663ffdabaa6cc7d531f91c013bb9c23988b</t>
  </si>
  <si>
    <t>4c45d772d46efebc46a9b02608afc45c</t>
  </si>
  <si>
    <t>T19E852221A789DE22F9F327325DF1D78566323D816A43A68E341C750A3F76B804F6C396</t>
  </si>
  <si>
    <t>d78a3cd38f1537df38e3d1df034984ee41ae69bc575a64f880526cd88d27447e</t>
  </si>
  <si>
    <t>4c9556eaffa94bec9ec23f830d12df40a83b32b95c5f64e0e99294162e27674a.apk</t>
  </si>
  <si>
    <t>2013-09-11 12:29:52</t>
  </si>
  <si>
    <t>2024-06-06 00:38:35</t>
  </si>
  <si>
    <t>2024-05-01 18:20:32</t>
  </si>
  <si>
    <t>4c9a77046873161eab4c607c358540e11e56811b0b251849e6c0ac954da601a2</t>
  </si>
  <si>
    <t>11084d9bc03aae58f5bd41a13315d04f7aafcde1</t>
  </si>
  <si>
    <t>1c4896424cc81ff567cf87461ac8feb1</t>
  </si>
  <si>
    <t>T15CF51213EAB295B7E4FAC3312AA1263920361C1443439B16782C37BF727F5DA0F95AD5</t>
  </si>
  <si>
    <t>cee6069c0c0ec6430e9fb09e421cf2db409669e55773f5d4a3eac254caf0b689</t>
  </si>
  <si>
    <t>4c9a77046873161eab4c607c358540e11e56811b0b251849e6c0ac954da601a2.apk</t>
  </si>
  <si>
    <t>2024-07-09 10:10:18</t>
  </si>
  <si>
    <t>2024-08-21 17:05:25</t>
  </si>
  <si>
    <t>2024-09-21 09:36:39</t>
  </si>
  <si>
    <t>4c9da201bfcda954e55802c9176e9d41cc7be733511bb8c05fad42e5a282b902</t>
  </si>
  <si>
    <t>5f5ed438aa867c06dc5203bbfde96b971c760ec7</t>
  </si>
  <si>
    <t>6f34e8c75647a42ecb52fd10389cc092</t>
  </si>
  <si>
    <t>T1AF262343EE989480CA56763E8BED184584D30DD085A1D28E3B5DFCCA8FF6D86CD8A747</t>
  </si>
  <si>
    <t>riskware_6f34e8c75647a42ecb52fd10389cc092</t>
  </si>
  <si>
    <t>2017-10-20 08:56:28</t>
  </si>
  <si>
    <t>2024-05-05 06:05:23</t>
  </si>
  <si>
    <t>4ca049bffaec31311d0df494a8e287c924c869275dd5284afa9a0ad940b5e3c4</t>
  </si>
  <si>
    <t>9f46b56f350c8640e9366bb25398a8c09e629b4c</t>
  </si>
  <si>
    <t>0c2975f6f3c6380115a76370532f5352</t>
  </si>
  <si>
    <t>T14FA5D01399B32D56C5E8E2F0C3E690FAE2743EB65A12C1473E77E7E9007F3901664698</t>
  </si>
  <si>
    <t>sms_4ca049bffaec31311d0df494a8e287c924c869275dd5284afa9a0ad940b5e3c4</t>
  </si>
  <si>
    <t>2012-05-09 14:01:24</t>
  </si>
  <si>
    <t>2024-09-19 13:21:16</t>
  </si>
  <si>
    <t>2024-09-20 09:11:27</t>
  </si>
  <si>
    <t>4ca05e41a846fc292735517da097fdb29fa62463826347c22cae1bedf4564175</t>
  </si>
  <si>
    <t>fdf5876fb7c78450fecfff62480316f935f9e36d</t>
  </si>
  <si>
    <t>bb1a7c5ec5b638a06798b1a4e4bbf7ee</t>
  </si>
  <si>
    <t>T175C312371380E0EDD8C3B770548FA283AD90D35E5592B5138D29ACED7C7EE143AB9866</t>
  </si>
  <si>
    <t>4ca05e41a846fc292735517da097fdb29fa62463826347c22cae1bedf4564175.apk</t>
  </si>
  <si>
    <t>2015-12-22 11:37:37</t>
  </si>
  <si>
    <t>2024-05-02 01:40:41</t>
  </si>
  <si>
    <t>4ca30f92aadf9409173eef9491281e7e389a9d9f913edf018d554339b7c12594</t>
  </si>
  <si>
    <t>96f2cbfaf41c79665fde6daa02ffb3d08a067643</t>
  </si>
  <si>
    <t>6cfeee3ec52dc569ca7f5ccaba4110c9</t>
  </si>
  <si>
    <t>T14BA51257F365A92BCDF2D23220A0173610778D29DB47BB8A3A4877BD24BBED80B451D4</t>
  </si>
  <si>
    <t>eblagh.apk</t>
  </si>
  <si>
    <t>2023-06-09 17:37:03</t>
  </si>
  <si>
    <t>2024-09-24 19:07:21</t>
  </si>
  <si>
    <t>2024-10-20 09:07:22</t>
  </si>
  <si>
    <t>4ca563f01ca8c7c8df3e33f886311634c56925cd0581e8fdabf135e80baed0a1</t>
  </si>
  <si>
    <t>2b57e2efac06dc5799508155ec312da5cdc2cf97</t>
  </si>
  <si>
    <t>e10346d78c94dd5b27f3737e9d13f03b</t>
  </si>
  <si>
    <t>T1F1851229E5EE9417D733EA35D1F90E4B44894EAC990EF63E073291C88EEBCC49645B0C</t>
  </si>
  <si>
    <t>riskware_e10346d78c94dd5b27f3737e9d13f03b</t>
  </si>
  <si>
    <t>2018-03-14 14:42:27</t>
  </si>
  <si>
    <t>2024-05-04 16:08:01</t>
  </si>
  <si>
    <t>4ca98f3d980d9dff602b3368cec67018d9da5ee210b5ca5acad593b3c2566af1</t>
  </si>
  <si>
    <t>1e1acd8053f2f62e8a889c188a123af7a5fb8fd3</t>
  </si>
  <si>
    <t>afeb8b0bf9f89330b737a3e190bf5343</t>
  </si>
  <si>
    <t>T192D512192E8CE92AC9274C314707C3D3716C4F2A2744FA3F457294493D2BE90AB96DBE</t>
  </si>
  <si>
    <t>4d7550de3c4a05127492ea6b3af1f94fea50dc5730466c21a3aa688f93b09fff</t>
  </si>
  <si>
    <t>riskware_afeb8b0bf9f89330b737a3e190bf5343</t>
  </si>
  <si>
    <t>pua.dowgin/darop</t>
  </si>
  <si>
    <t>2018-03-14 15:10:29</t>
  </si>
  <si>
    <t>2024-05-04 22:39:25</t>
  </si>
  <si>
    <t>4cabc43275c271119bbda2055ea3b9c5b780b1cfa3d720ffa5e731d483fbdda6</t>
  </si>
  <si>
    <t>993e1a273589222b05b9549bf33a614d0a5b7d6a</t>
  </si>
  <si>
    <t>c863716d9b425652061c15acf26f432b</t>
  </si>
  <si>
    <t>T1CF6423085F856223DDE7D678B32BDCF24CDC376400B9D37E0A8D91994672AA38D5622F</t>
  </si>
  <si>
    <t>95f2c308cd08a0408842584793f53c2385205e2020ab12ff0480ff2c83c4db19</t>
  </si>
  <si>
    <t>4cabc43275c271119bbda2055ea3b9c5b780b1cfa3d720ffa5e731d483fbdda6.apk</t>
  </si>
  <si>
    <t>2012-11-01 18:54:10</t>
  </si>
  <si>
    <t>2024-06-06 00:39:08</t>
  </si>
  <si>
    <t>2024-05-01 18:21:37</t>
  </si>
  <si>
    <t>4cbd431e5a6c2c58ba3f215893de24074f99e6c67b29afa1a61026fc69202c55</t>
  </si>
  <si>
    <t>e350ba3092303489a446772ba3bcc55d656b5711</t>
  </si>
  <si>
    <t>c4221b80e1cd6f4bf594c9be8daad05b</t>
  </si>
  <si>
    <t>T12B63F1234D688645C87BD638ED82839BA50912CA4FC0FDEE3F1850929C57ED15B4BC3E</t>
  </si>
  <si>
    <t>sms_4cbd431e5a6c2c58ba3f215893de24074f99e6c67b29afa1a61026fc69202c55</t>
  </si>
  <si>
    <t>2013-04-04 04:51:26</t>
  </si>
  <si>
    <t>2024-05-22 01:38:53</t>
  </si>
  <si>
    <t>4cbe716f8117db7c4ead3433763465aaabc1003b09dc41067caba0843a8e3b27</t>
  </si>
  <si>
    <t>bdd722aea48364868453d2635897a6b7115a0db1</t>
  </si>
  <si>
    <t>8105b89c98b35bc58502489909820f41</t>
  </si>
  <si>
    <t>T1C4C51225BEDED257C853D13981B58A4BD84800A8A818FA375EB6944CCFEEC90D756FCC</t>
  </si>
  <si>
    <t>riskware_8105b89c98b35bc58502489909820f41</t>
  </si>
  <si>
    <t>2018-03-14 14:25:11</t>
  </si>
  <si>
    <t>2024-05-05 03:22:56</t>
  </si>
  <si>
    <t>4cc6e43d7ab50be1f8eff9b3d6ccaedafd7fabe5bc3748e85bc828c481ed074e</t>
  </si>
  <si>
    <t>1e4e98a6df22e9f58541364de467790f8e51a6bd</t>
  </si>
  <si>
    <t>690cea60f00af75ae511aebf11f9f170</t>
  </si>
  <si>
    <t>T14C636A96C2FDC555F1658637FED2C0F024AAB0126053A4C9D1937E4808CF69673ABFA7</t>
  </si>
  <si>
    <t>sms_4cc6e43d7ab50be1f8eff9b3d6ccaedafd7fabe5bc3748e85bc828c481ed074e</t>
  </si>
  <si>
    <t>2013-05-22 05:27:34</t>
  </si>
  <si>
    <t>2024-05-22 01:39:57</t>
  </si>
  <si>
    <t>2024-05-26 18:46:19</t>
  </si>
  <si>
    <t>4ccae623387894b4be1a1b54ed024100b89128ed9b61a9d3e59ec23c1a212a73</t>
  </si>
  <si>
    <t>87e7f6c97494083194db8c3c082cf0f0bbbe12c9</t>
  </si>
  <si>
    <t>02fcf907128961df2b2791bc43f27afa</t>
  </si>
  <si>
    <t>T18CA4F1139AB67E97C9E8F2F4C3E5607DE2743EB92212C54A3EB2E7F5057B3804164684</t>
  </si>
  <si>
    <t>sms_4ccae623387894b4be1a1b54ed024100b89128ed9b61a9d3e59ec23c1a212a73</t>
  </si>
  <si>
    <t>2012-06-19 01:49:02</t>
  </si>
  <si>
    <t>2024-05-22 01:40:42</t>
  </si>
  <si>
    <t>4cd29d41b2b86c8edef1da27c708538a734c6e9b1aeda40e2f6c137a0af8836a</t>
  </si>
  <si>
    <t>5eef5a62109dcbdafa4806acf91fa9ac91b5e2f3</t>
  </si>
  <si>
    <t>0c70c73814d170914f493c63451f7c84</t>
  </si>
  <si>
    <t>T1DDA633238728E534D2A7C8338B65E42DB710BDC54722A6B2DAC0F179D97FBC1E14E694</t>
  </si>
  <si>
    <t>292f3bdd944987080808cf4c0f9fe5b3d8159712a9d968fe37f2059964f2eb03</t>
  </si>
  <si>
    <t>riskware_0c70c73814d170914f493c63451f7c84</t>
  </si>
  <si>
    <t>pua.smsreg/fhzf</t>
  </si>
  <si>
    <t>2018-03-14 16:32:44</t>
  </si>
  <si>
    <t>2024-05-04 20:38:35</t>
  </si>
  <si>
    <t>4cd53608b2ef8312a4849442de4c8b35b9b1b0c66930ebf896f8f9049c20ac65</t>
  </si>
  <si>
    <t>ca4bc617e10f1f7d7cd098a637647299b91248f8</t>
  </si>
  <si>
    <t>2a949ad5d19222807aae815eaccd5a0d</t>
  </si>
  <si>
    <t>T1F34422BFADC61011C16A0E7410B3CE0C4EAA487356DCBF792A64D7166D30B622D98EDF</t>
  </si>
  <si>
    <t>4cd53608b2ef8312a4849442de4c8b35b9b1b0c66930ebf896f8f9049c20ac65.apk</t>
  </si>
  <si>
    <t>2013-12-05 09:54:40</t>
  </si>
  <si>
    <t>2024-06-06 00:39:42</t>
  </si>
  <si>
    <t>2024-05-01 18:22:42</t>
  </si>
  <si>
    <t>4ce2c46fd9d88b2a2552eda6f4afc4c7e19043909fd92a294dcad198ff85cbc4</t>
  </si>
  <si>
    <t>bc584a09fb72e873951b3079e8d461ecef3e26fb</t>
  </si>
  <si>
    <t>5db87c77f6ef0854d694a8b36e524d4d</t>
  </si>
  <si>
    <t>T17AF52343F78CD892C1F7E63546BA811AF956DCA9A383F3DA2C01F27D09B7D81A305949</t>
  </si>
  <si>
    <t>13[1].apk</t>
  </si>
  <si>
    <t>2016-11-29 17:21:23</t>
  </si>
  <si>
    <t>2024-06-06 00:19:40</t>
  </si>
  <si>
    <t>2024-05-01 18:26:36</t>
  </si>
  <si>
    <t>4cf425e3aaf3fefbe52e9657e41c71da8b18a070d056fe6941556d447294942a</t>
  </si>
  <si>
    <t>674cff40968b669b241e36cd7e2be48fe8558ba4</t>
  </si>
  <si>
    <t>28ab876c5bf89a407da43727ab12ffbb</t>
  </si>
  <si>
    <t>T1D8F4E1D9B7469DE2F6353C3497203165014F61C1FBBBB0FA2802EBF63BA5A57A4C4846</t>
  </si>
  <si>
    <t>sms_4cf425e3aaf3fefbe52e9657e41c71da8b18a070d056fe6941556d447294942a</t>
  </si>
  <si>
    <t>2013-07-16 02:30:14</t>
  </si>
  <si>
    <t>2024-05-22 01:44:33</t>
  </si>
  <si>
    <t>4cf78bb663ae950b97084200beb4125aff928c6226472439f185f7092fda7b0f</t>
  </si>
  <si>
    <t>d8e5835a38e39b6bd1f7df29d192de3c62ed6241</t>
  </si>
  <si>
    <t>b982ea0c6dd503f841ee346150d4f2ed</t>
  </si>
  <si>
    <t>T10AA4F1178A773EA7C9E8E2F4C3E56079A2743EB92212C50B7EB2F7F5057B3844164684</t>
  </si>
  <si>
    <t>sms_4cf78bb663ae950b97084200beb4125aff928c6226472439f185f7092fda7b0f</t>
  </si>
  <si>
    <t>2012-06-19 01:46:10</t>
  </si>
  <si>
    <t>4d01d8b21cf1e42a1633e0f5c19c4266ce27caa2b8983cacf0ac189aacdc92c6</t>
  </si>
  <si>
    <t>4f713e7f5e87d352bd07092c90ef5ded723cb2f6</t>
  </si>
  <si>
    <t>6a8eb9759be552749192a108ee930305</t>
  </si>
  <si>
    <t>T1089733305465E38ADCA55534EAD6C0E3B2668288AC84E22F6F3553047DF7E18EE45FF8</t>
  </si>
  <si>
    <t>fd4d7da56655eb11177c45f3beddb8db286d420c7aec541c2d5729c324e595f8</t>
  </si>
  <si>
    <t>riskware_6a8eb9759be552749192a108ee930305</t>
  </si>
  <si>
    <t>adware.ewind/hiddad</t>
  </si>
  <si>
    <t>2016-10-12 21:23:57</t>
  </si>
  <si>
    <t>2024-05-05 02:21:43</t>
  </si>
  <si>
    <t>2024-07-30 16:05:48</t>
  </si>
  <si>
    <t>4d0fbf5f9c78e67e3928e169b7a3b91d763bff0684371f7dc695010e368b871c</t>
  </si>
  <si>
    <t>36fa021495553baed28776f8ef9bc2fc3ddf82ed</t>
  </si>
  <si>
    <t>437700ff7c534b5e22ce7e5aa3c09934</t>
  </si>
  <si>
    <t>T18E140266E634A842F9A32A3AB01FB042F246E200851CD37E57327D2C65DFD541BB6DF8</t>
  </si>
  <si>
    <t>sms_4d0fbf5f9c78e67e3928e169b7a3b91d763bff0684371f7dc695010e368b871c</t>
  </si>
  <si>
    <t>2013-09-24 19:56:56</t>
  </si>
  <si>
    <t>2024-05-22 01:48:30</t>
  </si>
  <si>
    <t>4d11ef55933f817751313d9084b9d25f597260ce080df0b4374a6f4b386e9beb</t>
  </si>
  <si>
    <t>b9def20d91b9714df94a39d25ae0dd53968aff37</t>
  </si>
  <si>
    <t>69e5cda2c96055c3484a293be3f1ed98</t>
  </si>
  <si>
    <t>T1DAD522A2E31FF866E27AD53743624A9AB9604C90D142D3711632F8714EFFF44CA48FA5</t>
  </si>
  <si>
    <t>4d11ef55933f817751313d9084b9d25f597260ce080df0b4374a6f4b386e9beb.apk</t>
  </si>
  <si>
    <t>2014-04-25 10:18:04</t>
  </si>
  <si>
    <t>2024-05-02 01:43:35</t>
  </si>
  <si>
    <t>4d13d4384a60d083d06bd7575740376ab5e6654dbfc7f345bfce75d3fbc8344a</t>
  </si>
  <si>
    <t>558f60459014718cd8dbdf90530a025d8bd4612f</t>
  </si>
  <si>
    <t>4e0c140804cbfd9bc297e47676df2128</t>
  </si>
  <si>
    <t>T12695122AE5EEE007D373E639D5F41E87584806A8A95EF63E073685D88EEBCC09145F0C</t>
  </si>
  <si>
    <t>0ec30c28a6bd6d883c9406399fdcf915e65fa9303ba4c7cde04ba563c542520e</t>
  </si>
  <si>
    <t>riskware_4e0c140804cbfd9bc297e47676df2128</t>
  </si>
  <si>
    <t>2018-03-14 18:01:44</t>
  </si>
  <si>
    <t>2024-05-04 17:30:20</t>
  </si>
  <si>
    <t>4d1c572ec3112d10873fcc3d728f210060a4228741a8bc99e2716fc1dc1bcfa4</t>
  </si>
  <si>
    <t>6d2fb3d8f05c1a5f296747b7e6b8fcc70966a026</t>
  </si>
  <si>
    <t>4945834da513279aa9c11168e64ec6cb</t>
  </si>
  <si>
    <t>T10505225BEEE51561C04B3FFA325BC296E71CA5140398917940BC1C26BE938E88EF5CBD</t>
  </si>
  <si>
    <t>sms_4d1c572ec3112d10873fcc3d728f210060a4228741a8bc99e2716fc1dc1bcfa4</t>
  </si>
  <si>
    <t>2013-05-02 02:54:21</t>
  </si>
  <si>
    <t>2024-05-22 01:49:15</t>
  </si>
  <si>
    <t>2024-05-26 18:46:09</t>
  </si>
  <si>
    <t>4d23ad0a36e6dbacaf4da0fe06bbaa25e69847312979b490e1dac5ee10790e4e</t>
  </si>
  <si>
    <t>c9ce5065bc9a36d2729974d4549b4fbe669ae9ab</t>
  </si>
  <si>
    <t>7e350b089c63c6d447f9a0138ef8b95a</t>
  </si>
  <si>
    <t>T1401402F61A8C8527CBC3D938A0FC44AB7C73A7D97284AE192588F2154D974A6340FF66</t>
  </si>
  <si>
    <t>sms_4d23ad0a36e6dbacaf4da0fe06bbaa25e69847312979b490e1dac5ee10790e4e</t>
  </si>
  <si>
    <t>2013-08-27 21:20:34</t>
  </si>
  <si>
    <t>2024-05-22 01:50:20</t>
  </si>
  <si>
    <t>4d259a826b3a68d115c52023630a85662cd8973749bc5ea92b0403266b24e0d3</t>
  </si>
  <si>
    <t>88c608cb0dc6fd83dda9fc2face549f056b710f3</t>
  </si>
  <si>
    <t>00b75fe3ff1436612322de3e2b1e27e8</t>
  </si>
  <si>
    <t>T10C049E03F6694324E4F5D770CAE382917034BE686B25C20F6A6B7F6C16767706A543CB</t>
  </si>
  <si>
    <t>sms_4d259a826b3a68d115c52023630a85662cd8973749bc5ea92b0403266b24e0d3</t>
  </si>
  <si>
    <t>trojan.fakeinst/positmob</t>
  </si>
  <si>
    <t>2012-03-23 05:55:28</t>
  </si>
  <si>
    <t>2024-09-19 13:32:04</t>
  </si>
  <si>
    <t>2024-09-20 09:11:31</t>
  </si>
  <si>
    <t>4d25c50b9d37e253dbd63012b7924b56cacc7847e2027b5fbf27d80714523d20</t>
  </si>
  <si>
    <t>342f631479172a9564e0ee59e000bc51f7a1ff9b</t>
  </si>
  <si>
    <t>0d52e111c933f7694fcf6fbcd141ecf2</t>
  </si>
  <si>
    <t>T10FB42287E7599451C456E633A2632883FE5A1EB41282F2AC0551F4749FBFECEEC0C91E</t>
  </si>
  <si>
    <t>4d25c50b9d37e253dbd63012b7924b56cacc7847e2027b5fbf27d80714523d20.apk</t>
  </si>
  <si>
    <t>2015-01-20 14:32:27</t>
  </si>
  <si>
    <t>2024-05-02 01:45:01</t>
  </si>
  <si>
    <t>4d29a9b0b3c5341f23fcf8c4779e16e932986823dc4993fa70569c50858847df</t>
  </si>
  <si>
    <t>f1476565c61728298f5a2cd3f08e654fa26d8455</t>
  </si>
  <si>
    <t>ff51eef2087c33e02adee425e8e7c625</t>
  </si>
  <si>
    <t>T17D15D08FB6A999A0F63129341B3121D7014F7B80FB66B0D9140FBEA527BD637B384587</t>
  </si>
  <si>
    <t>sms_4d29a9b0b3c5341f23fcf8c4779e16e932986823dc4993fa70569c50858847df</t>
  </si>
  <si>
    <t>2013-12-15 10:41:27</t>
  </si>
  <si>
    <t>2024-05-22 01:54:02</t>
  </si>
  <si>
    <t>4d35d7089bd39557a9a8bb6b204a5219a100880b5fd99bb108d1b5653f52e79b</t>
  </si>
  <si>
    <t>d2f182f27c35da182e6bf290e7b399510aeb9f45</t>
  </si>
  <si>
    <t>edcbbdc93006981beee77743887e7b0d</t>
  </si>
  <si>
    <t>T18EA2C1AF8F2DD295CA57F0B867CA1D0B541310A618A4BE4E2241BFCB0C546441FDAEDF</t>
  </si>
  <si>
    <t>4d35d7089bd39557a9a8bb6b204a5219a100880b5fd99bb108d1b5653f52e79b.edcbbdc93006981beee77743887e7b0d</t>
  </si>
  <si>
    <t>trojan.fakeplayer/andr</t>
  </si>
  <si>
    <t>2012-03-28 03:10:56</t>
  </si>
  <si>
    <t>2024-09-19 13:39:34</t>
  </si>
  <si>
    <t>4d362bf7d26e3ca35853db5f4e748a715e57d1015bf48f1fc403fba359a27936</t>
  </si>
  <si>
    <t>9e27b3e1eab985369764be5828f2b5d6755c0d62</t>
  </si>
  <si>
    <t>2ba4663a14899854fff429a6d6035cc2</t>
  </si>
  <si>
    <t>T16A43F1651B0BE42FC5BF853E660F2E0A3171B0544395C3BA36016B688BFBF526E44D6E</t>
  </si>
  <si>
    <t>4d362bf7d26e3ca35853db5f4e748a715e57d1015bf48f1fc403fba359a27936.apk</t>
  </si>
  <si>
    <t>2016-03-10 06:04:22</t>
  </si>
  <si>
    <t>2024-05-02 01:47:06</t>
  </si>
  <si>
    <t>4d40db1a1e1183c8b3392710be90cd6e348f7eb1dc94aa1c67cd2d393ed07929</t>
  </si>
  <si>
    <t>555c7438bb081d380004d2fc789f520681eba57c</t>
  </si>
  <si>
    <t>6d67a848119c5dc062441b17d94a3bc6</t>
  </si>
  <si>
    <t>T188C1C81BDA519022E7ECEE3FDC2F4781127795E05D834707592881A46ECB29633A37DD</t>
  </si>
  <si>
    <t>2017-10-20 09:46:37</t>
  </si>
  <si>
    <t>2024-05-05 11:38:20</t>
  </si>
  <si>
    <t>2024-05-06 10:10:25</t>
  </si>
  <si>
    <t>4d469afebbdc21eae57ef4ca99a92dc1e5f146b30909ad9d9ba0a6630a06dbf9</t>
  </si>
  <si>
    <t>7735facc1bde349750d308c3193c3b9f1364d2df</t>
  </si>
  <si>
    <t>73dc46aa32370305d18543122c214eb1</t>
  </si>
  <si>
    <t>T16074DF54654505DBCA722EB84C3B93F7669D2838AD74CD627D8FC01E3B7EAD08A8C11E</t>
  </si>
  <si>
    <t>4d469afebbdc21eae57ef4ca99a92dc1e5f146b30909ad9d9ba0a6630a06dbf9.apk</t>
  </si>
  <si>
    <t>2014-05-20 11:47:20</t>
  </si>
  <si>
    <t>2024-05-02 01:48:32</t>
  </si>
  <si>
    <t>4d46a892e8bdbd972bcbab055e35fedc295fb3e8c0a652070b873f3275686624</t>
  </si>
  <si>
    <t>9356f8eba4fef5d0306a7b9add8f114334afc001</t>
  </si>
  <si>
    <t>9f748a94649d8bcd1efb8e29963e8466</t>
  </si>
  <si>
    <t>T1AE345A1FB9FD8620F5A5C6340B7305D7146EBF4067249AC9828F3D6860BC6367729B8B</t>
  </si>
  <si>
    <t>sms_4d46a892e8bdbd972bcbab055e35fedc295fb3e8c0a652070b873f3275686624</t>
  </si>
  <si>
    <t>2013-09-16 07:51:31</t>
  </si>
  <si>
    <t>2024-05-22 01:56:11</t>
  </si>
  <si>
    <t>4d48e9baaa6427bb9421b60487a3f2c28ff44cca330f97b8bf96a45abaefc52a</t>
  </si>
  <si>
    <t>510e8c8b0a9aaf756a1154d4e9792f4eeadf93aa</t>
  </si>
  <si>
    <t>50cc4e19986ffc0378e7f08f6c4d1b34</t>
  </si>
  <si>
    <t>T196E51207EA629467D8FAC3311A3166296A761C101B43A711382C3BBF737FDE90F966D4</t>
  </si>
  <si>
    <t>22b965f4da2febf3f82f6b7644f9233c377aa7ef4cb26f77d54cf165906f06d1</t>
  </si>
  <si>
    <t>4d48e9baaa6427bb9421b60487a3f2c28ff44cca330f97b8bf96a45abaefc52a.apk</t>
  </si>
  <si>
    <t>2024-05-27 10:24:28</t>
  </si>
  <si>
    <t>2024-09-13 21:32:53</t>
  </si>
  <si>
    <t>4d49f86265570b665651d7a829162b610585e40337795cd074c53250adeead2d</t>
  </si>
  <si>
    <t>37990cb011d6fef851f8bf15e3428b0586aaf86c</t>
  </si>
  <si>
    <t>475dcae44e24cceabf2ec2cdc4783f20</t>
  </si>
  <si>
    <t>T170642373E7C61C59E4B794B9C06F16B7BBE0CD8D106142261681A80CE4FC5D27A6DAFC</t>
  </si>
  <si>
    <t>riskware_475dcae44e24cceabf2ec2cdc4783f20</t>
  </si>
  <si>
    <t>2018-03-14 14:25:17</t>
  </si>
  <si>
    <t>2024-05-05 00:36:25</t>
  </si>
  <si>
    <t>2024-05-05 09:49:11</t>
  </si>
  <si>
    <t>4d4d17fc0141f90f75a996aeac4e33e15d63ead4b3f3cc479ac643dbb41a80d6</t>
  </si>
  <si>
    <t>c58813303fbeb6b8aeab83c9550d19afe2910c2f</t>
  </si>
  <si>
    <t>14cfa9398bca4882771eba36f89c7560</t>
  </si>
  <si>
    <t>T108F2F1EBAFABDA69C767C0700B4448E64E70D346C112B96B4E17A4DC9477D611787EC0</t>
  </si>
  <si>
    <t>riskware_14cfa9398bca4882771eba36f89c7560</t>
  </si>
  <si>
    <t>2018-03-14 14:33:33</t>
  </si>
  <si>
    <t>2024-05-04 18:01:27</t>
  </si>
  <si>
    <t>4d515d5e06d18edf123a09883351d748c30f7d2fef1d01d401c9c9dbc7b3a5a2</t>
  </si>
  <si>
    <t>64eecf2933a9abae67b9c944b9655328de666d4f</t>
  </si>
  <si>
    <t>374bedcb47ac06d7c6c7522e756a0ab5</t>
  </si>
  <si>
    <t>T1AF75238AC34499C6F4B7AB3A57F205D5C5A024600A92DFDB6F42A1181DFBBD0C70DF9A</t>
  </si>
  <si>
    <t>4d515d5e06d18edf123a09883351d748c30f7d2fef1d01d401c9c9dbc7b3a5a2.apk</t>
  </si>
  <si>
    <t>2014-07-29 15:23:43</t>
  </si>
  <si>
    <t>2024-05-02 01:51:08</t>
  </si>
  <si>
    <t>2024-05-03 13:16:31</t>
  </si>
  <si>
    <t>4d5221d871a074763209b7e9b36f1a061a02646ccdea2ed678ac8601ab3910f3</t>
  </si>
  <si>
    <t>4b4c5a2aa2c02d52be926102e07d4c8582dfb76f</t>
  </si>
  <si>
    <t>4b64f428531faf25e9c89b9c4a34e6a1</t>
  </si>
  <si>
    <t>T1BF2523CD3BC6B81AC8CF53B1632280C43AEA1F14F3F1A5A45B6916B31A1DA75EF85614</t>
  </si>
  <si>
    <t>riskware_4b64f428531faf25e9c89b9c4a34e6a1</t>
  </si>
  <si>
    <t>2015-12-07 20:39:04</t>
  </si>
  <si>
    <t>2024-05-05 03:52:52</t>
  </si>
  <si>
    <t>4d5511bffcf55d8ce6ed21e431147fe408929a13c0b3160b448e7b20181ce4c6</t>
  </si>
  <si>
    <t>71b3fdcf4443725ab385eed86c2c23b5902427dc</t>
  </si>
  <si>
    <t>24194ddfd053be63c0092c9c82e3a70e</t>
  </si>
  <si>
    <t>T11416236AD5EEA10BD337F935E9B50C4B9849162C691EFA3E4732D8C84EEECC49150E4C</t>
  </si>
  <si>
    <t>riskware_24194ddfd053be63c0092c9c82e3a70e</t>
  </si>
  <si>
    <t>2018-03-14 15:55:09</t>
  </si>
  <si>
    <t>2024-05-04 18:33:42</t>
  </si>
  <si>
    <t>4d595ce44c01fbd86e3cc5be326a411bfd18d56a947cc1cac6f8161468d5999b</t>
  </si>
  <si>
    <t>0b55e65d02078b2aedc1c1859fc75ac987dcdf00</t>
  </si>
  <si>
    <t>fbfa4614036236e8e9f5b4d24dfdecce</t>
  </si>
  <si>
    <t>T14F73F2270EF89919D50BBA38B8568343A48AE2829341DD3FA11C10D69D61CED0B47FEF</t>
  </si>
  <si>
    <t>sms_4d595ce44c01fbd86e3cc5be326a411bfd18d56a947cc1cac6f8161468d5999b</t>
  </si>
  <si>
    <t>2012-09-04 21:20:53</t>
  </si>
  <si>
    <t>2024-10-10 03:41:18</t>
  </si>
  <si>
    <t>2024-10-16 08:02:09</t>
  </si>
  <si>
    <t>4d5d7d13156c9c3c1027b33b8cf516d4681c8b4a7639cfe3d731271a1ee7e9f9</t>
  </si>
  <si>
    <t>85c7efbdb029fd76e31cbb639bc0926ba4bfc96c</t>
  </si>
  <si>
    <t>4e5c6646068feb9f29daef3f0d18472f</t>
  </si>
  <si>
    <t>T1D5C51246E386A827C8F7D73942B50F5A26A68C244B97E3770995723C4CBF9D04698FCC</t>
  </si>
  <si>
    <t>riskware_4e5c6646068feb9f29daef3f0d18472f</t>
  </si>
  <si>
    <t>2016-01-03 14:08:04</t>
  </si>
  <si>
    <t>2024-05-04 18:07:41</t>
  </si>
  <si>
    <t>4d5fc858e4e8f305c6c2f163acba696f4534aedaff75e8c1e0c0ce921bee47c4</t>
  </si>
  <si>
    <t>c6be3dea1ed87d7ddef839741bdc36a8aad4bcc0</t>
  </si>
  <si>
    <t>960f26a9a7817de3981364f168986f44</t>
  </si>
  <si>
    <t>T1ACA4CFD2A355A42EEDBE4D3588F643362726BC400ABBA3171500732C5C7B6E85F68FD9</t>
  </si>
  <si>
    <t>4d5fc858e4e8f305c6c2f163acba696f4534aedaff75e8c1e0c0ce921bee47c4.apk</t>
  </si>
  <si>
    <t>2016-04-03 14:22:20</t>
  </si>
  <si>
    <t>2024-05-02 01:54:58</t>
  </si>
  <si>
    <t>4d6ebbf5ad45ec82116fe1af35977ff65506d3ec8311c2086dd45aa526b44d0c</t>
  </si>
  <si>
    <t>ba5965dbbfb1e82fe3b66d485a6a826883fc13cb</t>
  </si>
  <si>
    <t>e6a8470db87e5bf41b388d0fa90496d0</t>
  </si>
  <si>
    <t>T1E1B3F2E7B3C5A523C2929C3652E421032D90F89D434AEF9A0286F764597382F5D6F9B3</t>
  </si>
  <si>
    <t>sms_4d6ebbf5ad45ec82116fe1af35977ff65506d3ec8311c2086dd45aa526b44d0c</t>
  </si>
  <si>
    <t>2013-06-03 20:03:28</t>
  </si>
  <si>
    <t>2024-05-22 01:57:38</t>
  </si>
  <si>
    <t>4d702d443ed2aeac60ed77f6fe48c2b7356dee10b2e5e2691da85945d7e72688</t>
  </si>
  <si>
    <t>2b283e770a10359dc1539b7bbd6cd2f26b6e2c6e</t>
  </si>
  <si>
    <t>013814a7b0cbe71c53959ceda800b850</t>
  </si>
  <si>
    <t>T135D52343F762B917C8F6C3721238563A117A1D69CB43E746690A37BB64FBDD80B80AD4</t>
  </si>
  <si>
    <t>2023-11-20 10:57:51</t>
  </si>
  <si>
    <t>2024-05-30 21:56:54</t>
  </si>
  <si>
    <t>4d7934c1109232275abee08b6b5a343eefb74e08d29673d319f83e62183c1c34</t>
  </si>
  <si>
    <t>27526934ca9e729b342ff36d5fe280163e1a6e4d</t>
  </si>
  <si>
    <t>910d301537a577f94b47e123c24fc30a</t>
  </si>
  <si>
    <t>T1C482BF08AF4C3925F57A1234A6F8052E7D7CB0A4A49E625F3B6CA51D1863E2449B2CDA</t>
  </si>
  <si>
    <t>sms_4d7934c1109232275abee08b6b5a343eefb74e08d29673d319f83e62183c1c34</t>
  </si>
  <si>
    <t>2014-01-26 11:19:48</t>
  </si>
  <si>
    <t>2024-05-22 01:59:04</t>
  </si>
  <si>
    <t>4d8581858b15ccbc83bafb871bece100b68d097b7413b74d1eecc129c4402c4d</t>
  </si>
  <si>
    <t>ed0d26eb8586708241b2f1d9ea5be02a9ad0d482</t>
  </si>
  <si>
    <t>62a95b091613959a771c549c0383cf09</t>
  </si>
  <si>
    <t>T1A014020EE7656867ECF31872610A8242F61AFA4042DDE27F53366E2465CDC901FB5DBC</t>
  </si>
  <si>
    <t>sms_4d8581858b15ccbc83bafb871bece100b68d097b7413b74d1eecc129c4402c4d</t>
  </si>
  <si>
    <t>2013-07-21 18:06:41</t>
  </si>
  <si>
    <t>2024-05-22 02:04:15</t>
  </si>
  <si>
    <t>4d872d0ac4392a12625f694fa3c7d12b789d9116f29af34745ca90fdd12176cd</t>
  </si>
  <si>
    <t>375f694c35eb9edb6599133a164bf798185b3bb4</t>
  </si>
  <si>
    <t>06a64b522a7d715b9b59bd0eeb1c2d87</t>
  </si>
  <si>
    <t>T13A54120BC2662811F41D1EB321299349F766A6756209F33E0747AC3077AAC945F6CEFC</t>
  </si>
  <si>
    <t>sms_4d872d0ac4392a12625f694fa3c7d12b789d9116f29af34745ca90fdd12176cd</t>
  </si>
  <si>
    <t>2012-09-16 18:56:45</t>
  </si>
  <si>
    <t>2024-09-19 16:19:47</t>
  </si>
  <si>
    <t>2024-09-20 09:11:33</t>
  </si>
  <si>
    <t>4d8b54b1032299fc5c5e77320e3116234f51f4980d38057bb3e54ebe7b1bdf4e</t>
  </si>
  <si>
    <t>e1741df1a0dbf9859b9919ffa3254450584dc142</t>
  </si>
  <si>
    <t>cdb0d606730d662a1ca83f5b65ba2a6a</t>
  </si>
  <si>
    <t>T10A73F2274F899807C68BCD346D244347D40AA29249C6FA7BE609358F9EADC9503C6CF7</t>
  </si>
  <si>
    <t>sms_4d8b54b1032299fc5c5e77320e3116234f51f4980d38057bb3e54ebe7b1bdf4e</t>
  </si>
  <si>
    <t>2012-12-26 18:09:20</t>
  </si>
  <si>
    <t>2024-05-22 02:07:25</t>
  </si>
  <si>
    <t>4d9643b107648301c454ab581b73c1ccbe1e14adbb1fb44662a3d295f53d3145</t>
  </si>
  <si>
    <t>1bd97f42bf4c793730f5869574b12c983a98129e</t>
  </si>
  <si>
    <t>718f71c8ceb404c657ed8bd48762a91a</t>
  </si>
  <si>
    <t>T17BA4F1178A773E97C9F8E2F4C3E96079E2743EB92212C50A7EB2E7F5057B3804564684</t>
  </si>
  <si>
    <t>sms_4d9643b107648301c454ab581b73c1ccbe1e14adbb1fb44662a3d295f53d3145</t>
  </si>
  <si>
    <t>2012-06-19 01:44:23</t>
  </si>
  <si>
    <t>2024-05-22 02:08:50</t>
  </si>
  <si>
    <t>4d997aa4d947dd44d579a846d487c563e7a12e9306144eb2780e4209df1f405a</t>
  </si>
  <si>
    <t>4dc85a0b116b299bf18d8db3e2ab0ef3f08f25d7</t>
  </si>
  <si>
    <t>79da0ee15c8691f008918b1e37fef09d</t>
  </si>
  <si>
    <t>T11BB4F1135A777D93C9E8E2F4C3E65079F2643EF92112C6463EB2EBF9057B3804564A84</t>
  </si>
  <si>
    <t>sms_4d997aa4d947dd44d579a846d487c563e7a12e9306144eb2780e4209df1f405a</t>
  </si>
  <si>
    <t>2012-08-01 21:35:32</t>
  </si>
  <si>
    <t>2024-05-22 02:09:35</t>
  </si>
  <si>
    <t>4d9b38fcf8375640b9e7631e0b54ade9186781ce67804c4293a887541ffc406a</t>
  </si>
  <si>
    <t>2b6439278c1939ae11e7c1b582a66633fc9f8b87</t>
  </si>
  <si>
    <t>02f3ddaada005263619aebdb2d2a14e0</t>
  </si>
  <si>
    <t>T14DA523927BFD8E2AF6F74B7AA73860512D787C802A60D2DD2154B4990D77F048F60F26</t>
  </si>
  <si>
    <t>3622640e95afef66dc4f792b9a407d9a4068354183b905a21cf8544704bb56a8</t>
  </si>
  <si>
    <t>02f3ddaada005263619aebdb2d2a14e0.apk</t>
  </si>
  <si>
    <t>trojan.plankton/leadbolt</t>
  </si>
  <si>
    <t>2014-12-14 06:40:51</t>
  </si>
  <si>
    <t>2024-10-03 16:02:48</t>
  </si>
  <si>
    <t>2024-10-04 09:45:22</t>
  </si>
  <si>
    <t>4d9f54c0b3f5bd5c544d548b131d57f47629b43388c3877c3b8db5f409f5be0a</t>
  </si>
  <si>
    <t>79535d84bb8fccb7bbae01bf339f2000bd4e7fa4</t>
  </si>
  <si>
    <t>75c4d88f8f856c9353abd2da86cdf9ff</t>
  </si>
  <si>
    <t>T1A5D423FB92AD1A8BC32BE5305B3987815A7433DB0834F58C160043C7F51AB98BB6E597</t>
  </si>
  <si>
    <t>14[1].apk</t>
  </si>
  <si>
    <t>2012-02-12 04:44:57</t>
  </si>
  <si>
    <t>2024-09-19 16:36:12</t>
  </si>
  <si>
    <t>2024-09-20 09:11:34</t>
  </si>
  <si>
    <t>4da6a4764045bf26b6d51c262f9f8833a550fdc3f61c9add819a482bc9e7fd58</t>
  </si>
  <si>
    <t>db04e20f33170e086d11b0fe27557e37aa2d4272</t>
  </si>
  <si>
    <t>bd3b5f51a763bdb228022e668647cc2c</t>
  </si>
  <si>
    <t>T1B8952307CF8AD589C0B7DF31C2A2C236B1668C74970696E71C01F0A4ED73AD0E6B6AC5</t>
  </si>
  <si>
    <t>riskware_bd3b5f51a763bdb228022e668647cc2c</t>
  </si>
  <si>
    <t>2018-03-14 14:45:09</t>
  </si>
  <si>
    <t>2024-05-05 04:11:30</t>
  </si>
  <si>
    <t>4dae15113eb12afb727961a3c853d1b28970cd5ea9c29e010e881472ada3a2a3</t>
  </si>
  <si>
    <t>bf523b2084a64bf786964660686513f5a335d271</t>
  </si>
  <si>
    <t>18212665381ad264ae76fcf9e20d15d6</t>
  </si>
  <si>
    <t>T105A5D00299B36E56C5F8E2F0C3E690BDF2743EBA5612C1473F67A7E9047F3801664698</t>
  </si>
  <si>
    <t>sms_4dae15113eb12afb727961a3c853d1b28970cd5ea9c29e010e881472ada3a2a3</t>
  </si>
  <si>
    <t>2012-03-28 15:37:23</t>
  </si>
  <si>
    <t>2024-09-19 16:46:06</t>
  </si>
  <si>
    <t>4dbb73f0cd63d57bc1e88bf0519bd1f12bdc48554d8388f40e24eb6dda241e62</t>
  </si>
  <si>
    <t>0d31fa5c926c3a8d4e1b3b0ee0a74717bf9f5f22</t>
  </si>
  <si>
    <t>142e48f59896d24c0aa35c9dad8f5d34</t>
  </si>
  <si>
    <t>T1713633538A3DB807EE0509F186FC1EE5FDF00D558955A8BE81A57E48283BF149B0E9EC</t>
  </si>
  <si>
    <t>40715a14c73c311a0a3d06218737519bc1dedc9b50ab4c166009050697c80557</t>
  </si>
  <si>
    <t>riskware_142e48f59896d24c0aa35c9dad8f5d34</t>
  </si>
  <si>
    <t>2018-03-14 17:18:06</t>
  </si>
  <si>
    <t>2024-05-04 17:31:18</t>
  </si>
  <si>
    <t>4dbc973681f9e223ad5d7c08e505036c0dc14948e832cfdbc45fb44d14269ea4</t>
  </si>
  <si>
    <t>3e5ee8b8e9e0710e9e53cb18871f6a231472232d</t>
  </si>
  <si>
    <t>5d1499fdd0f2ed788bed4052816d2df9</t>
  </si>
  <si>
    <t>T16D2412EEF950F842F157ECF214F1103BAA4744D0F2D1A0AB2ADBE8129D7A5B6051E4DB</t>
  </si>
  <si>
    <t>riskware_5d1499fdd0f2ed788bed4052816d2df9</t>
  </si>
  <si>
    <t>2024-05-04 23:07:47</t>
  </si>
  <si>
    <t>4dbee8c7f877ce7adb545283ba08072dd7b22aa218a783bac72526f398579ae6</t>
  </si>
  <si>
    <t>03874d2ce236cbdb404e968845699ed7d5cd6795</t>
  </si>
  <si>
    <t>880a90f6c26e2dac0e1dbc343ade12e2</t>
  </si>
  <si>
    <t>T14BB4CFC26395952EEDBE4D3548B74336276BBC400ABAA3070940732C5CBB2E45F69FD9</t>
  </si>
  <si>
    <t>4dbee8c7f877ce7adb545283ba08072dd7b22aa218a783bac72526f398579ae6.apk</t>
  </si>
  <si>
    <t>2016-04-16 13:22:40</t>
  </si>
  <si>
    <t>2024-05-02 01:57:33</t>
  </si>
  <si>
    <t>4dc098b9ecf68f7c96e3fde4ce88edff4fa1a39a7b1d9ec640cddc7041915cce</t>
  </si>
  <si>
    <t>007416a625249b92bf461e1e17a0e572190055de</t>
  </si>
  <si>
    <t>0f1af49d87cc0bd90004bfe1f0d2df71</t>
  </si>
  <si>
    <t>T125351269EBF45601F8F76A325CBA81006672FD089913E24C359CB49E1BF2F804F9577A</t>
  </si>
  <si>
    <t>814ce15ec9a1ecce1e007f2808af92de91d07430c6c74e7483625043c73e7ad9</t>
  </si>
  <si>
    <t>15[1].apk</t>
  </si>
  <si>
    <t>2013-10-14 17:25:31</t>
  </si>
  <si>
    <t>2024-06-06 00:20:15</t>
  </si>
  <si>
    <t>2024-05-01 18:33:57</t>
  </si>
  <si>
    <t>4dc260ea67ed5c62be2f95edcae30362305363812341070a47b871493b6e353c</t>
  </si>
  <si>
    <t>3cce2dafbd4ef7e5c1e0892d1b886439ac7f63fc</t>
  </si>
  <si>
    <t>a4dcb6bef08782bed5fe4b1384f0dd3b</t>
  </si>
  <si>
    <t>T149950282A389B827C833C93A53F24B672685CC514657E7174552B26C8DBFEC09F99FC8</t>
  </si>
  <si>
    <t>riskware_a4dcb6bef08782bed5fe4b1384f0dd3b</t>
  </si>
  <si>
    <t>2018-03-14 14:52:43</t>
  </si>
  <si>
    <t>2024-05-05 07:17:04</t>
  </si>
  <si>
    <t>4dc64cbba7deeb050f7a86af1a45efa87478506b6759b7342c8bf25ca7942bd2</t>
  </si>
  <si>
    <t>fcb04c8a4c7984d97cea9a20b40b9e96aa962945</t>
  </si>
  <si>
    <t>89bf040e22b2978491dfb1b0a5c66fca</t>
  </si>
  <si>
    <t>T10DF4125BDC627C91C89F6E7A001FA388FA5DB1044A58D338372A5D15629FD805F3EEAC</t>
  </si>
  <si>
    <t>sms_4dc64cbba7deeb050f7a86af1a45efa87478506b6759b7342c8bf25ca7942bd2</t>
  </si>
  <si>
    <t>2013-04-05 04:28:40</t>
  </si>
  <si>
    <t>2024-05-22 02:11:29</t>
  </si>
  <si>
    <t>4dc6b1187756ed9a037857601c453501c69801536b04bbb05dbe0b4d45f10979</t>
  </si>
  <si>
    <t>c5ae06ee818c82c172a7538b7a4ce49c6a640ea7</t>
  </si>
  <si>
    <t>631da0b1b3f79f9f679644df7d2ec886</t>
  </si>
  <si>
    <t>T1053402AB527D7B62C9B8E1FDC3D8503861A73DB82312CB4A7CB2BAF52973355C464940</t>
  </si>
  <si>
    <t>sms_4dc6b1187756ed9a037857601c453501c69801536b04bbb05dbe0b4d45f10979</t>
  </si>
  <si>
    <t>2012-06-19 01:13:09</t>
  </si>
  <si>
    <t>2024-05-22 02:12:54</t>
  </si>
  <si>
    <t>4dd14699a3be7b320c2f786c7611eb3a5884f4d9cb042cd6a1a98825b8902296</t>
  </si>
  <si>
    <t>7ef37d30049f5284b3077230d54cf43df7360692</t>
  </si>
  <si>
    <t>2222516ce5218c744a749794346bd439</t>
  </si>
  <si>
    <t>T186453CE18A0E5750C42F7AB940258120AD29756117F19FD22B6EE4BE4C1ADDCFF6BB30</t>
  </si>
  <si>
    <t>sms_4dd14699a3be7b320c2f786c7611eb3a5884f4d9cb042cd6a1a98825b8902296</t>
  </si>
  <si>
    <t>2012-12-05 18:53:55</t>
  </si>
  <si>
    <t>2024-05-22 02:13:41</t>
  </si>
  <si>
    <t>2024-05-26 18:46:16</t>
  </si>
  <si>
    <t>4dd5b03e1dd4854dfdc9134956d03631d6a18218b4082926b41cac4fb3ab59b7</t>
  </si>
  <si>
    <t>78a7a1cc8c9ea462acf85a2fb8c7ad3513e06e55</t>
  </si>
  <si>
    <t>a184ba20f92d46df362c5799a5d5c454</t>
  </si>
  <si>
    <t>T1AC240209F764A857DDB32A72B10E9242FA1AE640125CD37F1732BD2862C9C601F75EBD</t>
  </si>
  <si>
    <t>sms_4dd5b03e1dd4854dfdc9134956d03631d6a18218b4082926b41cac4fb3ab59b7</t>
  </si>
  <si>
    <t>2013-07-24 07:01:00</t>
  </si>
  <si>
    <t>2024-05-22 02:15:06</t>
  </si>
  <si>
    <t>4ddb079cb8d18dfe05afc7d11d119d5f3544a75fbdbf0db01f1593e38f3f3b19</t>
  </si>
  <si>
    <t>a8cc7005e784c1acde6228857048329fd4df356f</t>
  </si>
  <si>
    <t>612872a5545bd5cc998254ac608ca215</t>
  </si>
  <si>
    <t>T175F723E7F709AC74C0F2837693B161A3F5254D509B13E2266949FA386AF79D0C10AFE1</t>
  </si>
  <si>
    <t>4ddb079cb8d18dfe05afc7d11d119d5f3544a75fbdbf0db01f1593e38f3f3b19.apk</t>
  </si>
  <si>
    <t>2024-02-05 02:08:12</t>
  </si>
  <si>
    <t>2024-02-19 23:01:14</t>
  </si>
  <si>
    <t>2024-08-10 10:06:12</t>
  </si>
  <si>
    <t>4de6fc7e3d8c0173bc4f0832dab86c027858c3326c9f70ecc08c29b71b2ff273</t>
  </si>
  <si>
    <t>ddfb32795073e1d123ec577c2068c0b221622b79</t>
  </si>
  <si>
    <t>2b4dbaa76a9439420bfe3bb62f3ebda7</t>
  </si>
  <si>
    <t>T1C4963397F788F582C57282398AAEC24275314D506113FAA7344DB8B1AFF3B855D4FB48</t>
  </si>
  <si>
    <t>riskware_2b4dbaa76a9439420bfe3bb62f3ebda7</t>
  </si>
  <si>
    <t>2017-10-20 09:23:03</t>
  </si>
  <si>
    <t>2024-05-04 16:22:25</t>
  </si>
  <si>
    <t>4de7753a0cbc57c30ef7673699627547d3f630da03695f57d251b9e6faf9c1da</t>
  </si>
  <si>
    <t>a8dc1e253afa3a25e2800302df29882f9c6f6688</t>
  </si>
  <si>
    <t>03c47bd42bb505e772e0bb0905de677a</t>
  </si>
  <si>
    <t>T19A7423E362C34CD9F1B2B53496BE96FB58B48DCB1DA5AD03E64344104DBA2857302FA3</t>
  </si>
  <si>
    <t>riskware_03c47bd42bb505e772e0bb0905de677a</t>
  </si>
  <si>
    <t>2024-05-04 15:59:35</t>
  </si>
  <si>
    <t>4de98814f247dfb95217aa944953fe52106e108238f8fdeba4da05da49f801d9</t>
  </si>
  <si>
    <t>3903e70eafcad42d90bc3c8dc15e5b2ce5f0d04f</t>
  </si>
  <si>
    <t>c4b9ba9877c1ab90a4d75bac7b0f5857</t>
  </si>
  <si>
    <t>T184C42351BA94E6E9F02BC4389B9C262744DEC7594EB063C64116DE0D9A2FB2C0847F7F</t>
  </si>
  <si>
    <t>9a8ca6bcebd26be8753a08e2692abcda82bc40fed93cf79cc0324b62f782f7ca</t>
  </si>
  <si>
    <t>com.sec.mnd.up.apk</t>
  </si>
  <si>
    <t>2014-08-14 08:25:09</t>
  </si>
  <si>
    <t>2024-05-09 09:59:45</t>
  </si>
  <si>
    <t>2024-05-02 01:58:39</t>
  </si>
  <si>
    <t>4dea805fcadf8be325f192b02af0994f8819f6e51ec3a0da5cf558ab55e8fc9a</t>
  </si>
  <si>
    <t>9a3026c0251235fa31f87997cb8ad7d0776dfe81</t>
  </si>
  <si>
    <t>ee1e4914ca764a2bf1766caac3c2f9dc</t>
  </si>
  <si>
    <t>T1916633850B21C624E25786B74D1BD381BB226C4F4542F91E77EE7C997BFAF085E09A30</t>
  </si>
  <si>
    <t>1df5c3605076d4c35d0781524ec6aa6888339e27c2aa29755e01b3827286f707</t>
  </si>
  <si>
    <t>riskware_ee1e4914ca764a2bf1766caac3c2f9dc</t>
  </si>
  <si>
    <t>2018-03-14 16:22:06</t>
  </si>
  <si>
    <t>2024-05-04 22:54:30</t>
  </si>
  <si>
    <t>2024-05-05 09:49:16</t>
  </si>
  <si>
    <t>4df1e48305216c1322f8c232fd1c6f59fac4f9974c128c3b28e780f7d13e5910</t>
  </si>
  <si>
    <t>c2a107473b506829d4edf33f7e860415e42afc48</t>
  </si>
  <si>
    <t>0fabccb42bc7d22483b328f4a0f31f4e</t>
  </si>
  <si>
    <t>T14C9633E2F798F981D972473ACA9EC186B5300D605162F67934CCBC71AFF3A469C0A749</t>
  </si>
  <si>
    <t>riskware_0fabccb42bc7d22483b328f4a0f31f4e</t>
  </si>
  <si>
    <t>2017-10-20 09:40:12</t>
  </si>
  <si>
    <t>2024-05-05 00:01:31</t>
  </si>
  <si>
    <t>4e033ce7be68f64d2d41e551b58da75cf6869465fea1956045fe99409edad904</t>
  </si>
  <si>
    <t>4a596d4b07398d9616e17a3631af77a6b9c74305</t>
  </si>
  <si>
    <t>b0f8177af7d125cbd7af42f82d2b367f</t>
  </si>
  <si>
    <t>T1609512E6932FF834F1B7943AA2B105AAB8315D509207D7211257F430AEFFF48AB44E56</t>
  </si>
  <si>
    <t>4e033ce7be68f64d2d41e551b58da75cf6869465fea1956045fe99409edad904.apk</t>
  </si>
  <si>
    <t>2014-05-14 00:07:41</t>
  </si>
  <si>
    <t>2024-05-02 01:59:47</t>
  </si>
  <si>
    <t>4e080f196392b82c3481b9ea1f031943b2e717d2aa3c1758b43ee7a5aa93e3c6</t>
  </si>
  <si>
    <t>6ec926abdaa2fe34697c0e2e977d33dd500117fc</t>
  </si>
  <si>
    <t>8b48086a45e89159be12e7318987bd1c</t>
  </si>
  <si>
    <t>T15664E17DD58FB84DC2CF79391D8B920522A6476A2321ED043E70266A198FB037D7DB1B</t>
  </si>
  <si>
    <t>riskware_8b48086a45e89159be12e7318987bd1c</t>
  </si>
  <si>
    <t>2018-03-14 10:21:06</t>
  </si>
  <si>
    <t>2024-05-05 03:05:13</t>
  </si>
  <si>
    <t>4e09d7e7dc439dd5459bf9826d1c5bf2805d63605729160e1daaa0057e4de86f</t>
  </si>
  <si>
    <t>43d1118841c19b7c7c777a25e3d4bdcdbba43d57</t>
  </si>
  <si>
    <t>aa0786ed0b2d8d904e5ab29b7aa87712</t>
  </si>
  <si>
    <t>T1ED3402F667D45872C068D035D2041492AE328EEB17ABCBAF16047D210FBEA511F6FEE1</t>
  </si>
  <si>
    <t>sms_4e09d7e7dc439dd5459bf9826d1c5bf2805d63605729160e1daaa0057e4de86f</t>
  </si>
  <si>
    <t>2013-02-09 04:36:37</t>
  </si>
  <si>
    <t>2024-05-22 02:16:51</t>
  </si>
  <si>
    <t>4e10c50f3c6ee13a3e8b8d73a9932a4235dfaa67134fbe8071c5652a47ace8d7</t>
  </si>
  <si>
    <t>7d9bbdb15ac20a6474f0af065e2147629a9fd53b</t>
  </si>
  <si>
    <t>5ae4e015008ca6358459a76c309349e1</t>
  </si>
  <si>
    <t>T1D2E5BEC7F7A8692FC87754B2896E52B162574C028E839F476C483B1C687B5D82F4DBC8</t>
  </si>
  <si>
    <t>4e10c50f3c6ee13a3e8b8d73a9932a4235dfaa67134fbe8071c5652a47ace8d7.apk</t>
  </si>
  <si>
    <t>2023-09-28 00:33:02</t>
  </si>
  <si>
    <t>2023-09-29 03:02:46</t>
  </si>
  <si>
    <t>2024-04-05 19:55:27</t>
  </si>
  <si>
    <t>4e1196b694ec1391ed1874e10f30b2f909a05b9c76828089d2c2aeed5527b687</t>
  </si>
  <si>
    <t>1c97549e42ca224f86a51fe981fb154dea996f38</t>
  </si>
  <si>
    <t>5a736b914a1119389bd94142c013ff5c</t>
  </si>
  <si>
    <t>T120F5CED7F7E8692FC877507288AE52B1625B4D028E879F876C44371C287B6D81F49BC8</t>
  </si>
  <si>
    <t>2023-10-06 06:58:28</t>
  </si>
  <si>
    <t>2023-10-09 03:48:12</t>
  </si>
  <si>
    <t>2024-10-07 09:34:29</t>
  </si>
  <si>
    <t>4e1283989afbcaf55625a552183558bbb5355a1fc5d62a3678bc19ef76773923</t>
  </si>
  <si>
    <t>34ebf4550b6d9e7b8b069d4b105c43387e4d0e7f</t>
  </si>
  <si>
    <t>a4ae2bef467d8fce3d0a23bf716929f4</t>
  </si>
  <si>
    <t>T19C836D43F7848A32D8BD8E3931AA1304B330EA924377D357490269BE7DC17D18F962DA</t>
  </si>
  <si>
    <t>riskware_a4ae2bef467d8fce3d0a23bf716929f4</t>
  </si>
  <si>
    <t>2016-02-02 16:12:31</t>
  </si>
  <si>
    <t>2024-05-05 07:11:26</t>
  </si>
  <si>
    <t>4e13f7a466dbe5588645074aca34ce2c66cc68c4572bb9488ade9c26f01f6879</t>
  </si>
  <si>
    <t>ba1e580f112222ceccb4e7b25ffdff31ccca33d6</t>
  </si>
  <si>
    <t>1d74ea0520c165070b7b8e364a717714</t>
  </si>
  <si>
    <t>T15D748DF18A0E5750D42F7AB940658110AD3A715016F19BD22B6EE4BE4C1ADDCFFABB30</t>
  </si>
  <si>
    <t>sms_4e13f7a466dbe5588645074aca34ce2c66cc68c4572bb9488ade9c26f01f6879</t>
  </si>
  <si>
    <t>2012-07-22 21:21:33</t>
  </si>
  <si>
    <t>2024-05-22 02:18:16</t>
  </si>
  <si>
    <t>4e14fec1b09c0de964177cf0bc84314d995276d031c285e784818365b7ace502</t>
  </si>
  <si>
    <t>2071a6b35310039d284325551db7bbe5169132b8</t>
  </si>
  <si>
    <t>3d1135a862d5f3bba90ae01019eeb584</t>
  </si>
  <si>
    <t>T12946E042F394EB12E4BAD732CD76E2E1905DAD40CF0BA6673905733C69B7AC44E52AC1</t>
  </si>
  <si>
    <t>d2a6ec16e16267e726d943f89c1f71206ab60afa0e5dff41e4ff7b6ddc3e3e3a</t>
  </si>
  <si>
    <t>riskware_3d1135a862d5f3bba90ae01019eeb584</t>
  </si>
  <si>
    <t>2024-05-05 00:34:51</t>
  </si>
  <si>
    <t>4e160906fa96bd20eaa32d769637ab3622bfb4f5392175c46231821ff620f403</t>
  </si>
  <si>
    <t>5fd9e71aa4e8d3ba6079c23902f3d29d64bcfad9</t>
  </si>
  <si>
    <t>21964e531c9d83408807a75d9089ce3b</t>
  </si>
  <si>
    <t>T17D24029DF3A898C6D5E23D36A00F9542F206A600814DA37F2B76ED547EDAC401FE6DB4</t>
  </si>
  <si>
    <t>sms_4e160906fa96bd20eaa32d769637ab3622bfb4f5392175c46231821ff620f403</t>
  </si>
  <si>
    <t>2013-12-19 00:05:25</t>
  </si>
  <si>
    <t>2024-05-26 18:46:17</t>
  </si>
  <si>
    <t>4e1833e15aca8c7211c14d2f34cab41f2fc0d74d984e125eef41df54d8c6b645</t>
  </si>
  <si>
    <t>e518c706904402bc6205f19ee1389263c3187afe</t>
  </si>
  <si>
    <t>64af9a6577373c87750f4d7aeaa0560c</t>
  </si>
  <si>
    <t>T18EB4CFC56395642EEDBA4D3588E64336276ABC000BBBA3170540732C4C7B6E86F6DFD6</t>
  </si>
  <si>
    <t>4e1833e15aca8c7211c14d2f34cab41f2fc0d74d984e125eef41df54d8c6b645.apk</t>
  </si>
  <si>
    <t>2016-04-02 14:21:14</t>
  </si>
  <si>
    <t>2024-05-02 02:00:35</t>
  </si>
  <si>
    <t>4e19e2c03067396d1f04975047ee23c80b667976e8e1c67176a49c2a3f32a73e</t>
  </si>
  <si>
    <t>7a08bf5074fe5b6841753eff12269aeb47b55b6e</t>
  </si>
  <si>
    <t>7b73c29e17fc341427ed7ce08f89a1a8</t>
  </si>
  <si>
    <t>T158C5AC96F759693FC877013309AA5632227BCD168B829787785C372C28776EC0F59BC8</t>
  </si>
  <si>
    <t>fb97d3d3b2bdc3f21e0d4367f70601346593b9bb87bd462169cfecac2b61c175</t>
  </si>
  <si>
    <t>4e19e2c03067396d1f04975047ee23c80b667976e8e1c67176a49c2a3f32a73e.apk</t>
  </si>
  <si>
    <t>trojan.smsspy/thamera</t>
  </si>
  <si>
    <t>2024-02-15 00:00:53</t>
  </si>
  <si>
    <t>2024-08-22 21:39:00</t>
  </si>
  <si>
    <t>2024-08-25 08:36:03</t>
  </si>
  <si>
    <t>4e21e8cde3e53c20a5e35dc63d2677d0c1382472a3fb540649349ee970a46451</t>
  </si>
  <si>
    <t>35b0d92d0e8e30a6192042d2331bcc440922149a</t>
  </si>
  <si>
    <t>a1c270015dfb7d1eb05a275014dbd222</t>
  </si>
  <si>
    <t>T199052362FE02F404E57D227C6EDF5E0D1B22D2F26430D066326D9CE69FCBF066592929</t>
  </si>
  <si>
    <t>4e21e8cde3e53c20a5e35dc63d2677d0c1382472a3fb540649349ee970a46451.apk</t>
  </si>
  <si>
    <t>2014-06-15 11:44:29</t>
  </si>
  <si>
    <t>2024-05-02 02:01:42</t>
  </si>
  <si>
    <t>4e286459dbbd95ae5bb87c6db6948d833ce54659386f0a602bf1211f1e091e53</t>
  </si>
  <si>
    <t>af67dc4cf40fa8acacbbb4a304dcf683f49a480b</t>
  </si>
  <si>
    <t>b081847cbcd75f185540d8d1bd107b72</t>
  </si>
  <si>
    <t>T189240156F6649C67E8E73A71601FA282F615B704525CE27F13326E242AD9C800F79EFC</t>
  </si>
  <si>
    <t>sms_4e286459dbbd95ae5bb87c6db6948d833ce54659386f0a602bf1211f1e091e53</t>
  </si>
  <si>
    <t>2013-07-24 07:00:59</t>
  </si>
  <si>
    <t>2024-05-22 02:20:25</t>
  </si>
  <si>
    <t>4e2a68d26379d7914cd1c40d1da9c46474381e760689e6bbb7aafc6dac34bcde</t>
  </si>
  <si>
    <t>eb287e551086d011c6b81ef8e8e7443dcae56308</t>
  </si>
  <si>
    <t>36793f2a18d85eb44c82b63e1c71368a</t>
  </si>
  <si>
    <t>T1E4140216E6CCD254FE7767FE4562244AA2E6FF9B101CB61AC20443FF2A58845BD30E27</t>
  </si>
  <si>
    <t>4e2a68d26379d7914cd1c40d1da9c46474381e760689e6bbb7aafc6dac34bcde.apk</t>
  </si>
  <si>
    <t>2015-07-15 23:17:16</t>
  </si>
  <si>
    <t>2024-05-02 02:06:12</t>
  </si>
  <si>
    <t>4e355df8f0843afc4a7bfc294ee4b1db9e9b896269c754c2d57dcb647dcd3efb</t>
  </si>
  <si>
    <t>9d44685d007b9a8e908290389a748f69a2b7bc39</t>
  </si>
  <si>
    <t>af15133d59f5ae6add4be59871d4236d</t>
  </si>
  <si>
    <t>T111C30142AFDCCB47E72EDB3007A104BAC6A4507834E3EA231625671E9AC74958B757C7</t>
  </si>
  <si>
    <t>sms_4e355df8f0843afc4a7bfc294ee4b1db9e9b896269c754c2d57dcb647dcd3efb</t>
  </si>
  <si>
    <t>2012-03-23 22:30:29</t>
  </si>
  <si>
    <t>2024-09-19 17:15:25</t>
  </si>
  <si>
    <t>2024-09-20 09:41:19</t>
  </si>
  <si>
    <t>4e3e24dcd83d8ab0fcedb625bbc4ed75b99161cf0bc60153fa4ebbf13d60636a</t>
  </si>
  <si>
    <t>e868c6fcaff35940e338e86e41494aea88797aa8</t>
  </si>
  <si>
    <t>ce48f58dbae28bcb25677b8add0ddf64</t>
  </si>
  <si>
    <t>T198E51203F9A2856BD4FAD3322A722A6970361C1013839656391C37FF72BF9D91F85AC5</t>
  </si>
  <si>
    <t>bcf9c877f9193bab6063621430485a79f96950e3a3fde4e35e567275944cea52</t>
  </si>
  <si>
    <t>4e3e24dcd83d8ab0fcedb625bbc4ed75b99161cf0bc60153fa4ebbf13d60636a.apk</t>
  </si>
  <si>
    <t>2024-05-10 10:07:38</t>
  </si>
  <si>
    <t>2024-08-21 17:11:15</t>
  </si>
  <si>
    <t>4e3eb23741a2aeee14db00f1dfe3897feaf490e1dff0e749e5c5f7dd49e95b0d</t>
  </si>
  <si>
    <t>56129e5ac6b376af008bd5e465036f0a9df5c557</t>
  </si>
  <si>
    <t>97dab8416550d2c480359c8961f5b089</t>
  </si>
  <si>
    <t>T14FE51286E35AA817C9F3C73652B90B6E5A46CE544787E35706A4B13C4DBF9C04B88FC8</t>
  </si>
  <si>
    <t>riskware_97dab8416550d2c480359c8961f5b089</t>
  </si>
  <si>
    <t>2018-03-14 14:53:26</t>
  </si>
  <si>
    <t>2024-05-05 07:03:37</t>
  </si>
  <si>
    <t>4e42dbc52739cfb69c32ba7dffe3c31977cb363d0e5c81baea47a5833238f96e</t>
  </si>
  <si>
    <t>80760acf7c390978ecd6999bc28c9be3a434bd5c</t>
  </si>
  <si>
    <t>1701c97b0ebf3cb86500ed8ca2decf43</t>
  </si>
  <si>
    <t>T13AB4CFD27395552EEDBA4D3688B64336276ABC004ABBA3170900732C5C7B2F45F68FD9</t>
  </si>
  <si>
    <t>4e42dbc52739cfb69c32ba7dffe3c31977cb363d0e5c81baea47a5833238f96e.apk</t>
  </si>
  <si>
    <t>2016-04-10 16:00:41</t>
  </si>
  <si>
    <t>2024-05-02 02:09:00</t>
  </si>
  <si>
    <t>2024-05-03 13:16:47</t>
  </si>
  <si>
    <t>4e44fbfd3047300b684dc957da62dfd43a46ab8b28dba97d7ed990416e60fdfc</t>
  </si>
  <si>
    <t>710820e7067700317cdc4a98d50b99f9d9e6c234</t>
  </si>
  <si>
    <t>1aca311d3ec5b11c45b1b292e3e6539c</t>
  </si>
  <si>
    <t>T158963396F788E582D5B3863ACAADC24371304D506513FBA6344CBC75AFF3B855E0EA48</t>
  </si>
  <si>
    <t>riskware_1aca311d3ec5b11c45b1b292e3e6539c</t>
  </si>
  <si>
    <t>2017-10-13 19:55:57</t>
  </si>
  <si>
    <t>2024-05-05 01:10:41</t>
  </si>
  <si>
    <t>4e49a14553b1b6d08ea76e0b61287679bf4317459b91eb7cec794f02768e9f2e</t>
  </si>
  <si>
    <t>2d0829049906eb17701ec9b253e54d8d7f21fa1a</t>
  </si>
  <si>
    <t>013949e934c43e5d56122df43371df5b</t>
  </si>
  <si>
    <t>T1C9B523C2FB5AD587E9E79F31822063052968AE517A4FE77D0A5E3640CC7FB810F58E12</t>
  </si>
  <si>
    <t>5688a7e45fb441406e002dddecc554e16b0e39a3f17460c072ffccb98f2e541a</t>
  </si>
  <si>
    <t>riskware_013949e934c43e5d56122df43371df5b</t>
  </si>
  <si>
    <t>2024-05-04 15:55:06</t>
  </si>
  <si>
    <t>4e4ddcc26d69b98aa9482e58d62dccc2ace4350ad50954c1d5660a4b194f3509</t>
  </si>
  <si>
    <t>7bc252d4bb048211288f49ae2b2dda61a3f6d303</t>
  </si>
  <si>
    <t>b88da0b2ca8f14f890ca40c719f385ea</t>
  </si>
  <si>
    <t>T19534F196B709A9A2E7341C34973031550A8F5D81EBABF0EA2402FBF53FF694B95C4885</t>
  </si>
  <si>
    <t>sms_4e4ddcc26d69b98aa9482e58d62dccc2ace4350ad50954c1d5660a4b194f3509</t>
  </si>
  <si>
    <t>2013-07-21 18:06:57</t>
  </si>
  <si>
    <t>2024-05-22 02:21:53</t>
  </si>
  <si>
    <t>4e4ea94ace5468f6c78e1999a721170544672bac1b939692528206e0d89ad269</t>
  </si>
  <si>
    <t>ec8f6b02038617bfab51c685e826fcfb26909015</t>
  </si>
  <si>
    <t>61247737c54b011e560d1f35e8b6a337</t>
  </si>
  <si>
    <t>T173C63356B703E513D7234632CA791AE7F3929F903152A31779607AB0EEB4BD1C609B2C</t>
  </si>
  <si>
    <t>riskware_61247737c54b011e560d1f35e8b6a337</t>
  </si>
  <si>
    <t>2018-03-14 14:16:48</t>
  </si>
  <si>
    <t>2024-05-05 00:19:29</t>
  </si>
  <si>
    <t>4e51eec69ab70eaf864ecfca349783b3374df1caab6222e530bfc6423073fbb7</t>
  </si>
  <si>
    <t>31da88cce342163c8bb39989877564223f2c852b</t>
  </si>
  <si>
    <t>477670bd44da342ad9a1ec3f4b4b1368</t>
  </si>
  <si>
    <t>T19C751203CA884652F03687B5BD330E945A297F89F911B6EF01267DCF2D76A118F9C61E</t>
  </si>
  <si>
    <t>16[1].apk</t>
  </si>
  <si>
    <t>2013-09-11 11:52:01</t>
  </si>
  <si>
    <t>2024-06-06 00:21:13</t>
  </si>
  <si>
    <t>2024-05-01 18:34:45</t>
  </si>
  <si>
    <t>4e567041242c27cb1f9d5e63d3da70907e4730fd5f5c54f87a898fd842ed2c7f</t>
  </si>
  <si>
    <t>9e21c418346f43bd49a929e2f876932023b94755</t>
  </si>
  <si>
    <t>82a029e02eb65fa910a2d597135082f1</t>
  </si>
  <si>
    <t>T1AFA4BF5FB6BD9A20F630AA340B6210D7004FBB80A725E5CD104F7EA9267D637B754B87</t>
  </si>
  <si>
    <t>sms_4e567041242c27cb1f9d5e63d3da70907e4730fd5f5c54f87a898fd842ed2c7f</t>
  </si>
  <si>
    <t>2013-08-20 02:46:00</t>
  </si>
  <si>
    <t>2024-05-22 02:26:06</t>
  </si>
  <si>
    <t>4e5b068ccc570c3065f2113ef7475d63ef022fed215b8f02d81c28b937764430</t>
  </si>
  <si>
    <t>5d23e8c266af2e290f20cdc0198c43109c97e4ca</t>
  </si>
  <si>
    <t>019c99b06d7a4d36dcc9ab09b8e3afb0</t>
  </si>
  <si>
    <t>T18F049D03F6694310E0F5E774CAE382917034BE686B25C20F6AABBF6C56767705A543CB</t>
  </si>
  <si>
    <t>sms_4e5b068ccc570c3065f2113ef7475d63ef022fed215b8f02d81c28b937764430</t>
  </si>
  <si>
    <t>2011-11-25 10:33:00</t>
  </si>
  <si>
    <t>2024-05-22 02:26:50</t>
  </si>
  <si>
    <t>4e5bdf78e0762ca483d45039715133a07c61fd8d2cf722b5471572aac2c179b8</t>
  </si>
  <si>
    <t>2745f6582cf85051bfe05d7d2a28ec7e76d7400a</t>
  </si>
  <si>
    <t>6b4d18cde0003fd33d47584d039aff50</t>
  </si>
  <si>
    <t>T167441802FD41EE62CBBD823909EB93013771A9816B07C7572744CD6ABD827E92EC71E5</t>
  </si>
  <si>
    <t>riskware_6b4d18cde0003fd33d47584d039aff50</t>
  </si>
  <si>
    <t>2018-03-14 14:13:01</t>
  </si>
  <si>
    <t>2024-05-05 02:55:54</t>
  </si>
  <si>
    <t>4e6034e350c89c27c89387b90a1d5c483f94814aaec6a8f432cf8af3a46ce06e</t>
  </si>
  <si>
    <t>cb0bbb948126728163442c0492af63cd40ed9e9e</t>
  </si>
  <si>
    <t>35df2db59f5ffee8f86cb2fe32671b77</t>
  </si>
  <si>
    <t>T12BB5D01299B32D96C5F8E2F0C3A690FDE3743EB65612C1473FB7A7E9046F3801664698</t>
  </si>
  <si>
    <t>sms_4e6034e350c89c27c89387b90a1d5c483f94814aaec6a8f432cf8af3a46ce06e</t>
  </si>
  <si>
    <t>2012-03-25 05:38:25</t>
  </si>
  <si>
    <t>2024-09-19 17:21:15</t>
  </si>
  <si>
    <t>4e617458d3f2f7a0cfeb76c908e15f26db7d682ed3374c6f3adc0e0df925d737</t>
  </si>
  <si>
    <t>38972b185c94c28f7365c217744d342dc6e2893b</t>
  </si>
  <si>
    <t>3cd0a4b7ef5a4f04c1b25737f4028a4b</t>
  </si>
  <si>
    <t>T19F441263CC491588E1087D3378486F50EFA9D285417CAA3A894DCE772D4BE29AD24FFC</t>
  </si>
  <si>
    <t>sms_4e617458d3f2f7a0cfeb76c908e15f26db7d682ed3374c6f3adc0e0df925d737</t>
  </si>
  <si>
    <t>2012-05-21 03:16:25</t>
  </si>
  <si>
    <t>2024-09-19 17:22:22</t>
  </si>
  <si>
    <t>2024-09-20 10:54:18</t>
  </si>
  <si>
    <t>4e65fd095922d1590b093e53f5b25476e357bbaa56f46d96dc9523c8f7fd9584</t>
  </si>
  <si>
    <t>3a3f64765b8090f05d6e9d6cd47540739a43f398</t>
  </si>
  <si>
    <t>002485c5c96f0681a4eccee5b69c5f50</t>
  </si>
  <si>
    <t>T12C54129277E9614AF1F2A73EAD700A505D197D8AA830D94F7770049E0CF7A44EF82F62</t>
  </si>
  <si>
    <t>5dd6e7651fdf7bcb7b29f028a5e21d882e825379069709764592dfabd5f1c41d</t>
  </si>
  <si>
    <t>4e65fd095922d1590b093e53f5b25476e357bbaa56f46d96dc9523c8f7fd9584.apk</t>
  </si>
  <si>
    <t>trojan.biige/egbii</t>
  </si>
  <si>
    <t>2012-04-24 11:34:55</t>
  </si>
  <si>
    <t>2024-05-02 02:12:08</t>
  </si>
  <si>
    <t>4e67a4914462b47dc72ba2dc7860d86e9b8c0bc5853b8f9c7df5756b2e72a9fd</t>
  </si>
  <si>
    <t>85f4f3148267c7e9556ac60ad52d6ffe372be653</t>
  </si>
  <si>
    <t>881ab08a5d13a4019f1872a9b22cc2f3</t>
  </si>
  <si>
    <t>T197140215E6CCC154FEA667FE8692244AA2E6FFEE101CB55BC30443BF7A44444B934E36</t>
  </si>
  <si>
    <t>4e67a4914462b47dc72ba2dc7860d86e9b8c0bc5853b8f9c7df5756b2e72a9fd.apk</t>
  </si>
  <si>
    <t>2015-06-09 22:40:18</t>
  </si>
  <si>
    <t>2024-05-02 02:12:52</t>
  </si>
  <si>
    <t>4e733c5722af9c1800f37059f717affcdf354a8d7ae63b37cec16cc0dc08d205</t>
  </si>
  <si>
    <t>31786abd11f1de8483bf69b7eca409c2c080245e</t>
  </si>
  <si>
    <t>d7b5427a555a553726e7e00a5cb2c016</t>
  </si>
  <si>
    <t>T10573F2264DA8DA08C54FAA34B364B343F482F1968681FD3E650515AFCE7AC544B07DEF</t>
  </si>
  <si>
    <t>sms_4e733c5722af9c1800f37059f717affcdf354a8d7ae63b37cec16cc0dc08d205</t>
  </si>
  <si>
    <t>2012-09-26 07:54:53</t>
  </si>
  <si>
    <t>2024-05-22 02:30:29</t>
  </si>
  <si>
    <t>4e73d516f477945f5398d459ace3a503161d6dbf860d50040ed366ca41db6cce</t>
  </si>
  <si>
    <t>f4411f12ec3aa71b819164a7857441a45bddb1f2</t>
  </si>
  <si>
    <t>5ef7d59e39351272eba005e597694ee9</t>
  </si>
  <si>
    <t>T1F4243A1FFAFD8620F5A1C6340BA344D7146ABB406725DACD828F3D6850BC6367725B8B</t>
  </si>
  <si>
    <t>sms_4e73d516f477945f5398d459ace3a503161d6dbf860d50040ed366ca41db6cce</t>
  </si>
  <si>
    <t>2013-09-24 05:18:19</t>
  </si>
  <si>
    <t>2024-05-22 02:31:12</t>
  </si>
  <si>
    <t>4e757458ce47529c4c13df8172e9dbc5132391e4ac0ae23fd97cef38a30c60ee</t>
  </si>
  <si>
    <t>299ed4ff0a06a0a78866839fe18e718ccb1476a2</t>
  </si>
  <si>
    <t>741c4f105af9eb51c66372ff5faaf2c8</t>
  </si>
  <si>
    <t>T127752329BB08B268E4D8D1303D330A7AC2B39BB4FD8F92DC45A9DD148D59F156B70978</t>
  </si>
  <si>
    <t>cb379ebf3a1f37a5609af5d85c88640294504dc8bf4acc53a6eae2525c3a5810</t>
  </si>
  <si>
    <t>riskware_741c4f105af9eb51c66372ff5faaf2c8</t>
  </si>
  <si>
    <t>2017-01-25 01:04:30</t>
  </si>
  <si>
    <t>2024-05-05 04:55:53</t>
  </si>
  <si>
    <t>4e7c097f5cb774dcaca003849433b23f78d7c2dac091f8a9ce49e6bf720b31aa</t>
  </si>
  <si>
    <t>43491323806764d9fc562bdec5dec04c95f342cb</t>
  </si>
  <si>
    <t>69faf70110c9c344d1ed50171ccb8b0f</t>
  </si>
  <si>
    <t>T1A7963356F398FD81C57283398AEE824275304D506163FAA7384DB875AFF3B859D0EB48</t>
  </si>
  <si>
    <t>riskware_69faf70110c9c344d1ed50171ccb8b0f</t>
  </si>
  <si>
    <t>2017-10-13 16:33:43</t>
  </si>
  <si>
    <t>2024-05-05 01:50:59</t>
  </si>
  <si>
    <t>4e7d197bd1ee28133c0dc2d032fec664176cc6112cb8c9717dd9923ce2bf54dd</t>
  </si>
  <si>
    <t>868705d595eb689bff2519425cda961c2e64e6a2</t>
  </si>
  <si>
    <t>1cbb5e5520b25e75871447565e1b7ba6</t>
  </si>
  <si>
    <t>T139A3021A8183F595E93BC93D6BF6215F9C0DE034133BEB0A12281DBE2D466897F21D53</t>
  </si>
  <si>
    <t>riskware_1cbb5e5520b25e75871447565e1b7ba6</t>
  </si>
  <si>
    <t>2016-01-27 00:57:16</t>
  </si>
  <si>
    <t>2024-05-05 03:06:16</t>
  </si>
  <si>
    <t>4e81190021d1eda1f3686baed95976f29d70d50cbd2a5bcd51b9f92c2c52c01d</t>
  </si>
  <si>
    <t>e6d47c2f964548f7173d92779f3760d6442706ae</t>
  </si>
  <si>
    <t>f66e7c6f25cd8cf04ffec0f23964016c</t>
  </si>
  <si>
    <t>T149A4F1178A773EA3C9F8E2F4C3E5507DA2643EBA2212C54B7EB2E7F505BB3804165584</t>
  </si>
  <si>
    <t>sms_4e81190021d1eda1f3686baed95976f29d70d50cbd2a5bcd51b9f92c2c52c01d</t>
  </si>
  <si>
    <t>2012-06-18 22:57:59</t>
  </si>
  <si>
    <t>2024-05-22 02:32:38</t>
  </si>
  <si>
    <t>4e8dcb7e56b0b6fc0e5afbb4ec654a81b2103f239fe21a6b05caa52797cb5210</t>
  </si>
  <si>
    <t>61ab117e1e1e8808fbf40198042bc73dfcf62421</t>
  </si>
  <si>
    <t>383940982f3bbea3523e71a7140ee3dc</t>
  </si>
  <si>
    <t>T188E3120CA8243CA9FEDF9130822BC745D5B4633E6018D39C95C6B0E2E9E57DD025E7DA</t>
  </si>
  <si>
    <t>sms_4e8dcb7e56b0b6fc0e5afbb4ec654a81b2103f239fe21a6b05caa52797cb5210</t>
  </si>
  <si>
    <t>2013-06-21 01:24:53</t>
  </si>
  <si>
    <t>2024-05-22 02:33:42</t>
  </si>
  <si>
    <t>4e8e74e888233993b52c7d838d18708fe2444ff49a0261897b8ae731c225f6b2</t>
  </si>
  <si>
    <t>2d165f4995c577d28c539b8c95d85fbcf8b1fc50</t>
  </si>
  <si>
    <t>b1b0be48e20287da744cbe7e069828e7</t>
  </si>
  <si>
    <t>T1F8A533D6EFE6EA9BE9F3CD304A31535224326C44390997F8791CB029DF7FD401A48A66</t>
  </si>
  <si>
    <t>5258e1bccf3f2d4e4122e23efeb52cc143cf8c67959fdd803441f0dadf6e6691</t>
  </si>
  <si>
    <t>riskware_b1b0be48e20287da744cbe7e069828e7</t>
  </si>
  <si>
    <t>smszombie</t>
  </si>
  <si>
    <t>trojan.smszombie/smssend</t>
  </si>
  <si>
    <t>2018-03-14 14:41:58</t>
  </si>
  <si>
    <t>2024-05-04 23:29:13</t>
  </si>
  <si>
    <t>2024-05-05 09:49:23</t>
  </si>
  <si>
    <t>4e9315c33fc0415105ceac7778e1542fba0542626d5a0b09bd9c0b0136f9ddf1</t>
  </si>
  <si>
    <t>a1caa63e8cb971d0ca45878825906af27b72e2e1</t>
  </si>
  <si>
    <t>a5a8cbaea4ef7a9df0ddfe74acb38db2</t>
  </si>
  <si>
    <t>T19A24029DF3A8D486D5A53E76A00F9542B346D740C20CA37F2B62AD686DDAC401FF6CB4</t>
  </si>
  <si>
    <t>sms_4e9315c33fc0415105ceac7778e1542fba0542626d5a0b09bd9c0b0136f9ddf1</t>
  </si>
  <si>
    <t>2013-12-22 01:53:44</t>
  </si>
  <si>
    <t>2024-05-22 02:35:28</t>
  </si>
  <si>
    <t>4e966b87d8e90c3a1b2a522eea49e980568a3c5349021a373a1e4890568cd6df</t>
  </si>
  <si>
    <t>c89f2d0dce4b0b19cde5c6b8aedb3c7b8ae51ed5</t>
  </si>
  <si>
    <t>94bc26db705b5584728915294b349935</t>
  </si>
  <si>
    <t>T12E95122AE5EEE036D573F639DAF65E5B48844288595EFA2E0331854C8DEBCC095C6F0C</t>
  </si>
  <si>
    <t>riskware_94bc26db705b5584728915294b349935</t>
  </si>
  <si>
    <t>2018-03-14 23:05:37</t>
  </si>
  <si>
    <t>2024-05-05 06:17:04</t>
  </si>
  <si>
    <t>4ea318a821d1989b7c251fca346024070e4a718793f0d6dc0a05b683eedc1515</t>
  </si>
  <si>
    <t>b31d70f863a7f496103d3fd3cd01400441637e70</t>
  </si>
  <si>
    <t>47d01cac469d68c04f30d258283d0649</t>
  </si>
  <si>
    <t>T1D853C01267C4B31AE0BDEF3D8C771B138437508096C2A8DBE959E01A0C975564BF5EAF</t>
  </si>
  <si>
    <t>sms_4ea318a821d1989b7c251fca346024070e4a718793f0d6dc0a05b683eedc1515</t>
  </si>
  <si>
    <t>2012-01-21 11:42:57</t>
  </si>
  <si>
    <t>2024-05-22 02:36:12</t>
  </si>
  <si>
    <t>4ea35fa8d37529f307f92f367a3d618bb5526cd38f285cbd2a92ea251cd91c42</t>
  </si>
  <si>
    <t>e96579a8a06d7e7971757913013cc99a0748e3ee</t>
  </si>
  <si>
    <t>1a4a6d135629d56917366d18c99ed316</t>
  </si>
  <si>
    <t>T10D55D082B6669086F8B3C67240A4C09B5D186E50CDA4AF1F1F027D959777EC93FC6CCA</t>
  </si>
  <si>
    <t>3a4f0288a14f53c9dfeb0ed6d13146bc0fc9ef1873e3fb1764cce271301c3325</t>
  </si>
  <si>
    <t>1a4a6d135629d56917366d18c99ed316.apk</t>
  </si>
  <si>
    <t>trojan.mazarbot/fggc</t>
  </si>
  <si>
    <t>2017-05-12 05:48:11</t>
  </si>
  <si>
    <t>2024-10-03 15:57:42</t>
  </si>
  <si>
    <t>2024-10-04 09:45:26</t>
  </si>
  <si>
    <t>4ea58203c9322ef842af68901d9dc30c0c315a30bdf4adb20835a2fa14214741</t>
  </si>
  <si>
    <t>cab5150e03cb65f197a4930602a7b1cde8fb2f6b</t>
  </si>
  <si>
    <t>06b3f28d99e5c1c047925df40a94e3c3</t>
  </si>
  <si>
    <t>T13B548B178C4C4ED2A05C46F8BE461DED3E492B5CEE926EFF01626FD63E646530D0A81B</t>
  </si>
  <si>
    <t>sms_4ea58203c9322ef842af68901d9dc30c0c315a30bdf4adb20835a2fa14214741</t>
  </si>
  <si>
    <t>2013-06-11 03:09:29</t>
  </si>
  <si>
    <t>2024-05-22 02:38:39</t>
  </si>
  <si>
    <t>4eaa3a6ceb9bdb5d2fef915cd692b1fe8947dbe4599e91f57db783efcddeec76</t>
  </si>
  <si>
    <t>926b71e2046d057a76ed28a8babddf0c0090a771</t>
  </si>
  <si>
    <t>b6c329c8a3913a28bea198d88191a7f0</t>
  </si>
  <si>
    <t>T1D273F2264E99A90AC2CF9D38B4158343F546B1870287FC7E612826D7CD7DC944B4BEEB</t>
  </si>
  <si>
    <t>sms_4eaa3a6ceb9bdb5d2fef915cd692b1fe8947dbe4599e91f57db783efcddeec76</t>
  </si>
  <si>
    <t>2012-09-18 08:39:42</t>
  </si>
  <si>
    <t>2024-09-19 17:40:20</t>
  </si>
  <si>
    <t>4eaf804b9df90e11cc3f1fb9ee36ae055634b6865900c0c08f80456afa3d00b3</t>
  </si>
  <si>
    <t>f139332cf96b646c0825f191003ff399a0ce4522</t>
  </si>
  <si>
    <t>5f8ccab80448e35ee34067faae33e8cb</t>
  </si>
  <si>
    <t>T171A523E2EB1AFC6EE05DD836836696C7B9318C905386D62A1043F4BC5DF3F414948F9A</t>
  </si>
  <si>
    <t>f45e9c46df676a811cb867838cb5ad3ef15d3acad48beb47bc4419abb65a6bb5</t>
  </si>
  <si>
    <t>14(adware)[1].apk</t>
  </si>
  <si>
    <t>2014-03-10 18:13:15</t>
  </si>
  <si>
    <t>2024-06-07 00:05:51</t>
  </si>
  <si>
    <t>2024-06-05 09:42:52</t>
  </si>
  <si>
    <t>4eb8ba54016ed3521df2e48834e86225c202ae3cefcd6d814ed17d49743da59e</t>
  </si>
  <si>
    <t>058cfb2be89fb8ec8a9ff045d1269cda6f02251c</t>
  </si>
  <si>
    <t>7936fdfd929872a2608d38aefd70f7c4</t>
  </si>
  <si>
    <t>T124C4231628C97139F813C632C0C7AC11D88A5BEC5119DDAAAF7D25899AD4CE8CF473F9</t>
  </si>
  <si>
    <t>riskware_7936fdfd929872a2608d38aefd70f7c4</t>
  </si>
  <si>
    <t>2024-05-05 03:20:33</t>
  </si>
  <si>
    <t>4ebac0c622262494699f15a22c4d7528ff7f7f3236ad94e390301f0dcca3d0c0</t>
  </si>
  <si>
    <t>8a002801f7cb18c1a2cb328abbdb11a5bc1ab9c9</t>
  </si>
  <si>
    <t>665da31db7f02fe1ef62622a55e54dc9</t>
  </si>
  <si>
    <t>T1B553BF5357D5BB0AE1BE9F394C72065388366080D781ACDB9A19F01A0DBF8954BFCD2B</t>
  </si>
  <si>
    <t>sms_4ebac0c622262494699f15a22c4d7528ff7f7f3236ad94e390301f0dcca3d0c0</t>
  </si>
  <si>
    <t>2012-05-21 23:43:39</t>
  </si>
  <si>
    <t>2024-09-19 17:47:07</t>
  </si>
  <si>
    <t>4ec22c5e43e472b388e8f1af65325b4b4998216bca25cd6f6fe8b2347d234130</t>
  </si>
  <si>
    <t>d47d3b56eec8598aa3d428c014acc8544e538cae</t>
  </si>
  <si>
    <t>f3244296b9f868aa4a37176304a38ac4</t>
  </si>
  <si>
    <t>T1C925E1128AB33D97C9E8E2F0C3E690BDF2743EBA2512C1477EB6E7F5056B3805564684</t>
  </si>
  <si>
    <t>sms_4ec22c5e43e472b388e8f1af65325b4b4998216bca25cd6f6fe8b2347d234130</t>
  </si>
  <si>
    <t>2012-10-16 02:14:43</t>
  </si>
  <si>
    <t>2024-05-22 02:42:58</t>
  </si>
  <si>
    <t>4ecfcf8ea0f4e3739fb95f7c41d05e065bfd6f6ba94ff3591abd2479b86eb8c7</t>
  </si>
  <si>
    <t>024b20f95ab969e50e7bdb0137d4df7dec59aa0b</t>
  </si>
  <si>
    <t>7865234464c08031f39e1b59bd3e6668</t>
  </si>
  <si>
    <t>T1ADB523529B9EC66BE8F68F3857211784301AAD51660FE7BD0F0C7158CDBFE800B45EA2</t>
  </si>
  <si>
    <t>0135ff9ada20cf5eb7588b1fcbc485281932f57d871299b9b66def53ce5cdd2a</t>
  </si>
  <si>
    <t>7865234464c08031f39e1b59bd3e6668.apk</t>
  </si>
  <si>
    <t>trojan.ewind/java</t>
  </si>
  <si>
    <t>2016-10-30 11:34:06</t>
  </si>
  <si>
    <t>2024-10-03 15:57:01</t>
  </si>
  <si>
    <t>4ed7185110d73458a83e56afe3ede41f1cd6e881468a347e0872c352091063e0</t>
  </si>
  <si>
    <t>804a37ad0169519ce7fb62f14002279239e9892d</t>
  </si>
  <si>
    <t>4d3457b2d34fb2e6b85b214dc97ea929</t>
  </si>
  <si>
    <t>T147162343DE949480D95A723E8BEC084288D30DD29A50E54E7B5DFCCA8FB6F49CC96787</t>
  </si>
  <si>
    <t>riskware_4d3457b2d34fb2e6b85b214dc97ea929</t>
  </si>
  <si>
    <t>2017-10-20 09:43:09</t>
  </si>
  <si>
    <t>2024-05-05 05:41:40</t>
  </si>
  <si>
    <t>4ee827e4fcbcff23e3074046848c85b823c073492f64e75f974d31c78132ac34</t>
  </si>
  <si>
    <t>7a532e9574dd34eafee409129fb936b578042767</t>
  </si>
  <si>
    <t>22e7bc6833ce386391ad7b218c2bcbc5</t>
  </si>
  <si>
    <t>T1F023DF91C2FADA01F06ACA33FEE1D1E2259A3442944395D8E0D33E1808CF5867B57F9B</t>
  </si>
  <si>
    <t>4ee827e4fcbcff23e3074046848c85b823c073492f64e75f974d31c78132ac34.22e7bc6833ce386391ad7b218c2bcbc5</t>
  </si>
  <si>
    <t>2012-09-08 22:26:13</t>
  </si>
  <si>
    <t>2024-09-19 17:57:01</t>
  </si>
  <si>
    <t>4eec9f20377dd812d5060b02647f2ec510d01b4ed63f19de5f52b7ce5ed4800c</t>
  </si>
  <si>
    <t>6600cb95a84e4860c2e95675bc167cc95094b9a9</t>
  </si>
  <si>
    <t>dea6431dc237cd2275ec3296712694b3</t>
  </si>
  <si>
    <t>T107A4F1138A773EA7C9E8E2F4C3E560B9E2743EB92112C5477EB2E7F5057B3848164684</t>
  </si>
  <si>
    <t>sms_4eec9f20377dd812d5060b02647f2ec510d01b4ed63f19de5f52b7ce5ed4800c</t>
  </si>
  <si>
    <t>2012-06-19 01:29:21</t>
  </si>
  <si>
    <t>2024-05-22 02:44:45</t>
  </si>
  <si>
    <t>4eedd808a6501b56d7fb1b4d4e9429c99503408b10187464a77058c4f10e04a2</t>
  </si>
  <si>
    <t>04517b42e91e53ef2a3685993de72af113300ac2</t>
  </si>
  <si>
    <t>5e5012170782876f25e096c8bd06095a</t>
  </si>
  <si>
    <t>T103451287FA14E152C5775338AFAE0132641069F4A6B0D44B361D68E1DFF26F38A27BC9</t>
  </si>
  <si>
    <t>4eedd808a6501b56d7fb1b4d4e9429c99503408b10187464a77058c4f10e04a2.apk</t>
  </si>
  <si>
    <t>2014-11-23 20:08:45</t>
  </si>
  <si>
    <t>2024-05-02 02:24:12</t>
  </si>
  <si>
    <t>4ef190f2ac3e523bf485c4dbffb5261976e7c991784dbc785e63935257008248</t>
  </si>
  <si>
    <t>547f4324203cc1d5e868f272f619dd2b8f05d6da</t>
  </si>
  <si>
    <t>1626f661c2d3441a38b8808407e5fc51</t>
  </si>
  <si>
    <t>T15E062A0BD20EEE6AD09C8E35A4AAB74F673097492B0347261198D9FF3C933D45BA13D5</t>
  </si>
  <si>
    <t>riskware_1626f661c2d3441a38b8808407e5fc51</t>
  </si>
  <si>
    <t>2016-04-02 00:40:53</t>
  </si>
  <si>
    <t>2024-05-04 18:08:53</t>
  </si>
  <si>
    <t>4ef2538ea2023f1f8a90b328ee0aceaef457da814cbc5bca7e6d3c9db920935e</t>
  </si>
  <si>
    <t>d3d0cf41ebbaf93920cd3aae57331f36cef8a6d4</t>
  </si>
  <si>
    <t>4dd8448248378596cd8bd1f3c64a2a82</t>
  </si>
  <si>
    <t>T10EA401139AB77EA3C9E8E2F0C3E5907DF2643EB92112C5467EB2E7F5057B3809564980</t>
  </si>
  <si>
    <t>sms_4ef2538ea2023f1f8a90b328ee0aceaef457da814cbc5bca7e6d3c9db920935e</t>
  </si>
  <si>
    <t>2012-07-21 20:28:49</t>
  </si>
  <si>
    <t>2024-05-22 02:45:30</t>
  </si>
  <si>
    <t>4f005d918a8ed2e2479342ea91e298cc992c421be9b22b791866614af955898a</t>
  </si>
  <si>
    <t>9099dbc16ca68cc8d3a13aa032cbdec23a5fa974</t>
  </si>
  <si>
    <t>7b67e826d80b56801c819927605b51dc</t>
  </si>
  <si>
    <t>T1BB76338D9731F2B4FE6BA87A2725CF40F7149E0C8556D2D3605EEA9432326061B9B9F0</t>
  </si>
  <si>
    <t>riskware_7b67e826d80b56801c819927605b51dc</t>
  </si>
  <si>
    <t>2018-03-14 17:21:32</t>
  </si>
  <si>
    <t>2024-05-04 20:10:11</t>
  </si>
  <si>
    <t>4f006262275c56fd501429493e10ad088db6de8f8a54641ad8e76bbb920813d3</t>
  </si>
  <si>
    <t>d900c1fcba045109e8abf544d3025c5842d34a76</t>
  </si>
  <si>
    <t>783dce04bb6f026be6a5314984ce05f2</t>
  </si>
  <si>
    <t>T1DE050253DB8AF804F568C13163E384ABAC25AD58C285FB172A15B3A94FFFC441B46D9C</t>
  </si>
  <si>
    <t>4f006262275c56fd501429493e10ad088db6de8f8a54641ad8e76bbb920813d3.apk</t>
  </si>
  <si>
    <t>2014-12-16 09:23:51</t>
  </si>
  <si>
    <t>2024-05-02 02:27:02</t>
  </si>
  <si>
    <t>4f0380eefad77cce101a5313f5915096a9bb185f5f30e7b7b9e943fcd3e92823</t>
  </si>
  <si>
    <t>f0d5df146348ea2d6c769af5763a51fed818ee35</t>
  </si>
  <si>
    <t>dc0ef085ffad31f3a404a886b3f6f885</t>
  </si>
  <si>
    <t>T1724612A6E74EFD11E169C43257E0814B7A39CCC09256F3262763B1A88FFFE88C554E49</t>
  </si>
  <si>
    <t>4f0380eefad77cce101a5313f5915096a9bb185f5f30e7b7b9e943fcd3e92823.apk</t>
  </si>
  <si>
    <t>2014-05-14 00:08:12</t>
  </si>
  <si>
    <t>2024-05-02 02:28:16</t>
  </si>
  <si>
    <t>4f04b28a38a4e3bc014294cc814dd0ecbee77c6e6a0097b709ad6ad826cf4d5d</t>
  </si>
  <si>
    <t>e82a55ec950c7146778d7cff107151c1e594e0f6</t>
  </si>
  <si>
    <t>8c1877e9eb9050f51c4ecc6092bfdd6e</t>
  </si>
  <si>
    <t>T16F5302BC0DF8909BD90F2775D79612AB0D8500A9AC93AF0E4DEF04F065586470AA96FE</t>
  </si>
  <si>
    <t>a35cdf4ef5827586de3aa02a414b7f6571f4f0e117d89770ad12418335081a14</t>
  </si>
  <si>
    <t>4f04b28a38a4e3bc014294cc814dd0ecbee77c6e6a0097b709ad6ad826cf4d5d.apk</t>
  </si>
  <si>
    <t>trojan.faketoken/trojansms</t>
  </si>
  <si>
    <t>2015-07-14 19:03:39</t>
  </si>
  <si>
    <t>2024-05-02 02:32:48</t>
  </si>
  <si>
    <t>4f10c7ffc34e54c72c82e92f6a1d7992fb5c55ea9a98760195ccf6dc9a541107</t>
  </si>
  <si>
    <t>68767821178ed2dd18f0770efbecbaa97f75c7b7</t>
  </si>
  <si>
    <t>f704ebe7d5ba61ea965d484361bbb672</t>
  </si>
  <si>
    <t>T1ADC50103FA545A57C074C3B87E271E38162A1E688643B3DB342D7FFA7BB65D00E4A199</t>
  </si>
  <si>
    <t>bd39eab057e563aa0879c56c287119a4ee78d127ab2cddaebdddff5c6a7b880f</t>
  </si>
  <si>
    <t>4f10c7ffc34e54c72c82e92f6a1d7992fb5c55ea9a98760195ccf6dc9a541107.apk</t>
  </si>
  <si>
    <t>2024-06-17 10:12:41</t>
  </si>
  <si>
    <t>2024-09-13 20:48:21</t>
  </si>
  <si>
    <t>2024-10-23 20:42:17</t>
  </si>
  <si>
    <t>4f16ae496f53ffd1aaf48e060bc0a9c3ac67124997670784038cc18103a33969</t>
  </si>
  <si>
    <t>cc69a839ecc52a61a9add4296f1fd5ae121c490a</t>
  </si>
  <si>
    <t>7c821086494401ffe9b64ebda985dbfa</t>
  </si>
  <si>
    <t>T102A4BF86A755652DEDBE4D3988F64372236ABC000ABBA7070800762C5C7B6E45F7CFD9</t>
  </si>
  <si>
    <t>4f16ae496f53ffd1aaf48e060bc0a9c3ac67124997670784038cc18103a33969.apk</t>
  </si>
  <si>
    <t>2016-04-06 09:56:39</t>
  </si>
  <si>
    <t>2024-05-02 02:33:34</t>
  </si>
  <si>
    <t>4f17c80292fb81e0a9c4a1a5f9694e4e09a343b746828b8b33d64060d6016505</t>
  </si>
  <si>
    <t>2f4dd2fc21f8129131ed6f7cc80651bab5acb833</t>
  </si>
  <si>
    <t>4bd94f294ef5aed413c436ae0eb2ec5e</t>
  </si>
  <si>
    <t>T125E1C607FE05DD76D568A7B990EE8305233062998B1343263E2DD4483FCA1B4BBB11E8</t>
  </si>
  <si>
    <t>riskware_4bd94f294ef5aed413c436ae0eb2ec5e</t>
  </si>
  <si>
    <t>downloader.metasploit/revtcp</t>
  </si>
  <si>
    <t>2018-03-14 05:26:17</t>
  </si>
  <si>
    <t>2024-05-05 04:21:58</t>
  </si>
  <si>
    <t>4f1c251f6540c8f50a987b716b44386b24ebff6a6da2ac16d9616ee58bca8b9a</t>
  </si>
  <si>
    <t>551748c2ce39d7dacaa1837d8bc6f306b6f2e82c</t>
  </si>
  <si>
    <t>68a1b6d24818e25be607b88498696934</t>
  </si>
  <si>
    <t>T198D4E01FF5FC8A24F4B4D5300B6244D700AABB84673ACAC9829F3D59406C6767768BDB</t>
  </si>
  <si>
    <t>sms_4f1c251f6540c8f50a987b716b44386b24ebff6a6da2ac16d9616ee58bca8b9a</t>
  </si>
  <si>
    <t>2013-09-10 06:34:42</t>
  </si>
  <si>
    <t>2024-05-22 02:47:20</t>
  </si>
  <si>
    <t>4f2de912db0bed6a882b61766e45a5f07003c040505456d36135a9d61c4a7e42</t>
  </si>
  <si>
    <t>bfcf6069bdfec516e78540f6140e80abf05516f7</t>
  </si>
  <si>
    <t>a8f9aa86971215ed95417b98403eac49</t>
  </si>
  <si>
    <t>T1AF1833E3F7309D3DC537057281ABA161F9398F109712A61F7808B72D7A772E28A467E1</t>
  </si>
  <si>
    <t>59cbbf75c885e58a7be41fbbbd77630747c7378598c2db271e5e0cccec1674bf</t>
  </si>
  <si>
    <t>Telegram.apk</t>
  </si>
  <si>
    <t>trojan.bithief/clipper</t>
  </si>
  <si>
    <t>2024-04-15 00:48:15</t>
  </si>
  <si>
    <t>2024-09-10 20:25:16</t>
  </si>
  <si>
    <t>2024-07-19 07:58:44</t>
  </si>
  <si>
    <t>4f3acfb796be2f07d640475e389ed753686e7263b015edee7770b85d7ebacc50</t>
  </si>
  <si>
    <t>21e5b79ee0b0cb4d80d1a147f2fac40d66b61c32</t>
  </si>
  <si>
    <t>fd601eaace9e197d22f4002eed4e9272</t>
  </si>
  <si>
    <t>T188763314EE49E84FC5645B35AA0B41EEA6110F98DFE032570F3AF079BFF1994562ABC0</t>
  </si>
  <si>
    <t>riskware_fd601eaace9e197d22f4002eed4e9272</t>
  </si>
  <si>
    <t>2018-03-14 17:18:11</t>
  </si>
  <si>
    <t>2024-05-05 06:09:25</t>
  </si>
  <si>
    <t>4f3fb56eecc1eaf4f8d5eeaca873e36c4956e57a25f9516e5d8afb26e14dccc0</t>
  </si>
  <si>
    <t>aff77032c2afbb3dabdcfa6a07cdcbcf178fd4be</t>
  </si>
  <si>
    <t>7b7fa2c27f7eaf5ef3c2e308a845a486</t>
  </si>
  <si>
    <t>T1BA43CF93EA129DDBF43D2637879285443771100B1870B403AE638B969E5FB8CCBE9D96</t>
  </si>
  <si>
    <t>sms_4f3fb56eecc1eaf4f8d5eeaca873e36c4956e57a25f9516e5d8afb26e14dccc0</t>
  </si>
  <si>
    <t>2024-09-19 18:15:57</t>
  </si>
  <si>
    <t>4f4162187f06b610965d3cd9cbcbe60b5125301e191049aa42d170264d008f69</t>
  </si>
  <si>
    <t>7ad015463f4a3801ca2e8ed48bc8c3486d182cc3</t>
  </si>
  <si>
    <t>fb3ebd33501fd8f67a66e8726cfc9923</t>
  </si>
  <si>
    <t>T1CE2422952FCEB4ABEB2600FC48004D118E3565273949D398A8123AFD756CE50FBFB52A</t>
  </si>
  <si>
    <t>1af249b7b5fc15116e0036579d3fd8153f34ebd752afe0c75e3a236acc3e0677.apk</t>
  </si>
  <si>
    <t>2016-02-19 11:23:04</t>
  </si>
  <si>
    <t>2024-05-02 02:56:31</t>
  </si>
  <si>
    <t>4f41af9baf1bf4d2e76ee778c787f44e7cb9cd42356e9153e26a72bb05b70f22</t>
  </si>
  <si>
    <t>1f3a295bf6dadd1a8f27f86f68a62d3a4b5a22d3</t>
  </si>
  <si>
    <t>332babd99a63323f0bc494c2f641126d</t>
  </si>
  <si>
    <t>T14D660126B71EFC87E063CA3253768D4B772E95F51260FF516A06B0782EABD408D1ED09</t>
  </si>
  <si>
    <t>NEAS.4f41af9baf1bf4d2e76ee778c787f44e7cb9cd42356e9153e26a72bb05b70f22apk.zip</t>
  </si>
  <si>
    <t>2023-12-04 14:22:01</t>
  </si>
  <si>
    <t>2023-12-05 00:14:04</t>
  </si>
  <si>
    <t>2024-06-08 19:51:48</t>
  </si>
  <si>
    <t>4f49e5344c4aa3fe4d2fe12e3610d79247a2cf7e37ddc22a3f7ac50bb15faee3</t>
  </si>
  <si>
    <t>d36eaf710a023a5ed515f33cf73b9f21fcb972c1</t>
  </si>
  <si>
    <t>38db67531efb97a9883a865f39fa990b</t>
  </si>
  <si>
    <t>T1875412733589B867CD344DBD40F521A53B2CDC4CC2BAE326280876989EF10A566EFD5A</t>
  </si>
  <si>
    <t>sms_4f49e5344c4aa3fe4d2fe12e3610d79247a2cf7e37ddc22a3f7ac50bb15faee3</t>
  </si>
  <si>
    <t>2013-07-11 05:47:42</t>
  </si>
  <si>
    <t>2024-05-22 02:52:33</t>
  </si>
  <si>
    <t>4f4b98d697da4269fe2e0185400c42595170c5aa2490f82325b9e745dac84317</t>
  </si>
  <si>
    <t>3a0f02fbb3b891a599c82ad29613cc87a7fd40bf</t>
  </si>
  <si>
    <t>fd8e37691fae16314021fa32e9b0ec43</t>
  </si>
  <si>
    <t>T1FA55CE51B7F99619F1F3AB356A7641655D3BBC92AE36C20E0240301D1C7BAD09FA0BB3</t>
  </si>
  <si>
    <t>f6e0fdeb53e9481fa9750ca25d2f92331eb91f9843ac867f499075ed11953e5b</t>
  </si>
  <si>
    <t>4f4b98d697da4269fe2e0185400c42595170c5aa2490f82325b9e745dac84317.apk</t>
  </si>
  <si>
    <t>minimob</t>
  </si>
  <si>
    <t>adware.minimob/admob</t>
  </si>
  <si>
    <t>2014-01-11 08:22:47</t>
  </si>
  <si>
    <t>4f4cde3dd004df464cb9d1f23a2fb065bfbf2d50fba5ff4d58dce100db3338ba</t>
  </si>
  <si>
    <t>07f2b0625beb1926dc928c83fa5234ba254d9233</t>
  </si>
  <si>
    <t>eab2859fd0606741b75988e64af80797</t>
  </si>
  <si>
    <t>T103934B07F6C48211DEDEC634B9FB63456772EB8AAE238363410385B63DD23C15EDA591</t>
  </si>
  <si>
    <t>riskware_eab2859fd0606741b75988e64af80797</t>
  </si>
  <si>
    <t>2013-01-28 16:59:50</t>
  </si>
  <si>
    <t>2024-05-04 20:34:05</t>
  </si>
  <si>
    <t>4f4cf793a9b810b05778c0e140706b2a4bb52f8c0f9fcd96432a340447d1ae97</t>
  </si>
  <si>
    <t>f0af51dcfc3bf1d894452716c22e0743fb4088d2</t>
  </si>
  <si>
    <t>2b692f6304ed8146f3b267c9ae0204bd</t>
  </si>
  <si>
    <t>T145262383EE989880C569723E87FC584598E30DE08650E15E3F5DF8CA8FB6E45CD4A787</t>
  </si>
  <si>
    <t>riskware_2b692f6304ed8146f3b267c9ae0204bd</t>
  </si>
  <si>
    <t>2017-10-20 09:12:13</t>
  </si>
  <si>
    <t>2024-05-04 16:36:58</t>
  </si>
  <si>
    <t>4f4cfd4a601f3d3800fd981e9e3516b208ec4d986276d61dbef46f8e72831816</t>
  </si>
  <si>
    <t>6ccd517b4f136032e0dc0f84947ae54f1f421dba</t>
  </si>
  <si>
    <t>3c3be58d9d278ce54efc76401c10ded4</t>
  </si>
  <si>
    <t>T19AF52317F2619466C8F2C33734762736547B8D28DB07AB9A3D4977B968BBCD84B806C0</t>
  </si>
  <si>
    <t>EDALAT.apk</t>
  </si>
  <si>
    <t>2023-08-17 04:50:59</t>
  </si>
  <si>
    <t>2023-08-20 03:56:13</t>
  </si>
  <si>
    <t>2024-09-24 10:06:37</t>
  </si>
  <si>
    <t>4f50921f8e9ab3ea3b6657d155acbcf80fd907725c6ca8841f24cf673c15fffd</t>
  </si>
  <si>
    <t>5c0473e0f4d76c2bdaf7d0bcc035df0b7595aaa3</t>
  </si>
  <si>
    <t>3bdf65b265e4593317c62b14af747253</t>
  </si>
  <si>
    <t>T152C53397E774A202E4FE623C55A662F71227BF508B8492A319403BCD7C37F809E95E70</t>
  </si>
  <si>
    <t>2023-08-18 18:55:33</t>
  </si>
  <si>
    <t>2024-08-18 23:00:58</t>
  </si>
  <si>
    <t>2024-09-21 06:02:52</t>
  </si>
  <si>
    <t>4f5811588cb3d78cdcdeacbfe05c4259ce65b9049e2f45ac13e5901250b127a9</t>
  </si>
  <si>
    <t>3f2fe26ccb5dc77e2d797cff36c3377feff37eae</t>
  </si>
  <si>
    <t>3e416963074a6d6c896c8ef9c7b6f121</t>
  </si>
  <si>
    <t>T184360246F70DBC13D073E136A6798776B2274D49C717D2563811B33C6AFBAD48AA2AC0</t>
  </si>
  <si>
    <t>edf65618ee0597281042aa7f2a772feb0f65c947be011dca9fafa5877291a1e4</t>
  </si>
  <si>
    <t>riskware_3e416963074a6d6c896c8ef9c7b6f121</t>
  </si>
  <si>
    <t>2018-03-14 16:06:14</t>
  </si>
  <si>
    <t>2024-05-05 01:38:19</t>
  </si>
  <si>
    <t>4f62f82139978879c1f2454cf4ffc737ac2134a4db5e5506d6ae2daa73e1c2f9</t>
  </si>
  <si>
    <t>cd740bc995fee2b53794e93eec65c47483af2476</t>
  </si>
  <si>
    <t>1cdd0faa3dace8744cb0ef25caedc108</t>
  </si>
  <si>
    <t>T1CFB5D00299B32D96C5E8E2F0C3E690FEE3743EB66512C1477EB7E7E9006F3841564698</t>
  </si>
  <si>
    <t>sms_4f62f82139978879c1f2454cf4ffc737ac2134a4db5e5506d6ae2daa73e1c2f9</t>
  </si>
  <si>
    <t>2012-03-04 03:42:33</t>
  </si>
  <si>
    <t>2024-09-19 18:18:19</t>
  </si>
  <si>
    <t>2024-09-20 09:41:24</t>
  </si>
  <si>
    <t>4f6314c80b71e01f4fc8cf6ee8dc9767888577071ffb17b4029959445950af38</t>
  </si>
  <si>
    <t>d8eafc9bae14b8e676615b4713b23510fc1a404d</t>
  </si>
  <si>
    <t>b53e3932982acea8fe84f8a676f99b32</t>
  </si>
  <si>
    <t>T162E4F056E749FC23C47689368662922672108D405692E763374CB63C6FFBBC09F8BDC6</t>
  </si>
  <si>
    <t>4f6314c80b71e01f4fc8cf6ee8dc9767888577071ffb17b4029959445950af38.apk</t>
  </si>
  <si>
    <t>2014-07-03 13:29:05</t>
  </si>
  <si>
    <t>2024-05-02 02:36:54</t>
  </si>
  <si>
    <t>4f6989834073b500f86f7dbdb3d3cd3cf316f9850615ec4a35c75c600177143b</t>
  </si>
  <si>
    <t>235bdfcaa31a52f527363d4349597e8b0ecd6165</t>
  </si>
  <si>
    <t>2b257f1d712f7a1d91371522e73b5ef0</t>
  </si>
  <si>
    <t>T1221533D6FEC589FADE7F0274A385D560223EF04C566687E054722C0C583BA764A2E7F2</t>
  </si>
  <si>
    <t>4f6989834073b500f86f7dbdb3d3cd3cf316f9850615ec4a35c75c600177143b.2b257f1d712f7a1d91371522e73b5ef0.apk</t>
  </si>
  <si>
    <t>2014-03-06 09:02:30</t>
  </si>
  <si>
    <t>2024-08-24 01:29:51</t>
  </si>
  <si>
    <t>2024-05-02 10:38:20</t>
  </si>
  <si>
    <t>4f6a50eb269681004a4215d234091ef371348f68ecd6e0c007600e64e77b290d</t>
  </si>
  <si>
    <t>46f7604540e1248d05efd0e7a4ebd9840d2479c7</t>
  </si>
  <si>
    <t>19f0850642a6e98285a9a5208cf61379</t>
  </si>
  <si>
    <t>T17F3601C5CDB488E9FC0751B332961BB027B57EB4954A92C7BB3DB91A0FE27027C44989</t>
  </si>
  <si>
    <t>bec7a6ca5af20093644a06a7fdafb4185bd477d20186133931ac4e19df3f0d17</t>
  </si>
  <si>
    <t>4f6a50eb269681004a4215d234091ef371348f68ecd6e0c007600e64e77b290d.apk</t>
  </si>
  <si>
    <t>2013-04-14 06:25:56</t>
  </si>
  <si>
    <t>2024-05-02 02:38:15</t>
  </si>
  <si>
    <t>4f6bfcf77bae3ecc8e16901ecb0f7aef41be52a273d85fa009a95c8e4a0eadc5</t>
  </si>
  <si>
    <t>b571a1410bb2dec9f42c2857db3ea8f150656fcd</t>
  </si>
  <si>
    <t>1f0f79475e428c84aa26e51fef472f3b</t>
  </si>
  <si>
    <t>T109661256F798F826C837D03292A6423729598D42C642FA12354EB36C7FB3ED44D89FC9</t>
  </si>
  <si>
    <t>1f9ddf1f9b3da898d1263a2b1b69678e56bfa5fa2ab2f6471787d253036a136d</t>
  </si>
  <si>
    <t>1f0f79475e428c84aa26e51fef472f3b.apk</t>
  </si>
  <si>
    <t>adware.autoins/hiddenad</t>
  </si>
  <si>
    <t>2017-06-06 19:29:30</t>
  </si>
  <si>
    <t>2024-07-12 21:36:05</t>
  </si>
  <si>
    <t>2024-05-02 02:39:33</t>
  </si>
  <si>
    <t>4f71a45f9048ea8f71c997625fcaee76e7dc168e4ec8fff3a4492ea1a51af68c</t>
  </si>
  <si>
    <t>5378dbd4578e375e6237dd4b2641c09a8f608bf1</t>
  </si>
  <si>
    <t>d955f8dcecbb820dc238efce85362683</t>
  </si>
  <si>
    <t>T196E52383F756A957C8E6C37225741B3A113A4E28C747B65A390837FA34FBDE80B816D4</t>
  </si>
  <si>
    <t>4f71a45f9048ea8f71c997625fcaee76e7dc168e4ec8fff3a4492ea1a51af68c.apk</t>
  </si>
  <si>
    <t>2023-11-12 06:11:37</t>
  </si>
  <si>
    <t>2023-11-13 14:19:56</t>
  </si>
  <si>
    <t>2024-06-06 19:45:20</t>
  </si>
  <si>
    <t>4f746d211ec2864bf4478f3ae0c678c57b58034186dbf1aa51d088ab887b6b56</t>
  </si>
  <si>
    <t>6161c0be6f8d94cc761992b573f8a485508b7543</t>
  </si>
  <si>
    <t>24bb2b6eff8a846cb16eb39f2e5b1920</t>
  </si>
  <si>
    <t>T10134029B77CEF9E1E7320C34532960540A5E1CC1ABA6F0E62417BF693DF3C96E184A91</t>
  </si>
  <si>
    <t>sms_4f746d211ec2864bf4478f3ae0c678c57b58034186dbf1aa51d088ab887b6b56</t>
  </si>
  <si>
    <t>2013-02-26 09:53:06</t>
  </si>
  <si>
    <t>2024-05-22 02:56:29</t>
  </si>
  <si>
    <t>4f75c7adbc6448dbd8332a9b2455c461b0e222c0ffb209f22eab9c23de29fe7d</t>
  </si>
  <si>
    <t>11ec900394e0507756145e609231b54fb87c1416</t>
  </si>
  <si>
    <t>8e1a4187f9a211b0c28b7dbe5fa6deec</t>
  </si>
  <si>
    <t>T127A4BE83A3E95199F1F38F35AE311051593ABCE16A23E29E0520786D0877FD09F64FB6</t>
  </si>
  <si>
    <t>8e1a4187f9a211b0c28b7dbe5fa6deec.apk</t>
  </si>
  <si>
    <t>2017-05-30 07:36:11</t>
  </si>
  <si>
    <t>2024-10-03 15:44:32</t>
  </si>
  <si>
    <t>2024-10-04 09:44:15</t>
  </si>
  <si>
    <t>4f7f972dc11aec850ca29baa2747bc086c89176ebff6602eeaf8868796df6ce8</t>
  </si>
  <si>
    <t>4432ad95c3e9de15483d9814b72e7656ec57025c</t>
  </si>
  <si>
    <t>0af1c51ee2826610548644f3a96c4b30</t>
  </si>
  <si>
    <t>T1C553F1364D5C9817E903D93AF9E542ABB30950928302FD2E2C0485CB9F7AE554F4EDE6</t>
  </si>
  <si>
    <t>sms_4f7f972dc11aec850ca29baa2747bc086c89176ebff6602eeaf8868796df6ce8</t>
  </si>
  <si>
    <t>2012-04-06 20:22:36</t>
  </si>
  <si>
    <t>2024-05-22 02:57:54</t>
  </si>
  <si>
    <t>4f80eb727f8fa43f4df0c741556907468afd2b765ea524b61bcf74031c2b2ca7</t>
  </si>
  <si>
    <t>2f552416453886d983bf3e0ea512e1f90e228cd2</t>
  </si>
  <si>
    <t>88322a49009cd5cb83651a2e34612fd1</t>
  </si>
  <si>
    <t>T1CC3402BF736C7571C67652BEC3E8113914ABAD6C2362CB4A38A2BDB9BF72144D490D01</t>
  </si>
  <si>
    <t>sms_4f80eb727f8fa43f4df0c741556907468afd2b765ea524b61bcf74031c2b2ca7</t>
  </si>
  <si>
    <t>2012-11-23 18:38:32</t>
  </si>
  <si>
    <t>2024-05-22 02:59:20</t>
  </si>
  <si>
    <t>4f847a69e8436e38f17bbb2e02a000bb08fb7456eef054e178b00ac23407689c</t>
  </si>
  <si>
    <t>a0c4ba4d5dc0046cfe1fb2320cc16b8920395f5d</t>
  </si>
  <si>
    <t>7ea3fce378e01330847d86f79bf100a8</t>
  </si>
  <si>
    <t>T118354A07F6808D13C4BDC27915F293617331B9955B13CB075C86A9F9BD836E4BE9A2C8</t>
  </si>
  <si>
    <t>riskware_7ea3fce378e01330847d86f79bf100a8</t>
  </si>
  <si>
    <t>2016-04-20 17:13:02</t>
  </si>
  <si>
    <t>2024-05-05 00:24:56</t>
  </si>
  <si>
    <t>2024-05-05 09:49:33</t>
  </si>
  <si>
    <t>4f8547487bda3d0f2304d2c0ff1275607d4ea43dc471532123c00f3357b0aca1</t>
  </si>
  <si>
    <t>370611be7f21ea0d6a0fa80d15e80e57abcbfccf</t>
  </si>
  <si>
    <t>8c079c98526559afed9ab32a958fb12a</t>
  </si>
  <si>
    <t>T1D5353362C7D61FF8C5D21D32B410E24FAB5A2FA5EED4BDD2B4259CAE4F891049011C1F</t>
  </si>
  <si>
    <t>15(adware)[2].apk</t>
  </si>
  <si>
    <t>2014-03-06 09:00:07</t>
  </si>
  <si>
    <t>2024-06-07 00:08:00</t>
  </si>
  <si>
    <t>2024-05-01 18:42:16</t>
  </si>
  <si>
    <t>4f85637857f489cae9ab492c306b5c122a8efd826c258e0872d695d8160dcf11</t>
  </si>
  <si>
    <t>12280c65b09d88d397d62bd12159aafc1d3510b1</t>
  </si>
  <si>
    <t>7479f478068fecbfb2c5aa9dfd71fb9a</t>
  </si>
  <si>
    <t>T1A023F27A8B5D401ACE47F571C21FC442EC0E4100058AF329AFF6627D596AE92939FFE5</t>
  </si>
  <si>
    <t>sms_4f85637857f489cae9ab492c306b5c122a8efd826c258e0872d695d8160dcf11</t>
  </si>
  <si>
    <t>2012-04-05 00:36:41</t>
  </si>
  <si>
    <t>2024-09-19 18:33:44</t>
  </si>
  <si>
    <t>4f8733ae83230f919d490ae8dfc08a7bd02d40cd17ac44c8b1093321db9bc068</t>
  </si>
  <si>
    <t>a2dfd0b4b69e1945793b2b940e57b9cabe9a9f26</t>
  </si>
  <si>
    <t>497cb4d857a4a46ac4317d6e9b73e009</t>
  </si>
  <si>
    <t>T1E13301451B6B9612DC2FF6B2C30E042F62581AE11994DF1A2533C703BED27466B8AF57</t>
  </si>
  <si>
    <t>riskware_497cb4d857a4a46ac4317d6e9b73e009</t>
  </si>
  <si>
    <t>2018-03-14 04:20:35</t>
  </si>
  <si>
    <t>2024-05-05 00:51:54</t>
  </si>
  <si>
    <t>4f9c7dddf545bbe2fb14342c5102eb5aa08c1b8e1f6fe12e6ab68f5a3f4d272d</t>
  </si>
  <si>
    <t>6372fac1c0df75fac658156a9a744bb0869caa9c</t>
  </si>
  <si>
    <t>d1516a80aaeb9c3bc2943ae770b9da53</t>
  </si>
  <si>
    <t>T10254126756797E62C9F8E1F8C3D81038A1AB3EB82312CA0B7DB2BBF519B7345D454940</t>
  </si>
  <si>
    <t>sms_4f9c7dddf545bbe2fb14342c5102eb5aa08c1b8e1f6fe12e6ab68f5a3f4d272d</t>
  </si>
  <si>
    <t>2012-06-19 01:31:47</t>
  </si>
  <si>
    <t>2024-05-22 03:00:49</t>
  </si>
  <si>
    <t>4f9e17a36ce8a73e3fe5a700f1c3a2c0316ef2494c3acfd2ee1090eb8f1f70ed</t>
  </si>
  <si>
    <t>8160b55fb51971a2f82843cf93eca576c7332bbb</t>
  </si>
  <si>
    <t>9513eba900c63e4c417750b9a1a58135</t>
  </si>
  <si>
    <t>T17FF42216C3C91A9EC09BBA3EC266115E77040E90C594F25AFD24F1B44DBFEECB648A5C</t>
  </si>
  <si>
    <t>4f9e17a36ce8a73e3fe5a700f1c3a2c0316ef2494c3acfd2ee1090eb8f1f70ed.apk</t>
  </si>
  <si>
    <t>2015-01-20 14:32:40</t>
  </si>
  <si>
    <t>2024-05-02 02:43:26</t>
  </si>
  <si>
    <t>4fa70cbfe1bf8a6f0003baf9c1a2ab06f85615fffd420a4a99d8ebaf2d84e270</t>
  </si>
  <si>
    <t>de59ccb3792d1a6c684a60f9ac8324acae122e5d</t>
  </si>
  <si>
    <t>2a28427eb349a3f44d7e2ef6529d2822</t>
  </si>
  <si>
    <t>T15B8533C8B7B66910F0B796359E3711D24C2B3D40682DE10283963D5A0DFFF68E526EB6</t>
  </si>
  <si>
    <t>20[1].apk</t>
  </si>
  <si>
    <t>2013-12-14 12:49:47</t>
  </si>
  <si>
    <t>2024-06-06 00:26:46</t>
  </si>
  <si>
    <t>2024-06-05 09:59:15</t>
  </si>
  <si>
    <t>4fa901f097a9a75d3e4d3514536cf2c7822c6611d85b43793f48188093ee06f4</t>
  </si>
  <si>
    <t>44d024dbd643e448dccebf87d8e94b0e0d413c7b</t>
  </si>
  <si>
    <t>dd40531493f53456c3b22ed0bf3e20ef</t>
  </si>
  <si>
    <t>T1EEA4129FCDBE7CA6C43F2E7DA23A43451528E411280ED91E1B2C6C25A5C9D416BF5CBC</t>
  </si>
  <si>
    <t>sms_4fa901f097a9a75d3e4d3514536cf2c7822c6611d85b43793f48188093ee06f4</t>
  </si>
  <si>
    <t>2013-01-25 18:51:25</t>
  </si>
  <si>
    <t>2024-05-22 03:03:16</t>
  </si>
  <si>
    <t>4faf3c7f24ae2d5247bee97a9c1b0d79c531965b24d4e78d4c2a0fc5cea702cc</t>
  </si>
  <si>
    <t>5443acce814648ba7e9c27a48c150246abc2a001</t>
  </si>
  <si>
    <t>6d4b0a36e55f2c5f6df15d09df8d0dd4</t>
  </si>
  <si>
    <t>T154A4BED56395642EEDBA4D3544E68332236ABC400BFAE3171900B36C5C772E86FA8FD5</t>
  </si>
  <si>
    <t>4faf3c7f24ae2d5247bee97a9c1b0d79c531965b24d4e78d4c2a0fc5cea702cc.apk</t>
  </si>
  <si>
    <t>2016-03-23 02:37:01</t>
  </si>
  <si>
    <t>2024-05-02 02:46:34</t>
  </si>
  <si>
    <t>4fb08b9de3d0a0952c9e06c6e92f00cc05caa95c65db35ff6bf249509ef76659</t>
  </si>
  <si>
    <t>eb114bab73804f6f29f592e084e594e1c0d81e55</t>
  </si>
  <si>
    <t>3c8535ae05a4c94c51fe1f1468d5ce61</t>
  </si>
  <si>
    <t>T1A1D423E683EF4C5BEEF2E1B296ED2A73CD70BD84129196236612F04A44B37017794763</t>
  </si>
  <si>
    <t>riskware_3c8535ae05a4c94c51fe1f1468d5ce61</t>
  </si>
  <si>
    <t>2018-03-14 14:41:25</t>
  </si>
  <si>
    <t>2024-05-05 00:05:51</t>
  </si>
  <si>
    <t>4fb0b266aeb1f7c45ce2b7e02df39d40e1a51133e4ff8267cde1b1674d00d6cf</t>
  </si>
  <si>
    <t>56ec50a90d507e04d4b088716fe41ce5700c7a18</t>
  </si>
  <si>
    <t>6dc1a7e027829cace2abd8628461ab00</t>
  </si>
  <si>
    <t>T1DD73F1264E9C9919C64FED7870254343FA8FA1CB4681FC3E52153697DE3AC90074AEEB</t>
  </si>
  <si>
    <t>sms_4fb0b266aeb1f7c45ce2b7e02df39d40e1a51133e4ff8267cde1b1674d00d6cf</t>
  </si>
  <si>
    <t>2012-09-15 08:30:46</t>
  </si>
  <si>
    <t>2024-09-19 18:38:17</t>
  </si>
  <si>
    <t>4fb6eccb5be78550476fa89c9b1c1d6bff31c099ea6f506b567bf73a021f4d41</t>
  </si>
  <si>
    <t>23b640cbd0a0538a68ce2fb70b876266331fc2e2</t>
  </si>
  <si>
    <t>cffb3fa343605c559480afb0af1adcc3</t>
  </si>
  <si>
    <t>T1FB951223E34AE896E8F3D6348A77A291D4554D604607E36B1D02B13C49B7FC88BD9FC9</t>
  </si>
  <si>
    <t>riskware_cffb3fa343605c559480afb0af1adcc3</t>
  </si>
  <si>
    <t>2018-03-14 15:10:26</t>
  </si>
  <si>
    <t>2024-05-04 23:51:06</t>
  </si>
  <si>
    <t>4fbc40719c744a5849bab5608d580b3756a21848aec23f4c829d6efc50cf79c8</t>
  </si>
  <si>
    <t>653dde8b76b3f1b36935b1742bf7c92a94fb1e0e</t>
  </si>
  <si>
    <t>2595683b4b34e8ace3cce2690c1f4e98</t>
  </si>
  <si>
    <t>T1875633CD95FB1C18EE7BE13203F2C2261B1556BC97D11A4B5A3871E009DE3693A7C4AE</t>
  </si>
  <si>
    <t>e7c7706cf43390652320db186861073e06daab81376a6645dfafc9b409425b2e</t>
  </si>
  <si>
    <t>riskware_2595683b4b34e8ace3cce2690c1f4e98</t>
  </si>
  <si>
    <t>2018-03-14 07:18:56</t>
  </si>
  <si>
    <t>2024-05-04 18:48:30</t>
  </si>
  <si>
    <t>4fbef8c8b98eccddfaf8e8cd66f0df4daeb3f6cff080291906168bec73f3dc7a</t>
  </si>
  <si>
    <t>529fc55df31f3bb9aa6608262722fc3feb789907</t>
  </si>
  <si>
    <t>5b5f91b977df5259141613f3e54454b7</t>
  </si>
  <si>
    <t>T10D560175731CF40BE073DE316371814F75E185E51A72E312AB07B8185DABDC4AAAEE0A</t>
  </si>
  <si>
    <t>NEAS.4fbef8c8b98eccddfaf8e8cd66f0df4daeb3f6cff080291906168bec73f3dc7aapk.zip</t>
  </si>
  <si>
    <t>2023-12-03 23:07:59</t>
  </si>
  <si>
    <t>2023-12-05 00:31:08</t>
  </si>
  <si>
    <t>4fbfae43e3e9216892affc4dc2ec057481f707ad3354a98312b55b017bd367e1</t>
  </si>
  <si>
    <t>72bb3cf3f9ab36aa2cdd16b12908eb3953406573</t>
  </si>
  <si>
    <t>e008734d770cb50e1eae5c96128369f7</t>
  </si>
  <si>
    <t>T14445CE82E74ABC67C5F3D63742B686AA56468E144783D7970A44F23C49FFAC04B49FC8</t>
  </si>
  <si>
    <t>riskware_e008734d770cb50e1eae5c96128369f7</t>
  </si>
  <si>
    <t>2024-05-04 15:53:46</t>
  </si>
  <si>
    <t>4fc43f42af45d3eab700fe84d7b0afa166319331e588f4e990e73d38033a4ae9</t>
  </si>
  <si>
    <t>1ecac633db23de022ba8939f10e4575042b54a03</t>
  </si>
  <si>
    <t>2ca4154876711f5d9e64ac289b6c486f</t>
  </si>
  <si>
    <t>T119762322250CB63FC5EE6930FE6EDC8E35746F89827AF9A441321D1CA667472351BC39</t>
  </si>
  <si>
    <t>2508b594c1997bed72b5c46192b89a102503b62de03e39ffa5f420e619658680</t>
  </si>
  <si>
    <t>riskware_2ca4154876711f5d9e64ac289b6c486f</t>
  </si>
  <si>
    <t>pua.smsreg/smskey</t>
  </si>
  <si>
    <t>2018-03-14 06:36:31</t>
  </si>
  <si>
    <t>2024-05-04 18:17:06</t>
  </si>
  <si>
    <t>4fc73e45698bb7da2a5af998d3b737ae59e6c3c98bbc721d8b5de1d2a130b81f</t>
  </si>
  <si>
    <t>cee948fb0bb4c599905c2d9f31ed4aa4331eb6ec</t>
  </si>
  <si>
    <t>7b3908b5dd06036dd56be5448ea9e698</t>
  </si>
  <si>
    <t>T1EF6733D6C6A1CC85CC06A83251634F373B396A689280925F6AB1B43E1D77F071DA4E7F</t>
  </si>
  <si>
    <t>3ae07f6b0831c099dbe0ca8f446102c2d710b117b898fc8dfc05a8d5119c451a</t>
  </si>
  <si>
    <t>4fc73e45698bb7da2a5af998d3b737ae59e6c3c98bbc721d8b5de1d2a130b81f.apk</t>
  </si>
  <si>
    <t>adware.smskey/apofer</t>
  </si>
  <si>
    <t>2015-07-14 04:40:52</t>
  </si>
  <si>
    <t>2024-05-23 09:05:59</t>
  </si>
  <si>
    <t>2024-05-27 17:25:35</t>
  </si>
  <si>
    <t>4fcbf0754a75a866bd7bb557d748535f1fe40ee599bcbb344948b7bb36c7a196</t>
  </si>
  <si>
    <t>2e16479ccabe7a631cf7ed65384cab6817480b66</t>
  </si>
  <si>
    <t>74e8d8421c5fea3db31b6dcaff42bd86</t>
  </si>
  <si>
    <t>T15C75F146E345B837C8F3D63A42B60F666AA6CC605787E3930995717C4DBF9C04A89FC8</t>
  </si>
  <si>
    <t>riskware_74e8d8421c5fea3db31b6dcaff42bd86</t>
  </si>
  <si>
    <t>2016-01-11 06:06:04</t>
  </si>
  <si>
    <t>2024-05-05 02:28:03</t>
  </si>
  <si>
    <t>4fd2bfb671c270d76e3ed3e60299244f09c566a48084d2631a7c8b3bf2f6cffc</t>
  </si>
  <si>
    <t>f0af41c405b0f6f3ce6866328ea1c5f92742878f</t>
  </si>
  <si>
    <t>75917cec7507075e6a2128a18db08cfe</t>
  </si>
  <si>
    <t>T1C3458D82B394A867E873C43342A1C69765588D44DE59EB2F0B00B96D1FBBEC47EC5CC9</t>
  </si>
  <si>
    <t>75917cec7507075e6a2128a18db08cfe.apk</t>
  </si>
  <si>
    <t>2016-04-10 16:00:57</t>
  </si>
  <si>
    <t>2024-10-03 16:03:57</t>
  </si>
  <si>
    <t>4fd2c00ecf6ec620d2643b6ac7e4b89a6d32326a5b13b0f58d2764bfe819f297</t>
  </si>
  <si>
    <t>0559b42806bea73cd3ae14e6ac846a84107a198c</t>
  </si>
  <si>
    <t>25cf617de4e91498f9201916db55c749</t>
  </si>
  <si>
    <t>T192560175731CF40BE073DE316371814F71E085E51A72E312AB07B8585DABDC4AAAEE1A</t>
  </si>
  <si>
    <t>NEAS.4fd2c00ecf6ec620d2643b6ac7e4b89a6d32326a5b13b0f58d2764bfe819f297apk.zip</t>
  </si>
  <si>
    <t>2023-12-04 02:42:51</t>
  </si>
  <si>
    <t>2023-12-05 00:20:08</t>
  </si>
  <si>
    <t>2024-06-02 19:54:10</t>
  </si>
  <si>
    <t>4fd4952f0fa05cbfb04bd9832e6140009ceafd6e82ca2a0068dafecfee5bee92</t>
  </si>
  <si>
    <t>cdc3fe9daf2cc042681422ce03be140e6065c542</t>
  </si>
  <si>
    <t>a585ef5222cf86f34627b4b7a4ae0057</t>
  </si>
  <si>
    <t>T1BF660116B71EFC07E263CA3263768D4B772F85F51250E7526A06B0686FB3D808E1ED49</t>
  </si>
  <si>
    <t>4fd4952f0fa05cbfb04bd9832e6140009ceafd6e82ca2a0068dafecfee5bee92.apk</t>
  </si>
  <si>
    <t>2023-12-06 11:28:53</t>
  </si>
  <si>
    <t>2023-12-07 01:34:50</t>
  </si>
  <si>
    <t>2024-10-15 19:00:55</t>
  </si>
  <si>
    <t>4fdb89bcd02e5fa1f7bd68077474a21185513f2d8d5e18d1a72370c600ba636a</t>
  </si>
  <si>
    <t>3a8f97f02716ef56f6287bc2ad39d8f5272c6c7f</t>
  </si>
  <si>
    <t>161341892b734f8d81eb7804f265ba7c</t>
  </si>
  <si>
    <t>T185B4120E866D2423DC4D1C722A3EA147DB1E5362650DA27E93A624347F56D880E1FEFF</t>
  </si>
  <si>
    <t>sms_4fdb89bcd02e5fa1f7bd68077474a21185513f2d8d5e18d1a72370c600ba636a</t>
  </si>
  <si>
    <t>2012-09-21 16:31:22</t>
  </si>
  <si>
    <t>2024-09-19 19:00:57</t>
  </si>
  <si>
    <t>2024-09-20 09:41:25</t>
  </si>
  <si>
    <t>4fde937c21e9037785afe8be5cc15787068cbdb453a4fb7b2def4c2e562c9076</t>
  </si>
  <si>
    <t>c5a1698d5ad7328af1c3475558bbe0b913735002</t>
  </si>
  <si>
    <t>de457a82deaf67025ce6c63ddbb64e3b</t>
  </si>
  <si>
    <t>T1CBD5222AD5EEA213C333F535E5F44D4758894ABC492EFA2E0732D4D88EEBCC49654B48</t>
  </si>
  <si>
    <t>riskware_de457a82deaf67025ce6c63ddbb64e3b</t>
  </si>
  <si>
    <t>2018-03-14 14:52:28</t>
  </si>
  <si>
    <t>2024-05-05 06:20:02</t>
  </si>
  <si>
    <t>4fe0447d2678fcb194dbe5fa9b3326c1996d04ec9c6d58e7eff9aa62a3b2186a</t>
  </si>
  <si>
    <t>9965791bac37a3a9254482324c8e8b8b9c4eb227</t>
  </si>
  <si>
    <t>1b13274b159294b5fedeef6c0069f0da</t>
  </si>
  <si>
    <t>T1D4A401139A773E93C9E8E2F4C3E560BDE2643EB92212C5467EB2F7F5057B3809164684</t>
  </si>
  <si>
    <t>sms_4fe0447d2678fcb194dbe5fa9b3326c1996d04ec9c6d58e7eff9aa62a3b2186a</t>
  </si>
  <si>
    <t>2012-06-19 01:48:05</t>
  </si>
  <si>
    <t>2024-05-22 00:42:17</t>
  </si>
  <si>
    <t>4fe2d0a112c0b1a294d9363665ad295b764ff265f538cc015f1bf808972977b1</t>
  </si>
  <si>
    <t>381a373ecb32be4846cf51fd1b2d34905608620b</t>
  </si>
  <si>
    <t>3c36529caff70b6129a9bd42cee2aa4b</t>
  </si>
  <si>
    <t>T171963393F788F591D5B3833A8AEE824671304D506113FA6A384CB875AFF3BC55D0EA49</t>
  </si>
  <si>
    <t>riskware_3c36529caff70b6129a9bd42cee2aa4b</t>
  </si>
  <si>
    <t>2017-10-20 09:38:40</t>
  </si>
  <si>
    <t>2024-05-04 23:44:22</t>
  </si>
  <si>
    <t>2024-05-05 10:30:30</t>
  </si>
  <si>
    <t>4fe2dd240a10df13bedd1e45b1900109cc86f8c30d1bdcd0c83681a9f5dbf1e4</t>
  </si>
  <si>
    <t>854372af48364dd616775b0819b1cca9c49c38de</t>
  </si>
  <si>
    <t>41ede1e49d60d91978bf7a847dbca2c0</t>
  </si>
  <si>
    <t>T1DBD522E6DF44BC60E196D53696B58227B9204D608301FA31B94DF4296FFFF048A4DB8B</t>
  </si>
  <si>
    <t>4fe2dd240a10df13bedd1e45b1900109cc86f8c30d1bdcd0c83681a9f5dbf1e4.41ede1e49d60d91978bf7a847dbca2c0</t>
  </si>
  <si>
    <t>2013-07-14 05:04:04</t>
  </si>
  <si>
    <t>2024-05-01 18:44:33</t>
  </si>
  <si>
    <t>4fe3a764201b6abf78530ddf46c013abe8d38d282dba8a38b7fe36538b53e6fc</t>
  </si>
  <si>
    <t>eddd6dc164e22e72cc75d45a5af547e1fc0db8d7</t>
  </si>
  <si>
    <t>50df780e861bdad20f6d420fa818ad73</t>
  </si>
  <si>
    <t>T1DC8522A1B2A06E91F1B34C3CA7621644142C6CA60B44E64D391CB54E7FB7C985F6FECB</t>
  </si>
  <si>
    <t>e810fc67f948d113d80e29a5afff99f131c87227606846602bfb964a1ee50700</t>
  </si>
  <si>
    <t>4fe3a764201b6abf78530ddf46c013abe8d38d282dba8a38b7fe36538b53e6fc.50df780e861bdad20f6d420fa818ad73</t>
  </si>
  <si>
    <t>2012-09-26 21:37:54</t>
  </si>
  <si>
    <t>2024-05-01 18:45:43</t>
  </si>
  <si>
    <t>4fe5035c6e41b67dde48b63d6d0dcf2c565b5ce3b4efc3bab8d0343cb620e6a6</t>
  </si>
  <si>
    <t>31214f9ff217d2188f8563a308e7a3bf3d4729a2</t>
  </si>
  <si>
    <t>7e609213c64da170495580755a69b062</t>
  </si>
  <si>
    <t>T14F14029DF2A47882E9D33939700FA182F31AE244924DE37E17619D2876D9C801FB9DF4</t>
  </si>
  <si>
    <t>sms_4fe5035c6e41b67dde48b63d6d0dcf2c565b5ce3b4efc3bab8d0343cb620e6a6</t>
  </si>
  <si>
    <t>2014-01-01 15:17:12</t>
  </si>
  <si>
    <t>2024-05-22 00:43:21</t>
  </si>
  <si>
    <t>4fe877b96a105f09f604768ca7ac054c6a11c25b428972aa64050f14191f13b6</t>
  </si>
  <si>
    <t>cb6e32068f5f9048f89360e18f9d6471f70db7bf</t>
  </si>
  <si>
    <t>2f431ed19428df605dea58bb3f096352</t>
  </si>
  <si>
    <t>T19B66338DBEE4F0B4E25AE532AAE1510A1C724E4B85C29D49F6DDB4143F327CC1C8B6D6</t>
  </si>
  <si>
    <t>riskware_2f431ed19428df605dea58bb3f096352</t>
  </si>
  <si>
    <t>2018-03-14 16:33:43</t>
  </si>
  <si>
    <t>2024-05-04 20:29:52</t>
  </si>
  <si>
    <t>4fec27426694c4c9119b1d6714d84584697e9cf5def0b806a4de17e2bc4e42f8</t>
  </si>
  <si>
    <t>88ffdd0c40cab4ec649463c7e1519549c9725c23</t>
  </si>
  <si>
    <t>8812fe15f63cf1f1e7bada9f3dcb9c7f</t>
  </si>
  <si>
    <t>T1CE4422046A189569CFB3857225C7CACEA236462E0807CAFC3596E0F0A9E177C1755FFE</t>
  </si>
  <si>
    <t>cf41d374acd879bc13dd37a3248d250a26d65f655350c5e63db148932b051eb8</t>
  </si>
  <si>
    <t>4fec27426694c4c9119b1d6714d84584697e9cf5def0b806a4de17e2bc4e42f8.apk</t>
  </si>
  <si>
    <t>2014-10-11 15:18:27</t>
  </si>
  <si>
    <t>2024-05-02 03:00:50</t>
  </si>
  <si>
    <t>4fed678e074d800b3f4bc8e88d60da9340bf47ada01f0b90678903ffaa3045f9</t>
  </si>
  <si>
    <t>a7ee2f5d1ef0b56be7f208aed6e99a86ae24c034</t>
  </si>
  <si>
    <t>1d48c082e92b67eb09ffae7a0be90521</t>
  </si>
  <si>
    <t>T19823F24EDF4BC297D83FA9B4E393421B9B214D91142DA7DF2E0072981736E103B59DDA</t>
  </si>
  <si>
    <t>7c0644c943ef33785b285ad14f2ec7f4f79f08ef79cbfc50dc0f832f207cd605</t>
  </si>
  <si>
    <t>riskware_1d48c082e92b67eb09ffae7a0be90521</t>
  </si>
  <si>
    <t>guerrilla</t>
  </si>
  <si>
    <t>trojan.guerrilla</t>
  </si>
  <si>
    <t>2017-07-17 22:24:33</t>
  </si>
  <si>
    <t>2024-05-05 03:42:47</t>
  </si>
  <si>
    <t>4ff779aae25dd9b690d8d889ada3b2d76555393ad456cbcb00c73f580b76313a</t>
  </si>
  <si>
    <t>43e0a5e93ea59c98a4a4fd538a57b44058b3396d</t>
  </si>
  <si>
    <t>2a9efb90c1c4285b277b5b09e4cf5c65</t>
  </si>
  <si>
    <t>T1E2D7239EEBD8796AC0F60332A9324237A55A5D389743C6675809F23E18F3ED0C306DD9</t>
  </si>
  <si>
    <t>4ff779aae25dd9b690d8d889ada3b2d76555393ad456cbcb00c73f580b76313a.apk</t>
  </si>
  <si>
    <t>2024-07-08 16:14:14</t>
  </si>
  <si>
    <t>2024-07-11 00:44:51</t>
  </si>
  <si>
    <t>2024-10-12 20:20:31</t>
  </si>
  <si>
    <t>4ffae3b38d4c01db115398ff9ad215a8f4fa3672b8e3d209105a250ea6e5f3bf</t>
  </si>
  <si>
    <t>59a3f10548d400ae21744f67faf46443ee1fb4fa</t>
  </si>
  <si>
    <t>0d5c6f09ab0c034a15ce57a73f805cbd</t>
  </si>
  <si>
    <t>T1D03633D9CE8F18F68731747B6142A07CBBBAD0B27DC2EC6584BD8475044F9522D8DDA8</t>
  </si>
  <si>
    <t>riskware_0d5c6f09ab0c034a15ce57a73f805cbd</t>
  </si>
  <si>
    <t>fakmod</t>
  </si>
  <si>
    <t>trojan.fakmod/fakeapp</t>
  </si>
  <si>
    <t>2017-01-31 15:11:46</t>
  </si>
  <si>
    <t>2024-05-04 21:23:14</t>
  </si>
  <si>
    <t>4ffb321083a6c27a13ddd92b04579661ccdec8ce69f13b4c76cd13ac767efb0c</t>
  </si>
  <si>
    <t>16a89fbb1abbc7e8dd519287d9ff1603a90db4bd</t>
  </si>
  <si>
    <t>11e17dff505e26fdf88fecf9ce04fcd6</t>
  </si>
  <si>
    <t>T148552354D70966B1E4D6DA330F35C468E5301D40E362B78BBABC761CABFDD028B2985B</t>
  </si>
  <si>
    <t>4ffb321083a6c27a13ddd92b04579661ccdec8ce69f13b4c76cd13ac767efb0c.11e17dff505e26fdf88fecf9ce04fcd6</t>
  </si>
  <si>
    <t>2013-11-21 23:08:52</t>
  </si>
  <si>
    <t>2024-05-01 18:47:11</t>
  </si>
  <si>
    <t>5002a7377b92019b4b80b5b543adfbb0138c8930b7c9ffd8564198ca5636cbff</t>
  </si>
  <si>
    <t>c93e601e52603175d2a6c14d2bc286bb1b0a979a</t>
  </si>
  <si>
    <t>5854d708ed0246e70eb09b302e637a9f</t>
  </si>
  <si>
    <t>T12386331AEB04EC84E561A63B0EBD4709B7209D984562EA37358C7DB2DFB3B957C0D2C1</t>
  </si>
  <si>
    <t>riskware_5854d708ed0246e70eb09b302e637a9f</t>
  </si>
  <si>
    <t>2018-03-14 17:11:23</t>
  </si>
  <si>
    <t>2024-05-05 02:18:14</t>
  </si>
  <si>
    <t>50043ba8693639bbd00ce65842d7fabdd3da8c89e8d18b16bcffb701e6dab2e4</t>
  </si>
  <si>
    <t>120e2132dc44553508d0ee13abcf353446e10beb</t>
  </si>
  <si>
    <t>09bd989ecbad4964eab2258b1455c7b4</t>
  </si>
  <si>
    <t>T10BD50113D8014B82E57A83F4BE5349582F8A3B1C9DC676FF90079E97BA647314C4E2AD</t>
  </si>
  <si>
    <t>9c92e576bd46148279f120d181369bd0343fec22c41edfa2308e20d9119304f8</t>
  </si>
  <si>
    <t>09bd989ecbad4964eab2258b1455c7b4.apk</t>
  </si>
  <si>
    <t>2012-09-11 09:39:09</t>
  </si>
  <si>
    <t>2024-10-03 16:03:22</t>
  </si>
  <si>
    <t>5005e17e655820eabfdd4b19cfcd3027ca9dc664426ac1a5ebfe2d0633829393</t>
  </si>
  <si>
    <t>bfb7952db578991e8f94a668ae25f9501cd3ba48</t>
  </si>
  <si>
    <t>11d0ed1b43f8c3993859b2a7375943fa</t>
  </si>
  <si>
    <t>T16765122AE9EDD017D767EA38D6F55E4B484809A8A91EF53E0771C5CC8DDBCC49282F08</t>
  </si>
  <si>
    <t>riskware_11d0ed1b43f8c3993859b2a7375943fa</t>
  </si>
  <si>
    <t>2017-12-23 00:19:01</t>
  </si>
  <si>
    <t>2024-05-04 17:26:34</t>
  </si>
  <si>
    <t>500e9ffed4f0738b07e21b7768aed007946b8aa13fab67cc2a4db540bb327a0d</t>
  </si>
  <si>
    <t>9bf1394216c3b48d02aacf3e5d156b70ad14251d</t>
  </si>
  <si>
    <t>6e33734e5487c645574524955349b33c</t>
  </si>
  <si>
    <t>T1E80623139F048210CF2F85B955072686B2974F987980B37D38392EE9FB71EB9144EE6D</t>
  </si>
  <si>
    <t>2ab17027626a105193b21becb8f8155e1edf23f5e67c4687834b27f0e8bd15eb</t>
  </si>
  <si>
    <t>500e9ffed4f0738b07e21b7768aed007946b8aa13fab67cc2a4db540bb327a0d.apk</t>
  </si>
  <si>
    <t>2014-03-03 18:33:42</t>
  </si>
  <si>
    <t>2024-06-05 09:46:16</t>
  </si>
  <si>
    <t>5012bd7fcb3be754dcca99c2c45ec0b25f3c66973950daf93cb8bd5daafd8f9a</t>
  </si>
  <si>
    <t>15bcbbd9c44a40d971fc3863ff4492b0bc9e265c</t>
  </si>
  <si>
    <t>8fd149d4b8622b6dc7d90745b0716a3c</t>
  </si>
  <si>
    <t>T1DF240177AD0CA1EEE647D9B5D92C036F98B01D9C3380E5173F1DB7649EABA10C19A8C4</t>
  </si>
  <si>
    <t>sms_5012bd7fcb3be754dcca99c2c45ec0b25f3c66973950daf93cb8bd5daafd8f9a</t>
  </si>
  <si>
    <t>2012-09-12 04:11:14</t>
  </si>
  <si>
    <t>2024-09-21 17:08:11</t>
  </si>
  <si>
    <t>2024-09-22 10:05:42</t>
  </si>
  <si>
    <t>5015f926d3822488f7d67b096b4b3956f6cd5d6a6d3eb7d64e837a208cd2876c</t>
  </si>
  <si>
    <t>9c1a0c86859d9cb7216f497c5af051b47a2ab9a7</t>
  </si>
  <si>
    <t>16c1a89061a9e398cca42ce6a8de7b4d</t>
  </si>
  <si>
    <t>T1B0E4238BFE703D2AE4AB7BF0189E4102832652D8E78662FC49B1F5DE1151D12171AB7B</t>
  </si>
  <si>
    <t>6735b7f5235438f242356bfbf736caff29f4eb4844b85927f8c23a11c7ee06e5</t>
  </si>
  <si>
    <t>5015f926d3822488f7d67b096b4b3956f6cd5d6a6d3eb7d64e837a208cd2876c.16c1a89061a9e398cca42ce6a8de7b4d</t>
  </si>
  <si>
    <t>adware.kuguo/adswo</t>
  </si>
  <si>
    <t>2012-07-14 16:27:57</t>
  </si>
  <si>
    <t>2024-05-01 20:45:38</t>
  </si>
  <si>
    <t>5019450365d403350019dbe6e114fca092d6a8be519faf9814472507aa9a04c9</t>
  </si>
  <si>
    <t>230f42540f1c2c882c9ed6051ef7455c37d70316</t>
  </si>
  <si>
    <t>15a0f75fbc6cc4a9c84197d0f39c97b3</t>
  </si>
  <si>
    <t>T1F4A4F1138A777EA7C9F8E2F4C3E5607DA2643EB92212C54A3EB2E7F5057B3804564684</t>
  </si>
  <si>
    <t>sms_5019450365d403350019dbe6e114fca092d6a8be519faf9814472507aa9a04c9</t>
  </si>
  <si>
    <t>2012-06-19 01:47:34</t>
  </si>
  <si>
    <t>2024-05-19 16:12:56</t>
  </si>
  <si>
    <t>501b762b2d5db15fab95b23547f67c528285ec58bfebbb02a7ea0aaef96d3eac</t>
  </si>
  <si>
    <t>009faef1743cb80fc054a367fc857f884536b6af</t>
  </si>
  <si>
    <t>8302fc4e7204020f8f9b123984618336</t>
  </si>
  <si>
    <t>T1A66423436ED63661D0E3E7BCA3B0A387078014D5151EDBBD2151A16E1CBBCD7ABD2E0A</t>
  </si>
  <si>
    <t>501b762b2d5db15fab95b23547f67c528285ec58bfebbb02a7ea0aaef96d3eac.apk</t>
  </si>
  <si>
    <t>2014-05-31 23:39:21</t>
  </si>
  <si>
    <t>2024-05-02 04:43:02</t>
  </si>
  <si>
    <t>501e12ef530c85e429dfbd8694f22c969f3d9168979e6efa722f8c048689e67f</t>
  </si>
  <si>
    <t>3f79bdc30fd2976d878681d3bd5a2b5589e6dcde</t>
  </si>
  <si>
    <t>b7d5568e75125006eb906120ce19e8cf</t>
  </si>
  <si>
    <t>T1E9A4F1178A773EA7C9F8E2F4C3E5607DA2B43EB92112C54A7EB2E7F5057B3804164684</t>
  </si>
  <si>
    <t>sms_501e12ef530c85e429dfbd8694f22c969f3d9168979e6efa722f8c048689e67f</t>
  </si>
  <si>
    <t>2012-06-18 23:00:45</t>
  </si>
  <si>
    <t>2024-05-19 01:28:34</t>
  </si>
  <si>
    <t>501eb3e8474ddd35728b11248df2e9629afb6852b9281940059fcae7b9043522</t>
  </si>
  <si>
    <t>7156303c8a2345113510b6da56913625b30b49b4</t>
  </si>
  <si>
    <t>ee3dac4971a8e69c1fda0c5e82c5a25b</t>
  </si>
  <si>
    <t>T1DE4523C6771428FDD6EB2C3120718456B9725D989593F2AF5EA47A21AC73B800F3FE21</t>
  </si>
  <si>
    <t>82d22639d28eb3fd33b36ab850cc8579ffddabdbd15117f18b2dd28b33114c73</t>
  </si>
  <si>
    <t>base.apk.ZIP</t>
  </si>
  <si>
    <t>trojan.bankbot/flpz</t>
  </si>
  <si>
    <t>2024-10-24 21:49:45</t>
  </si>
  <si>
    <t>50221ada47b33dd8c3616b1cccae11a536ad9b3e68ca342effe2f62b8e66e95f</t>
  </si>
  <si>
    <t>7b97f8cc9ce220621e6b4f710312d36472584b47</t>
  </si>
  <si>
    <t>c603624b4065edbdeba13f1571f86ed5</t>
  </si>
  <si>
    <t>T186660126B71EFC87E063CA3253768D4B772E95F51260FF516A06B0782EABD408D1ED09</t>
  </si>
  <si>
    <t>NEAS.50221ada47b33dd8c3616b1cccae11a536ad9b3e68ca342effe2f62b8e66e95fapk.zip</t>
  </si>
  <si>
    <t>2023-12-04 14:56:13</t>
  </si>
  <si>
    <t>2023-12-05 00:31:36</t>
  </si>
  <si>
    <t>2024-06-09 11:32:02</t>
  </si>
  <si>
    <t>5025188972eeee086b4498b4dd800abac9bd426a9a21390604c8e866b7c84604</t>
  </si>
  <si>
    <t>a7698ab14ddb2d97dce476809fefe845cfbc8656</t>
  </si>
  <si>
    <t>e37b0dfadb1b5825bfc8559b2bbf4cdf</t>
  </si>
  <si>
    <t>T191356CE18A0E5750D42F7AB900258110ED3A756116F19BD22B6EE4BE4C1ADDCFF6BB30</t>
  </si>
  <si>
    <t>sms_5025188972eeee086b4498b4dd800abac9bd426a9a21390604c8e866b7c84604</t>
  </si>
  <si>
    <t>2012-09-15 08:09:46</t>
  </si>
  <si>
    <t>2024-09-24 00:25:57</t>
  </si>
  <si>
    <t>2024-09-24 10:06:43</t>
  </si>
  <si>
    <t>502892d110f195f01ecf703872158b30532ad89a067e23ed79edf557ec8f0bca</t>
  </si>
  <si>
    <t>e7f7c0635e6e8d0c286515d7f6f396c787884f50</t>
  </si>
  <si>
    <t>3b3091cc4361f5e9a96287eb64481f5b</t>
  </si>
  <si>
    <t>T16D140215E6CCC254FEA667FD8692244BA2E6FFEE101CB55BC30843AF7A44444B934E36</t>
  </si>
  <si>
    <t>502892d110f195f01ecf703872158b30532ad89a067e23ed79edf557ec8f0bca.apk</t>
  </si>
  <si>
    <t>2015-07-14 19:03:52</t>
  </si>
  <si>
    <t>2024-05-02 03:25:20</t>
  </si>
  <si>
    <t>502e650f3645591e19a1c7bca6c2b05fb2f5939e95e4341981068bb9205eb640</t>
  </si>
  <si>
    <t>2fe8e1fb5ba7766fbbdc50fb4cf5d29d9efb2788</t>
  </si>
  <si>
    <t>d6ddd94c8fc42854f6820a895f6ef8cc</t>
  </si>
  <si>
    <t>T198845853BF06DC53D4E83EF54925C2C663257D48AE20431B3AAABB2EBE375C2CD06654</t>
  </si>
  <si>
    <t>sms_502e650f3645591e19a1c7bca6c2b05fb2f5939e95e4341981068bb9205eb640</t>
  </si>
  <si>
    <t>2012-09-23 07:44:38</t>
  </si>
  <si>
    <t>2024-09-21 17:20:39</t>
  </si>
  <si>
    <t>502ea7847ab1ecc44815064fa9c87b6eb216d53f0f8d51592e3e98c5d6e0dd43</t>
  </si>
  <si>
    <t>c24ccc1758f2555c4d74dbc2a39e751521464e55</t>
  </si>
  <si>
    <t>e94f0e12734e07210072466e2b7c9905</t>
  </si>
  <si>
    <t>T10EA4CFC6A355682DEDBE4E3584F64332236BBC001ABAA7070904762C5C7B6E45F78FD9</t>
  </si>
  <si>
    <t>502ea7847ab1ecc44815064fa9c87b6eb216d53f0f8d51592e3e98c5d6e0dd43.apk</t>
  </si>
  <si>
    <t>2016-03-16 08:26:55</t>
  </si>
  <si>
    <t>2024-05-02 04:44:29</t>
  </si>
  <si>
    <t>5030b673a6de2f1e1a83e3cb911fe053bdc38439d6a22ebad1c8a3a59d513205</t>
  </si>
  <si>
    <t>fb014cb1c0cf516d37403325b56d52daa6d3a1c4</t>
  </si>
  <si>
    <t>9baff9e199651481383d66c857788603</t>
  </si>
  <si>
    <t>T164D4E8E18A0E5750D42FBAB940248120AD39756116F19FD22B6EE4BE4C1ADDCFF97B30</t>
  </si>
  <si>
    <t>sms_5030b673a6de2f1e1a83e3cb911fe053bdc38439d6a22ebad1c8a3a59d513205</t>
  </si>
  <si>
    <t>2012-03-19 23:47:03</t>
  </si>
  <si>
    <t>2024-09-21 17:22:12</t>
  </si>
  <si>
    <t>5036a324629e3923f2760b841016b040932e86f3e412ab85d345ca0424d6c3bc</t>
  </si>
  <si>
    <t>6002ceaee062e9724db1a94095eab6db30ae7730</t>
  </si>
  <si>
    <t>42b24628e267750a7077410d545cb858</t>
  </si>
  <si>
    <t>T194948C1677A5CB12F1FB4B34AC7AC3C8563ABD409E2D922F3214371C59727A08F61B66</t>
  </si>
  <si>
    <t>sms_5036a324629e3923f2760b841016b040932e86f3e412ab85d345ca0424d6c3bc</t>
  </si>
  <si>
    <t>2015-12-07 07:24:24</t>
  </si>
  <si>
    <t>2024-05-19 16:12:45</t>
  </si>
  <si>
    <t>2024-05-22 16:32:45</t>
  </si>
  <si>
    <t>503fcd4f9511ead4822d7e5acb0c63912aa98c1a8a9c2c34c9feb595cbf9ebe4</t>
  </si>
  <si>
    <t>2250344e7c90eb95efc259adc0dd0a9a89adfd42</t>
  </si>
  <si>
    <t>5be63130d63139a15fb4852afead7ae7</t>
  </si>
  <si>
    <t>T1FF863359EB04BC84E072A3374EFE470EB7219D944262D676368CBCF1DBB2A957C492C4</t>
  </si>
  <si>
    <t>riskware_5be63130d63139a15fb4852afead7ae7</t>
  </si>
  <si>
    <t>2018-03-14 15:49:32</t>
  </si>
  <si>
    <t>2024-05-04 21:51:31</t>
  </si>
  <si>
    <t>5040f003db9374c5f8e5ab80e79f476adf62ad4f0a6b68f1b2ff680e882fca8f</t>
  </si>
  <si>
    <t>375b73414c0e87bceb20f66057bcbf0e290bf399</t>
  </si>
  <si>
    <t>f8874d677a4d5d559ec69716015c8830</t>
  </si>
  <si>
    <t>T185063B079653ED62C06C8F35B8F76304773893096B4387072129DAB92DC73E46EAA7D9</t>
  </si>
  <si>
    <t>riskware_f8874d677a4d5d559ec69716015c8830</t>
  </si>
  <si>
    <t>2016-04-02 07:20:09</t>
  </si>
  <si>
    <t>2024-05-05 04:00:15</t>
  </si>
  <si>
    <t>5048f72c11ad6b5129dd2dbe67303597ea0fd81838583d4402b376bf1dfe5654</t>
  </si>
  <si>
    <t>ce65c968ad38efdb5e4de925368e22d5242263ab</t>
  </si>
  <si>
    <t>0a9a6a43f858ca3fa1f41b6ef9f40f74</t>
  </si>
  <si>
    <t>T1983412992F1E454BEF3EE1B50A803252F73164186BCCAAF90C17848C129B8F56DB5D7E</t>
  </si>
  <si>
    <t>5048f72c11ad6b5129dd2dbe67303597ea0fd81838583d4402b376bf1dfe5654.apk</t>
  </si>
  <si>
    <t>2014-06-12 17:23:22</t>
  </si>
  <si>
    <t>2024-05-02 04:45:12</t>
  </si>
  <si>
    <t>504b3448f073977b0904c1a92d36a499aa7b43659d9b1e313bb9c2658be73d86</t>
  </si>
  <si>
    <t>6f402c5c9d26d2f37c0dd9b6259cc60647174450</t>
  </si>
  <si>
    <t>7deec5fc5feb9169e89f0e5064dbb1c7</t>
  </si>
  <si>
    <t>T1A6262383EE989480C42A763E87FC144254E30DD04A65D25E3B5DFD898FF6E4ACD8A787</t>
  </si>
  <si>
    <t>riskware_7deec5fc5feb9169e89f0e5064dbb1c7</t>
  </si>
  <si>
    <t>2017-10-20 09:13:23</t>
  </si>
  <si>
    <t>2024-05-04 23:43:57</t>
  </si>
  <si>
    <t>505af790fd68a2e901ba3f7f6ec22530074139ec8c4afbbf88034dc21e5f7604</t>
  </si>
  <si>
    <t>124c717889d5191e7a2a155eb055f5a5754347ca</t>
  </si>
  <si>
    <t>5b75865ac5ec7046051844b2e3d92e48</t>
  </si>
  <si>
    <t>T1416612E7EB0EEC22E157D536C6750A46F9360D905200F766368EF1780FFBE818649E89</t>
  </si>
  <si>
    <t>07ae9a8a10e331bbc5a23a50f975a1f41b438d682e0da759b810dc9c32a4f433</t>
  </si>
  <si>
    <t>riskware_5b75865ac5ec7046051844b2e3d92e48</t>
  </si>
  <si>
    <t>2017-10-20 09:12:36</t>
  </si>
  <si>
    <t>2024-05-04 21:09:56</t>
  </si>
  <si>
    <t>2024-08-08 01:02:58</t>
  </si>
  <si>
    <t>505bf849d3e1796c69f9cd00a533eef5ffeaaeb5772f3854f28308787de850ad</t>
  </si>
  <si>
    <t>70e8d5856ba5bbf657365ec9aff4a1ae602a0276</t>
  </si>
  <si>
    <t>cee0b87491ace21f8cdc2326ee5b520c</t>
  </si>
  <si>
    <t>T18A642390276AF167CB2AB37FD52F7330422C0045BB745A115D20DE91BFFACC69988A9D</t>
  </si>
  <si>
    <t>505bf849d3e1796c69f9cd00a533eef5ffeaaeb5772f3854f28308787de850ad.apk</t>
  </si>
  <si>
    <t>2014-04-10 11:50:25</t>
  </si>
  <si>
    <t>2024-05-02 04:45:57</t>
  </si>
  <si>
    <t>505c702785533b47521603c933615eec4140266fcd4c6d69c9c330792a1bb297</t>
  </si>
  <si>
    <t>3c9872d72f1de28d8d6ce3210933298a689d2318</t>
  </si>
  <si>
    <t>b1142924c0d76e0b244fd4668eee4a9e</t>
  </si>
  <si>
    <t>T1F373F2774F8DA806CD8BD9346934936BA44B929209C1F97BA605328F8E6DC7407C6CD7</t>
  </si>
  <si>
    <t>sms_505c702785533b47521603c933615eec4140266fcd4c6d69c9c330792a1bb297</t>
  </si>
  <si>
    <t>2012-12-26 18:32:59</t>
  </si>
  <si>
    <t>2024-05-19 01:33:46</t>
  </si>
  <si>
    <t>506031df83fd7d023d11c272cd10478e7cf2974d151b81f255f71ba0ece7b484</t>
  </si>
  <si>
    <t>6d7b5ad07ce638650ae4957f2068644abd4be965</t>
  </si>
  <si>
    <t>227082bbae51a8063fd2204f34031a8b</t>
  </si>
  <si>
    <t>T126A4F1134A777E97C9F8E2F4C3E560BDA2743EB92212C54A3EB2E7F5057B3808164684</t>
  </si>
  <si>
    <t>sms_506031df83fd7d023d11c272cd10478e7cf2974d151b81f255f71ba0ece7b484</t>
  </si>
  <si>
    <t>2012-06-18 22:59:28</t>
  </si>
  <si>
    <t>2024-05-19 17:14:14</t>
  </si>
  <si>
    <t>50607c3895587a180f531ecc3f899ef60aea10d2a7836d95798804e2d359d3d2</t>
  </si>
  <si>
    <t>9b5d492389fc291a4e505d82ec4e6c6ecf6b5c2f</t>
  </si>
  <si>
    <t>cd1748a4ea412b2a178ad81b9e511367</t>
  </si>
  <si>
    <t>T1B79423BBE9D65C81EDF2763AE23EA5BFC0F04C0462356046A502B4448D7D2D139DB9EB</t>
  </si>
  <si>
    <t>riskware_cd1748a4ea412b2a178ad81b9e511367</t>
  </si>
  <si>
    <t>2018-03-14 14:40:13</t>
  </si>
  <si>
    <t>2024-05-04 22:08:47</t>
  </si>
  <si>
    <t>5071ae564ad4515ca54278b08820eeae4a7d42d884bac4d384f1d99f4233709d</t>
  </si>
  <si>
    <t>e0759715733f8d376a0ef39a5f72085310add50e</t>
  </si>
  <si>
    <t>76d0b1cb49f8cad728938a0dc258288b</t>
  </si>
  <si>
    <t>T1805423CB95D90072E133EE3485B818D43075D15842639B3AE801E67B5D3B28DA7EEBED</t>
  </si>
  <si>
    <t>1c352ea5fa25165db2e4ad3a5859e054731325a9f8794c8409f8130ec35b9163</t>
  </si>
  <si>
    <t>sms_5071ae564ad4515ca54278b08820eeae4a7d42d884bac4d384f1d99f4233709d</t>
  </si>
  <si>
    <t>2014-01-15 16:48:58</t>
  </si>
  <si>
    <t>2024-05-19 16:14:50</t>
  </si>
  <si>
    <t>5076ad615e2e0c10f70de65a533e8f0766f5d89fd33ad002472dddd4882f1f5f</t>
  </si>
  <si>
    <t>7ab1407dd20fd114414d8f4029cfa30af103ffcc</t>
  </si>
  <si>
    <t>8f4c717079ee928768ebcc3af0b38565</t>
  </si>
  <si>
    <t>T16A560175731CF40BE073DE316371814F71E185E51A72E312AB07B8585DABDC4AAAEE0A</t>
  </si>
  <si>
    <t>NEAS.5076ad615e2e0c10f70de65a533e8f0766f5d89fd33ad002472dddd4882f1f5fapk.zip</t>
  </si>
  <si>
    <t>2023-12-03 21:48:29</t>
  </si>
  <si>
    <t>2023-12-05 00:43:18</t>
  </si>
  <si>
    <t>2024-06-06 08:29:51</t>
  </si>
  <si>
    <t>507707e217e0b0b1c655b0b051f9866227bdca7556562831fc55fd987bb331e3</t>
  </si>
  <si>
    <t>12262aae650c50c05ae0febd38206f436fc12394</t>
  </si>
  <si>
    <t>d8c3fcff3715367c4743eac319ba1cb4</t>
  </si>
  <si>
    <t>T13E6422A7E3BB8465E7F9057D4DA628D87C7BCB80608AA21B6249B31031FF5CF15F0561</t>
  </si>
  <si>
    <t>sms_507707e217e0b0b1c655b0b051f9866227bdca7556562831fc55fd987bb331e3</t>
  </si>
  <si>
    <t>2013-04-14 02:03:02</t>
  </si>
  <si>
    <t>2024-05-19 17:15:38</t>
  </si>
  <si>
    <t>5087a896360f5d99fbf4eb859c824d19eb6fa358387bf6c2c5e836f7927921c5</t>
  </si>
  <si>
    <t>d30318883f53db51687774fc9237d8409585d6cf</t>
  </si>
  <si>
    <t>410c6e3af93abde8a8c7801cb14da9e0</t>
  </si>
  <si>
    <t>T136A61283F7C5AD4BF8F783315B7A166AE5024D198B03EACB9908737D28B75C48B45AC4</t>
  </si>
  <si>
    <t>26daaad8bbe4436e1d2175a8484b6db918257b0242d80cb2a9ece1002833d227</t>
  </si>
  <si>
    <t>5087a896360f5d99fbf4eb859c824d19eb6fa358387bf6c2c5e836f7927921c5.apk</t>
  </si>
  <si>
    <t>trojan.piom/fakeredalerts</t>
  </si>
  <si>
    <t>2023-10-13 16:48:47</t>
  </si>
  <si>
    <t>2023-11-06 14:20:28</t>
  </si>
  <si>
    <t>2024-05-25 17:21:58</t>
  </si>
  <si>
    <t>508affb4d1749376170181eef1b92a5cc69994fa5cd4112001cd61129b4d0e3c</t>
  </si>
  <si>
    <t>bab8f54e01416bd2e9fb9ddee5d56ce3537c8ebc</t>
  </si>
  <si>
    <t>55803cd4afbf3b153b2e4f8e16b64a7d</t>
  </si>
  <si>
    <t>T155B423BDE2F0F181CFE62231072E49E6BB3AA67A5B5482F74670556E3D9007C9D20D8D</t>
  </si>
  <si>
    <t>508affb4d1749376170181eef1b92a5cc69994fa5cd4112001cd61129b4d0e3c.apk</t>
  </si>
  <si>
    <t>2014-04-03 09:48:37</t>
  </si>
  <si>
    <t>2024-05-02 04:46:42</t>
  </si>
  <si>
    <t>5091a5894fd1736908845223d16007dc24deb8f9ff0e155cae1cd267418fbd73</t>
  </si>
  <si>
    <t>76faf14b64bd13456248516cf70a1557416697a8</t>
  </si>
  <si>
    <t>de0b831bb41be752338605ccf1fd49c7</t>
  </si>
  <si>
    <t>T14FE5CFD6F7E89D2FC4774072886A52B1665B4D068E839F876944371C387B6E80F4EBC8</t>
  </si>
  <si>
    <t>14d65e25b1366febaf72977bd8551e1fd832ea1331da078f8fe303163634dfbc</t>
  </si>
  <si>
    <t>5091a5894fd1736908845223d16007dc24deb8f9ff0e155cae1cd267418fbd73.apk</t>
  </si>
  <si>
    <t>ncacq</t>
  </si>
  <si>
    <t>trojan.ncacq</t>
  </si>
  <si>
    <t>2024-10-02 09:19:57</t>
  </si>
  <si>
    <t>2024-10-21 21:20:06</t>
  </si>
  <si>
    <t>2024-10-23 02:08:45</t>
  </si>
  <si>
    <t>50993bab0e92e86d183d6e221f433c3eb5ffd8de117cff5aa6dcdb5fddb1e974</t>
  </si>
  <si>
    <t>028051e3fdd1c7219b1ca9008e1add859b60d04c</t>
  </si>
  <si>
    <t>c789e3dd698ba3894cdc7f383d94c835</t>
  </si>
  <si>
    <t>T19745226287898EC8CFF621398BB31D1205728DB2914799977A2DFCB997336C0570E6C7</t>
  </si>
  <si>
    <t>cfbc64922b39068a0120ce2f59054ee81c44f448544b73b5bd5e23686c4b7f6a</t>
  </si>
  <si>
    <t>riskware_c789e3dd698ba3894cdc7f383d94c835</t>
  </si>
  <si>
    <t>2024-05-04 18:48:15</t>
  </si>
  <si>
    <t>509d7d72e2bd397c3445e7e8b26ab0529b6e063b2e94f4c338a968133c09529b</t>
  </si>
  <si>
    <t>90eeb73a2bdfe0d5f05e67d635896b27c3d2e49e</t>
  </si>
  <si>
    <t>5293c2d1c2925eed19ecb6c4d7e45ebc</t>
  </si>
  <si>
    <t>T1CF6422D24934A8B7CB9E6EFB538881477CDDC245D892ECC756A04EB5260ADC8DB1270F</t>
  </si>
  <si>
    <t>sms_509d7d72e2bd397c3445e7e8b26ab0529b6e063b2e94f4c338a968133c09529b</t>
  </si>
  <si>
    <t>2013-10-18 15:20:07</t>
  </si>
  <si>
    <t>2024-05-19 01:44:23</t>
  </si>
  <si>
    <t>509ebf95f1bbf0e4ea480cd163cc0c72666c2c80fd13108cd9664dd5e484dcf6</t>
  </si>
  <si>
    <t>37cb40ed352232f0245074144d1c3cbc30450275</t>
  </si>
  <si>
    <t>8ed306551c205efc154fb4469ab5a5f8</t>
  </si>
  <si>
    <t>T14C33F17DAFF55448C185B63418D7600A1773F941C26ADFAB41212C252DCB99AA3CF3CE</t>
  </si>
  <si>
    <t>509ebf95f1bbf0e4ea480cd163cc0c72666c2c80fd13108cd9664dd5e484dcf6.apk</t>
  </si>
  <si>
    <t>2014-07-02 18:40:47</t>
  </si>
  <si>
    <t>2024-05-02 04:47:25</t>
  </si>
  <si>
    <t>50a08adbb6bad1b84f6427f0f19bb481f41443c210584ebb21ef9cda610d10b2</t>
  </si>
  <si>
    <t>043220ce71d5612f07c49f821cf431b1a022b202</t>
  </si>
  <si>
    <t>4066142678e5f7eb2c348211f56e1525</t>
  </si>
  <si>
    <t>T15F06E046F70D7812C4B3E139A6A94772B1239C99C717D3573811B27C6AFF9D48EA2AC0</t>
  </si>
  <si>
    <t>riskware_4066142678e5f7eb2c348211f56e1525</t>
  </si>
  <si>
    <t>2018-03-14 20:54:24</t>
  </si>
  <si>
    <t>2024-05-04 21:02:44</t>
  </si>
  <si>
    <t>2024-05-05 10:30:39</t>
  </si>
  <si>
    <t>50a426d14ecf3aa938c637eccafbe75db04c80be43950973a79acc1bfb069d90</t>
  </si>
  <si>
    <t>37e288bff7687b43e17c4a8f37708bcc3746709c</t>
  </si>
  <si>
    <t>1b7d6e7ad7e8e2a7d4167078fcc710a6</t>
  </si>
  <si>
    <t>T191952365D2C75881F2815B7CEB3738829539BCA33B11D22F1160F1548BBB6C095AEB77</t>
  </si>
  <si>
    <t>7ee2069a45cf51e6688cd39a412c3fe0017004ed5d298321de72b3f88a8eb817</t>
  </si>
  <si>
    <t>50a426d14ecf3aa938c637eccafbe75db04c80be43950973a79acc1bfb069d90.1b7d6e7ad7e8e2a7d4167078fcc710a6</t>
  </si>
  <si>
    <t>2013-11-21 19:27:21</t>
  </si>
  <si>
    <t>2024-05-01 18:26:15</t>
  </si>
  <si>
    <t>2024-05-02 10:38:29</t>
  </si>
  <si>
    <t>50a5cb0f1626a24e3f38cd0d02dec27b641e94b250bfbe20589c6007ec76caaf</t>
  </si>
  <si>
    <t>f5d7bf37c54cada4c7fc303cdcaad41c4f5e60f8</t>
  </si>
  <si>
    <t>9bc1e681b97926bc55f12e59b12b0067</t>
  </si>
  <si>
    <t>T1F176338F6B18EC60F5C7B179D6F7D1411B94AD480543AB8BBAEC7040F7B6A449A8133B</t>
  </si>
  <si>
    <t>a30875feeb1716dcf86e672d329fa3cea43401ae57973a212fc2b01d00f12545</t>
  </si>
  <si>
    <t>riskware_9bc1e681b97926bc55f12e59b12b0067</t>
  </si>
  <si>
    <t>2018-03-14 14:24:36</t>
  </si>
  <si>
    <t>2024-05-05 06:58:35</t>
  </si>
  <si>
    <t>50c14c19ada44b80bad152e96d2ed90c756bb044c977096ddc975db8f8a8c0c6</t>
  </si>
  <si>
    <t>3bf3baf781a1b5b4393c2fdcd4665873265e89b4</t>
  </si>
  <si>
    <t>192d6a73d7b9260427b4bbbb89d7f358</t>
  </si>
  <si>
    <t>T1D153CF4357D1B70AE0FEEF7D9C7702538C3610409685A8DB991AF40A0EA78954BEDE2F</t>
  </si>
  <si>
    <t>sms_50c14c19ada44b80bad152e96d2ed90c756bb044c977096ddc975db8f8a8c0c6</t>
  </si>
  <si>
    <t>2012-02-09 06:57:03</t>
  </si>
  <si>
    <t>2024-05-18 22:35:33</t>
  </si>
  <si>
    <t>50c238a193115ea635e9e3156d7a912e4a3e0b21b7bd189f94729eb748b8e5b8</t>
  </si>
  <si>
    <t>a2e3a12f0d00f248cc7ebe2114bab9342fa1d5a6</t>
  </si>
  <si>
    <t>c9c800febd570173cc9b3b2cb7e617d7</t>
  </si>
  <si>
    <t>T173461282D25EF815C57AC132C7A6816BB9244CC8D908CBB20127B6789EF7F65F544BCB</t>
  </si>
  <si>
    <t>50c238a193115ea635e9e3156d7a912e4a3e0b21b7bd189f94729eb748b8e5b8.apk</t>
  </si>
  <si>
    <t>2014-04-23 17:03:36</t>
  </si>
  <si>
    <t>2024-05-02 02:34:16</t>
  </si>
  <si>
    <t>50cae3b60b96b12fc2cfcb6416d90da666540a06ca0b3c1b832206d59abc21d5</t>
  </si>
  <si>
    <t>f7b0c05a9472761acaa1d1c34d9613aea6b181bd</t>
  </si>
  <si>
    <t>7ed9ed4466c0b64cb5e76e4e11ab01cc</t>
  </si>
  <si>
    <t>T1F683F141EBD85C52F2B6FA758879918296FF28507F04F38D1D10B89C2DA3E849BB099D</t>
  </si>
  <si>
    <t>4cb0b07a2a7d374103c6ed8cd6d55ef0e0a2c4a3ea8136382f8328134f18f535</t>
  </si>
  <si>
    <t>2012-09-21 10:57:25</t>
  </si>
  <si>
    <t>2024-05-05 00:42:27</t>
  </si>
  <si>
    <t>2024-05-05 10:30:54</t>
  </si>
  <si>
    <t>50ce56dceb7f081a6f421130a8537074df2eed59eb973279efe4df2f19ea893a</t>
  </si>
  <si>
    <t>3a869c62e932f8ad0389a848c0b756f3944bb83c</t>
  </si>
  <si>
    <t>17ec7cf710acf79a2b72ab5aa62a2906</t>
  </si>
  <si>
    <t>T1E87402675A767E92C9F8F2F4C3E42079A2A63DB92212C64B7DB3F7F5057B3408164580</t>
  </si>
  <si>
    <t>sms_50ce56dceb7f081a6f421130a8537074df2eed59eb973279efe4df2f19ea893a</t>
  </si>
  <si>
    <t>2012-06-19 01:26:32</t>
  </si>
  <si>
    <t>2024-05-18 22:36:37</t>
  </si>
  <si>
    <t>50d21741130107920a2d49f6add891058f0e7a9fce86ba385446d9c5e3fb13ba</t>
  </si>
  <si>
    <t>a4085a9d54d48c71e1267acea966424a3e41c84e</t>
  </si>
  <si>
    <t>ebb894000a210ab4049397e13508f871</t>
  </si>
  <si>
    <t>T1107301A64E989D0DC68FED387D294343F487A1874281FD3A55162687DE2ACD0070EEEF</t>
  </si>
  <si>
    <t>sms_50d21741130107920a2d49f6add891058f0e7a9fce86ba385446d9c5e3fb13ba</t>
  </si>
  <si>
    <t>2012-09-09 07:51:04</t>
  </si>
  <si>
    <t>2024-05-28 09:01:50</t>
  </si>
  <si>
    <t>2024-08-11 18:00:49</t>
  </si>
  <si>
    <t>50d5394ab69a6b5e152c69dbbfba02354c31d4bcdc75d5eefbd9713a9f3effdf</t>
  </si>
  <si>
    <t>260dddb482d38a17507238e592c41edaa361daa2</t>
  </si>
  <si>
    <t>2b5784d145759880dc357ae1ce08c8cb</t>
  </si>
  <si>
    <t>T1BCA5D00299B32D96C5F8E2F0C3E690BDF2743ABA6512C1473FB7E7E9056F3801564698</t>
  </si>
  <si>
    <t>sms_50d5394ab69a6b5e152c69dbbfba02354c31d4bcdc75d5eefbd9713a9f3effdf</t>
  </si>
  <si>
    <t>2012-02-17 13:05:27</t>
  </si>
  <si>
    <t>2024-05-18 22:40:07</t>
  </si>
  <si>
    <t>2024-05-19 16:56:20</t>
  </si>
  <si>
    <t>50d65bfc7aab2d8c5bfdfb71c8ce006d46fc132545ec8fd8793a4916856e85fb</t>
  </si>
  <si>
    <t>6807a1cfb75408f5612ce441d12c13587811a637</t>
  </si>
  <si>
    <t>71146e51b103e52b97c524e13658f3b1</t>
  </si>
  <si>
    <t>T1D8D57C22DA534A32C9AC933964F787503B31AE46AF4383031146E4B97E732D55FFA1AD</t>
  </si>
  <si>
    <t>riskware_71146e51b103e52b97c524e13658f3b1</t>
  </si>
  <si>
    <t>adware.feiwo/nanban</t>
  </si>
  <si>
    <t>2016-04-11 17:13:29</t>
  </si>
  <si>
    <t>2024-05-05 01:20:54</t>
  </si>
  <si>
    <t>50dd9ebdebee9c8b8f67e6fb17d97b6dcb272c73a3ebe944928fedf15d45faba</t>
  </si>
  <si>
    <t>63ffbe7bcf579f708f069e0791a4d6ac3f32575a</t>
  </si>
  <si>
    <t>17f008a97ded13339b5d99fc005049a0</t>
  </si>
  <si>
    <t>T11233F13AB394E65FE526907EF87C53C86E796010D0B9926FD039640C5E33D852EE063A</t>
  </si>
  <si>
    <t>3c2c43c1b4b8f0291e81298cd89682ef58d73716a16df6217ed1087400073242</t>
  </si>
  <si>
    <t>sms_50dd9ebdebee9c8b8f67e6fb17d97b6dcb272c73a3ebe944928fedf15d45faba</t>
  </si>
  <si>
    <t>saiva</t>
  </si>
  <si>
    <t>trojan.saiva/smammer</t>
  </si>
  <si>
    <t>2012-02-19 06:20:45</t>
  </si>
  <si>
    <t>2024-08-11 17:20:41</t>
  </si>
  <si>
    <t>50e4f3f39fd3a4ce853a23659bded748aaac3b1bb3d5e77c4dff9a43d1db4b66</t>
  </si>
  <si>
    <t>1af86abec8b4bfd269119bf0ecbc25834b429b79</t>
  </si>
  <si>
    <t>75fc989c788f038abfb85916207a0435</t>
  </si>
  <si>
    <t>T1294523B3AFB7D12EDE0F7B70DAC401227C489B0601E35A75E2A9A8F81D35E705714B99</t>
  </si>
  <si>
    <t>sms_50e4f3f39fd3a4ce853a23659bded748aaac3b1bb3d5e77c4dff9a43d1db4b66</t>
  </si>
  <si>
    <t>2012-09-23 05:08:25</t>
  </si>
  <si>
    <t>2024-05-28 09:02:58</t>
  </si>
  <si>
    <t>2024-08-11 16:33:33</t>
  </si>
  <si>
    <t>50eb679fb5237850c959c0393f28b522cba68eafee38f00c902c677bc76d2c24</t>
  </si>
  <si>
    <t>a9777b285dad137fed9b0c4e318cdf2e47544ff9</t>
  </si>
  <si>
    <t>ac22fbd53acde9b11faec77839c86a4f</t>
  </si>
  <si>
    <t>T1B2863382EE44D81AE0150A741752CA526B78AE048352A75F34BDFE2F3F37FC11E4A676</t>
  </si>
  <si>
    <t>6da4da52eb350631bc9763c830355409a97a0e09a4b710fd849f6cd8e4e52447</t>
  </si>
  <si>
    <t>riskware_ac22fbd53acde9b11faec77839c86a4f</t>
  </si>
  <si>
    <t>2018-03-14 09:13:25</t>
  </si>
  <si>
    <t>2024-05-04 20:16:18</t>
  </si>
  <si>
    <t>2024-05-05 10:30:48</t>
  </si>
  <si>
    <t>50ee9205df162eac02f804212d851c400dedb329695282e5cbb0f0cf191e40f9</t>
  </si>
  <si>
    <t>442912d45356de117058ac223ddb1ac2fee046dc</t>
  </si>
  <si>
    <t>b81d755fac6df6f223effa95826e1906</t>
  </si>
  <si>
    <t>T1C5041263EF645061F16E0EB3605D0258F39F5224221BB33F1657EC645ACA8948F6AFBC</t>
  </si>
  <si>
    <t>sms_50ee9205df162eac02f804212d851c400dedb329695282e5cbb0f0cf191e40f9</t>
  </si>
  <si>
    <t>2012-09-16 07:39:28</t>
  </si>
  <si>
    <t>2024-06-11 08:59:01</t>
  </si>
  <si>
    <t>2024-08-11 16:57:36</t>
  </si>
  <si>
    <t>50f1d130a479fdb778c3fd0b910514537257bf8589180e193e345b8ff4914048</t>
  </si>
  <si>
    <t>6119c39e89d22d931007f3bf1a521cb5207eee69</t>
  </si>
  <si>
    <t>1438dc9de0393ca9356d74bf36d82473</t>
  </si>
  <si>
    <t>T13A95F134996C7439C25FF53185F9988F74DA468EBB187A7F3B219228C6DAC417EB0B04</t>
  </si>
  <si>
    <t>riskware_1438dc9de0393ca9356d74bf36d82473</t>
  </si>
  <si>
    <t>2016-02-26 22:53:30</t>
  </si>
  <si>
    <t>2024-05-04 17:33:32</t>
  </si>
  <si>
    <t>50f9ccb451c1b0a6ee8e6cfcf33aadcb9f7236bbc74f956679c70599fa1ed9b7</t>
  </si>
  <si>
    <t>5063c6877c91af6b58a03b26e40a985b8fd1f631</t>
  </si>
  <si>
    <t>a385f17c5d312c6c71a7d658d29ab4d7</t>
  </si>
  <si>
    <t>T12F2412A2EEE8F802D9EF0F37664D2B64EBD315502081943F12B98DA2D5E71D017376B8</t>
  </si>
  <si>
    <t>sms_50f9ccb451c1b0a6ee8e6cfcf33aadcb9f7236bbc74f956679c70599fa1ed9b7</t>
  </si>
  <si>
    <t>2012-11-20 19:33:50</t>
  </si>
  <si>
    <t>2024-05-18 22:51:11</t>
  </si>
  <si>
    <t>50fa2a24c9fa9006d9b770d9ad82bdd3c7add8625f7a633d0a24dfa559f60e6e</t>
  </si>
  <si>
    <t>231e7f44407d3b45e21d7054f1684c14bcbf8e4e</t>
  </si>
  <si>
    <t>548ad0211ea53bd2100637ec2d521eda</t>
  </si>
  <si>
    <t>T13B33CF121BD9FB06F5DEDF398C71561388372040EA80EDDB995DB46A1CB79910AE8C2F</t>
  </si>
  <si>
    <t>sms_50fa2a24c9fa9006d9b770d9ad82bdd3c7add8625f7a633d0a24dfa559f60e6e</t>
  </si>
  <si>
    <t>2011-12-25 20:17:28</t>
  </si>
  <si>
    <t>2024-05-18 22:51:54</t>
  </si>
  <si>
    <t>50ff0b214ef861edc52c5eea1619973cc73c96a231093011b5c0183dc82f163c</t>
  </si>
  <si>
    <t>f080b13535b67b16655eee077d74cea52eaf1a73</t>
  </si>
  <si>
    <t>f985e98586133557adfc2814d266550c</t>
  </si>
  <si>
    <t>T197049D03F6694320E4F5E770CAE382917034BE646B25C20F6AAB7F6C56767706A543CB</t>
  </si>
  <si>
    <t>sms_50ff0b214ef861edc52c5eea1619973cc73c96a231093011b5c0183dc82f163c</t>
  </si>
  <si>
    <t>2011-11-20 11:44:41</t>
  </si>
  <si>
    <t>2024-05-18 22:53:18</t>
  </si>
  <si>
    <t>5101137ac1cc8cb4475fa1467e769799203a9db027fc3545fcdda3d06988840c</t>
  </si>
  <si>
    <t>cd3959264bd79cf4ed0f78b3cc9d428f733ca96a</t>
  </si>
  <si>
    <t>dcb105bb077a9116412b5982386fb2b7</t>
  </si>
  <si>
    <t>T1B7C4236A4CBE8F56DDEE6630A9CDCB4A383A6D2135438F6B174401492C435E27BC6D8F</t>
  </si>
  <si>
    <t>sms_5101137ac1cc8cb4475fa1467e769799203a9db027fc3545fcdda3d06988840c</t>
  </si>
  <si>
    <t>2014-03-01 20:37:27</t>
  </si>
  <si>
    <t>2024-05-19 16:17:06</t>
  </si>
  <si>
    <t>5107dede507180c8458c4e5f87e27f580521f365a54d9e71286acf0e54db9e1e</t>
  </si>
  <si>
    <t>bf82d4fca7cf248a5cddf8fceaec2735438b09c4</t>
  </si>
  <si>
    <t>022fda4f85292d498bee4b8bcc01d0ed</t>
  </si>
  <si>
    <t>T1C3D51263E2854900EDB75F33DE72D92057363C68BE5657EE304CBA0953F3B819262B26</t>
  </si>
  <si>
    <t>5107dede507180c8458c4e5f87e27f580521f365a54d9e71286acf0e54db9e1e.022fda4f85292d498bee4b8bcc01d0ed</t>
  </si>
  <si>
    <t>2012-06-10 10:35:55</t>
  </si>
  <si>
    <t>2024-09-21 17:31:50</t>
  </si>
  <si>
    <t>2024-09-22 10:05:45</t>
  </si>
  <si>
    <t>510a396da28007fdbb09429f20a033f670065c7598b4c2e65ce44b35cfbe1d70</t>
  </si>
  <si>
    <t>9b756f56ac7080ba2e7aa72a05f7af8212756ca5</t>
  </si>
  <si>
    <t>2a6779b00151e3e9511d78a09917726c</t>
  </si>
  <si>
    <t>T184162383DEA89480C56AB23E8BFD444144D30DD18A90D54E7F5DFCCA8FB6E46CC9A687</t>
  </si>
  <si>
    <t>riskware_2a6779b00151e3e9511d78a09917726c</t>
  </si>
  <si>
    <t>2024-05-05 06:56:51</t>
  </si>
  <si>
    <t>510c555fa24c505e8715a890b9e5246e4afcc3227ddfe7fd1bc2481c7141e2a6</t>
  </si>
  <si>
    <t>2f14491925069894543fa34a0d035c47ac66057c</t>
  </si>
  <si>
    <t>f251173f2f473809dbbe86c3bd5bc602</t>
  </si>
  <si>
    <t>T1A9A4BF5FB6BD9620F634AA340B6200D7008F7B80B726A5CD104F7EA9267D637B754B87</t>
  </si>
  <si>
    <t>sms_510c555fa24c505e8715a890b9e5246e4afcc3227ddfe7fd1bc2481c7141e2a6</t>
  </si>
  <si>
    <t>2013-09-20 02:34:04</t>
  </si>
  <si>
    <t>2024-05-19 01:47:09</t>
  </si>
  <si>
    <t>510f10ac8d01166203b71c372c75918e7fbde1db146fb48000b5615007aae31d</t>
  </si>
  <si>
    <t>5f3f069496a8d63a6ec35e8dbdaab1b311aebdcb</t>
  </si>
  <si>
    <t>f292ed24f5a68c43a6e67979a57af805</t>
  </si>
  <si>
    <t>T1D1E4237BF387D1B3DC6C81768E11E4BB2F80B484AA24D610FCB2F066C55C976D5866CA</t>
  </si>
  <si>
    <t>riskware_f292ed24f5a68c43a6e67979a57af805</t>
  </si>
  <si>
    <t>2024-05-05 00:55:21</t>
  </si>
  <si>
    <t>510f1e286e45ff1b5ecb68e50b41baa8efddf1524242894d5e6f95a477d2471b</t>
  </si>
  <si>
    <t>33023912717874f210eafa06fde0e2afda4721bf</t>
  </si>
  <si>
    <t>4a3c3ae5a827694a4a10f94b6bd6dcfb</t>
  </si>
  <si>
    <t>T1FF9633E2F798B881D972433E8A9EC246A5304D505163F6AA358CBC716FF3E875C0A74D</t>
  </si>
  <si>
    <t>riskware_4a3c3ae5a827694a4a10f94b6bd6dcfb</t>
  </si>
  <si>
    <t>2017-10-20 09:17:29</t>
  </si>
  <si>
    <t>2024-05-05 02:47:31</t>
  </si>
  <si>
    <t>511a8c76e50c05a2cd6958a30612fd7d4f281b8c679ecbfb2b675e2a5078e5f5</t>
  </si>
  <si>
    <t>08c1fe0c30e1ab7d5698f4c095dea189a140d94c</t>
  </si>
  <si>
    <t>bbc97a18fbe5b71b473df5e1d4e6960f</t>
  </si>
  <si>
    <t>T1C5A41287F645FD29C4B3E673CF7998A32C3E2878674AE2212615F52C5ABFD81D312448</t>
  </si>
  <si>
    <t>dee659f827c5f487997bd41d2a23e680903401600b4c6aa7397d9c046cb3b658</t>
  </si>
  <si>
    <t>511a8c76e50c05a2cd6958a30612fd7d4f281b8c679ecbfb2b675e2a5078e5f5.apk</t>
  </si>
  <si>
    <t>2016-04-11 00:49:41</t>
  </si>
  <si>
    <t>2024-05-02 04:48:30</t>
  </si>
  <si>
    <t>511bd40dc2c919b1d27e5b6dc3f5b1dceaa49bb2cc509256fad272e918fb0033</t>
  </si>
  <si>
    <t>10a4d2e8841302ac5b49135e913f977b568ab720</t>
  </si>
  <si>
    <t>c025566714e38689ed0ea5ee5cff1be7</t>
  </si>
  <si>
    <t>T1DF24F1F2CA0D6750D05F6D7600198510FE29741026E5A7B63BAEE8B94C16CDCAFABF70</t>
  </si>
  <si>
    <t>sms_511bd40dc2c919b1d27e5b6dc3f5b1dceaa49bb2cc509256fad272e918fb0033</t>
  </si>
  <si>
    <t>2012-07-20 06:43:37</t>
  </si>
  <si>
    <t>2024-05-19 01:47:52</t>
  </si>
  <si>
    <t>512667a16b9a28fc0d8dcd5ef3574729a90177dc6f8da94fb10e8a9bacd3df71</t>
  </si>
  <si>
    <t>44391740951f5aa45ccbf81a2599db97f9fa6aaa</t>
  </si>
  <si>
    <t>c33ebe33cf3d38442a4af3ac6aa6f61f</t>
  </si>
  <si>
    <t>T18573F1270E68995DD54FAB38B466C383B586E1724341EA3F321A11E7DC25C948706EFF</t>
  </si>
  <si>
    <t>sms_512667a16b9a28fc0d8dcd5ef3574729a90177dc6f8da94fb10e8a9bacd3df71</t>
  </si>
  <si>
    <t>2012-08-13 08:09:19</t>
  </si>
  <si>
    <t>2024-05-19 17:16:21</t>
  </si>
  <si>
    <t>2024-05-22 16:33:05</t>
  </si>
  <si>
    <t>5127e78d0bdfdb5122c521bdf376cedd84f0429137b50ca3cc8405565206b7b7</t>
  </si>
  <si>
    <t>8ff8631fb9949165a46982f48e4a8fa3c00dfb02</t>
  </si>
  <si>
    <t>7c1a72e382765808a01e491af2690a97</t>
  </si>
  <si>
    <t>T151A41231CE91882BE0034AB5E6FA410CF8A79F01B3A9701A47E59D37B4E6588577397D</t>
  </si>
  <si>
    <t>sms_5127e78d0bdfdb5122c521bdf376cedd84f0429137b50ca3cc8405565206b7b7</t>
  </si>
  <si>
    <t>2013-08-21 03:41:08</t>
  </si>
  <si>
    <t>2024-05-19 16:15:54</t>
  </si>
  <si>
    <t>5128e46f49cae1ff1abb622be1a04ce6c8cc366a8259c90bf3fad201b52ba143</t>
  </si>
  <si>
    <t>81b4c8943bed221abeece260a03fd24469fcf57a</t>
  </si>
  <si>
    <t>5d5d3bafc04a1bf048df6bfabbc28df1</t>
  </si>
  <si>
    <t>T13AA63379A8EEC413E773AE39E6F52DC754880AE9D50EF52E0736C4D44DE2CC08646E98</t>
  </si>
  <si>
    <t>riskware_5d5d3bafc04a1bf048df6bfabbc28df1</t>
  </si>
  <si>
    <t>2018-03-14 15:48:46</t>
  </si>
  <si>
    <t>2024-05-04 23:11:45</t>
  </si>
  <si>
    <t>513538fb615c4a4b1e910146e3badd5ecf6c669d5ed1a3419ee3b8d8bbf3cf60</t>
  </si>
  <si>
    <t>3ba1ec7badde7261cc1ac99f6ad29a02a2e8db36</t>
  </si>
  <si>
    <t>739389e7eabbc9f68f9ae80addb4f274</t>
  </si>
  <si>
    <t>T1CF560179731CF40BE073DE316371814F71E185E51A72E312AB07B8585DABDC4AAAEE09</t>
  </si>
  <si>
    <t>513538fb615c4a4b1e910146e3badd5ecf6c669d5ed1a3419ee3b8d8bbf3cf60apk.zip</t>
  </si>
  <si>
    <t>2023-12-05 00:18:02</t>
  </si>
  <si>
    <t>2023-12-06 02:04:39</t>
  </si>
  <si>
    <t>2024-07-19 08:03:15</t>
  </si>
  <si>
    <t>513940790d5ba4909ab6ed676dc450f45533bc12052a285a6a7aa01b0162d2ce</t>
  </si>
  <si>
    <t>f8eca7817bad5d2f151e99ff8732bd4bd5440424</t>
  </si>
  <si>
    <t>6b12a03734346a482b5fe7a4d4aa0a6e</t>
  </si>
  <si>
    <t>T1F9161281E359AC27C9F7C63A42BA0BBA5656CE50475BE34706E5F13C4DBFAC04A44BC8</t>
  </si>
  <si>
    <t>riskware_6b12a03734346a482b5fe7a4d4aa0a6e</t>
  </si>
  <si>
    <t>2018-03-14 14:55:49</t>
  </si>
  <si>
    <t>2024-05-05 02:45:54</t>
  </si>
  <si>
    <t>5143eb7e34c110d32c3bbf389b2fb3e0bbe3a6ebd460322a20e63179bd8a3cb4</t>
  </si>
  <si>
    <t>ee20f82167fe006b92155eb9ca884f81364790f3</t>
  </si>
  <si>
    <t>e92e7cc3103e9b2196a838f7718410b0</t>
  </si>
  <si>
    <t>T19BD51292E31FF829E22AC63B03A2899AF5304CD4C245CB751521B4794EFFF459A44FDA</t>
  </si>
  <si>
    <t>5143eb7e34c110d32c3bbf389b2fb3e0bbe3a6ebd460322a20e63179bd8a3cb4.apk</t>
  </si>
  <si>
    <t>2014-05-14 00:08:29</t>
  </si>
  <si>
    <t>2024-05-02 04:49:23</t>
  </si>
  <si>
    <t>514592610ff869139ed16fab0fa411d47e1294d96a0356c62e4c40d9b85b73af</t>
  </si>
  <si>
    <t>9981c46a204cf7ad6f9c0843d4aa2679dff66774</t>
  </si>
  <si>
    <t>c09c0c82e0a5ce4a351e8dba7b26157a</t>
  </si>
  <si>
    <t>T18CD62345E7A5A42EFCF38F328B76426B95018E9A8753E3834956753C98BBAC01D05FCC</t>
  </si>
  <si>
    <t>HEUR-Trojan-SpyAndroidOSF.zip</t>
  </si>
  <si>
    <t>trojan.fakeapp/zfjhe</t>
  </si>
  <si>
    <t>2023-05-23 17:17:03</t>
  </si>
  <si>
    <t>2023-07-13 23:01:19</t>
  </si>
  <si>
    <t>2024-03-01 10:09:53</t>
  </si>
  <si>
    <t>51479442683feda97a2b6c6998d608aa7d520a94afc992f3aa7ed0a69291f7a0</t>
  </si>
  <si>
    <t>65ba364d832436c688bb05fe944eabd444b36472</t>
  </si>
  <si>
    <t>d3b2055ac0e2a3a8f9319ff059619795</t>
  </si>
  <si>
    <t>T1EC851213F26AA927C831C1323445163661162E68C943F74A394D37BE7FB7EE84F816E9</t>
  </si>
  <si>
    <t>2023-10-17 08:23:36</t>
  </si>
  <si>
    <t>2023-10-28 19:09:09</t>
  </si>
  <si>
    <t>2024-05-10 10:06:53</t>
  </si>
  <si>
    <t>5148ac15283b303357107ab4f4f17caf00d96291154ade7809202f9ab8746d0b</t>
  </si>
  <si>
    <t>ace5a4e3ab9a2d25ce475ef88ddc1d3a27cacb9e</t>
  </si>
  <si>
    <t>4a40410e3ed082aa20d4eaa508ed451d</t>
  </si>
  <si>
    <t>T107962287FB98D92BC4B79A32853B421746065D668687D7830B54F53C0CB7AC05FAAFC8</t>
  </si>
  <si>
    <t>5148ac15283b303357107ab4f4f17caf00d96291154ade7809202f9ab8746d0b.apk</t>
  </si>
  <si>
    <t>2024-05-19 04:23:07</t>
  </si>
  <si>
    <t>2024-10-20 02:10:44</t>
  </si>
  <si>
    <t>2024-10-20 15:07:13</t>
  </si>
  <si>
    <t>51552f0ea4c51265e014096eb29d07ddeff827df2722fa4f8d8b526e31bb9b77</t>
  </si>
  <si>
    <t>b72a23b45143c0c62ad65cc099b8e4b352bc8475</t>
  </si>
  <si>
    <t>0effe9e0e72ebec84f2aa7d6bb9f1b60</t>
  </si>
  <si>
    <t>T1838633971600DC19D08E047AB9B3540ACA248E0C535BEFECD57BF32EFFB5A506815ADA</t>
  </si>
  <si>
    <t>riskware_0effe9e0e72ebec84f2aa7d6bb9f1b60</t>
  </si>
  <si>
    <t>2018-03-14 15:06:53</t>
  </si>
  <si>
    <t>2024-05-04 23:36:44</t>
  </si>
  <si>
    <t>5163f5d85a3ae376d5e9277ce7726262327432ce97b8709272359f7fc6953bef</t>
  </si>
  <si>
    <t>9e09d300336156ce4464a85e3524126baee513b6</t>
  </si>
  <si>
    <t>0a2abde839a85bc56c0fe4c5dd7e446a</t>
  </si>
  <si>
    <t>T1F8B412669386A982C9A3E831E508B50BBCBF01FC7F57D1734CB4297756F3894F290A81</t>
  </si>
  <si>
    <t>5163f5d85a3ae376d5e9277ce7726262327432ce97b8709272359f7fc6953bef.apk</t>
  </si>
  <si>
    <t>2015-03-12 19:42:42</t>
  </si>
  <si>
    <t>2024-05-02 03:26:05</t>
  </si>
  <si>
    <t>516d8e63534381758f101938fd7c69f7b20c500b207710345bbef498abfa715e</t>
  </si>
  <si>
    <t>02edcf31650c3352dc3c93b241f39cdcacdc5cfb</t>
  </si>
  <si>
    <t>57effb957614257bdc47f0b5e703ccbc</t>
  </si>
  <si>
    <t>T1BFB4CFD26396553EEDBA4D3648B74336276BBC400ABAA3070900772C5C7B2E45F68FD9</t>
  </si>
  <si>
    <t>516d8e63534381758f101938fd7c69f7b20c500b207710345bbef498abfa715e.apk</t>
  </si>
  <si>
    <t>2016-04-10 20:05:39</t>
  </si>
  <si>
    <t>2024-05-02 04:50:10</t>
  </si>
  <si>
    <t>516dd7ad728e34db09d42369d64d61ac7505d136f2642b2ef2e60f2c0fd419ac</t>
  </si>
  <si>
    <t>8d41ebefb6e65fae0992f708ea758975f7575352</t>
  </si>
  <si>
    <t>e5912c5ef4bb34c20a02325bceb255dd</t>
  </si>
  <si>
    <t>T19EA4F1139A773E97C9E8E2F4C3E56079E2643EB92212C54B7EB2F7F5057B3808164684</t>
  </si>
  <si>
    <t>sms_516dd7ad728e34db09d42369d64d61ac7505d136f2642b2ef2e60f2c0fd419ac</t>
  </si>
  <si>
    <t>2012-06-18 23:06:51</t>
  </si>
  <si>
    <t>2024-05-19 01:48:36</t>
  </si>
  <si>
    <t>51701d29208828e7e1136df69320bb567c8e72db2d348947d05a2d229b472313</t>
  </si>
  <si>
    <t>487009495a8f2c0fed911469e06b881067a2343b</t>
  </si>
  <si>
    <t>5985692abe2a1d23878ca42229b86fc5</t>
  </si>
  <si>
    <t>T1D006235DFB93F6C1FB636679993D6E89F6C85ED024C2510920A33F088D37F41869A638</t>
  </si>
  <si>
    <t>51701d29208828e7e1136df69320bb567c8e72db2d348947d05a2d229b472313.5985692abe2a1d23878ca42229b86fc5</t>
  </si>
  <si>
    <t>2013-12-15 00:16:03</t>
  </si>
  <si>
    <t>2024-05-01 20:58:54</t>
  </si>
  <si>
    <t>5175d59689a00480830acd49e34ebd4be83eee185c21defd4ed28195f7ff3dcf</t>
  </si>
  <si>
    <t>94d3b1afecac36666caec32e9af52a3eaf4bcc55</t>
  </si>
  <si>
    <t>5d744d7ae6a3816c3ecdd14ff412908e</t>
  </si>
  <si>
    <t>T152463353F3B5F806C53BC13161A20B37A64A9D199682F7492409B3E96CF7CD88B81BDC</t>
  </si>
  <si>
    <t>riskware_5d744d7ae6a3816c3ecdd14ff412908e</t>
  </si>
  <si>
    <t>2018-03-14 18:38:01</t>
  </si>
  <si>
    <t>2024-05-04 23:19:06</t>
  </si>
  <si>
    <t>2024-05-05 10:31:37</t>
  </si>
  <si>
    <t>517c868946143369b4e211ddb07a31925e334f34db19227c755de49056878ec2</t>
  </si>
  <si>
    <t>7aa82a86c3f23ff3bfdd7b3699e9c46ef9175b9e</t>
  </si>
  <si>
    <t>2d00d8693b0cbdc1e7c542a185dedf16</t>
  </si>
  <si>
    <t>T17C24234247DF4895D3E90ABF84B079D2FB2654EE8D00BCF0BC39945539DCAE88182CE8</t>
  </si>
  <si>
    <t>mw_amd_517c868946143369b4e211ddb07a31925e334f34db19227c755de49056878ec2</t>
  </si>
  <si>
    <t>2016-02-19 13:55:26</t>
  </si>
  <si>
    <t>2024-04-08 21:48:42</t>
  </si>
  <si>
    <t>51806f825e6c841c40fc56f1271d716e571bb14f2d3bdb28953e22a9f23d0bdb</t>
  </si>
  <si>
    <t>eba5af82d82a40814b777cc55e97f4a1a5850ea1</t>
  </si>
  <si>
    <t>9400c7626533ca9819915b24c77b7a01</t>
  </si>
  <si>
    <t>T10E23E155E6F9D605F022DA33FEE1C1F260EE7002545384C9E1977E1808DB69237AAF9B</t>
  </si>
  <si>
    <t>51806f825e6c841c40fc56f1271d716e571bb14f2d3bdb28953e22a9f23d0bdb.9400c7626533ca9819915b24c77b7a01</t>
  </si>
  <si>
    <t>2012-09-15 07:57:56</t>
  </si>
  <si>
    <t>2024-09-25 22:13:46</t>
  </si>
  <si>
    <t>2024-09-28 14:34:20</t>
  </si>
  <si>
    <t>5187b98622cb284de134155c4204a3e23fbd0207334fec3cee046c8cf387e706</t>
  </si>
  <si>
    <t>3ca597c41bc194ec2901147d05356dd4a49dca1d</t>
  </si>
  <si>
    <t>7f371afc4c8992f2bb00d280f6c3d20f</t>
  </si>
  <si>
    <t>T15AE5BEC7F7E8692FC87750B2886E52B162574D028E879F876D483B1C287B5D81F49BC8</t>
  </si>
  <si>
    <t>2023-10-01 08:26:12</t>
  </si>
  <si>
    <t>2023-10-03 06:33:09</t>
  </si>
  <si>
    <t>2024-09-30 14:48:41</t>
  </si>
  <si>
    <t>518d0ac64d3fa28a44f11c078578387831a63c5c25e43d167d557197b01ecf96</t>
  </si>
  <si>
    <t>664f41c0033eac233bfd0d4d6a36931c91829fb7</t>
  </si>
  <si>
    <t>c92aa6ca3bceb073851c81e59d7e5acc</t>
  </si>
  <si>
    <t>T16C94021B8B5838A6E56E0FBFDC8FE125E13130179BADA31F1B04446E78536648B2697C</t>
  </si>
  <si>
    <t>sms_518d0ac64d3fa28a44f11c078578387831a63c5c25e43d167d557197b01ecf96</t>
  </si>
  <si>
    <t>2012-09-12 03:48:41</t>
  </si>
  <si>
    <t>2024-09-21 17:39:48</t>
  </si>
  <si>
    <t>2024-09-22 10:05:47</t>
  </si>
  <si>
    <t>5190002570f5a5a4ca4b3b4ce722a932b5d8283f7c13ed82592ef6e2ebe6e519</t>
  </si>
  <si>
    <t>e40f4d73a9cd871c7c24c0c79b9fed477fc0fab5</t>
  </si>
  <si>
    <t>3d2c2d32915a605ddb2d8e552ab89ad5</t>
  </si>
  <si>
    <t>T16E3412691E91FCC5E3ABE1B5423194C6F368427C2218D2B8DCC5B1FFB41AAD8D45ABC4</t>
  </si>
  <si>
    <t>sms_5190002570f5a5a4ca4b3b4ce722a932b5d8283f7c13ed82592ef6e2ebe6e519</t>
  </si>
  <si>
    <t>2012-12-11 19:15:48</t>
  </si>
  <si>
    <t>2024-05-19 16:17:29</t>
  </si>
  <si>
    <t>51993cca93a7d14f7667a6234b436fcbf88895478a8af773b42d3dc42ba03d2f</t>
  </si>
  <si>
    <t>f60ebbe9fd84bcc41ea35dc89edde2661461f8a3</t>
  </si>
  <si>
    <t>b75b64fa6971cbdbcbc07af47e0945e7</t>
  </si>
  <si>
    <t>T1A005125ABAA64A28F6F60B314D35F0F12027BD869941E01A34DC6D0F7FB2F808B59757</t>
  </si>
  <si>
    <t>67d15954c1b6d2e74405db4e127bff95de86f9f4bbb64499c0a19999288c6eaa</t>
  </si>
  <si>
    <t>51993cca93a7d14f7667a6234b436fcbf88895478a8af773b42d3dc42ba03d2f.b75b64fa6971cbdbcbc07af47e0945e7</t>
  </si>
  <si>
    <t>2013-12-25 21:36:23</t>
  </si>
  <si>
    <t>2024-05-01 21:01:23</t>
  </si>
  <si>
    <t>51a0b6c58cdcd1f18dbfa18073275c05792b60573c48b00ea13a642b83510380</t>
  </si>
  <si>
    <t>8ec457a544debe912c0c0fe50eb5b41fbb73442f</t>
  </si>
  <si>
    <t>9ede3178db4d834bb1c3ee30df4f7d79</t>
  </si>
  <si>
    <t>T191637A9AC6FDC965F1618637FED2C0F024AAB012605394C8D1937F4808CF6967366FA7</t>
  </si>
  <si>
    <t>sms_51a0b6c58cdcd1f18dbfa18073275c05792b60573c48b00ea13a642b83510380</t>
  </si>
  <si>
    <t>2013-04-28 03:08:10</t>
  </si>
  <si>
    <t>2024-05-18 22:55:03</t>
  </si>
  <si>
    <t>51a57704e4eedf6de7864c4dc3095cab1b59a7c9c36a83dd77d7c1faaa3a1e81</t>
  </si>
  <si>
    <t>69deb01cd745511cee331e6d831754eedbac3114</t>
  </si>
  <si>
    <t>1ce4f442866b82c0bf1e775d68b131eb</t>
  </si>
  <si>
    <t>T130229F720A591483F8A3EF3A76939BC43387C484684DDB59F58C68680164E7B57F61BC</t>
  </si>
  <si>
    <t>1ce4f442866b82c0bf1e775d68b131eb.apk</t>
  </si>
  <si>
    <t>2018-03-14 10:21:05</t>
  </si>
  <si>
    <t>2024-09-07 19:51:38</t>
  </si>
  <si>
    <t>2024-05-05 03:09:59</t>
  </si>
  <si>
    <t>51a770a8bd81c80a664705b3679bb3a356f6c3ed25c5845781ce7debaf5a4dad</t>
  </si>
  <si>
    <t>e5b12bee4a514dbb193e804f02e26c7e27f3b22c</t>
  </si>
  <si>
    <t>9139523607e1edbf56f8ca3db55fb5e6</t>
  </si>
  <si>
    <t>T17EE2E12FC7CB4909C23F93B5A5B20106AE99C2927585B31B204A6DFD8856F8489CAB0D</t>
  </si>
  <si>
    <t>51a770a8bd81c80a664705b3679bb3a356f6c3ed25c5845781ce7debaf5a4dad.9139523607e1edbf56f8ca3db55fb5e6</t>
  </si>
  <si>
    <t>2012-06-12 17:14:25</t>
  </si>
  <si>
    <t>2024-06-11 09:04:24</t>
  </si>
  <si>
    <t>2024-08-11 17:32:03</t>
  </si>
  <si>
    <t>51a948e6ec64b9e54ba7009e02f319815aceb0d3d081df541e4fd8ac9c1e9b8b</t>
  </si>
  <si>
    <t>627c06aaf3c0d194055ff6d3a3d8fef79d277799</t>
  </si>
  <si>
    <t>fe7211b15926a7e6ca3563fd326561e0</t>
  </si>
  <si>
    <t>T115042263DD8436D2C85D4E33262E0794D9ADF448128D327E3D1E6E20596BC786EAD8FC</t>
  </si>
  <si>
    <t>sms_51a948e6ec64b9e54ba7009e02f319815aceb0d3d081df541e4fd8ac9c1e9b8b</t>
  </si>
  <si>
    <t>2013-08-31 13:36:53</t>
  </si>
  <si>
    <t>2024-05-18 22:59:13</t>
  </si>
  <si>
    <t>51ac87b5dc1c12f3dfe43cd2114c28a845699308a2803c0110651bd9098a8441</t>
  </si>
  <si>
    <t>95827618addf231fba64ccf41c9d013bfab3e0cd</t>
  </si>
  <si>
    <t>5445852eb0ae92cb41bb0c0082db352f</t>
  </si>
  <si>
    <t>T12A3423B73FECCA6AD1065F3D13F9215A6F3E04A48609C289A51CD5AC23DB9446BD6CCC</t>
  </si>
  <si>
    <t>51ac87b5dc1c12f3dfe43cd2114c28a845699308a2803c0110651bd9098a8441.apk</t>
  </si>
  <si>
    <t>2014-03-16 15:25:41</t>
  </si>
  <si>
    <t>51b8567a60eba6aba70e6d2fd72f570e492473bd9f801e07c8e6754904a54647</t>
  </si>
  <si>
    <t>ac8ef89eadc38d82256c0705cc339706767f3bc2</t>
  </si>
  <si>
    <t>c1ab50eb17f3767ba5e0dd9f811ea363</t>
  </si>
  <si>
    <t>T1C77301FA9FF90464FBB7D9700A722B760409309B7156B55F16889918DC9F5010FE2F3A</t>
  </si>
  <si>
    <t>51b8567a60eba6aba70e6d2fd72f570e492473bd9f801e07c8e6754904a54647.c1ab50eb17f3767ba5e0dd9f811ea363.apk</t>
  </si>
  <si>
    <t>2011-11-08 08:54:45</t>
  </si>
  <si>
    <t>2024-08-24 01:33:11</t>
  </si>
  <si>
    <t>2024-05-01 18:27:59</t>
  </si>
  <si>
    <t>51baf4bc48db631e887ded88c0beb05b7a2f6f26ad2d122ee7c6cca6678752f5</t>
  </si>
  <si>
    <t>786a2d070ea75d7fd858ebd93869063fedd6d705</t>
  </si>
  <si>
    <t>a58b72237a14d709c6eea04b73049210</t>
  </si>
  <si>
    <t>T1AB77337C3C8239D78C9065EBBB7E5B6700DDA849765D2B3411DE87B399184F0C28FA1A</t>
  </si>
  <si>
    <t>51baf4bc48db631e887ded88c0beb05b7a2f6f26ad2d122ee7c6cca6678752f5.zip</t>
  </si>
  <si>
    <t>trojan.tifamily/locker</t>
  </si>
  <si>
    <t>2024-08-04 20:37:15</t>
  </si>
  <si>
    <t>2024-10-16 11:34:16</t>
  </si>
  <si>
    <t>51c3e50d430b20200a2bf2e5e0814b814b7f0e4fed165a0326dfb52a507244a5</t>
  </si>
  <si>
    <t>f65c2d23ab062478eaa40cdbbb963990844f7202</t>
  </si>
  <si>
    <t>15d5b82ac79402d761e891b40e2e2e47</t>
  </si>
  <si>
    <t>T1E42523C1DF87A427F4FBEA3A56F686DA9839574080A0F41D1250E2CC58B3EC607A5D6F</t>
  </si>
  <si>
    <t>51c3e50d430b20200a2bf2e5e0814b814b7f0e4fed165a0326dfb52a507244a5.15d5b82ac79402d761e891b40e2e2e47</t>
  </si>
  <si>
    <t>2012-02-12 09:39:38</t>
  </si>
  <si>
    <t>2024-06-11 09:16:13</t>
  </si>
  <si>
    <t>2024-08-12 12:36:55</t>
  </si>
  <si>
    <t>51c42a9f81af5c7b339e62bf53e5264e8b4ef5d271dde77ff66bd5d8d1d4bd9d</t>
  </si>
  <si>
    <t>62de71205a317a7ce25c3bac6bcf6daa29bd89fa</t>
  </si>
  <si>
    <t>5dd0fc2237ae17fb4ea0fe390639b169</t>
  </si>
  <si>
    <t>T12B262343DEA89480C92A723E8BED544558E30DD08660D24E3B5DFECA8FF6D45CD8A787</t>
  </si>
  <si>
    <t>riskware_5dd0fc2237ae17fb4ea0fe390639b169</t>
  </si>
  <si>
    <t>2017-10-20 09:47:09</t>
  </si>
  <si>
    <t>2024-05-04 23:29:40</t>
  </si>
  <si>
    <t>51d3592a407111894291c8370a8e06f4adc6db6ef5bafc0593931067242da397</t>
  </si>
  <si>
    <t>47ce4c4463eebd13023bf80baf57be5e5bf7cbcd</t>
  </si>
  <si>
    <t>e8371ef1605dec732b9c20fb7b925367</t>
  </si>
  <si>
    <t>T1FCB633879B4CD870D673CD37C3625626EB10AED49651A987CD41FD2AAF72A80C34DB8C</t>
  </si>
  <si>
    <t>2b06d21e5d7c7a5228a9cda9f5ed9827815e309aff1ff342bd07679b323a93d1</t>
  </si>
  <si>
    <t>riskware_e8371ef1605dec732b9c20fb7b925367</t>
  </si>
  <si>
    <t>pua.dnotua/drop</t>
  </si>
  <si>
    <t>2018-03-14 19:25:11</t>
  </si>
  <si>
    <t>2024-05-04 19:15:47</t>
  </si>
  <si>
    <t>51d3969fc75c16c92eff45e851196b7e78f882bd798f1fc0431818b619e1470e</t>
  </si>
  <si>
    <t>df89d2a3752f3f9dc639855e43c15b5cb7acd9ae</t>
  </si>
  <si>
    <t>df423e8b9df3dbe03684a0fe728de988</t>
  </si>
  <si>
    <t>T112A5F142F3A9F816C836C13221945737A64ACE29CA46F6491509B7EE3DF7CE84F85BD0</t>
  </si>
  <si>
    <t>3b9176cc65d9ea448cba568ae0c50ff7ca5843b50a95369f38b2310a222250e0</t>
  </si>
  <si>
    <t>riskware_df423e8b9df3dbe03684a0fe728de988</t>
  </si>
  <si>
    <t>trojan.monitor/highster</t>
  </si>
  <si>
    <t>2018-03-14 15:00:52</t>
  </si>
  <si>
    <t>2024-05-05 06:30:23</t>
  </si>
  <si>
    <t>51d976c5c1335b719c68dd6e759bed31cc5f9178d36e22cd5758287c59270896</t>
  </si>
  <si>
    <t>e0d3f64f7076f16fbcb3638f591996d6af6831e9</t>
  </si>
  <si>
    <t>29f9696108284ef48e36455bfd078afa</t>
  </si>
  <si>
    <t>T1FB063312E7EE8918F8FB2337A1B2458168363D826141E1E41E15B94F8E77FC18B46FB5</t>
  </si>
  <si>
    <t>ba51ff2cbbb64a3c47170e7191fbe000fa65341a7cf199891eec0fb391e69c5c</t>
  </si>
  <si>
    <t>51d976c5c1335b719c68dd6e759bed31cc5f9178d36e22cd5758287c59270896.29f9696108284ef48e36455bfd078afa</t>
  </si>
  <si>
    <t>trojan.secapk/andr</t>
  </si>
  <si>
    <t>2014-02-26 23:57:30</t>
  </si>
  <si>
    <t>2024-05-01 18:33:44</t>
  </si>
  <si>
    <t>51dfe94309aec02c6a4de15b134a00de48b307cff9ef810695b7a12b0eab3374</t>
  </si>
  <si>
    <t>16ae5d6c3150afe1f79a7af948485d7a04307543</t>
  </si>
  <si>
    <t>91161677e9963a2a11201f0a6d1c8b69</t>
  </si>
  <si>
    <t>T11773013B4F349A1CD10BEA38B4578343E18BA1968B43DD3E621415F79E21DE44A47EEB</t>
  </si>
  <si>
    <t>sms_51dfe94309aec02c6a4de15b134a00de48b307cff9ef810695b7a12b0eab3374</t>
  </si>
  <si>
    <t>2012-07-25 00:27:17</t>
  </si>
  <si>
    <t>2024-05-18 23:01:59</t>
  </si>
  <si>
    <t>51e0e8d9c07197a2dc5f24d633ee59c0877a9f9c951e58c6c44561c3685920e2</t>
  </si>
  <si>
    <t>5a6e4b815fae7d2ca4dfc73d97d143c5589a27d3</t>
  </si>
  <si>
    <t>cc4368b8488b0e66287208b7f0b3d29f</t>
  </si>
  <si>
    <t>T12B3412673787C306F86E503E81A100176F75A468AB4E8D6A3A079D2E259BDD4FFD0E4C</t>
  </si>
  <si>
    <t>51e0e8d9c07197a2dc5f24d633ee59c0877a9f9c951e58c6c44561c3685920e2.apk</t>
  </si>
  <si>
    <t>2015-11-09 17:36:39</t>
  </si>
  <si>
    <t>2024-05-02 02:37:28</t>
  </si>
  <si>
    <t>51e638824b29cc446f849aeba795e8cd0b169658f45b4274107d9ad2c6d881eb</t>
  </si>
  <si>
    <t>90f4dd5b0b4a68be3054a23e22ed12b73b6dfc71</t>
  </si>
  <si>
    <t>118a6dfdccdfd77f6fb62bba258cf89f</t>
  </si>
  <si>
    <t>T1CF9533D6F7C3F545E9BF91B200571DD9B2E1A322493691A22570DAAFC887D00FA70B1E</t>
  </si>
  <si>
    <t>51e638824b29cc446f849aeba795e8cd0b169658f45b4274107d9ad2c6d881eb.apk</t>
  </si>
  <si>
    <t>2014-05-24 15:40:07</t>
  </si>
  <si>
    <t>2024-05-02 02:38:20</t>
  </si>
  <si>
    <t>51e94ac5c40720f192fa2c5c9af2f6d7e992c01b5a7fa55c29876c8ec7d7a245</t>
  </si>
  <si>
    <t>8db0213bcca70212716ca0e3af6b7f2fd2007a4b</t>
  </si>
  <si>
    <t>f17c23038d6e93150a9bd4f4c28daa2a</t>
  </si>
  <si>
    <t>T1C902AF738D0E1C9ED17BB6789B15FE8EF9DB144841092863A63374580D12F096FA352C</t>
  </si>
  <si>
    <t>riskware_f17c23038d6e93150a9bd4f4c28daa2a</t>
  </si>
  <si>
    <t>2018-03-14 13:50:57</t>
  </si>
  <si>
    <t>2024-05-05 00:30:09</t>
  </si>
  <si>
    <t>51ea62b21d7296926616b0cad6ca7302aaa81ccc7bc32b4959f5eb8adb176012</t>
  </si>
  <si>
    <t>f5c063ed7fb83a34b0fe28f5c267e94dbd22be21</t>
  </si>
  <si>
    <t>47d054b093b2da007b06e5beaae8ed19</t>
  </si>
  <si>
    <t>T1BE637A9AC2FDC955F1618637FED6C0F024AAB0026053A4C8D1937E5808DF68277ABF67</t>
  </si>
  <si>
    <t>sms_51ea62b21d7296926616b0cad6ca7302aaa81ccc7bc32b4959f5eb8adb176012</t>
  </si>
  <si>
    <t>2013-05-10 02:56:56</t>
  </si>
  <si>
    <t>2024-05-18 23:02:43</t>
  </si>
  <si>
    <t>51ee27309fdca0451da2273390e8ea491db79f3df25bd2f563fc152b27de7689</t>
  </si>
  <si>
    <t>4a0ee36f60351eb2525a27653dfb3d8df953295f</t>
  </si>
  <si>
    <t>7fa2689c8a24be8b6677948bf5844121</t>
  </si>
  <si>
    <t>T18DF401651F6A61A1CCE36D770755C83883741D8202A3BBEBFE3D371D6719A506A20A3F</t>
  </si>
  <si>
    <t>a66edd2b4cec99cea3d024024701da8b47bc8f76bc34054e9516a407b55fab36</t>
  </si>
  <si>
    <t>51ee27309fdca0451da2273390e8ea491db79f3df25bd2f563fc152b27de7689.7fa2689c8a24be8b6677948bf5844121</t>
  </si>
  <si>
    <t>2013-12-27 20:07:20</t>
  </si>
  <si>
    <t>2024-05-01 18:35:12</t>
  </si>
  <si>
    <t>51ee8ea73c027891ac668b41108362a3f199c33fd7533dbcc2cbd2ba9f1918af</t>
  </si>
  <si>
    <t>11c5ad474a2c50eca9a11218322c97d86080a3f6</t>
  </si>
  <si>
    <t>712a7a5cf5021b119423d95d462e1861</t>
  </si>
  <si>
    <t>T18CB24A212BDC9A16F5FBBB3CD5F6000A4E35BE86AE35D55E0640620D0963D80EF74B6B</t>
  </si>
  <si>
    <t>9c5f791374a4b8e8ab00e33c720e475c956811678a7f4ec3560c4abaa5c91891</t>
  </si>
  <si>
    <t>sms_51ee8ea73c027891ac668b41108362a3f199c33fd7533dbcc2cbd2ba9f1918af</t>
  </si>
  <si>
    <t>2013-03-06 22:27:00</t>
  </si>
  <si>
    <t>2024-05-18 23:03:47</t>
  </si>
  <si>
    <t>51f0145d405c1f8b482f2a70a40c5a56ae1c2de45eb5e0f4a478c89915f70fd6</t>
  </si>
  <si>
    <t>656fad830f3007dbd93eb4c0a241942f1b9d7be5</t>
  </si>
  <si>
    <t>69f9d1d88a58085fc205ca1a12c28bd8</t>
  </si>
  <si>
    <t>T13B262343EEA89480C56A723E9AFC484194D30ED05660D24E3B9DBC9ACFF6E45CD99783</t>
  </si>
  <si>
    <t>riskware_69f9d1d88a58085fc205ca1a12c28bd8</t>
  </si>
  <si>
    <t>2017-09-26 16:03:12</t>
  </si>
  <si>
    <t>2024-05-05 01:49:55</t>
  </si>
  <si>
    <t>51f543dfa7af090ccd214c29dd752e0cc33f6f58fd57a5daa7208480ddde6c0e</t>
  </si>
  <si>
    <t>e64c2d8fe85f7868714e0618b33d81d0c9e972b8</t>
  </si>
  <si>
    <t>86411e9a9ca46b8c5a50176bd3be9238</t>
  </si>
  <si>
    <t>T19DC52343F367AC27C9F2C332217A2731693B4D69C703BA4A695473B924BBDD84B816D4</t>
  </si>
  <si>
    <t>2023-10-24 12:40:51</t>
  </si>
  <si>
    <t>2023-10-26 09:38:16</t>
  </si>
  <si>
    <t>2024-05-06 20:09:12</t>
  </si>
  <si>
    <t>51f7da55c4a1e0eaaaa14a2bb808c4f8917c63d045db73d22ebaf1081873b51a</t>
  </si>
  <si>
    <t>8e9a61c55686c893491023847d1bd18a12d408a7</t>
  </si>
  <si>
    <t>087c28f51ce21c610a3649c2556a734b</t>
  </si>
  <si>
    <t>T16582C03A9FCEB914DD7FA734A1B583C75931B2A89242A7861D52644D3C33E900F24DD7</t>
  </si>
  <si>
    <t>sms_51f7da55c4a1e0eaaaa14a2bb808c4f8917c63d045db73d22ebaf1081873b51a</t>
  </si>
  <si>
    <t>2014-01-29 19:45:55</t>
  </si>
  <si>
    <t>2024-05-18 23:05:31</t>
  </si>
  <si>
    <t>2024-05-19 16:56:29</t>
  </si>
  <si>
    <t>5202b2598b601be7d693fd524bbf22a81398c09bf38367dea76b13979275a6e1</t>
  </si>
  <si>
    <t>04802e928fea38f755eaf8a048baab757a6751e2</t>
  </si>
  <si>
    <t>8a1dc5c560ba50a9dda13e6b83ef7d74</t>
  </si>
  <si>
    <t>T15723CF51C2FAD605F066CA37FEE1D1E225AA3842A443A4D9E0E33E1804CF5963757F9B</t>
  </si>
  <si>
    <t>5202b2598b601be7d693fd524bbf22a81398c09bf38367dea76b13979275a6e1.8a1dc5c560ba50a9dda13e6b83ef7d74</t>
  </si>
  <si>
    <t>2012-08-27 19:39:19</t>
  </si>
  <si>
    <t>2024-09-21 17:42:56</t>
  </si>
  <si>
    <t>52033aa16cf15cfdc4c96ba86481a4537be0ed7445ff79a03524ae02c90f530f</t>
  </si>
  <si>
    <t>0bf6ba58f0abe50c12a37407332be7bf7198ab9e</t>
  </si>
  <si>
    <t>7f7890540037d1265de2ef24e72c33b7</t>
  </si>
  <si>
    <t>T134049E03F6694220E4F5E774CAE382917034BE646B29C20F5AAB7FAC16767705A543CF</t>
  </si>
  <si>
    <t>sms_52033aa16cf15cfdc4c96ba86481a4537be0ed7445ff79a03524ae02c90f530f</t>
  </si>
  <si>
    <t>2013-07-22 08:07:06</t>
  </si>
  <si>
    <t>2024-05-19 17:19:09</t>
  </si>
  <si>
    <t>52048423e50d71530c2d09dfb67f1544620e0d9f8714c87e6a583433a700e74e</t>
  </si>
  <si>
    <t>9b5f72cdd4af1b17bf3a3bd777bef37a56ad0f81</t>
  </si>
  <si>
    <t>7aeede0253c5af790613d3d930fbebe1</t>
  </si>
  <si>
    <t>T1A9A4F103E3D02E0CF436C6335D5985C4BB6CB9459E8A6799700D8E626BB7172BB9FB40</t>
  </si>
  <si>
    <t>643bd14249509ab320179ad1725ca994a3a6103bee4ecfd6362e81cec950cbe8</t>
  </si>
  <si>
    <t>adware_52048423e50d71530c2d09dfb67f1544620e0d9f8714c87e6a583433a700e74e</t>
  </si>
  <si>
    <t>adware.dowgin/adloader</t>
  </si>
  <si>
    <t>2013-12-14 11:39:19</t>
  </si>
  <si>
    <t>2024-05-22 00:50:25</t>
  </si>
  <si>
    <t>5204f2f3040f37688ea323a3583033344d194f3e3099ea494136b8cf61b63f15</t>
  </si>
  <si>
    <t>89d6c346d1a1884a3e986eacab90333cb29cc3ba</t>
  </si>
  <si>
    <t>4495d5b0a0fb4804742c0c3a1f08dfec</t>
  </si>
  <si>
    <t>T19D548B078C4C4ED2A05C46F8BE461DED3E492B5CDE926EFF01626FD63E646530D0A86B</t>
  </si>
  <si>
    <t>sms_5204f2f3040f37688ea323a3583033344d194f3e3099ea494136b8cf61b63f15</t>
  </si>
  <si>
    <t>2013-06-10 04:01:47</t>
  </si>
  <si>
    <t>2024-05-19 16:21:05</t>
  </si>
  <si>
    <t>5208301e30127351b8d6b7810c75d2d10974e72af6fb4b052c7658dbceb65d19</t>
  </si>
  <si>
    <t>ec45b8215b8eb2dc7a7395db6a7e69159bfcbd5c</t>
  </si>
  <si>
    <t>99a5949a3f7247bbce42a6180e425278</t>
  </si>
  <si>
    <t>T19BA4BE5FB6BD9620F930AA340B6204D7005F7B80A72AE1CD504F7EA9257D637B364B87</t>
  </si>
  <si>
    <t>sms_5208301e30127351b8d6b7810c75d2d10974e72af6fb4b052c7658dbceb65d19</t>
  </si>
  <si>
    <t>2013-09-24 19:02:55</t>
  </si>
  <si>
    <t>2024-05-19 16:18:12</t>
  </si>
  <si>
    <t>5208c091b315c25975719f7bc0a7cc01a62287843eb6299a454605f9bdfd3a91</t>
  </si>
  <si>
    <t>b92bded973f942e15f0f2f68333de1327595d989</t>
  </si>
  <si>
    <t>1200af8342bffdc7eaf2331491e2c852</t>
  </si>
  <si>
    <t>T174E4236C188EA4D3C7BA8D3152952794B3ED3B569B78736F2A24FBFCA14981EDD0C104</t>
  </si>
  <si>
    <t>sms_5208c091b315c25975719f7bc0a7cc01a62287843eb6299a454605f9bdfd3a91</t>
  </si>
  <si>
    <t>2012-09-11 00:44:59</t>
  </si>
  <si>
    <t>2024-09-21 17:46:06</t>
  </si>
  <si>
    <t>2024-09-22 10:05:48</t>
  </si>
  <si>
    <t>5215b16f0db0788f839928709e6cebde434e4573e369531b7d8b0dde83187e81</t>
  </si>
  <si>
    <t>7802aedd770697132b6446d7de3126da05fffe24</t>
  </si>
  <si>
    <t>863b8d06b5ba49a11449feb82f3da8f8</t>
  </si>
  <si>
    <t>T185842322568847FAD99F1235618086CEE363E38133ED2D452E964CF4048355EBBDDEEE</t>
  </si>
  <si>
    <t>riskware_863b8d06b5ba49a11449feb82f3da8f8</t>
  </si>
  <si>
    <t>2015-03-07 12:08:39</t>
  </si>
  <si>
    <t>2024-05-05 06:29:17</t>
  </si>
  <si>
    <t>521f924d8f9feb32e0b5d675a77c1c79573d76b0d121cca2767f66eaf31a617f</t>
  </si>
  <si>
    <t>1adaf8facd3ccface0a35bbc8964905254f82208</t>
  </si>
  <si>
    <t>88d2be2c7077435516679b7dbf7d7ecb</t>
  </si>
  <si>
    <t>T149942352F60ADA12DC7B8576963E43A0B702F100332FF18FD135693E2EE685597A3A4D</t>
  </si>
  <si>
    <t>sms_521f924d8f9feb32e0b5d675a77c1c79573d76b0d121cca2767f66eaf31a617f</t>
  </si>
  <si>
    <t>2014-03-04 06:26:19</t>
  </si>
  <si>
    <t>2024-05-19 01:50:03</t>
  </si>
  <si>
    <t>522133d9d9030adba64d905f05a7497e18a08afa8486bd6cf6548fcb909582cd</t>
  </si>
  <si>
    <t>49a303d759f6ffacefdc72cb730aceda77382cfa</t>
  </si>
  <si>
    <t>d38a69b104f3d3ab0b9b579861fb348d</t>
  </si>
  <si>
    <t>T1F6548B078C4C4EE2916C46F8BE464DED7E492B4CDE926EFF01626FE63E646530D0A41B</t>
  </si>
  <si>
    <t>sms_522133d9d9030adba64d905f05a7497e18a08afa8486bd6cf6548fcb909582cd</t>
  </si>
  <si>
    <t>2013-05-24 07:45:49</t>
  </si>
  <si>
    <t>2024-05-19 17:19:52</t>
  </si>
  <si>
    <t>52239066558928babe034a81609f1e09058f53e49d1acf95bae4fc44cae40796</t>
  </si>
  <si>
    <t>e42305af586fdb7834213b6103bf0bdd36a9ef57</t>
  </si>
  <si>
    <t>8c132b3b525aefa6ff42eb451c878011</t>
  </si>
  <si>
    <t>T1C0B4D007F6B54A12D5F8D37486A381E5A1347F749B23C24B365BBB9C05BA3B02B603D6</t>
  </si>
  <si>
    <t>sms_52239066558928babe034a81609f1e09058f53e49d1acf95bae4fc44cae40796</t>
  </si>
  <si>
    <t>2012-05-19 04:03:33</t>
  </si>
  <si>
    <t>2024-09-24 00:41:00</t>
  </si>
  <si>
    <t>2024-09-24 10:06:55</t>
  </si>
  <si>
    <t>522d366e0684c5b1ec95986e0d96676b2a360b7c8e12d25e93fffc4a2a0fec65</t>
  </si>
  <si>
    <t>5823dc9537aebd235c1eb1b89e9ec69a21aba079</t>
  </si>
  <si>
    <t>314ac08f123ffafa8b0872ab3abaea58</t>
  </si>
  <si>
    <t>T102A4BFC1A395A92DEDBA4D3548F64336276BBC400BBAA71B1800732C5C772E45F68FD9</t>
  </si>
  <si>
    <t>522d366e0684c5b1ec95986e0d96676b2a360b7c8e12d25e93fffc4a2a0fec65.apk</t>
  </si>
  <si>
    <t>2016-03-27 19:10:07</t>
  </si>
  <si>
    <t>2024-05-02 04:55:48</t>
  </si>
  <si>
    <t>522d9630bbfd2599eaee00d2b0f29e239865abc53c1f3094ceb9b552d380f3d4</t>
  </si>
  <si>
    <t>573fa43ecbebf1eabf94f747ad4fd91394183afa</t>
  </si>
  <si>
    <t>3b1a3cd2eb5c8b76cb56fed414e0edf6</t>
  </si>
  <si>
    <t>T164A40104F948A252D9B6593C1EED42C61A099AF07234E1AE33183EC0D7F39D36756D7B</t>
  </si>
  <si>
    <t>adware_522d9630bbfd2599eaee00d2b0f29e239865abc53c1f3094ceb9b552d380f3d4</t>
  </si>
  <si>
    <t>2012-06-11 02:21:46</t>
  </si>
  <si>
    <t>2024-09-21 17:47:41</t>
  </si>
  <si>
    <t>2024-09-22 10:05:49</t>
  </si>
  <si>
    <t>5236a1d8cbdd801861c5754f7d575828cba81000a4050da06c2c6a9e0adb4195</t>
  </si>
  <si>
    <t>c2d1fccf3803d6831ff9fb615692995a94e91077</t>
  </si>
  <si>
    <t>9fe43e1b9db409accd11205eeb947cfd</t>
  </si>
  <si>
    <t>T14824021AF790BCA6E8A33971B10E9386B505A640518CD37B53365F9936CAC900F76EFC</t>
  </si>
  <si>
    <t>sms_5236a1d8cbdd801861c5754f7d575828cba81000a4050da06c2c6a9e0adb4195</t>
  </si>
  <si>
    <t>2013-09-19 01:04:26</t>
  </si>
  <si>
    <t>2024-05-19 16:23:33</t>
  </si>
  <si>
    <t>52372c90303300b94c2d3233390e840a702076e47bfd85ad9279427695ddaeb8</t>
  </si>
  <si>
    <t>7dc41dea861306c1f07f3f772a919d5be3f6a2be</t>
  </si>
  <si>
    <t>2030a28c3a874010bd73bb92cb95b4a1</t>
  </si>
  <si>
    <t>T142A4BFD26396652DEDBE4D3584A24336276BBC004BBAE3171840772C4C7B2E85F68FD9</t>
  </si>
  <si>
    <t>52372c90303300b94c2d3233390e840a702076e47bfd85ad9279427695ddaeb8.apk</t>
  </si>
  <si>
    <t>2016-03-25 12:08:55</t>
  </si>
  <si>
    <t>2024-05-02 03:27:10</t>
  </si>
  <si>
    <t>52422b8de09baa03cd78e8f8434b466154402130c4b1d5d82c04919047130760</t>
  </si>
  <si>
    <t>02948b762f093ac4bcbd172acb3c67b009b630ab</t>
  </si>
  <si>
    <t>04e22d05f6975a1be9d975221ee65d7e</t>
  </si>
  <si>
    <t>T127A4F1174AB67E97C9E8E2F4C3E5607DF2743EB92212C54A3EB2E7F5057B3808164684</t>
  </si>
  <si>
    <t>sms_52422b8de09baa03cd78e8f8434b466154402130c4b1d5d82c04919047130760</t>
  </si>
  <si>
    <t>2012-06-18 23:08:09</t>
  </si>
  <si>
    <t>2024-05-19 17:20:56</t>
  </si>
  <si>
    <t>5246219a8046a23fcd919f82bc9df514178023f8acb659ab28dff01b3b044c2b</t>
  </si>
  <si>
    <t>ffb6937032c30c4ddbeab892b993c81141a06706</t>
  </si>
  <si>
    <t>c24546985d014f6458ffcc046c4f89b2</t>
  </si>
  <si>
    <t>T1DA341253F4A8F73ED1F7B8348781409E5C1288449E2BF4242117DAE9B5B3BB84F898D6</t>
  </si>
  <si>
    <t>adware_5246219a8046a23fcd919f82bc9df514178023f8acb659ab28dff01b3b044c2b</t>
  </si>
  <si>
    <t>2012-11-26 17:20:02</t>
  </si>
  <si>
    <t>2024-05-22 00:51:10</t>
  </si>
  <si>
    <t>524914cbeb94a080cc984bdf093cd2765509a00d59e4e80f365bedd9ca6841c9</t>
  </si>
  <si>
    <t>222db68177abbb015ea8a38d44fcaf1dd3e4bb15</t>
  </si>
  <si>
    <t>ea27c815bff67bf33790bba050f09cb9</t>
  </si>
  <si>
    <t>T1B08633929618F813E63394394376D24667369E609B43F62A340DF13C5BBFFD09B49E88</t>
  </si>
  <si>
    <t>riskware_ea27c815bff67bf33790bba050f09cb9</t>
  </si>
  <si>
    <t>kyview</t>
  </si>
  <si>
    <t>adware.kyview/admogo</t>
  </si>
  <si>
    <t>2017-07-25 10:45:41</t>
  </si>
  <si>
    <t>2024-05-04 20:18:36</t>
  </si>
  <si>
    <t>524ae68f7bdbf193f42ac592073099129c437ad0891591fa2f643c2452ac1864</t>
  </si>
  <si>
    <t>b4e261a744af5cd94782cbbfd9a90f858314bb18</t>
  </si>
  <si>
    <t>78d8e34b5bd3f780438dc1e76b916fc0</t>
  </si>
  <si>
    <t>T121E51203FA12A46BE4FAD3311A21322960764C5553879355781CBBBF3A7F9DD0F86AC4</t>
  </si>
  <si>
    <t>f851ad6da12b79100006dad01882cab0b83e6b8d2a438f36a0c8f6515480f45a</t>
  </si>
  <si>
    <t>524ae68f7bdbf193f42ac592073099129c437ad0891591fa2f643c2452ac1864.apk</t>
  </si>
  <si>
    <t>2024-04-22 10:10:10</t>
  </si>
  <si>
    <t>2024-09-13 21:26:28</t>
  </si>
  <si>
    <t>2024-09-14 10:06:18</t>
  </si>
  <si>
    <t>524d1895a24e5ade1d034d9d9f3513900ff61c365f3c41aecdf6eef87bfc9a1a</t>
  </si>
  <si>
    <t>c90506e577677f2e704e3f7b33a44d93905c1524</t>
  </si>
  <si>
    <t>b3bec94703d8dfc7c6f2b7d5e09cdeba</t>
  </si>
  <si>
    <t>T14E53CF5797D1B70AE1AEAF398C3302538C3660419281ACDB9959F01E0DA78D54BFDE2F</t>
  </si>
  <si>
    <t>sms_524d1895a24e5ade1d034d9d9f3513900ff61c365f3c41aecdf6eef87bfc9a1a</t>
  </si>
  <si>
    <t>2012-05-22 06:07:20</t>
  </si>
  <si>
    <t>2024-09-21 17:50:55</t>
  </si>
  <si>
    <t>5251a356421340a45c8dc6d431ef8a8cbca4078a0305a87f4fbd552e9fc0793e</t>
  </si>
  <si>
    <t>1269636a5197ee7a1402e406c91177bf6a149652</t>
  </si>
  <si>
    <t>2ddbc785cd696041c5b0c3bd1a8af552</t>
  </si>
  <si>
    <t>T18CD51215CA63FCD0DD4A8171B8EF4FDD6A9104E28AF162374672712D7CA35381AEB70A</t>
  </si>
  <si>
    <t>ec4d0cd09def1a437287a2a6aaab0d4627b922d8db255f8796d0a175cfb399b8</t>
  </si>
  <si>
    <t>5251a356421340a45c8dc6d431ef8a8cbca4078a0305a87f4fbd552e9fc0793e.apk</t>
  </si>
  <si>
    <t>trojan.locker/slocker</t>
  </si>
  <si>
    <t>2022-06-09 22:11:37</t>
  </si>
  <si>
    <t>2024-10-23 04:27:13</t>
  </si>
  <si>
    <t>2024-10-17 09:35:12</t>
  </si>
  <si>
    <t>5257e8abf6fcba84feafccc12c4f2c32659ff24aed202eccabc722dd2b7baf94</t>
  </si>
  <si>
    <t>4e351cd46d5eba6e5fb3ee1a1b09b50693273680</t>
  </si>
  <si>
    <t>fc703345b3d1ddd8a4775ae67b014d8b</t>
  </si>
  <si>
    <t>T12623C011D6FDC904F0228633FEE5D1F178DA70124553A989C2933E9848DB6927787FAB</t>
  </si>
  <si>
    <t>5257e8abf6fcba84feafccc12c4f2c32659ff24aed202eccabc722dd2b7baf94.fc703345b3d1ddd8a4775ae67b014d8b</t>
  </si>
  <si>
    <t>2012-09-19 08:20:30</t>
  </si>
  <si>
    <t>2024-09-21 17:55:34</t>
  </si>
  <si>
    <t>5259062893b1b027b1ca255db79d2764eb4fb08256d59588d5961e6316de4a32</t>
  </si>
  <si>
    <t>97bd0def42691101116663a9824440c02f7fcda8</t>
  </si>
  <si>
    <t>7b86a6d566e7ae5ba9f48a398a858324</t>
  </si>
  <si>
    <t>T1C3D523B51FE6693E539779CDF25604394CDAFCACD0A73CC0826BD6425A22B04F66B0C9</t>
  </si>
  <si>
    <t>riskware_7b86a6d566e7ae5ba9f48a398a858324</t>
  </si>
  <si>
    <t>2017-01-05 06:43:06</t>
  </si>
  <si>
    <t>2024-05-04 20:14:53</t>
  </si>
  <si>
    <t>525b88425b362020a1c159b4eb8f7bec770ca1ee862b09ee5567630174d736f9</t>
  </si>
  <si>
    <t>dd5531d930fc44beacf796f7336d81be9d313e3e</t>
  </si>
  <si>
    <t>747c4f55bcafd1a77aa9caec900435f9</t>
  </si>
  <si>
    <t>T1C173F1274ECDA806C8CF8E346A348757A057E29306C5FAB9AD4531C58DAED980386CDB</t>
  </si>
  <si>
    <t>sms_525b88425b362020a1c159b4eb8f7bec770ca1ee862b09ee5567630174d736f9</t>
  </si>
  <si>
    <t>2012-10-14 15:28:46</t>
  </si>
  <si>
    <t>2024-05-19 01:53:12</t>
  </si>
  <si>
    <t>525d3e06ffa72ce6aa42d447879961dca4bccecc78ab87dec396cbe807e664a8</t>
  </si>
  <si>
    <t>d2edf0e4f1e9a2233d5b7bcce8fb733037816311</t>
  </si>
  <si>
    <t>3b0982eb2699fce4ef7cfd66a8b2df0c</t>
  </si>
  <si>
    <t>T1E33402D783548924D28F2EB3254C52F5E2B89110D46D732F2DB6EC760293AC84F6F6B8</t>
  </si>
  <si>
    <t>sms_525d3e06ffa72ce6aa42d447879961dca4bccecc78ab87dec396cbe807e664a8</t>
  </si>
  <si>
    <t>2012-11-20 19:15:00</t>
  </si>
  <si>
    <t>2024-05-19 01:54:36</t>
  </si>
  <si>
    <t>5260746bb1cbccd23bc13391ced3b72a6a7b5540bd0674ce62beabc0983959a8</t>
  </si>
  <si>
    <t>0b3b8c74c3c2207b8f0103539f4703ffafae8f7d</t>
  </si>
  <si>
    <t>474966a5c7696ca76c69ff19a1b8bffe</t>
  </si>
  <si>
    <t>T16474F1134AB77DA3C5E8E1F1C3A590BAB2742EFA2112C1473E76F7F4057B3904665A88</t>
  </si>
  <si>
    <t>sms_5260746bb1cbccd23bc13391ced3b72a6a7b5540bd0674ce62beabc0983959a8</t>
  </si>
  <si>
    <t>2012-07-30 20:14:58</t>
  </si>
  <si>
    <t>2024-05-19 16:18:56</t>
  </si>
  <si>
    <t>526175bd2809d43e4efccca3d96a199ab7d5163844fd472f43a09b4c3585a1d1</t>
  </si>
  <si>
    <t>8b440f100589180e27d3dc56106c1913ea997b31</t>
  </si>
  <si>
    <t>3431eaf2b90c05e6f8ae8ec7370cfea6</t>
  </si>
  <si>
    <t>T1FBB42369FEDADA28CEC7C0306B680246F3B062C0BE8A96563DF151D85E41CBD4D3468F</t>
  </si>
  <si>
    <t>526175bd2809d43e4efccca3d96a199ab7d5163844fd472f43a09b4c3585a1d1.apk</t>
  </si>
  <si>
    <t>2014-04-21 11:56:50</t>
  </si>
  <si>
    <t>2024-05-02 03:27:56</t>
  </si>
  <si>
    <t>52655a16b99144e56bf8154480c45928a0890ceb4d50fb66fc3cc8eb128b79eb</t>
  </si>
  <si>
    <t>5779ca68f11046d677742d83ab0b4155e84badf1</t>
  </si>
  <si>
    <t>8606fd7034dfb73c6e2661ac07c82afc</t>
  </si>
  <si>
    <t>T11CA4F1138A773E97C9E8E2F4C3E5607DE2743EB92212C54A7EB6E7F9057B3804164684</t>
  </si>
  <si>
    <t>sms_52655a16b99144e56bf8154480c45928a0890ceb4d50fb66fc3cc8eb128b79eb</t>
  </si>
  <si>
    <t>2012-06-19 01:31:39</t>
  </si>
  <si>
    <t>2024-05-19 17:22:40</t>
  </si>
  <si>
    <t>52664cf2abaccb871b0893000a826b0dffa60780d0245531308c6aa637e841b2</t>
  </si>
  <si>
    <t>16ce7af3a7f6cb7d443f7f6a834e56c4f275b5c0</t>
  </si>
  <si>
    <t>4ef5c3fd358bc6f0d22eba800ebcb5a7</t>
  </si>
  <si>
    <t>T1B37633008E69B84FEA264F316B175571AD111DA0DFD0BAB74E0AF059CEB0EC4632EBD5</t>
  </si>
  <si>
    <t>riskware_4ef5c3fd358bc6f0d22eba800ebcb5a7</t>
  </si>
  <si>
    <t>2018-03-14 15:52:14</t>
  </si>
  <si>
    <t>2024-05-04 18:53:11</t>
  </si>
  <si>
    <t>2024-05-05 10:31:48</t>
  </si>
  <si>
    <t>5266cc3bbc4024d5344c460031563a8c4284a84b63232e4d4315435bd9aedfad</t>
  </si>
  <si>
    <t>7c6f813c68e5c1294ea7c4d7aee85a1971e9f162</t>
  </si>
  <si>
    <t>5133012da4a838d29163fa15c7b681e5</t>
  </si>
  <si>
    <t>T184F51282E708B427C8BBC43746F64B7611964C495A96E7430A56F32CBDBBAC05F85FC8</t>
  </si>
  <si>
    <t>752ed7c3634748efae5a41e4c8a7c919d1dc7b60dde4d3c635e433d7a44cca21</t>
  </si>
  <si>
    <t>riskware_5133012da4a838d29163fa15c7b681e5</t>
  </si>
  <si>
    <t>pua.smsreg/jiagu</t>
  </si>
  <si>
    <t>2018-01-24 10:40:12</t>
  </si>
  <si>
    <t>2024-05-04 22:59:21</t>
  </si>
  <si>
    <t>52718a66a232700d07fce407c3e7a97c1a72651526b667a59d902cf47f3e66da</t>
  </si>
  <si>
    <t>7b266953b52838ef7641deac177f0cc01b3b77ba</t>
  </si>
  <si>
    <t>3f32dd0a1adab215723fd871629abfa2</t>
  </si>
  <si>
    <t>T10604F198A50DD08ADED1D33BF15733899750B55A3389540AC2FDAEF3C819F084EDB82A</t>
  </si>
  <si>
    <t>riskware_3f32dd0a1adab215723fd871629abfa2</t>
  </si>
  <si>
    <t>2015-12-12 23:42:02</t>
  </si>
  <si>
    <t>2024-05-05 02:04:48</t>
  </si>
  <si>
    <t>527300953e26faf8d95eeaeac2756e2fab7ad90a60a6ae16494638f2fc63c709</t>
  </si>
  <si>
    <t>5912c0518ad2d7085623287f05280597c07f1eb7</t>
  </si>
  <si>
    <t>6b60a3d95fa3aba151ccbaca063e8f83</t>
  </si>
  <si>
    <t>T1A8540267567A7E63C9F8E1F4C3D85039A2B63DB92212C64B7DB2FBF519B73408064680</t>
  </si>
  <si>
    <t>sms_527300953e26faf8d95eeaeac2756e2fab7ad90a60a6ae16494638f2fc63c709</t>
  </si>
  <si>
    <t>2012-06-19 01:48:13</t>
  </si>
  <si>
    <t>2024-05-19 16:20:20</t>
  </si>
  <si>
    <t>2024-09-29 10:10:39</t>
  </si>
  <si>
    <t>52770b424a389e606b326221af03dbe770eac840d4f291f32df3deb6a4fc47db</t>
  </si>
  <si>
    <t>7f6f21471c160eda9af5dbb796a99b410b9bbee6</t>
  </si>
  <si>
    <t>946f4da12572cc7370be6ed6778f3854</t>
  </si>
  <si>
    <t>T100951203F266A51BC9F2C3336574223661774D19CB07FA8A2E1D77B938BB9D88B941C4</t>
  </si>
  <si>
    <t>3a73e432d1c518c06625e74b28c22171a0d9a057d690e63063bd86f977c40e39</t>
  </si>
  <si>
    <t>52770b424a389e606b326221af03dbe770eac840d4f291f32df3deb6a4fc47db.apk</t>
  </si>
  <si>
    <t>2024-04-23 05:56:55</t>
  </si>
  <si>
    <t>2024-09-12 16:18:53</t>
  </si>
  <si>
    <t>2024-09-16 10:08:11</t>
  </si>
  <si>
    <t>527763fb300a7fcfb35486e69548c6ae879cd6903385f62d61d3d61b5e8c6227</t>
  </si>
  <si>
    <t>20c22c5715d31c3bfbb3207d46499f4d5fd34a63</t>
  </si>
  <si>
    <t>571bdee1a962490159975d9e48137c9c</t>
  </si>
  <si>
    <t>T1D7F42365ADFCD55DF2FAC63D02F388211221F1C4BF9490BD87A1516B3C498B3E95286B</t>
  </si>
  <si>
    <t>527763fb300a7fcfb35486e69548c6ae879cd6903385f62d61d3d61b5e8c6227.apk</t>
  </si>
  <si>
    <t>2016-03-23 10:25:57</t>
  </si>
  <si>
    <t>2024-05-02 03:28:41</t>
  </si>
  <si>
    <t>527a0180760ee92751def15d3fa434fb6711b8122fb9ab4cf2d03d5908c7245b</t>
  </si>
  <si>
    <t>e00520a52d83d9e5f1ff2d90bf3f3f8b91e4bbc8</t>
  </si>
  <si>
    <t>acc0d5c1460b87386e1e1789c9626aa3</t>
  </si>
  <si>
    <t>T18FF51203EA62A567D4FAC3311AB1223660761C6057439356786C7BFF227FADE0F866C1</t>
  </si>
  <si>
    <t>38cba2917e87e3085083e43e3740f334e0944473e50b0722766c0ba74c1befa1</t>
  </si>
  <si>
    <t>527a0180760ee92751def15d3fa434fb6711b8122fb9ab4cf2d03d5908c7245b.apk</t>
  </si>
  <si>
    <t>2024-07-06 10:07:23</t>
  </si>
  <si>
    <t>2024-08-21 18:25:26</t>
  </si>
  <si>
    <t>2024-10-12 19:14:30</t>
  </si>
  <si>
    <t>527c90bc5f42bfa257475335c7cb57fc9d0e8096dee6f1c0d958df1765d06214</t>
  </si>
  <si>
    <t>22ddca58ac37233e0f0416aba51af83e7d7a9d60</t>
  </si>
  <si>
    <t>f5d044c1abee561644f68dabe2150cd0</t>
  </si>
  <si>
    <t>T125C423626585531ACC17D273D5CBE9A3D8C9D79B406849AA7E78242ECEC0C8CDF437B8</t>
  </si>
  <si>
    <t>riskware_f5d044c1abee561644f68dabe2150cd0</t>
  </si>
  <si>
    <t>2018-03-14 14:52:14</t>
  </si>
  <si>
    <t>2024-05-05 02:32:20</t>
  </si>
  <si>
    <t>5287efc02b0dcc1718dd1e4bb34768ad7a572624345d7783df9df5792b565673</t>
  </si>
  <si>
    <t>371bc1760d49de40a39d89af4ee71477f6245aab</t>
  </si>
  <si>
    <t>bfadee0e81ef506dc2507fb54049312f</t>
  </si>
  <si>
    <t>T1A524136C7EA1E89FFE1F9CBE825E1280DD1B952C3508E1513409D18963EBA60B9DF44F</t>
  </si>
  <si>
    <t>5287efc02b0dcc1718dd1e4bb34768ad7a572624345d7783df9df5792b565673.apk</t>
  </si>
  <si>
    <t>2015-01-27 08:00:45</t>
  </si>
  <si>
    <t>2024-05-02 03:29:46</t>
  </si>
  <si>
    <t>528acf1ef11cbe5e3ea5adef012257a561c80b211176c4f223fe39fc8ce07510</t>
  </si>
  <si>
    <t>a5a4021d513e5b35221d98d665b12ec8e20898f6</t>
  </si>
  <si>
    <t>3beb10c1e801dc0add33b7611282a6b9</t>
  </si>
  <si>
    <t>T10B9533D6F7C3F648E9BF50B201571DC9A2E1A3224937A1A62570DABBC447D01FA70B1E</t>
  </si>
  <si>
    <t>528acf1ef11cbe5e3ea5adef012257a561c80b211176c4f223fe39fc8ce07510.apk</t>
  </si>
  <si>
    <t>2014-06-01 13:28:33</t>
  </si>
  <si>
    <t>2024-05-02 04:59:33</t>
  </si>
  <si>
    <t>528e355027a8066f9bcdd983fd0f243bbedc747518d54111e1ffe23ffd650633</t>
  </si>
  <si>
    <t>35e09458cf4e1bbb55c2811a8344f9c6f29997fa</t>
  </si>
  <si>
    <t>4b5152e333ba0d403e87e4341c4e0757</t>
  </si>
  <si>
    <t>T16A9301C60E59D1DED6FE70305BCD358E41C0938CA7A692225E10BDDB1CA64C11B6BAEF</t>
  </si>
  <si>
    <t>528e355027a8066f9bcdd983fd0f243bbedc747518d54111e1ffe23ffd650633.apk</t>
  </si>
  <si>
    <t>2015-07-07 00:33:56</t>
  </si>
  <si>
    <t>2024-05-02 05:00:38</t>
  </si>
  <si>
    <t>528f5459eefe2ad263cae3a23ab875ea1ba07f95da42c83ae068a36988ad180b</t>
  </si>
  <si>
    <t>6bca04a0bb7d4d79c0f3c8bf817e594e4c1f8ade</t>
  </si>
  <si>
    <t>647918484d4d67429013a9375c8f6527</t>
  </si>
  <si>
    <t>T141A4F1134A777E97C9E8E2F4C3E5607DE2743EBA2212C5463EB6E7F505BB3804164684</t>
  </si>
  <si>
    <t>sms_528f5459eefe2ad263cae3a23ab875ea1ba07f95da42c83ae068a36988ad180b</t>
  </si>
  <si>
    <t>2012-06-18 23:13:16</t>
  </si>
  <si>
    <t>2024-05-19 01:55:20</t>
  </si>
  <si>
    <t>528f8e411336badffc41d52936257b826c617578b2ac5fcc38bff77990e5b790</t>
  </si>
  <si>
    <t>73c2edb461067ced5d6dccb221841afdb449c00b</t>
  </si>
  <si>
    <t>0b7c32d815b40feeeca77dbe1ffe4a3d</t>
  </si>
  <si>
    <t>T17D052386CD0CE04EA7DBEB7227F2D451C900BB656261C6763DD813DDEFD98178A8DA04</t>
  </si>
  <si>
    <t>riskware_0b7c32d815b40feeeca77dbe1ffe4a3d</t>
  </si>
  <si>
    <t>2024-05-04 19:44:05</t>
  </si>
  <si>
    <t>5294ea4c24f0956468136b8acacaccf53ff05a55c876ce75e412ec72e167175c</t>
  </si>
  <si>
    <t>f7a03c1e5d033a44453cd6fe682cdae1a6817524</t>
  </si>
  <si>
    <t>048ae83597a9e4e3085e2749eb44a98f</t>
  </si>
  <si>
    <t>T1DF45CF82E746BC17C5F3D63742B586AA86468E544787E7970A44F23C4DBFAC08B49FC8</t>
  </si>
  <si>
    <t>riskware_048ae83597a9e4e3085e2749eb44a98f</t>
  </si>
  <si>
    <t>2018-03-14 14:30:36</t>
  </si>
  <si>
    <t>2024-05-04 16:12:32</t>
  </si>
  <si>
    <t>5299d9319957a654127aa4b2e389023b4b0a95d83e1fcb5080e720c4f3753205</t>
  </si>
  <si>
    <t>ca76e7be11942d5a1159a641a401d36a82a8a0cd</t>
  </si>
  <si>
    <t>fbf6ceff341466a6a303b755611c53eb</t>
  </si>
  <si>
    <t>T1B623F155E2FAD208F062CA33FEE5D1F160EE7442584384C9D1937E18089B69277A7F9B</t>
  </si>
  <si>
    <t>5299d9319957a654127aa4b2e389023b4b0a95d83e1fcb5080e720c4f3753205.fbf6ceff341466a6a303b755611c53eb</t>
  </si>
  <si>
    <t>2012-09-15 08:27:37</t>
  </si>
  <si>
    <t>2024-09-21 18:00:19</t>
  </si>
  <si>
    <t>529c67f49fb3b044862091349d5c3fd4f711cd914eb0b0955f7a2f9bb63ad689</t>
  </si>
  <si>
    <t>2eafe803662f44c8f66c7906f8b92bc6638f994a</t>
  </si>
  <si>
    <t>0090db3654c2bfe6925f5ace023399d9</t>
  </si>
  <si>
    <t>T113F512D2A2D40C11E37AC730936E1063B822DE4854A3D2FE850376555EFBB5A898BF77</t>
  </si>
  <si>
    <t>875ebc04ad0ca041dbb096b08d5ba6755a84a7dd9d250e05afe78e2b3fb7aca3</t>
  </si>
  <si>
    <t>0090db3654c2bfe6925f5ace023399d9.apk</t>
  </si>
  <si>
    <t>2017-05-21 13:14:47</t>
  </si>
  <si>
    <t>2024-10-09 22:21:23</t>
  </si>
  <si>
    <t>52a7c28f875d7b399485c4860d930e6a2de40a896a623c9095656f79da0343be</t>
  </si>
  <si>
    <t>2d915fd29d0cb17451011fc822042aa37b61c25e</t>
  </si>
  <si>
    <t>a846fe9520c2ed2ce13ff61fe3448794</t>
  </si>
  <si>
    <t>T1CFD52243F266B907C8F2C37221751A3526764E29DF43F64A384C77BE2BB79E44B81294</t>
  </si>
  <si>
    <t>52a7c28f875d7b399485c4860d930e6a2de40a896a623c9095656f79da0343be.apk</t>
  </si>
  <si>
    <t>2023-09-21 15:26:31</t>
  </si>
  <si>
    <t>2023-09-24 20:23:44</t>
  </si>
  <si>
    <t>52aee7e5f511d8b331dc385b19275d4b63cc608c8954694cd49eb9e0a22e33f4</t>
  </si>
  <si>
    <t>1e70d033865823c7a07efe574bc8f576dee215e8</t>
  </si>
  <si>
    <t>55295bca9c126a7218917f08c3b77f9d</t>
  </si>
  <si>
    <t>T181A4F1178A773E97C9E8E2F4C3E5607DA2743EB92212C54A3EB2E7F5057B3809164684</t>
  </si>
  <si>
    <t>sms_52aee7e5f511d8b331dc385b19275d4b63cc608c8954694cd49eb9e0a22e33f4</t>
  </si>
  <si>
    <t>2012-06-18 23:05:22</t>
  </si>
  <si>
    <t>2024-05-18 23:07:16</t>
  </si>
  <si>
    <t>52b12815945b89c95ff28d0d6db79f2a6bc19351caeb55499a7c2950b62f341f</t>
  </si>
  <si>
    <t>1442760e2ad1a7e80a9596e1db82451211069bd8</t>
  </si>
  <si>
    <t>62487512f014a32a06a9ee858121f79b</t>
  </si>
  <si>
    <t>T18E95336FFF10E42AC36BE8F10ADDC23376150D9492699509588E7016AD72CD837CAEDE</t>
  </si>
  <si>
    <t>riskware_62487512f014a32a06a9ee858121f79b</t>
  </si>
  <si>
    <t>2024-05-05 00:30:25</t>
  </si>
  <si>
    <t>2024-05-05 10:32:30</t>
  </si>
  <si>
    <t>52b563e039fbcbb875625f2d8bf27a491c31867c1ce37c1148a267ced9923c2a</t>
  </si>
  <si>
    <t>e545b6f85b6c41e7c359e5c4f85cd788955e0dcc</t>
  </si>
  <si>
    <t>b073b94f28b05630d12700c8f0cb1c15</t>
  </si>
  <si>
    <t>T14295232475119A53F5D80A72E4AF6E88E0125EB993A6DF9D3C5C9E07F7B3341BF08206</t>
  </si>
  <si>
    <t>b9e7b52c861e8bdab6ea899c24e81239a64ef862c5baf363747f13ffdc877f0e</t>
  </si>
  <si>
    <t>52b563e039fbcbb875625f2d8bf27a491c31867c1ce37c1148a267ced9923c2a.b073b94f28b05630d12700c8f0cb1c15</t>
  </si>
  <si>
    <t>2014-01-28 08:10:39</t>
  </si>
  <si>
    <t>2024-05-01 18:36:25</t>
  </si>
  <si>
    <t>52b740f9b770dcfc89e85d33c92d3865a44ee0cd5abe14bc5770e60092495ae7</t>
  </si>
  <si>
    <t>9195e5a96c6b53631efd9ea6e72f73566168f6be</t>
  </si>
  <si>
    <t>05fed3d087695d646c017cf51b82a00d</t>
  </si>
  <si>
    <t>T1BF1402BB6378BA61D9BAA1BCC3C81134149B7E782311CF1A7CE17AF57EB3215C065940</t>
  </si>
  <si>
    <t>sms_52b740f9b770dcfc89e85d33c92d3865a44ee0cd5abe14bc5770e60092495ae7</t>
  </si>
  <si>
    <t>2012-06-18 23:11:15</t>
  </si>
  <si>
    <t>2024-05-18 23:08:40</t>
  </si>
  <si>
    <t>52ba36a6616d8fab5dca1bf15621cf8249b141374497e4d0f4fc32090619337c</t>
  </si>
  <si>
    <t>f98e68e8edbbba1805ed2608dea9dcb7066cca4f</t>
  </si>
  <si>
    <t>7aa479328724739dbf8383549b5cc5da</t>
  </si>
  <si>
    <t>T1D2A53397F3BA8661DEDBEB725920AB901C772C604E635985BD58736D06F3FE0D788002</t>
  </si>
  <si>
    <t>52ba36a6616d8fab5dca1bf15621cf8249b141374497e4d0f4fc32090619337c.apk</t>
  </si>
  <si>
    <t>2023-09-23 08:26:27</t>
  </si>
  <si>
    <t>2023-09-24 20:24:25</t>
  </si>
  <si>
    <t>2024-04-04 19:49:54</t>
  </si>
  <si>
    <t>52bb09d5bd8ac9b21ba63e7dc2c4271ddbcc29c8df0013be99fcec37793e0701</t>
  </si>
  <si>
    <t>709567b954280adc8448bea756f78c6c7d8c9a1d</t>
  </si>
  <si>
    <t>5c2c86080b5f1be307bbaa688076a2ab</t>
  </si>
  <si>
    <t>T1C834F1A2CA0D2680D41F6E76402A4211EA25711116F997B52F3EE87A4C1BCD8FF7BF74</t>
  </si>
  <si>
    <t>sms_52bb09d5bd8ac9b21ba63e7dc2c4271ddbcc29c8df0013be99fcec37793e0701</t>
  </si>
  <si>
    <t>2012-09-12 19:20:31</t>
  </si>
  <si>
    <t>2024-06-12 09:12:28</t>
  </si>
  <si>
    <t>2024-08-11 17:11:45</t>
  </si>
  <si>
    <t>52bb8fa3261305339bc60cd2adeb03c5cf8a366ec7dfd25b845b70ae03d33a47</t>
  </si>
  <si>
    <t>5cc6cc3c81e2e6468c07d5133b0626fd667bcb90</t>
  </si>
  <si>
    <t>9a4e009d9473c0e7eec3ba141d64baae</t>
  </si>
  <si>
    <t>T147C3120CAB4B8927D34BF27572D68988D43907B03B58FF45901FD6A487A5903DB2ACCB</t>
  </si>
  <si>
    <t>sms_52bb8fa3261305339bc60cd2adeb03c5cf8a366ec7dfd25b845b70ae03d33a47</t>
  </si>
  <si>
    <t>2013-05-18 08:26:26</t>
  </si>
  <si>
    <t>2024-05-18 23:14:31</t>
  </si>
  <si>
    <t>52bd05d7400a60b7ead7dd06dc9db3d6fb20f438e44acb4ca16c1ad742104ca8</t>
  </si>
  <si>
    <t>120881fe4a48a341c15bf5d9d6ce17e5cdc891c7</t>
  </si>
  <si>
    <t>296f65ecc7406ea1ee2b04fa906df2ae</t>
  </si>
  <si>
    <t>T19312C667FE01DA37D2FCD63E506B678132214A125F0B87DA022858D9BBC63C791D96CD</t>
  </si>
  <si>
    <t>riskware_296f65ecc7406ea1ee2b04fa906df2ae</t>
  </si>
  <si>
    <t>2018-03-14 20:32:09</t>
  </si>
  <si>
    <t>2024-05-04 20:31:27</t>
  </si>
  <si>
    <t>52c4113fa627974b764632167444b075b81a923b39b7f3102d35b999c59f1276</t>
  </si>
  <si>
    <t>707fb9d43365ac06f11ae062bdd7e88440086bf2</t>
  </si>
  <si>
    <t>beca9e78886fecd7a56e54503e0a4888</t>
  </si>
  <si>
    <t>T1C3361281A758B92BC873C83343B3876692449D444786D7272648F23C5EBBB896F56FCC</t>
  </si>
  <si>
    <t>riskware_beca9e78886fecd7a56e54503e0a4888</t>
  </si>
  <si>
    <t>2018-03-14 23:25:06</t>
  </si>
  <si>
    <t>2024-05-05 05:00:26</t>
  </si>
  <si>
    <t>52c8255b7cd9694bd057164c042876e586d6985642c46398699b178c8af7d732</t>
  </si>
  <si>
    <t>2af968978d97ff5866ba43502720b9b4ee6a56fd</t>
  </si>
  <si>
    <t>824a9e3324bbca4f457a0c113fb15bc7</t>
  </si>
  <si>
    <t>T16D8423E68EDBBB39E1FB173C885C2047F86DB478E2FE811E255770A3572D28907A5580</t>
  </si>
  <si>
    <t>riskware_824a9e3324bbca4f457a0c113fb15bc7</t>
  </si>
  <si>
    <t>2018-03-14 14:50:45</t>
  </si>
  <si>
    <t>2024-05-05 06:10:03</t>
  </si>
  <si>
    <t>52ec4f1499936928242e21eb5c95b8e4dd6d8032abf89f8b52e09a881c56e9ac</t>
  </si>
  <si>
    <t>4f6e838fa5805eeec8857e83a6bf107160c239a6</t>
  </si>
  <si>
    <t>cbf281617bc8d3b2b4d5ec39edf2a6cc</t>
  </si>
  <si>
    <t>T158862385C5197A44C8C9FC38DA7900897532452CC970DFED09E86EB63BABE211B4EF79</t>
  </si>
  <si>
    <t>486df57f27c38b21cdb35516a20b66fb885087edf0e7e3c8cffd2da6f90d782c</t>
  </si>
  <si>
    <t>riskware_cbf281617bc8d3b2b4d5ec39edf2a6cc</t>
  </si>
  <si>
    <t>2018-03-14 23:33:20</t>
  </si>
  <si>
    <t>2024-05-04 21:26:35</t>
  </si>
  <si>
    <t>52f44e799b043365e068542c73b47f8e97b27161ac63eb1cd7e95ae2372a0293</t>
  </si>
  <si>
    <t>0ffe4b1b18e51919fb08e99b9f450b33b64826ef</t>
  </si>
  <si>
    <t>741bcd78c618a8153fbd18b1a6c71348</t>
  </si>
  <si>
    <t>T12805E1D9B746ADE2F6353C3457203165024F62C1FBFBB0EA3801E7E63BA9957A4C4846</t>
  </si>
  <si>
    <t>sms_52f44e799b043365e068542c73b47f8e97b27161ac63eb1cd7e95ae2372a0293</t>
  </si>
  <si>
    <t>2013-06-02 06:22:00</t>
  </si>
  <si>
    <t>2024-05-18 23:15:15</t>
  </si>
  <si>
    <t>530237765ca1acf651106bfa14dc800bc1e953b4cf65d308f66b0f6298e26a9b</t>
  </si>
  <si>
    <t>3b51bc68ea8af251175fd8e562878b5d29ff629e</t>
  </si>
  <si>
    <t>45dae1ee4ca1980c140cb5c9da2a7ed5</t>
  </si>
  <si>
    <t>T1D0A422D1E2D829E6EA7FB535954FD25300C07BC262B673032050269EB6EDED6431F78A</t>
  </si>
  <si>
    <t>530237765ca1acf651106bfa14dc800bc1e953b4cf65d308f66b0f6298e26a9b.apk</t>
  </si>
  <si>
    <t>faketaobao</t>
  </si>
  <si>
    <t>trojan.faketaobao/smsspy</t>
  </si>
  <si>
    <t>2013-10-25 12:10:04</t>
  </si>
  <si>
    <t>2024-05-02 01:22:55</t>
  </si>
  <si>
    <t>5305e6499880b8b4740eaf842f1f479accdbc550d5fc0ebed009f2dd50ea4864</t>
  </si>
  <si>
    <t>ddb6854811bfe149cb3af6228668843ef422a0c3</t>
  </si>
  <si>
    <t>ed1f978e667704ca82a701d93b3b9932</t>
  </si>
  <si>
    <t>T1F7D52257DB84EC31C9F1D532C6B1C127A5919CD05B9BF2A3390DF46B6FF6A60828CA81</t>
  </si>
  <si>
    <t>riskware_ed1f978e667704ca82a701d93b3b9932</t>
  </si>
  <si>
    <t>2018-03-14 22:50:56</t>
  </si>
  <si>
    <t>2024-05-04 22:24:08</t>
  </si>
  <si>
    <t>530bf4b85bf11a332b9822f9b88bc04156fecfa083535e0a222d8acd7a59e95c</t>
  </si>
  <si>
    <t>87e9f3c7bc67b317da37fbfd840fdaa900e543f2</t>
  </si>
  <si>
    <t>2b9e7c1928e8ae67684942d50dd88461</t>
  </si>
  <si>
    <t>T12C140219FA386842E9E72772B02FF042F256E210811C937E17727D2865DED141BB6DF9</t>
  </si>
  <si>
    <t>sms_530bf4b85bf11a332b9822f9b88bc04156fecfa083535e0a222d8acd7a59e95c</t>
  </si>
  <si>
    <t>2013-09-10 10:22:23</t>
  </si>
  <si>
    <t>2024-05-19 01:57:04</t>
  </si>
  <si>
    <t>530f7c0cf908497a7d6b9ff35159476f965df65e07a905af9912dc2458158481</t>
  </si>
  <si>
    <t>dfa4228fe9b5fc5d2c0cb2afa7ae9944a153c821</t>
  </si>
  <si>
    <t>c9a1b16a4afd68a696c9a5d3349979e5</t>
  </si>
  <si>
    <t>T1F953F1234D5D8215C9239637B886C3B7991B81C44BC5F87F2A5466419C3BCE04FA7EAE</t>
  </si>
  <si>
    <t>sms_530f7c0cf908497a7d6b9ff35159476f965df65e07a905af9912dc2458158481</t>
  </si>
  <si>
    <t>2012-05-20 18:43:42</t>
  </si>
  <si>
    <t>2024-09-21 18:01:54</t>
  </si>
  <si>
    <t>2024-09-22 10:05:52</t>
  </si>
  <si>
    <t>53105c9b09a159c2312b8cd1fb0e1ac3c76621eecce2fbb8c648d53ef3cd77f8</t>
  </si>
  <si>
    <t>28bed179269c01e00131cbefaeba71137970235b</t>
  </si>
  <si>
    <t>6e9d32e7290da7d1bf11ac877364e06e</t>
  </si>
  <si>
    <t>T104F723E3F718AC24E0F3473793B25097F62A4D905323E5255A41F3786BB7AD08981EE9</t>
  </si>
  <si>
    <t>e49f1f182ca8b72a0e1587e986cd76508d15e0e8a03c49f162dde73c59b2a826</t>
  </si>
  <si>
    <t>53105c9b09a159c2312b8cd1fb0e1ac3c76621eecce2fbb8c648d53ef3cd77f8.apk</t>
  </si>
  <si>
    <t>2023-12-13 20:03:34</t>
  </si>
  <si>
    <t>2023-12-27 02:15:07</t>
  </si>
  <si>
    <t>2024-07-22 18:48:23</t>
  </si>
  <si>
    <t>53132aa7db9bb7d36d52569d9d21112ce5099a2302f0b27f4b21bb04a3ebfd84</t>
  </si>
  <si>
    <t>e693e8f4f2869e90bcdac2cb22cf4ee6a59877a9</t>
  </si>
  <si>
    <t>78c7c7cd840888db40b2a3a8344179b1</t>
  </si>
  <si>
    <t>T1D6C4239366C6F239C453D532D4CABA57C8CACB9DC21D0DB93F38206D9E84D48DA527B2</t>
  </si>
  <si>
    <t>riskware_78c7c7cd840888db40b2a3a8344179b1</t>
  </si>
  <si>
    <t>2018-03-14 14:22:05</t>
  </si>
  <si>
    <t>2024-05-05 02:59:41</t>
  </si>
  <si>
    <t>53136f6cea9c04cf139c42a0f9b863c87bb1a3114010c324106d85a401fd8caf</t>
  </si>
  <si>
    <t>f56eb920a357370d4a9057e978f276b7759e27b1</t>
  </si>
  <si>
    <t>5b912cc0f36095ab2f32d95e91b55be7</t>
  </si>
  <si>
    <t>T17B753364EF7460E4D9BFC9B09D6795A3B0118F392B41CD4D2214EE93BCA5E82BFC6250</t>
  </si>
  <si>
    <t>156501f81f38f61b42b1af93d42d554feca344ee5c6c01090f655a0668522ebb</t>
  </si>
  <si>
    <t>5b912cc0f36095ab2f32d95e91b55be7.apk</t>
  </si>
  <si>
    <t>2017-07-18 08:04:43</t>
  </si>
  <si>
    <t>2024-10-03 16:07:50</t>
  </si>
  <si>
    <t>2024-10-04 10:14:16</t>
  </si>
  <si>
    <t>5317b30169763ebb611bcd68f8ebe6232d782f7e749c412e7a55405d7afee740</t>
  </si>
  <si>
    <t>d6d7783b3cb2064b002fe479bb301eb746f92d54</t>
  </si>
  <si>
    <t>47911a76ed7eea637edf80ea641c1146</t>
  </si>
  <si>
    <t>T167D52353F2A5A95BCDF2D3712274263411774D298B87A38A2A5C77F63CBB9E80BC01D4</t>
  </si>
  <si>
    <t>NEAS.5317b30169763ebb611bcd68f8ebe6232d782f7e749c412e7a55405d7afee740apk.zip</t>
  </si>
  <si>
    <t>2023-10-24 12:48:35</t>
  </si>
  <si>
    <t>2023-10-25 23:52:48</t>
  </si>
  <si>
    <t>2024-05-01 09:38:25</t>
  </si>
  <si>
    <t>5322f941a3459ec5bc7ef7395cab89dd2e4dd0d7275ef392e0ac30fec003177b</t>
  </si>
  <si>
    <t>bcd98ff7b1a636fad1708a00e9b3c03a84bfa2cb</t>
  </si>
  <si>
    <t>5cba2a397535c3425b145f69817480b3</t>
  </si>
  <si>
    <t>T1CB951213F388E4A6C4F797329A79A22690654C60D257E7871D01B13C49BBEC887D9FCE</t>
  </si>
  <si>
    <t>riskware_5cba2a397535c3425b145f69817480b3</t>
  </si>
  <si>
    <t>2018-03-14 16:59:30</t>
  </si>
  <si>
    <t>2024-05-04 22:50:09</t>
  </si>
  <si>
    <t>532525b753a0f5eda9fdc70bf66ea3a6ccbac0c3022fff8c733028543735bb89</t>
  </si>
  <si>
    <t>9e85c024255fff85234a97c47d562d98ceb5cc0c</t>
  </si>
  <si>
    <t>275588f62e06298218aa57d9781ad515</t>
  </si>
  <si>
    <t>T1A6D423537DD1A5BDDA9A87FA4C0B4BCE393807EDE870A708388985409D72FD11913F9A</t>
  </si>
  <si>
    <t>6574a9906c0ad20f4043379bb2eb8c40e430fd7b12ebc1968cf7a69a9a06ba98</t>
  </si>
  <si>
    <t>riskware_275588f62e06298218aa57d9781ad515</t>
  </si>
  <si>
    <t>pua.andr/dnotua</t>
  </si>
  <si>
    <t>2018-03-14 14:52:42</t>
  </si>
  <si>
    <t>2024-05-04 18:57:26</t>
  </si>
  <si>
    <t>5333f912bb8759326aaf7d8eeded2db053406604eadf2e0393e005f8534efeb4</t>
  </si>
  <si>
    <t>d99274ef7265e07c1c55aea9ccbcdd6a2435b69d</t>
  </si>
  <si>
    <t>f8df620fb1e44e0f4fb8cc1aca48a741</t>
  </si>
  <si>
    <t>T123E4F1D9764AADE2E6353C3457203125014F65C1FBFBB0EA3802E7F63FAA957A5C4842</t>
  </si>
  <si>
    <t>sms_5333f912bb8759326aaf7d8eeded2db053406604eadf2e0393e005f8534efeb4</t>
  </si>
  <si>
    <t>2013-04-22 02:54:26</t>
  </si>
  <si>
    <t>2024-05-19 16:28:06</t>
  </si>
  <si>
    <t>53370e01e781d19511cdbdb04a30a5c578c243d897e5afbac63a52148e6488d4</t>
  </si>
  <si>
    <t>16a92a75d5acb991c960651cb6bbdb6fe954313b</t>
  </si>
  <si>
    <t>3667d20a47f2b949764531ba9d17a5f7</t>
  </si>
  <si>
    <t>T10A54027756797E96C9F8F2F4C3D41039A26A3EB82312C64B7DB2B7F519B73508064680</t>
  </si>
  <si>
    <t>sms_53370e01e781d19511cdbdb04a30a5c578c243d897e5afbac63a52148e6488d4</t>
  </si>
  <si>
    <t>2012-06-19 01:26:38</t>
  </si>
  <si>
    <t>2024-05-19 17:23:23</t>
  </si>
  <si>
    <t>533cc59544a4285e463fb06ccfee718341aa26d3159a2dd8646d8b8e6738343f</t>
  </si>
  <si>
    <t>dabf8a87aba0dcc2f3174d81cc539b9c360affdf</t>
  </si>
  <si>
    <t>08e8b121946468c69d931ba36c9bcec6</t>
  </si>
  <si>
    <t>T1846633E9EC6CEC4DD58A20BC2564E531487594D41BD723B862A8FF8CFE5BA90F075B20</t>
  </si>
  <si>
    <t>sms_533cc59544a4285e463fb06ccfee718341aa26d3159a2dd8646d8b8e6738343f</t>
  </si>
  <si>
    <t>2013-06-17 20:56:00</t>
  </si>
  <si>
    <t>2024-05-19 02:11:10</t>
  </si>
  <si>
    <t>533dde1c1739a064b1b9e3a8b1c2f2b1b1c9232d7b8ce02ba244907af7a4b5ca</t>
  </si>
  <si>
    <t>0a0a21a135f0f49ed9a41a675b0feb3b6851bd36</t>
  </si>
  <si>
    <t>94c9fb12631768f748e1d1a8f9b337e7</t>
  </si>
  <si>
    <t>T1B093022A4E5FA593D45FA3FA11E9D36E210010102905B9E62491E13C9DCBCF6D399DFF</t>
  </si>
  <si>
    <t>sms_533dde1c1739a064b1b9e3a8b1c2f2b1b1c9232d7b8ce02ba244907af7a4b5ca</t>
  </si>
  <si>
    <t>2012-09-24 14:12:41</t>
  </si>
  <si>
    <t>2024-09-21 18:06:33</t>
  </si>
  <si>
    <t>533de24dd2678177ac645245df1bbc2ae7e1b2138bc68f8b1dbfcbfa9b773f17</t>
  </si>
  <si>
    <t>362b5ac0cef3c3bddbc364a1eef5235998faf76c</t>
  </si>
  <si>
    <t>728f620980e023e6ae6b9ee7c52541cc</t>
  </si>
  <si>
    <t>T128F312A1ABBE1C17F123E87517A1F88922ACF447AA1464C89847315730A7F42DEF5B4C</t>
  </si>
  <si>
    <t>c3ed75cea67ba0cd2a19e5373216cfae5c7a906ae46da084da75c724dbc557a9</t>
  </si>
  <si>
    <t>533de24dd2678177ac645245df1bbc2ae7e1b2138bc68f8b1dbfcbfa9b773f17.apk</t>
  </si>
  <si>
    <t>forav</t>
  </si>
  <si>
    <t>trojan.forav/perkele</t>
  </si>
  <si>
    <t>2014-06-17 12:58:18</t>
  </si>
  <si>
    <t>2024-05-02 05:03:08</t>
  </si>
  <si>
    <t>5344cf8b0a3d52d4e3075e572eff426cd701bf9753473efea21bb2ac9a2a5f92</t>
  </si>
  <si>
    <t>7b10f8013b23bb976f3adb818cc90b75fb672ebe</t>
  </si>
  <si>
    <t>7b00402dda7d01bbda9c831d21f63db1</t>
  </si>
  <si>
    <t>T1D0244B12FA815D63E99F433A19E34340B774E9287B4793570A08D5BE6DC36D60EA32EC</t>
  </si>
  <si>
    <t>riskware_7b00402dda7d01bbda9c831d21f63db1</t>
  </si>
  <si>
    <t>aliyuncs</t>
  </si>
  <si>
    <t>pua.aliyuncs</t>
  </si>
  <si>
    <t>2018-03-13 08:51:04</t>
  </si>
  <si>
    <t>2024-05-04 19:42:19</t>
  </si>
  <si>
    <t>5350751664ecc3d0580f1d9b4139c88b21bf622818de88a55ec3dc027934e349</t>
  </si>
  <si>
    <t>94c55e8031f4466a4fecada328efc989818d43e3</t>
  </si>
  <si>
    <t>c2b41be0afcc4ea06b2417baaa3f7c95</t>
  </si>
  <si>
    <t>T155A4F1174A773EA7C9F8E2F4C3E55079E2743EB92212C54A3EB2EBF6057B3814164684</t>
  </si>
  <si>
    <t>sms_5350751664ecc3d0580f1d9b4139c88b21bf622818de88a55ec3dc027934e349</t>
  </si>
  <si>
    <t>2012-06-18 23:09:46</t>
  </si>
  <si>
    <t>2024-05-19 16:27:10</t>
  </si>
  <si>
    <t>2024-10-25 09:04:52</t>
  </si>
  <si>
    <t>5359d46c2e1f8bb9144038e1654248b77fa11037ac4ecb9f877c1cbed1a89f72</t>
  </si>
  <si>
    <t>3cffc5bc6edefb3c1dc242c3bff7417c42fc18cb</t>
  </si>
  <si>
    <t>ec14fb76330eb695d26a962eef091dbd</t>
  </si>
  <si>
    <t>T1DB383367F341AA64C633C53615FA24A372648DC0BDA0F90E7E3FB9558B73D90044AEAD</t>
  </si>
  <si>
    <t>2b4fe2d322fbc72fd43999aca3a043ccb50bfd99108632169197ab2f75c7797d</t>
  </si>
  <si>
    <t>riskware_ec14fb76330eb695d26a962eef091dbd</t>
  </si>
  <si>
    <t>2018-03-14 05:15:10</t>
  </si>
  <si>
    <t>2024-05-04 21:41:09</t>
  </si>
  <si>
    <t>2024-05-05 10:32:51</t>
  </si>
  <si>
    <t>535a1e6b75995e51075767e19b578d03609282929617aeca83227465f30afadf</t>
  </si>
  <si>
    <t>205c87c4d95e89379cf6149aab004b18690dcd51</t>
  </si>
  <si>
    <t>0b021946a1cdc43e2cc2fb868598d2ab</t>
  </si>
  <si>
    <t>T197A4F1138A777E97C9E8E2F4C3E560BDE2B43EB92212C5463EB2E7F5057B3804165684</t>
  </si>
  <si>
    <t>sms_535a1e6b75995e51075767e19b578d03609282929617aeca83227465f30afadf</t>
  </si>
  <si>
    <t>2024-05-19 02:14:39</t>
  </si>
  <si>
    <t>53622377baf4b7a5fbf30c938e5378ba4e5a8d66bc9b7ecf830d6e5d2f08d8e1</t>
  </si>
  <si>
    <t>3d5e1a5e5a14284990cebd1ee793d2c055a84c98</t>
  </si>
  <si>
    <t>37d3b60557beb4fa013c94d99410f39c</t>
  </si>
  <si>
    <t>T1247523E6E7E56814F172873865311552647EBCA40B12DA1C0621F0AD4FFFF80CBA9B9B</t>
  </si>
  <si>
    <t>cbde4e95e91ada1dd9817140aca2c891017f121a088951af55721bdbf4f5eb6e</t>
  </si>
  <si>
    <t>adware_53622377baf4b7a5fbf30c938e5378ba4e5a8d66bc9b7ecf830d6e5d2f08d8e1</t>
  </si>
  <si>
    <t>2013-12-25 20:30:53</t>
  </si>
  <si>
    <t>2024-05-22 00:53:41</t>
  </si>
  <si>
    <t>5362c4101f153eedaca5344cdec4897af155b364dd1609ad19a495af745fcc50</t>
  </si>
  <si>
    <t>127189e4f2efecae6f6048a1570c34244556cbc3</t>
  </si>
  <si>
    <t>f2df9aa1333fbcf975ff620388d4005d</t>
  </si>
  <si>
    <t>T1EB8533701D12D59EDA2ACCB24A6FDB6C5A3507524380F9E7C983824D78A7CD70BB8ED4</t>
  </si>
  <si>
    <t>0037cf868cd8bca451ead66f6475439c86abe9b89710e31a05f6f593f3954ae0</t>
  </si>
  <si>
    <t>base.apk</t>
  </si>
  <si>
    <t>trojan.hqwar/anubis</t>
  </si>
  <si>
    <t>2020-08-12 13:29:00</t>
  </si>
  <si>
    <t>2024-10-22 21:27:36</t>
  </si>
  <si>
    <t>536747332eec3b6741d5a8a909b139469eac9fcc5007de3e9eb6afe556d9792a</t>
  </si>
  <si>
    <t>c94365751c19415b144e4f646e9ee3c39fb3e64e</t>
  </si>
  <si>
    <t>455570915b30e25ac3c45facac8f21b4</t>
  </si>
  <si>
    <t>T1329523A3F7AAF476D1F3D13186731463A0A29C758B8AF6934901F13B99B2DC18358EC5</t>
  </si>
  <si>
    <t>riskware_455570915b30e25ac3c45facac8f21b4</t>
  </si>
  <si>
    <t>2017-02-15 20:26:08</t>
  </si>
  <si>
    <t>2024-05-04 21:51:47</t>
  </si>
  <si>
    <t>5367c95d168159e07bc4acaf69eaf43862019529f19e8ce6e619ad4be1e69e38</t>
  </si>
  <si>
    <t>b697550573e4dbf2202cc4ecf6497f894d37219f</t>
  </si>
  <si>
    <t>be1f48c3c4c30c295b218b2c627ca7fa</t>
  </si>
  <si>
    <t>T1BB052372FA06B400E57D227C6E9F5E491B12D2F26431D167362DACF19FCBF0A2492929</t>
  </si>
  <si>
    <t>5367c95d168159e07bc4acaf69eaf43862019529f19e8ce6e619ad4be1e69e38.apk</t>
  </si>
  <si>
    <t>2014-06-16 12:18:28</t>
  </si>
  <si>
    <t>2024-05-02 03:45:36</t>
  </si>
  <si>
    <t>53682d681c42834fdbfcad71ad5da52ffd34a9daae18eb5ab2b25db27614029f</t>
  </si>
  <si>
    <t>bcae2043b80d29500996c0899142a615302e41a2</t>
  </si>
  <si>
    <t>5cfeb9dabe032761ac0b5e671cc5ebab</t>
  </si>
  <si>
    <t>T17ED4E129FADDE02AD4D3D13991F9DD8B8885409D591CF2674EB6D18C8EFAC408686FCC</t>
  </si>
  <si>
    <t>fa4223f3663934cf37d7b2255d05083521219a0c03a4c4c5a35b823ef1af7306</t>
  </si>
  <si>
    <t>5cfeb9dabe032761ac0b5e671cc5ebab.apk</t>
  </si>
  <si>
    <t>trojan.opfake</t>
  </si>
  <si>
    <t>2017-08-24 06:11:51</t>
  </si>
  <si>
    <t>2024-10-03 16:03:51</t>
  </si>
  <si>
    <t>2024-10-04 10:14:17</t>
  </si>
  <si>
    <t>536ebf0f8f82602a356e3cba4fccec021bb4521e16242c10f88785e99ad077c3</t>
  </si>
  <si>
    <t>0276ab1dc4d531dd9c1d764a2f469286b3453ba5</t>
  </si>
  <si>
    <t>f517a2bee5c334fbc1945bfbddc0b167</t>
  </si>
  <si>
    <t>T1E9A40905FA808D23C8AD513D68F3835073396CD46B83C7073595E6BE7E832DE6A9664B</t>
  </si>
  <si>
    <t>2016-11-24 16:06:57</t>
  </si>
  <si>
    <t>2024-05-05 10:54:25</t>
  </si>
  <si>
    <t>5374e64b9022f82ffab291cccf71999ec63500cb471f343683f5067b6031ab49</t>
  </si>
  <si>
    <t>34623b9f641699a22b3688f86463bb47bf467e2c</t>
  </si>
  <si>
    <t>c74dadc48ee45c2e607da9b65614fb8d</t>
  </si>
  <si>
    <t>T14586332AFB04EC84F47192370EFE470E76219D984572D677328C7DA29FB2A953C892C5</t>
  </si>
  <si>
    <t>riskware_c74dadc48ee45c2e607da9b65614fb8d</t>
  </si>
  <si>
    <t>2018-03-14 19:13:18</t>
  </si>
  <si>
    <t>2024-05-04 18:42:17</t>
  </si>
  <si>
    <t>537cc1daa2cddfa6190b68b444645a72f7ae9b5a04eddffe4acd717c4c69f1f5</t>
  </si>
  <si>
    <t>7c18e3d08f2b4e5e785c74894d0892abc5220d20</t>
  </si>
  <si>
    <t>4536d2128fdb4a2f4ecfaafbf128fbc6</t>
  </si>
  <si>
    <t>T12F2412C24CE7D8EFD93A45FA42281162AE1F033FCC109E52F46F94DA75B6A5A45C293C</t>
  </si>
  <si>
    <t>537cc1daa2cddfa6190b68b444645a72f7ae9b5a04eddffe4acd717c4c69f1f5.apk</t>
  </si>
  <si>
    <t>2016-02-19 04:41:18</t>
  </si>
  <si>
    <t>2024-05-02 05:03:54</t>
  </si>
  <si>
    <t>538225831a6d23a079f86dc9c260241d65437f31f0f4a5d7f7e0f0801fcf9270</t>
  </si>
  <si>
    <t>444e1890cfc610f685be635d872b11395bf81334</t>
  </si>
  <si>
    <t>7db5ff6090b6e31dbb70add4cdc78c4c</t>
  </si>
  <si>
    <t>T1338633878F6082C7F0460476D7BB0F85B370AD4C1E424BDA57A1B01A5EFFE596A16EC8</t>
  </si>
  <si>
    <t>riskware_7db5ff6090b6e31dbb70add4cdc78c4c</t>
  </si>
  <si>
    <t>2018-03-14 17:25:59</t>
  </si>
  <si>
    <t>2024-05-04 23:28:57</t>
  </si>
  <si>
    <t>5383e4c4bb1afa65da6698752393950f361e2aa58ff7a8a065184e42fcd71bcc</t>
  </si>
  <si>
    <t>10e4eedc7f3355ff3196b526e08633a222af91bf</t>
  </si>
  <si>
    <t>7175868412802041eb6178ec299558e5</t>
  </si>
  <si>
    <t>T1A327338AAD60A0EFEC7721B54A2D44B497153F78C817821B20AC3D7DA07B67C9F9C9D4</t>
  </si>
  <si>
    <t>39bec382c06dede5b1b8e3586f0b90b42e27ca9deba19f05a6299982750f078b</t>
  </si>
  <si>
    <t>mellat_v1.0.0.apk</t>
  </si>
  <si>
    <t>2024-10-09 15:03:21</t>
  </si>
  <si>
    <t>2024-10-23 07:21:14</t>
  </si>
  <si>
    <t>5385d98d24e627f42b87386fc54469468b842cca671abe5d479bd44609842cb9</t>
  </si>
  <si>
    <t>f60ba98ecda6d42ab79827ab6a0f48b753c56301</t>
  </si>
  <si>
    <t>72361042cfa2675c37e64f27a0b3605b</t>
  </si>
  <si>
    <t>T127548D1FB6FC9620F9B5D6341AB204D7006ABF406725DACD918F3D69607C236B724B8B</t>
  </si>
  <si>
    <t>sms_5385d98d24e627f42b87386fc54469468b842cca671abe5d479bd44609842cb9</t>
  </si>
  <si>
    <t>2013-08-03 04:27:45</t>
  </si>
  <si>
    <t>2024-05-19 16:31:12</t>
  </si>
  <si>
    <t>539218245b340a05b1ac18668bf8ef91df0ac403a0cda9d936df2c7d5b176b76</t>
  </si>
  <si>
    <t>ff2a2a6528294b806033f79a488e3b47306fe696</t>
  </si>
  <si>
    <t>2e0405a7940889c9655453f7d03a2c2b</t>
  </si>
  <si>
    <t>T158262343EEA89480C56A763E9BED084184E30DD14560D25E7F9CF8CA8FF6D86CD89787</t>
  </si>
  <si>
    <t>riskware_2e0405a7940889c9655453f7d03a2c2b</t>
  </si>
  <si>
    <t>2017-10-20 09:07:23</t>
  </si>
  <si>
    <t>2024-05-04 19:52:15</t>
  </si>
  <si>
    <t>5393acb705bdcf71bc659b47822c16ff2d64762af559a0d0c9c03c1df64d47ef</t>
  </si>
  <si>
    <t>ced36a9971efff9ee85721352ea744b10bb031c3</t>
  </si>
  <si>
    <t>a40ff287986f5343f8e7f79be6855c97</t>
  </si>
  <si>
    <t>T1F18633513C06FB8EFDB91A36857448BCD29EC1471386E4C68D6BF642A53F9C88B0D879</t>
  </si>
  <si>
    <t>21ee4193bfa688cb8f8542b7fde60447f40ef58ca593f983b8bb2efbfe6e2581</t>
  </si>
  <si>
    <t>riskware_a40ff287986f5343f8e7f79be6855c97</t>
  </si>
  <si>
    <t>2017-03-02 20:39:29</t>
  </si>
  <si>
    <t>2024-05-04 16:35:48</t>
  </si>
  <si>
    <t>539e950ec22c534b2002695f6d3ca651eb8f811a7659b28bc076ba1cbae7df4c</t>
  </si>
  <si>
    <t>c7beb655b6365ead737c656dca643fc50e53c302</t>
  </si>
  <si>
    <t>e3d2cf00e86b870118bceab2a6f8a96b</t>
  </si>
  <si>
    <t>T1E2C52242EE49C7C2C5AA42F905234DDA5C270F40C9958FDB352CBA5F6F358474ECAA8E</t>
  </si>
  <si>
    <t>riskware_e3d2cf00e86b870118bceab2a6f8a96b</t>
  </si>
  <si>
    <t>2017-12-04 04:13:07</t>
  </si>
  <si>
    <t>2024-05-04 17:35:49</t>
  </si>
  <si>
    <t>2024-05-05 10:33:14</t>
  </si>
  <si>
    <t>53a15a6b11b22fddc10302414bbbf82eb66278c1801e359d25fc8778b4288dd8</t>
  </si>
  <si>
    <t>6c58b68de7accefec9e6e3f418aaa41e0bd09494</t>
  </si>
  <si>
    <t>397295a3199fdd70888f436ce878995a</t>
  </si>
  <si>
    <t>T179F612C3B7D8582EC0B641B28C4D7665666B4D25AA039AC73C4C3BEC29F3AE45F41BD4</t>
  </si>
  <si>
    <t>NEAS.53a15a6b11b22fddc10302414bbbf82eb66278c1801e359d25fc8778b4288dd8apk.zip</t>
  </si>
  <si>
    <t>2023-09-06 07:49:20</t>
  </si>
  <si>
    <t>2023-10-08 01:41:18</t>
  </si>
  <si>
    <t>2024-04-01 20:06:59</t>
  </si>
  <si>
    <t>53a17685a991dc4bf5bca6543acfd6e7188fb54cdcceeba0016686c54cc69d80</t>
  </si>
  <si>
    <t>c743a751454bcaf7cc3493c0ea353e2dbe429c2c</t>
  </si>
  <si>
    <t>082709acc1411010a5b232b57a5f87f8</t>
  </si>
  <si>
    <t>T13A0402BF233CB661D96AA1BDD3C8113050A73DB82361CF49BCA17AF63EB2266C455941</t>
  </si>
  <si>
    <t>sms_53a17685a991dc4bf5bca6543acfd6e7188fb54cdcceeba0016686c54cc69d80</t>
  </si>
  <si>
    <t>2012-06-19 01:33:01</t>
  </si>
  <si>
    <t>2024-06-12 09:23:17</t>
  </si>
  <si>
    <t>2024-08-11 17:47:42</t>
  </si>
  <si>
    <t>53a18570c310cf68e8ff1cd56db141ad20b9d55b17293ae34beb7edfb4ddd340</t>
  </si>
  <si>
    <t>af53603aa85ae48b898f9c423851680caa8a4328</t>
  </si>
  <si>
    <t>0a59bc6b5836259251c41216cec1dd1c</t>
  </si>
  <si>
    <t>T1C1C1B71BE6229432E6ECEE3FDC1E878113B795E40D43470F592480A82EC729637A76DD</t>
  </si>
  <si>
    <t>2017-10-20 09:29:16</t>
  </si>
  <si>
    <t>2024-05-05 07:12:28</t>
  </si>
  <si>
    <t>53a7c01ce01ecc5e4c9c9feda1919c79fd7c1a7940741e2f5f5b524402188266</t>
  </si>
  <si>
    <t>043f9a566f4159505b7760c6459afd5fafe07099</t>
  </si>
  <si>
    <t>2a4c4a41233ba4ca904435992a680dd6</t>
  </si>
  <si>
    <t>T1A8161292F799B827DC33843643B6876A5A868C504F96D3134449B33C9DBBAC06F85FC9</t>
  </si>
  <si>
    <t>3b4e7a6c2f9336ad5480ec6a070383a14485afe83570da66a72547c3228adb79</t>
  </si>
  <si>
    <t>riskware_2a4c4a41233ba4ca904435992a680dd6</t>
  </si>
  <si>
    <t>inmobi</t>
  </si>
  <si>
    <t>trojan.inmobi/andr</t>
  </si>
  <si>
    <t>2017-06-12 18:11:38</t>
  </si>
  <si>
    <t>2024-05-05 06:50:23</t>
  </si>
  <si>
    <t>53aefcb8ee39b489704b4e83e61766652e33294c7d427455eea22e259a5e3fbd</t>
  </si>
  <si>
    <t>f0de5790fa24b4adc133e71a7f48e6eb03143777</t>
  </si>
  <si>
    <t>f1ddbb76b22f8f34254638646b608ea0</t>
  </si>
  <si>
    <t>T1220733ECEA6D8152DA374E355215B711B35C61041DA3F02975ACA2BC6B3BE880703FEB</t>
  </si>
  <si>
    <t>riskware_f1ddbb76b22f8f34254638646b608ea0</t>
  </si>
  <si>
    <t>adware.mobwin/andr</t>
  </si>
  <si>
    <t>2013-07-17 19:04:38</t>
  </si>
  <si>
    <t>2024-05-05 00:36:40</t>
  </si>
  <si>
    <t>2024-05-05 10:33:22</t>
  </si>
  <si>
    <t>53bfed5bdf625819a56ce84a795d19b9b710e58c386c299ba5026c1f8d8a9470</t>
  </si>
  <si>
    <t>6248d5c4a0ac94978e77cfae6fd1f601ebc09112</t>
  </si>
  <si>
    <t>5fac8ced9efd93bff92f628c74d965e0</t>
  </si>
  <si>
    <t>T122C4239366C6F239C453D532D4CA6A57C8CADB9D821D0EB93F7C202D9F84D48DA427B2</t>
  </si>
  <si>
    <t>riskware_5fac8ced9efd93bff92f628c74d965e0</t>
  </si>
  <si>
    <t>2017-07-20 07:46:05</t>
  </si>
  <si>
    <t>2024-05-05 01:12:59</t>
  </si>
  <si>
    <t>53c2da3c8ef8b625500010927b4ca34c633e15aa16ac5e7ce50509df52f3656f</t>
  </si>
  <si>
    <t>7cd9861053ee9f9ab45b91895f50ed4d6c34876b</t>
  </si>
  <si>
    <t>ac06b0b6723ad1f74f322545b61efee4</t>
  </si>
  <si>
    <t>T1BBE312A2137AE452CB772633CE40A367BB16F0C10B71C2779B11A52C26B27974737799</t>
  </si>
  <si>
    <t>53c2da3c8ef8b625500010927b4ca34c633e15aa16ac5e7ce50509df52f3656f.apk</t>
  </si>
  <si>
    <t>2016-04-11 00:01:27</t>
  </si>
  <si>
    <t>2024-05-02 02:39:04</t>
  </si>
  <si>
    <t>53c97657e7fb5302448c32f5ef61c8b5621d4a2b6bd77be98f2c6049cc5bce0e</t>
  </si>
  <si>
    <t>fc812209b54aad8f7d92c64be385e8168020469f</t>
  </si>
  <si>
    <t>b67a050aff98b92d738ae3616753204e</t>
  </si>
  <si>
    <t>T1C0A62340EB68BC1BC977893243A787B6D2414D848785E74B0A45F17C4CBBEC96E69FC8</t>
  </si>
  <si>
    <t>riskware_b67a050aff98b92d738ae3616753204e</t>
  </si>
  <si>
    <t>2018-03-14 19:16:33</t>
  </si>
  <si>
    <t>2024-05-05 01:38:13</t>
  </si>
  <si>
    <t>53d51784b61ac6be70577751f28539b2ea40a9b50939877abbe30f92c2cebb67</t>
  </si>
  <si>
    <t>18330b71f7aac1370adc22da08027f6b6571c6b6</t>
  </si>
  <si>
    <t>d08c5decbe709b6d8138934e86e95517</t>
  </si>
  <si>
    <t>T1DA44028AAB4407E1C0DD0473E7DD96F4E0E8A116493F603B6A53D9E61AD68C57E03EF8</t>
  </si>
  <si>
    <t>sms_53d51784b61ac6be70577751f28539b2ea40a9b50939877abbe30f92c2cebb67</t>
  </si>
  <si>
    <t>2012-11-20 18:37:51</t>
  </si>
  <si>
    <t>2024-05-18 23:17:23</t>
  </si>
  <si>
    <t>53dc2935ee199d8d7efa38f66823beb4c278167060bb1083c336049c946b726f</t>
  </si>
  <si>
    <t>0287869b084401d969292d2ccb89d74939f8d3c4</t>
  </si>
  <si>
    <t>2defc17b7aaf02ade46725cdb434278d</t>
  </si>
  <si>
    <t>T11E74F263FBD51534F0778B3659B201C66838A8A1A900EB6E742DA05C0F6BF814FD9BD7</t>
  </si>
  <si>
    <t>53dc2935ee199d8d7efa38f66823beb4c278167060bb1083c336049c946b726f.2defc17b7aaf02ade46725cdb434278d</t>
  </si>
  <si>
    <t>2012-11-22 18:06:57</t>
  </si>
  <si>
    <t>2024-05-01 18:39:12</t>
  </si>
  <si>
    <t>2024-05-02 10:36:30</t>
  </si>
  <si>
    <t>53dcac533393a491b2d698064a91a1cad2adca8e686e0581dd4aa197ba12c350</t>
  </si>
  <si>
    <t>6dfbdd55690dba989f2ad099d94235de0fca9d86</t>
  </si>
  <si>
    <t>c8e8d4789caebd78788cfefb08abd751</t>
  </si>
  <si>
    <t>T1357401EB7359B9A1E6352D3853243125054F6980F7B7F0EA2812FBFA7FB6507E484842</t>
  </si>
  <si>
    <t>sms_53dcac533393a491b2d698064a91a1cad2adca8e686e0581dd4aa197ba12c350</t>
  </si>
  <si>
    <t>2013-05-18 06:24:41</t>
  </si>
  <si>
    <t>2024-05-18 23:18:47</t>
  </si>
  <si>
    <t>53e6f7135d9d7d7ab7df26b2e0468ca3b99243415f2382d67a31a9b5b3fcaa3a</t>
  </si>
  <si>
    <t>6a5effe3495123c687cb455bb1b96d7bd1495fb4</t>
  </si>
  <si>
    <t>903d3647b0f4c1f321e0c6ef63dbfc97</t>
  </si>
  <si>
    <t>T1B573F2634F8CD816D48BD5347A3C5357A05AE28349CAFA76E60937879CAEC54038ECDA</t>
  </si>
  <si>
    <t>sms_53e6f7135d9d7d7ab7df26b2e0468ca3b99243415f2382d67a31a9b5b3fcaa3a</t>
  </si>
  <si>
    <t>2012-12-12 17:56:08</t>
  </si>
  <si>
    <t>2024-05-18 23:23:15</t>
  </si>
  <si>
    <t>53e99ae21ed353f60743dc8420e4d0f74e50b6e05a431252ec75c8d7d553f0fc</t>
  </si>
  <si>
    <t>f636cfc703dc2bb3c6ce75cd71e032184fee8d82</t>
  </si>
  <si>
    <t>ed2a5ad43e7599cfcfbf9c5260e2cb4d</t>
  </si>
  <si>
    <t>T14A23CF87DBF74C02E0ABAA37BEA2C646775778453054CE324240515E6B2FF60FED8A16</t>
  </si>
  <si>
    <t>53e99ae21ed353f60743dc8420e4d0f74e50b6e05a431252ec75c8d7d553f0fc.ed2a5ad43e7599cfcfbf9c5260e2cb4d</t>
  </si>
  <si>
    <t>2012-05-18 23:03:13</t>
  </si>
  <si>
    <t>2024-06-12 09:35:31</t>
  </si>
  <si>
    <t>2024-08-11 17:40:06</t>
  </si>
  <si>
    <t>53eaa41251d60ea783818308b18b05f1488b52717fdccfc0da977d13df0d537b</t>
  </si>
  <si>
    <t>28887d4730fb4bc5325718e16879b1ce4e5f19e9</t>
  </si>
  <si>
    <t>6e6d060fd18564e3b353b8e93da58d17</t>
  </si>
  <si>
    <t>T16473F1274E68E83CC44BFA34345A9357ED8A92560305EE2E771504FAAD60DF49B43CEA</t>
  </si>
  <si>
    <t>sms_53eaa41251d60ea783818308b18b05f1488b52717fdccfc0da977d13df0d537b</t>
  </si>
  <si>
    <t>2012-07-18 02:52:21</t>
  </si>
  <si>
    <t>2024-05-28 09:14:26</t>
  </si>
  <si>
    <t>2024-08-11 17:59:09</t>
  </si>
  <si>
    <t>53ec6796596bb2c652e3afbc7ee34b688d565ebcce00276b5cc3325efe573684</t>
  </si>
  <si>
    <t>814215aae224181760cdbcb82dd23fec70f373e2</t>
  </si>
  <si>
    <t>183b0628c64218e8bd03465069c07b0b</t>
  </si>
  <si>
    <t>T154A4F1138A773E97C9F8E2F4C3E560B9E2743EBA2212C5463EB2E7F5057B3815164684</t>
  </si>
  <si>
    <t>sms_53ec6796596bb2c652e3afbc7ee34b688d565ebcce00276b5cc3325efe573684</t>
  </si>
  <si>
    <t>2012-06-19 01:22:55</t>
  </si>
  <si>
    <t>2024-05-18 23:25:46</t>
  </si>
  <si>
    <t>53edcca7f09de8a73a0a19c101f6297f467d4965b14f4e083e5db531e89869d8</t>
  </si>
  <si>
    <t>41e8f2d3f7481e6ed278fe6305ff30b77e92425e</t>
  </si>
  <si>
    <t>5471010f200f377235ac736d7b41180e</t>
  </si>
  <si>
    <t>T1BCF52359E8DE901BE373FA35D8F90E47544951AC896EF92E073AE1C8C9EACC49185F0C</t>
  </si>
  <si>
    <t>riskware_5471010f200f377235ac736d7b41180e</t>
  </si>
  <si>
    <t>2018-03-14 14:49:31</t>
  </si>
  <si>
    <t>2024-05-04 23:28:46</t>
  </si>
  <si>
    <t>53fd7c4f4956e39f63052db94909b8e2d313b9a6dd2d2b5ffa0275e2b7ec04d0</t>
  </si>
  <si>
    <t>96f0372c5900482505424074a1459a06b80d4bea</t>
  </si>
  <si>
    <t>6a28d4ad1d76ff5a2a152d970aa24caa</t>
  </si>
  <si>
    <t>T11AC4231668C97139E813C332C0C7AC11D88A5BEC5119DDAABF7D25899AD4CE8CF463F9</t>
  </si>
  <si>
    <t>riskware_6a28d4ad1d76ff5a2a152d970aa24caa</t>
  </si>
  <si>
    <t>2018-03-14 14:42:36</t>
  </si>
  <si>
    <t>2024-05-05 02:00:24</t>
  </si>
  <si>
    <t>540006b498cc96a6af17ded43631a7f681507bea277536825dce59fc1be79de3</t>
  </si>
  <si>
    <t>88c90e3a79b038f73572249374b614d489da3de7</t>
  </si>
  <si>
    <t>b9dab38c46bc4e8189f619dd52db3320</t>
  </si>
  <si>
    <t>T11AC423D9F784B523C6BB2B7C96D02027EB24FC5F59928171A606F5024EB3D3D6618B8C</t>
  </si>
  <si>
    <t>540006b498cc96a6af17ded43631a7f681507bea277536825dce59fc1be79de3.apk</t>
  </si>
  <si>
    <t>2013-09-08 16:55:56</t>
  </si>
  <si>
    <t>2024-05-02 03:50:52</t>
  </si>
  <si>
    <t>54001082a44b9709f77205d640caf971defe58017e9ec0078bcf18c3a91fd96b</t>
  </si>
  <si>
    <t>3a35597615494bbbeba282b9b4d93c0ff9ec7833</t>
  </si>
  <si>
    <t>1d0fd6e8601af2f9299d1cf8e86ecebd</t>
  </si>
  <si>
    <t>T1B676E087EBC8E866E4F283338773053A66594C2C6B07DA53168CF73C39B75D04A89AD5</t>
  </si>
  <si>
    <t>d72125533e9b5168fb6b6908fa8a69e9b1991ed0d13d77813f08cc4918e4049c</t>
  </si>
  <si>
    <t>1d0fd6e8601af2f9299d1cf8e86ecebd.apk</t>
  </si>
  <si>
    <t>trojan.bankbot/razam</t>
  </si>
  <si>
    <t>2017-06-08 23:56:59</t>
  </si>
  <si>
    <t>2024-10-09 22:07:21</t>
  </si>
  <si>
    <t>5400221924136bdda7cb4cbcae08f62e5ca3117110ef8a0d3c66f292fedbffd0</t>
  </si>
  <si>
    <t>a1df518efcc1bdf33b9ba2ca6c724a37ce819435</t>
  </si>
  <si>
    <t>53fb5300174cf20506ebc2c195715a39</t>
  </si>
  <si>
    <t>T1BC660116B71EFC07E263CA3263768D4B772F85F51250E7526A06B0786FA3D808E1ED49</t>
  </si>
  <si>
    <t>NEAS.5400221924136bdda7cb4cbcae08f62e5ca3117110ef8a0d3c66f292fedbffd0apk.zip</t>
  </si>
  <si>
    <t>2023-12-03 23:13:13</t>
  </si>
  <si>
    <t>2023-12-05 00:30:16</t>
  </si>
  <si>
    <t>2024-06-06 08:29:19</t>
  </si>
  <si>
    <t>54066ebc9108a606941842f5f1784218998c529fab3049c706f9c1db00709b7a</t>
  </si>
  <si>
    <t>5782ff1e3c80ccc4d966c22e1b90b87f9fd29a3b</t>
  </si>
  <si>
    <t>1b1160fafe1da9ed5a164d09e2ce856a</t>
  </si>
  <si>
    <t>T18EE3F1FF632CF621ED3A663E42CC0230249BBD682360DF597CE139B5BE72126D591942</t>
  </si>
  <si>
    <t>sms_54066ebc9108a606941842f5f1784218998c529fab3049c706f9c1db00709b7a</t>
  </si>
  <si>
    <t>2012-05-30 05:49:19</t>
  </si>
  <si>
    <t>2024-05-19 17:24:07</t>
  </si>
  <si>
    <t>5406fe2a4f7cf2fd4695b244846a30b416397727f7413b72e4a9c780f562cd04</t>
  </si>
  <si>
    <t>30f38d2e9697ea0ed609492e8ba2b8a0544575c1</t>
  </si>
  <si>
    <t>3ab7b6a0f1aa7d678df54982245e7286</t>
  </si>
  <si>
    <t>T12F162353DEA89480C51A763E8BFC444194D30DD05A60E64E3B9DFCCA9FF6E49CD9A283</t>
  </si>
  <si>
    <t>riskware_3ab7b6a0f1aa7d678df54982245e7286</t>
  </si>
  <si>
    <t>2017-10-20 09:21:23</t>
  </si>
  <si>
    <t>2024-05-04 22:15:48</t>
  </si>
  <si>
    <t>54115c8c0288c24418e6465f5ea37ebb14f3d36730040e6d2b4982f9bfb1f08b</t>
  </si>
  <si>
    <t>1feeb01180204a2862d332dcbda8e235ee77cc43</t>
  </si>
  <si>
    <t>0bb1de9bee751630fa135f1f38c91c2e</t>
  </si>
  <si>
    <t>T1DB1412FF331CBA21D93A117E42CC0631609BBE682372CF95B8657EB5BEB3125C585A41</t>
  </si>
  <si>
    <t>sms_54115c8c0288c24418e6465f5ea37ebb14f3d36730040e6d2b4982f9bfb1f08b</t>
  </si>
  <si>
    <t>2012-08-01 07:56:23</t>
  </si>
  <si>
    <t>2024-09-24 01:14:04</t>
  </si>
  <si>
    <t>2024-09-25 10:17:07</t>
  </si>
  <si>
    <t>541334ff0214f70737fa07e4b881c6ab1cfb8ab04a0c7cc375566426d5338979</t>
  </si>
  <si>
    <t>ac5810f453110d5f8e776218a4d95d345b15114b</t>
  </si>
  <si>
    <t>fb4ef962ae2993f1d0be1275a1458c3d</t>
  </si>
  <si>
    <t>T1E0E4230BFB68B201EAE71B3991C05137973228EE496386E21D08D574CEEB5E5543DBCE</t>
  </si>
  <si>
    <t>541334ff0214f70737fa07e4b881c6ab1cfb8ab04a0c7cc375566426d5338979.apk</t>
  </si>
  <si>
    <t>2014-05-20 09:08:17</t>
  </si>
  <si>
    <t>2024-05-02 03:52:39</t>
  </si>
  <si>
    <t>541b0f1eaae4a3f26cc8c8c59bed5aae1d5950bedcb92540315ae0eb1b93be8a</t>
  </si>
  <si>
    <t>4e9afffe224a46b9e96a56053af3db44158f822e</t>
  </si>
  <si>
    <t>59f2c53e2fee95eb6b03e22fc4765788</t>
  </si>
  <si>
    <t>T176A4BF1FBABD8A71F5B0C53006A285C3026BBB406B299AC9B18F3D55637C67537247CB</t>
  </si>
  <si>
    <t>sms_541b0f1eaae4a3f26cc8c8c59bed5aae1d5950bedcb92540315ae0eb1b93be8a</t>
  </si>
  <si>
    <t>2013-10-09 10:26:51</t>
  </si>
  <si>
    <t>2024-05-19 02:15:23</t>
  </si>
  <si>
    <t>541be4e2de2440df409a7dbd6a513e05edec1615bc4085432374647a27ca1c03</t>
  </si>
  <si>
    <t>f0ea6d4f3c370c2cda06dc05089829cd7deb2a9c</t>
  </si>
  <si>
    <t>0f109b4a35494ff9b6dc97c21c63f2d6</t>
  </si>
  <si>
    <t>T15A739C42A1F8D416F122E17BEFD6C5F162AE7013A86394C9A2937E0844DF2567B13F63</t>
  </si>
  <si>
    <t>sms_541be4e2de2440df409a7dbd6a513e05edec1615bc4085432374647a27ca1c03</t>
  </si>
  <si>
    <t>2013-02-15 03:16:35</t>
  </si>
  <si>
    <t>2024-05-19 02:16:07</t>
  </si>
  <si>
    <t>541f04d3e233d4bfd0c9ef176b7b612784145a0484fd2ee4a12ccf0b1818fbcf</t>
  </si>
  <si>
    <t>63ae10df4021ab5074abbe6f4f34cc03b5df4d9a</t>
  </si>
  <si>
    <t>8da1768afa592780e36c3eb9c8e3154c</t>
  </si>
  <si>
    <t>T1FDB41217D8846852C84B2C7AA22F4385F58AA210161C933D6B6A2D157BD3DC45FBBFFC</t>
  </si>
  <si>
    <t>sms_541f04d3e233d4bfd0c9ef176b7b612784145a0484fd2ee4a12ccf0b1818fbcf</t>
  </si>
  <si>
    <t>2013-03-01 00:02:19</t>
  </si>
  <si>
    <t>2024-05-19 02:19:54</t>
  </si>
  <si>
    <t>54257b3e6b5949ce71d4b944ec71fb4208043f5dea6ae0a174c1ee1316a3c652</t>
  </si>
  <si>
    <t>f9d85a2bd78b3c0bb40186b73597eb9cbe3b1393</t>
  </si>
  <si>
    <t>3b1877056e3e2fcb39c546dd0558f17f</t>
  </si>
  <si>
    <t>T1EDE423C09DF882FAEE3B977592C44C587BB187D5D381AAC4327477FD211D4B49A9B802</t>
  </si>
  <si>
    <t>54257b3e6b5949ce71d4b944ec71fb4208043f5dea6ae0a174c1ee1316a3c652.apk</t>
  </si>
  <si>
    <t>2016-03-03 16:00:08</t>
  </si>
  <si>
    <t>2024-05-02 03:53:25</t>
  </si>
  <si>
    <t>542d8e1b156e67a04732a9bb2e27ef0337bcde094e92f2880c05132eadb5fcec</t>
  </si>
  <si>
    <t>b3b61a3691c2b8d1bffba89ca13592b69d38cbd5</t>
  </si>
  <si>
    <t>8d225b522d4d983e4f8632d50f49050e</t>
  </si>
  <si>
    <t>T149D423C40947C463D3F88A33B0D6616AC42F45E5E34BE92E20064F8925BBDBE5F57E92</t>
  </si>
  <si>
    <t>sms_542d8e1b156e67a04732a9bb2e27ef0337bcde094e92f2880c05132eadb5fcec</t>
  </si>
  <si>
    <t>2013-07-22 02:20:20</t>
  </si>
  <si>
    <t>2024-05-19 02:20:57</t>
  </si>
  <si>
    <t>54321d036d359ef38cf9bc8120645e7606da154c90f9d446f5e7f34ec1fa7ede</t>
  </si>
  <si>
    <t>4844665d870dfa613c0f3d8b4882697f97233037</t>
  </si>
  <si>
    <t>eeaff93279b5306531047e6f732832ae</t>
  </si>
  <si>
    <t>T145E412239684667AC9192C72F21B4383EB5683007A5CD73E739A6C6411C6CD86FA7DFC</t>
  </si>
  <si>
    <t>sms_54321d036d359ef38cf9bc8120645e7606da154c90f9d446f5e7f34ec1fa7ede</t>
  </si>
  <si>
    <t>2013-03-12 03:51:40</t>
  </si>
  <si>
    <t>2024-05-19 17:27:16</t>
  </si>
  <si>
    <t>54329422a26d383939a1e9af1218d5a5d926ba920d8557f361b28a65855fe353</t>
  </si>
  <si>
    <t>dd30879cd7a30daa1c554434fd6bfea3df2c5fa1</t>
  </si>
  <si>
    <t>d549b62f6cb4905679da5e7da4a5ca7c</t>
  </si>
  <si>
    <t>T19E140215E6CCC254FEA667FD8692244BA2E6FFEE101CB55BC30843AF7A44444B934E36</t>
  </si>
  <si>
    <t>54329422a26d383939a1e9af1218d5a5d926ba920d8557f361b28a65855fe353.apk</t>
  </si>
  <si>
    <t>2015-07-10 04:27:03</t>
  </si>
  <si>
    <t>2024-05-02 01:28:03</t>
  </si>
  <si>
    <t>5438ad6dc34665ccf5b7df24efdf21ab0af3042bc229fd1acfb9ae272a2ccbc6</t>
  </si>
  <si>
    <t>7ff0a7b66a2b7026e751a198290e02b46bf268f8</t>
  </si>
  <si>
    <t>7c97c0e9f56053b86a75277c1fb3c3cf</t>
  </si>
  <si>
    <t>T129F58DC6B5CF9E3BE298B634B473897E527071FBCB73123434747678E9A61A12903249</t>
  </si>
  <si>
    <t>riskware_7c97c0e9f56053b86a75277c1fb3c3cf</t>
  </si>
  <si>
    <t>2024-05-04 21:58:51</t>
  </si>
  <si>
    <t>5438f9c8dad605505457d7e0371c0340a5547a2ee06a1d455fec890a2a8f0614</t>
  </si>
  <si>
    <t>b2af1acdc7f7face4f6ccd524cb06f1c46a43a31</t>
  </si>
  <si>
    <t>b5f5c625c33621c5d75983c18f77b819</t>
  </si>
  <si>
    <t>T1D7E423C0EDF846FEDE3BD7B596C48C5C7B7043D5C381B68021B579AD225E8B49A9B802</t>
  </si>
  <si>
    <t>5438f9c8dad605505457d7e0371c0340a5547a2ee06a1d455fec890a2a8f0614.apk</t>
  </si>
  <si>
    <t>2016-03-02 01:32:47</t>
  </si>
  <si>
    <t>2024-05-02 03:54:11</t>
  </si>
  <si>
    <t>543909b11b2f030f16e15ab4db3e4c0a53b99471e6e5bfe93e5d5ea8d2c00715</t>
  </si>
  <si>
    <t>ba8327fd8b2e4b910925b19bcb8380cfc1496370</t>
  </si>
  <si>
    <t>8a983360f19b0e4e6e52b3ef79f01d7e</t>
  </si>
  <si>
    <t>T10AD43BE18A0E5750D42F7AB940258110BD3A755113F19BD22B6EE4BE481ADDCFFABB30</t>
  </si>
  <si>
    <t>sms_543909b11b2f030f16e15ab4db3e4c0a53b99471e6e5bfe93e5d5ea8d2c00715</t>
  </si>
  <si>
    <t>2013-09-12 10:15:44</t>
  </si>
  <si>
    <t>2024-05-19 16:27:53</t>
  </si>
  <si>
    <t>543ca17c5357f1e68046ca47185d3c6619abdf81c049cf452e77cbab60ca6d5b</t>
  </si>
  <si>
    <t>2d0111972cfadf9c47574f45be0f192ccbae1e2f</t>
  </si>
  <si>
    <t>fbeb7263b3606998bcaa20e8f704f115</t>
  </si>
  <si>
    <t>T183A4F1134A767E97C9F8E2F4C3E5607DE2643EBA2212C54B3EB2E7F505BB3804564684</t>
  </si>
  <si>
    <t>sms_543ca17c5357f1e68046ca47185d3c6619abdf81c049cf452e77cbab60ca6d5b</t>
  </si>
  <si>
    <t>2012-06-19 01:36:07</t>
  </si>
  <si>
    <t>2024-05-19 02:21:41</t>
  </si>
  <si>
    <t>544246ef317e24927b52859460059e343b7d0de71ee659bdad0737b1de717494</t>
  </si>
  <si>
    <t>fb81eda2c150b9bedc5fe391d30a2a01064fe27e</t>
  </si>
  <si>
    <t>c54f175f70297615751cc57b109d0724</t>
  </si>
  <si>
    <t>T12D04F1E1374EBA73DA5B8BB2B3A831703455980EC738D6A4961CFBB06CAB5C5CB47150</t>
  </si>
  <si>
    <t>sms_544246ef317e24927b52859460059e343b7d0de71ee659bdad0737b1de717494</t>
  </si>
  <si>
    <t>2012-09-24 15:58:26</t>
  </si>
  <si>
    <t>2024-09-24 01:17:40</t>
  </si>
  <si>
    <t>2024-09-25 10:17:08</t>
  </si>
  <si>
    <t>5442d3507f48952a6a1e6a15ee56e8f55872e0dbb5fb13eae9560e3562bb25f5</t>
  </si>
  <si>
    <t>18d0fbda9f31e4c585e5a1eabac0d8b0e988348a</t>
  </si>
  <si>
    <t>76b2d85c6208b49b3631cf39374c1f5c</t>
  </si>
  <si>
    <t>T13A16DF97F395A96BC4F38372817613A5515B4C228F83DBC76D28723C28BB5C42E49BC8</t>
  </si>
  <si>
    <t>2023-09-20 05:30:19</t>
  </si>
  <si>
    <t>2023-09-28 02:39:58</t>
  </si>
  <si>
    <t>2024-03-30 19:54:24</t>
  </si>
  <si>
    <t>54474d08f46e5378696f68c1bdf5594bbf7027d81bf8edba328533df5ed1c4f7</t>
  </si>
  <si>
    <t>3cf28613e478f29f897a10cade2998f555ca902c</t>
  </si>
  <si>
    <t>901ea5f09e861a0f1bb66326fd16b385</t>
  </si>
  <si>
    <t>T1A95402FB7358BDA1E6352D3C43181125054FAD94A7B3F69A3811BEF97FB2256E4C8801</t>
  </si>
  <si>
    <t>sms_54474d08f46e5378696f68c1bdf5594bbf7027d81bf8edba328533df5ed1c4f7</t>
  </si>
  <si>
    <t>2013-07-06 08:42:56</t>
  </si>
  <si>
    <t>2024-05-19 17:28:40</t>
  </si>
  <si>
    <t>5448047ba0d83477c758d42558bf87892d3a3034748239bb59152d20c87f1db2</t>
  </si>
  <si>
    <t>93d3a7980e6dd66988912f5d52f67e9a2a2a3926</t>
  </si>
  <si>
    <t>6a3582739a86231ff06b3ad13adee5a8</t>
  </si>
  <si>
    <t>T118062331AB2CA6B2EDF315334690CD70E2751F52725B77A27EAEB27C0B35E01046661B</t>
  </si>
  <si>
    <t>e571f0e393908ba2253fc85b446a4faf4b0c83a33ca60d450aa3bc505a4e7c16</t>
  </si>
  <si>
    <t>adware_5448047ba0d83477c758d42558bf87892d3a3034748239bb59152d20c87f1db2</t>
  </si>
  <si>
    <t>2014-03-05 05:44:34</t>
  </si>
  <si>
    <t>2024-05-22 00:56:19</t>
  </si>
  <si>
    <t>2024-05-25 03:23:20</t>
  </si>
  <si>
    <t>5449e23f0ea14d773e04455db1f6b8d515f061496235aaa72ab898d5d5f1dade</t>
  </si>
  <si>
    <t>4d1b743333ab1ea9fec8f9187f5ce2ef52d75caf</t>
  </si>
  <si>
    <t>946ea70932e382671eb32f61c0367d78</t>
  </si>
  <si>
    <t>T157D51296E71FFC26E1BAC436C3A5449BE8348C988A02D7B21511B934DFFFF118649E46</t>
  </si>
  <si>
    <t>5449e23f0ea14d773e04455db1f6b8d515f061496235aaa72ab898d5d5f1dade.apk</t>
  </si>
  <si>
    <t>2014-04-25 10:21:12</t>
  </si>
  <si>
    <t>2024-05-02 04:05:14</t>
  </si>
  <si>
    <t>544a845893021ed033623f0e5c63bf8bd3e2e74394bcd40ca21014915e1f6707</t>
  </si>
  <si>
    <t>819ff4d645ef3d64b1d1645b4be7949695577c4a</t>
  </si>
  <si>
    <t>3e464145a4beeab18764b242912867f1</t>
  </si>
  <si>
    <t>T1DA660126B71EFC87E063CA3253768D4B772E95F41260FF516A06B0782EABD408D1ED49</t>
  </si>
  <si>
    <t>NEAS.544a845893021ed033623f0e5c63bf8bd3e2e74394bcd40ca21014915e1f6707apk.zip</t>
  </si>
  <si>
    <t>2023-12-04 02:43:38</t>
  </si>
  <si>
    <t>2023-12-05 00:11:02</t>
  </si>
  <si>
    <t>54521883eb10ef2dc0ef48d944ae88e5976628201961205adc90a9be88d77d38</t>
  </si>
  <si>
    <t>7ec1af2cec4b7e93b83915316cfd15391b7143dd</t>
  </si>
  <si>
    <t>087357326784247edcf3b392ac53d290</t>
  </si>
  <si>
    <t>T17F33E0AA476D0483D28BFB3156AB8403FC0F06504A51F71ABB6BA25D5F93F909352FC6</t>
  </si>
  <si>
    <t>sms_54521883eb10ef2dc0ef48d944ae88e5976628201961205adc90a9be88d77d38</t>
  </si>
  <si>
    <t>2012-03-21 13:28:09</t>
  </si>
  <si>
    <t>2024-05-19 16:32:24</t>
  </si>
  <si>
    <t>5454210b714b99e04b66c5dc5efb1ec51d39d12a97b6b98b6f0d958d135f7259</t>
  </si>
  <si>
    <t>0266188fd9bf57402402e017af24a4bbb793086f</t>
  </si>
  <si>
    <t>09eb1edae0cf6b1eba61fee714f67adf</t>
  </si>
  <si>
    <t>T19E663349FEF4F0E8E15AE532AAE1510A1C364E879482EC45B6DDB4152F707C81CCB6EB</t>
  </si>
  <si>
    <t>riskware_09eb1edae0cf6b1eba61fee714f67adf</t>
  </si>
  <si>
    <t>2018-03-14 15:20:46</t>
  </si>
  <si>
    <t>2024-05-04 17:00:38</t>
  </si>
  <si>
    <t>5454db047de0a26cdb5b99dd412cca58e83e26cd648d89d457c0ecba8eddfd37</t>
  </si>
  <si>
    <t>63f5ce4176651d4416625ba181e4e2e903b7f7f5</t>
  </si>
  <si>
    <t>dca777b3ad6adc8c647ba522562f0dd2</t>
  </si>
  <si>
    <t>T18E1623175E089B82E86983F9BE470D5C6B001F5CBA4636FE81222ECF7F7A6511E4D42D</t>
  </si>
  <si>
    <t>51d246900426bb2f7159f6e67339e8d48878313269b57dad620c5a14df218d0e</t>
  </si>
  <si>
    <t>5454db047de0a26cdb5b99dd412cca58e83e26cd648d89d457c0ecba8eddfd37.dca777b3ad6adc8c647ba522562f0dd2</t>
  </si>
  <si>
    <t>2013-12-13 09:22:28</t>
  </si>
  <si>
    <t>2024-05-01 21:03:38</t>
  </si>
  <si>
    <t>54583791e1d906c2f77b10feec1d842ddb8afebc14f4ceec0483e89fccd194e9</t>
  </si>
  <si>
    <t>ed8fafe6d124ba507a5fce9ff85d2f86fb27d8e1</t>
  </si>
  <si>
    <t>edc01a21edd133ad5bc5aa55b3ea69d8</t>
  </si>
  <si>
    <t>T1A6851257F3A6A84BC9F0D37526B5663A20368C14A703B747680577FA28FFDD84B842D8</t>
  </si>
  <si>
    <t>2a041727e5858570cb3c80ac619ce72c160eb5d87ad7e8a781f6d67abab6cf71</t>
  </si>
  <si>
    <t>54583791e1d906c2f77b10feec1d842ddb8afebc14f4ceec0483e89fccd194e9.apk</t>
  </si>
  <si>
    <t>tispy</t>
  </si>
  <si>
    <t>trojan.tispy/monitor</t>
  </si>
  <si>
    <t>2024-05-16 10:07:54</t>
  </si>
  <si>
    <t>2024-09-06 17:41:24</t>
  </si>
  <si>
    <t>2024-09-24 10:36:31</t>
  </si>
  <si>
    <t>545a6714759d4133ca2b91441823da69e763eb39d4bf2304ce89a40bade0a0ea</t>
  </si>
  <si>
    <t>284b7f3493fe63c7672c9df8d56457be665aff64</t>
  </si>
  <si>
    <t>7aa83071d29a6863fc244505a9416be5</t>
  </si>
  <si>
    <t>T1AD6423126A21FA22E7AECD38531EC656052E2D317783A42F3404D19CBDBDD9053DEE6E</t>
  </si>
  <si>
    <t>adware_545a6714759d4133ca2b91441823da69e763eb39d4bf2304ce89a40bade0a0ea</t>
  </si>
  <si>
    <t>2012-06-10 11:02:14</t>
  </si>
  <si>
    <t>2024-09-21 18:22:26</t>
  </si>
  <si>
    <t>2024-09-22 10:05:57</t>
  </si>
  <si>
    <t>545ab632837d07ae4f41e9abd66a095fc18841e2227d4946ce8972a0118cf408</t>
  </si>
  <si>
    <t>82f451d530f139e92c93c3c4c66efd2098c60bfa</t>
  </si>
  <si>
    <t>bd78b7a5c568490b77ce3099eb3a3367</t>
  </si>
  <si>
    <t>T1AB4633831E58F32DF49181771F2F4E8AFF18D32A4692DAD9D4F8A08C626394C4B57E64</t>
  </si>
  <si>
    <t>e9e9c0052f6433f141af6c80d763eb2ce2e5d8cf74384f819b995caf5c9067aa</t>
  </si>
  <si>
    <t>riskware_bd78b7a5c568490b77ce3099eb3a3367</t>
  </si>
  <si>
    <t>2018-03-14 18:04:19</t>
  </si>
  <si>
    <t>2024-05-05 04:20:16</t>
  </si>
  <si>
    <t>545e4df692ad8eedd1fe768909e5f83ad94394c5c557965f81420318c1ae2a0e</t>
  </si>
  <si>
    <t>2639ac82c6f064cb881f2687c8bf1e6ff3ce8b5b</t>
  </si>
  <si>
    <t>0ad9e8f8646c72438fc6ff47af0a97ec</t>
  </si>
  <si>
    <t>T1BB9633E2F794F990D971823ACA9EC24376304D905162F5AE368CBC61BFF3E465C0A749</t>
  </si>
  <si>
    <t>riskware_0ad9e8f8646c72438fc6ff47af0a97ec</t>
  </si>
  <si>
    <t>2017-10-20 09:27:38</t>
  </si>
  <si>
    <t>2024-05-04 18:35:48</t>
  </si>
  <si>
    <t>54614c08c70fd5b8714b92406f0df88e4cca16dacb396cbb6f1ef0fbeeef2cca</t>
  </si>
  <si>
    <t>232cd00e2aa182214c82294a7e59b1d8f7335e23</t>
  </si>
  <si>
    <t>b1d87486eb07526960d6230d5737c534</t>
  </si>
  <si>
    <t>T11195122AE1ED9407C373EB39D5F01E4798494A6CA95FF73E073694D88EEBCC48645A08</t>
  </si>
  <si>
    <t>riskware_b1d87486eb07526960d6230d5737c534</t>
  </si>
  <si>
    <t>2018-03-14 13:20:27</t>
  </si>
  <si>
    <t>2024-05-04 23:32:46</t>
  </si>
  <si>
    <t>5464c7fdb1587df796b4d524f9b9110a51b4733927b758056f5649f85e1c3f02</t>
  </si>
  <si>
    <t>704787ccf1defc4eff3897e02218ec0f3497dff0</t>
  </si>
  <si>
    <t>cbfea98c15520df767abc439d184c0d9</t>
  </si>
  <si>
    <t>T1E7738D95A2FCC515F566CA33FFE9C0F424AA7842590381C9E1923F0908ABA837757F67</t>
  </si>
  <si>
    <t>sms_5464c7fdb1587df796b4d524f9b9110a51b4733927b758056f5649f85e1c3f02</t>
  </si>
  <si>
    <t>2012-12-31 19:20:01</t>
  </si>
  <si>
    <t>2024-05-19 16:32:36</t>
  </si>
  <si>
    <t>5465992dcb75d012a83caef4a9bc95af36ce9aabcbb611375a2532421fdd9fc6</t>
  </si>
  <si>
    <t>1b45d1e5573dfe55974e340c8862107d639277dc</t>
  </si>
  <si>
    <t>22f87a9cd8598eb026bb66431627cf01</t>
  </si>
  <si>
    <t>T107850296E348B82BC8F3DA3A82B50B666A96CC504797E3530955713C4CBF9D04B99FCC</t>
  </si>
  <si>
    <t>riskware_22f87a9cd8598eb026bb66431627cf01</t>
  </si>
  <si>
    <t>2016-01-02 13:21:15</t>
  </si>
  <si>
    <t>2024-05-04 19:24:20</t>
  </si>
  <si>
    <t>54751d81e23824a98e7420864416022dc4e5e05d57964fdfe5c7449b2dbb0945</t>
  </si>
  <si>
    <t>ffa18a15075f527351f4c1a1afbbb9020a423358</t>
  </si>
  <si>
    <t>118e53a79ae321bb9f5c25fc505da5df</t>
  </si>
  <si>
    <t>T19B63F1378C209642C1478937B98A039F647DA25647E1F67F37184362ACBDAD00B6BCDB</t>
  </si>
  <si>
    <t>sms_54751d81e23824a98e7420864416022dc4e5e05d57964fdfe5c7449b2dbb0945</t>
  </si>
  <si>
    <t>2012-05-30 11:23:17</t>
  </si>
  <si>
    <t>2024-05-19 17:29:24</t>
  </si>
  <si>
    <t>5482953095a48fcf53aac256c8af499bb72f278513bf6e592901f64234a3891f</t>
  </si>
  <si>
    <t>1e80d7640fabd11600aa1b8199a65edf0cebab8d</t>
  </si>
  <si>
    <t>9e275895b1f5e38a63da3cfc70980bcb</t>
  </si>
  <si>
    <t>T1D734021FF2787C41E8E72676B41FA182B212AA809608F37E47217E2865D6D4017BDDF9</t>
  </si>
  <si>
    <t>sms_5482953095a48fcf53aac256c8af499bb72f278513bf6e592901f64234a3891f</t>
  </si>
  <si>
    <t>2013-09-29 06:45:13</t>
  </si>
  <si>
    <t>2024-05-19 13:19:37</t>
  </si>
  <si>
    <t>5483875e3a0bff572e8b63a6334caa1ccd26c447a63be1ca2c517feff7aca3e9</t>
  </si>
  <si>
    <t>3d8b818294bf41ab7561cdd418ad2725f5e1c6e4</t>
  </si>
  <si>
    <t>dd13126aa97c588f2921b79f3f36bbef</t>
  </si>
  <si>
    <t>T1D4140289D2586C46E8EB3B36F01FA645F616E204810CB37F2BB2AD547DC6C901FA5DB4</t>
  </si>
  <si>
    <t>sms_5483875e3a0bff572e8b63a6334caa1ccd26c447a63be1ca2c517feff7aca3e9</t>
  </si>
  <si>
    <t>2014-01-02 11:48:20</t>
  </si>
  <si>
    <t>2024-05-19 16:33:28</t>
  </si>
  <si>
    <t>2024-05-22 16:32:28</t>
  </si>
  <si>
    <t>5484774d5a8b1fe8c55388ac979d5ac232b344c543b6bff1beb41fadd5841046</t>
  </si>
  <si>
    <t>8f702a3b38acc0de965a76e353c878a69b51c4da</t>
  </si>
  <si>
    <t>70c86a39e6975e99c89068f425046786</t>
  </si>
  <si>
    <t>T159E4E00FB6FD8610F571C2301AB245D721AA7B04A739E6CD828FBD69107C632772979B</t>
  </si>
  <si>
    <t>sms_5484774d5a8b1fe8c55388ac979d5ac232b344c543b6bff1beb41fadd5841046</t>
  </si>
  <si>
    <t>2014-01-06 03:43:49</t>
  </si>
  <si>
    <t>2024-05-19 16:37:55</t>
  </si>
  <si>
    <t>54884eaa80862453e1ad8f7a94a3280e78e33ed2ed6c0af5bdba9af35fdab203</t>
  </si>
  <si>
    <t>918aaafb2a568d91cfe3c8c9ab69464a06bdbafb</t>
  </si>
  <si>
    <t>85985d65fc6d08e7d59b6609d1541325</t>
  </si>
  <si>
    <t>T14373F2634E89E806C88BC93575357353900BA2930689FBB95A1935C64DBDEB08FC5CDF</t>
  </si>
  <si>
    <t>sms_54884eaa80862453e1ad8f7a94a3280e78e33ed2ed6c0af5bdba9af35fdab203</t>
  </si>
  <si>
    <t>2012-09-30 08:19:11</t>
  </si>
  <si>
    <t>2024-05-19 17:31:49</t>
  </si>
  <si>
    <t>548ecba0ad81bb4c38ef350e9607d4accfdd8ab56974b9c5359a32dbd5ceb4d6</t>
  </si>
  <si>
    <t>c5479d058812e517b1ddc4f44aec6d111542b13a</t>
  </si>
  <si>
    <t>6c46ce302333510ffd4991dfae5da46f</t>
  </si>
  <si>
    <t>T14D841292DDEDF9D0DA5E193EB60C928E05C7442832B1B2B72A3D3ED896DC6658C04B64</t>
  </si>
  <si>
    <t>sms_548ecba0ad81bb4c38ef350e9607d4accfdd8ab56974b9c5359a32dbd5ceb4d6</t>
  </si>
  <si>
    <t>2012-06-02 23:28:08</t>
  </si>
  <si>
    <t>2024-05-19 02:23:05</t>
  </si>
  <si>
    <t>549f2343feb8e736a91bcad96b309f47617e2688df04afe110d8646126a5e8f5</t>
  </si>
  <si>
    <t>c4839a213cf61d2648a82e1dff54ea6d3bff2ba9</t>
  </si>
  <si>
    <t>120d39121745287cbfcf3049601f852c</t>
  </si>
  <si>
    <t>T14C5601CAFBD8992FC8771072C9AE52B1665B4D038B839F436954361C68772D80F9DBC8</t>
  </si>
  <si>
    <t>838ba66170248f836721c2f6ec04c9fe982f234b02e4dcd2ccea53570d7d03d9</t>
  </si>
  <si>
    <t>549f2343feb8e736a91bcad96b309f47617e2688df04afe110d8646126a5e8f5.apk</t>
  </si>
  <si>
    <t>trojan.smsthief/spybanker</t>
  </si>
  <si>
    <t>2023-12-04 20:00:25</t>
  </si>
  <si>
    <t>2024-01-17 20:29:21</t>
  </si>
  <si>
    <t>2024-06-10 19:31:38</t>
  </si>
  <si>
    <t>54a4ba30e72826f4271c5123bb778344ae4c287e14d7c24729bcd22ce0ef0c4f</t>
  </si>
  <si>
    <t>bf3213801000512e116fc4a9cc92ce2d2c4090e8</t>
  </si>
  <si>
    <t>e382f7bd0fa0a2c82d27af026e3a9b6c</t>
  </si>
  <si>
    <t>T1FED523D3F276AD2BC836D0336144223991098E588E4AF79A6D5873F974BBDEC07C26D1</t>
  </si>
  <si>
    <t>cac92a22529517e3ec54ef9e111b54a9e7c4ae5b37611dba44cbc2d6ea012832</t>
  </si>
  <si>
    <t>2023-09-27 22:14:27</t>
  </si>
  <si>
    <t>2023-09-29 05:54:08</t>
  </si>
  <si>
    <t>2024-04-09 19:37:08</t>
  </si>
  <si>
    <t>54a7df5384c73c9c7a8510b8c4e901befda43d5be8b1cfa59503aced086b0cd1</t>
  </si>
  <si>
    <t>c46d4c796ffdbf0d96e9dbbe64925ac137bcfbf6</t>
  </si>
  <si>
    <t>2fa4b348d279eddd15480869c0ca29a3</t>
  </si>
  <si>
    <t>T1A86633446764DD88C17744BB9A1A4B92332C7A5063C2FDBF779B982AA0FB6014F0D4F6</t>
  </si>
  <si>
    <t>riskware_2fa4b348d279eddd15480869c0ca29a3</t>
  </si>
  <si>
    <t>2018-03-14 05:43:26</t>
  </si>
  <si>
    <t>2024-05-04 20:46:46</t>
  </si>
  <si>
    <t>54a813f1f2fc2c810c6edb2f46bbca508e9808c9aac51e6ff18d18838465101d</t>
  </si>
  <si>
    <t>93e1a9ed7f318ae433049939c2bfbe69d3c33cd5</t>
  </si>
  <si>
    <t>b8aee3d5ca7694005d38d6bc6ebd7a33</t>
  </si>
  <si>
    <t>T1E785D1D5B7469DD2F6353C345B203166024F62C1FBFB70EA3802EBE63BA9957A4C8446</t>
  </si>
  <si>
    <t>sms_54a813f1f2fc2c810c6edb2f46bbca508e9808c9aac51e6ff18d18838465101d</t>
  </si>
  <si>
    <t>2013-04-30 03:11:46</t>
  </si>
  <si>
    <t>2024-05-18 23:27:10</t>
  </si>
  <si>
    <t>54aa342d98689099db3ec877c4f50f817ec8cc9939b6b231109a26c204446817</t>
  </si>
  <si>
    <t>8a71848459fbdccdfee395c9ac2efb2f5ee3dda3</t>
  </si>
  <si>
    <t>e094a44bfd04e2fff427b5f16a8981b5</t>
  </si>
  <si>
    <t>T17ED533566AC40FE8E5712C7EB2EACD00DD06D3CC80B65B1BD5985AEFEF12C829E15B50</t>
  </si>
  <si>
    <t>riskware_e094a44bfd04e2fff427b5f16a8981b5</t>
  </si>
  <si>
    <t>2018-03-14 14:22:07</t>
  </si>
  <si>
    <t>2024-05-04 16:04:47</t>
  </si>
  <si>
    <t>54b36cef075687b888492e8e680de9b27c77aafb5f17d2c4e6e5573e4f090caa</t>
  </si>
  <si>
    <t>d56a68ca113c694bed503f84eb6fb09a82ad3794</t>
  </si>
  <si>
    <t>0ed2c6b36cd5e4c7e136885216f5d5d8</t>
  </si>
  <si>
    <t>T1DC25230252D7B418DA3F8D342717A5DB222628EE8054F19B9646E0EC816B5CB6FF6D0F</t>
  </si>
  <si>
    <t>riskware_0ed2c6b36cd5e4c7e136885216f5d5d8</t>
  </si>
  <si>
    <t>2018-03-14 04:25:20</t>
  </si>
  <si>
    <t>2024-05-04 23:11:15</t>
  </si>
  <si>
    <t>54ba049de7c973f4a277047fe1ae24b15ce482f88e2c46e2bbf7eeb8787defab</t>
  </si>
  <si>
    <t>b58b897f90728398aad05a9a491c7de4dda3be5b</t>
  </si>
  <si>
    <t>caac81e3d28ea9f154f90939f9d8ea8e</t>
  </si>
  <si>
    <t>T1D2B52329E9DDA127D337E938D5B54E4B48480978AD0EF62E073A94CD8EEFCC09595B0C</t>
  </si>
  <si>
    <t>riskware_caac81e3d28ea9f154f90939f9d8ea8e</t>
  </si>
  <si>
    <t>2018-03-14 18:41:20</t>
  </si>
  <si>
    <t>2024-05-04 20:33:10</t>
  </si>
  <si>
    <t>54bad5299a1b93bd954c71b9f93385d94af1bb4e1f6a2d1ad3c5b745e3ca9205</t>
  </si>
  <si>
    <t>9a5b3e23e191ee9d700042c01dcab2412eac0dfc</t>
  </si>
  <si>
    <t>fcfbfcf1275faba2483906985d15027f</t>
  </si>
  <si>
    <t>T11CA52229E5EEA017D773E634D6F95E0B18494999291EF63F073681CC8DEBCC0A685B0C</t>
  </si>
  <si>
    <t>riskware_fcfbfcf1275faba2483906985d15027f</t>
  </si>
  <si>
    <t>2018-03-14 21:41:49</t>
  </si>
  <si>
    <t>2024-05-05 06:05:26</t>
  </si>
  <si>
    <t>54c0af342d6f27a866879d70dd82f445ef62d85369543c4d51829d4df248d5c1</t>
  </si>
  <si>
    <t>b76ffe2258319e7f8869ec4b0d9874d94722eebf</t>
  </si>
  <si>
    <t>29444392f825ce31080517c48cda5d4a</t>
  </si>
  <si>
    <t>T1F4052276FA06F404E97C667C6E9F4E4D1B1292F26430D167362C9CE19FCBF062892E19</t>
  </si>
  <si>
    <t>54c0af342d6f27a866879d70dd82f445ef62d85369543c4d51829d4df248d5c1.apk</t>
  </si>
  <si>
    <t>2014-07-08 01:26:22</t>
  </si>
  <si>
    <t>2024-05-02 02:40:51</t>
  </si>
  <si>
    <t>2024-05-03 10:59:55</t>
  </si>
  <si>
    <t>54c3ddb0ae8a78b6f3aaa6382025e3743f1678cee66c94c55bb90d33a10e16bf</t>
  </si>
  <si>
    <t>27e2fe7791ecee58012496e4e2c2442520d4d69e</t>
  </si>
  <si>
    <t>299183ea805461d0e404c3d7ca7e4a4c</t>
  </si>
  <si>
    <t>T1F49533BE6F0CA5FAC92BFCF60D98E0B692546D884356F2061E0E718564F01DD23D6F68</t>
  </si>
  <si>
    <t>riskware_299183ea805461d0e404c3d7ca7e4a4c</t>
  </si>
  <si>
    <t>2018-03-14 14:41:50</t>
  </si>
  <si>
    <t>2024-05-04 19:13:10</t>
  </si>
  <si>
    <t>54d1e87065853984a8a3fe9455f7abe2c1450c390b20a684b4e7ae96a3393dff</t>
  </si>
  <si>
    <t>e5dc321969720fced4fdcf99b315bd753e39f897</t>
  </si>
  <si>
    <t>cdca1b47384aa99cf11bcd8904037511</t>
  </si>
  <si>
    <t>T1E782D0045FDADE6CFE7B097CD5F0068216E990089202DEC21539B8668C69CBC4F91DED</t>
  </si>
  <si>
    <t>sms_54d1e87065853984a8a3fe9455f7abe2c1450c390b20a684b4e7ae96a3393dff</t>
  </si>
  <si>
    <t>2014-01-14 18:17:41</t>
  </si>
  <si>
    <t>2024-05-18 23:30:37</t>
  </si>
  <si>
    <t>54e323c1715b709542c94efaff6ea9a184bda9f05f565539c4eee21aa1fa3f8f</t>
  </si>
  <si>
    <t>7e7d242aeb574e4e36bfe8b6bff757b1a656dacd</t>
  </si>
  <si>
    <t>27bb497c8c1ef5f48671d3c8c650af33</t>
  </si>
  <si>
    <t>T1E3F41262FED84571F1375A3511B900C9AC269680A910F17E319DD0DC0F3FFA64B6AAFA</t>
  </si>
  <si>
    <t>54e323c1715b709542c94efaff6ea9a184bda9f05f565539c4eee21aa1fa3f8f.27bb497c8c1ef5f48671d3c8c650af33</t>
  </si>
  <si>
    <t>2012-11-22 18:34:00</t>
  </si>
  <si>
    <t>2024-05-01 18:41:40</t>
  </si>
  <si>
    <t>2024-05-02 10:36:44</t>
  </si>
  <si>
    <t>54e578ccfb558355cf73a0dec97c79d71a2131d11bcc575671eed34c7a83b098</t>
  </si>
  <si>
    <t>06b8edd39921ffd298c6445152586ad86aeab675</t>
  </si>
  <si>
    <t>58bbda1af04de41451f682dc04ebcc26</t>
  </si>
  <si>
    <t>T162F533D2E3D9B425F67A9B3182B90566FC553C634BA09BE84924F2850F3FE508748FD2</t>
  </si>
  <si>
    <t>1008d7afe59c5ff989d56214d46032de99b4b191fc51e36da1a14059804d090d</t>
  </si>
  <si>
    <t>54e578ccfb558355cf73a0dec97c79d71a2131d11bcc575671eed34c7a83b098.58bbda1af04de41451f682dc04ebcc26</t>
  </si>
  <si>
    <t>adware.domob/waps</t>
  </si>
  <si>
    <t>2013-12-12 21:36:01</t>
  </si>
  <si>
    <t>2024-05-01 18:43:57</t>
  </si>
  <si>
    <t>54e6a9f46cb921c41947d40f1007edee3008892b4d2e2144bfa3c7c82e0d510c</t>
  </si>
  <si>
    <t>981ab3a140fbcc9bdd6693c1bf6aa08e56b037a3</t>
  </si>
  <si>
    <t>097f11c225569696914eeb86761f3709</t>
  </si>
  <si>
    <t>T1362402BB336CF972C92AA2B9428C41247497BDA42362CF467C71BEF5BE73226C445D41</t>
  </si>
  <si>
    <t>sms_54e6a9f46cb921c41947d40f1007edee3008892b4d2e2144bfa3c7c82e0d510c</t>
  </si>
  <si>
    <t>2012-10-16 19:32:13</t>
  </si>
  <si>
    <t>2024-05-18 23:32:22</t>
  </si>
  <si>
    <t>2024-05-19 17:20:33</t>
  </si>
  <si>
    <t>54f136fe13f52d4052994bf060e52f779d383229ddaa7b4a8ec763aa7169cd8b</t>
  </si>
  <si>
    <t>74bfe422ec780bf9525a67b525852fc9e8ddd8cc</t>
  </si>
  <si>
    <t>ebee792d6aa849d41cb3ad1b7b9dbb0f</t>
  </si>
  <si>
    <t>T179341212C50410C1E10E1D3620AFD399E684A914641DD22D6E783CBA66DBE68DFFEFF8</t>
  </si>
  <si>
    <t>sms_54f136fe13f52d4052994bf060e52f779d383229ddaa7b4a8ec763aa7169cd8b</t>
  </si>
  <si>
    <t>2012-09-11 03:06:29</t>
  </si>
  <si>
    <t>2024-06-13 10:33:24</t>
  </si>
  <si>
    <t>2024-08-11 17:14:34</t>
  </si>
  <si>
    <t>54ff2f49ccc989f7bcd36cea5d8bcd18cbe72d3039571b3aeac62d3ca8d8ec9e</t>
  </si>
  <si>
    <t>5b5743e3dedbe76a6d1715829d3d6c64f51311a5</t>
  </si>
  <si>
    <t>60e9fa5823b43358e2d270ecf715d6ac</t>
  </si>
  <si>
    <t>T18BB4136696D7D49AC427F035CA4A724B3E7E00FA3F06C1B34871E46BA5E2CC0F765685</t>
  </si>
  <si>
    <t>54ff2f49ccc989f7bcd36cea5d8bcd18cbe72d3039571b3aeac62d3ca8d8ec9e.apk</t>
  </si>
  <si>
    <t>trojan.gupay/andr</t>
  </si>
  <si>
    <t>2015-02-14 01:16:56</t>
  </si>
  <si>
    <t>2024-05-02 02:46:03</t>
  </si>
  <si>
    <t>55046d32e6a7eaa9860e496c96510e5b518f53d181b4cb07215d2738f98a78ae</t>
  </si>
  <si>
    <t>8fffedd7c824dad9edf21e21a0230c58a40ff335</t>
  </si>
  <si>
    <t>787481b5d3cb2d48098f12db3012347e</t>
  </si>
  <si>
    <t>T17F4401079A18CF93D518D3FCBB539EAD4B1F67598640BAC30E245E0BBF224231C9A59D</t>
  </si>
  <si>
    <t>787481b5d3cb2d48098f12db3012347e.apk</t>
  </si>
  <si>
    <t>2017-05-30 08:12:57</t>
  </si>
  <si>
    <t>2024-10-03 15:47:50</t>
  </si>
  <si>
    <t>2024-10-04 10:14:24</t>
  </si>
  <si>
    <t>5507384d0695b8dfe961b62a8439402c83746c0136370696909cae2b18d91a0b</t>
  </si>
  <si>
    <t>0c8ba2e6389cd555d5bb0fddad4478a25b342dd4</t>
  </si>
  <si>
    <t>c60098d578f82eccde9a2a9112fc2a18</t>
  </si>
  <si>
    <t>T118E25C0B7AF8950AF576D639853201C534BABF007710E7CE826F3A25647A5B53724BC7</t>
  </si>
  <si>
    <t>sms_5507384d0695b8dfe961b62a8439402c83746c0136370696909cae2b18d91a0b</t>
  </si>
  <si>
    <t>2011-12-30 11:45:59</t>
  </si>
  <si>
    <t>2024-05-19 16:40:40</t>
  </si>
  <si>
    <t>550ab1df541591bcc68ffe91f8e352d64feed4c312e9d8ec59339c26a8d0190d</t>
  </si>
  <si>
    <t>9290a992d4a7e3ec343c27d1bdd5e0927334c309</t>
  </si>
  <si>
    <t>a63483f0283f65a397715fdf4a2a8050</t>
  </si>
  <si>
    <t>T1B8E45C87B9514B27CC6CA33909938F313731D4995B03CB936598E1697E872E6AF293CC</t>
  </si>
  <si>
    <t>riskware_a63483f0283f65a397715fdf4a2a8050</t>
  </si>
  <si>
    <t>2017-08-15 15:35:21</t>
  </si>
  <si>
    <t>2024-05-04 17:15:52</t>
  </si>
  <si>
    <t>551964519505523f2799d28e4aacbb76d53816d012d4dc6a0ee06c5be8ab57d1</t>
  </si>
  <si>
    <t>eb5144f7bd9b6a8377341e4cce48b3b9380b5e4d</t>
  </si>
  <si>
    <t>7919b9fc0eddfa863b3d000c6a89a474</t>
  </si>
  <si>
    <t>T189B6E096FB98EE1BE533083607751B32014A0C1B4F868747A99DB34C25F79D42E9EBC9</t>
  </si>
  <si>
    <t>Pemberitahuan tagihan pajak info Silahkan Buka Pdf</t>
  </si>
  <si>
    <t>2024-05-04 20:55:44</t>
  </si>
  <si>
    <t>2024-05-04 20:58:16</t>
  </si>
  <si>
    <t>2024-10-13 19:50:55</t>
  </si>
  <si>
    <t>551a2868cb2f507db73e44c02521d967db4acb3da521600093e141653f978183</t>
  </si>
  <si>
    <t>7f17b242e8f4f6df0f2627e80b1fbbeccae70494</t>
  </si>
  <si>
    <t>cf6b7c998fce6bf535e08e26da798904</t>
  </si>
  <si>
    <t>T14173AE84A6FCC515F1658A33FFE2C1F424AA7842990392C9E0963F4904EB587BB57F27</t>
  </si>
  <si>
    <t>551A2868CB2F507DB73E44C02521D967DB4ACB3DA521600093E141653F978183.apk</t>
  </si>
  <si>
    <t>2013-06-04 03:52:05</t>
  </si>
  <si>
    <t>2024-08-20 10:07:46</t>
  </si>
  <si>
    <t>2024-08-22 11:39:40</t>
  </si>
  <si>
    <t>551d61685f69372204f69da1394b4155a4f732d5a4ff5bdb67f11ae7a8e7ee50</t>
  </si>
  <si>
    <t>3cac713c9f1075c842f029370462840f732693c2</t>
  </si>
  <si>
    <t>638ce1f09e3c3a49f66967d0c12e319e</t>
  </si>
  <si>
    <t>T170C50103FE549A47C0B4C3B87D670E3C162A1E689643B3DB341D3FEA7BB65940E4A598</t>
  </si>
  <si>
    <t>85396aaa3e775fe2ffc79776a72aa09c50df06a9329d22b6cb34c8b34011aa89</t>
  </si>
  <si>
    <t>551d61685f69372204f69da1394b4155a4f732d5a4ff5bdb67f11ae7a8e7ee50.apk</t>
  </si>
  <si>
    <t>2024-05-24 10:08:01</t>
  </si>
  <si>
    <t>2024-09-13 20:41:21</t>
  </si>
  <si>
    <t>552684d609ab034f2408ba51a7660c066697164dd0c6eff28f4548b5f8f5ff5c</t>
  </si>
  <si>
    <t>331c5bb05957e967e5dcd69d1df90d48647228ab</t>
  </si>
  <si>
    <t>4e930aeaafcbe8ffc4a2836274692277</t>
  </si>
  <si>
    <t>T106262343DE989480C569763E8BED544148E30DD08950D24E3B9CFDCA8FF6E8ACD9A787</t>
  </si>
  <si>
    <t>riskware_4e930aeaafcbe8ffc4a2836274692277</t>
  </si>
  <si>
    <t>2024-05-04 18:21:39</t>
  </si>
  <si>
    <t>5526f3518bc351d5bc054e23c5a4045f65ce4663fda7c1ad4a38a4d6cea4a0c6</t>
  </si>
  <si>
    <t>5e140abdf66e4ea21e171d22447ade43a3792f25</t>
  </si>
  <si>
    <t>0a497b762ee12a685d73df9d9ee800dd</t>
  </si>
  <si>
    <t>T170F3F28D05A1A807D58773758A32638DECDC70D0A03BD2288653D55807B99AC7BBFE6F</t>
  </si>
  <si>
    <t>sms_5526f3518bc351d5bc054e23c5a4045f65ce4663fda7c1ad4a38a4d6cea4a0c6</t>
  </si>
  <si>
    <t>2012-03-22 00:36:59</t>
  </si>
  <si>
    <t>2024-05-19 16:34:41</t>
  </si>
  <si>
    <t>5526f6599456d067ef98b05997daf9e563ab848d4317a4f56ad59ee71a1aea4e</t>
  </si>
  <si>
    <t>469152e930a8b41141a703aa344e6d0d14aa09c0</t>
  </si>
  <si>
    <t>2cf64eaede16dbac2215e471161a6d50</t>
  </si>
  <si>
    <t>T17DD4E8E18A0E5750D42FBAB940248110AD39756116F19FD22B6EE4BE4C1ADDCFF9BB30</t>
  </si>
  <si>
    <t>sms_5526f6599456d067ef98b05997daf9e563ab848d4317a4f56ad59ee71a1aea4e</t>
  </si>
  <si>
    <t>2012-03-27 05:55:45</t>
  </si>
  <si>
    <t>2024-09-21 18:32:02</t>
  </si>
  <si>
    <t>2024-09-22 10:06:00</t>
  </si>
  <si>
    <t>552720403e5958cd579f352cb73d56501ccadc3ee3e1e2adc558da69fef72b8b</t>
  </si>
  <si>
    <t>2bc6f21c06859149af025136147a18bb1814d311</t>
  </si>
  <si>
    <t>bf57e399d6f3e1fda6ba8602044f8083</t>
  </si>
  <si>
    <t>T15EA4F1134A773E97C9F8E2F4C3E560BDA2743EB92112C5467EB2E7F905BB3818164684</t>
  </si>
  <si>
    <t>sms_552720403e5958cd579f352cb73d56501ccadc3ee3e1e2adc558da69fef72b8b</t>
  </si>
  <si>
    <t>2012-06-19 01:28:16</t>
  </si>
  <si>
    <t>2024-05-19 16:43:06</t>
  </si>
  <si>
    <t>5529e059dcc5ad8b6cee5c97b29f3045df47c5a035b804d534265588d04abb80</t>
  </si>
  <si>
    <t>c9f59460f20ecf629989765912fcb0cc6c70eab8</t>
  </si>
  <si>
    <t>13e1b4f5f7fb72a189cb532adaacc301</t>
  </si>
  <si>
    <t>T1524523CAAA85D881D38BD9323CF3010796390E80C6B1ED997DDEF8550639DB41A4D6FE</t>
  </si>
  <si>
    <t>5529e059dcc5ad8b6cee5c97b29f3045df47c5a035b804d534265588d04abb80.13e1b4f5f7fb72a189cb532adaacc301</t>
  </si>
  <si>
    <t>2012-09-07 17:02:11</t>
  </si>
  <si>
    <t>2024-05-01 21:06:47</t>
  </si>
  <si>
    <t>553085a138c80ca6c55334b9b7c50e7caa24bd17f54949505790293ab82a2d4f</t>
  </si>
  <si>
    <t>351b700bb9c31ef110b7aebf458e2c1f5390beb5</t>
  </si>
  <si>
    <t>9026c0de60cf8cc380165fb7c3db807b</t>
  </si>
  <si>
    <t>T1B473F0257B671289D3A5B9FFB8175200ED3FE112E6012B8C835492B8DE7DB745F07A09</t>
  </si>
  <si>
    <t>sms_553085a138c80ca6c55334b9b7c50e7caa24bd17f54949505790293ab82a2d4f</t>
  </si>
  <si>
    <t>2012-02-15 03:58:56</t>
  </si>
  <si>
    <t>2024-09-24 01:25:59</t>
  </si>
  <si>
    <t>5530f0919609b8db2b9a9e153d57189d99d61688cbb22d0e3d348d6c4309c3f0</t>
  </si>
  <si>
    <t>8d1ebd4ec60caebd2efa8a697df676c6e81f7410</t>
  </si>
  <si>
    <t>1baff9d747eec66da33acdfd2acbce09</t>
  </si>
  <si>
    <t>T189B39E93E7EC2528F5F35B35AB3500D5593EBDC56A32D94D020A608D0877EA49FA0BE3</t>
  </si>
  <si>
    <t>c436c1435c345f91be17e4da4df314d11e580d40337aac382a844a7a49e2f447</t>
  </si>
  <si>
    <t>riskware_1baff9d747eec66da33acdfd2acbce09</t>
  </si>
  <si>
    <t>trojan.smsthief/monitor</t>
  </si>
  <si>
    <t>2018-03-14 22:23:28</t>
  </si>
  <si>
    <t>2024-05-05 01:59:52</t>
  </si>
  <si>
    <t>553ec2891b54d167997d324b6d2731250d7a7169b452a6cb540fffb7889bba7d</t>
  </si>
  <si>
    <t>bb524dc2000042ea7825de619af284209d2f5d09</t>
  </si>
  <si>
    <t>1d44fa56473b5ec27e75c734062102ca</t>
  </si>
  <si>
    <t>T190652326FF40EE1ACD9F95744417058AFB31A122CF15E32864AC666874F388E6F47CB9</t>
  </si>
  <si>
    <t>2ddc1b870129249897bd1d8803ac7c0d9018e7aa5747f349eb1a5aec9279f24c</t>
  </si>
  <si>
    <t>553ec2891b54d167997d324b6d2731250d7a7169b452a6cb540fffb7889bba7d.apk</t>
  </si>
  <si>
    <t>2014-02-12 01:00:44</t>
  </si>
  <si>
    <t>2024-06-05 09:33:15</t>
  </si>
  <si>
    <t>553f7280a074e041117bdfa015a5216bc82f6773ec8057c9a476b23ae7043cc7</t>
  </si>
  <si>
    <t>6c42a6c5f7462e72a739a4798e1580e960bf0ef5</t>
  </si>
  <si>
    <t>217ee4263881095922de50e6fde1746e</t>
  </si>
  <si>
    <t>T11035E186A34EA827C877C83A42F54B6767958D204557E31309A5B22C8EFFDC45E98FCC</t>
  </si>
  <si>
    <t>9c13a9145674acc3429b8acd4702cc6c65697870fedf5b787e9f7bc4aed000db</t>
  </si>
  <si>
    <t>217ee4263881095922de50e6fde1746e.apk</t>
  </si>
  <si>
    <t>trojan.koler/fipfi</t>
  </si>
  <si>
    <t>2014-11-22 23:28:25</t>
  </si>
  <si>
    <t>2024-10-03 16:04:23</t>
  </si>
  <si>
    <t>2024-10-04 10:14:25</t>
  </si>
  <si>
    <t>5542b7b4f1ac5f1fba0b967776467306ca19c74b49432069f247dd9c8a8cc272</t>
  </si>
  <si>
    <t>3a54cb0454487046bd70975c6f60345d7fa18cb6</t>
  </si>
  <si>
    <t>a6b187bb1bcb902f423f069c6e00d6fc</t>
  </si>
  <si>
    <t>T10E0633E3E291ECF0D65E443C44A2056879364D665A96C60A102BF058BDFBFDC0B5AB3F</t>
  </si>
  <si>
    <t>riskware_a6b187bb1bcb902f423f069c6e00d6fc</t>
  </si>
  <si>
    <t>adware.youmi/wapron</t>
  </si>
  <si>
    <t>2018-03-14 14:46:33</t>
  </si>
  <si>
    <t>2024-05-04 17:42:53</t>
  </si>
  <si>
    <t>2024-05-05 12:54:46</t>
  </si>
  <si>
    <t>5544e58f5265ef7f85cde6977b64c2236e6a9905e9bc17f6290bb8d7d416ad47</t>
  </si>
  <si>
    <t>91c67d6e44c2ed2f00b4cf5b8d17e47f6d27e33d</t>
  </si>
  <si>
    <t>7225126581ffa28a625b326121344a75</t>
  </si>
  <si>
    <t>T1ACF302177712CEAAF893E23772D344E9233E717601E00A9D011BE29D0627BAE759DF24</t>
  </si>
  <si>
    <t>sms_5544e58f5265ef7f85cde6977b64c2236e6a9905e9bc17f6290bb8d7d416ad47</t>
  </si>
  <si>
    <t>2012-07-02 16:40:49</t>
  </si>
  <si>
    <t>2024-09-21 18:35:17</t>
  </si>
  <si>
    <t>5548c01c757bc95fa5d530adddcfbe0d29d106ea4ba5d52ca1985a20a8ad7ae6</t>
  </si>
  <si>
    <t>8fd617f86ab6900028974a360d6cdb01b0605d49</t>
  </si>
  <si>
    <t>5b47d801ad308fc5a766970fdbd713fe</t>
  </si>
  <si>
    <t>T10C4633A8FE44FB6CC185A334EB9D44CF7325870842E6A50E663A8A3527FBD555E03EC4</t>
  </si>
  <si>
    <t>2e1fc02bade251bd9da13fd008b7c654c2b36086cbd14e5cdaf7d865ce764ed9</t>
  </si>
  <si>
    <t>5b47d801ad308fc5a766970fdbd713fe.apk</t>
  </si>
  <si>
    <t>trojan.ewind/smspay</t>
  </si>
  <si>
    <t>2017-05-29 19:41:39</t>
  </si>
  <si>
    <t>2024-05-18 19:53:38</t>
  </si>
  <si>
    <t>2024-05-02 04:07:14</t>
  </si>
  <si>
    <t>554aca01c5b027efb92c15aeec409f3a9dea18c5b20505fb579565b636d2f84a</t>
  </si>
  <si>
    <t>7dacb54d61346b8252c72590cf09437aaf028427</t>
  </si>
  <si>
    <t>36fc7bbbe53f9c8bf426f013f35a6cef</t>
  </si>
  <si>
    <t>T17AE3125826186D2EFBCB5832D0174B8A51B147363419C6ACE4C3F0FADEDAB4D06A9FC5</t>
  </si>
  <si>
    <t>sms_554aca01c5b027efb92c15aeec409f3a9dea18c5b20505fb579565b636d2f84a</t>
  </si>
  <si>
    <t>2013-05-28 18:29:57</t>
  </si>
  <si>
    <t>2024-05-19 02:25:53</t>
  </si>
  <si>
    <t>554e71b4e5d2a172707b51edc8e0e22cba40858b69884e75228c12718c47e1ef</t>
  </si>
  <si>
    <t>bc9c787c193e947e33cb6d6df0441151b03ca368</t>
  </si>
  <si>
    <t>a2d8f487fd3f6973754e5988109aa67b</t>
  </si>
  <si>
    <t>T156E53302F7A8D122E07F53B4526D61D39A05EE80CA85F7BB5829775C3AB7FD14A02E70</t>
  </si>
  <si>
    <t>554e71b4e5d2a172707b51edc8e0e22cba40858b69884e75228c12718c47e1ef.apk</t>
  </si>
  <si>
    <t>2023-06-28 01:48:05</t>
  </si>
  <si>
    <t>2024-06-05 23:21:25</t>
  </si>
  <si>
    <t>2024-09-28 10:40:19</t>
  </si>
  <si>
    <t>55500c7ccdccc73aa6cadc35f069c52c371bcb84245e632c5bd22018cf7d6f1d</t>
  </si>
  <si>
    <t>45a2fc0ba5a596010fd785d65a8813d8978a7572</t>
  </si>
  <si>
    <t>debd72996fbd373aa5b919d2244fca48</t>
  </si>
  <si>
    <t>T16AA4121BF368D475F4D7C737C8B7ACA366A848985B06AE570740F12C5AB3D9AB342C48</t>
  </si>
  <si>
    <t>55500c7ccdccc73aa6cadc35f069c52c371bcb84245e632c5bd22018cf7d6f1d.apk</t>
  </si>
  <si>
    <t>2016-03-20 23:48:38</t>
  </si>
  <si>
    <t>2024-05-02 04:08:23</t>
  </si>
  <si>
    <t>5554a88aab0881dca69a2b848739e7619cc3ee142261c8a0de56f37f59374a75</t>
  </si>
  <si>
    <t>002c071ce1f424c5a09106dc393a81d07dd77738</t>
  </si>
  <si>
    <t>9bc45a3a8c7f875094973b9136812c4e</t>
  </si>
  <si>
    <t>T1BDE31202EBC41256F2A685BD057E4CFA099A61212AD42F0B034414DDFBE76B78BC7EDD</t>
  </si>
  <si>
    <t>e4c88492950fb073bb729d20d8536b3ecac7a340604d9d495a6e68d340a34047</t>
  </si>
  <si>
    <t>sms_5554a88aab0881dca69a2b848739e7619cc3ee142261c8a0de56f37f59374a75</t>
  </si>
  <si>
    <t>2012-02-25 21:48:09</t>
  </si>
  <si>
    <t>2024-09-21 18:36:51</t>
  </si>
  <si>
    <t>555cba11ef015ec8b183aa6410cb3c5db735c26269b0c88272bb01e15038ef85</t>
  </si>
  <si>
    <t>da3d49e3b35791c0b48a0594eff500c7dd63e8b2</t>
  </si>
  <si>
    <t>65650413894a3abf88350b27ebc813e9</t>
  </si>
  <si>
    <t>T1E0642347FFCD2CBBD0AF41BAE111F5C5332ECA9B5A124579F44EA8462BA3489C18B584</t>
  </si>
  <si>
    <t>sms_555cba11ef015ec8b183aa6410cb3c5db735c26269b0c88272bb01e15038ef85</t>
  </si>
  <si>
    <t>2015-12-21 10:53:35</t>
  </si>
  <si>
    <t>2024-05-19 02:27:38</t>
  </si>
  <si>
    <t>555eebc35c1698531099643b61c4c109783a01c6ecee19d10749f3f762c1bef1</t>
  </si>
  <si>
    <t>59fa1a87b74a54f4f541d5e8ba189a2ed828cf30</t>
  </si>
  <si>
    <t>0ee3792e634ca39405bfefa4cc8c76a0</t>
  </si>
  <si>
    <t>T172F58DC6B5CF9E3BE298B634B473897E527071FBCB73123434747678E9A61A12903249</t>
  </si>
  <si>
    <t>riskware_0ee3792e634ca39405bfefa4cc8c76a0</t>
  </si>
  <si>
    <t>2018-03-14 04:28:05</t>
  </si>
  <si>
    <t>2024-05-04 23:20:17</t>
  </si>
  <si>
    <t>555f93942f0aa0d1f8ce6643ca2953ae00dfb64ce0ef7b1837e860c93bda9b12</t>
  </si>
  <si>
    <t>4cf5f9950f55f8a555c0e1c14e6a2f49e80b742d</t>
  </si>
  <si>
    <t>7845b11b6719d8567db1235bd7504b29</t>
  </si>
  <si>
    <t>T1795633EC0B34F9ADF467FC337A9ECA86A9314C88A750FB5A154730A9187BC05352CE65</t>
  </si>
  <si>
    <t>riskware_7845b11b6719d8567db1235bd7504b29</t>
  </si>
  <si>
    <t>2018-02-08 16:18:29</t>
  </si>
  <si>
    <t>2024-05-05 03:10:08</t>
  </si>
  <si>
    <t>5564aae7adf0532677f0755992de176eff9d91a67a927cfbfd6719d599fc1e76</t>
  </si>
  <si>
    <t>d1d402be6e9adfbf774d1c129a0f25a24b9005e6</t>
  </si>
  <si>
    <t>ce899127e455a9a64f50d492050e8c22</t>
  </si>
  <si>
    <t>T16394236FC2A55964E6B75037C37B89FBA8D04C4824CA74060602B880DDF71E6BD9F75B</t>
  </si>
  <si>
    <t>riskware_ce899127e455a9a64f50d492050e8c22</t>
  </si>
  <si>
    <t>2018-03-14 14:44:40</t>
  </si>
  <si>
    <t>2024-05-04 23:13:51</t>
  </si>
  <si>
    <t>55666e2c6cb47f579038c24244e3cceea8b8600f743c3d58946476706920bfaa</t>
  </si>
  <si>
    <t>4822ed03843d0f1fa75af068b1d4f7de6e9928bd</t>
  </si>
  <si>
    <t>bd5fe06f0b9a178a22842a34ec176c3e</t>
  </si>
  <si>
    <t>T1E8063B1B920EDE6AD0AC4F35A8F7A74E773093092A0397772158A6FB2C933D45A713D4</t>
  </si>
  <si>
    <t>riskware_bd5fe06f0b9a178a22842a34ec176c3e</t>
  </si>
  <si>
    <t>2016-04-02 16:49:32</t>
  </si>
  <si>
    <t>2024-05-05 04:14:16</t>
  </si>
  <si>
    <t>5568c1114043b048170dbd62e77d1e687c096b9c1b83a180d5c4ee35e2e78bc3</t>
  </si>
  <si>
    <t>fa50a2aa8cdfc07b69a43df90879950b0e4b27e5</t>
  </si>
  <si>
    <t>64d8e193963bb9a281371535c57c34dd</t>
  </si>
  <si>
    <t>T169C4232668C5A719C42BE276C08B585394C9D76FD1285C5ABFAC306ACDC48D8CF53AFC</t>
  </si>
  <si>
    <t>riskware_64d8e193963bb9a281371535c57c34dd</t>
  </si>
  <si>
    <t>2018-03-14 14:51:07</t>
  </si>
  <si>
    <t>2024-05-05 01:04:57</t>
  </si>
  <si>
    <t>556b5101e0e8aee004bed89f1686ce781a075fde5a8a86fa5409fe34a2d1b6d9</t>
  </si>
  <si>
    <t>bebb5cd41fdc0e32cdec3a68813050c6854948de</t>
  </si>
  <si>
    <t>6be3af99c38054d47eefee17228c52a5</t>
  </si>
  <si>
    <t>T108A733DAF7E9592BC87711B6C85E42F1165A8E458A83DFC32C58331C68372E81F19BC9</t>
  </si>
  <si>
    <t>ba833ddd8621b32814abe80f3d4012f17dc0d583f955d84ceb3527bb4d5237a2</t>
  </si>
  <si>
    <t>556b5101e0e8aee004bed89f1686ce781a075fde5a8a86fa5409fe34a2d1b6d9.apk</t>
  </si>
  <si>
    <t>sdwipe</t>
  </si>
  <si>
    <t>trojan.sdwipe/killfiles</t>
  </si>
  <si>
    <t>2024-02-11 19:57:50</t>
  </si>
  <si>
    <t>2024-05-23 19:40:38</t>
  </si>
  <si>
    <t>2024-10-09 10:04:24</t>
  </si>
  <si>
    <t>55715c56fbd3fff2a27c115d092b612ad64de3279bb39a2e444b4725bdd2e7b3</t>
  </si>
  <si>
    <t>d0e4452d5768702f47cba6eb13f21c203a7229ff</t>
  </si>
  <si>
    <t>1b883e248287b08d9f3ae5065acccba2</t>
  </si>
  <si>
    <t>T17C842308B7F54A2ECFA662788778285B56EFF39D3DE74BAE1D2C96850C4118342052CF</t>
  </si>
  <si>
    <t>55715c56fbd3fff2a27c115d092b612ad64de3279bb39a2e444b4725bdd2e7b3.1b883e248287b08d9f3ae5065acccba2</t>
  </si>
  <si>
    <t>adware.dowgin/dnotua</t>
  </si>
  <si>
    <t>2013-12-06 03:05:36</t>
  </si>
  <si>
    <t>2024-05-01 21:08:54</t>
  </si>
  <si>
    <t>557649717eb00ab0c3b355c6a6dbefef719ac504428e46da7d9ed14b233adb70</t>
  </si>
  <si>
    <t>1fcca4f66a85fef787270b48aeb443d014d434d5</t>
  </si>
  <si>
    <t>428f8ba96a85df59a7e9921d8b972008</t>
  </si>
  <si>
    <t>T19654120BC2752850F01D1E73222A9345F36AE2756619F33E1746A8347BA6C645FACFBC</t>
  </si>
  <si>
    <t>sms_557649717eb00ab0c3b355c6a6dbefef719ac504428e46da7d9ed14b233adb70</t>
  </si>
  <si>
    <t>2012-09-16 18:52:11</t>
  </si>
  <si>
    <t>2024-09-24 01:28:05</t>
  </si>
  <si>
    <t>2024-09-25 10:17:17</t>
  </si>
  <si>
    <t>557685d0e34b21438bdf244b9d2f2c01157e5307598069468c60e32eae986996</t>
  </si>
  <si>
    <t>f8866a0de9065ac8df53017716e729b95c7d5a90</t>
  </si>
  <si>
    <t>8b10854872caefef05866b1b930ae23e</t>
  </si>
  <si>
    <t>T122B4CFC2A395552EEDBE4D3548B64336276BBC400ABAA3070940732D5C7B2E45F6CFDA</t>
  </si>
  <si>
    <t>557685d0e34b21438bdf244b9d2f2c01157e5307598069468c60e32eae986996.apk</t>
  </si>
  <si>
    <t>2016-04-11 20:43:49</t>
  </si>
  <si>
    <t>2024-05-02 04:09:48</t>
  </si>
  <si>
    <t>55773c75521a03386da474a8909c493b49b26b628f7b8c47961d211775cc84ef</t>
  </si>
  <si>
    <t>03d79311bb80d46d7b0aa1cc9c401e219ea11b7e</t>
  </si>
  <si>
    <t>1a2f2414f34afd319c04191ed6164d6e</t>
  </si>
  <si>
    <t>T143A40703EAD4ED67C86C423D69EB53417771B8589B03E3932148E2BABC971D72E876C4</t>
  </si>
  <si>
    <t>riskware_1a2f2414f34afd319c04191ed6164d6e</t>
  </si>
  <si>
    <t>2014-06-17 05:38:54</t>
  </si>
  <si>
    <t>2024-05-05 00:29:58</t>
  </si>
  <si>
    <t>55886c349e945dbda2778737f5e5090908c87de896a6c7912efa5e5e9077757d</t>
  </si>
  <si>
    <t>610df964f3bf72b4177a40c0cc6a6cd3b016af23</t>
  </si>
  <si>
    <t>2fc10464cabcd4ab2d5661187c7c7763</t>
  </si>
  <si>
    <t>T13BA62342EB59B847C9F38A3243768ABAD6420D648747EBD70E45F13C5DF7AC006A9BC4</t>
  </si>
  <si>
    <t>riskware_2fc10464cabcd4ab2d5661187c7c7763</t>
  </si>
  <si>
    <t>2018-03-14 19:17:48</t>
  </si>
  <si>
    <t>2024-05-04 20:55:25</t>
  </si>
  <si>
    <t>558ed40b2e4e7d81a71e1e77f234cdea3bfd2fb38df333979cff6b011254998e</t>
  </si>
  <si>
    <t>e6917e06f3515cd8e50dff34a7ab654ca38bcaa3</t>
  </si>
  <si>
    <t>83312594fd2f5a785b17bf4a92568ab4</t>
  </si>
  <si>
    <t>T1753423A6BBCFD15BD53F19B54685210262720C00D309F469F20E69CF13ABEA6ED9F64C</t>
  </si>
  <si>
    <t>558ed40b2e4e7d81a71e1e77f234cdea3bfd2fb38df333979cff6b011254998e.apk</t>
  </si>
  <si>
    <t>2014-03-17 19:31:26</t>
  </si>
  <si>
    <t>2024-05-02 05:05:48</t>
  </si>
  <si>
    <t>55955306b0928a734df0ca63ef76aa3fcde27d8d086773bbe95836f0dc8d176a</t>
  </si>
  <si>
    <t>476de97ba4e7475ced1eb883a2cc7016e3ec0502</t>
  </si>
  <si>
    <t>d6b23ed4415a1739de803a07559e2769</t>
  </si>
  <si>
    <t>T1D4D46B83F8444B27C8E9B23555F38B107339D9D95B0787836458E9287D833EA9E693CE</t>
  </si>
  <si>
    <t>riskware_d6b23ed4415a1739de803a07559e2769</t>
  </si>
  <si>
    <t>2017-10-26 21:49:23</t>
  </si>
  <si>
    <t>2024-05-05 03:06:57</t>
  </si>
  <si>
    <t>55958217f3d29e31477e01567fbc43f8eec31ddc3512a1a654ab95a0fcaeb092</t>
  </si>
  <si>
    <t>cd35d4e5f5b02510eda570a06cf07071b9ceb401</t>
  </si>
  <si>
    <t>18bf1ae16d231838ca54417fe11aa45a</t>
  </si>
  <si>
    <t>T11145334D3DC0DCB6F59A20748901803FC63C1D993AD8BE1A1A15E8867775EE6E316ECB</t>
  </si>
  <si>
    <t>riskware_18bf1ae16d231838ca54417fe11aa45a</t>
  </si>
  <si>
    <t>2017-01-05 22:18:41</t>
  </si>
  <si>
    <t>2024-05-04 18:28:31</t>
  </si>
  <si>
    <t>55a25f09acad7e193843c39d26328c940628fb13cc3e5e5833973fbbfaafa939</t>
  </si>
  <si>
    <t>fc899cc0778abbdf94c395fd2e11b6c246f68ba5</t>
  </si>
  <si>
    <t>83d65fc548bf5063be5db9ddb897777d</t>
  </si>
  <si>
    <t>T10215021B9A51EB02FB329AB1BD3F4F9DB7057E84148065BB01263F5E3572E708A4E52C</t>
  </si>
  <si>
    <t>8f13959df8ea044f83fe904ee0b83f6045a1fc610de1f887eae8c1cbae3fa9fe</t>
  </si>
  <si>
    <t>55a25f09acad7e193843c39d26328c940628fb13cc3e5e5833973fbbfaafa939.83d65fc548bf5063be5db9ddb897777d</t>
  </si>
  <si>
    <t>2013-09-27 10:17:53</t>
  </si>
  <si>
    <t>2024-05-01 18:46:26</t>
  </si>
  <si>
    <t>55a2b2d384945fb84cb72b9f768b5dab26aefb3651e201a2704e86238ebdc23c</t>
  </si>
  <si>
    <t>0202dac15c4b29c686fe579058acc33b02fcb877</t>
  </si>
  <si>
    <t>f397ce3f752092a52569eae32a7d8a27</t>
  </si>
  <si>
    <t>T117E2F2149FECE417E40FB3337925230F127791604A22BBF74914A13CA6A2B13BAD235E</t>
  </si>
  <si>
    <t>daac9d03d7be0a68957de37dea0e60b00a069c3b9a33810adbf358bab1ed4808</t>
  </si>
  <si>
    <t>55a2b2d384945fb84cb72b9f768b5dab26aefb3651e201a2704e86238ebdc23c.apk</t>
  </si>
  <si>
    <t>2014-05-21 13:18:20</t>
  </si>
  <si>
    <t>2024-05-23 09:37:44</t>
  </si>
  <si>
    <t>55a5c8391b0c0e6e80d4580872737366982fe7455ad851fb4da8f07cc68be6f5</t>
  </si>
  <si>
    <t>23004f21d64c3a9f70f48fca66dc9adddc7f249f</t>
  </si>
  <si>
    <t>24488899ee15efac47382826a7a84502</t>
  </si>
  <si>
    <t>T1FBE3126900585C6CEACF0BB0D1179AD6A46E473B3954D90C2AC2F0D695B6B8E036DB8E</t>
  </si>
  <si>
    <t>sms_55a5c8391b0c0e6e80d4580872737366982fe7455ad851fb4da8f07cc68be6f5</t>
  </si>
  <si>
    <t>2013-05-17 23:35:07</t>
  </si>
  <si>
    <t>2024-05-18 23:36:32</t>
  </si>
  <si>
    <t>2024-05-19 17:20:44</t>
  </si>
  <si>
    <t>55a68609932d4990b44405d673e4c75c24fa35949502d072b2c3c3946edf139f</t>
  </si>
  <si>
    <t>66ef365373f35b9e8a198fbac274cafca5c4cef7</t>
  </si>
  <si>
    <t>0dc68bf6a1b2877ae3e1656ee025d558</t>
  </si>
  <si>
    <t>T119262343EE989481C96AB63E8BFC144188E30ED04691D14E7B5DF8CACFB6E45CD4A787</t>
  </si>
  <si>
    <t>0dc68bf6a1b2877ae3e1656ee025d558.apk</t>
  </si>
  <si>
    <t>2017-10-20 09:17:52</t>
  </si>
  <si>
    <t>2024-05-16 15:13:42</t>
  </si>
  <si>
    <t>55aab4e84275f284688bcdb30bf98708ecc020f16af1ed939bc1329f38de95e0</t>
  </si>
  <si>
    <t>806888b23eef373e34406151f4585afddb026122</t>
  </si>
  <si>
    <t>32f1e7bf29505a1dff79b83f1ed14062</t>
  </si>
  <si>
    <t>T1EA56120FF75C769FD6BAC3791B366121150F9C269FA38187E82832FE64335E48E95980</t>
  </si>
  <si>
    <t>MyRoom.apk</t>
  </si>
  <si>
    <t>trojan.spynote/drop</t>
  </si>
  <si>
    <t>2024-03-01 03:04:56</t>
  </si>
  <si>
    <t>2024-03-23 09:02:28</t>
  </si>
  <si>
    <t>2024-09-06 19:37:48</t>
  </si>
  <si>
    <t>55ae2578ceab3a85d57dbff50324e62e836d8ee07a47937a42f09a317218e155</t>
  </si>
  <si>
    <t>09632882220a86bdbb4be0012997fbd8185a068d</t>
  </si>
  <si>
    <t>773a45dc36e45608bd7bbd76057c2535</t>
  </si>
  <si>
    <t>T177A4F1135AB63EA7C9E8E2F4C3E5607DB2743EBA2212C5467EB2F7F5057B3804164984</t>
  </si>
  <si>
    <t>sms_55ae2578ceab3a85d57dbff50324e62e836d8ee07a47937a42f09a317218e155</t>
  </si>
  <si>
    <t>2012-06-19 01:23:37</t>
  </si>
  <si>
    <t>2024-05-18 23:38:37</t>
  </si>
  <si>
    <t>55aee6c09388b833897cd454debd47ffc817b0e95d843d9b6ab89277c95122c7</t>
  </si>
  <si>
    <t>d3fd7ca35531491ce7cce6ce081a757ae960e78d</t>
  </si>
  <si>
    <t>81e7474cc68cdb8abfa4b11548dde638</t>
  </si>
  <si>
    <t>T1FC3423C0A34E98A3E4A6E832915124BDB5F51CE17E0FCC24E97253B38078A175F7D22B</t>
  </si>
  <si>
    <t>55aee6c09388b833897cd454debd47ffc817b0e95d843d9b6ab89277c95122c7.apk</t>
  </si>
  <si>
    <t>climap</t>
  </si>
  <si>
    <t>trojan.climap/androrat</t>
  </si>
  <si>
    <t>2014-04-09 15:39:24</t>
  </si>
  <si>
    <t>2024-05-02 02:47:52</t>
  </si>
  <si>
    <t>2024-06-08 14:38:01</t>
  </si>
  <si>
    <t>55b19187164bb70faabe5ee6983aaf56b67551d976d3c6c72029d191361a5f0c</t>
  </si>
  <si>
    <t>be857daf54da3fdadb40bfa052be0993eadaa256</t>
  </si>
  <si>
    <t>b94da735814e1b34dafa182dbaab55e8</t>
  </si>
  <si>
    <t>T12C64220AECABD53FE7AD3574C303660013F9C22B9F0D6B759DE1E9706452CDB48606A9</t>
  </si>
  <si>
    <t>55b19187164bb70faabe5ee6983aaf56b67551d976d3c6c72029d191361a5f0c.apk</t>
  </si>
  <si>
    <t>2014-05-17 01:13:22</t>
  </si>
  <si>
    <t>2024-05-02 02:48:38</t>
  </si>
  <si>
    <t>2024-05-03 11:00:05</t>
  </si>
  <si>
    <t>55b201baf93f5fbaac0ac7dde851bd8c50ffa481e3b7401f6ad8208b563ada48</t>
  </si>
  <si>
    <t>45f716870654bc2f41b3f07bc8b8518caded87b9</t>
  </si>
  <si>
    <t>4aa4fdccf7bfb9093ebb28e990d72b94</t>
  </si>
  <si>
    <t>T13B044B06FA4A9222CAABD73164A713413734EC5EEB43D3171649B03BBCB62D5ADD60DC</t>
  </si>
  <si>
    <t>2012-10-01 21:09:37</t>
  </si>
  <si>
    <t>2024-09-24 23:10:14</t>
  </si>
  <si>
    <t>55b9aa2a41f6fd46aa285d8a24f9dab0bdea729797199aa28648d89f036cff6b</t>
  </si>
  <si>
    <t>1dae0ea8e4a614fa4abec29752ad9d26f9ceab33</t>
  </si>
  <si>
    <t>45a873234eda00bd971b140ca54b2a6f</t>
  </si>
  <si>
    <t>T1EAC5AD86A799E92BC83753350AEB1A36B2774C11BB87D7576804321C2CB77D80F58ED8</t>
  </si>
  <si>
    <t>c9d1ff1123dea4000f4672abcfc1622847998fe3d9aa90a47a0010b01ee74300</t>
  </si>
  <si>
    <t>55b9aa2a41f6fd46aa285d8a24f9dab0bdea729797199aa28648d89f036cff6b.apk</t>
  </si>
  <si>
    <t>2024-03-14 22:20:11</t>
  </si>
  <si>
    <t>2024-09-13 21:03:15</t>
  </si>
  <si>
    <t>2024-09-24 20:11:34</t>
  </si>
  <si>
    <t>55c32ac455c727b9db29eac73d252f679257597d15efaa76544667cd24ec460d</t>
  </si>
  <si>
    <t>dece19bf72112741e305d9238fe4e9dbee928233</t>
  </si>
  <si>
    <t>114b9b690c6b0c14d2f1edd2c5661c12</t>
  </si>
  <si>
    <t>T1C1E1B507FE09DD76D569EBB950EE8305233066998B1343263E2DD4583FCA1B0BBB15E8</t>
  </si>
  <si>
    <t>riskware_114b9b690c6b0c14d2f1edd2c5661c12</t>
  </si>
  <si>
    <t>2018-03-14 05:26:18</t>
  </si>
  <si>
    <t>2024-05-04 16:50:38</t>
  </si>
  <si>
    <t>55c3cce742e519143717e2f41276c1d34ad35fa015bac26e3e7d1da2e3749402</t>
  </si>
  <si>
    <t>fc65dce140eb539f14a6ea108c26ffeb68820d9a</t>
  </si>
  <si>
    <t>965bdec37364494295399983b6512c10</t>
  </si>
  <si>
    <t>T16B73F27B4FC8980BC98BE9342521839BB0CA929247C5F979ED0D328E5D6DC9C0787C97</t>
  </si>
  <si>
    <t>sms_55c3cce742e519143717e2f41276c1d34ad35fa015bac26e3e7d1da2e3749402</t>
  </si>
  <si>
    <t>2012-10-04 08:30:10</t>
  </si>
  <si>
    <t>2024-05-18 23:39:41</t>
  </si>
  <si>
    <t>2024-05-19 17:20:46</t>
  </si>
  <si>
    <t>55c5319a01ba168ae1d7bce27ac02eca57ac3e847226f869345bf59db4a68475</t>
  </si>
  <si>
    <t>a1c6d4a57af79b7869fd3e15d539dfc72ecca2e4</t>
  </si>
  <si>
    <t>5ac03446e79eca9be538904ab4e34a66</t>
  </si>
  <si>
    <t>T1E495332BAB0CD068D72BFDF58DCAC137952A0C405BE1E41EA94EB60454B25E83BD5CED</t>
  </si>
  <si>
    <t>riskware_5ac03446e79eca9be538904ab4e34a66</t>
  </si>
  <si>
    <t>2018-03-14 14:35:52</t>
  </si>
  <si>
    <t>2024-05-04 20:01:32</t>
  </si>
  <si>
    <t>55d1197bb56c86b375ecc64fe14127eb3204a8ca3637437b878d07f830ac7cff</t>
  </si>
  <si>
    <t>a978a209f16d2565d3b540add4169bc71f467ea2</t>
  </si>
  <si>
    <t>168aa2734efba288e4025275ab1dec3c</t>
  </si>
  <si>
    <t>T170661242F398F926C433D03282A6823765598C46CA42EB16394DB36D7FB7ED44D4AFC9</t>
  </si>
  <si>
    <t>55d1197bb56c86b375ecc64fe14127eb3204a8ca3637437b878d07f830ac7cff.apk</t>
  </si>
  <si>
    <t>2017-06-19 10:34:51</t>
  </si>
  <si>
    <t>2024-05-02 02:53:21</t>
  </si>
  <si>
    <t>55d2be529d0a3f9a916b710ed5dd3a071a9004e689af6665a3ee6ae7a9f853d7</t>
  </si>
  <si>
    <t>d1b01020d8f27e7c569f46fb2d5fc950c59545e8</t>
  </si>
  <si>
    <t>b9620bcabe054ccd03599582143d4afb</t>
  </si>
  <si>
    <t>T108D419E18A0E5750D42F7AB940248110AD3A755117F19BD22B6EE4BE4C1ADDCFFABB30</t>
  </si>
  <si>
    <t>sms_55d2be529d0a3f9a916b710ed5dd3a071a9004e689af6665a3ee6ae7a9f853d7</t>
  </si>
  <si>
    <t>2013-05-22 05:28:33</t>
  </si>
  <si>
    <t>2024-05-18 23:41:46</t>
  </si>
  <si>
    <t>55d417e85444f487b6844de9e1c1a0fbe2d45c2ead79b759b772e8c67362a9c7</t>
  </si>
  <si>
    <t>fe67141e5ae8db1cdfead43b843ab6b3b8665709</t>
  </si>
  <si>
    <t>45a4fa0d16e50420dc483dda0d60d21e</t>
  </si>
  <si>
    <t>T15EF50225BB51CF52F9D1863895A2DBC2B3327E64AAA336C7794C364A3B717C01D8C247</t>
  </si>
  <si>
    <t>d828e09acbac66f434aba3d9ac427d79065d77b86a01a994edf30e85a4b1322a</t>
  </si>
  <si>
    <t>55d417e85444f487b6844de9e1c1a0fbe2d45c2ead79b759b772e8c67362a9c7.45a4fa0d16e50420dc483dda0d60d21e</t>
  </si>
  <si>
    <t>2013-03-04 09:41:19</t>
  </si>
  <si>
    <t>2024-05-01 18:47:17</t>
  </si>
  <si>
    <t>2024-05-02 10:36:53</t>
  </si>
  <si>
    <t>55d8c863a7d28683af3def0b1baa1be8471df3fb34480258886df6e94d067f7b</t>
  </si>
  <si>
    <t>3083e8703a1d5fef6bc9cc358236d8835d2fe71a</t>
  </si>
  <si>
    <t>00fb4828e79b24d1e43135f602293e70</t>
  </si>
  <si>
    <t>T14DD5234BBA88D8E9D99B86380479A107A41B4CB00347E6F61921B14F8DF7FE96745FCC</t>
  </si>
  <si>
    <t>riskware_00fb4828e79b24d1e43135f602293e70</t>
  </si>
  <si>
    <t>2017-10-20 20:37:33</t>
  </si>
  <si>
    <t>2024-05-04 16:34:56</t>
  </si>
  <si>
    <t>55dc6f955b67890a8264f672dc5f56cca9e5d952991bfc3b9eecb7bdf60a3330</t>
  </si>
  <si>
    <t>2a21ff34ac7dc380464afbea84e37430261f6bac</t>
  </si>
  <si>
    <t>ca517b55500e7b20aa7a5059659a0504</t>
  </si>
  <si>
    <t>T1478633935600D815E08E047ABAB3540ADE248E0C535BEFECD53BF32EFBB5A506C15AD9</t>
  </si>
  <si>
    <t>riskware_ca517b55500e7b20aa7a5059659a0504</t>
  </si>
  <si>
    <t>2018-03-14 15:19:45</t>
  </si>
  <si>
    <t>2024-05-04 20:14:24</t>
  </si>
  <si>
    <t>55dd0d1b91078b770a05906536bf447d48b33a3a1e3fae9ef7f4abea46ebc37a</t>
  </si>
  <si>
    <t>ee5ad886f6cc771eee66d989cadb4dd0f9936dae</t>
  </si>
  <si>
    <t>7204703a4de1a16112d6c3bfebfa4447</t>
  </si>
  <si>
    <t>T138A4F1D6A7F99919FBF34B35A77040996C29BCE22C41D44D0221B90E18B7F908B61FB7</t>
  </si>
  <si>
    <t>55dd0d1b91078b770a05906536bf447d48b33a3a1e3fae9ef7f4abea46ebc37a.7204703a4de1a16112d6c3bfebfa4447</t>
  </si>
  <si>
    <t>2013-12-20 16:49:12</t>
  </si>
  <si>
    <t>2024-05-01 18:48:02</t>
  </si>
  <si>
    <t>55e00c613450a066dd9393a8203a7000350aba62eabd2ffc04a2fea575faad2a</t>
  </si>
  <si>
    <t>132471a8cfd249209baf6674bec6bcc7be80b484</t>
  </si>
  <si>
    <t>fc48fe00c0c130049222d8600893dd61</t>
  </si>
  <si>
    <t>T11F14025AF1A8A8A2C8D3AF75712F4640EB969180854CE73D2339ED6435D3DD41B7ACB0</t>
  </si>
  <si>
    <t>sms_55e00c613450a066dd9393a8203a7000350aba62eabd2ffc04a2fea575faad2a</t>
  </si>
  <si>
    <t>2014-01-01 23:31:01</t>
  </si>
  <si>
    <t>2024-05-18 23:42:50</t>
  </si>
  <si>
    <t>2024-05-19 17:20:48</t>
  </si>
  <si>
    <t>55e6a076a0d79917d6c99dc47ea7d7cc583bfb0578569e31320c90b5891b8d7d</t>
  </si>
  <si>
    <t>f1c0dea26474c2e5d80805dbe5980e84ff3f760a</t>
  </si>
  <si>
    <t>e10788c4d570eb3f4f57109331c0b463</t>
  </si>
  <si>
    <t>T124A41242F60A9506EC6C02385566909A9B769E542450F2F4BD3EF9F31CFBAC0CCE9B17</t>
  </si>
  <si>
    <t>55e6a076a0d79917d6c99dc47ea7d7cc583bfb0578569e31320c90b5891b8d7d.apk</t>
  </si>
  <si>
    <t>2014-07-24 20:29:28</t>
  </si>
  <si>
    <t>2024-05-02 02:56:12</t>
  </si>
  <si>
    <t>55e6f45ec4fa8b08a692766352ddddb57ef70e622f64441dbd6aacffa0f2082e</t>
  </si>
  <si>
    <t>03e81e7473fcbd2668cbf835a1b06f43fc2960d3</t>
  </si>
  <si>
    <t>06677070803ee85c0168ed90b9d2a112</t>
  </si>
  <si>
    <t>T1F453CF9357BDF21DC459CA7A873112039EBB4C506680B8FBE84CF4654FBE11A0AE9D2D</t>
  </si>
  <si>
    <t>sms_55e6f45ec4fa8b08a692766352ddddb57ef70e622f64441dbd6aacffa0f2082e</t>
  </si>
  <si>
    <t>2012-01-24 02:33:39</t>
  </si>
  <si>
    <t>2024-05-18 23:55:28</t>
  </si>
  <si>
    <t>55ee43506b8d0a52f29bd1fb77ba7bf02181c3abbafd968ec62842fbf96863ff</t>
  </si>
  <si>
    <t>15a40c827338fed1941f8581feb836fa7d42e4ca</t>
  </si>
  <si>
    <t>41ce3315d33b2486c5c508a49fbb1589</t>
  </si>
  <si>
    <t>T16FA4F1138A777E97C9F8E2F4C3E5507DE2653EBA2212C5473EB2E7F505AB3808164684</t>
  </si>
  <si>
    <t>sms_55ee43506b8d0a52f29bd1fb77ba7bf02181c3abbafd968ec62842fbf96863ff</t>
  </si>
  <si>
    <t>2012-06-18 23:05:55</t>
  </si>
  <si>
    <t>2024-05-18 23:58:14</t>
  </si>
  <si>
    <t>55ee4b10b47fb4056ee801955d589541ffab0a28cdf31ffe4bdff0adff995f8b</t>
  </si>
  <si>
    <t>6db8937b6890711245d62d024603b5d574273bf2</t>
  </si>
  <si>
    <t>422f77e330e500818b2afc279657aa6b</t>
  </si>
  <si>
    <t>T1AE34126EB3CBC1CBD506A4B9171120225B6118F98F45F88E3948DF9D23BAD967B46CCC</t>
  </si>
  <si>
    <t>55ee4b10b47fb4056ee801955d589541ffab0a28cdf31ffe4bdff0adff995f8b.apk</t>
  </si>
  <si>
    <t>2014-03-19 12:53:36</t>
  </si>
  <si>
    <t>2024-05-02 02:57:00</t>
  </si>
  <si>
    <t>55f332048df12fdad1465f1fb36fcd0dc48b52969a74adbadffcd728e0d5f369</t>
  </si>
  <si>
    <t>3deceb72ba06e0666597bee18e6e58089b62e71a</t>
  </si>
  <si>
    <t>93288aa723b055fbce1c15572d724995</t>
  </si>
  <si>
    <t>T1CD86334AEB04B980E07263374EFD9B0AB6219D9845A2D937368DBCB1DB72E457C0D3C5</t>
  </si>
  <si>
    <t>riskware_93288aa723b055fbce1c15572d724995</t>
  </si>
  <si>
    <t>2018-03-14 19:01:39</t>
  </si>
  <si>
    <t>2024-05-05 05:15:54</t>
  </si>
  <si>
    <t>55f71f7647b393202885421b271217bd9ff82097ba4e3116ec97dff492aff149</t>
  </si>
  <si>
    <t>c00b2730360ecd25a1e4f798b97648ec29fa34b7</t>
  </si>
  <si>
    <t>65493007d0a8401666308d984666b4b2</t>
  </si>
  <si>
    <t>T1E473F2274E4DD816D88FD93467388357D41E928349CAFA76AE1C33868E6FC940786CDB</t>
  </si>
  <si>
    <t>sms_55f71f7647b393202885421b271217bd9ff82097ba4e3116ec97dff492aff149</t>
  </si>
  <si>
    <t>2012-12-12 18:47:32</t>
  </si>
  <si>
    <t>2024-05-18 23:58:57</t>
  </si>
  <si>
    <t>55fb530c7ea18cadd959218d937088b65b21f130652884533772e795746f74a2</t>
  </si>
  <si>
    <t>61b9b20e3c546e2012cc4615da97207d8071ee56</t>
  </si>
  <si>
    <t>abf1e16e156b81feda6cf8c8ca60814e</t>
  </si>
  <si>
    <t>T1B3D633AA4621E167C567C43109B493B678337894632C89A8F01EF73EDB95E41CEAC773</t>
  </si>
  <si>
    <t>b07cec01177bfa16dec2e43251a4a19fedab317566edb76cda05691ef51dc75a</t>
  </si>
  <si>
    <t>riskware_abf1e16e156b81feda6cf8c8ca60814e</t>
  </si>
  <si>
    <t>adware.adwo/waps</t>
  </si>
  <si>
    <t>2018-03-14 11:38:47</t>
  </si>
  <si>
    <t>2024-05-04 20:12:46</t>
  </si>
  <si>
    <t>55ff52343fb449a34a8a3f8488e902561c5dde1f0f0bce680eb02296b374ce57</t>
  </si>
  <si>
    <t>03a37d2c77f6c01dec4152ecfec0a55417e9a8a6</t>
  </si>
  <si>
    <t>c16338d3f445eaf81b80f14745d22d41</t>
  </si>
  <si>
    <t>T11A951223E794A8D2E4F3A3354A7691A294525C60670BE3A31D01B17C4DB7EC8D3A9FCD</t>
  </si>
  <si>
    <t>riskware_c16338d3f445eaf81b80f14745d22d41</t>
  </si>
  <si>
    <t>2018-03-14 15:45:28</t>
  </si>
  <si>
    <t>2024-05-04 16:31:19</t>
  </si>
  <si>
    <t>55ffe288d37d3f6d3c7d52d857c3b69c57277426093569bb31edcdd5523ac7a3</t>
  </si>
  <si>
    <t>518fcc7e7da5b320f213379e5b40c688eedc9707</t>
  </si>
  <si>
    <t>393471ced10df9aa25350049ad7d3b90</t>
  </si>
  <si>
    <t>T15DE52343F2629C67C8F2D3320665263614778E188B43B78FA95CB3F838779E88B855D5</t>
  </si>
  <si>
    <t>030011c8a54faa012b95fe1de964fa998ddfd3fff256ace7207ed639c81f392e</t>
  </si>
  <si>
    <t>55ffe288d37d3f6d3c7d52d857c3b69c57277426093569bb31edcdd5523ac7a3.apk</t>
  </si>
  <si>
    <t>2023-07-10 03:17:15</t>
  </si>
  <si>
    <t>2023-08-20 16:08:22</t>
  </si>
  <si>
    <t>2024-03-01 10:08:11</t>
  </si>
  <si>
    <t>56037c81d0dd988ee278ee9a0b96f29cf33b4c74a96f3661a202af5535539597</t>
  </si>
  <si>
    <t>ae3a2624287cd779ba26056975cf7822dd1b01a6</t>
  </si>
  <si>
    <t>b4614e799bf4eb6d106d46aafc13fca0</t>
  </si>
  <si>
    <t>T1797302374F89A806CC5BC934E53493D7904BD2A309CAFA79AA15328EDC5DC940796CB7</t>
  </si>
  <si>
    <t>sms_56037c81d0dd988ee278ee9a0b96f29cf33b4c74a96f3661a202af5535539597</t>
  </si>
  <si>
    <t>2012-10-22 19:59:10</t>
  </si>
  <si>
    <t>2024-05-19 17:36:19</t>
  </si>
  <si>
    <t>5606655728a5e64d3c2229deb831d087605a1362fd545dc5d7a93961bf1c7825</t>
  </si>
  <si>
    <t>820885d8f2e2114afb210e2e5f32a992a4b68ac8</t>
  </si>
  <si>
    <t>4a6c0b7a985918598c467cc64be3f89c</t>
  </si>
  <si>
    <t>T13F43CF75F67CC69AF473F6B470234542193F962080AF94A51714EA0C0F8DFE1AE5E789</t>
  </si>
  <si>
    <t>sms_5606655728a5e64d3c2229deb831d087605a1362fd545dc5d7a93961bf1c7825</t>
  </si>
  <si>
    <t>2024-09-25 22:16:53</t>
  </si>
  <si>
    <t>560ffaccf8d18ae77bb6f4944d00469386c219ef96172cd73992c5d21c986f9e</t>
  </si>
  <si>
    <t>3757573f05bd93b56ce9f5ad1eaf9d55aff2f049</t>
  </si>
  <si>
    <t>3eeaa3dedb4983bfd3d8d0e816863d6b</t>
  </si>
  <si>
    <t>T1A54633DEAB208DE8DC7709BFDBBF875033A4E75180622FE7D8447924DCA23435809696</t>
  </si>
  <si>
    <t>riskware_3eeaa3dedb4983bfd3d8d0e816863d6b</t>
  </si>
  <si>
    <t>2018-03-14 18:37:48</t>
  </si>
  <si>
    <t>2024-05-05 01:58:48</t>
  </si>
  <si>
    <t>561437bc63e9bd5ef849517ffa6569c49db715ca769ef17060b11ce08395f2bb</t>
  </si>
  <si>
    <t>946f4bb1a9f9c6ef5ad5e3b83efc9d4abce811af</t>
  </si>
  <si>
    <t>b72d3c74f3b62c10cda3ccb2af292984</t>
  </si>
  <si>
    <t>T19E64E17DE69B3B07C5CE7E35025BB34522E6861A0611ED143D60362E1AEFB423C7DB1A</t>
  </si>
  <si>
    <t>riskware_b72d3c74f3b62c10cda3ccb2af292984</t>
  </si>
  <si>
    <t>2018-03-14 05:20:59</t>
  </si>
  <si>
    <t>2024-05-05 01:56:55</t>
  </si>
  <si>
    <t>5616d02f3f762fc7f05c4e5a5e88c5eba81de476366e6e79a973d150268b1bba</t>
  </si>
  <si>
    <t>88be87b6f0c69052ab0537ee3c34f08af0ee0eab</t>
  </si>
  <si>
    <t>5c8f4bbfc963a5196444b1ae953d8bd1</t>
  </si>
  <si>
    <t>T159D523F9DF25C81BD1D38E310CE5698099245508A6C4E6AE35329CCC68D1F9C8B97EFE</t>
  </si>
  <si>
    <t>c90a5d66d6aead2ab0e168e48443c0a532ae75d4af5dd5e935ef71682318672f</t>
  </si>
  <si>
    <t>5616d02f3f762fc7f05c4e5a5e88c5eba81de476366e6e79a973d150268b1bba.5c8f4bbfc963a5196444b1ae953d8bd1</t>
  </si>
  <si>
    <t>adware.admogo/domob</t>
  </si>
  <si>
    <t>2013-12-25 22:14:48</t>
  </si>
  <si>
    <t>2024-05-01 21:10:11</t>
  </si>
  <si>
    <t>561f26b6a688665d76895a40d406c55c53525a58103d0ffb1adccbd46cc90205</t>
  </si>
  <si>
    <t>180f1541d4286d81feac735515210a1136450071</t>
  </si>
  <si>
    <t>2b5545a8dc1fe98c2d5e2f693cc4a33a</t>
  </si>
  <si>
    <t>T1DB162383DEE89880C55A763E8BED084194D30EE04960D55E3B9DFCCA4FB6E85CD89B47</t>
  </si>
  <si>
    <t>riskware_2b5545a8dc1fe98c2d5e2f693cc4a33a</t>
  </si>
  <si>
    <t>2017-10-20 09:51:30</t>
  </si>
  <si>
    <t>2024-05-04 16:26:25</t>
  </si>
  <si>
    <t>5621f9263ad2d69b2b2a8bbf1aa3268ba83fd8c3bb2443005072d2c0f2fe11e7</t>
  </si>
  <si>
    <t>e19c121635ce7fcaaa3e63322961462d7db0309e</t>
  </si>
  <si>
    <t>64e733110f9dce588b5ecff0a4018c25</t>
  </si>
  <si>
    <t>T14135238A3A41DAA7DC7C41BC7EA6D0CD51623F10CF4A56873526B76C2A733C90F9E290</t>
  </si>
  <si>
    <t>5621f9263ad2d69b2b2a8bbf1aa3268ba83fd8c3bb2443005072d2c0f2fe11e7.apk</t>
  </si>
  <si>
    <t>trojan.bian/fsow</t>
  </si>
  <si>
    <t>2023-12-27 20:38:31</t>
  </si>
  <si>
    <t>2024-08-22 20:05:14</t>
  </si>
  <si>
    <t>2024-10-23 02:02:45</t>
  </si>
  <si>
    <t>56260a70580afef28f52da7cdad59c1d0b9a2f1c4fbf29c9168b67f2157c1d66</t>
  </si>
  <si>
    <t>12c7b7db81dc0e613cecd000fbd1b2364d7ee170</t>
  </si>
  <si>
    <t>5f7db0b455378e761317f88fa71707df</t>
  </si>
  <si>
    <t>T13515231998C7AE09F442577CEFFB9512F77C33CDC4A8416A051CD8E3A48A8758C16BBA</t>
  </si>
  <si>
    <t>56260a70580afef28f52da7cdad59c1d0b9a2f1c4fbf29c9168b67f2157c1d66.apk</t>
  </si>
  <si>
    <t>2016-04-16 15:52:43</t>
  </si>
  <si>
    <t>2024-05-02 04:10:34</t>
  </si>
  <si>
    <t>2024-05-03 11:00:08</t>
  </si>
  <si>
    <t>56269a5b95b59de39aac06219910855fdb900b8511cef8c425e6c58b6a5e90a3</t>
  </si>
  <si>
    <t>3ce1c4555806a158105f6399c01566ab126449b3</t>
  </si>
  <si>
    <t>335fe7d6cc30bc86f2ec7b02da969457</t>
  </si>
  <si>
    <t>T1CAC50203FA559A43D0A4C3B93D270E3D16591E688643B3DB342D3FEA7BB65D40E8A19C</t>
  </si>
  <si>
    <t>27b8f70f10d7990af9c6a6a0d3a784f2820436d78d28724815eb9992d6ef9522</t>
  </si>
  <si>
    <t>56269a5b95b59de39aac06219910855fdb900b8511cef8c425e6c58b6a5e90a3.apk</t>
  </si>
  <si>
    <t>2024-06-12 10:14:34</t>
  </si>
  <si>
    <t>2024-09-13 20:11:19</t>
  </si>
  <si>
    <t>2024-09-23 19:21:42</t>
  </si>
  <si>
    <t>563665777caa3c4a909a7456f80d32ce1594cd5d1036e2e57fab0d43c95e05e0</t>
  </si>
  <si>
    <t>02fc60b6de2641241324c922b2eea72a7dab9ec0</t>
  </si>
  <si>
    <t>46d143b6e888395dc72a5dfa732ef868</t>
  </si>
  <si>
    <t>T1650412246B4ECCA0FECA4936E657A751F62D8D940AC7EDD0734D7C583BB0C918E4A90B</t>
  </si>
  <si>
    <t>adware_563665777caa3c4a909a7456f80d32ce1594cd5d1036e2e57fab0d43c95e05e0</t>
  </si>
  <si>
    <t>2013-10-17 04:07:57</t>
  </si>
  <si>
    <t>2024-05-22 00:57:23</t>
  </si>
  <si>
    <t>563747827b7d4d8f66bda7211498a6eebf525d529832613c8581babb79d787fd</t>
  </si>
  <si>
    <t>c6873661ab333c66609db396d292f3f2a4eb8971</t>
  </si>
  <si>
    <t>5aedeb1af91ba7115f97fed92c09cb16</t>
  </si>
  <si>
    <t>T15B95CE12A7EA4945F9F79B34697150610936BD856B73D68E324C702C0F37FD08BA8BA3</t>
  </si>
  <si>
    <t>14e95ce9ed522ae30b85bfceb68e147b9a3e5d3a186452f4792b79561a6288d1</t>
  </si>
  <si>
    <t>adware_563747827b7d4d8f66bda7211498a6eebf525d529832613c8581babb79d787fd</t>
  </si>
  <si>
    <t>adware.dowgin/anzhi</t>
  </si>
  <si>
    <t>2013-12-27 18:36:36</t>
  </si>
  <si>
    <t>2024-05-22 00:59:34</t>
  </si>
  <si>
    <t>563c2da9bb19515c804c12548c0da1af5997b59eb7baede7f7c7baf86b2230ac</t>
  </si>
  <si>
    <t>259c3292c63136158ebb4b82b71643c9c1994950</t>
  </si>
  <si>
    <t>1d23a2d11e05b932028b183338e995d1</t>
  </si>
  <si>
    <t>T1DBE53387D9E2DE74FB93017F59BB2861C52C8BD80C08C4236A2869CA6F6DD41375ADF4</t>
  </si>
  <si>
    <t>563c2da9bb19515c804c12548c0da1af5997b59eb7baede7f7c7baf86b2230ac.apk</t>
  </si>
  <si>
    <t>2023-09-28 00:41:08</t>
  </si>
  <si>
    <t>2023-09-29 03:07:38</t>
  </si>
  <si>
    <t>2024-04-09 19:37:11</t>
  </si>
  <si>
    <t>563d2c27fc9865bbc2f03570390a7bdca06399a91530993214a18184e9de9cd4</t>
  </si>
  <si>
    <t>82f3eb2d3b18da3088802d3189a3d82d07acbec2</t>
  </si>
  <si>
    <t>50683ae35434380daf523224f6afdac8</t>
  </si>
  <si>
    <t>T195D422AAC645AE3AF9B3D2B387BD09BF54E00C54D530F12353057A459EBBB5067ACA80</t>
  </si>
  <si>
    <t>riskware_50683ae35434380daf523224f6afdac8</t>
  </si>
  <si>
    <t>2018-03-14 14:51:41</t>
  </si>
  <si>
    <t>2024-05-04 22:51:26</t>
  </si>
  <si>
    <t>563e5a2db3a05703c9a1006d726fa8ed2ccabed66a431d180409fb8b5f19406d</t>
  </si>
  <si>
    <t>75c4168bb6fc2d4cb4d26f116591359ca6abe802</t>
  </si>
  <si>
    <t>da36eab097f8822e71cd3870340fd1bd</t>
  </si>
  <si>
    <t>T1E303AF63C7E2A660E2BA637B5AA62BCBF93092C09109C3250D15434C5FF7AAC4F51B1D</t>
  </si>
  <si>
    <t>563e5a2db3a05703c9a1006d726fa8ed2ccabed66a431d180409fb8b5f19406d.da36eab097f8822e71cd3870340fd1bd</t>
  </si>
  <si>
    <t>2024-09-21 18:55:50</t>
  </si>
  <si>
    <t>563e8cf1291e69257ef81048bbb941fa1db0e1b75eb60d4dd8763567b54baa2f</t>
  </si>
  <si>
    <t>381b282c80cddd734514d67ae9aae63f9de35df0</t>
  </si>
  <si>
    <t>14b5de8e4d104aa0d56779c3c63c8021</t>
  </si>
  <si>
    <t>T1F073AE94A6FCC511F1668A33FFE2C0F424AA7842991391C9E0963F0904EB587BB57F67</t>
  </si>
  <si>
    <t>sms_563e8cf1291e69257ef81048bbb941fa1db0e1b75eb60d4dd8763567b54baa2f</t>
  </si>
  <si>
    <t>2013-06-01 08:14:06</t>
  </si>
  <si>
    <t>2024-05-19 02:30:46</t>
  </si>
  <si>
    <t>564183c99a2558c526d05b3e018bde6002ec14ff17219a25ea15ca3cf9b0ae76</t>
  </si>
  <si>
    <t>ad9bbc1356c331c73ad9813f5860f072158be965</t>
  </si>
  <si>
    <t>b5488889df5cfdac71d99780097fcadb</t>
  </si>
  <si>
    <t>T145F51243EA629467E4FBD3351A72612A60374C00478396A63D2C37FFA67F9C90F966C4</t>
  </si>
  <si>
    <t>7dba03e6995eae64cd3e3eafe4b118585c659ebcd85e5d5d668cac41396a6477</t>
  </si>
  <si>
    <t>564183c99a2558c526d05b3e018bde6002ec14ff17219a25ea15ca3cf9b0ae76.apk</t>
  </si>
  <si>
    <t>2024-07-30 10:50:55</t>
  </si>
  <si>
    <t>2024-08-21 18:36:14</t>
  </si>
  <si>
    <t>2024-09-21 10:41:20</t>
  </si>
  <si>
    <t>564310a194b7fbf85cb301bd6b164b7e528b9cff247cc15596aa7b70a7a1e268</t>
  </si>
  <si>
    <t>10b96b250288b09bc0c6263319d3ce2b94ce304a</t>
  </si>
  <si>
    <t>1c31dc6b61c263d7512e4def67476b48</t>
  </si>
  <si>
    <t>T160A5230359094FE5F0698D79BE534E682F15126CB4D17CEE00A39CC72E72BB80D5EAAD</t>
  </si>
  <si>
    <t>d83985965fff8e7462e30d0ff44df348ec8773ab5e85dc611c2c894b2d16e8db</t>
  </si>
  <si>
    <t>riskware_1c31dc6b61c263d7512e4def67476b48</t>
  </si>
  <si>
    <t>2017-08-05 01:56:17</t>
  </si>
  <si>
    <t>2024-05-05 02:28:40</t>
  </si>
  <si>
    <t>5643494fd55f72da356addab1ff6abcf69207884ed66e78fdd4ea3645d84250b</t>
  </si>
  <si>
    <t>37768c0f6cebfe74434ea9cb544a3313cef41e06</t>
  </si>
  <si>
    <t>d90b21217b334b790f2c1735a7930487</t>
  </si>
  <si>
    <t>T144461296D25FF828D47FC131C7A6005BB9244C88AA15D7F20127B6349DFBF64E948E8B</t>
  </si>
  <si>
    <t>5643494fd55f72da356addab1ff6abcf69207884ed66e78fdd4ea3645d84250b.apk</t>
  </si>
  <si>
    <t>2014-09-22 17:33:41</t>
  </si>
  <si>
    <t>2024-05-02 04:15:02</t>
  </si>
  <si>
    <t>564d484493e4418529e4b6e2979b7896cd228b836193d8f5fec37d455b856578</t>
  </si>
  <si>
    <t>c863c2ad51bff826a1440b4d9b65c3ac9830d0e9</t>
  </si>
  <si>
    <t>c5cb0de879ffd1874017c75759834b5d</t>
  </si>
  <si>
    <t>T1A973F1AA0E98D905C68FD938B0658343F467B18702C1FD2D664835D7CE7AC950B0BEE7</t>
  </si>
  <si>
    <t>sms_564d484493e4418529e4b6e2979b7896cd228b836193d8f5fec37d455b856578</t>
  </si>
  <si>
    <t>2012-09-09 00:40:09</t>
  </si>
  <si>
    <t>2024-09-21 18:57:24</t>
  </si>
  <si>
    <t>2024-09-22 10:39:47</t>
  </si>
  <si>
    <t>56524355d7a4544fdabb708878490c58a05f02aaa0d57036f859ea4097609f6f</t>
  </si>
  <si>
    <t>94e47b3215868ead003618707249d0dd3f5f7b86</t>
  </si>
  <si>
    <t>ced8578e2f9532be9c387fcd6036f228</t>
  </si>
  <si>
    <t>T1F52633B39FF0D0A2F1E301399C6F5C6AFE275D02C43A93196D172A2D36A39D9272C549</t>
  </si>
  <si>
    <t>c41a458a3e462ca015a533bd3b452b545eb9b46b31822e3cf58cada33cd2f457</t>
  </si>
  <si>
    <t>riskware_ced8578e2f9532be9c387fcd6036f228</t>
  </si>
  <si>
    <t>trojan.jiagu</t>
  </si>
  <si>
    <t>2016-01-06 15:07:43</t>
  </si>
  <si>
    <t>2024-05-04 23:24:10</t>
  </si>
  <si>
    <t>56557bf64edccf7758e48decffc619bf5b6761616a4fb192b9ef6ea7d930554b</t>
  </si>
  <si>
    <t>b8c4d32bbaf0bb70141f5db9ddab7f6e0a186a02</t>
  </si>
  <si>
    <t>fa8d4ee44044b0fad215cbd37b8a9646</t>
  </si>
  <si>
    <t>T107E523D8398EA90FF3685AF519760D8FD8C6DF63A2503A372442FA34643634D8E5E90D</t>
  </si>
  <si>
    <t>a67f8ce1b8db7592f1af3769f984b158f16adf3e2649e85f25b40d486e74013a</t>
  </si>
  <si>
    <t>fa8d4ee44044b0fad215cbd37b8a9646.apk</t>
  </si>
  <si>
    <t>2016-04-24 20:21:54</t>
  </si>
  <si>
    <t>2024-10-03 15:54:06</t>
  </si>
  <si>
    <t>2024-10-04 10:37:37</t>
  </si>
  <si>
    <t>565944b4bbe26ff6c36ef61920db1711bc7c5b92a6d2c9ea6afdec8e16a5e1be</t>
  </si>
  <si>
    <t>207ecc58b3b8582afe668ecff9ab967241079754</t>
  </si>
  <si>
    <t>333ec47dfaf622dd3190bb38ffec43c3</t>
  </si>
  <si>
    <t>T17553F1335E29991BC16BAEB8BD0D9603584C509597C9D93F181460ABFE38F500F26DEF</t>
  </si>
  <si>
    <t>sms_565944b4bbe26ff6c36ef61920db1711bc7c5b92a6d2c9ea6afdec8e16a5e1be</t>
  </si>
  <si>
    <t>2011-12-02 03:45:26</t>
  </si>
  <si>
    <t>2024-09-24 01:35:54</t>
  </si>
  <si>
    <t>2024-09-25 10:35:58</t>
  </si>
  <si>
    <t>565e826fa09be8df07fcc6b812481664cf5157040fdba172a9db4826a71fb062</t>
  </si>
  <si>
    <t>0570d9faf5a67b81cf21bd106a1ca3a95e5646e5</t>
  </si>
  <si>
    <t>d65c5ef9739abae77f5b13b8b562b18a</t>
  </si>
  <si>
    <t>T152250266C7D0BEF3D9DD2AF20BA7E0444E4B9940439176C985876BD8BE78E410B8687C</t>
  </si>
  <si>
    <t>sms_565e826fa09be8df07fcc6b812481664cf5157040fdba172a9db4826a71fb062</t>
  </si>
  <si>
    <t>2014-06-23 21:43:31</t>
  </si>
  <si>
    <t>2024-05-18 19:39:46</t>
  </si>
  <si>
    <t>566120096083799137a21498ead1afd5835d690b34c180167be597b1228567a8</t>
  </si>
  <si>
    <t>40cbd51043fedf9ba667af27f29a2f9d0246974f</t>
  </si>
  <si>
    <t>9606bc7971d4a1470d7ed8df33ec2f0b</t>
  </si>
  <si>
    <t>T1DC140299E358AC8AC9A63E7AB10E5142FB069240E11CE33B17726D147FD5C801F7AEF5</t>
  </si>
  <si>
    <t>sms_566120096083799137a21498ead1afd5835d690b34c180167be597b1228567a8</t>
  </si>
  <si>
    <t>2014-01-02 11:01:55</t>
  </si>
  <si>
    <t>2024-05-19 13:21:24</t>
  </si>
  <si>
    <t>56681460e18b6b5f8f556741faec31842ae1a657381755cac61f7d3ba8e00532</t>
  </si>
  <si>
    <t>1c3d8507468c16d9e8bd87ffc98357a02cd365ea</t>
  </si>
  <si>
    <t>ee6bb7e8be7bfbc01784a2b43b58399c</t>
  </si>
  <si>
    <t>T1F98633435F48C8BEF24449BE527B051AF3207F495D429AD96253E36893A3F606B8F6CC</t>
  </si>
  <si>
    <t>2cde7f7a3915da4908ffb47363ac92d1612d0c02b0b786b22b5f5fe7c8c22306</t>
  </si>
  <si>
    <t>riskware_ee6bb7e8be7bfbc01784a2b43b58399c</t>
  </si>
  <si>
    <t>2018-03-14 21:29:29</t>
  </si>
  <si>
    <t>2024-05-04 23:08:18</t>
  </si>
  <si>
    <t>5669dfe612dc1713acddb9987910f3edf9079673d59332c9355c90c61b2e8f4e</t>
  </si>
  <si>
    <t>21f676ab967878ca7077f358ebeef3b62d85eee7</t>
  </si>
  <si>
    <t>980d7fc03f23503e88cc3ec7f9b8e82b</t>
  </si>
  <si>
    <t>T1B1D5230F6A016E43F824C7B47F3F8EAC7B555D09A88275FD01507F8A5B30AA14D8EA6D</t>
  </si>
  <si>
    <t>5669dfe612dc1713acddb9987910f3edf9079673d59332c9355c90c61b2e8f4e.980d7fc03f23503e88cc3ec7f9b8e82b</t>
  </si>
  <si>
    <t>2013-12-14 12:01:45</t>
  </si>
  <si>
    <t>2024-05-01 21:12:33</t>
  </si>
  <si>
    <t>2024-05-02 10:36:58</t>
  </si>
  <si>
    <t>566f8e020663ee1d7d31929707df48fafece03f5790a2443e29a79b2c5cd6eeb</t>
  </si>
  <si>
    <t>37cd1efec34e32368304dbc6af02380a3ec30f1d</t>
  </si>
  <si>
    <t>2e46e9a6d19d65eb21b12f28590bf2b5</t>
  </si>
  <si>
    <t>T123A4F1134A773EA3C9F8E2F4C3E5607DE2B53EB92212C5467EB2E7F505AB3804564684</t>
  </si>
  <si>
    <t>sms_566f8e020663ee1d7d31929707df48fafece03f5790a2443e29a79b2c5cd6eeb</t>
  </si>
  <si>
    <t>2012-06-19 01:37:26</t>
  </si>
  <si>
    <t>566fc66d445f4e58d23788f984d67f1cb92fd230f6fe21507be4b12360e92c81</t>
  </si>
  <si>
    <t>93430af4674e315cdf4133592883976bbad156c8</t>
  </si>
  <si>
    <t>fc43ed46fc3acef7b40b4861b94c3395</t>
  </si>
  <si>
    <t>T11AA4CF86A355642DEDBE4D3584F64332236BBC404BBBA70B1840722C5C7B6E45F68FE9</t>
  </si>
  <si>
    <t>566fc66d445f4e58d23788f984d67f1cb92fd230f6fe21507be4b12360e92c81.apk</t>
  </si>
  <si>
    <t>2016-04-01 08:32:08</t>
  </si>
  <si>
    <t>2024-05-02 05:06:55</t>
  </si>
  <si>
    <t>567126e6b01a54465c5df745f78e30d8f6685732b457ed6d41936908cde48514</t>
  </si>
  <si>
    <t>48bc9d310a17b361052fd720393030fb2a3ebdeb</t>
  </si>
  <si>
    <t>8b737cf822012ad0ae9595362df7f6e6</t>
  </si>
  <si>
    <t>T167851203F26AA517D831C03220412B36651B1D19CA42F74A795D3BBA3FB7EE84FC96D9</t>
  </si>
  <si>
    <t>567126e6b01a54465c5df745f78e30d8f6685732b457ed6d41936908cde48514.apk</t>
  </si>
  <si>
    <t>2023-09-21 02:43:36</t>
  </si>
  <si>
    <t>2023-12-11 13:38:17</t>
  </si>
  <si>
    <t>2024-10-17 09:35:26</t>
  </si>
  <si>
    <t>567d2bf697bfc857d965993cfabeae7277f5815b91618c20aa33fb75190ad19a</t>
  </si>
  <si>
    <t>3f6444495f6672b2f6d93def1680d9d3c0f21b45</t>
  </si>
  <si>
    <t>d0366905134c4415414b14739db9cfd3</t>
  </si>
  <si>
    <t>T10563D185A364CC5BF537EE35A47501C83D229F866C80D55B8640742A0F8BC6CDB9BF8B</t>
  </si>
  <si>
    <t>sms_567d2bf697bfc857d965993cfabeae7277f5815b91618c20aa33fb75190ad19a</t>
  </si>
  <si>
    <t>2012-02-13 12:32:46</t>
  </si>
  <si>
    <t>2024-09-21 19:00:37</t>
  </si>
  <si>
    <t>2024-09-22 10:39:48</t>
  </si>
  <si>
    <t>568069c670ee04266b4cf9c19f08455e49e4d3df7ecead7a68f52d8b14cfaaa9</t>
  </si>
  <si>
    <t>aa98c6c75591c08031f72899651bb8049b0aa9ab</t>
  </si>
  <si>
    <t>a5b822757716269d741837b437c7baef</t>
  </si>
  <si>
    <t>T17A749F0BADAC4A91A46C82E43E520CDE3D59774CEE116DFF415B2FD93C682332E1568B</t>
  </si>
  <si>
    <t>sms_568069c670ee04266b4cf9c19f08455e49e4d3df7ecead7a68f52d8b14cfaaa9</t>
  </si>
  <si>
    <t>2013-09-25 03:51:28</t>
  </si>
  <si>
    <t>2024-05-19 16:48:42</t>
  </si>
  <si>
    <t>56822b93cda87c3a1f669b75cc976151cc62bec513560e0d08b62e8003f77182</t>
  </si>
  <si>
    <t>dc97a67ef19f5cd74b0360106f3111cc75805506</t>
  </si>
  <si>
    <t>55a001406e858bdb40cce3c41cd4ef6e</t>
  </si>
  <si>
    <t>T14165230FF6C641D5E9B2E2BB55B51933E6323C9C8789F88D807033606A77895835CD9B</t>
  </si>
  <si>
    <t>149290a2edbb68acf5849a064d3211b83941fffe4eb647ddce96479155130a71</t>
  </si>
  <si>
    <t>riskware_55a001406e858bdb40cce3c41cd4ef6e</t>
  </si>
  <si>
    <t>xynyin</t>
  </si>
  <si>
    <t>adware.xynyin</t>
  </si>
  <si>
    <t>2018-03-14 10:20:58</t>
  </si>
  <si>
    <t>2024-05-04 22:56:17</t>
  </si>
  <si>
    <t>2024-05-05 12:54:55</t>
  </si>
  <si>
    <t>5689900016bfa4f790c5b2ca790f214b526f06a4a3087153a9650379dea532e9</t>
  </si>
  <si>
    <t>81f2304680dd181e9bb84d3e13ee8c8bddd19be3</t>
  </si>
  <si>
    <t>00c79b15e024d1b32075e0114475f1e2</t>
  </si>
  <si>
    <t>T1816533B25BB65804C4B53A3C5233FA90C957DD3B81A2926EBF1F2AD5DF436AC101ED06</t>
  </si>
  <si>
    <t>5a76fba729c77d08e7612fe6e67d523d824365b293ead680d10eeae8d4302475</t>
  </si>
  <si>
    <t>5689900016bfa4f790c5b2ca790f214b526f06a4a3087153a9650379dea532e9.apk</t>
  </si>
  <si>
    <t>deathring</t>
  </si>
  <si>
    <t>trojan.deathring/binv</t>
  </si>
  <si>
    <t>2014-11-03 03:57:15</t>
  </si>
  <si>
    <t>2024-05-02 01:28:52</t>
  </si>
  <si>
    <t>5693d3b77dc60edaca0495fe3c8f693d664b7bbd772ab6d7dfc96e07bc8817bc</t>
  </si>
  <si>
    <t>9be89407c884eb7018db26fa5885474612587abc</t>
  </si>
  <si>
    <t>5a1fd302d6e6dee2897fd614eae6a4be</t>
  </si>
  <si>
    <t>T1BE951223E784A892D4F3A3758A36919290629CA0470BE7635D01B17C4DB7EC897E9FCD</t>
  </si>
  <si>
    <t>riskware_5a1fd302d6e6dee2897fd614eae6a4be</t>
  </si>
  <si>
    <t>2024-05-04 19:48:53</t>
  </si>
  <si>
    <t>569f8c09eaf530aebdc0dffafc3ff6d3086d7fd55ac4b88fa4bd8bb1ad645c0b</t>
  </si>
  <si>
    <t>204003114fa8e1163ba0f91e7bb5b7dbe240fba3</t>
  </si>
  <si>
    <t>4b3637378d149fb7c7992658c27bdf62</t>
  </si>
  <si>
    <t>T1FE9633E6F798B981D971833ACA9FC24265314D509162F56A348CBC71AFF3A879C0E34D</t>
  </si>
  <si>
    <t>riskware_4b3637378d149fb7c7992658c27bdf62</t>
  </si>
  <si>
    <t>2017-10-20 09:48:51</t>
  </si>
  <si>
    <t>2024-05-05 03:42:48</t>
  </si>
  <si>
    <t>56a258e2b3263b62fd0d91031e4a2fe437f1c7eef88b24662e36ab2aa9ea4800</t>
  </si>
  <si>
    <t>a8805965f738bd433147676972a1e9cb347937e3</t>
  </si>
  <si>
    <t>e308d73d4870125352451b16701d957d</t>
  </si>
  <si>
    <t>T108B4C0D1B395552EEDBA8D3548A64336232BBC010BBBA3174900732C5CBB5E85F68FD9</t>
  </si>
  <si>
    <t>56a258e2b3263b62fd0d91031e4a2fe437f1c7eef88b24662e36ab2aa9ea4800.apk</t>
  </si>
  <si>
    <t>2016-04-11 18:22:56</t>
  </si>
  <si>
    <t>2024-05-02 02:57:48</t>
  </si>
  <si>
    <t>56a56fc8e47dae9d22a1152e772b9e2c655fbdb15ed867e521801462e6d850cb</t>
  </si>
  <si>
    <t>ac5770d23f6e7eee1aa153a80a67ec78f3b535b2</t>
  </si>
  <si>
    <t>d45836e16e0907e8e14a0e7a3abc9a91</t>
  </si>
  <si>
    <t>T184F4D05FB6B99960F5346A340B3211D7004F7B80BB26B0DD140FBEA926BD637B354A87</t>
  </si>
  <si>
    <t>sms_56a56fc8e47dae9d22a1152e772b9e2c655fbdb15ed867e521801462e6d850cb</t>
  </si>
  <si>
    <t>2013-12-26 05:28:10</t>
  </si>
  <si>
    <t>2024-05-19 00:00:01</t>
  </si>
  <si>
    <t>56aa4139c80ecf8f208c161167b1eb090b1d25a82482e67635d2929e967bb1e1</t>
  </si>
  <si>
    <t>d063e6c548c39f296d2860c9567976e055c32208</t>
  </si>
  <si>
    <t>536d38d55424c37b3d17fa229128fb15</t>
  </si>
  <si>
    <t>T1E34602C9CD7088D9FC0B6173329B1BB127713EB8D54A92D6BB6CB45E0F92A037C48599</t>
  </si>
  <si>
    <t>e7795885319de68ea25b9ddefb5a818a3098c9faed2fb1e18a32870f02da2d77</t>
  </si>
  <si>
    <t>56aa4139c80ecf8f208c161167b1eb090b1d25a82482e67635d2929e967bb1e1.apk</t>
  </si>
  <si>
    <t>2013-08-28 11:25:16</t>
  </si>
  <si>
    <t>2024-05-02 02:59:19</t>
  </si>
  <si>
    <t>2024-05-03 11:00:16</t>
  </si>
  <si>
    <t>56ac1ccbc457e6e9b335207c0378624898a44af93464c1b6d8a973cea60fdac6</t>
  </si>
  <si>
    <t>0e19f73d423fadcc13ffcc9147e3d0119b938a43</t>
  </si>
  <si>
    <t>091ef37a3633ed26c6115355d0f4a7d9</t>
  </si>
  <si>
    <t>T113C50143FA185A47C4A4C3B97D270E38161A1E688643A3DA341D7FFB7BB65D40E8E19C</t>
  </si>
  <si>
    <t>5685b15df5c7b2965cb2b7885340ff9fdb1c48917eb135fff779bdda94539599</t>
  </si>
  <si>
    <t>56ac1ccbc457e6e9b335207c0378624898a44af93464c1b6d8a973cea60fdac6.apk</t>
  </si>
  <si>
    <t>2024-06-01 10:16:12</t>
  </si>
  <si>
    <t>2024-08-27 22:41:22</t>
  </si>
  <si>
    <t>2024-10-07 10:04:34</t>
  </si>
  <si>
    <t>56aea3b7b04227020342757f0dd5d646735b0e50a44db5a6cbdd0db14571c69f</t>
  </si>
  <si>
    <t>240f55cdcf0ec41c32624d994241aeb5e98d0520</t>
  </si>
  <si>
    <t>23f12f483b7ff8e87a0feae795b0313f</t>
  </si>
  <si>
    <t>T12406330EE64B5720C4BFE83B4371ED5837B545923BB741EF0169F98BA23A624493660F</t>
  </si>
  <si>
    <t>56aea3b7b04227020342757f0dd5d646735b0e50a44db5a6cbdd0db14571c69f.23f12f483b7ff8e87a0feae795b0313f</t>
  </si>
  <si>
    <t>2012-07-25 21:29:21</t>
  </si>
  <si>
    <t>2024-06-13 21:09:01</t>
  </si>
  <si>
    <t>2024-08-11 17:06:39</t>
  </si>
  <si>
    <t>56b3bd0ae685c1a8ed23c4b9748c5ab588362dd10c2362ee6c7025616122f5c4</t>
  </si>
  <si>
    <t>80bd3e1902cfb362bd1cbf4cb7fa57a94868f082</t>
  </si>
  <si>
    <t>d06fe9755d63055651d3b5b14345490c</t>
  </si>
  <si>
    <t>T1E3162303F26AAD13C9B2C37235791936103B0D29CB57B64E25087BF934BBDE84B856D9</t>
  </si>
  <si>
    <t>56b3bd0ae685c1a8ed23c4b9748c5ab588362dd10c2362ee6c7025616122f5c4.apk</t>
  </si>
  <si>
    <t>2024-02-19 17:30:32</t>
  </si>
  <si>
    <t>2024-08-20 21:49:49</t>
  </si>
  <si>
    <t>2024-08-30 19:41:25</t>
  </si>
  <si>
    <t>56b81aef1586035fd42f6346c42323431c96d3ea90f82fe6f9e642edec8988d4</t>
  </si>
  <si>
    <t>0c501cc14059e9005dc4e7fbed30730fb82e9ff7</t>
  </si>
  <si>
    <t>8295e9b40fb65550842fc84685a481e7</t>
  </si>
  <si>
    <t>T16D342294BD1568C6E990893BC987874E240D04FC346CF2BD2AC5E5BBCCC179985BEBD1</t>
  </si>
  <si>
    <t>sms_56b81aef1586035fd42f6346c42323431c96d3ea90f82fe6f9e642edec8988d4</t>
  </si>
  <si>
    <t>2012-11-27 03:50:02</t>
  </si>
  <si>
    <t>2024-05-19 00:01:26</t>
  </si>
  <si>
    <t>56b880c9fbe84086b857c733cd162dc0ae7fb68f0cebfa50e6e067bf55fac05c</t>
  </si>
  <si>
    <t>337fe76568ca4c2b310e89a169b09038a438b270</t>
  </si>
  <si>
    <t>05b8e19e85e9bb8babd077892720c146</t>
  </si>
  <si>
    <t>T1712413814EA8C47DD5AA08F4A27220237F83581D785A6ECBB94136C162FDB79C9C7D3D</t>
  </si>
  <si>
    <t>56b880c9fbe84086b857c733cd162dc0ae7fb68f0cebfa50e6e067bf55fac05c.apk</t>
  </si>
  <si>
    <t>2015-07-23 10:32:27</t>
  </si>
  <si>
    <t>2024-05-02 03:01:05</t>
  </si>
  <si>
    <t>56bc151fe762e5bcbe235d89bb2eb1dbb9709ed0baabd3686455a121dc431e82</t>
  </si>
  <si>
    <t>4560c8f96fb0afb42a1559645071c035868886ac</t>
  </si>
  <si>
    <t>3ab1e6cca2b22fd2ecb9c4daf1374658</t>
  </si>
  <si>
    <t>T1759523178F8AD589C0B7DF31C2A2C236B1668CB4970696E71C01F064ED73AD0E7B6AC5</t>
  </si>
  <si>
    <t>riskware_3ab1e6cca2b22fd2ecb9c4daf1374658</t>
  </si>
  <si>
    <t>2018-02-27 12:12:43</t>
  </si>
  <si>
    <t>2024-05-04 21:57:10</t>
  </si>
  <si>
    <t>56bff4bcc3ef39f8336a3097e75ca2d3fd271ba18886b5f3cfcc18b1922fa467</t>
  </si>
  <si>
    <t>85de8ab8a5e790b2bd5a2ecdb7cb715fe799b3be</t>
  </si>
  <si>
    <t>b48fceff73c5e39956705e02bfb458fd</t>
  </si>
  <si>
    <t>T1913523677E248B85DD54923178430FDA23B65D1478B32A7F3A2C79953B1EE302C1A31E</t>
  </si>
  <si>
    <t>riskware_b48fceff73c5e39956705e02bfb458fd</t>
  </si>
  <si>
    <t>2018-03-14 14:32:28</t>
  </si>
  <si>
    <t>2024-05-05 01:01:30</t>
  </si>
  <si>
    <t>56bff61b7b973d5acdbd9f2445bef40c5c9fb6c72dce90f448d295b998019adf</t>
  </si>
  <si>
    <t>74cad458dcfc0daefb84fe7dcdbeddde332d8741</t>
  </si>
  <si>
    <t>e84faebf2e0dc33a2ae4926b7842c636</t>
  </si>
  <si>
    <t>T13EA533A6F3D69156DBDF4638453E57D0497A3C710E4389873E2C73782AB7AE8E301A09</t>
  </si>
  <si>
    <t>2023-10-01 23:38:44</t>
  </si>
  <si>
    <t>2023-10-06 05:23:06</t>
  </si>
  <si>
    <t>2024-04-06 20:27:05</t>
  </si>
  <si>
    <t>56c69c2b6cdefd93c073d796c98daa7c5d97d185a265a647488ddc248ba2d687</t>
  </si>
  <si>
    <t>3d754af1516ac5c4660aca8f573eb3c5cef8f5ba</t>
  </si>
  <si>
    <t>7fede56ee1e4c97fe7a5a6961bbb21d2</t>
  </si>
  <si>
    <t>T1AD2633ABE545FED9E2AF91BB45104C01EB3690FBAB833B6838F74601DEA3D651E07150</t>
  </si>
  <si>
    <t>riskware_7fede56ee1e4c97fe7a5a6961bbb21d2</t>
  </si>
  <si>
    <t>trojan.smsspy/smspay</t>
  </si>
  <si>
    <t>2017-10-20 09:18:22</t>
  </si>
  <si>
    <t>2024-05-05 01:57:52</t>
  </si>
  <si>
    <t>56c7d57b5bc9704ab5558e46ac074e3672b43114a7d519b45441cbf1efd8d9df</t>
  </si>
  <si>
    <t>5e4c3bf9bfbc50d5396ccf584668e2f3184236a1</t>
  </si>
  <si>
    <t>0e9a5fea5403d807b4c5fb2e08ff4742</t>
  </si>
  <si>
    <t>T18D5602F7A355BC1ACD73C93281682E612C049C678727D75AA88873795CFF9C08E59EE0</t>
  </si>
  <si>
    <t>riskware_0e9a5fea5403d807b4c5fb2e08ff4742</t>
  </si>
  <si>
    <t>2018-03-14 16:16:09</t>
  </si>
  <si>
    <t>2024-05-04 22:51:42</t>
  </si>
  <si>
    <t>56d1f5f3e907cd9e3cacebde87ca3fc2b9c143740988c3259f980bdd15973b33</t>
  </si>
  <si>
    <t>d80bb02fa3d33e51f58f11054128019f6a739010</t>
  </si>
  <si>
    <t>1588882b024153f0ed9ca401871896de</t>
  </si>
  <si>
    <t>T1BBD312A1178FFC07DAFA47338603C2627112B48059C1C2695E6FE499B5B3B35CDB2B59</t>
  </si>
  <si>
    <t>56d1f5f3e907cd9e3cacebde87ca3fc2b9c143740988c3259f980bdd15973b33.apk</t>
  </si>
  <si>
    <t>2016-02-08 14:27:22</t>
  </si>
  <si>
    <t>2024-05-02 03:02:09</t>
  </si>
  <si>
    <t>56d37d65e816a3f4be915239639fa59c0be878bbbc3dfd7996fb9e6632ad9d41</t>
  </si>
  <si>
    <t>111d21fd2c661b99ccce62c41ad5e2d480558169</t>
  </si>
  <si>
    <t>586d28f17c7789e67dc92bf9570b5f40</t>
  </si>
  <si>
    <t>T162660116B71EFC07E263CA3263768D4B772F85F51650E3526A06B0786FA3D848E1ED09</t>
  </si>
  <si>
    <t>56d37d65e816a3f4be915239639fa59c0be878bbbc3dfd7996fb9e6632ad9d41.apk</t>
  </si>
  <si>
    <t>2023-12-06 11:04:42</t>
  </si>
  <si>
    <t>2023-12-07 01:38:07</t>
  </si>
  <si>
    <t>2024-09-20 14:02:00</t>
  </si>
  <si>
    <t>56d8f02fbaaf609d038d69abbf08c55a7d81811a41547509ac7a6124e9f3ae74</t>
  </si>
  <si>
    <t>b1efd02adf98e7e2ebda758aa77802299673b75f</t>
  </si>
  <si>
    <t>acfd6fa7cf2823bf863308dca3d60edc</t>
  </si>
  <si>
    <t>T16D9512E2A21FF838E2B6843753A242AAF9255CC0D106CB351267F4346FFFF459644E96</t>
  </si>
  <si>
    <t>56d8f02fbaaf609d038d69abbf08c55a7d81811a41547509ac7a6124e9f3ae74.apk</t>
  </si>
  <si>
    <t>2014-04-27 10:40:51</t>
  </si>
  <si>
    <t>2024-05-02 03:02:57</t>
  </si>
  <si>
    <t>56dc77861254d23c8b8149a44d9056afe3ae168b51e1d56754aebfe409dfc409</t>
  </si>
  <si>
    <t>100fdd87646fada0852e8cd74d76d464bb36aa94</t>
  </si>
  <si>
    <t>f6ad44ddaad7a1b6483e6c53b1180d6c</t>
  </si>
  <si>
    <t>T1F224127AED6C9066E8679E72702B5645525F9A3000EF61392E2DFD0807C9FD04E2DBDC</t>
  </si>
  <si>
    <t>sms_56dc77861254d23c8b8149a44d9056afe3ae168b51e1d56754aebfe409dfc409</t>
  </si>
  <si>
    <t>2012-11-20 17:52:32</t>
  </si>
  <si>
    <t>2024-05-19 00:02:30</t>
  </si>
  <si>
    <t>56df47d5e1a6e78e42c5f402a30f1b29a3ad1ec7f9861a53f3b59ec665f34a10</t>
  </si>
  <si>
    <t>bdc4f735e120062d11b0796f48bf7b3936b18531</t>
  </si>
  <si>
    <t>b3e3e7597f981aeb6ae342a809bcae50</t>
  </si>
  <si>
    <t>T1A084E10389B77DA7C6E4E2F0C3E290B9F3743EBA2511C1467F66E7F505AB3805664688</t>
  </si>
  <si>
    <t>sms_56df47d5e1a6e78e42c5f402a30f1b29a3ad1ec7f9861a53f3b59ec665f34a10</t>
  </si>
  <si>
    <t>2012-07-16 16:10:17</t>
  </si>
  <si>
    <t>2024-05-28 09:17:37</t>
  </si>
  <si>
    <t>2024-08-11 16:30:53</t>
  </si>
  <si>
    <t>56e3b6bdb0ff99b29121e3a6e854dda9647eb597a9cd04c66a7b0e0b83d2b65c</t>
  </si>
  <si>
    <t>a939093f8266b98cc497bd43c32292c96db2ef13</t>
  </si>
  <si>
    <t>6b09481207ca825de874a018c75a14e6</t>
  </si>
  <si>
    <t>T130E512A5346B127CF0A9F178DA778B65D3332A2C2D96F4ABE745493773EDA038158C08</t>
  </si>
  <si>
    <t>56527df72d7eb4db91d3b72db10c3791eacfe918e3144ae8b56efb55653fb16f</t>
  </si>
  <si>
    <t>56e3b6bdb0ff99b29121e3a6e854dda9647eb597a9cd04c66a7b0e0b83d2b65c.6b09481207ca825de874a018c75a14e6</t>
  </si>
  <si>
    <t>2012-07-03 14:10:12</t>
  </si>
  <si>
    <t>2024-06-13 21:17:51</t>
  </si>
  <si>
    <t>2024-08-11 16:18:09</t>
  </si>
  <si>
    <t>56e7aa396caafec7d099b5c6b845eb974132417791e96fca87175bb2d683643e</t>
  </si>
  <si>
    <t>2328a0ce2d8039017dc47ed38e0f2e038b7f0b0f</t>
  </si>
  <si>
    <t>0c60c5f1fe44ac4bf9d2c66c5c67a74a</t>
  </si>
  <si>
    <t>T170B41262FAD41A10F1778E3869B1018A643DF9C26900F65D719DA09C0F7BFC18FB89DA</t>
  </si>
  <si>
    <t>56e7aa396caafec7d099b5c6b845eb974132417791e96fca87175bb2d683643e.0c60c5f1fe44ac4bf9d2c66c5c67a74a</t>
  </si>
  <si>
    <t>2012-11-22 18:09:56</t>
  </si>
  <si>
    <t>2024-05-01 18:56:03</t>
  </si>
  <si>
    <t>56ea8da54611fe6d22055a3ad37faa32ef32ba16693d0f2880627809430f7d73</t>
  </si>
  <si>
    <t>373a251cfeeea5130c890a0b0650bbbcafe5052e</t>
  </si>
  <si>
    <t>7b2d10e0f42b9cfeaf068474b39d00b9</t>
  </si>
  <si>
    <t>T1A0A4F1139A773E97C9E8E2F4C3E5607DE2643EBA2212C5477EB2E7F5057B3808164684</t>
  </si>
  <si>
    <t>sms_56ea8da54611fe6d22055a3ad37faa32ef32ba16693d0f2880627809430f7d73</t>
  </si>
  <si>
    <t>2012-06-19 01:41:39</t>
  </si>
  <si>
    <t>2024-05-19 00:07:41</t>
  </si>
  <si>
    <t>56ec9f35951e8378256715fcd9969fe73c6d366f79fd7bcee2673d88f4e42f17</t>
  </si>
  <si>
    <t>cbb88ea090d07a6ffff0239e8b656333720517cc</t>
  </si>
  <si>
    <t>e919f71f35585de510fd9ecfbfddd353</t>
  </si>
  <si>
    <t>T17BE30267EBF5F433D2B598378315019B3C7D8C681A31F696190AB9B96EF7009FA84E04</t>
  </si>
  <si>
    <t>12362dc51e8d3f13bc5a6dd925e6a07c64c35f777c2f8acdd2e9a5c109c1b47a</t>
  </si>
  <si>
    <t>sms_56ec9f35951e8378256715fcd9969fe73c6d366f79fd7bcee2673d88f4e42f17</t>
  </si>
  <si>
    <t>2013-03-12 03:51:51</t>
  </si>
  <si>
    <t>2024-05-19 00:08:45</t>
  </si>
  <si>
    <t>56f17bb2f9aa94204c2f666a36f198fbdaa0ed6a35bf76263d36daa982c09fbf</t>
  </si>
  <si>
    <t>5de31bfc2b670b7462ad30aefcbb2f2b7faf8110</t>
  </si>
  <si>
    <t>71d09d5fc4ac84eb806cfa84594df13e</t>
  </si>
  <si>
    <t>T170562396F3BAF81AD531D0326589177BB209CE65C582E295504973FC6CF3CA80B85FCA</t>
  </si>
  <si>
    <t>a00b7f6d169dfe45e6e537383644f005d81bdc80124c4cc03d8d161b02f464ef</t>
  </si>
  <si>
    <t>sms_56f17bb2f9aa94204c2f666a36f198fbdaa0ed6a35bf76263d36daa982c09fbf</t>
  </si>
  <si>
    <t>2015-01-22 22:38:27</t>
  </si>
  <si>
    <t>2024-05-19 00:11:53</t>
  </si>
  <si>
    <t>56f36962312692440e390f7fa9894850b64844da2b783aa3957a2293f3c40c46</t>
  </si>
  <si>
    <t>ac1b5c3bef973aa50c774ded9fb3df1674470be3</t>
  </si>
  <si>
    <t>19eb0d8db96308603a5921066965aa24</t>
  </si>
  <si>
    <t>T15B24127BDA955D30FF5A0A32B21F9394A36B3D2450B9E32B1A1E5CD20AE56C00B175FC</t>
  </si>
  <si>
    <t>sms_56f36962312692440e390f7fa9894850b64844da2b783aa3957a2293f3c40c46</t>
  </si>
  <si>
    <t>2012-11-20 18:05:57</t>
  </si>
  <si>
    <t>2024-05-19 00:12:57</t>
  </si>
  <si>
    <t>56f370066efd3cc25e909e0e01e83c38916fdb04e7a8cb9aabd662225205cffb</t>
  </si>
  <si>
    <t>42dbc28773fde577e52b00ec41c0425a7b7f4edb</t>
  </si>
  <si>
    <t>477817be9c6c0d1b016bab7f0fb2f5e0</t>
  </si>
  <si>
    <t>T1B474CE06FDD0C155EDA78768E381F2CA80DF1E28D8A347066FFB420C569D828EB1951F</t>
  </si>
  <si>
    <t>sms_56f370066efd3cc25e909e0e01e83c38916fdb04e7a8cb9aabd662225205cffb</t>
  </si>
  <si>
    <t>trojan.opfake/andr</t>
  </si>
  <si>
    <t>2013-05-27 15:57:05</t>
  </si>
  <si>
    <t>2024-05-19 00:14:42</t>
  </si>
  <si>
    <t>56f91b23345e3710c2eed1ed1730d22420f9197fe03a6e37ee9a937016d2d215</t>
  </si>
  <si>
    <t>0b2e227de44f82f0ff5cfcafb833ade4a2d68f73</t>
  </si>
  <si>
    <t>6e40400ccb54e41695ba1244e399da27</t>
  </si>
  <si>
    <t>T105262383EEA89480C529723E87ED144654E30DE05650D15E3B9DFCCA8FF6E86CD8A787</t>
  </si>
  <si>
    <t>riskware_6e40400ccb54e41695ba1244e399da27</t>
  </si>
  <si>
    <t>2017-10-20 09:37:22</t>
  </si>
  <si>
    <t>2024-05-05 05:25:30</t>
  </si>
  <si>
    <t>5705b89e62cd0abc30fa43f301213e902fa34cbc709e7e2297e075c45a15f14e</t>
  </si>
  <si>
    <t>136bbfc1404e91174dad517c1d41c55d15b8e3aa</t>
  </si>
  <si>
    <t>90105afcdfbe38735069e49d6b6ea029</t>
  </si>
  <si>
    <t>T1672422952FCEB4ABEB2600FC48004D118E3565273949D398A8123AFD756CE50FBFF52A</t>
  </si>
  <si>
    <t>5705b89e62cd0abc30fa43f301213e902fa34cbc709e7e2297e075c45a15f14e.apk</t>
  </si>
  <si>
    <t>2015-11-11 04:56:23</t>
  </si>
  <si>
    <t>2024-05-02 04:18:59</t>
  </si>
  <si>
    <t>5707673692a50af966dd69afe2fd61861677a4cf2efe1ac779d2699fab8a9667</t>
  </si>
  <si>
    <t>6ee5447bb18bc0a207c03f6711508c5b39be75c3</t>
  </si>
  <si>
    <t>1b8260bafc3fe478e2b84ee11138a51e</t>
  </si>
  <si>
    <t>T1742523A6A39F85A6E43FC371A66E82C346C55C42568C2B5F1A11F11C88FFB814B35EC7</t>
  </si>
  <si>
    <t>riskware_1b8260bafc3fe478e2b84ee11138a51e</t>
  </si>
  <si>
    <t>2018-03-14 14:24:08</t>
  </si>
  <si>
    <t>2024-05-05 01:51:02</t>
  </si>
  <si>
    <t>570bba0f106fba40d3bc10a088a3de75cebf367edd494d85ac79c86dd48252bc</t>
  </si>
  <si>
    <t>8feb917b8693a712b95360a3704285b452dd98dd</t>
  </si>
  <si>
    <t>273f1456cecf11c0c2e37ca212f42272</t>
  </si>
  <si>
    <t>T142A4F1178AB67E97C9F8E2F4C3E5507DE2743EB92212C50A3EB2E7F5057B3808164684</t>
  </si>
  <si>
    <t>sms_570bba0f106fba40d3bc10a088a3de75cebf367edd494d85ac79c86dd48252bc</t>
  </si>
  <si>
    <t>2012-06-18 22:59:29</t>
  </si>
  <si>
    <t>2024-05-18 19:41:57</t>
  </si>
  <si>
    <t>2024-09-29 10:35:57</t>
  </si>
  <si>
    <t>570e2811e8c87f714eb3485c271ec03b9de699c6b7f67e858a24396ce5f7b69e</t>
  </si>
  <si>
    <t>48b7a37baa148c7eb89ce12dc205a0c986accf11</t>
  </si>
  <si>
    <t>0acc9de2781b08b37c9021d2bdd53276</t>
  </si>
  <si>
    <t>T1640413D64DF76781C74A6B3CD76D2F827BF8656F1701F2066912E0B0E8337898589B21</t>
  </si>
  <si>
    <t>151812692db60d0d31bf1277648c3cea30fbb99f94099ad28f8b4f26325bbd84</t>
  </si>
  <si>
    <t>570e2811e8c87f714eb3485c271ec03b9de699c6b7f67e858a24396ce5f7b69e.apk</t>
  </si>
  <si>
    <t>trojan.locker/lockscreen</t>
  </si>
  <si>
    <t>2020-11-30 23:21:31</t>
  </si>
  <si>
    <t>2024-09-06 16:51:50</t>
  </si>
  <si>
    <t>2024-10-20 10:33:46</t>
  </si>
  <si>
    <t>571fbe66d2501de5bb10430945c0ed56414fcb85d0b53dd3097f1e4edefb874d</t>
  </si>
  <si>
    <t>b607ac1b2833081ec6f5e576c93577300e739c08</t>
  </si>
  <si>
    <t>f28a4fc58c9d5f817ea85b285d876193</t>
  </si>
  <si>
    <t>T13C73F1A64DD8F91BC64FDD78B03D8343F046A1D606C5FD3A5A101686CD29D944A0BEEB</t>
  </si>
  <si>
    <t>sms_571fbe66d2501de5bb10430945c0ed56414fcb85d0b53dd3097f1e4edefb874d</t>
  </si>
  <si>
    <t>2012-09-26 02:06:20</t>
  </si>
  <si>
    <t>2024-05-18 19:42:41</t>
  </si>
  <si>
    <t>2024-05-19 17:20:25</t>
  </si>
  <si>
    <t>5721746a251a083978c5bd97fe13e769470ee6d5778804592654fe240885b552</t>
  </si>
  <si>
    <t>30c8f9343393fa2dceda8c26d4ebc66e29768ed4</t>
  </si>
  <si>
    <t>970e691b0ad195743a9efb1816322284</t>
  </si>
  <si>
    <t>T14EA4F1138A777E97C9E8E2F4C3E5607DB2743EB92112C54A3EB2E7F5057B3848164684</t>
  </si>
  <si>
    <t>sms_5721746a251a083978c5bd97fe13e769470ee6d5778804592654fe240885b552</t>
  </si>
  <si>
    <t>2012-06-18 23:14:29</t>
  </si>
  <si>
    <t>2024-05-19 16:49:26</t>
  </si>
  <si>
    <t>2024-09-29 10:36:00</t>
  </si>
  <si>
    <t>572263102aa6e77765294f272bc0c1da0f37be885b8dc10b4ae1cec56e9a33d4</t>
  </si>
  <si>
    <t>0a8dc4fdcdc1a69685e8b4a3e0931748e3a8f8d6</t>
  </si>
  <si>
    <t>753100a80fbd4d58a99f4fc0228d56ed</t>
  </si>
  <si>
    <t>T1769533D6F7C3F548E9BFA0B201671DD9B2E1A322453791A22571DAABC447D00BA70B1F</t>
  </si>
  <si>
    <t>572263102aa6e77765294f272bc0c1da0f37be885b8dc10b4ae1cec56e9a33d4.apk</t>
  </si>
  <si>
    <t>2014-05-27 15:59:41</t>
  </si>
  <si>
    <t>2024-05-02 01:29:43</t>
  </si>
  <si>
    <t>57235edcd8c7ed91e9cbbc383af17e19ea49dea8f0b8f44244668a8f3a51b6cd</t>
  </si>
  <si>
    <t>b64ad89ed3c6e4d81800e5b14162c75b05d8994b</t>
  </si>
  <si>
    <t>f838294e8a666bb221a8da9f885c232e</t>
  </si>
  <si>
    <t>T108243802FD406D62DAAF8A3E209393407B30E9056FA3C3532655D8BD7CD72D56E83AE5</t>
  </si>
  <si>
    <t>cobblerone</t>
  </si>
  <si>
    <t>trojan.cobblerone/mobtes</t>
  </si>
  <si>
    <t>2012-09-24 21:25:04</t>
  </si>
  <si>
    <t>2024-09-26 22:30:18</t>
  </si>
  <si>
    <t>57251c496679f14ed906f9c33d8aa49e3246dfce34c3ec61c4c4868c50b99bc6</t>
  </si>
  <si>
    <t>2edd5002614d9d62555de65cc03fced4a44d53c8</t>
  </si>
  <si>
    <t>8521b5718035bb0458aa749fd7737ea4</t>
  </si>
  <si>
    <t>T180863366EB44EC54E06262370EFD470EB6219D9442A3E5763A8C7CB2DBB2F857C4D2C1</t>
  </si>
  <si>
    <t>riskware_8521b5718035bb0458aa749fd7737ea4</t>
  </si>
  <si>
    <t>2018-03-14 15:20:47</t>
  </si>
  <si>
    <t>2024-05-05 04:06:27</t>
  </si>
  <si>
    <t>5727df58b9636fd66130772ce5baf586635f1e7b8706ffb76b837143c35e4158</t>
  </si>
  <si>
    <t>c5a897a61f1485cae80c79ff8e054017369f03c8</t>
  </si>
  <si>
    <t>546aaedc1b56cf8b676596ba0c63707d</t>
  </si>
  <si>
    <t>T1D7752314A99FED2CEEF7A03CDA16FD0623647A4496279C493D9EA544BFB0B088F4474C</t>
  </si>
  <si>
    <t>822e5668697d6c2c3d33601a59ab31d5dd570b1426aceefc0b72bcd89c6e92a5</t>
  </si>
  <si>
    <t>5727df58b9636fd66130772ce5baf586635f1e7b8706ffb76b837143c35e4158.546aaedc1b56cf8b676596ba0c63707d</t>
  </si>
  <si>
    <t>2013-12-12 20:57:06</t>
  </si>
  <si>
    <t>2024-05-01 21:16:45</t>
  </si>
  <si>
    <t>572ba8c88427823a5121c33886e34f6099767a1020fc14d0b31a7f516c398610</t>
  </si>
  <si>
    <t>7bea751fabc27312e49728a8b85917b260052865</t>
  </si>
  <si>
    <t>7e40b27b778b4366cc3d6b6e7ec9b52e</t>
  </si>
  <si>
    <t>T1A724016AF7B02C57E9F72175F21E5143B709A3005548A33D2229B91C76A6C880FB6EF9</t>
  </si>
  <si>
    <t>sms_572ba8c88427823a5121c33886e34f6099767a1020fc14d0b31a7f516c398610</t>
  </si>
  <si>
    <t>2013-07-01 20:47:30</t>
  </si>
  <si>
    <t>2024-05-18 19:44:25</t>
  </si>
  <si>
    <t>5730562b762028e30fe4ebfc01ec984c6315d07174db0f5437b3f521f1ccbb3b</t>
  </si>
  <si>
    <t>4535892ca73418c65ee3e339ca161e6990d7e9ba</t>
  </si>
  <si>
    <t>cf134f47303da34642691b161a3f13d0</t>
  </si>
  <si>
    <t>T1FF25239AD708E851D5F7CD326AE34623A7352CA09682E77F5E5638341DBABC00A0DDC7</t>
  </si>
  <si>
    <t>7606cd050e8202a75d0c71e4e009ce9dd06c7c00b4985d080863436bd092042b</t>
  </si>
  <si>
    <t>riskware_cf134f47303da34642691b161a3f13d0</t>
  </si>
  <si>
    <t>trojan.smsreg/zdtad</t>
  </si>
  <si>
    <t>2018-03-14 14:21:51</t>
  </si>
  <si>
    <t>2024-05-04 23:36:02</t>
  </si>
  <si>
    <t>57426e4ada7b3acf23e52b4b8d94b42ae7f5ba12c206ce60fcfc82196c48cbc9</t>
  </si>
  <si>
    <t>d4ccab72848474d670c1170b0c1038192e9e340e</t>
  </si>
  <si>
    <t>bc8ec10c82c25d82744480dc28fefedd</t>
  </si>
  <si>
    <t>T1B095E1CBB6569D91F6303D345B203196010F3A81FBBB70EA2407FBE62BB9977B584446</t>
  </si>
  <si>
    <t>sms_57426e4ada7b3acf23e52b4b8d94b42ae7f5ba12c206ce60fcfc82196c48cbc9</t>
  </si>
  <si>
    <t>2013-09-10 06:58:15</t>
  </si>
  <si>
    <t>2024-05-19 17:47:55</t>
  </si>
  <si>
    <t>5742909913fe0d1d2631bab4f4edff1e03ced1a333d706d3cde8309f1ccd9c27</t>
  </si>
  <si>
    <t>519e23540ae5f3d01dbccdb6ce979974f4057baf</t>
  </si>
  <si>
    <t>5f673872f74e873efe861c189137c0a7</t>
  </si>
  <si>
    <t>T146F523E6C259F0C9F507D27B532B18613AB66FF5A731D60E0752E42A0CCA9C1CD1ED8A</t>
  </si>
  <si>
    <t>86b6d6ff0503abb15c32ca50784ccce4873aa8bbe4d24cbed8816021a41dac0f</t>
  </si>
  <si>
    <t>5742909913fe0d1d2631bab4f4edff1e03ced1a333d706d3cde8309f1ccd9c27.apk</t>
  </si>
  <si>
    <t>2014-02-12 03:00:48</t>
  </si>
  <si>
    <t>2024-06-05 09:36:42</t>
  </si>
  <si>
    <t>57444d99e446cecb94705366579841755e5b060cb2ade8462dcfca85c50cbfcd</t>
  </si>
  <si>
    <t>cc7c0626639e9d61844be22a641d6dae1d394423</t>
  </si>
  <si>
    <t>02b3e0cc84d00c93aad2ca1218cc7011</t>
  </si>
  <si>
    <t>T1E53512C6B3DDA839F6B78E35A9355048B839BCD15901D71E0261718D0DBBF808FA4BA7</t>
  </si>
  <si>
    <t>707816837290deae5062bc565cee5a613ff0e6630981891a2397ee7176f4c69c</t>
  </si>
  <si>
    <t>57444d99e446cecb94705366579841755e5b060cb2ade8462dcfca85c50cbfcd.02b3e0cc84d00c93aad2ca1218cc7011</t>
  </si>
  <si>
    <t>2012-04-10 17:14:49</t>
  </si>
  <si>
    <t>2024-09-24 01:43:42</t>
  </si>
  <si>
    <t>2024-09-25 10:36:12</t>
  </si>
  <si>
    <t>5744b69a1f44af1ec69660442bf7408892a5cd91bfc999b0454c1085048845b2</t>
  </si>
  <si>
    <t>fe8b7cf04be039a33bc0a67bcf5b2dbbed390669</t>
  </si>
  <si>
    <t>013ce76ba247a09a5fcfce04d9183d78</t>
  </si>
  <si>
    <t>T16F863308F2A2D622CDB4837C11B164291F7695255263F1F8B83E5BFB578B5E40EB234B</t>
  </si>
  <si>
    <t>f9716d43e63056c1d8260ff87b0569c0bc9634b4be1fb7f5f9c2c37bc14481cb</t>
  </si>
  <si>
    <t>coba.apk</t>
  </si>
  <si>
    <t>2024-04-30 17:41:17</t>
  </si>
  <si>
    <t>2024-10-06 20:10:44</t>
  </si>
  <si>
    <t>574a64ce4f7b036be54b551f6ca0ab77877f8c3cf07e537cf20fa6d357abafd1</t>
  </si>
  <si>
    <t>1977fcc9bf7a7746ad51cf08832c5376c14392d7</t>
  </si>
  <si>
    <t>fdc260c93b09f42041b67e0e61fdd96b</t>
  </si>
  <si>
    <t>T149042354BD2F5468D0BAB97727069346B3820F50C5735E0ED10F2940BEF0AC9AB67DDA</t>
  </si>
  <si>
    <t>riskware_fdc260c93b09f42041b67e0e61fdd96b</t>
  </si>
  <si>
    <t>2024-05-05 06:24:36</t>
  </si>
  <si>
    <t>574e4a857510aea3c488042354a8fc6bb24be8ea16f0c38c487226580f1723c6</t>
  </si>
  <si>
    <t>bb8d1a2ef6aef897348dd650493eab89deccc2b4</t>
  </si>
  <si>
    <t>b856bd09f236346fdc808d8ecb96d250</t>
  </si>
  <si>
    <t>T19A24020AE6A474D2E8A73AB6F13F9542F715A244A10CA37E1715EC28A5E4D500FF9CBC</t>
  </si>
  <si>
    <t>sms_574e4a857510aea3c488042354a8fc6bb24be8ea16f0c38c487226580f1723c6</t>
  </si>
  <si>
    <t>2013-08-25 10:27:00</t>
  </si>
  <si>
    <t>2024-05-18 19:45:30</t>
  </si>
  <si>
    <t>5759c8d5fb96428e7176bac840270b80baa90d5402f10c395543a758fcb21018</t>
  </si>
  <si>
    <t>05d8d275f09cfa8a73f6b2ee0f20b7d20adf705b</t>
  </si>
  <si>
    <t>1857ac8d4da075b6f1413f788689df5f</t>
  </si>
  <si>
    <t>T180E42381EED8C818F1BB0B3D42D606E52B76B3DD9F824879C395143D29529317DBBAB0</t>
  </si>
  <si>
    <t>5759c8d5fb96428e7176bac840270b80baa90d5402f10c395543a758fcb21018.apk</t>
  </si>
  <si>
    <t>2016-03-20 22:05:05</t>
  </si>
  <si>
    <t>2024-05-02 04:20:29</t>
  </si>
  <si>
    <t>5777f1697c873c944adc5bb4cd2fc6c0a0599c9b774cddb9f470bd53fcf5e8a5</t>
  </si>
  <si>
    <t>4ac885707b5cf514144019d8e118a1df026ea818</t>
  </si>
  <si>
    <t>6ddabbd967ca526f374f3be63823cf1b</t>
  </si>
  <si>
    <t>T162740292FBD41A24F1B3CB3126F20286D839E852A840F71E719D505C4FBBF458E697DA</t>
  </si>
  <si>
    <t>5777f1697c873c944adc5bb4cd2fc6c0a0599c9b774cddb9f470bd53fcf5e8a5.6ddabbd967ca526f374f3be63823cf1b</t>
  </si>
  <si>
    <t>2012-11-22 17:36:59</t>
  </si>
  <si>
    <t>2024-05-01 21:20:38</t>
  </si>
  <si>
    <t>577ad7186dc8b3625bea339d53dd706ba9134ef22f0361052f8a46a01249c658</t>
  </si>
  <si>
    <t>1a3babb701361024ada184e70b44103aed52530b</t>
  </si>
  <si>
    <t>fa2a79e9cf4696b01e27b116878003d2</t>
  </si>
  <si>
    <t>T19915E1D97746ADE2F6353C3457203265024F61C1FBFBB0EA2802E7F63BA9957A4C4846</t>
  </si>
  <si>
    <t>sms_577ad7186dc8b3625bea339d53dd706ba9134ef22f0361052f8a46a01249c658</t>
  </si>
  <si>
    <t>2013-05-31 02:45:50</t>
  </si>
  <si>
    <t>2024-05-18 19:49:58</t>
  </si>
  <si>
    <t>577d922ae72061ff2dc0cb8b32e9e99a3ea636dfa1fb9851da49888915c79f1c</t>
  </si>
  <si>
    <t>2efffcea6deaba0700c4e9db735d21820af3ce4b</t>
  </si>
  <si>
    <t>4edc99b5a6351a15925e542ce8576a27</t>
  </si>
  <si>
    <t>T11F53022C7C7DC945EBA4F53C48D53ACF722A11677A43DABD8D53008D4A23DE0AB24D59</t>
  </si>
  <si>
    <t>riskware_4edc99b5a6351a15925e542ce8576a27</t>
  </si>
  <si>
    <t>trojan.fakeapp/piom</t>
  </si>
  <si>
    <t>2018-03-14 10:20:38</t>
  </si>
  <si>
    <t>2024-05-04 18:36:51</t>
  </si>
  <si>
    <t>2024-05-05 12:55:05</t>
  </si>
  <si>
    <t>578050aec0a472358abd330614b7eae4e355c06e7111df0acac5ffe3a2b232b9</t>
  </si>
  <si>
    <t>6ec1ee8bb20276000aaa3fbf3017a3ddbfa4540d</t>
  </si>
  <si>
    <t>97ea316f3c0f6d8be09f3f7ec583f928</t>
  </si>
  <si>
    <t>T1F0D42393E786F239D947D432D4CE6D87D5CA879DC20D86783B39205A9E8CC88CA47B71</t>
  </si>
  <si>
    <t>riskware_97ea316f3c0f6d8be09f3f7ec583f928</t>
  </si>
  <si>
    <t>2024-05-05 07:04:22</t>
  </si>
  <si>
    <t>57856f4b16a38ab9539d87606efb03c7bfc45c6202e16a80d460bf225c2cfbf4</t>
  </si>
  <si>
    <t>d62e81d97deb1502f4bcb4928ea2ecd3a30d2c08</t>
  </si>
  <si>
    <t>f3994f5635e3cff1d2efc77cb8009a30</t>
  </si>
  <si>
    <t>T118D312B7A2C26C48F5E3B535C66E99FFA4F144C59370600EA941C80899A83D236577FF</t>
  </si>
  <si>
    <t>riskware_f3994f5635e3cff1d2efc77cb8009a30</t>
  </si>
  <si>
    <t>2018-03-14 14:50:58</t>
  </si>
  <si>
    <t>2024-05-05 01:23:33</t>
  </si>
  <si>
    <t>57863300d12e5c73b7663f3f4a21bc3eea6ff22eb92b7f2275483a08710a089a</t>
  </si>
  <si>
    <t>32dce0f7bd8ae2d6d0176f146820df0470c288aa</t>
  </si>
  <si>
    <t>b0f4cce01a2b505b7a691f4c2ffa1179</t>
  </si>
  <si>
    <t>T1664633CA9B244DDCDC765ABBD7ABCB843B74FB024052AFD794057925CC633822C4DA92</t>
  </si>
  <si>
    <t>riskware_b0f4cce01a2b505b7a691f4c2ffa1179</t>
  </si>
  <si>
    <t>2018-03-14 15:31:16</t>
  </si>
  <si>
    <t>2024-05-04 23:13:59</t>
  </si>
  <si>
    <t>5787b4aa630132d4557605851d767b4dc3d0b9d89f50d2c28f164c6ec6673ad2</t>
  </si>
  <si>
    <t>d4e961923d1b3761f17ada435b1d0f412ba8b385</t>
  </si>
  <si>
    <t>c177c732235ccd9582f227bb17871189</t>
  </si>
  <si>
    <t>T10DC52397F637E86BC831C13232452739501A1E4AD646FB8A365877EA34FBEEC47852D0</t>
  </si>
  <si>
    <t>5787b4aa630132d4557605851d767b4dc3d0b9d89f50d2c28f164c6ec6673ad2.apk</t>
  </si>
  <si>
    <t>2023-11-04 20:27:15</t>
  </si>
  <si>
    <t>2023-11-07 11:59:04</t>
  </si>
  <si>
    <t>2024-05-06 19:57:45</t>
  </si>
  <si>
    <t>578920b71b21f970fac5381678672fd085e0a1c0910adb282deb9522aa9118ee</t>
  </si>
  <si>
    <t>eb57669c06018c4034767c6d42884db0d3bf114f</t>
  </si>
  <si>
    <t>19472c49c61f430e2c08fef4479565a9</t>
  </si>
  <si>
    <t>T117262343EFA89480C55A723E97EC444658E30ED08950E65E3F8CFC898FB5E46CE9A747</t>
  </si>
  <si>
    <t>riskware_19472c49c61f430e2c08fef4479565a9</t>
  </si>
  <si>
    <t>2018-03-14 22:59:06</t>
  </si>
  <si>
    <t>2024-05-04 17:50:07</t>
  </si>
  <si>
    <t>2024-05-05 12:55:08</t>
  </si>
  <si>
    <t>5789fa7b6fc49958f384d57c784d1c132d8a927e749d8ca5c6b4f426293d48c7</t>
  </si>
  <si>
    <t>6d6bedeab773df33ee2c267b430b7376fca1d368</t>
  </si>
  <si>
    <t>dde0ec2b075c57d82d3daf799204b627</t>
  </si>
  <si>
    <t>T1CCE51203FA768527E4FAD3711A71622A64B65E0043839366383C37BF627F5D90F86AD4</t>
  </si>
  <si>
    <t>1b0bf19d89a7666f3ae8739e0dd9eaad72ba1f878dbfe119514c7d9774aa5819</t>
  </si>
  <si>
    <t>5789fa7b6fc49958f384d57c784d1c132d8a927e749d8ca5c6b4f426293d48c7.apk</t>
  </si>
  <si>
    <t>2024-08-14 10:28:59</t>
  </si>
  <si>
    <t>2024-09-13 21:20:16</t>
  </si>
  <si>
    <t>57a4401b56ca48f4a48e6f4e9cd2436839eb22b0e2ddebfcb8d1a73b847c9d62</t>
  </si>
  <si>
    <t>8927bf2d02b2406b57c686cd4e88bbd4c350b9d4</t>
  </si>
  <si>
    <t>4fdff7430e0817f274de62ca567ffef4</t>
  </si>
  <si>
    <t>T16DF51207EA639167D5BAD3751A72623920364C104783929A382C37FF63BF5DA0F87AC5</t>
  </si>
  <si>
    <t>a30026dcfad3e38ab4d94fe8de1d55a8702b68faecbae0d47fd2c36114197977</t>
  </si>
  <si>
    <t>57a4401b56ca48f4a48e6f4e9cd2436839eb22b0e2ddebfcb8d1a73b847c9d62.apk</t>
  </si>
  <si>
    <t>2024-08-08 10:22:58</t>
  </si>
  <si>
    <t>2024-08-20 22:31:15</t>
  </si>
  <si>
    <t>2024-10-16 02:34:02</t>
  </si>
  <si>
    <t>57a5c37defa1a949d811b4cf4c8db29cc0c31ae3487ab3a7d9ddcaefce2257cb</t>
  </si>
  <si>
    <t>f7da0c7eb7037901c1c87b56ec09d16903caa736</t>
  </si>
  <si>
    <t>bba2c9de5a13837b4281c048f7a23f82</t>
  </si>
  <si>
    <t>T17182DF9C3FDC6818E93F693D60F1011AE73862A005C42CD7696D588AFCE3C681F74EA5</t>
  </si>
  <si>
    <t>sms_57a5c37defa1a949d811b4cf4c8db29cc0c31ae3487ab3a7d9ddcaefce2257cb</t>
  </si>
  <si>
    <t>2013-12-30 17:02:51</t>
  </si>
  <si>
    <t>2024-05-19 00:15:25</t>
  </si>
  <si>
    <t>57b0d4d323832a311e2e3cb2a4d3096f988b597d8db185e958a620cbc7d2c75a</t>
  </si>
  <si>
    <t>34612cff4faecbfcdaca4cc9021d3e625fc2b1d5</t>
  </si>
  <si>
    <t>0bbd651b4b774202561239c0eb28953e</t>
  </si>
  <si>
    <t>T13F552362F722FE32E2D654355821D74553222DB7A103F80239CEB5A97FB2BC44D0FA68</t>
  </si>
  <si>
    <t>c0c1d2e500b6efcb45194fc8507ca626ed92a93ac2986e76c5942712a75e530f</t>
  </si>
  <si>
    <t>57b0d4d323832a311e2e3cb2a4d3096f988b597d8db185e958a620cbc7d2c75a.0bbd651b4b774202561239c0eb28953e</t>
  </si>
  <si>
    <t>adware.kuguo/xiny</t>
  </si>
  <si>
    <t>2013-12-15 10:09:03</t>
  </si>
  <si>
    <t>2024-05-01 19:46:27</t>
  </si>
  <si>
    <t>57bae8a0448a0807f6b62fbcc32291398e92b9fd387e0063a245236da55eb51a</t>
  </si>
  <si>
    <t>5b695d8fe821ccff393e541d460a1111a5b942f2</t>
  </si>
  <si>
    <t>fbf5684307477c4fe4a5bdf8f46c6e43</t>
  </si>
  <si>
    <t>T1EA35E05FDAFC8214F17AA536126387C39024FF419B2545CDDA6F6E49806A63B331B3CA</t>
  </si>
  <si>
    <t>sms_57bae8a0448a0807f6b62fbcc32291398e92b9fd387e0063a245236da55eb51a</t>
  </si>
  <si>
    <t>2013-12-25 14:10:14</t>
  </si>
  <si>
    <t>2024-05-19 00:17:11</t>
  </si>
  <si>
    <t>57c2eaa6ca9450efd89562aeaa3344202806f7b7100c901327e3b9ce2ec23978</t>
  </si>
  <si>
    <t>7d1e4483dd06a08666cf07128588fb1d052cef40</t>
  </si>
  <si>
    <t>347243898461da7e76c8006de8c53345</t>
  </si>
  <si>
    <t>T110D4C05FB6B99A60F5306A341B2111D7014F7B80BB36B0CD100FBEA926BD637B754A87</t>
  </si>
  <si>
    <t>sms_57c2eaa6ca9450efd89562aeaa3344202806f7b7100c901327e3b9ce2ec23978</t>
  </si>
  <si>
    <t>2013-09-20 09:48:43</t>
  </si>
  <si>
    <t>2024-05-19 00:18:15</t>
  </si>
  <si>
    <t>57ce73ba056ee40d6c6629086a867f792629919c51bf5e6581124ac476065b1e</t>
  </si>
  <si>
    <t>55a65021a38dad15271e81204b38fb2857cff567</t>
  </si>
  <si>
    <t>b404e56b9f992903b57ae8d0cf957523</t>
  </si>
  <si>
    <t>T114057DE18A0E5750D02F7EB940258110AD39756116F19BD22B6EE4BE4C1ADDCFFABB30</t>
  </si>
  <si>
    <t>sms_57ce73ba056ee40d6c6629086a867f792629919c51bf5e6581124ac476065b1e</t>
  </si>
  <si>
    <t>2012-09-21 05:30:31</t>
  </si>
  <si>
    <t>2024-06-13 21:42:08</t>
  </si>
  <si>
    <t>2024-08-11 16:20:08</t>
  </si>
  <si>
    <t>57cefe16526ea4b8884cf458664ce0936504a22670693d2fb71eb08e8ac11ff7</t>
  </si>
  <si>
    <t>ba9851ba91fb6b0541efad6ca9b9ac7c0fd36a6c</t>
  </si>
  <si>
    <t>10773ce6197a1db0d11dfd195f9f7bd3</t>
  </si>
  <si>
    <t>T1DE862389C6152E94C8C5FC38DA690089B131892CDD71DBEC01EC6DA77B6BE211B4EF79</t>
  </si>
  <si>
    <t>riskware_10773ce6197a1db0d11dfd195f9f7bd3</t>
  </si>
  <si>
    <t>2018-03-14 18:25:09</t>
  </si>
  <si>
    <t>2024-05-04 17:11:44</t>
  </si>
  <si>
    <t>57d11e70aa289bc4b2fba1c9ef241c1543b2dd553dfe72e91fb13ced760c8d0e</t>
  </si>
  <si>
    <t>8759d94a4cad1d722a814a8f0f2ff634145e3e52</t>
  </si>
  <si>
    <t>c7ee8eccf5b78e7ae5e35e885700f886</t>
  </si>
  <si>
    <t>T117A62352EB49B857C9F38A32837686BAD6460D948743F6C70E45F17C4CF7AC05A68BC4</t>
  </si>
  <si>
    <t>riskware_c7ee8eccf5b78e7ae5e35e885700f886</t>
  </si>
  <si>
    <t>2018-03-14 19:16:14</t>
  </si>
  <si>
    <t>2024-05-04 18:53:35</t>
  </si>
  <si>
    <t>57d3a69665e4c5bcc862ea3281a0e1b6acc7500f525a1ab06d911ecadfb4f07c</t>
  </si>
  <si>
    <t>232e4bb8d43d069cc807a427fbccc999ce346f22</t>
  </si>
  <si>
    <t>915fb8311e6fbc3a525ea34e640fbbf2</t>
  </si>
  <si>
    <t>T19CC52229A0DEA00BE377FA38D4F50E474849456CA54EF62E473AD4CC8DEBCC99492E5C</t>
  </si>
  <si>
    <t>riskware_915fb8311e6fbc3a525ea34e640fbbf2</t>
  </si>
  <si>
    <t>2018-03-14 17:51:21</t>
  </si>
  <si>
    <t>2024-05-05 06:57:22</t>
  </si>
  <si>
    <t>57d5f79200f1c0f07401a8ca61a2cec66f3c6587c00b37b00e2bf221134b7d3b</t>
  </si>
  <si>
    <t>9bc95cae4919ed9bc3af36780bc7e8eea30877d6</t>
  </si>
  <si>
    <t>d9af8c11d107143370ac42cfaf28771b</t>
  </si>
  <si>
    <t>T11DE523C999008866C00B0AB734B799462A7B5F948356AF6CDEEE710F6D33D113C61F6B</t>
  </si>
  <si>
    <t>b4961d49ab33d6015ede49d92bcc2836d065f633db9bd3fe89c26b4647680fc9</t>
  </si>
  <si>
    <t>57d5f79200f1c0f07401a8ca61a2cec66f3c6587c00b37b00e2bf221134b7d3b.d9af8c11d107143370ac42cfaf28771b</t>
  </si>
  <si>
    <t>2012-06-06 11:59:37</t>
  </si>
  <si>
    <t>2024-06-24 08:32:39</t>
  </si>
  <si>
    <t>2024-08-11 17:46:43</t>
  </si>
  <si>
    <t>57d8d39e0391b87acf7f899ffe25d5bc1a440251238b5ee2c9cbcc0a59f1caf0</t>
  </si>
  <si>
    <t>4acafed06667c63a51deaceeb958b50ad4ae5254</t>
  </si>
  <si>
    <t>56ea17534579bd9608d0d96478c3e817</t>
  </si>
  <si>
    <t>T186E423C09DF886FEDE3F977686844C487B6147D5D38066C83175BBFD112E8A4DE9A802</t>
  </si>
  <si>
    <t>57d8d39e0391b87acf7f899ffe25d5bc1a440251238b5ee2c9cbcc0a59f1caf0.apk</t>
  </si>
  <si>
    <t>2016-03-02 15:50:29</t>
  </si>
  <si>
    <t>2024-05-02 03:08:29</t>
  </si>
  <si>
    <t>57dc08803f554d70c4f27765d0d30a4aa9b377fca5eae26142c0ebc66d2a7a34</t>
  </si>
  <si>
    <t>4409f9b401979a61850b9d37129476f00189902b</t>
  </si>
  <si>
    <t>1c6e7fbaddc1a16bccd1a252105f07bf</t>
  </si>
  <si>
    <t>T19A240209F2B574D2D8A72AB5F13FA542F611A244A20CB27E1B15FC18A5E8D500FF9CBC</t>
  </si>
  <si>
    <t>sms_57dc08803f554d70c4f27765d0d30a4aa9b377fca5eae26142c0ebc66d2a7a34</t>
  </si>
  <si>
    <t>2013-08-27 05:17:01</t>
  </si>
  <si>
    <t>2024-05-19 00:22:04</t>
  </si>
  <si>
    <t>57e63634858dde65e5c17a2b78b0b7394e988e48a8d397262a7b123d36cbe966</t>
  </si>
  <si>
    <t>ab409d3d1d5f44c53f662504c4cc7e7b2bfff7bc</t>
  </si>
  <si>
    <t>07d5511a564a5358d9a463d2f3a8bb29</t>
  </si>
  <si>
    <t>T12B8523C2A305B425D2B7D232159F426BB8210CD09995E326A923F47D2F7BE54C68EFCD</t>
  </si>
  <si>
    <t>74efc97b10a0688d68f094e1e07f6bc95b86832aced1694576a132234af3e900</t>
  </si>
  <si>
    <t>riskware_07d5511a564a5358d9a463d2f3a8bb29</t>
  </si>
  <si>
    <t>2018-03-14 06:54:43</t>
  </si>
  <si>
    <t>2024-05-04 16:44:43</t>
  </si>
  <si>
    <t>57eb9a160f199e029dbd046ea68e41c07083f99482773b6395641a46b8c9aecb</t>
  </si>
  <si>
    <t>5dacd8c1fe3e3b062df1e46c9367291191574f78</t>
  </si>
  <si>
    <t>1f172bb9e679ba79e395e9dc5a19a739</t>
  </si>
  <si>
    <t>T1D855D00399B32E52C5F8E2F0C7E290F9A3743EB65612C1477EA7A7ED046F3901664798</t>
  </si>
  <si>
    <t>sms_57eb9a160f199e029dbd046ea68e41c07083f99482773b6395641a46b8c9aecb</t>
  </si>
  <si>
    <t>2012-03-05 01:27:06</t>
  </si>
  <si>
    <t>2024-05-28 09:19:46</t>
  </si>
  <si>
    <t>2024-08-11 17:49:43</t>
  </si>
  <si>
    <t>57edc1c514d47c446b7a25fcdd584d4765292642d6db6b5c0608701e13adb9b8</t>
  </si>
  <si>
    <t>4ae11118315e9870a08df5fc17528943e8f409ae</t>
  </si>
  <si>
    <t>b86d3fd6c6202c8f76ddfaa13669679d</t>
  </si>
  <si>
    <t>T1BDE42322B5600096C21198B868F585A1161E4D98F421F23FA7F3B90DBC797C67FA9CDF</t>
  </si>
  <si>
    <t>236733dcf2cc3b0925665aea0410f1c6230bfa42ac8bbc873b465df441d5540f</t>
  </si>
  <si>
    <t>riskware_b86d3fd6c6202c8f76ddfaa13669679d</t>
  </si>
  <si>
    <t>2016-03-06 22:07:09</t>
  </si>
  <si>
    <t>2024-05-05 02:12:09</t>
  </si>
  <si>
    <t>57eea25086acef927ac427906ce9b59a88db3df4c624abb5804c3670af41d747</t>
  </si>
  <si>
    <t>2d30efe04f0fec83135f0b9bba99a38b265267d4</t>
  </si>
  <si>
    <t>a7a6196c295a65dd87893c95d7b6e3bd</t>
  </si>
  <si>
    <t>T1CFA53353F3419112DAAFD7B61B436686113B6E219F479B8B3CA1336922B6FFC6724700</t>
  </si>
  <si>
    <t>57eea25086acef927ac427906ce9b59a88db3df4c624abb5804c3670af41d747.apk</t>
  </si>
  <si>
    <t>2023-09-25 15:19:43</t>
  </si>
  <si>
    <t>2023-09-26 23:27:54</t>
  </si>
  <si>
    <t>2024-03-30 19:52:26</t>
  </si>
  <si>
    <t>57f538fd86bd5f288b4798d2c2527b3321830c02ed224c9f8c9bbcd031ef4910</t>
  </si>
  <si>
    <t>1711f50b603e41239426b9551396c7ea9cc97ebb</t>
  </si>
  <si>
    <t>4e621b28b816d05385f18862eef3ca6c</t>
  </si>
  <si>
    <t>T1B6F302AEA78DB922C2645C32A35315073B380C0C4329F7E81A1BBB7C6FBB145E5D7A45</t>
  </si>
  <si>
    <t>sms_57f538fd86bd5f288b4798d2c2527b3321830c02ed224c9f8c9bbcd031ef4910</t>
  </si>
  <si>
    <t>2013-04-13 04:28:06</t>
  </si>
  <si>
    <t>2024-05-19 00:26:38</t>
  </si>
  <si>
    <t>2024-05-19 17:20:34</t>
  </si>
  <si>
    <t>57f7c3ccc33e8b824d617ac2ee4ee9d5fd85a7c2e3df22bbede8ccc69247ebfd</t>
  </si>
  <si>
    <t>6f110178dda7fad9488af185390bb543571689da</t>
  </si>
  <si>
    <t>001d7e1952829a635495ecbea4252621</t>
  </si>
  <si>
    <t>T13BB5232AE5AE901BD337E938D4F81E8B48455AAD992EF53E073980DCC9DBCC09641F5C</t>
  </si>
  <si>
    <t>riskware_001d7e1952829a635495ecbea4252621</t>
  </si>
  <si>
    <t>2017-08-19 01:00:16</t>
  </si>
  <si>
    <t>2024-05-04 15:56:17</t>
  </si>
  <si>
    <t>57fab974da99baf33687cab346559f20e47f32bc57ff935e3ec7fa13edf8c0dd</t>
  </si>
  <si>
    <t>0056285102837e2b6ffa95bcdf712c0ec8d03c79</t>
  </si>
  <si>
    <t>f20658824a20b8955c353742cd4c3f2c</t>
  </si>
  <si>
    <t>T1AC863309FB44EC80E56297324EFE974F7621ED944662E637368C7DB19BB2A857C0C2C4</t>
  </si>
  <si>
    <t>riskware_f20658824a20b8955c353742cd4c3f2c</t>
  </si>
  <si>
    <t>2018-03-14 15:05:33</t>
  </si>
  <si>
    <t>2024-05-05 00:41:01</t>
  </si>
  <si>
    <t>5809066a109718683fa1ffe3abcd0e6c9bd5f613279e081e31bc17e628d9bfba</t>
  </si>
  <si>
    <t>b493cc7f024461f771be2b5fc8e24befaf3fa0ac</t>
  </si>
  <si>
    <t>dd28810e5eb0aa85c71fd5e1211b7a2a</t>
  </si>
  <si>
    <t>T135C61286F768DA2FC477303248AA2235665B4D168E829783794C3F1C38B76E44F5DBC9</t>
  </si>
  <si>
    <t>5809066a109718683fa1ffe3abcd0e6c9bd5f613279e081e31bc17e628d9bfba.apk</t>
  </si>
  <si>
    <t>myspy</t>
  </si>
  <si>
    <t>trojan.myspy/monitor</t>
  </si>
  <si>
    <t>2023-05-06 07:10:18</t>
  </si>
  <si>
    <t>2024-10-21 14:32:32</t>
  </si>
  <si>
    <t>2024-10-14 15:58:12</t>
  </si>
  <si>
    <t>580950a54528ef50152462a54bf6a75a86ccceda7e57378da7b06ded2d6d251b</t>
  </si>
  <si>
    <t>8e8cc45d626a7f77e330ee4a1cf01c7ae551e097</t>
  </si>
  <si>
    <t>05827b02f4a6d137ce6387cc9f5cc766</t>
  </si>
  <si>
    <t>T1B33509E18A0E6750C42F7BB940258110AD39755116F19FD22B6EE4BE481ADDCFFABB30</t>
  </si>
  <si>
    <t>sms_580950a54528ef50152462a54bf6a75a86ccceda7e57378da7b06ded2d6d251b</t>
  </si>
  <si>
    <t>trojan.opfake/boxer</t>
  </si>
  <si>
    <t>2013-08-22 03:11:04</t>
  </si>
  <si>
    <t>2024-05-19 16:50:10</t>
  </si>
  <si>
    <t>580b2b1e2d4dcef36245344fb3b1ca8eb53f070db01007e1dcbe9f46ebf235a6</t>
  </si>
  <si>
    <t>ec1a47f44fa4b884e67a58f3746fd50fe0a25e6f</t>
  </si>
  <si>
    <t>7a71bc86b3dda276e5b7c5eda1cc8db2</t>
  </si>
  <si>
    <t>T1B4262343EEA89440C96A763E9BFD144594E30ED08650D14E3F4CF8CA9FB6E86CD86787</t>
  </si>
  <si>
    <t>riskware_7a71bc86b3dda276e5b7c5eda1cc8db2</t>
  </si>
  <si>
    <t>2017-10-20 09:07:41</t>
  </si>
  <si>
    <t>2024-05-05 07:50:30</t>
  </si>
  <si>
    <t>580bf849be19bb6426e771788b050882b1245f4f18b9366ce5888b4be9265afc</t>
  </si>
  <si>
    <t>70ac5b3c8973a52bfc1f55834ab10d931acfd68b</t>
  </si>
  <si>
    <t>854f99c09de5550dedccb18a39aa5ddb</t>
  </si>
  <si>
    <t>T1F3049E03F6694714E0F5E770CAE382917034BE646B25C20F6AAB7FAC56763709A543CB</t>
  </si>
  <si>
    <t>sms_580bf849be19bb6426e771788b050882b1245f4f18b9366ce5888b4be9265afc</t>
  </si>
  <si>
    <t>2012-09-21 07:28:26</t>
  </si>
  <si>
    <t>2024-09-21 19:25:20</t>
  </si>
  <si>
    <t>2024-09-22 10:39:55</t>
  </si>
  <si>
    <t>581a9cd3a2b48548e011f25cfd0801790959c8bec1a81b87662cb2cb6cfac13f</t>
  </si>
  <si>
    <t>a5496065fb06b4b4671497af8460f85dbc2ba54a</t>
  </si>
  <si>
    <t>b779225c970123e8695d3e6c07e8f153</t>
  </si>
  <si>
    <t>T16B241210BF28C315E8F356F814136E364A3B678845D09B7E355C98AF6FBA545ABC2C8C</t>
  </si>
  <si>
    <t>adware_581a9cd3a2b48548e011f25cfd0801790959c8bec1a81b87662cb2cb6cfac13f</t>
  </si>
  <si>
    <t>2014-03-10 19:51:36</t>
  </si>
  <si>
    <t>2024-08-05 10:20:15</t>
  </si>
  <si>
    <t>581b8e99fb1f2b55470ced9429a6e7aa6a336ea81305443d3f4e177e30151792</t>
  </si>
  <si>
    <t>01cf189ec07a38f3ce092267813e427c2a9c5c3c</t>
  </si>
  <si>
    <t>ee67bbf2622adfae77662ec579ad3013</t>
  </si>
  <si>
    <t>T1452611869F1DECCFED5A4D30F91414D1A523E89242F81A6EBA81A35C2E34E85F6C4FD1</t>
  </si>
  <si>
    <t>riskware_ee67bbf2622adfae77662ec579ad3013</t>
  </si>
  <si>
    <t>2018-03-14 03:58:59</t>
  </si>
  <si>
    <t>2024-05-04 23:06:17</t>
  </si>
  <si>
    <t>581e09149ce9a91dbbac923527464ec24402290568f2eb97764947ff58e94443</t>
  </si>
  <si>
    <t>bc318ee73e3db02126307ce7a3573ed140efbfcb</t>
  </si>
  <si>
    <t>f7bcec3df011a9bb9544159007703d41</t>
  </si>
  <si>
    <t>T14215D08FB6A99960F63029341B3121D6014F7B80FB66B0DD140FBEA927BD637B784587</t>
  </si>
  <si>
    <t>sms_581e09149ce9a91dbbac923527464ec24402290568f2eb97764947ff58e94443</t>
  </si>
  <si>
    <t>2013-12-26 20:35:17</t>
  </si>
  <si>
    <t>2024-05-18 19:51:24</t>
  </si>
  <si>
    <t>5820d844c462b67ea5927181c611e5b422dba6be876cee66d5002fa6f9c6e136</t>
  </si>
  <si>
    <t>64289ff5e2a4b769ce7a636f21cf23422704b63f</t>
  </si>
  <si>
    <t>04a574eab3832847d3aa5df0f3c77ed9</t>
  </si>
  <si>
    <t>T1BB6533CBA3668D91E957C670BC6066B68370CC845789F29F4786F0E449FAC46CE6DCB0</t>
  </si>
  <si>
    <t>riskware_04a574eab3832847d3aa5df0f3c77ed9</t>
  </si>
  <si>
    <t>2018-03-14 14:42:08</t>
  </si>
  <si>
    <t>2024-05-04 16:04:51</t>
  </si>
  <si>
    <t>5821c7c813e653e9462fde0669afda0feec27595c59d8070db747a8b70013546</t>
  </si>
  <si>
    <t>9ddf6a5da01a0b9e4264e8e56436d9aed7889027</t>
  </si>
  <si>
    <t>3911cd8c1ba0c5517752b5c7701bdbed</t>
  </si>
  <si>
    <t>T1CA063306E2A976B0E536ED3666378C347BF40DC97E6680BD001375A9F637324AD1289F</t>
  </si>
  <si>
    <t>5821c7c813e653e9462fde0669afda0feec27595c59d8070db747a8b70013546.3911cd8c1ba0c5517752b5c7701bdbed</t>
  </si>
  <si>
    <t>2012-07-26 01:50:42</t>
  </si>
  <si>
    <t>2024-09-21 19:31:44</t>
  </si>
  <si>
    <t>5822434347e2e8460894f18b68b1be02182ad1adf788d81add11d6016f60cae6</t>
  </si>
  <si>
    <t>e8a8fd8aa797c2953a48d0b3acdb1b95f81a96d1</t>
  </si>
  <si>
    <t>9fb31e0f5827bbcf0adf4485f2026372</t>
  </si>
  <si>
    <t>T185730151E5DFED0FE9F7913B4B9A5647022A8E2D188267C3CA0B601206E9DF78707D9C</t>
  </si>
  <si>
    <t>5822434347e2e8460894f18b68b1be02182ad1adf788d81add11d6016f60cae6.apk</t>
  </si>
  <si>
    <t>generica</t>
  </si>
  <si>
    <t>trojan.generica/fakebank</t>
  </si>
  <si>
    <t>2015-07-15 10:35:36</t>
  </si>
  <si>
    <t>2024-05-02 01:31:16</t>
  </si>
  <si>
    <t>582793103af53f4867f472bbb91d8534b2ef06b3718ec536fa4d7e8dbdbb0ec3</t>
  </si>
  <si>
    <t>d97382d1c29c352bb2045c623ddd9e8d7d818699</t>
  </si>
  <si>
    <t>0a97454604142289ad05081f2cf22c54</t>
  </si>
  <si>
    <t>T199E41293EB5AFE13C69B947DC66206416F112C529092E314355EF5E62FFBF22260DF08</t>
  </si>
  <si>
    <t>582793103af53f4867f472bbb91d8534b2ef06b3718ec536fa4d7e8dbdbb0ec3.apk</t>
  </si>
  <si>
    <t>2015-01-20 14:32:47</t>
  </si>
  <si>
    <t>2024-05-02 01:32:43</t>
  </si>
  <si>
    <t>58289076ae667c48f3dab7982089746002d36647c5c2b48543a50fa0045a3733</t>
  </si>
  <si>
    <t>1b73091a1e55a14931a452f0d83001e71ed4bfce</t>
  </si>
  <si>
    <t>6fce736e4dfeb4db33f7c0969d7b49ce</t>
  </si>
  <si>
    <t>T155963397F798E591D573833A8AAD8342B2304D507513FAAB344CB8759FF3B81990EB48</t>
  </si>
  <si>
    <t>riskware_6fce736e4dfeb4db33f7c0969d7b49ce</t>
  </si>
  <si>
    <t>2017-10-20 09:27:43</t>
  </si>
  <si>
    <t>2024-05-05 06:51:40</t>
  </si>
  <si>
    <t>2024-05-07 04:53:52</t>
  </si>
  <si>
    <t>5831b19d7c50c8a13302a9c107c309502c22ebcb70ea6fb96e931333539be804</t>
  </si>
  <si>
    <t>dd637fbc4b6408aad11295a8a41d05589b43bdd8</t>
  </si>
  <si>
    <t>5c4336e4c2b17e5df8ba75bd31c95564</t>
  </si>
  <si>
    <t>T121A41216BF3A50A3D11B9EB7A12F2765C7CDE82A7DA8333455AED68D77A44000E13C74</t>
  </si>
  <si>
    <t>sms_5831b19d7c50c8a13302a9c107c309502c22ebcb70ea6fb96e931333539be804</t>
  </si>
  <si>
    <t>2013-08-27 03:06:56</t>
  </si>
  <si>
    <t>2024-05-19 16:41:19</t>
  </si>
  <si>
    <t>5831c03513e84486097d027b5826b7a9292915a48636ab576762fe86cbc8c6a3</t>
  </si>
  <si>
    <t>90725453eb639be666d12d67c67b03df1e9d577b</t>
  </si>
  <si>
    <t>3ae28242f19d7c6b1dd4a4d795bc21bb</t>
  </si>
  <si>
    <t>T1DF1402FF336CBA71D97A113E43C80631258BBDA82361CF967864BDB5BEB2125C485E41</t>
  </si>
  <si>
    <t>sms_5831c03513e84486097d027b5826b7a9292915a48636ab576762fe86cbc8c6a3</t>
  </si>
  <si>
    <t>2012-08-01 06:36:21</t>
  </si>
  <si>
    <t>2024-09-21 19:45:32</t>
  </si>
  <si>
    <t>2024-09-22 10:39:56</t>
  </si>
  <si>
    <t>583b68d3c917ddc713d8621959f97d7f2636654494027e494f2368409730f88b</t>
  </si>
  <si>
    <t>748ea5d804fafc742824bd4c2f9c0259822de99d</t>
  </si>
  <si>
    <t>5682f19f3a2723db1c7141c9157ab93e</t>
  </si>
  <si>
    <t>T1F02733535C1768DBC132A039197E2344A875CA5A3EE267322404EFB7D5F39A9C9C9ECC</t>
  </si>
  <si>
    <t>prog.apk</t>
  </si>
  <si>
    <t>2024-05-01 10:11:48</t>
  </si>
  <si>
    <t>2024-08-27 17:48:48</t>
  </si>
  <si>
    <t>2024-07-26 17:54:02</t>
  </si>
  <si>
    <t>583caf49363a38d3d47292376aa74fdbf9cd5074e8e9fc85542b1e0adcb8fb48</t>
  </si>
  <si>
    <t>f41497575fc2aee423c61c447283025cac3de98f</t>
  </si>
  <si>
    <t>7dacadfa485f5de16965120122cf0b8d</t>
  </si>
  <si>
    <t>T18F16228AE940896EC00E3AF1459FCB055B7F568C53C66E0A8BF9451DFE22F913D20B97</t>
  </si>
  <si>
    <t>d8a1c4d0620637591942c1bca700ccc1b81c8b21c6e30f69aca450a938fce43c</t>
  </si>
  <si>
    <t>583caf49363a38d3d47292376aa74fdbf9cd5074e8e9fc85542b1e0adcb8fb48.7dacadfa485f5de16965120122cf0b8d</t>
  </si>
  <si>
    <t>2013-12-26 17:45:32</t>
  </si>
  <si>
    <t>2024-05-01 19:46:35</t>
  </si>
  <si>
    <t>2024-05-02 11:11:40</t>
  </si>
  <si>
    <t>583e0cfbc90ff8ce906b22b183d7cf8ba34702f222d84eb9e787f40755115def</t>
  </si>
  <si>
    <t>8dc6fa09355db0f385e2c6ee041de15a8387a6d8</t>
  </si>
  <si>
    <t>781ff49f9dd812f38f0e0c5153abf95c</t>
  </si>
  <si>
    <t>T1E0F41263EB8369A2D13538334305044D0C6F6656DAFAB7F9190AF27A7FF5D9A02F4608</t>
  </si>
  <si>
    <t>sms_583e0cfbc90ff8ce906b22b183d7cf8ba34702f222d84eb9e787f40755115def</t>
  </si>
  <si>
    <t>2013-06-30 19:25:22</t>
  </si>
  <si>
    <t>2024-05-18 19:52:28</t>
  </si>
  <si>
    <t>58453a421d9e423fa69ab690df98a36f22349b44c725236c7ef06b0f436f8f63</t>
  </si>
  <si>
    <t>9e54e3feb2c8304fac418923c94ced487ede9e52</t>
  </si>
  <si>
    <t>04817e034912866e88fd38b45181d342</t>
  </si>
  <si>
    <t>T17F353392BCC4D453CB7F8D354989B60E731D0118351CA99C5BA31C2C2DFA7B4AC9BB6A</t>
  </si>
  <si>
    <t>riskware_04817e034912866e88fd38b45181d342</t>
  </si>
  <si>
    <t>2018-03-14 14:51:22</t>
  </si>
  <si>
    <t>2024-05-04 16:26:07</t>
  </si>
  <si>
    <t>5848be70dc1e9f2a6c3ff31fdb2102b60c0c862849e723f6f7b73233fd06f419</t>
  </si>
  <si>
    <t>00d573defc2cfad51cd32dbc7c3f580684226cb1</t>
  </si>
  <si>
    <t>c9a8d4acf6161612467218384ef981d4</t>
  </si>
  <si>
    <t>T100163341CF01B4A1E1B289B242F5955B6A20C2AB9D81FE1F79DDDC261FB53E00E0F5E9</t>
  </si>
  <si>
    <t>riskware_c9a8d4acf6161612467218384ef981d4</t>
  </si>
  <si>
    <t>2017-10-04 04:12:26</t>
  </si>
  <si>
    <t>2024-05-04 19:57:39</t>
  </si>
  <si>
    <t>58499d3505d1d801a17c07c142439235f371e1194892dbe075d91d525f4e1b71</t>
  </si>
  <si>
    <t>0e1f9a77f0fdf4b843e7814e6ebab7b27c70a180</t>
  </si>
  <si>
    <t>2a2870778d9d5e86c8925e2727671116</t>
  </si>
  <si>
    <t>T1C1663312FEA10AF7D6EA2E3B055507C13F5F20AA805B4C6501B7B7743F529CE7BA8A50</t>
  </si>
  <si>
    <t>sms_58499d3505d1d801a17c07c142439235f371e1194892dbe075d91d525f4e1b71</t>
  </si>
  <si>
    <t>2013-04-11 04:13:50</t>
  </si>
  <si>
    <t>2024-05-19 17:50:02</t>
  </si>
  <si>
    <t>5852f486e38f01c09379b643fa65582c6d3d2ca89d31a4c6a14574515c5c12c1</t>
  </si>
  <si>
    <t>42bda70d279ce3ff6ee05a976d19d475f22a0b9d</t>
  </si>
  <si>
    <t>1115d2c76041a70d741ef524942e9745</t>
  </si>
  <si>
    <t>T143E6F117FA05CBC2C66C93F16A630FA82A671F18C1522EEB44153A9F3EB61D24DD18DD</t>
  </si>
  <si>
    <t>5852f486e38f01c09379b643fa65582c6d3d2ca89d31a4c6a14574515c5c12c1.apk</t>
  </si>
  <si>
    <t>2024-05-25 11:38:45</t>
  </si>
  <si>
    <t>2024-05-27 07:08:28</t>
  </si>
  <si>
    <t>2024-09-26 10:05:48</t>
  </si>
  <si>
    <t>5855e7092a6014a3d78313e3d76d3bf576834f972a33211563a5c5816fdbb08b</t>
  </si>
  <si>
    <t>b2a1a28ee03597563f4fea9ac1fc52e2be033684</t>
  </si>
  <si>
    <t>535d8778b6df110d38b64a121854f324</t>
  </si>
  <si>
    <t>T1ACB3E1EAEB60C0CBFD617830499E1F548D6A41EC44517B3CE3901CC65859CD4AFE7DAA</t>
  </si>
  <si>
    <t>sms_5855e7092a6014a3d78313e3d76d3bf576834f972a33211563a5c5816fdbb08b</t>
  </si>
  <si>
    <t>2012-03-22 22:00:13</t>
  </si>
  <si>
    <t>2024-09-21 19:50:17</t>
  </si>
  <si>
    <t>585ba50cc7e10878b91c9325c8f64b2c879513433eca87e81c751cae7ae77ca1</t>
  </si>
  <si>
    <t>d6f4e8432046ac4648013787860ff496ee057966</t>
  </si>
  <si>
    <t>eca70fcb70b2cf5c7a08869ba1df639a</t>
  </si>
  <si>
    <t>T1E1D2F12A1F37EB85FB9F8430D374A9638484AC835FEEF7A568587406518E1641FE0F06</t>
  </si>
  <si>
    <t>585ba50cc7e10878b91c9325c8f64b2c879513433eca87e81c751cae7ae77ca1.apk</t>
  </si>
  <si>
    <t>2014-04-16 18:14:43</t>
  </si>
  <si>
    <t>2024-08-05 12:14:58</t>
  </si>
  <si>
    <t>585d084ca3b92b5fb4bd59e4c36e680c92d5063f43d08dfbf97d18c197c50b4c</t>
  </si>
  <si>
    <t>78f175134d67d1d3963593b782fc0b594d969d45</t>
  </si>
  <si>
    <t>52509344196ac2bdcc7e6dc4ed0779d1</t>
  </si>
  <si>
    <t>T19425234659D44C63CBDB8BBDB7755638BE08C1A8A950FA5B70D08B3C9E9CE4C86C134B</t>
  </si>
  <si>
    <t>riskware_52509344196ac2bdcc7e6dc4ed0779d1</t>
  </si>
  <si>
    <t>2015-12-06 13:15:08</t>
  </si>
  <si>
    <t>2024-05-04 23:08:22</t>
  </si>
  <si>
    <t>585e8aad2c935c3fdf3e828a1aaa84a40eb0eff097555478eaa1ae2c9f653167</t>
  </si>
  <si>
    <t>e509403bb6f676c280a644daafaaec3d4e4cbf4b</t>
  </si>
  <si>
    <t>b820283d293767776ebf6dff44f1e05a</t>
  </si>
  <si>
    <t>T1A67302234F88D806C98FCCB0653583DB9056D29309C6FF79AA0D31869DEED998686CD7</t>
  </si>
  <si>
    <t>sms_585e8aad2c935c3fdf3e828a1aaa84a40eb0eff097555478eaa1ae2c9f653167</t>
  </si>
  <si>
    <t>2012-12-11 18:42:24</t>
  </si>
  <si>
    <t>2024-05-18 19:56:35</t>
  </si>
  <si>
    <t>5863787f07cd364b8a2776b4ec4fe677432a35204d58a3b8065a749807a0a05c</t>
  </si>
  <si>
    <t>6895e59abd762b6a261a3030ec7f1645cb72fb81</t>
  </si>
  <si>
    <t>1c2805b1c4c79cf8b3c55ca0817b3123</t>
  </si>
  <si>
    <t>T1D1C31287F28EE964DB6FE83ADA6F1046B009DB589550E24D40E0F4800EB3DD9771DDC8</t>
  </si>
  <si>
    <t>5863787f07cd364b8a2776b4ec4fe677432a35204d58a3b8065a749807a0a05c.apk</t>
  </si>
  <si>
    <t>2016-02-05 19:59:25</t>
  </si>
  <si>
    <t>2024-05-02 04:24:37</t>
  </si>
  <si>
    <t>586720767b0e10e243f8b7aa67da6b93e04f4069a987a71110509a0a8a87d329</t>
  </si>
  <si>
    <t>690d6ba5e57a49b6212dd3ddaf4bf93a1f33bfab</t>
  </si>
  <si>
    <t>34e57603c708c8c0b5e8c09950a195c8</t>
  </si>
  <si>
    <t>T14D8502C2F342E940C8467A7A4D5AD9D017337E49EF0592173090BB3F7EA36816EA97D2</t>
  </si>
  <si>
    <t>91db4bca277c8cca537b64a839ce79f15ee571b69956349ea61101a300f66833</t>
  </si>
  <si>
    <t>adware_586720767b0e10e243f8b7aa67da6b93e04f4069a987a71110509a0a8a87d329</t>
  </si>
  <si>
    <t>2014-02-27 07:44:21</t>
  </si>
  <si>
    <t>2024-05-22 01:01:37</t>
  </si>
  <si>
    <t>5870d03fa1e3314e083c10483b6b5edc63a917391af54c7147d2f3d3e98c9375</t>
  </si>
  <si>
    <t>b5eb8782debd3c31fc17906a0e78365e50f6eb7c</t>
  </si>
  <si>
    <t>e66e83bcd680a7319f2544c82eafe736</t>
  </si>
  <si>
    <t>T1A823E1368F4B2446F75BD172824B5003FCBD06100E81F729EA2B625DDE96B32575AEC7</t>
  </si>
  <si>
    <t>sms_5870d03fa1e3314e083c10483b6b5edc63a917391af54c7147d2f3d3e98c9375</t>
  </si>
  <si>
    <t>2012-04-13 03:22:33</t>
  </si>
  <si>
    <t>2024-09-21 19:51:51</t>
  </si>
  <si>
    <t>5875065c2361f631a2d11cfd9580827440ba1c01e72875c20d66c288c1a79853</t>
  </si>
  <si>
    <t>869bc38eaf90f7ad34a706f85c517557bf53ddc6</t>
  </si>
  <si>
    <t>ba41f99af40fe1700093bdede4370cf5</t>
  </si>
  <si>
    <t>T1E7A4F1138A773E97C9E8E2F4C3E550BDE2653EB92212C54B3EB2E7F505BB3844164684</t>
  </si>
  <si>
    <t>sms_5875065c2361f631a2d11cfd9580827440ba1c01e72875c20d66c288c1a79853</t>
  </si>
  <si>
    <t>2012-06-19 01:18:42</t>
  </si>
  <si>
    <t>2024-05-19 16:51:54</t>
  </si>
  <si>
    <t>587908c9947094fe5be83116c356fcef85b1f0b474b865b8ca414c53254d944d</t>
  </si>
  <si>
    <t>cbe5fb0f970ea157ac7c9859c29b5deece521e1a</t>
  </si>
  <si>
    <t>65c6b25d6c848eb7e3bc733f9c64ae5c</t>
  </si>
  <si>
    <t>T184B401AAA3E5DA29F5B30B32EB761264D53DBD819630D23D1089713C1CB7691CF24B63</t>
  </si>
  <si>
    <t>587908c9947094fe5be83116c356fcef85b1f0b474b865b8ca414c53254d944d.65c6b25d6c848eb7e3bc733f9c64ae5c</t>
  </si>
  <si>
    <t>adware.youmi/kyview</t>
  </si>
  <si>
    <t>2016-09-25 12:51:26</t>
  </si>
  <si>
    <t>2024-05-01 21:27:06</t>
  </si>
  <si>
    <t>2024-05-02 11:11:44</t>
  </si>
  <si>
    <t>587c46b70bb9f9df1f1c59f808c058334d4d4a96abf9e966f89d40495cb96531</t>
  </si>
  <si>
    <t>2d54c789df26c717e8899c1e5b6fdb4fb3b703d8</t>
  </si>
  <si>
    <t>5ac6eaf749070b8bd9e7c5bd3c259dca</t>
  </si>
  <si>
    <t>T196F42385DAA01C49E57CA5B024F7010B3A668D809B8875F7C59AF00FA9B56F35C1FCEB</t>
  </si>
  <si>
    <t>riskware_5ac6eaf749070b8bd9e7c5bd3c259dca</t>
  </si>
  <si>
    <t>2018-03-14 18:02:13</t>
  </si>
  <si>
    <t>2024-05-04 20:04:00</t>
  </si>
  <si>
    <t>2024-05-05 12:55:17</t>
  </si>
  <si>
    <t>5884e269ae67f7c4ab08b4698f0cdbd63b41514522c56c164edc7a223beac9b4</t>
  </si>
  <si>
    <t>7632799d1b547b08c011ad4db0f915e4022b1c5a</t>
  </si>
  <si>
    <t>4929fff56424b40b715a3de78a13c600</t>
  </si>
  <si>
    <t>T1FC6733F5B9B1CC46CC07987A85F3AB62263D665C5280D36F6A34407D1D72F824F62CAE</t>
  </si>
  <si>
    <t>5884e269ae67f7c4ab08b4698f0cdbd63b41514522c56c164edc7a223beac9b4.apk</t>
  </si>
  <si>
    <t>2014-07-09 03:12:37</t>
  </si>
  <si>
    <t>2024-05-02 04:27:31</t>
  </si>
  <si>
    <t>5888ca84a6467edab47a9010260a4c3eec266f3324220d83f4f562ea3d423da1</t>
  </si>
  <si>
    <t>198c49685007c9868d012c31154e0ccd7412a32f</t>
  </si>
  <si>
    <t>3e26a1363ea8f990f4dad000c67e8cb5</t>
  </si>
  <si>
    <t>T166162383EE949480C55A723E8BED144188D30DD09A50E25E3B9DFCCA8FB6E89CDD6747</t>
  </si>
  <si>
    <t>riskware_3e26a1363ea8f990f4dad000c67e8cb5</t>
  </si>
  <si>
    <t>2017-10-20 09:00:54</t>
  </si>
  <si>
    <t>2024-05-05 01:28:37</t>
  </si>
  <si>
    <t>588f0752bee0142b5edb645e54d18d3fd74b6cc10f464ccd3cf0d9dfda3a3d25</t>
  </si>
  <si>
    <t>c06c813d12fd7f7c04b827a73fd4f2827a44e42c</t>
  </si>
  <si>
    <t>2c21f9f79d9c58cd1744efe5c9e7bfa1</t>
  </si>
  <si>
    <t>T149753354DF69FA13F15D673CE3A20F5A63540E7B1B92905C780CBA82B7E6B86340D9C8</t>
  </si>
  <si>
    <t>6ce82c1fd38c9780f7462af35a73275c2879334b3d0dcf1017c9780ccbe707e5</t>
  </si>
  <si>
    <t>588f0752bee0142b5edb645e54d18d3fd74b6cc10f464ccd3cf0d9dfda3a3d25.apk</t>
  </si>
  <si>
    <t>trojan.fakebank/telman</t>
  </si>
  <si>
    <t>2015-07-14 13:51:17</t>
  </si>
  <si>
    <t>2024-05-02 05:10:32</t>
  </si>
  <si>
    <t>5894f82211a1bee2cd921a1863671ffd35f9916b769188d251beda28127d0bb8</t>
  </si>
  <si>
    <t>ab2e645145fbfcc35e70675a431133c240667c0f</t>
  </si>
  <si>
    <t>1328b5cdbd343cabdc8eecd608093b4a</t>
  </si>
  <si>
    <t>T1E426CF87F799982FC8B764B5895F537162275C0587539BC36A407B2C39B32E88F29BC0</t>
  </si>
  <si>
    <t>3ca93ab5211238a935ac2d948ae69c4774caa462d904486368b3dc357d1831f4</t>
  </si>
  <si>
    <t>trojan.spyagent</t>
  </si>
  <si>
    <t>2023-10-06 19:16:33</t>
  </si>
  <si>
    <t>2023-10-10 12:47:37</t>
  </si>
  <si>
    <t>2024-04-29 11:09:30</t>
  </si>
  <si>
    <t>5896a3d47b5ceeaad8c69d9811c79438233ef78e042ebeeff807c69b6ee63fb2</t>
  </si>
  <si>
    <t>6d3b9cdf559443db567113585b40eef459307c94</t>
  </si>
  <si>
    <t>0e2e276aef3c474fd51acd726bdc2430</t>
  </si>
  <si>
    <t>T109841281FA945326F47B2E71703A90E09A7EACB15925F93F6890411C18F3FE49714FBA</t>
  </si>
  <si>
    <t>5896a3d47b5ceeaad8c69d9811c79438233ef78e042ebeeff807c69b6ee63fb2.apk</t>
  </si>
  <si>
    <t>2012-06-11 03:04:31</t>
  </si>
  <si>
    <t>2024-09-21 19:56:33</t>
  </si>
  <si>
    <t>58a22a5a879c0ab02b0112bc1d1ff9082f603edd1cb9327e34c698b2d24d00ea</t>
  </si>
  <si>
    <t>120708c399ae96aaa98c720b048824207d6a2bf5</t>
  </si>
  <si>
    <t>1f65eaeeda0a765bbcddee1935c40133</t>
  </si>
  <si>
    <t>T154262343EEA89480C56A723E9BEC484648E30ED04654D64E3B5CFCD98FF6E85CE89747</t>
  </si>
  <si>
    <t>riskware_1f65eaeeda0a765bbcddee1935c40133</t>
  </si>
  <si>
    <t>2017-09-26 17:34:20</t>
  </si>
  <si>
    <t>2024-05-05 06:09:54</t>
  </si>
  <si>
    <t>58a9f4d76f699b77be372f863f1fea6f6664ad64d148b776dd061b4a15945d64</t>
  </si>
  <si>
    <t>ee574bc5f681823551fe1f58ebdbabfda4d3264e</t>
  </si>
  <si>
    <t>4bfcbe35ff48e7557f8dd66c3d2cc243</t>
  </si>
  <si>
    <t>T129256C03D6990D23C8BD873A61FA435177346A86BB43CF574405E8B8BD273D0A7A8ADD</t>
  </si>
  <si>
    <t>aptoide</t>
  </si>
  <si>
    <t>downloader.aptoide/anydown</t>
  </si>
  <si>
    <t>2018-03-14 12:26:00</t>
  </si>
  <si>
    <t>2024-05-05 04:33:17</t>
  </si>
  <si>
    <t>58ab47ff4fa7813961a4907f623101295e9a0e11a1322dc42d168ccd1b2f06c9</t>
  </si>
  <si>
    <t>f878a98ac6546fe26fcb431420cae044e3719472</t>
  </si>
  <si>
    <t>0ef92d5978447680b82d0f0c41e72fc2</t>
  </si>
  <si>
    <t>T1E0B4235A6CC99C4FCAD6EB746223165B360C4BD80E85287A1C37243734DFA4E6F1BE58</t>
  </si>
  <si>
    <t>riskware_0ef92d5978447680b82d0f0c41e72fc2</t>
  </si>
  <si>
    <t>2016-03-06 22:33:53</t>
  </si>
  <si>
    <t>2024-05-04 23:32:05</t>
  </si>
  <si>
    <t>58ad23d989a6b10ec37ab1f0bbb8d5f9a0e28a336217bcb6b6f8df2bce15e489</t>
  </si>
  <si>
    <t>b04f84d15672b85e6133797190a5cf384dbe91fc</t>
  </si>
  <si>
    <t>fb4dfb0bbfb49640168ace1322e79c26</t>
  </si>
  <si>
    <t>T1623423B66FCFC14FF6186A76731912537C233961DC19C9A4780529AE2FBA308A5C3B5C</t>
  </si>
  <si>
    <t>58ad23d989a6b10ec37ab1f0bbb8d5f9a0e28a336217bcb6b6f8df2bce15e489.apk</t>
  </si>
  <si>
    <t>2014-05-14 00:08:31</t>
  </si>
  <si>
    <t>2024-05-02 03:09:15</t>
  </si>
  <si>
    <t>58adfa980900443c761687043461ab2cf4e92211e4faaf7124cc4be50b87143c</t>
  </si>
  <si>
    <t>f65245aa96249556fbd1be71782ad8ed716c1091</t>
  </si>
  <si>
    <t>6372870e1d454e520eaf4cbbaadc257b</t>
  </si>
  <si>
    <t>T1A7E50203E962C977E4FAD3B51A72622960765C2407839A15382C37FF22BF5D90F96EC4</t>
  </si>
  <si>
    <t>1c4c56671e207e88eb436f3be891a6cc53fb9d7132fc6a50feb843b12a7ed293</t>
  </si>
  <si>
    <t>58adfa980900443c761687043461ab2cf4e92211e4faaf7124cc4be50b87143c.apk</t>
  </si>
  <si>
    <t>2024-08-15 10:12:03</t>
  </si>
  <si>
    <t>2024-09-13 21:22:21</t>
  </si>
  <si>
    <t>2024-10-22 19:32:45</t>
  </si>
  <si>
    <t>58b81fa7e1b803538f921535c4b72917851970998dbcbeccef451e5bb812fc16</t>
  </si>
  <si>
    <t>06d5bdc515c24e6a3b7ee59fd22ada858567dd70</t>
  </si>
  <si>
    <t>fc00fb84374c00adf80462699f8748a9</t>
  </si>
  <si>
    <t>T1B94402D3A7D8BC1BC4AB023346F15192F119AAD48A55DEBB1660F06C9CB6B4BC701F9C</t>
  </si>
  <si>
    <t>9fc5a22436cd3a8acc4fa8c279e8bfb971b29ca8d1ef28c1bc7bd61464efc538</t>
  </si>
  <si>
    <t>riskware_fc00fb84374c00adf80462699f8748a9</t>
  </si>
  <si>
    <t>adware.dnotua/addisplay</t>
  </si>
  <si>
    <t>2017-08-09 21:58:49</t>
  </si>
  <si>
    <t>2024-05-05 05:32:56</t>
  </si>
  <si>
    <t>58b83f9c7b5c00f47a3ae8f8f50b65fbc9f3ea9502f5855143f00c41caf01696</t>
  </si>
  <si>
    <t>6f8fbd11c0f477e236a8e2f3e44625d5fae03c25</t>
  </si>
  <si>
    <t>3a4fe065f982895691863ce939046dd9</t>
  </si>
  <si>
    <t>T155041223DF805452EA9A0E33654E5345E64B9524329DE33F2A3BAC6556D2CC80F27EEC</t>
  </si>
  <si>
    <t>sms_58b83f9c7b5c00f47a3ae8f8f50b65fbc9f3ea9502f5855143f00c41caf01696</t>
  </si>
  <si>
    <t>2012-07-28 00:24:02</t>
  </si>
  <si>
    <t>2024-05-19 00:29:24</t>
  </si>
  <si>
    <t>58c874ed16844354228a83e33f6ba49f8c9dfdd23ed23261693907def1b274ee</t>
  </si>
  <si>
    <t>beb59a0519f0067532c9a1862f054d226d939e51</t>
  </si>
  <si>
    <t>af45d9124cace0b417287c539dc052e7</t>
  </si>
  <si>
    <t>T17494236BC2870D58F4F77A73477FBABFB8E01C4438A45219261178288DF754036AA5EB</t>
  </si>
  <si>
    <t>riskware_af45d9124cace0b417287c539dc052e7</t>
  </si>
  <si>
    <t>2017-11-11 03:28:14</t>
  </si>
  <si>
    <t>2024-05-04 22:08:46</t>
  </si>
  <si>
    <t>2024-05-05 12:55:20</t>
  </si>
  <si>
    <t>58ca8daa45994ae05a297fb0b72e794151fdd6600dacc578437f397693cd7204</t>
  </si>
  <si>
    <t>dc8a99a9ec56184f323d80b93f99a534fce6d430</t>
  </si>
  <si>
    <t>34c892e02a9f70f17c44385303008d5e</t>
  </si>
  <si>
    <t>T1C4763314EE49E84FC5645B35AA0B51EEA6110F98DFE032570F3AF078BFF1994562ABC0</t>
  </si>
  <si>
    <t>riskware_34c892e02a9f70f17c44385303008d5e</t>
  </si>
  <si>
    <t>2018-03-14 16:46:20</t>
  </si>
  <si>
    <t>2024-05-04 18:12:19</t>
  </si>
  <si>
    <t>58d2028b7e6196bfb24058b6c517331617cace978b06cdbdba0de0f1098deab9</t>
  </si>
  <si>
    <t>34a4ad372e833c1176efbdd0340f1f7850758641</t>
  </si>
  <si>
    <t>0753d7c7c9aa6fc4ec0778beb6f2ae9f</t>
  </si>
  <si>
    <t>T1EE63F123896D8A54C9BBD738FDD10287A10652CF4780EA7F7E1841969C67ED44B4BC3E</t>
  </si>
  <si>
    <t>sms_58d2028b7e6196bfb24058b6c517331617cace978b06cdbdba0de0f1098deab9</t>
  </si>
  <si>
    <t>2013-09-02 04:47:18</t>
  </si>
  <si>
    <t>2024-05-19 00:34:13</t>
  </si>
  <si>
    <t>58d84be655daad3cd4e7510eb344fb2e45eea6ba205c1d2354d0a84cf2cbad00</t>
  </si>
  <si>
    <t>00c7918335a1d5ad8477c9aab2765ccaab769d5f</t>
  </si>
  <si>
    <t>d38c7e5c43ba47183976a3c0a23a34f2</t>
  </si>
  <si>
    <t>T1FA4602C9CD7088D9FC076173329B1BB127753EB8954A92DABB2CB44E0FE2A037C54599</t>
  </si>
  <si>
    <t>5afa14558ce1fcad8b65f386baa97ae8bb89c0445cdfca2e9ded0ecedb1769f7</t>
  </si>
  <si>
    <t>58d84be655daad3cd4e7510eb344fb2e45eea6ba205c1d2354d0a84cf2cbad00.apk</t>
  </si>
  <si>
    <t>2014-01-01 21:45:32</t>
  </si>
  <si>
    <t>2024-05-02 03:09:52</t>
  </si>
  <si>
    <t>58dfa64936e680380ece1c8b853eb5beb7672fdd8d6863cd112fe73c9428c144</t>
  </si>
  <si>
    <t>16f2037e3103d0e5c7fbccc1533fd5f995666698</t>
  </si>
  <si>
    <t>b17edbabc067769b1356362c443b028c</t>
  </si>
  <si>
    <t>T12085D0D5B6469DE2F6353C345B203166024F61C1FBFB70EA3802E7E73BA9957A4C8846</t>
  </si>
  <si>
    <t>sms_58dfa64936e680380ece1c8b853eb5beb7672fdd8d6863cd112fe73c9428c144</t>
  </si>
  <si>
    <t>2013-04-25 04:12:01</t>
  </si>
  <si>
    <t>2024-05-19 00:35:58</t>
  </si>
  <si>
    <t>58e04bfbd152deb661cb316046b973b9171d3264c1f717ff40d61604df29333a</t>
  </si>
  <si>
    <t>1d7a3ade0e3b51551a15bb102f22f3e9e2fcf246</t>
  </si>
  <si>
    <t>5c97ea1fa48c80720725d3cbe571c011</t>
  </si>
  <si>
    <t>T1FEA4133DE7E57AC3CA0C11327AFDC144491B39507A25D06622721E9B79B346ACFA7CE8</t>
  </si>
  <si>
    <t>sms_58e04bfbd152deb661cb316046b973b9171d3264c1f717ff40d61604df29333a</t>
  </si>
  <si>
    <t>2013-04-01 01:03:54</t>
  </si>
  <si>
    <t>2024-05-19 00:38:03</t>
  </si>
  <si>
    <t>58e4d89826cff9f9a8c516e59762ecae2069b343310e203518f63d1e002be8f0</t>
  </si>
  <si>
    <t>3e2ca8ead1382c039a80e9063c11d9110ce63a09</t>
  </si>
  <si>
    <t>5e7428a5ad85a439191364ee9fc361a5</t>
  </si>
  <si>
    <t>T15BE3011AF6647803E9F72D75B01FA181B107A250851CE37E1722BD2C79DAD401BAAEFD</t>
  </si>
  <si>
    <t>sms_58e4d89826cff9f9a8c516e59762ecae2069b343310e203518f63d1e002be8f0</t>
  </si>
  <si>
    <t>2013-09-25 12:26:03</t>
  </si>
  <si>
    <t>2024-05-19 00:39:07</t>
  </si>
  <si>
    <t>2024-05-19 17:20:43</t>
  </si>
  <si>
    <t>58ec83b0e977827a589ca3f465fa5120e5280abb44c82692368f4a67b407db4c</t>
  </si>
  <si>
    <t>df1bbe1babd6f7e54681002247c0b88511c53cbd</t>
  </si>
  <si>
    <t>eff1ea2c0109d74dc358696ff29fa59d</t>
  </si>
  <si>
    <t>T185530256EFA2858AE10F5CB26F0C65095411831F49EF064CE60EF85D8936F93BBBE11E</t>
  </si>
  <si>
    <t>393440499ea72b8bcb83057a43f40868231b5344b54c387b976acdcc523c6078</t>
  </si>
  <si>
    <t>58ec83b0e977827a589ca3f465fa5120e5280abb44c82692368f4a67b407db4c.apk</t>
  </si>
  <si>
    <t>2014-03-09 19:36:21</t>
  </si>
  <si>
    <t>2024-05-02 03:11:17</t>
  </si>
  <si>
    <t>58ed829d4fbf1fd588c8ac09e09103ce90bc588539c465087190c928cbc64916</t>
  </si>
  <si>
    <t>e963d202739447e285d91533d61bfb1ee078673c</t>
  </si>
  <si>
    <t>484928e4d8c5dd13d566cb9def8464e7</t>
  </si>
  <si>
    <t>T1C326334FFFB14634E1F3EB7827A205C126277611A3264ED8429F3D51B1665B2B318F8A</t>
  </si>
  <si>
    <t>sms_58ed829d4fbf1fd588c8ac09e09103ce90bc588539c465087190c928cbc64916</t>
  </si>
  <si>
    <t>2013-09-17 23:05:09</t>
  </si>
  <si>
    <t>2024-05-19 00:39:51</t>
  </si>
  <si>
    <t>58f11879c1df7fbb4644cd03668a51d6f754be3f934527c2cd518ff12e312de7</t>
  </si>
  <si>
    <t>fb649b26cef2eae417e37e87ac097c799c917b61</t>
  </si>
  <si>
    <t>0de52bf2c63223f810f97ad5ffb8f93a</t>
  </si>
  <si>
    <t>T11CD5232596DDA017D333EA38D5F20E8B548906B96A2EFA3D0736D5DC8CEBCC15255B0C</t>
  </si>
  <si>
    <t>riskware_0de52bf2c63223f810f97ad5ffb8f93a</t>
  </si>
  <si>
    <t>2018-03-14 19:27:38</t>
  </si>
  <si>
    <t>2024-05-04 22:31:18</t>
  </si>
  <si>
    <t>2024-05-05 12:55:22</t>
  </si>
  <si>
    <t>58f33ccea28b12d34674925df0fd28036e1d3a7c08acafe40e6764485f544109</t>
  </si>
  <si>
    <t>c4b20e2e901beb5a42594c4ec1d33d6f6c16b7f2</t>
  </si>
  <si>
    <t>5ab91f27d944201c272b856ebf9d85ca</t>
  </si>
  <si>
    <t>T115921803F316C8A2C5A8DA79522783015B3579668A170B4B28649F8CAEF73DA1F637C0</t>
  </si>
  <si>
    <t>5ab91f27d944201c272b856ebf9d85ca.apk</t>
  </si>
  <si>
    <t>downloader.metasploit/remotecode</t>
  </si>
  <si>
    <t>2018-03-13 15:12:05</t>
  </si>
  <si>
    <t>2024-08-05 11:48:57</t>
  </si>
  <si>
    <t>58fc358ccdef9648189d491ccd81631ab8cbac5ca46247be631b1b61711b263f</t>
  </si>
  <si>
    <t>639d0f9b81bb97bab7768c460cdbb1050816682a</t>
  </si>
  <si>
    <t>1dd3d34ba641fa7fbabcc78ae3a66d47</t>
  </si>
  <si>
    <t>T19FE33A0BBAA48320E5B9D6345DB781E10239BF50CF3AC38B60477B5C08796796B64BD7</t>
  </si>
  <si>
    <t>sms_58fc358ccdef9648189d491ccd81631ab8cbac5ca46247be631b1b61711b263f</t>
  </si>
  <si>
    <t>2024-05-19 00:42:57</t>
  </si>
  <si>
    <t>58fd1a97f75aae87642f7eab6bda6c7599af0b144434afc8301a0294ae47e7ad</t>
  </si>
  <si>
    <t>be519d6edeae2add2238360c54174e3c06374bed</t>
  </si>
  <si>
    <t>0d3e9b96e494ad8bea5f0ad8da7840d7</t>
  </si>
  <si>
    <t>T11F5523118E96CC17F8E3903394B2DB466BA20B506223E569785DD25A3FF6F104E1ECBD</t>
  </si>
  <si>
    <t>58fd1a97f75aae87642f7eab6bda6c7599af0b144434afc8301a0294ae47e7ad.0d3e9b96e494ad8bea5f0ad8da7840d7</t>
  </si>
  <si>
    <t>2013-12-27 05:23:29</t>
  </si>
  <si>
    <t>2024-05-01 19:52:32</t>
  </si>
  <si>
    <t>2024-05-02 11:11:49</t>
  </si>
  <si>
    <t>5903f0a83e6c074948c9ccbe5d599078cbbd240a782c99641fc6dedf608858ac</t>
  </si>
  <si>
    <t>a04270d23387c9ec396b7cf933ec5da750eeba17</t>
  </si>
  <si>
    <t>b485456893939980993bffd05da513b4</t>
  </si>
  <si>
    <t>T1F5B52239A9AEE407E373EA39E1F55E47441845A85A1EF62E0335D1C8CDE7CC1929AF0C</t>
  </si>
  <si>
    <t>6e1ba70218df505ec36e2f7967679025328688b8541218fab96c81f93dc87bbc</t>
  </si>
  <si>
    <t>riskware_b485456893939980993bffd05da513b4</t>
  </si>
  <si>
    <t>2018-03-14 15:39:56</t>
  </si>
  <si>
    <t>2024-05-05 01:00:23</t>
  </si>
  <si>
    <t>590a24580b0e521e5a508b65ac5843e0724cf3d2ecac4356d2423116ba891e71</t>
  </si>
  <si>
    <t>5b561522d91c42e5eca0bcbefa854fe83653d69d</t>
  </si>
  <si>
    <t>3e3edcccd847bd1f40bd0d7c71a8ef9b</t>
  </si>
  <si>
    <t>T119F59DC6FBD4A95BC4F79332D17652A6510B4C268B87DF876E04363C29BB5D00E4AACC</t>
  </si>
  <si>
    <t>590a24580b0e521e5a508b65ac5843e0724cf3d2ecac4356d2423116ba891e71.apk</t>
  </si>
  <si>
    <t>2024-02-19 06:56:39</t>
  </si>
  <si>
    <t>2024-08-21 18:28:31</t>
  </si>
  <si>
    <t>2024-10-09 10:35:25</t>
  </si>
  <si>
    <t>590d67e2028cb84a29af6eb3e8a30830613eea3718a036c124a367d247bba8b5</t>
  </si>
  <si>
    <t>c1f89e445267d6fddef214e75c825bd0663ad362</t>
  </si>
  <si>
    <t>b1bfa0adb1373474d8b36e3b4d61660a</t>
  </si>
  <si>
    <t>T1A1E312BD7E026280F1ABF2BE3EB9115A95318C385885F91F118C376DEC11192E6764A9</t>
  </si>
  <si>
    <t>sms_590d67e2028cb84a29af6eb3e8a30830613eea3718a036c124a367d247bba8b5</t>
  </si>
  <si>
    <t>2012-05-20 00:30:31</t>
  </si>
  <si>
    <t>2024-09-21 20:06:12</t>
  </si>
  <si>
    <t>2024-09-22 10:39:58</t>
  </si>
  <si>
    <t>591e410b6ff7639dfcef0a750c11be5e9fb1ffeed7f2105a92e3d1103739f075</t>
  </si>
  <si>
    <t>caadc5a653970b0d318597bf28793d1fdf93753c</t>
  </si>
  <si>
    <t>45a2f40adf49644df7b2fc32d2a8abf3</t>
  </si>
  <si>
    <t>T18D0522B1FA06B000D57D223C6EDF5E4E1B2292F66431D027322DACE19FDBF467992925</t>
  </si>
  <si>
    <t>591e410b6ff7639dfcef0a750c11be5e9fb1ffeed7f2105a92e3d1103739f075.apk</t>
  </si>
  <si>
    <t>2014-06-16 12:24:38</t>
  </si>
  <si>
    <t>2024-05-02 05:11:26</t>
  </si>
  <si>
    <t>2024-05-03 13:20:01</t>
  </si>
  <si>
    <t>5928cb18f0fdbf34cebb3d3dd31c16f35477e2f68607416457d514be773b2f73</t>
  </si>
  <si>
    <t>e3dba4c8adaed44bcec52df37236e87c53295a41</t>
  </si>
  <si>
    <t>65ebfa956c0c1f3567902edbe220bb72</t>
  </si>
  <si>
    <t>T1FAE302BAB78CED53D3A04836473D751239684C5C0760FB942916FA3CAEFF046E286D86</t>
  </si>
  <si>
    <t>sms_5928cb18f0fdbf34cebb3d3dd31c16f35477e2f68607416457d514be773b2f73</t>
  </si>
  <si>
    <t>2013-01-01 18:28:40</t>
  </si>
  <si>
    <t>2024-05-19 16:55:06</t>
  </si>
  <si>
    <t>2024-05-20 10:38:47</t>
  </si>
  <si>
    <t>59399cffc5ad50f9ca97127906448ba7bec705dad8f91d0da994994dbe428711</t>
  </si>
  <si>
    <t>8eb785fb75f0830a2dada98c2457248f57f35e2e</t>
  </si>
  <si>
    <t>b4cea58eebbbab986f5335a07030a420</t>
  </si>
  <si>
    <t>T1D485D0D9B6469DD2F7353C345B203166024F61C1FBFB70EA2802EBE63FA9957A4C4846</t>
  </si>
  <si>
    <t>sms_59399cffc5ad50f9ca97127906448ba7bec705dad8f91d0da994994dbe428711</t>
  </si>
  <si>
    <t>2013-04-23 03:25:06</t>
  </si>
  <si>
    <t>2024-05-19 17:50:46</t>
  </si>
  <si>
    <t>593ba93da2394fee2d73bc14ed9ff3c6fe2b9daed07fb6b6865fe0752542d53c</t>
  </si>
  <si>
    <t>0fb85026c5da4c8c164b064ea6ad2dffaecaee0a</t>
  </si>
  <si>
    <t>e6ee77e7d35fb6c1b8f8b60b2f3e8d8a</t>
  </si>
  <si>
    <t>T125D52387E385FC32D5FAD13286B4CA6761955C946397E363390EF42BAFB6A50824CE40</t>
  </si>
  <si>
    <t>riskware_e6ee77e7d35fb6c1b8f8b60b2f3e8d8a</t>
  </si>
  <si>
    <t>2018-03-14 18:25:55</t>
  </si>
  <si>
    <t>2024-05-04 18:43:10</t>
  </si>
  <si>
    <t>594cece35a6e6b94f4d9bd5dbdc4a988de99357466ddc217a8e6bbb4ab9d7a70</t>
  </si>
  <si>
    <t>edd4689895d34b983fc5166472d8ec07f749bb97</t>
  </si>
  <si>
    <t>3152621180f8a0568529e346fb8500df</t>
  </si>
  <si>
    <t>T1011402A3E54CA467E0CA5F32B12E42DBFF685600210CB23A37757DA11767CA84F6467D</t>
  </si>
  <si>
    <t>sms_594cece35a6e6b94f4d9bd5dbdc4a988de99357466ddc217a8e6bbb4ab9d7a70</t>
  </si>
  <si>
    <t>2012-08-10 01:45:35</t>
  </si>
  <si>
    <t>2024-05-18 19:58:22</t>
  </si>
  <si>
    <t>5950fe3147357fb8f65c9e0b8d6d8c07ae9fa99a256a9c1d2fc77315b6e1b1d2</t>
  </si>
  <si>
    <t>394435940ad2e8574a318d6c31a06d33b72893a6</t>
  </si>
  <si>
    <t>91ad609dce8f1ade2bcfce7a389bbf06</t>
  </si>
  <si>
    <t>T1DE74234DEA587491D88A3D31F10F5142FB1B9780629EC3BA22A1BC753ED9DE42B34C79</t>
  </si>
  <si>
    <t>sms_5950fe3147357fb8f65c9e0b8d6d8c07ae9fa99a256a9c1d2fc77315b6e1b1d2</t>
  </si>
  <si>
    <t>2014-01-20 13:48:03</t>
  </si>
  <si>
    <t>2024-05-19 16:55:49</t>
  </si>
  <si>
    <t>595714898aad9dc7c0be44a244b1eeb85c158b77edbc301767619384c222f979</t>
  </si>
  <si>
    <t>6672b6c3a6af53b6bf8a6074d50316fadb4178c1</t>
  </si>
  <si>
    <t>41275e8934ba4219a1964fb54d332b4b</t>
  </si>
  <si>
    <t>T1C4D59C8AF7689B2FC877503309EA523152574D578E829B476848372C787B6F80F99BCC</t>
  </si>
  <si>
    <t>595714898aad9dc7c0be44a244b1eeb85c158b77edbc301767619384c222f979.apk</t>
  </si>
  <si>
    <t>2023-07-24 07:08:19</t>
  </si>
  <si>
    <t>2023-07-26 13:28:22</t>
  </si>
  <si>
    <t>2024-10-23 10:02:07</t>
  </si>
  <si>
    <t>59590ee1425a5018591c446e81fdf5547d61849ffd8ff1027b63c2777487bf05</t>
  </si>
  <si>
    <t>78664bc474849bccf6fdfc6fb6b100dcbd20610a</t>
  </si>
  <si>
    <t>9bb0c1e675e372a76061f958ada44c77</t>
  </si>
  <si>
    <t>T19AE423C0EDF886FEDE3B977591C88C187BB153D4D3D166C031B5B6AD111E9B09AAAC02</t>
  </si>
  <si>
    <t>59590ee1425a5018591c446e81fdf5547d61849ffd8ff1027b63c2777487bf05.apk</t>
  </si>
  <si>
    <t>2024-05-02 04:29:18</t>
  </si>
  <si>
    <t>595aff5e19e498f191b23f5dcbb0dc100b47aad8ce9c455483b381a216909e43</t>
  </si>
  <si>
    <t>1adf963d8f1f72e11b6c601842c37907fd9b5a65</t>
  </si>
  <si>
    <t>1abae25e6b1c87f09c320956dd822fe7</t>
  </si>
  <si>
    <t>T157D42388CB845961D68F6B708807D6816E230751EA6DFAFF2604DBCD1EA5DC02F6CE5C</t>
  </si>
  <si>
    <t>595aff5e19e498f191b23f5dcbb0dc100b47aad8ce9c455483b381a216909e43.1abae25e6b1c87f09c320956dd822fe7</t>
  </si>
  <si>
    <t>2013-08-27 05:16:18</t>
  </si>
  <si>
    <t>2024-05-01 19:47:41</t>
  </si>
  <si>
    <t>2024-05-02 11:11:55</t>
  </si>
  <si>
    <t>595c1c25e174acd579d0d9b5b34bbf319bd5de8d8c8cdf2aa4124610bf89db0b</t>
  </si>
  <si>
    <t>798eec1d937c0c1abb344547d2b02eec2dd62b1c</t>
  </si>
  <si>
    <t>26a4085917ad4fd4865ad12d8520445b</t>
  </si>
  <si>
    <t>T1803412673787C306F86E503E81A100176F75A468AB4E8C6A3A079D2E659BCD4FFD0E4C</t>
  </si>
  <si>
    <t>595c1c25e174acd579d0d9b5b34bbf319bd5de8d8c8cdf2aa4124610bf89db0b.apk</t>
  </si>
  <si>
    <t>2016-02-19 01:40:47</t>
  </si>
  <si>
    <t>2024-05-02 05:13:32</t>
  </si>
  <si>
    <t>595d2f3366ebc24e5568daf079d9a6388d88e49ebf492539a9acc0fd2e721907</t>
  </si>
  <si>
    <t>9eee0f7f1e4c761649d2909cd82e98ac2b32d9b3</t>
  </si>
  <si>
    <t>9d2ed39097ba1125e58f537ea11f80dd</t>
  </si>
  <si>
    <t>T15C37338BBD94DD7EE827987A91636456B2A03F881391D2EF595870192C33E401F07FAF</t>
  </si>
  <si>
    <t>91dffaff94301d4d532306b6b84f4a19093a9a9bb05728b8abd7ae4c20150aa5</t>
  </si>
  <si>
    <t>riskware_9d2ed39097ba1125e58f537ea11f80dd</t>
  </si>
  <si>
    <t>adware.ewind/fgwn</t>
  </si>
  <si>
    <t>2018-03-14 19:31:24</t>
  </si>
  <si>
    <t>2024-05-05 08:08:35</t>
  </si>
  <si>
    <t>2024-08-08 06:07:03</t>
  </si>
  <si>
    <t>596242b5208d2bbc6398195dc1baf5b4871e1b51dfb6fdf5ac52a08763535da3</t>
  </si>
  <si>
    <t>6581ada8c3f92d76dcb01b24f683186f441c88a0</t>
  </si>
  <si>
    <t>1f01e1cbff7f5793aa56a1bf64a89590</t>
  </si>
  <si>
    <t>T18B23E155D2FAD608F022DA33FEE1D1F264EE7402544388C9E1937E5808DB2923796F9B</t>
  </si>
  <si>
    <t>596242b5208d2bbc6398195dc1baf5b4871e1b51dfb6fdf5ac52a08763535da3.1f01e1cbff7f5793aa56a1bf64a89590</t>
  </si>
  <si>
    <t>2012-09-18 08:03:34</t>
  </si>
  <si>
    <t>2024-09-24 04:00:39</t>
  </si>
  <si>
    <t>5962fdb828ff12f9fbeb386127522b4771a18ea4d5dfb6190aa04a7483610242</t>
  </si>
  <si>
    <t>292cc1411e94856672b7650745dc23b7d6c949d3</t>
  </si>
  <si>
    <t>605361c0126c9d3a7790890704211ff9</t>
  </si>
  <si>
    <t>T191C4238CF3143242EAAB2F39D4C26537E354F87B45E0D2B59827F5619EB6C36272858C</t>
  </si>
  <si>
    <t>5962fdb828ff12f9fbeb386127522b4771a18ea4d5dfb6190aa04a7483610242.apk</t>
  </si>
  <si>
    <t>2013-11-04 11:40:53</t>
  </si>
  <si>
    <t>2024-05-02 04:30:04</t>
  </si>
  <si>
    <t>2024-05-03 13:20:02</t>
  </si>
  <si>
    <t>596c951707ab0762faa25499e6a024faf9e59240f5a3838aea1027134c16a62e</t>
  </si>
  <si>
    <t>7a9e537f6bcebd35e6c03942ae137f56a5be0eff</t>
  </si>
  <si>
    <t>adc765d09b692092a4e2a99566beee33</t>
  </si>
  <si>
    <t>T1059423B72AD4C969E77AC93A6733B4F093BD09909C67DB735E40C5813E97B1872088D2</t>
  </si>
  <si>
    <t>sms_596c951707ab0762faa25499e6a024faf9e59240f5a3838aea1027134c16a62e</t>
  </si>
  <si>
    <t>2016-07-27 20:43:32</t>
  </si>
  <si>
    <t>2024-05-18 19:59:05</t>
  </si>
  <si>
    <t>2024-05-19 14:24:27</t>
  </si>
  <si>
    <t>59713819d80d5c26002a82f3b23ca99e1823bf6a88ea38b81cb1a120b99ee30f</t>
  </si>
  <si>
    <t>e35fc4c1055a009033ef6b46a7e968c483dbae25</t>
  </si>
  <si>
    <t>791d193e1ba547a655664fcbc36cf29f</t>
  </si>
  <si>
    <t>T133B5D00299B32D96C5E8E2F0C3A690F9F3743EB65612C1473FB7E7E9016F3901664698</t>
  </si>
  <si>
    <t>sms_59713819d80d5c26002a82f3b23ca99e1823bf6a88ea38b81cb1a120b99ee30f</t>
  </si>
  <si>
    <t>2012-05-20 03:51:37</t>
  </si>
  <si>
    <t>2024-09-24 04:01:15</t>
  </si>
  <si>
    <t>2024-09-25 10:36:25</t>
  </si>
  <si>
    <t>5971f2d82d23f1143baec3366b568b8998c68cd1cb4c4b17058d351320d0af64</t>
  </si>
  <si>
    <t>3528d7d411c0c8e5ef75789879e8578fee9cf8d7</t>
  </si>
  <si>
    <t>3f60d5a3e85da16306609a5b6ab227fc</t>
  </si>
  <si>
    <t>T10C5302BD0DF8809BD90F2775D79612AB0D8500A9AC936F0E4DEF04F065586470BA96FE</t>
  </si>
  <si>
    <t>5971f2d82d23f1143baec3366b568b8998c68cd1cb4c4b17058d351320d0af64.apk</t>
  </si>
  <si>
    <t>2015-06-09 22:41:32</t>
  </si>
  <si>
    <t>2024-05-02 04:34:52</t>
  </si>
  <si>
    <t>59739c9cc7e9bcd7c09d8399cb1e90f1e761ac1aa7631cd5e4bbbf936e18516a</t>
  </si>
  <si>
    <t>16b3a510ac93ea326f51b7cda4c7ac209f738e24</t>
  </si>
  <si>
    <t>bc4fcec33f645bae56e95248ca5af64a</t>
  </si>
  <si>
    <t>T1CF640297C60D2950D40F6E7611298301FB25B13126A897792769BC341F2ACECBF6AF7C</t>
  </si>
  <si>
    <t>sms_59739c9cc7e9bcd7c09d8399cb1e90f1e761ac1aa7631cd5e4bbbf936e18516a</t>
  </si>
  <si>
    <t>2012-09-20 23:28:32</t>
  </si>
  <si>
    <t>2024-09-24 04:03:19</t>
  </si>
  <si>
    <t>597648358ad5ee3f0ca3f7f27cc7777abfbb60ac5ab4ff7562b940523fe5fc25</t>
  </si>
  <si>
    <t>e17a14f5c95e9fd8673cf529790e9c14410b3949</t>
  </si>
  <si>
    <t>0eb3a5cbb40a035ef2c3175f4f2f25b1</t>
  </si>
  <si>
    <t>T1BBA4F1138A773EA7C9F8E2F4C3E5607DE2643EB92212C5467EB2E7F5057B3809164684</t>
  </si>
  <si>
    <t>sms_597648358ad5ee3f0ca3f7f27cc7777abfbb60ac5ab4ff7562b940523fe5fc25</t>
  </si>
  <si>
    <t>2012-06-19 01:31:29</t>
  </si>
  <si>
    <t>2024-05-19 16:55:07</t>
  </si>
  <si>
    <t>5977ad3a77d1c9201158e138c9a0c88e88b5ead1559f14da4f5026898035f1d9</t>
  </si>
  <si>
    <t>0da781a840aec84613a9e43524a45aac30942942</t>
  </si>
  <si>
    <t>6e254f63df80ecf1aa6d23db876f3e03</t>
  </si>
  <si>
    <t>T19AA4CF07B2B58616D5F8D37486A341E5A1357F709F23C28B365BBB9C05BA3B02B603D6</t>
  </si>
  <si>
    <t>sms_5977ad3a77d1c9201158e138c9a0c88e88b5ead1559f14da4f5026898035f1d9</t>
  </si>
  <si>
    <t>2012-05-20 21:03:26</t>
  </si>
  <si>
    <t>2024-09-21 20:12:47</t>
  </si>
  <si>
    <t>2024-09-22 10:40:00</t>
  </si>
  <si>
    <t>597d58baf442886e316fbbfc17bd12475cbbabc689e0fe06327627b066f8279f</t>
  </si>
  <si>
    <t>01a9b9db6be1d31d2708ff029460bf0cd0592308</t>
  </si>
  <si>
    <t>07100cd0733ab3965e67dc8508854017</t>
  </si>
  <si>
    <t>T1AE24126B8989A441D45F8D72247B529CDF6D3C183242E13F2D7FFC654052CE88EA7AB8</t>
  </si>
  <si>
    <t>sms_597d58baf442886e316fbbfc17bd12475cbbabc689e0fe06327627b066f8279f</t>
  </si>
  <si>
    <t>2012-09-22 04:44:02</t>
  </si>
  <si>
    <t>2024-09-21 20:15:53</t>
  </si>
  <si>
    <t>597e1f67dd137f970d6fa3e1659b17f6e8a9a6e49ee67e66367d6501e4c6025e</t>
  </si>
  <si>
    <t>174b3341601728c8e893a34607714ffd47461071</t>
  </si>
  <si>
    <t>73324cebcbc587ec746b4629778fdc49</t>
  </si>
  <si>
    <t>T128A4F1134A763EA7C9E8E2F4C3E5507DA2743EFA2212C54A7EB2F7F5057B3848164684</t>
  </si>
  <si>
    <t>sms_597e1f67dd137f970d6fa3e1659b17f6e8a9a6e49ee67e66367d6501e4c6025e</t>
  </si>
  <si>
    <t>2012-06-18 23:04:15</t>
  </si>
  <si>
    <t>2024-05-18 20:03:57</t>
  </si>
  <si>
    <t>5984c4efbe6bfc9ea90689142ae6eb209a71336785a4a9c40444d2434205d4b2</t>
  </si>
  <si>
    <t>55268df2bf5804756cda7b57d4e673db5ce37efb</t>
  </si>
  <si>
    <t>d39a3663f97adb33b869549ff31e5286</t>
  </si>
  <si>
    <t>T18AB4D003B2B55612E6F9D374C7A241E5A2747F718F22C24B365BBB5C04BB7A02B603D6</t>
  </si>
  <si>
    <t>sms_5984c4efbe6bfc9ea90689142ae6eb209a71336785a4a9c40444d2434205d4b2</t>
  </si>
  <si>
    <t>2012-05-25 17:37:20</t>
  </si>
  <si>
    <t>2024-05-19 16:57:36</t>
  </si>
  <si>
    <t>2024-09-15 12:38:03</t>
  </si>
  <si>
    <t>5989a78f38a2c1ad8e0de03c9ad5f8f40d6a5bb34994a6989895bcec462c5dec</t>
  </si>
  <si>
    <t>f580d9d528276dac4a6a67473c3e57bc0e59b9fc</t>
  </si>
  <si>
    <t>608893b135026f1e081f5d5da189c102</t>
  </si>
  <si>
    <t>T1C105D08FB6A99A60F63129341B2121D7014F7B80FB66B0DD140FBEA927BD6377384587</t>
  </si>
  <si>
    <t>sms_5989a78f38a2c1ad8e0de03c9ad5f8f40d6a5bb34994a6989895bcec462c5dec</t>
  </si>
  <si>
    <t>2013-12-26 21:06:12</t>
  </si>
  <si>
    <t>2024-05-19 16:58:19</t>
  </si>
  <si>
    <t>599306babc16dd817e673e24f1181a66fb850c2ed97142feb951f52ac9f7f562</t>
  </si>
  <si>
    <t>e2053fdcb53bc851d6d073088cf85c41e3e58d86</t>
  </si>
  <si>
    <t>ab1965e5659b38957e0b5672c74d8a0d</t>
  </si>
  <si>
    <t>T1983402AFEA24EB32C6771434EB2A96C604D42F6F92E7F2471E1237150A78C9F524D4C9</t>
  </si>
  <si>
    <t>sms_599306babc16dd817e673e24f1181a66fb850c2ed97142feb951f52ac9f7f562</t>
  </si>
  <si>
    <t>2013-05-24 07:47:32</t>
  </si>
  <si>
    <t>2024-05-19 16:57:12</t>
  </si>
  <si>
    <t>2024-05-20 10:38:50</t>
  </si>
  <si>
    <t>59974f56b7a5c2bd954f4915b5136a37f720a03399c869c746a2d9a89137fe1a</t>
  </si>
  <si>
    <t>bac49f1be5f85a3c872d2de1c8f4132198e68d17</t>
  </si>
  <si>
    <t>1fdf5119cdc2b9d9b3e515196e795907</t>
  </si>
  <si>
    <t>T1B3D312A1170FF813DAFA56378703D3273102B0C555D181A95AADE49816F3BB8CA7739A</t>
  </si>
  <si>
    <t>59974f56b7a5c2bd954f4915b5136a37f720a03399c869c746a2d9a89137fe1a.apk</t>
  </si>
  <si>
    <t>2016-03-10 07:02:17</t>
  </si>
  <si>
    <t>2024-05-02 04:35:36</t>
  </si>
  <si>
    <t>5997763117874c6a98770ba9895a4ae89d80bc60e83a4bb48250c49230b19ff2</t>
  </si>
  <si>
    <t>7ae809bed7228d134c83db47e8d40851455b9a53</t>
  </si>
  <si>
    <t>714e23d970b274d6c477c127dfaf4e7c</t>
  </si>
  <si>
    <t>T138052372FA02B404E53D557C6DDE4E4E1B2292F22930C127326DDCE19FDBF0A7992929</t>
  </si>
  <si>
    <t>5997763117874c6a98770ba9895a4ae89d80bc60e83a4bb48250c49230b19ff2.apk</t>
  </si>
  <si>
    <t>2014-06-15 12:01:40</t>
  </si>
  <si>
    <t>2024-05-02 01:34:51</t>
  </si>
  <si>
    <t>59977686a83575ef482ae0105ebd2831119b2c296e219d6129fd36cf08b4da07</t>
  </si>
  <si>
    <t>6ae2084de6366c5dde5cc9983c34c9177d067f96</t>
  </si>
  <si>
    <t>10cd86a0b9167c87f9fbb55d377a6ae3</t>
  </si>
  <si>
    <t>T1686533CBA3568D51EA53D970BC6066B68370CC885789F29F4B86F0E449FAC86CE5DC70</t>
  </si>
  <si>
    <t>riskware_10cd86a0b9167c87f9fbb55d377a6ae3</t>
  </si>
  <si>
    <t>2018-03-14 14:50:53</t>
  </si>
  <si>
    <t>2024-05-04 17:12:14</t>
  </si>
  <si>
    <t>2024-05-05 12:55:27</t>
  </si>
  <si>
    <t>5997d04e2d7084b462649a28fb42c0e4171b2d26c0f9aad6e237991fcb4ffd4a</t>
  </si>
  <si>
    <t>b0bfa74274a6f79e4989947ad921ef8cb3c10866</t>
  </si>
  <si>
    <t>4d8c238ec20d603a564afe802195d403</t>
  </si>
  <si>
    <t>T12A763314EE49E84FC5645B35AA0B41AEA6110F98DFE032570F3AF079BFF1994562AFC0</t>
  </si>
  <si>
    <t>riskware_4d8c238ec20d603a564afe802195d403</t>
  </si>
  <si>
    <t>2018-03-14 15:19:42</t>
  </si>
  <si>
    <t>2024-05-05 06:04:47</t>
  </si>
  <si>
    <t>2024-05-06 12:02:16</t>
  </si>
  <si>
    <t>599f02c1f604230548e1b0dcbc161807d001c0335f01720774a308673c64f94e</t>
  </si>
  <si>
    <t>a2c692e0b51dd5f46d1218d4902211f709387161</t>
  </si>
  <si>
    <t>259155ee0c131592fe3a29656331c6d8</t>
  </si>
  <si>
    <t>T101663392E714DC26E9D291315B290546FB30CE04AFB3E7D9709F73269F3AAE18101B6D</t>
  </si>
  <si>
    <t>riskware_259155ee0c131592fe3a29656331c6d8</t>
  </si>
  <si>
    <t>2018-03-14 16:15:52</t>
  </si>
  <si>
    <t>599fb33c4028f789e5a1600c356304878a4c84ddb93c7d102bafc9183adcec61</t>
  </si>
  <si>
    <t>42bf7ccff01e02c1ba2a2eda6ceec6b64e9d5f81</t>
  </si>
  <si>
    <t>1b6b21dc2d49717a6d809409e144ad6d</t>
  </si>
  <si>
    <t>T13E162343EE989880C55A763E8BFD544184D30DD18A90E14E3B9DFCCA8FB6E89CD86747</t>
  </si>
  <si>
    <t>riskware_1b6b21dc2d49717a6d809409e144ad6d</t>
  </si>
  <si>
    <t>2017-10-20 09:25:37</t>
  </si>
  <si>
    <t>2024-05-05 01:41:51</t>
  </si>
  <si>
    <t>59a1cbed03f38cbe6fb39e30fe978d668cb852f525369c615fa08b96f2e2c9db</t>
  </si>
  <si>
    <t>ec02b6f5a2f4ff9113c6020a8183866e679034d9</t>
  </si>
  <si>
    <t>13bca905ccc119771040fd5fd30afff1</t>
  </si>
  <si>
    <t>T1B286339AAA98F428D4EB5632531307C6BD36CD12A211C89FB37E75151F7BA840B06F3D</t>
  </si>
  <si>
    <t>1a446328c694f03e2628ef331580804819a594eb445d71e4e0def9c8e6995a61</t>
  </si>
  <si>
    <t>13bca905ccc119771040fd5fd30afff1.apk</t>
  </si>
  <si>
    <t>trojan.smsreg/skymobi</t>
  </si>
  <si>
    <t>2017-05-01 23:15:05</t>
  </si>
  <si>
    <t>2024-07-12 21:38:02</t>
  </si>
  <si>
    <t>2024-05-02 03:12:37</t>
  </si>
  <si>
    <t>59b0d78b42ffe5940983878f7ccb20bcfea2967f2d94c4238b05fe14b3c6e07b</t>
  </si>
  <si>
    <t>2be939f56bb0d5910112afdc99596d5d37870f14</t>
  </si>
  <si>
    <t>9d0aee336b2043f7552628d2cfa8eac1</t>
  </si>
  <si>
    <t>T1B5F4337093389D4BF44200F3F5A1CD28911EEDA51627074ABFAC59E273EDE419F58B4A</t>
  </si>
  <si>
    <t>0dc0e766a3a61c336b26d454ae5fc923cb4c161d22860e84d396ddeaa020f4e6</t>
  </si>
  <si>
    <t>59b0d78b42ffe5940983878f7ccb20bcfea2967f2d94c4238b05fe14b3c6e07b.9d0aee336b2043f7552628d2cfa8eac1</t>
  </si>
  <si>
    <t>2014-03-15 04:02:36</t>
  </si>
  <si>
    <t>2024-05-01 19:55:03</t>
  </si>
  <si>
    <t>2024-05-02 11:11:57</t>
  </si>
  <si>
    <t>59b2050b0410de2908ecf23fa34d992dca5170481dfcc7bc18c89e2e621db479</t>
  </si>
  <si>
    <t>7f8e451e97d783c4292f0325f15cb02e755fb7de</t>
  </si>
  <si>
    <t>47d8d66b1906fef6069ee3b2e5982c91</t>
  </si>
  <si>
    <t>T1AFD41291F6D95951F03B9B3BAAB401CA982969D15410E63F30CCC09C0F77E868F69BE7</t>
  </si>
  <si>
    <t>59b2050b0410de2908ecf23fa34d992dca5170481dfcc7bc18c89e2e621db479.47d8d66b1906fef6069ee3b2e5982c91</t>
  </si>
  <si>
    <t>2012-11-22 18:42:46</t>
  </si>
  <si>
    <t>2024-05-01 19:58:52</t>
  </si>
  <si>
    <t>59b3c65e6c9ede6946a94a6c2305afcdbcf13e46fd1f2f6795f301ad624fada0</t>
  </si>
  <si>
    <t>cde2da93e156059450b774776a956f610ab2c4fc</t>
  </si>
  <si>
    <t>c16a2685052edbb2bfcca7ea12f580cb</t>
  </si>
  <si>
    <t>T14BC3128BAA2FF48FD05FD636E6383967A497C3184970D1503A44E39C1FFB48B721958A</t>
  </si>
  <si>
    <t>59b3c65e6c9ede6946a94a6c2305afcdbcf13e46fd1f2f6795f301ad624fada0.apk</t>
  </si>
  <si>
    <t>2016-02-27 09:48:50</t>
  </si>
  <si>
    <t>2024-05-02 03:14:02</t>
  </si>
  <si>
    <t>59ba8cb61281fe365a5b3b10dff1cf87f3261e07301d8333764a9dd4f9c0f89a</t>
  </si>
  <si>
    <t>f5b563f9108355b7c77aea721e361dad16199137</t>
  </si>
  <si>
    <t>ddeace16b9133fcd1c684a15c5537b5c</t>
  </si>
  <si>
    <t>T1FF23F2A74BF5B05BC13FE6B5D3B0022793E890A06D21B79D4E185C2C89B7F499F8894D</t>
  </si>
  <si>
    <t>riskware_ddeace16b9133fcd1c684a15c5537b5c</t>
  </si>
  <si>
    <t>2018-03-14 14:21:56</t>
  </si>
  <si>
    <t>2024-05-05 06:04:54</t>
  </si>
  <si>
    <t>59c1b55020ec9df9169fa078388970c75ef6a86147cf284c7250488cdb6cd8d2</t>
  </si>
  <si>
    <t>d6e39cbd34e9dae3cc5aadac7665e6c0b14574e4</t>
  </si>
  <si>
    <t>123c54947985788e87895ce4f3128282</t>
  </si>
  <si>
    <t>T1BD1402FB3368B931D97A153E43CC0221249BBD682361CF967C65BDB9BE73225C095B41</t>
  </si>
  <si>
    <t>sms_59c1b55020ec9df9169fa078388970c75ef6a86147cf284c7250488cdb6cd8d2</t>
  </si>
  <si>
    <t>2012-08-01 07:40:04</t>
  </si>
  <si>
    <t>2024-05-28 09:21:53</t>
  </si>
  <si>
    <t>2024-08-11 16:53:31</t>
  </si>
  <si>
    <t>59c2ba5b9b47a6c0df0e2a54b83f38d943419b7fdec6d37797fce8961a549458</t>
  </si>
  <si>
    <t>f3a975dfa6645021902943b28c719e9d2fa6c158</t>
  </si>
  <si>
    <t>8e2f494c2bf15471527c11ac637c2708</t>
  </si>
  <si>
    <t>T174E53396F7D2A20FF99DC538867D0D19262386A193A739845063E104EA7F3D31F52CEE</t>
  </si>
  <si>
    <t>c8b680c3fed1987be0fa9e9b7971fb179d57f36303bff0be525cf62699f4c826</t>
  </si>
  <si>
    <t>59c2ba5b9b47a6c0df0e2a54b83f38d943419b7fdec6d37797fce8961a549458.8e2f494c2bf15471527c11ac637c2708</t>
  </si>
  <si>
    <t>2013-12-26 20:04:37</t>
  </si>
  <si>
    <t>2024-05-01 20:00:06</t>
  </si>
  <si>
    <t>59ca81135dc427c58d6158d62412043a19d3486004d13430478a579a6a0f88fe</t>
  </si>
  <si>
    <t>1686e16df779c8c97ec5ef0001201e4301a11e7a</t>
  </si>
  <si>
    <t>67cd00e5b7ace3d503b908704e19cede</t>
  </si>
  <si>
    <t>T14E673364E09DA413E367F675FEBC0A3AE464CB631E1C79109F5C78DA4EA3B40D22990D</t>
  </si>
  <si>
    <t>riskware_67cd00e5b7ace3d503b908704e19cede</t>
  </si>
  <si>
    <t>2018-03-14 23:02:30</t>
  </si>
  <si>
    <t>2024-05-05 01:34:36</t>
  </si>
  <si>
    <t>59ccdd7ea1b6cd7d6a4eea62198b7a61d17e10641934f946a34f52516f588828</t>
  </si>
  <si>
    <t>d7a28f3ca7c4bf43bd9e7ec66d65726a861d6c18</t>
  </si>
  <si>
    <t>2a5ceaac733d450a0728d85ec8beaeda</t>
  </si>
  <si>
    <t>T1769423E782E249ADF8EB5271A67F14E766C04C497570110E6610F8C8FCB73C1762BA6B</t>
  </si>
  <si>
    <t>riskware_2a5ceaac733d450a0728d85ec8beaeda</t>
  </si>
  <si>
    <t>2018-03-14 14:44:48</t>
  </si>
  <si>
    <t>2024-05-05 06:55:57</t>
  </si>
  <si>
    <t>59d788fd7d738a73d5473c5a2c6de1b0c9cb8497154ae692a0d39103528264d4</t>
  </si>
  <si>
    <t>1189f4c16f65198f00bf9fee4d4b8a60461d7c2e</t>
  </si>
  <si>
    <t>2c45a7cc2cca496ba64ab24c008d6c30</t>
  </si>
  <si>
    <t>T1CA74F1A2FAD85921F1739F315AB25280983AE4D15700E71E325DB0980F7BF814F5E9EB</t>
  </si>
  <si>
    <t>59d788fd7d738a73d5473c5a2c6de1b0c9cb8497154ae692a0d39103528264d4.2c45a7cc2cca496ba64ab24c008d6c30</t>
  </si>
  <si>
    <t>2012-11-22 17:53:38</t>
  </si>
  <si>
    <t>2024-05-01 20:04:59</t>
  </si>
  <si>
    <t>59d7d6b2f4d6a75084a2f2f0966524997c234467a1c3c5f7059e4b7a314fcb8f</t>
  </si>
  <si>
    <t>85e039f38af2ad9fc3209a0258d60f3167a222fd</t>
  </si>
  <si>
    <t>6e5bfec93f4dab7aa1bc32f7182812c7</t>
  </si>
  <si>
    <t>T1F2C5121B7F628100CF3646BB61073597B29A1F857AD0F73E19206899EA33DF46A0DD6C</t>
  </si>
  <si>
    <t>0ab915b44edffa5b340aedfd86b630f10bfd0986cc56c59bc9fcfba19ac381db</t>
  </si>
  <si>
    <t>59d7d6b2f4d6a75084a2f2f0966524997c234467a1c3c5f7059e4b7a314fcb8f.6e5bfec93f4dab7aa1bc32f7182812c7</t>
  </si>
  <si>
    <t>2013-12-25 21:36:07</t>
  </si>
  <si>
    <t>2024-05-01 20:08:12</t>
  </si>
  <si>
    <t>59d85ebde7b64a55921eb2b37a309c374acb3a046b2e4b9ffc88a0dc29676f1c</t>
  </si>
  <si>
    <t>5c9903f6bbe7e7ddd1a58f88aefa2c830d44b547</t>
  </si>
  <si>
    <t>6ccd6c609b4efa703a1c30ba95f2b2ca</t>
  </si>
  <si>
    <t>T12485234BEB55E47BD6F3E172AC7701D360388D91DB8AB6636C01F2BB58B40C5026C6DA</t>
  </si>
  <si>
    <t>a5acb882427c9615f421210eeb82c32b327218ac90b2c78843bb65205fb31a51</t>
  </si>
  <si>
    <t>riskware_6ccd6c609b4efa703a1c30ba95f2b2ca</t>
  </si>
  <si>
    <t>2017-04-12 00:55:11</t>
  </si>
  <si>
    <t>2024-05-05 04:00:29</t>
  </si>
  <si>
    <t>59df2763f5e097a573b5abb8f6b9c8fc9bb75cf96a224134c1d997b2e9e05bac</t>
  </si>
  <si>
    <t>cde4213c7ba0b38d6bc1a9e4fbdc15978f2c5621</t>
  </si>
  <si>
    <t>c078f7edc6f801da6b579a19a329e4f9</t>
  </si>
  <si>
    <t>T176257D43C5428E63C52C937858E743407732AE164B9BCB4B1845BA74FC732E2BAF56AD</t>
  </si>
  <si>
    <t>trojan.dowgin/torjok</t>
  </si>
  <si>
    <t>2014-01-20 14:51:05</t>
  </si>
  <si>
    <t>2024-06-02 20:22:44</t>
  </si>
  <si>
    <t>2024-06-03 10:30:26</t>
  </si>
  <si>
    <t>59e01785a58eb6249a4f85e1a9d0c9efc5c7e9d972f3f4c5bff7bd8c1736093f</t>
  </si>
  <si>
    <t>3f80f6d2ca4d4c3e922453591767787982932f95</t>
  </si>
  <si>
    <t>1e3faeddd0308d047885c9891feedfe9</t>
  </si>
  <si>
    <t>T102B3F10D3F1F7149EA93D9F9B352A0640226C317CC83867F61065DFC5A9F9582B0E7AA</t>
  </si>
  <si>
    <t>sms_59e01785a58eb6249a4f85e1a9d0c9efc5c7e9d972f3f4c5bff7bd8c1736093f</t>
  </si>
  <si>
    <t>2024-09-20 10:28:00</t>
  </si>
  <si>
    <t>59e3c677ba56be2f662346d707705a8ff3220e8f5f99d9a4b9f4fc650b41de88</t>
  </si>
  <si>
    <t>29a0b0cb8f9e6529ada029af95aef48ce18089ef</t>
  </si>
  <si>
    <t>f8db1f115d952c44c1f3f111a783b7d3</t>
  </si>
  <si>
    <t>T19A26335E2A18D3BAC2E15172DE36437CD718A021A09F51EAD097E31F8325EA0767FBC5</t>
  </si>
  <si>
    <t>d6596d950f1648bdb9f2ca0625729a5f763f089f8edeca5617e59cc3d0b3b346</t>
  </si>
  <si>
    <t>59e3c677ba56be2f662346d707705a8ff3220e8f5f99d9a4b9f4fc650b41de88.apk</t>
  </si>
  <si>
    <t>sgps</t>
  </si>
  <si>
    <t>trojan.sgps/highster</t>
  </si>
  <si>
    <t>2014-08-03 04:56:08</t>
  </si>
  <si>
    <t>2024-05-02 03:15:15</t>
  </si>
  <si>
    <t>59ec57b8420cddc0555bbfcc674d4e34149dadfe431249833a50b87407a96671</t>
  </si>
  <si>
    <t>89247838e1316a98323fbeac8360a687c494c504</t>
  </si>
  <si>
    <t>19dc4d8317721e388a55049f71589dde</t>
  </si>
  <si>
    <t>T102845853BE06DC53E4E83EF54925C2C663207D89AE20530B35AABB2EFE375C6CD06654</t>
  </si>
  <si>
    <t>sms_59ec57b8420cddc0555bbfcc674d4e34149dadfe431249833a50b87407a96671</t>
  </si>
  <si>
    <t>2012-09-24 05:12:49</t>
  </si>
  <si>
    <t>2024-09-13 15:24:48</t>
  </si>
  <si>
    <t>2024-09-14 11:12:19</t>
  </si>
  <si>
    <t>59f00985c883d1d81a388cc53992f50eda1d789aa8a3b5301e57d23cf52ae38b</t>
  </si>
  <si>
    <t>cefbf5c18643ff7e28243a1b362b9219a584ceb5</t>
  </si>
  <si>
    <t>d27247fc73b2d92e22906b70ad3b061d</t>
  </si>
  <si>
    <t>T114A4CFC2A395552EEDBE4D3588B64332276BBC000ABBA7171444732C4C7B2E86F68FD5</t>
  </si>
  <si>
    <t>59f00985c883d1d81a388cc53992f50eda1d789aa8a3b5301e57d23cf52ae38b.apk</t>
  </si>
  <si>
    <t>2016-04-01 06:42:04</t>
  </si>
  <si>
    <t>2024-05-02 03:19:46</t>
  </si>
  <si>
    <t>5a036c73117707ed80bbc54fabe616ce898c59c1824ef831ba3e05dd6b09b596</t>
  </si>
  <si>
    <t>7bc5ff50e45796a3abd411f79817b16d24e114e1</t>
  </si>
  <si>
    <t>a05e85fe24e0d9ee91becc5a69c118c0</t>
  </si>
  <si>
    <t>T1B273F2674E89F826DC8BD934A7245393904AA19305CAFE7AD60533CE9DBDC540387CEB</t>
  </si>
  <si>
    <t>sms_5a036c73117707ed80bbc54fabe616ce898c59c1824ef831ba3e05dd6b09b596</t>
  </si>
  <si>
    <t>2012-12-12 17:51:23</t>
  </si>
  <si>
    <t>2024-05-22 00:44:25</t>
  </si>
  <si>
    <t>5a08c35c0058c4f0cdc1ef6aa14aae6dc245e4753436373c063215f21e837f3f</t>
  </si>
  <si>
    <t>d9f481aa0bb38fca65eee25d7b5c6fc17090ffd6</t>
  </si>
  <si>
    <t>5f533a8f4eb32b449baf92ab1c155a5c</t>
  </si>
  <si>
    <t>T1A6373352E709E917E1B3D5329374068F56269D888283F3672FD6B62C0DB79C0578BEC8</t>
  </si>
  <si>
    <t>0373b945ed0dd7384c2898adb46de58f9927769d8d45fdb8db67380c692271c0</t>
  </si>
  <si>
    <t>5a08c35c0058c4f0cdc1ef6aa14aae6dc245e4753436373c063215f21e837f3f.apk</t>
  </si>
  <si>
    <t>trojan.piom/bbdl</t>
  </si>
  <si>
    <t>2023-12-05 12:37:15</t>
  </si>
  <si>
    <t>2024-05-27 01:56:47</t>
  </si>
  <si>
    <t>2024-10-18 00:46:53</t>
  </si>
  <si>
    <t>5a0ed66a57a7260ed09d626fd384d6515f9b5de2f47f34accd0eec4648d74256</t>
  </si>
  <si>
    <t>ee3f6a96a80174cc62ceb0c34a7bb1f07f59b9cd</t>
  </si>
  <si>
    <t>3559e26346f24de9dc09d947fc158e5f</t>
  </si>
  <si>
    <t>T198B5E0128AB33D97C9E4E2F0C3E6A0BDF2743ABA2512C0477FB6E7E5056F3805564694</t>
  </si>
  <si>
    <t>sms_5a0ed66a57a7260ed09d626fd384d6515f9b5de2f47f34accd0eec4648d74256</t>
  </si>
  <si>
    <t>2012-10-16 02:13:31</t>
  </si>
  <si>
    <t>2024-05-22 00:46:38</t>
  </si>
  <si>
    <t>5a13effe7572670f0a3a2001e226899d0b130bcd8f74465921e4209ab40d95cb</t>
  </si>
  <si>
    <t>4ba9fe816f76bd312edbf1b1934d627e4c2752fc</t>
  </si>
  <si>
    <t>267973f90f05b85721787dcaf1ae651b</t>
  </si>
  <si>
    <t>T12CC3E10776F1BB01F2756DF7A8B592001F250112BF126F68923484AD5E76328E7BB7C6</t>
  </si>
  <si>
    <t>sms_5a13effe7572670f0a3a2001e226899d0b130bcd8f74465921e4209ab40d95cb</t>
  </si>
  <si>
    <t>2024-09-19 19:16:26</t>
  </si>
  <si>
    <t>5a17f27dbd4018711c01c94fb658b6b3fe9f9d3b1e38bd9c8486f919e35284ab</t>
  </si>
  <si>
    <t>435e8cccf1d57f0da5daa97673ba61297e58a188</t>
  </si>
  <si>
    <t>9118ba1ee00d4cd20fd25ce1d67bb5fd</t>
  </si>
  <si>
    <t>T181751229E6EEA017D337F638D5F50E4B9849456C591EFA2E4739C4C88EEBCC49285B0C</t>
  </si>
  <si>
    <t>riskware_9118ba1ee00d4cd20fd25ce1d67bb5fd</t>
  </si>
  <si>
    <t>2018-03-14 15:48:36</t>
  </si>
  <si>
    <t>2024-05-05 04:58:28</t>
  </si>
  <si>
    <t>5a2293d0e216692f9f5910957b3ade17415cf71f567f8aeb0f0449fba7e70a4a</t>
  </si>
  <si>
    <t>f32d256c40712b6096a2ce6eb9bf01b055831173</t>
  </si>
  <si>
    <t>b53439f90838036226c4305ae7cd91f8</t>
  </si>
  <si>
    <t>T1E7648D1FB6FC9620F9B5D6340BA204D700AEBB406725DACD918F3D69607D236B325B87</t>
  </si>
  <si>
    <t>sms_5a2293d0e216692f9f5910957b3ade17415cf71f567f8aeb0f0449fba7e70a4a</t>
  </si>
  <si>
    <t>2013-09-24 13:27:50</t>
  </si>
  <si>
    <t>2024-05-22 00:49:08</t>
  </si>
  <si>
    <t>5a2749ff44c5e8e28f91f81ca0e7c5a5b2e9906e0e62d7997e53ad65e4c20bf1</t>
  </si>
  <si>
    <t>c3807e173de197d1c1397a559a16fe3652034243</t>
  </si>
  <si>
    <t>ea5048f432ed9d362049d9ccdd27021e</t>
  </si>
  <si>
    <t>T166A4F1138A777D93C9F8E2F4C3E5A079B2643EB92212C54B3EB7A7F605BB3444164684</t>
  </si>
  <si>
    <t>sms_5a2749ff44c5e8e28f91f81ca0e7c5a5b2e9906e0e62d7997e53ad65e4c20bf1</t>
  </si>
  <si>
    <t>2012-06-10 13:25:26</t>
  </si>
  <si>
    <t>2024-05-22 00:50:14</t>
  </si>
  <si>
    <t>5a40895c1bd9084808a48cc333b12f0b5a091a6a405655c9d3475faea89e2673</t>
  </si>
  <si>
    <t>8f9c0f2ece0f44acfa74f0c0127867712361c52a</t>
  </si>
  <si>
    <t>82e70fdb9f8ec5038358e4fd039e3e9a</t>
  </si>
  <si>
    <t>T1241402FB331CFD21DA6E157E438C0225249BBD682322CF867C65BDB5BE72226C585E41</t>
  </si>
  <si>
    <t>sms_5a40895c1bd9084808a48cc333b12f0b5a091a6a405655c9d3475faea89e2673</t>
  </si>
  <si>
    <t>2012-08-01 08:33:05</t>
  </si>
  <si>
    <t>2024-09-19 19:24:10</t>
  </si>
  <si>
    <t>2024-09-20 11:00:32</t>
  </si>
  <si>
    <t>5a4885317f84435d9cd954ff9477e104a8b2535101fcf3da749fe9ab9edba8bb</t>
  </si>
  <si>
    <t>eb7eeffabcb5b59fa8030c9b37add34ab5998ee3</t>
  </si>
  <si>
    <t>334702d47c2f7966600b65f59224b8d4</t>
  </si>
  <si>
    <t>T1DF2412911E29E39EF9531EF8524030615E736A35D901FC3A023ACBD53688E25F7AED6C</t>
  </si>
  <si>
    <t>5a4885317f84435d9cd954ff9477e104a8b2535101fcf3da749fe9ab9edba8bb.apk</t>
  </si>
  <si>
    <t>2016-03-05 19:20:38</t>
  </si>
  <si>
    <t>2024-05-02 03:02:16</t>
  </si>
  <si>
    <t>5a48e642d27f23661047ba6655278913c00a81450c0351ce49110715db7ca3ec</t>
  </si>
  <si>
    <t>f34ea7356871c0a548990e363c00a9f036ffa46a</t>
  </si>
  <si>
    <t>811fcaa630af0159f1f66ffb56fd7a2a</t>
  </si>
  <si>
    <t>T1FF63798AC2FDC555F1658677FED2C0F024AAB0126053A4C9D1937E4808CF68673ABFA7</t>
  </si>
  <si>
    <t>sms_5a48e642d27f23661047ba6655278913c00a81450c0351ce49110715db7ca3ec</t>
  </si>
  <si>
    <t>2013-04-27 02:58:05</t>
  </si>
  <si>
    <t>2024-05-22 00:52:02</t>
  </si>
  <si>
    <t>5a496aa3577875b3dcec2dead5c572177b1b3331582b639d54b639e0087dde08</t>
  </si>
  <si>
    <t>2695a3f614b6ed852b44433fc4b8a35612cb9ab1</t>
  </si>
  <si>
    <t>7c207a1c373c0e330da1905d41a13031</t>
  </si>
  <si>
    <t>T1AB65E152A3E96A3AF2B79B35AF3A65511479BCC12651E68E0120B45C0CF7F40DA30F7B</t>
  </si>
  <si>
    <t>c3f0049568663f573c397ddcff760175501ee5c20bab1de6774205930d6d126b</t>
  </si>
  <si>
    <t>5a496aa3577875b3dcec2dead5c572177b1b3331582b639d54b639e0087dde08.apk</t>
  </si>
  <si>
    <t>2012-10-10 23:49:22</t>
  </si>
  <si>
    <t>2024-06-05 09:33:56</t>
  </si>
  <si>
    <t>5a4ed94bd3a3d17072ca8adfa64d18c705b0ad97510d04025ae79366e1e0bff2</t>
  </si>
  <si>
    <t>16a8396604077ab5e9b6660134164c23708db803</t>
  </si>
  <si>
    <t>92f04f9a426392856878a7290178ffe5</t>
  </si>
  <si>
    <t>T15F73F2264D98DA09C58FAD38746A8343F447F18F06C2FE3AA6042597DD29CD5074EEEB</t>
  </si>
  <si>
    <t>sms_5a4ed94bd3a3d17072ca8adfa64d18c705b0ad97510d04025ae79366e1e0bff2</t>
  </si>
  <si>
    <t>2012-09-13 05:58:13</t>
  </si>
  <si>
    <t>2024-09-19 19:28:48</t>
  </si>
  <si>
    <t>5a57b539dab80eaae8f3e6267decf3c6a96c5b898ec18bc2c7bc386d50a0da53</t>
  </si>
  <si>
    <t>d7a6fb97cabaed5c8db13db37380ed2c7f8c9a40</t>
  </si>
  <si>
    <t>8e9738a89dceecbd696681fd311d61f3</t>
  </si>
  <si>
    <t>T1E7B4D007B3B55612D2F9D37487E241E5A2747F708F22C24B365BBBAC04BA7606B603D6</t>
  </si>
  <si>
    <t>sms_5a57b539dab80eaae8f3e6267decf3c6a96c5b898ec18bc2c7bc386d50a0da53</t>
  </si>
  <si>
    <t>2012-05-21 19:16:43</t>
  </si>
  <si>
    <t>2024-09-19 19:31:55</t>
  </si>
  <si>
    <t>5a69894c462ff4c208726fb3fb0aa1dc321f1923ef5180b0534653295bddeff9</t>
  </si>
  <si>
    <t>a4e0818158869b33037e73e04fefc61d2beac728</t>
  </si>
  <si>
    <t>92f73fb90adddefecb28b1b3f604641d</t>
  </si>
  <si>
    <t>T19485234BEB55E47AD6F3E2729C7702D360388D91D78AB1636C12F2BB58B40C5026C7DA</t>
  </si>
  <si>
    <t>riskware_92f73fb90adddefecb28b1b3f604641d</t>
  </si>
  <si>
    <t>2017-04-25 21:55:10</t>
  </si>
  <si>
    <t>2024-05-05 05:48:34</t>
  </si>
  <si>
    <t>5a6bbf39d7964fe0580ccd4687cb8bed0225bf420e273796d08df634349ab5d7</t>
  </si>
  <si>
    <t>9501dc4eacb1e734f73e026e3f2e39e50b54a13c</t>
  </si>
  <si>
    <t>22c50afcca8ad7aa4d645862bc3db967</t>
  </si>
  <si>
    <t>T18CB51230A3204FA1F5D14734A5A5DF83322AEC9526EB19473B6D398A3F75E81CDACE05</t>
  </si>
  <si>
    <t>5a6bbf39d7964fe0580ccd4687cb8bed0225bf420e273796d08df634349ab5d7.22c50afcca8ad7aa4d645862bc3db967</t>
  </si>
  <si>
    <t>2012-11-23 18:21:38</t>
  </si>
  <si>
    <t>2024-05-01 18:53:41</t>
  </si>
  <si>
    <t>5a6eacb89e5ea38212fbd3c50d6929702947c71dea77572b2dd769efdfce3953</t>
  </si>
  <si>
    <t>764edb9edef9932283d746adc6547ed12c844a87</t>
  </si>
  <si>
    <t>8dadf65c680504fb124bacd16c147bd8</t>
  </si>
  <si>
    <t>T1C24633A6AB30CB89C976CCF79B7ECB512714A72592811F5F56CAFD24B4633121F086B0</t>
  </si>
  <si>
    <t>riskware_8dadf65c680504fb124bacd16c147bd8</t>
  </si>
  <si>
    <t>2018-03-14 17:07:42</t>
  </si>
  <si>
    <t>2024-05-05 04:48:18</t>
  </si>
  <si>
    <t>5a716a88702b336dd5a4de5545629f5161e9a62014887de104adebe494fef78a</t>
  </si>
  <si>
    <t>3b7de4502b4ae38ad9cf3f6b529b3d938343982e</t>
  </si>
  <si>
    <t>76e9776d11b5884f4813611a44011068</t>
  </si>
  <si>
    <t>T1F61412FF2318BA21ED39157E43C80635245FBD682322CF9678697DB9BFB3125C489A41</t>
  </si>
  <si>
    <t>5a716a88702b336dd5a4de5545629f5161e9a62014887de104adebe494fef78a.apk</t>
  </si>
  <si>
    <t>2012-08-01 07:20:03</t>
  </si>
  <si>
    <t>2024-10-23 15:31:45</t>
  </si>
  <si>
    <t>2024-10-24 10:34:52</t>
  </si>
  <si>
    <t>5a7239104776d9a18d5d87c352a47771b5b8855f6dbc6f221806141a80a81f72</t>
  </si>
  <si>
    <t>4fd75c6d175f21efdbcf3b14aeb675be9e35a03c</t>
  </si>
  <si>
    <t>5e66b856c90cd07217297c389ab3726e</t>
  </si>
  <si>
    <t>T182162383EE989480C55A763D97FC184188D70EE14960D14E3B9CF8CA8FB6F46CD9A787</t>
  </si>
  <si>
    <t>riskware_5e66b856c90cd07217297c389ab3726e</t>
  </si>
  <si>
    <t>2017-10-20 09:35:15</t>
  </si>
  <si>
    <t>2024-05-05 00:06:15</t>
  </si>
  <si>
    <t>5a784a1a775a24314de6ee3414d5e5bdea59dbce811a863c82f2e0d2a472cfff</t>
  </si>
  <si>
    <t>0ce4d82a7746fb060ececf3deacbd4c999409d8c</t>
  </si>
  <si>
    <t>11e5d3cad8e8fb48e813dc79609f7c20</t>
  </si>
  <si>
    <t>T14B53CF532BD6BB06F1ADEB395D33171299336081D28098DB995EF00A2DB35950BE8D2F</t>
  </si>
  <si>
    <t>sms_5a784a1a775a24314de6ee3414d5e5bdea59dbce811a863c82f2e0d2a472cfff</t>
  </si>
  <si>
    <t>2012-01-29 21:02:59</t>
  </si>
  <si>
    <t>2024-05-22 00:57:44</t>
  </si>
  <si>
    <t>5a7956c061127f98d505214e0642493d5a97e88db2ed66e1940839d5d46901b9</t>
  </si>
  <si>
    <t>f83f454fc216b91d9697cdf13548c50e80ffa82d</t>
  </si>
  <si>
    <t>e840578ea8a58489d0315eb171f69a1d</t>
  </si>
  <si>
    <t>T1C2E3F15D529B5A05C9A9E8B23118B24DA386B1DF3B29DE88C147D23C0E4C5FDD301BD7</t>
  </si>
  <si>
    <t>sms_5a7956c061127f98d505214e0642493d5a97e88db2ed66e1940839d5d46901b9</t>
  </si>
  <si>
    <t>2012-02-15 04:36:50</t>
  </si>
  <si>
    <t>2024-09-19 19:55:15</t>
  </si>
  <si>
    <t>5a7c412cb8b81bb35866710805b4702c63bc857e91cb8ff41619f3a28fa5467d</t>
  </si>
  <si>
    <t>9bce7cbc7b26fc24d760238169f78f8d422d1eac</t>
  </si>
  <si>
    <t>1d09cfb6eda1c37d57a5381878d0f116</t>
  </si>
  <si>
    <t>T13AC412819F954212ECFB5E3967724181EC373F811722B91F5614718C28B7FA18BA4EEA</t>
  </si>
  <si>
    <t>ecac68ec59865a1d162b5d9f072d41d97ed5118921650afd0c1008e78eb02282</t>
  </si>
  <si>
    <t>5a7c412cb8b81bb35866710805b4702c63bc857e91cb8ff41619f3a28fa5467d.1d09cfb6eda1c37d57a5381878d0f116</t>
  </si>
  <si>
    <t>2012-08-27 20:00:40</t>
  </si>
  <si>
    <t>2024-09-19 19:56:53</t>
  </si>
  <si>
    <t>2024-09-20 11:00:33</t>
  </si>
  <si>
    <t>5a7ef033b8137ca39af2b23ac19e11024acc6c4ef07bc1a2dddb95dbb677b283</t>
  </si>
  <si>
    <t>3bf4c29f2e64b02f8b28d7862fc36d627cdcb232</t>
  </si>
  <si>
    <t>fe3dea3d80cc2c2d65946ba0b27526ff</t>
  </si>
  <si>
    <t>T144263341A714C869F0A354349B0B0215F6718DCD2DD7B9DB341EB6B89BF3BC49318AAE</t>
  </si>
  <si>
    <t>6d512f629ccfd622577f55ad6b362ee42400f97f23dc7b88480b11b848a03ea7</t>
  </si>
  <si>
    <t>riskware_fe3dea3d80cc2c2d65946ba0b27526ff</t>
  </si>
  <si>
    <t>2018-03-14 19:14:19</t>
  </si>
  <si>
    <t>2024-05-05 06:44:21</t>
  </si>
  <si>
    <t>5a82d5f2a1a380c5bd23a75bf8d0c33cbac8982160c3b8ba44bf05072e92298e</t>
  </si>
  <si>
    <t>df696efdc9e9661c4175a9aa030e93fab55c83e7</t>
  </si>
  <si>
    <t>5f8b07e03562642d484b9491c0b0cf94</t>
  </si>
  <si>
    <t>T104262383EE989880C55A363E9BEC584258E30DE04560D55E3B4DFCCA8FF6E45CD8A787</t>
  </si>
  <si>
    <t>riskware_5f8b07e03562642d484b9491c0b0cf94</t>
  </si>
  <si>
    <t>2017-10-20 09:25:14</t>
  </si>
  <si>
    <t>2024-05-05 01:10:24</t>
  </si>
  <si>
    <t>5a853d0a4a6911af67553e6381a615bf7a1de1f3cffbfc1205573086e300328d</t>
  </si>
  <si>
    <t>1d5f5dffa4c24ee917eb9040171326a7c7d4e111</t>
  </si>
  <si>
    <t>3da1b99858404acbaa9f6cbd10f55e3d</t>
  </si>
  <si>
    <t>T1209423278FD7F599D9CEB6758200831F35D2A28807ABA2750F71A6094FDD0759BC33A8</t>
  </si>
  <si>
    <t>riskware_3da1b99858404acbaa9f6cbd10f55e3d</t>
  </si>
  <si>
    <t>2018-03-14 22:23:40</t>
  </si>
  <si>
    <t>2024-05-05 00:57:14</t>
  </si>
  <si>
    <t>5a854b1920ab102e0d72585c699c5c6272f5b2966bd87288ed03ceb8ce5562e9</t>
  </si>
  <si>
    <t>bdf14a0414503d4eea8a69323efd52775c4d0677</t>
  </si>
  <si>
    <t>f0ace4b3fbdd4c72452fb2332e583a60</t>
  </si>
  <si>
    <t>T10FC4150BACAC4691A46C82E43E620CDE3D59374CEE255DFF415B2FD93C686332E1564B</t>
  </si>
  <si>
    <t>sms_5a854b1920ab102e0d72585c699c5c6272f5b2966bd87288ed03ceb8ce5562e9</t>
  </si>
  <si>
    <t>2014-02-28 17:27:22</t>
  </si>
  <si>
    <t>2024-05-22 01:00:16</t>
  </si>
  <si>
    <t>5a8ab08ac8fdd22708f41050625e5c242efbf94fadb5edbc4111279fada3f4a9</t>
  </si>
  <si>
    <t>47cff9a6a17fdafc16231cda3260d24577ae49f1</t>
  </si>
  <si>
    <t>bca22b34631188de30fa0aa879584fc6</t>
  </si>
  <si>
    <t>T1F382C0093FFC9618DA3B293093D00951757C92C8D2CBB5670A646A7E3CA2E504B76F8B</t>
  </si>
  <si>
    <t>sms_5a8ab08ac8fdd22708f41050625e5c242efbf94fadb5edbc4111279fada3f4a9</t>
  </si>
  <si>
    <t>2013-10-13 15:59:51</t>
  </si>
  <si>
    <t>2024-05-22 01:01:20</t>
  </si>
  <si>
    <t>5a8d66740ca6e48135f74a3a132461fb15d9e79281af28c2f49ffd2f954ece30</t>
  </si>
  <si>
    <t>251633f0a10521341691903c52741c6ecb53885c</t>
  </si>
  <si>
    <t>0fc558539c44b8cf0a7eb5ef864c480b</t>
  </si>
  <si>
    <t>T17BB4230D4A9EB730DB61CC7063559B9B8FDD522A30B8E3FF878552276560EC803D4B9A</t>
  </si>
  <si>
    <t>sms_5a8d66740ca6e48135f74a3a132461fb15d9e79281af28c2f49ffd2f954ece30</t>
  </si>
  <si>
    <t>2013-04-28 15:11:09</t>
  </si>
  <si>
    <t>2024-05-22 01:03:47</t>
  </si>
  <si>
    <t>5aa013ba263913afb8409a121c5c1663c8b0141ddbeef09172fe0996507739c1</t>
  </si>
  <si>
    <t>8ba63318e81df0b547f86c1f24507e1c76cd40ae</t>
  </si>
  <si>
    <t>4531cc1960288ec2fae6e3cffb642d79</t>
  </si>
  <si>
    <t>T120A4F1134A767E97C9F8E2F4C3E5607DE2643EBA2212C5463EB6F7F9057B3808164684</t>
  </si>
  <si>
    <t>sms_5aa013ba263913afb8409a121c5c1663c8b0141ddbeef09172fe0996507739c1</t>
  </si>
  <si>
    <t>2012-06-19 01:45:58</t>
  </si>
  <si>
    <t>2024-05-22 01:04:54</t>
  </si>
  <si>
    <t>2024-10-25 09:34:22</t>
  </si>
  <si>
    <t>5aa5c2b06ad36171393ebfabf00797893d1d8bd5cfe0dd9d636731d1b6f0d807</t>
  </si>
  <si>
    <t>37771e4f5f372930495563f181ab850656a06d8c</t>
  </si>
  <si>
    <t>09b736047845bd65134bf8358811ee77</t>
  </si>
  <si>
    <t>T1A0A4CFD26395652EDDBA4E3A88B683352366BC400BF6E3171540722C4C7B6F84F68FD9</t>
  </si>
  <si>
    <t>5aa5c2b06ad36171393ebfabf00797893d1d8bd5cfe0dd9d636731d1b6f0d807.apk</t>
  </si>
  <si>
    <t>2016-03-18 04:10:13</t>
  </si>
  <si>
    <t>2024-05-02 03:04:23</t>
  </si>
  <si>
    <t>5aa8a57a5528d66cd20e081ebd44d0a016a7d69a5620977d84ba067a26568b7b</t>
  </si>
  <si>
    <t>c0d4bac9f4768015c5c1ce9f24f4bf4b83d0a4e9</t>
  </si>
  <si>
    <t>fa5e0d7dd18cec67afe954a9d14b6765</t>
  </si>
  <si>
    <t>T12BF42314A4ED902DEAFA36704F31938D6B7EF688A932C40F70F4453B05657A49D62B3B</t>
  </si>
  <si>
    <t>4efa9a8556cc76cf1a639af656f3206bddd07b1e944f6a3ad6a9cea52203fb15</t>
  </si>
  <si>
    <t>5aa8a57a5528d66cd20e081ebd44d0a016a7d69a5620977d84ba067a26568b7b.apk</t>
  </si>
  <si>
    <t>valdo</t>
  </si>
  <si>
    <t>trojan.valdo/monitor</t>
  </si>
  <si>
    <t>2013-09-28 09:02:50</t>
  </si>
  <si>
    <t>2024-05-02 03:05:14</t>
  </si>
  <si>
    <t>5aaf05120e4fa22d6015c6ee41e121ffc4880edcb01bdeb6be2cb8267ab473e5</t>
  </si>
  <si>
    <t>5a804b26b161b2fdaedb7a7cc1d2c6098aa7f075</t>
  </si>
  <si>
    <t>837d4d961c72b36bbf4063adf916ab3d</t>
  </si>
  <si>
    <t>T1A105127AECC18155F30DA1B0A1F6683E5D2A4B4B8193D9CE4658B3C64AF69401F93FEC</t>
  </si>
  <si>
    <t>49895b2a5c05461d6daed906ddbfa869eafb262e7875158c4e48e4d11c849cef</t>
  </si>
  <si>
    <t>riskware_837d4d961c72b36bbf4063adf916ab3d</t>
  </si>
  <si>
    <t>pua.smspay/trojansms</t>
  </si>
  <si>
    <t>2014-04-30 10:10:31</t>
  </si>
  <si>
    <t>2024-05-05 06:14:01</t>
  </si>
  <si>
    <t>5ab3bed1c363a6e3095577dacefab67f8817ec9de451fea6c6c5a434bb70d7b0</t>
  </si>
  <si>
    <t>ed13723482f2b157e3ebe6c13384c42fa3f2535f</t>
  </si>
  <si>
    <t>db011f3d73bc1d53628144d76183b242</t>
  </si>
  <si>
    <t>T1C2140187A794A2B2D362CC73D23425632E79CD6C6B10D7C63996F97D4EFBD2053A0A04</t>
  </si>
  <si>
    <t>com.software.marketapp.apk</t>
  </si>
  <si>
    <t>2012-11-23 19:17:01</t>
  </si>
  <si>
    <t>2024-07-12 00:33:23</t>
  </si>
  <si>
    <t>5aba68456c0e25c3ed0a7ecdd617727efa545176ef573bcf6d59641478c4173f</t>
  </si>
  <si>
    <t>bc61864f1118d267f2df96d3d27e861b7b4c0402</t>
  </si>
  <si>
    <t>9de6dea34f93eb3a5f9438fe772391b8</t>
  </si>
  <si>
    <t>T10A14122ACF6C4012D71D0472595E938982A9F53564A9A33F4E1EDD500ED2EC82F7ABFC</t>
  </si>
  <si>
    <t>sms_5aba68456c0e25c3ed0a7ecdd617727efa545176ef573bcf6d59641478c4173f</t>
  </si>
  <si>
    <t>2013-06-24 06:55:31</t>
  </si>
  <si>
    <t>2024-05-22 01:08:06</t>
  </si>
  <si>
    <t>5ac1e18baada2abb47aa118012fc0b3507c04125dbcb7ff1397d7599630fd075</t>
  </si>
  <si>
    <t>f61ee4df4a5797a89e38b3676daa1a5f1db4626a</t>
  </si>
  <si>
    <t>7ffa9241055cea08243fd7e5ad69d1f0</t>
  </si>
  <si>
    <t>T1189633E2F798B981D972833A8E9EC242A5305D505072F5AA34CDFC71AFF3A465C0A74D</t>
  </si>
  <si>
    <t>riskware_7ffa9241055cea08243fd7e5ad69d1f0</t>
  </si>
  <si>
    <t>2017-10-20 08:54:21</t>
  </si>
  <si>
    <t>2024-05-05 02:00:39</t>
  </si>
  <si>
    <t>5ac1fc6fb0e7ccf70b0fb5bef5726b134f220e56ad58480e3b06c2c03cf2eb19</t>
  </si>
  <si>
    <t>989f6b3d50b736b4aa43df9284b22ab118beb9c6</t>
  </si>
  <si>
    <t>9be8f58f8a8948278ea9cfba3fea2df5</t>
  </si>
  <si>
    <t>T1B8C4F165EFD10E50E0638A3354A341C5A8299A927610FA9F359DC15C1F3AFC14B8FEFA</t>
  </si>
  <si>
    <t>5ac1fc6fb0e7ccf70b0fb5bef5726b134f220e56ad58480e3b06c2c03cf2eb19.9be8f58f8a8948278ea9cfba3fea2df5</t>
  </si>
  <si>
    <t>2012-11-22 17:56:26</t>
  </si>
  <si>
    <t>2024-05-01 19:47:04</t>
  </si>
  <si>
    <t>5ac6d2a8a30472b1dbc6752fa6dec1391ebdfb597b691c60403c50016a6d5ab3</t>
  </si>
  <si>
    <t>a02c54579c6526dce943a0cee401c5c05f5e093c</t>
  </si>
  <si>
    <t>44dbebffad52f7727a7c3cbe23c7c17e</t>
  </si>
  <si>
    <t>riskware_44dbebffad52f7727a7c3cbe23c7c17e</t>
  </si>
  <si>
    <t>2018-03-14 19:21:39</t>
  </si>
  <si>
    <t>2024-05-04 20:31:45</t>
  </si>
  <si>
    <t>5ac92e22f992004635e0a52c46693e9cb7ad1608eb499663a6a4a6699a359348</t>
  </si>
  <si>
    <t>5375e9b5a671b3ffea02db3cbffaf4bbf490124e</t>
  </si>
  <si>
    <t>966b46fc2fe926b49e2cdf5573603136</t>
  </si>
  <si>
    <t>T1C87633B7EBA6E59FD57B4B7904150A2B1D97D433C6C2C10BE871A29C98972E08BC0FD1</t>
  </si>
  <si>
    <t>irata.apk</t>
  </si>
  <si>
    <t>trojan.basbanke/multiverze</t>
  </si>
  <si>
    <t>2024-09-09 15:23:09</t>
  </si>
  <si>
    <t>2024-10-09 15:27:05</t>
  </si>
  <si>
    <t>2024-10-11 19:10:58</t>
  </si>
  <si>
    <t>5ace49f9f1a70b915a7e469289558c303f51ceeabf9ed6bdb5dc6818743a64ce</t>
  </si>
  <si>
    <t>e198e5aaedac7d8cba1f0216ff50509b2631394f</t>
  </si>
  <si>
    <t>7d94f59eabcade30d950344048077e73</t>
  </si>
  <si>
    <t>T103352393DC249056D93E0BB865634F7C1C323D28E491B9EF05693EAD7D722640B8E36B</t>
  </si>
  <si>
    <t>5ace49f9f1a70b915a7e469289558c303f51ceeabf9ed6bdb5dc6818743a64ce.7d94f59eabcade30d950344048077e73</t>
  </si>
  <si>
    <t>2012-09-24 14:23:22</t>
  </si>
  <si>
    <t>2024-09-19 20:00:06</t>
  </si>
  <si>
    <t>5ad048ce9aeabd62088de2e8038f1540762049d64749e3a953928c2dc88e7922</t>
  </si>
  <si>
    <t>fd7a20ebe32542d4c277d350dbf350db43205fdf</t>
  </si>
  <si>
    <t>6fdf253ee1a1c293ef5bf12fdf63f66f</t>
  </si>
  <si>
    <t>T1C0852245F20DAA03F4F3C13E9A754242A224CC505646EB2B352DF5689BFFF819B49EC9</t>
  </si>
  <si>
    <t>3bab86ef855c2e527aec42a7410216ff67ba6aa08238941c59191d5f45c60d8a</t>
  </si>
  <si>
    <t>5ad048ce9aeabd62088de2e8038f1540762049d64749e3a953928c2dc88e7922.apk</t>
  </si>
  <si>
    <t>2014-02-26 10:01:13</t>
  </si>
  <si>
    <t>2024-06-05 10:49:26</t>
  </si>
  <si>
    <t>5adf33fc0d13a93a7a0f62366ad49caa3c68a3fc95a0936e5ade6f7858ea8ad9</t>
  </si>
  <si>
    <t>58f55a348c40a6937f9ae5076995433642c6a503</t>
  </si>
  <si>
    <t>bc6370b2fd786ab7207f645a454d9399</t>
  </si>
  <si>
    <t>T12264239DCDED582CFB7B513BD70A6312AAB1E0087E62E760B65112380CF74D85E847E6</t>
  </si>
  <si>
    <t>5adf33fc0d13a93a7a0f62366ad49caa3c68a3fc95a0936e5ade6f7858ea8ad9.apk</t>
  </si>
  <si>
    <t>2014-06-02 10:13:15</t>
  </si>
  <si>
    <t>2024-05-02 03:08:23</t>
  </si>
  <si>
    <t>5ae39e7791d46d0807a37eff078089bb0492961d1f940a237c852445605c9d89</t>
  </si>
  <si>
    <t>bb5e0a5909abf5cddeca9255065ffdbab1fd6e26</t>
  </si>
  <si>
    <t>971967acdc5948f924a82f1295792572</t>
  </si>
  <si>
    <t>T1FF06E146F74C7813C4B3E239A67A477672279C99831793573811B37C6AFF8D48EA1A80</t>
  </si>
  <si>
    <t>riskware_971967acdc5948f924a82f1295792572</t>
  </si>
  <si>
    <t>5ae5dcf276488aa710cfb5c28e47cafa78d3c38e6b7c85436645c538d3e0322a</t>
  </si>
  <si>
    <t>f6a8bee00384755822f4e6a0b8e7047efd162b35</t>
  </si>
  <si>
    <t>91a0dcdabf8cdd387ac9904521ee1306</t>
  </si>
  <si>
    <t>T1779413D68AE9A873D2F3847353D902462AE18C7D0127F7077B2EF6BE9C75001509DA9D</t>
  </si>
  <si>
    <t>sms_5ae5dcf276488aa710cfb5c28e47cafa78d3c38e6b7c85436645c538d3e0322a</t>
  </si>
  <si>
    <t>2012-12-12 17:47:24</t>
  </si>
  <si>
    <t>2024-05-22 01:20:06</t>
  </si>
  <si>
    <t>5ae5f8af212cc239111c43428807803cfebc1848c3c3d316067d5e141520b07b</t>
  </si>
  <si>
    <t>33f42260a7469c2e86122e4d496a1291f34bce8f</t>
  </si>
  <si>
    <t>163d0bcee4518c2f9a12df6ced726531</t>
  </si>
  <si>
    <t>T14B53D0236BD5B709E4ACEB3D5C733B138533548096C1E4EBD949D00A0CBA5694BB8D6F</t>
  </si>
  <si>
    <t>sms_5ae5f8af212cc239111c43428807803cfebc1848c3c3d316067d5e141520b07b</t>
  </si>
  <si>
    <t>2012-01-25 04:51:50</t>
  </si>
  <si>
    <t>2024-05-22 01:23:13</t>
  </si>
  <si>
    <t>5ae6068d46afd352d824a15b943e1a73920a982fcbdc5c3142b535fad4c7b40a</t>
  </si>
  <si>
    <t>efe327246373399635d6a5d0b8b5eccb1fe90ee5</t>
  </si>
  <si>
    <t>2dd9a3efc2e9e856a3b1c0029f8a4d47</t>
  </si>
  <si>
    <t>T1C05423DACB92FFDCD0F513FED6C5E25BBF38058D8895658EA810901708E11A6CA2F54B</t>
  </si>
  <si>
    <t>riskware_2dd9a3efc2e9e856a3b1c0029f8a4d47</t>
  </si>
  <si>
    <t>2018-03-14 14:44:33</t>
  </si>
  <si>
    <t>2024-05-04 19:43:05</t>
  </si>
  <si>
    <t>5aeb3cd24c37a62ae782e25e752c81e0717b43db6fea6cbae2c565257ce69b46</t>
  </si>
  <si>
    <t>a060c4315fe450841dca7f5583b51aea978075f0</t>
  </si>
  <si>
    <t>f4a711d5ca6b1a09538a7abc27eb1719</t>
  </si>
  <si>
    <t>T15053C09397D5B30AE1BEEF394C7303534836605096C1A5DE9419E00B0FAF9994BEDE2E</t>
  </si>
  <si>
    <t>sms_5aeb3cd24c37a62ae782e25e752c81e0717b43db6fea6cbae2c565257ce69b46</t>
  </si>
  <si>
    <t>2012-05-22 04:07:39</t>
  </si>
  <si>
    <t>2024-09-19 20:09:27</t>
  </si>
  <si>
    <t>5aede95542d2ddbfaa828586f71e031227f40c98f9b2df7b1025ddb241ad638d</t>
  </si>
  <si>
    <t>13bb4daaf38887198f72773daa5a8babbc2f1442</t>
  </si>
  <si>
    <t>d40432123fe065d4f5b0ec6d1e7892d7</t>
  </si>
  <si>
    <t>T176D612D7F798582FC87781F2447E5231666B4D128A839B837C48371C29BB5D82F99BC8</t>
  </si>
  <si>
    <t>5aede95542d2ddbfaa828586f71e031227f40c98f9b2df7b1025ddb241ad638d.apk</t>
  </si>
  <si>
    <t>trojan.meuspy/monitor</t>
  </si>
  <si>
    <t>2023-05-12 10:17:28</t>
  </si>
  <si>
    <t>2023-06-02 17:44:41</t>
  </si>
  <si>
    <t>2024-02-29 19:04:56</t>
  </si>
  <si>
    <t>5af15a0e1145cb99f3856b6470c2a18b544bd4385cf04703c46f41b26c42a366</t>
  </si>
  <si>
    <t>2d0726873d11a4ea84664023fe60ab747d13d369</t>
  </si>
  <si>
    <t>b061e656a6d4f38a4c96463347e55bb2</t>
  </si>
  <si>
    <t>T19BE51203E962946BE4FAC3762A6126BD21761C140783A329381C37FF667F9EE4F855C4</t>
  </si>
  <si>
    <t>2899f2318b4b472c6d80a10a0ce1e8dc8c93e4b56cff793b18da42e80cbe3bf2</t>
  </si>
  <si>
    <t>5af15a0e1145cb99f3856b6470c2a18b544bd4385cf04703c46f41b26c42a366.apk</t>
  </si>
  <si>
    <t>2024-04-16 10:06:48</t>
  </si>
  <si>
    <t>2024-09-13 20:19:21</t>
  </si>
  <si>
    <t>2024-09-24 19:18:00</t>
  </si>
  <si>
    <t>5afa3998005d9012f03ad13dd1fffb9826ae3480b75a16036919d3c8ff6d1915</t>
  </si>
  <si>
    <t>f51bca7020fdd7ebce293f2c278a93bad3ddc5d2</t>
  </si>
  <si>
    <t>9add025feea977cf18f9d0236e53f108</t>
  </si>
  <si>
    <t>T118A4CFD2A396652EDDBE4E3A58B643352366BC100AF6E3171440722C4C7B6F84F68FD9</t>
  </si>
  <si>
    <t>5afa3998005d9012f03ad13dd1fffb9826ae3480b75a16036919d3c8ff6d1915.apk</t>
  </si>
  <si>
    <t>2016-03-05 02:42:16</t>
  </si>
  <si>
    <t>2024-05-02 03:09:49</t>
  </si>
  <si>
    <t>5afd1ab8a32e9a53fc8ce097a13b04681d5fcd1d59f72887aa857efe474f6dc9</t>
  </si>
  <si>
    <t>6518e4e630b6084f86e2e7be8eaf5255862c520c</t>
  </si>
  <si>
    <t>d8af2157db58bbf2fb0aad8cd62c9cb8</t>
  </si>
  <si>
    <t>T1483402A7CDC02801F6A64A73D13E4784860E5D6B20BC670D337656811AF69C56FFBEE8</t>
  </si>
  <si>
    <t>sms_5afd1ab8a32e9a53fc8ce097a13b04681d5fcd1d59f72887aa857efe474f6dc9</t>
  </si>
  <si>
    <t>2012-11-20 17:29:47</t>
  </si>
  <si>
    <t>2024-05-22 01:25:41</t>
  </si>
  <si>
    <t>5afebcb2028972320350429e0bf04babbb8905b8ac58a1356ca0f27ee1dc9507</t>
  </si>
  <si>
    <t>4070b9f84175f40d534675e4ae0a9e11d6b963e8</t>
  </si>
  <si>
    <t>7a7f894353f1b4d7ec607234ca63dc0e</t>
  </si>
  <si>
    <t>T1D174234F6FC524B7E03E81F3F5267199236FCA5A8D13473DF84F98C26A254A8D69B240</t>
  </si>
  <si>
    <t>sms_5afebcb2028972320350429e0bf04babbb8905b8ac58a1356ca0f27ee1dc9507</t>
  </si>
  <si>
    <t>2016-01-08 20:38:38</t>
  </si>
  <si>
    <t>2024-05-22 01:26:29</t>
  </si>
  <si>
    <t>5aff315c939004547e6710188dcfc3cf622ce159da6561ed76f9bff3e6886725</t>
  </si>
  <si>
    <t>ac8c39f5809b2a30bc71e4e06a64ca92f4593009</t>
  </si>
  <si>
    <t>84955acbbec357d8b0fab72cf50f5ef0</t>
  </si>
  <si>
    <t>T1D8256B03EB858F96CC4D823E68F64775BB36A1585A8B53132518F0B6BC872C91F987DC</t>
  </si>
  <si>
    <t>riskware_84955acbbec357d8b0fab72cf50f5ef0</t>
  </si>
  <si>
    <t>silentinstaller</t>
  </si>
  <si>
    <t>adware.silentinstaller/virtualapp</t>
  </si>
  <si>
    <t>2017-09-07 13:43:34</t>
  </si>
  <si>
    <t>2024-05-05 04:05:25</t>
  </si>
  <si>
    <t>5b0188422e0993434f897e049037d63e791e28efa035b0f8b9369dbda8032aa0</t>
  </si>
  <si>
    <t>775d721274a985bb09e50f4542d87fc6d71677c5</t>
  </si>
  <si>
    <t>5a67d05d77ebb0b7c80bc40f1510f523</t>
  </si>
  <si>
    <t>T10DD52217E288FC75C4F2D2328A708227E5655C155B87E7A33D0DF46B7FFAA90952CA80</t>
  </si>
  <si>
    <t>riskware_5a67d05d77ebb0b7c80bc40f1510f523</t>
  </si>
  <si>
    <t>2018-03-14 14:35:44</t>
  </si>
  <si>
    <t>2024-05-04 19:54:47</t>
  </si>
  <si>
    <t>5b03497b3a78d6a9a9566cfc4fa81e005be032a2535fd9834cb2a13605ebbca1</t>
  </si>
  <si>
    <t>3243b1f44f9671a3ab1c721a7ea38b76f5cbcdb1</t>
  </si>
  <si>
    <t>bc7752108c5cddea2606ef063dfd5563</t>
  </si>
  <si>
    <t>T1485533E19FC9B43ED62BBDFBF24600764CC5EEACD0191490672AE8429E12D58FB560D8</t>
  </si>
  <si>
    <t>riskware_bc7752108c5cddea2606ef063dfd5563</t>
  </si>
  <si>
    <t>2018-03-14 15:03:03</t>
  </si>
  <si>
    <t>2024-05-05 03:52:22</t>
  </si>
  <si>
    <t>5b0433322ca9eaad7b70fdc00869afdf0b410f3ca347e81f11aa7cd452a22833</t>
  </si>
  <si>
    <t>c0f291493bdcfdfe35b4e49fac1fbe410e79b463</t>
  </si>
  <si>
    <t>44721c08bd87a8798b3b788b485a64f0</t>
  </si>
  <si>
    <t>T144C5F103FE459A47C075C3B93D270E39161A1E688643B3DA342E7FEB7BB65D40E4A189</t>
  </si>
  <si>
    <t>ae0569b06c6eed88928823ab4f504798dd3b5317a36f2e0c6083bcb86a260695</t>
  </si>
  <si>
    <t>5b0433322ca9eaad7b70fdc00869afdf0b410f3ca347e81f11aa7cd452a22833.apk</t>
  </si>
  <si>
    <t>2024-06-11 10:23:02</t>
  </si>
  <si>
    <t>2024-09-13 20:27:27</t>
  </si>
  <si>
    <t>2024-10-16 09:12:03</t>
  </si>
  <si>
    <t>5b0a90abfb7a8d597087f2cee1e38cab6818baf3bcf82b90b5c8eb9c1766230c</t>
  </si>
  <si>
    <t>bff9fbc38886788b18afd53f3b814f812da16750</t>
  </si>
  <si>
    <t>1d0ddfc6a170cb834d53448957570786</t>
  </si>
  <si>
    <t>T157A6F003FB49DA9BD8AA83F26B270FA92D030F55C6425AD75464367E2D771C10ED2ACC</t>
  </si>
  <si>
    <t>330440267.exe</t>
  </si>
  <si>
    <t>2024-05-04 17:04:19</t>
  </si>
  <si>
    <t>2024-05-24 07:19:25</t>
  </si>
  <si>
    <t>2024-10-06 12:11:46</t>
  </si>
  <si>
    <t>5b0c87c1224a8cff12b49b7c66fa9417fddd0c4dec137a3724d3173d240f75ae</t>
  </si>
  <si>
    <t>e87ede070549243b10b354cec5c6d26620ae9b65</t>
  </si>
  <si>
    <t>0be0d0a12070c361a900cab1919962e2</t>
  </si>
  <si>
    <t>T177648E1FB6FC9620F9B5D6340BA204D7006EBB406725DACD928F3D69607D236B364B87</t>
  </si>
  <si>
    <t>sms_5b0c87c1224a8cff12b49b7c66fa9417fddd0c4dec137a3724d3173d240f75ae</t>
  </si>
  <si>
    <t>2013-09-24 20:04:40</t>
  </si>
  <si>
    <t>2024-05-22 01:27:54</t>
  </si>
  <si>
    <t>5b0e03aad95d1988b603d73987562ddafd921be9d1007703a5222dbbae79e9bf</t>
  </si>
  <si>
    <t>13a8a798357dd4def96ce48f9a9be115a062d230</t>
  </si>
  <si>
    <t>ee0034238d9b6dff08201b4a5d105515</t>
  </si>
  <si>
    <t>T1D2741282C72D8221C6365B34856742FCEC147B5251C8F4BD84A4B26D8DB9FA9EA09C6F</t>
  </si>
  <si>
    <t>14fef44290327fcb1417c838fe53182af77b4159a2340a3803ece2499cc4d0d8</t>
  </si>
  <si>
    <t>sms_5b0e03aad95d1988b603d73987562ddafd921be9d1007703a5222dbbae79e9bf</t>
  </si>
  <si>
    <t>stealer</t>
  </si>
  <si>
    <t>trojan.stealer/fakeinst</t>
  </si>
  <si>
    <t>2014-02-16 17:13:21</t>
  </si>
  <si>
    <t>2024-05-22 01:30:00</t>
  </si>
  <si>
    <t>5b17e6228c8e3d5a25547d0be3295763c453d7357a75df8fd9372a4e40f9f1f4</t>
  </si>
  <si>
    <t>6558a4314ff598f750db525ef70681a5b64d1335</t>
  </si>
  <si>
    <t>274687ee2ddc3941b2bf06affdfb92ce</t>
  </si>
  <si>
    <t>T137A51229E1EE901BD333EA35D5F44E4B58490AAC995EFA3E073194D88EEBCC08655F4C</t>
  </si>
  <si>
    <t>riskware_274687ee2ddc3941b2bf06affdfb92ce</t>
  </si>
  <si>
    <t>2024-05-04 18:54:35</t>
  </si>
  <si>
    <t>5b1b5af345b68c7780aa118beb58017c91be5bb356e60fb8fdf2fe8444297f00</t>
  </si>
  <si>
    <t>bccc6d8ed9069e06c10d996b70f5dad0b12b82ed</t>
  </si>
  <si>
    <t>0e4813db4f463435476cb9e5944d9640</t>
  </si>
  <si>
    <t>T16CE4232AAB1CEB19C57754321FFB1037662888409780D92B759285190EF6FFA8F45FCE</t>
  </si>
  <si>
    <t>5b1b5af345b68c7780aa118beb58017c91be5bb356e60fb8fdf2fe8444297f00.apk</t>
  </si>
  <si>
    <t>2015-07-03 22:32:04</t>
  </si>
  <si>
    <t>2024-05-02 03:13:40</t>
  </si>
  <si>
    <t>5b21f92870efada452bd304c223a4f19fa2b5d49a6058078377a8b243dd7c5fd</t>
  </si>
  <si>
    <t>e3d9ca7da07e12a496468ff3a607a85bcd0cb4ad</t>
  </si>
  <si>
    <t>de068e3bcf8634dc2a323b1db04cdac8</t>
  </si>
  <si>
    <t>T155852353D38156A6F5F75738C77705C1CAB478C09616EDCEA71062288CEBF80EB0AE69</t>
  </si>
  <si>
    <t>5b21f92870efada452bd304c223a4f19fa2b5d49a6058078377a8b243dd7c5fd.apk</t>
  </si>
  <si>
    <t>2014-06-11 10:25:57</t>
  </si>
  <si>
    <t>2024-05-02 03:15:51</t>
  </si>
  <si>
    <t>5b23aacb74476aa6003964f8710d1d8da58492df995f75878d68839147f72c12</t>
  </si>
  <si>
    <t>81a6a740273abf75bac5ce63b9baa140970dc683</t>
  </si>
  <si>
    <t>1a4ffd661d1b3b2c257f39fd86e85d79</t>
  </si>
  <si>
    <t>T14C6302C76DF1CA5DE05B13F2590358D3B91D33F20A3685733980D220E976CE07AB868A</t>
  </si>
  <si>
    <t>f169c7c5b7e4b73b0e78b8bca48ec307b047a50b3206233151139a6f1a50e147</t>
  </si>
  <si>
    <t>riskware_1a4ffd661d1b3b2c257f39fd86e85d79</t>
  </si>
  <si>
    <t>2015-12-22 03:14:58</t>
  </si>
  <si>
    <t>2024-05-05 00:45:12</t>
  </si>
  <si>
    <t>2024-09-03 20:36:35</t>
  </si>
  <si>
    <t>5b26205227648f748258d59485d09896aab11f95411ffd51c978c9bc741f67cc</t>
  </si>
  <si>
    <t>98cfbb6b1002440be9e77ae7b3071ba1f8cf1d73</t>
  </si>
  <si>
    <t>356308a02fe96a66ae059aee02ba051c</t>
  </si>
  <si>
    <t>T17E963397F788F592C57282398AAD854362314D506113FB6B348CBC71AFF3B865E0EB49</t>
  </si>
  <si>
    <t>riskware_356308a02fe96a66ae059aee02ba051c</t>
  </si>
  <si>
    <t>2018-03-14 22:24:28</t>
  </si>
  <si>
    <t>2024-05-04 20:06:50</t>
  </si>
  <si>
    <t>5b29c4e0126e0b72e904d9583ab08d4712f7e23d76f763b8af4d06d5289cd491</t>
  </si>
  <si>
    <t>2fd0b46339f85b1c98eef7d562bfd98ad1cc2d2a</t>
  </si>
  <si>
    <t>01c49f92e5128a6ccb5afddadc5f17d7</t>
  </si>
  <si>
    <t>T16A06CD26F3D3D755C7A3923D15BD3D3752199CD442C2A287241B3EAA26BAFB40A431BC</t>
  </si>
  <si>
    <t>bbd58b8a500cf8d9c8aa73de0f016d5518b213012a96d5436cd3942208e125f0</t>
  </si>
  <si>
    <t>5b29c4e0126e0b72e904d9583ab08d4712f7e23d76f763b8af4d06d5289cd491.apk</t>
  </si>
  <si>
    <t>2024-08-18 10:34:03</t>
  </si>
  <si>
    <t>2024-09-07 14:49:08</t>
  </si>
  <si>
    <t>2024-08-28 10:19:39</t>
  </si>
  <si>
    <t>5b36bb475c08ed159c3c12821aeeedfa4939f00ee74cdc375d238fdcad9736ef</t>
  </si>
  <si>
    <t>0ec2572885a39693e60fc6d1f9de4885d39e5b6c</t>
  </si>
  <si>
    <t>2c82df9a565970b1b9b8344a0b9b2e64</t>
  </si>
  <si>
    <t>T1BDC5F103FD149A47C065C3B87D270E38262A1E688643B3DB341D7FEA7BB66D50E4E199</t>
  </si>
  <si>
    <t>46b8748acd76f4357ee4391c8355829942ed9034bc3d88bb8bfb192ac6283fde</t>
  </si>
  <si>
    <t>5b36bb475c08ed159c3c12821aeeedfa4939f00ee74cdc375d238fdcad9736ef.apk</t>
  </si>
  <si>
    <t>2024-05-23 10:10:57</t>
  </si>
  <si>
    <t>2024-09-13 22:03:26</t>
  </si>
  <si>
    <t>2024-10-16 08:15:09</t>
  </si>
  <si>
    <t>5b381710d5bcd37384e309c88a22aead2f0947ec8ad4c748cde81ee861ed3860</t>
  </si>
  <si>
    <t>b3cc57633e4e5377e8a6ca79392edcaf3d863340</t>
  </si>
  <si>
    <t>7536ddd0a9cebf001c69ca554ee88d27</t>
  </si>
  <si>
    <t>T1F6E5AEC7F7A8592FC87750B288AE52B566574D028E839F476C483B1C287B6D81F4DBC8</t>
  </si>
  <si>
    <t>5b381710d5bcd37384e309c88a22aead2f0947ec8ad4c748cde81ee861ed3860.apk</t>
  </si>
  <si>
    <t>2023-09-29 05:00:58</t>
  </si>
  <si>
    <t>2023-09-29 22:42:49</t>
  </si>
  <si>
    <t>2024-04-09 19:35:49</t>
  </si>
  <si>
    <t>5b3f08582ea2e823eb672204c64ac1b563540ae9c21f18a85ce852b876877d28</t>
  </si>
  <si>
    <t>09a93a841355f3939053fd5dcaf7cefaee4a86c9</t>
  </si>
  <si>
    <t>08be09bb5778a2bd10d53b66add1f045</t>
  </si>
  <si>
    <t>T10CA53362FB55DC36CDC7A43429168770497B2D6A9F23BE1A3471B73C2BB3AE8A701141</t>
  </si>
  <si>
    <t>5b3f08582ea2e823eb672204c64ac1b563540ae9c21f18a85ce852b876877d28.apk</t>
  </si>
  <si>
    <t>2023-10-16 10:46:37</t>
  </si>
  <si>
    <t>2023-10-26 09:57:37</t>
  </si>
  <si>
    <t>2024-05-09 20:26:21</t>
  </si>
  <si>
    <t>5b3f4b35b273370e825ff5a1c5cc4e63e1be63f382e32e09f0bbd0ddd9d0382b</t>
  </si>
  <si>
    <t>ba65a65e34d4f581282c5d7badb77a2dc566ad84</t>
  </si>
  <si>
    <t>bafd8cefec34f11dc7403f856ae080ac</t>
  </si>
  <si>
    <t>T18B4633CA9B244DDCDC765ABBD7ABCB843B64F7024052AFE794057921CC633826C4DB92</t>
  </si>
  <si>
    <t>riskware_bafd8cefec34f11dc7403f856ae080ac</t>
  </si>
  <si>
    <t>2018-03-14 17:19:20</t>
  </si>
  <si>
    <t>2024-05-05 03:14:51</t>
  </si>
  <si>
    <t>5b41314660a6caabba41620bb9279050f6970349e7b5d261bcc0db02592292ba</t>
  </si>
  <si>
    <t>90b1524f03c5ae6912390f1ccb17eabe49227f99</t>
  </si>
  <si>
    <t>665b2d2c8eaf157cdf5bf015576d50f1</t>
  </si>
  <si>
    <t>T103B533FB3755B10AD5EFF0B9459203151BBD2F204886AB6F3D62773E88B71E98705A40</t>
  </si>
  <si>
    <t>b05023019744c84c46b9051bfe2e73c770203fd1bf94296e390f2d084162fa08</t>
  </si>
  <si>
    <t>riskware_665b2d2c8eaf157cdf5bf015576d50f1</t>
  </si>
  <si>
    <t>trojan.andr/lardlond</t>
  </si>
  <si>
    <t>2018-03-14 12:05:45</t>
  </si>
  <si>
    <t>2024-05-05 04:01:06</t>
  </si>
  <si>
    <t>2024-05-06 12:02:33</t>
  </si>
  <si>
    <t>5b418fa0e2b1945c266876821c872e22dcceafd99370bbe9f4df398f0a4f4eaf</t>
  </si>
  <si>
    <t>979d904a543da7a937fa69decea18ef5d97d6503</t>
  </si>
  <si>
    <t>878e5424ebe940f018d0cf4f1a017e83</t>
  </si>
  <si>
    <t>T1AE0712C3BBC99829C07641B38D4D7661766A4E299A03AAC7390C3BEC2DF3AD45F057D4</t>
  </si>
  <si>
    <t>5b418fa0e2b1945c266876821c872e22dcceafd99370bbe9f4df398f0a4f4eaf.apk</t>
  </si>
  <si>
    <t>2023-10-20 11:32:14</t>
  </si>
  <si>
    <t>2023-12-03 22:52:54</t>
  </si>
  <si>
    <t>2024-05-09 17:24:53</t>
  </si>
  <si>
    <t>5b42432aad27746f04353fdd70bd8c2d979303eaf367de28d88f6b0cb72dd9a5</t>
  </si>
  <si>
    <t>03cd9a96e17903316ea9204cc26bccfaae089f4e</t>
  </si>
  <si>
    <t>64f4739de0e9dbf428547d62bec6a4ac</t>
  </si>
  <si>
    <t>T1E4A523229D079150CF4C23B2F2928C9B02A5DF542EE6AB7D350D6B9CFBD2EB95C4464C</t>
  </si>
  <si>
    <t>5b42432aad27746f04353fdd70bd8c2d979303eaf367de28d88f6b0cb72dd9a5.64f4739de0e9dbf428547d62bec6a4ac</t>
  </si>
  <si>
    <t>2012-06-10 10:49:03</t>
  </si>
  <si>
    <t>2024-09-19 20:33:28</t>
  </si>
  <si>
    <t>5b43a95a933ba82318c86866e6a143eb4c5a97e318c94f07f684808c1683d684</t>
  </si>
  <si>
    <t>1d8c98dea28537c6844c449b17532aa58f2eafe8</t>
  </si>
  <si>
    <t>a96b6a094197ab96ce5440a334d188f1</t>
  </si>
  <si>
    <t>T17EC52395AA44BE6FF2ED5B357251CD60E8217F4DA25232C6398C7F2A23373413B68385</t>
  </si>
  <si>
    <t>5b43a95a933ba82318c86866e6a143eb4c5a97e318c94f07f684808c1683d684.a96b6a094197ab96ce5440a334d188f1</t>
  </si>
  <si>
    <t>2013-11-12 15:57:55</t>
  </si>
  <si>
    <t>2024-05-01 19:55:33</t>
  </si>
  <si>
    <t>5b4b7d9af4e2d01c3b2372df141acb45a0417fbaffa88f9e1fa80dc977994018</t>
  </si>
  <si>
    <t>2f44aea9c28eb2b59ac97ed02636b44d990f9d5b</t>
  </si>
  <si>
    <t>84d873cc9c21faff4967e3c6bea9cdcd</t>
  </si>
  <si>
    <t>T18EA6338F4B18DE71F4ABD5B71EA51003AA348EC84135C6E3CC8DF03A5ABF9D19159B89</t>
  </si>
  <si>
    <t>riskware_84d873cc9c21faff4967e3c6bea9cdcd</t>
  </si>
  <si>
    <t>trojan.dnotua/drop</t>
  </si>
  <si>
    <t>2018-03-14 19:25:00</t>
  </si>
  <si>
    <t>2024-05-05 04:18:44</t>
  </si>
  <si>
    <t>5b54e2f4206c9a9050017d9d457943ac8e20c538490d0cbb98cd2b11027e142d</t>
  </si>
  <si>
    <t>b127f251760938c2283782a36d5fb1ca2acdeae0</t>
  </si>
  <si>
    <t>4bb8fa1a02c483a029860ad7eff8c938</t>
  </si>
  <si>
    <t>T1D623DFA2C6FDCA05F066CA32FED1D0E224AE34825453A4D8D1D37E1804CB9963B57F9B</t>
  </si>
  <si>
    <t>5b54e2f4206c9a9050017d9d457943ac8e20c538490d0cbb98cd2b11027e142d.4bb8fa1a02c483a029860ad7eff8c938</t>
  </si>
  <si>
    <t>2012-09-09 05:08:41</t>
  </si>
  <si>
    <t>2024-09-20 22:59:49</t>
  </si>
  <si>
    <t>2024-09-19 20:39:42</t>
  </si>
  <si>
    <t>5b624779e9629cf27a2f6b9e9b310a70cda008a8777110b58c0040524ebcfa3a</t>
  </si>
  <si>
    <t>f217c8573d8ed0719f159449d80dfcde9e3eceeb</t>
  </si>
  <si>
    <t>295b63e740b9a4a71b0027a5955dae15</t>
  </si>
  <si>
    <t>T1AB363389A9B0351ED055B6F2A8C681159B2F0E4FE3C0AF263BDD78456F31F510C47AAB</t>
  </si>
  <si>
    <t>riskware_295b63e740b9a4a71b0027a5955dae15</t>
  </si>
  <si>
    <t>2018-03-14 17:04:15</t>
  </si>
  <si>
    <t>2024-05-04 20:23:01</t>
  </si>
  <si>
    <t>5b6b3c9b2bd8910658b5b812a4ba19f61d618592ac3254b3a746d7ccec86596f</t>
  </si>
  <si>
    <t>14869a46adb4d0829fb091f2f0c864aa4a90be0b</t>
  </si>
  <si>
    <t>210686fc004613de4a993288033fe911</t>
  </si>
  <si>
    <t>T1F4963397F788F581D57283398AEE864271318D50A613FAA7344DBC709FF3B815E0AB49</t>
  </si>
  <si>
    <t>riskware_210686fc004613de4a993288033fe911</t>
  </si>
  <si>
    <t>2017-10-16 05:24:10</t>
  </si>
  <si>
    <t>2024-05-04 18:06:04</t>
  </si>
  <si>
    <t>5b6c48b1596e6342b286411ef6fd4a1fe0be234248b81291984b34818af1c977</t>
  </si>
  <si>
    <t>e12a7ad54f42b446bb16d2b317b5c15c05662a01</t>
  </si>
  <si>
    <t>53479306e2f8aa2817c19ac39c827693</t>
  </si>
  <si>
    <t>T1EEA62352EB85B857C4F3CA3243764ABAD6460D608783E7D70E89F13C5DB7AC05A68BC4</t>
  </si>
  <si>
    <t>riskware_53479306e2f8aa2817c19ac39c827693</t>
  </si>
  <si>
    <t>2018-03-14 22:53:46</t>
  </si>
  <si>
    <t>2024-05-04 23:14:55</t>
  </si>
  <si>
    <t>5b6db7e24ce5a0ba75ec4fcb55c1d7768aed8781a1646e275936a0ff32ce3f49</t>
  </si>
  <si>
    <t>29aa83673f67d4cd1941d5fa0e3abd285dd6f76f</t>
  </si>
  <si>
    <t>f9628099b64f5d9258e4674ef721a992</t>
  </si>
  <si>
    <t>T13C73F2664EA8E909C28F9D3C741583C3F647A1870681FD3E510426D7CDA9CA94B4BEEB</t>
  </si>
  <si>
    <t>sms_5b6db7e24ce5a0ba75ec4fcb55c1d7768aed8781a1646e275936a0ff32ce3f49</t>
  </si>
  <si>
    <t>2012-09-13 01:42:20</t>
  </si>
  <si>
    <t>2024-09-19 20:49:11</t>
  </si>
  <si>
    <t>2024-09-20 11:00:37</t>
  </si>
  <si>
    <t>5b70ac21e0f74b78aa61e2fe7147aeb30d36d0789a5dc6053d0aa2fbb0a8f488</t>
  </si>
  <si>
    <t>7ac14e4b8da7180d89e0b694393f8ab68bcce856</t>
  </si>
  <si>
    <t>3c311cdce7ad684b2de29fc772b8d180</t>
  </si>
  <si>
    <t>T1D723DF92C6FADA01E06ACA33FED5D1F1249A3442A443A4D9D1D73E1808CF9863757F9B</t>
  </si>
  <si>
    <t>5b70ac21e0f74b78aa61e2fe7147aeb30d36d0789a5dc6053d0aa2fbb0a8f488.3c311cdce7ad684b2de29fc772b8d180</t>
  </si>
  <si>
    <t>2012-08-31 10:40:51</t>
  </si>
  <si>
    <t>2024-09-19 20:52:29</t>
  </si>
  <si>
    <t>5b7147bd13ef85641690f4d6ab0e82d5f97de3521c3a7f97f4c797b11c4973fa</t>
  </si>
  <si>
    <t>fc3dfe5656cb637e771c8879fd4cfd808180b08b</t>
  </si>
  <si>
    <t>d0b0ef32682b6750b6ebb9a32252aaa2</t>
  </si>
  <si>
    <t>T124D46D97F5914F23CC78A3355A628F21373AA4D96B03878360A4A5397E833DD6D392CD</t>
  </si>
  <si>
    <t>riskware_d0b0ef32682b6750b6ebb9a32252aaa2</t>
  </si>
  <si>
    <t>2018-02-10 03:26:31</t>
  </si>
  <si>
    <t>2024-05-05 00:29:31</t>
  </si>
  <si>
    <t>5b715fa1c97e887711d30965ab5b79f2a94d9d6bcde6bf1619779540e728d608</t>
  </si>
  <si>
    <t>abbc70f753f2d447ebf9c781c36581366be6daf8</t>
  </si>
  <si>
    <t>0083943e433db881116cf419ac85ca8f</t>
  </si>
  <si>
    <t>T1B4250161D34CE903F6249032A7F288AE6F156D84C285F9272A55F2D64FFBC04178AEDD</t>
  </si>
  <si>
    <t>5b715fa1c97e887711d30965ab5b79f2a94d9d6bcde6bf1619779540e728d608.apk</t>
  </si>
  <si>
    <t>2015-01-20 14:33:07</t>
  </si>
  <si>
    <t>2024-05-02 03:18:21</t>
  </si>
  <si>
    <t>2024-05-03 13:19:52</t>
  </si>
  <si>
    <t>5b741e527f86eca88b64f9f64691e903110f15db77b3947a067ee1a2c44e6403</t>
  </si>
  <si>
    <t>676dfefe0068e732782ac0425a059d37d9754497</t>
  </si>
  <si>
    <t>27dfac4d1ee74feeace38069989b705b</t>
  </si>
  <si>
    <t>T18025239647D38A9FFC16AB376E85AE2D5C1C369425E15F531210C23263F9E3D0298ECE</t>
  </si>
  <si>
    <t>5b741e527f86eca88b64f9f64691e903110f15db77b3947a067ee1a2c44e6403.27dfac4d1ee74feeace38069989b705b</t>
  </si>
  <si>
    <t>2014-03-06 09:52:03</t>
  </si>
  <si>
    <t>2024-05-01 19:56:40</t>
  </si>
  <si>
    <t>5b7891b5472b01ac7f1adf653b731e3e987f9e6456a565d5535c634688b9507c</t>
  </si>
  <si>
    <t>47652713030c8363898ea8e5ed27e7813b700e01</t>
  </si>
  <si>
    <t>3ed84caf2fe7a9a5da4797703d75b1a0</t>
  </si>
  <si>
    <t>T151730214EB0D48CFD8A0413417A54286DA0BB48584CFF53FC53C48EABEDE2759CCB9AA</t>
  </si>
  <si>
    <t>5cd51ef3f7d2db9b02c4d71e1e47d50b49ad2914980e4a6f9ff50cb907be93cf</t>
  </si>
  <si>
    <t>riskware_3ed84caf2fe7a9a5da4797703d75b1a0</t>
  </si>
  <si>
    <t>muetan</t>
  </si>
  <si>
    <t>trojan.muetan/qysly</t>
  </si>
  <si>
    <t>2015-12-25 15:49:55</t>
  </si>
  <si>
    <t>2024-05-05 01:57:44</t>
  </si>
  <si>
    <t>2024-05-06 12:02:38</t>
  </si>
  <si>
    <t>5b7ac4f75dbce28422cdc8e580e8e52e15a7dbf6371029c54c6f97e0c4bf6b23</t>
  </si>
  <si>
    <t>fb9e569e0fc25adc1fd06150e29a4d3a91b7726f</t>
  </si>
  <si>
    <t>132dda7a30ea2f0d1e8d5931c752fc00</t>
  </si>
  <si>
    <t>T104341244B18FBB2ED943413398AC3C6549B6184BB918DA30C9F15359CF29185DBB6FEC</t>
  </si>
  <si>
    <t>riskware_132dda7a30ea2f0d1e8d5931c752fc00</t>
  </si>
  <si>
    <t>2016-12-17 08:14:26</t>
  </si>
  <si>
    <t>2024-05-04 17:08:19</t>
  </si>
  <si>
    <t>5b7d16aad918ac174be427268912925747dbbf4d5c204beab5a7bb31a94631ae</t>
  </si>
  <si>
    <t>dac78d19584d637167fbe8e4d5aaa70ccf4b14e7</t>
  </si>
  <si>
    <t>c1170017fa2c054a3a42adbc54d9de28</t>
  </si>
  <si>
    <t>T1CFA57A209EB1BB12E990493453D0ABAF511C6D1F42E613487C9DDE8B37A3EDB349F942</t>
  </si>
  <si>
    <t>5b7d16aad918ac174be427268912925747dbbf4d5c204beab5a7bb31a94631ae.apk</t>
  </si>
  <si>
    <t>2015-01-20 14:33:23</t>
  </si>
  <si>
    <t>2024-05-02 03:20:51</t>
  </si>
  <si>
    <t>5b835a52114f98132b29896f3c6db1323827db2483ff1d5ceaee41e67f6455e3</t>
  </si>
  <si>
    <t>e7f646fc9b8efc90f9c0a71e905024d97134981c</t>
  </si>
  <si>
    <t>486e19d4acdb5bcb6971d88893396bdc</t>
  </si>
  <si>
    <t>T1709633439B69E531D0BBDA3F9B645006B5205CD01722E6E3EA46F1388BBB5C0D58EBCD</t>
  </si>
  <si>
    <t>riskware_486e19d4acdb5bcb6971d88893396bdc</t>
  </si>
  <si>
    <t>2018-03-14 19:21:19</t>
  </si>
  <si>
    <t>2024-05-05 00:42:56</t>
  </si>
  <si>
    <t>5b882cfb9434de8c4a4a3925e4080a5c5bd97edac556eb31d60c6775d36e9527</t>
  </si>
  <si>
    <t>998e3ef1ab1bd6749571064300ba9c249a6dfdd0</t>
  </si>
  <si>
    <t>9504a7023aea757e95913b2a83b47dd5</t>
  </si>
  <si>
    <t>T1B27422A79F83E8F8DA94D2FE5B85106CAB724C11B2B4CB2E078079750DBF287515C19B</t>
  </si>
  <si>
    <t>5b882cfb9434de8c4a4a3925e4080a5c5bd97edac556eb31d60c6775d36e9527.9504a7023aea757e95913b2a83b47dd5</t>
  </si>
  <si>
    <t>2014-01-22 17:38:30</t>
  </si>
  <si>
    <t>2024-05-01 19:58:26</t>
  </si>
  <si>
    <t>5b88760c77ed88b70e378f2168a228b6d74e768e946f2276f57bf27e4528298c</t>
  </si>
  <si>
    <t>752fc64e3abf0a765c2cdc6a809efbd845aa75db</t>
  </si>
  <si>
    <t>6c0b1275e80d4ca9cbfb1dc2428aed57</t>
  </si>
  <si>
    <t>T1FA64234A6D251A59E10FD473022AE48087314754C9AEF93DDEBC423DCA36DC94F62AEF</t>
  </si>
  <si>
    <t>31793cd27abf5e3821ef628bbda84434c3ea79695be0275e0c5ba57e384676fc</t>
  </si>
  <si>
    <t>5b88760c77ed88b70e378f2168a228b6d74e768e946f2276f57bf27e4528298c.6c0b1275e80d4ca9cbfb1dc2428aed57</t>
  </si>
  <si>
    <t>2013-08-19 15:55:20</t>
  </si>
  <si>
    <t>2024-05-01 20:00:53</t>
  </si>
  <si>
    <t>5b8e50886dbf5eed2935da17161c58fc3aa9d2997082d95dac8ca0cd501f2b08</t>
  </si>
  <si>
    <t>b8a019aab73b2421a7ccf261b925513f105e2e04</t>
  </si>
  <si>
    <t>9b3293990e0f522a48d4fe22e07e767f</t>
  </si>
  <si>
    <t>T10E141222BAA72BCDD5CAAF7394C6AD5078C393379A220BD758673101A526D1C907B388</t>
  </si>
  <si>
    <t>riskware_9b3293990e0f522a48d4fe22e07e767f</t>
  </si>
  <si>
    <t>2018-03-14 18:41:38</t>
  </si>
  <si>
    <t>2024-05-05 06:47:52</t>
  </si>
  <si>
    <t>5b9048a9808babd57fa96ef171b005bbfdf819e64520e400213d1514ebb779df</t>
  </si>
  <si>
    <t>dbf3a752ebd2d54d384a98ceb3bd36bc235eaf3d</t>
  </si>
  <si>
    <t>2f111c93f115e6215fd62facc2d10ce8</t>
  </si>
  <si>
    <t>T128D3E0E26DE3021ACBB13CB3526B41142226B4527E385F48230917B56FF7684E7DBA77</t>
  </si>
  <si>
    <t>sms_5b9048a9808babd57fa96ef171b005bbfdf819e64520e400213d1514ebb779df</t>
  </si>
  <si>
    <t>2012-02-15 05:50:40</t>
  </si>
  <si>
    <t>2024-09-19 21:01:56</t>
  </si>
  <si>
    <t>5b96e00b0dcc85f9983195793ef7a6af459c474f7118c897e62592c9acb85257</t>
  </si>
  <si>
    <t>aee804f06be6cb91f343758e2e9faa060680505c</t>
  </si>
  <si>
    <t>6d91cf28566fecae9149918ce2a4fddb</t>
  </si>
  <si>
    <t>T138E3F11AFB64FC42D9E77A36B11F6201F305A244920DE23E2772BC2475DAC541B7ACB8</t>
  </si>
  <si>
    <t>sms_5b96e00b0dcc85f9983195793ef7a6af459c474f7118c897e62592c9acb85257</t>
  </si>
  <si>
    <t>2014-02-20 03:10:54</t>
  </si>
  <si>
    <t>2024-05-22 01:37:00</t>
  </si>
  <si>
    <t>5b98cee7586323b919ec80b88589e0d982d86bd0bff6b50c8ed2737a3f64b189</t>
  </si>
  <si>
    <t>4f4c26928f8eae06ccb83f11bc85e18387e11cb8</t>
  </si>
  <si>
    <t>5e7730601ef59553b10fca28f3f88ffd</t>
  </si>
  <si>
    <t>T13D82BF435FBCB460FA3F2A3C173A0152BE3610A5B294274726A4657C69B3D284F5DCE9</t>
  </si>
  <si>
    <t>sms_5b98cee7586323b919ec80b88589e0d982d86bd0bff6b50c8ed2737a3f64b189</t>
  </si>
  <si>
    <t>2014-01-03 15:21:22</t>
  </si>
  <si>
    <t>2024-05-22 01:38:24</t>
  </si>
  <si>
    <t>5b9b73fbbe924988433eec0737ba26cc865e7145f4eb193df4e9aac8606b6fb8</t>
  </si>
  <si>
    <t>2699227d9b874dfbd423de427c72dbeff1c739f1</t>
  </si>
  <si>
    <t>7800587947306a1dd5f1c17bd79da423</t>
  </si>
  <si>
    <t>T1D2120D19B61C07F2C4FD4D3ED467D3182313BF8356C90A63AB976ABB34663A4846C794</t>
  </si>
  <si>
    <t>riskware_7800587947306a1dd5f1c17bd79da423</t>
  </si>
  <si>
    <t>trojan.bankbot/boogr</t>
  </si>
  <si>
    <t>2018-03-13 02:35:15</t>
  </si>
  <si>
    <t>2024-05-05 02:50:03</t>
  </si>
  <si>
    <t>2024-05-06 12:02:41</t>
  </si>
  <si>
    <t>5ba2b0e2b2a7436de1dc35d7c5b5037ee8901cc665f5181f0ce6160b2b6a4ae4</t>
  </si>
  <si>
    <t>26c2d6d64a5ba32b482b1dbf7d301a72d091e43b</t>
  </si>
  <si>
    <t>1c59152a29d6a286f0a45706b8b28ea8</t>
  </si>
  <si>
    <t>T191D62302F78DAD42D063D136B77D86A1B53BAC8C8347D25634197778ABFB8C38756A80</t>
  </si>
  <si>
    <t>216bb5d12c5cc7fb443bccbbd42edd74061a6ed17b253b0c53754d3e976fb0b9</t>
  </si>
  <si>
    <t>1c59152a29d6a286f0a45706b8b28ea8.apk</t>
  </si>
  <si>
    <t>2017-05-30 02:22:20</t>
  </si>
  <si>
    <t>2024-10-03 16:00:18</t>
  </si>
  <si>
    <t>2024-10-04 10:37:42</t>
  </si>
  <si>
    <t>5ba38fe40bac61444622f34f5644315fa161acceb7e80c6909075ca091c3809f</t>
  </si>
  <si>
    <t>7331219a0fc9ac1dbd56d1ef3267496f8a8e5fc9</t>
  </si>
  <si>
    <t>bd2732d159565d33ddc05cd8f6b276f7</t>
  </si>
  <si>
    <t>T1D7A523D7F2BEC144C7DE97321911528A027B3C3A5F135A0ABCA4737D26BBAF49362194</t>
  </si>
  <si>
    <t>2023-10-09 22:07:23</t>
  </si>
  <si>
    <t>2023-10-17 07:17:09</t>
  </si>
  <si>
    <t>2024-05-06 20:23:14</t>
  </si>
  <si>
    <t>5ba3e86ca97e9d9474dd9a1d39d8df9cf050ce76ef13ed916b708b990c306133</t>
  </si>
  <si>
    <t>919045c240e1ab1074f3c8c7df5b9dc821227456</t>
  </si>
  <si>
    <t>7904fdc000a44be94fa3bb6bdaa2451c</t>
  </si>
  <si>
    <t>T19AD31258475927E9ABA84683C6263237A5CA5BC74433D3CD0166D087FE3F87CEB74928</t>
  </si>
  <si>
    <t>5ba3e86ca97e9d9474dd9a1d39d8df9cf050ce76ef13ed916b708b990c306133.apk</t>
  </si>
  <si>
    <t>2014-07-14 12:22:28</t>
  </si>
  <si>
    <t>2024-05-02 03:23:23</t>
  </si>
  <si>
    <t>5ba95119e18102f88199cf7fc5ffc1c1891f59b43dd7119c94be2d10be5ec0c2</t>
  </si>
  <si>
    <t>571b96676b8dedacd43618fd3a432c5e0390e0df</t>
  </si>
  <si>
    <t>9608f427b3ea21e556be007806ac67fb</t>
  </si>
  <si>
    <t>T140A4F1138A773E96C9E8F2F4C3E5607DE2743EB92212C54A7EB2E7F5057B3809164684</t>
  </si>
  <si>
    <t>sms_5ba95119e18102f88199cf7fc5ffc1c1891f59b43dd7119c94be2d10be5ec0c2</t>
  </si>
  <si>
    <t>2012-06-19 01:42:12</t>
  </si>
  <si>
    <t>2024-05-22 01:39:30</t>
  </si>
  <si>
    <t>5ba9573473a1b67dd43901b65d4b795a20fd5f5e879bb92627997b42ff1ce234</t>
  </si>
  <si>
    <t>413a2f3ca1b8b4ba97206de8388efdf5d6fb54a6</t>
  </si>
  <si>
    <t>02bf0104271a1b22dfae8c94adb8885c</t>
  </si>
  <si>
    <t>T11985020ACE4BBEE5DF132BF4C1A50646F13F5ABE9BC2E5A25409F806DC7668D05C84E4</t>
  </si>
  <si>
    <t>b1152ac4df501b19eaca41ef7c42f03865b0c3d932d454d5073c17d3a1064301</t>
  </si>
  <si>
    <t>5ba9573473a1b67dd43901b65d4b795a20fd5f5e879bb92627997b42ff1ce234.02bf0104271a1b22dfae8c94adb8885c</t>
  </si>
  <si>
    <t>2014-03-06 08:57:42</t>
  </si>
  <si>
    <t>2024-05-01 20:01:47</t>
  </si>
  <si>
    <t>5bb0d91f34b06c81b7525c96d1ca3439c5ee5cb64b46122a2003d3dcfd0f1534</t>
  </si>
  <si>
    <t>0d109bdb190676f39ed3d27ce481ee50aacbcbde</t>
  </si>
  <si>
    <t>bd5dd1b5f4497b55c3899e3ddfd47bb9</t>
  </si>
  <si>
    <t>T1BAB4D007F6B65A11C5F8D2B0D6A391F6A2343EB58B22C2873767B75D047B39027247CA</t>
  </si>
  <si>
    <t>sms_5bb0d91f34b06c81b7525c96d1ca3439c5ee5cb64b46122a2003d3dcfd0f1534</t>
  </si>
  <si>
    <t>2012-03-25 16:15:09</t>
  </si>
  <si>
    <t>2024-09-19 21:05:04</t>
  </si>
  <si>
    <t>5bbff027fa022d34e077b39c977d9fbc8417460d2914a9e0185b0b588dbf28cb</t>
  </si>
  <si>
    <t>41b04d35a0469543733bb6331eaa9d456e5145a2</t>
  </si>
  <si>
    <t>4dfb36ce42608ba7692540febfc97b48</t>
  </si>
  <si>
    <t>T1CCB52380EA5FDE47E6F24F346A224345243D6D66224EE7BA5D1D3550CCBEEC00F50EA6</t>
  </si>
  <si>
    <t>72a5ef21ab6caa46a34a7e346e85e4f48bbce0b50e1a9cbafe786f6f63f40dea</t>
  </si>
  <si>
    <t>4dfb36ce42608ba7692540febfc97b48.apk</t>
  </si>
  <si>
    <t>trojan.smssend</t>
  </si>
  <si>
    <t>2016-10-30 11:34:09</t>
  </si>
  <si>
    <t>2024-10-03 15:56:51</t>
  </si>
  <si>
    <t>5bc23138fd301b7f293f9b4efb13d72019815d64695a6f9b694c23c33f1442b8</t>
  </si>
  <si>
    <t>93e9c1630d29bdedb1a19de6a9163e8197634aa2</t>
  </si>
  <si>
    <t>2b4c934fd051797d9e8aaa234971d8df</t>
  </si>
  <si>
    <t>T1B865232BC168246FC3FA5A735E7100D5332776C26942F72A692EAD9D42D385FECA704C</t>
  </si>
  <si>
    <t>ca0eefa9066874f0851c3ed5453d4d5514402bceb6e2bc16bd86558bdd9f4408</t>
  </si>
  <si>
    <t>5bc23138fd301b7f293f9b4efb13d72019815d64695a6f9b694c23c33f1442b8.2b4c934fd051797d9e8aaa234971d8df</t>
  </si>
  <si>
    <t>trojan.ginmaster/agentblk</t>
  </si>
  <si>
    <t>2012-01-31 14:34:19</t>
  </si>
  <si>
    <t>2024-09-19 21:06:44</t>
  </si>
  <si>
    <t>2024-09-20 11:00:38</t>
  </si>
  <si>
    <t>5bc930ea8c6d53a3f9d4081a99d604bde58b5503aaa937c969a26c01d0f86c05</t>
  </si>
  <si>
    <t>724612f75ec32a0bc96cb8a389044f3fd54bc39c</t>
  </si>
  <si>
    <t>0426f0f7d5c8ccac04f8e30077d7d1ea</t>
  </si>
  <si>
    <t>T186F59DDBFBD4A91BC4F39332D27652A2510B4C268B87DEC75D04363C29BB5D01E5AAC8</t>
  </si>
  <si>
    <t>5bc930ea8c6d53a3f9d4081a99d604bde58b5503aaa937c969a26c01d0f86c05.apk</t>
  </si>
  <si>
    <t>2024-03-16 08:32:03</t>
  </si>
  <si>
    <t>2024-08-21 18:25:32</t>
  </si>
  <si>
    <t>2024-10-16 02:34:35</t>
  </si>
  <si>
    <t>5bcee09458cf41a6a6662a3c076596f313c7e173339b65b08c3f7d9d89817a18</t>
  </si>
  <si>
    <t>fde73013ce3e3f2eb4577354611c1ce4930aec5d</t>
  </si>
  <si>
    <t>7f5dd80a109a7b5302ae321a1530c64f</t>
  </si>
  <si>
    <t>T17A657D03E6580C37CC6D837977F583413BB56A809B53834B1412F67ABE637E1E6A829D</t>
  </si>
  <si>
    <t>7f5dd80a109a7b5302ae321a1530c64f.apk</t>
  </si>
  <si>
    <t>dropper.andr/dowgin</t>
  </si>
  <si>
    <t>2016-02-02 16:46:39</t>
  </si>
  <si>
    <t>2024-08-05 18:45:01</t>
  </si>
  <si>
    <t>5bd11e87d1a6e6369054bcc9a631de1a2014fb712ebc17aa324f86b9b4c07412</t>
  </si>
  <si>
    <t>e6082bbe0bfa166b2073c407ce42a2b56726b81d</t>
  </si>
  <si>
    <t>4dd5e8bd1f6bdca258395b568ac5c907</t>
  </si>
  <si>
    <t>T1809633A2F798B981EA71833D8ADEC54276304E505062F579398CFC71AFF3A665C0E349</t>
  </si>
  <si>
    <t>riskware_4dd5e8bd1f6bdca258395b568ac5c907</t>
  </si>
  <si>
    <t>2017-10-20 09:14:54</t>
  </si>
  <si>
    <t>2024-05-04 17:10:52</t>
  </si>
  <si>
    <t>2024-05-06 01:20:10</t>
  </si>
  <si>
    <t>5bd21ba267eec35a13760ff379d01a734ea7a0aa9dfdcabcbd3552a33df9f628</t>
  </si>
  <si>
    <t>f8bcdc06ab1771d5c6839ca247635eb1c3ed25b4</t>
  </si>
  <si>
    <t>427e14a9f976cd850a1ce05def4ab4ed</t>
  </si>
  <si>
    <t>T100A4F1134A767E97C9E8E2F4C3E5607DB2753EB92212C54B3EB2E7F5057B3808168684</t>
  </si>
  <si>
    <t>sms_5bd21ba267eec35a13760ff379d01a734ea7a0aa9dfdcabcbd3552a33df9f628</t>
  </si>
  <si>
    <t>2012-06-19 01:12:30</t>
  </si>
  <si>
    <t>2024-05-22 01:41:01</t>
  </si>
  <si>
    <t>5bd2489e13ce878f4046aa363f2333fa7196bc6a65d716438dadbbcd23343710</t>
  </si>
  <si>
    <t>fbde5e326e96c80fceb69134953cee71cab2ad64</t>
  </si>
  <si>
    <t>58955ee0392095473e36bd2888aae527</t>
  </si>
  <si>
    <t>T18553CF43A7D5BB0AF1AE9F395C7303138C765040D681A8DB9919F41B0DA78A58BFCD2B</t>
  </si>
  <si>
    <t>sms_5bd2489e13ce878f4046aa363f2333fa7196bc6a65d716438dadbbcd23343710</t>
  </si>
  <si>
    <t>2012-05-21 23:39:18</t>
  </si>
  <si>
    <t>2024-09-19 21:09:53</t>
  </si>
  <si>
    <t>5bd4b961b4e320affe630783b7d2bac0255e64e682103c493ea60cd3a6f94308</t>
  </si>
  <si>
    <t>e2e4beae32e2d727aeaa1f91ac6577c232960142</t>
  </si>
  <si>
    <t>8ff7eb33f7b0de735a682ca29d78d258</t>
  </si>
  <si>
    <t>T150A4F1134A777E97C9E8E2F4C3E5607DE2743EBA2212C5463EB2E7F505BB3808564684</t>
  </si>
  <si>
    <t>sms_5bd4b961b4e320affe630783b7d2bac0255e64e682103c493ea60cd3a6f94308</t>
  </si>
  <si>
    <t>2012-06-18 22:58:26</t>
  </si>
  <si>
    <t>2024-05-22 01:42:30</t>
  </si>
  <si>
    <t>5bd73d7e0467e72c4401c847632fcfccd7757c02bfaa5a21f06d1f88314b726c</t>
  </si>
  <si>
    <t>68d61d107d060023610e323a7f0304e3480befe8</t>
  </si>
  <si>
    <t>526820ae7782126f2c3f707bf6b767a0</t>
  </si>
  <si>
    <t>T1A2B423AB05456923E34FF7704B08D5549B6C81E26C1BDEE1FA7FAA81CA2408077973B5</t>
  </si>
  <si>
    <t>5bd73d7e0467e72c4401c847632fcfccd7757c02bfaa5a21f06d1f88314b726c.apk</t>
  </si>
  <si>
    <t>2014-05-30 14:47:06</t>
  </si>
  <si>
    <t>2024-05-02 03:26:19</t>
  </si>
  <si>
    <t>5bd9e3253ded8499cd31a4a2bc70a3d1ca28524ba327f6df02e808b65eae992e</t>
  </si>
  <si>
    <t>f1ac42deaa5c317911ec8e58b6b63a49ac3b9522</t>
  </si>
  <si>
    <t>4792ed97d1fa16671b84b06e1c47ee59</t>
  </si>
  <si>
    <t>T1D6A4F1119310ED43FA6BC27F4C021E9FC8548A45A31DA02EB1676D69BFEA7E64ED2107</t>
  </si>
  <si>
    <t>5bd9e3253ded8499cd31a4a2bc70a3d1ca28524ba327f6df02e808b65eae992e.apk</t>
  </si>
  <si>
    <t>2014-05-08 12:10:26</t>
  </si>
  <si>
    <t>2024-05-02 03:27:24</t>
  </si>
  <si>
    <t>2024-05-03 13:19:53</t>
  </si>
  <si>
    <t>5be086d8133ead002f2c33ac8c0bb4fa1e2e54266cdc9a4941a44c287c4d737e</t>
  </si>
  <si>
    <t>ff17984679c60091aecbbbb68decf396d2dcfe5d</t>
  </si>
  <si>
    <t>288eb7377de7bc4f3327097ed489b3af</t>
  </si>
  <si>
    <t>T1A8E313A007DEF427DA1B33758581E1A7B708B1C20761C22B7705AD36A73736A4B7739A</t>
  </si>
  <si>
    <t>5be086d8133ead002f2c33ac8c0bb4fa1e2e54266cdc9a4941a44c287c4d737e.apk</t>
  </si>
  <si>
    <t>2016-04-14 18:24:06</t>
  </si>
  <si>
    <t>2024-05-02 03:28:08</t>
  </si>
  <si>
    <t>5be40e1966b43d318952e85b087542da902ade8e98778afe6e19754ea68ca3bb</t>
  </si>
  <si>
    <t>e3478a4f5d6f5ebd38eeca6136240b2007aa133b</t>
  </si>
  <si>
    <t>e4eee4a68995a7d6716546a8c6abb8a7</t>
  </si>
  <si>
    <t>T1EB1402FF231CB921DA6D147E43C80231259FADA42761EF963861BDB9BEB3126C185E41</t>
  </si>
  <si>
    <t>sms_5be40e1966b43d318952e85b087542da902ade8e98778afe6e19754ea68ca3bb</t>
  </si>
  <si>
    <t>2012-08-01 07:30:04</t>
  </si>
  <si>
    <t>2024-09-19 21:11:28</t>
  </si>
  <si>
    <t>2024-09-20 11:00:40</t>
  </si>
  <si>
    <t>5bf13a2d16b7a3760e10ad13ede62d9c65a7cec744044bfb21b3b20cc2efddf0</t>
  </si>
  <si>
    <t>36ef4fad6f7adde80199b33328aa10cc86e5ad82</t>
  </si>
  <si>
    <t>9f1a1e487ee14687ee32a33b27cf9cc7</t>
  </si>
  <si>
    <t>T152D52393E398EC31E4F2C536CAB0C19BA0559D501786F3A2394EF46B6FB6A52D24CF44</t>
  </si>
  <si>
    <t>riskware_9f1a1e487ee14687ee32a33b27cf9cc7</t>
  </si>
  <si>
    <t>2018-03-14 17:08:18</t>
  </si>
  <si>
    <t>2024-05-05 09:00:32</t>
  </si>
  <si>
    <t>5bf740d33b8654c1888b6ff6f2f2d32895cdfd9b205be5acb550e3d15cd705fd</t>
  </si>
  <si>
    <t>dfbe249d9af8289ebe83f6c6436054498e9759d5</t>
  </si>
  <si>
    <t>185103d45cb5c8d59319e8488035e3b4</t>
  </si>
  <si>
    <t>T162F59DC6F7D5A95BC4F39331D67656A2520B4C268B83EFC36D04363C29BB5D01E4AAC8</t>
  </si>
  <si>
    <t>5bf740d33b8654c1888b6ff6f2f2d32895cdfd9b205be5acb550e3d15cd705fd.apk</t>
  </si>
  <si>
    <t>2024-03-11 02:05:30</t>
  </si>
  <si>
    <t>2024-08-21 17:04:23</t>
  </si>
  <si>
    <t>2024-10-23 12:02:23</t>
  </si>
  <si>
    <t>5bf7cf27762745866ae3c50e2f398247d82651de50618ce5558e936a50bed23d</t>
  </si>
  <si>
    <t>65bc23c4740c87976c85b2ac6a05ec7604407de2</t>
  </si>
  <si>
    <t>2b07214dfdca5d7a2aea0c4614fbd09e</t>
  </si>
  <si>
    <t>T1F5262383EEA89480C56A763ECBFD544294E30EE04650D15D3B5CF8CA8FB6E46CD8A747</t>
  </si>
  <si>
    <t>riskware_2b07214dfdca5d7a2aea0c4614fbd09e</t>
  </si>
  <si>
    <t>2017-10-20 09:53:08</t>
  </si>
  <si>
    <t>2024-05-04 16:15:01</t>
  </si>
  <si>
    <t>5bfcfdc8b049da75862d89f4a63e3f655fe82a5bdf889901628652d4c251ade9</t>
  </si>
  <si>
    <t>23c98ee1d9bc6432248666fe883bd470615368df</t>
  </si>
  <si>
    <t>4955866a86cdcc8495ae0858dc637f1b</t>
  </si>
  <si>
    <t>T1E743F1F74F98A813D18399302915A2A3542852B18712FF3B0B19416DCD65DE69F1FCFB</t>
  </si>
  <si>
    <t>sms_5bfcfdc8b049da75862d89f4a63e3f655fe82a5bdf889901628652d4c251ade9</t>
  </si>
  <si>
    <t>2012-05-10 09:17:23</t>
  </si>
  <si>
    <t>2024-05-22 01:46:22</t>
  </si>
  <si>
    <t>5bfdf3fb7edc85739d69adcb35db200e0bf3df7caa8b37efa0ac822a97e55b3e</t>
  </si>
  <si>
    <t>c3fb70146c593f41860e1ba3ed8ac7690941e27f</t>
  </si>
  <si>
    <t>301dcac5fe6ccddba346a961c03664cf</t>
  </si>
  <si>
    <t>T11C0402E1334AA933CA26CB71B37C31213461990ECF3CD6A4D60CFBA16CA76C6974B491</t>
  </si>
  <si>
    <t>sms_5bfdf3fb7edc85739d69adcb35db200e0bf3df7caa8b37efa0ac822a97e55b3e</t>
  </si>
  <si>
    <t>2012-09-10 13:53:14</t>
  </si>
  <si>
    <t>2024-09-19 21:15:00</t>
  </si>
  <si>
    <t>2024-09-20 11:00:41</t>
  </si>
  <si>
    <t>5c1ab454683efac101d8fffeba041cb13c8f707a926910bfdd8594d62ca8424b</t>
  </si>
  <si>
    <t>e3fc329a328a637be1ee193da5b5fde70f0ad2e9</t>
  </si>
  <si>
    <t>dd36c7a5de9094c79cbd94cb121aca20</t>
  </si>
  <si>
    <t>T19A0402FB637CBA61E96B617C83C81130049B3DB42311CF5ABCA17DF67E7221AD0A5941</t>
  </si>
  <si>
    <t>sms_5c1ab454683efac101d8fffeba041cb13c8f707a926910bfdd8594d62ca8424b</t>
  </si>
  <si>
    <t>2012-06-18 23:14:03</t>
  </si>
  <si>
    <t>2024-05-22 01:47:49</t>
  </si>
  <si>
    <t>2024-10-26 11:34:26</t>
  </si>
  <si>
    <t>5c1b4304dea096a4627baa1bfa43413c15c9500cbc1d6cc5b62845d07054f1ae</t>
  </si>
  <si>
    <t>bbde5e0de561fd2c68146d667051116d6d809514</t>
  </si>
  <si>
    <t>6ed50abdf2354a05a18da3d634827db7</t>
  </si>
  <si>
    <t>T178A62352EB49B857C9F38E32837686BAD6560D908743E6C70E45F17C4CF7AC05A68BC8</t>
  </si>
  <si>
    <t>riskware_6ed50abdf2354a05a18da3d634827db7</t>
  </si>
  <si>
    <t>2018-03-14 21:09:17</t>
  </si>
  <si>
    <t>2024-05-05 05:51:14</t>
  </si>
  <si>
    <t>5c1c7ebeba94733a76a2f92a17c3d2bc91f1c9ceb403ad7a1cf5ef3a27742c21</t>
  </si>
  <si>
    <t>4e6d528d6775eb9e58d21f57d249fc12ad78ffd7</t>
  </si>
  <si>
    <t>bcced05af7ca0db1e5737300ed6b8ebf</t>
  </si>
  <si>
    <t>T1191412662748B839C2DBF4B4D227C706BDB25A580C40F9689C54B274BEF6B990BC5F06</t>
  </si>
  <si>
    <t>sms_5c1c7ebeba94733a76a2f92a17c3d2bc91f1c9ceb403ad7a1cf5ef3a27742c21</t>
  </si>
  <si>
    <t>2013-07-17 18:29:24</t>
  </si>
  <si>
    <t>2024-05-22 01:48:34</t>
  </si>
  <si>
    <t>5c21c0f07cbc2c3300e93d35ce366b3aba01f9a6c6f355dbd606e1f1ad9a6ca8</t>
  </si>
  <si>
    <t>7ac420aa85f1a97ccc5e6092f2deba87d1c69616</t>
  </si>
  <si>
    <t>07acf47d102f02468f39f015243c5513</t>
  </si>
  <si>
    <t>T1FAA3E1049AE31384F2ABBC7A5C416555A33CB2107F225EAF4510E49CF8FEBA0867FD59</t>
  </si>
  <si>
    <t>sms_5c21c0f07cbc2c3300e93d35ce366b3aba01f9a6c6f355dbd606e1f1ad9a6ca8</t>
  </si>
  <si>
    <t>2012-02-15 04:33:22</t>
  </si>
  <si>
    <t>2024-09-19 21:18:06</t>
  </si>
  <si>
    <t>5c27990a38a703d843bb5184541a92c46d90b637fca6f4b6259202ff3a5d7dc4</t>
  </si>
  <si>
    <t>aa1b3b7809635a8472d11ff72bbcf4973fea3f77</t>
  </si>
  <si>
    <t>50532b97a338f3659aaa699dbbe5daec</t>
  </si>
  <si>
    <t>T180752360B1D0D9B3FDBF177150BFD64A112B6F546E499123B22ABB9C32770E41B8D882</t>
  </si>
  <si>
    <t>Chrome.apk</t>
  </si>
  <si>
    <t>2023-08-27 03:21:55</t>
  </si>
  <si>
    <t>2023-09-19 23:26:30</t>
  </si>
  <si>
    <t>2024-10-03 10:37:26</t>
  </si>
  <si>
    <t>5c2cb951a982cd35140167333a95c64904e3cd34287a960b34e80beff76f82b6</t>
  </si>
  <si>
    <t>10bb7a56ee31ba8b24ed6203cfb2d77a1634546b</t>
  </si>
  <si>
    <t>6eb8a3090a0c74261d4b00423bf9275e</t>
  </si>
  <si>
    <t>T1155412F5EAC2749CF0B643FD555E46D0EF3C02C7EA48354DAC10C0659AD12EB8661AAF</t>
  </si>
  <si>
    <t>riskware_6eb8a3090a0c74261d4b00423bf9275e</t>
  </si>
  <si>
    <t>2018-03-14 15:02:25</t>
  </si>
  <si>
    <t>2024-05-05 05:43:01</t>
  </si>
  <si>
    <t>5c315b727896870785d43dabbaa4794056a96a4f79c028855c2ae019ded04092</t>
  </si>
  <si>
    <t>beda800c3352202bfbff2aae94f98ec705477403</t>
  </si>
  <si>
    <t>96e49a4d7e753a1e5840e0ae2869bc17</t>
  </si>
  <si>
    <t>T1F37622D2B2DDF04EE17BD9328261998B68642E704B05D7C74B06B15D4EF7EC02A79F88</t>
  </si>
  <si>
    <t>2fce19ae9c532aeed2a3d7aa6669da68aa7048dae595ab94e2544f1dfa88991d</t>
  </si>
  <si>
    <t>riskware_96e49a4d7e753a1e5840e0ae2869bc17</t>
  </si>
  <si>
    <t>trojan.smsreg/hypay</t>
  </si>
  <si>
    <t>2018-03-13 03:28:21</t>
  </si>
  <si>
    <t>2024-05-05 06:57:42</t>
  </si>
  <si>
    <t>5c4121adef98138c5cf1d39e6220933d30dcde2a5c0e42a1956e52a8e04d8767</t>
  </si>
  <si>
    <t>c6342a90998b8d2f42f0a8b2d3d8f7be30eb74d3</t>
  </si>
  <si>
    <t>6b4cc83e23ac611c75dacc0b4cd698bd</t>
  </si>
  <si>
    <t>T1081402FF2318BA31D929157E42CC0631244FFDA42372CF9678A17DB9BEB3269C585A41</t>
  </si>
  <si>
    <t>sms_5c4121adef98138c5cf1d39e6220933d30dcde2a5c0e42a1956e52a8e04d8767</t>
  </si>
  <si>
    <t>2012-08-01 06:10:03</t>
  </si>
  <si>
    <t>2024-09-19 21:27:41</t>
  </si>
  <si>
    <t>2024-09-20 11:00:34</t>
  </si>
  <si>
    <t>5c42715208a4a3a1d1c91c0eaf586032f87129c32779f743d83f02bf4e5af4cb</t>
  </si>
  <si>
    <t>5023c4367047f4050e703d0521e7da2cf0a3d2bc</t>
  </si>
  <si>
    <t>3e4f620b98908090340dab1b790c4bfe</t>
  </si>
  <si>
    <t>T12463F136BBA246C8C67835FF69035523DC3F8694E30117D85184A2F8EF66FB0994E948</t>
  </si>
  <si>
    <t>3e4f620b98908090340dab1b790c4bfe.apk</t>
  </si>
  <si>
    <t>2016-02-07 22:24:52</t>
  </si>
  <si>
    <t>2024-10-03 15:48:14</t>
  </si>
  <si>
    <t>2024-10-04 11:04:26</t>
  </si>
  <si>
    <t>5c4286cc55f646aaea5649c21582307a66e8a1abf1287719c7283dc41a61d3ed</t>
  </si>
  <si>
    <t>adde5776625e2b8ae7ec84b899f35fd3f7214f0a</t>
  </si>
  <si>
    <t>5ddb5c18bbab23dd13cc5cc58f240919</t>
  </si>
  <si>
    <t>T155A4F1134A777E97C9F8E2F4C3E56079E2A43EB92612C5463EB3E7F5057B3808164684</t>
  </si>
  <si>
    <t>sms_5c4286cc55f646aaea5649c21582307a66e8a1abf1287719c7283dc41a61d3ed</t>
  </si>
  <si>
    <t>2012-06-19 01:47:41</t>
  </si>
  <si>
    <t>5c452cf0efb4fb352ad25e803b6fbf29cb0fafb7e800da83a14dfac6cacab39b</t>
  </si>
  <si>
    <t>9f46edc16ffe1c5082665fd749a581a49ea9a724</t>
  </si>
  <si>
    <t>a1abe1530e1571f78b076b7f49432340</t>
  </si>
  <si>
    <t>T1FC140227CAA53892D4CE4C33B51E134AFB19A610364DA23E7E75AC561A96CF00F74DF8</t>
  </si>
  <si>
    <t>sms_5c452cf0efb4fb352ad25e803b6fbf29cb0fafb7e800da83a14dfac6cacab39b</t>
  </si>
  <si>
    <t>2012-08-24 16:32:25</t>
  </si>
  <si>
    <t>2024-09-19 21:30:47</t>
  </si>
  <si>
    <t>5c457dd5502e4cf162af3ce9c837b54ef9c10bcaa6d2ec089dc7f213d866842b</t>
  </si>
  <si>
    <t>05460ffa2b6c3a1306f5fb5c0e98175850f2ddbc</t>
  </si>
  <si>
    <t>912fe07528353860ba43035835b97ebd</t>
  </si>
  <si>
    <t>T156D4230766C3A164DD0EC233D2804957FC92D7CE423E45A5AE7E70A7A9C8CC9BA0677D</t>
  </si>
  <si>
    <t>riskware_912fe07528353860ba43035835b97ebd</t>
  </si>
  <si>
    <t>2017-01-05 13:14:28</t>
  </si>
  <si>
    <t>2024-05-05 06:54:28</t>
  </si>
  <si>
    <t>5c4a29d86b72f53f69c09b87e20cbac3e92f2c6014d727dfa6870dbbb5528516</t>
  </si>
  <si>
    <t>43b9c8758a3be4f218429e1d1d1da7f0aeef4539</t>
  </si>
  <si>
    <t>e6851fa886e7b9074d9ebf54cbe10e9e</t>
  </si>
  <si>
    <t>T1DF33F1AB4B4E6A43E247F631409A800FF84F0A400695F72DA75F63985FA7E51631EFC6</t>
  </si>
  <si>
    <t>sms_5c4a29d86b72f53f69c09b87e20cbac3e92f2c6014d727dfa6870dbbb5528516</t>
  </si>
  <si>
    <t>2012-03-29 20:56:41</t>
  </si>
  <si>
    <t>2024-09-19 21:33:54</t>
  </si>
  <si>
    <t>5c575edeab3ed61de280b1da1603ed92a2bcbd0caa44ad5fea1a6690d7914d1d</t>
  </si>
  <si>
    <t>4c41141cd2038fc273d6c1645cb4d90b3178ffce</t>
  </si>
  <si>
    <t>5917f24cf3fe54549c72aae65da97da7</t>
  </si>
  <si>
    <t>T1C95633B636049D50D2A34532EB78BE4A29539D010643F8EECC27FB765FB6ED4420EB58</t>
  </si>
  <si>
    <t>4a17dd201175c611f1a843281d3935235e2e08f0628e07810a4eb8c535a65782</t>
  </si>
  <si>
    <t>riskware_5917f24cf3fe54549c72aae65da97da7</t>
  </si>
  <si>
    <t>2018-03-14 16:02:00</t>
  </si>
  <si>
    <t>2024-05-05 02:23:33</t>
  </si>
  <si>
    <t>5c671ff9001bb6accc5ce5b8374a8c19a6ab58bb32f6c3e7095abcaa0a0a2847</t>
  </si>
  <si>
    <t>5bfa11c4e84f2fdf2fbb6378ca2c4c8844f573a7</t>
  </si>
  <si>
    <t>b4f42eb38fb7a320d7032af132720866</t>
  </si>
  <si>
    <t>T174A3011B8F4F5153DA27EFF68198F261101A20042505F56A2892C5BCDCD7DAAF39ACEF</t>
  </si>
  <si>
    <t>sms_5c671ff9001bb6accc5ce5b8374a8c19a6ab58bb32f6c3e7095abcaa0a0a2847</t>
  </si>
  <si>
    <t>2012-09-24 03:38:17</t>
  </si>
  <si>
    <t>2024-09-19 21:37:06</t>
  </si>
  <si>
    <t>5c67cb413d050086b283564d1e4148809dc6d17b1296a2dbd4f0bacad156de22</t>
  </si>
  <si>
    <t>36d9b3ad2a809d38ec6504b6c6dc2579589aa862</t>
  </si>
  <si>
    <t>ad9a3936c15813c338440936c95ecbbd</t>
  </si>
  <si>
    <t>T14CF51203EA529567D8FAD3321A25767920364C1053439766382C3BFF627F8EA1F86BD1</t>
  </si>
  <si>
    <t>7a8800a2500e9b38744957b55fcb182488c18e633df3e31eecbe5d67452a8aa3</t>
  </si>
  <si>
    <t>5c67cb413d050086b283564d1e4148809dc6d17b1296a2dbd4f0bacad156de22.apk</t>
  </si>
  <si>
    <t>2024-06-12 10:23:03</t>
  </si>
  <si>
    <t>2024-09-13 20:14:25</t>
  </si>
  <si>
    <t>2024-10-12 19:17:18</t>
  </si>
  <si>
    <t>5c74791879985fe909276aea565eeb7429c91ab8a17bd420fe8cab00fc416426</t>
  </si>
  <si>
    <t>50625f9f18dead0ba0fac4288b78ab864ab440e5</t>
  </si>
  <si>
    <t>9891e20888987c275dc153a7b5660c93</t>
  </si>
  <si>
    <t>T17A66338DBEA4F0A8E15AE5326EE025095C334E8B94C2DC46F6DDB4146F717CC1C8B6DA</t>
  </si>
  <si>
    <t>riskware_9891e20888987c275dc153a7b5660c93</t>
  </si>
  <si>
    <t>2018-03-14 16:50:52</t>
  </si>
  <si>
    <t>2024-05-05 06:01:24</t>
  </si>
  <si>
    <t>5c7b7e0976d99b09ee6021d51da42f452645eb208fbb752219f0c2cdbca604a1</t>
  </si>
  <si>
    <t>1aab69afa8efde0f3e40384de94044f943b5e4c1</t>
  </si>
  <si>
    <t>488a3b8a9ea9fa99bbd6918cb967dd02</t>
  </si>
  <si>
    <t>T1ABF3015AFA547456D4933A32F21F6282F6066300A60CF37E1756AD286DD5C500FB6EFC</t>
  </si>
  <si>
    <t>sms_5c7b7e0976d99b09ee6021d51da42f452645eb208fbb752219f0c2cdbca604a1</t>
  </si>
  <si>
    <t>2014-03-06 06:43:41</t>
  </si>
  <si>
    <t>2024-05-22 01:53:53</t>
  </si>
  <si>
    <t>2024-05-25 16:20:50</t>
  </si>
  <si>
    <t>5c84f4d3c45faf4327355d3abaf3dd994a71ce36a43559cff2306c3228d4e3de</t>
  </si>
  <si>
    <t>d886718975ef504a17222d33f34ddbdd73752340</t>
  </si>
  <si>
    <t>6b2f692ac226f40b5c532225926d5b2a</t>
  </si>
  <si>
    <t>T17EF302EA9315CC69C399D439A36AC2603C318CDCC37AF75902527E232DBBF18495EB95</t>
  </si>
  <si>
    <t>sms_5c84f4d3c45faf4327355d3abaf3dd994a71ce36a43559cff2306c3228d4e3de</t>
  </si>
  <si>
    <t>2013-05-23 04:26:27</t>
  </si>
  <si>
    <t>2024-05-22 01:56:41</t>
  </si>
  <si>
    <t>5c92eba748aa0af249d41b7872f9a3155faa2dbad4ee4b174b5fde60b9a17b16</t>
  </si>
  <si>
    <t>f2645fdf955da9f20877aa1850f98ef918ddd989</t>
  </si>
  <si>
    <t>d0a8778cbc93c6995a9a92c43ba1c68a</t>
  </si>
  <si>
    <t>T1DE03C012FBF15689D6BA62FF35134962DC3BE495E100634D972023ECDED4E609F4AA1C</t>
  </si>
  <si>
    <t>5c92eba748aa0af249d41b7872f9a3155faa2dbad4ee4b174b5fde60b9a17b16.d0a8778cbc93c6995a9a92c43ba1c68a</t>
  </si>
  <si>
    <t>2012-05-18 23:03:35</t>
  </si>
  <si>
    <t>2024-09-19 21:41:48</t>
  </si>
  <si>
    <t>5c93b6875ee294f03b29b390102809e9daf2efac67717e3b92231d49e4fc3467</t>
  </si>
  <si>
    <t>6ba6184aaa44070bdfc2bf8df9708d0a4356a250</t>
  </si>
  <si>
    <t>7912474dba7df6d46e8abd3ad47ed8ed</t>
  </si>
  <si>
    <t>T1B5A68D63B719892DD6C8767760BAAF11F7247848A75326CB350CE2606F472ECBE643C1</t>
  </si>
  <si>
    <t>5c93b6875ee294f03b29b390102809e9daf2efac67717e3b92231d49e4fc3467.apk</t>
  </si>
  <si>
    <t>trojan.hqwar/idazi</t>
  </si>
  <si>
    <t>2024-10-03 02:35:59</t>
  </si>
  <si>
    <t>2024-10-12 20:04:11</t>
  </si>
  <si>
    <t>2024-10-15 23:32:16</t>
  </si>
  <si>
    <t>5c97ceead07ca55daed9557130658f806eb9aa91802111933d88995e9dd26644</t>
  </si>
  <si>
    <t>3de35ddbc0eaba855adb6c49b75ab201ad1980df</t>
  </si>
  <si>
    <t>db60d0fdcbe8e646293ea390784844f5</t>
  </si>
  <si>
    <t>T112A4F1178A763EA7C9F8F2F4C3E55079E2743EBA2212C54A7EB2E7F5057B3804164684</t>
  </si>
  <si>
    <t>sms_5c97ceead07ca55daed9557130658f806eb9aa91802111933d88995e9dd26644</t>
  </si>
  <si>
    <t>2012-06-18 23:05:36</t>
  </si>
  <si>
    <t>2024-05-22 01:58:07</t>
  </si>
  <si>
    <t>5c99a64cd5e2891e91649c4ed097f377bde4d78b2c8a1264a8090b90fe16b2ab</t>
  </si>
  <si>
    <t>d2d98d0ab699f85801f88879d6164dfa5ed62fc3</t>
  </si>
  <si>
    <t>6ff9fd9327bbb3c6746dda796219a33b</t>
  </si>
  <si>
    <t>T150B533F6DB7500B6DE7FF430B36A1F5451A9ACB0DE20B3520085BB924C1F6E9E45BA90</t>
  </si>
  <si>
    <t>5c99a64cd5e2891e91649c4ed097f377bde4d78b2c8a1264a8090b90fe16b2ab.6ff9fd9327bbb3c6746dda796219a33b</t>
  </si>
  <si>
    <t>2014-03-06 09:09:32</t>
  </si>
  <si>
    <t>2024-05-01 20:04:53</t>
  </si>
  <si>
    <t>5c9b80a59774405774e2f33b5f3f111fae27b230e3339c02413dbb9644fb9e74</t>
  </si>
  <si>
    <t>6c60c5adf7efb7c637532aa6abc462b8152911f2</t>
  </si>
  <si>
    <t>a6b58a43b01994c212174c1a648a7834</t>
  </si>
  <si>
    <t>T180441815FD44AD32CEAD933D49AB83517B32E5815B03C7D32688867ABD827D66E870F0</t>
  </si>
  <si>
    <t>riskware_a6b58a43b01994c212174c1a648a7834</t>
  </si>
  <si>
    <t>2018-03-14 16:03:20</t>
  </si>
  <si>
    <t>2024-05-04 17:46:21</t>
  </si>
  <si>
    <t>5ca3c77483dca901cf7861e315d840df20c6c03a08e1bdbe980d296d30de4b51</t>
  </si>
  <si>
    <t>3c0df26bd771379a17766e13ccaa34d917177067</t>
  </si>
  <si>
    <t>8237a2aed27ffd106ce18cfb6a1644c0</t>
  </si>
  <si>
    <t>T14782C0119F88B90AD33F3B3C27F10C9A7525D680685E9E5B0D707C5CB4A2A384A76EF5</t>
  </si>
  <si>
    <t>sms_5ca3c77483dca901cf7861e315d840df20c6c03a08e1bdbe980d296d30de4b51</t>
  </si>
  <si>
    <t>2014-02-04 00:57:31</t>
  </si>
  <si>
    <t>2024-05-18 18:22:46</t>
  </si>
  <si>
    <t>5cac8ddc68db7667a97667616206a71301f58a2020e31e6d47656b919bf31871</t>
  </si>
  <si>
    <t>8fc7287a8e0e07877260aa673f95300b13beec21</t>
  </si>
  <si>
    <t>4f66da1e55443d81d5584d5cd83fa055</t>
  </si>
  <si>
    <t>T1D4F433DEA3352312DD40C6379C698C6D77ACB299929283F54306D48EEB71CC68BED614</t>
  </si>
  <si>
    <t>5cac8ddc68db7667a97667616206a71301f58a2020e31e6d47656b919bf31871.4f66da1e55443d81d5584d5cd83fa055</t>
  </si>
  <si>
    <t>2014-03-06 09:15:38</t>
  </si>
  <si>
    <t>2024-05-01 20:06:20</t>
  </si>
  <si>
    <t>5cb2b57ee62804c085bb260aac3698047111984040c05962472ae992950b4c15</t>
  </si>
  <si>
    <t>926a6316702f5eff01f00610bf039184ca072399</t>
  </si>
  <si>
    <t>1ddf1e0ffae94902e4a2a83cf4ef5fff</t>
  </si>
  <si>
    <t>T16DF4120FEB19E040D937E63666F320276B7844919291D5B74B27A8060DF7FE85F0ADCA</t>
  </si>
  <si>
    <t>5cb2b57ee62804c085bb260aac3698047111984040c05962472ae992950b4c15.apk</t>
  </si>
  <si>
    <t>2015-07-07 12:54:07</t>
  </si>
  <si>
    <t>2024-05-02 03:32:06</t>
  </si>
  <si>
    <t>5cb303a8ae0ec0e791858cbe01609a09e48d8a336e39ef30735004fca8fb29c8</t>
  </si>
  <si>
    <t>7a49fafaca24f6f50555ea0eaf30733593ba9288</t>
  </si>
  <si>
    <t>2ea938d08957dd36710b7a5a9ed69710</t>
  </si>
  <si>
    <t>T17994126CEE547403E495257BDEC683E4634F61647D08F1BB6E58882646F2C4CCFBA8E8</t>
  </si>
  <si>
    <t>sms_5cb303a8ae0ec0e791858cbe01609a09e48d8a336e39ef30735004fca8fb29c8</t>
  </si>
  <si>
    <t>2013-11-01 22:52:26</t>
  </si>
  <si>
    <t>2024-05-18 18:24:10</t>
  </si>
  <si>
    <t>5cb4cddabbea52192fcb11c45b63196a17d017cf639e8adc49d64e1d1e5ac5f8</t>
  </si>
  <si>
    <t>2a889fe001df29c5b039f00f3e25325e07cce189</t>
  </si>
  <si>
    <t>9ffdb3051d2820491a1ee0a087651f4b</t>
  </si>
  <si>
    <t>T15FD523A3F767695BCC36D0323289273611165E25CD42B74A394877EE30BB8FC8B826D5</t>
  </si>
  <si>
    <t>4be46312b8950b1ad07e7df227ef09fa819e243ce3dd76148dd4d888bac83cc0</t>
  </si>
  <si>
    <t>5cb4cddabbea52192fcb11c45b63196a17d017cf639e8adc49d64e1d1e5ac5f8.apk</t>
  </si>
  <si>
    <t>2023-09-28 00:36:48</t>
  </si>
  <si>
    <t>2023-09-29 03:17:50</t>
  </si>
  <si>
    <t>2024-04-09 19:37:02</t>
  </si>
  <si>
    <t>5cb5ae59770c868a46adefbcdecbe61699e12883364f0fd52e972801944342fb</t>
  </si>
  <si>
    <t>ce837c53a3d03487f84330f4b89776f46263af4b</t>
  </si>
  <si>
    <t>c1f87b816db6c00faa26a49a849f44d7</t>
  </si>
  <si>
    <t>T1ECD5232AA1AF9407D373D535E1F15D8708498AA8691FFB2E173681C84EEFCC4E255B8C</t>
  </si>
  <si>
    <t>riskware_c1f87b816db6c00faa26a49a849f44d7</t>
  </si>
  <si>
    <t>2018-03-14 14:42:58</t>
  </si>
  <si>
    <t>2024-05-05 05:53:36</t>
  </si>
  <si>
    <t>5cbda77acb06dccd15bb17ab376cdf245d5d259a426a463f77cc21ec432ce0c7</t>
  </si>
  <si>
    <t>ab57a316172460a88042fef86bedd0e41cb9cb25</t>
  </si>
  <si>
    <t>c99e9dfb453cb895e611b77d9b47f48d</t>
  </si>
  <si>
    <t>T12C75E00299B37DA7C9E4E2F0C3E6A0BDF2743EBA2512C1463FB6E7E5056F3805564684</t>
  </si>
  <si>
    <t>sms_5cbda77acb06dccd15bb17ab376cdf245d5d259a426a463f77cc21ec432ce0c7</t>
  </si>
  <si>
    <t>2012-11-16 17:42:12</t>
  </si>
  <si>
    <t>5cbdc05183fb0ce11248ead0c4a5de031cc724171360b38214a4b3facf58ce7d</t>
  </si>
  <si>
    <t>6f4e6bc982131cd5f1d4b8ca0934246a6ed649ff</t>
  </si>
  <si>
    <t>57dd974e400ea936f5d4e3260f792428</t>
  </si>
  <si>
    <t>T1DC051292B3C8941AF973A7329EB00184786DBCE2B590E60D1152F49D8DB7FC18B61FB1</t>
  </si>
  <si>
    <t>5cbdc05183fb0ce11248ead0c4a5de031cc724171360b38214a4b3facf58ce7d.57dd974e400ea936f5d4e3260f792428</t>
  </si>
  <si>
    <t>2013-04-03 21:50:21</t>
  </si>
  <si>
    <t>2024-05-01 20:07:29</t>
  </si>
  <si>
    <t>5cc90aa3184f42dac0bb72098d0ac268b90d635070fc7cea743de22221389c94</t>
  </si>
  <si>
    <t>6b10e73f749ab4566f5770a74fec8f7f9b53579a</t>
  </si>
  <si>
    <t>7e84004d8a472ddd4d4a01fea7b9c3dc</t>
  </si>
  <si>
    <t>T171D46B8BF6904B12DD69A23519A34F313735A5DDAB0393836064E1747E873EA9F293CC</t>
  </si>
  <si>
    <t>riskware_7e84004d8a472ddd4d4a01fea7b9c3dc</t>
  </si>
  <si>
    <t>2017-12-23 14:35:07</t>
  </si>
  <si>
    <t>2024-05-05 00:22:06</t>
  </si>
  <si>
    <t>5ccb3fb98b34e795dec6e4724903e99c261fbed89084401646cb2d1a80eb61d6</t>
  </si>
  <si>
    <t>37bb2dad3ee50e41b68a7a8f7dc5d85ab2db44ec</t>
  </si>
  <si>
    <t>aeb8573cf0a1fa05518cd35eb461cc12</t>
  </si>
  <si>
    <t>T16673F2268F98D905C28FAE38B4648343F486E1834785FD3B5610358BCE1AC95864BEFB</t>
  </si>
  <si>
    <t>sms_5ccb3fb98b34e795dec6e4724903e99c261fbed89084401646cb2d1a80eb61d6</t>
  </si>
  <si>
    <t>2012-09-23 22:55:53</t>
  </si>
  <si>
    <t>2024-09-19 21:44:57</t>
  </si>
  <si>
    <t>5ccba5582f0e20f367ac95810b6c094230444da6ffba35ddd8441d5a4d06bb6d</t>
  </si>
  <si>
    <t>ee789def39b4e59a5bda6ed4c553bbad03ba5ce5</t>
  </si>
  <si>
    <t>21f3fa488a1ce63d59d9e4d46213ee76</t>
  </si>
  <si>
    <t>T11815014177F9A909F5FBAB705DBA4251463ABD91AE36C25E4241308D0CB6F808FB17B3</t>
  </si>
  <si>
    <t>5890492c8b043362251ea65799441402ba705c80a6a72f6a35cabdd58b00718f</t>
  </si>
  <si>
    <t>5ccba5582f0e20f367ac95810b6c094230444da6ffba35ddd8441d5a4d06bb6d.21f3fa488a1ce63d59d9e4d46213ee76</t>
  </si>
  <si>
    <t>adware.domob/gappusin</t>
  </si>
  <si>
    <t>2013-09-29 13:20:10</t>
  </si>
  <si>
    <t>2024-05-01 20:11:21</t>
  </si>
  <si>
    <t>5ccca361212b4151ce5be83adf3d1fa3d388b8d26cf1458d5653191f2c011636</t>
  </si>
  <si>
    <t>0a4766b25b52d0a9adf5cb5b4ed3b1d3308d5cc4</t>
  </si>
  <si>
    <t>7f49230286e6555c6c190afe523bd3b2</t>
  </si>
  <si>
    <t>T1C3262347EEA89480C52A763E8BEC580648E30ED04951D25E3B5DFCC98FF6E46CD89787</t>
  </si>
  <si>
    <t>riskware_7f49230286e6555c6c190afe523bd3b2</t>
  </si>
  <si>
    <t>2017-10-20 08:57:19</t>
  </si>
  <si>
    <t>2024-05-05 01:24:45</t>
  </si>
  <si>
    <t>5cccf131b20f833240b3fcd63d644a74b580b8419e470f8f32e7db0fdd73c18d</t>
  </si>
  <si>
    <t>cc7de7b8a149befd6b093a1f1086d21b884e5b31</t>
  </si>
  <si>
    <t>38472ff0bd62de1dd57a8b8e687182d1</t>
  </si>
  <si>
    <t>T1D5C423A308D0F710FA9F8934D27D8C5B5350720AB557F2D9BE86E2717A32B5C4722678</t>
  </si>
  <si>
    <t>70e8ac5adcebde6513c76bb9086c0ab7a1296f4a54d56734d5fa2403a1306202</t>
  </si>
  <si>
    <t>5cccf131b20f833240b3fcd63d644a74b580b8419e470f8f32e7db0fdd73c18d.apk</t>
  </si>
  <si>
    <t>2014-10-11 10:48:56</t>
  </si>
  <si>
    <t>2024-05-23 09:41:49</t>
  </si>
  <si>
    <t>5cdc2f45886e272c91bfb525f9ffe150f85fa368bf533d672199bf7fb48a8b44</t>
  </si>
  <si>
    <t>366091d027c059e2c72351b7fc724dc67912340c</t>
  </si>
  <si>
    <t>2a6b3c1d9f38f6b0ef4a2f3676586e47</t>
  </si>
  <si>
    <t>T1FA456B42F3A18DE2C97D477968BA835033356611AB4BEB47350CE2799D437C26EE92C8</t>
  </si>
  <si>
    <t>riskware_2a6b3c1d9f38f6b0ef4a2f3676586e47</t>
  </si>
  <si>
    <t>2017-10-20 09:23:30</t>
  </si>
  <si>
    <t>2024-05-05 06:58:39</t>
  </si>
  <si>
    <t>5cddd680aff1e104bfa4ba2352dfdb32bfaa1d5d7c33f0312b0254a2d2553cb4</t>
  </si>
  <si>
    <t>56b83863fe8df42d27a589ce94205e7012060dde</t>
  </si>
  <si>
    <t>d987769f2d58e3a4d5ba04930f83f20e</t>
  </si>
  <si>
    <t>T19C241217BB5AFE1FE3A9D7B57F4443371721A08BA29AF1CE023295459B4E3403D6422B</t>
  </si>
  <si>
    <t>riskware_d987769f2d58e3a4d5ba04930f83f20e</t>
  </si>
  <si>
    <t>2018-03-14 14:05:36</t>
  </si>
  <si>
    <t>2024-05-05 04:13:26</t>
  </si>
  <si>
    <t>5cde9fd38755fc5d17a7db8db0d10e20cc82a7a4da99b8615bfb49f997631be9</t>
  </si>
  <si>
    <t>58354034bfff5bd0766dff01bc640f658ce40510</t>
  </si>
  <si>
    <t>54b3c8beb0556dfa7f0043e83b13d70f</t>
  </si>
  <si>
    <t>T1ED942381E621A070C54E9132136609E7F7FCA8EC7D1B55AD2343E2125877E9AC9F3FA4</t>
  </si>
  <si>
    <t>0a7a9b6e321eb78d5917b94d8e235c8340748d98b820c9f0af87cec0b2f31b09</t>
  </si>
  <si>
    <t>5cde9fd38755fc5d17a7db8db0d10e20cc82a7a4da99b8615bfb49f997631be9.54b3c8beb0556dfa7f0043e83b13d70f</t>
  </si>
  <si>
    <t>2014-04-28 03:28:48</t>
  </si>
  <si>
    <t>2024-05-01 20:12:05</t>
  </si>
  <si>
    <t>5cdef8b7ef4ec1bd10445d688b951cf401d3119814b2207ed43481df8a5f5924</t>
  </si>
  <si>
    <t>cc4da4b6d26be7d60956a908dd7442c10970f69f</t>
  </si>
  <si>
    <t>7e9a142143eb5bd509ca244bf5a274ca</t>
  </si>
  <si>
    <t>T1D7F50203E369A46FC8F383360D7A466541429D628B57D7938969B33C79BBAC09F85FC0</t>
  </si>
  <si>
    <t>3c1ff76024d498e22f16111020984020ecb0f397927b2f5e9139b21fcdc366f7</t>
  </si>
  <si>
    <t>5cdef8b7ef4ec1bd10445d688b951cf401d3119814b2207ed43481df8a5f5924.apk</t>
  </si>
  <si>
    <t>trojan.harly/uwali</t>
  </si>
  <si>
    <t>2024-03-01 03:34:21</t>
  </si>
  <si>
    <t>2024-03-01 23:06:27</t>
  </si>
  <si>
    <t>2024-04-08 11:17:53</t>
  </si>
  <si>
    <t>5ce4d7011090e35d940745a8d967ea2e64a658271333d2f7641e0af1024c61e0</t>
  </si>
  <si>
    <t>940c90705f6458dd859be167ad7162fcd5144350</t>
  </si>
  <si>
    <t>207f7feee43cf23e2d399a81b25d5a5f</t>
  </si>
  <si>
    <t>T1AF0412230A866374FE3252FBC70D11A7B84B53256F975A558411AF78E1E43A1DEC32A3</t>
  </si>
  <si>
    <t>sms_5ce4d7011090e35d940745a8d967ea2e64a658271333d2f7641e0af1024c61e0</t>
  </si>
  <si>
    <t>2012-09-05 17:26:20</t>
  </si>
  <si>
    <t>2024-09-19 21:46:31</t>
  </si>
  <si>
    <t>5ce65cede2b745ef8fad122619fa429bf579d39825f031f2db5047e9897634da</t>
  </si>
  <si>
    <t>59ca13efa686766f01a7091e0df0c2ac526ff983</t>
  </si>
  <si>
    <t>cdc663830bba8a82f065b79e2b33c3ac</t>
  </si>
  <si>
    <t>T1F5262383EE989480C566B23D4BEC584188E30ED08A50D65E3B6CFCD58FF6E45CE96787</t>
  </si>
  <si>
    <t>riskware_cdc663830bba8a82f065b79e2b33c3ac</t>
  </si>
  <si>
    <t>2017-09-26 14:25:42</t>
  </si>
  <si>
    <t>2024-05-04 22:55:33</t>
  </si>
  <si>
    <t>5cf2d91172dac29e1db80b0903b042c86de738a28743b37cbd41f6221deda699</t>
  </si>
  <si>
    <t>3c45aac7dcbf7b4795da3acb9139a4b1cb73c2f7</t>
  </si>
  <si>
    <t>9d66cfab383cd55ad9f0a0f9acb0154a</t>
  </si>
  <si>
    <t>T1A1A4BE5FB6BD9620F630AA340B6200D7004F7B80B726E5CD504F7EA926BD636B754B87</t>
  </si>
  <si>
    <t>sms_5cf2d91172dac29e1db80b0903b042c86de738a28743b37cbd41f6221deda699</t>
  </si>
  <si>
    <t>2013-09-19 08:20:00</t>
  </si>
  <si>
    <t>2024-05-18 18:38:17</t>
  </si>
  <si>
    <t>5cf38a71978b9c9da45d81dfc438eea75a5203f63c73b496b478d0e9dd7bd86e</t>
  </si>
  <si>
    <t>f670201664ebadb365c946a7a2108ed1004204c4</t>
  </si>
  <si>
    <t>0dffbe3b86fa8dbfb21b6f35bdc8ec20</t>
  </si>
  <si>
    <t>T1117302268E88D905D68FA978F115B383E087E1828585FE3D510425D7CD6ECAC8747FEB</t>
  </si>
  <si>
    <t>sms_5cf38a71978b9c9da45d81dfc438eea75a5203f63c73b496b478d0e9dd7bd86e</t>
  </si>
  <si>
    <t>2012-09-26 08:05:11</t>
  </si>
  <si>
    <t>2024-05-18 18:42:45</t>
  </si>
  <si>
    <t>5cf6852fa98cee86708224908a1bca7717a315cbba70cb06537adfbc7742a4ea</t>
  </si>
  <si>
    <t>6168c5cedbf18bcd3bb6c0f052bea345095acdcb</t>
  </si>
  <si>
    <t>fa51f4dac2f5260522dce15aa17c516c</t>
  </si>
  <si>
    <t>T184E42330E9E4C101E576F1754BE178D22B07CC08D2779D0AF198E057A6A72B8B76BDCA</t>
  </si>
  <si>
    <t>riskware_fa51f4dac2f5260522dce15aa17c516c</t>
  </si>
  <si>
    <t>2016-03-04 23:47:29</t>
  </si>
  <si>
    <t>2024-05-05 04:46:30</t>
  </si>
  <si>
    <t>5cf6a54239ea8c37307975b3c8cece20d874cfd11c1456641d9a617a65335502</t>
  </si>
  <si>
    <t>b93b680b92855a6d69e750948f25e69093277875</t>
  </si>
  <si>
    <t>8a9e873191505e87aa4aa02e8036d9bd</t>
  </si>
  <si>
    <t>T17F8501535F5D8615F1718BB8BD234D9C79296E8C5C01A2BE00227EDE1E7AF508E9C32B</t>
  </si>
  <si>
    <t>60f9e44acb2770dcac47f8ad6d10c7a64f1c13159acd0c3b66eea8011fadd59c</t>
  </si>
  <si>
    <t>5cf6a54239ea8c37307975b3c8cece20d874cfd11c1456641d9a617a65335502.8a9e873191505e87aa4aa02e8036d9bd</t>
  </si>
  <si>
    <t>2013-08-22 11:03:35</t>
  </si>
  <si>
    <t>2024-05-01 20:13:13</t>
  </si>
  <si>
    <t>5cfb48e0859e0ffc1bad232df617b65dcc3a1305012d8cc64045f7b090a36264</t>
  </si>
  <si>
    <t>4b7eebe2169ac94894284ee386d1df4a1a139554</t>
  </si>
  <si>
    <t>5a6751fedb5be5f98935a4241b46bf4d</t>
  </si>
  <si>
    <t>T196C3F14B3EF9D017F83A9734822715E634F07B926360878FA10F3A6961AE574A3247D7</t>
  </si>
  <si>
    <t>sms_5cfb48e0859e0ffc1bad232df617b65dcc3a1305012d8cc64045f7b090a36264</t>
  </si>
  <si>
    <t>2012-01-23 21:59:08</t>
  </si>
  <si>
    <t>2024-05-18 18:43:28</t>
  </si>
  <si>
    <t>5d0328e83bd97cb2cc0ab56839a6a65528371ed60c1c763f43f59ce63862bd87</t>
  </si>
  <si>
    <t>4d73d813f71306c34298db33e92ca37111e69b39</t>
  </si>
  <si>
    <t>81d05e7e8652006567c184111664c2b5</t>
  </si>
  <si>
    <t>T124A6F113FF44CA57D4BA83B5AA7B0FA92E070F04CA42A6D755513A6E2EB71C00DD1ADC</t>
  </si>
  <si>
    <t>5d0328e83bd97cb2cc0ab56839a6a65528371ed60c1c763f43f59ce63862bd87.apk</t>
  </si>
  <si>
    <t>2024-07-29 04:46:59</t>
  </si>
  <si>
    <t>2024-08-24 23:36:45</t>
  </si>
  <si>
    <t>2024-10-07 11:05:43</t>
  </si>
  <si>
    <t>5d047388bcd88ad2a8287607ec528cb606bb341be1d7b1ffad9fb1ade1e579f2</t>
  </si>
  <si>
    <t>54a70108689f0f3e88f89aa82b5fb3cb40c0c887</t>
  </si>
  <si>
    <t>a88379ac2400346715ad546b5ec09c65</t>
  </si>
  <si>
    <t>T112B423D362978550CBD2A5B0840E7BC9601A5EEF121A34C13866E37DB5AAC02CFEFF55</t>
  </si>
  <si>
    <t>sms_5d047388bcd88ad2a8287607ec528cb606bb341be1d7b1ffad9fb1ade1e579f2</t>
  </si>
  <si>
    <t>2012-03-31 04:40:40</t>
  </si>
  <si>
    <t>2024-09-19 21:48:07</t>
  </si>
  <si>
    <t>5d057624af45245bbad016a58a50939f741909a79335289696572095b3825fb9</t>
  </si>
  <si>
    <t>827ab7fe3d2426f9ea1157c17e4daaa8d39e8c93</t>
  </si>
  <si>
    <t>9ffbd1894993ed82cefa0a8334a677d8</t>
  </si>
  <si>
    <t>T1AF86335AFB04E884E47196370EFD470EA620DD944662E57B368D7CB2DFB2B993C092C1</t>
  </si>
  <si>
    <t>riskware_9ffbd1894993ed82cefa0a8334a677d8</t>
  </si>
  <si>
    <t>2018-03-14 19:19:26</t>
  </si>
  <si>
    <t>2024-05-05 09:18:16</t>
  </si>
  <si>
    <t>5d0586fd1c5565ad898b3b86c523899cf575b806240c938088cd6506b65fe4d5</t>
  </si>
  <si>
    <t>430f8923ad2c59a6c559afd5d5b6cb9859fb38e4</t>
  </si>
  <si>
    <t>ab954de3857823af2df6c4562525bb83</t>
  </si>
  <si>
    <t>T1F7F4F162DB4AEC04F41DD53166F3502AAC289D409286FB672A16B3D64FFFDC11B06E9C</t>
  </si>
  <si>
    <t>5d0586fd1c5565ad898b3b86c523899cf575b806240c938088cd6506b65fe4d5.apk</t>
  </si>
  <si>
    <t>2015-01-20 14:33:30</t>
  </si>
  <si>
    <t>2024-05-02 03:40:46</t>
  </si>
  <si>
    <t>5d08e651863a5c1b28d9455c668dd53d16b79516277b36cb302ff3260b7fd6e1</t>
  </si>
  <si>
    <t>0d34585fd26a21aa9985166cb044bf58273f29b9</t>
  </si>
  <si>
    <t>14ac8b95f5c4532dc5d9260036dfb3df</t>
  </si>
  <si>
    <t>T1E786334AEB44E890E57193365EED870EB521AD844662E577378CBDB1AFB2F853C0C2C4</t>
  </si>
  <si>
    <t>riskware_14ac8b95f5c4532dc5d9260036dfb3df</t>
  </si>
  <si>
    <t>2018-03-14 15:31:06</t>
  </si>
  <si>
    <t>2024-05-04 17:39:59</t>
  </si>
  <si>
    <t>2024-05-06 01:20:25</t>
  </si>
  <si>
    <t>5d0fea4f1bb3afbb3b94f06c2a21dc5df49a14a000d72418d0cb101329210571</t>
  </si>
  <si>
    <t>6705475ca6d1c79c239539f4857aa0eba138a07b</t>
  </si>
  <si>
    <t>6abdb879c53ff22ad76eb9c922d1c562</t>
  </si>
  <si>
    <t>T10663F1228E598655C96BD678FDC1038B810952C94BC0ED6E3E1C609FDD27DE98B4BC3E</t>
  </si>
  <si>
    <t>sms_5d0fea4f1bb3afbb3b94f06c2a21dc5df49a14a000d72418d0cb101329210571</t>
  </si>
  <si>
    <t>2013-10-15 09:11:27</t>
  </si>
  <si>
    <t>2024-05-18 18:46:57</t>
  </si>
  <si>
    <t>5d1052a5fd92fc0de6f0deafe4da63305ca7025a219b420bffc1417bfc70f1d9</t>
  </si>
  <si>
    <t>9f2009f6b92de5be177705e0e127db0cc1b9bbd2</t>
  </si>
  <si>
    <t>bbb5508d53c030605e62287e6e10809d</t>
  </si>
  <si>
    <t>T1B844121BBD0D1913CB421E797D1A76091FA659100748F53E3410E93A2AAADBC0FBEF6D</t>
  </si>
  <si>
    <t>sms_5d1052a5fd92fc0de6f0deafe4da63305ca7025a219b420bffc1417bfc70f1d9</t>
  </si>
  <si>
    <t>2012-07-17 10:40:31</t>
  </si>
  <si>
    <t>2024-09-19 21:52:58</t>
  </si>
  <si>
    <t>5d161bbb3e0ce80621d34a7fd347c1998df36ce16414a2580930ed49d95a668e</t>
  </si>
  <si>
    <t>0934ace88c6f4405746d719651ee1aae942de6db</t>
  </si>
  <si>
    <t>532ab730b8442b8f76f7ae7ce68e1a69</t>
  </si>
  <si>
    <t>T122C52229E5DFA016D333EA39E5F60E97088519ACA51EF63E473A99CC8DDBCC08545F08</t>
  </si>
  <si>
    <t>riskware_532ab730b8442b8f76f7ae7ce68e1a69</t>
  </si>
  <si>
    <t>2018-03-14 14:06:45</t>
  </si>
  <si>
    <t>2024-05-05 01:26:01</t>
  </si>
  <si>
    <t>5d164d975f84decb8fa8511ff7074316d1ebf3531bba6e9ce6d8b156a570c91d</t>
  </si>
  <si>
    <t>9ece4a54c1ba6b87d6ddb83c765fa9d2ae3e93e0</t>
  </si>
  <si>
    <t>a0fe1ee1fd55c12fa73a77fa925ddc46</t>
  </si>
  <si>
    <t>T12C14F15286BAAAB2C2E4C2F2C3E28066B7742DFB7921CB173F55F7B405B73816359144</t>
  </si>
  <si>
    <t>sms_5d164d975f84decb8fa8511ff7074316d1ebf3531bba6e9ce6d8b156a570c91d</t>
  </si>
  <si>
    <t>2012-07-18 07:23:05</t>
  </si>
  <si>
    <t>2024-09-19 21:56:05</t>
  </si>
  <si>
    <t>5d2ae5b581471b5b8153dd4b9e5ca0d62131cc29687660fa8dd463c82662f395</t>
  </si>
  <si>
    <t>50fa91b95168c7fdbe234ef4f19c9540d8fd5ea2</t>
  </si>
  <si>
    <t>07573e4423a25bdad55f1363a8f9ba2d</t>
  </si>
  <si>
    <t>T10CF3029EA7B1A804CA92FD7350060241272301E79C14E77DB6E7F1B1785BDFC9399A8B</t>
  </si>
  <si>
    <t>sms_5d2ae5b581471b5b8153dd4b9e5ca0d62131cc29687660fa8dd463c82662f395</t>
  </si>
  <si>
    <t>2013-04-08 16:08:29</t>
  </si>
  <si>
    <t>2024-05-18 18:51:10</t>
  </si>
  <si>
    <t>5d2e9e89d252daecd7d7de10b9d742be2a16598a67c5a1a08fabe0b469cc7d2a</t>
  </si>
  <si>
    <t>e62da189185c2688facf9c46eb7d69f173031d61</t>
  </si>
  <si>
    <t>2bafde7bf452cf9f6ac9f7d85997633c</t>
  </si>
  <si>
    <t>T1F8460246F70DB813D0B3E13A97798776B1134C598317D2963815B37C6AFBAD0CAA6AC0</t>
  </si>
  <si>
    <t>riskware_2bafde7bf452cf9f6ac9f7d85997633c</t>
  </si>
  <si>
    <t>2017-10-20 09:22:04</t>
  </si>
  <si>
    <t>2024-05-04 17:02:52</t>
  </si>
  <si>
    <t>5d2eacac07062b0fa317c0e09cabbbcedb06a57cb0a4f083f25c8c6225c06210</t>
  </si>
  <si>
    <t>56be2324fab24a015cd33ba3706b594baa6233a5</t>
  </si>
  <si>
    <t>9c05241bbb97adcfe928b71aa750a842</t>
  </si>
  <si>
    <t>T194851243F3B5AD27C832D17224992B35211A4D24C946F78A295837BE64FBDEC0FC5AD8</t>
  </si>
  <si>
    <t>2023-11-20 10:31:26</t>
  </si>
  <si>
    <t>5d2ff3a0a3820997a9929df3c53768079a7b4515f28ec4dc87dcf646a543d8fb</t>
  </si>
  <si>
    <t>c837cf7b181679a0081165e5fe4aa0eb94f748f8</t>
  </si>
  <si>
    <t>d836feab9d4bf3c6cf086bdc14724c8b</t>
  </si>
  <si>
    <t>T1F8060193F718992FE8B3C2320DAB5331A6A38D12865397073948376C2E776D45F95BC8</t>
  </si>
  <si>
    <t>PhoneParental.apk</t>
  </si>
  <si>
    <t>2024-09-20 21:12:52</t>
  </si>
  <si>
    <t>2024-10-16 10:38:13</t>
  </si>
  <si>
    <t>2024-10-22 19:15:36</t>
  </si>
  <si>
    <t>5d3bcc047dacc54a1ab7d50744af39259d2f7c0ccf1eefb90b01d3b493d92a90</t>
  </si>
  <si>
    <t>230f9327171d9ef9c33993a96af0334bfbb4f22c</t>
  </si>
  <si>
    <t>82a2b0c797946b87ad1c22adcf901507</t>
  </si>
  <si>
    <t>T16EE423DB7EC96923FA45007879E4451FAA5B8D0C0A9CE41B12352C82ACF7F929F4BD1D</t>
  </si>
  <si>
    <t>riskware_82a2b0c797946b87ad1c22adcf901507</t>
  </si>
  <si>
    <t>2018-03-14 14:33:46</t>
  </si>
  <si>
    <t>2024-05-05 03:36:34</t>
  </si>
  <si>
    <t>5d3deaa5c24e304f17cc511d2371c393f43b78b29b07b252db7936a35a70511d</t>
  </si>
  <si>
    <t>9f5fc7fac485b06d16e1693e8a7038ee2c2df272</t>
  </si>
  <si>
    <t>0d33685eff9b6df4e87d799689e99a32</t>
  </si>
  <si>
    <t>T1CC05334E9A4BC353CD629CB2076148B7CE524977FE74A23F46A540F0982799813EBE7C</t>
  </si>
  <si>
    <t>0d33685eff9b6df4e87d799689e99a32.apk</t>
  </si>
  <si>
    <t>2017-08-15 19:23:41</t>
  </si>
  <si>
    <t>2024-11-04 03:14:37</t>
  </si>
  <si>
    <t>2024-11-03 14:27:11</t>
  </si>
  <si>
    <t>5d3f53d1b40945242eb75e4095e5eda0c2340f33ac69302a5ce603bbeae1ef59</t>
  </si>
  <si>
    <t>b22807a9ea9d423804c00cbb0715fdf6e32be104</t>
  </si>
  <si>
    <t>95dd1b3be3602a9f3c0f2ccfddd58947</t>
  </si>
  <si>
    <t>T1B74633E6AB30CB48CD768CFB567ECB517314631B92412EAF67CABD1469933221F081E4</t>
  </si>
  <si>
    <t>riskware_95dd1b3be3602a9f3c0f2ccfddd58947</t>
  </si>
  <si>
    <t>2018-03-14 17:47:15</t>
  </si>
  <si>
    <t>2024-05-05 06:38:25</t>
  </si>
  <si>
    <t>5d3ff202f20af915863eee45916412a271bae1ea3a0e20988309c16723ce4da5</t>
  </si>
  <si>
    <t>03eadb4ab93a1a0232cb40b7d2ef179a1cd0174d</t>
  </si>
  <si>
    <t>8a847b0f466b3174741aac734989aa73</t>
  </si>
  <si>
    <t>T178C62383F708E52FC537C0338EA2463A66474C4586539B176568B32C5EBBAC45F9AFC8</t>
  </si>
  <si>
    <t>3cd360b4eeb838350c7bb95e9893069844fde5b16df17aadec43f8f6507fef8d</t>
  </si>
  <si>
    <t>file_107</t>
  </si>
  <si>
    <t>fqcf</t>
  </si>
  <si>
    <t>trojan.fqcf/piom</t>
  </si>
  <si>
    <t>2021-10-12 04:26:20</t>
  </si>
  <si>
    <t>2024-10-29 20:44:19</t>
  </si>
  <si>
    <t>5d463e2954d5fa8dc292e2444445b19d7543886529019cc7fb11a63b28ed1926</t>
  </si>
  <si>
    <t>1b533c2afba6d05288ca3c13349e585c1c239441</t>
  </si>
  <si>
    <t>49eed5f83b333f8fff7787803c43d02d</t>
  </si>
  <si>
    <t>T13E049D03F6691310E4F5E77489E38290B038BE646B25C20F5AAB7F6C16777706A543CB</t>
  </si>
  <si>
    <t>sms_5d463e2954d5fa8dc292e2444445b19d7543886529019cc7fb11a63b28ed1926</t>
  </si>
  <si>
    <t>2011-11-25 18:16:51</t>
  </si>
  <si>
    <t>2024-05-18 18:52:35</t>
  </si>
  <si>
    <t>2024-10-26 12:39:41</t>
  </si>
  <si>
    <t>5d4c618f7a409a084ca778848d7cbaeaba96b882ef4d0bab277cf8b9b9975a2e</t>
  </si>
  <si>
    <t>d63996bbebd271052f860c83c69f5ab226d30671</t>
  </si>
  <si>
    <t>c74f9d081fba6787a48b356853f7ad29</t>
  </si>
  <si>
    <t>T1684633DEAB248DE8DC7708BFDBBF875033A4E75180622FE7D8457924DC927825809296</t>
  </si>
  <si>
    <t>riskware_c74f9d081fba6787a48b356853f7ad29</t>
  </si>
  <si>
    <t>2018-03-14 15:53:33</t>
  </si>
  <si>
    <t>2024-05-04 18:43:21</t>
  </si>
  <si>
    <t>5d4ed9f96c5485ae43cf4f62cf39f33e2156e665cde067a0347e1f0dc1da74d0</t>
  </si>
  <si>
    <t>4fa3a2b986e3b2228797b0a9575f85f580a83d00</t>
  </si>
  <si>
    <t>8e68ff5d471099cc61a4f43655f1386e</t>
  </si>
  <si>
    <t>T124551292BBDA4605F5B7D7356AB082426435FD922003E62F358DB1584F7BB448F06FB2</t>
  </si>
  <si>
    <t>9f95dcf58d594f713811fa788d7995ff4691c95e5a25818682f3fc9d18292607</t>
  </si>
  <si>
    <t>5d4ed9f96c5485ae43cf4f62cf39f33e2156e665cde067a0347e1f0dc1da74d0.8e68ff5d471099cc61a4f43655f1386e</t>
  </si>
  <si>
    <t>2012-09-26 02:07:30</t>
  </si>
  <si>
    <t>2024-05-01 20:15:02</t>
  </si>
  <si>
    <t>5d4f7d3ca83c759292a3b67a054180e73506f9a51edafb6a52eb85e38ad71e3a</t>
  </si>
  <si>
    <t>20fcd4490fc6ffb25c0c4624cacd672971ecc961</t>
  </si>
  <si>
    <t>3a582df40b4dba1b80457b874bd74ac1</t>
  </si>
  <si>
    <t>T1A625E196EEE21A51E193893498E391C3761996507D10F96F36EC814C2F2BE900B4BDFF</t>
  </si>
  <si>
    <t>5d4f7d3ca83c759292a3b67a054180e73506f9a51edafb6a52eb85e38ad71e3a.3a582df40b4dba1b80457b874bd74ac1</t>
  </si>
  <si>
    <t>2012-11-22 18:08:21</t>
  </si>
  <si>
    <t>2024-05-01 20:17:09</t>
  </si>
  <si>
    <t>5d5099a21b1c0c407f3acf3951e31cd9b6ba1954de1288a2f669f20973e212b2</t>
  </si>
  <si>
    <t>956e7635dd74adb51fd379b678de8b9e12957302</t>
  </si>
  <si>
    <t>e3e2dee1cf6e74845673c71c9f9ae7c2</t>
  </si>
  <si>
    <t>T1EF73F12B4EAC991CDA0BFE3C74664347F48BE19282C1D93F721C099A9C16CE51606DDB</t>
  </si>
  <si>
    <t>sms_5d5099a21b1c0c407f3acf3951e31cd9b6ba1954de1288a2f669f20973e212b2</t>
  </si>
  <si>
    <t>2012-08-05 11:47:36</t>
  </si>
  <si>
    <t>2024-08-11 16:49:49</t>
  </si>
  <si>
    <t>5d5205e6f0bafadc61e69dc2cb4a0af8126d2da7b49b801f273da63dad46fb21</t>
  </si>
  <si>
    <t>c168d50179ba4b9611cdae433c90fb36f9db7317</t>
  </si>
  <si>
    <t>a1191634496498209c27191457d3e05e</t>
  </si>
  <si>
    <t>T159E412D2EB4AFC03C1AF963D96A205997F255C664082E260354FF5F61FF7E25620EE08</t>
  </si>
  <si>
    <t>5d5205e6f0bafadc61e69dc2cb4a0af8126d2da7b49b801f273da63dad46fb21.apk</t>
  </si>
  <si>
    <t>2014-06-07 04:11:22</t>
  </si>
  <si>
    <t>2024-05-02 03:42:34</t>
  </si>
  <si>
    <t>5d536de6ae53f6062acb4cae8b8c2f2740395afb2cc839c618196bf298b55c94</t>
  </si>
  <si>
    <t>7e3a48ea5147ac3f9a3ec5ef6ce340bf3ffa4f36</t>
  </si>
  <si>
    <t>5a9f8a2841f1628b823def3652627100</t>
  </si>
  <si>
    <t>T149C52243AA408655F43C7278AAC30ED867365F9C9E3153BF05423CEAFEB62430D9A59D</t>
  </si>
  <si>
    <t>riskware_5a9f8a2841f1628b823def3652627100</t>
  </si>
  <si>
    <t>trojan.congur/lockscreen</t>
  </si>
  <si>
    <t>2017-02-25 11:51:16</t>
  </si>
  <si>
    <t>2024-05-04 19:55:40</t>
  </si>
  <si>
    <t>2024-05-06 01:18:42</t>
  </si>
  <si>
    <t>5d541ca1db759c2bd426fd210b9bb69568423eb2a3a996926d9398fa948006d4</t>
  </si>
  <si>
    <t>9baf76c46b6a3a16b83932201ff27e7b06feccef</t>
  </si>
  <si>
    <t>db22c52cc6118a592973e0a2007e82e1</t>
  </si>
  <si>
    <t>T155063357B0243C41E48D29F5598A29B687395CE96C9EE38120BFFD257FE3FC49200E99</t>
  </si>
  <si>
    <t>5d541ca1db759c2bd426fd210b9bb69568423eb2a3a996926d9398fa948006d4.db22c52cc6118a592973e0a2007e82e1</t>
  </si>
  <si>
    <t>2012-09-19 08:59:12</t>
  </si>
  <si>
    <t>2024-05-27 09:46:38</t>
  </si>
  <si>
    <t>2024-08-11 16:40:45</t>
  </si>
  <si>
    <t>5d54a45165d92b7a476153e327908bd23beaea56b528f0ca93234ebc6654ef1e</t>
  </si>
  <si>
    <t>b9292a1dba54492c8873b26c3e4a5eab25d0146e</t>
  </si>
  <si>
    <t>707c9e200fab1e33c593bfa516c0054b</t>
  </si>
  <si>
    <t>T1CF4612A2E34EFD15E1B9C53293E1804B7E298C809256F3262763B1DC9FFBE48C554E49</t>
  </si>
  <si>
    <t>5d54a45165d92b7a476153e327908bd23beaea56b528f0ca93234ebc6654ef1e.apk</t>
  </si>
  <si>
    <t>2015-01-20 14:34:16</t>
  </si>
  <si>
    <t>2024-05-02 03:44:12</t>
  </si>
  <si>
    <t>5d5752c246f0b5e1f48ef030882bf0378a699e05f3b64a1a41f3a961e3f7ddbe</t>
  </si>
  <si>
    <t>65a6483d9d943ee2ec058a490996f2795b1d078f</t>
  </si>
  <si>
    <t>3b0b36257d2e0c8d79cb76852d2df5eb</t>
  </si>
  <si>
    <t>T1283423DBEF9E5926C217A13C62F5013EA2D4B3643C6952757423B834EBB3E2CDB20459</t>
  </si>
  <si>
    <t>sms_5d5752c246f0b5e1f48ef030882bf0378a699e05f3b64a1a41f3a961e3f7ddbe</t>
  </si>
  <si>
    <t>2013-08-22 12:14:46</t>
  </si>
  <si>
    <t>2024-05-18 18:55:22</t>
  </si>
  <si>
    <t>5d5897af31fb7d27f4b0aee9cc712b4496a26f0b89a3387a051054e8a7b6b939</t>
  </si>
  <si>
    <t>78aa741b650058678cce30d500b5cc7befa256e5</t>
  </si>
  <si>
    <t>d45445e3f50d7f1c756c097a4db3e36d</t>
  </si>
  <si>
    <t>T190C312D2271EE843CA7F5133C343522BB952F0C34733D35A6A1594A962BB738866335E</t>
  </si>
  <si>
    <t>5d5897af31fb7d27f4b0aee9cc712b4496a26f0b89a3387a051054e8a7b6b939.apk</t>
  </si>
  <si>
    <t>2016-02-24 23:24:51</t>
  </si>
  <si>
    <t>2024-05-02 03:45:37</t>
  </si>
  <si>
    <t>5d5bbfd406b2985c90948a2779822de5b76368380c2671c9ebdc099b0ce19dd5</t>
  </si>
  <si>
    <t>8ee4b213037a071f73c3a2b07a8e63daedc9b68a</t>
  </si>
  <si>
    <t>efcc03440bbd9a49dc896c8990ac5b5a</t>
  </si>
  <si>
    <t>T174841262E3146402D0FA7B7BF13E5293F10697449A44D77E23222E293EC7DA04F69EE5</t>
  </si>
  <si>
    <t>sms_5d5bbfd406b2985c90948a2779822de5b76368380c2671c9ebdc099b0ce19dd5</t>
  </si>
  <si>
    <t>2014-02-01 17:22:44</t>
  </si>
  <si>
    <t>2024-05-18 18:57:27</t>
  </si>
  <si>
    <t>5d613b653d2f39b3e4ea7f9735cd54bbbacf1d03d1350ee3c3fb4b21556ebc98</t>
  </si>
  <si>
    <t>ba73c28e4edc14ed31d2f79bd0a40978bb7e3ce8</t>
  </si>
  <si>
    <t>08e40c7ea116c362cb0ceafcc19d7696</t>
  </si>
  <si>
    <t>T1F02833326F768149F20B84F893A56D74CBE18AFBF91BD43921276B584CFB4674A0F460</t>
  </si>
  <si>
    <t>1345640.exe</t>
  </si>
  <si>
    <t>rar</t>
  </si>
  <si>
    <t>2024-08-14 09:09:21</t>
  </si>
  <si>
    <t>2024-08-14 17:49:23</t>
  </si>
  <si>
    <t>2024-09-13 15:42:15</t>
  </si>
  <si>
    <t>5d62e7de288697a4dbf60cd609de64600685b385825da9e721e827f24d7e1916</t>
  </si>
  <si>
    <t>08ab580b1555253b618277c40dff1163d3465fd6</t>
  </si>
  <si>
    <t>f2b86f26da13df739a4736d60c605262</t>
  </si>
  <si>
    <t>T12CA57A209EB1BB12E990493453D0ABEF521D6D1F42E613087C9DDE8B3763E9B349F942</t>
  </si>
  <si>
    <t>5d62e7de288697a4dbf60cd609de64600685b385825da9e721e827f24d7e1916.apk</t>
  </si>
  <si>
    <t>2015-01-20 14:34:31</t>
  </si>
  <si>
    <t>2024-05-02 03:46:45</t>
  </si>
  <si>
    <t>5d6393bda1c2fa7fb67acb2a168b27d93f4df5ee834a72d17b2a67272e96b395</t>
  </si>
  <si>
    <t>b9f338dc792601409cc0592a977b73bad006de62</t>
  </si>
  <si>
    <t>5b63338b8b9a9c3d243b54f9fb35733d</t>
  </si>
  <si>
    <t>T11124121C30FE58D7EF5B5472BA1FAE0AE36151D58D9B241738AB422C10D8E349B62BD8</t>
  </si>
  <si>
    <t>riskware_5b63338b8b9a9c3d243b54f9fb35733d</t>
  </si>
  <si>
    <t>2017-11-09 23:17:13</t>
  </si>
  <si>
    <t>2024-05-04 21:05:16</t>
  </si>
  <si>
    <t>5d6b5d3561cd8d8efd9058dbf770d4635c3f40bf302a72d5349b9ecc7990fdea</t>
  </si>
  <si>
    <t>7bbaaa1f9d2a4e2887071da218b1192202daa37a</t>
  </si>
  <si>
    <t>88216d0b3c8a532ae2c62b5c5d7b3096</t>
  </si>
  <si>
    <t>T19AD423E16AE8C99CF1FF967D51FB40642721B2982BC54078D312812F3C8ACB17D769A7</t>
  </si>
  <si>
    <t>5d6b5d3561cd8d8efd9058dbf770d4635c3f40bf302a72d5349b9ecc7990fdea.apk</t>
  </si>
  <si>
    <t>2016-03-25 02:36:59</t>
  </si>
  <si>
    <t>2024-05-02 03:47:31</t>
  </si>
  <si>
    <t>5d6ed9034d7920aa38db5b3c417057695c238b7ea8ca3a87649f5e269576518f</t>
  </si>
  <si>
    <t>d25c84b185afdebf16c8ca096d0e303edd3a02c1</t>
  </si>
  <si>
    <t>247ec28f4f497410f697c37a5efea316</t>
  </si>
  <si>
    <t>T119F30259F6687843F8F36A36B01F9142B206A250561CA37D0722BD1C79ABD401FB9EF9</t>
  </si>
  <si>
    <t>sms_5d6ed9034d7920aa38db5b3c417057695c238b7ea8ca3a87649f5e269576518f</t>
  </si>
  <si>
    <t>2013-09-21 11:33:46</t>
  </si>
  <si>
    <t>2024-05-18 18:58:11</t>
  </si>
  <si>
    <t>2024-05-19 14:25:09</t>
  </si>
  <si>
    <t>5d77d6faafdf0f412cf28db677dc8a1efde28e56b505b2c0ff68f7f5a05f02f3</t>
  </si>
  <si>
    <t>b115b6b8d406247fba46013e3818fe6397a7aeb9</t>
  </si>
  <si>
    <t>99bfea4f651a7ff65c180425baacad7a</t>
  </si>
  <si>
    <t>T192A4F1138A777EA7C9F8E2F4C3E560BDA2743EB92212C5067EB2E7F5057B3904164684</t>
  </si>
  <si>
    <t>sms_5d77d6faafdf0f412cf28db677dc8a1efde28e56b505b2c0ff68f7f5a05f02f3</t>
  </si>
  <si>
    <t>2012-06-19 01:49:32</t>
  </si>
  <si>
    <t>2024-05-18 19:01:17</t>
  </si>
  <si>
    <t>5d7b1fccbab5a3f26df9032e07e2284237c53677d95c8632b913f90d72712300</t>
  </si>
  <si>
    <t>a36738c573c4dcafc13ad5d60899044e5946709b</t>
  </si>
  <si>
    <t>7c85111705a2ef4fb81a26e68b4be6f8</t>
  </si>
  <si>
    <t>T158F3F20AF5646843ECF3397AF01FA142B64BA254861CA37E1711AE2C7A96D401FB5DFC</t>
  </si>
  <si>
    <t>sms_5d7b1fccbab5a3f26df9032e07e2284237c53677d95c8632b913f90d72712300</t>
  </si>
  <si>
    <t>2013-09-19 08:20:49</t>
  </si>
  <si>
    <t>2024-05-18 19:03:42</t>
  </si>
  <si>
    <t>5d7b5d1924714571f1470efa38e8d1f5f88d85cc617f646764fdc110a63b77bc</t>
  </si>
  <si>
    <t>7a177e472cff6a16995f3a3d973420628717ab5c</t>
  </si>
  <si>
    <t>09959833bfa4a54f8cbef3d016270a90</t>
  </si>
  <si>
    <t>T161D44BE18A0E5750D42F7AB940248110AD3A756117F19BD22B6EE4BE4C1ADDCFFA7B30</t>
  </si>
  <si>
    <t>sms_5d7b5d1924714571f1470efa38e8d1f5f88d85cc617f646764fdc110a63b77bc</t>
  </si>
  <si>
    <t>2013-07-25 03:54:21</t>
  </si>
  <si>
    <t>2024-05-18 19:08:10</t>
  </si>
  <si>
    <t>5d87d4c2e5b7010a1e562b7971ab9bf55c182b5fe1796c7aaa39165e8eb4fa71</t>
  </si>
  <si>
    <t>5301362e0a3205b78cd8d377ae7bfa7531ee6bae</t>
  </si>
  <si>
    <t>148c4671f79f1a8a7b5a5f377e09adce</t>
  </si>
  <si>
    <t>T151A533ABFB02E052DF23D7B14B860AC0096EAC406E495E05F467B7BC27777D59B217A0</t>
  </si>
  <si>
    <t>2023-10-24 13:02:19</t>
  </si>
  <si>
    <t>2023-10-26 02:23:52</t>
  </si>
  <si>
    <t>5d89a2050382334ab6ef3ed76a8f0efddec02033a8cb915cc84ca5eca4584d34</t>
  </si>
  <si>
    <t>a9eded60fec0d2a4bc3ddab9e53337302713cbd4</t>
  </si>
  <si>
    <t>6a7f84d49065e617d9b3eaa49a5684b3</t>
  </si>
  <si>
    <t>T1749633E2F794B981D9B2823A8E9EC146B5304D505163F57A348DBC71AFF3A869C0E74C</t>
  </si>
  <si>
    <t>riskware_6a7f84d49065e617d9b3eaa49a5684b3</t>
  </si>
  <si>
    <t>2017-10-20 09:18:16</t>
  </si>
  <si>
    <t>2024-05-05 02:17:07</t>
  </si>
  <si>
    <t>5d8de6fd0777017caf13a1511b1e08623e5f6d9c5eb05e586644e7e97d1bfe04</t>
  </si>
  <si>
    <t>5265901ed0de8bf4a7cdffa1a30ad22572965c24</t>
  </si>
  <si>
    <t>8f7f327194076a7d004ea93dddd31464</t>
  </si>
  <si>
    <t>T1FB94F1DA7755A9A2E6353C3857103129054F6980FBFBB0EA3812FBF63FB6517A4C4842</t>
  </si>
  <si>
    <t>sms_5d8de6fd0777017caf13a1511b1e08623e5f6d9c5eb05e586644e7e97d1bfe04</t>
  </si>
  <si>
    <t>2013-06-03 04:54:51</t>
  </si>
  <si>
    <t>2024-05-18 19:09:14</t>
  </si>
  <si>
    <t>5d9165948d06c264394447ce8329e0911eb7fab1393a9298c45a3f6a50d85b7d</t>
  </si>
  <si>
    <t>05c1438ba34e04dd7e373b896ada264fe0847a47</t>
  </si>
  <si>
    <t>b3bc754b7067fa961de46e4559b2c989</t>
  </si>
  <si>
    <t>T11B96AD13A34A8D35D5DDB67A60A79B26BB312808A7464BCF310DD1247F632E87E353C9</t>
  </si>
  <si>
    <t>5d9165948d06c264394447ce8329e0911eb7fab1393a9298c45a3f6a50d85b7d.apk</t>
  </si>
  <si>
    <t>trojan.hqwar/whboe</t>
  </si>
  <si>
    <t>2024-10-09 04:41:05</t>
  </si>
  <si>
    <t>2024-10-12 20:05:05</t>
  </si>
  <si>
    <t>2024-10-15 23:32:19</t>
  </si>
  <si>
    <t>5d91694db826556aa1c882e93efb752f72c7d1aa309ef7851a9602af4ac9c65b</t>
  </si>
  <si>
    <t>4aa325fbb340966f0634f15cf9496e29b6ea7430</t>
  </si>
  <si>
    <t>6b0e826a4a75e8e1ce45dacac28f46e1</t>
  </si>
  <si>
    <t>T10B262343DE989480C55AB23E8AFD684168E30DD04954D24E3B9DFCCA8FF6E85CD8A747</t>
  </si>
  <si>
    <t>riskware_6b0e826a4a75e8e1ce45dacac28f46e1</t>
  </si>
  <si>
    <t>2024-05-05 02:44:32</t>
  </si>
  <si>
    <t>5d92ce4a055298cceb11f7624beb8dea26749dcae2db3176483d3172e26b0b3e</t>
  </si>
  <si>
    <t>ad1343a0338ce9feb324a3839d2b51858e60f9b0</t>
  </si>
  <si>
    <t>334f1306012f07dcc709c674ac1d0271</t>
  </si>
  <si>
    <t>T19773F2334F8DDC0ADA4BC934A53053D7E046A2964DC7FABA954A32CA9CADC9543C1CDB</t>
  </si>
  <si>
    <t>sms_5d92ce4a055298cceb11f7624beb8dea26749dcae2db3176483d3172e26b0b3e</t>
  </si>
  <si>
    <t>2012-10-22 19:35:16</t>
  </si>
  <si>
    <t>2024-05-18 19:10:59</t>
  </si>
  <si>
    <t>5d945e6fcca32e2e3fb46ad3684676496d41fccb45eb8dc046c75695f415d004</t>
  </si>
  <si>
    <t>f855947c0b88387e5828786ff44422d358ceefd0</t>
  </si>
  <si>
    <t>73022455b8f80834944cccdfe2b1c13e</t>
  </si>
  <si>
    <t>T1854411375BE5F4B2C2292CF9E32A01156F6D0FAA4208F7EE1115A4F51DF1C27EC492A6</t>
  </si>
  <si>
    <t>sms_5d945e6fcca32e2e3fb46ad3684676496d41fccb45eb8dc046c75695f415d004</t>
  </si>
  <si>
    <t>2013-10-10 06:11:40</t>
  </si>
  <si>
    <t>2024-05-18 19:14:25</t>
  </si>
  <si>
    <t>5d9609d11e94506be6e9b377d895703984e2eca2d6a1e70cf413e9d938ad4ab3</t>
  </si>
  <si>
    <t>93d7ed9c90b6a62d94d0c6f510928207db8d2d42</t>
  </si>
  <si>
    <t>0797e73a1bc5025d542c1fd9f67b775e</t>
  </si>
  <si>
    <t>T1FC6423C6DDD45E2FC0B7AB35E1B48916D84209094A67EE7B1228FB7DEC04FDB2190D29</t>
  </si>
  <si>
    <t>5d9609d11e94506be6e9b377d895703984e2eca2d6a1e70cf413e9d938ad4ab3.apk</t>
  </si>
  <si>
    <t>2014-07-29 20:57:30</t>
  </si>
  <si>
    <t>2024-05-02 03:50:58</t>
  </si>
  <si>
    <t>5d9ee3c3fcdf9592ffcdfb157e72d5591fb9b8857925d46a9e58fa55e9cf71f6</t>
  </si>
  <si>
    <t>e9fe60b120fbd7af61f62edb7d29c5e58f22e9ba</t>
  </si>
  <si>
    <t>34bac26bce7e5fbb1be953cc1a119223</t>
  </si>
  <si>
    <t>T12D542344A41C8579DDF2087170FBC7CCA2206D246803DC4C799A5171DBCAFB9AFAA69F</t>
  </si>
  <si>
    <t>b26be3f408208dc089792f212aae94c1edc9a6e2b4f9f5907ef663ed4f434558</t>
  </si>
  <si>
    <t>5d9ee3c3fcdf9592ffcdfb157e72d5591fb9b8857925d46a9e58fa55e9cf71f6.apk</t>
  </si>
  <si>
    <t>2015-04-28 01:11:30</t>
  </si>
  <si>
    <t>2024-05-02 03:51:43</t>
  </si>
  <si>
    <t>5da076c9bd21ef1a21025682515e15d861eef358d6197518cfb1b79fe7500f7d</t>
  </si>
  <si>
    <t>7b676ccf6b0dfcc8c29ca35b36d5b79bce3fc4c3</t>
  </si>
  <si>
    <t>2c45784c75c61df9d1919cea6c5e22e8</t>
  </si>
  <si>
    <t>T1FD663352B724DD2AD9E259315B2A010AFB30CE14BBA3E3D9709F72259F7B6D08401F79</t>
  </si>
  <si>
    <t>riskware_2c45784c75c61df9d1919cea6c5e22e8</t>
  </si>
  <si>
    <t>2018-03-14 17:05:16</t>
  </si>
  <si>
    <t>2024-05-04 17:53:32</t>
  </si>
  <si>
    <t>5da298d069a319baf156ed69148385f108b5570b0da089e061b60ddebd22ed74</t>
  </si>
  <si>
    <t>0ba0730eed42c4190865b3792cceece790e580c7</t>
  </si>
  <si>
    <t>58a80296548dacafd727d36a6c2252cf</t>
  </si>
  <si>
    <t>T11285122AE6DEA007D733E638D6F51D1B94894AB9591FF62E0735C4C88EEBCC09191B4C</t>
  </si>
  <si>
    <t>riskware_58a80296548dacafd727d36a6c2252cf</t>
  </si>
  <si>
    <t>2018-03-14 19:26:40</t>
  </si>
  <si>
    <t>2024-05-04 23:35:07</t>
  </si>
  <si>
    <t>5da2f2622a5d6d339495897a58501e5846613b9842cfa3efb407b0683582c74b</t>
  </si>
  <si>
    <t>366cfc456686f70bba35c05206d6b4116480cfa4</t>
  </si>
  <si>
    <t>38971ce430250af7c94e3dd83643cf9a</t>
  </si>
  <si>
    <t>T1A43302758A304C99EBE9E934A3E1014AFA7F86C0017FDFDF8652F0342E4AB9049A5D31</t>
  </si>
  <si>
    <t>riskware_38971ce430250af7c94e3dd83643cf9a</t>
  </si>
  <si>
    <t>2018-03-14 14:53:04</t>
  </si>
  <si>
    <t>2024-05-04 20:56:02</t>
  </si>
  <si>
    <t>5dac1b8c1863b9dffbc78d37ee7346d187c64e879dd21bd8d7225d878d806a11</t>
  </si>
  <si>
    <t>585dcff269c0a6c6053b0931bb840bb921bd5e19</t>
  </si>
  <si>
    <t>62786f35e5657c7e09e542dc4931ef8e</t>
  </si>
  <si>
    <t>T18C7302264E98D908C6DF7938BC659303B446E18282C1FD7BA30426A7DD6AD54074BEFF</t>
  </si>
  <si>
    <t>sms_5dac1b8c1863b9dffbc78d37ee7346d187c64e879dd21bd8d7225d878d806a11</t>
  </si>
  <si>
    <t>2012-09-26 08:28:17</t>
  </si>
  <si>
    <t>2024-05-18 19:16:10</t>
  </si>
  <si>
    <t>5db1a5abcf06acba513c4b1e253b0b5a61f977e671e8d854844f5a8622e73d79</t>
  </si>
  <si>
    <t>daefaeb00644dd4c558b8e54b77f73ca0c7942a4</t>
  </si>
  <si>
    <t>9327540623748ab1f71e9bd7de6e11a7</t>
  </si>
  <si>
    <t>T1646423A52BEC5D62FED824590DBDD8AB23FB6743D9863BE73307505A80D09A0DB2D41C</t>
  </si>
  <si>
    <t>riskware_9327540623748ab1f71e9bd7de6e11a7</t>
  </si>
  <si>
    <t>2018-03-14 14:52:18</t>
  </si>
  <si>
    <t>2024-05-05 05:14:35</t>
  </si>
  <si>
    <t>5dbb4dbc50c09baf991d4ea7e3213b6cf0c8c4c17bee1dc78a1efc8baf3cc619</t>
  </si>
  <si>
    <t>7ea7da500aa9459fca9d022e4b18d3842074be34</t>
  </si>
  <si>
    <t>4d353025b55900f8db65f045408c3019</t>
  </si>
  <si>
    <t>T1818523E9A5B87BDDFC73317730246BDD62393C26150878D6F312B9A9193AA003F21D69</t>
  </si>
  <si>
    <t>f3ffbdbf65037d32d81a193f756f15d982e6f2a24105926a3ecbb76f72306605</t>
  </si>
  <si>
    <t>5dbb4dbc50c09baf991d4ea7e3213b6cf0c8c4c17bee1dc78a1efc8baf3cc619.4d353025b55900f8db65f045408c3019</t>
  </si>
  <si>
    <t>2013-09-02 23:26:21</t>
  </si>
  <si>
    <t>2024-05-01 20:21:35</t>
  </si>
  <si>
    <t>5dbee7992582ad362bfdce803541c93061849dbc81b615f4378b96f671249547</t>
  </si>
  <si>
    <t>f632721cd68a826a88c282a54010e7746e580221</t>
  </si>
  <si>
    <t>8155f50d00c5c02f4f4bd5b9a33a3f32</t>
  </si>
  <si>
    <t>T1D3E533A1E143F932D45BE13AEE84C0571BAD218A5C0DF34B7AE34DA8C4E6E089F45E75</t>
  </si>
  <si>
    <t>2023-09-27 21:55:51</t>
  </si>
  <si>
    <t>2023-10-03 17:17:00</t>
  </si>
  <si>
    <t>5dc78f0de58bd8bef00f1724f1c03214b8e05f92c63dd8bb6e7075397907c7b2</t>
  </si>
  <si>
    <t>3cc28a7f6fa1e0d136f128b22e7a8f8e8a3e152e</t>
  </si>
  <si>
    <t>7ca5fe37b4fcc5d0e07e25d10be16e06</t>
  </si>
  <si>
    <t>T159851229E5DE901BE773F634E5F85E4B488845A85E1EF62E033695C88DEBCC49285F0C</t>
  </si>
  <si>
    <t>riskware_7ca5fe37b4fcc5d0e07e25d10be16e06</t>
  </si>
  <si>
    <t>2018-03-14 14:45:58</t>
  </si>
  <si>
    <t>2024-05-04 22:06:51</t>
  </si>
  <si>
    <t>5dd918ba4d97b18ede0bd7490dce0a32a150cc8d6daa69e3e337008c7c77a323</t>
  </si>
  <si>
    <t>4f462f916bab8b33e39d0c2f420bbf269d40f58b</t>
  </si>
  <si>
    <t>9fe72aa8bcbbed2b13788e6dca67adf0</t>
  </si>
  <si>
    <t>T18F85E183B7FA556AF6F79F34A9305165583ABCD16A02D28E0514B03D0C7BFC08A95FA3</t>
  </si>
  <si>
    <t>76e37eac7294530340d252da260e1cf5b9494c05be2257770acf013c04736d51</t>
  </si>
  <si>
    <t>5dd918ba4d97b18ede0bd7490dce0a32a150cc8d6daa69e3e337008c7c77a323.9fe72aa8bcbbed2b13788e6dca67adf0</t>
  </si>
  <si>
    <t>2013-12-27 18:36:32</t>
  </si>
  <si>
    <t>2024-05-01 20:23:24</t>
  </si>
  <si>
    <t>5de868aa4b62d7743d7fc33a7aef8d596363c759f1bd913dd8f0b672a1b2b262</t>
  </si>
  <si>
    <t>a2f7d5382f891623d4627f2f085e2f534181f5f3</t>
  </si>
  <si>
    <t>ce0245f63e62d5d5d9fc9936bb6a757b</t>
  </si>
  <si>
    <t>T137C42319EBEB5A21D3BF1136524D0917E91078F19635D4AA1C07E0B458B2F3ABF58B3C</t>
  </si>
  <si>
    <t>5de868aa4b62d7743d7fc33a7aef8d596363c759f1bd913dd8f0b672a1b2b262.apk</t>
  </si>
  <si>
    <t>2014-04-07 16:30:20</t>
  </si>
  <si>
    <t>2024-05-02 03:52:29</t>
  </si>
  <si>
    <t>5df3fe407ef23fea412e50b65a073d24f2068253544f5793afe6b781d22823b5</t>
  </si>
  <si>
    <t>ad192b2e5892d742e4f05bec760c041c6facdec3</t>
  </si>
  <si>
    <t>05e16486f664bb23d4f6dcd8b47872b4</t>
  </si>
  <si>
    <t>T1E72523449BE12565C0CFF2FA15E89127AE77988009BBF1ACFE4DF0860EF81B65944367</t>
  </si>
  <si>
    <t>13852c00f1477491ba742c4edfdff37840668e527642c986340a5949e539fed6</t>
  </si>
  <si>
    <t>5df3fe407ef23fea412e50b65a073d24f2068253544f5793afe6b781d22823b5.05e16486f664bb23d4f6dcd8b47872b4</t>
  </si>
  <si>
    <t>adware.jedan/dowgin</t>
  </si>
  <si>
    <t>2013-10-31 11:48:00</t>
  </si>
  <si>
    <t>2024-05-01 20:24:31</t>
  </si>
  <si>
    <t>5df51364338948b91f51af119f266bf4af039f3126ffa8cef6f7453cb34261db</t>
  </si>
  <si>
    <t>932e8ef6b75b2a38676f9651b00ee03ff1f3ff10</t>
  </si>
  <si>
    <t>e2c492d88094bc323d058c5a7a90060d</t>
  </si>
  <si>
    <t>T131E33A0BBAA48320E1B9D6355DB741E10239BF50CF3AC78B60477B5C08B96796B60BD7</t>
  </si>
  <si>
    <t>sms_5df51364338948b91f51af119f266bf4af039f3126ffa8cef6f7453cb34261db</t>
  </si>
  <si>
    <t>2012-03-05 00:17:46</t>
  </si>
  <si>
    <t>2024-05-18 19:17:14</t>
  </si>
  <si>
    <t>5dfbe234c6fcec07e4623e79f2dbf861c2a4159495e64168323a2d6a1ee8d202</t>
  </si>
  <si>
    <t>a7fe4ac691be34a71448e794e2af59512abcaf2d</t>
  </si>
  <si>
    <t>6f1ed94518295053b6ff4f8f09019808</t>
  </si>
  <si>
    <t>T113064B02D5818E72D4AC873ED4FA87447B31A5359B0783D3284896785EA6FCD7AE73C8</t>
  </si>
  <si>
    <t>riskware_6f1ed94518295053b6ff4f8f09019808</t>
  </si>
  <si>
    <t>adware.domob/mobwin</t>
  </si>
  <si>
    <t>2013-02-09 21:58:14</t>
  </si>
  <si>
    <t>2024-05-05 05:58:17</t>
  </si>
  <si>
    <t>5dfc459a0a89d8e48d4d6fc9cb5f572df9223b77508735726eeb5a1c4a5e96de</t>
  </si>
  <si>
    <t>0e5dc94d2caeeeff2c33d9e2efa2de3d6578b20d</t>
  </si>
  <si>
    <t>0c18a81131c4f9c4b65f33ed1061cc67</t>
  </si>
  <si>
    <t>T129D5AE4BF789EE2BC83751B9087D823A21474C564A83DB57BD08320C68B75D97E99FC8</t>
  </si>
  <si>
    <t>5dfc459a0a89d8e48d4d6fc9cb5f572df9223b77508735726eeb5a1c4a5e96de.apk</t>
  </si>
  <si>
    <t>2024-04-06 18:03:02</t>
  </si>
  <si>
    <t>2024-09-10 20:02:40</t>
  </si>
  <si>
    <t>2024-10-16 02:50:28</t>
  </si>
  <si>
    <t>5dfceaa1f38ebbab483f070b0c62f48f16321b1e267b9cf299e6b372f252b55c</t>
  </si>
  <si>
    <t>7ca68ff847cb228e42c7c0bccd6fece5c9ca5c70</t>
  </si>
  <si>
    <t>d0c79041d545347b29e899d54d3d6106</t>
  </si>
  <si>
    <t>T1F1A4CFDAA755642DEDBE4D3588F64372236BBC100ABAE7070900722C5C3B6E45F68FD9</t>
  </si>
  <si>
    <t>5dfceaa1f38ebbab483f070b0c62f48f16321b1e267b9cf299e6b372f252b55c.apk</t>
  </si>
  <si>
    <t>2016-03-13 22:27:36</t>
  </si>
  <si>
    <t>2024-05-02 03:53:14</t>
  </si>
  <si>
    <t>5dfec1560187d6975aaf0269e68300171056dbaf2ca73e4f9352f8569c378f09</t>
  </si>
  <si>
    <t>e6c2a53b3edb9ba26d2bcf86bdd7413065dfc032</t>
  </si>
  <si>
    <t>7c86c59ce99113be05318f460b9a1067</t>
  </si>
  <si>
    <t>T101E42351A6AC8955F0FB163F83F749502A31B2E43BC28079DB92142B6C0A6757EB2C4F</t>
  </si>
  <si>
    <t>5dfec1560187d6975aaf0269e68300171056dbaf2ca73e4f9352f8569c378f09.apk</t>
  </si>
  <si>
    <t>2016-03-23 10:25:45</t>
  </si>
  <si>
    <t>2024-05-02 03:53:59</t>
  </si>
  <si>
    <t>5dff2872e0ac8e7633952fbaf926580874f657f7cf3d3d5f97b2f7edf3e6e591</t>
  </si>
  <si>
    <t>2263c663251af049c990492fd06da137739793e3</t>
  </si>
  <si>
    <t>694dfbe6c528b077cdb965240486a56c</t>
  </si>
  <si>
    <t>T1BDE312E123AFF523C9B77132CD4051A67B11F1824B72861AC740EA3556333B997BB2DA</t>
  </si>
  <si>
    <t>2016-04-09 23:42:28</t>
  </si>
  <si>
    <t>2024-10-26 00:46:15</t>
  </si>
  <si>
    <t>5e063f97df16fa7f8a44a7a6bf67d05615715543114487adc88dd349a8f22737</t>
  </si>
  <si>
    <t>628cecd891740cf965fd41f2f3e1ec70584d0a05</t>
  </si>
  <si>
    <t>9bfbfee83a567f04b82b27c41166c7d0</t>
  </si>
  <si>
    <t>T128C41281EBE44E21F9F6AB7126B295021A6C7E380F73A40D311DB64D3773BC51B58B92</t>
  </si>
  <si>
    <t>4052219e5962820ef8c8edf78626fb00081b4900a7a6c496e7bde9e5bf061f4f</t>
  </si>
  <si>
    <t>5e063f97df16fa7f8a44a7a6bf67d05615715543114487adc88dd349a8f22737.9bfbfee83a567f04b82b27c41166c7d0</t>
  </si>
  <si>
    <t>adware.madad/waps</t>
  </si>
  <si>
    <t>2013-08-26 12:45:43</t>
  </si>
  <si>
    <t>2024-05-01 20:25:16</t>
  </si>
  <si>
    <t>5e07522f6d32b291950054d9d904feb9b01069dd436512e68480ee41c014a79e</t>
  </si>
  <si>
    <t>c8bc7245656075f83610cce8a869d45a3f8394bf</t>
  </si>
  <si>
    <t>c967d6ba8c3e574b951da888714a313b</t>
  </si>
  <si>
    <t>T1B3963397F788E981D67282398AEE824271304D509213F697348DF875AFF3B856D0EF49</t>
  </si>
  <si>
    <t>riskware_c967d6ba8c3e574b951da888714a313b</t>
  </si>
  <si>
    <t>2017-10-13 17:26:13</t>
  </si>
  <si>
    <t>2024-05-04 19:51:02</t>
  </si>
  <si>
    <t>5e0c10885e5999f6d048bf1f9a0bbc437db75aed7e983d3578bb2a97f209b6fe</t>
  </si>
  <si>
    <t>9a396b2774ab377b2762ec31899bda9f4f1f8045</t>
  </si>
  <si>
    <t>1a5eb16dd47f7bec2587d32c9bf0a88f</t>
  </si>
  <si>
    <t>T122140267ED452432E3A50EB341185205FA3785783291712F2EFEEC384966E849F7F7A8</t>
  </si>
  <si>
    <t>sms_5e0c10885e5999f6d048bf1f9a0bbc437db75aed7e983d3578bb2a97f209b6fe</t>
  </si>
  <si>
    <t>2012-11-20 18:50:07</t>
  </si>
  <si>
    <t>2024-05-18 19:17:57</t>
  </si>
  <si>
    <t>5e0ee886462c8ee8f4c01de29aa12bffc9a7d97348571dbefc20617d2effd403</t>
  </si>
  <si>
    <t>179ccc06430545c1f1b6d77b3e2e925aa840b13d</t>
  </si>
  <si>
    <t>b3790f3729b636ca972194f53dc03dfc</t>
  </si>
  <si>
    <t>T1665402675A7A7E53C9F8F2F4C3D8103DA1A63DB82212C54B7DB2BBF519B734181A4680</t>
  </si>
  <si>
    <t>sms_5e0ee886462c8ee8f4c01de29aa12bffc9a7d97348571dbefc20617d2effd403</t>
  </si>
  <si>
    <t>2012-06-19 01:46:09</t>
  </si>
  <si>
    <t>2024-05-18 19:24:07</t>
  </si>
  <si>
    <t>5e148bd820acf2585e8c2a44f5635013eccbd13678007ee3e79a4712d5a2a40a</t>
  </si>
  <si>
    <t>7f33d93902f79f1eb57ce58b3cea9f43fdfddf4c</t>
  </si>
  <si>
    <t>b0441eee69e7140d67201167db5164e6</t>
  </si>
  <si>
    <t>T1C2A4F1178A773EA7C9F8E2F4C3E550BDA2743EB92212C5067EB2E7F5057B3809164684</t>
  </si>
  <si>
    <t>sms_5e148bd820acf2585e8c2a44f5635013eccbd13678007ee3e79a4712d5a2a40a</t>
  </si>
  <si>
    <t>2012-06-19 01:33:18</t>
  </si>
  <si>
    <t>2024-05-18 19:24:50</t>
  </si>
  <si>
    <t>5e160c914020130646f41a8fdbac3e0fe974352b34f7f39273684187ef2a08f7</t>
  </si>
  <si>
    <t>c1d7483d3280995c4f9ac9093b9f706150f96cab</t>
  </si>
  <si>
    <t>ff4d47ec311d3e098d9887e1e9418943</t>
  </si>
  <si>
    <t>T1C5E4237BF397D1B3DC6C81768E11E4BB2F80B484AA24D610FCB2F066855C976D1866CA</t>
  </si>
  <si>
    <t>riskware_ff4d47ec311d3e098d9887e1e9418943</t>
  </si>
  <si>
    <t>2018-03-14 14:30:54</t>
  </si>
  <si>
    <t>2024-05-05 06:57:51</t>
  </si>
  <si>
    <t>5e1facf8c8879ac3c3391102764ed2b6c9cd72db884790625e7445bfda52194d</t>
  </si>
  <si>
    <t>9b04c484121bd3225810788bc6734034ca675e82</t>
  </si>
  <si>
    <t>e5050b0160450f0c90f6cba8514a09c9</t>
  </si>
  <si>
    <t>T1D126332426A826DEC75CEC7B66BF80410C84B926EB638CD536AD36DC5571EC8E87324D</t>
  </si>
  <si>
    <t>e10f4a4f068bd5d8017a1d670432aa5a9de90caca5a82abfd55117fab1870f83</t>
  </si>
  <si>
    <t>riskware_e5050b0160450f0c90f6cba8514a09c9</t>
  </si>
  <si>
    <t>trojandrop</t>
  </si>
  <si>
    <t>trojan.trojandrop/multiverze</t>
  </si>
  <si>
    <t>2018-03-14 18:35:52</t>
  </si>
  <si>
    <t>2024-05-04 18:03:43</t>
  </si>
  <si>
    <t>5e275f0da9085ab165a462e1ded91379cb26e527a1af5001947437c236a4b8c9</t>
  </si>
  <si>
    <t>4cf99bc0eca0038722b53bbc8c9fb2f358c0c06a</t>
  </si>
  <si>
    <t>5a405b949190267f7c2b8951bfd001e5</t>
  </si>
  <si>
    <t>T101F4F1B6AF910913E0636A3150B242C4A425B661B900FD6F7D7C519C1FEFF910B8AEF6</t>
  </si>
  <si>
    <t>5e275f0da9085ab165a462e1ded91379cb26e527a1af5001947437c236a4b8c9.5a405b949190267f7c2b8951bfd001e5</t>
  </si>
  <si>
    <t>2012-11-22 18:05:42</t>
  </si>
  <si>
    <t>2024-05-01 20:27:23</t>
  </si>
  <si>
    <t>5e27d08380aafa94f861466900a437d7890b92a8bb61cce17a9c0d3efeba5ad4</t>
  </si>
  <si>
    <t>94d3decb42efdc2b5eb8140e2b4991e6a9dfa0e7</t>
  </si>
  <si>
    <t>7bed96f0990ceabccde58ee2e43deedc</t>
  </si>
  <si>
    <t>T155262343EE989480C55A723E87ED184548E30ED04660D64E7F9DFCCA8FB6E89CD86787</t>
  </si>
  <si>
    <t>riskware_7bed96f0990ceabccde58ee2e43deedc</t>
  </si>
  <si>
    <t>2017-10-20 09:22:23</t>
  </si>
  <si>
    <t>2024-05-04 20:32:39</t>
  </si>
  <si>
    <t>5e34aec965096ab6134897d5f2664cbdcbc79e025018ed81ff9e2aa307099830</t>
  </si>
  <si>
    <t>c5382adf596fef2123efa907ead688caa4e15bf2</t>
  </si>
  <si>
    <t>32c371139e23709b607f412f0cb44ba0</t>
  </si>
  <si>
    <t>T16653F1374C24DA16C177DAB6FA8903C6A10991DD87CAF87F58086241AC3DDD40F9BEE6</t>
  </si>
  <si>
    <t>sms_5e34aec965096ab6134897d5f2664cbdcbc79e025018ed81ff9e2aa307099830</t>
  </si>
  <si>
    <t>2012-05-16 09:20:04</t>
  </si>
  <si>
    <t>2024-05-18 19:25:33</t>
  </si>
  <si>
    <t>5e366f54725fe5f7788e497809e16d14d46d79e1c49b477a4a25356b47c7a6e9</t>
  </si>
  <si>
    <t>351f2498527bd60ada094cf35b8305f475cba15a</t>
  </si>
  <si>
    <t>59907f49accac297e366f4487bd7e2bf</t>
  </si>
  <si>
    <t>T1C874DF58654505D7CA222EBC8C3B93F762DD2934AE65CE9279CFD01E3B6A3D08B4C50E</t>
  </si>
  <si>
    <t>5e366f54725fe5f7788e497809e16d14d46d79e1c49b477a4a25356b47c7a6e9.apk</t>
  </si>
  <si>
    <t>2014-05-14 00:08:36</t>
  </si>
  <si>
    <t>2024-05-02 03:57:29</t>
  </si>
  <si>
    <t>2024-05-03 22:30:10</t>
  </si>
  <si>
    <t>5e37aae12b3767b78ed5426f6b616409d5539ebb080e8793928a139ef959d894</t>
  </si>
  <si>
    <t>e0d8241e4a367a69763bfa2050de09e1710d3693</t>
  </si>
  <si>
    <t>ceed5f0d7384cd37c0a2df7043ec8754</t>
  </si>
  <si>
    <t>T1A933F1AA577D8087D24BF637619B2503EC0E36104696F30AB31BA21DDF92F509721FC2</t>
  </si>
  <si>
    <t>sms_5e37aae12b3767b78ed5426f6b616409d5539ebb080e8793928a139ef959d894</t>
  </si>
  <si>
    <t>2012-03-24 20:09:52</t>
  </si>
  <si>
    <t>2024-06-10 17:43:04</t>
  </si>
  <si>
    <t>2024-08-11 17:52:47</t>
  </si>
  <si>
    <t>5e3a7c0c0d5183c0f3437b4c6f6f59c22b564121ea2f26f7ecdeaf980f7aac2c</t>
  </si>
  <si>
    <t>06c3e2275ea220a4d4f15254c450793dd62adb41</t>
  </si>
  <si>
    <t>f6f120f0d0588aae71c48255c1fffe94</t>
  </si>
  <si>
    <t>T1EDA3F1B363A59432C3991D36A7274007BC7D9E583298FB582945F7705FBB6A0830AE4E</t>
  </si>
  <si>
    <t>sms_5e3a7c0c0d5183c0f3437b4c6f6f59c22b564121ea2f26f7ecdeaf980f7aac2c</t>
  </si>
  <si>
    <t>2012-08-14 04:37:19</t>
  </si>
  <si>
    <t>2024-05-18 19:27:00</t>
  </si>
  <si>
    <t>5e3c635e60e8ea168de5a5b7bd6bf74410aa50afebaa04283c242d5ec179a652</t>
  </si>
  <si>
    <t>b4712629063f716c32e673134c9766f5d94e2ec1</t>
  </si>
  <si>
    <t>37fcf9b0265bc32dda981b5952fde6ad</t>
  </si>
  <si>
    <t>T136C423ECEA0CD807D4D8C673E5DC1C0156572E24E2E892E2E8E5F55D8F711F4818BAAE</t>
  </si>
  <si>
    <t>5e3c635e60e8ea168de5a5b7bd6bf74410aa50afebaa04283c242d5ec179a652.37fcf9b0265bc32dda981b5952fde6ad</t>
  </si>
  <si>
    <t>adware.mobwin/youmi</t>
  </si>
  <si>
    <t>2012-11-02 02:07:21</t>
  </si>
  <si>
    <t>2024-05-01 20:30:52</t>
  </si>
  <si>
    <t>5e428efbec53995157fb3e80d7a83baca056900b9e3f6cdc26a9f48d443af9c0</t>
  </si>
  <si>
    <t>d5e40ea7f4132c8ca6849930d303374b6145f240</t>
  </si>
  <si>
    <t>73f3d5ab90d2a5150606c80dac7d6062</t>
  </si>
  <si>
    <t>T10FD533224F0B1D40CACB5172D4C3559A3B99EC58371A7803268E3DDB585F9EABF0B8D8</t>
  </si>
  <si>
    <t>sms_5e428efbec53995157fb3e80d7a83baca056900b9e3f6cdc26a9f48d443af9c0</t>
  </si>
  <si>
    <t>2012-04-26 02:04:24</t>
  </si>
  <si>
    <t>2024-05-18 19:28:05</t>
  </si>
  <si>
    <t>5e42baba0ab5cb1ebb5ed16efb1f2e9ca576ece0a71fc7c1d974c51244a837ed</t>
  </si>
  <si>
    <t>9f92e3a63c5808cf4b0fa83ad7252ff4fa7dbbb0</t>
  </si>
  <si>
    <t>243b2d01b6fe35f13bf24b2b175564c0</t>
  </si>
  <si>
    <t>T1CFE3F10DF6546842EDF32A3AB01FA182F61AA250960CA37D17127D2876DBC541FB9DFC</t>
  </si>
  <si>
    <t>sms_5e42baba0ab5cb1ebb5ed16efb1f2e9ca576ece0a71fc7c1d974c51244a837ed</t>
  </si>
  <si>
    <t>2013-09-05 05:21:11</t>
  </si>
  <si>
    <t>2024-05-18 19:28:48</t>
  </si>
  <si>
    <t>2024-05-19 14:25:17</t>
  </si>
  <si>
    <t>5e43837a72ff33168df7c877b07a3c89ad64b82a2719be1cd2601be552b07114</t>
  </si>
  <si>
    <t>644a9359ba4e0ccb9ff9c36764699aac4766bfe3</t>
  </si>
  <si>
    <t>b1ae0d9a2792193bff8c129c80180ab0</t>
  </si>
  <si>
    <t>T159141215E5CCC1A4FF5A66FE8653240AE3E7FBAE501C615AD20403BF3A94409B935E3B</t>
  </si>
  <si>
    <t>b1ae0d9a2792193bff8c129c80180ab0.apk</t>
  </si>
  <si>
    <t>2012-06-13 18:53:57</t>
  </si>
  <si>
    <t>2024-06-10 17:46:16</t>
  </si>
  <si>
    <t>2024-08-11 17:46:23</t>
  </si>
  <si>
    <t>5e43a68f4a3dce6740104a9442deb6fb84c9095fe1a9734c6e5506e88dfc38b2</t>
  </si>
  <si>
    <t>8ccd3a6a9422091b58f257d107c1081adf58b6cf</t>
  </si>
  <si>
    <t>d9f8f4fb4392324b2fccd5427f2cb192</t>
  </si>
  <si>
    <t>T17DE5238BE9455416C44BC13AA5B281098924EE84470AFB29AD97BB1CDF77F40FE05FCB</t>
  </si>
  <si>
    <t>2b344a7094e79d75e2a2f771a7ebc681f9e10080b591905aece5fd01d4682d0d</t>
  </si>
  <si>
    <t>5e43a68f4a3dce6740104a9442deb6fb84c9095fe1a9734c6e5506e88dfc38b2.d9f8f4fb4392324b2fccd5427f2cb192</t>
  </si>
  <si>
    <t>2014-03-15 18:32:57</t>
  </si>
  <si>
    <t>2024-05-01 20:34:29</t>
  </si>
  <si>
    <t>2024-05-02 11:34:18</t>
  </si>
  <si>
    <t>5e45f3e273ab01ad99e9c9aaed2b56d017985a299503f2c765d96a71aa5bcb9c</t>
  </si>
  <si>
    <t>bb1f4ff5f9e6f5924e139c582a2f7e52d61d3586</t>
  </si>
  <si>
    <t>1e6525cc1ff41b11c80da407fbd8e3e8</t>
  </si>
  <si>
    <t>T1F4560175731CF40BE073DE316371814F71E185E51A72E312AB07B8185DABDC4AAAEE1A</t>
  </si>
  <si>
    <t>5e45f3e273ab01ad99e9c9aaed2b56d017985a299503f2c765d96a71aa5bcb9capk.zip</t>
  </si>
  <si>
    <t>2023-12-05 00:01:18</t>
  </si>
  <si>
    <t>2023-12-06 02:07:53</t>
  </si>
  <si>
    <t>2024-07-19 08:45:57</t>
  </si>
  <si>
    <t>5e4d6514aa49750392d59bf91e0b5427157bfca89e819cc06e53290f15b3513f</t>
  </si>
  <si>
    <t>b28de8e1ee6d0a3ee99c007362c6c79b20ccaee0</t>
  </si>
  <si>
    <t>24221c0c27c33b4642ca759dbe86f14a</t>
  </si>
  <si>
    <t>T15036129BF788E816E8F3D63543F24226A5521C549707E2A3395DF16C4FB7DC04E89B88</t>
  </si>
  <si>
    <t>6ecbd3992f769c18c55d4a8128bfb458b8f2afb3ecab8746f7bcd26cc12f841b</t>
  </si>
  <si>
    <t>riskware_24221c0c27c33b4642ca759dbe86f14a</t>
  </si>
  <si>
    <t>2018-01-16 08:43:55</t>
  </si>
  <si>
    <t>2024-05-04 18:35:55</t>
  </si>
  <si>
    <t>5e4d6bb0062cb2ef70913823faa955e746132d3ef188e20560358ae99cf1058d</t>
  </si>
  <si>
    <t>448efd7dc961ec6df341345f14a1b8581a8e13a0</t>
  </si>
  <si>
    <t>2f5e3dca706463084d3a1bff29f1e264</t>
  </si>
  <si>
    <t>T1DAD31284F38D2557C67FFEF097F911835B9412A68A53F81C0A3B8D34897AAA6C41EE00</t>
  </si>
  <si>
    <t>sms_5e4d6bb0062cb2ef70913823faa955e746132d3ef188e20560358ae99cf1058d</t>
  </si>
  <si>
    <t>2013-11-26 14:39:23</t>
  </si>
  <si>
    <t>2024-05-18 19:31:34</t>
  </si>
  <si>
    <t>2024-05-19 14:25:18</t>
  </si>
  <si>
    <t>5e5156838b16bda5d2f3df444b3aa465672df29d30b485b16277043f8ad852fb</t>
  </si>
  <si>
    <t>6928e2fdd875f76f54d3682a7d44c8ddc4e504ba</t>
  </si>
  <si>
    <t>2f280e412268aa920203cfbc63cb27b3</t>
  </si>
  <si>
    <t>T16D162383DE989880D45A773E9AFC144258D30DD18950E24E3B9DFCDA8FB6E4ACD89743</t>
  </si>
  <si>
    <t>riskware_2f280e412268aa920203cfbc63cb27b3</t>
  </si>
  <si>
    <t>2017-10-20 09:42:30</t>
  </si>
  <si>
    <t>2024-05-04 20:19:53</t>
  </si>
  <si>
    <t>5e5500744f9a83fb32b925b8a8c2240df5a32ad97a9e8a2efd2564c3b9f43bd3</t>
  </si>
  <si>
    <t>dbc1d72146610dbb25dfdac2689a046ab4b5ce7d</t>
  </si>
  <si>
    <t>67bfb70a2ded258f253bbf876a813a87</t>
  </si>
  <si>
    <t>T19DC53362B24D48B2F93BD679BD131C45A0CC760CA15A576918DDFDD1BBEA3C3E824309</t>
  </si>
  <si>
    <t>5e5500744f9a83fb32b925b8a8c2240df5a32ad97a9e8a2efd2564c3b9f43bd3.67bfb70a2ded258f253bbf876a813a87</t>
  </si>
  <si>
    <t>2014-01-28 21:38:33</t>
  </si>
  <si>
    <t>2024-05-01 20:38:43</t>
  </si>
  <si>
    <t>5e57ad832d0eba886df242533510228877eea42944b1934951fcb6fb2b9c2c1a</t>
  </si>
  <si>
    <t>3da99558f7682da843d274a5c656e8649565f93c</t>
  </si>
  <si>
    <t>29cbbe048cf2055d07e7203844a29647</t>
  </si>
  <si>
    <t>T185C52382F372AC1BD836C0326549273A51674D18CE46FB87394477EA24BFDE84BC578A</t>
  </si>
  <si>
    <t>5e57ad832d0eba886df242533510228877eea42944b1934951fcb6fb2b9c2c1a.apk</t>
  </si>
  <si>
    <t>2023-10-11 18:22:04</t>
  </si>
  <si>
    <t>2023-10-21 19:01:45</t>
  </si>
  <si>
    <t>2024-05-06 20:21:49</t>
  </si>
  <si>
    <t>5e592d07e7084394a501fb2d74106cdb90e2550ae6d48a26d8a0cda63d18e1cf</t>
  </si>
  <si>
    <t>72036e1f5f58a37595aea19ac11641e99ff75a21</t>
  </si>
  <si>
    <t>c3bab5b7c0cd2ea49f0a27a2f6c69bf2</t>
  </si>
  <si>
    <t>T11E168D6EAB045D2EC8B2297109AB03B156471E415F62FA3B6864324C3C779D42F4DEFE</t>
  </si>
  <si>
    <t>224f275bc2b986b2f7f64a989c970775e96b63a202c57e2932c81aed665377cb</t>
  </si>
  <si>
    <t>5e592d07e7084394a501fb2d74106cdb90e2550ae6d48a26d8a0cda63d18e1cf.apk</t>
  </si>
  <si>
    <t>rewardsteal</t>
  </si>
  <si>
    <t>trojan.rewardsteal</t>
  </si>
  <si>
    <t>2024-07-17 01:11:36</t>
  </si>
  <si>
    <t>2024-07-29 20:17:29</t>
  </si>
  <si>
    <t>2024-10-18 15:11:41</t>
  </si>
  <si>
    <t>5e5e377d9f31742c7647baa2f48f5814ebfd1d9f06fa8e808660943d6b419966</t>
  </si>
  <si>
    <t>fdc98a6b420702c739c299e515193dd013faab96</t>
  </si>
  <si>
    <t>8419f29ce2da48b466326e2ddefa6495</t>
  </si>
  <si>
    <t>T1540402FB335CB822E66D657D529D012420AFFD901362CF497C64BEB9BEB2125C4C6E42</t>
  </si>
  <si>
    <t>sms_5e5e377d9f31742c7647baa2f48f5814ebfd1d9f06fa8e808660943d6b419966</t>
  </si>
  <si>
    <t>2012-09-08 22:09:18</t>
  </si>
  <si>
    <t>2024-05-28 08:48:17</t>
  </si>
  <si>
    <t>2024-08-12 13:37:48</t>
  </si>
  <si>
    <t>5e60d3f45e4590aa59f01148c8824e58a90ecc47c8e554ac4c34e103a0b6a5e0</t>
  </si>
  <si>
    <t>7aaf9742de9047049b1cdc022d941847f8dec41f</t>
  </si>
  <si>
    <t>ce1a3b1eb8b03934ac5b2869049a7416</t>
  </si>
  <si>
    <t>T1FB24224257DF48A5D2E90ABF84F079D2FB2654EE8D00BCF0BC79945539DC9E88192CE8</t>
  </si>
  <si>
    <t>5e60d3f45e4590aa59f01148c8824e58a90ecc47c8e554ac4c34e103a0b6a5e0.apk</t>
  </si>
  <si>
    <t>2016-02-28 03:44:39</t>
  </si>
  <si>
    <t>2024-05-02 04:01:58</t>
  </si>
  <si>
    <t>5e6272e1eb74fd95dd2d5335d3d6355f36fd7797daebd7232ae4278e421d7168</t>
  </si>
  <si>
    <t>9e788ee69efe0b80085738e8dcdcb8e2508f797a</t>
  </si>
  <si>
    <t>ed6673246d7543721378c697f069a371</t>
  </si>
  <si>
    <t>T1B526231AFAEEF52AE067D0379271D5974498C04C9A7CFA2B0725C19C8ED9C41DB93EC8</t>
  </si>
  <si>
    <t>riskware_ed6673246d7543721378c697f069a371</t>
  </si>
  <si>
    <t>2018-03-14 05:40:30</t>
  </si>
  <si>
    <t>2024-05-04 22:27:52</t>
  </si>
  <si>
    <t>5e648ca2342d1bc36d33a139f4397f535667d14067a3a818ffbaf63e4a8939f5</t>
  </si>
  <si>
    <t>9b79afc34d2c3a74db381112a10706b7104f4e4d</t>
  </si>
  <si>
    <t>094409d8810924c7a08ee051b0cbf754</t>
  </si>
  <si>
    <t>T189A4D0D163A9982EDDBA4D3588E74335236BBC001BBAA7071500732C5C7B5E86F68FD9</t>
  </si>
  <si>
    <t>5e648ca2342d1bc36d33a139f4397f535667d14067a3a818ffbaf63e4a8939f5.apk</t>
  </si>
  <si>
    <t>2016-03-30 19:23:46</t>
  </si>
  <si>
    <t>2024-05-02 04:02:43</t>
  </si>
  <si>
    <t>5e67ed15913fd721376c10e4616658b91c428a94f626dc25b3ae569d4c5d440d</t>
  </si>
  <si>
    <t>59efc0ef6f7e511108f23b2ee314d2da5f992593</t>
  </si>
  <si>
    <t>d022b95f6dda44d7260c19ecdf5ec25f</t>
  </si>
  <si>
    <t>T1E5241252F6D5A914FFB75D3DEC3A80883048BCE06616D02E727E2CC5EEF9F520A59A44</t>
  </si>
  <si>
    <t>5e67ed15913fd721376c10e4616658b91c428a94f626dc25b3ae569d4c5d440d.d022b95f6dda44d7260c19ecdf5ec25f</t>
  </si>
  <si>
    <t>2013-09-25 13:24:23</t>
  </si>
  <si>
    <t>2024-05-01 20:40:08</t>
  </si>
  <si>
    <t>2024-05-02 11:34:19</t>
  </si>
  <si>
    <t>5e6c6fccfb0f16bcaa4bcfd28d00131900aef06b16b656019595e0a0509458c3</t>
  </si>
  <si>
    <t>c1d682f88cd19fbddc9d65d337a0fca9a79ca308</t>
  </si>
  <si>
    <t>04ef3e4c1970e4d1e4c0402e7fc297af</t>
  </si>
  <si>
    <t>T1FC53BF5357D9B70AE5EE9F395C330753C836604092C0ACDB9919F40A0DA78964BFAE2B</t>
  </si>
  <si>
    <t>sms_5e6c6fccfb0f16bcaa4bcfd28d00131900aef06b16b656019595e0a0509458c3</t>
  </si>
  <si>
    <t>2012-02-05 02:57:52</t>
  </si>
  <si>
    <t>2024-05-18 19:35:44</t>
  </si>
  <si>
    <t>5e7a820de84b19cf5d0f7523a7276fcd1da539fcda111a11b815b54827fd1c9f</t>
  </si>
  <si>
    <t>3b164967630938f6f0b2fb8aa749fceebc2f01d9</t>
  </si>
  <si>
    <t>f43501ea02aabf15a190981141fb18dd</t>
  </si>
  <si>
    <t>T1E044029EED58851ED00F057A2672DD068927D560624EEF086BBBC30DCA92C622F35FD6</t>
  </si>
  <si>
    <t>15e817657e9187db2a82b9f50526c511ee8622bb0d9628d8ae9ab32950bd5d60</t>
  </si>
  <si>
    <t>sms_5e7a820de84b19cf5d0f7523a7276fcd1da539fcda111a11b815b54827fd1c9f</t>
  </si>
  <si>
    <t>2014-02-02 06:05:22</t>
  </si>
  <si>
    <t>2024-05-18 19:36:47</t>
  </si>
  <si>
    <t>5e84b6d6b21a88c91bbffbd17d2087386bf48cb945df41f89aaed042b7c725ec</t>
  </si>
  <si>
    <t>02bd17d8ec03cb972fd7c2271d8ba1150f2b49e6</t>
  </si>
  <si>
    <t>946a9adc3aff65734289256ef86091e6</t>
  </si>
  <si>
    <t>T1E3652342BBF59139F03B8A3AAE72D3436465E9829014FB5E4255F0288CB7EC14B54EFD</t>
  </si>
  <si>
    <t>f6d6ca012bb263c24b4416b26d2210a7a5cfb4d28246016fec641e3b8e51b50f</t>
  </si>
  <si>
    <t>5e84b6d6b21a88c91bbffbd17d2087386bf48cb945df41f89aaed042b7c725ec.946a9adc3aff65734289256ef86091e6</t>
  </si>
  <si>
    <t>2012-08-26 10:57:23</t>
  </si>
  <si>
    <t>2024-05-01 20:40:57</t>
  </si>
  <si>
    <t>5e853f9c334e8829321639cd3d6cba1aed7730dbf2a4f411446a579bfa0850b5</t>
  </si>
  <si>
    <t>6bd300bd1790e91a0a0dd7874cb866c3a5e9e32d</t>
  </si>
  <si>
    <t>608effb9aa56418821bdc97861107fb9</t>
  </si>
  <si>
    <t>T1DEC2E1A7020EC607CC1FD9BBF95454719C1D0C1E2569627E48AD38FB8937E1277AA07E</t>
  </si>
  <si>
    <t>sms_5e853f9c334e8829321639cd3d6cba1aed7730dbf2a4f411446a579bfa0850b5</t>
  </si>
  <si>
    <t>2013-09-25 10:05:40</t>
  </si>
  <si>
    <t>2024-05-18 19:38:32</t>
  </si>
  <si>
    <t>5e901a7e2b0fba0975321efa770302c73488b50faed9daace1b7c37dc5d017c2</t>
  </si>
  <si>
    <t>d8fc959a324beaa192501f7a4f4abbb2b262dcda</t>
  </si>
  <si>
    <t>e711c165643168c7c547fd5833f8458f</t>
  </si>
  <si>
    <t>T16416F32E5BD27DA9C1B40AB1688B05D6222A078E5599F53D1874B5E13CBBFE83F40D3C</t>
  </si>
  <si>
    <t>e4beabf434d2dde2f24bd7120166f0d512d9a59c6466e96acb97c4af88ecccd3</t>
  </si>
  <si>
    <t>5e901a7e2b0fba0975321efa770302c73488b50faed9daace1b7c37dc5d017c2.apk</t>
  </si>
  <si>
    <t>trojan.boogr/smsspy</t>
  </si>
  <si>
    <t>2024-01-13 23:28:30</t>
  </si>
  <si>
    <t>2024-02-28 20:22:19</t>
  </si>
  <si>
    <t>2024-08-10 19:09:34</t>
  </si>
  <si>
    <t>5e90e1a9dd971746d306a5877c3be75e66ebf2f9ff0b880eb2da5a546e08ac9d</t>
  </si>
  <si>
    <t>94a45e3c6affa27cc34acbb259067bb2c96c0a85</t>
  </si>
  <si>
    <t>195851ebab08f617d281447cd6f269ed</t>
  </si>
  <si>
    <t>T1EA95D00299B32E96C5F8E2F0C3E690FEE3743EB65512C1477EA7E7E9006F3901564698</t>
  </si>
  <si>
    <t>sms_5e90e1a9dd971746d306a5877c3be75e66ebf2f9ff0b880eb2da5a546e08ac9d</t>
  </si>
  <si>
    <t>2012-03-04 18:48:42</t>
  </si>
  <si>
    <t>2024-05-28 08:56:29</t>
  </si>
  <si>
    <t>2024-08-11 17:04:49</t>
  </si>
  <si>
    <t>5e928c54c45445e941757f6a764d2c269fa9df3134583c168a3ffe76b159f559</t>
  </si>
  <si>
    <t>793fde425dd9d5b2ca12138d7b98f2df638caafe</t>
  </si>
  <si>
    <t>70d2a3c4453ee77d1a0ea38132f9d68d</t>
  </si>
  <si>
    <t>T12E4522C7FA52E016C5379738DFAE4035A50018F89691C547364EACE0CBE67E28E17BDA</t>
  </si>
  <si>
    <t>5e928c54c45445e941757f6a764d2c269fa9df3134583c168a3ffe76b159f559.apk</t>
  </si>
  <si>
    <t>2014-11-09 03:19:05</t>
  </si>
  <si>
    <t>2024-05-23 09:18:47</t>
  </si>
  <si>
    <t>5e92fad5a85c03b977caabdbb2b07449807e72a9a39c8c7bd9374c5979de70dd</t>
  </si>
  <si>
    <t>702514cf59bc72c04e97cd71e7af001a1b316559</t>
  </si>
  <si>
    <t>7ad3db362f05d205085ccd095373bbe8</t>
  </si>
  <si>
    <t>T192A52352F2556822CDEB6734266393A61CBB1CAA1E13818F3D62777D65F3EEC93C0244</t>
  </si>
  <si>
    <t>5e92fad5a85c03b977caabdbb2b07449807e72a9a39c8c7bd9374c5979de70dd.apk</t>
  </si>
  <si>
    <t>2023-09-21 16:37:08</t>
  </si>
  <si>
    <t>2023-09-24 20:30:31</t>
  </si>
  <si>
    <t>5e97f00a0bb30d47411e30b223d66c3ebef9b52a0e1196a29cae020a228bf67d</t>
  </si>
  <si>
    <t>4fcec7458f6ccdf4f8bf26d55d06037f6b3504e8</t>
  </si>
  <si>
    <t>6d44ae9fa61f7587b59ae41c020bb2b3</t>
  </si>
  <si>
    <t>T15D95237A9F04E159C22BF9F95ECA833791150D984AE9F40D084DB059E4B34AC33DE9EE</t>
  </si>
  <si>
    <t>riskware_6d44ae9fa61f7587b59ae41c020bb2b3</t>
  </si>
  <si>
    <t>2018-03-14 15:00:56</t>
  </si>
  <si>
    <t>2024-05-05 04:47:49</t>
  </si>
  <si>
    <t>5e995eb99455ccb56230d6742a0874a98142bf012627da0e3811551293591e2e</t>
  </si>
  <si>
    <t>ec532b6ff7ecad62a8e20e4dbffb5a15dc2ee9bd</t>
  </si>
  <si>
    <t>4756b4795efd6ddc57cb12ad1852699c</t>
  </si>
  <si>
    <t>T1EB4412A0C6F45996F1F31B34FA7702414A3DBCA79830EA9E1256700D0EFBB444F95BA6</t>
  </si>
  <si>
    <t>5e995eb99455ccb56230d6742a0874a98142bf012627da0e3811551293591e2e.4756b4795efd6ddc57cb12ad1852699c</t>
  </si>
  <si>
    <t>2011-11-08 09:01:32</t>
  </si>
  <si>
    <t>2024-05-01 20:41:44</t>
  </si>
  <si>
    <t>5e9c4f3ad38084197f83bfa640bd68a88edb7c0c06f1030dec6aeb0ea0d03dad</t>
  </si>
  <si>
    <t>1404b72e18e81c1930a8c0e07caa99c939bcaddc</t>
  </si>
  <si>
    <t>59d230d15ecd93db769455c7a438586e</t>
  </si>
  <si>
    <t>T18873022B6EB8B818C54FBABC741E4343E486B2426381FD6E621511DB9C19CD64B02EF7</t>
  </si>
  <si>
    <t>sms_5e9c4f3ad38084197f83bfa640bd68a88edb7c0c06f1030dec6aeb0ea0d03dad</t>
  </si>
  <si>
    <t>2012-09-04 12:53:52</t>
  </si>
  <si>
    <t>2024-08-11 16:27:45</t>
  </si>
  <si>
    <t>5ea0b21cffd5fd1464702a0f704705e6b521ef5f578ccb3fc1efdf16d835cadd</t>
  </si>
  <si>
    <t>d10d96724a95830785860af17ca687d5dda9274e</t>
  </si>
  <si>
    <t>b6ecd05ccc8660d59f9c0fcb93b34413</t>
  </si>
  <si>
    <t>T1B7E41252E354DEA2FAE2523195B5C355A332AF70A3A36687B60C35243FB1F50AE0C357</t>
  </si>
  <si>
    <t>bef6b195e518d28bb56bab5fdd614678a9560fb2d708d7806d1d6f30f30e59b4</t>
  </si>
  <si>
    <t>5ea0b21cffd5fd1464702a0f704705e6b521ef5f578ccb3fc1efdf16d835cadd.apk</t>
  </si>
  <si>
    <t>2012-10-31 16:37:21</t>
  </si>
  <si>
    <t>2024-06-05 09:34:37</t>
  </si>
  <si>
    <t>5ea4469cc5f23940b506805d0eb6d56848463858064ba2b0b108ec10b8397649</t>
  </si>
  <si>
    <t>cc8eff3a63825ead1af0d58d2f8f3b244bb6642d</t>
  </si>
  <si>
    <t>fcf449adf912efbff01d910c106bcde8</t>
  </si>
  <si>
    <t>T1637622D2B2CDF04EE17BD9328662998B68602E704705D7D74B06B15C4EF7DC06AB9F88</t>
  </si>
  <si>
    <t>riskware_fcf449adf912efbff01d910c106bcde8</t>
  </si>
  <si>
    <t>2018-03-13 02:50:47</t>
  </si>
  <si>
    <t>2024-05-05 06:04:18</t>
  </si>
  <si>
    <t>5ea92d08c0578dc5257d7fc2fc38200e3c57db215723040b00a6f8b562a7a36c</t>
  </si>
  <si>
    <t>3f83a50ef9533ff1518107cd53a24e3f3bc3e4cf</t>
  </si>
  <si>
    <t>866fa87dcd4bd19f94164304e68d567d</t>
  </si>
  <si>
    <t>T1827301264E98D918C26FAE38F4288347B447F2C247C5FD3AA9152187CD39C914B4BEDB</t>
  </si>
  <si>
    <t>sms_5ea92d08c0578dc5257d7fc2fc38200e3c57db215723040b00a6f8b562a7a36c</t>
  </si>
  <si>
    <t>2012-09-10 14:02:55</t>
  </si>
  <si>
    <t>2024-08-11 17:49:10</t>
  </si>
  <si>
    <t>5eabba6719281c7646e3449389f0baac2abf8eed44b9dd08fe2b43742b0e7681</t>
  </si>
  <si>
    <t>4950e5f676fb67417e7eccbdc5866f5d7e0ad316</t>
  </si>
  <si>
    <t>2aaa7720b08a69f76301aeca2f1eddad</t>
  </si>
  <si>
    <t>T192140289E6546C42E8D73B36B00FA645FA16A104821CF37F2BB1AD587DC6C501FE9DB4</t>
  </si>
  <si>
    <t>sms_5eabba6719281c7646e3449389f0baac2abf8eed44b9dd08fe2b43742b0e7681</t>
  </si>
  <si>
    <t>2013-12-30 02:12:59</t>
  </si>
  <si>
    <t>2024-05-18 19:46:53</t>
  </si>
  <si>
    <t>5eacacceb73078e8e1fb4e3a3689c735e5dff35f688ae7a8feb4c0b6c6cb0df9</t>
  </si>
  <si>
    <t>c38c750251f19a35be7aaabd3704c6b133504f01</t>
  </si>
  <si>
    <t>443bc59dc2f6f43898734a47694e3f74</t>
  </si>
  <si>
    <t>T17786335AEB04F880E46262374EFD470DB6219D5842A3E677368D7DB1DFB3B886C092C5</t>
  </si>
  <si>
    <t>riskware_443bc59dc2f6f43898734a47694e3f74</t>
  </si>
  <si>
    <t>2018-03-14 18:25:41</t>
  </si>
  <si>
    <t>2024-05-04 23:55:49</t>
  </si>
  <si>
    <t>2024-05-06 01:19:00</t>
  </si>
  <si>
    <t>5eb18bb9f0a6ef79c3a6d9fabcd4332507ae54c63dad95379252d6381a99b06c</t>
  </si>
  <si>
    <t>08c218caf1710a666d6cc3cfee62895d33f55f7a</t>
  </si>
  <si>
    <t>6e48d2daf3663a8259e21b416c0c588c</t>
  </si>
  <si>
    <t>T1C894CE5FB6BD9620FA709A340B6200D7005FBB80AB25E5CD504F7EA921BC637B754B87</t>
  </si>
  <si>
    <t>sms_5eb18bb9f0a6ef79c3a6d9fabcd4332507ae54c63dad95379252d6381a99b06c</t>
  </si>
  <si>
    <t>2013-09-03 08:16:02</t>
  </si>
  <si>
    <t>5eb323a636e3987a8852e0e5c818399218e01247400ccd04e83f86178bca83f5</t>
  </si>
  <si>
    <t>79c80aa7dc020296268aa6c311232abdf611a4f0</t>
  </si>
  <si>
    <t>516952101623a54b33c998d816352272</t>
  </si>
  <si>
    <t>T17024224257DF48A5D2E90ABF84B079D2FB2654EE8D00BCF0BC79945539DC9E88192CEC</t>
  </si>
  <si>
    <t>5eb323a636e3987a8852e0e5c818399218e01247400ccd04e83f86178bca83f5.apk</t>
  </si>
  <si>
    <t>2016-03-03 19:20:23</t>
  </si>
  <si>
    <t>2024-05-02 04:04:58</t>
  </si>
  <si>
    <t>5eb5c5432b7f42da439f0e24faca3daa10a33593fce0184536f27393389a597a</t>
  </si>
  <si>
    <t>5d48e588a0b1f8775090c163a0ec239f7390d1ca</t>
  </si>
  <si>
    <t>0639a74f508591f99a7d2309f5825fea</t>
  </si>
  <si>
    <t>T1A703E197FACAA667E33FDC707A0D535B1A03B655E382481B083BED8C5D913C658C0A6D</t>
  </si>
  <si>
    <t>0639a74f508591f99a7d2309f5825fea.apk</t>
  </si>
  <si>
    <t>2017-07-08 16:20:39</t>
  </si>
  <si>
    <t>2024-10-03 15:44:41</t>
  </si>
  <si>
    <t>5eb88c2029b9c3e4a70402e9e672295b7f7beba4ecae58c3073bf00164e91ef3</t>
  </si>
  <si>
    <t>7b0259d957da54623cf6cdee2f9ab777e55dfa10</t>
  </si>
  <si>
    <t>2fe06cadfc815dedb4c6113cd3c894f2</t>
  </si>
  <si>
    <t>T13B049D03F6694324E0F5E7708AE782917034BE686F25C20F5A6BBF6C16777706A543CA</t>
  </si>
  <si>
    <t>sms_5eb88c2029b9c3e4a70402e9e672295b7f7beba4ecae58c3073bf00164e91ef3</t>
  </si>
  <si>
    <t>2011-11-21 13:04:15</t>
  </si>
  <si>
    <t>2024-05-18 19:50:42</t>
  </si>
  <si>
    <t>5eb89bd4f85c7701d27c92a3bd1efdc5dbd4806469c236b650bf9c2110c3fff4</t>
  </si>
  <si>
    <t>d66ef658d40ad7e3b45373690ca67349fe536aeb</t>
  </si>
  <si>
    <t>7add57184affcbb66a7c0769d34abe9a</t>
  </si>
  <si>
    <t>T13A0402FB336CB931EA6E697D838C0234219BBD5413B2CF457CA179B57EB2125C066E42</t>
  </si>
  <si>
    <t>sms_5eb89bd4f85c7701d27c92a3bd1efdc5dbd4806469c236b650bf9c2110c3fff4</t>
  </si>
  <si>
    <t>2012-09-10 16:25:47</t>
  </si>
  <si>
    <t>2024-05-28 09:05:17</t>
  </si>
  <si>
    <t>2024-08-11 17:46:06</t>
  </si>
  <si>
    <t>5eb93dbffd3f4f8a71a40ddc6134d4e5c45539d9e295bc78406090ec2d161c2c</t>
  </si>
  <si>
    <t>f50aac098bd630f8a62c2404220f0d03142a4fb0</t>
  </si>
  <si>
    <t>bf19a0926bcc88dd987ac64dd09586d7</t>
  </si>
  <si>
    <t>T1747302264EA8990AC6CFAE7874788343F543F18346C5FD3E66052596CF3AC854706EEB</t>
  </si>
  <si>
    <t>sms_5eb93dbffd3f4f8a71a40ddc6134d4e5c45539d9e295bc78406090ec2d161c2c</t>
  </si>
  <si>
    <t>2012-09-18 08:45:52</t>
  </si>
  <si>
    <t>2024-05-28 09:07:24</t>
  </si>
  <si>
    <t>2024-08-11 16:47:11</t>
  </si>
  <si>
    <t>5eb9716f666d671ee411d083028182ca564e43903938f2bc7f87e0995484c71f</t>
  </si>
  <si>
    <t>5492f8f2225dafbf7333202195df77421e8c0e21</t>
  </si>
  <si>
    <t>a48658f2c66440d50e1adeb39d8e2536</t>
  </si>
  <si>
    <t>T1DC5633EC0B34F4B9F876FC33276EDE9A6A218C80B751FB9A160A71694C77C04256CD61</t>
  </si>
  <si>
    <t>riskware_a48658f2c66440d50e1adeb39d8e2536</t>
  </si>
  <si>
    <t>2018-02-09 18:02:49</t>
  </si>
  <si>
    <t>2024-05-04 16:46:10</t>
  </si>
  <si>
    <t>5ec94a1c3c2382c1440c50fd2a57d383dfc1bbb0b4bfc13f6bfb49b80f9d0e5f</t>
  </si>
  <si>
    <t>19400eeefdaa9538493e8198cb7f66e3b152c4f1</t>
  </si>
  <si>
    <t>fb198ca409c6513dd8a9d2ef30e694cb</t>
  </si>
  <si>
    <t>T1C865121AE5DED017E333F639D5FA5E5B044806A8A91EF63E073AC5C8C9DBCC09695B08</t>
  </si>
  <si>
    <t>riskware_fb198ca409c6513dd8a9d2ef30e694cb</t>
  </si>
  <si>
    <t>2017-11-26 08:26:14</t>
  </si>
  <si>
    <t>2024-05-05 05:19:24</t>
  </si>
  <si>
    <t>5ec9d1853721bac5da60df1fb9b679ac80ab18b69e3f29914c210eb8b01c5c70</t>
  </si>
  <si>
    <t>89935ceae66abeec14aa6015e41e2d37e52bc596</t>
  </si>
  <si>
    <t>3397bbc168aa8d34c78d3af0fc317cae</t>
  </si>
  <si>
    <t>T14E35F9E18A0E5750D42F7AB940248110AD39756116F19FD22B6EE4BE4C1ADDCFFABB30</t>
  </si>
  <si>
    <t>5ec9d1853721bac5da60df1fb9b679ac80ab18b69e3f29914c210eb8b01c5c70.3397bbc168aa8d34c78d3af0fc317cae</t>
  </si>
  <si>
    <t>2012-09-24 16:36:23</t>
  </si>
  <si>
    <t>2024-06-11 08:59:15</t>
  </si>
  <si>
    <t>2024-08-11 18:01:42</t>
  </si>
  <si>
    <t>5ed23fb2b3357d05a07653f68e01b765eceb73cf91f6b1849a933b58791ae66d</t>
  </si>
  <si>
    <t>6bab33ebbda5316fab429044626b2c4417450694</t>
  </si>
  <si>
    <t>93df8b768c64ed704f93c1cec71889fd</t>
  </si>
  <si>
    <t>T1CFA62352EB49B857C9F38A32837686BAD6560D908743F6C70E45F17C4CF7AC05A68BC8</t>
  </si>
  <si>
    <t>riskware_93df8b768c64ed704f93c1cec71889fd</t>
  </si>
  <si>
    <t>2018-03-14 17:29:38</t>
  </si>
  <si>
    <t>2024-05-05 06:01:53</t>
  </si>
  <si>
    <t>5ed65a36ea4491425ee373cccf578ca5be29c38ad97e089ed82c9b6e9f72866a</t>
  </si>
  <si>
    <t>488466062ee799942ba90cc9cb3f133b9ae6b647</t>
  </si>
  <si>
    <t>c3ce624146e5a45bb70ab1b9d4586705</t>
  </si>
  <si>
    <t>T107F73365F3DBDA66C7A3023A457D2E3323264CD146D39687690B3A744473FE80B46ABC</t>
  </si>
  <si>
    <t>metamask.apk</t>
  </si>
  <si>
    <t>2024-02-06 05:17:23</t>
  </si>
  <si>
    <t>2024-08-09 19:47:03</t>
  </si>
  <si>
    <t>5ee019cab929630e212881ef32fb85c26c886168652072685cf1deba4ca10028</t>
  </si>
  <si>
    <t>d1b5608e5a442264fd59700a877ba53933bf7ca3</t>
  </si>
  <si>
    <t>1b1b8a3a134e30e8545654ce14eb57b1</t>
  </si>
  <si>
    <t>T1220623D7EF001815D8176C3D54E348D2A23A1FA52480F87E1DA4F0985C6BDA55A8BFFB</t>
  </si>
  <si>
    <t>5ee019cab929630e212881ef32fb85c26c886168652072685cf1deba4ca10028.1b1b8a3a134e30e8545654ce14eb57b1</t>
  </si>
  <si>
    <t>2012-10-29 05:02:55</t>
  </si>
  <si>
    <t>2024-05-01 20:45:30</t>
  </si>
  <si>
    <t>5ee2beebcf60dbcab19c8908c9cddfcae34934eeaeb54b4b95a01fc823aada67</t>
  </si>
  <si>
    <t>d0c081ba0029d7c11794ab22fb7c27e4c568d034</t>
  </si>
  <si>
    <t>bb816afacc5c88fd1bf055cb24cb11f9</t>
  </si>
  <si>
    <t>T1C1752396A69CDE0BFCD9663D04B6868522314E638366D140FF5D350D2FF27908EA98CF</t>
  </si>
  <si>
    <t>a1a429bd91fcf811803bd1c578b310a6ad8cb592dfea3054744e5b04373d1f4b</t>
  </si>
  <si>
    <t>5ee2beebcf60dbcab19c8908c9cddfcae34934eeaeb54b4b95a01fc823aada67.bb816afacc5c88fd1bf055cb24cb11f9</t>
  </si>
  <si>
    <t>2012-09-24 14:59:26</t>
  </si>
  <si>
    <t>2024-06-11 09:06:13</t>
  </si>
  <si>
    <t>2024-08-11 17:08:02</t>
  </si>
  <si>
    <t>5ee35ee38e2003eb6cc81cff6ebdc2b09578353e99ceab6b50eff263dfad5bdd</t>
  </si>
  <si>
    <t>e42394feec45cb92dcfd31ed9e8ceb1616017243</t>
  </si>
  <si>
    <t>e4b0f8f305604f5e019f3fa893707529</t>
  </si>
  <si>
    <t>T195063B139D185F87D429C3F87F031EAC2F4A2B0CD5853AEF252A1E8B3B656660D8E15D</t>
  </si>
  <si>
    <t>fea4afa0aae273abac11105e32ce4685e7199eb1beae9b64a1e8456d24741827</t>
  </si>
  <si>
    <t>5ee35ee38e2003eb6cc81cff6ebdc2b09578353e99ceab6b50eff263dfad5bdd.apk</t>
  </si>
  <si>
    <t>2024-03-14 08:48:45</t>
  </si>
  <si>
    <t>2024-08-20 22:41:28</t>
  </si>
  <si>
    <t>2024-09-25 11:06:11</t>
  </si>
  <si>
    <t>5ee6bc8228f7fd875b5a3db57b86a71b349abcae1380acef9ae2236d62bc5cc0</t>
  </si>
  <si>
    <t>c686fb2ceb2055f7b7df0d8a8a7586f46de7170e</t>
  </si>
  <si>
    <t>3e99005fef1b4a7c8ff0bbb4e431ac18</t>
  </si>
  <si>
    <t>T130B5236AE6EDA106D333FA38D5F51E4B188C89A9595EF27E473584CC8DEBCC06581B0C</t>
  </si>
  <si>
    <t>riskware_3e99005fef1b4a7c8ff0bbb4e431ac18</t>
  </si>
  <si>
    <t>2018-03-14 23:16:59</t>
  </si>
  <si>
    <t>2024-05-05 01:45:58</t>
  </si>
  <si>
    <t>5ef75c480fc3f5c3c0fc654529c0da8b06915ea546ff1125e28f8d6715d9845c</t>
  </si>
  <si>
    <t>cc1964bc461f50173a64c3f1cec84979280131ff</t>
  </si>
  <si>
    <t>883b23e565444191a2c58795418ebcb1</t>
  </si>
  <si>
    <t>T121B423CADF6D6D82CC16B132836202626E995DEC5586E5582411F0378FFBD8DE18CE8E</t>
  </si>
  <si>
    <t>5ef75c480fc3f5c3c0fc654529c0da8b06915ea546ff1125e28f8d6715d9845c.apk</t>
  </si>
  <si>
    <t>2015-01-20 14:34:38</t>
  </si>
  <si>
    <t>2024-05-02 04:08:28</t>
  </si>
  <si>
    <t>5ef89579e2cdd1ef482cd87eb3fb8f6845b068f3c1c7efb2ef12d77a761900ea</t>
  </si>
  <si>
    <t>016eec06a5f021776866bf67582f75780a31e032</t>
  </si>
  <si>
    <t>2ddb30b858a47f08f6853e1357e25701</t>
  </si>
  <si>
    <t>T1139633E2FB94A981D971C23ECADEC546B5310D905163F5BA348CBC21BFF3A469C0A749</t>
  </si>
  <si>
    <t>riskware_2ddb30b858a47f08f6853e1357e25701</t>
  </si>
  <si>
    <t>2017-10-20 09:40:13</t>
  </si>
  <si>
    <t>2024-05-04 19:44:19</t>
  </si>
  <si>
    <t>5f05a5fe789a74dea93a0d2a49c1824d7b6b1507ef5be6788bbd599ef296db58</t>
  </si>
  <si>
    <t>c1f1539b8a3ab40753dc3c08e0ab77d2d8de9f4f</t>
  </si>
  <si>
    <t>d41971b3157e1b2ff07670a47f1317ff</t>
  </si>
  <si>
    <t>T1C7A401134A773DA3C9E8E2F5C3E55079B2743EBA2212C6477EB2E7F9057B3848164684</t>
  </si>
  <si>
    <t>sms_5f05a5fe789a74dea93a0d2a49c1824d7b6b1507ef5be6788bbd599ef296db58</t>
  </si>
  <si>
    <t>2012-09-14 19:22:39</t>
  </si>
  <si>
    <t>2024-05-28 09:15:48</t>
  </si>
  <si>
    <t>5f0b5ab42b6a890f3cbe662bd0060a1c81fe9056fd3a1a8ce5d485d2fe391faa</t>
  </si>
  <si>
    <t>1649a994504e088a866268b9232d7375b0aaf31a</t>
  </si>
  <si>
    <t>0b92a0b3f26b58bcfbc5b02401ece603</t>
  </si>
  <si>
    <t>T178C6F14BE7407ADACCFA8775D4362620115B5C20BFB3815BA9383A7CE4F75E84F85988</t>
  </si>
  <si>
    <t>5f0b5ab42b6a890f3cbe662bd0060a1c81fe9056fd3a1a8ce5d485d2fe391faa.apk</t>
  </si>
  <si>
    <t>2023-12-08 22:16:33</t>
  </si>
  <si>
    <t>2023-12-29 01:08:37</t>
  </si>
  <si>
    <t>2024-10-22 11:17:46</t>
  </si>
  <si>
    <t>5f113715e47ddce3f72f9ff69b1aa07ee09225eaf6b501a7b106fa893779a931</t>
  </si>
  <si>
    <t>7a4f5ff6209ad93ea60d0610bc06669d993f3c3c</t>
  </si>
  <si>
    <t>b8f6668a3ba2c07d42a0e7ee61b47d1d</t>
  </si>
  <si>
    <t>T1B1163340B0DCD815DAFC4B759FA8819A0BB77D99DF06973A3920730D0C72AC16BB8A75</t>
  </si>
  <si>
    <t>challenge.apk</t>
  </si>
  <si>
    <t>2024-01-12 21:44:10</t>
  </si>
  <si>
    <t>2024-04-25 15:16:39</t>
  </si>
  <si>
    <t>2024-09-09 08:04:51</t>
  </si>
  <si>
    <t>5f127791a032502b109e5f5d701da83031e148525ddfa9a9bc01db51be0b003d</t>
  </si>
  <si>
    <t>4a505a4569cc750e9473594bb7cf5121d1388f67</t>
  </si>
  <si>
    <t>2b259d582e478e586c9faa00d8614ed2</t>
  </si>
  <si>
    <t>T146E42363CD34B969C60D5A33762E6145E39AE3000458C33EAFB56C2425DBDB88767BF8</t>
  </si>
  <si>
    <t>sms_5f127791a032502b109e5f5d701da83031e148525ddfa9a9bc01db51be0b003d</t>
  </si>
  <si>
    <t>2013-05-03 05:29:23</t>
  </si>
  <si>
    <t>2024-05-18 19:57:20</t>
  </si>
  <si>
    <t>5f1926bb8d402986506785095f49f0886b8e4dbf0569534983f5f041ca953d53</t>
  </si>
  <si>
    <t>46e4e50d2d590ec6f18e3313d857938de1430a0a</t>
  </si>
  <si>
    <t>b8adb5b4a0460c3a237ff7380660d6ce</t>
  </si>
  <si>
    <t>T138851236E5DEA417D373EA38D5F90E1B888945B8981EF63E4335C5C88EEBCC49185B48</t>
  </si>
  <si>
    <t>riskware_b8adb5b4a0460c3a237ff7380660d6ce</t>
  </si>
  <si>
    <t>2018-03-14 17:29:00</t>
  </si>
  <si>
    <t>2024-05-05 02:23:11</t>
  </si>
  <si>
    <t>5f1d12a585c72b9fcd8244a50402be0ea8a084ccba9daed6b2f481037b69d0b4</t>
  </si>
  <si>
    <t>a163ccd5cbd97db2ae1c7b7f4f80d5d5444198a8</t>
  </si>
  <si>
    <t>71914e263e48282fa43dd2e77f2bcfd5</t>
  </si>
  <si>
    <t>T165E5337BDCD3FA36E58FE37A4529A013298C43211618EA3D2B51C0E81AA7D5C2F5FD94</t>
  </si>
  <si>
    <t>sahamedalat (1).apk</t>
  </si>
  <si>
    <t>trojan.boogr/sagnt</t>
  </si>
  <si>
    <t>2023-10-07 18:53:48</t>
  </si>
  <si>
    <t>2023-10-11 21:00:36</t>
  </si>
  <si>
    <t>5f208d88f5cefaa967d5e9320f2875de3ca8fada870ab83c1fe20c01558f85b1</t>
  </si>
  <si>
    <t>e932735cea4d3d9c09b2f5a1ff2899c43cd1cf79</t>
  </si>
  <si>
    <t>35a516607fa7e8e47d4ec3359b7b2122</t>
  </si>
  <si>
    <t>T188B5D01299732D56C5E8E2F0C3E6A0FEF3743EB66612C1473EB6A7ED046F3801564698</t>
  </si>
  <si>
    <t>sms_5f208d88f5cefaa967d5e9320f2875de3ca8fada870ab83c1fe20c01558f85b1</t>
  </si>
  <si>
    <t>2012-03-27 23:22:18</t>
  </si>
  <si>
    <t>2024-08-11 16:48:36</t>
  </si>
  <si>
    <t>5f24c718d74a416a7d21d09b31576b908f1a063d5980dac4adadf7e97563188e</t>
  </si>
  <si>
    <t>0e6275e3c44c18939abb45d742f83253fcbd957d</t>
  </si>
  <si>
    <t>7786b757ecd36a6002344dfd55928ec7</t>
  </si>
  <si>
    <t>T158B41217D9903812C95F2D7AA21F4285E64AA210160CA33D7BA96D197BD3CD01F6BFFC</t>
  </si>
  <si>
    <t>sms_5f24c718d74a416a7d21d09b31576b908f1a063d5980dac4adadf7e97563188e</t>
  </si>
  <si>
    <t>2013-04-13 03:21:32</t>
  </si>
  <si>
    <t>2024-05-19 11:32:52</t>
  </si>
  <si>
    <t>5f294cf2b48c6cc09c6ea9ff1765502362b1dd44d4a1e338b8d2da2f7df6d1d8</t>
  </si>
  <si>
    <t>04e45c13f97eed296a225dfb6c986f0b3c934c29</t>
  </si>
  <si>
    <t>02e10de505d37b4974e5fb039cbfca74</t>
  </si>
  <si>
    <t>T136F5AE97F399686BC4F79372817513A5428B4C228F83DBC76D24767C28BB9C41E49BC8</t>
  </si>
  <si>
    <t>2023-11-04 22:25:10</t>
  </si>
  <si>
    <t>2023-11-08 01:27:50</t>
  </si>
  <si>
    <t>2024-10-20 11:04:10</t>
  </si>
  <si>
    <t>5f2b05a85ab5301500eeaa3593c744fcc9e73449a0a6bce6764e1ba74a5116f5</t>
  </si>
  <si>
    <t>ad55897f23dc0ac71093c1145262ea5a843595b1</t>
  </si>
  <si>
    <t>99be70a5b74e5fde8f7a7dafaa0a4a3b</t>
  </si>
  <si>
    <t>T104953304FB968CB6FBF2873AD6B44641A487B56CC2C3A62F0611770463968F51DBEF18</t>
  </si>
  <si>
    <t>29ed29062ab979a6706461551164b40e130b809bc8b40793ccd5104a67d2fa73</t>
  </si>
  <si>
    <t>5f2b05a85ab5301500eeaa3593c744fcc9e73449a0a6bce6764e1ba74a5116f5.99be70a5b74e5fde8f7a7dafaa0a4a3b</t>
  </si>
  <si>
    <t>2013-10-08 12:39:52</t>
  </si>
  <si>
    <t>2024-05-01 20:52:15</t>
  </si>
  <si>
    <t>5f2b89ba32a60395751beb6c0c2ec0a197156514538bc935afb1d268bca3f3e7</t>
  </si>
  <si>
    <t>13ce2b34deb4fdba02c2fee6b89ed46eb1521dad</t>
  </si>
  <si>
    <t>25f29803cd2d2ba38df944da6bc57800</t>
  </si>
  <si>
    <t>T19EE423C0ADF846FADE3B9B7196848C583BB157D4E38166C421B477AD111ADB88EDBC03</t>
  </si>
  <si>
    <t>5f2b89ba32a60395751beb6c0c2ec0a197156514538bc935afb1d268bca3f3e7.apk</t>
  </si>
  <si>
    <t>2016-03-09 15:21:14</t>
  </si>
  <si>
    <t>2024-05-02 04:10:16</t>
  </si>
  <si>
    <t>5f2ccfedf8003e1cd3498887b7f715b7652d892a82a4e3c77fae4720ac4c8d36</t>
  </si>
  <si>
    <t>5a4021c8089bde29c03c5ce2e37418817113a78a</t>
  </si>
  <si>
    <t>0867d85b9fa24184e7105b31e71a8693</t>
  </si>
  <si>
    <t>T11773022B4E68491CC60BFA787C1A8387F48AE19A4341DD2F721815DBDD65CE50B06EEF</t>
  </si>
  <si>
    <t>sms_5f2ccfedf8003e1cd3498887b7f715b7652d892a82a4e3c77fae4720ac4c8d36</t>
  </si>
  <si>
    <t>2012-07-28 08:58:38</t>
  </si>
  <si>
    <t>2024-05-18 20:01:53</t>
  </si>
  <si>
    <t>5f2f2e31afcc71dacb623cd933d81e4fbdbc26be3264c346effabd3c44a4dd57</t>
  </si>
  <si>
    <t>9d71f6dccb76d8fbd19f6f164e3a4ab3dc265681</t>
  </si>
  <si>
    <t>1dab616c2abab582e7898ca57006e75f</t>
  </si>
  <si>
    <t>T1DCB512E3AB4ED869F493F83A43749413BC258D808356F756392FF45A6FB7E00490AA4D</t>
  </si>
  <si>
    <t>0c85ea1898b0316e5177b00d88bb5ba1b374392c2f15f087705dcd77f77acccb</t>
  </si>
  <si>
    <t>riskware_1dab616c2abab582e7898ca57006e75f</t>
  </si>
  <si>
    <t>2018-03-14 14:42:29</t>
  </si>
  <si>
    <t>2024-05-05 04:29:41</t>
  </si>
  <si>
    <t>5f3261fa5734071e56ff2b5eb216a3facfa088651eea7b2b51840538a900716d</t>
  </si>
  <si>
    <t>0769aa19c2cd36d2faac598997fef5511fc82eb8</t>
  </si>
  <si>
    <t>95ffd679b8151cf8de271337aad3f2dc</t>
  </si>
  <si>
    <t>T1FF160182F398B927D533C03252A6DB3726998C548746E316055AB3BCADFBFD44981FC8</t>
  </si>
  <si>
    <t>00d01222f1cc3530e76aeb498c16c9cca5e00e9bdf3a50fa98afbc6a02e026c8</t>
  </si>
  <si>
    <t>riskware_95ffd679b8151cf8de271337aad3f2dc</t>
  </si>
  <si>
    <t>trojan.callpay/andr</t>
  </si>
  <si>
    <t>2018-03-14 17:24:54</t>
  </si>
  <si>
    <t>2024-05-05 06:48:10</t>
  </si>
  <si>
    <t>5f3eb58568f7c033f8a4004ddf37f036f07683c45105a8aadd1456ab33a50882</t>
  </si>
  <si>
    <t>d3334a84fa66da66abbc260bff53fe6c4b1d5b30</t>
  </si>
  <si>
    <t>c6982078b7a2a2a1c60caf953627d443</t>
  </si>
  <si>
    <t>T1BB568D12A5522E32C49DDF366CBBCB482731CB04A71B470A21C559A96EA37C45FBDFC8</t>
  </si>
  <si>
    <t>2018-02-14 07:10:35</t>
  </si>
  <si>
    <t>2024-05-04 18:21:53</t>
  </si>
  <si>
    <t>5f4523b9d88c9244fcffcc34838e0e1f6b967316312214f60661bb36fc01b94e</t>
  </si>
  <si>
    <t>aea9d72be3d111ee5c60b36b94d3cb0542eab07f</t>
  </si>
  <si>
    <t>065f339638df5d60427da87d7244f99d</t>
  </si>
  <si>
    <t>T1FB4633DEAB208DE8DC7709BFDBBF875033A4E75180622FE7D8457924DCA27435809296</t>
  </si>
  <si>
    <t>riskware_065f339638df5d60427da87d7244f99d</t>
  </si>
  <si>
    <t>2018-03-14 18:08:22</t>
  </si>
  <si>
    <t>2024-05-04 16:18:52</t>
  </si>
  <si>
    <t>2024-05-06 01:18:17</t>
  </si>
  <si>
    <t>5f48930cfb460b8e9225daf405c11228787d835890249e3efb6267b2dfe447d0</t>
  </si>
  <si>
    <t>dfc7ed5ca0dc3678867ea4e3585b48d8f91854a3</t>
  </si>
  <si>
    <t>a26947ee2b238697c884c004deec9bbc</t>
  </si>
  <si>
    <t>T1A623CF91C6FAC606E066CA33FEE1D1E1289E3442A453A5D9E1D37E0804CF5463767FAB</t>
  </si>
  <si>
    <t>5f48930cfb460b8e9225daf405c11228787d835890249e3efb6267b2dfe447d0.a26947ee2b238697c884c004deec9bbc</t>
  </si>
  <si>
    <t>2012-08-21 16:54:15</t>
  </si>
  <si>
    <t>2024-05-28 09:20:07</t>
  </si>
  <si>
    <t>2024-08-11 16:26:15</t>
  </si>
  <si>
    <t>5f4e9e0b18c8093e61cdea25197f8c2f41849f9a93757424e35017e6f1770978</t>
  </si>
  <si>
    <t>4fef824ba8930cede3b6b892a7c1b95394ef74e3</t>
  </si>
  <si>
    <t>e808baa1ee109a4fd11babe4259ed477</t>
  </si>
  <si>
    <t>T14E86331AE704E884E52296774EFD870E76309D9485A3E53B368C7CF29BB3A857C4D2C1</t>
  </si>
  <si>
    <t>riskware_e808baa1ee109a4fd11babe4259ed477</t>
  </si>
  <si>
    <t>2018-03-14 17:37:20</t>
  </si>
  <si>
    <t>2024-05-04 19:08:50</t>
  </si>
  <si>
    <t>5f4f3f15c8b3e0d5ef563ea442a994d845c35dda7932376d57282774ed48d061</t>
  </si>
  <si>
    <t>81571edc40e56600de30af272fd6500502da0787</t>
  </si>
  <si>
    <t>ecd8b1ed38b2288afde7a94792439bb0</t>
  </si>
  <si>
    <t>T11CC2291FBAF89622F576D635096226C230EB7F506714EBCE825F392804792716325B8B</t>
  </si>
  <si>
    <t>sms_5f4f3f15c8b3e0d5ef563ea442a994d845c35dda7932376d57282774ed48d061</t>
  </si>
  <si>
    <t>2012-09-18 20:03:47</t>
  </si>
  <si>
    <t>2024-06-11 09:16:05</t>
  </si>
  <si>
    <t>2024-08-11 17:14:58</t>
  </si>
  <si>
    <t>5f4ffd2d6c22c95903a0858c50e58c0ed806d636b854c43133e62e8106f73f2e</t>
  </si>
  <si>
    <t>4f1bb26b419a1898d853f266e9d949d4b4c4fe37</t>
  </si>
  <si>
    <t>4a4850cf1c9e860e3fbbd8daf46b946e</t>
  </si>
  <si>
    <t>T122F312DF74E62856D611C1F82FB092239D2B42909B0559CD1F05FC4B499FCF03669B2B</t>
  </si>
  <si>
    <t>riskware_4a4850cf1c9e860e3fbbd8daf46b946e</t>
  </si>
  <si>
    <t>2018-03-14 14:42:20</t>
  </si>
  <si>
    <t>2024-05-05 02:50:46</t>
  </si>
  <si>
    <t>5f50644016563f2e81c1656d87f8e7d1cc6a2c6d2d7a5f6d451b41bd0239ad8c</t>
  </si>
  <si>
    <t>7fefb71e1e3c8c50fd901c3efd101e8436b0ac58</t>
  </si>
  <si>
    <t>ebb2e511f1123ba37d63b3cdaa79e016</t>
  </si>
  <si>
    <t>T19873AE84E6FCC115F1668A33BFE6C5F424AA7842990391C9E0923F0904EB587BB57F67</t>
  </si>
  <si>
    <t>sms_5f50644016563f2e81c1656d87f8e7d1cc6a2c6d2d7a5f6d451b41bd0239ad8c</t>
  </si>
  <si>
    <t>2013-04-27 02:58:45</t>
  </si>
  <si>
    <t>2024-05-18 20:05:02</t>
  </si>
  <si>
    <t>5f506a4c381cbfcfa63a5aea8773e2938530ca8d7eddbadf36dfa89c07f1ed25</t>
  </si>
  <si>
    <t>42c6aadd5cc0c72fbfd05a09686247eed66b5978</t>
  </si>
  <si>
    <t>d78b829f5ac314c4d332327e98445ed0</t>
  </si>
  <si>
    <t>T188A302E22E7C8A6DE5BB543F771090619471C391AA57F4214E9DEE73238BF206E1D81C</t>
  </si>
  <si>
    <t>5f506a4c381cbfcfa63a5aea8773e2938530ca8d7eddbadf36dfa89c07f1ed25.apk</t>
  </si>
  <si>
    <t>trojan.zitmo/andr</t>
  </si>
  <si>
    <t>2014-01-10 22:39:44</t>
  </si>
  <si>
    <t>2024-05-02 04:11:20</t>
  </si>
  <si>
    <t>5f52c153dffbc9045ea0043361f9d686e51e7eb4892e3f1b4c86ca35b058c587</t>
  </si>
  <si>
    <t>87c27b335565849b421580f976eea25e8ce33475</t>
  </si>
  <si>
    <t>33d52adeee11dc1f728b0a6fde1417d5</t>
  </si>
  <si>
    <t>T149952391A7976190F4775B7A47205209AD79BE523E56EB0E0311FAAC4C7FFE04208BF8</t>
  </si>
  <si>
    <t>a44c2d4e427fdc7e99aa799b9dd2936549e57c5094fb1141b5431ad85d96835e</t>
  </si>
  <si>
    <t>5f52c153dffbc9045ea0043361f9d686e51e7eb4892e3f1b4c86ca35b058c587.33d52adeee11dc1f728b0a6fde1417d5</t>
  </si>
  <si>
    <t>2013-12-21 23:11:34</t>
  </si>
  <si>
    <t>2024-05-01 20:54:46</t>
  </si>
  <si>
    <t>5f56e66e0f927e1d2e27882a23af3f4b83a182f855b38b415dcbe2a65916762c</t>
  </si>
  <si>
    <t>f8243909850cf73635010201593d32d35a2e6b88</t>
  </si>
  <si>
    <t>0d8e05ef966b80cb156fd9b1b9804ee2</t>
  </si>
  <si>
    <t>T1B3A4F1178A773E97C9E8E2F4C3E56079B2743EB92212C5477EB2E7F905BB3804164684</t>
  </si>
  <si>
    <t>sms_5f56e66e0f927e1d2e27882a23af3f4b83a182f855b38b415dcbe2a65916762c</t>
  </si>
  <si>
    <t>2012-06-19 01:17:23</t>
  </si>
  <si>
    <t>2024-05-18 20:07:28</t>
  </si>
  <si>
    <t>5f5b73fc139163af27a78a3bce786abd240927d74fbb949caabbaa8d3b24870b</t>
  </si>
  <si>
    <t>e211a990a85685e340d5e8de39276434a3fac879</t>
  </si>
  <si>
    <t>87f67162d45b6f814952ab26ed70e839</t>
  </si>
  <si>
    <t>T1BA535B50E2FCC502F066C632BFE5C4E068E97943685392CAA1D63F0908EB9827757F67</t>
  </si>
  <si>
    <t>sms_5f5b73fc139163af27a78a3bce786abd240927d74fbb949caabbaa8d3b24870b</t>
  </si>
  <si>
    <t>2013-01-16 18:37:07</t>
  </si>
  <si>
    <t>2024-05-18 20:10:13</t>
  </si>
  <si>
    <t>5f5cf64bcaf2d04277ff174ed313113da9f665e04e215851e10de7be440c97d8</t>
  </si>
  <si>
    <t>57233064368aa1f647d3503e702c2421ed27fb8e</t>
  </si>
  <si>
    <t>ffb218d6d96c497d703a70ae3bee7691</t>
  </si>
  <si>
    <t>T1D52422952FCEB4ABEB2604FC48004D118E3565273949D398A8123AFD757CE50FBFB52A</t>
  </si>
  <si>
    <t>5f5cf64bcaf2d04277ff174ed313113da9f665e04e215851e10de7be440c97d8.apk</t>
  </si>
  <si>
    <t>2016-01-31 23:21:00</t>
  </si>
  <si>
    <t>2024-05-02 04:12:24</t>
  </si>
  <si>
    <t>5f65004641b3ad6c02e635dbd112fc87cd3e138c83983185a5cb21968b8d7369</t>
  </si>
  <si>
    <t>4efac68d19ce725b5952ba3bf07fbca0cde197a6</t>
  </si>
  <si>
    <t>dc9581df9d66e126a386db53cd591b94</t>
  </si>
  <si>
    <t>T10A95D0CBB6569DA1F6303D345B203196010F3A81FBBB70E92407FBE63BB9977A584446</t>
  </si>
  <si>
    <t>sms_5f65004641b3ad6c02e635dbd112fc87cd3e138c83983185a5cb21968b8d7369</t>
  </si>
  <si>
    <t>2013-08-27 05:17:14</t>
  </si>
  <si>
    <t>2024-05-18 20:10:57</t>
  </si>
  <si>
    <t>2024-05-19 11:41:38</t>
  </si>
  <si>
    <t>5f6622197bba202ab23cc97af645c436fe061944db29895770373dce37654d61</t>
  </si>
  <si>
    <t>6a7c239c4c636f691d93c2a572ceeded77763d40</t>
  </si>
  <si>
    <t>0c5d3050199ef5bfce39062e51c10bad</t>
  </si>
  <si>
    <t>T1C1D46C43F6800B17D96DA37469A387007335D4C86B439787A460C629BE973EDAD2E3DE</t>
  </si>
  <si>
    <t>0c5d3050199ef5bfce39062e51c10bad.apk</t>
  </si>
  <si>
    <t>downloader.hiddenapp</t>
  </si>
  <si>
    <t>2017-10-09 08:37:21</t>
  </si>
  <si>
    <t>2024-08-06 18:02:10</t>
  </si>
  <si>
    <t>2024-08-07 11:37:20</t>
  </si>
  <si>
    <t>5f66b5206f39038199d9ac0aed65dbed9ddf21a01df3cb276142ad6ccaf00bc6</t>
  </si>
  <si>
    <t>116c29aa3fa3845df2aac29a46eb4174566707fb</t>
  </si>
  <si>
    <t>1e31ce46c9133cfdf3e898e86cb5312b</t>
  </si>
  <si>
    <t>T18D751226E1EEA107D337EA39E9F55E4B488849B8591EF93E0736C4C88DDBCC49195B0C</t>
  </si>
  <si>
    <t>riskware_1e31ce46c9133cfdf3e898e86cb5312b</t>
  </si>
  <si>
    <t>trojan.locker/afid</t>
  </si>
  <si>
    <t>2024-05-05 05:00:19</t>
  </si>
  <si>
    <t>5f67023875d5e434fb769576130f011d51fea78db42d81f1180174debcc6e9ac</t>
  </si>
  <si>
    <t>e10c54e1649448c6427b477c4409bd39aabe689a</t>
  </si>
  <si>
    <t>8ce89900b01f265bad4c74391e7a23ee</t>
  </si>
  <si>
    <t>T17AA6335ABB91E842D41B4C3532A30547B6928D509280F7EE7A2CF52A4FB3F504E1EDDE</t>
  </si>
  <si>
    <t>540d771c5fc7efb30cac74da7c14f7ed022ee578c7aa8fb88b0958748cc192eb</t>
  </si>
  <si>
    <t>riskware_8ce89900b01f265bad4c74391e7a23ee</t>
  </si>
  <si>
    <t>2018-03-13 10:48:38</t>
  </si>
  <si>
    <t>2024-05-05 04:34:27</t>
  </si>
  <si>
    <t>2024-05-06 16:00:35</t>
  </si>
  <si>
    <t>5f6ca9a4134ad7c2930f103635d1245acba288670de4bdd7bb254c6adddb85cf</t>
  </si>
  <si>
    <t>9627d84bf3aaf61cbd379a3435f9d0b4c7003c15</t>
  </si>
  <si>
    <t>e8a00cc812c684368c3235c07048ed6f</t>
  </si>
  <si>
    <t>T131A41293E385D92AC4B3C9379E7934A7AAB85D34670E97320309FA2C59F7D91D300AD0</t>
  </si>
  <si>
    <t>5f6ca9a4134ad7c2930f103635d1245acba288670de4bdd7bb254c6adddb85cf.apk</t>
  </si>
  <si>
    <t>2016-03-22 23:02:18</t>
  </si>
  <si>
    <t>2024-05-02 04:13:09</t>
  </si>
  <si>
    <t>5f6ebc41079f5dd2b1ada9b2fa1ab5c1a131be6838fc6e11e8bc1db936fddd9b</t>
  </si>
  <si>
    <t>95633b9a26e274cd9df723067e59fe94f6d96406</t>
  </si>
  <si>
    <t>48352f1380516729b3c3d0c22e0ae540</t>
  </si>
  <si>
    <t>T15F758E83F7414E2AD45D623AE46BA300373178414F93934F294DEAB93D536F62BE62C9</t>
  </si>
  <si>
    <t>riskware_48352f1380516729b3c3d0c22e0ae540</t>
  </si>
  <si>
    <t>2018-03-14 06:39:25</t>
  </si>
  <si>
    <t>2024-05-04 22:37:37</t>
  </si>
  <si>
    <t>5f6f4063d67c2ebee45eab8bae410fd4a71dd4c8dc3a63428541ec2f5ac151e2</t>
  </si>
  <si>
    <t>a4121bad228304cbe42be9c08de2f8f788784f0e</t>
  </si>
  <si>
    <t>f789962511b0d88f1897ba954d689825</t>
  </si>
  <si>
    <t>T1C17633609E24FC59C1CBD23595334599B528C3A4824AF5EF2B3062283D69DF09EDBEF4</t>
  </si>
  <si>
    <t>4c66aabafab83af855521223c089f715d9da640301766a05cb4ce5b10cd02338</t>
  </si>
  <si>
    <t>riskware_f789962511b0d88f1897ba954d689825</t>
  </si>
  <si>
    <t>2018-03-14 18:08:59</t>
  </si>
  <si>
    <t>2024-05-05 03:28:06</t>
  </si>
  <si>
    <t>5f6f7a89fac185d35dac21b27accab378467cb2c541cd933ad74092bc9cf99b4</t>
  </si>
  <si>
    <t>3869ced71c8eb036a80c360ea812b80667cff4ee</t>
  </si>
  <si>
    <t>6b47897720416b51ea25b16cea7240b7</t>
  </si>
  <si>
    <t>T184162343DEA89884C55A763E87FC448188E30ED05950D24E3B5DF8CE8FB6E4ACD99787</t>
  </si>
  <si>
    <t>riskware_6b47897720416b51ea25b16cea7240b7</t>
  </si>
  <si>
    <t>2017-10-20 09:08:55</t>
  </si>
  <si>
    <t>2024-05-05 02:54:49</t>
  </si>
  <si>
    <t>5f71b9f3c97ba1892962c46d3542d13be920e52f6f2f6ad744f617b5a0840ba4</t>
  </si>
  <si>
    <t>801314a2eb89a3f6a925265820ce766e4e2c4a2c</t>
  </si>
  <si>
    <t>b9113b1ea441ff47fe8911db338e803f</t>
  </si>
  <si>
    <t>T1869533E67B54C15DC357EAB24EC58260D0206C8C0242F5AF2B4673E9F8B968D379DE6C</t>
  </si>
  <si>
    <t>riskware_b9113b1ea441ff47fe8911db338e803f</t>
  </si>
  <si>
    <t>2018-03-14 19:25:54</t>
  </si>
  <si>
    <t>2024-05-05 02:32:54</t>
  </si>
  <si>
    <t>5f732e5a275be8f53781b594ae8dbc0f9d5aaf127dbd578bcc766cf4345d4421</t>
  </si>
  <si>
    <t>901fba6648f50c1ce0e95e0675887e20c18ba17f</t>
  </si>
  <si>
    <t>2d9e2445bda225cde83bc8430290a545</t>
  </si>
  <si>
    <t>T1CA9633A7F78CE982D573833586AD824775304D506213FA6A384CBC75AFF3B855E0EA48</t>
  </si>
  <si>
    <t>riskware_2d9e2445bda225cde83bc8430290a545</t>
  </si>
  <si>
    <t>2017-10-20 09:17:30</t>
  </si>
  <si>
    <t>2024-05-04 19:23:21</t>
  </si>
  <si>
    <t>5f7739daf439a0da2c142539b4a63ca8e0dc3a69304b2ad1f04c56f9721736d3</t>
  </si>
  <si>
    <t>7420190c361fe02908fc92a31274849229ce8610</t>
  </si>
  <si>
    <t>7bed06811bf2edd42fd78c84b295b3be</t>
  </si>
  <si>
    <t>T1AED52392F2B7F62BC877E13191451B3665568D29C602F78A2848F3FE28F79D04F95AC0</t>
  </si>
  <si>
    <t>riskware_7bed06811bf2edd42fd78c84b295b3be</t>
  </si>
  <si>
    <t>2017-07-28 15:37:44</t>
  </si>
  <si>
    <t>2024-05-04 20:31:26</t>
  </si>
  <si>
    <t>5f7a40015a1f3f42802424ec776799f5e0960f19e9bf8c86298aa5cfac116bf6</t>
  </si>
  <si>
    <t>c34f9dea764c90d559290a630b2a67e104291a0a</t>
  </si>
  <si>
    <t>30d8cf85b0826ccb289d3343797c9c23</t>
  </si>
  <si>
    <t>T1E4C4237FEC500A42EC2FC7B217E7D591A935775025A2E91FAA40104E3E27B812BA4DDF</t>
  </si>
  <si>
    <t>5f7a40015a1f3f42802424ec776799f5e0960f19e9bf8c86298aa5cfac116bf6.30d8cf85b0826ccb289d3343797c9c23</t>
  </si>
  <si>
    <t>2012-02-14 10:41:26</t>
  </si>
  <si>
    <t>2024-06-11 09:19:25</t>
  </si>
  <si>
    <t>2024-08-11 16:55:00</t>
  </si>
  <si>
    <t>5f7a822ee5662c6c2f48dade509087c2787ba5c54817c016e2825ecdf43a68c2</t>
  </si>
  <si>
    <t>c98625b64618b70e23633bd28973ac81818f5e38</t>
  </si>
  <si>
    <t>a9f154db7c6104847bf1d81883f801a8</t>
  </si>
  <si>
    <t>T1D4C4D013B6B62A56C5F8E3B0C7F790E9A2343E755A12C1473A67BBAC047F3601A247C5</t>
  </si>
  <si>
    <t>sms_5f7a822ee5662c6c2f48dade509087c2787ba5c54817c016e2825ecdf43a68c2</t>
  </si>
  <si>
    <t>2012-02-10 22:49:45</t>
  </si>
  <si>
    <t>2024-05-18 20:13:43</t>
  </si>
  <si>
    <t>5f7ad51d21680af992bd9f0ee731d0bb1b92d669b3d4cab9a3c3b365fc60daf3</t>
  </si>
  <si>
    <t>805dc46e6cebc7e6cf5c8ed793c4c14f1146756c</t>
  </si>
  <si>
    <t>ffef2109935df21d1442d46ebde6e163</t>
  </si>
  <si>
    <t>T1FC73F1278E34992EE14BEE34145E4343E98B91934346ED2F770D05DABC61EA04B47DEE</t>
  </si>
  <si>
    <t>sms_5f7ad51d21680af992bd9f0ee731d0bb1b92d669b3d4cab9a3c3b365fc60daf3</t>
  </si>
  <si>
    <t>2012-07-14 14:21:53</t>
  </si>
  <si>
    <t>2024-05-28 09:23:16</t>
  </si>
  <si>
    <t>2024-08-11 16:21:31</t>
  </si>
  <si>
    <t>5f830ca263271deb676bc8ba77d7ecc5cd3c0731f7e01b9050fbe6f20066c47b</t>
  </si>
  <si>
    <t>7607b232e147d8a26a1331e1be13b39e6dc6bc99</t>
  </si>
  <si>
    <t>274b3854076ae54515453e34e7042793</t>
  </si>
  <si>
    <t>T1FE273363580A6DEEC031A436557E2345A872CE5E3EE267211440DEBBD2F3865CADDFC8</t>
  </si>
  <si>
    <t>5f830ca263271deb676bc8ba77d7ecc5cd3c0731f7e01b9050fbe6f20066c47b.apk</t>
  </si>
  <si>
    <t>2024-01-01 10:18:48</t>
  </si>
  <si>
    <t>2024-07-26 17:57:16</t>
  </si>
  <si>
    <t>2024-10-23 06:03:52</t>
  </si>
  <si>
    <t>5f89bb3c5790ee384655274e75ae64aea67691661a4f1a8f4b8ae68dc5221a95</t>
  </si>
  <si>
    <t>357229d28ba696ae77a14d703d09e4e1d08720dc</t>
  </si>
  <si>
    <t>da0b099fa33cb500a846801013b9f0cb</t>
  </si>
  <si>
    <t>T15083F13363E4295EF2FADE325EFC448A573C1C10D911ABA892713AC85DF5D821F44DA6</t>
  </si>
  <si>
    <t>sms_5f89bb3c5790ee384655274e75ae64aea67691661a4f1a8f4b8ae68dc5221a95</t>
  </si>
  <si>
    <t>2012-03-28 22:53:36</t>
  </si>
  <si>
    <t>2024-06-11 09:20:30</t>
  </si>
  <si>
    <t>2024-08-11 16:55:15</t>
  </si>
  <si>
    <t>5f8c6e69b50f54b5d309ea2a43e95ba69997dcf4d5bef29b797fbac3c0b0acc1</t>
  </si>
  <si>
    <t>3c8290bec60e5e5e63e511120441cf0c3f0e8710</t>
  </si>
  <si>
    <t>bdf01daad53de35676a2b601025b2953</t>
  </si>
  <si>
    <t>T1D9E3139C49582868DFCB6A309117C14B9174063A7926C2EC39C2F0ED9EBBF8D197E75C</t>
  </si>
  <si>
    <t>sms_5f8c6e69b50f54b5d309ea2a43e95ba69997dcf4d5bef29b797fbac3c0b0acc1</t>
  </si>
  <si>
    <t>2013-05-22 21:59:27</t>
  </si>
  <si>
    <t>2024-05-18 20:20:59</t>
  </si>
  <si>
    <t>5f8ca1c3f76555a8a7b71bab7942dfcaf2741ff00a9337c5aaaf592276d64dd1</t>
  </si>
  <si>
    <t>1e83bd1aba1f70c7e54ef92f870111b0c952ada4</t>
  </si>
  <si>
    <t>4820216d99d86159b58752ab7f5591f6</t>
  </si>
  <si>
    <t>T18A05F152F7F9594AF9F39F786DB542582C7A7C91AB37D64E0100302E0877AD18B20BA7</t>
  </si>
  <si>
    <t>c9ec8d060958b8e66eaf5cbcce105eecaacf712306cc762d1c4195bcb315592c</t>
  </si>
  <si>
    <t>5f8ca1c3f76555a8a7b71bab7942dfcaf2741ff00a9337c5aaaf592276d64dd1.4820216d99d86159b58752ab7f5591f6</t>
  </si>
  <si>
    <t>adware.waps/boogr</t>
  </si>
  <si>
    <t>2013-09-26 05:50:47</t>
  </si>
  <si>
    <t>2024-05-01 20:56:17</t>
  </si>
  <si>
    <t>5f8cfbd408aa061870619a5a3d44fcf11f80be351a89f289335901c897a97ed5</t>
  </si>
  <si>
    <t>e790127936b83491489cbda48319dba7ad073f03</t>
  </si>
  <si>
    <t>b92b038965bdcd9ae3b91679f7cd3ab6</t>
  </si>
  <si>
    <t>T1F8572397F791BC12E8F2C23193B186A2A3614F545353E717384CB26C7BB2AC17D886D9</t>
  </si>
  <si>
    <t>3cc8699304633f101cee879158cfe369ddcf15220c3d0d3886e6893b14f95b22</t>
  </si>
  <si>
    <t>b92b038965bdcd9ae3b91679f7cd3ab6.apk</t>
  </si>
  <si>
    <t>newsad</t>
  </si>
  <si>
    <t>adware.newsad/hiddenads</t>
  </si>
  <si>
    <t>2017-05-16 19:48:28</t>
  </si>
  <si>
    <t>2024-09-19 21:34:00</t>
  </si>
  <si>
    <t>2024-09-20 11:10:43</t>
  </si>
  <si>
    <t>5f9a55faa157bf80bd7ef3242ffa600e64b7616b24543814dd64584280b14447</t>
  </si>
  <si>
    <t>1a15eea8213aa0e634122f37751bf82fe52337b3</t>
  </si>
  <si>
    <t>87279137ce7e91b829954e4ce3c6cfc1</t>
  </si>
  <si>
    <t>T1E8241262DD8184A2D4774D3B610E038569CB2634222C733D6FABAC456F92AC42F57FED</t>
  </si>
  <si>
    <t>sms_5f9a55faa157bf80bd7ef3242ffa600e64b7616b24543814dd64584280b14447</t>
  </si>
  <si>
    <t>2014-02-20 04:17:05</t>
  </si>
  <si>
    <t>2024-05-18 20:22:23</t>
  </si>
  <si>
    <t>5f9b83de42e267d3496271377e0797105f51d6921d3f5b9304eda7fdf5af808e</t>
  </si>
  <si>
    <t>d202e0d46c68cdb0677c9cfd4ddc4bc25c0faabd</t>
  </si>
  <si>
    <t>0474371b8cef27186aa650a0c2ddb29f</t>
  </si>
  <si>
    <t>T1E64633DA971449CCCCBB56BBEB6FCB953B78E78150926EE350507C249C63B822C0DB52</t>
  </si>
  <si>
    <t>riskware_0474371b8cef27186aa650a0c2ddb29f</t>
  </si>
  <si>
    <t>2018-03-14 18:30:34</t>
  </si>
  <si>
    <t>2024-05-04 16:25:26</t>
  </si>
  <si>
    <t>5fa1484463bce62952380254337cc1e8d58e68526e4fd748391bfdaeaf39d784</t>
  </si>
  <si>
    <t>63f7d7b6ac06b85540a9017c17c95c6d5afc2ea2</t>
  </si>
  <si>
    <t>7feb303b678aed4767cf2c861a6d7951</t>
  </si>
  <si>
    <t>T183C412A5F7E00031F2B34B3665B101C6D83A79D09850EB6E75AD502C0FBBF854E89BE6</t>
  </si>
  <si>
    <t>5fa1484463bce62952380254337cc1e8d58e68526e4fd748391bfdaeaf39d784.7feb303b678aed4767cf2c861a6d7951</t>
  </si>
  <si>
    <t>2012-11-22 17:57:23</t>
  </si>
  <si>
    <t>2024-05-01 20:58:23</t>
  </si>
  <si>
    <t>5fa4fcdc53b5c5f465827fd872f9c36181d94e13605bde8167c073afd9dd7169</t>
  </si>
  <si>
    <t>72fd2fbf3da7e8a2a0ed2be376f45f1e4705b09f</t>
  </si>
  <si>
    <t>4e7e3ad1a767d7c084aaeb0dd33e8363</t>
  </si>
  <si>
    <t>T1CAD51224E728DD22F4F3A53AA092C742A3325E508713B2673D5D752C7B7BB918E4D287</t>
  </si>
  <si>
    <t>bfbcdfa5f765f51555e86cc010ee1b7e1144a9713bb78e51e7875d7754897043</t>
  </si>
  <si>
    <t>5fa4fcdc53b5c5f465827fd872f9c36181d94e13605bde8167c073afd9dd7169.4e7e3ad1a767d7c084aaeb0dd33e8363</t>
  </si>
  <si>
    <t>trojan.waps</t>
  </si>
  <si>
    <t>2014-03-21 09:42:30</t>
  </si>
  <si>
    <t>2024-05-01 21:00:22</t>
  </si>
  <si>
    <t>2024-05-02 11:34:32</t>
  </si>
  <si>
    <t>5fab491d8163104180be3919ad27331ad0f54fa1332aeac481b34a3d9f113418</t>
  </si>
  <si>
    <t>ac2f6fb16bb0bab2ac463e95879027834594d016</t>
  </si>
  <si>
    <t>e0ea24c349e55cb4d84c283cfb44d762</t>
  </si>
  <si>
    <t>T17613AE52C6FDC902F0668633FFD5D1E2289A3442A453AAD8D1D33E4805DB9827713FAB</t>
  </si>
  <si>
    <t>5fab491d8163104180be3919ad27331ad0f54fa1332aeac481b34a3d9f113418.e0ea24c349e55cb4d84c283cfb44d762</t>
  </si>
  <si>
    <t>2012-09-04 12:47:52</t>
  </si>
  <si>
    <t>2024-05-28 09:26:25</t>
  </si>
  <si>
    <t>2024-08-11 16:44:16</t>
  </si>
  <si>
    <t>5fb15c020be46cdc85cbc1246d25a5ebd3dc45184e8701948da4eda2615528f6</t>
  </si>
  <si>
    <t>951d8eb2dca302905bff97e77e10e07d456ee8aa</t>
  </si>
  <si>
    <t>1ecc3627858375bf968978156cb70562</t>
  </si>
  <si>
    <t>T1CC9302AE4FC85BEBD5722B3D1316113FF320D1B92726E8122A4422786C777C1AD2B579</t>
  </si>
  <si>
    <t>1ecc3627858375bf968978156cb70562.apk</t>
  </si>
  <si>
    <t>2017-05-19 03:20:28</t>
  </si>
  <si>
    <t>2024-10-03 16:09:35</t>
  </si>
  <si>
    <t>2024-10-04 11:04:35</t>
  </si>
  <si>
    <t>5fb4cfebd5cb8aabdd0a4163a3f54998ebd337e7d877279cc8b4e4d319ca4178</t>
  </si>
  <si>
    <t>0bf1c8a9f8e5879bc8babc6d8f49de45c356b43b</t>
  </si>
  <si>
    <t>18943c3c25a93676c06e0eb1b84336eb</t>
  </si>
  <si>
    <t>T1F843D0400296550CF527A2BE67A6814F27E890B9A898F77903024074AFE7538F5FAF7D</t>
  </si>
  <si>
    <t>sms_5fb4cfebd5cb8aabdd0a4163a3f54998ebd337e7d877279cc8b4e4d319ca4178</t>
  </si>
  <si>
    <t>2012-05-18 23:02:07</t>
  </si>
  <si>
    <t>2024-06-13 10:23:35</t>
  </si>
  <si>
    <t>2024-08-11 17:34:50</t>
  </si>
  <si>
    <t>5fbf02175f57b5b4e7e9c25444e2c925c971c9d97e045daea8e6db24233b3d7a</t>
  </si>
  <si>
    <t>368e66567d1b3ed1836a7c4929de3250b8099f04</t>
  </si>
  <si>
    <t>1be4fed677e33702ad8c32aef1a36205</t>
  </si>
  <si>
    <t>T13AB41217D9903C52C84B2D7A621F4281E64EA2102A0C933D6F696D197AD3DD06F6BFFC</t>
  </si>
  <si>
    <t>sms_5fbf02175f57b5b4e7e9c25444e2c925c971c9d97e045daea8e6db24233b3d7a</t>
  </si>
  <si>
    <t>2013-04-16 01:55:04</t>
  </si>
  <si>
    <t>2024-05-18 20:23:50</t>
  </si>
  <si>
    <t>5fc7116bd04a91216604629dcceb71953e231567477bad4966e27ee33d051054</t>
  </si>
  <si>
    <t>56ec72566409929b3ad7402465cb394775c35b51</t>
  </si>
  <si>
    <t>770edfd335f092d5f6292b45aaaf3bab</t>
  </si>
  <si>
    <t>T156A2D0EF8F08D695C997F0B9668E6D0BA81710A34784B90621C16FC90DD46581F86FDF</t>
  </si>
  <si>
    <t>5fc7116bd04a91216604629dcceb71953e231567477bad4966e27ee33d051054.770edfd335f092d5f6292b45aaaf3bab</t>
  </si>
  <si>
    <t>2012-03-29 03:12:44</t>
  </si>
  <si>
    <t>2024-06-13 10:27:52</t>
  </si>
  <si>
    <t>2024-08-11 17:09:05</t>
  </si>
  <si>
    <t>5fd1d278ee2551f9d6765ac5f23c09004e43d970b2af2cd44d81632802b4a40b</t>
  </si>
  <si>
    <t>3771a65936c62b06bdee8e3f213dfaea24ca2b6c</t>
  </si>
  <si>
    <t>1080820bb568b794590f79fd4d7e8d32</t>
  </si>
  <si>
    <t>T1DDD52392F37BA867C8E6D37117712632513B0D258B83F24A655973FA78FB8E847812C4</t>
  </si>
  <si>
    <t>2023-11-05 01:54:33</t>
  </si>
  <si>
    <t>2023-11-07 12:03:05</t>
  </si>
  <si>
    <t>2024-05-31 19:06:07</t>
  </si>
  <si>
    <t>5fd8715d8155b1d33276ae2ceb1e47dff4f75b6033581be855a9f8c8484856b1</t>
  </si>
  <si>
    <t>64bf2c0d753d4aaa4df6769bded0a65474f3c115</t>
  </si>
  <si>
    <t>36a6173a7f65d113a4de5f31d7dcb0e6</t>
  </si>
  <si>
    <t>T1CDE42AF18A0E5750D42F7AB940248110AD39756116F19BD22B6EE4BE4C1ADDCFFABB30</t>
  </si>
  <si>
    <t>5fd8715d8155b1d33276ae2ceb1e47dff4f75b6033581be855a9f8c8484856b1.36a6173a7f65d113a4de5f31d7dcb0e6</t>
  </si>
  <si>
    <t>2012-05-22 05:09:23</t>
  </si>
  <si>
    <t>2024-06-12 09:12:32</t>
  </si>
  <si>
    <t>2024-08-11 17:56:14</t>
  </si>
  <si>
    <t>5fda7c75bae29080c915916d0b01ad34b6269771dcb1d44bba3a08b0cdff2860</t>
  </si>
  <si>
    <t>67beb8c5157c430253e22c04fc1219059f6af86e</t>
  </si>
  <si>
    <t>f35ed0b229612d3f9e93042e9f930857</t>
  </si>
  <si>
    <t>T184D312B3E2832D48F5D3793AC2AF94FFB4B148CA7161A405B642884588DC6D1774BBE7</t>
  </si>
  <si>
    <t>riskware_f35ed0b229612d3f9e93042e9f930857</t>
  </si>
  <si>
    <t>2018-03-14 14:45:01</t>
  </si>
  <si>
    <t>2024-05-05 01:21:23</t>
  </si>
  <si>
    <t>5fe3c9a08f9080c03605ab98a8147561de06889d092b6960ea2ce4ca6b82294f</t>
  </si>
  <si>
    <t>a46700b9dbb8dc8dad49bf69974983f725d1c161</t>
  </si>
  <si>
    <t>7f521bbef670ab04d27b30ac96832734</t>
  </si>
  <si>
    <t>T1DDF3125D96C6FCDEC479F936CE692E0BF8A24E102E94F20D0596FAC40FA7C4A5306D49</t>
  </si>
  <si>
    <t>5fe3c9a08f9080c03605ab98a8147561de06889d092b6960ea2ce4ca6b82294f.apk</t>
  </si>
  <si>
    <t>hacktool.penetho</t>
  </si>
  <si>
    <t>2017-05-30 07:11:44</t>
  </si>
  <si>
    <t>2024-05-02 04:17:51</t>
  </si>
  <si>
    <t>5fe56a81b4694fa3838cc43d134abdf591756d85e7bef129b12f9eb554406600</t>
  </si>
  <si>
    <t>4d43f2f2a0ce068cb688733dc7c6ea410ff8ace3</t>
  </si>
  <si>
    <t>e5ac967417e2e5a5befa1f18d4c0ae24</t>
  </si>
  <si>
    <t>T119161282E34AAC27C8F3DA3692B5076D5696CE954757E3570AA0F13C4DBF8C04B48BC9</t>
  </si>
  <si>
    <t>riskware_e5ac967417e2e5a5befa1f18d4c0ae24</t>
  </si>
  <si>
    <t>2018-03-14 09:30:49</t>
  </si>
  <si>
    <t>2024-05-04 18:24:55</t>
  </si>
  <si>
    <t>5fe5759f13fc92cf266970d9f59020115fb06f6cc282a353f6f59ecabccf076a</t>
  </si>
  <si>
    <t>3a50009d334fd64006292dfbc55c46bb92c1d186</t>
  </si>
  <si>
    <t>bb0aaaa4dba8b799067f43899abd1782</t>
  </si>
  <si>
    <t>T1579533A5E6498456D1FB6E3ED095C7507A35241E5382A60B383CA3EC9F379820FC8F6D</t>
  </si>
  <si>
    <t>5fe5759f13fc92cf266970d9f59020115fb06f6cc282a353f6f59ecabccf076a.bb0aaaa4dba8b799067f43899abd1782</t>
  </si>
  <si>
    <t>2013-09-26 17:46:42</t>
  </si>
  <si>
    <t>2024-05-01 21:01:11</t>
  </si>
  <si>
    <t>5fef491c7f17c529c3c56fced408c1bc880ad8a28f356d1c1860d31002468425</t>
  </si>
  <si>
    <t>1a8450de53959158f71d26c710c348457c770854</t>
  </si>
  <si>
    <t>689b5cca113bbd7f719e16647340e1e8</t>
  </si>
  <si>
    <t>T15453F15B865AD8AEE08825F1D27DA20D9A1D78306DD8EC0B7B7D46C64B29C403F93F16</t>
  </si>
  <si>
    <t>8f617424d00926cf6a8e8b7496184f59afc8f9f5cc0fd248321b5a6ea4ecdbae</t>
  </si>
  <si>
    <t>sms_5fef491c7f17c529c3c56fced408c1bc880ad8a28f356d1c1860d31002468425</t>
  </si>
  <si>
    <t>2014-02-25 18:41:28</t>
  </si>
  <si>
    <t>2024-05-18 20:25:17</t>
  </si>
  <si>
    <t>5ff2c8e7791be5f0d26b977728802633b3c58db350940bdf2499def3fa2dd5cc</t>
  </si>
  <si>
    <t>a827ad138a75e9e002fd050263e86e79847e10a7</t>
  </si>
  <si>
    <t>616fe0a99ad300d3f191aa1c492a2a13</t>
  </si>
  <si>
    <t>T145752330E409FE71EE7F76BE5B4072D2C367F0042B66A916B9608D6C543FF510B9A829</t>
  </si>
  <si>
    <t>riskware_616fe0a99ad300d3f191aa1c492a2a13</t>
  </si>
  <si>
    <t>2018-03-14 10:30:17</t>
  </si>
  <si>
    <t>2024-05-05 02:49:36</t>
  </si>
  <si>
    <t>5ff3bb396cde70c297028f3787507a27510a7b6fa72103a7c5d04456bae175f4</t>
  </si>
  <si>
    <t>225f9c876a13a0338f83b1a5d26efef7b05c94f2</t>
  </si>
  <si>
    <t>70cb035cb8a4232d9f5f730af4dc3515</t>
  </si>
  <si>
    <t>T131963396F788F582D9B286398EED814375304D506213FA9B344CB8719FF3B855E0EB89</t>
  </si>
  <si>
    <t>riskware_70cb035cb8a4232d9f5f730af4dc3515</t>
  </si>
  <si>
    <t>2018-03-14 21:31:56</t>
  </si>
  <si>
    <t>2024-05-05 02:01:09</t>
  </si>
  <si>
    <t>5ffaf48aa6c0bc2efd6671ac8872f287e46f2287160f4249a26dc1c5021c7e58</t>
  </si>
  <si>
    <t>74e064d18561b63a9439aa7fa1eef13d70ef6d54</t>
  </si>
  <si>
    <t>fccaae0ea4e6a18195ea22ee36526556</t>
  </si>
  <si>
    <t>T126C423EB4FAD1D0DD5B9D6F148D3EB0B6364DC8A49BC0F1522A362452708A1DCB278BC</t>
  </si>
  <si>
    <t>03223e131c3df9decc9b9628da455a50dee1219e07eb65f7ae27ed7f8943dae7</t>
  </si>
  <si>
    <t>GooglePlay_011552.apk</t>
  </si>
  <si>
    <t>2023-06-10 22:41:32</t>
  </si>
  <si>
    <t>2024-10-18 19:24:12</t>
  </si>
  <si>
    <t>2024-09-21 16:31:41</t>
  </si>
  <si>
    <t>5ffc5d6f6e3ae83bf0624f8b2bfac60f68e72cf3b1c9028c4ba1321e24927968</t>
  </si>
  <si>
    <t>5bb6e924bea7cd8bc618c29b600920418893eea5</t>
  </si>
  <si>
    <t>123dd2d9093d3424d3c942628e5d4600</t>
  </si>
  <si>
    <t>T113A4F1278A773EA7C9F8E2F4C3E56079B2743EB92212C5467EB2EBF5057B3804164584</t>
  </si>
  <si>
    <t>sms_5ffc5d6f6e3ae83bf0624f8b2bfac60f68e72cf3b1c9028c4ba1321e24927968</t>
  </si>
  <si>
    <t>2012-06-19 01:46:29</t>
  </si>
  <si>
    <t>2024-05-18 20:28:03</t>
  </si>
  <si>
    <t>5ffca05dee980602d88877ba22e89b00fa29daa076d3a81d8977d6abd86aa64e</t>
  </si>
  <si>
    <t>4e82606f392392c0ace1f73fa55329eaa33d8b06</t>
  </si>
  <si>
    <t>2c3303f404e77c313cdd87c330acd10d</t>
  </si>
  <si>
    <t>T14A557C82B754A416E8B3C432C1B1C597EA58CD54DA5AEB2B0B00B9581EBFEC43FC5DC9</t>
  </si>
  <si>
    <t>f1174850098692ff441569d45d210a9d07828f18e6bcab55417b296443494556</t>
  </si>
  <si>
    <t>5ffca05dee980602d88877ba22e89b00fa29daa076d3a81d8977d6abd86aa64e.apk</t>
  </si>
  <si>
    <t>2015-07-16 01:38:05</t>
  </si>
  <si>
    <t>2024-05-02 04:18:37</t>
  </si>
  <si>
    <t>5ffff28b6f0d558ac34e6dc2b0ec2ecc089f400118526a4e50cb8e7266329c85</t>
  </si>
  <si>
    <t>df271533c76b711218a2b80e08042348e38cdf40</t>
  </si>
  <si>
    <t>f4253b1bde49e84542fe21e38f808b74</t>
  </si>
  <si>
    <t>T107863319EB44FD84E52162770EFE474EB6219D888662E53A358CBDB2DF72B857C093C0</t>
  </si>
  <si>
    <t>riskware_f4253b1bde49e84542fe21e38f808b74</t>
  </si>
  <si>
    <t>2024-05-05 01:36:14</t>
  </si>
  <si>
    <t>600515679c6eedfaee28280a7d140de2f8d302e14a613b5ac0e26533ab62d7ad</t>
  </si>
  <si>
    <t>0edec59577b19533005301c4c4cb6fdfd1625509</t>
  </si>
  <si>
    <t>d20cb0bb5d87bfc8394bda0d8964d663</t>
  </si>
  <si>
    <t>T16FA5D00299B32D96C5E8E2F0C3E690BDF2743EBA6512C1477F77A7E9017F3801664698</t>
  </si>
  <si>
    <t>2011-12-31 10:04:40</t>
  </si>
  <si>
    <t>2024-09-24 04:05:25</t>
  </si>
  <si>
    <t>6005b28b5945b365fea9860bfcff163157aefee7d3c4e9f1bb3ebe6b65953133</t>
  </si>
  <si>
    <t>616d497e8bf213fa24b011c51b10cc2e7533342f</t>
  </si>
  <si>
    <t>721450ecd91063c07378b1c27c262cd9</t>
  </si>
  <si>
    <t>T1BE9533C1F5FF547AD3F3C930953C656A1CAEF699A4B5B32C0A08E84C0A1C5864B75B8D</t>
  </si>
  <si>
    <t>433d8f9d1038fcabc8984e2cc82bc922dd81b736e00348419e67221706ee32ff</t>
  </si>
  <si>
    <t>6005b28b5945b365fea9860bfcff163157aefee7d3c4e9f1bb3ebe6b65953133.721450ecd91063c07378b1c27c262cd9</t>
  </si>
  <si>
    <t>2013-09-11 17:21:18</t>
  </si>
  <si>
    <t>2024-05-01 21:33:09</t>
  </si>
  <si>
    <t>2024-05-02 11:34:35</t>
  </si>
  <si>
    <t>6008975dfd2aaa07fcb307b12d0c8a273aa6f4882749e29bac1f29e26a035c8f</t>
  </si>
  <si>
    <t>77a2853ad6f0402183806899d801b79c0091cf61</t>
  </si>
  <si>
    <t>54d58ec4d05f837a101fa08f94bb98db</t>
  </si>
  <si>
    <t>T114F45C86F74AF867C5F3C6354276C66E96064C548B43E7931985723C1AB7AC08B8AFCC</t>
  </si>
  <si>
    <t>6008975dfd2aaa07fcb307b12d0c8a273aa6f4882749e29bac1f29e26a035c8f.apk</t>
  </si>
  <si>
    <t>2024-05-13 03:44:55</t>
  </si>
  <si>
    <t>2024-08-27 22:20:12</t>
  </si>
  <si>
    <t>2024-10-13 05:01:18</t>
  </si>
  <si>
    <t>6008b49e2f711c3baa446f4957b96eb4125b267d83f65476f079a9fbdb0a9869</t>
  </si>
  <si>
    <t>8dbe5a71ccd2f27db43f0e58633d37e98bb9ab59</t>
  </si>
  <si>
    <t>36cd8f1ef053d375004e51b67d3bcfec</t>
  </si>
  <si>
    <t>T118140208E3596483D9E73A37B11E5281FB5AA144C25CE33F1721BD5869DAC442FAACF4</t>
  </si>
  <si>
    <t>sms_6008b49e2f711c3baa446f4957b96eb4125b267d83f65476f079a9fbdb0a9869</t>
  </si>
  <si>
    <t>2013-12-19 05:27:44</t>
  </si>
  <si>
    <t>2024-05-19 16:59:23</t>
  </si>
  <si>
    <t>6012c57855b8a61128ebe0979716929f31880ef5467ffa4e176b4a3c9ef151d0</t>
  </si>
  <si>
    <t>693d5231a3fa5468c0208238bd0218b02ab03159</t>
  </si>
  <si>
    <t>5c32a837aa34ef1a10328fc6452aff56</t>
  </si>
  <si>
    <t>T1D83401F5A7C49C72D160D035D3142491AE228DEF53BAC7AF1B0479220BBEA511F5FEA2</t>
  </si>
  <si>
    <t>sms_6012c57855b8a61128ebe0979716929f31880ef5467ffa4e176b4a3c9ef151d0</t>
  </si>
  <si>
    <t>2013-07-04 11:50:18</t>
  </si>
  <si>
    <t>2024-05-19 17:02:30</t>
  </si>
  <si>
    <t>6015fb25c05a861afda7049d84a54878f3c5316c99621161867e3b0de368a9fd</t>
  </si>
  <si>
    <t>d82d550aa25d4aac0f21be014602e3df62d60ce3</t>
  </si>
  <si>
    <t>3043e942f4b957b66b4cbcdc6ec350b8</t>
  </si>
  <si>
    <t>T1613402ABFA24EF32C6771434EF2A96D204D42B6E97E6F2471E123B150A74C8F524D4C9</t>
  </si>
  <si>
    <t>sms_6015fb25c05a861afda7049d84a54878f3c5316c99621161867e3b0de368a9fd</t>
  </si>
  <si>
    <t>2013-05-23 17:40:12</t>
  </si>
  <si>
    <t>2024-05-19 17:03:34</t>
  </si>
  <si>
    <t>601f426c79be4a26463fc9c7064b212d7ab0f45d690cb93f8b0d22ca7404ed0c</t>
  </si>
  <si>
    <t>13f5dfbcfb38a66ec6c0af596a24daae8311a3a0</t>
  </si>
  <si>
    <t>3e8aaa042172ad72f5a688ef49f46c40</t>
  </si>
  <si>
    <t>T186963392F788F582C57286368AAE8643B5304D506113FA5B344DB871AFF3BC65E0FA49</t>
  </si>
  <si>
    <t>riskware_3e8aaa042172ad72f5a688ef49f46c40</t>
  </si>
  <si>
    <t>2017-10-20 09:17:09</t>
  </si>
  <si>
    <t>2024-05-05 01:43:15</t>
  </si>
  <si>
    <t>601f5d3e5ce9235f718fd739dcc31f448257d653250da9bb92e788f108c57d28</t>
  </si>
  <si>
    <t>288b379f8888ededd1525abc9d36ef4ff6398317</t>
  </si>
  <si>
    <t>f54b8a279effdc657f52c6d988447dd5</t>
  </si>
  <si>
    <t>T19673022B8EECA43DD00BFA34645A4317E9DB92A60346D92FF1040ADABD55DB44F03DE6</t>
  </si>
  <si>
    <t>sms_601f5d3e5ce9235f718fd739dcc31f448257d653250da9bb92e788f108c57d28</t>
  </si>
  <si>
    <t>2012-07-18 07:02:06</t>
  </si>
  <si>
    <t>2024-09-22 08:57:05</t>
  </si>
  <si>
    <t>2024-09-23 11:05:58</t>
  </si>
  <si>
    <t>6020477481938dfde2f1408e1ca710f8e28e056760d0a80866556d887de89690</t>
  </si>
  <si>
    <t>c755560e389b6b4b074ae5e0309953ed0668988b</t>
  </si>
  <si>
    <t>9bc47875a5afde7be293bbcac1d18722</t>
  </si>
  <si>
    <t>T11FC2E1298BC8F623DE32D7B9835F5553461160A6C5E2DB3A024D897C0F98A079D23DCA</t>
  </si>
  <si>
    <t>0261300925a05643d39bdb21bbea39b030b2f7ead7797f15ff7a7a50fc9c8969</t>
  </si>
  <si>
    <t>6020477481938dfde2f1408e1ca710f8e28e056760d0a80866556d887de89690.apk</t>
  </si>
  <si>
    <t>2015-07-05 19:00:29</t>
  </si>
  <si>
    <t>2024-05-02 01:35:35</t>
  </si>
  <si>
    <t>6020cfd9858471bdad5c997291253c101349063c5c476e963992cead3fb905e6</t>
  </si>
  <si>
    <t>eae1bc1cf0f30a7bb17c472ce641eb259d606409</t>
  </si>
  <si>
    <t>94568b7def5946ad70b0f22fc339a106</t>
  </si>
  <si>
    <t>T115651229E5EE9007D377F638D5F94E4B484946BCA91EF62E073685C88EDBCC09646F08</t>
  </si>
  <si>
    <t>riskware_94568b7def5946ad70b0f22fc339a106</t>
  </si>
  <si>
    <t>2018-03-14 14:52:16</t>
  </si>
  <si>
    <t>2024-05-05 05:27:04</t>
  </si>
  <si>
    <t>60274a12b3cf42346ac9de47fdb40267306c1d0512cbeeb329ff894ada5d27c4</t>
  </si>
  <si>
    <t>313fe02c6d3c6bbc6064ecce79bfc3ddaafb4899</t>
  </si>
  <si>
    <t>98726b9e9ee65875f831f804a4977df9</t>
  </si>
  <si>
    <t>T1CCE51203EE66956BE4FAD3325A61712960360C50078793A9381C7BFF627F9D90FC6AC1</t>
  </si>
  <si>
    <t>01287674c2eecbcc238dcb6d76b420dd230f1282ccfbbea0df2805a280b0f1ed</t>
  </si>
  <si>
    <t>98726b9e9ee65875f831f804a4977df9_60274a12b3cf42346ac9de47fdb40267306c1d0512cbeeb329ff894ada5d27c4.apk</t>
  </si>
  <si>
    <t>2024-05-12 10:05:48</t>
  </si>
  <si>
    <t>2024-09-13 10:54:52</t>
  </si>
  <si>
    <t>2024-09-23 19:52:26</t>
  </si>
  <si>
    <t>60281a21293b207fbbf26ef5d5e371a6cb0a8eab292baff93f3d2dd46382a032</t>
  </si>
  <si>
    <t>8c00e385906ec6150003aa835c8a901f10c25413</t>
  </si>
  <si>
    <t>7d66c81d14ee3524f690454538ba4b5e</t>
  </si>
  <si>
    <t>T18B062A0BD60EEE6AD09C8F35A4A6770E6730974A2B0383271198D5FF2C533D46BA27D5</t>
  </si>
  <si>
    <t>riskware_7d66c81d14ee3524f690454538ba4b5e</t>
  </si>
  <si>
    <t>2016-04-03 03:30:09</t>
  </si>
  <si>
    <t>2024-05-04 23:09:56</t>
  </si>
  <si>
    <t>2024-05-05 11:59:39</t>
  </si>
  <si>
    <t>602b6261d496cc4aa78f8c21dd21727cfd64af8b729e778ab018e93d82c765f5</t>
  </si>
  <si>
    <t>316082956ae922904b4e61da8085f4683e169412</t>
  </si>
  <si>
    <t>3b5b6f858d2e39c46474ef954b5eca71</t>
  </si>
  <si>
    <t>T15B74136AFF546487EDD72B38D1196282B64B6348D0DDD23F22A16C1C3D8BC1447B6DB8</t>
  </si>
  <si>
    <t>4754615ccd30e1bb3548ce92217192596a25e7bc0a357e84e0b22c71ad5a087e</t>
  </si>
  <si>
    <t>sms_602b6261d496cc4aa78f8c21dd21727cfd64af8b729e778ab018e93d82c765f5</t>
  </si>
  <si>
    <t>2014-01-15 18:33:06</t>
  </si>
  <si>
    <t>2024-05-18 20:05:45</t>
  </si>
  <si>
    <t>602c9679bb687f277bd0f9bdb780bafea6c48c7a3cd10571ab8be0192724fcbb</t>
  </si>
  <si>
    <t>60dbb8c43ac1895dc380b256c43ebecf2d54b68f</t>
  </si>
  <si>
    <t>318efa207f8ac6a3e29e84ec13fa0e20</t>
  </si>
  <si>
    <t>T1BA5633D05A64D85DF86331F9A27ACBA1B76D3E7E1385C2E72AE0712C5D67E440D0089F</t>
  </si>
  <si>
    <t>0ad86de79bd3b43efd475063419e1c327769697886caffa2e5ed0cd48b0edf6f</t>
  </si>
  <si>
    <t>riskware_318efa207f8ac6a3e29e84ec13fa0e20</t>
  </si>
  <si>
    <t>2018-03-14 17:33:22</t>
  </si>
  <si>
    <t>2024-05-04 21:10:23</t>
  </si>
  <si>
    <t>60317f725b5d42682586165d99bd3f9d79a3773709e82d1eea8912cd13aa6a82</t>
  </si>
  <si>
    <t>c5a76f0fe97aea6d408f6df2bec78044eebe1c4d</t>
  </si>
  <si>
    <t>952dda3ff4243977a7f3565793c80ee9</t>
  </si>
  <si>
    <t>T1913533EC950DC65BE28B97B5F22A383A947968683067DE5C44C930E87DF7406CCCB9C9</t>
  </si>
  <si>
    <t>ujsMXdBFtwODyHGxBJ.exe</t>
  </si>
  <si>
    <t>2013-08-21 22:06:01</t>
  </si>
  <si>
    <t>2024-05-19 17:54:56</t>
  </si>
  <si>
    <t>6036020e7d597aece556298fb0c93fbacfe049cca4ec9cf120e89b67f93d4d87</t>
  </si>
  <si>
    <t>8da4f6ab395a2597ea9608b0ef5a71079a10840a</t>
  </si>
  <si>
    <t>6b496c63c15db85c6b0dfafa49aded12</t>
  </si>
  <si>
    <t>T16A05E1D9B646ADE2F6353D3457203165024F21C1FBFBB0EA2802E7F63FA9957A4C4846</t>
  </si>
  <si>
    <t>sms_6036020e7d597aece556298fb0c93fbacfe049cca4ec9cf120e89b67f93d4d87</t>
  </si>
  <si>
    <t>2013-04-26 03:48:23</t>
  </si>
  <si>
    <t>2024-05-19 17:04:05</t>
  </si>
  <si>
    <t>6036c7a66bfc662470d6cf33890a4b8921fa0cb373dedb398c11b7ebe4d35d46</t>
  </si>
  <si>
    <t>247547d8163e558698b513eaf593b1b03f1fe0eb</t>
  </si>
  <si>
    <t>ba68e11010daefd0b8df7dbdfbc746e2</t>
  </si>
  <si>
    <t>T15EE50207E9529467D4FAD3761A72722A203A4C1407839366392C7BFF727F5D90F8AAC4</t>
  </si>
  <si>
    <t>2bbd251596e2633db1786def7c1dd4409dd58b8f245a8a5ac1f1e6ed82023449</t>
  </si>
  <si>
    <t>6036c7a66bfc662470d6cf33890a4b8921fa0cb373dedb398c11b7ebe4d35d46.apk</t>
  </si>
  <si>
    <t>2024-03-28 09:58:13</t>
  </si>
  <si>
    <t>2024-09-13 20:10:30</t>
  </si>
  <si>
    <t>603a276bf8553702e55652f26c4518532223c13115439c9f618a082f7f3ce700</t>
  </si>
  <si>
    <t>82f25ea55e8d4ebfe384cad80b9f3b4ca4dbc686</t>
  </si>
  <si>
    <t>25b2f0d19a120a33a095a648c7e4b0cf</t>
  </si>
  <si>
    <t>T1C4F4BE9277FE592DF2B78B35AA311192693ABCD27501E68E1621705D0DBFF008E90E73</t>
  </si>
  <si>
    <t>b941c78760b5b9f947538557ad6bb8ce78fdf115f4db2dbea6c4cb0e46a0aecb</t>
  </si>
  <si>
    <t>603a276bf8553702e55652f26c4518532223c13115439c9f618a082f7f3ce700.25b2f0d19a120a33a095a648c7e4b0cf</t>
  </si>
  <si>
    <t>2014-01-02 14:10:56</t>
  </si>
  <si>
    <t>2024-05-01 19:50:30</t>
  </si>
  <si>
    <t>603bb8b8f59a99ef2c266983b137fd0930ac160208c996f0012984cfcfeb8567</t>
  </si>
  <si>
    <t>0ac21593a0c844921cffbb744215420b3838080c</t>
  </si>
  <si>
    <t>b3ae84145e9a0b26c3a662445f274317</t>
  </si>
  <si>
    <t>T1FAF312CF769A7624C256F3F21179C46E34DB948B5ADF880F84CAA1988F3E972149FD04</t>
  </si>
  <si>
    <t>6f98acf05a23c7c91c51a6f373e8b0526cf8c651b482e7b1f54947afe04eb1ed</t>
  </si>
  <si>
    <t>sms_603bb8b8f59a99ef2c266983b137fd0930ac160208c996f0012984cfcfeb8567</t>
  </si>
  <si>
    <t>2016-11-04 12:29:37</t>
  </si>
  <si>
    <t>2024-05-18 20:08:51</t>
  </si>
  <si>
    <t>603cda7ac6f0a52736e51ce28fe8945bd77408cb74575c262d7b4ded49ac8b0e</t>
  </si>
  <si>
    <t>7823415f05a16ab338e8ba1e6c112f36dac6c5bb</t>
  </si>
  <si>
    <t>0f65a914c13a88fe561cf28d028919ac</t>
  </si>
  <si>
    <t>T14473F1260EE8AD1CCD0BEAB870264343F485B39A5341ED7F321525AEEC21CD54B42DAB</t>
  </si>
  <si>
    <t>sms_603cda7ac6f0a52736e51ce28fe8945bd77408cb74575c262d7b4ded49ac8b0e</t>
  </si>
  <si>
    <t>2012-09-04 12:52:12</t>
  </si>
  <si>
    <t>2024-09-22 09:11:14</t>
  </si>
  <si>
    <t>2024-09-23 11:06:00</t>
  </si>
  <si>
    <t>603edcfee4c88a0f8000aa1a4c688fad1d6977a08cc8a0610b9b26ba974a9738</t>
  </si>
  <si>
    <t>90349df5fceee11ab9439060f91eb0f281694af3</t>
  </si>
  <si>
    <t>7d66c4293479cc238dcb2ff27d5e3398</t>
  </si>
  <si>
    <t>T1076523479F644782CC3287B93D570AF7A36D7A84BD80B74E301C5A967F60BA00E58E5E</t>
  </si>
  <si>
    <t>059190c49b5e405d341fd970a5380fb5c1f0012dae3c9e0575c3fc1b3676f4bd</t>
  </si>
  <si>
    <t>603edcfee4c88a0f8000aa1a4c688fad1d6977a08cc8a0610b9b26ba974a9738.7d66c4293479cc238dcb2ff27d5e3398</t>
  </si>
  <si>
    <t>2013-04-22 08:16:03</t>
  </si>
  <si>
    <t>2024-05-01 19:52:41</t>
  </si>
  <si>
    <t>603fe9cd698bd6331981a24b629171060faac760753f80579c078d3cace4ba60</t>
  </si>
  <si>
    <t>9d6412fae5d79a644bc10f6ec8c2b6345303d97a</t>
  </si>
  <si>
    <t>839a94bc2172bff0f4bef77038fd8aa8</t>
  </si>
  <si>
    <t>T1C0560175731CF40BE073DE316371814F71E085E51A72E312AB07B8585DABDC4AAAEE1A</t>
  </si>
  <si>
    <t>603fe9cd698bd6331981a24b629171060faac760753f80579c078d3cace4ba60apk.zip</t>
  </si>
  <si>
    <t>2023-12-04 23:57:48</t>
  </si>
  <si>
    <t>2023-12-06 02:04:11</t>
  </si>
  <si>
    <t>2024-06-05 19:40:26</t>
  </si>
  <si>
    <t>60410e0b7e0c4cbf9f263efc7cb4e81f29d350836e4765df370e19c13f90d338</t>
  </si>
  <si>
    <t>88966974b91e87dce6c714a64345752852d829a6</t>
  </si>
  <si>
    <t>4d4bb973da1995a719d05a4c0d3a8039</t>
  </si>
  <si>
    <t>T10F7523599A3BA0F0F011AFF1BF5F1469A8417605E6EB05C62D6B1CFAC165303BF79282</t>
  </si>
  <si>
    <t>riskware_4d4bb973da1995a719d05a4c0d3a8039</t>
  </si>
  <si>
    <t>2018-03-14 07:52:20</t>
  </si>
  <si>
    <t>2024-05-05 05:45:28</t>
  </si>
  <si>
    <t>60428747c3d712b8346a79a6ec444e806b53a2fe609ef7e18995d8cb728aadff</t>
  </si>
  <si>
    <t>85c15e1c0ad942a97afb694595dd38773adeb599</t>
  </si>
  <si>
    <t>496d3d15c0d82e7440add9aaa52a24a2</t>
  </si>
  <si>
    <t>T14EA4CFC5A385642EEDBD4D3548F64336236ABC100ABAE7171900732C5C7B6E86F68FD9</t>
  </si>
  <si>
    <t>60428747c3d712b8346a79a6ec444e806b53a2fe609ef7e18995d8cb728aadff.apk</t>
  </si>
  <si>
    <t>trojan.marcher/mobilespy</t>
  </si>
  <si>
    <t>2016-04-08 08:54:29</t>
  </si>
  <si>
    <t>2024-05-02 01:37:42</t>
  </si>
  <si>
    <t>6050c00648b865e13fab865a7a0330fed6a81ba138cf350f06fc53b75a5bed4c</t>
  </si>
  <si>
    <t>e711de8243e5e5dcdc3bf8c07b0cdab9f98c0d7e</t>
  </si>
  <si>
    <t>01532c0a8c8a33403c0a19a57318256a</t>
  </si>
  <si>
    <t>T12FA4F1134A777EA7C9E8E2F4C3E560BDE2743EBA2212C54A3EB2E7F5057B3844164584</t>
  </si>
  <si>
    <t>sms_6050c00648b865e13fab865a7a0330fed6a81ba138cf350f06fc53b75a5bed4c</t>
  </si>
  <si>
    <t>2012-06-19 01:23:27</t>
  </si>
  <si>
    <t>2024-05-19 17:04:17</t>
  </si>
  <si>
    <t>605362a59f2146aec0c876597162c73678d4c030c8c51b2419efd769b34f71cc</t>
  </si>
  <si>
    <t>1477324f50cf019d46a66c98e1341d12d6581ef3</t>
  </si>
  <si>
    <t>d62a7cc03acc8f0b3441631da3c35f0c</t>
  </si>
  <si>
    <t>T115070182F359F82AC073C43AC7B662A3B9A90D408A44EB5B1915F51C4DF3EC29759FC6</t>
  </si>
  <si>
    <t>096ebc8830b53cfa395dff7e9e892021db5f896aaf899ff5a77b11dc338c6021</t>
  </si>
  <si>
    <t>riskware_d62a7cc03acc8f0b3441631da3c35f0c</t>
  </si>
  <si>
    <t>2018-03-14 02:59:18</t>
  </si>
  <si>
    <t>2024-05-05 02:59:36</t>
  </si>
  <si>
    <t>2024-11-07 10:57:30</t>
  </si>
  <si>
    <t>60571e84c14c40c4dfe2843d60d77d83ca43266790821425325b5f2e275b1011</t>
  </si>
  <si>
    <t>54e126567fe70d0abdb22f4f742e244dabc1f1c8</t>
  </si>
  <si>
    <t>1258203a79ea4406ea8964a59c9d0673</t>
  </si>
  <si>
    <t>T152B423A1E6D05E46E93D693D08DC000F7A720BAD1361EFBEA8B0145C45FBEE31F945A9</t>
  </si>
  <si>
    <t>60571e84c14c40c4dfe2843d60d77d83ca43266790821425325b5f2e275b1011.apk</t>
  </si>
  <si>
    <t>2014-05-11 19:50:34</t>
  </si>
  <si>
    <t>2024-05-02 04:36:21</t>
  </si>
  <si>
    <t>6057c1517ecad096d0e9733adf26e751ae05a2e033a61004f271ea89917acb08</t>
  </si>
  <si>
    <t>df251094582e1aad24a9d4ac48a6b32fa6c48375</t>
  </si>
  <si>
    <t>660f8d7fdaf5a1dbe6d7b424bd0946b2</t>
  </si>
  <si>
    <t>T15195339FEF04F228CA27DEFA49DA81B690295CD0C6D4F406199DB44C6DB24D837E788D</t>
  </si>
  <si>
    <t>riskware_660f8d7fdaf5a1dbe6d7b424bd0946b2</t>
  </si>
  <si>
    <t>605a95d631108b2f90d1f33d6120301da5501f2f8bab3c9b2c5bb3db475e81fc</t>
  </si>
  <si>
    <t>d029ff7e2bc68748edb5db077a3131c7d9b4e2b6</t>
  </si>
  <si>
    <t>bdc352a7dfa067df0b7b592445fa7b7d</t>
  </si>
  <si>
    <t>T157040219E7586852FEF32976B02FA042B31A9150450CE37E1762BD3C7597D100FBAEB9</t>
  </si>
  <si>
    <t>sms_605a95d631108b2f90d1f33d6120301da5501f2f8bab3c9b2c5bb3db475e81fc</t>
  </si>
  <si>
    <t>2013-09-06 03:57:35</t>
  </si>
  <si>
    <t>2024-05-18 20:12:20</t>
  </si>
  <si>
    <t>605d54c0220bd7d2b5e393b0f084b5bddbe3d9812e9926fa32a1b6f7957c979f</t>
  </si>
  <si>
    <t>85a9fa28b39da8cc23e2db9578646f37f85ed405</t>
  </si>
  <si>
    <t>d3721a7317c25c124af0ff97ab2374b1</t>
  </si>
  <si>
    <t>T1BB14024BFBE59852DCA72A7AA01FA241F906B680914CD33D1725BC2C74D6C901F36EBD</t>
  </si>
  <si>
    <t>sms_605d54c0220bd7d2b5e393b0f084b5bddbe3d9812e9926fa32a1b6f7957c979f</t>
  </si>
  <si>
    <t>2013-10-03 05:53:11</t>
  </si>
  <si>
    <t>2024-05-18 20:13:03</t>
  </si>
  <si>
    <t>2024-05-19 11:41:48</t>
  </si>
  <si>
    <t>605e4da6f72609106258ea12a953df021cfd8e4bf151fc020ba11b021b61b89d</t>
  </si>
  <si>
    <t>34cf3a934fc807e988eb2fb18e373e98e526aa04</t>
  </si>
  <si>
    <t>079b54972ba05f0e4652c46559d40604</t>
  </si>
  <si>
    <t>T15BE522C7F7905C41D1BACE3536BA100BBA354C808590EE69749DF0254FB7A91988AFFB</t>
  </si>
  <si>
    <t>2cb674f2c0225f8fac06c8288da06062f4cbdc5cf3ba093f72122ea8f67503df</t>
  </si>
  <si>
    <t>079b54972ba05f0e4652c46559d40604.apk</t>
  </si>
  <si>
    <t>trojan.nandrobox/smsreg</t>
  </si>
  <si>
    <t>2014-03-20 15:03:35</t>
  </si>
  <si>
    <t>2024-10-03 16:02:04</t>
  </si>
  <si>
    <t>2024-10-04 11:04:39</t>
  </si>
  <si>
    <t>6067131445517c32eceba112dac3b798367cd73fc4f048313a7e3b9672a807e9</t>
  </si>
  <si>
    <t>91fe24617835e256a3345efc516ae62373a1e0da</t>
  </si>
  <si>
    <t>a9e6685644937ba4d5ff6128e35ee056</t>
  </si>
  <si>
    <t>T11F8523C7E620C056CBF7A6F37C36179195371E28488369963926F73CA573B8F8B66204</t>
  </si>
  <si>
    <t>52fb10a80b1c9ed9787a098fefe93721baad2a6a06306dd679a7838996e5874d</t>
  </si>
  <si>
    <t>HEUR-Trojan-Spy.AndroidOS.Realrat..apk</t>
  </si>
  <si>
    <t>trojan.realrat/fkte</t>
  </si>
  <si>
    <t>2023-08-15 17:22:45</t>
  </si>
  <si>
    <t>2024-03-08 15:39:20</t>
  </si>
  <si>
    <t>60679b901f578d5b94c4081b4375644942c6aac09bfc3711562e3696dc452b02</t>
  </si>
  <si>
    <t>5ba3990a6b856ccbe3f493d5e7946434494a9138</t>
  </si>
  <si>
    <t>8c119dfb73066b1dd0e3c9cc96897a99</t>
  </si>
  <si>
    <t>T1B12412C24CE7D8EFD93A45FA422811626E1F033FCC109E52F46F94EA75B6A5A45C293C</t>
  </si>
  <si>
    <t>60679b901f578d5b94c4081b4375644942c6aac09bfc3711562e3696dc452b02.apk</t>
  </si>
  <si>
    <t>2016-01-28 05:24:04</t>
  </si>
  <si>
    <t>2024-05-02 04:37:06</t>
  </si>
  <si>
    <t>606d617af491131503e2bd8070e0ab9b1bafa8aed6ee6b1f6237fb4bbacdb471</t>
  </si>
  <si>
    <t>e83a094d1de0a94ec1692e8e6251197769174c88</t>
  </si>
  <si>
    <t>f5207468940ae012cfd4e7d5ca0c7289</t>
  </si>
  <si>
    <t>T1A7052372FB06B104D57D227C2DDE5E0E1B52A2F66431D127332D9CE28FC7F4969A2A24</t>
  </si>
  <si>
    <t>606d617af491131503e2bd8070e0ab9b1bafa8aed6ee6b1f6237fb4bbacdb471.apk</t>
  </si>
  <si>
    <t>2014-07-13 11:01:34</t>
  </si>
  <si>
    <t>2024-05-02 05:20:55</t>
  </si>
  <si>
    <t>606e3b3ecf66a29dc99813e2f42bed98cf38efde8aca8d4b4072880e39718e83</t>
  </si>
  <si>
    <t>82e2f8cf4bd43c280094cb7f169747f45eadf887</t>
  </si>
  <si>
    <t>55ee2ef7a27741338b0c3fa707b0589b</t>
  </si>
  <si>
    <t>T1D4B423C1D799FCD1C82AD13292612029FAA94DE55646FA390105F03D8FFFFCD9988D1A</t>
  </si>
  <si>
    <t>606e3b3ecf66a29dc99813e2f42bed98cf38efde8aca8d4b4072880e39718e83.apk</t>
  </si>
  <si>
    <t>2015-01-20 14:34:44</t>
  </si>
  <si>
    <t>2024-05-02 05:22:01</t>
  </si>
  <si>
    <t>2024-05-03 22:30:40</t>
  </si>
  <si>
    <t>6070b26326056867492dbe0677b58fcb09aa471340673c556880bbc2b9b90823</t>
  </si>
  <si>
    <t>3919d458eee963555032eceb06c9925820c4d30d</t>
  </si>
  <si>
    <t>bc86efd84918dd08b5199adb2f149866</t>
  </si>
  <si>
    <t>T1CB262343EEA8A4C0C556763E9BEC484544E30ED08A51D60E3B5CFCDA8FBAE45CE96743</t>
  </si>
  <si>
    <t>riskware_bc86efd84918dd08b5199adb2f149866</t>
  </si>
  <si>
    <t>2017-09-26 15:32:32</t>
  </si>
  <si>
    <t>2024-05-05 03:54:18</t>
  </si>
  <si>
    <t>60728c8b73f6b87d4a786029519d47dd7a5d1825b2fd41f35e3af173e68a8a4c</t>
  </si>
  <si>
    <t>c49b7296f44ab185498a979b2eef0b2f9193f156</t>
  </si>
  <si>
    <t>be25a117125187d26be0c3c8280d1b20</t>
  </si>
  <si>
    <t>T11FA4F10399B37DABC6E4D1F5C3A290ADB2742DFA1502C1463F67E7F509BF3801565A88</t>
  </si>
  <si>
    <t>sms_60728c8b73f6b87d4a786029519d47dd7a5d1825b2fd41f35e3af173e68a8a4c</t>
  </si>
  <si>
    <t>2012-11-16 17:55:52</t>
  </si>
  <si>
    <t>2024-05-19 17:56:20</t>
  </si>
  <si>
    <t>60746c5009edc0bab6f3778d5738b719de78089edc89cd51de2bd98c275a5328</t>
  </si>
  <si>
    <t>d0ca94a2c57eb525ed47f13ea2a8bea840ff7caf</t>
  </si>
  <si>
    <t>319eba627761088ca86c20e06887e078</t>
  </si>
  <si>
    <t>T128963357F798E982D5B3833A8AEE814361304D406603F66B344DB875AFF3B865D0EE49</t>
  </si>
  <si>
    <t>riskware_319eba627761088ca86c20e06887e078</t>
  </si>
  <si>
    <t>2018-03-14 22:13:33</t>
  </si>
  <si>
    <t>2024-05-04 21:11:34</t>
  </si>
  <si>
    <t>6075ead5f67f1faef643fad81390d80444b13f72f4c6ec62b9530ed0a0e7ee45</t>
  </si>
  <si>
    <t>018eb78a657571128911a6f310de99ae725218df</t>
  </si>
  <si>
    <t>d29587b3deb729b90517772147c90e23</t>
  </si>
  <si>
    <t>T1D7D312A027AEF553C66FB635DA806363A005F19117A3D22B67E1801CA6717B1C37B3D6</t>
  </si>
  <si>
    <t>6075ead5f67f1faef643fad81390d80444b13f72f4c6ec62b9530ed0a0e7ee45.apk</t>
  </si>
  <si>
    <t>trojan.asacub/fakebank</t>
  </si>
  <si>
    <t>2016-04-07 14:26:56</t>
  </si>
  <si>
    <t>2024-05-02 04:38:50</t>
  </si>
  <si>
    <t>6077d7ad26ffed5ec32c14fe1c69f213fd339b5f2903a7158845d4386db825ff</t>
  </si>
  <si>
    <t>ef712eb44abe469726fa143d20abf49ea6489724</t>
  </si>
  <si>
    <t>9085075c96ec3c2fca21bda0c4af990d</t>
  </si>
  <si>
    <t>T10C94BFE18A0E5750D41F7EB900258110FA39B16116F19BA22B6EE4B94D1ADDCFF6BF30</t>
  </si>
  <si>
    <t>sms_6077d7ad26ffed5ec32c14fe1c69f213fd339b5f2903a7158845d4386db825ff</t>
  </si>
  <si>
    <t>2012-09-23 05:21:12</t>
  </si>
  <si>
    <t>2024-08-11 16:56:47</t>
  </si>
  <si>
    <t>607866593f78934809d2517f655c9f9c589336de0c70d511917336830fa9497e</t>
  </si>
  <si>
    <t>19c49cdc2fcc6ec97ce8aedf1ae58d5d7b617036</t>
  </si>
  <si>
    <t>173c243436a47dc2c7d16d334c160bf9</t>
  </si>
  <si>
    <t>T1EF851229E5EDA107D333F639E5F41E4B484849A96A1EF23E4736C5C88DEBCC4A585B0C</t>
  </si>
  <si>
    <t>riskware_173c243436a47dc2c7d16d334c160bf9</t>
  </si>
  <si>
    <t>2018-03-14 16:04:13</t>
  </si>
  <si>
    <t>2024-05-04 18:21:19</t>
  </si>
  <si>
    <t>6079bbb52b98eb2c323c63d0ca82fb7bba2fad60758676e12718942ae70fe9ab</t>
  </si>
  <si>
    <t>efd0cc13147ef37e8c202156eca50aab607c4cfc</t>
  </si>
  <si>
    <t>3ada7719598e7646095dc77d3b2cb5df</t>
  </si>
  <si>
    <t>T1025302B005004CCFF86FCA3B09AE19E5B5582888854E5737B981F2471D38F2EAE98E5D</t>
  </si>
  <si>
    <t>6079bbb52b98eb2c323c63d0ca82fb7bba2fad60758676e12718942ae70fe9ab.apk</t>
  </si>
  <si>
    <t>2015-07-18 03:32:10</t>
  </si>
  <si>
    <t>2024-05-02 04:40:35</t>
  </si>
  <si>
    <t>60831944d57529487d8f4b5bd15e84ba370b149a4a35c1a7df1c300fad0d1453</t>
  </si>
  <si>
    <t>510916c46f455e836bd4af26416628c91f1584f7</t>
  </si>
  <si>
    <t>d09a54fc52ad39bf885f8d88041d88d8</t>
  </si>
  <si>
    <t>T18246D0CAB7465DD1F6353C345B2031A6014F3AC1FBBB70EA2402F7E62BB996BA5C4446</t>
  </si>
  <si>
    <t>sms_60831944d57529487d8f4b5bd15e84ba370b149a4a35c1a7df1c300fad0d1453</t>
  </si>
  <si>
    <t>2014-03-23 16:53:50</t>
  </si>
  <si>
    <t>2024-05-19 17:05:51</t>
  </si>
  <si>
    <t>2024-05-23 05:06:15</t>
  </si>
  <si>
    <t>608543aa2ea334cae4b4a34dcefba2204fe0da7c26a5d079059e7ac1b98a0472</t>
  </si>
  <si>
    <t>4f83800f8a960eea02de2a4d49cf6b73d6c35e31</t>
  </si>
  <si>
    <t>4d5b2f3cb911281104349a51ac5deb1b</t>
  </si>
  <si>
    <t>T1E76633C3DD70DAC4E26B4CB9623F55C53A35AE048203FA1A7425B778BF76D58280AF94</t>
  </si>
  <si>
    <t>66407b48e44c7c98a803971136c40492e547f7edd0f85dccff467a472ee6fe7d</t>
  </si>
  <si>
    <t>riskware_4d5b2f3cb911281104349a51ac5deb1b</t>
  </si>
  <si>
    <t>2018-03-14 18:04:38</t>
  </si>
  <si>
    <t>2024-05-05 05:51:28</t>
  </si>
  <si>
    <t>2024-05-06 16:00:47</t>
  </si>
  <si>
    <t>608d9d1e23893dbeb8cd6b0f42c3b24c84d1b7526a052fc18cf9fb5036fbe4d0</t>
  </si>
  <si>
    <t>2b104b0ea4323054a6ce8c6ca084d3409845aad4</t>
  </si>
  <si>
    <t>88f6dfac6c1d44835e3a7d09305bf787</t>
  </si>
  <si>
    <t>T1EA57335BEBC4D931E663D83680335931F7706E802212E4CE6195F8656E3FFA40B4AB9D</t>
  </si>
  <si>
    <t>5d353423ee3e9b0cd7e133aeced47585e753be50a9bc2ec7363e473a80930f7d</t>
  </si>
  <si>
    <t>riskware_88f6dfac6c1d44835e3a7d09305bf787</t>
  </si>
  <si>
    <t>adware.ewind/smspay</t>
  </si>
  <si>
    <t>2018-03-14 15:45:16</t>
  </si>
  <si>
    <t>2024-05-05 05:28:53</t>
  </si>
  <si>
    <t>609996c31c24827dfbf41a48d42709234b91555bc3d87443176712a10c635694</t>
  </si>
  <si>
    <t>67c29a7787846de0f9c65d3dc9feb554a36b19d7</t>
  </si>
  <si>
    <t>e2236ad08c3ba20c59fb20da7ed40412</t>
  </si>
  <si>
    <t>T13BF3F11AF6787843F9F32979B01EA083B50AA650851CA27D0722BD2C69D7D501FB5DFC</t>
  </si>
  <si>
    <t>sms_609996c31c24827dfbf41a48d42709234b91555bc3d87443176712a10c635694</t>
  </si>
  <si>
    <t>2013-09-22 16:11:25</t>
  </si>
  <si>
    <t>2024-05-19 17:08:16</t>
  </si>
  <si>
    <t>2024-05-23 05:06:16</t>
  </si>
  <si>
    <t>609f62943885dcf4d834f27463af8455afcb8c94e752fd4513678ae41ca428bd</t>
  </si>
  <si>
    <t>99c4acad782dc8ab65dfc785e81a3e58bd17aca2</t>
  </si>
  <si>
    <t>2c7f1df2587bed4b82e2216591fcdb66</t>
  </si>
  <si>
    <t>T1AFA4BF91A395642EDDBA8D3585F74332236BBC001ABAE7171900722C4C7B6E86F78FD5</t>
  </si>
  <si>
    <t>609f62943885dcf4d834f27463af8455afcb8c94e752fd4513678ae41ca428bd.apk</t>
  </si>
  <si>
    <t>2016-03-07 16:12:11</t>
  </si>
  <si>
    <t>2024-05-02 05:26:30</t>
  </si>
  <si>
    <t>60a00f7476eb0c3d154a04d8a8af1fefca83540180541ad3e11726d39382419b</t>
  </si>
  <si>
    <t>7b8a425f83ae215b8096294945fcce5501694e63</t>
  </si>
  <si>
    <t>8b4cbc48445416f2b8163ad54c808e33</t>
  </si>
  <si>
    <t>T19323F155E2FAD648F022DA33FEE5D1F260EE7002544384C9D1937E1808DB69277A6F9B</t>
  </si>
  <si>
    <t>60a00f7476eb0c3d154a04d8a8af1fefca83540180541ad3e11726d39382419b.8b4cbc48445416f2b8163ad54c808e33</t>
  </si>
  <si>
    <t>2012-09-15 08:07:05</t>
  </si>
  <si>
    <t>2024-05-28 09:29:07</t>
  </si>
  <si>
    <t>2024-08-11 16:17:59</t>
  </si>
  <si>
    <t>60a55b9ba0f4ed7278bbfa3e3cedf605bf0c12ed9a686e62ecb5b45333b7a15c</t>
  </si>
  <si>
    <t>be69dd87c5c674d9d423e2d9b5b658e20dc78871</t>
  </si>
  <si>
    <t>f8cc0367b42fbb525c61056f1e6addff</t>
  </si>
  <si>
    <t>T1EC751225E6EEA007E373EA39D5F51E87584905B9591EF62E033AD4C88DEBCC09295F0C</t>
  </si>
  <si>
    <t>riskware_f8cc0367b42fbb525c61056f1e6addff</t>
  </si>
  <si>
    <t>2018-03-14 19:06:44</t>
  </si>
  <si>
    <t>2024-05-05 04:05:13</t>
  </si>
  <si>
    <t>60a7a0227e78e4a78db608201dbb5ca6a50f5fd7313e343f62fdf261c2e207dc</t>
  </si>
  <si>
    <t>4c70a89a04a8a9310f537e52c39813bf041d8dfc</t>
  </si>
  <si>
    <t>7d0515e96452c6296daccd1ff7849ce9</t>
  </si>
  <si>
    <t>T1F684239EA3E2E29FD99F1837C95F414401B7B4D3D61E562D8F4939C93C8B8A3430968B</t>
  </si>
  <si>
    <t>60a7a0227e78e4a78db608201dbb5ca6a50f5fd7313e343f62fdf261c2e207dc.7d0515e96452c6296daccd1ff7849ce9</t>
  </si>
  <si>
    <t>2013-12-06 03:05:34</t>
  </si>
  <si>
    <t>2024-05-01 20:12:26</t>
  </si>
  <si>
    <t>60af484d021ab0bd2d7684af515e8b07745ce8c351124409977987370b9498be</t>
  </si>
  <si>
    <t>f3f7586006338b3ce8a8a9dd1d8d9b68a34774cc</t>
  </si>
  <si>
    <t>e3431b68b54823e3684148403065d54a</t>
  </si>
  <si>
    <t>T1BB541291CE9D2532F8270A76112E4116BB6CF528134527381F2AAD3D6F8BCB90F65FE4</t>
  </si>
  <si>
    <t>sms_60af484d021ab0bd2d7684af515e8b07745ce8c351124409977987370b9498be</t>
  </si>
  <si>
    <t>2012-09-08 18:17:55</t>
  </si>
  <si>
    <t>2024-09-13 15:25:40</t>
  </si>
  <si>
    <t>2024-09-14 11:50:11</t>
  </si>
  <si>
    <t>60b6c21993320aacfa5a0dd5058b78f3c09dedbf99ad8fb4c2cc59345ea7745a</t>
  </si>
  <si>
    <t>020b03a62ab541a78fbb860c5dd94793f91a2134</t>
  </si>
  <si>
    <t>c9408a2217494b5dd1630a8deb91a339</t>
  </si>
  <si>
    <t>T132F5E00289B33D97C9E4E2F0C3E6A0BDF3743ABA2512C1467FB6E7E5056F3805564698</t>
  </si>
  <si>
    <t>sms_60b6c21993320aacfa5a0dd5058b78f3c09dedbf99ad8fb4c2cc59345ea7745a</t>
  </si>
  <si>
    <t>2012-09-24 15:16:26</t>
  </si>
  <si>
    <t>2024-05-28 09:30:28</t>
  </si>
  <si>
    <t>2024-08-11 16:38:54</t>
  </si>
  <si>
    <t>60b9fa32f76ac7d3279c8b50c312bb339fd269ae9654b5b3731bc332d9acde9d</t>
  </si>
  <si>
    <t>2893513938cf6fc4dcd5a30d720a64d8b320769e</t>
  </si>
  <si>
    <t>12d15aaeade5407bd6bb428e71bc6b87</t>
  </si>
  <si>
    <t>T17E741293D7E2F30FF8F2C93241B6526659E24062FA202563F3957B6D4B53EC8EA41624</t>
  </si>
  <si>
    <t>60b9fa32f76ac7d3279c8b50c312bb339fd269ae9654b5b3731bc332d9acde9d.apk</t>
  </si>
  <si>
    <t>2015-06-23 23:07:22</t>
  </si>
  <si>
    <t>2024-05-02 03:20:30</t>
  </si>
  <si>
    <t>2024-05-03 22:30:44</t>
  </si>
  <si>
    <t>60ba820867442dcdfed9910710665f29dd7e787c1282df1196a21cb06d4bdbb1</t>
  </si>
  <si>
    <t>9cf9d9acb75329f5412212743d30b4122ab60b16</t>
  </si>
  <si>
    <t>9da55d651be3303ee465ff931a744b8c</t>
  </si>
  <si>
    <t>T158672261F7D7CA2AC3A75239467D2D3756268CD942C39687190B3A280473FF84B47ABC</t>
  </si>
  <si>
    <t>60ba820867442dcdfed9910710665f29dd7e787c1282df1196a21cb06d4bdbb1.apk</t>
  </si>
  <si>
    <t>2023-05-15 17:14:50</t>
  </si>
  <si>
    <t>2023-06-02 17:48:26</t>
  </si>
  <si>
    <t>2024-03-07 11:06:36</t>
  </si>
  <si>
    <t>60c70c232bdf62891a7bbb53b67a3dbf074d09561420f5bbb8104fd1e5c2c779</t>
  </si>
  <si>
    <t>ece87c55edbf7799c10247d457b41e426347e7e8</t>
  </si>
  <si>
    <t>e42778bf8e9117da074561d7b1ac4d40</t>
  </si>
  <si>
    <t>T1DDA62342EB59B847C9F38A3243768ABAD6420D648747EBD70E45F13C5DF7AC006A9BC4</t>
  </si>
  <si>
    <t>riskware_e42778bf8e9117da074561d7b1ac4d40</t>
  </si>
  <si>
    <t>2018-03-14 19:21:18</t>
  </si>
  <si>
    <t>2024-05-04 17:41:15</t>
  </si>
  <si>
    <t>60d0dbd9ccaf25196bb41c21260c2ec5d081109d3b3e443bd85ee383959694d0</t>
  </si>
  <si>
    <t>cfa8bf69280aae5b3fec49f7d13ee1b3adfcc6ef</t>
  </si>
  <si>
    <t>1b20b36e080759cb81d0f483dc39db50</t>
  </si>
  <si>
    <t>T15EF4124EC3DD2A6DC05BF93AC35A209977144E90C0A4F259FD20B0B45CBEED8B61DA9D</t>
  </si>
  <si>
    <t>60d0dbd9ccaf25196bb41c21260c2ec5d081109d3b3e443bd85ee383959694d0.apk</t>
  </si>
  <si>
    <t>2014-12-09 20:13:59</t>
  </si>
  <si>
    <t>2024-05-02 03:25:00</t>
  </si>
  <si>
    <t>60d5a01a2898f6dcc4dac388598d452535e9ca0dffa09aa8409285b3ff2c15d3</t>
  </si>
  <si>
    <t>6dd6a900df5e5ba409b232d5a8be189125b42535</t>
  </si>
  <si>
    <t>bbcda05f69b3618ebbad5fbc931db01c</t>
  </si>
  <si>
    <t>T1BA950292E709E83AD47AC13BC2F599977A688C445A07FF230A05B47C1DFF9C05D85A8E</t>
  </si>
  <si>
    <t>a53948bf2f2a9b63de753754ef584c4821b5810ffe2bb345c17a9ca3731e60af</t>
  </si>
  <si>
    <t>60d5a01a2898f6dcc4dac388598d452535e9ca0dffa09aa8409285b3ff2c15d3.apk</t>
  </si>
  <si>
    <t>2014-10-23 16:58:02</t>
  </si>
  <si>
    <t>2024-05-02 03:27:50</t>
  </si>
  <si>
    <t>60db5d7cb8db0d94400ed62d305aaff06912b56957cfc51c061cf1ee3845ec03</t>
  </si>
  <si>
    <t>ace0946d3a556858ead89d01e67d973b8e8cbdba</t>
  </si>
  <si>
    <t>ec39111f60fb5de68e7efeefdada41ee</t>
  </si>
  <si>
    <t>T15D06BE46F3569D6BC8F7833349F51A32515B4C668F8396872924B23C58BB9E40F89BCC</t>
  </si>
  <si>
    <t>60db5d7cb8db0d94400ed62d305aaff06912b56957cfc51c061cf1ee3845ec03.apk</t>
  </si>
  <si>
    <t>2023-09-25 14:10:02</t>
  </si>
  <si>
    <t>2023-09-26 23:29:13</t>
  </si>
  <si>
    <t>2024-04-04 19:49:40</t>
  </si>
  <si>
    <t>60dead0551df390246e44b791d5cbe6364b741d530587c7683bd92830a572c36</t>
  </si>
  <si>
    <t>be42c66bd2b8fcb9080e69e776697f10c6cbc755</t>
  </si>
  <si>
    <t>c95a99a70897a4046f83646a9680214e</t>
  </si>
  <si>
    <t>T138A4125BFF150912E1465BB240DF8005C7DB636711D9C27A9B5AD4302EA9FF82B22EEC</t>
  </si>
  <si>
    <t>sms_60dead0551df390246e44b791d5cbe6364b741d530587c7683bd92830a572c36</t>
  </si>
  <si>
    <t>2013-11-02 10:27:18</t>
  </si>
  <si>
    <t>2024-05-19 01:04:01</t>
  </si>
  <si>
    <t>60e449e2c823e32b786ffd80d527dd5e5c0bdb4413ef655cd3b23b412da81349</t>
  </si>
  <si>
    <t>815c7034c92e3fc051ef7debb651b96cf427cf01</t>
  </si>
  <si>
    <t>2a0c68b155096158e310c4c49acbe638</t>
  </si>
  <si>
    <t>T1D4D52357F3869411D2D7E33A1A7E4413F5314C809692E263289AB13A8EFAEE44705FDF</t>
  </si>
  <si>
    <t>48415c1806f8792865ee9edb7838e41b33bfbf049dd7305d2e1d06405d34eb97</t>
  </si>
  <si>
    <t>60e449e2c823e32b786ffd80d527dd5e5c0bdb4413ef655cd3b23b412da81349.2a0c68b155096158e310c4c49acbe638</t>
  </si>
  <si>
    <t>2014-02-26 22:32:42</t>
  </si>
  <si>
    <t>2024-05-01 20:13:37</t>
  </si>
  <si>
    <t>60e747cd9bd0e73474bfaa56f46bce6d294b837b0cf1374a4772d0cf140f27fa</t>
  </si>
  <si>
    <t>d821a83354e3197667c1664a7bff674c06970859</t>
  </si>
  <si>
    <t>14edc9d9e60144f7b94fdb72dc5783cc</t>
  </si>
  <si>
    <t>T155A4F1178A767EA3C9F8E2F0C3E5907DB2743EB92212C5463EB6B7F9057B3804564690</t>
  </si>
  <si>
    <t>sms_60e747cd9bd0e73474bfaa56f46bce6d294b837b0cf1374a4772d0cf140f27fa</t>
  </si>
  <si>
    <t>2012-06-02 05:47:36</t>
  </si>
  <si>
    <t>2024-05-19 01:04:44</t>
  </si>
  <si>
    <t>60f42110021f73d0362915853ecd6abacbfa836a7954ab21b5d828e8db5dd11f</t>
  </si>
  <si>
    <t>93173cffe1edcef39a01a6c9d79a4f0d6f480d2a</t>
  </si>
  <si>
    <t>b08a63ab68f38eef3ab35ff1c6ca7296</t>
  </si>
  <si>
    <t>T1B6934A03F7508A62DEE8AB3A74E543516730ED5A4313DB039859E47EFEE07C92ED5288</t>
  </si>
  <si>
    <t>trojan.fakeflash</t>
  </si>
  <si>
    <t>2012-09-09 23:02:54</t>
  </si>
  <si>
    <t>2024-09-14 02:51:52</t>
  </si>
  <si>
    <t>60f5f450f9c4651f182abb7fa31ba25dfe6aa74d4007e7cafb3a906738b43d85</t>
  </si>
  <si>
    <t>1a4afb5f4389c067a4d4550ceeec518b56c125b6</t>
  </si>
  <si>
    <t>d3ff6a5e9f69bedd67c09e31ed94a1bd</t>
  </si>
  <si>
    <t>T15C9512F9E7ADA534E836413EC7280296B5344DCC415DD3155022F736AEFEE81DB08BAA</t>
  </si>
  <si>
    <t>8f2ebd8985457b5bd171f17178c1ef4d0bc4150f6361bd644017fbc34ec46263</t>
  </si>
  <si>
    <t>d3ff6a5e9f69bedd67c09e31ed94a1bd.apk</t>
  </si>
  <si>
    <t>2017-07-23 07:02:39</t>
  </si>
  <si>
    <t>2024-10-10 23:15:55</t>
  </si>
  <si>
    <t>60fecb2e2f49730bbe33a26ce216a39e3d8ca1ad6a21cb8f55852ba44c3970cc</t>
  </si>
  <si>
    <t>fe832e849c8f33726e2ee8803d1f93ad395352ca</t>
  </si>
  <si>
    <t>13f23c3bc485e0a41046ac54fa4dd64a</t>
  </si>
  <si>
    <t>T17495334BAF04E458D75BEDF60D9BC1B768094C8485D8F94B784EB004D8B29EC23DA5EE</t>
  </si>
  <si>
    <t>riskware_13f23c3bc485e0a41046ac54fa4dd64a</t>
  </si>
  <si>
    <t>2018-03-14 14:51:59</t>
  </si>
  <si>
    <t>2024-05-04 17:37:27</t>
  </si>
  <si>
    <t>61001527a9e41f26a1af24c41be7cdb137fdb5783f9774da71cda6011f9be8c2</t>
  </si>
  <si>
    <t>a7be34430df4260db68c6e8c131568db618396a4</t>
  </si>
  <si>
    <t>ea1a2a5ea230932907899b5fccbf5ae2</t>
  </si>
  <si>
    <t>T15A4633D2F7BCDAB0F7220C3B94514ACA76635D401253A35272CDF939AF3390162AAED5</t>
  </si>
  <si>
    <t>5ced9b3e1b515392d9c5509803808fe05aedf0600c0a927861b568a263242b42</t>
  </si>
  <si>
    <t>riskware_ea1a2a5ea230932907899b5fccbf5ae2</t>
  </si>
  <si>
    <t>2018-03-14 23:28:13</t>
  </si>
  <si>
    <t>2024-05-04 20:14:42</t>
  </si>
  <si>
    <t>6100c3a529459a8b750ead11883497c244a2e1d37eb62b47cbd660dd719bf9b9</t>
  </si>
  <si>
    <t>e050657fc80197000901ce8f3b272afe5d2fa53e</t>
  </si>
  <si>
    <t>61b562024f35c698f9f52ac547a1b470</t>
  </si>
  <si>
    <t>T182A4F1138A763EA7C9E8E2F4C3E560BDA2743EB92112C5473EB2F7F505BB3844564684</t>
  </si>
  <si>
    <t>sms_6100c3a529459a8b750ead11883497c244a2e1d37eb62b47cbd660dd719bf9b9</t>
  </si>
  <si>
    <t>2012-06-19 01:35:54</t>
  </si>
  <si>
    <t>2024-05-19 17:20:41</t>
  </si>
  <si>
    <t>6102f7db3e041320fc7840d12f971e96bc86bf2ca07f23f671cf7a5ccc1b4919</t>
  </si>
  <si>
    <t>58b53536b62786d0d64d19b8e2c0a60a7616a134</t>
  </si>
  <si>
    <t>9c58d1f3aa7be94c4769f07a45550ff8</t>
  </si>
  <si>
    <t>T1B4A633475B68AA71E47FEC3F97684016A864ACA05122E3D3E542F0399EFF7D0544FA8C</t>
  </si>
  <si>
    <t>riskware_9c58d1f3aa7be94c4769f07a45550ff8</t>
  </si>
  <si>
    <t>trojan.drop/dnotua</t>
  </si>
  <si>
    <t>2024-05-05 07:17:45</t>
  </si>
  <si>
    <t>61054e7c5d2b32aec4b4a92ca13d0a9304bf622c1d57248deba3b9590d43d434</t>
  </si>
  <si>
    <t>633fb95add6dd218ab034197a3357206018da564</t>
  </si>
  <si>
    <t>c3d213029cd4c3b9693b3ca63273c819</t>
  </si>
  <si>
    <t>T1F473AE84A6FCC615F0668A33BFE6C5F424AA7842990391C9E0923F0904EB547BB57F27</t>
  </si>
  <si>
    <t>sms_61054e7c5d2b32aec4b4a92ca13d0a9304bf622c1d57248deba3b9590d43d434</t>
  </si>
  <si>
    <t>2013-04-22 02:54:35</t>
  </si>
  <si>
    <t>2024-05-19 17:58:25</t>
  </si>
  <si>
    <t>610bda62c088dd9de03057272e4236ab0440d45de7c9cdc662c9bdf1ab736ad0</t>
  </si>
  <si>
    <t>b7c24f1bc857bd88c048859c9d07d9bfed79ce3d</t>
  </si>
  <si>
    <t>24231d1707b9728cd2da7439ec6afb9a</t>
  </si>
  <si>
    <t>T13B9523AAAB44E058C36BFAB3499DC077E0164C548AE5FD025C8DB00598B26AD37CD5FF</t>
  </si>
  <si>
    <t>riskware_24231d1707b9728cd2da7439ec6afb9a</t>
  </si>
  <si>
    <t>2018-02-09 17:03:09</t>
  </si>
  <si>
    <t>2024-05-04 18:36:53</t>
  </si>
  <si>
    <t>610ceac6b10ac27e1c3068d7ee52607fa24a184eb58888d290efec8b922cca4f</t>
  </si>
  <si>
    <t>f196e3f4d96928fd9892d580609090fe9ea4a5cb</t>
  </si>
  <si>
    <t>3be7f0f1d5d005eca34e0594117a3cbd</t>
  </si>
  <si>
    <t>T193262343EF989480C56A723ECBED584158E30DE04664D24E3B5CF8CA8FB6E49CD96787</t>
  </si>
  <si>
    <t>riskware_3be7f0f1d5d005eca34e0594117a3cbd</t>
  </si>
  <si>
    <t>2017-10-20 09:39:06</t>
  </si>
  <si>
    <t>2024-05-04 23:34:00</t>
  </si>
  <si>
    <t>6113a43765c90452c85707c72a981dc9181fc61ced17bf033e83424069a5d208</t>
  </si>
  <si>
    <t>8be4da7f77639e70c4b655b7fd789d3b18f4d5a2</t>
  </si>
  <si>
    <t>2b5a8375aba88fb57130f273f25e9b90</t>
  </si>
  <si>
    <t>T1E2A4F1138A763E97C9F8E2F4C3E5607DE2743EB92212C54A7EB2E7F5057B3808564684</t>
  </si>
  <si>
    <t>sms_6113a43765c90452c85707c72a981dc9181fc61ced17bf033e83424069a5d208</t>
  </si>
  <si>
    <t>2012-06-19 01:41:33</t>
  </si>
  <si>
    <t>2024-05-19 17:22:25</t>
  </si>
  <si>
    <t>6114085dfaef7031d60e94b0a14fa0490a7624fe9f2f7a88a8e8acfe0cb9b953</t>
  </si>
  <si>
    <t>7cf509317fc23916e1e53cfb37aa3d4246e00ae3</t>
  </si>
  <si>
    <t>1b0c4d0dfa54f96bc45d9ca84e1c1ca0</t>
  </si>
  <si>
    <t>T1C1262343EEA49481C56A763E86ED184548E30ED08650D15E3F9CFCCA8FF6E86CD86787</t>
  </si>
  <si>
    <t>riskware_1b0c4d0dfa54f96bc45d9ca84e1c1ca0</t>
  </si>
  <si>
    <t>2024-05-05 01:20:37</t>
  </si>
  <si>
    <t>61181044f4fc4316df02c6de7ccb41e4f5791e690e84fa6c9976b5330ab8e552</t>
  </si>
  <si>
    <t>f20f9998245333b86274dc452919dc313db6a158</t>
  </si>
  <si>
    <t>699f1f0c813cb699295533e90fba2d3c</t>
  </si>
  <si>
    <t>T13153CF0257D4B306F8BDEF3A8C330A53D4375084D7C1E8DB966A90560CA75929BF8E6E</t>
  </si>
  <si>
    <t>sms_61181044f4fc4316df02c6de7ccb41e4f5791e690e84fa6c9976b5330ab8e552</t>
  </si>
  <si>
    <t>2012-01-11 02:07:03</t>
  </si>
  <si>
    <t>2024-05-19 17:12:24</t>
  </si>
  <si>
    <t>2024-05-23 05:06:04</t>
  </si>
  <si>
    <t>61181b1a1728e7f38b755edf7079365deb2782f7ab3567b1ffe4247e0b5f1802</t>
  </si>
  <si>
    <t>b0dfc4695d6a019b52c2ca29367d7b6c77dd3cf8</t>
  </si>
  <si>
    <t>a0809e85f32bdded018977aee8c6b21f</t>
  </si>
  <si>
    <t>T19404231DE01253ABF49F7AAFA23035CB519436F18528C4E894697462651BCB8FF08FCE</t>
  </si>
  <si>
    <t>riskware_a0809e85f32bdded018977aee8c6b21f</t>
  </si>
  <si>
    <t>2018-03-14 14:20:32</t>
  </si>
  <si>
    <t>2024-05-04 15:58:20</t>
  </si>
  <si>
    <t>61198c354e16dcc0bc33def6a78ceeca41a0bedfbe280a77830c267bb53c84eb</t>
  </si>
  <si>
    <t>83ebb525d466c7cc4f216c4b9a4827b25b5fc73c</t>
  </si>
  <si>
    <t>baa3341da8895f38c6725f45eee3ec71</t>
  </si>
  <si>
    <t>T18EF51203EBA385A6D4FAD3321A61767960365C148383D226381C37BF677F9DA0F966C4</t>
  </si>
  <si>
    <t>384ebaa566e289969c1f39c80329ba7caa652b1b662226d90100dd82c13bba6e</t>
  </si>
  <si>
    <t>61198c354e16dcc0bc33def6a78ceeca41a0bedfbe280a77830c267bb53c84eb.apk</t>
  </si>
  <si>
    <t>2024-07-28 10:10:28</t>
  </si>
  <si>
    <t>2024-08-14 20:56:08</t>
  </si>
  <si>
    <t>2024-09-26 20:38:24</t>
  </si>
  <si>
    <t>611c57001431fe806df10f7ebceb57c9c4d0be47c14f74c35fe6702118972492</t>
  </si>
  <si>
    <t>c0323984ddef26633940fc2a250ca9ca06a1cc99</t>
  </si>
  <si>
    <t>2cb5823b65f0aecd7c925bd9352b8fff</t>
  </si>
  <si>
    <t>T18CD51296DB44BC61F1D7D53696B98607BCA00D808201FA32359DF4286FFEF488A4DBD6</t>
  </si>
  <si>
    <t>611c57001431fe806df10f7ebceb57c9c4d0be47c14f74c35fe6702118972492.2cb5823b65f0aecd7c925bd9352b8fff</t>
  </si>
  <si>
    <t>2013-07-14 05:04:35</t>
  </si>
  <si>
    <t>2024-05-01 19:53:51</t>
  </si>
  <si>
    <t>611e5397c5c97d96df9629330718567dca672bbd5a428f1329210fe30e7ce7ff</t>
  </si>
  <si>
    <t>e56079cf1804904cd7c15acc723e856bb10d7260</t>
  </si>
  <si>
    <t>89a9c88683da80992424205fce549f44</t>
  </si>
  <si>
    <t>T17B153310BB20F757E83525B48C256FA379688E272950899F3D0371AC3D3ED8274A6A7C</t>
  </si>
  <si>
    <t>c8f413107311010831fbf12e346a4a7107c4cdd4d03dc13f2fc9ea0d8aded7d5</t>
  </si>
  <si>
    <t>611e5397c5c97d96df9629330718567dca672bbd5a428f1329210fe30e7ce7ff.89a9c88683da80992424205fce549f44</t>
  </si>
  <si>
    <t>2013-09-26 18:18:55</t>
  </si>
  <si>
    <t>2024-05-01 19:54:57</t>
  </si>
  <si>
    <t>611ec6d9968acc1f352b6cff21616ef221076271761a368f3c7d18c5b575b0bc</t>
  </si>
  <si>
    <t>326717e233b5bd4113071b9c00b1c869a86b08ff</t>
  </si>
  <si>
    <t>ea6806095cfa471c64c982e457df5b2a</t>
  </si>
  <si>
    <t>T1349401DEF70DA414D603E237C26052D7F6211E298355F67A111BB4E80EBBF01979CEAA</t>
  </si>
  <si>
    <t>a48869463b020d8092048e539352fef5dc961daa4d9c8c31380536329f4715a8</t>
  </si>
  <si>
    <t>riskware_ea6806095cfa471c64c982e457df5b2a</t>
  </si>
  <si>
    <t>adware.appoffer/offerad</t>
  </si>
  <si>
    <t>2014-02-04 05:32:03</t>
  </si>
  <si>
    <t>2024-05-04 20:23:15</t>
  </si>
  <si>
    <t>612683622ab49d8b52f893aa54b988e4badbcb4f0fae73d48c086e90f023d371</t>
  </si>
  <si>
    <t>30bb19199e6d61f7ecf10c2caa3111cb4593af41</t>
  </si>
  <si>
    <t>30cc7d5d4aa540bb27b5caee15e6c177</t>
  </si>
  <si>
    <t>T11FE5BE86F768EE2FC87770720DA65231566A4C128B83974775483F1D787B6E80F89BC8</t>
  </si>
  <si>
    <t>454a2f365d2f22c8e138e84ee1e8355cd891ed2ee2b57a24b993b8776a28e2b3</t>
  </si>
  <si>
    <t>Cerberus_Wear.apk</t>
  </si>
  <si>
    <t>2023-06-29 10:40:51</t>
  </si>
  <si>
    <t>2024-07-13 22:30:44</t>
  </si>
  <si>
    <t>2024-05-10 12:07:53</t>
  </si>
  <si>
    <t>612a699d3a4fa3625f85741bcceb265df57501074dc62874c1768ebbc49e4b44</t>
  </si>
  <si>
    <t>0a663abb9b8ffa4c03a91f91f57b4a5abb39c12e</t>
  </si>
  <si>
    <t>2b060f4910dfc59ab526c94db26b84d9</t>
  </si>
  <si>
    <t>T1E05633C49A35C284FC8BA13BD656DF82F710BD06062395EE07E7781D1E677708B4ABA1</t>
  </si>
  <si>
    <t>b485d7bd3c688e1941a8af2a2d05fdcbe89cdcf149e769d3ba50ee8bb9511249</t>
  </si>
  <si>
    <t>riskware_2b060f4910dfc59ab526c94db26b84d9</t>
  </si>
  <si>
    <t>2018-03-14 17:22:41</t>
  </si>
  <si>
    <t>2024-05-04 16:13:28</t>
  </si>
  <si>
    <t>612aa197794bc4c88bd7dbed41a9b13b9969befb645761fa384b1a567a50ceee</t>
  </si>
  <si>
    <t>9cbaccb2e214b9255083ce5ef0ebc44cb86a7fce</t>
  </si>
  <si>
    <t>1ab36e307a83bc3a0ab5ec18ddc284ae</t>
  </si>
  <si>
    <t>T1DDA5D00299B32D97C5E8E2F0C3A690BDF3743EB66512C1473EB7A7E9017F3901664698</t>
  </si>
  <si>
    <t>sms_612aa197794bc4c88bd7dbed41a9b13b9969befb645761fa384b1a567a50ceee</t>
  </si>
  <si>
    <t>2012-07-16 10:53:29</t>
  </si>
  <si>
    <t>2024-05-27 10:00:23</t>
  </si>
  <si>
    <t>2024-08-11 17:36:54</t>
  </si>
  <si>
    <t>612c1717be73d2f8919d615638fab0376c4ed66852da92039350d429ec86cbac</t>
  </si>
  <si>
    <t>656e04ec15907e834fe7043cdf1c8a7ebf1d07df</t>
  </si>
  <si>
    <t>af5897d0df92d2c4ef720e1e667ad3d9</t>
  </si>
  <si>
    <t>T1C2453331884EAA57D21E3D3AF3651FF3079444E5D1A3922FB43446DB89FCEA6C5460B2</t>
  </si>
  <si>
    <t>sms_612c1717be73d2f8919d615638fab0376c4ed66852da92039350d429ec86cbac</t>
  </si>
  <si>
    <t>2012-08-27 22:15:10</t>
  </si>
  <si>
    <t>2024-05-18 20:15:11</t>
  </si>
  <si>
    <t>2024-05-19 11:41:30</t>
  </si>
  <si>
    <t>613698acff69d6195ec2532f560efa996fe3da72465207728786822a51a6cb76</t>
  </si>
  <si>
    <t>83a6a2b462eb689a7a08938e7e9b7528951878cd</t>
  </si>
  <si>
    <t>39166ac23307dc1fd2f84a48f11e18a9</t>
  </si>
  <si>
    <t>T118A4F1178A773EA7C9F8E2F4C3E55079E2743EB92212C54A7EB2E7F5057B3804164684</t>
  </si>
  <si>
    <t>sms_613698acff69d6195ec2532f560efa996fe3da72465207728786822a51a6cb76</t>
  </si>
  <si>
    <t>2012-06-19 01:48:37</t>
  </si>
  <si>
    <t>2024-05-19 17:13:07</t>
  </si>
  <si>
    <t>613c6b6198c9063df4ec19b4bac445dcfff6ab70917aaca953d6ab6565382f23</t>
  </si>
  <si>
    <t>ed29b0b6b6418bfc2497f17326eca64c369af751</t>
  </si>
  <si>
    <t>be128cf8f8f98de9a6a150ad7c9b9fdf</t>
  </si>
  <si>
    <t>T148A4CFC26395502EEDBE4D3598F64336276ABC101ABAA7171440B32C8C7B2E85F78FD5</t>
  </si>
  <si>
    <t>613c6b6198c9063df4ec19b4bac445dcfff6ab70917aaca953d6ab6565382f23.apk</t>
  </si>
  <si>
    <t>2016-04-03 22:11:28</t>
  </si>
  <si>
    <t>2024-05-02 05:27:15</t>
  </si>
  <si>
    <t>6146ec2c143a96f67be38fc901ecff16669b41e670f046698cac7ab7c4f8413f</t>
  </si>
  <si>
    <t>1b45074268943d6fdb76ed3f9e6adf41bd659637</t>
  </si>
  <si>
    <t>d35dee60a991f82cbd17d82cad61fb57</t>
  </si>
  <si>
    <t>T10773F1264E98A959C28FDD38B415C343F466A18706C1FC2E624C37D7CD79C984A4BEEB</t>
  </si>
  <si>
    <t>sms_6146ec2c143a96f67be38fc901ecff16669b41e670f046698cac7ab7c4f8413f</t>
  </si>
  <si>
    <t>2012-09-09 00:18:00</t>
  </si>
  <si>
    <t>2024-05-28 08:48:12</t>
  </si>
  <si>
    <t>2024-08-11 16:57:22</t>
  </si>
  <si>
    <t>615e111ebc304c86f0885705f83e7bdda087d7093c4fac8ad4bbb3f393c0469d</t>
  </si>
  <si>
    <t>ea6d9c4359ac461de7a6b17529db776dbf1e362f</t>
  </si>
  <si>
    <t>57a9816fbc1e96da350371b3e4c561fd</t>
  </si>
  <si>
    <t>T1BD440276F379D7F1C3C832B9EFB2D2D08C0298658F20E6950199F8541FE7A0449AE667</t>
  </si>
  <si>
    <t>sms_615e111ebc304c86f0885705f83e7bdda087d7093c4fac8ad4bbb3f393c0469d</t>
  </si>
  <si>
    <t>2013-05-23 04:26:14</t>
  </si>
  <si>
    <t>2024-05-18 20:20:00</t>
  </si>
  <si>
    <t>6160b006c77c0ad90450210c364fc48b45ef2605eb6863edaca34d3705a147d5</t>
  </si>
  <si>
    <t>47abdeea7a8e56997d697550722b35e53c7e9371</t>
  </si>
  <si>
    <t>fea76831cb6b227ed3862c44d9f14083</t>
  </si>
  <si>
    <t>T14A53F1338D2D9325D9078677B99B4397A91892C883C2F4BB3914D6818D3BCD04F56EDB</t>
  </si>
  <si>
    <t>sms_6160b006c77c0ad90450210c364fc48b45ef2605eb6863edaca34d3705a147d5</t>
  </si>
  <si>
    <t>2012-05-20 18:39:46</t>
  </si>
  <si>
    <t>2024-08-11 17:11:34</t>
  </si>
  <si>
    <t>61689d459e794b485619ff651f3595145aad68453edf1bde5cda47e14ffb98fd</t>
  </si>
  <si>
    <t>c25141c03a4e4caf3971950fbd4f61bda8687b61</t>
  </si>
  <si>
    <t>6e33925e874cd5546e5c16aae5d43ff6</t>
  </si>
  <si>
    <t>T19F963397F788E991C57282398AAD824362314D506513FB6B344CBC71AFF3B865E0EF49</t>
  </si>
  <si>
    <t>riskware_6e33925e874cd5546e5c16aae5d43ff6</t>
  </si>
  <si>
    <t>2017-10-12 07:11:20</t>
  </si>
  <si>
    <t>2024-05-05 05:24:05</t>
  </si>
  <si>
    <t>6170fbb37019748f92ea3ea0628469131a11720b3fe7ddda7c033a7775ddd4c6</t>
  </si>
  <si>
    <t>2273f35fab6f1751a23aac834aee28cf98f94750</t>
  </si>
  <si>
    <t>774dd8829bb4c2455b41d65464c13e33</t>
  </si>
  <si>
    <t>T15E646DE18A0E5B50D42F7AB940298110BD3A715017F59BD22B6EE4BD4C1ADD8FFA7B30</t>
  </si>
  <si>
    <t>sms_6170fbb37019748f92ea3ea0628469131a11720b3fe7ddda7c033a7775ddd4c6</t>
  </si>
  <si>
    <t>2014-01-06 19:37:21</t>
  </si>
  <si>
    <t>2024-05-19 17:35:48</t>
  </si>
  <si>
    <t>61795af91d31cf452d602dd4ea32504fdee25f629804076f813b02b51c775617</t>
  </si>
  <si>
    <t>ee017e9a61f08d0985ef063c2025c9c2876e0ea2</t>
  </si>
  <si>
    <t>884b6cd60e352cf53578f50cdda39ad3</t>
  </si>
  <si>
    <t>T1D2E61247F388A8AAC4FB93364979123661074D664B83DB836E09723C5AB76D04F5DFC8</t>
  </si>
  <si>
    <t>61795af91d31cf452d602dd4ea32504fdee25f629804076f813b02b51c775617.apk</t>
  </si>
  <si>
    <t>2024-10-21 19:57:19</t>
  </si>
  <si>
    <t>2024-10-24 03:20:27</t>
  </si>
  <si>
    <t>2024-10-24 14:04:34</t>
  </si>
  <si>
    <t>6179cba431e9ce8a171245a0f66a9153e28e9598bc02c6915bd2976327b583e5</t>
  </si>
  <si>
    <t>ed529a1757dce950d2da2dfbe0327ec15589605e</t>
  </si>
  <si>
    <t>7664809be078b74dcea615d686ca6b77</t>
  </si>
  <si>
    <t>T15304126B2B9E7462E352D9B2D7291823E0748C5C6509DD6B33C376BC6DB3044E896F0D</t>
  </si>
  <si>
    <t>sms_6179cba431e9ce8a171245a0f66a9153e28e9598bc02c6915bd2976327b583e5</t>
  </si>
  <si>
    <t>2012-11-23 17:53:47</t>
  </si>
  <si>
    <t>2024-05-19 17:36:52</t>
  </si>
  <si>
    <t>617afc60e005f8775222c7e5fb91f48234d6bbc3e41f92f461ec950891a355c1</t>
  </si>
  <si>
    <t>06a02ef09b8d2b2afcfb5400179b00d8eabb7154</t>
  </si>
  <si>
    <t>1cdf215af05a790f22f403e8387d7d4e</t>
  </si>
  <si>
    <t>T14C73AE85E6FCC611F4668A33BFE2C0F424AA7842990391C9E0923F4904EB547BB57F67</t>
  </si>
  <si>
    <t>sms_617afc60e005f8775222c7e5fb91f48234d6bbc3e41f92f461ec950891a355c1</t>
  </si>
  <si>
    <t>2013-04-24 03:14:14</t>
  </si>
  <si>
    <t>2024-05-18 20:22:45</t>
  </si>
  <si>
    <t>617e001b6dbadbaa43faca49bbc1435d2f8d39008ae116a6309b383b63253550</t>
  </si>
  <si>
    <t>056ae3baecd4235476045048c09197e1da8c6fdc</t>
  </si>
  <si>
    <t>a36fe997fe268064dc49d5409d5cf2f9</t>
  </si>
  <si>
    <t>T1D6A4CFC2639A592EDDBA4C3548A64372376BBC500BBE971B1800732D1C776E85F68FC9</t>
  </si>
  <si>
    <t>617e001b6dbadbaa43faca49bbc1435d2f8d39008ae116a6309b383b63253550.apk</t>
  </si>
  <si>
    <t>trojan.marcher/cbte</t>
  </si>
  <si>
    <t>2016-03-11 19:28:44</t>
  </si>
  <si>
    <t>2024-05-02 05:28:20</t>
  </si>
  <si>
    <t>2024-05-03 22:30:51</t>
  </si>
  <si>
    <t>6181da697302a13516076b3c74f3e7e1ef0bf27b4c3c78b17b35170dc7ed33d5</t>
  </si>
  <si>
    <t>cef1ace644b4b6bdb0fd9a944b803913d4e02bb7</t>
  </si>
  <si>
    <t>08f5af63da7d2bc66e94b70add780921</t>
  </si>
  <si>
    <t>T1285623A44AD0F291F381E0718963958FF9001F49275E95E81F9BF2869733B12AF5EE70</t>
  </si>
  <si>
    <t>ce72c2ae954fd2b6b7df81ca3940ce2d235fa6c680df16cce7cdf0d101c031e2</t>
  </si>
  <si>
    <t>08f5af63da7d2bc66e94b70add780921.apk</t>
  </si>
  <si>
    <t>pua.smspay/cghu</t>
  </si>
  <si>
    <t>2018-03-14 14:56:26</t>
  </si>
  <si>
    <t>2024-06-28 02:05:55</t>
  </si>
  <si>
    <t>2024-05-04 16:37:02</t>
  </si>
  <si>
    <t>6184acfd613ded039a049e6a7685f798d38505ab0cc371b5f62262e5377a191b</t>
  </si>
  <si>
    <t>60a53079b540807249ce32e910a0222050480bd0</t>
  </si>
  <si>
    <t>e80f2883f3f76dc54151cbdb9460cd9f</t>
  </si>
  <si>
    <t>T1AE73F2260E98990ADACFAD38B156C3C3F547A1970281FC2DE60426C7CD2DD95474BEEB</t>
  </si>
  <si>
    <t>sms_6184acfd613ded039a049e6a7685f798d38505ab0cc371b5f62262e5377a191b</t>
  </si>
  <si>
    <t>2012-09-18 08:41:19</t>
  </si>
  <si>
    <t>2024-05-28 08:58:36</t>
  </si>
  <si>
    <t>2024-08-11 16:45:38</t>
  </si>
  <si>
    <t>6185f86a3e335927e31fc429ee9b3502adfeaf9bfc9e5af13ce7df19cbc1fed6</t>
  </si>
  <si>
    <t>074a2495784666e6010d38e5d229fca4e8e2b860</t>
  </si>
  <si>
    <t>3cc1ad10c345ea93616d7bba3ff06df2</t>
  </si>
  <si>
    <t>T104C423AB2385AE87E31386376DA941DB48FDACB4936157730C94F0482FBEDD50E0E15A</t>
  </si>
  <si>
    <t>b30f61ccf2981261ba55d54a8d3c6796e4351a3584f41484a7652108f4971ce0</t>
  </si>
  <si>
    <t>riskware_3cc1ad10c345ea93616d7bba3ff06df2</t>
  </si>
  <si>
    <t>2018-03-14 11:47:39</t>
  </si>
  <si>
    <t>2024-05-05 00:13:34</t>
  </si>
  <si>
    <t>2024-05-05 11:59:53</t>
  </si>
  <si>
    <t>618da87b216aaa94b2a1e9b9cc72062f3bcd7de4af1ec8109c77ea387d44986b</t>
  </si>
  <si>
    <t>8467236b08c8f52f775ed7c35c09c18c3bd5ef75</t>
  </si>
  <si>
    <t>82a2e106f3667f497411c0d484ee541d</t>
  </si>
  <si>
    <t>T109F40246E7D80982FAF79F3128B60102643B3DE18AD3E99C589DB46D0573ED04B987E7</t>
  </si>
  <si>
    <t>618da87b216aaa94b2a1e9b9cc72062f3bcd7de4af1ec8109c77ea387d44986b.82a2e106f3667f497411c0d484ee541d</t>
  </si>
  <si>
    <t>2013-12-26 22:28:31</t>
  </si>
  <si>
    <t>2024-05-01 19:55:43</t>
  </si>
  <si>
    <t>2024-05-02 11:34:50</t>
  </si>
  <si>
    <t>619b056b45de325268dc515c358cdd449e5856f3078805c224bfac8d764ae1ab</t>
  </si>
  <si>
    <t>234fddbcd7c69a3a12ce5e5227f168d29e5bbac9</t>
  </si>
  <si>
    <t>a7df093ff16fbac0cad5fea19c506b61</t>
  </si>
  <si>
    <t>T1ADD42362DBB9C950F1FB4A7E47F785603621B0DD7BC250B9D2B6003B1E0A9B168F6C46</t>
  </si>
  <si>
    <t>619b056b45de325268dc515c358cdd449e5856f3078805c224bfac8d764ae1ab.apk</t>
  </si>
  <si>
    <t>2016-03-20 22:16:47</t>
  </si>
  <si>
    <t>2024-05-02 05:32:32</t>
  </si>
  <si>
    <t>619eb050d1cc3f38abc43d7897b6baf172b4e034334f49f10d8486307eeaad0f</t>
  </si>
  <si>
    <t>7ad28f05880ae2ee516745a77ab82ac94f8721f7</t>
  </si>
  <si>
    <t>7363c05bfd468a918c802efa3f4960c5</t>
  </si>
  <si>
    <t>T12BC50243F2917E0DC872E3395AA156762232ADD58F43B76A2024FB7978F35C4ABC65C0</t>
  </si>
  <si>
    <t>4e1c72fceabffbe2a51160ca35a0cafcb3f85dd5c860f9bb9c5b6cae8c597201</t>
  </si>
  <si>
    <t>riskware_7363c05bfd468a918c802efa3f4960c5</t>
  </si>
  <si>
    <t>adware.xynyin/bauts</t>
  </si>
  <si>
    <t>2015-07-18 15:06:15</t>
  </si>
  <si>
    <t>2024-05-05 01:56:30</t>
  </si>
  <si>
    <t>619f58e580700ad9f784488245cb407a9a4a34023ce14d3511a337362c613032</t>
  </si>
  <si>
    <t>e1e30e714cd6b651a4f0c745d3168db329b33635</t>
  </si>
  <si>
    <t>4dbf6a6ba7d9d8a4c0a74f5c36eb135a</t>
  </si>
  <si>
    <t>T16AE423C0EEF846FADF3B977592844C487BB157C4D3916BC832B476AD112E8B49D9B802</t>
  </si>
  <si>
    <t>619f58e580700ad9f784488245cb407a9a4a34023ce14d3511a337362c613032.apk</t>
  </si>
  <si>
    <t>2016-03-24 21:14:56</t>
  </si>
  <si>
    <t>2024-05-02 05:34:40</t>
  </si>
  <si>
    <t>61a0985f5d8d050ba2fec0924a06327aeebb3fef2e63b77ff65c89d20756f89f</t>
  </si>
  <si>
    <t>bb6a9ebee097facd257327bac7eab8844136c095</t>
  </si>
  <si>
    <t>31ca76a8d0be20e0cb0b45fddfc4f3a6</t>
  </si>
  <si>
    <t>T16025D0139AB32D56C5F4E2F0C3E650B9F2343AB66612C14B3FA7EBED056B3901564788</t>
  </si>
  <si>
    <t>sms_61a0985f5d8d050ba2fec0924a06327aeebb3fef2e63b77ff65c89d20756f89f</t>
  </si>
  <si>
    <t>2011-11-30 00:52:52</t>
  </si>
  <si>
    <t>2024-05-19 01:05:28</t>
  </si>
  <si>
    <t>61a119413882e867bcb930441d3f0ef3a1cf8fe5b442b563e07c6ff526d03815</t>
  </si>
  <si>
    <t>bc6cc7bd1413e98edefd6ed33cc73f74efeae91b</t>
  </si>
  <si>
    <t>b84e594ced3a03785ba333e5e45685ec</t>
  </si>
  <si>
    <t>T1A9863306EB44E884D07263374DAD970AB521AD948663ED77368CBDB29FB3B457C093C4</t>
  </si>
  <si>
    <t>riskware_b84e594ced3a03785ba333e5e45685ec</t>
  </si>
  <si>
    <t>2018-03-14 15:31:03</t>
  </si>
  <si>
    <t>2024-05-05 02:08:33</t>
  </si>
  <si>
    <t>61a712294011f605b54c7c407c77c56ac10ae3213603c0457fae12f705499a71</t>
  </si>
  <si>
    <t>0b19f7de7501407b46e1311586a59185635e8e92</t>
  </si>
  <si>
    <t>6199794adf419e91ca1680ecb8129486</t>
  </si>
  <si>
    <t>T1EB7633008E5DB88BEA6A4F316B172571E9500EA0DFD0B6A35F1AF0578DB0DC4622DFE5</t>
  </si>
  <si>
    <t>riskware_6199794adf419e91ca1680ecb8129486</t>
  </si>
  <si>
    <t>2018-03-14 16:03:05</t>
  </si>
  <si>
    <t>2024-05-05 00:29:16</t>
  </si>
  <si>
    <t>61b171200c61834a8cc277f69703138c87623025dddc78a28a9ee7eab20ab473</t>
  </si>
  <si>
    <t>4458577a98f428728275f41faabb5062b7707aca</t>
  </si>
  <si>
    <t>35241f810bdd27904f3eb8ffff4955b3</t>
  </si>
  <si>
    <t>T11084EF55E6FCCA11F065EA37EFE9C1E820EE3943494362C58186BF0918AF5827B12F53</t>
  </si>
  <si>
    <t>sms_61b171200c61834a8cc277f69703138c87623025dddc78a28a9ee7eab20ab473</t>
  </si>
  <si>
    <t>2013-01-01 17:42:35</t>
  </si>
  <si>
    <t>2024-05-19 01:06:32</t>
  </si>
  <si>
    <t>61b687d69e0389f93f5f3beda4509ee4073dd8f2495bace9089fa4a9f05155b4</t>
  </si>
  <si>
    <t>c3223098561770636e21a410728f3196d742c8bd</t>
  </si>
  <si>
    <t>43ac723a9b5322248c3fe68f59f41abc</t>
  </si>
  <si>
    <t>T1E6049E03F6694210E0F5E774CAE382917034BE68AF25C20F6A6B7F6C56767706A543CB</t>
  </si>
  <si>
    <t>sms_61b687d69e0389f93f5f3beda4509ee4073dd8f2495bace9089fa4a9f05155b4</t>
  </si>
  <si>
    <t>2011-11-25 17:57:30</t>
  </si>
  <si>
    <t>2024-05-19 01:07:16</t>
  </si>
  <si>
    <t>61b74c2cf4d30b90a1d3430c02c2e114b53adc17045771b9739c99594f04768f</t>
  </si>
  <si>
    <t>479d47c631c25e7e8ad62d69885008c2b0d0980c</t>
  </si>
  <si>
    <t>684f6e51a91c108905bdda1320b1f9b5</t>
  </si>
  <si>
    <t>T1B8E46B02AE85AF13D8A95B3B54E38360B374BA0467038BC75525E3BA6D432D43FD979C</t>
  </si>
  <si>
    <t>2017-02-09 23:59:38</t>
  </si>
  <si>
    <t>2024-05-05 07:02:39</t>
  </si>
  <si>
    <t>61be5a83b6ffd132a5b10c031a5db7d8c78d64be9fb7cd5fe6cf27fbc84f7edb</t>
  </si>
  <si>
    <t>08acba97bb7a2198fcd3e2d29f42265ab611dc0b</t>
  </si>
  <si>
    <t>46a4dae8d679775cdbde69b31d975f17</t>
  </si>
  <si>
    <t>T1104402A15BEE0D75F5F3BFBD69B011519F787EC0E935E1AE3220041DA832B4087A17A6</t>
  </si>
  <si>
    <t>44ac4fa875c3dfd46a1182e3c1687218653b599cc5d2a02afd0f2137b9d479cb</t>
  </si>
  <si>
    <t>46a4dae8d679775cdbde69b31d975f17.apk</t>
  </si>
  <si>
    <t>2012-03-23 07:49:20</t>
  </si>
  <si>
    <t>2024-10-03 15:44:17</t>
  </si>
  <si>
    <t>2024-10-07 12:15:23</t>
  </si>
  <si>
    <t>61be8b4152702223e3f1b4472f7448b5bee61ff1e517e112013396e435b58c5c</t>
  </si>
  <si>
    <t>415512b8e1ba3cd0b12a99410ad57068fc7af7d9</t>
  </si>
  <si>
    <t>7b91cb332950fcb0a56caacdbbf8fcb2</t>
  </si>
  <si>
    <t>T16643C093EA039DE7F43E2633C351C5452B71104B18A0B013EE639F5A9E5FA48CBE9D92</t>
  </si>
  <si>
    <t>sms_61be8b4152702223e3f1b4472f7448b5bee61ff1e517e112013396e435b58c5c</t>
  </si>
  <si>
    <t>2012-05-18 23:02:59</t>
  </si>
  <si>
    <t>2024-09-13 15:35:39</t>
  </si>
  <si>
    <t>61c190bc2528f087bdf676c092a1d52949239154e25f9b255c74aa0ca5849c2f</t>
  </si>
  <si>
    <t>71462244f88598ac7a0fe21822d83729cdcc42f6</t>
  </si>
  <si>
    <t>c8b87e2e965a62d8154b327f828abbc1</t>
  </si>
  <si>
    <t>T1C926F081F7856E1ECCFA073259F61276727B8D168F87C2476814327C2877AE50F99AC8</t>
  </si>
  <si>
    <t>61c190bc2528f087bdf676c092a1d52949239154e25f9b255c74aa0ca5849c2f.zip</t>
  </si>
  <si>
    <t>2024-09-08 15:17:45</t>
  </si>
  <si>
    <t>2024-10-08 14:21:12</t>
  </si>
  <si>
    <t>61c3f9c83e1da381eb2f882d67fddacb8e7754ffbce1e827c2e0a6b15030f529</t>
  </si>
  <si>
    <t>9d079162ab6475b92e3487a9f61243b9c24fb851</t>
  </si>
  <si>
    <t>bcb2a013649b10847ae31ce03aedf504</t>
  </si>
  <si>
    <t>T1174633DA971459CCCCBB56BBEB6FCB843B38E78150926EE754507C249C63B822C0DB52</t>
  </si>
  <si>
    <t>riskware_bcb2a013649b10847ae31ce03aedf504</t>
  </si>
  <si>
    <t>2018-03-14 19:13:39</t>
  </si>
  <si>
    <t>2024-05-05 04:01:14</t>
  </si>
  <si>
    <t>61c4e4468814ff3466e21d917494e1663bb726083364a037320615b1687b57c1</t>
  </si>
  <si>
    <t>18da38e30d35d2dbbb5893b08fb0990c2eceeff9</t>
  </si>
  <si>
    <t>6e46774076f32e5eadec92ecdcc9d151</t>
  </si>
  <si>
    <t>T118F4234EC3E91E9ED05BF93AC35620957B140E50C0A8F299FD24B1B41CBEEE9B70995C</t>
  </si>
  <si>
    <t>61c4e4468814ff3466e21d917494e1663bb726083364a037320615b1687b57c1.apk</t>
  </si>
  <si>
    <t>2015-01-02 12:32:45</t>
  </si>
  <si>
    <t>2024-05-02 03:35:55</t>
  </si>
  <si>
    <t>61c5b8aaa2f4fb14b167b524dc67a878878b27b3dde35063ad99409b176fb4e7</t>
  </si>
  <si>
    <t>b994d5c29b5ee7b32742c6abd036e0821804b756</t>
  </si>
  <si>
    <t>3dcb9b9c6a2425743be5406dc7344601</t>
  </si>
  <si>
    <t>T16F262343EE989480C55A723E8AFC584194E30ED14660D25E3F5DF8CA8FF6E86CD8A747</t>
  </si>
  <si>
    <t>riskware_3dcb9b9c6a2425743be5406dc7344601</t>
  </si>
  <si>
    <t>2017-10-20 09:23:41</t>
  </si>
  <si>
    <t>2024-05-05 01:10:11</t>
  </si>
  <si>
    <t>61c9020c0f23da0075e4b6137640541806891e12091705495a9949b9fff4d15b</t>
  </si>
  <si>
    <t>8f6891d318dbcbe05ef491a8d77f97e6a7115182</t>
  </si>
  <si>
    <t>d4594569b8c56e1cc1835c118b7b289d</t>
  </si>
  <si>
    <t>T1A2F533A50E84BD74F1EAB031D6A4528DEBB40DDDAAE0E5E4C51BF65C3673F80230AD46</t>
  </si>
  <si>
    <t>b7fae9623a839c7c36dde735157357706e73e37c292c4e5c0bf7af2d37a58a14</t>
  </si>
  <si>
    <t>riskware_d4594569b8c56e1cc1835c118b7b289d</t>
  </si>
  <si>
    <t>2018-03-14 14:51:14</t>
  </si>
  <si>
    <t>2024-05-05 02:09:13</t>
  </si>
  <si>
    <t>61cbf03e0c2343db1e720e39d72ae70d861a8b080b6d62b39d83bb96ff02265c</t>
  </si>
  <si>
    <t>4868fc83f15e8fabacc691f18ef27b6751577621</t>
  </si>
  <si>
    <t>5b40641700d3b92be8ae1a1b43f7fb4b</t>
  </si>
  <si>
    <t>T1AFC3F1732754D424C6ACAE31262845E7FCED8E7276F7FB4B382976741D7A5880309E06</t>
  </si>
  <si>
    <t>sms_61cbf03e0c2343db1e720e39d72ae70d861a8b080b6d62b39d83bb96ff02265c</t>
  </si>
  <si>
    <t>2012-08-19 04:56:05</t>
  </si>
  <si>
    <t>2024-05-19 01:13:49</t>
  </si>
  <si>
    <t>61cc6afd45501c9e2a784b1201cef045a7d52e8e8be04f5b913a3116b8ea9b26</t>
  </si>
  <si>
    <t>25e69d376eaea0485f87a45842017af68248d2a6</t>
  </si>
  <si>
    <t>56bf814f1cdee0ec17cfa810e92740e0</t>
  </si>
  <si>
    <t>T12DF3015DF7A46882E9B72975F10F6142F71AE340421CA3BD172AA91C768AC400FB5FF9</t>
  </si>
  <si>
    <t>sms_61cc6afd45501c9e2a784b1201cef045a7d52e8e8be04f5b913a3116b8ea9b26</t>
  </si>
  <si>
    <t>2013-06-27 02:11:47</t>
  </si>
  <si>
    <t>2024-05-19 01:15:54</t>
  </si>
  <si>
    <t>61d2c5cae0f62658f53c9f2a5ce2a178f3ee7be32cd7867f4561e58f6b977afa</t>
  </si>
  <si>
    <t>51db5f376553f907a9aac9d056aaf5edab615a01</t>
  </si>
  <si>
    <t>7ce87b1feb09f2763645daa0f0a24bb5</t>
  </si>
  <si>
    <t>T1E903C016BBF11A89D6AA53FF38134662DC3BE095E1007399576013ECDFE5E905F0AA0D</t>
  </si>
  <si>
    <t>61d2c5cae0f62658f53c9f2a5ce2a178f3ee7be32cd7867f4561e58f6b977afa.7ce87b1feb09f2763645daa0f0a24bb5</t>
  </si>
  <si>
    <t>2024-09-20 10:36:03</t>
  </si>
  <si>
    <t>61d938ca70caf24ddc1a43e1c63061f899182e84c1d7d721f17909ba962ed6f8</t>
  </si>
  <si>
    <t>42cb76122e40d0b731030cec2407fe440737bac9</t>
  </si>
  <si>
    <t>7c941070fd08ea5e66f1146a567c6a29</t>
  </si>
  <si>
    <t>T1F2444A05ED809EA1CDF9DA3A65EB53016371F119AB37C713910AC6B67C533C36B8B688</t>
  </si>
  <si>
    <t>2012-05-07 15:53:20</t>
  </si>
  <si>
    <t>2024-08-12 08:54:33</t>
  </si>
  <si>
    <t>61dc07465adde3db56355851a9917871c6b59c9667838d51c5c30d645d70e9c7</t>
  </si>
  <si>
    <t>eaf83e3fdd24e61ad1a987ccedd7e447623b8b9c</t>
  </si>
  <si>
    <t>02c7f812a373392fdcf1193adb245bd3</t>
  </si>
  <si>
    <t>T1F6756C43A2906D27D86C9FFD56A253047B3179886B83970B1815B9F4BE433C2AFBD1D8</t>
  </si>
  <si>
    <t>riskware_02c7f812a373392fdcf1193adb245bd3</t>
  </si>
  <si>
    <t>adware.leadbolt/andr</t>
  </si>
  <si>
    <t>2015-02-15 06:01:59</t>
  </si>
  <si>
    <t>2024-05-04 17:37:53</t>
  </si>
  <si>
    <t>2024-05-05 11:59:54</t>
  </si>
  <si>
    <t>61e312a3b31922d56eee7d3a1343ad83452cf40e12b0cfa362db2967469985f1</t>
  </si>
  <si>
    <t>2c1eb084d73a484eaa3235a71ac69cb66ae99d39</t>
  </si>
  <si>
    <t>161b2d9c72820f16c005717064dfd862</t>
  </si>
  <si>
    <t>T114763356399D834EF931E2387E4F1493F4452B938841C9EF84F09C1416ABEA71B1AAFD</t>
  </si>
  <si>
    <t>riskware_161b2d9c72820f16c005717064dfd862</t>
  </si>
  <si>
    <t>2018-03-14 17:15:45</t>
  </si>
  <si>
    <t>2024-05-04 18:06:56</t>
  </si>
  <si>
    <t>61e540676ae98fe6c6609261f4768563b8b86da182367d5a265e57e328104955</t>
  </si>
  <si>
    <t>409735a77cd1f49fef5a8940b70f9c816e6e83db</t>
  </si>
  <si>
    <t>a984433c1d570ccbcb90f8d494870965</t>
  </si>
  <si>
    <t>T195179E4B7346A863C07E837A95F75B0137365DA9B7038B132809B6BC2DB31C58B56BD8</t>
  </si>
  <si>
    <t>61e540676ae98fe6c6609261f4768563b8b86da182367d5a265e57e328104955apk.zip</t>
  </si>
  <si>
    <t>2023-12-05 01:56:12</t>
  </si>
  <si>
    <t>2023-12-06 02:20:21</t>
  </si>
  <si>
    <t>2024-07-19 14:55:15</t>
  </si>
  <si>
    <t>61ed52edd26622f36dd597ef374bf0237876ce5798dacae8d82fa124e377620e</t>
  </si>
  <si>
    <t>edacb37249904051a2a404cd0f896d01a0beaf44</t>
  </si>
  <si>
    <t>fba731a2d8da191cb7b245d8722b025b</t>
  </si>
  <si>
    <t>T1E9560175731CF40BE073DE316371814F71E085E51A72E312AB07B8585DABDC4AAAEE1A</t>
  </si>
  <si>
    <t>NEAS.61ed52edd26622f36dd597ef374bf0237876ce5798dacae8d82fa124e377620eapk.zip</t>
  </si>
  <si>
    <t>2023-12-03 22:50:31</t>
  </si>
  <si>
    <t>2023-12-05 00:43:01</t>
  </si>
  <si>
    <t>61ee70f4db4b1ebd803ec3627bad08e2d6fb07b61efdbd461d341748ff3014f1</t>
  </si>
  <si>
    <t>6249a71f6bb43a7d1e742a47b0caf28eb2f5523b</t>
  </si>
  <si>
    <t>fce12c2c022d91edb2d254576c89f76b</t>
  </si>
  <si>
    <t>T1B2942352F64ACA12DC7B857A963A43E0B642F104332FF18FD0356C2E2EE7856976364D</t>
  </si>
  <si>
    <t>sms_61ee70f4db4b1ebd803ec3627bad08e2d6fb07b61efdbd461d341748ff3014f1</t>
  </si>
  <si>
    <t>2014-03-18 20:50:00</t>
  </si>
  <si>
    <t>2024-05-19 01:19:03</t>
  </si>
  <si>
    <t>61ef15e9eccee437915a643c86e7f5049bcee9c439360a0a9cd4818adb98fb26</t>
  </si>
  <si>
    <t>49fc19b18617e39f788b93846d679cfe4cc7963f</t>
  </si>
  <si>
    <t>051916df0c9afa5bb89b4d4771f291f7</t>
  </si>
  <si>
    <t>T12117F107F908CAC3D46D93F66E134FA42E231F0891516AE745643AAE7FBA2D20DD59CC</t>
  </si>
  <si>
    <t>61ef15e9eccee437915a643c86e7f5049bcee9c439360a0a9cd4818adb98fb26.apk</t>
  </si>
  <si>
    <t>2024-05-26 00:01:37</t>
  </si>
  <si>
    <t>2024-07-10 21:16:14</t>
  </si>
  <si>
    <t>2024-10-16 11:35:00</t>
  </si>
  <si>
    <t>61efb5ea60bd3569f98a879797ee335eb88655556f299e5f64f31ec83932943b</t>
  </si>
  <si>
    <t>734b5512c22ae311c18a0933252d0023196ea6a1</t>
  </si>
  <si>
    <t>56f37379e6044570c2d754769c551894</t>
  </si>
  <si>
    <t>T149A4E0E3B348EE66F2B74B3EE73510116C6E4E602526F7184117B929C9F7A409EC8E35</t>
  </si>
  <si>
    <t>1da6170a45ba51248fb76525b15384cf7b7e218750ff9d29ae7f3fe0522d7cad</t>
  </si>
  <si>
    <t>61efb5ea60bd3569f98a879797ee335eb88655556f299e5f64f31ec83932943b.apk</t>
  </si>
  <si>
    <t>2011-11-08 08:53:27</t>
  </si>
  <si>
    <t>2024-06-05 10:01:17</t>
  </si>
  <si>
    <t>2024-06-06 09:34:19</t>
  </si>
  <si>
    <t>61efd8fb1b925fb62b6faf21a884fd07196a846ef1dc682cd006d88ab60ce378</t>
  </si>
  <si>
    <t>e4f91aba51addffd80ae92a7c7563f6ecd1878b2</t>
  </si>
  <si>
    <t>343c47f11a32840be13a91094f6ca04e</t>
  </si>
  <si>
    <t>T1BB851247F776A957C832C1322445173922160E28C942FB4A3C887BFA69BBDEC0FC56E5</t>
  </si>
  <si>
    <t>61efd8fb1b925fb62b6faf21a884fd07196a846ef1dc682cd006d88ab60ce378.apk</t>
  </si>
  <si>
    <t>2024-02-02 21:36:57</t>
  </si>
  <si>
    <t>2024-09-12 16:33:28</t>
  </si>
  <si>
    <t>2024-10-20 11:34:16</t>
  </si>
  <si>
    <t>61f061e8039d45b77901199864f6e391de889d1f6b9b73ec99c3ef546c219fa1</t>
  </si>
  <si>
    <t>b09bfe637ae5aa859e2f5539c342946291dcdffb</t>
  </si>
  <si>
    <t>fb630b0ca8d2be1dd1a7156f48917225</t>
  </si>
  <si>
    <t>T1B583E1DA361604DDCB718BBE6A2A12447152615AE6017FBC06A1D13DCE2D60C4FBEF8B</t>
  </si>
  <si>
    <t>sms_61f061e8039d45b77901199864f6e391de889d1f6b9b73ec99c3ef546c219fa1</t>
  </si>
  <si>
    <t>2012-02-15 05:48:35</t>
  </si>
  <si>
    <t>2024-09-13 15:39:42</t>
  </si>
  <si>
    <t>61f10e51cf2bcdefdac3165e5e7c9e11475d9102e9c541b8680230dfd740106f</t>
  </si>
  <si>
    <t>1bffb767176f1ab14db44db2ee1dd2b3ad9710db</t>
  </si>
  <si>
    <t>ed321d72e41b83e5f4c3eaaeef0132d0</t>
  </si>
  <si>
    <t>T1BED52283F265A41BC9B2D3352161293615761D26CB47BB8A381C77FA3BBBDD80F852D0</t>
  </si>
  <si>
    <t>61f10e51cf2bcdefdac3165e5e7c9e11475d9102e9c541b8680230dfd740106f.apk</t>
  </si>
  <si>
    <t>2023-09-28 01:06:25</t>
  </si>
  <si>
    <t>2023-09-29 03:25:29</t>
  </si>
  <si>
    <t>61f248303213cd863e8ca7f9d1a6aba1b2b00d01f73e04ef2cbe66028f0f3e99</t>
  </si>
  <si>
    <t>d23bf6b58eb0d90e0529f6556dd1106e3416855d</t>
  </si>
  <si>
    <t>84a175d7728643292ab2193cfa7387fd</t>
  </si>
  <si>
    <t>T1564633DAAB208DECDC7709BFDBBF875033A4E75180622FE7D4457924DCA27825809296</t>
  </si>
  <si>
    <t>riskware_84a175d7728643292ab2193cfa7387fd</t>
  </si>
  <si>
    <t>2018-03-14 17:32:00</t>
  </si>
  <si>
    <t>2024-05-05 04:13:27</t>
  </si>
  <si>
    <t>61f774c2e9931de54d4224374705901f518fd304b44d434a41d39ef3c39d992d</t>
  </si>
  <si>
    <t>ff43c667c346f0621c8d126d8cee93f78b44c510</t>
  </si>
  <si>
    <t>becc959d500e770eaaac0ad0abd5d732</t>
  </si>
  <si>
    <t>T1AAE312841548AC68EBCF94709253C75BA37A87295550D1AC7AC3F0E4EDBAF9D019CB8C</t>
  </si>
  <si>
    <t>sms_61f774c2e9931de54d4224374705901f518fd304b44d434a41d39ef3c39d992d</t>
  </si>
  <si>
    <t>2013-05-13 16:55:36</t>
  </si>
  <si>
    <t>2024-05-19 01:22:32</t>
  </si>
  <si>
    <t>61fa01554ded154d26110a6d1d719b1e9a3aa573d7bf8d90177a3dfe77cd1c27</t>
  </si>
  <si>
    <t>b679a8efe187f5534118f156d1db722408336cd5</t>
  </si>
  <si>
    <t>6bedbbcbe5bfe88d97d0763f93ff17c9</t>
  </si>
  <si>
    <t>T17CF4F1A2D586A408F9A5D03213F189BEED234D40C146EE93162977716EFFE405F09EEE</t>
  </si>
  <si>
    <t>61fa01554ded154d26110a6d1d719b1e9a3aa573d7bf8d90177a3dfe77cd1c27.apk</t>
  </si>
  <si>
    <t>2014-12-24 14:01:02</t>
  </si>
  <si>
    <t>2024-05-02 03:39:24</t>
  </si>
  <si>
    <t>61ff9e862ab12fa7ce0a62f15837894b16d38de7a8eb84b09cb5062989a836cb</t>
  </si>
  <si>
    <t>4e5ef682ae1afc2517af7843320afdb3e4ccd22f</t>
  </si>
  <si>
    <t>f922b3834fa82addfcf1d895dd7f7312</t>
  </si>
  <si>
    <t>T182F302ABB6DDF832E2615D3B523940073DBD8C496143F3DE2212FE792C77644998AD0A</t>
  </si>
  <si>
    <t>sms_61ff9e862ab12fa7ce0a62f15837894b16d38de7a8eb84b09cb5062989a836cb</t>
  </si>
  <si>
    <t>2013-04-17 03:06:17</t>
  </si>
  <si>
    <t>2024-05-22 02:15:40</t>
  </si>
  <si>
    <t>62004809cced6b53d01d050af2aab769f05813bfa931229cfb914cfff574369f</t>
  </si>
  <si>
    <t>f29b606029c58014177c72b92623443d0be0cd81</t>
  </si>
  <si>
    <t>7be9f0112f5b3d88ffa4eda2ee7bf4db</t>
  </si>
  <si>
    <t>T1BFC41277F20AA489D46C563C2E9EAF5C6713A0F63170C122322C4CE18FDAF977596879</t>
  </si>
  <si>
    <t>62004809cced6b53d01d050af2aab769f05813bfa931229cfb914cfff574369f.apk</t>
  </si>
  <si>
    <t>2014-07-07 11:57:24</t>
  </si>
  <si>
    <t>2024-05-02 01:38:48</t>
  </si>
  <si>
    <t>6200acad598bc41661ec67294672d12dcd91df02a1b8b1a5252b98aa602d399c</t>
  </si>
  <si>
    <t>608372729e1d54bc31d43447fa804c026a04020a</t>
  </si>
  <si>
    <t>3e1deb386d2ef97c726ab15ac647ef08</t>
  </si>
  <si>
    <t>T155262382EEA89480C55A763E8BFD244598E30DD04660D14E3B5DFCC98FF6E49CD86787</t>
  </si>
  <si>
    <t>riskware_3e1deb386d2ef97c726ab15ac647ef08</t>
  </si>
  <si>
    <t>2017-10-20 09:10:22</t>
  </si>
  <si>
    <t>2024-05-05 01:24:35</t>
  </si>
  <si>
    <t>6203d7692bff66d3e6cc01ced54afb5485cc047b4ff32c674bf41685e6c0fa7b</t>
  </si>
  <si>
    <t>ae1f38cdb44e94b642900446051078db19969a62</t>
  </si>
  <si>
    <t>03e0622c868e9158e19adc880d5a53b2</t>
  </si>
  <si>
    <t>T1C653F13BEE54A821C283A9322915D793540852B28703FE3B1F7541699D2A895CF1FDBB</t>
  </si>
  <si>
    <t>sms_6203d7692bff66d3e6cc01ced54afb5485cc047b4ff32c674bf41685e6c0fa7b</t>
  </si>
  <si>
    <t>2012-04-26 01:53:01</t>
  </si>
  <si>
    <t>2024-05-19 17:42:03</t>
  </si>
  <si>
    <t>6205f5ca16bddaf340cec57e7b4456d45ff0fd7981b9320ef28a07e6d298f17f</t>
  </si>
  <si>
    <t>f67f81dc3f7a871afdc3d13ce556c7812035901e</t>
  </si>
  <si>
    <t>156fbb63b0a133d176fa68d4bd80243a</t>
  </si>
  <si>
    <t>T11985D00299B36D56C5F8E2F0C3E290BAE2743EB65612C0477EB7B7ED056F3801664798</t>
  </si>
  <si>
    <t>sms_6205f5ca16bddaf340cec57e7b4456d45ff0fd7981b9320ef28a07e6d298f17f</t>
  </si>
  <si>
    <t>2012-03-30 18:48:41</t>
  </si>
  <si>
    <t>2024-05-28 09:00:57</t>
  </si>
  <si>
    <t>2024-08-12 14:06:00</t>
  </si>
  <si>
    <t>620fda07ddc7bb361530b62e3758f65d12e4d9d95f6fac41a63ff523a7bb0c16</t>
  </si>
  <si>
    <t>8421f6e9d00e5af855191b0fa63e0f089ccd8cf0</t>
  </si>
  <si>
    <t>9bb7a152bd4cb7fea019869d708a2eac</t>
  </si>
  <si>
    <t>T1C2851229D5DEA017E373F639E5F51E4B988845B8591EF62E073AC5C88AEBCC09245F0C</t>
  </si>
  <si>
    <t>riskware_9bb7a152bd4cb7fea019869d708a2eac</t>
  </si>
  <si>
    <t>2018-03-14 17:51:34</t>
  </si>
  <si>
    <t>2024-05-05 06:56:37</t>
  </si>
  <si>
    <t>621011dbdf1ac2e26afece33f13f3b4a8f66b4741fcccc312f3e66138e3c4687</t>
  </si>
  <si>
    <t>2f35b176a45c15cca3503809ff804a3de6c666ad</t>
  </si>
  <si>
    <t>2e62310ca4beab3c05fcbae65c7f6979</t>
  </si>
  <si>
    <t>T1C9A4F1138A767EA7C9E8E2F4C3E5607DE2743EB92212C54B7EB2E7F5057B3804164684</t>
  </si>
  <si>
    <t>sms_621011dbdf1ac2e26afece33f13f3b4a8f66b4741fcccc312f3e66138e3c4687</t>
  </si>
  <si>
    <t>2012-06-18 23:08:13</t>
  </si>
  <si>
    <t>2024-05-19 17:14:11</t>
  </si>
  <si>
    <t>6218f751b9e15cebc36a30ceeeb70b6512ae22e3f04c1acb52eab2c505de1d8a</t>
  </si>
  <si>
    <t>a8d1189ad1352b2b113cebd27aab4514f190a430</t>
  </si>
  <si>
    <t>20a23377287ed4711674e6657d0f8840</t>
  </si>
  <si>
    <t>T1989523EAF20EEC67D6772D3292324014A8146E90D246F6336945F25C8DFBE40DF8AF65</t>
  </si>
  <si>
    <t>6218f751b9e15cebc36a30ceeeb70b6512ae22e3f04c1acb52eab2c505de1d8a.20a23377287ed4711674e6657d0f8840</t>
  </si>
  <si>
    <t>2014-02-12 01:08:43</t>
  </si>
  <si>
    <t>2024-05-01 21:35:20</t>
  </si>
  <si>
    <t>6219e1c527dae00171bbf7a08964d771b0f47c64497db0f5a7627d32d7659b09</t>
  </si>
  <si>
    <t>f2bbfbe3153ef1dc3a390133e109674d10efbe9e</t>
  </si>
  <si>
    <t>3d6c271aa1c28f9467fd1a7537ba3f85</t>
  </si>
  <si>
    <t>T11695128377EE89ADF5F78F396A3A155269677CD17601E28E1910706C0D7BF808A00FB6</t>
  </si>
  <si>
    <t>6219e1c527dae00171bbf7a08964d771b0f47c64497db0f5a7627d32d7659b09.3d6c271aa1c28f9467fd1a7537ba3f85</t>
  </si>
  <si>
    <t>2013-07-12 21:42:24</t>
  </si>
  <si>
    <t>2024-05-01 21:36:11</t>
  </si>
  <si>
    <t>621a3e874aa61496a26d09a8de67c07da5a6e036b89a8e79dc5eb39af815d952</t>
  </si>
  <si>
    <t>d57f90b83fada4e4616cfc18e9d64bdc7bd36322</t>
  </si>
  <si>
    <t>55431c608e9ad9be761fcc613e56f967</t>
  </si>
  <si>
    <t>T14AC4CE0FF9F98A24F5A5D6340AA341D7106ABB45273899CC828F7D68907C73633297DB</t>
  </si>
  <si>
    <t>sms_621a3e874aa61496a26d09a8de67c07da5a6e036b89a8e79dc5eb39af815d952</t>
  </si>
  <si>
    <t>2013-12-06 08:42:29</t>
  </si>
  <si>
    <t>2024-05-18 20:24:57</t>
  </si>
  <si>
    <t>621e512fdec07bb0cc968f5a7cd01c6a685d43dfb123aee8f2d45cb5dcba8e1c</t>
  </si>
  <si>
    <t>598cf69f55cf2e5065cc5d7a74ee8f862ef5c32c</t>
  </si>
  <si>
    <t>615cb2872e3fd14b090621216d4e41ca</t>
  </si>
  <si>
    <t>T1F0C42379F4CC9C2ED07888718B15249504B7678C34BBC722A12F3E57CB6A85569CCEEE</t>
  </si>
  <si>
    <t>sms_621e512fdec07bb0cc968f5a7cd01c6a685d43dfb123aee8f2d45cb5dcba8e1c</t>
  </si>
  <si>
    <t>2013-08-29 04:23:19</t>
  </si>
  <si>
    <t>2024-05-18 20:27:43</t>
  </si>
  <si>
    <t>62277bf5154c7e7acb26789ad824e6f9ef2ca55b33f9888fefbb901f3b529345</t>
  </si>
  <si>
    <t>7363252ae1623e50f7bdac02e1ed9a3cce6a1bd4</t>
  </si>
  <si>
    <t>360672948a55dc99d7f4c29523297672</t>
  </si>
  <si>
    <t>T148851243F376E857CC35D0331585263961164E29CA83B7863D58B7BAB4FBEE84B806E1</t>
  </si>
  <si>
    <t>62277bf5154c7e7acb26789ad824e6f9ef2ca55b33f9888fefbb901f3b529345.apk</t>
  </si>
  <si>
    <t>2023-11-05 23:18:53</t>
  </si>
  <si>
    <t>2023-11-27 10:20:21</t>
  </si>
  <si>
    <t>2024-09-25 11:37:52</t>
  </si>
  <si>
    <t>6231aed6c888cf8e5efc011b25db6f210cd147b034ce6b8ce53a0a16acf4b4e0</t>
  </si>
  <si>
    <t>6c4604395f3c19169571a1bf1decbd44119f5716</t>
  </si>
  <si>
    <t>7e541afd0648a7d83e6414325b275805</t>
  </si>
  <si>
    <t>T128162343DEA49480C55A763E8BFD084188D30DD19960E15E3B5DF8CA8FB6F86CD9A783</t>
  </si>
  <si>
    <t>riskware_7e541afd0648a7d83e6414325b275805</t>
  </si>
  <si>
    <t>2017-10-20 09:01:31</t>
  </si>
  <si>
    <t>2024-05-05 00:05:48</t>
  </si>
  <si>
    <t>6238b652f73dc43144d55f544bccc095d3c6d0a58ffbb679e0907c642098f66f</t>
  </si>
  <si>
    <t>006897a00184545e86ef6b3d627c01bf3766372d</t>
  </si>
  <si>
    <t>827c4b02094ab4d82b5635fe4eda55f2</t>
  </si>
  <si>
    <t>T1B47402174676BEA3C9F8F2F4C3D55079A2753DB92221C64A3EB2B7F9197B3408464A80</t>
  </si>
  <si>
    <t>sms_6238b652f73dc43144d55f544bccc095d3c6d0a58ffbb679e0907c642098f66f</t>
  </si>
  <si>
    <t>2012-06-04 08:30:29</t>
  </si>
  <si>
    <t>2024-05-28 09:06:15</t>
  </si>
  <si>
    <t>2024-08-11 16:47:07</t>
  </si>
  <si>
    <t>6245d02b69fa4447d9612a508987d508f81e3792b9f3919b53769bdc4c01910d</t>
  </si>
  <si>
    <t>d910ce12d7c4e33d8a2199adf5ffcdc56c211e67</t>
  </si>
  <si>
    <t>48c14e909bff362c9beb217018e6f99d</t>
  </si>
  <si>
    <t>T16C7401EA7759B9A2E6352C3847143136014F6984A7BBF1EA3812FBF53FB2517E4C4842</t>
  </si>
  <si>
    <t>sms_6245d02b69fa4447d9612a508987d508f81e3792b9f3919b53769bdc4c01910d</t>
  </si>
  <si>
    <t>2013-07-11 05:48:40</t>
  </si>
  <si>
    <t>2024-05-19 17:46:15</t>
  </si>
  <si>
    <t>6246d4dfd5dad3d6222a38ba5f46144125b69a4248e9541c265df95b0d691feb</t>
  </si>
  <si>
    <t>4bed3f22d0b38c3f317de072596256d3a46d1c65</t>
  </si>
  <si>
    <t>32daad224096274fcb78a1e787e3398b</t>
  </si>
  <si>
    <t>T1C6637A8AC6FDC555F1618637FED2C0F021AAB0126053A4C9D1937E4808CFA86776BFA7</t>
  </si>
  <si>
    <t>sms_6246d4dfd5dad3d6222a38ba5f46144125b69a4248e9541c265df95b0d691feb</t>
  </si>
  <si>
    <t>2013-01-06 18:22:18</t>
  </si>
  <si>
    <t>2024-05-19 17:47:19</t>
  </si>
  <si>
    <t>624f952c779ebea06e853149222a1720ace74a034f53a3dc4badf617dbc2a9fa</t>
  </si>
  <si>
    <t>1260005a5774b7ac909dab6557136a5aafa9382d</t>
  </si>
  <si>
    <t>3a2c5acc66beeb67c0204a897846a469</t>
  </si>
  <si>
    <t>T13C763314EE49E44FC6645B35AA0B41AEA6110F98DFE032570F3AF079BFF1994562AFC0</t>
  </si>
  <si>
    <t>riskware_3a2c5acc66beeb67c0204a897846a469</t>
  </si>
  <si>
    <t>2018-03-14 17:11:05</t>
  </si>
  <si>
    <t>2024-05-04 21:15:19</t>
  </si>
  <si>
    <t>2024-05-05 12:00:03</t>
  </si>
  <si>
    <t>6250bc6778fbf10de460f95c33ea99d529a02b2db5bb2d88cba7ad52f4ccc26e</t>
  </si>
  <si>
    <t>2286a971a76694d6b661367bfcdeffbcb40ded69</t>
  </si>
  <si>
    <t>51d640b65f777dc1067a194619ea9222</t>
  </si>
  <si>
    <t>T151F51282E35A9C27C8F7C63682B90B6E5A56CE54474BE35705A4F13C4DBF9D04B88BC8</t>
  </si>
  <si>
    <t>riskware_51d640b65f777dc1067a194619ea9222</t>
  </si>
  <si>
    <t>2018-03-14 02:00:27</t>
  </si>
  <si>
    <t>2024-05-04 22:00:24</t>
  </si>
  <si>
    <t>6251ea2e5b4de643e03bd61ac1736bb804e0ca01e9ee773dfd72946e3c446abb</t>
  </si>
  <si>
    <t>657717bf27386e3405c0fb9e2023535fb24e0537</t>
  </si>
  <si>
    <t>d71e58ef5088b354970b4a479d914275</t>
  </si>
  <si>
    <t>T187E52213F729A92BC8F6C37235610A39013A1E19D747BB4B74187BFA78BBDD84B84194</t>
  </si>
  <si>
    <t>6251ea2e5b4de643e03bd61ac1736bb804e0ca01e9ee773dfd72946e3c446abb.apk</t>
  </si>
  <si>
    <t>2024-03-03 07:30:34</t>
  </si>
  <si>
    <t>2024-09-13 21:16:20</t>
  </si>
  <si>
    <t>625593cd263ef0d77a55728d675c6b674ec2a9cbcf13bb490186c5b974252e78</t>
  </si>
  <si>
    <t>f9e7323eb6f0102c81ff9b831554ee6f5c0418b8</t>
  </si>
  <si>
    <t>9acb8b44dd080889d8c7466f712af359</t>
  </si>
  <si>
    <t>T19373AE94E6FCC611F4658A33FFE6C4F424AA7842990391C9E0963F0904EB586BB57F27</t>
  </si>
  <si>
    <t>sms_625593cd263ef0d77a55728d675c6b674ec2a9cbcf13bb490186c5b974252e78</t>
  </si>
  <si>
    <t>2013-04-20 02:36:09</t>
  </si>
  <si>
    <t>2024-05-19 17:14:54</t>
  </si>
  <si>
    <t>62579a46b244d2f91550736dbb6a7f2b1896106424f8c4fb7dd0eb99536382a5</t>
  </si>
  <si>
    <t>fe6e065f2b52ac1b335efab80f39e84e09e120aa</t>
  </si>
  <si>
    <t>e963c11c1812237280b603a707a4a379</t>
  </si>
  <si>
    <t>T1B61402FB2368B931D92E197F83DC063124AB7D6C2362CF9A3C657DB5BE72125C485A01</t>
  </si>
  <si>
    <t>sms_62579a46b244d2f91550736dbb6a7f2b1896106424f8c4fb7dd0eb99536382a5</t>
  </si>
  <si>
    <t>2012-08-01 07:40:05</t>
  </si>
  <si>
    <t>2024-08-11 17:51:58</t>
  </si>
  <si>
    <t>625bcc822a6705cd642614bc58745d2e3c600d2792b645dac45e6d677a3a2970</t>
  </si>
  <si>
    <t>7d1f8f52a448d2ec8c2435da0a30ff4c6a4e51d2</t>
  </si>
  <si>
    <t>779e2d43e5b6317767edbcdfa472c1f2</t>
  </si>
  <si>
    <t>T156A4F1134AB77EA7C9E8E2F4C3E55079A2743EB92212C54B7EB3E7F505BB3804164684</t>
  </si>
  <si>
    <t>sms_625bcc822a6705cd642614bc58745d2e3c600d2792b645dac45e6d677a3a2970</t>
  </si>
  <si>
    <t>2012-06-19 01:42:43</t>
  </si>
  <si>
    <t>2024-05-18 20:28:27</t>
  </si>
  <si>
    <t>625cdf60ac445762e1367d896b826d4c3e875a9b705e6154d6aa471ec812b4ac</t>
  </si>
  <si>
    <t>ed1ed1eb329ea7940152e96844d8a504dad7f18b</t>
  </si>
  <si>
    <t>4c92a343c19e68424e7e0d2a90c3a967</t>
  </si>
  <si>
    <t>T1A4738D95E2FCC515F5668A33FFE6C0E424AA7842594382C9E0923F0904EBA827757F67</t>
  </si>
  <si>
    <t>sms_625cdf60ac445762e1367d896b826d4c3e875a9b705e6154d6aa471ec812b4ac</t>
  </si>
  <si>
    <t>2013-01-06 18:06:20</t>
  </si>
  <si>
    <t>2024-05-18 20:30:11</t>
  </si>
  <si>
    <t>625dc517b630a05aa50f84ed2defcb9b3723f8dc857a8cbc7d12d4124c87ca78</t>
  </si>
  <si>
    <t>dfc18fdb848c985d1878efa4b12ef5f25c3bbda8</t>
  </si>
  <si>
    <t>fcf9351668f8c5548faa79edecdd5c67</t>
  </si>
  <si>
    <t>T1D6A4F1139A773E97C9F8E2F4C3E56079B2643EB92212C54B7EB2E7F5057B3808164684</t>
  </si>
  <si>
    <t>sms_625dc517b630a05aa50f84ed2defcb9b3723f8dc857a8cbc7d12d4124c87ca78</t>
  </si>
  <si>
    <t>2012-06-19 01:41:21</t>
  </si>
  <si>
    <t>2024-05-18 20:32:16</t>
  </si>
  <si>
    <t>62611a42c5e6d49b00fb7eb359d57ac8a9ee4be7af09f37d536d63439933a5c6</t>
  </si>
  <si>
    <t>78d9a366dbd719c1cbec98b2b0fd573dc7c13edf</t>
  </si>
  <si>
    <t>630f3598b90e4366e4eee81516ee0835</t>
  </si>
  <si>
    <t>T1F6652275226AEF95EA996D37AFF01D4C5A107A78FA60381E2D2CE007EC162F71B44077</t>
  </si>
  <si>
    <t>riskware_630f3598b90e4366e4eee81516ee0835</t>
  </si>
  <si>
    <t>pua.andr/pornvideo</t>
  </si>
  <si>
    <t>2024-05-05 03:01:36</t>
  </si>
  <si>
    <t>626204ab47edb8224d72e38a915d2f16ca09c95d1f3df402e7a74244385502d1</t>
  </si>
  <si>
    <t>94036e558ab9ed7679d73f712046ad8c67f46ad4</t>
  </si>
  <si>
    <t>9e234d17cbd408b84c4283e82833c369</t>
  </si>
  <si>
    <t>T135252336F6F7FFF2EA0E7C32605BC6564B61E148C16BD2A0150B3F9A4C26B52079528D</t>
  </si>
  <si>
    <t>626204ab47edb8224d72e38a915d2f16ca09c95d1f3df402e7a74244385502d1.9e234d17cbd408b84c4283e82833c369</t>
  </si>
  <si>
    <t>2014-02-26 11:12:43</t>
  </si>
  <si>
    <t>2024-05-01 21:39:55</t>
  </si>
  <si>
    <t>626342ab4dc7069cec2daea07ddeffda34d784d3bd8802496ed76412dcd94be4</t>
  </si>
  <si>
    <t>fd87632d4fe55b4a1dca6d557dee15a6be0674df</t>
  </si>
  <si>
    <t>7f2a0e6e73bd67cfe9ca03abba4c030a</t>
  </si>
  <si>
    <t>T1EE95332FAB44F468C39BFEB249CEC233A12A5C9446D1E50B0E8EB11C657319833D98DD</t>
  </si>
  <si>
    <t>riskware_7f2a0e6e73bd67cfe9ca03abba4c030a</t>
  </si>
  <si>
    <t>2018-03-14 14:41:52</t>
  </si>
  <si>
    <t>2024-05-05 01:01:24</t>
  </si>
  <si>
    <t>62651fee5bea22bddeff828fd87875e3080006814408befbcc26192c62de1244</t>
  </si>
  <si>
    <t>27427c1a079478630fdf4daad7c3a8593e9edda5</t>
  </si>
  <si>
    <t>3c62014013ad85f5aa5b30a906a3b90b</t>
  </si>
  <si>
    <t>T1B8D302ABF1EFF56DC16DF03AA7B25D54FC0649081250F60A6CD0E1660EB6E42AF2D744</t>
  </si>
  <si>
    <t>62651fee5bea22bddeff828fd87875e3080006814408befbcc26192c62de1244.apk</t>
  </si>
  <si>
    <t>trojan.penetho/penetrate</t>
  </si>
  <si>
    <t>2016-02-05 20:00:23</t>
  </si>
  <si>
    <t>2024-05-02 04:41:39</t>
  </si>
  <si>
    <t>6269ba498dc7dfc54e9b4283b83f6674e298339ea0c17105f34be9b0e63b89ca</t>
  </si>
  <si>
    <t>629dd537b739fdb31eb8121503af6c99c847fc94</t>
  </si>
  <si>
    <t>5531dd87ca275a9516c5739580bb1c89</t>
  </si>
  <si>
    <t>T11184F1C9B64599B3EB343C345720716B094F6581FAAFF0A62402F7F62FB9D57A0C8846</t>
  </si>
  <si>
    <t>sms_6269ba498dc7dfc54e9b4283b83f6674e298339ea0c17105f34be9b0e63b89ca</t>
  </si>
  <si>
    <t>2013-05-27 04:35:01</t>
  </si>
  <si>
    <t>2024-05-19 17:48:23</t>
  </si>
  <si>
    <t>2024-05-23 15:28:48</t>
  </si>
  <si>
    <t>6272161a469184e79428b61d3908d7624572c657b8206aec4dc4b1e22035b93d</t>
  </si>
  <si>
    <t>0c9579aabbd3bd065312bd318c28fba4a7a7cfb1</t>
  </si>
  <si>
    <t>a71dc5ce8aa2cbeffa8d514bedd1f17b</t>
  </si>
  <si>
    <t>T18F4523B39FB7D16ECD0E7B70DAC401317C489A4701E35A64E2A9F8FC6D39A708614B99</t>
  </si>
  <si>
    <t>sms_6272161a469184e79428b61d3908d7624572c657b8206aec4dc4b1e22035b93d</t>
  </si>
  <si>
    <t>2012-09-19 03:53:51</t>
  </si>
  <si>
    <t>2024-05-28 08:54:24</t>
  </si>
  <si>
    <t>2024-08-11 17:32:42</t>
  </si>
  <si>
    <t>6275b48548e705916f7f84eec52f04886b19f2fa91c78804fd43c94471066e18</t>
  </si>
  <si>
    <t>a52b11fb2c236e984808cd1e74d27755da9ff9c7</t>
  </si>
  <si>
    <t>5f0eb3365e466c1dac726b89a56b5944</t>
  </si>
  <si>
    <t>T159E53300C7FDCC28F37A9B31577A9280B0696ED5F568E10D1D22B04C4E7AEC95A56FA3</t>
  </si>
  <si>
    <t>26e0c006cd09c1527f544ae55049cd68a7d29d1615cc3261d2995f5523fc14bb</t>
  </si>
  <si>
    <t>6275b48548e705916f7f84eec52f04886b19f2fa91c78804fd43c94471066e18.5f0eb3365e466c1dac726b89a56b5944</t>
  </si>
  <si>
    <t>2014-02-12 01:11:15</t>
  </si>
  <si>
    <t>2024-05-01 21:41:17</t>
  </si>
  <si>
    <t>6276e37092fde222d027e04931cc7ebae304ca3a30753ea71aca66559e2e5494</t>
  </si>
  <si>
    <t>cece4df5bebbcc6b50ae0812205530ac31854b46</t>
  </si>
  <si>
    <t>1268ed93d9846fa752d99e27a3574da2</t>
  </si>
  <si>
    <t>T17FD4236283514DD6F7F2C1B2825B4C2358E13C9C1BA2A2371AC2BC054DB7753767ABA5</t>
  </si>
  <si>
    <t>riskware_1268ed93d9846fa752d99e27a3574da2</t>
  </si>
  <si>
    <t>2024-05-04 17:19:06</t>
  </si>
  <si>
    <t>6281f8a509aba0522fb93a2ed7ec93cec0396e1a6a166cab74328665fae1b2c8</t>
  </si>
  <si>
    <t>7386d5ef1a95b2e7af3c4b48e84c42f59f8dd01b</t>
  </si>
  <si>
    <t>a99b863be7e866f7f3f4f88d3ef5b0d9</t>
  </si>
  <si>
    <t>T133D5226BF325982BDCF6C3362064163655371D289B43F7CA254873FA68BBDF90B81489</t>
  </si>
  <si>
    <t>63864158e8d4b8452016493bd6506b3bba290bf4b016a4e6ac079be22a8a9103</t>
  </si>
  <si>
    <t>6281f8a509aba0522fb93a2ed7ec93cec0396e1a6a166cab74328665fae1b2c8.apk</t>
  </si>
  <si>
    <t>trojan.basdoor/gaaq</t>
  </si>
  <si>
    <t>2023-09-18 06:16:13</t>
  </si>
  <si>
    <t>2023-09-19 01:48:08</t>
  </si>
  <si>
    <t>2024-03-30 19:54:47</t>
  </si>
  <si>
    <t>6286557c8d2d3b57d4ccf3c88075af2430ea929b71fb32bacacc5940aa600d08</t>
  </si>
  <si>
    <t>6eb70c9db7c24fae68abc008996b3f5676387e94</t>
  </si>
  <si>
    <t>915bfb2faee9b87fd3b32fa09662667a</t>
  </si>
  <si>
    <t>T1DC24025BFAE46441E8A737B9B11FA142F315F600825CA3BD0275AC28BC96C944FB5CBD</t>
  </si>
  <si>
    <t>sms_6286557c8d2d3b57d4ccf3c88075af2430ea929b71fb32bacacc5940aa600d08</t>
  </si>
  <si>
    <t>2013-10-23 12:33:36</t>
  </si>
  <si>
    <t>2024-05-19 17:27:54</t>
  </si>
  <si>
    <t>628a6032360ab8e94acf8b6bdd9d8b24169c1cae25fe3457279a5bffab897283</t>
  </si>
  <si>
    <t>e44b5365dceee5b930d6f679a68ac3ff64588c32</t>
  </si>
  <si>
    <t>a2a442fb7ad96aa4a18339c593fa18e0</t>
  </si>
  <si>
    <t>T1BCB42386D78CF5D8CC1B903793109557FEBD4E580146EA5F3A12F420AFFFD8A9489A48</t>
  </si>
  <si>
    <t>628a6032360ab8e94acf8b6bdd9d8b24169c1cae25fe3457279a5bffab897283.apk</t>
  </si>
  <si>
    <t>2013-11-12 09:13:51</t>
  </si>
  <si>
    <t>2024-05-02 05:35:26</t>
  </si>
  <si>
    <t>6293afebadf496fd5a6b03b666a61252062b8155bb022e188203a088c23a2589</t>
  </si>
  <si>
    <t>e33edc629b8e361b2131eb41bd6bba92f60784e3</t>
  </si>
  <si>
    <t>b96bf661f0df0eaeb6968fbc29d40a7d</t>
  </si>
  <si>
    <t>T143262353EFA89481C55A723E8BEC184148D30ED08651D65E3B9CFC8A8FF6E46CD99783</t>
  </si>
  <si>
    <t>riskware_b96bf661f0df0eaeb6968fbc29d40a7d</t>
  </si>
  <si>
    <t>2018-03-14 23:43:24</t>
  </si>
  <si>
    <t>2024-05-05 02:42:15</t>
  </si>
  <si>
    <t>2024-05-06 16:01:13</t>
  </si>
  <si>
    <t>629443a19f261e4c2e3289cec0dd0af029a49575f21bf9872afcad572c86a71a</t>
  </si>
  <si>
    <t>c2edb435f9cf8c10ca340067970a174c4261c5a6</t>
  </si>
  <si>
    <t>72713795ba79e9308406e754a5b441e3</t>
  </si>
  <si>
    <t>T1D1C52341AE167C21E8F7E8339255A24C74248DA04942E727365D766CBBBFF804B19FCB</t>
  </si>
  <si>
    <t>629443a19f261e4c2e3289cec0dd0af029a49575f21bf9872afcad572c86a71a.72713795ba79e9308406e754a5b441e3</t>
  </si>
  <si>
    <t>2013-11-12 20:22:25</t>
  </si>
  <si>
    <t>2024-05-01 21:43:37</t>
  </si>
  <si>
    <t>2024-05-02 11:34:59</t>
  </si>
  <si>
    <t>629c74493157c3d45889a65531f044f47e6a426d883149624fd95f7a2c3e8962</t>
  </si>
  <si>
    <t>7ac226a5d8c29b2396c5a1d98a67e9375e22eb13</t>
  </si>
  <si>
    <t>053778c405bc0ea5ed4767f5ad00e198</t>
  </si>
  <si>
    <t>T10B44230C691DB17BE4B8FAF4E0FAB3494AF0356C3C17D40E7657849446478B2C8E6A4B</t>
  </si>
  <si>
    <t>sms_629c74493157c3d45889a65531f044f47e6a426d883149624fd95f7a2c3e8962</t>
  </si>
  <si>
    <t>2014-02-22 10:57:55</t>
  </si>
  <si>
    <t>2024-05-18 20:33:00</t>
  </si>
  <si>
    <t>629ca4df28c0ad05340c66ccef8bcd81df0f39faca0eafe26f7d494375df299c</t>
  </si>
  <si>
    <t>47ffb3cda7d30d868325f051ae024e965f8b66b6</t>
  </si>
  <si>
    <t>e811c29a0bf53ecf3af2b4254a73384a</t>
  </si>
  <si>
    <t>T15B73AE94E6FCC615F0658A33BFE2C1F424AA7842990395C9E0963F0904EB587BB57F27</t>
  </si>
  <si>
    <t>sms_629ca4df28c0ad05340c66ccef8bcd81df0f39faca0eafe26f7d494375df299c</t>
  </si>
  <si>
    <t>2013-04-19 19:48:51</t>
  </si>
  <si>
    <t>2024-05-18 20:35:05</t>
  </si>
  <si>
    <t>62a2b84934257b571e88ae170402efd61e91aec1193b1f9ead4929896f04c0a4</t>
  </si>
  <si>
    <t>8046e143df98f683a484137b6d93c33d45dd3340</t>
  </si>
  <si>
    <t>6f0cbdcb384fdf745d6668d1fab3e2fc</t>
  </si>
  <si>
    <t>T1BD852366AEE4940AF077563046AA92D3B67C2D5C7100D53EB06EF09C6B37E04874AFF9</t>
  </si>
  <si>
    <t>62a2b84934257b571e88ae170402efd61e91aec1193b1f9ead4929896f04c0a4.6f0cbdcb384fdf745d6668d1fab3e2fc</t>
  </si>
  <si>
    <t>2013-02-12 04:55:07</t>
  </si>
  <si>
    <t>2024-05-01 20:17:33</t>
  </si>
  <si>
    <t>62a8bdafa94a0128b2db2f1099ea0a545b4777aa839d1a83a7d7a55403c05f3d</t>
  </si>
  <si>
    <t>87c81268d850f8644721871d79a4583ac21d649e</t>
  </si>
  <si>
    <t>d0423ed4e6da61e96546866d14418167</t>
  </si>
  <si>
    <t>T1C5E5BECBF7E8692FC87750B2896E52B562574C028E879F476C44371C287B6D82F49BC8</t>
  </si>
  <si>
    <t>2023-11-03 20:03:56</t>
  </si>
  <si>
    <t>2023-11-08 01:27:11</t>
  </si>
  <si>
    <t>2024-09-26 11:08:21</t>
  </si>
  <si>
    <t>62ab73a2ed0d3b385dbc7421500f887920cde26d739379ff680e755d03c204da</t>
  </si>
  <si>
    <t>7e9f2fc2f20b6d787a58e731bec8cc76fb814326</t>
  </si>
  <si>
    <t>8ad693020b70c86b95c472f19e43e6b3</t>
  </si>
  <si>
    <t>T104E51203E9629967D4FEC3312A70623A34764D1057879366386C3BBF667F8D90F86AC4</t>
  </si>
  <si>
    <t>3af23fe1d826988c7f2b96a7fd118d7fb0f25597a87d83a0a6a1cc597dd3b013</t>
  </si>
  <si>
    <t>62ab73a2ed0d3b385dbc7421500f887920cde26d739379ff680e755d03c204da.apk</t>
  </si>
  <si>
    <t>trojan.tifamily/gkvw</t>
  </si>
  <si>
    <t>2024-05-14 10:10:34</t>
  </si>
  <si>
    <t>2024-09-13 21:33:26</t>
  </si>
  <si>
    <t>62abd0a004a5262046b83c27c74db0f6b539bd901d9a55f78d4ba53d15bf4662</t>
  </si>
  <si>
    <t>62ff664a6bfd03e1c2dc3efa24c960d36facc9a5</t>
  </si>
  <si>
    <t>3b31a19a46488b219dd532d42c0a90c9</t>
  </si>
  <si>
    <t>T16665220251B28263FBE628B5B287138355506F358CCFFD96224EFD24077BB929DC9639</t>
  </si>
  <si>
    <t>edc9cf9a9c6a19b5a39616d5b1dfa1ceeaf06ce94d66d7a200715a497458a36f</t>
  </si>
  <si>
    <t>62abd0a004a5262046b83c27c74db0f6b539bd901d9a55f78d4ba53d15bf4662.3b31a19a46488b219dd532d42c0a90c9</t>
  </si>
  <si>
    <t>2012-09-03 12:13:17</t>
  </si>
  <si>
    <t>2024-05-01 20:18:45</t>
  </si>
  <si>
    <t>62b58cb5b1be8166803a00d15233f2aa9ac7e94a7b96365af22e2a573f5be05c</t>
  </si>
  <si>
    <t>e33f1b91763631c789a0913f08c42edb310929cd</t>
  </si>
  <si>
    <t>124bc3a45bd1b5b92eee4b288aee6316</t>
  </si>
  <si>
    <t>T1E327335BF359A8AFC4BB25764E39562202930D660383ABE37D14B22D19B76D00F5EFC4</t>
  </si>
  <si>
    <t>e71e733fea24ef5cd3881bb9f17f2d401c29652e7aba8ebdcd5e5180f4eff6bb</t>
  </si>
  <si>
    <t>62b58cb5b1be8166803a00d15233f2aa9ac7e94a7b96365af22e2a573f5be05c.apk</t>
  </si>
  <si>
    <t>2024-03-04 05:20:49</t>
  </si>
  <si>
    <t>2024-03-04 21:08:57</t>
  </si>
  <si>
    <t>2024-07-20 18:52:25</t>
  </si>
  <si>
    <t>62b888f4e3c78c6433948436e8a8b6929cd701df414dcc32b3d1a26566a614d6</t>
  </si>
  <si>
    <t>fcc25a81d4c6fd78d2e66a6b29192be56493cddc</t>
  </si>
  <si>
    <t>d09551d12b7baed2d87f111009fe1b5e</t>
  </si>
  <si>
    <t>T180C4225393498CE2F6F39631166387057BB26EA5A6A3524A362C256C7FB3FC00C4C7D6</t>
  </si>
  <si>
    <t>62b888f4e3c78c6433948436e8a8b6929cd701df414dcc32b3d1a26566a614d6.d09551d12b7baed2d87f111009fe1b5e</t>
  </si>
  <si>
    <t>2013-12-10 17:07:36</t>
  </si>
  <si>
    <t>2024-05-01 20:19:31</t>
  </si>
  <si>
    <t>2024-05-02 12:07:53</t>
  </si>
  <si>
    <t>62b8b226e0472b8305b3b79bf22bf182ce4e6572209514a877aca6b9b27b76d3</t>
  </si>
  <si>
    <t>dc0abe2c96c7c146eb4f63847c0ac8605b33677b</t>
  </si>
  <si>
    <t>54613c608333dd1f1d5394f46c9c6d87</t>
  </si>
  <si>
    <t>T1D5D42387C251411CF03B1A7D681F670C86637D80625D9E2F98EBD24DFA78E50AD7CA2E</t>
  </si>
  <si>
    <t>62b8b226e0472b8305b3b79bf22bf182ce4e6572209514a877aca6b9b27b76d3.54613c608333dd1f1d5394f46c9c6d87</t>
  </si>
  <si>
    <t>2013-09-26 14:01:11</t>
  </si>
  <si>
    <t>2024-05-01 20:20:16</t>
  </si>
  <si>
    <t>62c39d71df416e55c5341a2a2ac262f70360bab087a8b5340a73fe9c76fc993b</t>
  </si>
  <si>
    <t>89d6869f00d86d56a3b49a165cdb8df547445c28</t>
  </si>
  <si>
    <t>44b45610fc35e54e13f8380afe424663</t>
  </si>
  <si>
    <t>T102F40191B7CDD954E225C17262F3883AA9389D88D204FE671655B3E60DFFC01AB02DED</t>
  </si>
  <si>
    <t>62c39d71df416e55c5341a2a2ac262f70360bab087a8b5340a73fe9c76fc993b.apk</t>
  </si>
  <si>
    <t>2014-12-16 09:47:14</t>
  </si>
  <si>
    <t>2024-05-02 03:41:31</t>
  </si>
  <si>
    <t>62c67ac563e75f5e78cf696a297deb885d7a11db3d9cd9d34d443fadd3271035</t>
  </si>
  <si>
    <t>c82eca22ae75c9a5cb0a6aba9a335a011fbfadd4</t>
  </si>
  <si>
    <t>87d60d45d378ece35f299ba42e39f4ad</t>
  </si>
  <si>
    <t>T1A03412816FADE817D715563E24D03243BB2D4066DA09CDA37402FC8C12D6D32BF96EAE</t>
  </si>
  <si>
    <t>62c67ac563e75f5e78cf696a297deb885d7a11db3d9cd9d34d443fadd3271035.apk</t>
  </si>
  <si>
    <t>2014-04-19 11:23:20</t>
  </si>
  <si>
    <t>2024-05-02 03:42:55</t>
  </si>
  <si>
    <t>2024-05-03 14:56:30</t>
  </si>
  <si>
    <t>62cb2d60392db11cec4cca96dabbe6db271cfbe9e6d33b2cb1a69197f4300691</t>
  </si>
  <si>
    <t>0e1c702df89f6628c51b1733494dddbb21126109</t>
  </si>
  <si>
    <t>710803dd3ee891bfaf5ae2cc64464942</t>
  </si>
  <si>
    <t>T1D26301278C269602C4479A36B98A03AB556C908E47E6F47F371C4162FCB9ED01F9FC97</t>
  </si>
  <si>
    <t>sms_62cb2d60392db11cec4cca96dabbe6db271cfbe9e6d33b2cb1a69197f4300691</t>
  </si>
  <si>
    <t>2012-05-21 22:23:08</t>
  </si>
  <si>
    <t>2024-05-28 09:32:39</t>
  </si>
  <si>
    <t>2024-08-11 17:19:40</t>
  </si>
  <si>
    <t>62cc409c04ca75f453ff3b1e3a2be314d00cc040593bdc7dfb78b07735839ac4</t>
  </si>
  <si>
    <t>766317affdedaf766dac4732496d951a88a88330</t>
  </si>
  <si>
    <t>29e627f19cd18edc01cad702d0e5d14f</t>
  </si>
  <si>
    <t>T105650181BA40C810F8964E399CA2E6D5E3323D15FF57AADB309CBB5F3B736810B25645</t>
  </si>
  <si>
    <t>6ac46952501d692b8583b7554f69cb4e31cd62a49cce5a71139d511788d9d214</t>
  </si>
  <si>
    <t>62cc409c04ca75f453ff3b1e3a2be314d00cc040593bdc7dfb78b07735839ac4.29e627f19cd18edc01cad702d0e5d14f</t>
  </si>
  <si>
    <t>2012-10-15 17:21:28</t>
  </si>
  <si>
    <t>2024-05-01 20:21:45</t>
  </si>
  <si>
    <t>62d519cd858611115ae20a168e0150ee7fccb8e8cae15695a57a1fa5932ad789</t>
  </si>
  <si>
    <t>bb73623e682a7a5818d3ecd3827bc8dfd4bc04cf</t>
  </si>
  <si>
    <t>0890ce06dc10718e36e6497fbefe1fc5</t>
  </si>
  <si>
    <t>T18A73AE84A6FCC111F5668A33FFE2C1F424AA7842991391C9E0923F4904EB587BB57F27</t>
  </si>
  <si>
    <t>sms_62d519cd858611115ae20a168e0150ee7fccb8e8cae15695a57a1fa5932ad789</t>
  </si>
  <si>
    <t>2013-05-22 05:27:58</t>
  </si>
  <si>
    <t>2024-05-22 02:20:52</t>
  </si>
  <si>
    <t>62d61f3a1325ded966c1c6ae0fbc8d966b9fd36ef766ab69579889f91294bccc</t>
  </si>
  <si>
    <t>6b1e2697d16d9b27c89d23767a647e2be4570a72</t>
  </si>
  <si>
    <t>3fd29b339dc96ded5c494b546521fba6</t>
  </si>
  <si>
    <t>T1449533D6F7C3F548E9BF90B311671DC9A2E1A312493691A62570DABBC487E00B670B1F</t>
  </si>
  <si>
    <t>62d61f3a1325ded966c1c6ae0fbc8d966b9fd36ef766ab69579889f91294bccc.apk</t>
  </si>
  <si>
    <t>2014-05-22 11:55:40</t>
  </si>
  <si>
    <t>2024-06-18 18:19:58</t>
  </si>
  <si>
    <t>62d9a3074d3865fb6de6ff11ed74396aaca247f1079fec1833198e406971acc4</t>
  </si>
  <si>
    <t>00e426ebc12c286d9657dd4784028dac1ff83872</t>
  </si>
  <si>
    <t>a5810bd8844d8c3b16df5d0531cc01ba</t>
  </si>
  <si>
    <t>T19A863316FB04B850E17256334EEE8B0AB5315D984662E577368CBDB2AFB2B857C0D3C1</t>
  </si>
  <si>
    <t>riskware_a5810bd8844d8c3b16df5d0531cc01ba</t>
  </si>
  <si>
    <t>2018-03-14 15:51:11</t>
  </si>
  <si>
    <t>2024-05-04 17:03:09</t>
  </si>
  <si>
    <t>62e0138f23d377c3505bc6b2b636f0caaecb3523eb2ba71eb3eb18156f2949d5</t>
  </si>
  <si>
    <t>fdeab1435455923760c5a3cbcaee93017a1a7af3</t>
  </si>
  <si>
    <t>2c3fff1815a4d0825e51cd388aa013ca</t>
  </si>
  <si>
    <t>T1DE44027756797A62C9F9F1F8C3D81038A2A73DB82212CA4B7CF2B6F529B7351D064940</t>
  </si>
  <si>
    <t>sms_62e0138f23d377c3505bc6b2b636f0caaecb3523eb2ba71eb3eb18156f2949d5</t>
  </si>
  <si>
    <t>2012-06-18 23:03:37</t>
  </si>
  <si>
    <t>2024-05-22 02:25:22</t>
  </si>
  <si>
    <t>62e19cf76dbf20e335eff754690c603d9d69f8be033d78e085b535fb22fea9b8</t>
  </si>
  <si>
    <t>40f3de3306d3618b7055bd1b2876f2b4f8ba3bdd</t>
  </si>
  <si>
    <t>020a8a82b14c770e829c3ed0fac2382b</t>
  </si>
  <si>
    <t>T1A1863319EB14EC84E16252334EFD9B0AB5219D984563EA77364C7CB2DB73A8A3C0D3C5</t>
  </si>
  <si>
    <t>riskware_020a8a82b14c770e829c3ed0fac2382b</t>
  </si>
  <si>
    <t>2024-05-04 16:22:11</t>
  </si>
  <si>
    <t>62e30096b1d9a91c09556c5a39bc793c8868999d7d05da0bd8436e2ca6ccca2d</t>
  </si>
  <si>
    <t>20fec2c8b0c2094d9d71c937a5cfa9f5b2f7e733</t>
  </si>
  <si>
    <t>6f28e22d329a72f295d5ba9b4ed6b506</t>
  </si>
  <si>
    <t>T1CE963393F788F981D5B3823A8AED864675314D509243FE6B344CBC71AFF3A855D0EA48</t>
  </si>
  <si>
    <t>riskware_6f28e22d329a72f295d5ba9b4ed6b506</t>
  </si>
  <si>
    <t>2024-05-05 06:01:19</t>
  </si>
  <si>
    <t>62e66c235957085f83eba67e2fe46d5d3098d83147ceff7577a4cfb05c4c9978</t>
  </si>
  <si>
    <t>31a46b03a18e55f315ec29ae0ab98992493abaa4</t>
  </si>
  <si>
    <t>14bd0b735b359b31a44b59d7171073a8</t>
  </si>
  <si>
    <t>T1792402BB236CB961C97D217A52DC112421DBBEB41361CF4A3CB1BEF9BEB2105C456E42</t>
  </si>
  <si>
    <t>sms_62e66c235957085f83eba67e2fe46d5d3098d83147ceff7577a4cfb05c4c9978</t>
  </si>
  <si>
    <t>2012-10-24 17:13:23</t>
  </si>
  <si>
    <t>2024-05-22 02:26:05</t>
  </si>
  <si>
    <t>62ec75b07887caca728fdc2055d89aaa46f6c521dc2924da185d56120c124e3e</t>
  </si>
  <si>
    <t>6a99b79ace1c45847cb671311f2c214db4a2060e</t>
  </si>
  <si>
    <t>2303e8a4d1bee66bcdcff31770d1109c</t>
  </si>
  <si>
    <t>T143C5F187F399B917C9F3C73642B0CA2AE5864C244757E666084476BC5DFBFE00A84EC9</t>
  </si>
  <si>
    <t>62ec75b07887caca728fdc2055d89aaa46f6c521dc2924da185d56120c124e3e.apk</t>
  </si>
  <si>
    <t>2017-06-06 07:37:35</t>
  </si>
  <si>
    <t>2024-05-02 03:47:57</t>
  </si>
  <si>
    <t>62f62af2230174bd2956e43579cd12e0e8f5228ff4c657f8d4e88d7e7e365f36</t>
  </si>
  <si>
    <t>e4d0dfb5367fc683112aae90e3eb8d1f5ac44b43</t>
  </si>
  <si>
    <t>6a7c6d2de2de723d0d43737d38698c9e</t>
  </si>
  <si>
    <t>T1AFB4C0C26395552EEDBE4D3588B64336276BBC400ABAA3070540772C5C7B2F46F68FDA</t>
  </si>
  <si>
    <t>62f62af2230174bd2956e43579cd12e0e8f5228ff4c657f8d4e88d7e7e365f36.apk</t>
  </si>
  <si>
    <t>2016-04-09 19:42:26</t>
  </si>
  <si>
    <t>2024-05-02 03:49:24</t>
  </si>
  <si>
    <t>62f63dc6bc576720e3a773e3a14bca4b243f57f4f392774c267121aec110a9b7</t>
  </si>
  <si>
    <t>8241faa08bb9a9ac3f5b01b9a544fc5f86cae9b4</t>
  </si>
  <si>
    <t>3648f518baed2494ff114b079dd49e5b</t>
  </si>
  <si>
    <t>T1B3452363926F4268E03ED074A02D43D3BFE55C89368DA61EA61D745CDDFF78C0A219A3</t>
  </si>
  <si>
    <t>d75cb6178f4eb49eeda7af1a3ab68b762248a1e297b11eee96b13f16b48011c2</t>
  </si>
  <si>
    <t>riskware_3648f518baed2494ff114b079dd49e5b</t>
  </si>
  <si>
    <t>2018-03-14 14:22:11</t>
  </si>
  <si>
    <t>2024-05-04 22:13:24</t>
  </si>
  <si>
    <t>6300e2643e783a614231ef3071c2a75b2ececb31650b3430905f41a9844ee7f2</t>
  </si>
  <si>
    <t>a0366ddaf4b906d4a72799f75e723397772d9a06</t>
  </si>
  <si>
    <t>0fd73bd8947ea76198b22f5040841081</t>
  </si>
  <si>
    <t>T1302423317F89902FC915C4FD42B082638D079BA6AF4D62D38B5699590D69E0473CFC7E</t>
  </si>
  <si>
    <t>6300e2643e783a614231ef3071c2a75b2ececb31650b3430905f41a9844ee7f2.apk</t>
  </si>
  <si>
    <t>2015-06-25 09:44:06</t>
  </si>
  <si>
    <t>2024-05-02 04:52:36</t>
  </si>
  <si>
    <t>6309e978a15bd808e384612ff08dd210232826232d2162ccf3a4720e4bdc98b5</t>
  </si>
  <si>
    <t>2cdec77401d04465b91cf29724479d08ebdb28db</t>
  </si>
  <si>
    <t>4c32fd30b7ddd4687c6a4fd7d565dcc8</t>
  </si>
  <si>
    <t>T18EB633978B4CD830E673C83BC7A35517EB20AED89351E907CD50F92A9B77940D24EB98</t>
  </si>
  <si>
    <t>riskware_4c32fd30b7ddd4687c6a4fd7d565dcc8</t>
  </si>
  <si>
    <t>trojan.drop/smsreg</t>
  </si>
  <si>
    <t>2018-03-14 19:26:00</t>
  </si>
  <si>
    <t>2024-05-05 04:50:37</t>
  </si>
  <si>
    <t>631532b08c0300ab7ac69564e9f7a5427a8ab4c1f4f598b8391ed07a07cda8fa</t>
  </si>
  <si>
    <t>4af91178cde7ea82de338d5ed3c71983b7531de3</t>
  </si>
  <si>
    <t>83ced6b2e3314fefd1a6b9cf8e5927f6</t>
  </si>
  <si>
    <t>T193C429E18A0E5750D42F7AB940258110AD3A755113F19BD22B6EE4BE4C1ADDCFFABB30</t>
  </si>
  <si>
    <t>sms_631532b08c0300ab7ac69564e9f7a5427a8ab4c1f4f598b8391ed07a07cda8fa</t>
  </si>
  <si>
    <t>2013-05-22 18:27:26</t>
  </si>
  <si>
    <t>2024-05-19 17:31:41</t>
  </si>
  <si>
    <t>2024-05-23 15:28:54</t>
  </si>
  <si>
    <t>6318af39451541994754c89847b050e887be66071a66a9176e0df52ab88488ae</t>
  </si>
  <si>
    <t>7833224ec399d776f9ceeb6dc4d76c9fd72b712d</t>
  </si>
  <si>
    <t>b1528ef1ea41017cc2022249f23bbc25</t>
  </si>
  <si>
    <t>T126F6336BBB08E5F5F272C4B1A22740C1FA14BD848211F6AABD1D7524EB7FE84440EE75</t>
  </si>
  <si>
    <t>ad9b018132dffa4a8c5a53cd511eb7caf2ec6928dd29c4f9d8f4b85c759dc214</t>
  </si>
  <si>
    <t>riskware_b1528ef1ea41017cc2022249f23bbc25</t>
  </si>
  <si>
    <t>2018-03-14 19:20:33</t>
  </si>
  <si>
    <t>2024-05-04 23:20:46</t>
  </si>
  <si>
    <t>2024-08-07 15:20:10</t>
  </si>
  <si>
    <t>631b377566dfc79889531e69aab13073a5e2f7a13316edb54a64405605e053f0</t>
  </si>
  <si>
    <t>ef19afc23bbfd55a13b9b3ae3235abf888e5dfe9</t>
  </si>
  <si>
    <t>2c1dbe6a19bd6a2ea0fa2966c79ed3a8</t>
  </si>
  <si>
    <t>T1E1262343DF989481C95A763E8BEC484148E30DD04A65D24E3F5DF8CA8FB6E85CD8A787</t>
  </si>
  <si>
    <t>riskware_2c1dbe6a19bd6a2ea0fa2966c79ed3a8</t>
  </si>
  <si>
    <t>2017-10-20 09:06:40</t>
  </si>
  <si>
    <t>2024-05-04 17:33:30</t>
  </si>
  <si>
    <t>631c4eac056985163e79caf5838079b83b93afa6bd343b146a46f0eba4715255</t>
  </si>
  <si>
    <t>b17cb2adf234f19414995a00008f08f836e7cb5b</t>
  </si>
  <si>
    <t>0f87eb9bc7e4e727785e069b4fc98bfc</t>
  </si>
  <si>
    <t>T1F443BFB6B67CD599F4B3FBB460234542143F9A2040AF98B51B14EA0C4F8DFE1AE1D785</t>
  </si>
  <si>
    <t>sms_631c4eac056985163e79caf5838079b83b93afa6bd343b146a46f0eba4715255</t>
  </si>
  <si>
    <t>2024-06-10 17:44:03</t>
  </si>
  <si>
    <t>2024-08-11 17:29:32</t>
  </si>
  <si>
    <t>632103e28fe04957c84d869cd9a8c9bd2b340ef5be9a8771185a2352ddc16d74</t>
  </si>
  <si>
    <t>c9c0775178d009546fe0f1f5f60710b440a4e855</t>
  </si>
  <si>
    <t>0fd3bd71626c3315887c9e859190ba40</t>
  </si>
  <si>
    <t>T13D730151E5DFED0FE9F7913B4B9A5647022A8E2D088267C3CA0A601205E5DF78707D8C</t>
  </si>
  <si>
    <t>632103e28fe04957c84d869cd9a8c9bd2b340ef5be9a8771185a2352ddc16d74.apk</t>
  </si>
  <si>
    <t>2015-07-03 17:06:15</t>
  </si>
  <si>
    <t>2024-05-02 04:53:19</t>
  </si>
  <si>
    <t>6321b40379af8e307ffa8917ad02ad62428eab6c695290e0636812d52810db62</t>
  </si>
  <si>
    <t>c3d5f5c1ce8b79ddb4e839b993de988105553364</t>
  </si>
  <si>
    <t>3a088d37e35cf6b927512945f64b53a3</t>
  </si>
  <si>
    <t>T102863359EB04F484E062A3374EFD470EA6209D9846A3F577364C7DB2DFB2A997C092C4</t>
  </si>
  <si>
    <t>riskware_3a088d37e35cf6b927512945f64b53a3</t>
  </si>
  <si>
    <t>2018-03-14 17:10:42</t>
  </si>
  <si>
    <t>2024-05-04 21:00:49</t>
  </si>
  <si>
    <t>2024-05-05 12:00:13</t>
  </si>
  <si>
    <t>632939be0c7fb28f4811cf903a93f5d39db01bde190793cd18f86605f9cf3c2c</t>
  </si>
  <si>
    <t>5e80ffb955a5232a74a9a27e74fbf7c19d1c0f35</t>
  </si>
  <si>
    <t>2c8870a74f3dcbd2f91b6e95fba5bd7d</t>
  </si>
  <si>
    <t>T15EE312AD2D4B5411EFA2553BA8D12903CF37DD181229363F302E29A4E9776C133DD65A</t>
  </si>
  <si>
    <t>sms_632939be0c7fb28f4811cf903a93f5d39db01bde190793cd18f86605f9cf3c2c</t>
  </si>
  <si>
    <t>2012-04-24 01:51:29</t>
  </si>
  <si>
    <t>2024-06-10 17:25:02</t>
  </si>
  <si>
    <t>2024-08-11 17:57:23</t>
  </si>
  <si>
    <t>632a6a85187d3bfafeebda8e72b22b51cc64f686dc45f78089e1745b7bf3ccbb</t>
  </si>
  <si>
    <t>7acb8d70cd5cb9b8fe78f1dcd8c3c16bbbe8413d</t>
  </si>
  <si>
    <t>92a6445d9ade301b7b71ee36b05309d9</t>
  </si>
  <si>
    <t>T173541701FE44EE12CEAE93394AF393017730A585AB038B531589D56BBD933D66E871F8</t>
  </si>
  <si>
    <t>2016-02-05 10:49:26</t>
  </si>
  <si>
    <t>2024-05-05 05:44:56</t>
  </si>
  <si>
    <t>632b2e02147bb612ee04b6fe36fe1a28b9e5af7ad3bcc6283ef55508471f0a6c</t>
  </si>
  <si>
    <t>b798778fe3dd94731160e9cd018b78f61d119c8e</t>
  </si>
  <si>
    <t>1b9b315863fc08660073b22e905bc9d2</t>
  </si>
  <si>
    <t>T1349633E2F794B981D972823ECE9EC14275305D905162F5AA348CBC71AFF3A869C0E74D</t>
  </si>
  <si>
    <t>riskware_1b9b315863fc08660073b22e905bc9d2</t>
  </si>
  <si>
    <t>2017-10-20 09:43:58</t>
  </si>
  <si>
    <t>2024-05-05 01:57:22</t>
  </si>
  <si>
    <t>632e817749a86c508247d392221d1de3b50597362b6754f562a7a246b9fcbbfe</t>
  </si>
  <si>
    <t>67a1e05ea583ebf9332f2afbf6a314966525dc81</t>
  </si>
  <si>
    <t>df03ebba88c8449a697a85a6cef1a554</t>
  </si>
  <si>
    <t>T1B0B4CE4FB6BD9A60F631AA340B6210D7004F7B80A726E4CD104F7EA9267D637B354B87</t>
  </si>
  <si>
    <t>7zS.sfx.exe</t>
  </si>
  <si>
    <t>2013-08-22 03:15:34</t>
  </si>
  <si>
    <t>2024-05-18 20:39:56</t>
  </si>
  <si>
    <t>632f41b8dfb8d39ba770812833fe51de86de1810b2e641e52c9be79f06536009</t>
  </si>
  <si>
    <t>477ab4ccc38f617fc99f5ce110d5d1acf56677e9</t>
  </si>
  <si>
    <t>e7cc5fa44c59710c0c631338dcaf92a1</t>
  </si>
  <si>
    <t>T1A3A4F1138A767EA7C9F8E2F4C3E550B9F2743EB92112C54A3EB2E7F505BB3804564684</t>
  </si>
  <si>
    <t>sms_632f41b8dfb8d39ba770812833fe51de86de1810b2e641e52c9be79f06536009</t>
  </si>
  <si>
    <t>2012-06-19 01:48:52</t>
  </si>
  <si>
    <t>2024-05-18 20:40:39</t>
  </si>
  <si>
    <t>2024-09-29 11:35:47</t>
  </si>
  <si>
    <t>63309b13e859cc69d54b72caa384db5a9b011c556b4357d7c37f8120133ec49a</t>
  </si>
  <si>
    <t>baec4a3ded5d10a10be53decc74858ec4302067a</t>
  </si>
  <si>
    <t>1e734679e58aa6969aed02bc68c1233f</t>
  </si>
  <si>
    <t>T1DF74239B2D13F9F9D90BA5F22F032428BEF4AC50FEA0471B06687979463F594099D39C</t>
  </si>
  <si>
    <t>63309b13e859cc69d54b72caa384db5a9b011c556b4357d7c37f8120133ec49a.1e734679e58aa6969aed02bc68c1233f</t>
  </si>
  <si>
    <t>2013-11-12 15:54:52</t>
  </si>
  <si>
    <t>2024-05-01 21:49:21</t>
  </si>
  <si>
    <t>6331d7a16b917e5711fe6ca76cb8d48bae28bce59787f810415e754be9257bc1</t>
  </si>
  <si>
    <t>d2f6a22900250f1d27bd8fd44abf99ce4134e914</t>
  </si>
  <si>
    <t>4f9a18692f7adbfcaedb0e6f4fdecc9a</t>
  </si>
  <si>
    <t>T13A0522A4F1D6DEF3C3C7997FA04A19BDB2A1C600C5B371D3B61E81283652AE91E1671C</t>
  </si>
  <si>
    <t>be46a6385baf7c9b1bfce0d96ab40e9bad9d38dea05779c8bcbd835b6f936ff8</t>
  </si>
  <si>
    <t>4f9a18692f7adbfcaedb0e6f4fdecc9a.apk</t>
  </si>
  <si>
    <t>qysly</t>
  </si>
  <si>
    <t>trojan.qysly/ztorg</t>
  </si>
  <si>
    <t>2017-07-03 13:01:07</t>
  </si>
  <si>
    <t>2024-10-03 15:47:46</t>
  </si>
  <si>
    <t>2024-10-04 11:37:20</t>
  </si>
  <si>
    <t>6334d88a9c958f194c3f49088602c06716c116915e84d2516031f67e66e7cee3</t>
  </si>
  <si>
    <t>9daa2c01de6975d4eb87b04b1cda485c8cb1ca6e</t>
  </si>
  <si>
    <t>0af9faba293935f1103fe0c110c1c1e6</t>
  </si>
  <si>
    <t>T161B422C2E71C9C24C813F03783623455FE985EA901D2E06A0506F865AFFFFDA9648A5F</t>
  </si>
  <si>
    <t>6334d88a9c958f194c3f49088602c06716c116915e84d2516031f67e66e7cee3.apk</t>
  </si>
  <si>
    <t>2015-01-20 14:34:50</t>
  </si>
  <si>
    <t>2024-05-02 04:54:50</t>
  </si>
  <si>
    <t>633c572abc1b41895891baa3520c0d97d4cc369b2415d96215a7482b8becea10</t>
  </si>
  <si>
    <t>5821dfb56bf5810c65a02a2b903e2883adc9b716</t>
  </si>
  <si>
    <t>2554db7953500ab7a41b88f53c50becb</t>
  </si>
  <si>
    <t>T19EB4F1235AB37DA3C9F8E2F4C3E55079F2643EB92212C5473EB2E7F5056B3948164A84</t>
  </si>
  <si>
    <t>sms_633c572abc1b41895891baa3520c0d97d4cc369b2415d96215a7482b8becea10</t>
  </si>
  <si>
    <t>2012-07-26 06:03:11</t>
  </si>
  <si>
    <t>2024-05-18 20:42:44</t>
  </si>
  <si>
    <t>2024-05-19 11:41:51</t>
  </si>
  <si>
    <t>634977d6ac7fd1a54dec6053c1f067a89d486345dfae41c9a94cc2942eb872ea</t>
  </si>
  <si>
    <t>9bf2e9ccc03dafe011022b6381ff0bfecb585849</t>
  </si>
  <si>
    <t>c41d5ad8d3f04d8868b9376bf142aeb0</t>
  </si>
  <si>
    <t>T161F41256C3CD1659C05BB93AC3191085B7140E90C1E9F364FE28B0A81DBEEEDF619EAD</t>
  </si>
  <si>
    <t>634977d6ac7fd1a54dec6053c1f067a89d486345dfae41c9a94cc2942eb872ea.apk</t>
  </si>
  <si>
    <t>2015-01-20 14:34:58</t>
  </si>
  <si>
    <t>2024-05-02 04:55:36</t>
  </si>
  <si>
    <t>6350b19c8168fb8470357889d31ab7a063c011d7c52a44b51f515be452e0d6e5</t>
  </si>
  <si>
    <t>75f11909e0db0b4d090a80b99080330fc3f96741</t>
  </si>
  <si>
    <t>635a57a483cda858f78f14386e76aab4</t>
  </si>
  <si>
    <t>T19D3422B32FD5961BE2ED01FC461622236B7E25F4EEC386083D11959B0BD6DC4A6D780E</t>
  </si>
  <si>
    <t>6350b19c8168fb8470357889d31ab7a063c011d7c52a44b51f515be452e0d6e5.apk</t>
  </si>
  <si>
    <t>2014-05-12 17:27:37</t>
  </si>
  <si>
    <t>2024-05-02 04:57:43</t>
  </si>
  <si>
    <t>635103617bdcb8e8b62ec719731149761d85dad1566a786bcb014128b28c2212</t>
  </si>
  <si>
    <t>bbbe2dd8cf4f814ca5f7c696075b7aa50902e091</t>
  </si>
  <si>
    <t>7f979c06f2ef3ca6345945b92e1457a5</t>
  </si>
  <si>
    <t>T1B464F1A2EBD95524F4B34B37A67141C5A838B8906510E71E711D709C0FBFF828F58BDA</t>
  </si>
  <si>
    <t>adware_635103617bdcb8e8b62ec719731149761d85dad1566a786bcb014128b28c2212</t>
  </si>
  <si>
    <t>2012-11-22 18:48:33</t>
  </si>
  <si>
    <t>2024-05-22 01:03:03</t>
  </si>
  <si>
    <t>6360966cec02148db80d8c73049f5fb1a9740d8468fb5f53cb8501e0aa3dff9c</t>
  </si>
  <si>
    <t>f87edac25f9e3aa3be250b6bf52a36ebf576e57c</t>
  </si>
  <si>
    <t>4b4ae7e9d584f0d01928cb1c8d5d3837</t>
  </si>
  <si>
    <t>T13A93128A868FC156CAEEB430C6DD4113D675E19827193E3FE6393B41E4233909E967AC</t>
  </si>
  <si>
    <t>4b4ae7e9d584f0d01928cb1c8d5d3837.apk</t>
  </si>
  <si>
    <t>2017-05-19 02:40:55</t>
  </si>
  <si>
    <t>2024-10-03 16:09:41</t>
  </si>
  <si>
    <t>636cab9b9599773b4761b4b6709de42450fbb9c5a1fa08c8e76eb4c807f59b8d</t>
  </si>
  <si>
    <t>b271b2c970833521279379bc005704abc7905742</t>
  </si>
  <si>
    <t>5ccbba23ab3ca31d2df8292bad0590e8</t>
  </si>
  <si>
    <t>T17F763314EE49F44FC6655B35BB0B12AE66110F88DFE077570B2AF07CABF19942626F80</t>
  </si>
  <si>
    <t>riskware_5ccbba23ab3ca31d2df8292bad0590e8</t>
  </si>
  <si>
    <t>2018-03-14 16:40:24</t>
  </si>
  <si>
    <t>2024-05-04 22:55:01</t>
  </si>
  <si>
    <t>2024-05-05 12:00:19</t>
  </si>
  <si>
    <t>636e9bc7302498a5cc752ca9852580adc7c869901603de93dc94182c7162f40d</t>
  </si>
  <si>
    <t>9d9c08addcbee80d03e9cc9f138ca8dea94ceeec</t>
  </si>
  <si>
    <t>8eddf156bf81ff3618a33cb85cbaa3a3</t>
  </si>
  <si>
    <t>T11515AE06A6500817D85C9738A4A35732337229BB5B13EFA30415937B3DA37E5ABE63CD</t>
  </si>
  <si>
    <t>adware.smsreg/airpush</t>
  </si>
  <si>
    <t>2012-10-15 11:30:45</t>
  </si>
  <si>
    <t>2024-09-26 06:20:15</t>
  </si>
  <si>
    <t>6370c9ce3e08f1e13517ce5a4eb24f2790307fa1a16ff5a1308a185f0a099d74</t>
  </si>
  <si>
    <t>48dc34559bec31f39099c31223415cee747ce473</t>
  </si>
  <si>
    <t>9d042eed3fb2fd63bb5a9e3b05816233</t>
  </si>
  <si>
    <t>T1F25402FB7358B961E635283C53181129154FAD9863B3F69A3C11BEFA7FB211AE4C8C41</t>
  </si>
  <si>
    <t>sms_6370c9ce3e08f1e13517ce5a4eb24f2790307fa1a16ff5a1308a185f0a099d74</t>
  </si>
  <si>
    <t>2013-07-07 06:40:30</t>
  </si>
  <si>
    <t>2024-05-19 17:50:08</t>
  </si>
  <si>
    <t>637232ac2632e057e0ed48896d738dce3b232bfc84259f22af1cc75a8a8fe726</t>
  </si>
  <si>
    <t>0bc28acddd623a4420a09d2b6458ddf62e99def0</t>
  </si>
  <si>
    <t>5cad9b93a4077a05cd169a2e5b39f33a</t>
  </si>
  <si>
    <t>T13B850192E348B867C8F7DA3642B60B5A5696CC504BC7E3530996713C4DBFAC04E98FC9</t>
  </si>
  <si>
    <t>riskware_5cad9b93a4077a05cd169a2e5b39f33a</t>
  </si>
  <si>
    <t>2016-01-01 18:06:11</t>
  </si>
  <si>
    <t>2024-05-04 22:41:29</t>
  </si>
  <si>
    <t>2024-05-05 12:00:20</t>
  </si>
  <si>
    <t>6378553b804eff7dbe209e73161d347c0cff302d889a65b186ab7fac81b7c992</t>
  </si>
  <si>
    <t>34bf4918dd7af1ca339230b0df9e2746602d170a</t>
  </si>
  <si>
    <t>3fb1ad94fad1a117a9a9b9b7f62790cc</t>
  </si>
  <si>
    <t>T1FD7302378E4A9816CDCB8930A9249357E01BD1530DC6FE79E60D328A9DAECD447C6CDB</t>
  </si>
  <si>
    <t>sms_6378553b804eff7dbe209e73161d347c0cff302d889a65b186ab7fac81b7c992</t>
  </si>
  <si>
    <t>2012-10-10 13:09:07</t>
  </si>
  <si>
    <t>2024-05-19 17:35:10</t>
  </si>
  <si>
    <t>637981faa4ce127e88e19ff577951493a847976ea489db4e69c1357a1e9cca48</t>
  </si>
  <si>
    <t>d0e1e530d525703d6924fe94fe481e6238cd8f92</t>
  </si>
  <si>
    <t>07d1324a675e795e895e07bad8d8668f</t>
  </si>
  <si>
    <t>T1E324231A1F8C971AD4AE0CBD1D2111169E314BF5B68A7B1F1A81CDCD7FBD6C42E8286C</t>
  </si>
  <si>
    <t>637981faa4ce127e88e19ff577951493a847976ea489db4e69c1357a1e9cca48.apk</t>
  </si>
  <si>
    <t>2014-05-20 21:36:20</t>
  </si>
  <si>
    <t>2024-05-02 04:59:52</t>
  </si>
  <si>
    <t>637b2bce5cc2d040aa46467228ac6fdea12628243caf9ba68b597191485babca</t>
  </si>
  <si>
    <t>cb18e4b21e29e4efe935ea59746fe72eab42c9aa</t>
  </si>
  <si>
    <t>acd39c4edeff34b99a7945daa12efefb</t>
  </si>
  <si>
    <t>T1C3F42AE18A0E6750C42F7AB940258110AD39755117F19BD22B6EE4BE4C1ADDCFFABB30</t>
  </si>
  <si>
    <t>sms_637b2bce5cc2d040aa46467228ac6fdea12628243caf9ba68b597191485babca</t>
  </si>
  <si>
    <t>2013-07-02 19:05:18</t>
  </si>
  <si>
    <t>2024-05-18 20:48:54</t>
  </si>
  <si>
    <t>2024-05-19 11:41:54</t>
  </si>
  <si>
    <t>637cb17dbc1803e8ea6676b2d2877e58937b44fda312bc993b8fb2b78e1c5c0e</t>
  </si>
  <si>
    <t>ab087e9278fbd36f650501aa8c21b89d4c3504af</t>
  </si>
  <si>
    <t>27d3b9839d5631910e370297243fd2ad</t>
  </si>
  <si>
    <t>T1CB9512D7F1448A10CCCD0936C833DD2047313E26AE569A2960BCFA55A9F36937E16ADF</t>
  </si>
  <si>
    <t>7e76f0e772000216c098d6a91350ef650e004f42182866bd49de7eab05b64b84</t>
  </si>
  <si>
    <t>637cb17dbc1803e8ea6676b2d2877e58937b44fda312bc993b8fb2b78e1c5c0e.27d3b9839d5631910e370297243fd2ad</t>
  </si>
  <si>
    <t>2013-08-15 17:12:45</t>
  </si>
  <si>
    <t>2024-05-01 19:56:34</t>
  </si>
  <si>
    <t>638675271077451dde00cbfe4a131047afce67bc8aae1428835f5e07f510b550</t>
  </si>
  <si>
    <t>492adaa3d9757c1cae10e0ea9c9943d1f3b2a5e1</t>
  </si>
  <si>
    <t>5ee7cce843cf0b32b371fa646807e341</t>
  </si>
  <si>
    <t>T129163346DB01B4A1E4B289B242B6965B6A208297DE80FE1F35DDDC271FB63F00E0F5D5</t>
  </si>
  <si>
    <t>riskware_5ee7cce843cf0b32b371fa646807e341</t>
  </si>
  <si>
    <t>2017-10-04 05:50:56</t>
  </si>
  <si>
    <t>2024-05-05 00:40:53</t>
  </si>
  <si>
    <t>638be8c0adb328a99cc6e15106fa31780209a1177abf24f0014e437c64b8a2fe</t>
  </si>
  <si>
    <t>1b17e80471fc7a66e37c172e14374637ee2c1ad0</t>
  </si>
  <si>
    <t>96d2f4b9dbecc3ba94545d7213763cd8</t>
  </si>
  <si>
    <t>T1D176011AB71EFC0BE263DA3263728D4B772F85F51251E7116A06B038AFA3D448D1ED49</t>
  </si>
  <si>
    <t>638be8c0adb328a99cc6e15106fa31780209a1177abf24f0014e437c64b8a2feapk.zip</t>
  </si>
  <si>
    <t>2023-12-05 03:36:36</t>
  </si>
  <si>
    <t>2023-12-06 02:24:41</t>
  </si>
  <si>
    <t>2024-07-20 18:52:30</t>
  </si>
  <si>
    <t>6392a485b5d9439e4a77205ba8cbc87c9f12345e50df70594b03290c57ec8803</t>
  </si>
  <si>
    <t>5a044403bddac4027a07d65b867b723dfec7e403</t>
  </si>
  <si>
    <t>0e72a1e83088cb0113a7aad8b4907adb</t>
  </si>
  <si>
    <t>T146162383DEA89880C519B63D8BED048198E30DE18561D18E3F5DFCCA4FB6E46CD99787</t>
  </si>
  <si>
    <t>riskware_0e72a1e83088cb0113a7aad8b4907adb</t>
  </si>
  <si>
    <t>2017-10-20 09:03:17</t>
  </si>
  <si>
    <t>2024-05-04 22:44:56</t>
  </si>
  <si>
    <t>63a7e42d4e3b811144f618c993e6972edbec3394be47fa430852972b73d5857c</t>
  </si>
  <si>
    <t>1a28b955855380c7e88e25d2090a00966b369364</t>
  </si>
  <si>
    <t>1a45dcb3dce522b02bb1c06eb0e1eaf4</t>
  </si>
  <si>
    <t>T1FE95E142E7086A57CCF3C73949768A2ACA4A0C184797E39B0DA6753D4ABB7D04D46FCC</t>
  </si>
  <si>
    <t>669815cef4e6bb5153ea34eb732eecc4ecf45846c7834f1e40630c17d8e4369e</t>
  </si>
  <si>
    <t>riskware_1a45dcb3dce522b02bb1c06eb0e1eaf4</t>
  </si>
  <si>
    <t>2018-03-14 14:30:47</t>
  </si>
  <si>
    <t>2024-05-05 00:44:29</t>
  </si>
  <si>
    <t>63a88116eb49edaee13bc92bdc7a187c9ac27e28593f6db4ac32c2de035bf290</t>
  </si>
  <si>
    <t>16545ded1fd3eeb8d6fd2e3f92a550f3f59b0a09</t>
  </si>
  <si>
    <t>7c23e3d0e5812c4891cbdca5d91a316c</t>
  </si>
  <si>
    <t>T1CA734A13E7C0A9B1CD68AB3A19C393417F76E4515F63C71309026ABFAEC07D4AE612D9</t>
  </si>
  <si>
    <t>adware.mobiletx/monitor</t>
  </si>
  <si>
    <t>2012-03-26 20:28:25</t>
  </si>
  <si>
    <t>2024-09-24 09:18:20</t>
  </si>
  <si>
    <t>63aeaddb6fe4ae9a28080ec4032dbd4fae1ffa1de770638e0980c80fa59ecc3c</t>
  </si>
  <si>
    <t>7924fae670f09d1912ae99084de59b77d266f75d</t>
  </si>
  <si>
    <t>71795bd8ac0dc3d52dee60b27a6b93d9</t>
  </si>
  <si>
    <t>T1A14633CA9B248DDCDC765ABBD7ABCB843B68F70240526FD79005B925CC633826C4DB91</t>
  </si>
  <si>
    <t>riskware_71795bd8ac0dc3d52dee60b27a6b93d9</t>
  </si>
  <si>
    <t>2018-03-14 17:37:39</t>
  </si>
  <si>
    <t>2024-05-05 01:23:48</t>
  </si>
  <si>
    <t>63b23b0ee56e8869c2fe1251907989f0a34f6aa61e653baf0f26e9aa62a76d53</t>
  </si>
  <si>
    <t>79f3bd2cc4fddfdaab22061358cb3620275dd105</t>
  </si>
  <si>
    <t>d4b21d1018514f1c19e6ba047832dd59</t>
  </si>
  <si>
    <t>T1B105E1D9B6466DE2F6353C3457203166014F61C1FBFBB0EA3802EBE63FA9957A4C4846</t>
  </si>
  <si>
    <t>sms_63b23b0ee56e8869c2fe1251907989f0a34f6aa61e653baf0f26e9aa62a76d53</t>
  </si>
  <si>
    <t>2013-04-27 02:59:04</t>
  </si>
  <si>
    <t>2024-05-22 02:27:11</t>
  </si>
  <si>
    <t>63b27e6c97812d7298cecfcdc8648d073bbbd871dfee4360f62de9164541cca9</t>
  </si>
  <si>
    <t>8cc8d34885cb8f1a631c1dc38101cb0284ff4ac9</t>
  </si>
  <si>
    <t>f1bfd66a408856afd9b1addde677c4ca</t>
  </si>
  <si>
    <t>T17586331AEB44F890E42162374EFD470AB6219D944573E67B368C7CB1EFB2B85BC482C5</t>
  </si>
  <si>
    <t>riskware_f1bfd66a408856afd9b1addde677c4ca</t>
  </si>
  <si>
    <t>2018-03-14 17:16:14</t>
  </si>
  <si>
    <t>2024-05-05 00:31:34</t>
  </si>
  <si>
    <t>63b3f5987233c95721666cf3b9e8c15e22a01ec2e4f74d2c83010b52165bb7b2</t>
  </si>
  <si>
    <t>a91fe7e986ec39758d1f8fad5762ccbc6aa769c4</t>
  </si>
  <si>
    <t>60c0032e13549f795d97f8cb60ad07d1</t>
  </si>
  <si>
    <t>T1DAF41207EF28D941E677A63A0AF39117AB35089144C1C4A36A759C060DFBBF85F19ECE</t>
  </si>
  <si>
    <t>63b3f5987233c95721666cf3b9e8c15e22a01ec2e4f74d2c83010b52165bb7b2.apk</t>
  </si>
  <si>
    <t>2015-07-04 14:37:40</t>
  </si>
  <si>
    <t>2024-05-02 03:51:31</t>
  </si>
  <si>
    <t>63b40c73347382834bd01b6b69e06e5da6e32f66d51f1bee4a6aa5f82be2e62f</t>
  </si>
  <si>
    <t>2934454efef86c0a1d18b0f2c2191f0a3eeae9a7</t>
  </si>
  <si>
    <t>0e2d801e4a4d630cea8704f669d0171a</t>
  </si>
  <si>
    <t>T1FE552387F952E452C5335738DFBF01225400ADF85690C867760EA8E0DFE67E28A27BE5</t>
  </si>
  <si>
    <t>63b40c73347382834bd01b6b69e06e5da6e32f66d51f1bee4a6aa5f82be2e62f.apk</t>
  </si>
  <si>
    <t>2014-11-04 17:59:07</t>
  </si>
  <si>
    <t>2024-05-02 03:56:47</t>
  </si>
  <si>
    <t>63b5f9bf9caa95b67850ae5c8a54877baee77c0ae8094e2e1c507b4944d33d74</t>
  </si>
  <si>
    <t>9f5f213aee43cfe317264349b51c95451354b1a9</t>
  </si>
  <si>
    <t>17aa256e56b475eed5c2c9bb9ab9070a</t>
  </si>
  <si>
    <t>T14E7302634F8DE906C88FCD3465348397A04BE29345C6FA796E09368A9D7EC9443C6C97</t>
  </si>
  <si>
    <t>sms_63b5f9bf9caa95b67850ae5c8a54877baee77c0ae8094e2e1c507b4944d33d74</t>
  </si>
  <si>
    <t>2012-12-17 17:40:19</t>
  </si>
  <si>
    <t>2024-05-22 02:30:39</t>
  </si>
  <si>
    <t>63c696b769680c04dac8b21bcee875e040d494640b7487369eddb926fd4afe33</t>
  </si>
  <si>
    <t>2a46f70fa50b8427e829c550b15e880414661163</t>
  </si>
  <si>
    <t>108be164c5770b8bbf6329afbecb36b6</t>
  </si>
  <si>
    <t>T175863305EB54A884E16163370EED470EBA21DD9846B3E677368C7CA2DBB3B597C4D2C0</t>
  </si>
  <si>
    <t>riskware_108be164c5770b8bbf6329afbecb36b6</t>
  </si>
  <si>
    <t>2018-03-14 18:05:40</t>
  </si>
  <si>
    <t>2024-05-04 16:43:15</t>
  </si>
  <si>
    <t>63c7373d383afa2aeb14ccf2684279b48882389fbff9c27f1a77cc87ccb99b85</t>
  </si>
  <si>
    <t>658d8c28d5dcb8e6123279fe8b39cb0208965d9f</t>
  </si>
  <si>
    <t>40e23bc3901defbd4478b265d172ba83</t>
  </si>
  <si>
    <t>T12F1402FB3358F531D939157E83C80231145BBE782362CFA67865BEB9BFB2225C485A41</t>
  </si>
  <si>
    <t>sms_63c7373d383afa2aeb14ccf2684279b48882389fbff9c27f1a77cc87ccb99b85</t>
  </si>
  <si>
    <t>2012-08-01 07:00:03</t>
  </si>
  <si>
    <t>2024-09-13 15:57:13</t>
  </si>
  <si>
    <t>2024-09-14 12:11:08</t>
  </si>
  <si>
    <t>63d2d5a6135137e4b967d487a1f08a026042ff473c87b3d781bac408f322493e</t>
  </si>
  <si>
    <t>f7d6909cb8a143f101db03b5c71802068891fc9f</t>
  </si>
  <si>
    <t>4dc2f707cc033b426d8cf2eab5930913</t>
  </si>
  <si>
    <t>T171E51203E962A467D4FEC3B21A61722961361E1087839755792C37BF33BF9D90F86AC4</t>
  </si>
  <si>
    <t>9755aab0cb86d6ec40a9cfcf6b1a046545782f745eb27d8f5730321ead8c28d1</t>
  </si>
  <si>
    <t>63d2d5a6135137e4b967d487a1f08a026042ff473c87b3d781bac408f322493e.apk</t>
  </si>
  <si>
    <t>2024-08-16 10:09:23</t>
  </si>
  <si>
    <t>2024-08-21 18:08:29</t>
  </si>
  <si>
    <t>63d4bbdf67d469a1709add4a77c0e5a58112b8482b22bf3e2b4563323980c785</t>
  </si>
  <si>
    <t>71e688c39a4367c5e07d75e46c845b958b524078</t>
  </si>
  <si>
    <t>7e1f4555f0ba56fd92f0d7178e0aedfa</t>
  </si>
  <si>
    <t>T169162353F3AA5617CAB7C3712066197A103A1D2AC703F78A34187BFA78BFDD80B85594</t>
  </si>
  <si>
    <t>63d4bbdf67d469a1709add4a77c0e5a58112b8482b22bf3e2b4563323980c785.apk</t>
  </si>
  <si>
    <t>2024-02-17 10:37:29</t>
  </si>
  <si>
    <t>2024-08-20 21:52:58</t>
  </si>
  <si>
    <t>2024-08-30 19:49:19</t>
  </si>
  <si>
    <t>63d720a0b88986297b6004e5acdd7577b5b5c9ddd76304688a31af6a40da6661</t>
  </si>
  <si>
    <t>540b94c7f6ac11a9440957a5a21de0ed4b428cf9</t>
  </si>
  <si>
    <t>b4c5fbd768604c06ddde442a63302ec2</t>
  </si>
  <si>
    <t>T1BA76011AB71EFC0BE263DA3263728D4B772F85F51251E7116A06B038AFA3D448D1ED49</t>
  </si>
  <si>
    <t>63d720a0b88986297b6004e5acdd7577b5b5c9ddd76304688a31af6a40da6661apk.zip</t>
  </si>
  <si>
    <t>2023-12-05 13:58:17</t>
  </si>
  <si>
    <t>2023-12-06 02:18:35</t>
  </si>
  <si>
    <t>2024-07-19 08:57:59</t>
  </si>
  <si>
    <t>63de35d5a94a351776a2115529ad845c6677749f0f0617b221d5b66d35b9d0f1</t>
  </si>
  <si>
    <t>f39b616d230d28b3bbcbd3ccb0e2d527234056bc</t>
  </si>
  <si>
    <t>740f41e1107286e8829daffb88aba733</t>
  </si>
  <si>
    <t>T1BF441815FD40AD72CEAD933D49AB83517B32E5815B03C7D32688867ABD827D66E870F0</t>
  </si>
  <si>
    <t>riskware_740f41e1107286e8829daffb88aba733</t>
  </si>
  <si>
    <t>2018-03-14 16:37:28</t>
  </si>
  <si>
    <t>2024-05-05 04:55:04</t>
  </si>
  <si>
    <t>63e0c8516d3191cbcb249616cb75d726f6bab471e8039cb28c83df3f780357c1</t>
  </si>
  <si>
    <t>938c170e160c58d62114f7d1929c08e8b76f081c</t>
  </si>
  <si>
    <t>86ad45a69db6298ac2043564a6a60718</t>
  </si>
  <si>
    <t>T129E3129114143C58EFCFC231806B4B627976266B6810E5AC5DC3E1B66E92FDC035DBEE</t>
  </si>
  <si>
    <t>sms_63e0c8516d3191cbcb249616cb75d726f6bab471e8039cb28c83df3f780357c1</t>
  </si>
  <si>
    <t>2013-04-07 04:12:51</t>
  </si>
  <si>
    <t>2024-05-19 01:24:40</t>
  </si>
  <si>
    <t>63e140b142081f748bd3eaff75c9cd0438de412337e15cd913e075fd49568f88</t>
  </si>
  <si>
    <t>ff63996df6ee9d2f9e6f2e2b5eef8dc5786d7226</t>
  </si>
  <si>
    <t>3ee3fca8bfd6172f742af7cdb5f80c9f</t>
  </si>
  <si>
    <t>T197A4CFD1A395A52EEDBA4D3558F68335276BBC000ABBA7171400722C4C772E89F78FD5</t>
  </si>
  <si>
    <t>63e140b142081f748bd3eaff75c9cd0438de412337e15cd913e075fd49568f88.apk</t>
  </si>
  <si>
    <t>2016-04-07 03:10:24</t>
  </si>
  <si>
    <t>2024-05-02 03:57:31</t>
  </si>
  <si>
    <t>63f02562b5c723abdb1df71b35a151f12a27663034f1e08be8e257631bf83da1</t>
  </si>
  <si>
    <t>2df75a1d545d1e65d5c6498730b1e85fdba8a8c3</t>
  </si>
  <si>
    <t>5a68447da4766323478de5946e321201</t>
  </si>
  <si>
    <t>T1B9F51207EA538627D4FAD33A1B61612E603A4C1003479766381C3BFFA6BF5D91F8A6D4</t>
  </si>
  <si>
    <t>439bad2282d554bbcf660994a1daadacfa9a2fe4b8227d35915c8953c480662f</t>
  </si>
  <si>
    <t>63f02562b5c723abdb1df71b35a151f12a27663034f1e08be8e257631bf83da1.apk</t>
  </si>
  <si>
    <t>2024-07-29 10:08:57</t>
  </si>
  <si>
    <t>2024-08-20 22:32:28</t>
  </si>
  <si>
    <t>2024-09-21 11:36:42</t>
  </si>
  <si>
    <t>63f2a545be1cc0cba6fb103f5429c5b9a7470e2939c57fc04810811e01f77ccf</t>
  </si>
  <si>
    <t>2ee974b47483fa7d80de07719e8233cd4f4baa6a</t>
  </si>
  <si>
    <t>7757703de0dc71314d2d1883130a6169</t>
  </si>
  <si>
    <t>T1CD162303F3A7AD17C9F6C3B634652539103B5D19CB03B64A25187BF628BBDE80B856D8</t>
  </si>
  <si>
    <t>63f2a545be1cc0cba6fb103f5429c5b9a7470e2939c57fc04810811e01f77ccf.apk</t>
  </si>
  <si>
    <t>2024-03-15 08:39:38</t>
  </si>
  <si>
    <t>2024-08-20 21:49:48</t>
  </si>
  <si>
    <t>63f2bbbe784ca5d384f0be808b1e3ea7022d6e38f9a4627c240ff0d9ffe40712</t>
  </si>
  <si>
    <t>8c6efff03d119b628d577ee363ba1e96c90ecd1d</t>
  </si>
  <si>
    <t>04226a5fece67b368cc2e671de18b5f6</t>
  </si>
  <si>
    <t>T1AEF3025AF694BC52D9E77636B01F6106F20AA344920DE23D2776BC1836E6D401BBACF4</t>
  </si>
  <si>
    <t>sms_63f2bbbe784ca5d384f0be808b1e3ea7022d6e38f9a4627c240ff0d9ffe40712</t>
  </si>
  <si>
    <t>2014-02-26 18:23:48</t>
  </si>
  <si>
    <t>2024-05-19 01:25:23</t>
  </si>
  <si>
    <t>63fa5da346b081010825774092fa63ab656e8f9852d07892b2fdbb37acb1c4c7</t>
  </si>
  <si>
    <t>90a010d4438bd31a55a4c9313a946fb1dbddaf99</t>
  </si>
  <si>
    <t>85444d618cf5eb11e0c5584964d26335</t>
  </si>
  <si>
    <t>T1D5B4CF5FB6BD9660F631AA340B6210D7004F7B80B726E0CD104FBEA9267D637B754A87</t>
  </si>
  <si>
    <t>sms_63fa5da346b081010825774092fa63ab656e8f9852d07892b2fdbb37acb1c4c7</t>
  </si>
  <si>
    <t>2013-09-13 12:52:52</t>
  </si>
  <si>
    <t>2024-05-19 01:26:27</t>
  </si>
  <si>
    <t>63fda49fc1e1a3ad8875b141a8aeccadf7e7d4bd91790b5df40d74c8f5cb5ca7</t>
  </si>
  <si>
    <t>5c81bc7da3033198d0a62ad06e2593975502910b</t>
  </si>
  <si>
    <t>00ff3d45e288d65eb73efb9060805a83</t>
  </si>
  <si>
    <t>T1B6A4F1178A767EA7C9F8E2F4C3E560B9E2743EB92112C5473EB2E7F5057B3808164684</t>
  </si>
  <si>
    <t>VirusShare_00ff3d45e288d65eb73efb9060805a83</t>
  </si>
  <si>
    <t>2012-06-18 23:08:57</t>
  </si>
  <si>
    <t>2024-10-14 18:08:14</t>
  </si>
  <si>
    <t>2024-05-19 01:27:10</t>
  </si>
  <si>
    <t>640495d5c1ead035c37cdf24037a2e4b825550c1e00837b110fd30eaed1fd1d4</t>
  </si>
  <si>
    <t>0ead984c15761dd5edc61416956d7367a62e8997</t>
  </si>
  <si>
    <t>94635d32cd8e2397f7576cb7f9c08c0f</t>
  </si>
  <si>
    <t>T134A4F1138A767EA7C9F8E2F4C3E5607DE2743EB92212C6463EB2E7F5057B3808564584</t>
  </si>
  <si>
    <t>sms_640495d5c1ead035c37cdf24037a2e4b825550c1e00837b110fd30eaed1fd1d4</t>
  </si>
  <si>
    <t>2012-06-18 23:06:02</t>
  </si>
  <si>
    <t>2024-05-19 17:35:53</t>
  </si>
  <si>
    <t>640655658c747362002a6d9d1c7a5c6d3138d76336f571af71b500e69f84dd27</t>
  </si>
  <si>
    <t>0c27b6e52776b6c3fd8072984270517520d132e7</t>
  </si>
  <si>
    <t>bda45f1b01f6a7ca2ab7dece5a903566</t>
  </si>
  <si>
    <t>T100F4132D32566B2FC7DF827A89585D14FE27F8DBB36930B2D4508082E7454DE3A267C8</t>
  </si>
  <si>
    <t>riskware_bda45f1b01f6a7ca2ab7dece5a903566</t>
  </si>
  <si>
    <t>2015-12-13 17:51:07</t>
  </si>
  <si>
    <t>2024-05-05 04:24:41</t>
  </si>
  <si>
    <t>640940f39f1f26f9b1c2304ec1cee301fff9585b054b8e8faa4cd79430d87aa8</t>
  </si>
  <si>
    <t>4602f134cafa80f536c11dc86bf6be216a9dbd48</t>
  </si>
  <si>
    <t>909b77d8a0827e592a92322a80271e0b</t>
  </si>
  <si>
    <t>T1F7D423AA758D87FDC872F8B4781C551F49A00F85C0E2FF576027ABE09A8F8584C9A7D4</t>
  </si>
  <si>
    <t>48341b1c5fa83c66103dc3a482002b8ad0a9a81e538b8a4af07fc95953900018</t>
  </si>
  <si>
    <t>riskware_909b77d8a0827e592a92322a80271e0b</t>
  </si>
  <si>
    <t>2018-03-14 14:45:42</t>
  </si>
  <si>
    <t>2024-05-05 06:52:42</t>
  </si>
  <si>
    <t>640bad1fd13f4a812b740ee2c2e36404e6f8449c240a72998af1ce43d166e7dc</t>
  </si>
  <si>
    <t>26b7c6968eb4ad6110f7bed4a2ee04a570e9606d</t>
  </si>
  <si>
    <t>27dffd6a745b66ccdfc853e9e27746b3</t>
  </si>
  <si>
    <t>T1C99512E2A32FF838E1B78536A37141EAB8255C408217D725019BF474BEFFF448A48E56</t>
  </si>
  <si>
    <t>640bad1fd13f4a812b740ee2c2e36404e6f8449c240a72998af1ce43d166e7dc.apk</t>
  </si>
  <si>
    <t>2015-01-20 14:35:14</t>
  </si>
  <si>
    <t>2024-05-02 05:36:25</t>
  </si>
  <si>
    <t>64109c0cf11120d9959773d544ea47a387a025ddbde057670d9e861eb063f09f</t>
  </si>
  <si>
    <t>56616a349bf35a23de5f6ec9e4b19baa781296aa</t>
  </si>
  <si>
    <t>d32136bfc4da85284684296c6c8e305b</t>
  </si>
  <si>
    <t>T18A26333D872874A6E0E6FB7C299A37513C3BEF648D6BD8505A48FC84E875F0693052E4</t>
  </si>
  <si>
    <t>6f7f8fb0425e37a5020cfaf34958e6ef32ded8d9a30ee8a886a9103f1bc88a98</t>
  </si>
  <si>
    <t>sms_64109c0cf11120d9959773d544ea47a387a025ddbde057670d9e861eb063f09f</t>
  </si>
  <si>
    <t>2012-03-31 18:56:37</t>
  </si>
  <si>
    <t>2024-05-28 09:00:00</t>
  </si>
  <si>
    <t>2024-08-11 16:25:40</t>
  </si>
  <si>
    <t>6416c53a10a95cb37ecee748836c7e933b861b4a0e51c48711b9f420ae7a324c</t>
  </si>
  <si>
    <t>80f6207bf8d91d80c303718902ae444ba5499399</t>
  </si>
  <si>
    <t>302e4a471bef588aecd4b30e259072cd</t>
  </si>
  <si>
    <t>T10E14025EEE943842ECBB2839A51F9502F156F700925DE37E0722BD1878A9C546F72CBC</t>
  </si>
  <si>
    <t>sms_6416c53a10a95cb37ecee748836c7e933b861b4a0e51c48711b9f420ae7a324c</t>
  </si>
  <si>
    <t>2013-10-19 18:11:32</t>
  </si>
  <si>
    <t>2024-05-19 17:54:15</t>
  </si>
  <si>
    <t>641a9ed2ab2f3e579a855ba75cccaab0cd37a527d551752d0bdd84e2530b2b59</t>
  </si>
  <si>
    <t>5c623868d391953f175f07d90daa862c75c4ecb5</t>
  </si>
  <si>
    <t>78a9eb03945ef0048f4c4de6fd1a99fa</t>
  </si>
  <si>
    <t>T100F31295CE0C9006DFE7CEF161F3A4428E406B9A1164C57A3DE5A29DEFDB4138ACE94C</t>
  </si>
  <si>
    <t>aaa.apk</t>
  </si>
  <si>
    <t>2018-03-14 14:53:00</t>
  </si>
  <si>
    <t>2024-05-05 02:55:44</t>
  </si>
  <si>
    <t>641def9e8e8b90ba5e5c5c245fd4883ccf3cf6a5c1d8bd45491e202dd8e2e838</t>
  </si>
  <si>
    <t>fc96a9ee30b7b8c51db1613cd7681f9a3904e8ad</t>
  </si>
  <si>
    <t>8abee0f91e739a3de7729bf32d8cd034</t>
  </si>
  <si>
    <t>T1FEE41307AB444A52F87DCBF9FE2748115B261F84A8927BED05217CFC3DB1522DE89638</t>
  </si>
  <si>
    <t>riskware_8abee0f91e739a3de7729bf32d8cd034</t>
  </si>
  <si>
    <t>adware.utchi</t>
  </si>
  <si>
    <t>2018-03-14 15:00:36</t>
  </si>
  <si>
    <t>2024-05-05 02:35:35</t>
  </si>
  <si>
    <t>2024-05-06 14:23:46</t>
  </si>
  <si>
    <t>6425f350294c382dc9c4ecd0967d29bca911e311210c21a09f3cc5f77ab83b3e</t>
  </si>
  <si>
    <t>f14f402f8470ae94d8c95b712049d1d1f5b73610</t>
  </si>
  <si>
    <t>d1fc6293e84e1949e653d8f3e89195e5</t>
  </si>
  <si>
    <t>T1519633A3F788A982D5B283358AAD854371304D507613F69B344DB875AFF3B816E0EB4D</t>
  </si>
  <si>
    <t>riskware_d1fc6293e84e1949e653d8f3e89195e5</t>
  </si>
  <si>
    <t>2018-03-14 21:34:32</t>
  </si>
  <si>
    <t>2024-05-05 01:07:42</t>
  </si>
  <si>
    <t>6428684bbb955617801d06890e31e7589566e4202f34fd3bde40e8c0066220c1</t>
  </si>
  <si>
    <t>fa17177910ada1095f9fd161c095cf11958a8ed2</t>
  </si>
  <si>
    <t>7dd72637f7212627fee360c9f876a8aa</t>
  </si>
  <si>
    <t>T1488412D36786759AEB341C309334305505CF78D9ABA2F1EE0842BBB53FFF6469988885</t>
  </si>
  <si>
    <t>sms_6428684bbb955617801d06890e31e7589566e4202f34fd3bde40e8c0066220c1</t>
  </si>
  <si>
    <t>2013-07-21 18:08:30</t>
  </si>
  <si>
    <t>2024-05-19 17:36:37</t>
  </si>
  <si>
    <t>64289a344c9cd2287875ffa044ca53e6d1dcf67e392e2233f9704d21a7112ce1</t>
  </si>
  <si>
    <t>e1f99834ac74078c6c5572f641bc50e51d3ef0ef</t>
  </si>
  <si>
    <t>33cae1b02dbdde149eb5df27f5d4b731</t>
  </si>
  <si>
    <t>T180A4C0C6A795652EEDBE4D3584F64332236BBC000BBAA7071800762C5C7B6E45F68FD9</t>
  </si>
  <si>
    <t>64289a344c9cd2287875ffa044ca53e6d1dcf67e392e2233f9704d21a7112ce1.apk</t>
  </si>
  <si>
    <t>2016-04-06 06:14:52</t>
  </si>
  <si>
    <t>2024-05-02 05:00:41</t>
  </si>
  <si>
    <t>6441faedc973e1fca576ad779ac6d1ac1c8a3434f909cb84e14ce14946f726ed</t>
  </si>
  <si>
    <t>b2416ec1130db24fa71f9b45df6f4df58d640cfe</t>
  </si>
  <si>
    <t>21ec693210097a9763d3d19c44b1bc42</t>
  </si>
  <si>
    <t>T14D4612A2B70EFC55E179C53713D2814BBA249DD0C259E3222723B2AD8FFB949D150F89</t>
  </si>
  <si>
    <t>6441faedc973e1fca576ad779ac6d1ac1c8a3434f909cb84e14ce14946f726ed.apk</t>
  </si>
  <si>
    <t>2014-05-14 00:09:06</t>
  </si>
  <si>
    <t>2024-05-02 05:01:54</t>
  </si>
  <si>
    <t>6446da5139c25a092ea47983baf19dfce15499204175ef13373be0cda266009a</t>
  </si>
  <si>
    <t>0b96db206046853348e8e8a83ccc978352c032cb</t>
  </si>
  <si>
    <t>462def2da4df15a3150627b37b25511f</t>
  </si>
  <si>
    <t>T1E2B3F14F7EF49A02F475D239871292D974BE3F84B3009A8EC49F2A68A4B95B1373154F</t>
  </si>
  <si>
    <t>sms_6446da5139c25a092ea47983baf19dfce15499204175ef13373be0cda266009a</t>
  </si>
  <si>
    <t>2012-02-13 15:55:34</t>
  </si>
  <si>
    <t>2024-06-10 18:12:56</t>
  </si>
  <si>
    <t>2024-08-11 17:19:07</t>
  </si>
  <si>
    <t>6447ed2abe5ab3827c519bc1eb732159ffe284be73b8780f294f562996dc9c47</t>
  </si>
  <si>
    <t>7c837a2b674f23aac7698bb6bd3b909617a2c1af</t>
  </si>
  <si>
    <t>6f9ab74206fba490004e6a8be872d6a8</t>
  </si>
  <si>
    <t>T1FF452365FFC1A111D893DA306661A485BC7F2B910093F91E792C416E6B72EB30F819FE</t>
  </si>
  <si>
    <t>6447ed2abe5ab3827c519bc1eb732159ffe284be73b8780f294f562996dc9c47.6f9ab74206fba490004e6a8be872d6a8</t>
  </si>
  <si>
    <t>2012-02-15 08:22:01</t>
  </si>
  <si>
    <t>2024-06-11 08:58:03</t>
  </si>
  <si>
    <t>644b5ebc770a9daec20e4509dc1cfdae7c0c6975f152ef849c71ff2af78dd9c3</t>
  </si>
  <si>
    <t>6ba62917c4b88c88316c3ba9d4d88693d12f87af</t>
  </si>
  <si>
    <t>01f45f282bcc9118c23dbfc6e4184546</t>
  </si>
  <si>
    <t>T1C9162343DEA49480C46A763E8BED684194D30DE04A50D25E3F9DF8CA8FF6E45CD8A787</t>
  </si>
  <si>
    <t>riskware_01f45f282bcc9118c23dbfc6e4184546</t>
  </si>
  <si>
    <t>2017-10-20 09:52:14</t>
  </si>
  <si>
    <t>2024-05-04 17:12:03</t>
  </si>
  <si>
    <t>645174155f6ec12445216d518cb46554972389ec20e5970d3bb63a39cd84ffb6</t>
  </si>
  <si>
    <t>7c66ceb442550888d897ac69baf169bfcbebffd3</t>
  </si>
  <si>
    <t>2e27c400d50a64736e556ad5b252c989</t>
  </si>
  <si>
    <t>T1A08302F22F4FD287F94809BA106201029B754059C609D678F641E9FD2BAEEA4BFC7D5C</t>
  </si>
  <si>
    <t>645174155f6ec12445216d518cb46554972389ec20e5970d3bb63a39cd84ffb6.apk</t>
  </si>
  <si>
    <t>2016-02-18 18:36:20</t>
  </si>
  <si>
    <t>2024-05-02 01:40:54</t>
  </si>
  <si>
    <t>2024-05-03 14:56:49</t>
  </si>
  <si>
    <t>6453a225b3b7c4b29b9776a56ff809358192bbcf71fbcc5cf7c295b3393221de</t>
  </si>
  <si>
    <t>cb29660f175469a03f5f929fa78e7a1c77287232</t>
  </si>
  <si>
    <t>1956e348bfa8af26d5de569c24ae7213</t>
  </si>
  <si>
    <t>T1FB863359EB04F840E06293771EFD470AA6219DD84AB2E537368C7DF2DFB2A857C092D1</t>
  </si>
  <si>
    <t>riskware_1956e348bfa8af26d5de569c24ae7213</t>
  </si>
  <si>
    <t>2018-03-14 15:24:51</t>
  </si>
  <si>
    <t>2024-05-04 18:45:21</t>
  </si>
  <si>
    <t>6455d86e9bfbad37443aeeb33137e89bb30760192a84137d7bf3131e6ce2b9f7</t>
  </si>
  <si>
    <t>dfab3aba078b42011de5d44b1b3ee03728886b9f</t>
  </si>
  <si>
    <t>db978a9e006d60d615c596b070fcb4e3</t>
  </si>
  <si>
    <t>T11724124EEAA8E829E4D3D0338698C847DD5800DC1A18F2725F29F25C2EFDC56F652DC9</t>
  </si>
  <si>
    <t>6455d86e9bfbad37443aeeb33137e89bb30760192a84137d7bf3131e6ce2b9f7.apk</t>
  </si>
  <si>
    <t>2016-02-18 04:16:06</t>
  </si>
  <si>
    <t>2024-05-02 05:02:42</t>
  </si>
  <si>
    <t>6455f1e90617ba0fceabdca8ff02f7e38d45ac809072046742ac413ab9879bb3</t>
  </si>
  <si>
    <t>3c503dbd087659f140676e71eda9584aa4670da6</t>
  </si>
  <si>
    <t>19b3534a41b75b2db880ff6032ad1149</t>
  </si>
  <si>
    <t>T179345B1FFAFD8620F5A5C6340BA344C7046ABB406724DAC9428F3D6C10BD676B725B8B</t>
  </si>
  <si>
    <t>sms_6455f1e90617ba0fceabdca8ff02f7e38d45ac809072046742ac413ab9879bb3</t>
  </si>
  <si>
    <t>2013-09-10 10:24:48</t>
  </si>
  <si>
    <t>2024-05-19 17:58:04</t>
  </si>
  <si>
    <t>645e8014cc7645dd35c3069f7c186937325b54ecb528ea31b2588f92943743f8</t>
  </si>
  <si>
    <t>0c8d3d5ef13d1dbf308e8c11f88d5608a295e599</t>
  </si>
  <si>
    <t>cb0976ab17da0cb63a81122446ee95de</t>
  </si>
  <si>
    <t>T1EAC42389F755F112D6FF1F3453AA240BF718B4AB19A2C1658A16E9920CF393E3B1C94C</t>
  </si>
  <si>
    <t>645e8014cc7645dd35c3069f7c186937325b54ecb528ea31b2588f92943743f8.apk</t>
  </si>
  <si>
    <t>2013-09-24 13:51:25</t>
  </si>
  <si>
    <t>2024-05-02 05:37:11</t>
  </si>
  <si>
    <t>6461ed93b92eb30c1711a20fca754f49266281af1f41d785cf2ef29278d08706</t>
  </si>
  <si>
    <t>ee3099e368fb09033a0853872631ad396b7e5742</t>
  </si>
  <si>
    <t>05df6d050b84c090e4fca42791b3be37</t>
  </si>
  <si>
    <t>T17454122BEB653465C9CE0E77622F1385E348E024A649F23D63A56D4439DACA00F74EFD</t>
  </si>
  <si>
    <t>sms_6461ed93b92eb30c1711a20fca754f49266281af1f41d785cf2ef29278d08706</t>
  </si>
  <si>
    <t>2012-10-17 11:58:32</t>
  </si>
  <si>
    <t>2024-06-11 08:59:09</t>
  </si>
  <si>
    <t>2024-08-11 17:27:39</t>
  </si>
  <si>
    <t>6463fba26e089c871f8c9fef02d935b9cb686a6570f901cec099e58493d8d2d4</t>
  </si>
  <si>
    <t>506c5df301a359f878baf8c383fbe64d199f0732</t>
  </si>
  <si>
    <t>b5b208089a6d677dd7fa18c64721f4af</t>
  </si>
  <si>
    <t>T1B0752327FEC7F452E85BE836C1A2D172CE4E425D4189FCBB5EF4868C59E1E648B42C48</t>
  </si>
  <si>
    <t>a5fc3a0afcf81fc76993f992a03be2705d030529d775274be4433543b5d5c828</t>
  </si>
  <si>
    <t>sms.apk</t>
  </si>
  <si>
    <t>2023-02-08 00:03:58</t>
  </si>
  <si>
    <t>2023-06-23 07:04:05</t>
  </si>
  <si>
    <t>2024-10-04 11:37:24</t>
  </si>
  <si>
    <t>646d2c170f729f0d466dc3b6b0b14fe4d7fc0850d2c1a170ff0fde3d87ba98bd</t>
  </si>
  <si>
    <t>a9fd55de879e457bbf766daba8a9aff8f22cca95</t>
  </si>
  <si>
    <t>d604853d9c6e0ab81ad2ec000fec509f</t>
  </si>
  <si>
    <t>T17A951229E5EEA017D773EA38E9F94D9B584849BC591EF62E0735C18C8DEBCC05249B0C</t>
  </si>
  <si>
    <t>riskware_d604853d9c6e0ab81ad2ec000fec509f</t>
  </si>
  <si>
    <t>2018-03-14 14:55:58</t>
  </si>
  <si>
    <t>2024-05-05 02:51:54</t>
  </si>
  <si>
    <t>646e3bc6f109052bd714bb22050e932a9fd6a64eb8665d3c0b57600282b09755</t>
  </si>
  <si>
    <t>64b441ae0410f3394632ed6c0ec9c01b8bab461e</t>
  </si>
  <si>
    <t>55183ec521667ef97ea1454f72c5420b</t>
  </si>
  <si>
    <t>T12716BEC6FBD89C2FCC7710B5CA5A53B1122A5C0A8342DF836A54372C69776E84F69BC4</t>
  </si>
  <si>
    <t>646e3bc6f109052bd714bb22050e932a9fd6a64eb8665d3c0b57600282b09755.apk</t>
  </si>
  <si>
    <t>2023-11-12 05:58:20</t>
  </si>
  <si>
    <t>2023-11-13 01:20:03</t>
  </si>
  <si>
    <t>2024-10-16 23:02:26</t>
  </si>
  <si>
    <t>6471cf3b2c7b5b994795fa7200b5da8f2be2bb7a5c0bbc854be6005d57a83f4b</t>
  </si>
  <si>
    <t>4b58f83abe23f0db12e59bb0b796ac3e5381a3d8</t>
  </si>
  <si>
    <t>cf3b621944a8bc17632e561f58c7d4f6</t>
  </si>
  <si>
    <t>T1CF340112D2BAA972C3E8C1F2C3E1416AB3796DFA3A12C7133F55F3784977391960A644</t>
  </si>
  <si>
    <t>sms_6471cf3b2c7b5b994795fa7200b5da8f2be2bb7a5c0bbc854be6005d57a83f4b</t>
  </si>
  <si>
    <t>2012-07-25 04:43:22</t>
  </si>
  <si>
    <t>2024-05-19 17:59:51</t>
  </si>
  <si>
    <t>6473fe78c74d02f9be150808e2c1e33cb41ef3695d985f45ac379160e4aba3b2</t>
  </si>
  <si>
    <t>434d716d5d03986fccfbc0b6a0c2ed9b5a3a3f00</t>
  </si>
  <si>
    <t>352ea5bbd4b031ba0603bebd02a91d07</t>
  </si>
  <si>
    <t>T1D3A4F1138A777EA3C9F8E2F4C3E5507DB2643EB92222C6463EB6E7F505BB3404564684</t>
  </si>
  <si>
    <t>sms_6473fe78c74d02f9be150808e2c1e33cb41ef3695d985f45ac379160e4aba3b2</t>
  </si>
  <si>
    <t>2012-06-07 17:28:51</t>
  </si>
  <si>
    <t>2024-05-19 18:01:41</t>
  </si>
  <si>
    <t>6477ccff1944df51c2766a762351d989bfac78ac3cf4a84e88db14adc0c17f7e</t>
  </si>
  <si>
    <t>2b02cb05650fa61b2eeb24573f123c82b59f0d53</t>
  </si>
  <si>
    <t>34ac81ff4953eaf8257b267c3d23f37c</t>
  </si>
  <si>
    <t>T10E64E116EEC0C106EDA79329D395F68E80DF1D299CA343066FFB420C59AD82CEB1591F</t>
  </si>
  <si>
    <t>sms_6477ccff1944df51c2766a762351d989bfac78ac3cf4a84e88db14adc0c17f7e</t>
  </si>
  <si>
    <t>2013-05-25 19:15:55</t>
  </si>
  <si>
    <t>2024-05-19 18:03:26</t>
  </si>
  <si>
    <t>2024-05-23 14:17:43</t>
  </si>
  <si>
    <t>64804d6807439a60e053d30b6b9b987bb3abcfe7d187b08d711549263fb896f7</t>
  </si>
  <si>
    <t>7e53a70c11b9dc64d021a02068944e7dcb5789e5</t>
  </si>
  <si>
    <t>473e21676f6c83442de4653862fe0ddf</t>
  </si>
  <si>
    <t>T1B282BF499FCD7844FAAF243A4BE504C2AE396098198C9F177B7D116C281EC548FA1FE3</t>
  </si>
  <si>
    <t>sms_64804d6807439a60e053d30b6b9b987bb3abcfe7d187b08d711549263fb896f7</t>
  </si>
  <si>
    <t>2014-01-23 17:12:53</t>
  </si>
  <si>
    <t>2024-05-19 18:13:15</t>
  </si>
  <si>
    <t>6480a7b6dadd51e2f9e386fbea12f218ecdb8015c76363bbc62662ff7f3870dc</t>
  </si>
  <si>
    <t>ea136161080a450b89bdc3a661d71b6955a76572</t>
  </si>
  <si>
    <t>d13678086c3307cc6c9b3cbe7532e916</t>
  </si>
  <si>
    <t>T19A46126163F1462BFAF77BB0BA37D5820A7BFC81A93C91487205A07664B3D845354BF2</t>
  </si>
  <si>
    <t>be81ba687ee099ac14f6db65a4f41620b5bfcd86836ddad55ab55ee42f82a85d</t>
  </si>
  <si>
    <t>Riskware2.apk</t>
  </si>
  <si>
    <t>trojan.realrat/fjqr</t>
  </si>
  <si>
    <t>2023-06-21 20:47:52</t>
  </si>
  <si>
    <t>2023-09-04 07:09:28</t>
  </si>
  <si>
    <t>2024-03-06 20:34:46</t>
  </si>
  <si>
    <t>6483b884d9733154b97f3254b58b3098e88b194c720f2d5d8b0279a7e33ce3c3</t>
  </si>
  <si>
    <t>0137566b2409ec444d2d1f89975c2c79354d3b30</t>
  </si>
  <si>
    <t>9df0a87d56d4005d35e2859bca171363</t>
  </si>
  <si>
    <t>T1265602B7A3557C1ACD73C93181682E712C409CA78727D75AA888737A5CFF9C08E59EE0</t>
  </si>
  <si>
    <t>riskware_9df0a87d56d4005d35e2859bca171363</t>
  </si>
  <si>
    <t>2018-03-14 16:04:55</t>
  </si>
  <si>
    <t>2024-05-05 08:29:35</t>
  </si>
  <si>
    <t>64860299a1053bf4ff22e445bb98f325841713b4f527f75132137c828e526d34</t>
  </si>
  <si>
    <t>8ffab77ad28808259eb33776d61396c94a676a0f</t>
  </si>
  <si>
    <t>7caf1222138777b4f9b742b4a463465c</t>
  </si>
  <si>
    <t>T181541227C7ECC827C00388BDDE15C8A7B26665D10288D61E25CF4A5A4BFF9B11B5ECB5</t>
  </si>
  <si>
    <t>sms_64860299a1053bf4ff22e445bb98f325841713b4f527f75132137c828e526d34</t>
  </si>
  <si>
    <t>2012-04-01 21:53:49</t>
  </si>
  <si>
    <t>2024-05-28 09:01:04</t>
  </si>
  <si>
    <t>2024-08-11 17:13:26</t>
  </si>
  <si>
    <t>64883dc0901018daef0529dc10d0a3ebdcb85f125b0fcfa5a8d01b280155ef1e</t>
  </si>
  <si>
    <t>3fad505a7a93eeca91324c3f4b3e0c10bece6ab5</t>
  </si>
  <si>
    <t>5d9af84ad499008f65b6bb33fd27bc66</t>
  </si>
  <si>
    <t>T1A4049D03F6694324E4F5E770CAE38291B034BE686B25C20F5A6B7F6C16767706A543CE</t>
  </si>
  <si>
    <t>sms_64883dc0901018daef0529dc10d0a3ebdcb85f125b0fcfa5a8d01b280155ef1e</t>
  </si>
  <si>
    <t>2011-11-21 21:13:55</t>
  </si>
  <si>
    <t>2024-05-19 18:13:58</t>
  </si>
  <si>
    <t>2024-10-25 10:34:27</t>
  </si>
  <si>
    <t>6488d4141584d0f425bba745e13c8248092b5171c759a23398e775985181a881</t>
  </si>
  <si>
    <t>b6d310745fd2602ee272911b67aa2d4534c268b9</t>
  </si>
  <si>
    <t>3724226f1d93011f1b89ec2c24ce81a3</t>
  </si>
  <si>
    <t>T1E13412E569D66003E045EE7A5799103237BAA4A0940DCE4B3914ECD817DFB88FAC1FDE</t>
  </si>
  <si>
    <t>6488d4141584d0f425bba745e13c8248092b5171c759a23398e775985181a881.apk</t>
  </si>
  <si>
    <t>2014-04-07 12:34:34</t>
  </si>
  <si>
    <t>2024-05-02 05:03:28</t>
  </si>
  <si>
    <t>648a46387631c3bdb9d6af3f9cd18365ac8dda3f21052b40e0333703ca340cca</t>
  </si>
  <si>
    <t>ef77211814dec0679d1a8dc81d5ff144468fe9cf</t>
  </si>
  <si>
    <t>7eac80d6bca19c4e3610b4f97adfdb7b</t>
  </si>
  <si>
    <t>T1FD94121B9B583CA6E56E1FBBDC8FE225A0353017879DA31F1B04486E78936208736D7C</t>
  </si>
  <si>
    <t>sms_648a46387631c3bdb9d6af3f9cd18365ac8dda3f21052b40e0333703ca340cca</t>
  </si>
  <si>
    <t>2012-09-12 03:19:30</t>
  </si>
  <si>
    <t>2024-06-11 09:01:18</t>
  </si>
  <si>
    <t>2024-08-11 16:20:20</t>
  </si>
  <si>
    <t>648e8c7a8e4cdcbc83b90034a27b8db5c0a13c3fa7a7d04dc7344e39c7ba92e2</t>
  </si>
  <si>
    <t>790af98feb3ff70245d9d25ab115fbe9bb58fd11</t>
  </si>
  <si>
    <t>651fd785f4f4baccc717cfd22e15b8d8</t>
  </si>
  <si>
    <t>T11A8302F22F4FD287F94809BA106202029B754055C609D678F641E9FD2BAEEA4BFC7D5C</t>
  </si>
  <si>
    <t>648e8c7a8e4cdcbc83b90034a27b8db5c0a13c3fa7a7d04dc7344e39c7ba92e2.apk</t>
  </si>
  <si>
    <t>2016-03-04 04:34:38</t>
  </si>
  <si>
    <t>2024-05-02 05:38:15</t>
  </si>
  <si>
    <t>648eeb45095e969b0073e9f4d264297a37c0037ca4b20841304e5297b24bd2cc</t>
  </si>
  <si>
    <t>7ef2ef02c40f444a56437f046eb3a16f2bf9c1d7</t>
  </si>
  <si>
    <t>3de93919ae26a83d6cd83d6dfbe4daf8</t>
  </si>
  <si>
    <t>T1A5262383EE989480C96A763E87ED144144E30DD18AA0D64E3B5DFCCA8FF6D46CD8A747</t>
  </si>
  <si>
    <t>riskware_3de93919ae26a83d6cd83d6dfbe4daf8</t>
  </si>
  <si>
    <t>2017-10-20 09:48:24</t>
  </si>
  <si>
    <t>2024-05-05 01:14:31</t>
  </si>
  <si>
    <t>6490183e058e88cd67f51b45b3f803d556ef56dcd8832f7c313a1358ba6b6baa</t>
  </si>
  <si>
    <t>247c6bdf4288f0da3b9dd38d2055ba116261d495</t>
  </si>
  <si>
    <t>7951611552bd850bb70e62e6eac4a675</t>
  </si>
  <si>
    <t>T1C1E423C0ADF486FADE3B977592844C187BB153D4D3817AC421B4B7FD122E8B49E9B802</t>
  </si>
  <si>
    <t>6490183e058e88cd67f51b45b3f803d556ef56dcd8832f7c313a1358ba6b6baa.apk</t>
  </si>
  <si>
    <t>2016-03-02 15:42:53</t>
  </si>
  <si>
    <t>2024-05-02 05:04:41</t>
  </si>
  <si>
    <t>6491d3977f04eb325b809a2db7319d1e24868f15574d8e0aaa7e19e338741968</t>
  </si>
  <si>
    <t>3858906e2e7d87ae9a80e74bdb13ca0e356eb368</t>
  </si>
  <si>
    <t>7f862f08bca976f8b5b3cea8ec555e20</t>
  </si>
  <si>
    <t>T1E62413513BD1B33FC5A81BFB0A50353258CA11C66C2E65166DA5F2A673D2D80E3B272F</t>
  </si>
  <si>
    <t>6491d3977f04eb325b809a2db7319d1e24868f15574d8e0aaa7e19e338741968.apk</t>
  </si>
  <si>
    <t>2015-01-31 08:29:21</t>
  </si>
  <si>
    <t>2024-05-02 05:05:25</t>
  </si>
  <si>
    <t>649647e0382e70fdc1eec341d7a696033e7f4d2935e3ca4a5d0d4e7a85128432</t>
  </si>
  <si>
    <t>602b5934513f5ae8ce950a29a7c0178576c3dd2f</t>
  </si>
  <si>
    <t>d31750c73a64ff92c55d8eb3c6f59a80</t>
  </si>
  <si>
    <t>T1FC040156F6A86042E5BB3DB2702E6741F716F6048108E33D4726AD1879DBE500FBADF8</t>
  </si>
  <si>
    <t>4024e4cc75eceafa7e65d0b6dbf89b461df031624ab52ec10deb9e4ca4630a59</t>
  </si>
  <si>
    <t>sms_649647e0382e70fdc1eec341d7a696033e7f4d2935e3ca4a5d0d4e7a85128432</t>
  </si>
  <si>
    <t>2014-03-06 18:45:37</t>
  </si>
  <si>
    <t>2024-05-19 17:41:27</t>
  </si>
  <si>
    <t>2024-05-23 13:57:24</t>
  </si>
  <si>
    <t>649adb7c542aa53e135da0424759a23b1ef41a4426e6cfa2e547d48e2aa90f10</t>
  </si>
  <si>
    <t>cd499df4c84660db474cd80b162b4852de56fb2b</t>
  </si>
  <si>
    <t>a4ad05c6895cacf739619ea77100fc09</t>
  </si>
  <si>
    <t>T1F03412BF336CB932DA39553D92480125258FADA863A2DF8E38667DBD7EF2009C454D43</t>
  </si>
  <si>
    <t>sms_649adb7c542aa53e135da0424759a23b1ef41a4426e6cfa2e547d48e2aa90f10</t>
  </si>
  <si>
    <t>2013-04-28 03:09:38</t>
  </si>
  <si>
    <t>2024-05-18 20:52:43</t>
  </si>
  <si>
    <t>64a63a8256747588077722b3c16970b23c815d7ba07f75191875cf53c8d9e62f</t>
  </si>
  <si>
    <t>2eae94ac25847bdc1d4a1bfd899b8ef64b1480c2</t>
  </si>
  <si>
    <t>8cb9efea9a53059ee6d2f743c26a86bb</t>
  </si>
  <si>
    <t>T1E2A4CF86A355642DEDBE4D3588F64332236BBC000ABAA7171900762C5C7B6E45F7CFE9</t>
  </si>
  <si>
    <t>64a63a8256747588077722b3c16970b23c815d7ba07f75191875cf53c8d9e62f.apk</t>
  </si>
  <si>
    <t>2016-03-11 12:54:12</t>
  </si>
  <si>
    <t>2024-05-02 03:58:58</t>
  </si>
  <si>
    <t>64a65690d45f504add87cf4c250720a6c7d7d756da28481d7003039fcae760da</t>
  </si>
  <si>
    <t>ec51cbe15b4e46aa5cf10821fdca3577b7e4c5fc</t>
  </si>
  <si>
    <t>5e697acae768eaa5c7ee764e5179fbc9</t>
  </si>
  <si>
    <t>T1E6F533053A418EA3FCE9D6342A95D78172A1A42131C39E5DB5FD31EE37BDAC20D88F61</t>
  </si>
  <si>
    <t>64a65690d45f504add87cf4c250720a6c7d7d756da28481d7003039fcae760da.5e697acae768eaa5c7ee764e5179fbc9</t>
  </si>
  <si>
    <t>2013-11-12 17:10:55</t>
  </si>
  <si>
    <t>2024-05-01 20:23:38</t>
  </si>
  <si>
    <t>64a77e654d5f4c183182628ef446734468068fd5f9af99be5220bb8f25036192</t>
  </si>
  <si>
    <t>f52d8ad2a60597150f6ecc12a6eed741ca51a09a</t>
  </si>
  <si>
    <t>68fc5181f98c1ddb5b38b8d38cedc1e0</t>
  </si>
  <si>
    <t>T1827512E1B7E88969F13E9F74827160642975BD96A712C2D8300CF06C5BBFF408B95763</t>
  </si>
  <si>
    <t>34a93c397a414c6ad0601e5ea2094340b3363e12a57a99dd7a56b788395f591b</t>
  </si>
  <si>
    <t>64a77e654d5f4c183182628ef446734468068fd5f9af99be5220bb8f25036192.68fc5181f98c1ddb5b38b8d38cedc1e0</t>
  </si>
  <si>
    <t>2013-09-10 10:22:08</t>
  </si>
  <si>
    <t>2024-05-01 20:26:08</t>
  </si>
  <si>
    <t>64a88fb3f60efc25a4310df98ca7d2ab27d24a71ec6f07c1c33cb65ecffb1915</t>
  </si>
  <si>
    <t>8430d86cb821d5a282ddcd3c1a0799f8f3cbf645</t>
  </si>
  <si>
    <t>303638690445dc8dd846d92123ef62b3</t>
  </si>
  <si>
    <t>T10F863329EB00E884E46266370EFE470EB6219D9846B3E577368C7CA1DFB36597C4D2C4</t>
  </si>
  <si>
    <t>riskware_303638690445dc8dd846d92123ef62b3</t>
  </si>
  <si>
    <t>2018-03-14 18:03:06</t>
  </si>
  <si>
    <t>2024-05-04 19:21:25</t>
  </si>
  <si>
    <t>64c0df43c66c4b5f08b404fec355321629123b698dc8810d09d1812cbb039f8a</t>
  </si>
  <si>
    <t>e90c9b2ee4ad2c68f4a40f05b4d26f7d9e7b688f</t>
  </si>
  <si>
    <t>7a202e717337ccd68d94baf2f9c97142</t>
  </si>
  <si>
    <t>T1045423534E85C58BCB1789B6F5220393EF775698D100F8343C5346FAAF7BAA50614CAB</t>
  </si>
  <si>
    <t>sms_64c0df43c66c4b5f08b404fec355321629123b698dc8810d09d1812cbb039f8a</t>
  </si>
  <si>
    <t>2012-03-24 21:43:14</t>
  </si>
  <si>
    <t>2024-09-13 16:03:22</t>
  </si>
  <si>
    <t>2024-09-14 12:11:13</t>
  </si>
  <si>
    <t>64c71f844088dd687b45f7fefffd98548a10dc9b5fbe4477611b5d9fc9ee5c50</t>
  </si>
  <si>
    <t>b510555ebea43fe2135cd713f82f38b41a364373</t>
  </si>
  <si>
    <t>451c4e1e7bbc6083d5cedc8db672ea05</t>
  </si>
  <si>
    <t>T1CF456B02F2A14F33C5AD4339A1B74B682B352608AF83C747056AD5BD7C732D96FD6289</t>
  </si>
  <si>
    <t>riskware_451c4e1e7bbc6083d5cedc8db672ea05</t>
  </si>
  <si>
    <t>trojan.ubsod/frgl</t>
  </si>
  <si>
    <t>2018-02-21 14:27:04</t>
  </si>
  <si>
    <t>2024-05-05 00:07:38</t>
  </si>
  <si>
    <t>64caacdcb50a1d1f3e10aff54d50d1f777ea5ef7e86a5640098f1c6990989c55</t>
  </si>
  <si>
    <t>b4f86fd0e86cec7486dee5fa7dae72af15784826</t>
  </si>
  <si>
    <t>7f452c75d4996964cf8cde5ba5c7d794</t>
  </si>
  <si>
    <t>T123D47D93F9854F37DC68A23945A347A0B336A5595B03C3972854C9287C833E7AF6A3DC</t>
  </si>
  <si>
    <t>7f452c75d4996964cf8cde5ba5c7d794.apk</t>
  </si>
  <si>
    <t>2017-12-29 12:43:22</t>
  </si>
  <si>
    <t>2024-08-07 12:40:48</t>
  </si>
  <si>
    <t>64cefc3f007ab04c495835ae99a43986f824d70d6f740308d3525f9873779247</t>
  </si>
  <si>
    <t>170d5a70e198591d89c35b19c90efcdd8b4bd1e6</t>
  </si>
  <si>
    <t>df521c0d9f73df45a646dd4a8e2f15b7</t>
  </si>
  <si>
    <t>T17B1402FB3368BA61DD3A157E43DC0236208BBD582362CF597C647DB9BE73225C585A01</t>
  </si>
  <si>
    <t>sms_64cefc3f007ab04c495835ae99a43986f824d70d6f740308d3525f9873779247</t>
  </si>
  <si>
    <t>2024-09-20 10:45:41</t>
  </si>
  <si>
    <t>64d243c91a80df1fa5ad4321562fb090e394b143f49c05fc79e38fe4cf8d129c</t>
  </si>
  <si>
    <t>bdf5da5368276e237699fb4dc5e6c2d487277071</t>
  </si>
  <si>
    <t>92c524b3e7d5def1874927d0af6992e1</t>
  </si>
  <si>
    <t>T13154232DF0F1FB2AC12F43B6A80D461AC6598087F777A3418FF52C56ABF65CA5E12016</t>
  </si>
  <si>
    <t>64d243c91a80df1fa5ad4321562fb090e394b143f49c05fc79e38fe4cf8d129c.apk</t>
  </si>
  <si>
    <t>2014-05-25 10:51:22</t>
  </si>
  <si>
    <t>2024-05-02 04:09:38</t>
  </si>
  <si>
    <t>2024-05-03 14:56:56</t>
  </si>
  <si>
    <t>64d4195b5a7b19b2bf70e164ed0388933512dee3c02cc00c9b02733fd6614f50</t>
  </si>
  <si>
    <t>8fe676e67726427d3a5a07308535abb95b18a013</t>
  </si>
  <si>
    <t>ec6d8df4820846dc59cfbf817a9fd213</t>
  </si>
  <si>
    <t>T107C5F103F9549A47C075C3B87D270E38162A1EA88643B7EF341D7FEA7BB69940E4A15C</t>
  </si>
  <si>
    <t>20c92a6b71fcfb71d47fbf127b80cd081438d0cd93a4325aacdeb298b086ec38</t>
  </si>
  <si>
    <t>64d4195b5a7b19b2bf70e164ed0388933512dee3c02cc00c9b02733fd6614f50.apk</t>
  </si>
  <si>
    <t>2024-06-06 10:14:16</t>
  </si>
  <si>
    <t>2024-09-13 20:37:29</t>
  </si>
  <si>
    <t>64d4f78297262429b214a7dd91f0d270debf36a0fe819c1a5ed8417fbc250f26</t>
  </si>
  <si>
    <t>546817768816fa29a06ff5e56cd04ba30e6a630c</t>
  </si>
  <si>
    <t>2946b870388cd1bb0d341d2994aa652f</t>
  </si>
  <si>
    <t>T12974BF17B6B98611D1F8D3708AA3C1E152387FB1AF22C24B359B7B9C15BA7601B207D7</t>
  </si>
  <si>
    <t>sms_64d4f78297262429b214a7dd91f0d270debf36a0fe819c1a5ed8417fbc250f26</t>
  </si>
  <si>
    <t>2012-03-19 23:47:46</t>
  </si>
  <si>
    <t>2024-09-20 10:47:16</t>
  </si>
  <si>
    <t>64da8ac6e61607e1f0dbd157357b15e1058b3fb4f2d6ec3837045652bcdd93ab</t>
  </si>
  <si>
    <t>c749785d324414d0d96e1421e0ceb147e95ffe31</t>
  </si>
  <si>
    <t>a1a3059c87d29ef35b4e69394e39ee99</t>
  </si>
  <si>
    <t>T111B5D00299B32E96C5E8E2F0C3E690BEF3743EBA5512C1477F67E7E9006F3841564698</t>
  </si>
  <si>
    <t>sms_64da8ac6e61607e1f0dbd157357b15e1058b3fb4f2d6ec3837045652bcdd93ab</t>
  </si>
  <si>
    <t>2012-03-24 02:23:09</t>
  </si>
  <si>
    <t>2024-09-13 16:09:00</t>
  </si>
  <si>
    <t>2024-09-14 12:11:14</t>
  </si>
  <si>
    <t>64dc41f57b24db7d3c4c7c48a75c04440d917073ad1d968444d65d6d1ac58934</t>
  </si>
  <si>
    <t>4690f4e549c47eeed4d9ab1877b7d97e235fa362</t>
  </si>
  <si>
    <t>0df6981f1fb34015ff6d417523cab916</t>
  </si>
  <si>
    <t>T15BD4335CD76EB529C2665DFAD293A723680E0812C973C3B6E45279203B7D2D32F067D8</t>
  </si>
  <si>
    <t>64dc41f57b24db7d3c4c7c48a75c04440d917073ad1d968444d65d6d1ac58934.0df6981f1fb34015ff6d417523cab916</t>
  </si>
  <si>
    <t>2013-12-13 10:13:42</t>
  </si>
  <si>
    <t>2024-05-01 20:29:59</t>
  </si>
  <si>
    <t>64dc92218890e271fac0d4306722b93467644e8f26223bdca594086d3d0365b6</t>
  </si>
  <si>
    <t>67c88bff58bd2768db1e0fdd9ec3b095e7028285</t>
  </si>
  <si>
    <t>8fa4b5b6a8d7ef6cb41e3711bdb9e039</t>
  </si>
  <si>
    <t>T1494633E65B30CA48CEB58DF75A798B513328732651417BAF66C7BA14AD633230F082F5</t>
  </si>
  <si>
    <t>riskware_8fa4b5b6a8d7ef6cb41e3711bdb9e039</t>
  </si>
  <si>
    <t>2018-03-14 18:22:51</t>
  </si>
  <si>
    <t>2024-05-05 05:50:00</t>
  </si>
  <si>
    <t>64e3285d220e6e3aa7c329a9fb4a2825cdd8e628cefcf18c974866bffde83bc1</t>
  </si>
  <si>
    <t>87ae6f512516b418e443b590ab12419de0eed6a1</t>
  </si>
  <si>
    <t>4d587cc8ec8bdc88a4feed7969410f3e</t>
  </si>
  <si>
    <t>T171F4D007A9B26A52C5F8D2B0C6F380F9A3343FB59A22C14B3A67B7AC007F35456647D5</t>
  </si>
  <si>
    <t>sms_64e3285d220e6e3aa7c329a9fb4a2825cdd8e628cefcf18c974866bffde83bc1</t>
  </si>
  <si>
    <t>2012-03-04 18:51:59</t>
  </si>
  <si>
    <t>2024-05-19 01:34:36</t>
  </si>
  <si>
    <t>64e9fc6340a0d40102de7ee3b61fc20d1b26271a427db40f0a062cad68b7ab8f</t>
  </si>
  <si>
    <t>a13355c2df8e6edd5dc0bbddade74cd594beab9f</t>
  </si>
  <si>
    <t>9df1f55767866c9d02cf965c22d8a892</t>
  </si>
  <si>
    <t>T11B94138BE7547923F04E61BEF52582D75B9AA51212DC8B363F9C19BC8421F881E11FEC</t>
  </si>
  <si>
    <t>sms_64e9fc6340a0d40102de7ee3b61fc20d1b26271a427db40f0a062cad68b7ab8f</t>
  </si>
  <si>
    <t>2012-09-02 14:56:13</t>
  </si>
  <si>
    <t>2024-09-13 16:10:24</t>
  </si>
  <si>
    <t>2024-09-14 12:11:02</t>
  </si>
  <si>
    <t>64eb0fbfe86a1c36e713228530f06c40fafed39b42896eb07defe6f6279cd5e4</t>
  </si>
  <si>
    <t>1ef8117fc331638ddf1c00c76a81a8f5ea208df4</t>
  </si>
  <si>
    <t>688be1af670b3256f04ceddc7b180cee</t>
  </si>
  <si>
    <t>T1CB140256E6CCC154FEA75BFE86A2240BA2F7FB9E101D715BD20443AF3A94404B924E37</t>
  </si>
  <si>
    <t>64eb0fbfe86a1c36e713228530f06c40fafed39b42896eb07defe6f6279cd5e4.apk</t>
  </si>
  <si>
    <t>2013-03-26 19:08:14</t>
  </si>
  <si>
    <t>2024-05-02 04:12:04</t>
  </si>
  <si>
    <t>64ec74fbffe198cc1a0f0b500fbc6680e236493b7c3efb34d529b8e66ea7a09b</t>
  </si>
  <si>
    <t>f63e4feb6058732fd5008a70f4400bda6a1a4fb9</t>
  </si>
  <si>
    <t>5c92ede3b5772ffd12e8d66d7afbb868</t>
  </si>
  <si>
    <t>T15335234DE9404929D00F0772296FC6448E6B7A94A25CAE6CA5FD438D8E21D817F31FBF</t>
  </si>
  <si>
    <t>09f84534654514c756db7a3f8b5b5b4fe478e7ded2522db8d3113f00c6940c0f</t>
  </si>
  <si>
    <t>64ec74fbffe198cc1a0f0b500fbc6680e236493b7c3efb34d529b8e66ea7a09b.5c92ede3b5772ffd12e8d66d7afbb868</t>
  </si>
  <si>
    <t>2013-01-24 07:09:30</t>
  </si>
  <si>
    <t>2024-05-01 20:31:27</t>
  </si>
  <si>
    <t>2024-05-02 12:08:11</t>
  </si>
  <si>
    <t>64ed63fdde63619dec9b0b2af5ea8398e41fc728eacd56481ecf225307e78209</t>
  </si>
  <si>
    <t>5cd6c0415f77f9db587e365be3179d090ae04ff9</t>
  </si>
  <si>
    <t>8f250ab7474782bfcc9bc9e32554b133</t>
  </si>
  <si>
    <t>T111E51203EA1A986BD4FAD3352A31627920361C1447839665781C3BFF637F8DD0FA6AC5</t>
  </si>
  <si>
    <t>92bd5fa6cf91ee6bed974c118971da70d19a54043a039a56657a2f4131052052</t>
  </si>
  <si>
    <t>64ed63fdde63619dec9b0b2af5ea8398e41fc728eacd56481ecf225307e78209.apk</t>
  </si>
  <si>
    <t>2024-04-21 10:01:14</t>
  </si>
  <si>
    <t>64efcf94361f3f2fe0696986919a2de24e43b4ce171527deb8cf0d1431ec4d2d</t>
  </si>
  <si>
    <t>ff5594c037e9d1b303ec6abf601159e27d3eee6b</t>
  </si>
  <si>
    <t>4e71ab11b7ab9343cbe89bd8a4a9da1e</t>
  </si>
  <si>
    <t>T114D42237EF49E603FB7F5031D527C12668089C484A026D363561726C6EF3B6AD72E4AE</t>
  </si>
  <si>
    <t>64efcf94361f3f2fe0696986919a2de24e43b4ce171527deb8cf0d1431ec4d2d.4e71ab11b7ab9343cbe89bd8a4a9da1e</t>
  </si>
  <si>
    <t>2013-11-27 23:06:34</t>
  </si>
  <si>
    <t>2024-05-01 20:36:38</t>
  </si>
  <si>
    <t>64f2711df29a77cb1f8d1eb2c03f5a1aa3611382d37b3c2af10ec3b8325a7f4d</t>
  </si>
  <si>
    <t>1861f27e77c8305c159e4a247e201686f75b41af</t>
  </si>
  <si>
    <t>1365a5713f27b603918fe531e4961bad</t>
  </si>
  <si>
    <t>T15424015EEAE85842EDA73B7A710F9142F715EB00475CD2BE02782C1979DAC944FB1CB8</t>
  </si>
  <si>
    <t>sms_64f2711df29a77cb1f8d1eb2c03f5a1aa3611382d37b3c2af10ec3b8325a7f4d</t>
  </si>
  <si>
    <t>2013-06-08 20:42:00</t>
  </si>
  <si>
    <t>2024-05-18 18:18:16</t>
  </si>
  <si>
    <t>2024-05-20 04:50:47</t>
  </si>
  <si>
    <t>64f31df578706330876fd97dc37282369e435d46db2c9113e7904b0c4183be3c</t>
  </si>
  <si>
    <t>3c4a4b98824c5b7ae71f14a834bbfbdaa847d17e</t>
  </si>
  <si>
    <t>782fea62980ce8bff2832ecc3726c946</t>
  </si>
  <si>
    <t>T1873533645A4B1E4ED203F2F4F0DFD0849C3522545B87EBC8D85EF292E661A5B9F33918</t>
  </si>
  <si>
    <t>sms_64f31df578706330876fd97dc37282369e435d46db2c9113e7904b0c4183be3c</t>
  </si>
  <si>
    <t>2013-06-18 15:55:47</t>
  </si>
  <si>
    <t>2024-05-19 01:36:23</t>
  </si>
  <si>
    <t>64f894bdc9d815b7dec4e16c0cbab22f6af9f785ded6895de60687760dc8cea5</t>
  </si>
  <si>
    <t>3114dff17717dd087775e4d1afd75c1f2f5bf32e</t>
  </si>
  <si>
    <t>0b790acf1129a0fd4afe0ebd23b52b8e</t>
  </si>
  <si>
    <t>T12174F1A1AFD50920F0778B351AB10246683AF4E1A900E65F766DE05C4FBBF804F5DBE6</t>
  </si>
  <si>
    <t>64f894bdc9d815b7dec4e16c0cbab22f6af9f785ded6895de60687760dc8cea5.0b790acf1129a0fd4afe0ebd23b52b8e</t>
  </si>
  <si>
    <t>2012-11-22 18:36:05</t>
  </si>
  <si>
    <t>2024-05-01 20:38:04</t>
  </si>
  <si>
    <t>65045818c3c9d2097666df545cb382fe3913a73f483f9a1a4bce7c193e2622ad</t>
  </si>
  <si>
    <t>36aadeef0ee41d95f36bb89ef0290f35170861b9</t>
  </si>
  <si>
    <t>1d60e9489934186464d713d98700dcca</t>
  </si>
  <si>
    <t>T136663379EA8AF123D467E175CB6CAA8F255940A49A6CF6126770960D0CCFCC483C2FDD</t>
  </si>
  <si>
    <t>6c4d7c808bd0e2fc8b372f360e1f4e70ff5dd81a94cb7475e80349c969e68b9b</t>
  </si>
  <si>
    <t>riskware_1d60e9489934186464d713d98700dcca</t>
  </si>
  <si>
    <t>2017-08-20 00:13:02</t>
  </si>
  <si>
    <t>2024-05-05 03:54:05</t>
  </si>
  <si>
    <t>650ee3df51c9d32abefb7e9c42d25acecc66e1a9db8fc1c5f620654189be59a7</t>
  </si>
  <si>
    <t>8dc9a65a6af542886203b8b4ef7b96493bf23ab6</t>
  </si>
  <si>
    <t>2ff0e79c72ab4d3395fa4ac659a9568d</t>
  </si>
  <si>
    <t>T16AE51293F3759C2BC836C23144A966316519CD29CA87FB4F284877BCAC3FA994E847D4</t>
  </si>
  <si>
    <t>74c45a1436bb0cfd7e7be31901592b7ff5a075fb3e71df2a96cb71ab2126159e</t>
  </si>
  <si>
    <t>650ee3df51c9d32abefb7e9c42d25acecc66e1a9db8fc1c5f620654189be59a7.apk</t>
  </si>
  <si>
    <t>dropper.adlo/fstu</t>
  </si>
  <si>
    <t>2024-09-26 17:19:40</t>
  </si>
  <si>
    <t>2024-10-21 21:19:39</t>
  </si>
  <si>
    <t>2024-10-22 19:13:18</t>
  </si>
  <si>
    <t>65108ed27ab5596f6deff9f7a5597d77e84e7e3a9b14448d42006da2e8ca44bb</t>
  </si>
  <si>
    <t>abd7cb593fe49ce80c4c5a39b93720d0105f570c</t>
  </si>
  <si>
    <t>e335073d3ea688aefdc527070ee89b24</t>
  </si>
  <si>
    <t>T15923D054E6FAD604F022DA33FEE1D1F264EE7002554384C9D1937E2808DB6927796F9B</t>
  </si>
  <si>
    <t>65108ed27ab5596f6deff9f7a5597d77e84e7e3a9b14448d42006da2e8ca44bb.e335073d3ea688aefdc527070ee89b24</t>
  </si>
  <si>
    <t>2012-09-17 00:46:06</t>
  </si>
  <si>
    <t>2024-05-28 09:04:15</t>
  </si>
  <si>
    <t>2024-08-11 16:30:42</t>
  </si>
  <si>
    <t>6510bba33d2a9cc57e8aa8bfe1b7651d064ac8d97713b21150ae39d1bf161060</t>
  </si>
  <si>
    <t>d3a6c3f1662b44b83224fc031963f74863666e31</t>
  </si>
  <si>
    <t>4e8c647bdeb0caf0ffb10d0f3547182e</t>
  </si>
  <si>
    <t>T1AA26232166EA12D6F47BD138A2250A8FD4490D4C5A0CEEEB7DB1F2598FFBC405B45F88</t>
  </si>
  <si>
    <t>bd6574a9d5e0890bcaaf0b77065e46d602a6fdc15dc13997e54e8abd03020aee</t>
  </si>
  <si>
    <t>riskware_4e8c647bdeb0caf0ffb10d0f3547182e</t>
  </si>
  <si>
    <t>pua.dnotua/drolock</t>
  </si>
  <si>
    <t>2018-03-14 16:03:17</t>
  </si>
  <si>
    <t>2024-05-04 18:19:21</t>
  </si>
  <si>
    <t>6510d3c9cbae4d67782617f8e71f9b21702c4d888023fe2a13cb45eedc839f3c</t>
  </si>
  <si>
    <t>8532b73034fe13491718f6cab14e272918e2ee80</t>
  </si>
  <si>
    <t>7be59bbcefd917855527b02e874e0a49</t>
  </si>
  <si>
    <t>T1C394121FCAE70C11E45EDF77233EA305F20A54252508D739071C9C78AB6B9988A79EED</t>
  </si>
  <si>
    <t>sms_6510d3c9cbae4d67782617f8e71f9b21702c4d888023fe2a13cb45eedc839f3c</t>
  </si>
  <si>
    <t>2012-09-19 18:25:21</t>
  </si>
  <si>
    <t>2024-06-11 09:04:45</t>
  </si>
  <si>
    <t>2024-08-11 17:41:27</t>
  </si>
  <si>
    <t>6512d0205fe0d6b831b5f14536d99025d2b376199b37492f1f5138624eaa5369</t>
  </si>
  <si>
    <t>015c4f1496776a374ddeac32f28c674d3d1638d6</t>
  </si>
  <si>
    <t>8a4ca0f523a4781069de1fcbd8f8fa4f</t>
  </si>
  <si>
    <t>T142B5238D9800C84EF50B977515DACB0399278763C34B8A18CAD6924F8DE1D891F766FF</t>
  </si>
  <si>
    <t>6512d0205fe0d6b831b5f14536d99025d2b376199b37492f1f5138624eaa5369.8a4ca0f523a4781069de1fcbd8f8fa4f</t>
  </si>
  <si>
    <t>2012-07-23 14:30:40</t>
  </si>
  <si>
    <t>2024-05-01 21:52:42</t>
  </si>
  <si>
    <t>2024-05-02 12:08:13</t>
  </si>
  <si>
    <t>65148ad012712228e423bce9212a3b6460b3a0384e222747cdfa7605e83638d7</t>
  </si>
  <si>
    <t>bcbc09913a47d18c0fe1abc2b0503370cc1beaa6</t>
  </si>
  <si>
    <t>a5d2625202818dde48093a28da8f961f</t>
  </si>
  <si>
    <t>T15DB4234E565EBB30DEB1CC3423688B558F9C931A30F8F2BE924166271570FD907D8B6A</t>
  </si>
  <si>
    <t>sms_65148ad012712228e423bce9212a3b6460b3a0384e222747cdfa7605e83638d7</t>
  </si>
  <si>
    <t>2013-05-02 02:57:01</t>
  </si>
  <si>
    <t>2024-05-19 18:17:47</t>
  </si>
  <si>
    <t>652043af3bf3bf2dbb62cb72c1e477d9bd39b6f1b80af73a44910bddbc63f46c</t>
  </si>
  <si>
    <t>85998e847cdc29eeeae6d46d4bd7b08b01b7d54d</t>
  </si>
  <si>
    <t>7276873db483be8c5b7daa87e89b3498</t>
  </si>
  <si>
    <t>T13F26F146F70C7C13D4B3E13AA6798776B2231C498717D2563811B37C6AFBAD0CAA5AC4</t>
  </si>
  <si>
    <t>1ddf9551926cd60130abe02e753fca58eafe140e27fbcc8d38ddd3281e37d392</t>
  </si>
  <si>
    <t>riskware_7276873db483be8c5b7daa87e89b3498</t>
  </si>
  <si>
    <t>2018-03-14 18:24:15</t>
  </si>
  <si>
    <t>2024-05-05 01:35:20</t>
  </si>
  <si>
    <t>6524090a7058ec007d62a67d807addc7d290c9d39b11836de1733ed35d2aae70</t>
  </si>
  <si>
    <t>ab7e2d1f3fe755cd90fe3c8fb9d030df83269f0e</t>
  </si>
  <si>
    <t>5bc1a683b3a6815d9d335dde001e1d35</t>
  </si>
  <si>
    <t>T1EDF302DC51034E0EE5EED8F70343827AF67F0D4AE293A59825C7EB8A2F47C92126E150</t>
  </si>
  <si>
    <t>e267a510c2ca428075ca9f97640ee5de34d24ae42e7d183506c5b8c8f87fc471</t>
  </si>
  <si>
    <t>sms_6524090a7058ec007d62a67d807addc7d290c9d39b11836de1733ed35d2aae70</t>
  </si>
  <si>
    <t>trojan.fakeinst/sendsms</t>
  </si>
  <si>
    <t>2013-03-11 02:34:12</t>
  </si>
  <si>
    <t>2024-05-19 17:42:54</t>
  </si>
  <si>
    <t>65247cc4370988c87ec6e2a9f8ff64c6755a666cc297412bda8db2b75c8e05aa</t>
  </si>
  <si>
    <t>3eda35351fbc90e9888297b36860fcd83e2b2f31</t>
  </si>
  <si>
    <t>4546f8ef31d38e00523e9e7306e6b52b</t>
  </si>
  <si>
    <t>T11273023A4EB8B81CD94BBB747C164343E48BF2529741ED6E220421D79D25CE80B4EEDB</t>
  </si>
  <si>
    <t>2012-09-04 12:53:56</t>
  </si>
  <si>
    <t>2024-06-12 09:53:35</t>
  </si>
  <si>
    <t>2024-08-11 17:31:06</t>
  </si>
  <si>
    <t>652a7e2e53adb6a33ea5141ffdd8409ba09761a7cc72166c906c1a22fa1fc72b</t>
  </si>
  <si>
    <t>db7ae8127ed8ebf23953edbbbfeb3f8e2bf5ca24</t>
  </si>
  <si>
    <t>8b3f914686ffe4fade77efad8c6b044d</t>
  </si>
  <si>
    <t>T1A8163326FB951933EB3D0175D28FFA4731B94BA671C697183A8CA404FF63AD3A804B45</t>
  </si>
  <si>
    <t>652a7e2e53adb6a33ea5141ffdd8409ba09761a7cc72166c906c1a22fa1fc72b.8b3f914686ffe4fade77efad8c6b044d</t>
  </si>
  <si>
    <t>2014-02-26 22:40:43</t>
  </si>
  <si>
    <t>2024-05-01 19:57:34</t>
  </si>
  <si>
    <t>652c558585cdda57d3fe3c1f0a936b4c777ceb1a409ec4fce2fd4ba8f50d251c</t>
  </si>
  <si>
    <t>11ede5bdb96211edce5883847a1832feab359dd6</t>
  </si>
  <si>
    <t>3c1aab2f457683206a4b0a2a9848119e</t>
  </si>
  <si>
    <t>T194F52293F5029550D86B4F368E72AB664732BC26FF0397573080BB292FB33D09A14AD5</t>
  </si>
  <si>
    <t>19cafddd5784bfd95a215d489c3b49d18047706be9edaf06b69afc7fd4c6fca3</t>
  </si>
  <si>
    <t>652c558585cdda57d3fe3c1f0a936b4c777ceb1a409ec4fce2fd4ba8f50d251c.3c1aab2f457683206a4b0a2a9848119e</t>
  </si>
  <si>
    <t>2014-03-11 23:30:28</t>
  </si>
  <si>
    <t>2024-05-01 19:59:31</t>
  </si>
  <si>
    <t>652cfb5c2ab3a0852c54a336937f9a07c916d9c5e36a99c18df398b7627c3519</t>
  </si>
  <si>
    <t>43107ed068e72238a2d4c88efbc0e6b6aaca5652</t>
  </si>
  <si>
    <t>10875400d5a9201bf8a430f1fa247060</t>
  </si>
  <si>
    <t>T1C1A5E0869289FB97E8F2C770CA76C516F065CC29274B56BB260C71F81B7EBF092815C4</t>
  </si>
  <si>
    <t>652cfb5c2ab3a0852c54a336937f9a07c916d9c5e36a99c18df398b7627c3519.apk</t>
  </si>
  <si>
    <t>2017-05-06 12:57:25</t>
  </si>
  <si>
    <t>2024-05-02 05:39:07</t>
  </si>
  <si>
    <t>652e7c00331799110f4c866bc4475175a9f372218b8b54d7725639b7569eab74</t>
  </si>
  <si>
    <t>dd980994a1b41425203947e39dbd2d3bf89d3a31</t>
  </si>
  <si>
    <t>c2a6c30adaea335114069034098f7c52</t>
  </si>
  <si>
    <t>T1C6B40B16F4A5F742C3BD667D3443A3437BA9C84AB3035727159B807D3D8B273AA5B0A8</t>
  </si>
  <si>
    <t>gamex</t>
  </si>
  <si>
    <t>trojan.gamex</t>
  </si>
  <si>
    <t>2012-06-27 18:01:50</t>
  </si>
  <si>
    <t>2024-08-12 07:30:58</t>
  </si>
  <si>
    <t>6542e21d6daf171b04d35abafd01ce82d3b2b282877b0b530b912243615e532b</t>
  </si>
  <si>
    <t>19f79c504d2e8857ee059d01f19e77d81e25f868</t>
  </si>
  <si>
    <t>8c8f886086abeaa4ddebdae0f321bd88</t>
  </si>
  <si>
    <t>T188F412A1FA812956F2FB473129F101D6502EFAA1E540D72E315DA26C4FF6F414E08BFA</t>
  </si>
  <si>
    <t>6542e21d6daf171b04d35abafd01ce82d3b2b282877b0b530b912243615e532b.8c8f886086abeaa4ddebdae0f321bd88</t>
  </si>
  <si>
    <t>2012-11-22 18:53:30</t>
  </si>
  <si>
    <t>654e2cd54529f03d48dd196c65051db18af984e59f88c48a5f2bd8c538581bcc</t>
  </si>
  <si>
    <t>a0f0da9b1306f2a1ce64246161467b2694190ec6</t>
  </si>
  <si>
    <t>beccc97980716f98f9edd058018bc90f</t>
  </si>
  <si>
    <t>T1B9D52343FB26A46BC8B2D33335742635117B0E19CB47AA4A690977FA68F7CE80BC55C4</t>
  </si>
  <si>
    <t>2024-05-16 19:38:42</t>
  </si>
  <si>
    <t>2024-09-13 21:13:22</t>
  </si>
  <si>
    <t>2024-09-23 19:41:14</t>
  </si>
  <si>
    <t>654e9d8051377c077f08eafa1898ccf8e57ef4ed78fab054ba400561024a300e</t>
  </si>
  <si>
    <t>a8d731be2cb2a30ebac32f625c99c37d29784990</t>
  </si>
  <si>
    <t>3975ca45fdade1fe0fe700d04ad7c810</t>
  </si>
  <si>
    <t>T17B94B007FAB65611C5F8E3B0C6F381E562343E719B22C24B3A67BB9C047A3641B647D6</t>
  </si>
  <si>
    <t>sms_654e9d8051377c077f08eafa1898ccf8e57ef4ed78fab054ba400561024a300e</t>
  </si>
  <si>
    <t>2012-05-17 20:06:19</t>
  </si>
  <si>
    <t>2024-05-18 20:58:15</t>
  </si>
  <si>
    <t>654ec8a557396b2aba02b3be1c0781fa153e54d63a50da493bbc8b6bf83207ab</t>
  </si>
  <si>
    <t>7f3630f642fffcd80efca0329a470801736fe30e</t>
  </si>
  <si>
    <t>81d763a1e0a83ff7f8c1840ce48722ab</t>
  </si>
  <si>
    <t>T12382C0047BEAB4A4FD7F1A3906B48027BC7EE01C52C45BD3A592345E08A9C649EE4ED9</t>
  </si>
  <si>
    <t>sms_654ec8a557396b2aba02b3be1c0781fa153e54d63a50da493bbc8b6bf83207ab</t>
  </si>
  <si>
    <t>2013-12-08 14:10:03</t>
  </si>
  <si>
    <t>2024-05-18 20:59:19</t>
  </si>
  <si>
    <t>65520eaf2a0fea148beaf75bcc5c1f4a0c100f71e55f0e1aa175608cc7b79ac5</t>
  </si>
  <si>
    <t>ba39b8f0b1c1c8ff0c8fc3a3b46d3af4cd559d1b</t>
  </si>
  <si>
    <t>529109d3b06ae8f969873687ee3ee9c5</t>
  </si>
  <si>
    <t>T188F52399CAA00BEFD016B5F6D19BCA1C63BC651CC3C0E6D287D55A2429ABF005E0677F</t>
  </si>
  <si>
    <t>riskware_529109d3b06ae8f969873687ee3ee9c5</t>
  </si>
  <si>
    <t>2018-03-14 14:32:29</t>
  </si>
  <si>
    <t>2024-05-04 23:12:08</t>
  </si>
  <si>
    <t>6557e4cbabbaf54ef952de83431468a07402fb9fc99488785d9dd240e583e0b4</t>
  </si>
  <si>
    <t>e58b18ed3e75a5c4a08354c8b6392c6dd331f18c</t>
  </si>
  <si>
    <t>1eaf43be379927e050126e5a7287eb98</t>
  </si>
  <si>
    <t>T11504020BA124A085D31A927291FE9DBE29517ED7D5F9E223F6FEF0640F8427F0948816</t>
  </si>
  <si>
    <t>6557e4cbabbaf54ef952de83431468a07402fb9fc99488785d9dd240e583e0b4.apk</t>
  </si>
  <si>
    <t>2024-08-04 20:21:58</t>
  </si>
  <si>
    <t>2024-10-02 22:37:28</t>
  </si>
  <si>
    <t>2024-10-22 11:34:37</t>
  </si>
  <si>
    <t>6558d828d7c49900b90d75f7db91a3cd6c0b22f68da9e2d81af404eba81389b5</t>
  </si>
  <si>
    <t>d1b1ed27fb1cc7ccf0b2a1ae828d6d7ae23cf62e</t>
  </si>
  <si>
    <t>630c97f466fee4b56757b9b84564ae9c</t>
  </si>
  <si>
    <t>T1E504029D6D8AAC3DD6E2A171C63F35A2C43131CDBA7889C24223F906C5B38411F9C79B</t>
  </si>
  <si>
    <t>6558d828d7c49900b90d75f7db91a3cd6c0b22f68da9e2d81af404eba81389b5.apk</t>
  </si>
  <si>
    <t>2013-12-16 20:35:20</t>
  </si>
  <si>
    <t>2024-05-02 05:06:31</t>
  </si>
  <si>
    <t>6562ce637a8b5ed80fa3401b5252621ce0d482f3e54894904a6199ac55472777</t>
  </si>
  <si>
    <t>bcaf373c53a701a0f202a086914b06418b678c74</t>
  </si>
  <si>
    <t>c114771642f85fedc98a982796f654bd</t>
  </si>
  <si>
    <t>T184763314EE49E84FC5645B35AA0B41AEA6110F98DFE072570F3AF078BFF1D94562ABC0</t>
  </si>
  <si>
    <t>riskware_c114771642f85fedc98a982796f654bd</t>
  </si>
  <si>
    <t>2018-03-14 16:39:45</t>
  </si>
  <si>
    <t>2024-05-04 16:14:50</t>
  </si>
  <si>
    <t>6566e1dd8ac61013b6f03d42c4d47ea41c7111d033eb989a762c0a478c09ae9d</t>
  </si>
  <si>
    <t>16874ad9b8b1d722d625fdbc872612f5f6adbda0</t>
  </si>
  <si>
    <t>b9176e0c7c940cbf6683268c9077ceb0</t>
  </si>
  <si>
    <t>T120E612A3F34EE827D8B7D532CAB5125646994C989619F2633609F13C8FF7AC0D285F84</t>
  </si>
  <si>
    <t>0a401137bd95f5982876c04689e9c3c01290da23b8d56cb54beac9cc19405b04</t>
  </si>
  <si>
    <t>riskware_b9176e0c7c940cbf6683268c9077ceb0</t>
  </si>
  <si>
    <t>2018-03-14 10:39:38</t>
  </si>
  <si>
    <t>2024-05-05 02:34:20</t>
  </si>
  <si>
    <t>2024-05-06 14:23:22</t>
  </si>
  <si>
    <t>65673505ee0352d7d447e9594a6b92437a7e9656376f6c804099befbc2645dbf</t>
  </si>
  <si>
    <t>14c679ee29a721bf4c570a867de7be55899c61ad</t>
  </si>
  <si>
    <t>bc6941820f5bd86342f11189e0d73cf5</t>
  </si>
  <si>
    <t>T1FBB612DBB789683EC87B14B2857E5271269B4C024E839F836C44371C297B5D82F9DBC9</t>
  </si>
  <si>
    <t>65673505ee0352d7d447e9594a6b92437a7e9656376f6c804099befbc2645dbf.apk</t>
  </si>
  <si>
    <t>2023-05-20 10:16:40</t>
  </si>
  <si>
    <t>2023-06-02 17:52:31</t>
  </si>
  <si>
    <t>2024-02-29 16:50:44</t>
  </si>
  <si>
    <t>656846dba00ce2210f0b7abf04092c2afa510df7902be668d04145f3df84092a</t>
  </si>
  <si>
    <t>543047bdf031b5e3f6453bfb0b14f67dfcb318c8</t>
  </si>
  <si>
    <t>ba00c213adcc1b09df25e1792ea42798</t>
  </si>
  <si>
    <t>T1E26633C02434EFC4F997573364EB0B967A23FD2A602392E9665F34241AF36AC1193779</t>
  </si>
  <si>
    <t>e8515c91bf0dc6995199e5eb7bd2e049dc8457597e4231b70c5075c1d69b03cd</t>
  </si>
  <si>
    <t>riskware_ba00c213adcc1b09df25e1792ea42798</t>
  </si>
  <si>
    <t>2018-03-14 14:35:06</t>
  </si>
  <si>
    <t>2024-05-05 02:47:03</t>
  </si>
  <si>
    <t>656a73b23feec949f328af7b4243db78e5100a7c13d5bc74bb3f09ef6c8a3514</t>
  </si>
  <si>
    <t>a5a49435ba6c78ffe2b85911d5dfe78028ea16da</t>
  </si>
  <si>
    <t>1c2738dee413d293eacecde78de3dbd5</t>
  </si>
  <si>
    <t>T1FCF42358CF2BA306CF3F127EB0C580537F70DE6AAE164B4752467D19190B2C4AF96D2A</t>
  </si>
  <si>
    <t>3e0fb0838aa8c447a3bf5af751bfd7eddde516c2573a009c8622c67b1f50e155</t>
  </si>
  <si>
    <t>riskware_1c2738dee413d293eacecde78de3dbd5</t>
  </si>
  <si>
    <t>2016-11-16 22:24:23</t>
  </si>
  <si>
    <t>2024-05-05 02:26:25</t>
  </si>
  <si>
    <t>65781b904a5ecce417324f479d95e53c6987f00d9a577f261996c26d324184bd</t>
  </si>
  <si>
    <t>b3931420e28645c1fdc3e9cf0e58d0711d0e5b1d</t>
  </si>
  <si>
    <t>386e7ba82d666acc4f49622ffba0d921</t>
  </si>
  <si>
    <t>T17063699AC2FDC565F1619637FED2C0F024AAB0026053A4C9D1A37E5808DF682776BF67</t>
  </si>
  <si>
    <t>sms_65781b904a5ecce417324f479d95e53c6987f00d9a577f261996c26d324184bd</t>
  </si>
  <si>
    <t>2013-05-26 11:30:43</t>
  </si>
  <si>
    <t>2024-05-19 18:22:21</t>
  </si>
  <si>
    <t>6578ad4ed6c2b79d847bdcdb210c902fa9c270087fa33fc88e4b316371eb22e3</t>
  </si>
  <si>
    <t>c30f02f18483038248e020cf1425c9baefb0ee74</t>
  </si>
  <si>
    <t>49bf8cb49c3ed36079c9202bbc7dbbc5</t>
  </si>
  <si>
    <t>T19FB4CF17F2765611C4F8D37087A391E6A1783F709F22C28B766BB75C047A36067247DA</t>
  </si>
  <si>
    <t>sms_6578ad4ed6c2b79d847bdcdb210c902fa9c270087fa33fc88e4b316371eb22e3</t>
  </si>
  <si>
    <t>2012-04-11 06:57:54</t>
  </si>
  <si>
    <t>2024-05-19 18:07:16</t>
  </si>
  <si>
    <t>657d2db0888ed06eaf731379240441fbe0abd60c25d1284c77cfc8c4da550b23</t>
  </si>
  <si>
    <t>4a7511b109dc909ae7e8b92a6322e66fdb31d966</t>
  </si>
  <si>
    <t>bb617b46709399339922954e91229375</t>
  </si>
  <si>
    <t>T18A140267CA542812E0CD4D72721E9382FB9D5100264EF3363BA57D692AA6CE40F71EFC</t>
  </si>
  <si>
    <t>sms_657d2db0888ed06eaf731379240441fbe0abd60c25d1284c77cfc8c4da550b23</t>
  </si>
  <si>
    <t>2012-08-30 02:07:57</t>
  </si>
  <si>
    <t>2024-06-11 09:06:52</t>
  </si>
  <si>
    <t>2024-08-11 17:32:07</t>
  </si>
  <si>
    <t>6582445e1505fd2be58221463fafd63b10bfd70dbd778a49e4dbc3d76026895a</t>
  </si>
  <si>
    <t>9f5a8ff26b3ea8ba48e60b704bdf0216a9e17a50</t>
  </si>
  <si>
    <t>70965c620116201ddde8c4a207058dfc</t>
  </si>
  <si>
    <t>T13544126756797E66C9F8E2F8C3D81138A1A73DB82311CA0B7DB2BBF529B7350C464940</t>
  </si>
  <si>
    <t>sms_6582445e1505fd2be58221463fafd63b10bfd70dbd778a49e4dbc3d76026895a</t>
  </si>
  <si>
    <t>2012-06-19 01:28:38</t>
  </si>
  <si>
    <t>2024-05-19 17:45:19</t>
  </si>
  <si>
    <t>658564c15af3c775656a086ab6aeea4aa9e8077bc82a1b3cbde9551826f51d6f</t>
  </si>
  <si>
    <t>88b83c7a1753537937ad79cdf32e8f00ac8364f1</t>
  </si>
  <si>
    <t>7dae25010374235b8c81a51264db4146</t>
  </si>
  <si>
    <t>T10B2633D72670DDE8F96B14B79B2E4B912630BD005145E9EA3ADD705A3F337C84228E78</t>
  </si>
  <si>
    <t>riskware_7dae25010374235b8c81a51264db4146</t>
  </si>
  <si>
    <t>2018-03-14 14:34:31</t>
  </si>
  <si>
    <t>2024-05-04 23:27:15</t>
  </si>
  <si>
    <t>658748144a7466550a9f14ce4af967772b6cc89935a1ec6949512e45392c301d</t>
  </si>
  <si>
    <t>0eeb25930cedcc6f727eddaf4f3f2568102eb7c5</t>
  </si>
  <si>
    <t>bd6baebae96c516c3bac6f6e4d9eee59</t>
  </si>
  <si>
    <t>T1BAE423C0EDF486FADE3BD77696844C5C7B7093C593816AC432B57B6D211E8B489DB802</t>
  </si>
  <si>
    <t>658748144a7466550a9f14ce4af967772b6cc89935a1ec6949512e45392c301d.apk</t>
  </si>
  <si>
    <t>2016-03-04 11:33:05</t>
  </si>
  <si>
    <t>658829505787969b87b9b4e0801b98f7bb702273f08f29ddfdf3e9112eab4413</t>
  </si>
  <si>
    <t>289d4c8b6ca80856699d4095707eb51e199fa3e5</t>
  </si>
  <si>
    <t>47cb0ab707d023ed029bf92757d9182f</t>
  </si>
  <si>
    <t>T135A6F103FF45CA97D9AA83F55E370FA929030F54C682AAE74554367E2E761C10EC6ACC</t>
  </si>
  <si>
    <t>658829505787969b87b9b4e0801b98f7bb702273f08f29ddfdf3e9112eab4413.apk</t>
  </si>
  <si>
    <t>2024-05-27 23:44:45</t>
  </si>
  <si>
    <t>2024-05-30 01:29:24</t>
  </si>
  <si>
    <t>2024-10-05 11:37:58</t>
  </si>
  <si>
    <t>65934b8b04e4c7286158fda8b1d21f81f8017fccdd1e907e548d504bb760136b</t>
  </si>
  <si>
    <t>86a29edfb545d7ee69b74123b19dc185076cc4d5</t>
  </si>
  <si>
    <t>561328ade2626ce3ffaee0fe60c7f1f2</t>
  </si>
  <si>
    <t>T1261402FB332CF932EA2D95BD429C0135358BAD6423B2CF8578A07EB97E72226C551D41</t>
  </si>
  <si>
    <t>sms_65934b8b04e4c7286158fda8b1d21f81f8017fccdd1e907e548d504bb760136b</t>
  </si>
  <si>
    <t>2012-08-31 04:17:05</t>
  </si>
  <si>
    <t>2024-05-19 18:23:04</t>
  </si>
  <si>
    <t>6596be4ac4df9c74d0d361c3361fac758eaa138cbf38d2df5bfae0510527c064</t>
  </si>
  <si>
    <t>6652d17b1dae6277e6c907da97017d64d799edff</t>
  </si>
  <si>
    <t>e352f73883f636e4911bd606e94ee2c9</t>
  </si>
  <si>
    <t>T1CAD3F189F6546842D5E73A3AB10FA246F607E240920CE37F5B71BD187AD6C900FB5DB8</t>
  </si>
  <si>
    <t>sms_6596be4ac4df9c74d0d361c3361fac758eaa138cbf38d2df5bfae0510527c064</t>
  </si>
  <si>
    <t>2013-12-09 13:00:39</t>
  </si>
  <si>
    <t>2024-05-19 18:07:59</t>
  </si>
  <si>
    <t>2024-05-21 11:47:55</t>
  </si>
  <si>
    <t>65a536de6324d20a5d7f61102ee1cdb4fcdcdf98c1d86dfbbbf89bd884e68633</t>
  </si>
  <si>
    <t>5100ced5645b579f57d9427143140490d1146312</t>
  </si>
  <si>
    <t>581c63bce4144db8afc4328a2c7c1669</t>
  </si>
  <si>
    <t>T15B23C0A1C6F9D601E066CA33FED5E1E2289A34426443A4D8D1E77E1804CF5963727F9B</t>
  </si>
  <si>
    <t>65a536de6324d20a5d7f61102ee1cdb4fcdcdf98c1d86dfbbbf89bd884e68633.581c63bce4144db8afc4328a2c7c1669</t>
  </si>
  <si>
    <t>2012-08-31 12:43:18</t>
  </si>
  <si>
    <t>2024-09-20 10:50:22</t>
  </si>
  <si>
    <t>65b53c2352d9f3d484656cd44dba8e1068bf6a3fbe7c23db8aa6c4af8c64fe9f</t>
  </si>
  <si>
    <t>5cde593ca8278ff40e9c6d5f491bcfdb5dd4a488</t>
  </si>
  <si>
    <t>06ffb2d8850fc824e7f84be21d8ca9c8</t>
  </si>
  <si>
    <t>T15AE423C0DDF887F6DE3BD77992C88C1C7BA157D1D38276C831B4B7AC211D9A4899A802</t>
  </si>
  <si>
    <t>65b53c2352d9f3d484656cd44dba8e1068bf6a3fbe7c23db8aa6c4af8c64fe9f.apk</t>
  </si>
  <si>
    <t>2016-03-25 00:12:41</t>
  </si>
  <si>
    <t>2024-05-02 04:13:31</t>
  </si>
  <si>
    <t>65b6093d4b373a320888b1ec71ad19c60311c761ed3786c5e942250fd6e73f78</t>
  </si>
  <si>
    <t>6f3bf613fe0b8e704a3eee74e40b47d31fe09662</t>
  </si>
  <si>
    <t>b4aa6221dad89472983f5327642fbc79</t>
  </si>
  <si>
    <t>T116A4C0D16385A53DEDBA4D3588B643322766BC004BBBA70B1900732C5C775E8AF68FD9</t>
  </si>
  <si>
    <t>65b6093d4b373a320888b1ec71ad19c60311c761ed3786c5e942250fd6e73f78.apk</t>
  </si>
  <si>
    <t>2016-04-06 20:00:01</t>
  </si>
  <si>
    <t>2024-05-02 04:15:04</t>
  </si>
  <si>
    <t>65b676c2cfaaf368bc201b6b13680b715c9df2d1b6c8fefdda0c0593ede07224</t>
  </si>
  <si>
    <t>ef864a4395b327e082b3ed108c0e8a69d9da24e2</t>
  </si>
  <si>
    <t>089ef8f0952f7c5c6380387bf0d5eca4</t>
  </si>
  <si>
    <t>T164341216F6CC8514FE6AA7FD8B532C46A3F7FADA1019614AC30843FF6640449B934E2A</t>
  </si>
  <si>
    <t>65b676c2cfaaf368bc201b6b13680b715c9df2d1b6c8fefdda0c0593ede07224.apk</t>
  </si>
  <si>
    <t>2014-07-11 22:10:31</t>
  </si>
  <si>
    <t>2024-05-02 04:15:49</t>
  </si>
  <si>
    <t>65b94098f94bed4074d23ea98b8d51342f314fe6d503f8c3177df5606cdfa140</t>
  </si>
  <si>
    <t>ecc914242b15128b19c80d7d82d28fdd4936a6cc</t>
  </si>
  <si>
    <t>e6058c4be2ede46e6e2e1eadc8729b78</t>
  </si>
  <si>
    <t>T1F0D523574F12F428BA1CEB13480AA9890C8E1B9464075DFF5D8F47A24AB85DFE0B176F</t>
  </si>
  <si>
    <t>riskware_e6058c4be2ede46e6e2e1eadc8729b78</t>
  </si>
  <si>
    <t>2018-03-14 14:25:53</t>
  </si>
  <si>
    <t>2024-05-04 18:28:42</t>
  </si>
  <si>
    <t>65bbfa625aa4bed8889eeaebd086f0370ec48a4f8b14f6b76564d0ec6c3858fc</t>
  </si>
  <si>
    <t>9cc39b35379499d2c88aaddac91b66ee7994ec23</t>
  </si>
  <si>
    <t>13576876dd3b6f409d12ce2bacdf920b</t>
  </si>
  <si>
    <t>T1C713E17287568CD3CD3BB93DE5DC230B2D95639A5510A7563918A682BCE36D40F5C2CC</t>
  </si>
  <si>
    <t>d5b8e68a58fd43d96da1aac339903cbdcf24b418c0b85e6717ab059ee759e119</t>
  </si>
  <si>
    <t>65bbfa625aa4bed8889eeaebd086f0370ec48a4f8b14f6b76564d0ec6c3858fc.apk</t>
  </si>
  <si>
    <t>2024-03-12 02:48:21</t>
  </si>
  <si>
    <t>2024-09-06 17:15:45</t>
  </si>
  <si>
    <t>2024-09-25 11:37:45</t>
  </si>
  <si>
    <t>65c0e8fe98d7fb27ced09f0834bb292ec60d6cbfcafe50d7ec1a7de5b6317e6c</t>
  </si>
  <si>
    <t>9b26bd836eb290be3c7e4eecf7bdc7a6dfc774c7</t>
  </si>
  <si>
    <t>b6cc694044cac3cb4a027b144924dd44</t>
  </si>
  <si>
    <t>T17FD4238D721CD00AE67B5B7C83412977FBA4B15B47A7D53A4A0BAB450E93C382359ECC</t>
  </si>
  <si>
    <t>65c0e8fe98d7fb27ced09f0834bb292ec60d6cbfcafe50d7ec1a7de5b6317e6c.apk</t>
  </si>
  <si>
    <t>trojan.fakebank/smsthief</t>
  </si>
  <si>
    <t>2014-04-23 09:25:35</t>
  </si>
  <si>
    <t>2024-05-02 04:17:55</t>
  </si>
  <si>
    <t>2024-05-03 14:57:08</t>
  </si>
  <si>
    <t>65c404b87166f3e8caf6f2311bea502a942206cd0f4950a341baa60f95a53d9d</t>
  </si>
  <si>
    <t>a60a8ca12d418d0946280923487b28e4d5ad112d</t>
  </si>
  <si>
    <t>acc7704dc90421b0cd1cfc9f53474243</t>
  </si>
  <si>
    <t>T1CF15122897C912BFC2E33DFBAF1A2BB06631903900AD7B1DC54DD82DE4BC9659D1B149</t>
  </si>
  <si>
    <t>riskware_acc7704dc90421b0cd1cfc9f53474243</t>
  </si>
  <si>
    <t>2015-12-04 12:04:18</t>
  </si>
  <si>
    <t>2024-05-04 20:36:34</t>
  </si>
  <si>
    <t>2024-05-05 12:30:51</t>
  </si>
  <si>
    <t>65d755a58db2431b8248140d1c7c8d611cfc6dcbcc7845765b075a7046fba604</t>
  </si>
  <si>
    <t>e26054f2443957173a60be482e8dbebe6d345c85</t>
  </si>
  <si>
    <t>8401915af48fccae9b1408943be4f7b7</t>
  </si>
  <si>
    <t>T1840402BB322CB561D96D647D41DC0224258BBE6423A2CF557CA0FEBDBE73125D682E02</t>
  </si>
  <si>
    <t>sms_65d755a58db2431b8248140d1c7c8d611cfc6dcbcc7845765b075a7046fba604</t>
  </si>
  <si>
    <t>2012-09-04 06:06:36</t>
  </si>
  <si>
    <t>2024-09-13 16:23:18</t>
  </si>
  <si>
    <t>2024-09-14 12:08:39</t>
  </si>
  <si>
    <t>65e805ac07762aa60f7542d7b87853c9d8b169cd04b7551a3914137dd5d88cc3</t>
  </si>
  <si>
    <t>383ed3714958616f22b08034dc27b252a75d3c9b</t>
  </si>
  <si>
    <t>0d7399f6e9005c999fe0b9569a3b4747</t>
  </si>
  <si>
    <t>T13685122A91EED016D333EA38E6F54D8744484DBC5A1EFA3E173695C88EEBCC49645B0C</t>
  </si>
  <si>
    <t>riskware_0d7399f6e9005c999fe0b9569a3b4747</t>
  </si>
  <si>
    <t>2018-03-14 15:00:25</t>
  </si>
  <si>
    <t>2024-05-04 21:28:06</t>
  </si>
  <si>
    <t>65eb4868675b7e56ce5f4e22e702404abb9931847fac688d633d51f0566f9c69</t>
  </si>
  <si>
    <t>2141f3a63cf84b3431e79f44895626f65f5856fb</t>
  </si>
  <si>
    <t>a492284c52c770d9d8627b09f2d17554</t>
  </si>
  <si>
    <t>T11186335AE704E884E071A2370EFD870DB6209E945663F677328CBDB1DBB2B957C092C5</t>
  </si>
  <si>
    <t>riskware_a492284c52c770d9d8627b09f2d17554</t>
  </si>
  <si>
    <t>2018-03-14 18:01:49</t>
  </si>
  <si>
    <t>2024-05-04 16:47:32</t>
  </si>
  <si>
    <t>65ed5f77fd8337a32ed1a9deb4eded525a0af2107a48c77667921c7c5ad48e56</t>
  </si>
  <si>
    <t>03d293e322d5ba9e731704730c79cec3b75390fe</t>
  </si>
  <si>
    <t>7f30e633e6a1ff4a88f2766e4e962612</t>
  </si>
  <si>
    <t>T1D882CFBAABCCD166C17F9B3093E6403A5536B8E4523156591EE0683E2C33D8C8FCED85</t>
  </si>
  <si>
    <t>sms_65ed5f77fd8337a32ed1a9deb4eded525a0af2107a48c77667921c7c5ad48e56</t>
  </si>
  <si>
    <t>2013-10-01 19:12:16</t>
  </si>
  <si>
    <t>2024-05-18 18:21:28</t>
  </si>
  <si>
    <t>65ed7d156d2c7a8d3d44261b473ea87634fdd31716adb09f574f40895c5e89bc</t>
  </si>
  <si>
    <t>68be832ba513b19040d4a23b7c93de3b3b11c72f</t>
  </si>
  <si>
    <t>ec00bc81bb40c5797178ee0bea1028e5</t>
  </si>
  <si>
    <t>T161B51292E344B827C8F3C63A92B60B5B6592CC60475BE76305D1723D8DBF9D04A98FC9</t>
  </si>
  <si>
    <t>riskware_ec00bc81bb40c5797178ee0bea1028e5</t>
  </si>
  <si>
    <t>2015-12-31 06:07:08</t>
  </si>
  <si>
    <t>2024-05-04 21:28:04</t>
  </si>
  <si>
    <t>65f11b464c64ecaf2aad0c75331041a71a16742251df3c4c78ebdecd6d19655b</t>
  </si>
  <si>
    <t>e15d36fdab06fa493f1b1da84c52f131bb0fdbc6</t>
  </si>
  <si>
    <t>a9baf92b7df5e3b3704e4cc9cf695d5a</t>
  </si>
  <si>
    <t>T15C24022ACE806811F95B0A72959EC3D8FB595D00B0A9F33B207A9C607AC6DD44F63F5C</t>
  </si>
  <si>
    <t>sms_65f11b464c64ecaf2aad0c75331041a71a16742251df3c4c78ebdecd6d19655b</t>
  </si>
  <si>
    <t>2014-03-15 15:55:19</t>
  </si>
  <si>
    <t>2024-05-18 18:22:11</t>
  </si>
  <si>
    <t>2024-10-27 13:34:07</t>
  </si>
  <si>
    <t>65f641d30f5ecb05d5bd23164e0ed6f83b77358ab5b38403e20409389beb484a</t>
  </si>
  <si>
    <t>5558c7d791781312e84fa13813b9072db41ff689</t>
  </si>
  <si>
    <t>e593cad02271445731f2ff859943231a</t>
  </si>
  <si>
    <t>T10FE46C91E3D95829F4FB8B3997B5458A5D7EBDE06A16EB2E0110B02C0C7FE808D50F97</t>
  </si>
  <si>
    <t>sms_65f641d30f5ecb05d5bd23164e0ed6f83b77358ab5b38403e20409389beb484a</t>
  </si>
  <si>
    <t>2016-06-17 15:33:32</t>
  </si>
  <si>
    <t>2024-05-18 18:23:15</t>
  </si>
  <si>
    <t>2024-05-20 04:50:58</t>
  </si>
  <si>
    <t>65f6b195b9e0108ab4fec25b8f4e390597a5a332b913b44e193d7189e9b744c9</t>
  </si>
  <si>
    <t>8b0db16060516b47d78b5a4732a422bb436b274f</t>
  </si>
  <si>
    <t>650d101ac283747de25b8b32a089efa6</t>
  </si>
  <si>
    <t>T162140237732EE466CA5D89721316440877A40814BF26FE21A12676FD6E7B3070E0FEE9</t>
  </si>
  <si>
    <t>sms_65f6b195b9e0108ab4fec25b8f4e390597a5a332b913b44e193d7189e9b744c9</t>
  </si>
  <si>
    <t>2012-10-17 11:49:03</t>
  </si>
  <si>
    <t>2024-09-20 10:58:10</t>
  </si>
  <si>
    <t>65f70732dd9e24822016ff9c334cad7a437cd835e819344c089c93083fcab158</t>
  </si>
  <si>
    <t>47095d90d441c0bb2a1cc489b3329df132f904a5</t>
  </si>
  <si>
    <t>8c3988634603ef8356f502a4352561b2</t>
  </si>
  <si>
    <t>T1B2162343DE989880C51A763D8BFD044198D30DE08A50E15E3B5DFDDA8FB6E8ACD8A747</t>
  </si>
  <si>
    <t>riskware_8c3988634603ef8356f502a4352561b2</t>
  </si>
  <si>
    <t>2017-10-20 09:35:49</t>
  </si>
  <si>
    <t>2024-05-05 03:55:40</t>
  </si>
  <si>
    <t>66042d5d5425fd298b06aaff20e1fb3661709652ff44b8df4b626490eb2f2618</t>
  </si>
  <si>
    <t>84c91858db87f3215a52bc14f724f961d156bd8e</t>
  </si>
  <si>
    <t>1f26d9c0d1b2248334f0dd89f0fd8cd9</t>
  </si>
  <si>
    <t>T1F1B4E07DF1DB3C19E5CDF63916EED217AAAB02090511DD123E60241B2D8EA027C7DF6A</t>
  </si>
  <si>
    <t>riskware_1f26d9c0d1b2248334f0dd89f0fd8cd9</t>
  </si>
  <si>
    <t>2018-03-14 13:04:41</t>
  </si>
  <si>
    <t>2024-05-05 05:52:23</t>
  </si>
  <si>
    <t>660638fa93daa80aef1e8296847829477a9c34a5c144cd360d66d14b8ceb201f</t>
  </si>
  <si>
    <t>ac356daac64e396e808cf2a458cd8775e9c0ce8f</t>
  </si>
  <si>
    <t>8c6a8893dc8dcd30d1247e1944887b0b</t>
  </si>
  <si>
    <t>T178140256E6A4AC96FAB72F39B00BE141BA16F700414CE37E1322AC5975C6C540F7ADF8</t>
  </si>
  <si>
    <t>sms_660638fa93daa80aef1e8296847829477a9c34a5c144cd360d66d14b8ceb201f</t>
  </si>
  <si>
    <t>2013-05-28 06:16:15</t>
  </si>
  <si>
    <t>2024-05-19 17:46:03</t>
  </si>
  <si>
    <t>660f6b9c214c5dae903433f4bce907a15e6d6b5f9a54d15f1505d68bc1e8a07e</t>
  </si>
  <si>
    <t>0bd7e708cbc2db7168ac265e7fe102185e5f4bbd</t>
  </si>
  <si>
    <t>5da0d5ebb127bae5bb58a6f79305cb23</t>
  </si>
  <si>
    <t>T1641623396752CC51F4E906388AB3D7C7A3206E6627F36A17B88D3981BF3A7815C1D607</t>
  </si>
  <si>
    <t>fa31238ed35a880fe56e2e1396f7178ddb107493b23f34c8cdbfe6e8fa798522</t>
  </si>
  <si>
    <t>660f6b9c214c5dae903433f4bce907a15e6d6b5f9a54d15f1505d68bc1e8a07e.5da0d5ebb127bae5bb58a6f79305cb23</t>
  </si>
  <si>
    <t>2013-11-21 23:10:36</t>
  </si>
  <si>
    <t>2024-05-01 20:00:51</t>
  </si>
  <si>
    <t>6617f9c9642247c65675cc81fa5a27df5cccc0fd75111102734c3905bbeecc80</t>
  </si>
  <si>
    <t>acc0f1f3653ce9edb7c2d598e3c006227676dec8</t>
  </si>
  <si>
    <t>9caa3329316d8ae7b957aa6aafc7c4fd</t>
  </si>
  <si>
    <t>T10E45CFC3D749B817C9F2CA3947B1476BAA860C604657E7324945B57C8EFBEE04688FC8</t>
  </si>
  <si>
    <t>5843e35b22943be35deb47f22e4b0e55a668cb9e2854956c07b90e96e7ba51c4</t>
  </si>
  <si>
    <t>riskware_9caa3329316d8ae7b957aa6aafc7c4fd</t>
  </si>
  <si>
    <t>2015-11-24 00:46:16</t>
  </si>
  <si>
    <t>2024-05-05 07:32:19</t>
  </si>
  <si>
    <t>6618163bff04a137e701270b324a1d230cd5b2dc4c43c28de0c7ab905fb0eeec</t>
  </si>
  <si>
    <t>f3b0896288ff17c35185ee65aa6965496b44b025</t>
  </si>
  <si>
    <t>00150cd8d63e5baad2375ea8e0d9b5fa</t>
  </si>
  <si>
    <t>T173028D7586ED980AF85BF93646E13B8BBFEB45E4201C7FD65010EC8C523E41AA1E7204</t>
  </si>
  <si>
    <t>riskware_00150cd8d63e5baad2375ea8e0d9b5fa</t>
  </si>
  <si>
    <t>2018-03-14 10:21:37</t>
  </si>
  <si>
    <t>2024-05-04 15:53:20</t>
  </si>
  <si>
    <t>6618af496f1aa5ab1f0e36dcf1f5a4b8365ec5e03c18e1e2b5bd34edcd4af3be</t>
  </si>
  <si>
    <t>dfd94a022e90d39e27f80b319cfe7ce970d127b2</t>
  </si>
  <si>
    <t>92c69091fc056489696922097c802137</t>
  </si>
  <si>
    <t>T161E423025DC15732E06BDD33D48F1893D088D2DCD20CA99ABDAC2843DED9E85A763AF5</t>
  </si>
  <si>
    <t>riskware_92c69091fc056489696922097c802137</t>
  </si>
  <si>
    <t>2017-01-12 21:23:22</t>
  </si>
  <si>
    <t>2024-05-05 05:46:48</t>
  </si>
  <si>
    <t>6618df0a4473b835763734a3bbaeb2dc450818eb410129a6465741d9ae1fcdc5</t>
  </si>
  <si>
    <t>d09e5f6b809e156cc0a1d39ba490cce773d19c0f</t>
  </si>
  <si>
    <t>964488c290a61d84325e631894c5027b</t>
  </si>
  <si>
    <t>T1DFF3024D06A19807D1C773358A32678DECDC74D1A06BD22C4643CA4407B99AC7BAFEAF</t>
  </si>
  <si>
    <t>sms_6618df0a4473b835763734a3bbaeb2dc450818eb410129a6465741d9ae1fcdc5</t>
  </si>
  <si>
    <t>2012-05-19 17:35:06</t>
  </si>
  <si>
    <t>2024-06-11 09:07:57</t>
  </si>
  <si>
    <t>2024-08-11 17:53:56</t>
  </si>
  <si>
    <t>661935af0aae7bf95ef0b7274452473eb852f7b6a05faba95a04f0d7ca6734f7</t>
  </si>
  <si>
    <t>310ad9593bcd37a7a73c351f2bf809834d344d7f</t>
  </si>
  <si>
    <t>4efa1e1e0c2ea2a4df7465f79c82fef4</t>
  </si>
  <si>
    <t>T1239633E2F754F981D972833ECA9EC542B5300D505162FAA9358CBC72AFF3B869C0D649</t>
  </si>
  <si>
    <t>riskware_4efa1e1e0c2ea2a4df7465f79c82fef4</t>
  </si>
  <si>
    <t>2017-10-20 09:28:02</t>
  </si>
  <si>
    <t>2024-05-04 18:56:37</t>
  </si>
  <si>
    <t>661d1ff9af1be7a7193bfaad610095c6dda5cbd97734c5b0e1574dd7ad8da6a0</t>
  </si>
  <si>
    <t>da1d504fcacca42ec0b992ac7b124396928ee2d3</t>
  </si>
  <si>
    <t>52892ffcb0e6d69855ef56f17a7f6e2a</t>
  </si>
  <si>
    <t>T1A52533F1D36B4868F51033B91E13ECE2200C1C6A8D92FD41108DFA5BCDFA9D576A99A7</t>
  </si>
  <si>
    <t>ae0cd45eb3a96ad8ad765854ecb75d72ee5662ca205642a8e8315e0249577ef1</t>
  </si>
  <si>
    <t>riskware_52892ffcb0e6d69855ef56f17a7f6e2a</t>
  </si>
  <si>
    <t>fran</t>
  </si>
  <si>
    <t>trojan.fran</t>
  </si>
  <si>
    <t>2016-12-13 06:05:30</t>
  </si>
  <si>
    <t>2024-05-04 23:11:18</t>
  </si>
  <si>
    <t>6620305cb343611e955e6b3c5d097f2a7a7b649ef9a505d900f96fa5981b8160</t>
  </si>
  <si>
    <t>ff56cbda55d7749a0b915bed5b455ce292a037ef</t>
  </si>
  <si>
    <t>5d08bb69b5b2e334840f7dcf57754524</t>
  </si>
  <si>
    <t>T1B2B40293FFD62920F1B38735257042C2E83AB4D0A510D62E759C91AC0F77F454B9AFAA</t>
  </si>
  <si>
    <t>adware_6620305cb343611e955e6b3c5d097f2a7a7b649ef9a505d900f96fa5981b8160</t>
  </si>
  <si>
    <t>2012-11-22 18:11:03</t>
  </si>
  <si>
    <t>2024-05-22 01:04:09</t>
  </si>
  <si>
    <t>6621596426575508f1d520057a354ac8d71f25017cf07d07a24bd1234929d072</t>
  </si>
  <si>
    <t>2acf86d2cd9f0fdb3dd80731613ce432b35452e6</t>
  </si>
  <si>
    <t>0c216e74df643e9ef315fb537f4c61f9</t>
  </si>
  <si>
    <t>T1BD83F1AE9F036C10D357C0BA5111E902E5F582D42053A1AE14465DABBBC9BD0FBDD7CE</t>
  </si>
  <si>
    <t>78c777148de027f97e0cf8a0531c446e48f7484a4d7b891ce8ceb0e9ea80b803</t>
  </si>
  <si>
    <t>6621596426575508f1d520057a354ac8d71f25017cf07d07a24bd1234929d072.apk</t>
  </si>
  <si>
    <t>trojan.binka/smsagent</t>
  </si>
  <si>
    <t>2015-07-23 10:35:29</t>
  </si>
  <si>
    <t>2024-05-02 01:47:10</t>
  </si>
  <si>
    <t>2024-08-08 23:27:02</t>
  </si>
  <si>
    <t>66274e9eb151a3eaa1978702c4d82c5cd661913a9ce7ac027c810d55b005cdb4</t>
  </si>
  <si>
    <t>9e67537c74931bea86ef049307b345bc3b5b9507</t>
  </si>
  <si>
    <t>5c982c2a83b9d4c595cb854b49879bb9</t>
  </si>
  <si>
    <t>T185451291B3FC8998F9FB2B392B711341AE79BC956870E64D4200710E4DB3F41DE64BA6</t>
  </si>
  <si>
    <t>66274e9eb151a3eaa1978702c4d82c5cd661913a9ce7ac027c810d55b005cdb4.5c982c2a83b9d4c595cb854b49879bb9</t>
  </si>
  <si>
    <t>2012-02-14 10:40:23</t>
  </si>
  <si>
    <t>2024-06-10 18:09:00</t>
  </si>
  <si>
    <t>2024-08-11 17:19:21</t>
  </si>
  <si>
    <t>6628beffbeebfe8ca6c765b5656a1b52f4ae1bb437ad2a46f466d44659f56273</t>
  </si>
  <si>
    <t>c803b18735a2ac82a2b4e0cc6d7bbe03a0f51573</t>
  </si>
  <si>
    <t>0e09441b93b5f2c5a7efe7cd7c45edc9</t>
  </si>
  <si>
    <t>T17A53F1624C8CC91BD413E979F9F046A7B255D2D58342FD6E2C08009FAE7AD524F26CE6</t>
  </si>
  <si>
    <t>sms_6628beffbeebfe8ca6c765b5656a1b52f4ae1bb437ad2a46f466d44659f56273</t>
  </si>
  <si>
    <t>2012-04-29 19:58:09</t>
  </si>
  <si>
    <t>2024-05-19 18:09:47</t>
  </si>
  <si>
    <t>2024-05-21 11:48:04</t>
  </si>
  <si>
    <t>662a0383a39631cb4533fa548e500f28a746d782bd033f327f4a11aa4f63e498</t>
  </si>
  <si>
    <t>f7c784e44925548798d6f5833e31b27635d89b3b</t>
  </si>
  <si>
    <t>27ad6c99527a532bb7b61e1bb77d4679</t>
  </si>
  <si>
    <t>T17A43CF400296650CF522A7FEB366464F67D8A068A898F66903024034AFF7934F5FEF7D</t>
  </si>
  <si>
    <t>sms_662a0383a39631cb4533fa548e500f28a746d782bd033f327f4a11aa4f63e498</t>
  </si>
  <si>
    <t>2012-05-18 23:02:09</t>
  </si>
  <si>
    <t>2024-06-11 09:11:12</t>
  </si>
  <si>
    <t>2024-08-11 16:48:13</t>
  </si>
  <si>
    <t>662b27be73e134d4bfd2a7e4c9bc1aa764d5b2ae3f2e2facb718c855551c7cb6</t>
  </si>
  <si>
    <t>9700d31157e393783424a5a3e9f17deeaf760d68</t>
  </si>
  <si>
    <t>74864c422266e223fbac7dd493e4c460</t>
  </si>
  <si>
    <t>T14C544B0FFABD8620F5B5D6301BA305D7116ABB40A728DAC9828F3D58507D63673297CB</t>
  </si>
  <si>
    <t>sms_662b27be73e134d4bfd2a7e4c9bc1aa764d5b2ae3f2e2facb718c855551c7cb6</t>
  </si>
  <si>
    <t>2013-10-19 10:34:40</t>
  </si>
  <si>
    <t>2024-05-18 21:04:53</t>
  </si>
  <si>
    <t>66360b7815978a23cfc955ce651e762eed22b23995478eb4d78ef24296de7289</t>
  </si>
  <si>
    <t>fc42df964b4e79977ea6a24dffdf4bb56f975a94</t>
  </si>
  <si>
    <t>64c30c5c4aa0dcf2ac45e53be0ce3f2e</t>
  </si>
  <si>
    <t>T1CC863319E740F884E422A7374EBE470AEA21DD544172EA77368C7DB1DBB3B896C4D2C1</t>
  </si>
  <si>
    <t>riskware_64c30c5c4aa0dcf2ac45e53be0ce3f2e</t>
  </si>
  <si>
    <t>2024-05-05 01:04:11</t>
  </si>
  <si>
    <t>663c0d4002d35d7c98fb2683a4507db920455680a89d28d0517bab099faae1c7</t>
  </si>
  <si>
    <t>2e3c3df8d8dc8f719e411bfa7d6b7e4db59488a3</t>
  </si>
  <si>
    <t>06d8aad886260b7d50ea196384fad097</t>
  </si>
  <si>
    <t>T1E4261206F9408716F0F30631A52B4A54F639BB84FF7AF21AB41C9EA92B93E454F13B45</t>
  </si>
  <si>
    <t>bcc56ac84efc491bc4a21e8b7f9e9ca453a2eff05b8c2dc7de48dc4490e36522</t>
  </si>
  <si>
    <t>663c0d4002d35d7c98fb2683a4507db920455680a89d28d0517bab099faae1c7.06d8aad886260b7d50ea196384fad097</t>
  </si>
  <si>
    <t>adware.madad/domob</t>
  </si>
  <si>
    <t>2013-02-27 18:10:20</t>
  </si>
  <si>
    <t>2024-05-01 20:01:48</t>
  </si>
  <si>
    <t>66407ce39ccf2882e297a0d32c8dfb1766a8d4c985689c429d0bd71819e0774d</t>
  </si>
  <si>
    <t>c2bbb272807cbafce5d138dbe8d373650d7c79b5</t>
  </si>
  <si>
    <t>de8deab22021899ddb9995ed0c466009</t>
  </si>
  <si>
    <t>T19C455CE18A0E5750D42F7AB900258110AD3A756116F19FD22B6EE4BE4C1ADDCFF6BB30</t>
  </si>
  <si>
    <t>sms_66407ce39ccf2882e297a0d32c8dfb1766a8d4c985689c429d0bd71819e0774d</t>
  </si>
  <si>
    <t>2012-09-19 03:30:10</t>
  </si>
  <si>
    <t>2024-06-10 18:11:08</t>
  </si>
  <si>
    <t>2024-08-11 17:59:56</t>
  </si>
  <si>
    <t>6646b0a960f663d76047e20ab900f144bafeafea1e0da59e5674538651c82875</t>
  </si>
  <si>
    <t>7ce225cd147449fdb33281884372a4b24e038cf0</t>
  </si>
  <si>
    <t>8cb5ea29ddfae00b57cdc707fd0910eb</t>
  </si>
  <si>
    <t>T16624234257DF48A5D2E90ABF84F079D2FB2654EE8D00BCF0BC39945539DC9E88182CE8</t>
  </si>
  <si>
    <t>6646b0a960f663d76047e20ab900f144bafeafea1e0da59e5674538651c82875.apk</t>
  </si>
  <si>
    <t>2016-02-19 19:36:33</t>
  </si>
  <si>
    <t>2024-05-02 05:08:37</t>
  </si>
  <si>
    <t>664f2730dc569e8b61e9e19a54a893346a05c2b32d93b3ea3c0924faced2ffb4</t>
  </si>
  <si>
    <t>4d258a710bab46600dcd56aeb3080cc86c90c03b</t>
  </si>
  <si>
    <t>c947656bcba2c919c7d75a32b14c735b</t>
  </si>
  <si>
    <t>T1E725CF92A349B927C8B7C43A47B14B776685CC58865BE3130595B21C8EFFDC49E88FC8</t>
  </si>
  <si>
    <t>664f2730dc569e8b61e9e19a54a893346a05c2b32d93b3ea3c0924faced2ffb4.apk</t>
  </si>
  <si>
    <t>2016-03-30 22:41:06</t>
  </si>
  <si>
    <t>2024-05-02 05:40:16</t>
  </si>
  <si>
    <t>2024-08-12 15:50:01</t>
  </si>
  <si>
    <t>6653bc74933431d13a4419fa46dc7f30394276c27144ae994065cc8265057320</t>
  </si>
  <si>
    <t>27d340a150aba9185e2968f520046826cc2a86b8</t>
  </si>
  <si>
    <t>17c8465b8ccf1f41e2babdf8235be5e3</t>
  </si>
  <si>
    <t>T1E04523CFFD905487D98BBE3018DF40026335055886DAB638A8D9F8EE1875E961F485FE</t>
  </si>
  <si>
    <t>bf6ea6b961d60ead4d8eaf2688c7c94ea4be72003fe34b2feac995ad9622e513</t>
  </si>
  <si>
    <t>6653bc74933431d13a4419fa46dc7f30394276c27144ae994065cc8265057320.apk</t>
  </si>
  <si>
    <t>2013-05-18 22:47:07</t>
  </si>
  <si>
    <t>2024-06-05 09:39:26</t>
  </si>
  <si>
    <t>6656b2b11f1958769a1c83ac10e14aeef4727a47173c6a68b271f51dc5d93f56</t>
  </si>
  <si>
    <t>cb2470b00623262d3f99804e4cb10fe9927695ba</t>
  </si>
  <si>
    <t>82e9ec7da73f5740e75f069acd519a94</t>
  </si>
  <si>
    <t>T1E386F303BD22DB23C6AC2F3559EAB7E377316E649E4393432444936F5DE32C17AA5284</t>
  </si>
  <si>
    <t>seldor</t>
  </si>
  <si>
    <t>pua.seldor/shedun</t>
  </si>
  <si>
    <t>2015-12-23 10:04:44</t>
  </si>
  <si>
    <t>2024-07-12 10:03:06</t>
  </si>
  <si>
    <t>665e30844e762065407c9ee70a90e8e860800200d5f50a4242dec67f7910c035</t>
  </si>
  <si>
    <t>1475a62cad513593f35aeedeb5da982e7c80c723</t>
  </si>
  <si>
    <t>1e719463e89b9e919fee788fa3197888</t>
  </si>
  <si>
    <t>T124950152E344A567C8F3DB3A52B60B9A56968C504787E3630C96B17C8DFF9C04A98FCC</t>
  </si>
  <si>
    <t>riskware_1e719463e89b9e919fee788fa3197888</t>
  </si>
  <si>
    <t>2015-12-25 14:23:18</t>
  </si>
  <si>
    <t>2024-05-05 05:07:30</t>
  </si>
  <si>
    <t>6668fcceaa19dde75e2d1e3e79e67ec6b5e4efa5e61e963d32ea98d8a438d988</t>
  </si>
  <si>
    <t>bbb174101be41c274a9550e1290410971d5c7d17</t>
  </si>
  <si>
    <t>395e15c7b133578b144aff6dc540bc8e</t>
  </si>
  <si>
    <t>T15BB412F2DF253651C2B73D7628195120D54CB0422AE89B36562CCD650E8ACE87FBBE7C</t>
  </si>
  <si>
    <t>sms_6668fcceaa19dde75e2d1e3e79e67ec6b5e4efa5e61e963d32ea98d8a438d988</t>
  </si>
  <si>
    <t>2013-01-09 18:00:51</t>
  </si>
  <si>
    <t>2024-05-19 18:11:52</t>
  </si>
  <si>
    <t>6669e9ef90e97a7f6381ac2ee85698d322f3b1dfaa8251d5b7b383fa381d38f2</t>
  </si>
  <si>
    <t>b8a8e9acbc9175fa909957c284f858a93bf95e48</t>
  </si>
  <si>
    <t>39269dc3f13c71738c98107f51b7eadc</t>
  </si>
  <si>
    <t>T1AB64239AD7CEF782EDBB593B812600583966A0DBD77CD6B07CA29D313891D110F90A37</t>
  </si>
  <si>
    <t>6669e9ef90e97a7f6381ac2ee85698d322f3b1dfaa8251d5b7b383fa381d38f2.apk</t>
  </si>
  <si>
    <t>2014-04-15 13:35:43</t>
  </si>
  <si>
    <t>2024-05-02 05:09:43</t>
  </si>
  <si>
    <t>666e35c5f9539031ecce12bb63af12e12da3639b9a6ac877820184afcaa269d1</t>
  </si>
  <si>
    <t>0d0e9ce713677ad084d301938a80196475b065b5</t>
  </si>
  <si>
    <t>6b0b48e134f41ecbd9c36652a2536051</t>
  </si>
  <si>
    <t>T1F3863319EB04E894E17262371EBD470E7721AD9481B2EA77328C7CB2DBB2B457C4D2C5</t>
  </si>
  <si>
    <t>riskware_6b0b48e134f41ecbd9c36652a2536051</t>
  </si>
  <si>
    <t>2024-05-05 02:43:21</t>
  </si>
  <si>
    <t>6673269e92ea7a8e3831adc111941307902a08c9243be4d2dce42ffe9006c2b2</t>
  </si>
  <si>
    <t>b48236cd4af2ceb1b3acf16257db1e1660f56045</t>
  </si>
  <si>
    <t>d8094f0851490c1e52d59fa42c7fce32</t>
  </si>
  <si>
    <t>T176029D3D45C71206F3273A3150C316C37DB97244AA3A3AA70A0ABC64D25E48A63B31B7</t>
  </si>
  <si>
    <t>riskware_d8094f0851490c1e52d59fa42c7fce32</t>
  </si>
  <si>
    <t>2018-03-14 13:38:30</t>
  </si>
  <si>
    <t>2024-05-05 03:35:53</t>
  </si>
  <si>
    <t>66736408b1918eb7ca8a6225e0a02e2fb3b3568b87009cc836bb1b2b8148f835</t>
  </si>
  <si>
    <t>5da822f16a86b2eab4631680894c25860cf909bb</t>
  </si>
  <si>
    <t>28e0f06a21905ee51a8aba3e094ed9e1</t>
  </si>
  <si>
    <t>T13E061282E749AC57C9F7D73682B90A7A1655CE98478BE34705A0F13C4DBF9C04B49BC8</t>
  </si>
  <si>
    <t>riskware_28e0f06a21905ee51a8aba3e094ed9e1</t>
  </si>
  <si>
    <t>2018-03-14 14:34:37</t>
  </si>
  <si>
    <t>2024-05-04 17:35:18</t>
  </si>
  <si>
    <t>667a431c87fd2515cc754b15868a5832cc9560a0de91b40f7626fc45b7051693</t>
  </si>
  <si>
    <t>bcd85ae70f4526fe22ea5b9e12d53effb96657bb</t>
  </si>
  <si>
    <t>6406be6f522a71a313ad8f42617217eb</t>
  </si>
  <si>
    <t>T19B93F1A3E90319DBF0393977D75192443325510B28A07506ECA7C5BAAE2F35CCBF6D86</t>
  </si>
  <si>
    <t>sms_667a431c87fd2515cc754b15868a5832cc9560a0de91b40f7626fc45b7051693</t>
  </si>
  <si>
    <t>2012-02-15 05:16:19</t>
  </si>
  <si>
    <t>2024-06-11 09:16:40</t>
  </si>
  <si>
    <t>2024-08-11 16:25:19</t>
  </si>
  <si>
    <t>667aea1560ce87db918867aab84ed6faeabf71a71363863ef5587023e60ff7eb</t>
  </si>
  <si>
    <t>ea126f32d5e3cc3bbf326681446747a056f78435</t>
  </si>
  <si>
    <t>a18bfb5da5e773531533d22402a6ce00</t>
  </si>
  <si>
    <t>T129D512AAE31FF829F27AC57753624ADAB5304CA0C552D3B11521B8714EFFF448A08FA5</t>
  </si>
  <si>
    <t>667aea1560ce87db918867aab84ed6faeabf71a71363863ef5587023e60ff7eb.apk</t>
  </si>
  <si>
    <t>2014-04-15 06:12:50</t>
  </si>
  <si>
    <t>2024-05-02 05:41:32</t>
  </si>
  <si>
    <t>6680a68fa59c464e6017368b423af87e5751e0e2e18b8dd50813b697c28b716c</t>
  </si>
  <si>
    <t>852c52b29f824c3e6aab9bb12626ba63e900c65c</t>
  </si>
  <si>
    <t>5fd29916e02c0c6e747bbc5393856a52</t>
  </si>
  <si>
    <t>T1BD1523FD2E28ACC5CFDBD93C525E9624087943230A9DFC68FCA7D1D99C44F8592B1264</t>
  </si>
  <si>
    <t>sms_6680a68fa59c464e6017368b423af87e5751e0e2e18b8dd50813b697c28b716c</t>
  </si>
  <si>
    <t>2012-12-15 20:14:17</t>
  </si>
  <si>
    <t>2024-05-19 18:12:56</t>
  </si>
  <si>
    <t>6685134ebc347eb764a8b9888aa9594910e6e1a881acd1243b4538644755706d</t>
  </si>
  <si>
    <t>296a2077079755197ceb9c884e618986498aeca6</t>
  </si>
  <si>
    <t>efd7a5914661c416d70d390ba7d01fac</t>
  </si>
  <si>
    <t>T162552297CE819993D536977C98470F3E2F3A3D009691BBDF08353E5976301600E9FAAA</t>
  </si>
  <si>
    <t>c05d01e58073ffcd57208201627ed6f8dc3bbb1103515f3f8387fe508a896b9e</t>
  </si>
  <si>
    <t>riskware_efd7a5914661c416d70d390ba7d01fac</t>
  </si>
  <si>
    <t>2018-03-14 20:06:15</t>
  </si>
  <si>
    <t>2024-05-04 23:40:36</t>
  </si>
  <si>
    <t>6686214dbf7b0256774e8087315794757d4bd5742b555c975e742e45956c4d84</t>
  </si>
  <si>
    <t>aaa18a4aefdca46afee89fe9801b26030c146b2e</t>
  </si>
  <si>
    <t>9c0cb07896a0ddd56f5b4e7509f0d1df</t>
  </si>
  <si>
    <t>T14375235AEA30CE2FE52B4132019683416E245D01B21A47152BA8F55FCBF2EC4DF5BFE9</t>
  </si>
  <si>
    <t>6cb11bc30d7712cbba5081ba09545e47f7800fd054f53142c5150dbb239ba9fa</t>
  </si>
  <si>
    <t>adware_6686214dbf7b0256774e8087315794757d4bd5742b555c975e742e45956c4d84</t>
  </si>
  <si>
    <t>adware.adwo/wooboo</t>
  </si>
  <si>
    <t>2013-12-14 11:40:06</t>
  </si>
  <si>
    <t>2024-05-22 01:05:17</t>
  </si>
  <si>
    <t>668bc8f7d7700a9223d9dc012d860c4a561288330708409cd5fe3fb773a43c65</t>
  </si>
  <si>
    <t>0361498c886112f25eb01a6c85bbe5ef584ac117</t>
  </si>
  <si>
    <t>d38294e7ff3cc29b05b132f2b01f5277</t>
  </si>
  <si>
    <t>T1CEA62342EB59B847C9F38A3243768ABAD6420D648747EBD70E45F13C5DF7AC006A9BC4</t>
  </si>
  <si>
    <t>riskware_d38294e7ff3cc29b05b132f2b01f5277</t>
  </si>
  <si>
    <t>2018-03-14 19:26:24</t>
  </si>
  <si>
    <t>2024-05-05 01:44:25</t>
  </si>
  <si>
    <t>669378986de5ec50926d01e995f055a98a5ba983d76c16818be9ecf38bc1d583</t>
  </si>
  <si>
    <t>0cc921c8e240b5d6d0a3ce96cc9b2e0eace27143</t>
  </si>
  <si>
    <t>09eb9411f548d7e2bac198fd1cf14c10</t>
  </si>
  <si>
    <t>T10515235633FA920EF2FF9F327AB480044C777C999B74DC1C195042BC65637A866A1BA3</t>
  </si>
  <si>
    <t>d4fe77078e7a7da38cc4a28d0f545d57813e6e3982a8c36d56f55ebe9d163a8c</t>
  </si>
  <si>
    <t>adware_669378986de5ec50926d01e995f055a98a5ba983d76c16818be9ecf38bc1d583</t>
  </si>
  <si>
    <t>2014-03-03 18:37:41</t>
  </si>
  <si>
    <t>2024-05-22 01:06:03</t>
  </si>
  <si>
    <t>669c3be3cb02d6a20f74eb13104e145747c8e3d4e7a51103f95f3f97eba958ce</t>
  </si>
  <si>
    <t>ef784882629b4d54bf1b346d12ab8c96787a04f0</t>
  </si>
  <si>
    <t>cd25af96fa2ba639fc995b14e9d0cd4e</t>
  </si>
  <si>
    <t>T11056BE46F348796BC4F7533202BA866A515B8D268B43C38B395C723C5BB76E50F46BC8</t>
  </si>
  <si>
    <t>669c3be3cb02d6a20f74eb13104e145747c8e3d4e7a51103f95f3f97eba958ce.apk</t>
  </si>
  <si>
    <t>trojan.tambir/dropperagent</t>
  </si>
  <si>
    <t>2024-02-25 19:02:23</t>
  </si>
  <si>
    <t>2024-10-01 19:01:19</t>
  </si>
  <si>
    <t>669f04ae66ee96d35c33aab30d2bf1ca4bb5eface1141f87d4a17dce8e11af04</t>
  </si>
  <si>
    <t>2537e8904b5415060fb9611e5de5cdd1a66b0d52</t>
  </si>
  <si>
    <t>6e94ee90b33bf15d12813edefd24f5d1</t>
  </si>
  <si>
    <t>T1AFA533D3B7E09969F2BF6F31A767991041FD3D120612DB18269072F48973649A0F0BBE</t>
  </si>
  <si>
    <t>7005701a63f79267291cf3081582feb8ba6538d1d74e50522dae400183940594</t>
  </si>
  <si>
    <t>669f04ae66ee96d35c33aab30d2bf1ca4bb5eface1141f87d4a17dce8e11af04.6e94ee90b33bf15d12813edefd24f5d1</t>
  </si>
  <si>
    <t>trojan.dowgin/gumen</t>
  </si>
  <si>
    <t>2013-11-12 15:57:56</t>
  </si>
  <si>
    <t>2024-05-01 20:05:04</t>
  </si>
  <si>
    <t>66a3008e4c1f5c322198a61da84729162dd57ee9eb3a6f373ab9bc79480e01b0</t>
  </si>
  <si>
    <t>c08c7e822fd173f2e10c133076ddeeb1d97fb716</t>
  </si>
  <si>
    <t>3b799e295b9363beb94ccaee8d1985bf</t>
  </si>
  <si>
    <t>T1BB3412BF33ACB822DD2B663E42881131145FAE585372DB8A38627EB57FF310AD485D41</t>
  </si>
  <si>
    <t>sms_66a3008e4c1f5c322198a61da84729162dd57ee9eb3a6f373ab9bc79480e01b0</t>
  </si>
  <si>
    <t>2013-04-20 02:36:18</t>
  </si>
  <si>
    <t>66a53357aa9867f8f9dfce92e8546e97420630f9317677efa4a5acc16fb59daa</t>
  </si>
  <si>
    <t>10e2d2fe9d5f05cd29cdfb26d2be893c2953fd03</t>
  </si>
  <si>
    <t>08fb8827f4f4a4493b2a0fe2fd55e1f0</t>
  </si>
  <si>
    <t>T125D33A06FA05CA66CBDC9B3974E353012730696C0E83FB035487D6B9BE9B7867E5D184</t>
  </si>
  <si>
    <t>2012-06-04 16:16:46</t>
  </si>
  <si>
    <t>2024-08-12 07:22:10</t>
  </si>
  <si>
    <t>2024-09-26 21:11:41</t>
  </si>
  <si>
    <t>66b2be1da3c7546f6356f0017c07bbe9733a42c4ed06ada7c61a75d7200cb02e</t>
  </si>
  <si>
    <t>9adec70a22aab03984592a747cf2bafc623fe9b4</t>
  </si>
  <si>
    <t>37db4fb67e3dec1f7798547dbfa7335c</t>
  </si>
  <si>
    <t>T1ECD52393F376A82BC8F6C33222B4163A147A0D258783E745294977FE28FBCE84B455D5</t>
  </si>
  <si>
    <t>2023-11-20 10:59:30</t>
  </si>
  <si>
    <t>2023-11-20 13:04:26</t>
  </si>
  <si>
    <t>2024-05-30 20:27:56</t>
  </si>
  <si>
    <t>66bb877afbdaf886ea2e0cf01d51a41cf60dda7e11af54fd552dbfa8f2467fc3</t>
  </si>
  <si>
    <t>478b49e28d4eb0a79540307b993d34010bcb71e2</t>
  </si>
  <si>
    <t>1fe4b59f5dfb09bf6b2cf0eb63330785</t>
  </si>
  <si>
    <t>T1F3162383DED89880C59A763E8BED188184D30DD18650D25F3B5DF8CA8FB6E85CD8A747</t>
  </si>
  <si>
    <t>riskware_1fe4b59f5dfb09bf6b2cf0eb63330785</t>
  </si>
  <si>
    <t>2017-10-20 09:42:40</t>
  </si>
  <si>
    <t>2024-05-05 06:33:14</t>
  </si>
  <si>
    <t>66bebe8597d53003c1c100f44e41a1c977f7b7272465c6528338f4d0b0c38cb1</t>
  </si>
  <si>
    <t>ee0f0b74cd7ceb670ef0aa4f107688e622f5da3e</t>
  </si>
  <si>
    <t>3e4795acaea047e8e65934edf0bc7795</t>
  </si>
  <si>
    <t>T148441202E2358676F43A0E7B62337B1A1030AD172893C31EE161BD6E5966774AF74EC7</t>
  </si>
  <si>
    <t>6f6c549c3f5bdc555af90b6d4772f9a2dccafc766b585bd1535947f502ffc6e0</t>
  </si>
  <si>
    <t>66bebe8597d53003c1c100f44e41a1c977f7b7272465c6528338f4d0b0c38cb1.3e4795acaea047e8e65934edf0bc7795</t>
  </si>
  <si>
    <t>adware.andr/dowgin</t>
  </si>
  <si>
    <t>2013-12-30 22:58:49</t>
  </si>
  <si>
    <t>2024-05-01 20:41:33</t>
  </si>
  <si>
    <t>66c0157d98ccb14d9966a95076fa1bf4b039a9ad1d627000d60ff1308b3dd0ce</t>
  </si>
  <si>
    <t>3420e67bcc70b43b30fb2073ead980064b29ee23</t>
  </si>
  <si>
    <t>31c0b3d8e47c4ad7be070924abdcaf7e</t>
  </si>
  <si>
    <t>T1C6340266E7752C1AD5DE0A3266854219F34F49C5E3ACB53D044C4E02AED3EC88EEB97C</t>
  </si>
  <si>
    <t>sms_66c0157d98ccb14d9966a95076fa1bf4b039a9ad1d627000d60ff1308b3dd0ce</t>
  </si>
  <si>
    <t>2012-08-18 12:16:45</t>
  </si>
  <si>
    <t>2024-09-20 11:16:57</t>
  </si>
  <si>
    <t>66c6c3fb0098dbac853ac8ad161dc3700b83c647d10b91f15e778e7ca0675c2e</t>
  </si>
  <si>
    <t>cce1c5d655b75eef82aa3f839952028ceec41569</t>
  </si>
  <si>
    <t>b193f7fdb157356159f389103595869b</t>
  </si>
  <si>
    <t>T1F516E003EF45DAA6D8BAC3F06B370CA92E130F48C6529AE74414767D2EB76C14DD5A8C</t>
  </si>
  <si>
    <t>ready1.apk</t>
  </si>
  <si>
    <t>2024-07-05 00:55:21</t>
  </si>
  <si>
    <t>2024-07-12 08:46:01</t>
  </si>
  <si>
    <t>2024-10-18 15:11:40</t>
  </si>
  <si>
    <t>66ca079df04a860dba13fefd7445622f8eaee9a820e6281e5060e854fafc3538</t>
  </si>
  <si>
    <t>f33e699540caa7979a44750365947da32adf7857</t>
  </si>
  <si>
    <t>4cfc9f4b4879c0fe7d6c3ec57827f528</t>
  </si>
  <si>
    <t>T12F1512A1E28AE21FEEB2543173620143E7688C854391E3EB826171441DFBBE59F7DCD9</t>
  </si>
  <si>
    <t>52c815bbf3406b4e6bc8f48e4547e8f98d000cef88265865bceb5249e00ae1a0</t>
  </si>
  <si>
    <t>66ca079df04a860dba13fefd7445622f8eaee9a820e6281e5060e854fafc3538.4cfc9f4b4879c0fe7d6c3ec57827f528</t>
  </si>
  <si>
    <t>2013-12-06 03:05:37</t>
  </si>
  <si>
    <t>2024-05-01 20:42:58</t>
  </si>
  <si>
    <t>66ccc9172faf81cd350a2e427865d21cf77ab39658d57328e1a9dddc1b63d6aa</t>
  </si>
  <si>
    <t>fca3ba9e092bc732fbdebc0f0a32c7fbd53faf5d</t>
  </si>
  <si>
    <t>9f8ba81d6d41e6e787332cac8df70857</t>
  </si>
  <si>
    <t>T173E423CD775EDA40CB2E613898BE56C2E0B0734A0745F68D2142F3AB0963EEDDB71984</t>
  </si>
  <si>
    <t>66ccc9172faf81cd350a2e427865d21cf77ab39658d57328e1a9dddc1b63d6aa.9f8ba81d6d41e6e787332cac8df70857</t>
  </si>
  <si>
    <t>2014-02-26 11:25:01</t>
  </si>
  <si>
    <t>2024-05-01 20:44:04</t>
  </si>
  <si>
    <t>66d00a9cf673c9688671164f94e1cbcfff37f05bf95c5f3e4643501e271097ef</t>
  </si>
  <si>
    <t>83364e0779ad800ca6c8c1f768dfb2032a84520a</t>
  </si>
  <si>
    <t>a328c4e9cb3bb2e95eedeeb7c33e9c71</t>
  </si>
  <si>
    <t>T11DE423C0ADF886FADF3BE7B592844C187B7193C597C16BC43174B7BD211A8A49D97802</t>
  </si>
  <si>
    <t>66d00a9cf673c9688671164f94e1cbcfff37f05bf95c5f3e4643501e271097ef.apk</t>
  </si>
  <si>
    <t>2016-04-04 14:26:01</t>
  </si>
  <si>
    <t>2024-05-02 04:19:22</t>
  </si>
  <si>
    <t>66d46393ce7cd3de5ce040533d88e3ea76a31c00615d42a8b20c96f16133664c</t>
  </si>
  <si>
    <t>0124dc20631bc531c82cb887ae54d8cb1a4c33a7</t>
  </si>
  <si>
    <t>6301348770065c13fd734183220f0270</t>
  </si>
  <si>
    <t>T16586331AEB04A880E46163370EFE470EA6219D5852A3E577368C7DF1DF72A997C0D2C9</t>
  </si>
  <si>
    <t>riskware_6301348770065c13fd734183220f0270</t>
  </si>
  <si>
    <t>2018-03-14 18:16:23</t>
  </si>
  <si>
    <t>2024-05-05 00:37:31</t>
  </si>
  <si>
    <t>66d6c067ca2c6e500caac92977f19c513436b2ae276ab96f071cdcd548143bd2</t>
  </si>
  <si>
    <t>0c80bce773e2afda6802d6f0b2de8de6d1825713</t>
  </si>
  <si>
    <t>4fdc8cbd02e17134be8dc50ca480603e</t>
  </si>
  <si>
    <t>T1820402FB3368B572E62E557E528C0524309BBD6423A2CF553CA1BDB97FB3129C046E42</t>
  </si>
  <si>
    <t>sms_66d6c067ca2c6e500caac92977f19c513436b2ae276ab96f071cdcd548143bd2</t>
  </si>
  <si>
    <t>2012-09-10 05:53:33</t>
  </si>
  <si>
    <t>2024-09-20 11:21:41</t>
  </si>
  <si>
    <t>66de59f808fe6f7894f5b9fa9b90cda1d0d13ec6cbab46a792f1004dfac8c327</t>
  </si>
  <si>
    <t>be327cad3c7a5fe72c9300f4daeb5b127c32c059</t>
  </si>
  <si>
    <t>2d8991403092408e5b7a03e89ed7317d</t>
  </si>
  <si>
    <t>T1D9A4BF86A795653EEDBE4E3584F64332235BBC001ABAA7070800762C5C7B6E45F78FD9</t>
  </si>
  <si>
    <t>66de59f808fe6f7894f5b9fa9b90cda1d0d13ec6cbab46a792f1004dfac8c327.apk</t>
  </si>
  <si>
    <t>2016-04-06 09:59:02</t>
  </si>
  <si>
    <t>2024-05-02 04:20:07</t>
  </si>
  <si>
    <t>66de7597d313a9887d442e8955d13927b79ddce994b8ba75a663480cd9d24f18</t>
  </si>
  <si>
    <t>e8e5471c046457c84738129fa8ca7ddb4757a543</t>
  </si>
  <si>
    <t>45e70473278a60f0dc53a2a5f8154e45</t>
  </si>
  <si>
    <t>T17FF3123ADCB87CA2C6872071A136845BD9AC0E155F833385367DD91C2DB3B81E749F99</t>
  </si>
  <si>
    <t>66de7597d313a9887d442e8955d13927b79ddce994b8ba75a663480cd9d24f18.apk</t>
  </si>
  <si>
    <t>trojan.saho/fech</t>
  </si>
  <si>
    <t>2015-07-14 19:06:57</t>
  </si>
  <si>
    <t>2024-05-23 09:39:46</t>
  </si>
  <si>
    <t>2024-05-24 13:21:29</t>
  </si>
  <si>
    <t>66e041f406617db45f8b5cb86052bdc71bc402c65c37b82abb2f3a8e3f098844</t>
  </si>
  <si>
    <t>ac683a06690632df2be22702fd9f6439f5757af2</t>
  </si>
  <si>
    <t>45783fe70b0cd5b15d110d74184cbb54</t>
  </si>
  <si>
    <t>T129C4136253088CF7F5F29730A5638705BBB25A60BAA36696362D25587F73FC01C887C6</t>
  </si>
  <si>
    <t>66e041f406617db45f8b5cb86052bdc71bc402c65c37b82abb2f3a8e3f098844.45783fe70b0cd5b15d110d74184cbb54</t>
  </si>
  <si>
    <t>2013-12-15 22:11:01</t>
  </si>
  <si>
    <t>2024-05-01 20:44:50</t>
  </si>
  <si>
    <t>2024-05-02 12:08:09</t>
  </si>
  <si>
    <t>66e5fdd27e3e9854385af877179ff9573db9d29927582cd40f19f364cb1b681e</t>
  </si>
  <si>
    <t>d3ba677e25204bd2703f67aea08f4bf858f4d5c8</t>
  </si>
  <si>
    <t>19bd69642d59fb2f3ba4bfbd7a499f13</t>
  </si>
  <si>
    <t>T153F59D8BFB98DA5ED8724172C46B412772579E04994356FB1B18F3281933C827E86FCE</t>
  </si>
  <si>
    <t>8c117f29bdf84f945a568650b4e7b1737a84637f10224f9f4957f36839c72bc2</t>
  </si>
  <si>
    <t>easylogger79.apk</t>
  </si>
  <si>
    <t>trojan.easylogger/monitor</t>
  </si>
  <si>
    <t>2024-05-20 10:11:38</t>
  </si>
  <si>
    <t>2024-09-13 21:41:20</t>
  </si>
  <si>
    <t>66e8028c93e63664b17335aeaf94eb4ea6fd5fcd766cb5b3a5dcce87d2d193b0</t>
  </si>
  <si>
    <t>f52f4322c29b391241ac664006d1d78ec0ba74b5</t>
  </si>
  <si>
    <t>14676ae2738e56805ed930e93ba13bae</t>
  </si>
  <si>
    <t>T1A8461296D25FF864D47FC031C6AA045BB9344C88AA15D7F20127F6348DF7EA4E948E8B</t>
  </si>
  <si>
    <t>66e8028c93e63664b17335aeaf94eb4ea6fd5fcd766cb5b3a5dcce87d2d193b0.apk</t>
  </si>
  <si>
    <t>2014-05-14 00:09:38</t>
  </si>
  <si>
    <t>2024-05-02 04:25:50</t>
  </si>
  <si>
    <t>66eb129983db6ba70d28e149fee54e256bd279d6e62118143eb79c8ea64352ca</t>
  </si>
  <si>
    <t>df85e3d1fa05c2b394276faa4c76e8357bde67eb</t>
  </si>
  <si>
    <t>aea9643a2aed89da76bf49882aa553c6</t>
  </si>
  <si>
    <t>T1B6E302FBE3D439F5C6DB12B3531802AA79DA8C256240F7AB174873A12E77DF1920AD44</t>
  </si>
  <si>
    <t>sms_66eb129983db6ba70d28e149fee54e256bd279d6e62118143eb79c8ea64352ca</t>
  </si>
  <si>
    <t>2012-08-05 18:08:27</t>
  </si>
  <si>
    <t>2024-09-20 11:38:44</t>
  </si>
  <si>
    <t>66f0dd074c3441c786da8990b65d897e19da5f224d6591d9b1d2d674e92b69c1</t>
  </si>
  <si>
    <t>8a8dcd50ea638af9bfec51302b78e21766d8b07f</t>
  </si>
  <si>
    <t>9cd0b9ec70ee1ab72cfa3aea6581116c</t>
  </si>
  <si>
    <t>T1B9D42343E74C8D97C17BEB3316629440065B0FA565C5F4E70F02F485CEBAAC977A0BA8</t>
  </si>
  <si>
    <t>66f0dd074c3441c786da8990b65d897e19da5f224d6591d9b1d2d674e92b69c1.9cd0b9ec70ee1ab72cfa3aea6581116c</t>
  </si>
  <si>
    <t>2016-09-19 05:50:11</t>
  </si>
  <si>
    <t>2024-05-01 20:50:21</t>
  </si>
  <si>
    <t>66f0f000cb98786df7daab2ce75fb54e44b53920f3582b9dc528da6ae3c3d51b</t>
  </si>
  <si>
    <t>7c67d2ad5eb8253a65d2368ecdd7159f20e7934e</t>
  </si>
  <si>
    <t>794dba6ac1f2b45065513ea4e6cfe167</t>
  </si>
  <si>
    <t>T1F22422F05627E53BFF29C9BB67401281D4D25838BB1C1A763C218F9999BAB401DC9B4E</t>
  </si>
  <si>
    <t>66f0f000cb98786df7daab2ce75fb54e44b53920f3582b9dc528da6ae3c3d51b.apk</t>
  </si>
  <si>
    <t>2016-03-03 19:43:37</t>
  </si>
  <si>
    <t>2024-05-02 04:26:55</t>
  </si>
  <si>
    <t>66f22bd23a6cdc060b22ac170e54f85e4e681ce3d589b7cab6a3f328b8a450ec</t>
  </si>
  <si>
    <t>8916c81eef46b30c8beac8d60e6d684196b93264</t>
  </si>
  <si>
    <t>52fcac600147dad2d7dfed905bab3264</t>
  </si>
  <si>
    <t>T16FE423C0DDF886FADF3B977296844C587B7053C5D3816BC422B47ABD122E9A4D9DB802</t>
  </si>
  <si>
    <t>66f22bd23a6cdc060b22ac170e54f85e4e681ce3d589b7cab6a3f328b8a450ec.apk</t>
  </si>
  <si>
    <t>2024-05-02 04:29:02</t>
  </si>
  <si>
    <t>66f4fc54cccf41c9a1c87fa980103cc725d26a60ea3f5243fcf876c92642900e</t>
  </si>
  <si>
    <t>f649324008e7da59db68ed12ce1edc01e1336548</t>
  </si>
  <si>
    <t>a9d22f972740f1912f58ac90b1bc690e</t>
  </si>
  <si>
    <t>T10582D0F26AF2355CFC5F4C3901CE8B1569277E57E65BE86B0002B62A2AC3E00DF99D50</t>
  </si>
  <si>
    <t>66f4fc54cccf41c9a1c87fa980103cc725d26a60ea3f5243fcf876c92642900e.apk</t>
  </si>
  <si>
    <t>2015-07-18 03:33:12</t>
  </si>
  <si>
    <t>2024-05-23 09:18:43</t>
  </si>
  <si>
    <t>66fdeb1485975e3993805c2fc942915f71e2686e5f1f814ddbfa2e776df7a5c2</t>
  </si>
  <si>
    <t>8735d9240b491ee4303399d85208f689a04c0e85</t>
  </si>
  <si>
    <t>a86a7831b5fc9f829da94332bd53bba0</t>
  </si>
  <si>
    <t>T17FA3F2B2B1C74126EA92D8BFD8195304C78D32932000576C47C1EA6D4DAB3BAB765DEA</t>
  </si>
  <si>
    <t>sms_66fdeb1485975e3993805c2fc942915f71e2686e5f1f814ddbfa2e776df7a5c2</t>
  </si>
  <si>
    <t>2012-02-15 04:25:57</t>
  </si>
  <si>
    <t>2024-09-20 11:41:50</t>
  </si>
  <si>
    <t>66fe60742c565292be70be4c91f3d3c3069adf36942addcb0a818add07c495fc</t>
  </si>
  <si>
    <t>265e832ec7d9d803e10af5f2dcd3dd3d47cdddb3</t>
  </si>
  <si>
    <t>540e70f6773be24726ef2727cb29843e</t>
  </si>
  <si>
    <t>T196F53346F2EDA1BAE673B37C03D75C89A7AC2D441D52E6A85104F48943BE9118C72FCB</t>
  </si>
  <si>
    <t>82383b0ab2af4774856f53beafad063fccf70bef328c00af13cfa0db8b01ac86</t>
  </si>
  <si>
    <t>66fe60742c565292be70be4c91f3d3c3069adf36942addcb0a818add07c495fc.540e70f6773be24726ef2727cb29843e</t>
  </si>
  <si>
    <t>2015-01-18 21:09:02</t>
  </si>
  <si>
    <t>2024-05-01 20:55:39</t>
  </si>
  <si>
    <t>670175109b738851c05977f87872d6e66ee6d28db1b577db649ad0de58d9c8b3</t>
  </si>
  <si>
    <t>a130806ae4b7ae846f3a0f75f7f125907e7f90b3</t>
  </si>
  <si>
    <t>209622b2c709d086686b4b09e6250e75</t>
  </si>
  <si>
    <t>T16C241242A3DA156FC5EC8DF909803354EA22948ADC506EBD3E129DDB77FBD2404A353D</t>
  </si>
  <si>
    <t>670175109b738851c05977f87872d6e66ee6d28db1b577db649ad0de58d9c8b3.apk</t>
  </si>
  <si>
    <t>2014-05-30 12:58:15</t>
  </si>
  <si>
    <t>2024-05-02 01:47:55</t>
  </si>
  <si>
    <t>6705a1813d87c22f888e241105d46f1be446cdc91675971268b247b274a00261</t>
  </si>
  <si>
    <t>2cd384758e60256fca5df01b5ce076147babf420</t>
  </si>
  <si>
    <t>e94e544ff2fe436813499ce830410972</t>
  </si>
  <si>
    <t>T1DA9523574F02F428B91DAF13480A69891C8E1BD464075DBF6D8F47A28EB85DBE0B136F</t>
  </si>
  <si>
    <t>riskware_e94e544ff2fe436813499ce830410972</t>
  </si>
  <si>
    <t>2017-11-28 23:31:46</t>
  </si>
  <si>
    <t>2024-05-04 19:48:37</t>
  </si>
  <si>
    <t>670b858ff3adf74c8e1492977bf21824ed9b194c0fc2485943c5d0f65e7bb810</t>
  </si>
  <si>
    <t>60b452ba67fec12ba02aa71265e99142d28bdcde</t>
  </si>
  <si>
    <t>cf6423f37672f8c43561ba5ddaf35457</t>
  </si>
  <si>
    <t>T1CBA423F0964FFB60E9F5D436826C5360AA9A4562518D844AC9BFFA112DFEC042F38DF0</t>
  </si>
  <si>
    <t>670b858ff3adf74c8e1492977bf21824ed9b194c0fc2485943c5d0f65e7bb810.cf6423f37672f8c43561ba5ddaf35457</t>
  </si>
  <si>
    <t>2012-10-16 09:07:18</t>
  </si>
  <si>
    <t>2024-06-11 09:19:49</t>
  </si>
  <si>
    <t>2024-08-11 17:15:44</t>
  </si>
  <si>
    <t>670c85acce73fbd81429f6890532df24c8233ec5a05ff76de00c7851094c1dcc</t>
  </si>
  <si>
    <t>b952355d8d246dd7ab3a37cda836fe4ce9fbef0a</t>
  </si>
  <si>
    <t>dffc840e5fdcb2228145cd798972fc2d</t>
  </si>
  <si>
    <t>T1F8E423C0ADF486FADE3B977595C48C183B7147D5D3816B8422B8A7BD122E8B49DDB803</t>
  </si>
  <si>
    <t>670c85acce73fbd81429f6890532df24c8233ec5a05ff76de00c7851094c1dcc.apk</t>
  </si>
  <si>
    <t>2016-03-02 15:26:36</t>
  </si>
  <si>
    <t>2024-05-02 05:42:17</t>
  </si>
  <si>
    <t>2024-05-03 14:57:26</t>
  </si>
  <si>
    <t>67108bbb302e2d7021fb9a136d58dd774576fff227e4e635e0a38a6aa1bb57e5</t>
  </si>
  <si>
    <t>2e3d4af907d7bdb89045054cb793d62ad4c03b79</t>
  </si>
  <si>
    <t>1a0da89d77b6468ea71fb88fd005383b</t>
  </si>
  <si>
    <t>T17A85122AA5DEA017E333EA38D5F55E0B59994978581EF63E0335C5CC8EEBCC49281B4C</t>
  </si>
  <si>
    <t>riskware_1a0da89d77b6468ea71fb88fd005383b</t>
  </si>
  <si>
    <t>2018-03-14 15:56:03</t>
  </si>
  <si>
    <t>2024-05-05 00:21:06</t>
  </si>
  <si>
    <t>67128ca5fa752af530b9dbc430357ac0d1ecedcdaf1a3ce8accf2c4a3e4494b5</t>
  </si>
  <si>
    <t>e770bbf0d5c13bdaa04bfe056d0fef8ff7d36266</t>
  </si>
  <si>
    <t>385de5bdb9ac8895d992e01b80966db6</t>
  </si>
  <si>
    <t>T108648C0FFABD9620F9A1D6311B3304D711AABB406725EACD428F7D68207C6327755B8B</t>
  </si>
  <si>
    <t>sms_67128ca5fa752af530b9dbc430357ac0d1ecedcdaf1a3ce8accf2c4a3e4494b5</t>
  </si>
  <si>
    <t>2013-09-12 02:21:12</t>
  </si>
  <si>
    <t>2024-05-19 18:24:31</t>
  </si>
  <si>
    <t>6716994011ce7fdf02ca458e4a2d741a82bef5f1a03689da3d0b4a26095a27a9</t>
  </si>
  <si>
    <t>89ccc905bb697bd8f82ba837717cec1a2d85eb08</t>
  </si>
  <si>
    <t>6240cf26c20c26b4b18ce935aa87130c</t>
  </si>
  <si>
    <t>T14524023BD78CE971C75D8835A72E841B3C6A8C850A4CEFF02955B1384FA7A911B96D0F</t>
  </si>
  <si>
    <t>sms_6716994011ce7fdf02ca458e4a2d741a82bef5f1a03689da3d0b4a26095a27a9</t>
  </si>
  <si>
    <t>2012-09-02 20:00:13</t>
  </si>
  <si>
    <t>2024-05-28 09:10:37</t>
  </si>
  <si>
    <t>6716ee4cb772cd014b0e4db7cad9a89040fbf300d068627b6324f5edf08889cf</t>
  </si>
  <si>
    <t>661391e41f0d8027a1f70ef8fa65133568d469de</t>
  </si>
  <si>
    <t>879c1cf5e188b8cec639f377b55c75e5</t>
  </si>
  <si>
    <t>T1AEB5231F8B805BD0FC3242F5E9176C8AE7F95E817AC4E25D3EE56D9A8642DC0C84CA5C</t>
  </si>
  <si>
    <t>77e7491633b7dd258b35e8ea84f628a532bccb9835cac22b9e485ea7927d5c5b</t>
  </si>
  <si>
    <t>6716ee4cb772cd014b0e4db7cad9a89040fbf300d068627b6324f5edf08889cf.879c1cf5e188b8cec639f377b55c75e5</t>
  </si>
  <si>
    <t>2013-09-27 08:07:31</t>
  </si>
  <si>
    <t>2024-05-01 22:13:40</t>
  </si>
  <si>
    <t>671ab754a8016c1a99451056bfbc4ff4b2e069e687579d2512c221bc3be6bcae</t>
  </si>
  <si>
    <t>00def7836eefea400ee3839697bf7c1fdc231dbf</t>
  </si>
  <si>
    <t>d608b00b3814f1d793df5f8142a38432</t>
  </si>
  <si>
    <t>T192C50183E755582FC5FB833A46760B2A85474C6A8B83D3974964B33C6CBBAC45F81F84</t>
  </si>
  <si>
    <t>671ab754a8016c1a99451056bfbc4ff4b2e069e687579d2512c221bc3be6bcae.apk</t>
  </si>
  <si>
    <t>2024-03-18 08:33:03</t>
  </si>
  <si>
    <t>2024-09-13 21:03:19</t>
  </si>
  <si>
    <t>2024-09-20 11:42:15</t>
  </si>
  <si>
    <t>671dc2f5be8684826892c6b116762ced77dfb0c215c10dbfc42fb9dd78cca882</t>
  </si>
  <si>
    <t>20ffe9ffd15889d2b163e592461582772510d106</t>
  </si>
  <si>
    <t>77bb213dca7fd42c86140c98fc778608</t>
  </si>
  <si>
    <t>T16AA41287E250F46AF473C033CEA75C53BD588D658609FA2A1327F11C5E729A6B703DA8</t>
  </si>
  <si>
    <t>671dc2f5be8684826892c6b116762ced77dfb0c215c10dbfc42fb9dd78cca882.apk</t>
  </si>
  <si>
    <t>2016-04-02 00:04:51</t>
  </si>
  <si>
    <t>2024-05-02 05:46:05</t>
  </si>
  <si>
    <t>6724bbbdcfaba92714ea678637700f266263caeefebb10f913d1ae41fdf4c207</t>
  </si>
  <si>
    <t>6c4361fe7af9508288fe02078066c0d3a152206e</t>
  </si>
  <si>
    <t>4bcb75366311642d5830baba75a9cf3a</t>
  </si>
  <si>
    <t>T15674F193FBC51A10F1738B37A4B302C9583AB9D16410EA1E751D615C0F7BF818F99AE6</t>
  </si>
  <si>
    <t>6724bbbdcfaba92714ea678637700f266263caeefebb10f913d1ae41fdf4c207.4bcb75366311642d5830baba75a9cf3a</t>
  </si>
  <si>
    <t>2012-11-22 18:37:32</t>
  </si>
  <si>
    <t>2024-05-01 22:14:24</t>
  </si>
  <si>
    <t>6725dfc3cb9b8f2103ebb129f0d4816ae836c15103229e8fda0151aa390d33ad</t>
  </si>
  <si>
    <t>924d26838b670b26da0f396e42029d5a9baf4989</t>
  </si>
  <si>
    <t>a5ebf9591e670f848befe190af338f69</t>
  </si>
  <si>
    <t>T176941246D5962C42F81EDDFB07AF0386B3158A267366D11C1B6A40953F83EA44378EFE</t>
  </si>
  <si>
    <t>sms_6725dfc3cb9b8f2103ebb129f0d4816ae836c15103229e8fda0151aa390d33ad</t>
  </si>
  <si>
    <t>2024-06-13 10:23:38</t>
  </si>
  <si>
    <t>6727f7334e3896f61ec5ab9684d42e300a77e3883687cede98973781dbf0ca6e</t>
  </si>
  <si>
    <t>cd34496c1c4be231e91769096a5db904b9444e04</t>
  </si>
  <si>
    <t>8b7751bc6f617d57658df66a1f65673d</t>
  </si>
  <si>
    <t>T1B0A52382EFF69519F07B4F31DA3696006A78A890E941D65E750C650C9FF2F808349FFA</t>
  </si>
  <si>
    <t>836fb30026b62421ff8db589f70b52a2f25e90f0780c2495e94b55073474a4d6</t>
  </si>
  <si>
    <t>6727f7334e3896f61ec5ab9684d42e300a77e3883687cede98973781dbf0ca6e.8b7751bc6f617d57658df66a1f65673d</t>
  </si>
  <si>
    <t>2012-03-09 15:40:07</t>
  </si>
  <si>
    <t>2024-05-01 22:19:20</t>
  </si>
  <si>
    <t>672a4b8a972fa4bd50a217fc843f13fbffc9de13dc6477456517e137d71c2388</t>
  </si>
  <si>
    <t>c1284e784ec81fb250515673cc899f5c316a67b5</t>
  </si>
  <si>
    <t>7610a7bdfae761be3b69295999be22de</t>
  </si>
  <si>
    <t>T13182D0227FAC8258FC3F12B667600152D43EB476528E682FAA0E52D83117CF02E5DFD5</t>
  </si>
  <si>
    <t>sms_672a4b8a972fa4bd50a217fc843f13fbffc9de13dc6477456517e137d71c2388</t>
  </si>
  <si>
    <t>2013-12-31 17:56:31</t>
  </si>
  <si>
    <t>2024-05-18 21:12:27</t>
  </si>
  <si>
    <t>672ed279a7633f9a588a8f3242225f8ca9ab7925cd512b8a2e850b9c32bde425</t>
  </si>
  <si>
    <t>eb7539d5610f2735328cca89831b4b959ebf01f0</t>
  </si>
  <si>
    <t>9e2c71a6c758a19bb2d06b24cc4d50d2</t>
  </si>
  <si>
    <t>T129F2D03EB7CB95DBE856DD329334D1A198340012A165E6A4887188DCC993D868FA5FCF</t>
  </si>
  <si>
    <t>sms_672ed279a7633f9a588a8f3242225f8ca9ab7925cd512b8a2e850b9c32bde425</t>
  </si>
  <si>
    <t>2011-10-25 00:42:04</t>
  </si>
  <si>
    <t>2024-05-18 21:18:37</t>
  </si>
  <si>
    <t>672f8334c85d0b3ef518aa20c0dfa0ac158dfd9168a77ca23e66728efb5ae066</t>
  </si>
  <si>
    <t>c21bd4aa7c34d2cb77624ba292f9c1d222722346</t>
  </si>
  <si>
    <t>840e00dadb303949145df46d3a7918b0</t>
  </si>
  <si>
    <t>T13D75122AE5DED017C337EA39D5F91E8B488845B8991EFA3E473585CC8DEBCC09552A0C</t>
  </si>
  <si>
    <t>riskware_840e00dadb303949145df46d3a7918b0</t>
  </si>
  <si>
    <t>2018-03-14 20:52:54</t>
  </si>
  <si>
    <t>2024-05-05 06:15:11</t>
  </si>
  <si>
    <t>2024-05-06 14:23:39</t>
  </si>
  <si>
    <t>6730cfd393a9789b4ade022ebcf3d29d8492f8a47ca392abe8437be273c2e74e</t>
  </si>
  <si>
    <t>e1f67f660eb609c0f5333866ad1bd2af7b21fd1e</t>
  </si>
  <si>
    <t>4ae0d3ae3212988ea91b5de77ebc8373</t>
  </si>
  <si>
    <t>T13794231408D8AE08F1F47D7B68DC101EEF7DDA2C16FAA52D9939D1DBC4FB6A502219C8</t>
  </si>
  <si>
    <t>a549a59b2df523802eaf386e76b2d28ef6691c890b6b18bc695d65de85649d2d</t>
  </si>
  <si>
    <t>riskware_4ae0d3ae3212988ea91b5de77ebc8373</t>
  </si>
  <si>
    <t>2017-07-05 20:28:11</t>
  </si>
  <si>
    <t>2024-05-05 03:32:21</t>
  </si>
  <si>
    <t>674311b16307f337b352940bbaa796db58638dd402cb27c42569cc7ebb79a0df</t>
  </si>
  <si>
    <t>bcd73656e0cd57207350c7f760e2d12be2e0ed9f</t>
  </si>
  <si>
    <t>4147904fb544e009e685e4287f07c1cc</t>
  </si>
  <si>
    <t>T199951243F7A6A81BC8FAD3372174523650774D288B03E65B2919B7FD28B79EC4B991C0</t>
  </si>
  <si>
    <t>674311b16307f337b352940bbaa796db58638dd402cb27c42569cc7ebb79a0df.apk</t>
  </si>
  <si>
    <t>2024-03-03 07:51:53</t>
  </si>
  <si>
    <t>2024-09-12 16:19:33</t>
  </si>
  <si>
    <t>2024-10-08 13:15:57</t>
  </si>
  <si>
    <t>674553441a59d27848817974fe92eb500028df7c15074abab5063cdc0cd1613f</t>
  </si>
  <si>
    <t>c586840bbabdf6c58780337f2775775b60683296</t>
  </si>
  <si>
    <t>6f91e316eee91376e25281cd3a675048</t>
  </si>
  <si>
    <t>T1B79633E2F794B981D971833A8A9EC186B5304D905063F5AA358CBC619FF3E869C0F74D</t>
  </si>
  <si>
    <t>riskware_6f91e316eee91376e25281cd3a675048</t>
  </si>
  <si>
    <t>2017-10-20 09:40:54</t>
  </si>
  <si>
    <t>2024-05-05 06:33:27</t>
  </si>
  <si>
    <t>674af5606bb949912f8198d94ef3917c2597ed95d39342150e100314e97eb1ca</t>
  </si>
  <si>
    <t>a4fb39a731ee0c3bee1d779b10b4bfcd8f1fea9c</t>
  </si>
  <si>
    <t>fadfc92a028f1087cf85f98251c52ad2</t>
  </si>
  <si>
    <t>T14E739C4291F8D416F162E53BEFD6D1E161AE701364A394C9A2937E0804EF25A7B23F63</t>
  </si>
  <si>
    <t>sms_674af5606bb949912f8198d94ef3917c2597ed95d39342150e100314e97eb1ca</t>
  </si>
  <si>
    <t>2013-06-03 04:55:41</t>
  </si>
  <si>
    <t>2024-05-18 21:20:42</t>
  </si>
  <si>
    <t>2024-05-20 04:50:40</t>
  </si>
  <si>
    <t>674d925ed9edb38fda1163ea271fbe1144c4d2debc48119a13e70a5738c267f4</t>
  </si>
  <si>
    <t>3fb78cabee542c07b4988924a868e4f8b4de41d9</t>
  </si>
  <si>
    <t>a340804a58d89e17da205e4ff0ec139b</t>
  </si>
  <si>
    <t>T1D1363357F27BAE17C9B6C37278251A3414771D258B43F78A38047BF928B78D80B926E1</t>
  </si>
  <si>
    <t>KissLand.apk</t>
  </si>
  <si>
    <t>2024-03-20 21:59:41</t>
  </si>
  <si>
    <t>2024-04-02 20:02:13</t>
  </si>
  <si>
    <t>2024-09-29 12:05:55</t>
  </si>
  <si>
    <t>67530f6cc30ac3dc55717a8ff276b588acbd8849fbd79e821bca9727c20c249a</t>
  </si>
  <si>
    <t>a57d8f915bed09fcf56b7f431117a4642b56fdb5</t>
  </si>
  <si>
    <t>2191424ce72d4b1bbe55fa317b44eee2</t>
  </si>
  <si>
    <t>T1C1953342C62BE04BDC67A8774A050A92A1333E4DAC537F5397CB732D6A73795AF87204</t>
  </si>
  <si>
    <t>186df690c3ccd69b6a382ac4765b9045337c2357eb955896da8de148d4a7cbc6</t>
  </si>
  <si>
    <t>67530f6cc30ac3dc55717a8ff276b588acbd8849fbd79e821bca9727c20c249a.apk</t>
  </si>
  <si>
    <t>trojan.piom/smsagent</t>
  </si>
  <si>
    <t>2024-07-30 02:29:22</t>
  </si>
  <si>
    <t>2024-09-06 18:00:50</t>
  </si>
  <si>
    <t>2024-10-18 23:01:40</t>
  </si>
  <si>
    <t>675378259a72ba94b4379a206e1a782655ac553fd2cb083a8a34044c90258299</t>
  </si>
  <si>
    <t>5aed3b3bf3ac05896e768df743e5909bceb84dac</t>
  </si>
  <si>
    <t>ef98a185b442632e92794408386f8c1e</t>
  </si>
  <si>
    <t>T1EAE5BECBF7A8592FC87750B289AE52B1665B4D028E839F436C44371C297B6D81F4DBC8</t>
  </si>
  <si>
    <t>2023-10-03 16:42:45</t>
  </si>
  <si>
    <t>2023-10-05 02:03:04</t>
  </si>
  <si>
    <t>2024-04-07 12:08:47</t>
  </si>
  <si>
    <t>675506d69fc48fa93e1f8d6ceb543fcb071b0b651b85990582bdfbfba956b9c1</t>
  </si>
  <si>
    <t>9b4a5a615343a76ef16c7c655ecb830b6fc9ddfd</t>
  </si>
  <si>
    <t>2ac9ee43b8fd6237b25a44bac9480ff7</t>
  </si>
  <si>
    <t>T12F4423CEAEBFB7F7C18640384995014FA680A0C431A55B27A972F3C54F851FDA6A720F</t>
  </si>
  <si>
    <t>58f63dc258729093fad2844f740329945a923e36da92f3e2925a7d47325d5305</t>
  </si>
  <si>
    <t>riskware_2ac9ee43b8fd6237b25a44bac9480ff7</t>
  </si>
  <si>
    <t>2017-10-08 01:40:38</t>
  </si>
  <si>
    <t>2024-05-05 07:08:27</t>
  </si>
  <si>
    <t>675b3ed88386377bfad05977adbf92d58adcf164049c14b495be18ad30154015</t>
  </si>
  <si>
    <t>6adb7e83ae0e84d2af931e60e3620a27c6b860b8</t>
  </si>
  <si>
    <t>1e2075baa232b87e7c243850ebc9bffd</t>
  </si>
  <si>
    <t>T1666533A1AAE1B08ADD9F7B750EB81163B67B07678C205A21758DDC39BF4F6C109113F2</t>
  </si>
  <si>
    <t>12cf38ebec5e5532d8ebd50d8e5bb338f5c081c90fa40186c3f55647b475bd34</t>
  </si>
  <si>
    <t>riskware_1e2075baa232b87e7c243850ebc9bffd</t>
  </si>
  <si>
    <t>2018-03-14 14:24:24</t>
  </si>
  <si>
    <t>2024-05-05 04:54:06</t>
  </si>
  <si>
    <t>676503998cceb6afa33fea5eb83f24a697d491a048046358cbd421239903ec5c</t>
  </si>
  <si>
    <t>88ad3120ea060b189240e43be8c5d4b0b8f5a456</t>
  </si>
  <si>
    <t>df9f8e5d12d9d1a5461c6b542311359c</t>
  </si>
  <si>
    <t>T1BE73AE84A6FCC611F4658A33BFE2C5F424AA7842591391C9E0923F0904EB687BB57F27</t>
  </si>
  <si>
    <t>sms_676503998cceb6afa33fea5eb83f24a697d491a048046358cbd421239903ec5c</t>
  </si>
  <si>
    <t>2013-05-22 05:28:43</t>
  </si>
  <si>
    <t>2024-05-19 17:46:46</t>
  </si>
  <si>
    <t>676528e237aec3576142352fbd373400744f6d67a3e1759ef53d55bd8663b8e8</t>
  </si>
  <si>
    <t>19866b185044095ae62c4b0acc3cf8c159fd2cff</t>
  </si>
  <si>
    <t>3a47a6e048d5a6a10f4a2da4424df988</t>
  </si>
  <si>
    <t>T1F8841293A78AE4A5E353F53352119403B9396C182110BB770F53F08E2DFBD44AB99E9B</t>
  </si>
  <si>
    <t>676528e237aec3576142352fbd373400744f6d67a3e1759ef53d55bd8663b8e8.apk</t>
  </si>
  <si>
    <t>2016-02-06 19:37:10</t>
  </si>
  <si>
    <t>2024-05-02 05:11:31</t>
  </si>
  <si>
    <t>676cffd2c958a7ae715fc097e8f87c8dfd6e749fe8ac6fcd390832ce2c647641</t>
  </si>
  <si>
    <t>c1ea0f8e9063c3c37464f5c16a4c4440cf4e3072</t>
  </si>
  <si>
    <t>06a46a456c648f5669cd16ada0d75dda</t>
  </si>
  <si>
    <t>T1371633E2FA40CD11E6C3E87850560466EF20629187D7E1D6E88C9839E4E36EC4F17EF6</t>
  </si>
  <si>
    <t>b02e5e62b241dd83fd3a5425f05a0e90d72b1ac60e1ae0314ca020d1f4176ada</t>
  </si>
  <si>
    <t>676cffd2c958a7ae715fc097e8f87c8dfd6e749fe8ac6fcd390832ce2c647641.06a46a456c648f5669cd16ada0d75dda</t>
  </si>
  <si>
    <t>2014-02-12 04:39:30</t>
  </si>
  <si>
    <t>2024-05-01 20:08:24</t>
  </si>
  <si>
    <t>676f985d8eda398085a043e2ae7f55390a34029b831e9b25a991d5d2c1b1353b</t>
  </si>
  <si>
    <t>c878ae090e38aaea99a9fa64b58add5122604de7</t>
  </si>
  <si>
    <t>ead13c174596012eabcbfb1f9abdcc7f</t>
  </si>
  <si>
    <t>T1064523B39FB7D16EDD0E7B70DAC401217C889B0601E35A75E2A9F8F82D35E708614B99</t>
  </si>
  <si>
    <t>sms_676f985d8eda398085a043e2ae7f55390a34029b831e9b25a991d5d2c1b1353b</t>
  </si>
  <si>
    <t>2012-09-16 15:12:29</t>
  </si>
  <si>
    <t>2024-08-11 16:29:57</t>
  </si>
  <si>
    <t>6775796b215fcb62cd44da72bd65a0f4c6b6ea2cdfbc970d2d5908019ab77335</t>
  </si>
  <si>
    <t>631879a15fc96af933099e6312d0f4ad4c8483e9</t>
  </si>
  <si>
    <t>f9d7f0ff81172e128b139150f66965a2</t>
  </si>
  <si>
    <t>T1BA44125C2F7F6C60E609517D0A274B52B2BA300D7151EE6B1B0CAE702687D948F6DFE2</t>
  </si>
  <si>
    <t>6775796b215fcb62cd44da72bd65a0f4c6b6ea2cdfbc970d2d5908019ab77335.apk</t>
  </si>
  <si>
    <t>2014-05-19 16:27:48</t>
  </si>
  <si>
    <t>2024-05-02 05:12:16</t>
  </si>
  <si>
    <t>6775f4da7108808e7057ef5a3d7577926d77e7f03c9d054d37fee9e7fc7bf401</t>
  </si>
  <si>
    <t>e7409bb5964194b08e259607879771a8552d6f47</t>
  </si>
  <si>
    <t>c8bf474e07aaa06e94bdb52e32b29fce</t>
  </si>
  <si>
    <t>T14FD32901FA819961EDEC0A3D64E79300B730BDE6969B8303814AE5BD7D827D35ECB5D8</t>
  </si>
  <si>
    <t>riskware_c8bf474e07aaa06e94bdb52e32b29fce</t>
  </si>
  <si>
    <t>2014-02-18 01:11:45</t>
  </si>
  <si>
    <t>2024-05-04 19:11:36</t>
  </si>
  <si>
    <t>2024-05-05 12:31:10</t>
  </si>
  <si>
    <t>6778392d040aabe4a5bec2d168635b579ba5d7bb54610d70e6481019b82e4ffb</t>
  </si>
  <si>
    <t>311cb7a597a9591003c0a0c63f84a01f889de7e2</t>
  </si>
  <si>
    <t>0ba15bd4f35cff47f95e3b496e70992e</t>
  </si>
  <si>
    <t>T18455235267C8761FFAF38B3D2AB76405645535DBBD82D04F4003346C5AABE808BA2FE5</t>
  </si>
  <si>
    <t>50aeed40c358ed54400a39229055bd9cca35e4f17b472e9c77dbbdeb5cca39db</t>
  </si>
  <si>
    <t>adware_6778392d040aabe4a5bec2d168635b579ba5d7bb54610d70e6481019b82e4ffb</t>
  </si>
  <si>
    <t>2013-08-29 12:14:53</t>
  </si>
  <si>
    <t>2024-05-22 01:08:33</t>
  </si>
  <si>
    <t>2024-05-23 13:37:41</t>
  </si>
  <si>
    <t>677b8600adf2c4e1f17963eaaf18d57881a6a0c2ef5323c7f145b113480040df</t>
  </si>
  <si>
    <t>1ff0c9d2e08ce3018d5186838181ed29e323e4b9</t>
  </si>
  <si>
    <t>2884fecc1cec69e41bfee62c8df02e71</t>
  </si>
  <si>
    <t>T1BE35E186B358E427C877C93582F54BAB1A858D64499BE3174969B31C4DBFAC04F88FCC</t>
  </si>
  <si>
    <t>dd11824ea19243f8061bda874277839a27583a6e8ab3a28ddede35972e8fac77</t>
  </si>
  <si>
    <t>trojan.droidspy/mobispy</t>
  </si>
  <si>
    <t>2023-06-20 10:24:02</t>
  </si>
  <si>
    <t>2023-07-14 10:52:07</t>
  </si>
  <si>
    <t>2024-10-09 11:36:03</t>
  </si>
  <si>
    <t>677de24810afa8f7b9ac1966b25702af66927a02054f479c3e5110fd73569d5f</t>
  </si>
  <si>
    <t>d3d2ce5e9e0a2810a02081021d41aae8013cc0db</t>
  </si>
  <si>
    <t>f81fa1f514ffb14ec8e4979832e80dd9</t>
  </si>
  <si>
    <t>T1BA36F113EF85DAA7C4BA83B0AB770CA92E131F14C652AADB04557A7D2E771C10DC5ACC</t>
  </si>
  <si>
    <t>677de24810afa8f7b9ac1966b25702af66927a02054f479c3e5110fd73569d5f.zip</t>
  </si>
  <si>
    <t>2024-06-06 03:17:49</t>
  </si>
  <si>
    <t>2024-06-07 16:02:24</t>
  </si>
  <si>
    <t>2024-09-21 12:14:38</t>
  </si>
  <si>
    <t>678362b0e5127fb14c9f175ed62b705931fca40a961e5c0adb75201a64cb43cd</t>
  </si>
  <si>
    <t>8c7fc4754873119b5b07b80dc27c9bf901de8d2f</t>
  </si>
  <si>
    <t>01d62cc0baef23d3e77165db42fd46ec</t>
  </si>
  <si>
    <t>T1CB9633B2F794B981E972823ECA9EC147BA304D505452F5AA348CBC71AFF3B565C0A34D</t>
  </si>
  <si>
    <t>riskware_01d62cc0baef23d3e77165db42fd46ec</t>
  </si>
  <si>
    <t>2024-05-04 16:47:01</t>
  </si>
  <si>
    <t>6783f749945cd258fa1b6e5c776a7b99ae8dabd5017524c82c43531dc89417b6</t>
  </si>
  <si>
    <t>c06daddd9058dfa935bcb156b609b54f2a771017</t>
  </si>
  <si>
    <t>907447893c1d8b671be82a04330c6a2e</t>
  </si>
  <si>
    <t>T15424232E224AA64BCC1F5DB132F2740CB81551F288AB6D56187C041F86E5FAC76E3B5F</t>
  </si>
  <si>
    <t>riskware_907447893c1d8b671be82a04330c6a2e</t>
  </si>
  <si>
    <t>2018-03-14 14:52:20</t>
  </si>
  <si>
    <t>2024-05-05 04:50:54</t>
  </si>
  <si>
    <t>678a0ac96706e2dcc35afb0b117bc637c4cd99b34c9c49c9fc0d18b442f56135</t>
  </si>
  <si>
    <t>fc8762aa91c41370b4f6534e812dddff149887ee</t>
  </si>
  <si>
    <t>552a04dd35d6b30d6ea8ecccfb52fe5d</t>
  </si>
  <si>
    <t>T1889523A3F719F4B6E2F3E1351B7312A3A1A56D14A38BF6535A01F13F84B29C05368AC5</t>
  </si>
  <si>
    <t>riskware_552a04dd35d6b30d6ea8ecccfb52fe5d</t>
  </si>
  <si>
    <t>2018-03-14 14:35:04</t>
  </si>
  <si>
    <t>2024-05-05 01:54:41</t>
  </si>
  <si>
    <t>679525087f6676ad6406af67b484fd1ae062b29c41c0a0b1b7512bd349c8e84c</t>
  </si>
  <si>
    <t>cf4233bf3b383bf97a0989aa65afefb16db8b008</t>
  </si>
  <si>
    <t>cd37987cab19dc17bc02003360b47ec1</t>
  </si>
  <si>
    <t>T1F83602C5CD7488E5FC07617332961BB127B57EB4954A92C7BB3CA85A0FE2B037C48989</t>
  </si>
  <si>
    <t>e194a2e420e5b6482e810cf506383bf9818542f7f0778bf22e6da6bfe60ace64</t>
  </si>
  <si>
    <t>679525087f6676ad6406af67b484fd1ae062b29c41c0a0b1b7512bd349c8e84c.apk</t>
  </si>
  <si>
    <t>frupi</t>
  </si>
  <si>
    <t>adware.frupi/kuguo</t>
  </si>
  <si>
    <t>2015-07-10 05:06:36</t>
  </si>
  <si>
    <t>2024-05-02 01:50:07</t>
  </si>
  <si>
    <t>2024-05-03 13:18:40</t>
  </si>
  <si>
    <t>679a60d180c01b65cb56fc26777c6afa1e669e00af35a4d5f4750588ae79f14c</t>
  </si>
  <si>
    <t>a5aeb2ca43845ba128a6c5c650ddefca03c3c9b6</t>
  </si>
  <si>
    <t>0292c553fe9af0d4d29168c7c663dca0</t>
  </si>
  <si>
    <t>T17964233FD6D6A2BFF67E32F399CA61317A1021489235A2049BE2B0B525F78D3C4491D7</t>
  </si>
  <si>
    <t>679a60d180c01b65cb56fc26777c6afa1e669e00af35a4d5f4750588ae79f14c.apk</t>
  </si>
  <si>
    <t>2014-06-12 15:27:29</t>
  </si>
  <si>
    <t>2024-05-02 05:46:50</t>
  </si>
  <si>
    <t>679dd9c2c861209fd75f1f51a14580c36f315d57fbc56d0f4446ecb3206003f3</t>
  </si>
  <si>
    <t>85ccb85c457ec6f26385e3ee188dc845b6486777</t>
  </si>
  <si>
    <t>023872e2797e0d5b4811f85f21cda6d9</t>
  </si>
  <si>
    <t>T10453F1334D6D9325D90B8636BE8A5397A91881C807C2F47B2A1456C58E3BCD04FDBEDB</t>
  </si>
  <si>
    <t>sms_679dd9c2c861209fd75f1f51a14580c36f315d57fbc56d0f4446ecb3206003f3</t>
  </si>
  <si>
    <t>2012-05-20 21:30:28</t>
  </si>
  <si>
    <t>2024-05-28 09:10:35</t>
  </si>
  <si>
    <t>2024-08-11 16:23:24</t>
  </si>
  <si>
    <t>679e1bdbcb53452800bcbde5848370324a493aeb1b4a215c2822c47a352bbe81</t>
  </si>
  <si>
    <t>9104c243389f9ff325256c852c5085ba8a0b54e7</t>
  </si>
  <si>
    <t>00dc7d61c6646551915172c792d40c10</t>
  </si>
  <si>
    <t>T18C345B1FFAFD8620F9A1D6340B7344C7146ABB406728DAC8528F3D68107D676B725B8B</t>
  </si>
  <si>
    <t>sms_679e1bdbcb53452800bcbde5848370324a493aeb1b4a215c2822c47a352bbe81</t>
  </si>
  <si>
    <t>2013-09-10 10:22:48</t>
  </si>
  <si>
    <t>2024-05-18 21:32:43</t>
  </si>
  <si>
    <t>679fc4ea2db0ff7154898b85d309ba637008ee70043e32e24812e041bfd9de89</t>
  </si>
  <si>
    <t>ba3a01a209fb0cdcf6ad62ad6e96bf854d0b1c25</t>
  </si>
  <si>
    <t>60e494bf902bbda840f6847fba493d00</t>
  </si>
  <si>
    <t>T15204122D10F958DBEF6F4572B95FEF1AA36120D10D47606B389B920D60E8D309F61BE8</t>
  </si>
  <si>
    <t>riskware_60e494bf902bbda840f6847fba493d00</t>
  </si>
  <si>
    <t>2024-05-05 00:08:19</t>
  </si>
  <si>
    <t>67a08a41f07741e672adfa6afa1ec8d068b32dd7b354d70343ec4e97f2c47ac4</t>
  </si>
  <si>
    <t>30b8529c9e7cc3d864c039e15b3c813a2b046a85</t>
  </si>
  <si>
    <t>f94438c70effd428fe95bd6184f954b6</t>
  </si>
  <si>
    <t>T114D523F60FE5753E539779C9F616003E0CE9FCACE0663CC442ABD6424661A19F6AB0C9</t>
  </si>
  <si>
    <t>riskware_f94438c70effd428fe95bd6184f954b6</t>
  </si>
  <si>
    <t>2018-03-14 15:02:59</t>
  </si>
  <si>
    <t>2024-05-05 04:15:42</t>
  </si>
  <si>
    <t>67a23136a11e14c5aed58bd54702c4cde757beb9f694395ac3bf4ef141b32ed8</t>
  </si>
  <si>
    <t>97493204fd54befe8378e231cbc5b2d7a53e261d</t>
  </si>
  <si>
    <t>ead27bedc182aa32051f4945c45d279d</t>
  </si>
  <si>
    <t>T14D5402675A7A7E52C9F8F1F8C3D41078A2B63EB82212C64A7DF2FBF519773508464980</t>
  </si>
  <si>
    <t>sms_67a23136a11e14c5aed58bd54702c4cde757beb9f694395ac3bf4ef141b32ed8</t>
  </si>
  <si>
    <t>2012-06-19 01:33:25</t>
  </si>
  <si>
    <t>2024-05-18 18:36:51</t>
  </si>
  <si>
    <t>67a3b6dbcbb73808a8533eaabe7aac2067610655a59f63781e5e4a37128a6815</t>
  </si>
  <si>
    <t>e21919117eb5c849a4d59a3655c4a9f08c19a623</t>
  </si>
  <si>
    <t>699c316aad7c0432705d5cf5adf1f9fa</t>
  </si>
  <si>
    <t>T11B53CF539BD5B71AE5BEAF3E4C730553483A5080D380E4DAA625F00A09A78D54FFCE2E</t>
  </si>
  <si>
    <t>sms_67a3b6dbcbb73808a8533eaabe7aac2067610655a59f63781e5e4a37128a6815</t>
  </si>
  <si>
    <t>2012-05-21 04:51:19</t>
  </si>
  <si>
    <t>2024-09-20 11:49:37</t>
  </si>
  <si>
    <t>67a74b98d21524ea50ff351ceb165337f53aef9970061571d8c5cab6412ae0f6</t>
  </si>
  <si>
    <t>17b6da77c3d621745f4e42a8e3e75b64ae2b508b</t>
  </si>
  <si>
    <t>af16a414dbb93171656d260d0039dca2</t>
  </si>
  <si>
    <t>T1EDC4011356B63DA3C9E4E2F5C3E56079F2743EB92212C14A3EB6F7F605BB3808564A44</t>
  </si>
  <si>
    <t>sms_67a74b98d21524ea50ff351ceb165337f53aef9970061571d8c5cab6412ae0f6</t>
  </si>
  <si>
    <t>2012-11-15 16:32:25</t>
  </si>
  <si>
    <t>2024-05-18 18:43:04</t>
  </si>
  <si>
    <t>67ae551c0f904a52a51f37b86c744d46bafb4eedcd773d9bdd8e8afc7dadd6c6</t>
  </si>
  <si>
    <t>acae29ac0f51d99d7f958da424c610e9adefcb57</t>
  </si>
  <si>
    <t>f9d1f77b9449d06a99094827fd907ab5</t>
  </si>
  <si>
    <t>T15553D0022BB9F756D04DA93A8F310717C6BE0C8497C1ACEB9D5CF416AFB345642A8D1B</t>
  </si>
  <si>
    <t>sms_67ae551c0f904a52a51f37b86c744d46bafb4eedcd773d9bdd8e8afc7dadd6c6</t>
  </si>
  <si>
    <t>2011-12-31 13:47:36</t>
  </si>
  <si>
    <t>2024-05-18 18:44:08</t>
  </si>
  <si>
    <t>67b4444c52a934312a1da5a340e6ba86542bba5afc51f57028bd79ca234274ca</t>
  </si>
  <si>
    <t>82bf1a28d6a9157b83181134fe345de6af031051</t>
  </si>
  <si>
    <t>07ef1abbc6eae32c0779b70a5e338608</t>
  </si>
  <si>
    <t>T18B64120BC2A12855F81D0DB3222AA345F366D6356619F33D165A6C2437ABC609F6CFFC</t>
  </si>
  <si>
    <t>sms_67b4444c52a934312a1da5a340e6ba86542bba5afc51f57028bd79ca234274ca</t>
  </si>
  <si>
    <t>2012-09-24 04:49:42</t>
  </si>
  <si>
    <t>2024-09-20 11:51:11</t>
  </si>
  <si>
    <t>67b45e4ee8891f6da890ca821edbce3a413c19ecaa3f1e4933a1762e7f4c66e1</t>
  </si>
  <si>
    <t>1084d8e0bf22e21cf2e047f02ef9f8149fddef95</t>
  </si>
  <si>
    <t>f1af24fb8db5cc8679ef16414a0ac3b3</t>
  </si>
  <si>
    <t>T1D055D09FB65699A1F6302D345B2131D6010F3B80FB6BB0D9240BFEE627B9937B684447</t>
  </si>
  <si>
    <t>sms_67b45e4ee8891f6da890ca821edbce3a413c19ecaa3f1e4933a1762e7f4c66e1</t>
  </si>
  <si>
    <t>2013-08-27 04:19:50</t>
  </si>
  <si>
    <t>2024-05-18 18:47:17</t>
  </si>
  <si>
    <t>67b4f63416ca1e48719af363ad61f6de0f546d67ade69b7a155094367810f660</t>
  </si>
  <si>
    <t>29161adf3ce3c123c529a149d943bb812653e03f</t>
  </si>
  <si>
    <t>faa06a231674a8cd500ea50a1e404d53</t>
  </si>
  <si>
    <t>T1F1B4C0C26396952EEDBE4D3588B64336276BBC001ABAA3074900732C5C7B6F45F68FD5</t>
  </si>
  <si>
    <t>67b4f63416ca1e48719af363ad61f6de0f546d67ade69b7a155094367810f660.apk</t>
  </si>
  <si>
    <t>2016-04-09 13:09:05</t>
  </si>
  <si>
    <t>2024-05-02 04:29:50</t>
  </si>
  <si>
    <t>67b66ced6bdcac0f8daf87bc77f7ce81ad479355d1570b13093651f45b2c6af7</t>
  </si>
  <si>
    <t>e826a70633b740ab025d6b2468f188c5dade65da</t>
  </si>
  <si>
    <t>55c78b9202c43cef853ca1bda408571e</t>
  </si>
  <si>
    <t>T17DC2E188FEC6D74DD32564352031653B802D62784AA9BD3AEA373C6C4B77FA14A435EC</t>
  </si>
  <si>
    <t>680d39447e1045a79fdd61937d068036882e4bcd5704b75b737c1c1a101922d4</t>
  </si>
  <si>
    <t>riskware_55c78b9202c43cef853ca1bda408571e</t>
  </si>
  <si>
    <t>2018-03-14 15:02:23</t>
  </si>
  <si>
    <t>2024-05-04 23:13:01</t>
  </si>
  <si>
    <t>67bccfa7f439909cec797bda9be7c28d8b60d90c019295e4b8b358a11e0b1532</t>
  </si>
  <si>
    <t>58e991ad813f3a94157b660c44861523739814f9</t>
  </si>
  <si>
    <t>b4a84391cc6bc8afbdb3630bacf508af</t>
  </si>
  <si>
    <t>T1CD75E1039A736E56C5E8E2F0C3A690F9E2743EB65A12C1473F67E7ED017F3901664298</t>
  </si>
  <si>
    <t>sms_67bccfa7f439909cec797bda9be7c28d8b60d90c019295e4b8b358a11e0b1532</t>
  </si>
  <si>
    <t>2012-05-23 16:09:51</t>
  </si>
  <si>
    <t>2024-09-20 11:54:25</t>
  </si>
  <si>
    <t>67be765a736d8b15c81d2b7d8123c0c7034b4b0e9e0be918893752a5897da492</t>
  </si>
  <si>
    <t>f04f7e7cbf369c600a52d74f422adc34992b95e2</t>
  </si>
  <si>
    <t>1d53cb9f8bd7b8a7697d64c3435d5f98</t>
  </si>
  <si>
    <t>T132B53338E22CCE77DEE8643B3948571B6C755B9635EF4A505C85B16CA4EC980038FE2B</t>
  </si>
  <si>
    <t>riskware_1d53cb9f8bd7b8a7697d64c3435d5f98</t>
  </si>
  <si>
    <t>2018-03-14 14:26:11</t>
  </si>
  <si>
    <t>2024-05-05 03:47:31</t>
  </si>
  <si>
    <t>67c6cabfd320dfc601253c94a6f291025e0fa3db60ecc15c8f40e59ccb9722ff</t>
  </si>
  <si>
    <t>b911b9a44a9d2366d06cdb50eb4a70f631454097</t>
  </si>
  <si>
    <t>7df7ad6d22cdb080e1accc0eb85582e0</t>
  </si>
  <si>
    <t>T174162343EEA89880C55AB73E86FD444195E30ED08550D14E3B9CF9CA8FF6D86CD9A387</t>
  </si>
  <si>
    <t>riskware_7df7ad6d22cdb080e1accc0eb85582e0</t>
  </si>
  <si>
    <t>2017-10-20 09:21:57</t>
  </si>
  <si>
    <t>2024-05-04 23:46:05</t>
  </si>
  <si>
    <t>2024-05-05 12:31:15</t>
  </si>
  <si>
    <t>67d170bcff0c945e9a6c2b59e8d04942a64360bc3eecec120e74d74d62cbf644</t>
  </si>
  <si>
    <t>87beb521e5318346dba81a0623947dcd80bd0a7e</t>
  </si>
  <si>
    <t>356a03bd30cc75e6732736934f5bc47c</t>
  </si>
  <si>
    <t>T15BC2BE0BBABD2616FA37A7714BB0028535B5B6812B6CCB0D824F9D59244B2B51344FFE</t>
  </si>
  <si>
    <t>sms_67d170bcff0c945e9a6c2b59e8d04942a64360bc3eecec120e74d74d62cbf644</t>
  </si>
  <si>
    <t>2012-07-17 15:12:38</t>
  </si>
  <si>
    <t>2024-09-20 11:59:19</t>
  </si>
  <si>
    <t>2024-09-21 12:14:40</t>
  </si>
  <si>
    <t>67d2d7f3629afe375c08869fcf8db84c62723cbafd58c205d60da917adbcc1fc</t>
  </si>
  <si>
    <t>0e7b45b133021e2d93620b76e7eacbdc1021b651</t>
  </si>
  <si>
    <t>d3e36bae6d382ff349b48cb50dc1704f</t>
  </si>
  <si>
    <t>T1B1A5234176E4AE28E8C76D3F1F98C341D1126AD4655357E2B89E3A50BFF5080CAAF2D3</t>
  </si>
  <si>
    <t>67d2d7f3629afe375c08869fcf8db84c62723cbafd58c205d60da917adbcc1fc.d3e36bae6d382ff349b48cb50dc1704f</t>
  </si>
  <si>
    <t>2012-07-25 21:42:05</t>
  </si>
  <si>
    <t>2024-09-20 12:02:30</t>
  </si>
  <si>
    <t>67d6ef30cc8bd90120da2e7e90c815a21ab0d0f6d36dc159bacf37876343fd19</t>
  </si>
  <si>
    <t>c2d52afca800a7b0ed77c7a6f5eb95643eb1e6e8</t>
  </si>
  <si>
    <t>7c4fdf5777654b117c67f2441297e24c</t>
  </si>
  <si>
    <t>T1D5F51282E759A827C9F3D73642B90B6E5A9ACE544747E35709A0F13C4DBF9C04B84BC8</t>
  </si>
  <si>
    <t>8df609f36db811ba684b6bc7bc9b48563d550b3d635b5d0396e236c77c9274b3</t>
  </si>
  <si>
    <t>riskware_7c4fdf5777654b117c67f2441297e24c</t>
  </si>
  <si>
    <t>2018-03-14 14:22:31</t>
  </si>
  <si>
    <t>2024-05-04 21:05:18</t>
  </si>
  <si>
    <t>67d8494829841cbf9badc471a0613b4ca909e848e825e6abac00d054f1d1ade4</t>
  </si>
  <si>
    <t>d43c079e3966d546d788a276cb41a3693a22e73f</t>
  </si>
  <si>
    <t>07fde5c0ab7c77b9e122db455e01fc75</t>
  </si>
  <si>
    <t>T1AC0523F3C880A63EFDBA143941638761D85077155D8075CE7BAFAE06B983E28F3B9056</t>
  </si>
  <si>
    <t>e34c0c959654f6f2224a7741f8a9d1dc976d5aa2ccf0cbaca08879203ca56a87</t>
  </si>
  <si>
    <t>67d8494829841cbf9badc471a0613b4ca909e848e825e6abac00d054f1d1ade4.07fde5c0ab7c77b9e122db455e01fc75</t>
  </si>
  <si>
    <t>2012-02-14 10:41:58</t>
  </si>
  <si>
    <t>2024-09-20 12:05:42</t>
  </si>
  <si>
    <t>2024-09-21 12:14:39</t>
  </si>
  <si>
    <t>67dd20ee8b42b89fb193296ad234ed036d2387e6c50746376103cb2123cda367</t>
  </si>
  <si>
    <t>7fa8039c6d2b9e72211a440c01d7c4e06b5d45f4</t>
  </si>
  <si>
    <t>44a2e8b4ff45eb2176a2b28c34688471</t>
  </si>
  <si>
    <t>T18C6533CBA3968D51E957D970BCA056B68370CC885789F29F4786F0E449FAC46CE1ECB0</t>
  </si>
  <si>
    <t>riskware_44a2e8b4ff45eb2176a2b28c34688471</t>
  </si>
  <si>
    <t>2018-03-14 14:51:42</t>
  </si>
  <si>
    <t>2024-05-04 20:23:13</t>
  </si>
  <si>
    <t>67e76a07ca16ebfca3b40c60882fd547071c624a0b56ce1409098cf6a13eb0a0</t>
  </si>
  <si>
    <t>754f56b23c5ce71aa3d5c0728e081bc3390aad93</t>
  </si>
  <si>
    <t>a72407255de17b6ad144ab61fe19de28</t>
  </si>
  <si>
    <t>T10044026B56797F62C9F8E1F8C3D8113961A73EB82312CA0B7CB2BAF51977351C464680</t>
  </si>
  <si>
    <t>sms_67e76a07ca16ebfca3b40c60882fd547071c624a0b56ce1409098cf6a13eb0a0</t>
  </si>
  <si>
    <t>2012-06-19 01:39:46</t>
  </si>
  <si>
    <t>2024-05-18 18:51:51</t>
  </si>
  <si>
    <t>67f2164954d4122956382da0de4c0bcfba6ddce0685bfd1efc0b7f5ac0afd6a5</t>
  </si>
  <si>
    <t>c95b422e3dfe2ce4039dd25f4b77d51169c6e8bc</t>
  </si>
  <si>
    <t>ecdb8a8b05b824a6070ed2cebae990e3</t>
  </si>
  <si>
    <t>T1B553CF43A7D5BB0AF1AE9F395C7303138C765040D681A8DB9919F41B0DA78A58BFCD2B</t>
  </si>
  <si>
    <t>sms_67f2164954d4122956382da0de4c0bcfba6ddce0685bfd1efc0b7f5ac0afd6a5</t>
  </si>
  <si>
    <t>2012-05-22 05:58:37</t>
  </si>
  <si>
    <t>2024-09-20 12:19:47</t>
  </si>
  <si>
    <t>67f9265ae8f53ac7414b4d5943da830aa6a7f0792bc2ee343a72ebea96e11d1b</t>
  </si>
  <si>
    <t>0917be40340044fb68f4bbfe2b591e6516f3b3e1</t>
  </si>
  <si>
    <t>3c8c6404168c724bc72370f93cb48f87</t>
  </si>
  <si>
    <t>T1C295232F8B14F02CC72BFDB506CAC16764180E9C86A5E60B594EF504AC779AC35DE89F</t>
  </si>
  <si>
    <t>riskware_3c8c6404168c724bc72370f93cb48f87</t>
  </si>
  <si>
    <t>2018-03-14 14:40:23</t>
  </si>
  <si>
    <t>2024-05-05 00:06:38</t>
  </si>
  <si>
    <t>67fb86b96e82236dddc9bcdc147d65bb8c5a52e256669a816c45b6f876f254f1</t>
  </si>
  <si>
    <t>f57a057cdd63e5f2040c7f389e4315a35f0cef87</t>
  </si>
  <si>
    <t>32b0245630f0f1bcbfe3aede3be767e5</t>
  </si>
  <si>
    <t>T1DC73F22F4E35993DD10BFA3814564343E9D791A28346EB2FF50C09D6BCA1EA04B4BDE6</t>
  </si>
  <si>
    <t>sms_67fb86b96e82236dddc9bcdc147d65bb8c5a52e256669a816c45b6f876f254f1</t>
  </si>
  <si>
    <t>2012-07-18 07:10:18</t>
  </si>
  <si>
    <t>2024-09-20 12:21:20</t>
  </si>
  <si>
    <t>68057758abdbff5b4a34b721c33c5f9130ece4ea4b63d0d89e940a9b7b2c6d09</t>
  </si>
  <si>
    <t>19cd0fabc08da3eb171630f7d50148f8b22829ce</t>
  </si>
  <si>
    <t>7874f16c64172bb04b5109c2fec81bb8</t>
  </si>
  <si>
    <t>T1C8363335DA9EA11FE733E639E9B55D4708490ABA5A1EF72D473191C88CEBCC04686F0C</t>
  </si>
  <si>
    <t>riskware_7874f16c64172bb04b5109c2fec81bb8</t>
  </si>
  <si>
    <t>2024-05-05 03:16:46</t>
  </si>
  <si>
    <t>680686650f9716cd85f03acabe32bda88fd190ecf7994baafbbf45b695285303</t>
  </si>
  <si>
    <t>d81e3d54d64938eb05ef1f0bc4ec1900eb814333</t>
  </si>
  <si>
    <t>87cdc7389ea09d2349d1bfb332fca528</t>
  </si>
  <si>
    <t>T14E34228B88C95213C7C3A979EEB18A87E19C74EC7D51FB1D0909D4244F37A7A9790BC8</t>
  </si>
  <si>
    <t>sms_680686650f9716cd85f03acabe32bda88fd190ecf7994baafbbf45b695285303</t>
  </si>
  <si>
    <t>2013-08-26 11:24:45</t>
  </si>
  <si>
    <t>2024-05-19 17:48:10</t>
  </si>
  <si>
    <t>2024-05-21 11:48:23</t>
  </si>
  <si>
    <t>680855b8b5d262cccfdcb27dcf86164eea8f3aa16cfed2b74b662219d5dd432a</t>
  </si>
  <si>
    <t>8c72876d9f84213ff3cec8d6d31786f4fa96e38d</t>
  </si>
  <si>
    <t>c0810ba50361b91e50ec5c385f3ac107</t>
  </si>
  <si>
    <t>T1CC541207FC6128B1DD068A75AA39410DA24F15425655BA2E3BDEDE1E7C32CC43FF26B8</t>
  </si>
  <si>
    <t>sms_680855b8b5d262cccfdcb27dcf86164eea8f3aa16cfed2b74b662219d5dd432a</t>
  </si>
  <si>
    <t>2012-07-26 19:16:45</t>
  </si>
  <si>
    <t>2024-06-11 09:02:15</t>
  </si>
  <si>
    <t>2024-08-11 16:26:39</t>
  </si>
  <si>
    <t>680f6d94cf9e558e294739d2e806e2da83d4bb90eba12de8c15846678cbab206</t>
  </si>
  <si>
    <t>8a1dda3ef7af028b3a65425b0a6d7926c6aa5ae4</t>
  </si>
  <si>
    <t>612a429e303d5f0945bc64544edea7b8</t>
  </si>
  <si>
    <t>T111241224B243C66E9F4FC0F652051677C621FFDCD4A92D3A54198AEC45EEE842FAA30C</t>
  </si>
  <si>
    <t>riskware_612a429e303d5f0945bc64544edea7b8</t>
  </si>
  <si>
    <t>2024-05-05 02:46:18</t>
  </si>
  <si>
    <t>2024-05-06 14:23:49</t>
  </si>
  <si>
    <t>6810d81a9cbfb15938d9ed5bc6ff7e5cee2f4192997bb94e53198101f6d69514</t>
  </si>
  <si>
    <t>a230be2faa9abcceca1c5a4619013148f0727050</t>
  </si>
  <si>
    <t>bfdd19142a19656e61dd8f263d313c5f</t>
  </si>
  <si>
    <t>T1C4863359EB14E880E16162371EFD474EA6219D9841B3EAB7314CBDB1DFB2B887C4D2C1</t>
  </si>
  <si>
    <t>riskware_bfdd19142a19656e61dd8f263d313c5f</t>
  </si>
  <si>
    <t>2018-03-14 17:39:06</t>
  </si>
  <si>
    <t>2024-05-05 05:29:54</t>
  </si>
  <si>
    <t>681469179d63440b0d40b6158c49a3efcb4d729bb333af70c9575743812c7646</t>
  </si>
  <si>
    <t>e13226b23820f6f52b57cfa3be183c656c75b1ed</t>
  </si>
  <si>
    <t>04b2c5d39ba3f3c65a22b7ea0bcfa36a</t>
  </si>
  <si>
    <t>T1F37523A37BDCD11AF4BFAA716AB953605A617CC5BE10E80E8510F0182FB3950CB59F72</t>
  </si>
  <si>
    <t>4a8e6393f1a719a05a0662288357bc5d43ddf92ccba77d6fa8f0b61f18ddb797</t>
  </si>
  <si>
    <t>04b2c5d39ba3f3c65a22b7ea0bcfa36a.apk</t>
  </si>
  <si>
    <t>trojan.plankton/airpush</t>
  </si>
  <si>
    <t>2012-09-22 23:58:14</t>
  </si>
  <si>
    <t>2024-10-03 16:03:13</t>
  </si>
  <si>
    <t>2024-10-04 12:05:51</t>
  </si>
  <si>
    <t>681d24240cc059fa1816a8ef8836e3bea54f58c8f40f606bdb4b6d657d399b06</t>
  </si>
  <si>
    <t>ed73b2fe3f5f726f029961434a8c599a91011564</t>
  </si>
  <si>
    <t>8255173783a68001a2463903f53f3b73</t>
  </si>
  <si>
    <t>T19025BF92E349A827C8B7D43A82F64BB75685CC444697E3130595B21C8DFFEC49E98FC8</t>
  </si>
  <si>
    <t>681d24240cc059fa1816a8ef8836e3bea54f58c8f40f606bdb4b6d657d399b06.apk</t>
  </si>
  <si>
    <t>2016-04-05 22:23:33</t>
  </si>
  <si>
    <t>2024-05-02 05:47:36</t>
  </si>
  <si>
    <t>6827b5683119738e2b75c6640e59ff6d4d51b50618f239f41f1bd86687de573e</t>
  </si>
  <si>
    <t>8def38740df3d2b12bd80fe29cebd5ef2cb8bb65</t>
  </si>
  <si>
    <t>2a48122799cf816f9d8fb85bff1039c9</t>
  </si>
  <si>
    <t>T157245B0FB6B88215F1B98A345FA641D2143AFF408F25C38F214B7B5D68B96717B21787</t>
  </si>
  <si>
    <t>sms_6827b5683119738e2b75c6640e59ff6d4d51b50618f239f41f1bd86687de573e</t>
  </si>
  <si>
    <t>2012-09-08 18:03:05</t>
  </si>
  <si>
    <t>2024-05-28 09:11:40</t>
  </si>
  <si>
    <t>2024-08-11 16:58:00</t>
  </si>
  <si>
    <t>682df9db42d566eaa103506bb0427dbb4ad7cbfb7addbc467ae50b9c7e73117d</t>
  </si>
  <si>
    <t>78cc066293ef99ba6c84d53ca618d2906b16e270</t>
  </si>
  <si>
    <t>1ce97ffe93c5da583cd408e391030864</t>
  </si>
  <si>
    <t>T1F1A401119710AD82E66B817F58071F9FD8518A09631C702BF1A72D66FBF67FA0FCA016</t>
  </si>
  <si>
    <t>682df9db42d566eaa103506bb0427dbb4ad7cbfb7addbc467ae50b9c7e73117d.apk</t>
  </si>
  <si>
    <t>2014-05-26 11:02:54</t>
  </si>
  <si>
    <t>2024-05-02 05:48:21</t>
  </si>
  <si>
    <t>683024c1f513bcd3691790175b82e9eb7e0c813eb940d0d8544bb6bedfff06b2</t>
  </si>
  <si>
    <t>eb6949d765822484a8eb2fd094897ae946696b2b</t>
  </si>
  <si>
    <t>60951b3841d0b398b323fbe631ce254f</t>
  </si>
  <si>
    <t>T1442633E627B4E9E8FD9B1073DB1A4B55A230AC406145D9E937ED306A3F337C81428E78</t>
  </si>
  <si>
    <t>riskware_60951b3841d0b398b323fbe631ce254f</t>
  </si>
  <si>
    <t>2018-03-14 18:21:35</t>
  </si>
  <si>
    <t>2024-05-05 00:16:26</t>
  </si>
  <si>
    <t>6838490c378b9c7daeb540fc8b5e7cfcea1c08eab787f154218f814d4994d16d</t>
  </si>
  <si>
    <t>f39c910e8926b18f1a7afaa3e10f6a2dde5039d0</t>
  </si>
  <si>
    <t>8dd2cca23ca0733a08d746f52923f064</t>
  </si>
  <si>
    <t>T1F2853352E64B0626D56BC87BB264C400566193DC817AB5B94DF3B0EC87EF0EB1D893F8</t>
  </si>
  <si>
    <t>7f0743da55d5bdabf6f9fcf1b105716347ea09f192e0ec16a2915f76bcbbcce7</t>
  </si>
  <si>
    <t>riskware_8dd2cca23ca0733a08d746f52923f064</t>
  </si>
  <si>
    <t>2018-03-14 14:31:14</t>
  </si>
  <si>
    <t>2024-05-05 05:04:59</t>
  </si>
  <si>
    <t>683b69ff85fbd357c2464f460007f32fc50b49670008602341969567b26b12bf</t>
  </si>
  <si>
    <t>2f66008f36b5bef2555c80ba037890c30027a2d0</t>
  </si>
  <si>
    <t>edf82d6390757d24c61aad1999a6193c</t>
  </si>
  <si>
    <t>T198B72347AAC87D6AF932C17597121A3AF6554D446201E6E63819FA087EF3CF04B4EFC8</t>
  </si>
  <si>
    <t>19ff8612b43690456cbe15412ffce8bbbc909dff65e5affb8abf71364f6ec20b</t>
  </si>
  <si>
    <t>683b69ff85fbd357c2464f460007f32fc50b49670008602341969567b26b12bf.apk</t>
  </si>
  <si>
    <t>2024-07-28 20:25:36</t>
  </si>
  <si>
    <t>2024-07-30 23:43:29</t>
  </si>
  <si>
    <t>2024-09-20 17:36:35</t>
  </si>
  <si>
    <t>683cabf3c2caef46d49245a9020d09712bd102b8b5478513a3946cb29d7fa43a</t>
  </si>
  <si>
    <t>b49d9dad2b42bafddf466eae0bf0d8dc5dcb5390</t>
  </si>
  <si>
    <t>cb9899393b74fe955705d6b8537bf521</t>
  </si>
  <si>
    <t>T1E9E5332E5E4F270FCC60F8384E3BB4595898E14FE54F54910A7A22FF80AEDE96677640</t>
  </si>
  <si>
    <t>71109890c9ce9a45dc36946ba0e232e3959d8c65afb959155f15fe9caed8a4f3</t>
  </si>
  <si>
    <t>riskware_cb9899393b74fe955705d6b8537bf521</t>
  </si>
  <si>
    <t>2017-06-25 11:29:15</t>
  </si>
  <si>
    <t>2024-05-04 21:03:26</t>
  </si>
  <si>
    <t>2024-05-05 12:31:18</t>
  </si>
  <si>
    <t>683cb0dfa656f86e5b078856d3aaac46f7cb99e800dc22de381e2c93595d2760</t>
  </si>
  <si>
    <t>526cc397b66f3f6e43dd1bfefdf5db1610fe5713</t>
  </si>
  <si>
    <t>c5b48702478c4b064e9289d4125adc26</t>
  </si>
  <si>
    <t>T19906BEDAF7D4A95BC4F79332C17A52A5414B4C268B87DFC36904763C29BB6D00F4AAC8</t>
  </si>
  <si>
    <t>683cb0dfa656f86e5b078856d3aaac46f7cb99e800dc22de381e2c93595d2760.apk</t>
  </si>
  <si>
    <t>2024-04-29 07:13:32</t>
  </si>
  <si>
    <t>2024-08-20 21:50:06</t>
  </si>
  <si>
    <t>2024-09-23 12:07:49</t>
  </si>
  <si>
    <t>68430626449e556d1c6cc76b513d0a6b16a6e313eddf8ed9b39971780bc9b4ab</t>
  </si>
  <si>
    <t>a3fd46dfc152383a5eb13d4c10b809a3fe6f7ed2</t>
  </si>
  <si>
    <t>2217aca51bf1cb94ffb5b3e275bad926</t>
  </si>
  <si>
    <t>T12033C006AB16C030E23FB9766B910AC1FA76510C51708E4D574B835DDFE7EA0FE8978A</t>
  </si>
  <si>
    <t>sms_68430626449e556d1c6cc76b513d0a6b16a6e313eddf8ed9b39971780bc9b4ab</t>
  </si>
  <si>
    <t>2024-06-11 09:11:01</t>
  </si>
  <si>
    <t>2024-08-11 16:17:57</t>
  </si>
  <si>
    <t>684cbce3ebad4ecb4710025965cc77c4954982c3ac6a9a0551565c378a18aed4</t>
  </si>
  <si>
    <t>2bfcd3d7b9845ba16258e0ea4a347fb8b7008b02</t>
  </si>
  <si>
    <t>2c6718eea81688360c2f452053167879</t>
  </si>
  <si>
    <t>T129C2D00DEFA29142C53B9F3477158E37653F2198424A721B748C2864AC7AFB61F4DCE6</t>
  </si>
  <si>
    <t>sms_684cbce3ebad4ecb4710025965cc77c4954982c3ac6a9a0551565c378a18aed4</t>
  </si>
  <si>
    <t>2013-09-26 16:58:36</t>
  </si>
  <si>
    <t>2024-05-18 21:35:09</t>
  </si>
  <si>
    <t>2024-05-20 04:50:49</t>
  </si>
  <si>
    <t>684dc2d507fd20efe643cda5f485f5f59b8383b4151ce12218ae4cdccd072ec8</t>
  </si>
  <si>
    <t>29ac6def1703dd355a777ab1a59b9744bf3d70ee</t>
  </si>
  <si>
    <t>4559a60502c53a2b0c485545c69ac8ad</t>
  </si>
  <si>
    <t>T1585623F823F0C710C82A01B59651AB4766117E207A45997F1356BA8A9F72702FD3BF3B</t>
  </si>
  <si>
    <t>riskware_4559a60502c53a2b0c485545c69ac8ad</t>
  </si>
  <si>
    <t>2018-03-14 17:54:37</t>
  </si>
  <si>
    <t>2024-05-05 00:13:13</t>
  </si>
  <si>
    <t>6852526ae224e067bf780e1d584fd4413eed97caaa25115f8bcf5c7990f2f8ef</t>
  </si>
  <si>
    <t>a2ba8e0b0b8dd59a30d7db7b2b4d6513cb863bb3</t>
  </si>
  <si>
    <t>257ab62355de00208f34a577aed50d7b</t>
  </si>
  <si>
    <t>T1AAA41342F306590BED2D013554269186DF369AA42440E6F0BE7AF9F31EFB941CCE4B6B</t>
  </si>
  <si>
    <t>6852526ae224e067bf780e1d584fd4413eed97caaa25115f8bcf5c7990f2f8ef.apk</t>
  </si>
  <si>
    <t>2014-07-27 16:45:27</t>
  </si>
  <si>
    <t>2024-05-02 05:13:02</t>
  </si>
  <si>
    <t>685a14b12529008b9129efb82fc284036d690f1912b1c49c6e0816d47f848c3f</t>
  </si>
  <si>
    <t>11b31f5d55e43d487fe2831f3ff52d46b589f8de</t>
  </si>
  <si>
    <t>0bd9c1d8ac7987f70a2277b38654d6e6</t>
  </si>
  <si>
    <t>T1D59633E2F794B992D972833A8E9EC583B5300D905062F5AA358DFC216FF3E465C0A74D</t>
  </si>
  <si>
    <t>riskware_0bd9c1d8ac7987f70a2277b38654d6e6</t>
  </si>
  <si>
    <t>2017-10-20 09:21:16</t>
  </si>
  <si>
    <t>2024-05-04 19:57:17</t>
  </si>
  <si>
    <t>685a56f05d9fdc01619af57266029e66e2584a1b46229b80d357e871109196fa</t>
  </si>
  <si>
    <t>7e25b957086e35e9ef41b7d0bbbc089e0a621eb0</t>
  </si>
  <si>
    <t>86369d6594d879bc9c23bda17ff5c3f7</t>
  </si>
  <si>
    <t>T1A625232DF7A809A8EEB6D2367F343D53A54133C8B36DF828CD215CB165959A44FCBA01</t>
  </si>
  <si>
    <t>riskware_86369d6594d879bc9c23bda17ff5c3f7</t>
  </si>
  <si>
    <t>2015-12-18 05:31:17</t>
  </si>
  <si>
    <t>2024-05-05 04:23:44</t>
  </si>
  <si>
    <t>6866bfd006fa1a5d0a5224523193a0489352c1f65f8713c70f6dc4b6d0e787ac</t>
  </si>
  <si>
    <t>be659cd37e43db566f5f82aabbe710982d2a368e</t>
  </si>
  <si>
    <t>5438d75f0aaffe7d3ab55e93602d5651</t>
  </si>
  <si>
    <t>T1D8D423E9CAE4A810CABF633CE54F5BB1D709D01E0B93197A3651F84417DBE6BA548E0C</t>
  </si>
  <si>
    <t>6866bfd006fa1a5d0a5224523193a0489352c1f65f8713c70f6dc4b6d0e787ac.apk</t>
  </si>
  <si>
    <t>2014-05-11 15:05:59</t>
  </si>
  <si>
    <t>2024-05-02 05:14:49</t>
  </si>
  <si>
    <t>686a1ef252aa0795796b65518013ac79cd308732a24d0b3241998c280790215c</t>
  </si>
  <si>
    <t>11d20eb94521deccc6d98248e95d7d8fb25571f2</t>
  </si>
  <si>
    <t>cf1465646711b0aff79db45cbe16d70d</t>
  </si>
  <si>
    <t>T1819423367A658B1AFCC80F36335E9F9CA6587311F7437161843AC8AC8D143AD89D5BCA</t>
  </si>
  <si>
    <t>0e1e9882ac0d9015f6929a875cefef0678e44379f9740488e3b8df55d7687fa9</t>
  </si>
  <si>
    <t>riskware_cf1465646711b0aff79db45cbe16d70d</t>
  </si>
  <si>
    <t>2018-03-14 20:59:02</t>
  </si>
  <si>
    <t>2024-05-04 23:36:47</t>
  </si>
  <si>
    <t>686c12cfe6939ece946988d8ee3bbdadeebb0739d47f809ca72a8e24a5fa6316</t>
  </si>
  <si>
    <t>af18f32ddd14f7bca7a5aed8ff0dad35ae4f09c0</t>
  </si>
  <si>
    <t>5eb325b42228bfcdbdc4e5e08dc6eee1</t>
  </si>
  <si>
    <t>T181D51296D749BC61E19AD532B6B58203B8308D808A01FA21758DF52D6FFBFC1CD4DB86</t>
  </si>
  <si>
    <t>686c12cfe6939ece946988d8ee3bbdadeebb0739d47f809ca72a8e24a5fa6316.5eb325b42228bfcdbdc4e5e08dc6eee1</t>
  </si>
  <si>
    <t>2013-07-14 05:05:06</t>
  </si>
  <si>
    <t>2024-05-01 20:10:56</t>
  </si>
  <si>
    <t>686d5b0520fe7f1a5fdf25b975cbb4fe40b02e7e1ff15fb442e765373aad4c09</t>
  </si>
  <si>
    <t>a734b74f9e5a0e734ebcc51f00d4f84d68ada3d8</t>
  </si>
  <si>
    <t>a4624e0cd4f0d04a231430087c999cf9</t>
  </si>
  <si>
    <t>T1C1E2D0370FAA7672D23763BA297210A4CCBDB0793A013A27C586B5FCC462B54454DEB9</t>
  </si>
  <si>
    <t>686d5b0520fe7f1a5fdf25b975cbb4fe40b02e7e1ff15fb442e765373aad4c09.a4624e0cd4f0d04a231430087c999cf9</t>
  </si>
  <si>
    <t>2012-04-13 04:20:45</t>
  </si>
  <si>
    <t>2024-06-11 10:07:02</t>
  </si>
  <si>
    <t>2024-08-11 17:51:41</t>
  </si>
  <si>
    <t>686d870247c75c6fe7ce163cba76e232eac356b3b4f48357d8c6b9c507f39ff7</t>
  </si>
  <si>
    <t>585f24f1d510110c9e3b46f29b3a1e14869043ce</t>
  </si>
  <si>
    <t>f69e5f211c7ffd0b8bcb92b1a028e868</t>
  </si>
  <si>
    <t>T1D5F51243EAA39067D4FAC3311A61712A617A0C1597439356782C3BFE727F6E90F87AC4</t>
  </si>
  <si>
    <t>ec7728abf72757c0726a80fdd8b24b10b787ec06d1bf1ac39d1c3f65844fa0ee</t>
  </si>
  <si>
    <t>686d870247c75c6fe7ce163cba76e232eac356b3b4f48357d8c6b9c507f39ff7.apk</t>
  </si>
  <si>
    <t>2024-07-21 10:29:53</t>
  </si>
  <si>
    <t>2024-08-21 18:35:28</t>
  </si>
  <si>
    <t>2024-09-20 17:36:52</t>
  </si>
  <si>
    <t>687006dd269f9e46b2420af0caa2ce60dab038b6ba9c640755fd60484aab6b1c</t>
  </si>
  <si>
    <t>9447eb2f736afe1d6802dd58014ba16a272a9e93</t>
  </si>
  <si>
    <t>e9ba42b450a5ee50a6dfd2405e4b33a7</t>
  </si>
  <si>
    <t>T1B29523A3F7A9F4B6D1F3D131967310B290A29C65878AF6A34E01F13B49B2DC14369BC5</t>
  </si>
  <si>
    <t>riskware_e9ba42b450a5ee50a6dfd2405e4b33a7</t>
  </si>
  <si>
    <t>2018-03-14 14:40:38</t>
  </si>
  <si>
    <t>2024-05-04 20:02:01</t>
  </si>
  <si>
    <t>687e6d63a80a588647a95a2a230f421d47f22df7b31c8c3c9d052c23fd4077dd</t>
  </si>
  <si>
    <t>a330fba10b3f29feb3c09b18cf3d6e86b6137517</t>
  </si>
  <si>
    <t>149ac53fecb1ac1334584c22ce2f8dc0</t>
  </si>
  <si>
    <t>T1AF7633EE9970A5CCF823D473A265ABC92B62BE5C5171D4E7338C34682F33E426C589D4</t>
  </si>
  <si>
    <t>riskware_149ac53fecb1ac1334584c22ce2f8dc0</t>
  </si>
  <si>
    <t>2018-03-14 15:23:15</t>
  </si>
  <si>
    <t>2024-05-04 17:34:34</t>
  </si>
  <si>
    <t>687f64240642bb772aedb479159f9c93d6210f561cc0ea29628f3fea979312ff</t>
  </si>
  <si>
    <t>ac168e871a6c5890887ae3c91985f0d22ad3a265</t>
  </si>
  <si>
    <t>6eb1fe8ba6d3b9d11517b4db5d5b567a</t>
  </si>
  <si>
    <t>T16B662355CF3EDA06F50F82B7760A9176661A04C65004F6FF1332A268DDEADD22702DEE</t>
  </si>
  <si>
    <t>riskware_6eb1fe8ba6d3b9d11517b4db5d5b567a</t>
  </si>
  <si>
    <t>2018-03-14 18:26:08</t>
  </si>
  <si>
    <t>2024-05-05 05:40:53</t>
  </si>
  <si>
    <t>687fb0da7335d0049bb72d5efac143a2f6be5de03844db07a31a404697f11494</t>
  </si>
  <si>
    <t>887fa66b5e2d43e7f3860999c2d0c76693c06ea3</t>
  </si>
  <si>
    <t>2b7189b56b4a728f606de1f9d228deaf</t>
  </si>
  <si>
    <t>T16003CF27FBF15A89D16A63FF78034962DC3BE085E100B3599B6013E8DED4DA44F06A5D</t>
  </si>
  <si>
    <t>687fb0da7335d0049bb72d5efac143a2f6be5de03844db07a31a404697f11494.2b7189b56b4a728f606de1f9d228deaf</t>
  </si>
  <si>
    <t>2024-06-11 10:19:31</t>
  </si>
  <si>
    <t>2024-08-11 17:14:05</t>
  </si>
  <si>
    <t>688b92ae7ee3d033a88e6d5d39964d651c3c4baaec08296cffc489786981cca3</t>
  </si>
  <si>
    <t>2d9c766f99a0aec5a5eafe0ff4e424a660fe60b0</t>
  </si>
  <si>
    <t>3b9d3118d789cc459f24e15ae3e81e45</t>
  </si>
  <si>
    <t>T1A6442271F119AF2CF6B40A365FE6077780DB811119673445ED36ACAB0827BDA1F360DA</t>
  </si>
  <si>
    <t>sms_688b92ae7ee3d033a88e6d5d39964d651c3c4baaec08296cffc489786981cca3</t>
  </si>
  <si>
    <t>trojan.opfake/fakelogo</t>
  </si>
  <si>
    <t>2011-11-22 01:01:13</t>
  </si>
  <si>
    <t>2024-05-18 21:41:25</t>
  </si>
  <si>
    <t>688bca48ba4194561672dab19c8bf5d3d8d6be79515da70c467388c064d61220</t>
  </si>
  <si>
    <t>f081a9b94c47bdf165c945f0d5412e286a6ea626</t>
  </si>
  <si>
    <t>e01cecff89c4690f158cc4cf2dd7597f</t>
  </si>
  <si>
    <t>T188C52253F226A86FC8F6D73222B8173604779D148B43A74A395977BA34FBDE847452C0</t>
  </si>
  <si>
    <t>b9406bf7a6cc0daab651a77242cd80bc8ecf03a2f708cf08c45eed13bc3da988</t>
  </si>
  <si>
    <t>688bca48ba4194561672dab19c8bf5d3d8d6be79515da70c467388c064d61220.apk</t>
  </si>
  <si>
    <t>2023-11-19 02:50:28</t>
  </si>
  <si>
    <t>2023-11-19 23:06:33</t>
  </si>
  <si>
    <t>2024-06-01 09:51:48</t>
  </si>
  <si>
    <t>6890808e3e9b6380a42b4783263603c3181df01a12a88c521c63cdbb83c2860f</t>
  </si>
  <si>
    <t>e3a2891c2408ee15460dcac1e6fecce1cf8c00be</t>
  </si>
  <si>
    <t>014a4c361e6bbecb790a41074d4905a8</t>
  </si>
  <si>
    <t>T17484F1EA7709BDA2E6353D3847243125054F6980E7A7B0EA2C12F7F73FB655BE484841</t>
  </si>
  <si>
    <t>sms_6890808e3e9b6380a42b4783263603c3181df01a12a88c521c63cdbb83c2860f</t>
  </si>
  <si>
    <t>2013-05-04 13:51:44</t>
  </si>
  <si>
    <t>2024-05-19 17:50:18</t>
  </si>
  <si>
    <t>6898962c20f9104d3f65b73c0b8b2ade7964599ba5f73402ecc82c28b3588612</t>
  </si>
  <si>
    <t>3e445175eb7be2233171586f882ab14a31a6762e</t>
  </si>
  <si>
    <t>57930907679fe7d20942f326fc843aec</t>
  </si>
  <si>
    <t>T185B5D01299B32E96C5E8E2F0C7E290FDE2743EB66512C1473FB7E7E9006F3901564698</t>
  </si>
  <si>
    <t>sms_6898962c20f9104d3f65b73c0b8b2ade7964599ba5f73402ecc82c28b3588612</t>
  </si>
  <si>
    <t>2012-05-05 17:17:10</t>
  </si>
  <si>
    <t>2024-05-19 17:52:03</t>
  </si>
  <si>
    <t>689d932badd04c000659acadc804c81381da93fe737df21f7933b1dab9b80a70</t>
  </si>
  <si>
    <t>de222241e3bd636f40276fde6552b2b003a01e3e</t>
  </si>
  <si>
    <t>8fc4497ed38f606f134ed4000247d3a9</t>
  </si>
  <si>
    <t>NEAS.689d932badd04c000659acadc804c81381da93fe737df21f7933b1dab9b80a70apk.zip</t>
  </si>
  <si>
    <t>2023-12-04 01:36:19</t>
  </si>
  <si>
    <t>2023-12-05 00:14:36</t>
  </si>
  <si>
    <t>689f3bfdfc3f700c0dbae839e1b01e8c9aaef7c768cc968737e2137f3f31a5df</t>
  </si>
  <si>
    <t>7fa5af884f0605fc77c7b963021da1788034fdc6</t>
  </si>
  <si>
    <t>41f6fb555e62198ef18fb9a74ae6cfa6</t>
  </si>
  <si>
    <t>T1FB75028AE309B867D8F7C63E42B60B575A528C204B97E7530965B13C4DFF9D04A98FC8</t>
  </si>
  <si>
    <t>riskware_41f6fb555e62198ef18fb9a74ae6cfa6</t>
  </si>
  <si>
    <t>2015-12-20 19:46:07</t>
  </si>
  <si>
    <t>2024-05-04 20:14:08</t>
  </si>
  <si>
    <t>68a22b7fd6060c2487a586405e63a7e4188db346629bbd22b22e4a47553808e0</t>
  </si>
  <si>
    <t>81f1043458b4652ed61ddac80a28d0433cd83d34</t>
  </si>
  <si>
    <t>6d6112d5f61e64a7c6f15c09b60b6fb1</t>
  </si>
  <si>
    <t>T1A8162383DEA49480C556763E8BEC444298E30DD15A60D24E3F5DF8CA8FF6E4ACD9A347</t>
  </si>
  <si>
    <t>riskware_6d6112d5f61e64a7c6f15c09b60b6fb1</t>
  </si>
  <si>
    <t>2017-10-20 09:17:20</t>
  </si>
  <si>
    <t>2024-05-05 04:51:12</t>
  </si>
  <si>
    <t>68b3ed1e2d311e7d9502c409754ee12cafbbd412c2ca72fc300cea401beecf83</t>
  </si>
  <si>
    <t>9af0533a3338d504e9cf4b10c68250b47dee9f33</t>
  </si>
  <si>
    <t>bd41f967d83fcf9964b718b476467e86</t>
  </si>
  <si>
    <t>T1686412F3B6C668A6DCD2EF70F4E963685E364120838ED93661491D1E15D2B702E0EF36</t>
  </si>
  <si>
    <t>68b3ed1e2d311e7d9502c409754ee12cafbbd412c2ca72fc300cea401beecf83.apk</t>
  </si>
  <si>
    <t>2014-12-29 03:22:53</t>
  </si>
  <si>
    <t>2024-05-02 04:30:34</t>
  </si>
  <si>
    <t>68b887196b565000e0ce3383e3b316d217ece81aa14dae8359c37ad61866d253</t>
  </si>
  <si>
    <t>94928f9a02c275f3e7bb3031a9c3912ae3de8dc6</t>
  </si>
  <si>
    <t>5e44e6dfaf35123465b98a9d5c6d5acf</t>
  </si>
  <si>
    <t>T1AD963397F788E981D572C3398AEE864371304D506213FA6B344DBC75AFF3B855E0AA48</t>
  </si>
  <si>
    <t>riskware_5e44e6dfaf35123465b98a9d5c6d5acf</t>
  </si>
  <si>
    <t>2018-03-14 22:35:55</t>
  </si>
  <si>
    <t>2024-05-05 00:01:11</t>
  </si>
  <si>
    <t>2024-05-05 12:31:25</t>
  </si>
  <si>
    <t>68c0885698da3de3fd8abefc95d88de443d4e35b52cd95c405316e4ed057bb12</t>
  </si>
  <si>
    <t>ffa58fae751e7cfb4f2278a0b70cd9335627ae95</t>
  </si>
  <si>
    <t>6186a1971e95825f51e8bcdbcb985573</t>
  </si>
  <si>
    <t>T1444612A6E74EFD15E07EC43297E1814B7A298CC09256F3222723B19D8FFBE48C554E49</t>
  </si>
  <si>
    <t>68c0885698da3de3fd8abefc95d88de443d4e35b52cd95c405316e4ed057bb12.apk</t>
  </si>
  <si>
    <t>2014-04-25 10:16:51</t>
  </si>
  <si>
    <t>2024-05-02 04:31:32</t>
  </si>
  <si>
    <t>68c285596452f186bcab252a9ca04c279ff92d718f83609ed847e8cbff422e2a</t>
  </si>
  <si>
    <t>260bc8342123930b90893fff608094dd5f30645f</t>
  </si>
  <si>
    <t>f0eca6f0650b853a898703b8381fbb1c</t>
  </si>
  <si>
    <t>T191A4F1178A773E97C9E8E2F4C3E560BDE2643EB92212C5067EB2E7F5057B3848164684</t>
  </si>
  <si>
    <t>sms_68c285596452f186bcab252a9ca04c279ff92d718f83609ed847e8cbff422e2a</t>
  </si>
  <si>
    <t>2012-06-19 01:46:16</t>
  </si>
  <si>
    <t>2024-09-29 12:06:14</t>
  </si>
  <si>
    <t>68c4d97133f8246d4082666d7a65e1dea716bc4e852f3a61bcfad6a1470ca505</t>
  </si>
  <si>
    <t>a75f7822257fb13171cc86cb227ed73fa3b41ee6</t>
  </si>
  <si>
    <t>0c2d7bb38451c567c799365ce05ab865</t>
  </si>
  <si>
    <t>T1522412136EDD79ABE9599E7237D003830E22D045C549FC0A186BFCC7AEB92246AD265C</t>
  </si>
  <si>
    <t>68c4d97133f8246d4082666d7a65e1dea716bc4e852f3a61bcfad6a1470ca505.apk</t>
  </si>
  <si>
    <t>2014-05-19 14:54:24</t>
  </si>
  <si>
    <t>2024-05-02 04:33:17</t>
  </si>
  <si>
    <t>68ca3a0c39b6216579779e66a524a08836c7e99dd1b4603881c803948a38aa0a</t>
  </si>
  <si>
    <t>917cce2c785154a0e142105490d164fff9d2e603</t>
  </si>
  <si>
    <t>24009096fe5eeaad108077db73b2f4bc</t>
  </si>
  <si>
    <t>T1E107F149F69DD82AC9C171BDAE1982C2F10BBD9D4205C1132935F628BAF7BC90D5A3F4</t>
  </si>
  <si>
    <t>e576b0bf658dac0abf38e12a3f9bc2ab3f21c1c822d68bf83ce1adb698f13b9b</t>
  </si>
  <si>
    <t>68ca3a0c39b6216579779e66a524a08836c7e99dd1b4603881c803948a38aa0a.apk</t>
  </si>
  <si>
    <t>2024-07-08 16:36:40</t>
  </si>
  <si>
    <t>2024-08-31 01:50:16</t>
  </si>
  <si>
    <t>2024-09-22 12:08:51</t>
  </si>
  <si>
    <t>68e6691e47952280e6cb118069c2c85ad83529fb589dcf5862d5f8a972307c46</t>
  </si>
  <si>
    <t>308f735b68dae4c36f5091ec624d57ee5041d94a</t>
  </si>
  <si>
    <t>6f3bfc03a9948a50bd4e4d3f154760d9</t>
  </si>
  <si>
    <t>T179262343EEA89480C96A763E9AEC584294D30DE08560D64E3F5CFCCA8FF6E45CD86747</t>
  </si>
  <si>
    <t>riskware_6f3bfc03a9948a50bd4e4d3f154760d9</t>
  </si>
  <si>
    <t>2017-10-20 09:46:43</t>
  </si>
  <si>
    <t>2024-05-05 06:09:18</t>
  </si>
  <si>
    <t>2024-05-06 13:25:15</t>
  </si>
  <si>
    <t>68eb40d4d3e2d5f67f89c9791ac0e8ccdb2594e095e3e2c6b42d4b97eca3b124</t>
  </si>
  <si>
    <t>f85300ca0897127f6a3170a2662b140d10769bea</t>
  </si>
  <si>
    <t>bb70e8bb0a725adf385cb9762d879c7d</t>
  </si>
  <si>
    <t>T11CC533DA26F43842C246F43542DA5400E4DCB657728CA8998CC6FA9CEF66DD34D5A0FF</t>
  </si>
  <si>
    <t>sms_68eb40d4d3e2d5f67f89c9791ac0e8ccdb2594e095e3e2c6b42d4b97eca3b124</t>
  </si>
  <si>
    <t>2013-10-31 14:38:43</t>
  </si>
  <si>
    <t>2024-05-18 18:59:54</t>
  </si>
  <si>
    <t>68ec1ffbf4bc69ab50458593a673246152a5d8403c57513d0714b3abc8f89d80</t>
  </si>
  <si>
    <t>966cce55bd766b21060fdc9a821a15d614e03bf7</t>
  </si>
  <si>
    <t>12cff140c4572823e5a5ffb2295a23c7</t>
  </si>
  <si>
    <t>T1567302260DDCD90DC58FBD38B5658383F443E28602C1FE2E660525C7CDA9DA94A4BDEB</t>
  </si>
  <si>
    <t>sms_68ec1ffbf4bc69ab50458593a673246152a5d8403c57513d0714b3abc8f89d80</t>
  </si>
  <si>
    <t>2012-09-13 01:51:12</t>
  </si>
  <si>
    <t>2024-09-20 12:49:31</t>
  </si>
  <si>
    <t>2024-09-21 12:14:43</t>
  </si>
  <si>
    <t>68eeb301e8353f6e25fbaf5c25cbca44763d706cb37bc42e63ba0d461a8852d9</t>
  </si>
  <si>
    <t>ffd27a657e4b32ef5dc464386cac177a0e5e1f43</t>
  </si>
  <si>
    <t>16cd335824f3774a41a1fb5f72de8f2d</t>
  </si>
  <si>
    <t>T19C0633EE527EB6CED309C03236BD851A3DFAD577C16AFC3C848192EC64C3168615AD86</t>
  </si>
  <si>
    <t>371eafcbf8a5d2df2d84484c7cc91df60a93c83e0101b6414bb9807ca410e0cd</t>
  </si>
  <si>
    <t>68eeb301e8353f6e25fbaf5c25cbca44763d706cb37bc42e63ba0d461a8852d9.16cd335824f3774a41a1fb5f72de8f2d</t>
  </si>
  <si>
    <t>2014-02-27 14:06:20</t>
  </si>
  <si>
    <t>2024-05-01 21:00:56</t>
  </si>
  <si>
    <t>68ef8f332b9a267852de712ea8dd9cbbee38c0167e36a36591732ae80f1bd043</t>
  </si>
  <si>
    <t>15f9aa80b61e8fb0ff7d983255bc2df9675f6c7c</t>
  </si>
  <si>
    <t>f54884330c2ae0d9f4b45738e1d7e765</t>
  </si>
  <si>
    <t>T10993011EAB40EEC0FCE902309D97C3A11A119D526BD77E1A781CB4892B7B985EE0CF55</t>
  </si>
  <si>
    <t>sms_68ef8f332b9a267852de712ea8dd9cbbee38c0167e36a36591732ae80f1bd043</t>
  </si>
  <si>
    <t>2012-11-22 18:11:23</t>
  </si>
  <si>
    <t>2024-05-18 19:11:36</t>
  </si>
  <si>
    <t>2024-05-19 12:40:09</t>
  </si>
  <si>
    <t>68f754fd0d886980b6dca55b8e920fcc744588e9cd5a833502ef835f4a2b1235</t>
  </si>
  <si>
    <t>989e96685aaa5630a6570d3a5fea0c8d472eab95</t>
  </si>
  <si>
    <t>898c9feedbd496850039fd2fe175a106</t>
  </si>
  <si>
    <t>T1B2A4F1134A763EA7C9E8E2F4C3E5607DE2B53EB92112C5473EB2EBF5057B3809164684</t>
  </si>
  <si>
    <t>sms_68f754fd0d886980b6dca55b8e920fcc744588e9cd5a833502ef835f4a2b1235</t>
  </si>
  <si>
    <t>2012-06-18 22:57:13</t>
  </si>
  <si>
    <t>2024-05-18 19:13:01</t>
  </si>
  <si>
    <t>68f7f53cd6d4367b99c754a22017c945ef39a15176b52b0050c8c0a24eb74f17</t>
  </si>
  <si>
    <t>500feca6de13a206c5afc70b8475351a32cc4cfe</t>
  </si>
  <si>
    <t>6467bdf5a3db9212c5fa3a89fdab4f8e</t>
  </si>
  <si>
    <t>T1615423B260FD98FCE663A03A6772490B28213811B2019DBEEEF61725DF9C5155A38E4D</t>
  </si>
  <si>
    <t>riskware_6467bdf5a3db9212c5fa3a89fdab4f8e</t>
  </si>
  <si>
    <t>2017-10-27 18:23:05</t>
  </si>
  <si>
    <t>2024-05-05 03:37:21</t>
  </si>
  <si>
    <t>68fa7585795a7b91c5d7017d1991917b40774cfb7180118657918b9771edc62c</t>
  </si>
  <si>
    <t>2cacaf57dae8b51fcdac29f145c0f3a75a6760b8</t>
  </si>
  <si>
    <t>6b26a27d2019f76bed919d55158bc9c0</t>
  </si>
  <si>
    <t>T1A9163319AB12AF21F8F1AA31D3B3CFA967715F6937A3014E340CA406B7333916A9D457</t>
  </si>
  <si>
    <t>c41650d8851e8decebba208e9e6c578604cc9a4c788b1e5d4ece32934cd9e6e9</t>
  </si>
  <si>
    <t>68fa7585795a7b91c5d7017d1991917b40774cfb7180118657918b9771edc62c.6b26a27d2019f76bed919d55158bc9c0</t>
  </si>
  <si>
    <t>adware.adwo/arpush</t>
  </si>
  <si>
    <t>2013-10-17 20:31:11</t>
  </si>
  <si>
    <t>2024-05-01 21:01:48</t>
  </si>
  <si>
    <t>6904aa23c49239e04524aca22f31280ade65126e918150e5f74914dce556d66f</t>
  </si>
  <si>
    <t>40f24dfd679841c1231669d2847044e25dd9cb30</t>
  </si>
  <si>
    <t>740923039fc060250e776d680779cac4</t>
  </si>
  <si>
    <t>T163262343EE989180C56A723E9BEC484258D30ED08960D55E3B5CFCCA8FF6E85CE99747</t>
  </si>
  <si>
    <t>riskware_740923039fc060250e776d680779cac4</t>
  </si>
  <si>
    <t>2017-09-26 17:53:58</t>
  </si>
  <si>
    <t>2024-05-05 02:04:11</t>
  </si>
  <si>
    <t>69064ae87c9a909ebc13ec10244a2c2d3ee319b4ad527db1bbafeb152dbf8c31</t>
  </si>
  <si>
    <t>51cd38bbe91efb4a1248f30cd6da29d0bb9ee6b2</t>
  </si>
  <si>
    <t>ee3f2eb20f5980043eaa0b553423306e</t>
  </si>
  <si>
    <t>T10B72D503F302DAB2D569CB766AAB474013316675DE8B331B084E99983ED33CA16772D8</t>
  </si>
  <si>
    <t>ee3f2eb20f5980043eaa0b553423306e.apk</t>
  </si>
  <si>
    <t>2017-06-20 17:06:32</t>
  </si>
  <si>
    <t>2024-08-08 18:09:56</t>
  </si>
  <si>
    <t>6906c66acaa75381ceaae8a4b75b1aac5650aabfb94d0348ed4a6d4b61acf360</t>
  </si>
  <si>
    <t>5609e960eecf2ddbbf0340a9b938315b809c5888</t>
  </si>
  <si>
    <t>2a7ee69b3103abdfeab696a40f26ad86</t>
  </si>
  <si>
    <t>T1E202AF324C3D3A1AE627B97506C53FAB729F512984187FAB3208B44B1013E0EBBC1754</t>
  </si>
  <si>
    <t>riskware_2a7ee69b3103abdfeab696a40f26ad86</t>
  </si>
  <si>
    <t>2018-03-14 16:57:00</t>
  </si>
  <si>
    <t>2024-05-05 07:03:13</t>
  </si>
  <si>
    <t>690cb7d83bebe1bac6ea2c3a2ba5fecacd70994effd7cf61da0ae6aacea3ce86</t>
  </si>
  <si>
    <t>836c5c563c409137f540d05115f425881e91029f</t>
  </si>
  <si>
    <t>3dafb6ce2750c7bdbff99860ea5e906c</t>
  </si>
  <si>
    <t>T18675F286D344B867C8F3CA3A46B50B966A52CC6057D7E76309A5713C4DFF9D04A88FC8</t>
  </si>
  <si>
    <t>riskware_3dafb6ce2750c7bdbff99860ea5e906c</t>
  </si>
  <si>
    <t>2016-01-05 10:13:19</t>
  </si>
  <si>
    <t>2024-05-05 01:03:49</t>
  </si>
  <si>
    <t>690eb64ccbdb04837d2561a03a418f21fdc6839c58b4ee67e7a11390838e4206</t>
  </si>
  <si>
    <t>71b96157eed50123a181ec371a65a4b6818acd5f</t>
  </si>
  <si>
    <t>88341c4c248ea80ab40166f47b8bbc26</t>
  </si>
  <si>
    <t>T1C714029DF6A4B842E5D37A39711FE182F22AE244D20DA37E17629D2836D9C401FB5DF0</t>
  </si>
  <si>
    <t>sms_690eb64ccbdb04837d2561a03a418f21fdc6839c58b4ee67e7a11390838e4206</t>
  </si>
  <si>
    <t>2013-12-31 18:42:55</t>
  </si>
  <si>
    <t>2024-05-18 21:46:54</t>
  </si>
  <si>
    <t>69177ac5e8e1fe41fe7b24ce0650bdd2b3acdfdd4fb0e942d0e61dcbd694c148</t>
  </si>
  <si>
    <t>baedf8ff57aa9d89a36006ac3cc4fe866ec649f6</t>
  </si>
  <si>
    <t>055f47f2fc13380bb1c664f6974738c0</t>
  </si>
  <si>
    <t>T1204633ED4914D189E25E8E393E76C0C1FE929648C557E97CB4EEAE0C3723E129852F34</t>
  </si>
  <si>
    <t>4c825b7f3d8142a408e740bfaf831e05f328f1267bc51e34b7a7aba42349bd9f</t>
  </si>
  <si>
    <t>riskware_055f47f2fc13380bb1c664f6974738c0</t>
  </si>
  <si>
    <t>pua.smsreg/recmads</t>
  </si>
  <si>
    <t>2018-03-14 17:30:24</t>
  </si>
  <si>
    <t>2024-05-04 16:16:50</t>
  </si>
  <si>
    <t>691dddc6d09b06514cd9d188f0c02352da4779e7af67e1c5c1353ad08d984915</t>
  </si>
  <si>
    <t>943a9720998c53c6ce780112777c4b176af26144</t>
  </si>
  <si>
    <t>4a75a32e5b60a99f5d8b6c3f9eb624ee</t>
  </si>
  <si>
    <t>T190A4F1138A777E97C9E8E2F4C3E560B9E2643EBA2212C5467EB3E7F5057B3804164684</t>
  </si>
  <si>
    <t>sms_691dddc6d09b06514cd9d188f0c02352da4779e7af67e1c5c1353ad08d984915</t>
  </si>
  <si>
    <t>2024-05-18 21:48:38</t>
  </si>
  <si>
    <t>69260764e600edd5fbcde910809edea7d4f3f07840464b357a38ddaf2b73922d</t>
  </si>
  <si>
    <t>b4afd4b7f9ee65dac646dc9d5914b93e15481207</t>
  </si>
  <si>
    <t>421a1761386cf8c2ce757625464919c9</t>
  </si>
  <si>
    <t>T1402733635C0B99EBC032A435557E2389A875CE1E3AE336612404DFB7D8F3565CAD8EC8</t>
  </si>
  <si>
    <t>69260764e600edd5fbcde910809edea7d4f3f07840464b357a38ddaf2b73922d.apk</t>
  </si>
  <si>
    <t>2023-08-01 10:17:31</t>
  </si>
  <si>
    <t>2023-08-08 20:40:21</t>
  </si>
  <si>
    <t>2024-10-22 12:05:13</t>
  </si>
  <si>
    <t>69283ebafd1edf5aa841a1553b81e204d8f086db58f73b6e517951496214cad7</t>
  </si>
  <si>
    <t>7edd937b8e6821a4a1c3322872751ee2df7c46f6</t>
  </si>
  <si>
    <t>b8fffae3c69fcea9dc623cbd48711bdf</t>
  </si>
  <si>
    <t>T13F35E05FDAFC8214F17AA536126387C79024FF419B2145CDDA6F6E49806A63B331B3CA</t>
  </si>
  <si>
    <t>sms_69283ebafd1edf5aa841a1553b81e204d8f086db58f73b6e517951496214cad7</t>
  </si>
  <si>
    <t>2013-12-25 14:45:26</t>
  </si>
  <si>
    <t>2024-05-19 18:28:21</t>
  </si>
  <si>
    <t>6928b56c21e2e87f404140c766594183d6516373642184dcce376d4b569e1436</t>
  </si>
  <si>
    <t>e913ea836856359c652a9a528fa9d73eaf3e701e</t>
  </si>
  <si>
    <t>e3bea87315758d606f2916059448e29a</t>
  </si>
  <si>
    <t>T17F43D0E738B14287F6B0E179EF05C6A310293A275755727E79C782894F2545823C8EAF</t>
  </si>
  <si>
    <t>sms_6928b56c21e2e87f404140c766594183d6516373642184dcce376d4b569e1436</t>
  </si>
  <si>
    <t>2012-03-30 02:17:01</t>
  </si>
  <si>
    <t>2024-05-28 09:12:45</t>
  </si>
  <si>
    <t>2024-08-11 16:58:15</t>
  </si>
  <si>
    <t>692b4d94b1d924477a3480e051e1445c648b7390f857a8a84a99646a55d0f3ef</t>
  </si>
  <si>
    <t>c1a290a2225bcc752333e078aa5c917ab7f1a278</t>
  </si>
  <si>
    <t>6cf1809e5fee449bb483cb5589e062a4</t>
  </si>
  <si>
    <t>T1E37623ED897455D8F8139473B279BBC92BB0BEAC6171A0E7374432A92C37D43B9488D4</t>
  </si>
  <si>
    <t>81032eb5e75d0b3b37a359c54c6bbe7930fe316dc81118e751ff2e6d367c6671</t>
  </si>
  <si>
    <t>riskware_6cf1809e5fee449bb483cb5589e062a4</t>
  </si>
  <si>
    <t>pua.smsreg/skymobi</t>
  </si>
  <si>
    <t>2018-03-14 15:54:35</t>
  </si>
  <si>
    <t>2024-05-05 04:15:06</t>
  </si>
  <si>
    <t>692dbde29f3f7768a72a3cec898b621638dc706c6975662b39574416894c203a</t>
  </si>
  <si>
    <t>25ed69c677aea8ae5119fa0e2d7a8aa237724dff</t>
  </si>
  <si>
    <t>58ed555ac49890f02e66c28e9901d638</t>
  </si>
  <si>
    <t>T1A954AE53F2B5F42BC932D17635892336125A4A25C703FB89390867FA34EBDE84B857D8</t>
  </si>
  <si>
    <t>692dbde29f3f7768a72a3cec898b621638dc706c6975662b39574416894c203a.apk</t>
  </si>
  <si>
    <t>trojan.dnotua/cerberus</t>
  </si>
  <si>
    <t>2020-07-30 07:19:28</t>
  </si>
  <si>
    <t>2024-09-06 16:54:10</t>
  </si>
  <si>
    <t>2024-10-04 12:06:22</t>
  </si>
  <si>
    <t>692e7b0f657ac34635e0dcd633f9c73b37d0258457d161ec6dbee26820cb72dd</t>
  </si>
  <si>
    <t>6c113f0b141b75a6fef24f160cf9aede761ac9eb</t>
  </si>
  <si>
    <t>7d71d2a2087ea3b52f2ee985fd03311f</t>
  </si>
  <si>
    <t>T13D65E082F71A492FC8B785360E5A07352656DE17CA43934B98A8372C7C7BBC80F49BD5</t>
  </si>
  <si>
    <t>1cc536a59e0afc6b59d54f471ea7f8f7f53134087b963907c7ff7d91db524bc6</t>
  </si>
  <si>
    <t>692e7b0f657ac34635e0dcd633f9c73b37d0258457d161ec6dbee26820cb72dd.apk</t>
  </si>
  <si>
    <t>2024-08-22 19:57:00</t>
  </si>
  <si>
    <t>2024-10-06 12:21:19</t>
  </si>
  <si>
    <t>6931722698fe79bcb6fc2c39545452d799b9e32ea64a4efcf0df72c82469cf09</t>
  </si>
  <si>
    <t>56f0035fd3fbf21b95c94aa0aca67aa9024c5fa9</t>
  </si>
  <si>
    <t>032cbed16aaf22de160aeb76cb607c64</t>
  </si>
  <si>
    <t>T188C5F103F9159643D0B5C3B82D270E381A6A1D689643B3DB342D7FFA3BB75940E4E199</t>
  </si>
  <si>
    <t>7b20190fc07d28881965af0167e613439ed253b23d71757da6c9dd517e1f8257</t>
  </si>
  <si>
    <t>6931722698fe79bcb6fc2c39545452d799b9e32ea64a4efcf0df72c82469cf09.apk</t>
  </si>
  <si>
    <t>2024-06-16 10:11:02</t>
  </si>
  <si>
    <t>2024-09-13 20:34:47</t>
  </si>
  <si>
    <t>2024-10-23 19:29:56</t>
  </si>
  <si>
    <t>69322f3cd9f86ddf27ce91b24697a7a0ba92d1360d961aa315a3171232860276</t>
  </si>
  <si>
    <t>e981cfef2484bf6d79c05a7e437813f57bc9c1d2</t>
  </si>
  <si>
    <t>3cdef4c7d2bb1a8c234f07a7a7ce8b88</t>
  </si>
  <si>
    <t>T1DC739B4291F8D416F122E13BEFD6D1F166AE7013646394CAA2937E0844EF1667B23F63</t>
  </si>
  <si>
    <t>sms_69322f3cd9f86ddf27ce91b24697a7a0ba92d1360d961aa315a3171232860276</t>
  </si>
  <si>
    <t>2013-04-17 03:06:12</t>
  </si>
  <si>
    <t>2024-05-19 18:29:04</t>
  </si>
  <si>
    <t>6933e2e03336a201d54fefd10cbdc17cb1eb0186e68d597fd3f2377d419596e0</t>
  </si>
  <si>
    <t>8cc6d21a24fd63c624b5dd567d2d1166ac4e25cc</t>
  </si>
  <si>
    <t>a30f8cf8a2e5b3981baccadaefed1b7a</t>
  </si>
  <si>
    <t>T126A41217F1C4F114E47FA533C9BBCD477AF4895A6B09A2261304FA4D1EB3A59BB06C88</t>
  </si>
  <si>
    <t>6933e2e03336a201d54fefd10cbdc17cb1eb0186e68d597fd3f2377d419596e0.apk</t>
  </si>
  <si>
    <t>2016-03-05 19:50:28</t>
  </si>
  <si>
    <t>2024-05-02 05:15:34</t>
  </si>
  <si>
    <t>69352a28f6f02ebbf5edf4d5d1cf907600aa24c3ef0f4976d24051b08dcdd683</t>
  </si>
  <si>
    <t>5469da1be7795c7dd0e249669b119420035422e8</t>
  </si>
  <si>
    <t>8e66da9c0d09fa2f7d6e5ec854a8e6a7</t>
  </si>
  <si>
    <t>T17773F1264E78991DD74FAA347416C343E48BA786C341EA2F721511D7BD21DA00F4ADEF</t>
  </si>
  <si>
    <t>sms_69352a28f6f02ebbf5edf4d5d1cf907600aa24c3ef0f4976d24051b08dcdd683</t>
  </si>
  <si>
    <t>2012-08-30 08:40:56</t>
  </si>
  <si>
    <t>2024-05-19 18:29:47</t>
  </si>
  <si>
    <t>69365f5b06cd96758e5c920e92e2f6b24a69ca0aa3ae5cff912c5b8df03f549b</t>
  </si>
  <si>
    <t>01b7031b85b8021f3ef25f856d7e2e55b8ba8fa5</t>
  </si>
  <si>
    <t>e0d59bff804c2b6a214a93b4ccfc0ae5</t>
  </si>
  <si>
    <t>T12FE423A0ADF8C048F0E76EBF42F704647A7AB0945BD6947E83C4053E1C56CB1A9A79C7</t>
  </si>
  <si>
    <t>69365f5b06cd96758e5c920e92e2f6b24a69ca0aa3ae5cff912c5b8df03f549b.apk</t>
  </si>
  <si>
    <t>2016-03-20 22:01:56</t>
  </si>
  <si>
    <t>2024-05-02 05:16:20</t>
  </si>
  <si>
    <t>694801fe3a80cbdbb4f5923bd133965eaea963a10e11a51709f1112f28b19180</t>
  </si>
  <si>
    <t>3520d140f85f9352157da902567286366fc4fdab</t>
  </si>
  <si>
    <t>56321d0210f981325623632aa2f6d778</t>
  </si>
  <si>
    <t>T1F4851229E1EDA017E377F638D9F40D4B988945AD695EF62E4336C4C84DEBCC49286B0C</t>
  </si>
  <si>
    <t>riskware_56321d0210f981325623632aa2f6d778</t>
  </si>
  <si>
    <t>2018-03-14 15:43:32</t>
  </si>
  <si>
    <t>2024-05-04 23:51:40</t>
  </si>
  <si>
    <t>6948f7ac4fc3fd2ada01e638e6c06f5feb350eaf8f976f6552c0d9b2be485877</t>
  </si>
  <si>
    <t>c6c292c0f4ffe8906a852c1c3934fc5bf0c1189d</t>
  </si>
  <si>
    <t>f26239cb62ad17a75c15605343a9ffdf</t>
  </si>
  <si>
    <t>T12B6533C7A3668D51EA53DA71BC6065B68370CC885789F29F4786F0E449FAC86CE2DC70</t>
  </si>
  <si>
    <t>riskware_f26239cb62ad17a75c15605343a9ffdf</t>
  </si>
  <si>
    <t>2018-03-14 14:50:47</t>
  </si>
  <si>
    <t>2024-05-05 00:49:26</t>
  </si>
  <si>
    <t>694a376bbe31a7e25a3560042609ba8d08b1967c990332c081115377519481cc</t>
  </si>
  <si>
    <t>468286bc21de63db3197803b549346520a8cdcec</t>
  </si>
  <si>
    <t>9b69c210593f1fe490b7aed44d22967a</t>
  </si>
  <si>
    <t>T1E48412668516C951FD2A5F3E540792DBC84627202B4CE23C2EB49D3319CEC54ABB9EFC</t>
  </si>
  <si>
    <t>sms_694a376bbe31a7e25a3560042609ba8d08b1967c990332c081115377519481cc</t>
  </si>
  <si>
    <t>2012-09-04 23:59:32</t>
  </si>
  <si>
    <t>2024-06-12 09:16:12</t>
  </si>
  <si>
    <t>2024-08-11 16:46:55</t>
  </si>
  <si>
    <t>694e79fb437eff9be16e6f92245d4a207a3d262f04b6b71f205aa4665ab03931</t>
  </si>
  <si>
    <t>65d4d61d997c2639c71c312ff1b1a833a568dfac</t>
  </si>
  <si>
    <t>02cf113fe7d70f415ff67b439643d0b3</t>
  </si>
  <si>
    <t>T123A4F1134A763E97C9F8E2F4C3E56079F2743EF96212C54A3EB2A7F5057B3808564684</t>
  </si>
  <si>
    <t>sms_694e79fb437eff9be16e6f92245d4a207a3d262f04b6b71f205aa4665ab03931</t>
  </si>
  <si>
    <t>2012-06-16 20:25:11</t>
  </si>
  <si>
    <t>2024-05-18 22:02:20</t>
  </si>
  <si>
    <t>6963cfadf84a6ba2c7a13c8795f97e7784223352513b980f1ac839891ba35d46</t>
  </si>
  <si>
    <t>b62bbcbcaa9860751853f86072e98f91d28edd65</t>
  </si>
  <si>
    <t>3d36d85f28526e2fc048df17440957a0</t>
  </si>
  <si>
    <t>T1F915D107A6B25A52C5F8D3B0C7E750E9A2347FB55A22C6473A6BB7ED00BB36017603C5</t>
  </si>
  <si>
    <t>sms_6963cfadf84a6ba2c7a13c8795f97e7784223352513b980f1ac839891ba35d46</t>
  </si>
  <si>
    <t>2012-04-19 09:28:25</t>
  </si>
  <si>
    <t>2024-05-28 09:14:54</t>
  </si>
  <si>
    <t>2024-08-11 16:17:30</t>
  </si>
  <si>
    <t>6964012d3c7a904be0a6bc8f85ab924d00a48dabe6678bdbb3f38bd2d30c3152</t>
  </si>
  <si>
    <t>85dce07cf3b9ada56c4a232ca1fc6b2922bbc8ab</t>
  </si>
  <si>
    <t>6d73d76b0afa006cd346c493dcdb2978</t>
  </si>
  <si>
    <t>T1629423DFE3C29C69F593A1BF95EB98EBA0B048419160130FD606F4A498FE1807D87E57</t>
  </si>
  <si>
    <t>riskware_6d73d76b0afa006cd346c493dcdb2978</t>
  </si>
  <si>
    <t>2018-03-14 14:20:26</t>
  </si>
  <si>
    <t>2024-05-05 04:52:45</t>
  </si>
  <si>
    <t>696b4b057fb69b13654cf93046dc2a081e4f95f74be582dbf6be0ec87bbd245f</t>
  </si>
  <si>
    <t>5d8258b6eb4c0ab8db6f54bf1b103663eb07b546</t>
  </si>
  <si>
    <t>41ca953aab53e168e29817fdc2724be5</t>
  </si>
  <si>
    <t>T13A050197E71EF429D387B437C2A04146BD244C905248F776165AF2AC9EBFE01874BECA</t>
  </si>
  <si>
    <t>b761f64c3948164c7d709d56e4a4777ac0327ac5d34acb11ce1ebc7677493125</t>
  </si>
  <si>
    <t>696b4b057fb69b13654cf93046dc2a081e4f95f74be582dbf6be0ec87bbd245f.41ca953aab53e168e29817fdc2724be5</t>
  </si>
  <si>
    <t>2013-11-21 23:10:37</t>
  </si>
  <si>
    <t>2024-05-01 20:16:11</t>
  </si>
  <si>
    <t>2024-08-02 10:05:24</t>
  </si>
  <si>
    <t>696ebb395f0538eca866334e9ef0dc7cf6981d3f91bc819db380e12f08d30e06</t>
  </si>
  <si>
    <t>2d9da0b5ca01fce66abc23cca78fd1cec235a472</t>
  </si>
  <si>
    <t>64100f71c404be14bc7b94f4c4305211</t>
  </si>
  <si>
    <t>T1B1163345DB00B4B1E0F689B282B5955B6A2082A7DE80FE1F35DDDC262FB53E40E0F5D9</t>
  </si>
  <si>
    <t>riskware_64100f71c404be14bc7b94f4c4305211</t>
  </si>
  <si>
    <t>2018-03-14 20:39:07</t>
  </si>
  <si>
    <t>2024-05-05 00:39:14</t>
  </si>
  <si>
    <t>6972267d61c9a59175fa1d656c2205e1fb18a8c86449eb39f687036a21edf7ce</t>
  </si>
  <si>
    <t>097d3cf90496852f3e64a7a1c6f63a70a7a2b104</t>
  </si>
  <si>
    <t>230fe4a68db14af94e1d2420966d52cb</t>
  </si>
  <si>
    <t>T18A54124F73C079ECC1B67AF619EA52AFBC3531A5B8F592290841D80C4CA43A99F1D877</t>
  </si>
  <si>
    <t>riskware_230fe4a68db14af94e1d2420966d52cb</t>
  </si>
  <si>
    <t>2018-03-14 14:43:43</t>
  </si>
  <si>
    <t>2024-05-04 19:16:51</t>
  </si>
  <si>
    <t>69772096605ddc766ea0e12a2a6aec01cbf4a1052b4f5e059e79abfbd8f2f7dc</t>
  </si>
  <si>
    <t>c700f3fb630274b50639930b669445b23e759a98</t>
  </si>
  <si>
    <t>10b7c8208e6a4f9e67bf545a5fdf658f</t>
  </si>
  <si>
    <t>T1A6A4F1538A773EA7C9F8E2F4C3E56079E2743EBA2212C5463EB2E7F5057B3804564684</t>
  </si>
  <si>
    <t>sms_69772096605ddc766ea0e12a2a6aec01cbf4a1052b4f5e059e79abfbd8f2f7dc</t>
  </si>
  <si>
    <t>2012-06-19 01:48:03</t>
  </si>
  <si>
    <t>2024-05-19 13:27:02</t>
  </si>
  <si>
    <t>697817c800e202a925f6654c4d72d533125cab2e38a4b0b2b59a737ecd52dbd8</t>
  </si>
  <si>
    <t>fbbbf97839582022ddf71c0642dc914aff65f3ff</t>
  </si>
  <si>
    <t>237d0253fea2a777798360175fd941e9</t>
  </si>
  <si>
    <t>T1DE7423836319F9B2E67BB53BF528043B59E99E3C979585DF2520F4684AF4FC2520CB10</t>
  </si>
  <si>
    <t>7e466b1818a9dcd93a0f5787875afee1ff42dc9857839871658908fa2b95bbde</t>
  </si>
  <si>
    <t>237d0253fea2a777798360175fd941e9.apk</t>
  </si>
  <si>
    <t>2017-08-14 02:04:02</t>
  </si>
  <si>
    <t>2024-10-03 16:07:22</t>
  </si>
  <si>
    <t>2024-10-04 12:06:23</t>
  </si>
  <si>
    <t>697a13b1358a09008afcf17117a04cb253a11a30cd24944be1c60a4696dc27f0</t>
  </si>
  <si>
    <t>9e0c183e6ef61953cea9d29bf4fc6ea2cbd8a164</t>
  </si>
  <si>
    <t>e07fd729182650c77f29293c6e4522c5</t>
  </si>
  <si>
    <t>T14535DF82FBEA1C2FCDB781360F9B463512529E57C682D74784A8763D683B6D80F49BC4</t>
  </si>
  <si>
    <t>697a13b1358a09008afcf17117a04cb253a11a30cd24944be1c60a4696dc27f0.apk</t>
  </si>
  <si>
    <t>2024-05-02 03:17:21</t>
  </si>
  <si>
    <t>2024-09-12 16:25:15</t>
  </si>
  <si>
    <t>2024-10-16 08:26:16</t>
  </si>
  <si>
    <t>697e7b88fc44a7844a1de5613e55d1a116f9dfb916a55b35e24272cec59960b1</t>
  </si>
  <si>
    <t>84d87fb5e483c49dbf52f6c343712aae5815154d</t>
  </si>
  <si>
    <t>84e315a4541a935c76267c940325b2a8</t>
  </si>
  <si>
    <t>T1287623EE9970A5CCF8239473A265A7CA2771BE9C1671D4E7374C34682F33E426C589E0</t>
  </si>
  <si>
    <t>riskware_84e315a4541a935c76267c940325b2a8</t>
  </si>
  <si>
    <t>2018-03-14 22:54:52</t>
  </si>
  <si>
    <t>2024-05-05 04:20:22</t>
  </si>
  <si>
    <t>697f427815372a48e9b44e56a15834c5c65610fb29920bd4abf10c876f23a0d8</t>
  </si>
  <si>
    <t>18c53e2f89b0376148d01310a430ced124627189</t>
  </si>
  <si>
    <t>f75d29f3f4574f1d40e9a0454a31ac55</t>
  </si>
  <si>
    <t>T128C5F103F9149A47C464C3BC3E271E78166A1E688683A3DB351D7FFA7BB65D00E4E189</t>
  </si>
  <si>
    <t>a96063885c617a5ee5593f8c71721b41125a186a6b42d54f3e78d0a7c778efff</t>
  </si>
  <si>
    <t>697f427815372a48e9b44e56a15834c5c65610fb29920bd4abf10c876f23a0d8.apk</t>
  </si>
  <si>
    <t>2024-05-18 10:10:53</t>
  </si>
  <si>
    <t>2024-09-13 20:41:16</t>
  </si>
  <si>
    <t>2024-10-16 03:09:34</t>
  </si>
  <si>
    <t>69870c46b6ee5dd474a29d95128e814190355bde83a9ea3c3ea5884056a1aac7</t>
  </si>
  <si>
    <t>200fd2ada92f94263f9520214f2bcca67e511c80</t>
  </si>
  <si>
    <t>4d0a6ea1977795f567f8c775566aab38</t>
  </si>
  <si>
    <t>T1D9262343EEA88480C56A763E8BEC184648D30DD08650D15E3B9DFDCA8FF6E49CD99787</t>
  </si>
  <si>
    <t>riskware_4d0a6ea1977795f567f8c775566aab38</t>
  </si>
  <si>
    <t>2017-10-20 08:57:02</t>
  </si>
  <si>
    <t>2024-05-05 05:34:29</t>
  </si>
  <si>
    <t>698bf5546c5eb1eaf09bcd3369b25a6b585499df345feeda271574e6b9a11b57</t>
  </si>
  <si>
    <t>578cb341d819a8b20c04b0d9f18c8f08efa3ed3d</t>
  </si>
  <si>
    <t>7ce8eec80b4db9efc9d7e7837379db4d</t>
  </si>
  <si>
    <t>T179A402119350AD83EAABC27F5C071F8FC8408A05931CB02FB5576DA5BEE77E90EDA116</t>
  </si>
  <si>
    <t>698bf5546c5eb1eaf09bcd3369b25a6b585499df345feeda271574e6b9a11b57.apk</t>
  </si>
  <si>
    <t>2014-04-21 13:15:30</t>
  </si>
  <si>
    <t>2024-05-02 05:49:54</t>
  </si>
  <si>
    <t>699257dc72a0fadd40d564b4b5173202ecb460323527aa6725e0c8ed15d2b25e</t>
  </si>
  <si>
    <t>4b4ec32918ca9c2095eb27489e2795aa91415757</t>
  </si>
  <si>
    <t>9daaf293ac6673aa9c2f6cefd14b08c9</t>
  </si>
  <si>
    <t>T1C74633CA9B244DDCDC765ABBD7ABCB843B38F7024052AFD794057925CC633826C4DA92</t>
  </si>
  <si>
    <t>riskware_9daaf293ac6673aa9c2f6cefd14b08c9</t>
  </si>
  <si>
    <t>2018-03-14 15:07:44</t>
  </si>
  <si>
    <t>2024-05-05 08:17:10</t>
  </si>
  <si>
    <t>6993d0ce074816c4f58761aa1579104aa5b95f1dbbf32ea70a67f904f6023fc6</t>
  </si>
  <si>
    <t>599d4fc854764feb2dbe306248d49aefb36ea11d</t>
  </si>
  <si>
    <t>e057c4e7b37b3be1dbb6977af5db9b0a</t>
  </si>
  <si>
    <t>T19FD52343F237A86BC876D1752640333A508B8E6DCA05FB4A799877A934BBDFC47812C5</t>
  </si>
  <si>
    <t>2023-10-21 02:06:28</t>
  </si>
  <si>
    <t>2023-10-23 11:55:41</t>
  </si>
  <si>
    <t>2024-05-07 15:16:15</t>
  </si>
  <si>
    <t>6994497d3999f4af5dbd404c16c092090b8c5958efd26e05d7629b3eb7063335</t>
  </si>
  <si>
    <t>465617f081bcdec9a86be65d29cfd05b56095199</t>
  </si>
  <si>
    <t>2313b13047ccfb2b405c72946563f194</t>
  </si>
  <si>
    <t>T17C4633CA9B244DDCDC765ABBD7ABCB843B38F7424052AFD794057925CC633822C4DA92</t>
  </si>
  <si>
    <t>riskware_2313b13047ccfb2b405c72946563f194</t>
  </si>
  <si>
    <t>2018-03-14 14:56:44</t>
  </si>
  <si>
    <t>2024-05-04 19:18:05</t>
  </si>
  <si>
    <t>2024-05-05 12:31:33</t>
  </si>
  <si>
    <t>69b11e34e270deda7857e1bfa73a47c10843095c330e1e342ade8b20df370c9c</t>
  </si>
  <si>
    <t>2332cfe3229e90f1a9f07ee12047c3eb3124156f</t>
  </si>
  <si>
    <t>aeed4dd3a3d3e8c03675b2dd86f9a26c</t>
  </si>
  <si>
    <t>T18046F1C7B798A83FC87B15B28A7D5271629B4C028E839F836C44361C29775D82F5DBC9</t>
  </si>
  <si>
    <t>69b11e34e270deda7857e1bfa73a47c10843095c330e1e342ade8b20df370c9c.apk</t>
  </si>
  <si>
    <t>2023-05-15 10:21:04</t>
  </si>
  <si>
    <t>2023-06-02 17:48:43</t>
  </si>
  <si>
    <t>2024-03-09 12:16:10</t>
  </si>
  <si>
    <t>69b337b281157ba0917fad1b81c6a6588c2fd787c824fb553647756ca8ae55f8</t>
  </si>
  <si>
    <t>ea3d437eacbd30a90607ab77125abc04686444d2</t>
  </si>
  <si>
    <t>8b8ad904499e3004c1b5260ef4489e6d</t>
  </si>
  <si>
    <t>T18564231A6F46B26EDF460E76974F0794F135E2C94B0EB3308DA3E2716376CD1868825B</t>
  </si>
  <si>
    <t>69b337b281157ba0917fad1b81c6a6588c2fd787c824fb553647756ca8ae55f8.apk</t>
  </si>
  <si>
    <t>2014-06-19 14:55:51</t>
  </si>
  <si>
    <t>2024-05-02 04:35:04</t>
  </si>
  <si>
    <t>69b475ca2eddb910eab3dc5ec274a8f15d6ce7e3235c26e718376c3d9e0006b5</t>
  </si>
  <si>
    <t>c47153967ee1a0592447bdbd92f4dff594dd9683</t>
  </si>
  <si>
    <t>ea1fc9db4600c1e87a86c3f54f20d7b2</t>
  </si>
  <si>
    <t>T1A926232ABAEEF12EF427D0759271D5978498C04C9A6CFA2B0725C19CCDD9C41BB53EC8</t>
  </si>
  <si>
    <t>riskware_ea1fc9db4600c1e87a86c3f54f20d7b2</t>
  </si>
  <si>
    <t>2018-03-14 05:36:23</t>
  </si>
  <si>
    <t>2024-05-04 20:17:00</t>
  </si>
  <si>
    <t>69b7bb766027b184a5737842491490656322caec1132314f360d6a868b593c5d</t>
  </si>
  <si>
    <t>865da60feab26c48ad201c8ddac02d99775126ef</t>
  </si>
  <si>
    <t>d983c339e12460a434fbef0a57e0011e</t>
  </si>
  <si>
    <t>T158A5D01299B32D96C5E4E2F0C3E690BDF2743EBA6512C1473FB7E7E9016F3801664698</t>
  </si>
  <si>
    <t>sms_69b7bb766027b184a5737842491490656322caec1132314f360d6a868b593c5d</t>
  </si>
  <si>
    <t>2011-12-09 00:07:12</t>
  </si>
  <si>
    <t>2024-05-18 19:13:45</t>
  </si>
  <si>
    <t>69b9d8f9bfc42434ef8c4b1628d6643222ec41acc2ac46a01f2dc88f68b7499e</t>
  </si>
  <si>
    <t>ae1e9ab78883c72113454ab0ee2d8d05bb421d44</t>
  </si>
  <si>
    <t>09c6697dbd0e5f0dc598e3d2bcd8c0b1</t>
  </si>
  <si>
    <t>T117A5EF86A289FB97D8F2C770C676C106F066CD29274B567B350D36F80A7E7F192819C8</t>
  </si>
  <si>
    <t>09c6697dbd0e5f0dc598e3d2bcd8c0b1.apk</t>
  </si>
  <si>
    <t>2017-05-06 17:41:51</t>
  </si>
  <si>
    <t>2024-07-12 21:37:40</t>
  </si>
  <si>
    <t>2024-05-02 04:36:14</t>
  </si>
  <si>
    <t>69bc6bf958a0d14762e2b9d696538803bdb350de0fcc95dc2d3cd862ed983a4f</t>
  </si>
  <si>
    <t>4bcbe29e842f293cfe2d4293315d4af53c24c0db</t>
  </si>
  <si>
    <t>53670321005f25f0a8c98b5d2cfe6f5b</t>
  </si>
  <si>
    <t>T16673F1274D94D508C64FED38B46D8343B46BA2C30681FC2E62443686DD3AC95564BEEF</t>
  </si>
  <si>
    <t>sms_69bc6bf958a0d14762e2b9d696538803bdb350de0fcc95dc2d3cd862ed983a4f</t>
  </si>
  <si>
    <t>2012-09-09 00:32:12</t>
  </si>
  <si>
    <t>2024-09-20 13:03:38</t>
  </si>
  <si>
    <t>2024-09-21 12:14:46</t>
  </si>
  <si>
    <t>69bc6d66c3388a2514dbbb18525e9ee9004014da8a787a02fc6f2ec938895e2c</t>
  </si>
  <si>
    <t>beb6bcd963ee588411c384a202d892394ddef83a</t>
  </si>
  <si>
    <t>d8adf9130c280a56b195ed448415b5ab</t>
  </si>
  <si>
    <t>T11D9633878718EE31E5BBC5378AA44003F6609E940521D7E3CD42F9399FFBA94D50EB89</t>
  </si>
  <si>
    <t>riskware_d8adf9130c280a56b195ed448415b5ab</t>
  </si>
  <si>
    <t>2018-03-14 15:59:24</t>
  </si>
  <si>
    <t>2024-05-05 03:47:16</t>
  </si>
  <si>
    <t>69bee16cef43d8ce3fec8f6771f7b0e4c8ba0f9dfd762e18904f6ffb2a4b27f7</t>
  </si>
  <si>
    <t>a3819e4d5d1b239f261c9550e2c5425fa3e04bce</t>
  </si>
  <si>
    <t>d38d6a95ab757947639dbbf1bda86e5e</t>
  </si>
  <si>
    <t>T19D95336A8B45E159CB0FEDF20DDAC17B94284D8006DCE11B4D0EB404A573AEA3BD79DE</t>
  </si>
  <si>
    <t>riskware_d38d6a95ab757947639dbbf1bda86e5e</t>
  </si>
  <si>
    <t>2018-03-14 14:43:09</t>
  </si>
  <si>
    <t>2024-05-05 01:46:41</t>
  </si>
  <si>
    <t>69c3c2dc5cc57ca907bed7b155906f773465bd558bfe429a4867059fc04b1d62</t>
  </si>
  <si>
    <t>8521924a0a0bb37c19fa802b837fc7c01437898b</t>
  </si>
  <si>
    <t>a4e52bc13c2c2f8b6d009bf8a2e087c7</t>
  </si>
  <si>
    <t>T1E7049D03F6694324E0F5E770CAE382917034BE686F25C20F6A6B7F6C56767706A543CA</t>
  </si>
  <si>
    <t>sms_69c3c2dc5cc57ca907bed7b155906f773465bd558bfe429a4867059fc04b1d62</t>
  </si>
  <si>
    <t>2011-11-21 23:52:45</t>
  </si>
  <si>
    <t>2024-05-18 19:16:34</t>
  </si>
  <si>
    <t>2024-05-19 12:40:17</t>
  </si>
  <si>
    <t>69c6b44c9a14c0e5593364bdd937b11dac1956889c5deebe6da9a883e873523f</t>
  </si>
  <si>
    <t>fef0ba96b9e9612f47794a1186d1841b634d505e</t>
  </si>
  <si>
    <t>4630e53086289912e4a2288889ffd1ff</t>
  </si>
  <si>
    <t>T1CC9523C3D39CA845FC7B853AAEB127163A2CFC404B20E278463374594D7BE458A95F6E</t>
  </si>
  <si>
    <t>21045eaac0973ce2f23ac03a6b84b3a7526e2861bd2198801a1135a43d3c1ce0</t>
  </si>
  <si>
    <t>69c6b44c9a14c0e5593364bdd937b11dac1956889c5deebe6da9a883e873523f.4630e53086289912e4a2288889ffd1ff</t>
  </si>
  <si>
    <t>2014-03-19 16:40:28</t>
  </si>
  <si>
    <t>2024-05-01 21:05:00</t>
  </si>
  <si>
    <t>2024-05-02 12:43:00</t>
  </si>
  <si>
    <t>69c992b92b76c4c2233c0ab6061d9c0eb8a8f94448e5d956ce8130265988a476</t>
  </si>
  <si>
    <t>58025ae12f43c251e35d7e7d7e989ff2b1ce0543</t>
  </si>
  <si>
    <t>a68bc7c9004203715929378df0b30a9c</t>
  </si>
  <si>
    <t>T185D423CBC6D5A914CDFF3238D15B7AF1DF1AD05C1B622A7A2661E9000BD7C29B654B0C</t>
  </si>
  <si>
    <t>69c992b92b76c4c2233c0ab6061d9c0eb8a8f94448e5d956ce8130265988a476.apk</t>
  </si>
  <si>
    <t>2014-05-13 20:18:20</t>
  </si>
  <si>
    <t>2024-05-02 04:37:20</t>
  </si>
  <si>
    <t>69d6c8529f24e4ecb06281355dd5b3fa960c06cf53321dc920ce5dbace01b06f</t>
  </si>
  <si>
    <t>69820d90b63a4b5b3d998ecefa37d1c1e87e1197</t>
  </si>
  <si>
    <t>1e15f471c1f62c1faaebe8f26d7ecb20</t>
  </si>
  <si>
    <t>T16C56336F1609C1A6FE9E25FA7EED8E08F6055D840103DE87B58EFC3175A12432F266C9</t>
  </si>
  <si>
    <t>riskware_1e15f471c1f62c1faaebe8f26d7ecb20</t>
  </si>
  <si>
    <t>2018-03-14 18:39:10</t>
  </si>
  <si>
    <t>2024-05-05 04:48:40</t>
  </si>
  <si>
    <t>69e5ddce230375c6a41c155f61b656b9e06643bdab01685bcc006397b2363ad7</t>
  </si>
  <si>
    <t>bd4a81d20db7174c395304276d738906853cb990</t>
  </si>
  <si>
    <t>bc3bc28bb1b9bd3e22499088a3c1058a</t>
  </si>
  <si>
    <t>T1125633EC0734E4ADF467FC33366ECA86AE314C807721BBCA254A70A544BBD45256CEB5</t>
  </si>
  <si>
    <t>riskware_bc3bc28bb1b9bd3e22499088a3c1058a</t>
  </si>
  <si>
    <t>2018-02-08 09:04:33</t>
  </si>
  <si>
    <t>2024-05-05 03:43:02</t>
  </si>
  <si>
    <t>69ea6a499c3b5b77e30482dae6b21560120adc8a05231e9c0f3c36d96c981ae0</t>
  </si>
  <si>
    <t>3f0af6211127a08c2e0e9649fe76cc42f4a9d337</t>
  </si>
  <si>
    <t>17a52c147329d81c584740b72d73fab7</t>
  </si>
  <si>
    <t>T109452387F952F016C537D7389FAE0075240019F496A1C94B764EBCE0CBE57A28E1BBDA</t>
  </si>
  <si>
    <t>69ea6a499c3b5b77e30482dae6b21560120adc8a05231e9c0f3c36d96c981ae0.apk</t>
  </si>
  <si>
    <t>2014-11-08 21:52:09</t>
  </si>
  <si>
    <t>2024-05-02 04:38:06</t>
  </si>
  <si>
    <t>69f7e1788650debe34f8f75fe3f0e20665687463133063073faa0c9480fb4bd8</t>
  </si>
  <si>
    <t>05ae1e173b00bf9353ef36a4bf9ac99ecedfd827</t>
  </si>
  <si>
    <t>3d02de016b07118ecdd3309db107875a</t>
  </si>
  <si>
    <t>T160A4F1174A767EA7C9F8E2F4C3E560BDA2643EB92212C5473EB2F7F9057B3804164684</t>
  </si>
  <si>
    <t>sms_69f7e1788650debe34f8f75fe3f0e20665687463133063073faa0c9480fb4bd8</t>
  </si>
  <si>
    <t>2012-06-19 01:49:30</t>
  </si>
  <si>
    <t>2024-05-18 19:17:37</t>
  </si>
  <si>
    <t>2024-05-19 12:40:18</t>
  </si>
  <si>
    <t>69f881fee4b71287c2a285b994687d6f632589837b7c84de81a394f6d3d36756</t>
  </si>
  <si>
    <t>6438d5487d025e4c8201fc197df9502c57c17cb6</t>
  </si>
  <si>
    <t>995a746c471de0aef83ed7ae1c948d3b</t>
  </si>
  <si>
    <t>T16415CE0177F9560AF5F3AB35A9BA9565497ABC52AA3AC00E0210115D1C73FE0DFA0BF3</t>
  </si>
  <si>
    <t>4d32729753d800b2ecd2d60c3af2ffe82f9ea74a78827ce00b1c4c13ec674b2f</t>
  </si>
  <si>
    <t>69f881fee4b71287c2a285b994687d6f632589837b7c84de81a394f6d3d36756.995a746c471de0aef83ed7ae1c948d3b</t>
  </si>
  <si>
    <t>2013-11-12 15:58:01</t>
  </si>
  <si>
    <t>2024-05-01 21:10:13</t>
  </si>
  <si>
    <t>69fa4586e30f09b6cd7184f9a2d1f07ae5d3350766cb9338f086e9cabc998296</t>
  </si>
  <si>
    <t>d0f8226931ba7212b1165483cb2245d40d1ed297</t>
  </si>
  <si>
    <t>bdbf99f551e2db57ad567a783bb8b7e8</t>
  </si>
  <si>
    <t>T15755D003A6B36A52C5F8D2F0C7E290FAA2743FB65A12C1473F67A7ED007B3901664795</t>
  </si>
  <si>
    <t>sms_69fa4586e30f09b6cd7184f9a2d1f07ae5d3350766cb9338f086e9cabc998296</t>
  </si>
  <si>
    <t>2012-04-30 09:55:32</t>
  </si>
  <si>
    <t>2024-05-18 19:19:42</t>
  </si>
  <si>
    <t>69fa4f90119040d1f66d551cf3383a04a3da325094d19ea99d9fef187d46d7a1</t>
  </si>
  <si>
    <t>a530033c68a7467e3472b3601d2f03142356602f</t>
  </si>
  <si>
    <t>42c5153502528f82c2991dc32af3d2ab</t>
  </si>
  <si>
    <t>T11364238FF4A8A9DFD30C743017274BD64814F5421D6B4B3ABD5A8C34AFF06A58767A88</t>
  </si>
  <si>
    <t>69fa4f90119040d1f66d551cf3383a04a3da325094d19ea99d9fef187d46d7a1.apk</t>
  </si>
  <si>
    <t>2014-06-14 04:20:35</t>
  </si>
  <si>
    <t>2024-05-02 04:39:52</t>
  </si>
  <si>
    <t>69faf878eb48170726323965cb99ba29f84ded3a27df4f9dcdec907450b21db5</t>
  </si>
  <si>
    <t>e8fce7df287c5d85c17574e5dfe1d62428ac28fd</t>
  </si>
  <si>
    <t>43f7703e60a1f2dd6fd380b238709b29</t>
  </si>
  <si>
    <t>T15776011AB71EFC4BE223DA3263728D4B772F85F51251E7116A06B038AFA3D448D1ED49</t>
  </si>
  <si>
    <t>69faf878eb48170726323965cb99ba29f84ded3a27df4f9dcdec907450b21db5apk.zip</t>
  </si>
  <si>
    <t>2023-12-06 02:14:01</t>
  </si>
  <si>
    <t>2024-07-19 09:25:13</t>
  </si>
  <si>
    <t>69fc337e60663fd9f3ca4f13bc5873bc6505b3d9a50ba11be08a4f83ef848b81</t>
  </si>
  <si>
    <t>05e29994c5811b634c40d56532cbcf43561f0c56</t>
  </si>
  <si>
    <t>909766124ee13636ccee1cdb323f77ef</t>
  </si>
  <si>
    <t>T1E523E1368B1E3486D74BF13641DB5403B85D82300681F329B62A629D8F9BA52D757FC7</t>
  </si>
  <si>
    <t>sms_69fc337e60663fd9f3ca4f13bc5873bc6505b3d9a50ba11be08a4f83ef848b81</t>
  </si>
  <si>
    <t>2012-04-13 05:53:55</t>
  </si>
  <si>
    <t>2024-09-20 13:14:34</t>
  </si>
  <si>
    <t>2024-09-21 12:14:48</t>
  </si>
  <si>
    <t>6a01a9e0fc20d47835fd19d732af97fc4a2d68e1f735f4cdea7d4eeb03fcf582</t>
  </si>
  <si>
    <t>6b6f5a072c7ecfc3b7e08ffbc65f8c645fb579d4</t>
  </si>
  <si>
    <t>3538013b5981dfb603812347064ddfcc</t>
  </si>
  <si>
    <t>T15D73F1274E68D51DF50BEA34647E8357A44AA2924742ED3E338911CBFD50EF04B42DEE</t>
  </si>
  <si>
    <t>sms_6a01a9e0fc20d47835fd19d732af97fc4a2d68e1f735f4cdea7d4eeb03fcf582</t>
  </si>
  <si>
    <t>2012-07-14 14:38:34</t>
  </si>
  <si>
    <t>2024-05-28 09:29:32</t>
  </si>
  <si>
    <t>2024-08-11 17:17:13</t>
  </si>
  <si>
    <t>6a03d9195a95fdfd0c0dcfb36357b74194bed9d982e07be64d281e73aa321098</t>
  </si>
  <si>
    <t>74fce08c024bccd3ff11d466031ac07a14d9859d</t>
  </si>
  <si>
    <t>939e31439d194ac804b046df47761657</t>
  </si>
  <si>
    <t>T178A4F1138A777EA7CAF8E2F4C3E5507DA2743EB92112C54A7EB2E7F5057B3808164684</t>
  </si>
  <si>
    <t>sms_6a03d9195a95fdfd0c0dcfb36357b74194bed9d982e07be64d281e73aa321098</t>
  </si>
  <si>
    <t>2012-06-19 01:18:39</t>
  </si>
  <si>
    <t>2024-05-18 20:31:33</t>
  </si>
  <si>
    <t>6a06dd3219ee3f94c2ef6f2e2232253533a6b5e4d5405d70a0d4432722be3fcf</t>
  </si>
  <si>
    <t>de2a65f88a63518652697a4e55a1ba4b7298f9ce</t>
  </si>
  <si>
    <t>121c22d8ef5a909f770c72c3f0adeddb</t>
  </si>
  <si>
    <t>T11584236AE3146043C4F6723BF22A5183F142A644958CD6B767263E113ED7C905F39EFA</t>
  </si>
  <si>
    <t>sms_6a06dd3219ee3f94c2ef6f2e2232253533a6b5e4d5405d70a0d4432722be3fcf</t>
  </si>
  <si>
    <t>2014-02-24 12:20:28</t>
  </si>
  <si>
    <t>2024-05-18 20:34:19</t>
  </si>
  <si>
    <t>6a0706858b9c4de57abd53369fbaf76fbaf169abe0074c390e50721d29f68b1d</t>
  </si>
  <si>
    <t>0441f2bed987af5992652407c2ac65aacb27924c</t>
  </si>
  <si>
    <t>60ae3e16c3fd51580be6541b1ce5dee4</t>
  </si>
  <si>
    <t>T1B645BF82E74ABC67C5F3D63742B586AA96468E544743E7870A45F23C0DFBAC04B49FC8</t>
  </si>
  <si>
    <t>riskware_60ae3e16c3fd51580be6541b1ce5dee4</t>
  </si>
  <si>
    <t>2024-05-04 23:57:08</t>
  </si>
  <si>
    <t>6a132631c0bd228a6a76f579ac675ced8bcd5b6b231bf4bcadfcf6ed408b94f2</t>
  </si>
  <si>
    <t>cb529de21f523145c3faa32cdeb30768274271e9</t>
  </si>
  <si>
    <t>05f6e7773ab65a2b0f2d5a0b5bac68e5</t>
  </si>
  <si>
    <t>T18B22AFB49C28B04BC60FEBB19704178DA6FBB404F58D78571269330D1403E55BEA1CE6</t>
  </si>
  <si>
    <t>riskware_05f6e7773ab65a2b0f2d5a0b5bac68e5</t>
  </si>
  <si>
    <t>2018-03-14 22:01:37</t>
  </si>
  <si>
    <t>2024-05-04 16:04:45</t>
  </si>
  <si>
    <t>6a166364f6240fdd4beff80617f6dc3931970a243d4ffe2d7eae94c50c143da3</t>
  </si>
  <si>
    <t>3155aa249025fc9af2efc167617bd500f719e81f</t>
  </si>
  <si>
    <t>5b332e69883d8bcfefca05a8604cb0b9</t>
  </si>
  <si>
    <t>T18CA422B747EDF04FE9B3153862036898AE62854271DF87121588A95F7ED2FA13520E8F</t>
  </si>
  <si>
    <t>56968a2b2f2247afac89fe851300e21dce1060b4a2aed864a2077330c70ffaa7</t>
  </si>
  <si>
    <t>sms_6a166364f6240fdd4beff80617f6dc3931970a243d4ffe2d7eae94c50c143da3</t>
  </si>
  <si>
    <t>2013-06-18 20:22:00</t>
  </si>
  <si>
    <t>2024-05-18 20:36:03</t>
  </si>
  <si>
    <t>6a17d653a8a5e4c4402235d8f220d35284c194f1f4b5c8a9826ada585483908a</t>
  </si>
  <si>
    <t>7917e1fd1ad04e9797b34fc2dfe4d7b4ed119161</t>
  </si>
  <si>
    <t>37d03c06fdb4a803dc057462a56895f4</t>
  </si>
  <si>
    <t>T1AF95232B9F04E129C63BEDF19DC6C27BA5040DC44659F12A4A8BF105A472DD933EADEC</t>
  </si>
  <si>
    <t>riskware_37d03c06fdb4a803dc057462a56895f4</t>
  </si>
  <si>
    <t>2018-03-14 03:49:24</t>
  </si>
  <si>
    <t>2024-05-04 19:27:02</t>
  </si>
  <si>
    <t>6a1ab1926459fd30a7bdf6270ff0431a5aa4b831855b92f43888455c826acd5f</t>
  </si>
  <si>
    <t>90ad1e9e372bb563cefc70ddb75e1eac7eb0dd67</t>
  </si>
  <si>
    <t>b7430352b51b12c4ab6ad7e7ea9ccad2</t>
  </si>
  <si>
    <t>T1B2F4124AC3DD269EC09BF93AC355108A7B140E90C4E4F259FD25B1A41DFEED8B60CA9D</t>
  </si>
  <si>
    <t>6a1ab1926459fd30a7bdf6270ff0431a5aa4b831855b92f43888455c826acd5f.apk</t>
  </si>
  <si>
    <t>2015-01-20 14:35:22</t>
  </si>
  <si>
    <t>2024-05-02 04:19:45</t>
  </si>
  <si>
    <t>6a1f35b3390152fc57d81c32be3104fe91d718e3c6caafaf6cd345107d41048a</t>
  </si>
  <si>
    <t>b06be3248eef93bfaacfc56ddabe94d25d01abfc</t>
  </si>
  <si>
    <t>d4cee9941853705d46282b4a5a4ecdfc</t>
  </si>
  <si>
    <t>T112F31227D98C3446D4C90D73255E9B49EB5C60202A4D323A1FA92C651ADFCE8CFA4FED</t>
  </si>
  <si>
    <t>sms_6a1f35b3390152fc57d81c32be3104fe91d718e3c6caafaf6cd345107d41048a</t>
  </si>
  <si>
    <t>2012-05-20 01:05:03</t>
  </si>
  <si>
    <t>2024-06-12 09:25:45</t>
  </si>
  <si>
    <t>6a23b2644bdb966da0b949167b50cd10cc61fd5bccb9bd769c2dba971e374d26</t>
  </si>
  <si>
    <t>a57dbd1a695d4c83e7c57051388ac4d9a21d4bd5</t>
  </si>
  <si>
    <t>140a34f9a48d69f1c193d7d63c6048e2</t>
  </si>
  <si>
    <t>T192C3AE5BF394F929E877B437C6A1899375684CD8A309E3224305F20D6AB7F56CB06D8C</t>
  </si>
  <si>
    <t>6a23b2644bdb966da0b949167b50cd10cc61fd5bccb9bd769c2dba971e374d26.apk</t>
  </si>
  <si>
    <t>trojan.bankbot/svpeng</t>
  </si>
  <si>
    <t>2016-02-27 06:11:16</t>
  </si>
  <si>
    <t>2024-05-02 04:20:49</t>
  </si>
  <si>
    <t>6a2887815e0e69222ceca53080517541db7d0b25f4d5b582f48f3ac0451c19f1</t>
  </si>
  <si>
    <t>180a4d1323ea1918e48f7eb3aed549d6fdcbdf31</t>
  </si>
  <si>
    <t>27836c572c8769af952ab7a3b7a0852c</t>
  </si>
  <si>
    <t>T11F741225F3146046D4FA6A3FF22B6142F053D640A644FA6F272A3E2C3DC69A45BB4DF4</t>
  </si>
  <si>
    <t>sms_6a2887815e0e69222ceca53080517541db7d0b25f4d5b582f48f3ac0451c19f1</t>
  </si>
  <si>
    <t>2014-02-26 16:44:28</t>
  </si>
  <si>
    <t>2024-05-18 20:40:54</t>
  </si>
  <si>
    <t>6a29dd5275b58b28ff31f39fa174986dd1f9d8db2078818b78899cee5fd1adff</t>
  </si>
  <si>
    <t>c27b0c1ad789bbc771f7f054bf21fd5c73c1779c</t>
  </si>
  <si>
    <t>e4abe850437590c5ab759fc700120393</t>
  </si>
  <si>
    <t>T1D7D42303BAD66365D537C330C70F6863E88697FEC149D9997EAA2463C8C58D4B307B29</t>
  </si>
  <si>
    <t>riskware_e4abe850437590c5ab759fc700120393</t>
  </si>
  <si>
    <t>2016-02-25 04:33:01</t>
  </si>
  <si>
    <t>2024-05-04 17:55:26</t>
  </si>
  <si>
    <t>6a336bd16b0fe7684ca55a11aa2b3c8736e40d10a925a83869917d07c62df400</t>
  </si>
  <si>
    <t>fad41ab0e019c9ae6a9a2e02693480c81afad49a</t>
  </si>
  <si>
    <t>3ec01daa1dfba4da06beae27d8f2e1f2</t>
  </si>
  <si>
    <t>T14C262343EEA89480C55A763E8AFC144154E70DD08960D25E3F9CF9CA8FF5E4ACD8A787</t>
  </si>
  <si>
    <t>riskware_3ec01daa1dfba4da06beae27d8f2e1f2</t>
  </si>
  <si>
    <t>2017-10-20 09:23:52</t>
  </si>
  <si>
    <t>2024-05-05 01:57:00</t>
  </si>
  <si>
    <t>6a37609938daf3c7d139ef7f4222024054e18466ad752e771b26b01d36e6d8fb</t>
  </si>
  <si>
    <t>06b09963febdf90a69707e475d7eeef18463e105</t>
  </si>
  <si>
    <t>5df94372417d2d52d46bdfdc16c3209a</t>
  </si>
  <si>
    <t>T10816232BAF06C201CF2749BA505B3597F2CA5E417AD0B73A1D215DA4FE21EF9480DE6C</t>
  </si>
  <si>
    <t>afa2343062ed55967c9489fb12b56dd73fd11f810ee9e70b0f88bee60468d6d8</t>
  </si>
  <si>
    <t>6a37609938daf3c7d139ef7f4222024054e18466ad752e771b26b01d36e6d8fb.5df94372417d2d52d46bdfdc16c3209a</t>
  </si>
  <si>
    <t>2013-12-27 18:24:10</t>
  </si>
  <si>
    <t>2024-05-01 21:12:00</t>
  </si>
  <si>
    <t>2024-05-02 12:43:02</t>
  </si>
  <si>
    <t>6a386248e8856ebd0841cb70e0433189b251c4dbe9bc2dce2096d6996266abbe</t>
  </si>
  <si>
    <t>9cb8d7e4d84c8abe52a99e373fbc91834c6aa854</t>
  </si>
  <si>
    <t>085e45a58084320319df1ef0fffbdac4</t>
  </si>
  <si>
    <t>T1B406DE36F3D3C756C7A39279157D7E37125A8DD442C2A247601B3EA922BAFB40A431BC</t>
  </si>
  <si>
    <t>1dbe2b1ecaedec12343a5b0d5bea50db028125bfc80e11066c86b27cb0896d82</t>
  </si>
  <si>
    <t>6a386248e8856ebd0841cb70e0433189b251c4dbe9bc2dce2096d6996266abbe.apk</t>
  </si>
  <si>
    <t>2024-06-14 10:07:44</t>
  </si>
  <si>
    <t>2024-08-20 22:19:34</t>
  </si>
  <si>
    <t>2024-09-24 12:44:05</t>
  </si>
  <si>
    <t>6a389f6908e9986da2644a5b250b844751c3cd6411bb83018bd549a3da96b935</t>
  </si>
  <si>
    <t>78d69acb082fb9b65f5a3c1705fad655e57f8584</t>
  </si>
  <si>
    <t>8ed8a6b691f9a8b01ec4007a33580a42</t>
  </si>
  <si>
    <t>T1DFE42363CD34B959C50D5A33762E6045E29AD3004458D33EAFB62C2465CFDB88BA7BF8</t>
  </si>
  <si>
    <t>sms_6a389f6908e9986da2644a5b250b844751c3cd6411bb83018bd549a3da96b935</t>
  </si>
  <si>
    <t>2013-05-30 15:47:26</t>
  </si>
  <si>
    <t>2024-05-18 20:44:20</t>
  </si>
  <si>
    <t>6a38d0bfb23259a10ecae6b5492d4d9dd18366f96fad08f14543786edd7b2d58</t>
  </si>
  <si>
    <t>e8934bfe3cd085870becc196f2f1e155670db790</t>
  </si>
  <si>
    <t>78e78b905914b33f96b8ea549f793f79</t>
  </si>
  <si>
    <t>T1FCA4F1138A777EA7C9E8E2F4C3E56079B2653EB92112C54B3EB2F7F9057B3804164684</t>
  </si>
  <si>
    <t>sms_6a38d0bfb23259a10ecae6b5492d4d9dd18366f96fad08f14543786edd7b2d58</t>
  </si>
  <si>
    <t>2012-06-19 01:26:45</t>
  </si>
  <si>
    <t>2024-05-18 20:45:04</t>
  </si>
  <si>
    <t>6a3bf780aaf6ca947760b2557d390bd82321aa0b528d0d37ec52671ec51a0ff5</t>
  </si>
  <si>
    <t>caba13d440e7aa4c41da72194b253866d4330def</t>
  </si>
  <si>
    <t>063755279fc74a5273e590aec5b2ddcd</t>
  </si>
  <si>
    <t>T18493F2522C1A3346FBBB8E3EE5256244BC7EA6132B10465F43C355D44C7AAD9AB03DF8</t>
  </si>
  <si>
    <t>sms_6a3bf780aaf6ca947760b2557d390bd82321aa0b528d0d37ec52671ec51a0ff5</t>
  </si>
  <si>
    <t>2012-02-15 04:29:09</t>
  </si>
  <si>
    <t>2024-06-12 09:27:53</t>
  </si>
  <si>
    <t>2024-08-11 16:20:24</t>
  </si>
  <si>
    <t>6a45b4f33bfd9ff4361a18260e19b08de4fb16637a14ecebbb544c958ba3ded8</t>
  </si>
  <si>
    <t>71fe1e665b9d859a88c07bac3b1aefc7a3a5931d</t>
  </si>
  <si>
    <t>8779c6588ddb6535ce5fe62daf43742c</t>
  </si>
  <si>
    <t>T1D5945903BF45E952D0491E358971C3A5A330FC4DAB26835B34C67E6BAEEE5C36E052D8</t>
  </si>
  <si>
    <t>sms_6a45b4f33bfd9ff4361a18260e19b08de4fb16637a14ecebbb544c958ba3ded8</t>
  </si>
  <si>
    <t>2012-09-21 16:31:15</t>
  </si>
  <si>
    <t>2024-06-12 09:28:59</t>
  </si>
  <si>
    <t>2024-08-11 17:44:32</t>
  </si>
  <si>
    <t>6a52a34788b997639acc504528b7cb3341c98393cc97aba1ad1fe27dfbf29978</t>
  </si>
  <si>
    <t>bf56e376c284083f78d09a5dcfc7860cc611de40</t>
  </si>
  <si>
    <t>6fbea4aa9aefee0e202fef59799a181c</t>
  </si>
  <si>
    <t>T12B262343DE98D480C45A763E9AFD144685E30DD049A0D24E3B9DF8CA8FF6D89CD8A787</t>
  </si>
  <si>
    <t>riskware_6fbea4aa9aefee0e202fef59799a181c</t>
  </si>
  <si>
    <t>2017-10-20 09:42:58</t>
  </si>
  <si>
    <t>2024-05-05 06:48:31</t>
  </si>
  <si>
    <t>6a59cdfefdc77efe385002e13b4dfb0595020c506c06fb0261e0be911479792e</t>
  </si>
  <si>
    <t>fa39d2847192df062149464d0e36a7019fc835ee</t>
  </si>
  <si>
    <t>2afd9d1eb971f3571392122d5e87b42e</t>
  </si>
  <si>
    <t>T10A65E035BB51CE22F9E2823855E1D782F331BD64A6A37687365C398A3B71BC00D8D257</t>
  </si>
  <si>
    <t>f60c9418707163a635787298039f4454973238844904d379ac6f27481a072fe3</t>
  </si>
  <si>
    <t>6a59cdfefdc77efe385002e13b4dfb0595020c506c06fb0261e0be911479792e.2afd9d1eb971f3571392122d5e87b42e</t>
  </si>
  <si>
    <t>2014-02-12 01:25:35</t>
  </si>
  <si>
    <t>2024-05-01 21:13:08</t>
  </si>
  <si>
    <t>6a5a0854d3ddd212de14adb918395d90b5cfffcbac8af9ac13d8e4a872ae9c4e</t>
  </si>
  <si>
    <t>23134c6257cca4450a6a8f17eb4beaf04b4e7d2d</t>
  </si>
  <si>
    <t>4b1905902fcb03e9dc8f1755e5ac62e2</t>
  </si>
  <si>
    <t>T1DCC312912BBBE812CA7F6637C2C39167B912F0D10391D23A6B94984667777704BB73B0</t>
  </si>
  <si>
    <t>6a5a0854d3ddd212de14adb918395d90b5cfffcbac8af9ac13d8e4a872ae9c4e.apk</t>
  </si>
  <si>
    <t>2016-03-12 01:10:20</t>
  </si>
  <si>
    <t>2024-05-02 04:21:33</t>
  </si>
  <si>
    <t>6a5ffa547d183b28055e5a06436339a01917733675ebe838a1807ee6e71a038e</t>
  </si>
  <si>
    <t>0aab252aef67a7466f02f75273daa9683243cc3c</t>
  </si>
  <si>
    <t>13a7ab2d3eefb933e1cd7244b625cc57</t>
  </si>
  <si>
    <t>T16DF612C3B7D8592DC07641B2894E36B4666A4D25AA03AEC3394C3BEC2DF3AE45F057D4</t>
  </si>
  <si>
    <t>tv-latest.apk</t>
  </si>
  <si>
    <t>2023-07-13 20:52:24</t>
  </si>
  <si>
    <t>2023-10-08 05:07:57</t>
  </si>
  <si>
    <t>2024-02-29 17:50:22</t>
  </si>
  <si>
    <t>6a6ade7cb671c0ee6a5bbebcf408b4b3513dd647c2112e7c422ce33c5e039600</t>
  </si>
  <si>
    <t>fb61218e366e83d54d29a328c9bbb93cc420e242</t>
  </si>
  <si>
    <t>b7a326c969d28dea67c423356fda2edc</t>
  </si>
  <si>
    <t>T16E45D093F305B46BC8B7CA3A86F6475A5A978C504797E3A70954713C8DBF8C04A98FC8</t>
  </si>
  <si>
    <t>riskware_b7a326c969d28dea67c423356fda2edc</t>
  </si>
  <si>
    <t>2016-01-25 07:36:11</t>
  </si>
  <si>
    <t>2024-05-05 02:04:36</t>
  </si>
  <si>
    <t>6a6be6b4dc5be128caf8286c2ff983e99a033dd5d7658fa4c77caea95a1c849f</t>
  </si>
  <si>
    <t>ab419f7af0578632cb1533fea48f75b3bf8f62a6</t>
  </si>
  <si>
    <t>40ffc35a8ebd0679256e1edec534e0ec</t>
  </si>
  <si>
    <t>T1D9E423C09DF885FADE3BC77596C84C487BB147D0D381B6C422B9B6ED115D8A4DE9B802</t>
  </si>
  <si>
    <t>6a6be6b4dc5be128caf8286c2ff983e99a033dd5d7658fa4c77caea95a1c849f.apk</t>
  </si>
  <si>
    <t>2016-03-02 15:30:06</t>
  </si>
  <si>
    <t>2024-05-02 04:22:18</t>
  </si>
  <si>
    <t>6a715659506b0f18a139a0be8ea0353dc45b215b34e57bf3c9ff4ea2248a0345</t>
  </si>
  <si>
    <t>0336339e398a722586c5543d8a39729ac719b4ab</t>
  </si>
  <si>
    <t>599e12dad9f3213e10ee96d015339cdd</t>
  </si>
  <si>
    <t>T16F1402875B19F872D732C4BFC37029153FF98C6C0262E787665BF6668EF69486090E48</t>
  </si>
  <si>
    <t>sms_6a715659506b0f18a139a0be8ea0353dc45b215b34e57bf3c9ff4ea2248a0345</t>
  </si>
  <si>
    <t>2012-11-23 19:26:16</t>
  </si>
  <si>
    <t>2024-05-18 20:52:20</t>
  </si>
  <si>
    <t>6a75ca79346f5d06562aee8dc0959554d848a636cb2627284b643bb8ff164b39</t>
  </si>
  <si>
    <t>fe8b0be6254c6ee8130f06e53fa556f6d93286df</t>
  </si>
  <si>
    <t>e712ed5eb4f98a265fba234fd6d84174</t>
  </si>
  <si>
    <t>T1E695122AA1EE9017D373EA34D5F95E4744894EAC591EF63E073294C8CEEBCC49645B0C</t>
  </si>
  <si>
    <t>riskware_e712ed5eb4f98a265fba234fd6d84174</t>
  </si>
  <si>
    <t>2018-03-14 14:45:16</t>
  </si>
  <si>
    <t>2024-05-04 18:50:25</t>
  </si>
  <si>
    <t>6a7b3a7c5725d3fe38ec393f427abb0a2005d5ea67cecb1460365ac5465945f9</t>
  </si>
  <si>
    <t>2b1135a2819148eb03480c7a008aa7571dbe713f</t>
  </si>
  <si>
    <t>f695a5c9bbf8b7e14fe422921b52a2c5</t>
  </si>
  <si>
    <t>T14195125AE38EE886D0B3893146F6450761199D90930BEB533A0D71BC5FF7FC44B4AE89</t>
  </si>
  <si>
    <t>3a50302fcc6587ed5a8a843f19fe8e7b93ad2738167afdbd654c2c6ad647c98b</t>
  </si>
  <si>
    <t>riskware_f695a5c9bbf8b7e14fe422921b52a2c5</t>
  </si>
  <si>
    <t>2018-03-14 04:23:40</t>
  </si>
  <si>
    <t>2024-05-05 03:03:13</t>
  </si>
  <si>
    <t>6a888a9a06600ba0c356ceee7da61af761c1c3cf1c95caf4e5823b71142f5bb1</t>
  </si>
  <si>
    <t>9e67e2a4a5b636b6a5a42184e8f0e3bf472c2ac7</t>
  </si>
  <si>
    <t>1e9b2301ab39cb0483f56a12ebbe9126</t>
  </si>
  <si>
    <t>T1F5E42370BE9CCC48F1F75A7E82F705243A21A2E86BC4D035C39A657E1C4BD7038A9D96</t>
  </si>
  <si>
    <t>6a888a9a06600ba0c356ceee7da61af761c1c3cf1c95caf4e5823b71142f5bb1.apk</t>
  </si>
  <si>
    <t>2016-03-24 14:21:21</t>
  </si>
  <si>
    <t>2024-05-02 04:23:23</t>
  </si>
  <si>
    <t>6a8dd46ea32125b6455f37be34c6469c7d9604a5138a919cd2e6968a3a0c2ee4</t>
  </si>
  <si>
    <t>8c3792e217985cfb2011497fc5d6adb1f9a7c35e</t>
  </si>
  <si>
    <t>0a7879fd071f5e6ea2ebbad94dcd3570</t>
  </si>
  <si>
    <t>T1DD3412BF735CB432D925553E429C1128149BAD5823F3DBAA38B0BDF97F72119D8A1E02</t>
  </si>
  <si>
    <t>sms_6a8dd46ea32125b6455f37be34c6469c7d9604a5138a919cd2e6968a3a0c2ee4</t>
  </si>
  <si>
    <t>2013-04-25 07:14:14</t>
  </si>
  <si>
    <t>2024-05-18 20:54:25</t>
  </si>
  <si>
    <t>6a95db62f15a677dbd398b45b85fbf3fc3163ea01077e774bcc0799dea303767</t>
  </si>
  <si>
    <t>9106f80fcd84e2509d38044339de06805b21deff</t>
  </si>
  <si>
    <t>4ec550c1a007f79ee7c4f8418e966ca5</t>
  </si>
  <si>
    <t>T1E882CF0B2FE87818C4BB05B881F585D3AF36805A50C9AA971BCC2C9F7889D174F138D3</t>
  </si>
  <si>
    <t>sms_6a95db62f15a677dbd398b45b85fbf3fc3163ea01077e774bcc0799dea303767</t>
  </si>
  <si>
    <t>2014-02-01 17:08:49</t>
  </si>
  <si>
    <t>2024-05-18 20:56:10</t>
  </si>
  <si>
    <t>6a9de14cc9a44a346b68d86fb6f2b28df925e999dc9a9a3c8bc663aaf7e6d204</t>
  </si>
  <si>
    <t>c7c2edf6a34c48870fb9b9fd518ab25b8d909031</t>
  </si>
  <si>
    <t>e835af27629f8cfee33f83bcd94f7124</t>
  </si>
  <si>
    <t>T133440802FD91ED52CBAD823919E793013730A9866B03C7875745DE6ABC837E92EC70E5</t>
  </si>
  <si>
    <t>riskware_e835af27629f8cfee33f83bcd94f7124</t>
  </si>
  <si>
    <t>2018-03-14 17:30:03</t>
  </si>
  <si>
    <t>2024-05-04 19:13:14</t>
  </si>
  <si>
    <t>6a9ece39fbca6ff9e5bb61d7b5972b65093a9d302814570e5f0308abf52f9acb</t>
  </si>
  <si>
    <t>76b7f04e9e353df9db51b2ee9009b029bdd4b993</t>
  </si>
  <si>
    <t>34730852832f94e3ae8635f03aea9ab7</t>
  </si>
  <si>
    <t>T13973F1251E98D919D18FA938B0158343F457B18706C1FD2D620436CBCDAADBA474BFEB</t>
  </si>
  <si>
    <t>sms_6a9ece39fbca6ff9e5bb61d7b5972b65093a9d302814570e5f0308abf52f9acb</t>
  </si>
  <si>
    <t>2012-09-13 01:46:24</t>
  </si>
  <si>
    <t>2024-05-28 09:32:42</t>
  </si>
  <si>
    <t>2024-08-11 16:16:36</t>
  </si>
  <si>
    <t>6aa44f8e669acd83f355d4480e9a40135b783d239ab7822fc56e16375cd3190a</t>
  </si>
  <si>
    <t>14106ac41bb803eda92e70310de426e1410b0294</t>
  </si>
  <si>
    <t>e1f14bb4db440eb804b29dcbb1b0a630</t>
  </si>
  <si>
    <t>T15564233099E6F105D6BDE17AC2A5121831B121CF8A15BB00D8A864F7BFB5DE65388F73</t>
  </si>
  <si>
    <t>6aa44f8e669acd83f355d4480e9a40135b783d239ab7822fc56e16375cd3190a.apk</t>
  </si>
  <si>
    <t>2014-04-14 09:25:11</t>
  </si>
  <si>
    <t>2024-05-02 04:24:29</t>
  </si>
  <si>
    <t>2024-05-03 13:18:55</t>
  </si>
  <si>
    <t>6aae3de0634d9638d242938ab3b31042a8a179822210adbb0fd12401f0581f29</t>
  </si>
  <si>
    <t>44e73801a1448fa0e4c00edca6d2633b4ed09aa9</t>
  </si>
  <si>
    <t>60013f354ca9ddd0759f41ca6bfa50c0</t>
  </si>
  <si>
    <t>T175041243343B0CB0CD09B777773D2BB951AA4B963D55126820A97C48BA265B2FB3CA47</t>
  </si>
  <si>
    <t>riskware_60013f354ca9ddd0759f41ca6bfa50c0</t>
  </si>
  <si>
    <t>2018-03-14 14:42:37</t>
  </si>
  <si>
    <t>2024-05-05 00:09:30</t>
  </si>
  <si>
    <t>6ab14b61e86fe0ddc6f43dc4b5000785e02a996f2ef82e2febcbd3a2bf03b619</t>
  </si>
  <si>
    <t>d60c4ddc3dd9c33351ac97f2bafdbf6581e679d9</t>
  </si>
  <si>
    <t>8822bee8c7d5c7e913d2b8f5ccc944fb</t>
  </si>
  <si>
    <t>T1FA44CF4FF6AD9610F2715A341B3210D2046F7F80AB35E1CD010FBEA92AB9A767754B87</t>
  </si>
  <si>
    <t>sms_6ab14b61e86fe0ddc6f43dc4b5000785e02a996f2ef82e2febcbd3a2bf03b619</t>
  </si>
  <si>
    <t>2013-09-10 10:21:58</t>
  </si>
  <si>
    <t>2024-05-18 20:58:38</t>
  </si>
  <si>
    <t>6ab69b6ceadedac47f7339dc06c5424b2422d438d13888222560b79a0a13913f</t>
  </si>
  <si>
    <t>84f74efc8bae7300b4a70c468e1db94a172a8c2a</t>
  </si>
  <si>
    <t>f71d849c41a28b560a648588d9e97164</t>
  </si>
  <si>
    <t>T1DFE3127454A866A8FBAF6430C227C69A21700B372568D94D64C2F0B8DAB7F4D03DD7CE</t>
  </si>
  <si>
    <t>sms_6ab69b6ceadedac47f7339dc06c5424b2422d438d13888222560b79a0a13913f</t>
  </si>
  <si>
    <t>2013-05-10 02:57:48</t>
  </si>
  <si>
    <t>2024-05-18 20:59:21</t>
  </si>
  <si>
    <t>2024-05-19 12:40:25</t>
  </si>
  <si>
    <t>6aba3978a19329633ba45cf011f7e606ee08478b3fc779a0e927de45c9ec9cc8</t>
  </si>
  <si>
    <t>18a2d811d8ec96e1aaeca3a38c790c249897a42d</t>
  </si>
  <si>
    <t>b1ed4062720726ab62116de246c01fb0</t>
  </si>
  <si>
    <t>T10DD52263F325686BCDF2C33233A4263250764E25DB47A786794973BA24BB9CC4BC42D5</t>
  </si>
  <si>
    <t>6aba3978a19329633ba45cf011f7e606ee08478b3fc779a0e927de45c9ec9cc8.apk</t>
  </si>
  <si>
    <t>2023-12-03 23:16:39</t>
  </si>
  <si>
    <t>2024-09-13 21:05:14</t>
  </si>
  <si>
    <t>2024-09-18 19:08:10</t>
  </si>
  <si>
    <t>6abdf02c0d0463e48dfff0cd669c824ac3a93ad327e0317315d154d404f0bd40</t>
  </si>
  <si>
    <t>54bcdf9485d0127b10de235aebd5f60d8dcebf21</t>
  </si>
  <si>
    <t>4f864aed2603003f0d59e25cdb283772</t>
  </si>
  <si>
    <t>T179A523574F03F028FE1CAB53840A694A4C4E1B98640A5DBE5D4F56E38BA48EFD4B076F</t>
  </si>
  <si>
    <t>riskware_4f864aed2603003f0d59e25cdb283772</t>
  </si>
  <si>
    <t>2018-03-14 14:26:37</t>
  </si>
  <si>
    <t>2024-05-04 19:22:43</t>
  </si>
  <si>
    <t>6abf10b20da79ca6acf4b4b0a61790029efdb59674f79a6b5dc8f80438875c88</t>
  </si>
  <si>
    <t>fd94e18245691ffd58bf0a086388b575da8e59f1</t>
  </si>
  <si>
    <t>7c6bb7e56c9fce5918b2aa20b019896e</t>
  </si>
  <si>
    <t>T17BF5231AE5EDD107D333E638D6F54D8794480AB89A0EF62F4736D8D88DEBCC48256B48</t>
  </si>
  <si>
    <t>riskware_7c6bb7e56c9fce5918b2aa20b019896e</t>
  </si>
  <si>
    <t>2018-03-14 13:10:12</t>
  </si>
  <si>
    <t>2024-05-04 21:33:15</t>
  </si>
  <si>
    <t>6ac8666f636115baffb1dda8736518e051a2eefeb00f374de5e44a57a016e02e</t>
  </si>
  <si>
    <t>9894b4efd342f09087b2168373758d733af85a50</t>
  </si>
  <si>
    <t>aa43d6dd11fa7cd080dad4a49fde9792</t>
  </si>
  <si>
    <t>T1C045E01299732E96C5F8E2F0C3E690B9E3743EB66512C14B3FB7E7ED016B3905564288</t>
  </si>
  <si>
    <t>sms_6ac8666f636115baffb1dda8736518e051a2eefeb00f374de5e44a57a016e02e</t>
  </si>
  <si>
    <t>2011-11-07 23:48:07</t>
  </si>
  <si>
    <t>2024-05-18 21:01:47</t>
  </si>
  <si>
    <t>2024-05-19 12:40:26</t>
  </si>
  <si>
    <t>6acd34ff5f19fcc7165b1ee78d496292c856409b894391d596c1b35251699b47</t>
  </si>
  <si>
    <t>c89cc43dd8437ac4c8655cc5f29b5b09c5de0070</t>
  </si>
  <si>
    <t>36dd95f914b43ab5bd37507a96b29283</t>
  </si>
  <si>
    <t>T1B085028367DE6926F9B79A39FE7340556C387CE01A11E24E2114B12D1CB7F908B60FA7</t>
  </si>
  <si>
    <t>5f1b05ddc44e8b7c156220f9a2472447e141e7670120d5b1e37015950815c9d1</t>
  </si>
  <si>
    <t>6acd34ff5f19fcc7165b1ee78d496292c856409b894391d596c1b35251699b47.36dd95f914b43ab5bd37507a96b29283</t>
  </si>
  <si>
    <t>2013-01-03 06:46:44</t>
  </si>
  <si>
    <t>2024-05-01 21:13:56</t>
  </si>
  <si>
    <t>6ad0ec5fd781678a3a2e7bb354a247892918639946f51f00b2d435102d90451d</t>
  </si>
  <si>
    <t>7ae86323f697c559972916e410b47d7c299570a8</t>
  </si>
  <si>
    <t>9a8cfc34e7adadca40ad22c3885fe2d0</t>
  </si>
  <si>
    <t>T1F9056CE18A0E5750D42F7AB900298110ED3A755116F19BD22B6EE4BE4C1ADDCFF9BB30</t>
  </si>
  <si>
    <t>6ad0ec5fd781678a3a2e7bb354a247892918639946f51f00b2d435102d90451d.9a8cfc34e7adadca40ad22c3885fe2d0</t>
  </si>
  <si>
    <t>2012-09-14 00:47:53</t>
  </si>
  <si>
    <t>2024-06-13 10:38:41</t>
  </si>
  <si>
    <t>2024-08-11 16:51:38</t>
  </si>
  <si>
    <t>6ad5bac5de8252c8c52f68b054310a7673a61813da7fb2cccb91359d4e557333</t>
  </si>
  <si>
    <t>670d64447cbeaf2a18c926d88ff2dc13f7a26c09</t>
  </si>
  <si>
    <t>ffd6692066f6bfff6e85fbeb5a42c2f9</t>
  </si>
  <si>
    <t>T1C5C1961FF6629422E3EDE93F993F5780537396E44E4342071D2880A8ADCB29637662DD</t>
  </si>
  <si>
    <t>ffd6692066f6bfff6e85fbeb5a42c2f9.apk</t>
  </si>
  <si>
    <t>2017-11-02 10:40:26</t>
  </si>
  <si>
    <t>2024-09-12 11:33:25</t>
  </si>
  <si>
    <t>2024-08-08 22:13:24</t>
  </si>
  <si>
    <t>6ad96e2b5a40d07634cfdaf4b60b78c296d5ada97a98f198b4cb0ccb9c4dd82f</t>
  </si>
  <si>
    <t>1f9691d456d2235ac96183f64ba30220dcfb24c8</t>
  </si>
  <si>
    <t>fe919cc8b9a8287dac37bc1da9792602</t>
  </si>
  <si>
    <t>T150E423C0DDF846FADE3B977592C88C587BB193D4D381BAC422B4B6AD511D8B4C99B802</t>
  </si>
  <si>
    <t>6ad96e2b5a40d07634cfdaf4b60b78c296d5ada97a98f198b4cb0ccb9c4dd82f.apk</t>
  </si>
  <si>
    <t>2016-03-02 15:50:58</t>
  </si>
  <si>
    <t>2024-05-02 04:26:15</t>
  </si>
  <si>
    <t>6adbd73782e843cdd1e6c8570e8bf50946b2c07e6107b4c06d38f9b3e88439f1</t>
  </si>
  <si>
    <t>a11f7e262cdc450de84bfac435068a2ef435905a</t>
  </si>
  <si>
    <t>5bbe2463aecb16256c157440eba65641</t>
  </si>
  <si>
    <t>T1DF77333297124416DC4A553DDD8F8DCE8AB3CE606C82E96B46267327E573F382B05CB6</t>
  </si>
  <si>
    <t>f73fdbec4b293340b1b6466b1bff6641726c6cf5b6c76d3b96df496a5f7d27be</t>
  </si>
  <si>
    <t>riskware_5bbe2463aecb16256c157440eba65641</t>
  </si>
  <si>
    <t>hacktool.skymobi</t>
  </si>
  <si>
    <t>2018-03-14 07:33:03</t>
  </si>
  <si>
    <t>2024-05-04 21:32:43</t>
  </si>
  <si>
    <t>6ae4e7bac2d928d6cddf0cc081db2747c0a50eecdd1ebb90cf3c1d1ed254327a</t>
  </si>
  <si>
    <t>367c316b79c4e687208b0e186c226df9e8923477</t>
  </si>
  <si>
    <t>3019cd5558acf3961683cb307fbbf867</t>
  </si>
  <si>
    <t>T1A4F42AE18A0E5750C42F7BB940258110AD3A756116F19BD22B6EE4BE4C1ADDCFFA7B30</t>
  </si>
  <si>
    <t>sms_6ae4e7bac2d928d6cddf0cc081db2747c0a50eecdd1ebb90cf3c1d1ed254327a</t>
  </si>
  <si>
    <t>2013-10-21 08:57:48</t>
  </si>
  <si>
    <t>2024-05-18 21:16:08</t>
  </si>
  <si>
    <t>6ae56f6dd0651a25cfd55d39338cda3dc08a66fa28f2d40f96201ad956df7f94</t>
  </si>
  <si>
    <t>eaa7fed6724358816615750de74bcffb7bb1560f</t>
  </si>
  <si>
    <t>0c2328b3cc3fa098d92e108c5570e24c</t>
  </si>
  <si>
    <t>T1E2162343EEE49480C56A773E8BED184140E30ED14694E14E7B5DF8CA8FB6D86CD8A787</t>
  </si>
  <si>
    <t>riskware_0c2328b3cc3fa098d92e108c5570e24c</t>
  </si>
  <si>
    <t>2017-10-20 09:14:40</t>
  </si>
  <si>
    <t>2024-05-04 20:06:34</t>
  </si>
  <si>
    <t>6ae9372477f33f4ffda1116bfa134cb2e32c4f3886161c02eb6f2d8168066f6c</t>
  </si>
  <si>
    <t>a6a110a286b08c49f522b7f70bdb6e76e9201277</t>
  </si>
  <si>
    <t>1e8f74c67beec37182d0a2f3c6b9981f</t>
  </si>
  <si>
    <t>T19056238446059C28D44A28F6FA224D077671BE84D241F95EB36CF2FE6B75E002C767AF</t>
  </si>
  <si>
    <t>riskware_1e8f74c67beec37182d0a2f3c6b9981f</t>
  </si>
  <si>
    <t>2018-03-14 17:24:02</t>
  </si>
  <si>
    <t>2024-05-05 05:10:18</t>
  </si>
  <si>
    <t>6aea51b963e5146f7e1ac9aa53e3232d1dfb132c6727325e40d31fd083de01ce</t>
  </si>
  <si>
    <t>94de06b0d767ccf7de93d08eb45a60d4d4c485b2</t>
  </si>
  <si>
    <t>7dd9a726ee5fddc4ecd186f9732c4fc4</t>
  </si>
  <si>
    <t>T1A3A62340EB68BC1BC977883243A787B6D2514D848785E74B0A45F17C4CBBEC96E69FC8</t>
  </si>
  <si>
    <t>riskware_7dd9a726ee5fddc4ecd186f9732c4fc4</t>
  </si>
  <si>
    <t>2018-03-14 19:17:20</t>
  </si>
  <si>
    <t>2024-05-04 23:40:09</t>
  </si>
  <si>
    <t>6aeac7243abcb53abb7579a6aafe98f40abe2c502068d7ddb67228a25578dedf</t>
  </si>
  <si>
    <t>068ccd181b145f9246234b12baf7dc366eeb38bc</t>
  </si>
  <si>
    <t>38989f68945b8b0d8cabc460657d6900</t>
  </si>
  <si>
    <t>T13154123249558417F612A93E7511401FEB6AC9F32A87FC2E7C0B89D74CBB4540B8E9EE</t>
  </si>
  <si>
    <t>sms_6aeac7243abcb53abb7579a6aafe98f40abe2c502068d7ddb67228a25578dedf</t>
  </si>
  <si>
    <t>2012-03-22 22:39:01</t>
  </si>
  <si>
    <t>2024-06-13 21:06:49</t>
  </si>
  <si>
    <t>2024-08-11 17:01:51</t>
  </si>
  <si>
    <t>6aec90c395c4afcef42a21611dbced001e7f6aa0911bade94c0d9f880c461545</t>
  </si>
  <si>
    <t>69c04e4432ebf8177a8ec3156acdf667903a0f99</t>
  </si>
  <si>
    <t>d9d0f746bbc696771eb05e0864062b19</t>
  </si>
  <si>
    <t>T10E55D08FB65699A1F6313D345B2131D6010F3B80FB6BB0D9240BFAE627B9937B684447</t>
  </si>
  <si>
    <t>sms_6aec90c395c4afcef42a21611dbced001e7f6aa0911bade94c0d9f880c461545</t>
  </si>
  <si>
    <t>2013-09-01 13:23:27</t>
  </si>
  <si>
    <t>2024-05-18 21:20:38</t>
  </si>
  <si>
    <t>2024-05-19 12:40:27</t>
  </si>
  <si>
    <t>6aeeb2c31cfec89e42bda1249e44ef18b06b4f3e2c33d5f8e9e6f282fcf3fafb</t>
  </si>
  <si>
    <t>f9b546f890e274e90b8fb7c4200961aecd062d2e</t>
  </si>
  <si>
    <t>aa30bc0c3baacbe5e23c895b52cde0c8</t>
  </si>
  <si>
    <t>T1D2863309FB04F844E471A6370EED870EBA20AD988672D677754C7DB19FB2A897D4C2C1</t>
  </si>
  <si>
    <t>riskware_aa30bc0c3baacbe5e23c895b52cde0c8</t>
  </si>
  <si>
    <t>2018-03-14 17:12:00</t>
  </si>
  <si>
    <t>2024-05-04 19:20:19</t>
  </si>
  <si>
    <t>6af3ccb0cbd16b2264cdc402b8c220e085fbdf666fa9751638078c2f59c81adc</t>
  </si>
  <si>
    <t>80edece032d1d8e7089cd57bd1d2c00d8400483c</t>
  </si>
  <si>
    <t>0347edc88583617fa307938c58602282</t>
  </si>
  <si>
    <t>T13B63F1228D68C615CD77D638FD41138B950652CA47C0E9BF3F2840A29C67DD69B5BC2E</t>
  </si>
  <si>
    <t>sms_6af3ccb0cbd16b2264cdc402b8c220e085fbdf666fa9751638078c2f59c81adc</t>
  </si>
  <si>
    <t>2013-06-14 03:28:36</t>
  </si>
  <si>
    <t>2024-05-18 21:27:49</t>
  </si>
  <si>
    <t>6af43a4a780d4d5b39fc90e0aa8ebf73971238d76751a244de5e69e1e65ef6c0</t>
  </si>
  <si>
    <t>deb5476dcc059cc039511c69da495c71b45a7a4f</t>
  </si>
  <si>
    <t>bb57ac67bb42172410359ceab6b95c82</t>
  </si>
  <si>
    <t>T10DB4D0C26395552EEDBE4D3588B6433627ABBC500ABAA3070500732C5C7B6F46F68FD9</t>
  </si>
  <si>
    <t>6af43a4a780d4d5b39fc90e0aa8ebf73971238d76751a244de5e69e1e65ef6c0.apk</t>
  </si>
  <si>
    <t>2016-04-08 21:30:16</t>
  </si>
  <si>
    <t>2024-05-02 04:28:42</t>
  </si>
  <si>
    <t>6af80384d9a0dc64464dff59313ba1fd9ff985d2f3984e8070721b7ad73f2e6c</t>
  </si>
  <si>
    <t>1fde8d44f43c3133b5b1ff5d3b012cbc60a72f4a</t>
  </si>
  <si>
    <t>a8037cd8c17c02826f5328ebd4bef5c1</t>
  </si>
  <si>
    <t>T1462412458AE71841FDA357FA1772A0C62F7A390CBBA1CD4EC39854152CD0B98AFA1F53</t>
  </si>
  <si>
    <t>sms_6af80384d9a0dc64464dff59313ba1fd9ff985d2f3984e8070721b7ad73f2e6c</t>
  </si>
  <si>
    <t>2014-01-17 18:21:56</t>
  </si>
  <si>
    <t>2024-05-18 21:28:33</t>
  </si>
  <si>
    <t>6afd0851ca0efe9d3d26ed5ca946cb9d7bc77162065364bbea53ac055e4dd9f1</t>
  </si>
  <si>
    <t>1b8ce2df4f1ace69b7100bb475ca060b472a5e89</t>
  </si>
  <si>
    <t>c9dab573865bcc16d5a47a38d138de59</t>
  </si>
  <si>
    <t>T11E35239BFA10D512C5339335DBAA0177A41169F8E390C44B364DB8E1CAF27B2871BBD9</t>
  </si>
  <si>
    <t>6afd0851ca0efe9d3d26ed5ca946cb9d7bc77162065364bbea53ac055e4dd9f1.apk</t>
  </si>
  <si>
    <t>2015-01-20 14:35:30</t>
  </si>
  <si>
    <t>2024-05-02 04:34:16</t>
  </si>
  <si>
    <t>2024-05-03 13:18:56</t>
  </si>
  <si>
    <t>6b03ade85bf5d3ee48ac5e2ac885ed189c63526c6426ee8a85d651633257c0a8</t>
  </si>
  <si>
    <t>d28e690106c27a6005aad932e98b82b44139ce96</t>
  </si>
  <si>
    <t>6938db06d946fba41feeb347765633b7</t>
  </si>
  <si>
    <t>T181C52312E6AC7867D7BBE53A8A60931782C2ECA0577577971404F0BD6CF3BE50B64E80</t>
  </si>
  <si>
    <t>0bdf93082a7339c63a706a3511e7139cc20fa8d02b83b6ff14146ec06f0912ef</t>
  </si>
  <si>
    <t>riskware_6938db06d946fba41feeb347765633b7</t>
  </si>
  <si>
    <t>adware.smsspy/smspay</t>
  </si>
  <si>
    <t>2024-05-05 04:19:16</t>
  </si>
  <si>
    <t>6b09a00b1a484d48c27c5bb1197808641d405d6168748db6b77a49a905a04c49</t>
  </si>
  <si>
    <t>a6da4d3c1eb78e3e9beb0d02d73a67d96a2fad25</t>
  </si>
  <si>
    <t>4f98d9f73e482a44b2174aabe6089d8d</t>
  </si>
  <si>
    <t>T17F9633E2F798B981D972833ECE9ED542B6304D505163F5AA348DB821AFF3B469C0934D</t>
  </si>
  <si>
    <t>riskware_4f98d9f73e482a44b2174aabe6089d8d</t>
  </si>
  <si>
    <t>2017-10-20 09:22:31</t>
  </si>
  <si>
    <t>2024-05-04 19:27:16</t>
  </si>
  <si>
    <t>6b09cd3da1ca1d589b313d218117d2e065a76a7217b8d701d946aa7340fedde2</t>
  </si>
  <si>
    <t>447aee5fa883cb4c976359ae6c99681b7cccb6be</t>
  </si>
  <si>
    <t>34336fa520d9570168f5d5b2093467b0</t>
  </si>
  <si>
    <t>T15986330AEB04E844E56293370EFE4B0EB6219D944663E57B358CBDB1EF72A857C4D2C4</t>
  </si>
  <si>
    <t>riskware_34336fa520d9570168f5d5b2093467b0</t>
  </si>
  <si>
    <t>2018-03-14 18:03:37</t>
  </si>
  <si>
    <t>2024-05-04 20:03:47</t>
  </si>
  <si>
    <t>6b09f731aff2c5ee3b2e624a1bd77b35ae5049c425d649549519fd9ea7fe4169</t>
  </si>
  <si>
    <t>947c01ca8896c09964d4253deafdc9a578551b62</t>
  </si>
  <si>
    <t>4e293189b69b2a7c2082c877b3565014</t>
  </si>
  <si>
    <t>T1F3162343DE989481C95A733E8BFD184294D30EE04950E15E3B5DF8CA8FB6E49CD8A787</t>
  </si>
  <si>
    <t>riskware_4e293189b69b2a7c2082c877b3565014</t>
  </si>
  <si>
    <t>2017-10-20 09:23:32</t>
  </si>
  <si>
    <t>2024-05-04 17:38:28</t>
  </si>
  <si>
    <t>6b0b8036dd45dbf9269e8a3479f48231e5299bf2cd48333b4b65d7f217446db1</t>
  </si>
  <si>
    <t>1b809a74c890b687d074d9d3b56d9e4f0a4a1f53</t>
  </si>
  <si>
    <t>fd780d104abf27055ed52f014c47bba8</t>
  </si>
  <si>
    <t>T14746238086019C64D81601FAB8354D137A367F849111E62AFA9CF1FDAF76A905C73FAF</t>
  </si>
  <si>
    <t>riskware_fd780d104abf27055ed52f014c47bba8</t>
  </si>
  <si>
    <t>2018-03-14 15:50:13</t>
  </si>
  <si>
    <t>2024-05-05 06:12:14</t>
  </si>
  <si>
    <t>6b0c66319118b2187acb6cddae719a04b354fb7d6efc725435612a55a85083c6</t>
  </si>
  <si>
    <t>3d899c8872176241ca411156ea363b44900e4e09</t>
  </si>
  <si>
    <t>f8c4cd07e4d3f64a6c877479cb3c55fc</t>
  </si>
  <si>
    <t>T1CD36CFC7F798A95BC4F39732817653A691474C264B83DF876D04773C28BB9C02E5AAC8</t>
  </si>
  <si>
    <t>6b0c66319118b2187acb6cddae719a04b354fb7d6efc725435612a55a85083c6.apk</t>
  </si>
  <si>
    <t>2023-10-10 22:35:29</t>
  </si>
  <si>
    <t>2023-10-16 22:00:23</t>
  </si>
  <si>
    <t>6b0d92aabf99a2e21542532d379e49efdab360ae789353c7d780417c41839154</t>
  </si>
  <si>
    <t>7cf301d515bd60f6539af989c053cf52beb046f4</t>
  </si>
  <si>
    <t>1abee2dd3cdda119f56459f65cd6e2c3</t>
  </si>
  <si>
    <t>T1A53523682BC69A1DFAB3133932B2C212E6259FB15033D5192378B59E1DB7B405742FCB</t>
  </si>
  <si>
    <t>516620c659fec3a87ec753a0daddd6b4892e450ac9ee81cab593e9b69c3439cc</t>
  </si>
  <si>
    <t>6b0d92aabf99a2e21542532d379e49efdab360ae789353c7d780417c41839154.1abee2dd3cdda119f56459f65cd6e2c3</t>
  </si>
  <si>
    <t>adware.adwo/cnzz</t>
  </si>
  <si>
    <t>2013-11-12 15:56:52</t>
  </si>
  <si>
    <t>2024-05-01 21:15:02</t>
  </si>
  <si>
    <t>2024-05-02 12:43:16</t>
  </si>
  <si>
    <t>6b14c3073f512875036cc49c43f16769cc4b32b9f2c10c50650b31d9f54b2d21</t>
  </si>
  <si>
    <t>12b4b967e1705ffdae2d7bf07c688dd0ea259a1c</t>
  </si>
  <si>
    <t>dc49c09f5d4a4ce12b08c7e1391c389a</t>
  </si>
  <si>
    <t>T133E3F11AF664A856E8F33A72B01E9242F315E7009298A37F17266E2475C9C900FB5DFC</t>
  </si>
  <si>
    <t>sms_6b14c3073f512875036cc49c43f16769cc4b32b9f2c10c50650b31d9f54b2d21</t>
  </si>
  <si>
    <t>2013-08-31 13:37:40</t>
  </si>
  <si>
    <t>2024-05-18 21:30:17</t>
  </si>
  <si>
    <t>6b1747a4a06b1724d8e16591c8c404d0968d30a79a376da7cb7f59d6c971efb6</t>
  </si>
  <si>
    <t>12cf0400e1580b125f27fd2a44e15f6f14c165e3</t>
  </si>
  <si>
    <t>0a9d55d002661a188fec0c2b43e71258</t>
  </si>
  <si>
    <t>T13AE533A2EDD2D970FFEBC574A5DBF2706FCD620C4A14E539B68080D407D2E92590ADE8</t>
  </si>
  <si>
    <t>2023-09-28 00:45:43</t>
  </si>
  <si>
    <t>2024-01-11 18:38:38</t>
  </si>
  <si>
    <t>2024-04-09 19:38:43</t>
  </si>
  <si>
    <t>6b21c3e7f551c0f48fc62dba6a0eccce0e2ec6e6d2c4d722af5910f29e0edd63</t>
  </si>
  <si>
    <t>d571e8f418b8ec5a5d3f165225f45842330a94a1</t>
  </si>
  <si>
    <t>5c15cefbe073e4f99333eb0e1ab1b486</t>
  </si>
  <si>
    <t>T19E82C1354FF46F4BF0BF8B7529A00292747361582156DB9F8A103802BC0A96DDFD2E4D</t>
  </si>
  <si>
    <t>sms_6b21c3e7f551c0f48fc62dba6a0eccce0e2ec6e6d2c4d722af5910f29e0edd63</t>
  </si>
  <si>
    <t>2013-01-17 18:31:17</t>
  </si>
  <si>
    <t>2024-05-18 21:36:06</t>
  </si>
  <si>
    <t>6b225f1f4152830272cf7ebfe7564ed511030afe0d3a0aee42feb6061d514f4e</t>
  </si>
  <si>
    <t>aba658bf07e15e17dd5022d256de991467263fee</t>
  </si>
  <si>
    <t>6d0fd1d821f396f3c73d4a39690c5408</t>
  </si>
  <si>
    <t>T1DFE523886660C56BD01F4F7A0A3BCD0593276E80A34DAF4CF99D714F8B35D812C67BA6</t>
  </si>
  <si>
    <t>6b225f1f4152830272cf7ebfe7564ed511030afe0d3a0aee42feb6061d514f4e.6d0fd1d821f396f3c73d4a39690c5408</t>
  </si>
  <si>
    <t>2013-12-26 18:19:51</t>
  </si>
  <si>
    <t>2024-05-01 21:19:16</t>
  </si>
  <si>
    <t>6b2759116c2e95d323db33b11d119f8cd92db44e74cf1d9616e6143e982c72b3</t>
  </si>
  <si>
    <t>efd19a9236697efd48dcafb8cbe09e928f5bbfde</t>
  </si>
  <si>
    <t>e4c06845a1f2e1a26dd55c6215a2e7bf</t>
  </si>
  <si>
    <t>T116963356F798FD82C57283398AAE834275304D50A113FAA6384DB875AFF3B855D0EB48</t>
  </si>
  <si>
    <t>riskware_e4c06845a1f2e1a26dd55c6215a2e7bf</t>
  </si>
  <si>
    <t>2018-03-14 21:41:16</t>
  </si>
  <si>
    <t>2024-05-04 17:57:45</t>
  </si>
  <si>
    <t>6b32559c80c93300195810ad562a49ed20e509a778105a55c04fe361239ccb2b</t>
  </si>
  <si>
    <t>725a093acdf4d71493da5f1951f30cd7f5721271</t>
  </si>
  <si>
    <t>525c8424b4cb35cb36047c347046b93b</t>
  </si>
  <si>
    <t>T11795121AE1EEA006D333E635D9F55E4758480ABC991EF72E0736D4C88EEBCC49685B48</t>
  </si>
  <si>
    <t>riskware_525c8424b4cb35cb36047c347046b93b</t>
  </si>
  <si>
    <t>2018-03-14 14:55:51</t>
  </si>
  <si>
    <t>2024-05-05 01:21:53</t>
  </si>
  <si>
    <t>6b33641b0f8b8022e8b245e38a02cdc6dd5a8f9653d82f89746671fe669c3bd6</t>
  </si>
  <si>
    <t>0c7fafc3609d69946244570fcfd29f1d95286871</t>
  </si>
  <si>
    <t>3465e5f2d0061e02b7eae5e2f1bb6cd8</t>
  </si>
  <si>
    <t>T1A773F2664EA8E90AC68FAE38B4254343F547E14747C1FD3E65152186CD2AC498B0FEE7</t>
  </si>
  <si>
    <t>sms_6b33641b0f8b8022e8b245e38a02cdc6dd5a8f9653d82f89746671fe669c3bd6</t>
  </si>
  <si>
    <t>2012-09-18 08:42:05</t>
  </si>
  <si>
    <t>2024-06-13 21:20:02</t>
  </si>
  <si>
    <t>2024-08-11 17:48:17</t>
  </si>
  <si>
    <t>6b398b459b6906e7fbd0cc3eda7d04ffcd1fd36bc4019389b982250832bc6ff2</t>
  </si>
  <si>
    <t>fb527e1b645426c41abaf29bab53aad390d871c9</t>
  </si>
  <si>
    <t>10c7ee13095596db99cbb124e5d2740d</t>
  </si>
  <si>
    <t>T171E52383F72B686BC932C0333985573B50595C64CE46B78A3994B3AC70FBDE84B852D5</t>
  </si>
  <si>
    <t>aaf6b2041a7cd900a407a7c03d910634194b294fee0fc21ba7f62bc51d285149</t>
  </si>
  <si>
    <t>6b398b459b6906e7fbd0cc3eda7d04ffcd1fd36bc4019389b982250832bc6ff2apk.apk</t>
  </si>
  <si>
    <t>2023-07-30 07:58:27</t>
  </si>
  <si>
    <t>2023-09-22 19:23:37</t>
  </si>
  <si>
    <t>2024-03-05 21:38:18</t>
  </si>
  <si>
    <t>6b3acec87992d4677ffbd000a4b328de317b7375a56361b70fc52a731b7b384b</t>
  </si>
  <si>
    <t>bb57f731cc21dddde0508b9bd30baff3d4e1a508</t>
  </si>
  <si>
    <t>3d7e124dc1575c53f198c69571eac1f6</t>
  </si>
  <si>
    <t>T1C29633A2F798BD81DD72833E8AAEC147B5304D905162F56E348CBC61AFF3A465C0E749</t>
  </si>
  <si>
    <t>riskware_3d7e124dc1575c53f198c69571eac1f6</t>
  </si>
  <si>
    <t>2017-10-20 09:07:14</t>
  </si>
  <si>
    <t>2024-05-05 00:51:03</t>
  </si>
  <si>
    <t>6b414df5a7cf948e73e68828aa934f7c02aaae3c48361bb41d52e1534c9fbdb3</t>
  </si>
  <si>
    <t>046d56532222e48d0dba40ef6da774839bc966ea</t>
  </si>
  <si>
    <t>41fc58c8301ff3843b15f19567feed83</t>
  </si>
  <si>
    <t>T100D46C87F9A18F13D818A33509A2CF30733194946B438B936419B174BECB3E99F696DC</t>
  </si>
  <si>
    <t>41fc58c8301ff3843b15f19567feed83.apk</t>
  </si>
  <si>
    <t>2017-03-03 16:57:32</t>
  </si>
  <si>
    <t>2024-08-08 23:49:10</t>
  </si>
  <si>
    <t>6b4e61be7c3c0ce8651fe5b8a58a0aab6fd88acebdfb7dbec15c929cffc6c8d5</t>
  </si>
  <si>
    <t>f251913645fb5460f2a435ce7fff6c6d6ad94a1b</t>
  </si>
  <si>
    <t>a04f93a06c85a1c5010dab117a058229</t>
  </si>
  <si>
    <t>T167068C129D620D22C79D473D64FE47C07F3C7707AB4747423059A6A86EE23D6BAE82C9</t>
  </si>
  <si>
    <t>riskware_a04f93a06c85a1c5010dab117a058229</t>
  </si>
  <si>
    <t>adware.domob/kyview</t>
  </si>
  <si>
    <t>2018-01-03 07:18:28</t>
  </si>
  <si>
    <t>2024-05-05 06:22:00</t>
  </si>
  <si>
    <t>6b54af74b19726a2db3a66d3cc27977684c2d9a18db9a879fd62c05b893bb1f5</t>
  </si>
  <si>
    <t>d46efe5c6c15dad158c4012c7be28150299ed782</t>
  </si>
  <si>
    <t>4bc94bfab6428178b95b5e94a407383c</t>
  </si>
  <si>
    <t>T1D173F1264ED8D90AC6CFAA3870288343F557B38607C1FD2D6A042597DE6ADD4470BEDB</t>
  </si>
  <si>
    <t>sms_6b54af74b19726a2db3a66d3cc27977684c2d9a18db9a879fd62c05b893bb1f5</t>
  </si>
  <si>
    <t>2012-09-18 09:32:19</t>
  </si>
  <si>
    <t>2024-06-13 21:21:08</t>
  </si>
  <si>
    <t>2024-08-11 17:22:34</t>
  </si>
  <si>
    <t>6b60096ec4382085d76b95537865e4a857ef44da82dc85f61e71da3f65ff0aca</t>
  </si>
  <si>
    <t>479d0c9afb93c36e30c7bd58493a4419e0f18afa</t>
  </si>
  <si>
    <t>6315158562a04148e9432cae4eb03f0a</t>
  </si>
  <si>
    <t>T1CD262343EFA89480C52A733E8BED444558930ED09664D64F3B4DBCCA8FBAE45CE96743</t>
  </si>
  <si>
    <t>riskware_6315158562a04148e9432cae4eb03f0a</t>
  </si>
  <si>
    <t>2018-03-14 22:43:12</t>
  </si>
  <si>
    <t>2024-05-05 00:38:23</t>
  </si>
  <si>
    <t>6b621f53f98b7d7770b4801cb194550d7f87860d5b3d23aa60713246f1f81a4c</t>
  </si>
  <si>
    <t>3997c5ad09166134214ade2d8fb694ff3999eaa2</t>
  </si>
  <si>
    <t>172d5b815be1558920815f9d622a9baf</t>
  </si>
  <si>
    <t>T162E423C0DDF886FADE3BA77696C488183BB143D8D3916AC4327577FD112E8B4995B801</t>
  </si>
  <si>
    <t>6b621f53f98b7d7770b4801cb194550d7f87860d5b3d23aa60713246f1f81a4c.apk</t>
  </si>
  <si>
    <t>2016-03-02 02:55:59</t>
  </si>
  <si>
    <t>2024-05-02 04:38:25</t>
  </si>
  <si>
    <t>6b64dfe0c90a25125b75c51c0a72689a3795ba669fb935baf151e5f9ec72c0e2</t>
  </si>
  <si>
    <t>51d67f3fdb6f55ac6d6f0cf35a8a0880beab5039</t>
  </si>
  <si>
    <t>98d577ae6d12b0da0f315b280260590b</t>
  </si>
  <si>
    <t>T126D42352C2C8AC09F4F3D1B2DBEA2177E8B13E4861B1B1232756FC454A737921B8E795</t>
  </si>
  <si>
    <t>riskware_98d577ae6d12b0da0f315b280260590b</t>
  </si>
  <si>
    <t>2018-03-14 14:22:28</t>
  </si>
  <si>
    <t>2024-05-05 07:17:06</t>
  </si>
  <si>
    <t>6b67ceb19e7cf54ba53ac6b3399adaa4ac7373ee8f7ca2dac7b794f3da460e1d</t>
  </si>
  <si>
    <t>c0588c238c84aee7d951799c72b4b1a6fe4df6ad</t>
  </si>
  <si>
    <t>9e716959395d87aed23d91dfc01e717e</t>
  </si>
  <si>
    <t>T142F27C0FBBF9A616F17AD236452225C734B7BF40A310EACE826F3E7854692703715687</t>
  </si>
  <si>
    <t>sms_6b67ceb19e7cf54ba53ac6b3399adaa4ac7373ee8f7ca2dac7b794f3da460e1d</t>
  </si>
  <si>
    <t>2012-10-13 06:08:58</t>
  </si>
  <si>
    <t>2024-05-18 21:46:06</t>
  </si>
  <si>
    <t>6b6be42c5fd7c52f94c645e86ce2e84beee44c520a96e5faef20bc9bf5f61a2c</t>
  </si>
  <si>
    <t>363f50dbc769dc08508c5cb32c17164690f0e4d1</t>
  </si>
  <si>
    <t>596e647ed7e03063cf0e82b935ccd13e</t>
  </si>
  <si>
    <t>T15C660116B71EFC07E263CA3263768D4B772F85F51650E3526A06B0786FA3D808E1ED49</t>
  </si>
  <si>
    <t>6b6be42c5fd7c52f94c645e86ce2e84beee44c520a96e5faef20bc9bf5f61a2c.apk</t>
  </si>
  <si>
    <t>2023-12-06 11:36:29</t>
  </si>
  <si>
    <t>2023-12-07 01:25:52</t>
  </si>
  <si>
    <t>2024-10-17 09:03:31</t>
  </si>
  <si>
    <t>6b6d1e6eefd3fa147a39c268aec01914b806f53c1ec05ef3c3e477be0a835077</t>
  </si>
  <si>
    <t>a14a484bc57ac7680894a2b1c878c515374ebb6d</t>
  </si>
  <si>
    <t>e379647a19e792990e7b659ac91ce6bb</t>
  </si>
  <si>
    <t>T18DE423C0AEF846FADE3BD77595C88C5C7B7143D4D3806BC422B5676D122E8B49EA7802</t>
  </si>
  <si>
    <t>6b6d1e6eefd3fa147a39c268aec01914b806f53c1ec05ef3c3e477be0a835077.apk</t>
  </si>
  <si>
    <t>2016-03-04 04:52:02</t>
  </si>
  <si>
    <t>2024-05-02 04:39:31</t>
  </si>
  <si>
    <t>6b6e8fe2a9bef342ca60cd1b62a3f87878bc6493e93682d006fb3c3b134105cc</t>
  </si>
  <si>
    <t>81cd8976c2033ffc56eb6a49e81a5edad96f6b3f</t>
  </si>
  <si>
    <t>201614c1451794365efeebbb3b9846bc</t>
  </si>
  <si>
    <t>T10A863345EB44A884E17273334EBE4B0E76219D989662E577368C7DB1AFB3B457C0C2C8</t>
  </si>
  <si>
    <t>riskware_201614c1451794365efeebbb3b9846bc</t>
  </si>
  <si>
    <t>2018-03-14 19:02:58</t>
  </si>
  <si>
    <t>2024-05-04 18:01:28</t>
  </si>
  <si>
    <t>6b761e321bae0014c6da0403c0cd5e317b5db974c5126efd08f8ac4b4400a0f1</t>
  </si>
  <si>
    <t>23bce7bdbfc647d9c0b4615ce016cdf7c44114db</t>
  </si>
  <si>
    <t>971fb05b81d75d44a4fe494316ba1219</t>
  </si>
  <si>
    <t>T1847623C46EAA969DD3E2EBFD7F518FCF11907F579241605A3BB26C7C912038B582900E</t>
  </si>
  <si>
    <t>sms_6b761e321bae0014c6da0403c0cd5e317b5db974c5126efd08f8ac4b4400a0f1</t>
  </si>
  <si>
    <t>2012-09-13 15:51:26</t>
  </si>
  <si>
    <t>2024-06-13 21:28:09</t>
  </si>
  <si>
    <t>2024-08-11 17:20:45</t>
  </si>
  <si>
    <t>6b769501d742157177db4784d5ed3c66834cffe891caf699faefefcc2e610597</t>
  </si>
  <si>
    <t>ab739a7d5810ff2871b7b4b17921d1d1c8f540ca</t>
  </si>
  <si>
    <t>11f238dc67ec450f275b921990ab37f5</t>
  </si>
  <si>
    <t>T18F62C0F26BF27258EC4F4C3901CF5711A85A6E83A665E9774001B8162AC7E04DF68F44</t>
  </si>
  <si>
    <t>01576d7a2a47e63d6b2c977475c850f980d91e22b144de8348065c6389185be6.apk</t>
  </si>
  <si>
    <t>trojan.spitmo</t>
  </si>
  <si>
    <t>2020-09-13 22:06:19</t>
  </si>
  <si>
    <t>2024-05-02 00:38:02</t>
  </si>
  <si>
    <t>2024-05-02 12:43:19</t>
  </si>
  <si>
    <t>6b7c7de2cd4459971469d34dfc146892c4b36a310e6ef1c10f8b70ef1fc55f80</t>
  </si>
  <si>
    <t>ee05acd2e50a8cf2524a819e54542ea588730c2d</t>
  </si>
  <si>
    <t>02b39d78fd6bda9a7285e00499cbc243</t>
  </si>
  <si>
    <t>T10C4633CA9B244DDCDC765ABBD7ABCB843B24F7024052AFD79405B925CC633822C4DB96</t>
  </si>
  <si>
    <t>riskware_02b39d78fd6bda9a7285e00499cbc243</t>
  </si>
  <si>
    <t>2018-03-14 16:47:33</t>
  </si>
  <si>
    <t>2024-05-04 17:18:47</t>
  </si>
  <si>
    <t>6b869cb1e71098dc70359ef3770dd0394979d50faf0ef7f955a9b83958d472db</t>
  </si>
  <si>
    <t>cec9313e06d7efcd734dff8b3bb0f7b90b093f01</t>
  </si>
  <si>
    <t>39bd30d3b1937028800c7ac7f676458e</t>
  </si>
  <si>
    <t>T12D6512075A569B43E436C7F4BF1B0FAC7A293E087A61329E1523FE873C715408F8956A</t>
  </si>
  <si>
    <t>ffbb05bcde2bdffb11e446b2a89fe8a37cdf690db0f068ecfb0f2f07134bbacb</t>
  </si>
  <si>
    <t>6b869cb1e71098dc70359ef3770dd0394979d50faf0ef7f955a9b83958d472db.39bd30d3b1937028800c7ac7f676458e</t>
  </si>
  <si>
    <t>adware.airpush/wapsx</t>
  </si>
  <si>
    <t>2013-10-08 13:20:05</t>
  </si>
  <si>
    <t>2024-05-01 21:22:50</t>
  </si>
  <si>
    <t>6b903928b2cc8c5e958307399e685df286c2c472ca0173cf803a6438378a44c5</t>
  </si>
  <si>
    <t>3b3263d2fb178a51da2af9c6860cdbe63104d2de</t>
  </si>
  <si>
    <t>485c85b5998bfceca88c6240e3bd5337</t>
  </si>
  <si>
    <t>T1ED049D13F2664309D1F6D7348AF30291A175BE706B21C24B2E5B7FAD56773B09A183CA</t>
  </si>
  <si>
    <t>sms_6b903928b2cc8c5e958307399e685df286c2c472ca0173cf803a6438378a44c5</t>
  </si>
  <si>
    <t>2011-10-25 12:31:09</t>
  </si>
  <si>
    <t>2024-06-24 08:35:36</t>
  </si>
  <si>
    <t>2024-08-11 16:22:41</t>
  </si>
  <si>
    <t>6b930aac74f77309d1f4bb6607886234d1d19576c1eea4039ad803cb3c5bb249</t>
  </si>
  <si>
    <t>0fc82b772fb031785c084f23a856708c41b929ff</t>
  </si>
  <si>
    <t>41a1d5b78de63073fb9deb76c5123e95</t>
  </si>
  <si>
    <t>T19E4523FFDE9D4772C433A179C160928765FD3404A56501E44FA28CF26ADB67883A8F2B</t>
  </si>
  <si>
    <t>sms_6b930aac74f77309d1f4bb6607886234d1d19576c1eea4039ad803cb3c5bb249</t>
  </si>
  <si>
    <t>2012-09-16 09:34:40</t>
  </si>
  <si>
    <t>2024-06-30 08:21:08</t>
  </si>
  <si>
    <t>2024-08-11 17:42:14</t>
  </si>
  <si>
    <t>6b97eb68c16cdd333faf4e6d26249a323239357d6fb6af434c1359e30e8ea06b</t>
  </si>
  <si>
    <t>94f6e8acecdfcd653376c102560768bf87c71618</t>
  </si>
  <si>
    <t>4f430ff2be781d49d2a29ba15c5ed212</t>
  </si>
  <si>
    <t>T139262343EE989480D56A763E8BED144148D30EE08660D25E3B5DFCCA8FF6E45CD8A787</t>
  </si>
  <si>
    <t>riskware_4f430ff2be781d49d2a29ba15c5ed212</t>
  </si>
  <si>
    <t>2017-10-20 09:15:56</t>
  </si>
  <si>
    <t>2024-05-04 19:18:55</t>
  </si>
  <si>
    <t>6b9b84fa38d23b14fe0b554991b38a7ec15301f49b836790b38502a45ce18af0</t>
  </si>
  <si>
    <t>12dd0f1995d3b67bdfb64db676434e53792e697e</t>
  </si>
  <si>
    <t>5475d56487de2f34bbe0fc914ee49b88</t>
  </si>
  <si>
    <t>T185452387F912E006D533D738DFAE0165A50018F896A1C547764EACE0CBE67E2CE177DA</t>
  </si>
  <si>
    <t>6b9b84fa38d23b14fe0b554991b38a7ec15301f49b836790b38502a45ce18af0.apk</t>
  </si>
  <si>
    <t>2015-01-20 14:35:42</t>
  </si>
  <si>
    <t>2024-05-02 04:40:17</t>
  </si>
  <si>
    <t>6b9f8b478ec5867a6d251e49306eb969820122274ec2a6e92d1a449b17d0ccce</t>
  </si>
  <si>
    <t>a78b816232a1955747e6dd2992f09e51539c224a</t>
  </si>
  <si>
    <t>6324e093b06dace329e52db03f3b440d</t>
  </si>
  <si>
    <t>T139A51229A1EEA117E333EA39D8F54E4748490ABC591FF62E5B36D4C88DEBCC54241B4C</t>
  </si>
  <si>
    <t>riskware_6324e093b06dace329e52db03f3b440d</t>
  </si>
  <si>
    <t>2024-05-05 03:14:29</t>
  </si>
  <si>
    <t>6ba34be8130d5b333f9a09df8d50463eb46f2d5d86a1e13fd45fbfdac824431b</t>
  </si>
  <si>
    <t>1b33a5184658b2734ff1f3c72d1ba541998690ce</t>
  </si>
  <si>
    <t>e5ac38b8950eb6749f6708b36ff72942</t>
  </si>
  <si>
    <t>T1EDD52355E7BDD82AD227A239D5FA0F8B4C814BBC590EF11F0725D0C48DEBB879641AC8</t>
  </si>
  <si>
    <t>riskware_e5ac38b8950eb6749f6708b36ff72942</t>
  </si>
  <si>
    <t>2018-03-14 14:50:44</t>
  </si>
  <si>
    <t>2024-05-04 18:23:00</t>
  </si>
  <si>
    <t>2024-05-05 12:39:28</t>
  </si>
  <si>
    <t>6ba4cbc0372ba15487d6074f7a38d5b15ec9eb37ad7b5faada957ed365cab59b</t>
  </si>
  <si>
    <t>46a6f4958cda04a7577538b0f83ca6e3cb12a488</t>
  </si>
  <si>
    <t>711725b6ab7e7a011e67a360203b5eb4</t>
  </si>
  <si>
    <t>T1D0A53343E72650A8C59FBA76472C42903EBB3D911E53AD077E29733D0AF62F8C7A4109</t>
  </si>
  <si>
    <t>6ba4cbc0372ba15487d6074f7a38d5b15ec9eb37ad7b5faada957ed365cab59b.apk</t>
  </si>
  <si>
    <t>2023-09-21 04:51:01</t>
  </si>
  <si>
    <t>2023-09-24 02:49:48</t>
  </si>
  <si>
    <t>2024-03-31 13:19:26</t>
  </si>
  <si>
    <t>6ba647018d2cf9d47bb79dec211fb36b198b91321448e2907b7ebafd4fb837e8</t>
  </si>
  <si>
    <t>fdd3ae5570a268b6e5c403d1ed10bdb5509fcf2b</t>
  </si>
  <si>
    <t>6a6b49fe39185b3783a97a95e88229e7</t>
  </si>
  <si>
    <t>T146F3F11AF6A46887D8E72A32750FA242F21AE2009358E37F17356E1865DDD401F78EFC</t>
  </si>
  <si>
    <t>sms_6ba647018d2cf9d47bb79dec211fb36b198b91321448e2907b7ebafd4fb837e8</t>
  </si>
  <si>
    <t>2013-07-26 05:20:22</t>
  </si>
  <si>
    <t>2024-05-18 22:00:37</t>
  </si>
  <si>
    <t>6ba77763bfd85f2b959612edabfccf7ac614cfb92b3cf23b318c50133d1ef801</t>
  </si>
  <si>
    <t>c33e44e1848193b17096079f71c2b5eaa96c7391</t>
  </si>
  <si>
    <t>95da306d93d6466f7ff1d1246a5bbc29</t>
  </si>
  <si>
    <t>T17CF4DF4FB6B99960F6346A341B3211D7014F7B80BB26B0CD140FBEA926BD6377354A87</t>
  </si>
  <si>
    <t>sms_6ba77763bfd85f2b959612edabfccf7ac614cfb92b3cf23b318c50133d1ef801</t>
  </si>
  <si>
    <t>2014-01-03 07:00:26</t>
  </si>
  <si>
    <t>2024-05-18 22:02:01</t>
  </si>
  <si>
    <t>2024-05-19 12:40:34</t>
  </si>
  <si>
    <t>6ba9f1d1a93b9db49e6939525a02bef3211586869d831c34512bfcc105df5adb</t>
  </si>
  <si>
    <t>caaea429dd980faca0fdcf1ad864f82682e63866</t>
  </si>
  <si>
    <t>41624e6a8e139f55a12f25907f6fd711</t>
  </si>
  <si>
    <t>T18A95D01299B32D96C5F8E2F0C3E690B9F2743EBA6512C1473FB7E7E9016F3801564698</t>
  </si>
  <si>
    <t>sms_6ba9f1d1a93b9db49e6939525a02bef3211586869d831c34512bfcc105df5adb</t>
  </si>
  <si>
    <t>2011-12-10 16:37:59</t>
  </si>
  <si>
    <t>2024-05-18 22:05:49</t>
  </si>
  <si>
    <t>6baa57567ab91eb5a3c72e0d88c360623ef50fcb8a27bdd541d609f937e5611f</t>
  </si>
  <si>
    <t>53a5bd5f240542a4664d47e706c0f9878d9e5496</t>
  </si>
  <si>
    <t>6c12b4d9d0b10bbd80219ab717aadd79</t>
  </si>
  <si>
    <t>T1262412860754B718D355047BB37B1768D0C8A2AAADDA7C1CEA43D31489FB07EECCB885</t>
  </si>
  <si>
    <t>6BAA57567AB91EB5A3C72E0D88C360623EF50FCB8A27BDD541D609F937E5611F.apk</t>
  </si>
  <si>
    <t>bank</t>
  </si>
  <si>
    <t>trojan.bank/malformed</t>
  </si>
  <si>
    <t>2023-12-06 19:46:03</t>
  </si>
  <si>
    <t>2024-10-22 00:29:21</t>
  </si>
  <si>
    <t>2024-10-22 12:05:18</t>
  </si>
  <si>
    <t>6badfed1eaac5fd4e5f180112b9bdc4ee9522c0607f879ac32504abb70b85583</t>
  </si>
  <si>
    <t>6e3f93b65717492f9fb02c30ce8e470e38f4b754</t>
  </si>
  <si>
    <t>3b1581d34cfe02ae515da36b6952b470</t>
  </si>
  <si>
    <t>T12C36DFC7FBD4A86BC4F35372817657A651074C268B83EB836904377C29BB5C02F5AAC9</t>
  </si>
  <si>
    <t>6badfed1eaac5fd4e5f180112b9bdc4ee9522c0607f879ac32504abb70b85583.apk</t>
  </si>
  <si>
    <t>2023-11-19 03:05:05</t>
  </si>
  <si>
    <t>2023-11-19 23:26:28</t>
  </si>
  <si>
    <t>2024-10-17 11:35:11</t>
  </si>
  <si>
    <t>6bb58ce0e56295818117b48f9fdf57f9c19cdbd684efc93d5299e06822404237</t>
  </si>
  <si>
    <t>f4f3e3b123e236fa403cf4ab96bc734dbd379dda</t>
  </si>
  <si>
    <t>228ba6cebf007811ea8ded211e15f34e</t>
  </si>
  <si>
    <t>T12795D0CBB6565D91F6303D345B2031A6010F3A81FBAB70EA2407FBE62BB997775C4486</t>
  </si>
  <si>
    <t>sms_6bb58ce0e56295818117b48f9fdf57f9c19cdbd684efc93d5299e06822404237</t>
  </si>
  <si>
    <t>2013-08-26 21:53:49</t>
  </si>
  <si>
    <t>2024-05-18 22:10:57</t>
  </si>
  <si>
    <t>2024-05-19 12:40:35</t>
  </si>
  <si>
    <t>6bb5e9b5e5f18fa7f38431fcb5e3a6a6f308df2ded2ad15be4d188f3cf7edc8d</t>
  </si>
  <si>
    <t>ef5822b57644e2fc9e168b68303fd5570ecbca3a</t>
  </si>
  <si>
    <t>ad5fcd20f45ddc870f9503232e6a521d</t>
  </si>
  <si>
    <t>T14073AE84A6FCC511F1668A33BFE2C5F424AA7842990391C9E0933F4904EB587BB57F67</t>
  </si>
  <si>
    <t>sms_6bb5e9b5e5f18fa7f38431fcb5e3a6a6f308df2ded2ad15be4d188f3cf7edc8d</t>
  </si>
  <si>
    <t>2013-04-24 03:17:13</t>
  </si>
  <si>
    <t>2024-05-18 22:14:04</t>
  </si>
  <si>
    <t>6bb727dde18edc2ff7dd2e61deb585af470906573a76a74e8159d46880f8a188</t>
  </si>
  <si>
    <t>577b1e4265a4328c9394187bccda405f05efb3e8</t>
  </si>
  <si>
    <t>60caad813316087b45c81e71e3bb608b</t>
  </si>
  <si>
    <t>T13FC59D51E6A20C72C8AD47394AF34BAD333256457B03838B0005E675BDE76EB5BE13AD</t>
  </si>
  <si>
    <t>riskware_60caad813316087b45c81e71e3bb608b</t>
  </si>
  <si>
    <t>2016-02-02 17:06:12</t>
  </si>
  <si>
    <t>2024-05-05 12:39:29</t>
  </si>
  <si>
    <t>6bc1ac4f844a6940c9e083c32bbf3f469b1322cc5aa83e12ab1a7f35cdb51c23</t>
  </si>
  <si>
    <t>8cf89e59bb4d4723f86bee09a087cab95466a473</t>
  </si>
  <si>
    <t>eaff7697d0bc139cd3f2c2527522982e</t>
  </si>
  <si>
    <t>T17326337B86A6F68BE03B1B7E14340A1B0D6AC1229EE3C20F7CB1735C1DD13A592D5B95</t>
  </si>
  <si>
    <t>6bc1ac4f844a6940c9e083c32bbf3f469b1322cc5aa83e12ab1a7f35cdb51c23.apk</t>
  </si>
  <si>
    <t>2024-07-02 21:42:11</t>
  </si>
  <si>
    <t>2024-09-23 15:28:50</t>
  </si>
  <si>
    <t>2024-10-20 14:09:39</t>
  </si>
  <si>
    <t>6bc4ecd1a3951236815c29ad6c700577b3d67befec3dba644400b5baf14e3149</t>
  </si>
  <si>
    <t>8cc4f81dbbc2cf8f80d80d3f49f74e64b36b09f7</t>
  </si>
  <si>
    <t>597c6190c8127cacee4015adf2bcf50f</t>
  </si>
  <si>
    <t>T1CD841252CD297522E0C9877222E88955FBFEB1401B7429FC997C1907935BC3CB98FEA4</t>
  </si>
  <si>
    <t>sms_6bc4ecd1a3951236815c29ad6c700577b3d67befec3dba644400b5baf14e3149</t>
  </si>
  <si>
    <t>2012-07-10 14:17:14</t>
  </si>
  <si>
    <t>2024-06-30 08:29:41</t>
  </si>
  <si>
    <t>2024-08-11 17:09:57</t>
  </si>
  <si>
    <t>6bc51737efcc002aed2bfb399281a0de030159b2ea9586de155343cee980ddc2</t>
  </si>
  <si>
    <t>32d17da9214374dbced48324971167261db3e5f4</t>
  </si>
  <si>
    <t>6a2dc81c600e7a65ea27ad6fedf3559e</t>
  </si>
  <si>
    <t>T15F6623B2D71CF432F41AE03AD5268586E1698C045182F75B2655F66C8EBFAC02F71F8E</t>
  </si>
  <si>
    <t>c6f9848689901eff29fd19033fd00f0e2cddfcac80180ffb8234bf3a9a9f4a3c</t>
  </si>
  <si>
    <t>dSploit-1.0.31b.apk</t>
  </si>
  <si>
    <t>dsploit</t>
  </si>
  <si>
    <t>hacktool.dsploit</t>
  </si>
  <si>
    <t>2012-11-15 03:06:24</t>
  </si>
  <si>
    <t>2024-10-28 16:30:37</t>
  </si>
  <si>
    <t>2024-10-12 19:02:05</t>
  </si>
  <si>
    <t>6bc77b731043d646f9ec2edad4caab96beaa2a046dbca35de48257090f8be9b1</t>
  </si>
  <si>
    <t>4d7ab8b575ed44566fc02bd69cd8813b445f69b8</t>
  </si>
  <si>
    <t>1dbcaadd4dd57552c0240edd00f7c0b0</t>
  </si>
  <si>
    <t>T1429412F24EB89823E017AA36D05A429FB9327D944841856F7F4AF5479E77E08036CEDC</t>
  </si>
  <si>
    <t>6bc77b731043d646f9ec2edad4caab96beaa2a046dbca35de48257090f8be9b1.1dbcaadd4dd57552c0240edd00f7c0b0</t>
  </si>
  <si>
    <t>2013-12-14 10:09:17</t>
  </si>
  <si>
    <t>2024-05-01 21:24:00</t>
  </si>
  <si>
    <t>2024-05-02 12:43:26</t>
  </si>
  <si>
    <t>6bcbadf82ceec34b299fb700372ab48f0a83059c938f26226fbbee4ed35eabb0</t>
  </si>
  <si>
    <t>2ab7e3cf15bf7901fbc88e3fd85d8cc9a0c59f34</t>
  </si>
  <si>
    <t>c033751b0e42976e476e83cd0514a903</t>
  </si>
  <si>
    <t>T17D36CD614D31BB01FD52093803916AABC11D2E1F16E153C9799DEA4B37A3ECB379F886</t>
  </si>
  <si>
    <t>15796e0c4dbde67f7263260d92687fd3270062bdb31f06348128e4bfd1bdc793</t>
  </si>
  <si>
    <t>هک تله ممبر.apk</t>
  </si>
  <si>
    <t>kefamad</t>
  </si>
  <si>
    <t>trojan.kefamad/lockscreen</t>
  </si>
  <si>
    <t>2016-07-01 21:02:42</t>
  </si>
  <si>
    <t>2024-07-03 01:27:41</t>
  </si>
  <si>
    <t>2024-05-04 16:01:07</t>
  </si>
  <si>
    <t>6bd0aa2c9303beeea477ef80322061d9381254708f8566f103a6f8e28aab40e5</t>
  </si>
  <si>
    <t>756ffd567abc841f98f74b0ca097db1e2c5883b9</t>
  </si>
  <si>
    <t>7e668e37a088ae57d82423284eb8b18a</t>
  </si>
  <si>
    <t>T1512422952FCEB4ABEB2604FC48004D118E3565273949D398A8123AFD756CE50FBFB52E</t>
  </si>
  <si>
    <t>mw_amd_6bd0aa2c9303beeea477ef80322061d9381254708f8566f103a6f8e28aab40e5</t>
  </si>
  <si>
    <t>2016-02-09 01:47:41</t>
  </si>
  <si>
    <t>2024-04-08 22:52:54</t>
  </si>
  <si>
    <t>6bda590c7d899aec561b854ddf974a40b541e30c6e35f4ccf3fd8312236a1d12</t>
  </si>
  <si>
    <t>075b52cfbbaf2b3991bbec9068d00a2c222b3e96</t>
  </si>
  <si>
    <t>6f915e918a3bd30bbce2fd8450131178</t>
  </si>
  <si>
    <t>T197A4F1135AB37DA3C9E8E2F4C3E550BDF2643EB92212C5463EB2F7F505AB3848565680</t>
  </si>
  <si>
    <t>sms_6bda590c7d899aec561b854ddf974a40b541e30c6e35f4ccf3fd8312236a1d12</t>
  </si>
  <si>
    <t>2012-07-15 16:09:14</t>
  </si>
  <si>
    <t>2024-09-15 12:25:31</t>
  </si>
  <si>
    <t>2024-09-16 12:38:16</t>
  </si>
  <si>
    <t>6bdd6dfd32bfa559533f57b9f1c544a64cb6c2d2fa961511403ba47ad36fcf2e</t>
  </si>
  <si>
    <t>d17870c7fee77dd2c69229cb598a9f6ac3c1b008</t>
  </si>
  <si>
    <t>7ba2a86ee41deb18752d2fd563853104</t>
  </si>
  <si>
    <t>T19A2513669724DC63F9E2A136A292C751A3325FF4B383AB423F1C78553FF1A425C0C65A</t>
  </si>
  <si>
    <t>63cdc8d6c23ef9e3256b361dcb9e2e32bca026fdeeb98dba9b42f84eb380b38b</t>
  </si>
  <si>
    <t>6bdd6dfd32bfa559533f57b9f1c544a64cb6c2d2fa961511403ba47ad36fcf2e.7ba2a86ee41deb18752d2fd563853104</t>
  </si>
  <si>
    <t>meds</t>
  </si>
  <si>
    <t>trojan.meds/malcrypt</t>
  </si>
  <si>
    <t>2013-08-16 23:18:50</t>
  </si>
  <si>
    <t>2024-05-01 21:27:19</t>
  </si>
  <si>
    <t>6bde788d60143ddafae4b6f849b22a73bde85d491b8347eb7d3e2c0d1a366cc6</t>
  </si>
  <si>
    <t>64f7a6eba4342da6ada843c70402577839975c02</t>
  </si>
  <si>
    <t>37698419530cf9e1124cea977a18df7c</t>
  </si>
  <si>
    <t>T18773022B0E789918C64BEB78741A8343E54BA152C381FE3FB21411EADC55DD40B56EFB</t>
  </si>
  <si>
    <t>sms_6bde788d60143ddafae4b6f849b22a73bde85d491b8347eb7d3e2c0d1a366cc6</t>
  </si>
  <si>
    <t>2012-08-01 02:03:25</t>
  </si>
  <si>
    <t>2024-05-18 22:22:01</t>
  </si>
  <si>
    <t>6bec678a6d460ae537c5b32b9255956b4e15e6e91fda02a6a41658a2930f7c15</t>
  </si>
  <si>
    <t>15124d78cde58249e4b20812287c8a129e19226a</t>
  </si>
  <si>
    <t>ee0a7130e41a9d803b5bc18c772ae578</t>
  </si>
  <si>
    <t>T1DFA401139A777EA7C9F8E2F4C3E55079E2743EB92212C54A3EB2E7F5057B3808164684</t>
  </si>
  <si>
    <t>sms_6bec678a6d460ae537c5b32b9255956b4e15e6e91fda02a6a41658a2930f7c15</t>
  </si>
  <si>
    <t>2012-06-18 23:06:52</t>
  </si>
  <si>
    <t>2024-05-18 22:23:25</t>
  </si>
  <si>
    <t>2024-09-29 12:36:42</t>
  </si>
  <si>
    <t>6bf127d2aff32c9d98a5564077f2492112d90b5ba8be89fab37c35af331448dc</t>
  </si>
  <si>
    <t>0eeba2b5758cb2682a65fc829681ab0cc49a25eb</t>
  </si>
  <si>
    <t>653638479e6efc89d052b908a727a25d</t>
  </si>
  <si>
    <t>T183B4234C76D64127F15CBB36392FB7832F92D253C0FAA95D04308AD59D3289E0E45EBA</t>
  </si>
  <si>
    <t>6bf127d2aff32c9d98a5564077f2492112d90b5ba8be89fab37c35af331448dc.apk</t>
  </si>
  <si>
    <t>2014-06-30 16:37:46</t>
  </si>
  <si>
    <t>2024-05-02 04:44:51</t>
  </si>
  <si>
    <t>6bf418697e7719995f5dc920d1d85f38f393dba1f2de7f99c660b5b3a1e2ca51</t>
  </si>
  <si>
    <t>d1776d671074b62f9146cb0a10c7976739a18a55</t>
  </si>
  <si>
    <t>5a74bfe27dd993550a51d31c38a78852</t>
  </si>
  <si>
    <t>T1C3D533A0C3779DE8EC77B933B0629F886B502D5416299373B22DB5280FF73519CD990A</t>
  </si>
  <si>
    <t>893dc4f413cf5cc786bb00fe0f0c33f7231a9e01902e2aebb126a23e42821384</t>
  </si>
  <si>
    <t>6bf418697e7719995f5dc920d1d85f38f393dba1f2de7f99c660b5b3a1e2ca51.5a74bfe27dd993550a51d31c38a78852</t>
  </si>
  <si>
    <t>adware.dowgin/xiny</t>
  </si>
  <si>
    <t>2013-12-26 18:51:38</t>
  </si>
  <si>
    <t>2024-05-01 21:30:34</t>
  </si>
  <si>
    <t>2024-05-02 12:43:27</t>
  </si>
  <si>
    <t>6bf5e83f45291922ef6c51a52dd882daf1c66c2c75360c6d63779f2a7faca3f9</t>
  </si>
  <si>
    <t>c46cc6fa1e8ce4da7fd982a3fa318a06069e3596</t>
  </si>
  <si>
    <t>a6f195a0b49013b410cc54235decd829</t>
  </si>
  <si>
    <t>T167052262FE46B001E57D227C6D9F5E0E1B52D2F66430C137326DACE19FC7F4A2492A29</t>
  </si>
  <si>
    <t>6bf5e83f45291922ef6c51a52dd882daf1c66c2c75360c6d63779f2a7faca3f9.apk</t>
  </si>
  <si>
    <t>2014-09-18 10:41:09</t>
  </si>
  <si>
    <t>2024-05-02 04:45:36</t>
  </si>
  <si>
    <t>6bf7180c1f5a3e67722dbf69e100fdda68947ff60bf7a99c04b247ab05584f24</t>
  </si>
  <si>
    <t>2328b392522183e61271b8e9be5c36f8b2f5b717</t>
  </si>
  <si>
    <t>bf148bcca8c91feda56906a9df2fc144</t>
  </si>
  <si>
    <t>T14595332A8B04D15DCB0FEDF20DDAC13791190D9406D8D51B4D0EB844A5B2BEA3BD7AEE</t>
  </si>
  <si>
    <t>riskware_bf148bcca8c91feda56906a9df2fc144</t>
  </si>
  <si>
    <t>2024-05-05 05:06:24</t>
  </si>
  <si>
    <t>6bf83f4d64cae0facea6e53d1c2f53cc78cdadff75049281646d5600bde8fcfc</t>
  </si>
  <si>
    <t>46b4c5fcc904b21b7d031320dd70cbe974cca271</t>
  </si>
  <si>
    <t>4d5209f79bfe915956360a1be2523ca0</t>
  </si>
  <si>
    <t>T1ABC52367E26DA017ED63D475A0B0394AC81831654B1ABBEE2EFAC35C8DCFDC95344B84</t>
  </si>
  <si>
    <t>6bf83f4d64cae0facea6e53d1c2f53cc78cdadff75049281646d5600bde8fcfc.apk</t>
  </si>
  <si>
    <t>2024-02-20 04:08:13</t>
  </si>
  <si>
    <t>2024-09-13 22:05:28</t>
  </si>
  <si>
    <t>2024-10-16 08:22:39</t>
  </si>
  <si>
    <t>6c054e1ad61c83b7557a3168d15f4150223d3c435f9e10974b40ad1a0f138744</t>
  </si>
  <si>
    <t>f510d518c5938466141ab4ad3e841908b2552021</t>
  </si>
  <si>
    <t>2b88b48a9715252ec7bba6bfcd320b41</t>
  </si>
  <si>
    <t>T120162383EED8A480C56A763E8BED544194D30EE04950E14E3B5DFCCA4FB6E46CD86B87</t>
  </si>
  <si>
    <t>riskware_2b88b48a9715252ec7bba6bfcd320b41</t>
  </si>
  <si>
    <t>2017-10-20 09:07:24</t>
  </si>
  <si>
    <t>2024-05-04 16:43:46</t>
  </si>
  <si>
    <t>6c07aae71153951b039056001a487067afbc4d15f027b5f3ba94d32139aaa157</t>
  </si>
  <si>
    <t>dab6a560c4f92d1ce7a857135a24e672baf50bc3</t>
  </si>
  <si>
    <t>8ea93a993fe79b2b771b9afcbe2a9c9c</t>
  </si>
  <si>
    <t>T1E9B52326A5DE900BE377FA39E5F41A5B884959A8591EF73E073189CC8DEBCC09245F0C</t>
  </si>
  <si>
    <t>riskware_8ea93a993fe79b2b771b9afcbe2a9c9c</t>
  </si>
  <si>
    <t>2017-10-27 18:25:30</t>
  </si>
  <si>
    <t>2024-05-05 05:32:47</t>
  </si>
  <si>
    <t>6c10ede893d6cbe27c1bbe7d074bb54649262c86b743b90fc14555f3d075d604</t>
  </si>
  <si>
    <t>83e7e414d6551de4088772be2526c10a5df6bd16</t>
  </si>
  <si>
    <t>216e4d503b2762c5be259aaba1962296</t>
  </si>
  <si>
    <t>T1D3241213FA9E7873C55396B29FD6102539314E0D2A28DE4E026BFA547FF43C416EA9C8</t>
  </si>
  <si>
    <t>sms_6c10ede893d6cbe27c1bbe7d074bb54649262c86b743b90fc14555f3d075d604</t>
  </si>
  <si>
    <t>2012-11-23 19:06:20</t>
  </si>
  <si>
    <t>2024-05-18 22:24:31</t>
  </si>
  <si>
    <t>6c14a70e5ef2f51f7f291abecb153343b58b0156481f31522bea0242053f61fe</t>
  </si>
  <si>
    <t>f43a369689d28e06b998a3ef8c07ca70b95a7a8d</t>
  </si>
  <si>
    <t>155fa46ccc6c75f3fb8cf180498f5781</t>
  </si>
  <si>
    <t>T19D952247F39AE9C6D0F7E9328AB6502791660E90AB86A6C32C00F17D4D77EC5138DEC5</t>
  </si>
  <si>
    <t>c7a212d148010096196a87dde53493053edab624fc064c2c1694e3cca7870e5d</t>
  </si>
  <si>
    <t>riskware_155fa46ccc6c75f3fb8cf180498f5781</t>
  </si>
  <si>
    <t>2017-04-02 13:56:13</t>
  </si>
  <si>
    <t>2024-05-04 17:49:41</t>
  </si>
  <si>
    <t>6c15fcdcee665dd38a24931da27b1e16c0b15de832d968bf5891d8e389a32d3e</t>
  </si>
  <si>
    <t>9309cd1adf9bdd0fb6f323b1c95d3841af1cde9c</t>
  </si>
  <si>
    <t>0a63db5ee64313b006cd0cba84dc7152</t>
  </si>
  <si>
    <t>T194A4CFD2A395593EEDBA4D3448E64336235ABC001ABAA70B1500B32C5C776E86F7CFD5</t>
  </si>
  <si>
    <t>6c15fcdcee665dd38a24931da27b1e16c0b15de832d968bf5891d8e389a32d3e.apk</t>
  </si>
  <si>
    <t>2016-04-01 19:59:03</t>
  </si>
  <si>
    <t>2024-05-02 04:50:06</t>
  </si>
  <si>
    <t>6c1c602d11f2d4c9a583c80dfc94daa2d42338628c6275ca2b2db39eee7cd33d</t>
  </si>
  <si>
    <t>2e70172735f8e08e3a29b0043147f0e200d2880b</t>
  </si>
  <si>
    <t>0f30cafadd2f71f1e1ebba050a1ef736</t>
  </si>
  <si>
    <t>T184E2CF37D789AFB6D4BB13BA406B0226735B904467EAE7D78A28113C49438E05F7ED84</t>
  </si>
  <si>
    <t>6c1c602d11f2d4c9a583c80dfc94daa2d42338628c6275ca2b2db39eee7cd33d.apk</t>
  </si>
  <si>
    <t>2015-07-24 06:32:43</t>
  </si>
  <si>
    <t>2024-05-02 04:50:50</t>
  </si>
  <si>
    <t>6c2314ed402dd33b5e67c675d548b18418edc77038d2b83d62727dcdcfaa5c4f</t>
  </si>
  <si>
    <t>11d78cad09d599fd0806a4efcfd7854c075968d7</t>
  </si>
  <si>
    <t>0d5e26fa22c6b48dd9ca039b9808e4cf</t>
  </si>
  <si>
    <t>T18A9633E2F788BD81E972823ECE9EC64279304D505162F57A348CBC71AFF3A865C09759</t>
  </si>
  <si>
    <t>riskware_0d5e26fa22c6b48dd9ca039b9808e4cf</t>
  </si>
  <si>
    <t>2017-10-20 09:36:37</t>
  </si>
  <si>
    <t>2024-05-04 21:25:09</t>
  </si>
  <si>
    <t>6c24011dbd755e1f7f4c1a6f85e629d52701271d31b11da5402a318d0ff16ac4</t>
  </si>
  <si>
    <t>38c12543f2811075df12340c8043362081574991</t>
  </si>
  <si>
    <t>78eba75c5d1e415d25faf1ac69fa2d69</t>
  </si>
  <si>
    <t>T17AA4F1138A777E97C9F8E2F4C3E560B9E2743EB92212C54A7EB2E7F5057B3804164584</t>
  </si>
  <si>
    <t>sms_6c24011dbd755e1f7f4c1a6f85e629d52701271d31b11da5402a318d0ff16ac4</t>
  </si>
  <si>
    <t>2012-06-19 01:21:59</t>
  </si>
  <si>
    <t>2024-05-18 22:25:14</t>
  </si>
  <si>
    <t>6c2eb7b3f2d903b5838749cdc90d8371c8ac112aa7440e2bb1d6ce9662f7d0d4</t>
  </si>
  <si>
    <t>3c294fc477a7f8199f67ac56e353e01cf48aed2f</t>
  </si>
  <si>
    <t>661c7b3413f7779738f69b74def6fe82</t>
  </si>
  <si>
    <t>T11CA401138A777E97C9E8E2F4C3E550B9F2743EB92212C50A3EB6E7F5057B3808164684</t>
  </si>
  <si>
    <t>sms_6c2eb7b3f2d903b5838749cdc90d8371c8ac112aa7440e2bb1d6ce9662f7d0d4</t>
  </si>
  <si>
    <t>2012-06-18 23:12:37</t>
  </si>
  <si>
    <t>2024-05-18 22:26:38</t>
  </si>
  <si>
    <t>6c3771ef60eb0e2f6c90ef9a2c35da6eb2ea7575f5cbf0c3fca84c9991f8581a</t>
  </si>
  <si>
    <t>8b994b7d5a96736ff39aa5215a3c4d9479370873</t>
  </si>
  <si>
    <t>f40af2074ac83610db69352c2679730d</t>
  </si>
  <si>
    <t>T11FE42393E74BFA03C5AB903EC2620691BF156C954182DA64341EF4F61FFBF26560EA0C</t>
  </si>
  <si>
    <t>6c3771ef60eb0e2f6c90ef9a2c35da6eb2ea7575f5cbf0c3fca84c9991f8581a.apk</t>
  </si>
  <si>
    <t>2015-01-20 14:35:49</t>
  </si>
  <si>
    <t>2024-05-02 04:51:56</t>
  </si>
  <si>
    <t>6c3828c5c7ce7cfb982cebfe0d1072fb66703bcc1290f0e73f24bf3162d61ce4</t>
  </si>
  <si>
    <t>371d2e174a189508997ccda619a5dcaed2b671e3</t>
  </si>
  <si>
    <t>41172f215cdf0086a58d6fd023b3bc3b</t>
  </si>
  <si>
    <t>T111D4238FCB1DF1D6F56B97380AC25A85EB312B0947CEBFCA5588A1501E3384177297A3</t>
  </si>
  <si>
    <t>f6167436db0bf65f7c1b29dd24cd7efc5d2aa7996170935dc0f8d85c35b4011c</t>
  </si>
  <si>
    <t>41172f215cdf0086a58d6fd023b3bc3b.apk</t>
  </si>
  <si>
    <t>2017-05-29 17:10:13</t>
  </si>
  <si>
    <t>2024-10-03 15:45:19</t>
  </si>
  <si>
    <t>2024-10-04 12:06:32</t>
  </si>
  <si>
    <t>6c42cbb92d77021799905fbd999573f2dc31d1a8efee3851f24808b3215c62a0</t>
  </si>
  <si>
    <t>235e5164eb9ad35864baf9cc831742d674349c4f</t>
  </si>
  <si>
    <t>35f8c2d3d312b4be7d522bb5c4ce85ec</t>
  </si>
  <si>
    <t>T144E41262961EEC66F707F475A272512DFA441884A319FF692201B12C8DFEE50C78DECE</t>
  </si>
  <si>
    <t>30b8822a1ca80d5e5809278cc4de849feccefef55dc29b3e9482b263c783b3a0</t>
  </si>
  <si>
    <t>6c42cbb92d77021799905fbd999573f2dc31d1a8efee3851f24808b3215c62a0.35f8c2d3d312b4be7d522bb5c4ce85ec</t>
  </si>
  <si>
    <t>2013-11-12 15:57:47</t>
  </si>
  <si>
    <t>2024-05-25 05:07:08</t>
  </si>
  <si>
    <t>2024-05-01 21:34:26</t>
  </si>
  <si>
    <t>6c4c8ddc666eccd8bd44ccdc7d014f591d650275e47ef492dbb1a8089832e0d4</t>
  </si>
  <si>
    <t>9fbd0fa03765d014148537bc2af5d7b6dd397a4d</t>
  </si>
  <si>
    <t>9aec470e0cb3aa6982a5d2d0db5c52f3</t>
  </si>
  <si>
    <t>T1B8672261F7DBCA26C3B75239427D2D3316268DD546C3A687590B3A280473FF84B46ABC</t>
  </si>
  <si>
    <t>MetaMask_v2.apk</t>
  </si>
  <si>
    <t>2023-07-05 21:47:49</t>
  </si>
  <si>
    <t>2023-07-07 15:34:27</t>
  </si>
  <si>
    <t>2024-07-20 17:00:34</t>
  </si>
  <si>
    <t>6c50c673e464338043ca8f449df7862b768447418dbe82aeeae41dce1f1e220d</t>
  </si>
  <si>
    <t>1f6956353d5781881f668d8bb956fc098e8e7cdd</t>
  </si>
  <si>
    <t>5c40c1ec7da975e3928eaa0b51c800d4</t>
  </si>
  <si>
    <t>T19C963396FB88F542D573823A8AEE824771304D506213F6A7344CBC75AFF3B865D0EA49</t>
  </si>
  <si>
    <t>riskware_5c40c1ec7da975e3928eaa0b51c800d4</t>
  </si>
  <si>
    <t>2017-10-20 09:02:59</t>
  </si>
  <si>
    <t>2024-05-04 22:15:18</t>
  </si>
  <si>
    <t>2024-05-05 12:39:38</t>
  </si>
  <si>
    <t>6c57636e9b422688dbe7842ddac84fa25b669c5252079310f833bf0682559d1c</t>
  </si>
  <si>
    <t>a7a45f141ebca2624f5a437ddcaca1e41e27dc53</t>
  </si>
  <si>
    <t>bb1aa29fad26c5123528a7ec39012edb</t>
  </si>
  <si>
    <t>T18FA4F1138A777E97C9E8E2F4C3E5607DA2753EB92212C54B3EB2E7F505BB3804164684</t>
  </si>
  <si>
    <t>sms_6c57636e9b422688dbe7842ddac84fa25b669c5252079310f833bf0682559d1c</t>
  </si>
  <si>
    <t>2012-06-19 01:37:35</t>
  </si>
  <si>
    <t>2024-05-18 22:27:22</t>
  </si>
  <si>
    <t>6c59bfec741fc93bf426bf9d0bf837f58abaf182274122af419e503d0a27950c</t>
  </si>
  <si>
    <t>6159e26db75e2ab039f5fb75ef69a2301b1b9017</t>
  </si>
  <si>
    <t>2da69d219a6a701cd25bbfe2065a83af</t>
  </si>
  <si>
    <t>T12725D013A6725A56C5F8E2B0C3E390FAA2743EB55B13C1473AA7B7ED047B39016643D8</t>
  </si>
  <si>
    <t>sms_6c59bfec741fc93bf426bf9d0bf837f58abaf182274122af419e503d0a27950c</t>
  </si>
  <si>
    <t>2012-03-31 01:59:27</t>
  </si>
  <si>
    <t>2024-09-15 12:38:53</t>
  </si>
  <si>
    <t>2024-09-16 12:38:18</t>
  </si>
  <si>
    <t>6c5bc16462f1e3a64775bff135a8254330acd0686bdd1d539bcf128e177454c5</t>
  </si>
  <si>
    <t>35d5d2d498cb4f37b8d4a7c1ac1706e621409cfa</t>
  </si>
  <si>
    <t>e444060b1266cc51e0df12490db4057a</t>
  </si>
  <si>
    <t>T1CB441901FD40DD62CBBD923909EB93017B71A885AB07C7972688CD6EBD42BD52EC70E5</t>
  </si>
  <si>
    <t>riskware_e444060b1266cc51e0df12490db4057a</t>
  </si>
  <si>
    <t>2018-03-14 15:03:27</t>
  </si>
  <si>
    <t>2024-05-04 17:45:25</t>
  </si>
  <si>
    <t>6c5f65d472e612e99456b5c06b3ce04b4dc3435748682333c608e2107796b867</t>
  </si>
  <si>
    <t>07a8505cbc3983ac8c026248a01b950e8fff0eb5</t>
  </si>
  <si>
    <t>42bc9e3d01f8157011af66729c0db0af</t>
  </si>
  <si>
    <t>T1FC36334BFAB48170F4E2DA3509B104C2692A7F620B694ADC53CF3D78611CEB17365B9B</t>
  </si>
  <si>
    <t>sms_6c5f65d472e612e99456b5c06b3ce04b4dc3435748682333c608e2107796b867</t>
  </si>
  <si>
    <t>2013-08-25 21:12:46</t>
  </si>
  <si>
    <t>2024-05-18 22:31:14</t>
  </si>
  <si>
    <t>6c60af5424a82c7eb06d5e6db79c7b173d6a2cbcd31cf6f715112b34fbd8a22c</t>
  </si>
  <si>
    <t>64baafca4a717b16b3da2fa4c8fc34f05eba8176</t>
  </si>
  <si>
    <t>e53c10d713133619cc99c4def38c6f70</t>
  </si>
  <si>
    <t>T1D0088D4EE40DD526D9C6F17DDD4E0663BF2638081761C28A2936C21CFEB7AE446277A3</t>
  </si>
  <si>
    <t>d3c0b6dab08e0764236658b375b02072fe01628abaec9a21b483ba2ac5a900aa</t>
  </si>
  <si>
    <t>SBI Service App.apk</t>
  </si>
  <si>
    <t>2024-04-11 13:46:11</t>
  </si>
  <si>
    <t>2024-06-10 15:27:32</t>
  </si>
  <si>
    <t>2024-10-21 10:03:18</t>
  </si>
  <si>
    <t>6c79955bf3db9890123f700884285ba36cccfae64ddc8480400ec2f525ab49c1</t>
  </si>
  <si>
    <t>d5737c59f45b30d42f577013444809caf60aa911</t>
  </si>
  <si>
    <t>bcc09505aecb62ea471349e5c2fac94e</t>
  </si>
  <si>
    <t>T1A30401FB336CB961EA2E657E42D8013520ABFD6413B2CF457CA179B97FB2125C085E42</t>
  </si>
  <si>
    <t>sms_6c79955bf3db9890123f700884285ba36cccfae64ddc8480400ec2f525ab49c1</t>
  </si>
  <si>
    <t>2012-09-12 15:06:15</t>
  </si>
  <si>
    <t>2024-09-15 12:46:16</t>
  </si>
  <si>
    <t>6c7b87693d05a5922749c31b6fc5dc39408b0665488bbf04da73c5c7985be383</t>
  </si>
  <si>
    <t>ba7de205101204296eb09a2cc425e30b32b2afee</t>
  </si>
  <si>
    <t>1d63b222398fcf8b457c30234b8059cd</t>
  </si>
  <si>
    <t>T1C5942347BF8EE306C609A1B8FA8F5175FEA291B3CE4581C41567537D8D6DC882D02CAA</t>
  </si>
  <si>
    <t>sms_6c7b87693d05a5922749c31b6fc5dc39408b0665488bbf04da73c5c7985be383</t>
  </si>
  <si>
    <t>2016-05-04 20:52:28</t>
  </si>
  <si>
    <t>2024-05-18 22:37:06</t>
  </si>
  <si>
    <t>6c851b10d0e0426729bfd066d81dfabb19ca56bbf7813c0715545c139ca3db0c</t>
  </si>
  <si>
    <t>5aca39e4e62ddc3d8638d46de022652c77444ee8</t>
  </si>
  <si>
    <t>9c7079f1e1e6286cb5235fe4b6fbd5cc</t>
  </si>
  <si>
    <t>T18AE3F15AF6642482E9E73E36B02E6283F716A604910CE37D1356FC2869D6D501FB9CBC</t>
  </si>
  <si>
    <t>sms_6c851b10d0e0426729bfd066d81dfabb19ca56bbf7813c0715545c139ca3db0c</t>
  </si>
  <si>
    <t>2013-09-02 04:48:25</t>
  </si>
  <si>
    <t>2024-05-18 22:38:51</t>
  </si>
  <si>
    <t>6c87e226c67d647bca327c9ac544d2f384afda3e15598c89a390a453fa378d6f</t>
  </si>
  <si>
    <t>68d5c665e00a9d5d21d99c570e1e7c4b61ccc2f7</t>
  </si>
  <si>
    <t>3631127fc561bc55c3f224a356d37714</t>
  </si>
  <si>
    <t>T1CF24F1FB65B9FE60C27C647244E86A4099E2E0BD8151F9D1430FAF86797FF2064878A4</t>
  </si>
  <si>
    <t>sms_6c87e226c67d647bca327c9ac544d2f384afda3e15598c89a390a453fa378d6f</t>
  </si>
  <si>
    <t>2012-09-19 00:21:04</t>
  </si>
  <si>
    <t>2024-09-15 12:51:28</t>
  </si>
  <si>
    <t>6c8ce6661c43b101f02d4f54fac04c84c75e2f443c0d7b35d5fbb03c77665ff2</t>
  </si>
  <si>
    <t>cc3150f79270d3a7fc2eff498a0f383d1a287cec</t>
  </si>
  <si>
    <t>32beca50d74b743abdaa7dc5e9cf74b6</t>
  </si>
  <si>
    <t>T1C00423399BD5B7A1D05F6E32097B238BAB528360A40032FF4F06575C679BD050B9A1FB</t>
  </si>
  <si>
    <t>571be1ca59a1056a2103a1da80a3148252db0a5c7f6d75045e35658c706ee95e</t>
  </si>
  <si>
    <t>sms_6c8ce6661c43b101f02d4f54fac04c84c75e2f443c0d7b35d5fbb03c77665ff2</t>
  </si>
  <si>
    <t>2013-10-04 10:23:34</t>
  </si>
  <si>
    <t>2024-05-18 22:41:19</t>
  </si>
  <si>
    <t>2024-05-19 12:40:42</t>
  </si>
  <si>
    <t>6c9d7d58a065536f3addb782d7fc90dda54003b67623d250588337a434597c1d</t>
  </si>
  <si>
    <t>9c903e5d53ed41a4a6bc6ba2d79e2ac3eed50472</t>
  </si>
  <si>
    <t>d0e38ce9ce77f03d3b0bb21e2d772761</t>
  </si>
  <si>
    <t>T1DDA533D37774A01BDDBBEE3011874A69A9BD1EB04C82E809B54B7B8D2377BDD9741280</t>
  </si>
  <si>
    <t>6c9d7d58a065536f3addb782d7fc90dda54003b67623d250588337a434597c1d.apk</t>
  </si>
  <si>
    <t>2024-03-23 06:49:34</t>
  </si>
  <si>
    <t>2024-10-05 12:39:24</t>
  </si>
  <si>
    <t>6ca06f286ac01bb58225c8910fa2b1c6462fd8354df9ba7bdabe74937dd566a3</t>
  </si>
  <si>
    <t>f0a852ed2b3604967eeb54fa6fffbdf12e185c5a</t>
  </si>
  <si>
    <t>9efe3d54c8a7f1a5bce5dc5f1f7281c5</t>
  </si>
  <si>
    <t>T1C9642338A841E31AF7AEC0789379063036211319EB64BE5B976374E19FF14D91F42BB6</t>
  </si>
  <si>
    <t>6ca06f286ac01bb58225c8910fa2b1c6462fd8354df9ba7bdabe74937dd566a3.apk</t>
  </si>
  <si>
    <t>2014-04-12 23:17:24</t>
  </si>
  <si>
    <t>2024-05-02 04:53:46</t>
  </si>
  <si>
    <t>6ca2ad2c4d1c3cdac118b4532c6cd45aef055afb8b72aa0fe967da694ac6fb71</t>
  </si>
  <si>
    <t>1d070cf88aeb350a554678d1ddb07f5f4b4bce0a</t>
  </si>
  <si>
    <t>b301094dcc8a6c2127a4cd35e698e1f1</t>
  </si>
  <si>
    <t>T14E43E0FB38B24246FB70E135FB05C26311692A279B65767E39C7828A9F1440823C4DBF</t>
  </si>
  <si>
    <t>sms_6ca2ad2c4d1c3cdac118b4532c6cd45aef055afb8b72aa0fe967da694ac6fb71</t>
  </si>
  <si>
    <t>2012-04-04 23:39:19</t>
  </si>
  <si>
    <t>2024-09-15 12:57:01</t>
  </si>
  <si>
    <t>2024-09-16 12:38:21</t>
  </si>
  <si>
    <t>6ca56c0a17c7574af50351cb92170c9a0d66320e4159ee9b1e67f972a01d327c</t>
  </si>
  <si>
    <t>04225423abebf599501e2e8b8ead2555e2a410e8</t>
  </si>
  <si>
    <t>1de012d8de8b0be0d0b27da1a0c03f52</t>
  </si>
  <si>
    <t>T176E3136E2729DA20F607F37A7F2F45D312DBA7046353F08214AE69056E1826D1F50FB5</t>
  </si>
  <si>
    <t>1de012d8de8b0be0d0b27da1a0c03f52.apk</t>
  </si>
  <si>
    <t>2017-05-29 08:20:12</t>
  </si>
  <si>
    <t>2024-10-03 15:46:12</t>
  </si>
  <si>
    <t>6ca7de93c639efd2f9e1b678666209b9137fbe45c517a79db9b4944ad9c4ef3f</t>
  </si>
  <si>
    <t>84e727ec6c93fa517b80f56ae1593004de4ab0c7</t>
  </si>
  <si>
    <t>a0348c8d6b298774e940a8dc15b68c50</t>
  </si>
  <si>
    <t>T11654120FCFC55CACC4AAC5F40ADAF99BBD3422036441EA8C7921D63D1FA568AC307D5A</t>
  </si>
  <si>
    <t>riskware_a0348c8d6b298774e940a8dc15b68c50</t>
  </si>
  <si>
    <t>2018-03-14 14:42:21</t>
  </si>
  <si>
    <t>2024-05-04 15:53:31</t>
  </si>
  <si>
    <t>2024-05-05 12:39:42</t>
  </si>
  <si>
    <t>6cae32799b7ef805a72c575a2473d03488e2daaac7ea6906237bbd1ed74f2b55</t>
  </si>
  <si>
    <t>1cb31d5b5fe837ef33cec9b9b5eb0ee11804ec14</t>
  </si>
  <si>
    <t>7e57835090ce5f5b7ba3327767c70796</t>
  </si>
  <si>
    <t>T1F195238293EDC55AF6B2AB32B6315485293BBCD4A243E5CD1A51B01CC8BBB814F54F73</t>
  </si>
  <si>
    <t>0c0617e517e13bd0c651fab8f86e985e13e36357057ac8f0714741a7476cfd0b</t>
  </si>
  <si>
    <t>6cae32799b7ef805a72c575a2473d03488e2daaac7ea6906237bbd1ed74f2b55.7e57835090ce5f5b7ba3327767c70796</t>
  </si>
  <si>
    <t>2013-12-26 19:45:46</t>
  </si>
  <si>
    <t>2024-05-01 21:35:14</t>
  </si>
  <si>
    <t>6cae7dd0618ef01e6443c0e23ce2f01e2bc1e981598bf76c99b9b2e17ae920a5</t>
  </si>
  <si>
    <t>f3df143c9283cfaf3d70eac01858232e7ccdca5f</t>
  </si>
  <si>
    <t>454b9a2948df592c048d4e8028857a06</t>
  </si>
  <si>
    <t>T149A6F003FB46CA9BD8BA83F16F670F991A170F04CA42AAD35551762E2D770D60DC9ACC</t>
  </si>
  <si>
    <t>2024-06-06 03:08:30</t>
  </si>
  <si>
    <t>2024-08-13 11:22:33</t>
  </si>
  <si>
    <t>2024-10-12 19:43:08</t>
  </si>
  <si>
    <t>6cae96940431e6c1ceb40b311700ff7af99afa70a049dbc1ba4351e5db04e52f</t>
  </si>
  <si>
    <t>3459838f3efd95e802e4f93d9e67ca855696ada0</t>
  </si>
  <si>
    <t>1a42975d6a52b3b475bbf2302b69ed2c</t>
  </si>
  <si>
    <t>T162A4F11346763EA7C9E8E2F4C3E560BDF2643EB92212C5477EB2E7F505BB3809164684</t>
  </si>
  <si>
    <t>sms_6cae96940431e6c1ceb40b311700ff7af99afa70a049dbc1ba4351e5db04e52f</t>
  </si>
  <si>
    <t>2012-06-19 01:37:25</t>
  </si>
  <si>
    <t>2024-05-18 22:46:30</t>
  </si>
  <si>
    <t>6cb18e9c9c64d84852e68177bdf8b5052b15bce529c373d95e636f3baec0a4a4</t>
  </si>
  <si>
    <t>6551190b57afd8b7ce62751d37dacef7390f29f6</t>
  </si>
  <si>
    <t>f2e54ae4a47091909551b42a86ea7dde</t>
  </si>
  <si>
    <t>T1D4E401A2DB4EDD05E12AF03161E3842AFC255D40A381FA6B1B55B3D54EFFE804B41E9E</t>
  </si>
  <si>
    <t>6cb18e9c9c64d84852e68177bdf8b5052b15bce529c373d95e636f3baec0a4a4.apk</t>
  </si>
  <si>
    <t>2014-12-08 18:57:56</t>
  </si>
  <si>
    <t>2024-05-02 04:55:17</t>
  </si>
  <si>
    <t>6cb723e997ba1a24cf1013d05546f9c02ceb577844c3980bd679a5b0d87791c5</t>
  </si>
  <si>
    <t>7b279a188eef8c77cb7fc3806d4a90b9571016ad</t>
  </si>
  <si>
    <t>ddcec5e9c9a2dca46547e8a766a46591</t>
  </si>
  <si>
    <t>T1235602B7A355BC1ECD73CD3281682EA52C449C678727D356A888737A5CFF9C04E58EA0</t>
  </si>
  <si>
    <t>riskware_ddcec5e9c9a2dca46547e8a766a46591</t>
  </si>
  <si>
    <t>2018-03-14 13:51:00</t>
  </si>
  <si>
    <t>2024-05-05 05:52:07</t>
  </si>
  <si>
    <t>6cb89a3710a0f8a4e694d74b91ceb7ba7540028b1f9f1ed15d427c18f3472e19</t>
  </si>
  <si>
    <t>9ab467e2ed3b7e6511f6770768d320f7465e7898</t>
  </si>
  <si>
    <t>b36295cb3f1fc131f384addb1e1b2535</t>
  </si>
  <si>
    <t>T1E74633E6AB30CB48CD768CF78B7ACB517324631B92512EAF67DBBD1465933121F081A4</t>
  </si>
  <si>
    <t>riskware_b36295cb3f1fc131f384addb1e1b2535</t>
  </si>
  <si>
    <t>2018-03-14 14:26:35</t>
  </si>
  <si>
    <t>2024-05-04 23:57:36</t>
  </si>
  <si>
    <t>6cbf7969fcb39da14b0dbf8d839d943a961f5104afaaff945782363a8895b12b</t>
  </si>
  <si>
    <t>ba44e36a986f98ec05723bb117473c923f336bf5</t>
  </si>
  <si>
    <t>266cfb7cb1fd1cea802258de2a011049</t>
  </si>
  <si>
    <t>T1731402FF332CBA21E92A117E428C0235249FBD542361CF9678A5BEB5BE73225C495A41</t>
  </si>
  <si>
    <t>sms_6cbf7969fcb39da14b0dbf8d839d943a961f5104afaaff945782363a8895b12b</t>
  </si>
  <si>
    <t>2012-08-01 06:20:03</t>
  </si>
  <si>
    <t>2024-09-15 13:01:52</t>
  </si>
  <si>
    <t>6ccf2bb38a156a9c40fd413d2a8e94d5d347ee51888a30ba70ec8fe0d89f510c</t>
  </si>
  <si>
    <t>9e2733fa5386349308018117e2e8676280ae89a6</t>
  </si>
  <si>
    <t>1a037f40da7a0e786ce07f621356f2af</t>
  </si>
  <si>
    <t>T10286331AEB04E990D572A3370EED474EB7219D948672D53B368C7DB39FB2A497C092C0</t>
  </si>
  <si>
    <t>riskware_1a037f40da7a0e786ce07f621356f2af</t>
  </si>
  <si>
    <t>2018-03-14 19:01:24</t>
  </si>
  <si>
    <t>2024-05-05 00:16:11</t>
  </si>
  <si>
    <t>6ccfc29618630ec0e7490666fc5213194e3fe299ef53dc6f2b94fcba680df54f</t>
  </si>
  <si>
    <t>c0818bd023bd0a3d16a23385a2b3e8ed7b592625</t>
  </si>
  <si>
    <t>c354063ac8b2b6236e664860a24f72c7</t>
  </si>
  <si>
    <t>T1149633D2F798B9C2D17282368AAE814375304D50A213FA66344D7C75AFF3B825E4EE4D</t>
  </si>
  <si>
    <t>riskware_c354063ac8b2b6236e664860a24f72c7</t>
  </si>
  <si>
    <t>2017-10-12 05:46:40</t>
  </si>
  <si>
    <t>2024-05-04 16:59:35</t>
  </si>
  <si>
    <t>6cd3e78093c099b17e5ed0f9c5c5df2e0a2f843636ef2c713d13e322ee089ce4</t>
  </si>
  <si>
    <t>eb271438e2f36bb3cc93d289e9781e39a65e1c2c</t>
  </si>
  <si>
    <t>546967d003579c7ff1bbf0fc66c3d7db</t>
  </si>
  <si>
    <t>T1EDE423C09DF886F6DE3BD3359A884C5C3B7197C5D38176C422B5B7AD221E8B49E97802</t>
  </si>
  <si>
    <t>6cd3e78093c099b17e5ed0f9c5c5df2e0a2f843636ef2c713d13e322ee089ce4.apk</t>
  </si>
  <si>
    <t>2016-03-03 16:01:09</t>
  </si>
  <si>
    <t>2024-05-02 04:56:26</t>
  </si>
  <si>
    <t>6cd6735f37fa0cb5457fdfbdd661bc95f88fe5247b810d573ecc17b503a24651</t>
  </si>
  <si>
    <t>82e3f56d7e4350c3d3469bcb1736fdd4a16b8e65</t>
  </si>
  <si>
    <t>0d0e6f18b47bd5ef90da653ce131ce64</t>
  </si>
  <si>
    <t>T1DEE533B6D49CAC70D0A6A77851A01C443AAB3EF0AF71A71D1684E7FF386E1704543B7A</t>
  </si>
  <si>
    <t>140db84119b642c7e85840926cefe86c9ab0dc7c5a463bbbb0a26de417e9ac5c</t>
  </si>
  <si>
    <t>6CD6735F37FA0CB5457FDFBDD661BC95F88FE5247B810D573ECC17B503A24651.apk</t>
  </si>
  <si>
    <t>2024-07-05 19:20:28</t>
  </si>
  <si>
    <t>2024-05-02 12:43:37</t>
  </si>
  <si>
    <t>6ce1d1b4f39d4e0aae92883de2e33440d3aef73bcab822b9889543bc8c797574</t>
  </si>
  <si>
    <t>d8cf4e969ac91a92182e767f0ebb44dd09e91336</t>
  </si>
  <si>
    <t>af779d75e6fc37c455679516d2202132</t>
  </si>
  <si>
    <t>T1A0E3127815A43D68EFCF16B0D213874C6534573A38A1D22CB987E0A2FAF7F9C0198798</t>
  </si>
  <si>
    <t>sms_6ce1d1b4f39d4e0aae92883de2e33440d3aef73bcab822b9889543bc8c797574</t>
  </si>
  <si>
    <t>2013-05-21 02:12:38</t>
  </si>
  <si>
    <t>6cec740847ad93473d9e1a065274727d5e771d465ec430262ae28bd6ac113bd5</t>
  </si>
  <si>
    <t>4876f50287391c2796d9dfec415c65b667c841ec</t>
  </si>
  <si>
    <t>0a55258e42864ca2ecda3f537374692d</t>
  </si>
  <si>
    <t>T11C262383EE989480C56A763E8BEC584588E30DD08560D24E7B5DFCCA8FF5D86CD89787</t>
  </si>
  <si>
    <t>riskware_0a55258e42864ca2ecda3f537374692d</t>
  </si>
  <si>
    <t>2017-10-20 09:34:23</t>
  </si>
  <si>
    <t>2024-05-04 18:09:48</t>
  </si>
  <si>
    <t>2024-05-05 12:39:44</t>
  </si>
  <si>
    <t>6cf3b0d29481e010fc947603d91012b5e2c029e0fea5325773d4a658d9771f3a</t>
  </si>
  <si>
    <t>2b4d0ea8284395c2fe5d80be2ebb09a63b2441e3</t>
  </si>
  <si>
    <t>31edf48a0f9377ce11b8e1957ad678c8</t>
  </si>
  <si>
    <t>T178763392F37EF89ED836C131B2940675A616CDA18B90F28A454C73EC6CF7E880745ADD</t>
  </si>
  <si>
    <t>b7deae1ba22dc78d218649b772ccab961d6e78e8d8365f2eb55056d3b75092a2</t>
  </si>
  <si>
    <t>sms_6cf3b0d29481e010fc947603d91012b5e2c029e0fea5325773d4a658d9771f3a</t>
  </si>
  <si>
    <t>2015-01-22 22:38:36</t>
  </si>
  <si>
    <t>2024-05-18 22:50:47</t>
  </si>
  <si>
    <t>6d023231020227909fb6dba089ee6e04344524c4e2ea81a086c8e69599bb9db3</t>
  </si>
  <si>
    <t>84aedd673f8b817ac3603e95cff39ff5b889ecb0</t>
  </si>
  <si>
    <t>3de0814ed59d56a158876004ef8e0221</t>
  </si>
  <si>
    <t>T1C6739C4291F8D416F122D23BEFD6D5E162AE701364A394C9A1D37E0848EF2563B13F63</t>
  </si>
  <si>
    <t>sms_6d023231020227909fb6dba089ee6e04344524c4e2ea81a086c8e69599bb9db3</t>
  </si>
  <si>
    <t>2013-06-20 04:17:37</t>
  </si>
  <si>
    <t>2024-05-18 22:51:50</t>
  </si>
  <si>
    <t>6d0263da9a3dbbaaa3e3e869d7c8527f24045be82ec70b1d5e4af50a5493e2de</t>
  </si>
  <si>
    <t>29a1d10d4a48694ae9e4b98adc09f7fda926d023</t>
  </si>
  <si>
    <t>4c6927fe979216acd05990de5a3233c7</t>
  </si>
  <si>
    <t>T1DB43A0534B94FE2AE1BBD7394D771553C8706001D6C5BADE4612A08A0DAB8C1CBD6B3E</t>
  </si>
  <si>
    <t>sms_6d0263da9a3dbbaaa3e3e869d7c8527f24045be82ec70b1d5e4af50a5493e2de</t>
  </si>
  <si>
    <t>2012-02-04 19:28:22</t>
  </si>
  <si>
    <t>2024-05-18 22:53:35</t>
  </si>
  <si>
    <t>2024-10-18 15:11:46</t>
  </si>
  <si>
    <t>6d02ff446d405e6484902bed4c62b9502386d1be27b3a977c322dfff9c6afcde</t>
  </si>
  <si>
    <t>3cb40536555ba32a1e9deed0effcec2889e83c47</t>
  </si>
  <si>
    <t>397c256fd12b03aa8d25700de9a04d6b</t>
  </si>
  <si>
    <t>T17BA302C1E394A164F2EED738D471352855FE3454A2B3C35D2AD6E14892EBB0B4782F2B</t>
  </si>
  <si>
    <t>5b68fec3842eb1393bfa02907011953a31394bb9a21abd98ab9346739d00f09e</t>
  </si>
  <si>
    <t>6d02ff446d405e6484902bed4c62b9502386d1be27b3a977c322dfff9c6afcde.397c256fd12b03aa8d25700de9a04d6b</t>
  </si>
  <si>
    <t>2012-12-25 01:02:43</t>
  </si>
  <si>
    <t>2024-05-01 21:47:43</t>
  </si>
  <si>
    <t>6d0a9bb18cca9ae826e85cd0ffb2ebf79cf1659746c298c865ee1e28c7959d9c</t>
  </si>
  <si>
    <t>8a32d52e07ff8f61a1894388d3c8b27e1732316f</t>
  </si>
  <si>
    <t>eb93a9a5560ea46fb8f96abc44593d3f</t>
  </si>
  <si>
    <t>T1E4C3F2921D0D9232C6827CBFF657030AB10C95316A537BAE465CC6B46D3CE1DBF1BA98</t>
  </si>
  <si>
    <t>sms_6d0a9bb18cca9ae826e85cd0ffb2ebf79cf1659746c298c865ee1e28c7959d9c</t>
  </si>
  <si>
    <t>2012-01-17 18:13:52</t>
  </si>
  <si>
    <t>2024-09-17 14:15:46</t>
  </si>
  <si>
    <t>6d13f99ffce280a11a6e39267ffe126619648303e2f088be9a8c104751bed81f</t>
  </si>
  <si>
    <t>99fc61e4b7f83965c53306284dd472ada82167ef</t>
  </si>
  <si>
    <t>7a3912e40b6d3f4499ae48da19564714</t>
  </si>
  <si>
    <t>T1F2E423B7D68CD8EAC5FBE2732AB4A40166270DC184C69AE32F4970199EF5016B7C0F64</t>
  </si>
  <si>
    <t>6d13f99ffce280a11a6e39267ffe126619648303e2f088be9a8c104751bed81f.7a3912e40b6d3f4499ae48da19564714</t>
  </si>
  <si>
    <t>2016-09-17 10:34:08</t>
  </si>
  <si>
    <t>2024-05-01 21:50:36</t>
  </si>
  <si>
    <t>6d2101a086665642c6bbda9bbc8fab5d32231cdd014b1c524c848416db308403</t>
  </si>
  <si>
    <t>988b4d4d1601205de267b318a3d2c83d1455811f</t>
  </si>
  <si>
    <t>1afdea67285a0b577990d8ec427b94cd</t>
  </si>
  <si>
    <t>T1EF762252E609FED2E0F7E236E6E20217B4258D904113D6562243F83C1EF3EAD9746F99</t>
  </si>
  <si>
    <t>26f0b767f7cd466452b40f852b12d53020f69bade5f10fa8bfc916a2e5dccc9f</t>
  </si>
  <si>
    <t>6d2101a086665642c6bbda9bbc8fab5d32231cdd014b1c524c848416db308403.apk</t>
  </si>
  <si>
    <t>2015-07-06 18:35:19</t>
  </si>
  <si>
    <t>2024-05-02 04:57:27</t>
  </si>
  <si>
    <t>6d21337bfafaee42abf129151cb357a63a45b1e4fc4a3403dedb68a63edafdc7</t>
  </si>
  <si>
    <t>052ca9e3b856c4d54ae4405d5fd13416d4c15031</t>
  </si>
  <si>
    <t>230543fcf350c57e95ca21ace82935e6</t>
  </si>
  <si>
    <t>T16F82D00EDFF4D200FD3F037DE6B002963027A0E8A5DD53065EB9E49D74A4E605A396DA</t>
  </si>
  <si>
    <t>sms_6d21337bfafaee42abf129151cb357a63a45b1e4fc4a3403dedb68a63edafdc7</t>
  </si>
  <si>
    <t>2014-01-21 20:45:09</t>
  </si>
  <si>
    <t>2024-05-18 22:57:25</t>
  </si>
  <si>
    <t>6d26024e6e1ff1f006f8bf9f3fa8b09c69d3cafe55eb20ca285326edfeb67816</t>
  </si>
  <si>
    <t>2e28b94cda30631c18b2ca23c393a2ec15d00ccc</t>
  </si>
  <si>
    <t>202d866c03f1ad2044e6f2a927076b78</t>
  </si>
  <si>
    <t>T1544633E29F308E89C9758DBB8A7747513314B32361926F6F97C6BD2879773220E081B5</t>
  </si>
  <si>
    <t>riskware_202d866c03f1ad2044e6f2a927076b78</t>
  </si>
  <si>
    <t>2018-03-14 16:45:40</t>
  </si>
  <si>
    <t>2024-05-04 18:55:02</t>
  </si>
  <si>
    <t>6d30386c29495fc1c16bccd75fc6806a310f6fb38ca7ba6b8dfd64e481ffc00b</t>
  </si>
  <si>
    <t>c9577292b973e80c965eb5d4d7ed2c4242ba906c</t>
  </si>
  <si>
    <t>815e08aa151a69508e7b0caa748405cd</t>
  </si>
  <si>
    <t>T162D633CBF2D188F7F57A66318A06C45936400CF456A358C82D5ABE2D7F7F4940B8CADA</t>
  </si>
  <si>
    <t>3566e510cb98c34426ea44c2f62d5aece4a89b578b89fbe12fb28033dd1aae45</t>
  </si>
  <si>
    <t>riskware_815e08aa151a69508e7b0caa748405cd</t>
  </si>
  <si>
    <t>trojan.dowgin/andr</t>
  </si>
  <si>
    <t>2018-03-14 15:25:47</t>
  </si>
  <si>
    <t>2024-05-05 05:55:40</t>
  </si>
  <si>
    <t>6d313f730e271cd335772ad63e49e676d68e86c4b8e32c108618a8e8587d81a1</t>
  </si>
  <si>
    <t>73da72f49cf4145e4fdee913a5eb5111ccf57821</t>
  </si>
  <si>
    <t>b66fbec1f042499ed6f528f6ba74fc9f</t>
  </si>
  <si>
    <t>T166E4F157EB59FC23C4768836C6A2822672158D405652E353365C7338AFFBBC09F86DC6</t>
  </si>
  <si>
    <t>6d313f730e271cd335772ad63e49e676d68e86c4b8e32c108618a8e8587d81a1.apk</t>
  </si>
  <si>
    <t>2014-07-05 12:21:03</t>
  </si>
  <si>
    <t>2024-05-02 04:58:57</t>
  </si>
  <si>
    <t>6d441e6b75fa0ea1880937d7c94dbd1caaa210915d386dfb5a01ca22fd813d28</t>
  </si>
  <si>
    <t>4c6b4e20f9c7d7527893e85076fe9e63a40556cc</t>
  </si>
  <si>
    <t>5bbbaeba1c61d7367af5771db35ec326</t>
  </si>
  <si>
    <t>T1842533EF296B6B44D0C328F357C55C9F31DE2290C95092DC8BB035FA5AEAD928376D90</t>
  </si>
  <si>
    <t>54d786e606921275fb0e58b44f31597133ea29464f0c172946301964552a8629</t>
  </si>
  <si>
    <t>riskware_5bbbaeba1c61d7367af5771db35ec326</t>
  </si>
  <si>
    <t>trojan.andr/henbox</t>
  </si>
  <si>
    <t>2017-02-18 07:54:12</t>
  </si>
  <si>
    <t>2024-05-04 21:29:51</t>
  </si>
  <si>
    <t>2024-08-20 09:31:12</t>
  </si>
  <si>
    <t>6d44f957b7ddab0155b2c33c4624bf9d0245d375016ebe9f7df4797f35987075</t>
  </si>
  <si>
    <t>8fc1e4f49dc44b8bb587677a35cad40ce5f6ac7b</t>
  </si>
  <si>
    <t>a757067d74677d19c22fd76f225dc03d</t>
  </si>
  <si>
    <t>T12913AE62C6FDCA01F0669632FFD5D1F128AA34126553AAC8D1D33E4805DB8867743FAB</t>
  </si>
  <si>
    <t>6d44f957b7ddab0155b2c33c4624bf9d0245d375016ebe9f7df4797f35987075.a757067d74677d19c22fd76f225dc03d</t>
  </si>
  <si>
    <t>2012-08-27 13:03:05</t>
  </si>
  <si>
    <t>2024-09-18 13:34:29</t>
  </si>
  <si>
    <t>6d453f79ccdefe92138ee404e3d5f8f55f0e47df0734a8c2af7fa45844dd651d</t>
  </si>
  <si>
    <t>79e1c06376fecd8fa15be38c6fc8bc7faf3c3e49</t>
  </si>
  <si>
    <t>e6671e1c9c4b2e68e23dc888f0d87946</t>
  </si>
  <si>
    <t>T1AC24224257DF48A5D2E90ABF84B079D2FB2654EE8D00BCF0BC79945539DC9E88192CEC</t>
  </si>
  <si>
    <t>6d453f79ccdefe92138ee404e3d5f8f55f0e47df0734a8c2af7fa45844dd651d.apk</t>
  </si>
  <si>
    <t>2016-02-19 06:02:18</t>
  </si>
  <si>
    <t>2024-05-02 04:59:41</t>
  </si>
  <si>
    <t>6d485906476c519ceafa132d909a522d5eeb6c7368ca35bf05710968a47d9b68</t>
  </si>
  <si>
    <t>656d8e3e3eae47dcac9765c932379cf349991b56</t>
  </si>
  <si>
    <t>424d474edf0223a49156e126261cf46c</t>
  </si>
  <si>
    <t>T12BD51243F36AA41BC8A1C37220B41636663B4D198B43B746354C77BD6BBBDEC0B855E8</t>
  </si>
  <si>
    <t>6d485906476c519ceafa132d909a522d5eeb6c7368ca35bf05710968a47d9b68.apk</t>
  </si>
  <si>
    <t>2023-09-28 01:55:48</t>
  </si>
  <si>
    <t>2023-09-29 03:38:45</t>
  </si>
  <si>
    <t>2024-10-16 04:59:17</t>
  </si>
  <si>
    <t>6d4fcf1e83aff3da542da711ba780c7afc55fc627cef77a278eecc4cdfbe6235</t>
  </si>
  <si>
    <t>d3c78656a7721433059012ffa3353007b307cd14</t>
  </si>
  <si>
    <t>5633b75984f9ca6208092186c94e0f72</t>
  </si>
  <si>
    <t>T1FCC533398338EE55F2E6A631EDBB0C58DA254D6110636CD95186F33F0F77EC1876A02A</t>
  </si>
  <si>
    <t>a1af31280d2db0ab78faa432bf8fb6329ef85237991a8745ebfbf33068f32320</t>
  </si>
  <si>
    <t>riskware_5633b75984f9ca6208092186c94e0f72</t>
  </si>
  <si>
    <t>2017-10-20 22:40:39</t>
  </si>
  <si>
    <t>2024-05-05 01:59:39</t>
  </si>
  <si>
    <t>6d501b31146c265b05a95f9770050700fd9e1f1e68a53d5dc0fe839608d219dc</t>
  </si>
  <si>
    <t>38067fca48c9f2022675a05d6f58d6e0fbbc15d9</t>
  </si>
  <si>
    <t>1654ea6b97b1aea3f0782582f4a35025</t>
  </si>
  <si>
    <t>T1556523BBF28CAA24F176913F5B3E4157BE28CC54A4679726360DF4506BFBA00CA58F50</t>
  </si>
  <si>
    <t>6d501b31146c265b05a95f9770050700fd9e1f1e68a53d5dc0fe839608d219dc.1654ea6b97b1aea3f0782582f4a35025</t>
  </si>
  <si>
    <t>2013-12-13 14:15:38</t>
  </si>
  <si>
    <t>2024-05-01 21:51:43</t>
  </si>
  <si>
    <t>6d59b3fe27e46abd4e490210f491dbd42bc5ebbc28ddfc6b12f5d53e6e9c4fcb</t>
  </si>
  <si>
    <t>30c505a05b6a9f604ba6e2fceffe7cd9bd748c6a</t>
  </si>
  <si>
    <t>7c9fe06b7593ae31e4a526e47b3328ce</t>
  </si>
  <si>
    <t>T13B35330EAFD4AC01C98094B9D986413FDC4C6E49662D39550A8FE40FB9DAEE1E7332CD</t>
  </si>
  <si>
    <t>riskware_7c9fe06b7593ae31e4a526e47b3328ce</t>
  </si>
  <si>
    <t>2016-06-16 16:35:55</t>
  </si>
  <si>
    <t>2024-05-04 21:59:39</t>
  </si>
  <si>
    <t>6d5e70376bb1bc45c24ff3a162e8715b199c3790e054b555d7fd075144ca0319</t>
  </si>
  <si>
    <t>458eeadd7cc5d91496dd24f64c733bfedc1f6c4c</t>
  </si>
  <si>
    <t>7bd81da3c4a01f2ada043879ed5ce059</t>
  </si>
  <si>
    <t>T1400402AAA758D223D1DA5E3E1FEB9C4B80050D0C1A45F595B0F67D8D4CF8E60061EEBB</t>
  </si>
  <si>
    <t>sms_6d5e70376bb1bc45c24ff3a162e8715b199c3790e054b555d7fd075144ca0319</t>
  </si>
  <si>
    <t>2012-03-07 22:13:40</t>
  </si>
  <si>
    <t>2024-09-18 13:38:07</t>
  </si>
  <si>
    <t>2024-09-19 12:41:02</t>
  </si>
  <si>
    <t>6d60bda56ec33ae9c54ed1dd2aa8dfa3589c568e75c0844217b88ec4aa8bebcd</t>
  </si>
  <si>
    <t>e3ab61a8d85d7b9b3952f17b46db69d554148e4d</t>
  </si>
  <si>
    <t>9551bc13ca51ce2c101318b675a92d32</t>
  </si>
  <si>
    <t>T11C0633004742BD01D5DA0637DDF3D94E95018A8F32AB2AC93CDEA2CB3F65B156D2D62E</t>
  </si>
  <si>
    <t>6d60bda56ec33ae9c54ed1dd2aa8dfa3589c568e75c0844217b88ec4aa8bebcd.9551bc13ca51ce2c101318b675a92d32</t>
  </si>
  <si>
    <t>2012-10-20 19:56:40</t>
  </si>
  <si>
    <t>2024-05-01 21:55:20</t>
  </si>
  <si>
    <t>6d637f1f8777e223a006de4fda28999933b88059dbb130de9afbbec20c54f59c</t>
  </si>
  <si>
    <t>a5771793ad7e99a67e3c6377192a9f3a0d9c3fa2</t>
  </si>
  <si>
    <t>1e1ba12b9d57f92513e8153692cfead6</t>
  </si>
  <si>
    <t>T11E652843E5914F12C4A84339E4AADF01377162795B5B87DB280893A96C87FED39F3B84</t>
  </si>
  <si>
    <t>riskware_1e1ba12b9d57f92513e8153692cfead6</t>
  </si>
  <si>
    <t>2013-12-12 09:32:06</t>
  </si>
  <si>
    <t>2024-05-05 04:49:47</t>
  </si>
  <si>
    <t>2024-05-06 13:25:22</t>
  </si>
  <si>
    <t>6d63e8a942ac9d77788463f69a61235ea6c8c610ea94c561eb5cd263c34be025</t>
  </si>
  <si>
    <t>ef3ea0dc9543273f13f035904ebec118469366f3</t>
  </si>
  <si>
    <t>d505c89d2eeb361a92fd7aeea34a2fdd</t>
  </si>
  <si>
    <t>T17A8423125A5916FACD9F2236500086CFF373D36113AD3D892FAA0CF4098776B526DEDA</t>
  </si>
  <si>
    <t>riskware_d505c89d2eeb361a92fd7aeea34a2fdd</t>
  </si>
  <si>
    <t>2015-04-02 21:25:58</t>
  </si>
  <si>
    <t>2024-05-05 02:29:19</t>
  </si>
  <si>
    <t>2024-08-10 13:13:55</t>
  </si>
  <si>
    <t>6d6623ee73c551382fcb39cbcf0a031b38ed3898a2b32c13d31747fe5621bc10</t>
  </si>
  <si>
    <t>7699d9f289c066e4dd77fcd019d249e255141b69</t>
  </si>
  <si>
    <t>644dbecf8dbc38f410c214dee03b75b6</t>
  </si>
  <si>
    <t>T116763314EE49E44FC6645B35AA0B41EEA6110F98DFE032570F3AF079BFF1994562ABC0</t>
  </si>
  <si>
    <t>riskware_644dbecf8dbc38f410c214dee03b75b6</t>
  </si>
  <si>
    <t>2018-03-14 16:07:45</t>
  </si>
  <si>
    <t>2024-05-05 03:34:54</t>
  </si>
  <si>
    <t>6d67d9b244b51c65774a6afe5301a7c9034a95dfcbc203020eeddc41906108e5</t>
  </si>
  <si>
    <t>083dbbea867092618aa1e42a98c8f21abaa7f2da</t>
  </si>
  <si>
    <t>7228120cb86f989dbbd1078794405b24</t>
  </si>
  <si>
    <t>T16265AD49F748A62FC9B341334A72166666974C4EAA42D74359A8720C1EB7EC04F9FFCC</t>
  </si>
  <si>
    <t>MiniPekkaVirus (2).apk</t>
  </si>
  <si>
    <t>miner.dnotua/andr</t>
  </si>
  <si>
    <t>2020-05-30 00:40:11</t>
  </si>
  <si>
    <t>2024-10-22 19:32:12</t>
  </si>
  <si>
    <t>2024-10-03 03:15:17</t>
  </si>
  <si>
    <t>6d7748b1047cd4d8b33f3be08db3c6eb6ad0d78b9e388c12d8bcf6afccb438c5</t>
  </si>
  <si>
    <t>ebae55dc15ae092801ceb43282b9a9323593294a</t>
  </si>
  <si>
    <t>73e7c7975533c3d71f30f664a5ec9f10</t>
  </si>
  <si>
    <t>T114152390B7D208BDF0F74A7188B59C8C2A797EC85563E22D36AD30191BBA750C74C7A7</t>
  </si>
  <si>
    <t>6d7748b1047cd4d8b33f3be08db3c6eb6ad0d78b9e388c12d8bcf6afccb438c5.73e7c7975533c3d71f30f664a5ec9f10</t>
  </si>
  <si>
    <t>2013-08-22 03:18:34</t>
  </si>
  <si>
    <t>2024-05-01 21:56:26</t>
  </si>
  <si>
    <t>2024-05-02 12:43:46</t>
  </si>
  <si>
    <t>6d7d2db8eecfdee63c402496bd5f99d52c5a01180ba5fe194b594f0114b9b2d4</t>
  </si>
  <si>
    <t>59ebc049eabb7298fc3d3d65f05e623e68be056c</t>
  </si>
  <si>
    <t>4fd58e60c95708660cd35aa90f733248</t>
  </si>
  <si>
    <t>T1731412636B48A819F8DB97328E7D8013B4399EB56116E3771D06F22D1DF3ED1A7088C9</t>
  </si>
  <si>
    <t>4fd58e60c95708660cd35aa90f733248.apk</t>
  </si>
  <si>
    <t>2017-08-22 23:55:10</t>
  </si>
  <si>
    <t>2024-10-10 12:43:44</t>
  </si>
  <si>
    <t>6d880db401d176d2dcb5bc9021d71207acdc87aecc0e9c40e8efae95a65d30bd</t>
  </si>
  <si>
    <t>7de60bda5b9509d8eb26b89e77f10ee5594cf2cc</t>
  </si>
  <si>
    <t>05bb82d35eb504e7005868f0f44a5e6f</t>
  </si>
  <si>
    <t>T115A4235CE204F252C9B2933DD6AB3D03B633DCBF2912A76E07198A894F3729C1D5641E</t>
  </si>
  <si>
    <t>ef67a627ec4f8c21dbdd9195fa4db26ad3fe978c43e3c16190051ddd1dca5e26</t>
  </si>
  <si>
    <t>6d880db401d176d2dcb5bc9021d71207acdc87aecc0e9c40e8efae95a65d30bd.apk</t>
  </si>
  <si>
    <t>trojan.smsspy/trojansms</t>
  </si>
  <si>
    <t>2015-06-18 20:46:10</t>
  </si>
  <si>
    <t>2024-05-02 05:01:17</t>
  </si>
  <si>
    <t>6d89e8623e601578fabf99971a45323456c81fd7750afd4c876ac932a73eb762</t>
  </si>
  <si>
    <t>bdad5cf2506d27f2d9f87f0ef893101aae3dafc6</t>
  </si>
  <si>
    <t>0f68eccc9ba6335de963f5126ee0ee55</t>
  </si>
  <si>
    <t>T1BE0402BF3358B972EA2E557D42880235269BED641372CF0678A1BEB67FB7124C045F42</t>
  </si>
  <si>
    <t>sms_6d89e8623e601578fabf99971a45323456c81fd7750afd4c876ac932a73eb762</t>
  </si>
  <si>
    <t>2012-09-10 18:28:57</t>
  </si>
  <si>
    <t>2024-09-18 13:47:04</t>
  </si>
  <si>
    <t>6d9cc46ccb3add63e1af8f65aad4bbb828ba060e17583c5e56edc1cbc7c5a7d9</t>
  </si>
  <si>
    <t>9ebb40d0c3730d53f21d5253c3413044da041768</t>
  </si>
  <si>
    <t>7fb3a7ba86675fdfe41038c25d01d5bf</t>
  </si>
  <si>
    <t>T18BF4E00FF5B88211E164D7340A6200DB11AEBB50A725E6CD828F3D9D617D676B738BCB</t>
  </si>
  <si>
    <t>sms_6d9cc46ccb3add63e1af8f65aad4bbb828ba060e17583c5e56edc1cbc7c5a7d9</t>
  </si>
  <si>
    <t>2014-01-06 02:24:38</t>
  </si>
  <si>
    <t>2024-05-18 23:07:07</t>
  </si>
  <si>
    <t>6d9d6e2f85b92c301041ba98e424b50022f62a6ced70ce70d51fe8db9e0ef1e6</t>
  </si>
  <si>
    <t>f34ffcfc9c605d1417ab2603f65f90bf9a5e4707</t>
  </si>
  <si>
    <t>9ab3a8b3a3d59151c4c6a2a803c2d93d</t>
  </si>
  <si>
    <t>T12BC50143FA549647C0B4C3B83D271E3C162A1E684643B3DA342D7FEB7BB65940E8E199</t>
  </si>
  <si>
    <t>75a521e86385356a0cfe1c858cfaf3a3bd83399ab2de23d22de4296aad900368</t>
  </si>
  <si>
    <t>6d9d6e2f85b92c301041ba98e424b50022f62a6ced70ce70d51fe8db9e0ef1e6.apk</t>
  </si>
  <si>
    <t>monitorminor</t>
  </si>
  <si>
    <t>trojan.monitorminor/monitor</t>
  </si>
  <si>
    <t>2024-05-22 10:23:19</t>
  </si>
  <si>
    <t>2024-09-12 17:30:13</t>
  </si>
  <si>
    <t>2024-10-07 02:04:03</t>
  </si>
  <si>
    <t>6d9e289582ac902fac5ca1ce12b9e5f24c5742d28db90d8aaf10aba71317e5ed</t>
  </si>
  <si>
    <t>46d73c2d962888336978ad6139cf778f3576d852</t>
  </si>
  <si>
    <t>ad57c0d19aa6424b5c691150d4a29a60</t>
  </si>
  <si>
    <t>T121C52383F237BC9BC876C1323555173B625A5D198E43F24A284973ED34BF9E88B822D5</t>
  </si>
  <si>
    <t>6d9e289582ac902fac5ca1ce12b9e5f24c5742d28db90d8aaf10aba71317e5ed.apk</t>
  </si>
  <si>
    <t>2023-11-12 22:51:12</t>
  </si>
  <si>
    <t>2023-12-04 00:26:54</t>
  </si>
  <si>
    <t>2024-06-06 21:01:34</t>
  </si>
  <si>
    <t>6d9ebc24f74209a885764ba6662b15126b98e93f51f9da40e71bb310873b06a9</t>
  </si>
  <si>
    <t>831b9af214f957a31a9b01fe889e1169ac38ec93</t>
  </si>
  <si>
    <t>6d0aa06e0406a9df769ba099731df1aa</t>
  </si>
  <si>
    <t>T1104633CA9B248DDCDC765ABBD7ABCB843B34FB024052AFD794457825CC633826C4DA91</t>
  </si>
  <si>
    <t>riskware_6d0aa06e0406a9df769ba099731df1aa</t>
  </si>
  <si>
    <t>2018-03-14 14:56:54</t>
  </si>
  <si>
    <t>2024-05-05 04:23:14</t>
  </si>
  <si>
    <t>6da8e49d8e083ec705985effa03cdb60cdd736f04ed711211b2a3842c815a708</t>
  </si>
  <si>
    <t>98ff85cb039c913aa902669b12207ca9db938aba</t>
  </si>
  <si>
    <t>9be332949fff5d1c9492c2c93f12aced</t>
  </si>
  <si>
    <t>T1A326333B96FAE643E8770B3D0025094B5EABE6319DE2D00F7DF0635C58C5394A3D6AA1</t>
  </si>
  <si>
    <t>6da8e49d8e083ec705985effa03cdb60cdd736f04ed711211b2a3842c815a708.apk</t>
  </si>
  <si>
    <t>2024-08-20 21:13:52</t>
  </si>
  <si>
    <t>2024-09-30 03:24:02</t>
  </si>
  <si>
    <t>2024-10-23 19:06:31</t>
  </si>
  <si>
    <t>6dae507061be44468e0fb8af28ea7112498a2a20ffb22f529d3c79d99db08a17</t>
  </si>
  <si>
    <t>561511465b3ab62bd6f559b2142535db69ce2618</t>
  </si>
  <si>
    <t>8bcc7fbf64088a0ae259e8e835b7f0de</t>
  </si>
  <si>
    <t>T12A5533A499FB1140D32735BCB0E17391DAA2860FC96A960A53FCD6D27C34BD13ED0C9A</t>
  </si>
  <si>
    <t>6dae507061be44468e0fb8af28ea7112498a2a20ffb22f529d3c79d99db08a17.8bcc7fbf64088a0ae259e8e835b7f0de</t>
  </si>
  <si>
    <t>2013-12-05 10:06:08</t>
  </si>
  <si>
    <t>2024-05-01 22:00:38</t>
  </si>
  <si>
    <t>2024-05-02 13:14:15</t>
  </si>
  <si>
    <t>6db3b68c94673af500aa30c60e75c3400dd42d43c6030be1d1e8ccfc500a6132</t>
  </si>
  <si>
    <t>f2748015c9b8c2a4d13190bab6c9364b2e567141</t>
  </si>
  <si>
    <t>01885c4fefcfdc7c7edc15a79a9347c5</t>
  </si>
  <si>
    <t>T13D0523922DE835B6D08DC17F59143873BAFFB4D9EE47FCB14A19407B8168B02261BAC5</t>
  </si>
  <si>
    <t>riskware_01885c4fefcfdc7c7edc15a79a9347c5</t>
  </si>
  <si>
    <t>2015-12-04 10:28:13</t>
  </si>
  <si>
    <t>2024-05-04 16:06:30</t>
  </si>
  <si>
    <t>6db87c1e9a2a545385b93f42e2f7eb1a8664cdec72281fd83b9c6f88a5a12be6</t>
  </si>
  <si>
    <t>3f4ec37370c357b2d3d5d66c01f8aa1b2990fb8e</t>
  </si>
  <si>
    <t>08b8734605ac676af79d5230196635e7</t>
  </si>
  <si>
    <t>T13846334306794299DC386CB6277A7739707B8C338A83E5B8316A074B46CF4F3A947976</t>
  </si>
  <si>
    <t>sms_6db87c1e9a2a545385b93f42e2f7eb1a8664cdec72281fd83b9c6f88a5a12be6</t>
  </si>
  <si>
    <t>2012-03-01 20:27:19</t>
  </si>
  <si>
    <t>2024-05-18 23:20:27</t>
  </si>
  <si>
    <t>6dbb39b29203e87db45d9f40f053a5f06fcb510bbcbafe6453692117dc748da2</t>
  </si>
  <si>
    <t>aa4017bcf5cc9899540879a3c1150ba61a6e4eaa</t>
  </si>
  <si>
    <t>1808d66dcdd1e1558b8799ba3cf04eb8</t>
  </si>
  <si>
    <t>T1EE951223E788A892D4F3A3358E3A915290565C60474BE7A31D12B17C4DB7EC893E9FCD</t>
  </si>
  <si>
    <t>riskware_1808d66dcdd1e1558b8799ba3cf04eb8</t>
  </si>
  <si>
    <t>2018-03-14 17:02:02</t>
  </si>
  <si>
    <t>2024-05-04 18:26:59</t>
  </si>
  <si>
    <t>6dc681130b1862be8b58a924e9a6390c5ff36c8432a29f444f00a86628612f7b</t>
  </si>
  <si>
    <t>1c549711fe6cb5fcae02ad182fbe709395548d8c</t>
  </si>
  <si>
    <t>91a17f43ce7a754d03b691f882e630c9</t>
  </si>
  <si>
    <t>T14E3423699B107465FE85BBB6D2676D90E12D103D34ACDE40A8C3B0C77C87F1C91E9BA8</t>
  </si>
  <si>
    <t>sms_6dc681130b1862be8b58a924e9a6390c5ff36c8432a29f444f00a86628612f7b</t>
  </si>
  <si>
    <t>2012-12-28 18:35:48</t>
  </si>
  <si>
    <t>2024-05-18 23:21:10</t>
  </si>
  <si>
    <t>6dd0b56f568afd054fb3d3a2d41ddfa51f65530868cb48cd038c0e66f07d0566</t>
  </si>
  <si>
    <t>43b853dbcd4b0f9a1edd98adbe3a4e6eccaaf32a</t>
  </si>
  <si>
    <t>c85791da18c80e0a1bc6059c43e294ae</t>
  </si>
  <si>
    <t>T16A16BE87F789983FC8B765B18A5E137262275C0587539BC769007B2C39B76E88F297C0</t>
  </si>
  <si>
    <t>6dd0b56f568afd054fb3d3a2d41ddfa51f65530868cb48cd038c0e66f07d0566.apk</t>
  </si>
  <si>
    <t>2023-09-28 01:12:07</t>
  </si>
  <si>
    <t>2023-09-29 04:04:13</t>
  </si>
  <si>
    <t>6dd907a1119fdf844b074cde4c8466756230cc8209f3ac64bdf847484f01df9c</t>
  </si>
  <si>
    <t>7ad0a9378a8e0476973d86004dce587eee87bc86</t>
  </si>
  <si>
    <t>d9cf8469307e0ccf0ab4d2a4d26b23a9</t>
  </si>
  <si>
    <t>T19585233F6B11F5C8FA0B94725E3DDB0A76B44E103200962656DAFF144EB79C28A89F5C</t>
  </si>
  <si>
    <t>e8e6a34e2075e94c6371a977943308fc7b53319095e3a67d289468813517a6f1</t>
  </si>
  <si>
    <t>6dd907a1119fdf844b074cde4c8466756230cc8209f3ac64bdf847484f01df9c.d9cf8469307e0ccf0ab4d2a4d26b23a9</t>
  </si>
  <si>
    <t>2013-08-12 16:16:24</t>
  </si>
  <si>
    <t>2024-05-01 22:04:30</t>
  </si>
  <si>
    <t>6ddbe533cb03f62b1df39883d77a72faf89528daa5d0a1fb2035521f095f2d6d</t>
  </si>
  <si>
    <t>aac824ba5cbae8fdd8cc8345874118736ab627b4</t>
  </si>
  <si>
    <t>277c04de110d566129b580c2cb79b312</t>
  </si>
  <si>
    <t>T1A4C42385BB052111D2BB3B7C83441833F710B66B55A29A75876AFA424EB7C3E6F18DCC</t>
  </si>
  <si>
    <t>6ddbe533cb03f62b1df39883d77a72faf89528daa5d0a1fb2035521f095f2d6d.apk</t>
  </si>
  <si>
    <t>2013-09-11 18:22:26</t>
  </si>
  <si>
    <t>2024-05-02 05:02:03</t>
  </si>
  <si>
    <t>6ddd71f3421d7a2bf596ca56d528e50bf6161a715ba1c117dc4a5d6b0ed38dd2</t>
  </si>
  <si>
    <t>3f33e853d1646d98b37d59ad265b07472e3fe13b</t>
  </si>
  <si>
    <t>069fe808fd815c1217880f47aa3eb4c5</t>
  </si>
  <si>
    <t>T111A4F1138A763E97C9E8E2F4C3E55079F2643EBA2212C54B3EB2F7F5097B3904564684</t>
  </si>
  <si>
    <t>sms_6ddd71f3421d7a2bf596ca56d528e50bf6161a715ba1c117dc4a5d6b0ed38dd2</t>
  </si>
  <si>
    <t>2012-06-19 01:40:27</t>
  </si>
  <si>
    <t>2024-05-18 23:22:55</t>
  </si>
  <si>
    <t>2024-05-19 12:40:58</t>
  </si>
  <si>
    <t>6dded5a4e6457fee955020998ccf176f7175d016d8f504aff32e798ec52f94f3</t>
  </si>
  <si>
    <t>e389313d193d20589d205763c49ded60b224ab05</t>
  </si>
  <si>
    <t>5e5563a1daa41d93d0320f3ee180fb06</t>
  </si>
  <si>
    <t>T10AD42363E6598CE9C6F6F3732AB59005010F0AC5D4C6DAE72F0AB054EAF9446A3D1F78</t>
  </si>
  <si>
    <t>6dded5a4e6457fee955020998ccf176f7175d016d8f504aff32e798ec52f94f3.5e5563a1daa41d93d0320f3ee180fb06</t>
  </si>
  <si>
    <t>dropper.shedun/wapnor</t>
  </si>
  <si>
    <t>2016-09-12 00:51:56</t>
  </si>
  <si>
    <t>2024-05-01 22:05:57</t>
  </si>
  <si>
    <t>6def1f231fd7b6b00f44ea1c03e8bac89564c96499f10bf477ca52cb46190f92</t>
  </si>
  <si>
    <t>a74796306a2d0444199944cace629135fa3b6c82</t>
  </si>
  <si>
    <t>f4a5cf968fe0458c87cef0d98844839b</t>
  </si>
  <si>
    <t>T1D3E412C6E74BFC03C49A957EC2120449BF257C964192DBA0355EF9E50FFBE2A660E90C</t>
  </si>
  <si>
    <t>6def1f231fd7b6b00f44ea1c03e8bac89564c96499f10bf477ca52cb46190f92.apk</t>
  </si>
  <si>
    <t>2015-01-20 14:35:55</t>
  </si>
  <si>
    <t>2024-05-02 05:02:52</t>
  </si>
  <si>
    <t>6df351ee45e68221064f45895040d97c259bc8455440d96e5a97fc9be6e866de</t>
  </si>
  <si>
    <t>85b6af876d26a02e01e7d436f4ca967b377d2546</t>
  </si>
  <si>
    <t>00de20cf26a2097a5b32e1d035b2ce0a</t>
  </si>
  <si>
    <t>T18FA423A3A7E8A417F3949EB70B7E4665275E303AB522A3B603429ECA5B75C54D80C0C7</t>
  </si>
  <si>
    <t>riskware_00de20cf26a2097a5b32e1d035b2ce0a</t>
  </si>
  <si>
    <t>2017-07-08 08:50:45</t>
  </si>
  <si>
    <t>2024-05-04 16:23:00</t>
  </si>
  <si>
    <t>6df9f622292b70232e02a554afb04acc2be8e8bee950f81c325e84858c224531</t>
  </si>
  <si>
    <t>4fff324efd29c06e3ad3969abeb4e1f81a5570cb</t>
  </si>
  <si>
    <t>a2b327d76ba4a88778858cb0a9e44c88</t>
  </si>
  <si>
    <t>T16F7522826BC48A1AF5BF9B79E73200861479BCE19500D65E1801B65D1DBFF880FD9BB3</t>
  </si>
  <si>
    <t>7a6ce93a5657c3c9269b09cc7446a548cdbaa0581c712919d0ce5d6b418acc4f</t>
  </si>
  <si>
    <t>riskware_a2b327d76ba4a88778858cb0a9e44c88</t>
  </si>
  <si>
    <t>trojan.secapk/kyvu</t>
  </si>
  <si>
    <t>2014-01-12 13:19:10</t>
  </si>
  <si>
    <t>2024-05-05 06:40:34</t>
  </si>
  <si>
    <t>6dfad58b2e4c7dddd5e299691541d0b6407c765a41b4e326aa21edcecde22a01</t>
  </si>
  <si>
    <t>0c815c92c5cf68e435985990a97c101308baca03</t>
  </si>
  <si>
    <t>7804ad73b2d9b0dbd7b4f74529a75b77</t>
  </si>
  <si>
    <t>T1D5061241AF4DDCCFD9265830A21581D1A003E84212F95E5AB7CEA35C2FB9E92F6C9FC5</t>
  </si>
  <si>
    <t>riskware_7804ad73b2d9b0dbd7b4f74529a75b77</t>
  </si>
  <si>
    <t>2018-03-14 03:57:30</t>
  </si>
  <si>
    <t>2024-05-05 02:52:15</t>
  </si>
  <si>
    <t>6dfec3e9673ece58b95d9f48ae24d490cfcc020b3c6b00d2a5e7dfc2e5637482</t>
  </si>
  <si>
    <t>4390d95370289d021397fada783bf16614b4fb54</t>
  </si>
  <si>
    <t>e30697a90d09df214d6ce1f24a8e9476</t>
  </si>
  <si>
    <t>T10364BE42EBE9459AF9F78B346D3950541C7AFCE15A03E28E195031AD0C36FC09BA0BB7</t>
  </si>
  <si>
    <t>riskware_e30697a90d09df214d6ce1f24a8e9476</t>
  </si>
  <si>
    <t>2018-03-14 04:36:30</t>
  </si>
  <si>
    <t>2024-05-04 16:57:28</t>
  </si>
  <si>
    <t>6e057c7f91c4a7df91291996620d2cedde4ca5440698f57807c0d5c14817055d</t>
  </si>
  <si>
    <t>271f484f3a4b3b98e94bfdf0b502627d7c91975e</t>
  </si>
  <si>
    <t>6ab6d13e1636c11a73f5f9bec9d37b5f</t>
  </si>
  <si>
    <t>T1F61401BB3368B932EA6D557D428C0225754BAD6423B2CF9A3C70BBB97F72135C085D42</t>
  </si>
  <si>
    <t>sms_6e057c7f91c4a7df91291996620d2cedde4ca5440698f57807c0d5c14817055d</t>
  </si>
  <si>
    <t>2012-08-31 14:53:19</t>
  </si>
  <si>
    <t>2024-05-18 23:24:19</t>
  </si>
  <si>
    <t>6e08bd5a00496ed148519ee40910204eb3a8fd50af63718e26d5a0c962b31076</t>
  </si>
  <si>
    <t>d335188bfa004094840a6675a2af8cae5265d770</t>
  </si>
  <si>
    <t>424e26a916e59f19643f9b87011b5504</t>
  </si>
  <si>
    <t>T17785127AA6DEA117D323FA38D5F51D1B988945B8991EF63E0335C5C88DEBCC09281B4C</t>
  </si>
  <si>
    <t>riskware_424e26a916e59f19643f9b87011b5504</t>
  </si>
  <si>
    <t>2018-03-14 18:29:42</t>
  </si>
  <si>
    <t>2024-05-04 23:41:39</t>
  </si>
  <si>
    <t>6e11495e5c9970693c8a9da013168e7b9688bf22563d0d8044eadadcd84293a4</t>
  </si>
  <si>
    <t>ce506a99c71be7e307d05d929935af839bd713bd</t>
  </si>
  <si>
    <t>381dc5692ed1f393520397419cd2749d</t>
  </si>
  <si>
    <t>T1E756338BBBB8D620F279C2346BBB44E1022BBF404336DDE0611FBD00256DA765765B97</t>
  </si>
  <si>
    <t>inst_tha.dll</t>
  </si>
  <si>
    <t>2013-08-22 10:14:24</t>
  </si>
  <si>
    <t>2024-05-22 02:00:08</t>
  </si>
  <si>
    <t>6e147ccdb7f6a2f24583c7066387f7f421748499ba33968566ceb6409dcfcbcd</t>
  </si>
  <si>
    <t>eaa06e5ce4e7919b4a0023255a7c83a86a371f7f</t>
  </si>
  <si>
    <t>392e1a4cdc4ee8f2225d435c282fc71d</t>
  </si>
  <si>
    <t>T1E8250223AF188F42DCE6EA726943CE65A3315F54564337EB7D2C3A8A3B249401E5C16F</t>
  </si>
  <si>
    <t>riskware_392e1a4cdc4ee8f2225d435c282fc71d</t>
  </si>
  <si>
    <t>2018-03-14 22:34:02</t>
  </si>
  <si>
    <t>2024-05-04 22:57:12</t>
  </si>
  <si>
    <t>6e23ceda02139e8e6351487ec8619c861aaf6a6d421ab1c44ff35f086fd62081</t>
  </si>
  <si>
    <t>c71518b21a12d61aa8c9039e0834c61c45e01792</t>
  </si>
  <si>
    <t>8cbeb5bfc87783a411538099d2cf6b2e</t>
  </si>
  <si>
    <t>T102E5222A95EEE416D373EB38C5F51A8748890EA9981EF63D073594D8CEDBCC08646F1C</t>
  </si>
  <si>
    <t>youzizs.apk</t>
  </si>
  <si>
    <t>2024-05-05 04:31:54</t>
  </si>
  <si>
    <t>6e2c3fb7d89603b861dc35ec43948dc4910bb2c2779e75625ab567491f4c14bf</t>
  </si>
  <si>
    <t>f269c1224f9ab14ad807fdffe3eaaff0be8e1951</t>
  </si>
  <si>
    <t>69b5bdf04d382a1ced959e04cf75c5da</t>
  </si>
  <si>
    <t>T12D25E0D9B6469DE2F6353C345B203165024F61C1FBFB70EA2802E7F63FA9957A4C8846</t>
  </si>
  <si>
    <t>sms_6e2c3fb7d89603b861dc35ec43948dc4910bb2c2779e75625ab567491f4c14bf</t>
  </si>
  <si>
    <t>2013-05-29 04:42:02</t>
  </si>
  <si>
    <t>2024-05-22 02:01:35</t>
  </si>
  <si>
    <t>6e389baced97514a2956fae195bc7fcdd179dbf6d27cbe8c9cc2b004b07e131e</t>
  </si>
  <si>
    <t>13fb0f788973975e227fd4115215f48716cbe8dc</t>
  </si>
  <si>
    <t>3467ac358f156f6e9a5eec61ea8e9658</t>
  </si>
  <si>
    <t>T14573F1264DDCD509C58FED38B4658343FC62E3C20581FC2AA2493987CD79DD44A5BDEA</t>
  </si>
  <si>
    <t>sms_6e389baced97514a2956fae195bc7fcdd179dbf6d27cbe8c9cc2b004b07e131e</t>
  </si>
  <si>
    <t>2012-09-09 00:18:52</t>
  </si>
  <si>
    <t>2024-09-19 22:26:01</t>
  </si>
  <si>
    <t>2024-09-20 12:34:11</t>
  </si>
  <si>
    <t>6e3d56ee94c0699a4b5f76d39d0ead9574db4b90933f00765279c815d5ab2cce</t>
  </si>
  <si>
    <t>d959e722e509c2747dc0d4fae6c4319e8ba3e966</t>
  </si>
  <si>
    <t>5552532244bf01615cc3a948a448e890</t>
  </si>
  <si>
    <t>T18014024AE2546C42E8EB3F35F01FA685F6169204811CB37F2B71AD5479CAC501FA5DF8</t>
  </si>
  <si>
    <t>sms_6e3d56ee94c0699a4b5f76d39d0ead9574db4b90933f00765279c815d5ab2cce</t>
  </si>
  <si>
    <t>2013-12-31 15:58:05</t>
  </si>
  <si>
    <t>2024-05-22 02:03:23</t>
  </si>
  <si>
    <t>6e3e2b0ed87f8f15536c2949285a725f30d467fa979a571e197b4514184f7aef</t>
  </si>
  <si>
    <t>a6f7f1c4444c282f09ddda886ac0adfe306e0cf1</t>
  </si>
  <si>
    <t>0fa748977917355bd9a8dfe1b461398a</t>
  </si>
  <si>
    <t>T17F963397F788E991C5B2823A8AED814371300D406513FA6B354DB871AFF3F855E4EB89</t>
  </si>
  <si>
    <t>riskware_0fa748977917355bd9a8dfe1b461398a</t>
  </si>
  <si>
    <t>2017-10-20 09:14:21</t>
  </si>
  <si>
    <t>2024-05-04 23:58:10</t>
  </si>
  <si>
    <t>6e3fa184d8818fb7979098b24e6ee3ce264b84c1ae70027e8e4680daf3b4f563</t>
  </si>
  <si>
    <t>824a6ced31d3fb895a164c29d04e15d7ec16669c</t>
  </si>
  <si>
    <t>02d395dc3c9eb9f0563dc5d7c41dcbff</t>
  </si>
  <si>
    <t>T108F5239EA39C963CF172D93A42376027BF3AAD105003EBE8712DB4555FB77008E54E9A</t>
  </si>
  <si>
    <t>fa31157126121437ebccc34fdc76b2997317a0acfd2f5c2133024b682940ae58</t>
  </si>
  <si>
    <t>6e3fa184d8818fb7979098b24e6ee3ce264b84c1ae70027e8e4680daf3b4f563.02d395dc3c9eb9f0563dc5d7c41dcbff</t>
  </si>
  <si>
    <t>2012-02-15 08:47:40</t>
  </si>
  <si>
    <t>2024-09-19 22:27:43</t>
  </si>
  <si>
    <t>6e41361fca4fad5f30abc719facfced0ae202a1aaeef1d5afa1b1fb89b678316</t>
  </si>
  <si>
    <t>e254585f2d9f2d9ae5d5b155a08bbdfe67633fec</t>
  </si>
  <si>
    <t>77c9ea7c1a713560ca250b9fc9c8250a</t>
  </si>
  <si>
    <t>T1F1C4D013A6B71956C5F8E3F0C7E690A9A2343E766A21C1473FA7AFFC017A35019643C9</t>
  </si>
  <si>
    <t>sms_6e41361fca4fad5f30abc719facfced0ae202a1aaeef1d5afa1b1fb89b678316</t>
  </si>
  <si>
    <t>2011-12-10 10:12:18</t>
  </si>
  <si>
    <t>2024-05-22 02:04:08</t>
  </si>
  <si>
    <t>6e55c41dbaf975620d92f6a5452c5fda56932e9b7b12afd8542d9cbe4367d5ce</t>
  </si>
  <si>
    <t>9749af05cff9bf73873e66d83a64f4dd68581e4d</t>
  </si>
  <si>
    <t>a6b65d1c9089a4e5066ec18a71e41136</t>
  </si>
  <si>
    <t>T10FA4BE5FB6BD9620F530AA340B2210E7005FBB80A726E5CD104F7EA9267D637B754B87</t>
  </si>
  <si>
    <t>sms_6e55c41dbaf975620d92f6a5452c5fda56932e9b7b12afd8542d9cbe4367d5ce</t>
  </si>
  <si>
    <t>2013-09-22 03:21:32</t>
  </si>
  <si>
    <t>2024-05-22 02:11:22</t>
  </si>
  <si>
    <t>6e769a079916bc3b7253a436d0ba6692e36a70c5718536567276a7308749f0b7</t>
  </si>
  <si>
    <t>2264fd92e2003f128a136f375e8666776354faf3</t>
  </si>
  <si>
    <t>3e2e53e42e9de30ff5f12e64032e6ef1</t>
  </si>
  <si>
    <t>T1F065F142E304B86BD8F3CA3A82FA4B565A56CC645797E3630995713C4DFF9C04A89FC8</t>
  </si>
  <si>
    <t>riskware_3e2e53e42e9de30ff5f12e64032e6ef1</t>
  </si>
  <si>
    <t>2016-01-07 02:15:32</t>
  </si>
  <si>
    <t>2024-05-16 23:54:17</t>
  </si>
  <si>
    <t>2024-05-05 01:34:21</t>
  </si>
  <si>
    <t>6e786c9c3c57340b721132ac3348ff094e2b0845eb5d5643aab5385050124d64</t>
  </si>
  <si>
    <t>b2d70e7ece0b9bfa01b3d6f335410c85f460aa4b</t>
  </si>
  <si>
    <t>1928f42beb3511e98b0f5c6a204a1d0b</t>
  </si>
  <si>
    <t>T1E0741212D7456496CC5F5EBAE31B13DAA30CD124B50AA23813246E0028DFDB85B6BFBD</t>
  </si>
  <si>
    <t>sms_6e786c9c3c57340b721132ac3348ff094e2b0845eb5d5643aab5385050124d64</t>
  </si>
  <si>
    <t>2012-12-05 19:08:43</t>
  </si>
  <si>
    <t>2024-05-22 02:12:06</t>
  </si>
  <si>
    <t>2024-05-25 21:47:30</t>
  </si>
  <si>
    <t>6e7b3b4268612656ebc111af14a1cea38f24822a302ac309feaa625c429af218</t>
  </si>
  <si>
    <t>0cc1015de154403b8cb6676713eadd86c7b449c7</t>
  </si>
  <si>
    <t>300a1e16ed2da6283908303d4a40dd1d</t>
  </si>
  <si>
    <t>T120B42396D3AADC90C817A2329171610AFBED1E915586F53A0166F13A4FFFFCCC94821E</t>
  </si>
  <si>
    <t>6e7b3b4268612656ebc111af14a1cea38f24822a302ac309feaa625c429af218.apk</t>
  </si>
  <si>
    <t>2014-06-15 01:32:26</t>
  </si>
  <si>
    <t>2024-05-02 05:03:46</t>
  </si>
  <si>
    <t>6e7bc78ac91c94f59512d4963e6a9c6314bdc680403d9a9dcb96bfb3bb6acbad</t>
  </si>
  <si>
    <t>2fda046b065ff485d4b9ce6b6aa3204495e0b18b</t>
  </si>
  <si>
    <t>8e73ab74bc4e833c4d29234119cf2726</t>
  </si>
  <si>
    <t>T1BF7302264E9CD608C24F5D78B42883C3F857A28707C1F93E6A172586ED3ED844646FEB</t>
  </si>
  <si>
    <t>sms_6e7bc78ac91c94f59512d4963e6a9c6314bdc680403d9a9dcb96bfb3bb6acbad</t>
  </si>
  <si>
    <t>2012-09-05 03:54:10</t>
  </si>
  <si>
    <t>2024-09-19 22:43:30</t>
  </si>
  <si>
    <t>2024-09-20 12:34:12</t>
  </si>
  <si>
    <t>6e7cecec1022699e6ad5d0ab68f0e1643aa93b7308722f8187bece05161afe31</t>
  </si>
  <si>
    <t>739db30c8fef386469c0c4b00bbe0f14cac0cf7c</t>
  </si>
  <si>
    <t>d60ef1170f1763a8e55838402fc382b0</t>
  </si>
  <si>
    <t>T1E675122AE6EEA007D373EA39E5F40E4B584949B9591EF62E0336D5C8CDEBCC19145B0C</t>
  </si>
  <si>
    <t>riskware_d60ef1170f1763a8e55838402fc382b0</t>
  </si>
  <si>
    <t>2018-03-14 16:00:42</t>
  </si>
  <si>
    <t>2024-05-05 02:52:42</t>
  </si>
  <si>
    <t>6e7f7233c2b0add8e55123383489505d1818a4c843fab97f7c56be62d49688a9</t>
  </si>
  <si>
    <t>24b894465d99c8cbd259846599c1331c01c51a8a</t>
  </si>
  <si>
    <t>2db2279a1b00bd94447494a8d3d17fc7</t>
  </si>
  <si>
    <t>T16F74F1EA7749B8E2E6352D3857143125014F6980E7B7F1EA3822FAF63FB6617D8C4841</t>
  </si>
  <si>
    <t>sms_6e7f7233c2b0add8e55123383489505d1818a4c843fab97f7c56be62d49688a9</t>
  </si>
  <si>
    <t>2013-04-01 01:05:10</t>
  </si>
  <si>
    <t>2024-05-22 02:17:39</t>
  </si>
  <si>
    <t>6e8011d544e18c0f95ca509c6e377155a0536eb7c90a24705530665790fc3b75</t>
  </si>
  <si>
    <t>1beb258b352bff4d8e7bd57a54cee2ad3fd367a9</t>
  </si>
  <si>
    <t>88e11d02adf3c36f92982d788f326136</t>
  </si>
  <si>
    <t>T112A4F1134A767E97C9F8E2F4C3E5607DE2743EBA2212C54A7EB2E7F5057B3808164684</t>
  </si>
  <si>
    <t>sms_6e8011d544e18c0f95ca509c6e377155a0536eb7c90a24705530665790fc3b75</t>
  </si>
  <si>
    <t>2012-06-19 01:41:09</t>
  </si>
  <si>
    <t>2024-05-22 02:19:51</t>
  </si>
  <si>
    <t>6e81f2d790c50d8f17bd8f455f788634d29ce550ad065fe58002b2f4e259220d</t>
  </si>
  <si>
    <t>cf3e657384fc693264c39b13b05aef4f5e4c7b02</t>
  </si>
  <si>
    <t>47a14e4f8f48b5267a8f6fe0d49c97e4</t>
  </si>
  <si>
    <t>T1EC2523115AA07D30F8D693305EB8EF86E5206FD3E9E3AE42B56C3A853F60B814E5D147</t>
  </si>
  <si>
    <t>6e81f2d790c50d8f17bd8f455f788634d29ce550ad065fe58002b2f4e259220d.47a14e4f8f48b5267a8f6fe0d49c97e4</t>
  </si>
  <si>
    <t>adware.waps/mobtes</t>
  </si>
  <si>
    <t>2012-02-15 08:39:22</t>
  </si>
  <si>
    <t>2024-05-01 22:09:38</t>
  </si>
  <si>
    <t>6e9005ef92fa9848135a289fa25bf735226bf46576dddbe2080e34231a8649ec</t>
  </si>
  <si>
    <t>8fec0fccdd984a85489f4c114402ba17cf6697db</t>
  </si>
  <si>
    <t>7205279b24eba538136ace5dae2b4169</t>
  </si>
  <si>
    <t>T14D85122AD6EEA016C333EA39D6F41D57884C0ABC596EF63E0336D5D88DEBCC49545B08</t>
  </si>
  <si>
    <t>riskware_7205279b24eba538136ace5dae2b4169</t>
  </si>
  <si>
    <t>2024-05-05 01:29:25</t>
  </si>
  <si>
    <t>6e932aecef61e61a71345a4a6bdc033aac4483d9eefb0b9f2ce7df1352ae3f5a</t>
  </si>
  <si>
    <t>e103947aee9c8e0ccc3c78218f9622cb601f5e83</t>
  </si>
  <si>
    <t>803c98c37b4ea8980ad67892f1c5131c</t>
  </si>
  <si>
    <t>T1C465F18173FA1926F9F79B3AAA75A1546835BCC12D00E65E1160719C0CBBF809F64FB3</t>
  </si>
  <si>
    <t>6e932aecef61e61a71345a4a6bdc033aac4483d9eefb0b9f2ce7df1352ae3f5a.803c98c37b4ea8980ad67892f1c5131c</t>
  </si>
  <si>
    <t>2013-07-21 12:01:28</t>
  </si>
  <si>
    <t>2024-05-01 22:12:49</t>
  </si>
  <si>
    <t>6e987fdde6284d33a5fa03f9559b0cc07a403cef14ab3f516f476b8347215da0</t>
  </si>
  <si>
    <t>fc862ffe6c70cfd0ceeb1bb3398779e344d407c3</t>
  </si>
  <si>
    <t>e50810b86f44c775697eb38ffac3c941</t>
  </si>
  <si>
    <t>T1B5C52352EE49C3C7C16A42F949238DD65C170F84CA858FCB385CBB5EAF7144A4ECA64E</t>
  </si>
  <si>
    <t>riskware_e50810b86f44c775697eb38ffac3c941</t>
  </si>
  <si>
    <t>2017-12-07 16:10:56</t>
  </si>
  <si>
    <t>2024-05-04 18:05:19</t>
  </si>
  <si>
    <t>6e99fc91414d254675040b64e4bfbe878fe0b33688a06de388324f4f8b04c9f1</t>
  </si>
  <si>
    <t>0d7a21392ff2c8e60132e93de80c75dfc676adb6</t>
  </si>
  <si>
    <t>5db256aa9099ff054677530373eb1f0a</t>
  </si>
  <si>
    <t>T177162343DEA8A480C41A763E9BFD584294D30DD04A90D15E3B9CFCDA8FF6E45CE8A647</t>
  </si>
  <si>
    <t>riskware_5db256aa9099ff054677530373eb1f0a</t>
  </si>
  <si>
    <t>2017-10-20 09:33:23</t>
  </si>
  <si>
    <t>2024-05-04 23:26:10</t>
  </si>
  <si>
    <t>6e9c7db2b84137c8bce726505d801ecea3cabf08f782f21b58356582cdbc88fa</t>
  </si>
  <si>
    <t>9f03946b8f437e59ee90b6026beba58e7d551168</t>
  </si>
  <si>
    <t>6e0c8dfd00f117dcf5009aa206b1966e</t>
  </si>
  <si>
    <t>T1ACE51243EA628167D4FAE3321A72623960764D1043839755792C3BFF62BF9D90FC6AC4</t>
  </si>
  <si>
    <t>17978ca7bdff69a77598c655c634a1aab3268827d8918799d27ceb117d5e8382</t>
  </si>
  <si>
    <t>6e9c7db2b84137c8bce726505d801ecea3cabf08f782f21b58356582cdbc88fa.apk</t>
  </si>
  <si>
    <t>2024-05-09 10:09:47</t>
  </si>
  <si>
    <t>2024-09-13 20:16:30</t>
  </si>
  <si>
    <t>6ea4e600283770b6552dc8948a47ed5820e32b54fca2410f05483f06f44068d4</t>
  </si>
  <si>
    <t>ef5b5183ea938393df10494acd2873555f4e6576</t>
  </si>
  <si>
    <t>08a0c2d6ae44279d57ef98c2f2c4786e</t>
  </si>
  <si>
    <t>T1C8759E439D448A43F17587B8BE130EAC5F193E49E88276FF01226ECB3E356214D9E56E</t>
  </si>
  <si>
    <t>6ea4e600283770b6552dc8948a47ed5820e32b54fca2410f05483f06f44068d4.08a0c2d6ae44279d57ef98c2f2c4786e</t>
  </si>
  <si>
    <t>2013-08-29 07:01:08</t>
  </si>
  <si>
    <t>2024-05-01 22:14:17</t>
  </si>
  <si>
    <t>6ea6d5db48957395315f83496fa01ea92ff90c40bd1604b4a9e2bcda2516c970</t>
  </si>
  <si>
    <t>ab27f49d61959487f8256b43d4fa6e54a5d3a922</t>
  </si>
  <si>
    <t>812a7218cfdaed1dba29b7d3b1b54f8b</t>
  </si>
  <si>
    <t>T1DA3523A6BF036C82DCD999BA1912C00BB12D57513ACBB77CE5D350267C88DC5184EAFD</t>
  </si>
  <si>
    <t>812a7218cfdaed1dba29b7d3b1b54f8b.apk</t>
  </si>
  <si>
    <t>2017-07-23 06:00:03</t>
  </si>
  <si>
    <t>2024-10-03 16:04:06</t>
  </si>
  <si>
    <t>2024-10-04 12:39:13</t>
  </si>
  <si>
    <t>6ea8db1998a854db3434e56ef69e2d328280a1fa387a954b5c0949d5c897e6cf</t>
  </si>
  <si>
    <t>f50b735f0aa5200ccda625f86f08563160abf0e0</t>
  </si>
  <si>
    <t>2299b0b039c1bc23ed0dc9abe0227435</t>
  </si>
  <si>
    <t>T148761286F388FC26C437D03282A6463766594D41CA42EB16395DB36D7FB3ED44E4AEC8</t>
  </si>
  <si>
    <t>6ea8db1998a854db3434e56ef69e2d328280a1fa387a954b5c0949d5c897e6cf.apk</t>
  </si>
  <si>
    <t>2017-03-06 06:23:29</t>
  </si>
  <si>
    <t>2024-05-02 05:09:36</t>
  </si>
  <si>
    <t>6ea950055132ee82189373bb694da7c47d56cb19ec43f1dc20dca4f7a03accb9</t>
  </si>
  <si>
    <t>064e9cc030543c174d7ee0e0fe7b3fb72d7c2238</t>
  </si>
  <si>
    <t>2f30f88ec22c1ee100f714fa5121cd9e</t>
  </si>
  <si>
    <t>T197F30219F654A886E8F32A31B0099242F35AFB00915CE3BF5B266D2879C9D504FB5DFC</t>
  </si>
  <si>
    <t>sms_6ea950055132ee82189373bb694da7c47d56cb19ec43f1dc20dca4f7a03accb9</t>
  </si>
  <si>
    <t>2013-07-25 03:57:08</t>
  </si>
  <si>
    <t>2024-05-22 02:20:34</t>
  </si>
  <si>
    <t>6ea95bb9567b29b862db3d5c1a343df5deaa3f20807b83e854550223cf41cca6</t>
  </si>
  <si>
    <t>836d8e71c439e9ceb1c22ca7eb52e20377f03d12</t>
  </si>
  <si>
    <t>1d602e861409553b08e99673abe1bedd</t>
  </si>
  <si>
    <t>T134F58DC6B5CF9E3BE298B634B473897E527071FBCB73123434747678E9A61A12903249</t>
  </si>
  <si>
    <t>riskware_1d602e861409553b08e99673abe1bedd</t>
  </si>
  <si>
    <t>2018-03-14 05:21:27</t>
  </si>
  <si>
    <t>2024-05-05 03:52:05</t>
  </si>
  <si>
    <t>6eac76da20661b10093a7f3fc4ae674c697e6f787e39b6ea1df4095a6ec73fd7</t>
  </si>
  <si>
    <t>416bdaf27de4ea4fa5927b29963ef5704bfb09ae</t>
  </si>
  <si>
    <t>598a9952ae60e9f9ffec1615e6d257ec</t>
  </si>
  <si>
    <t>T1D6F4D08FB6A99960F63129340B2120D7014F7B80FB66B0D9240FBEA527BD677B784587</t>
  </si>
  <si>
    <t>sms_6eac76da20661b10093a7f3fc4ae674c697e6f787e39b6ea1df4095a6ec73fd7</t>
  </si>
  <si>
    <t>2013-09-04 03:44:08</t>
  </si>
  <si>
    <t>2024-05-22 02:22:22</t>
  </si>
  <si>
    <t>6eba109548d18d936e50a2206c80056858d45b171443041197ba342b115e4d7e</t>
  </si>
  <si>
    <t>bf2b4124f93eff3d0a8ac50f75e25c85c04da96e</t>
  </si>
  <si>
    <t>cf924022a46e171fbe435e76327358f8</t>
  </si>
  <si>
    <t>T1962523C5FA68DA99DC37587B17790353E26CEF82BA48B92E18823670BDB0511FC71D09</t>
  </si>
  <si>
    <t>f547d88c0319ba04d5c1e5f279ab7070e9b3c448e97b5a8f7b51a0ade73ea11b</t>
  </si>
  <si>
    <t>6eba109548d18d936e50a2206c80056858d45b171443041197ba342b115e4d7e.cf924022a46e171fbe435e76327358f8</t>
  </si>
  <si>
    <t>2013-12-23 14:10:33</t>
  </si>
  <si>
    <t>2024-05-01 22:17:05</t>
  </si>
  <si>
    <t>6ebe251bfc61ba132f6d4195f36d85110345fb1cbabd13a36847240099ec1e18</t>
  </si>
  <si>
    <t>f7e14d1eb59ad84b0447da520b7628acce708cd7</t>
  </si>
  <si>
    <t>10bd53121ab254c6e9b96fc52240fb53</t>
  </si>
  <si>
    <t>T131340222DF042445FED94F339E9716B86706487C920631AA5D9FECA36EE2CF44F46878</t>
  </si>
  <si>
    <t>sms_6ebe251bfc61ba132f6d4195f36d85110345fb1cbabd13a36847240099ec1e18</t>
  </si>
  <si>
    <t>2012-11-20 17:42:57</t>
  </si>
  <si>
    <t>2024-05-22 02:23:47</t>
  </si>
  <si>
    <t>6ebf09eaaed2a0d9b994eb73c79443bfb9425a7c8ab787ce730c57d84f81121c</t>
  </si>
  <si>
    <t>fa01c4e8e678cd31a817e301e92b224720feaba7</t>
  </si>
  <si>
    <t>2bf88530d18ef5ae575de8e114f8c49c</t>
  </si>
  <si>
    <t>T1ED262343EEA89480C65A763E97EC184198E30DD08564D24E3B5CFDCA8FF6E49CD4A787</t>
  </si>
  <si>
    <t>riskware_2bf88530d18ef5ae575de8e114f8c49c</t>
  </si>
  <si>
    <t>2024-05-04 17:27:43</t>
  </si>
  <si>
    <t>6ec937d5d22a9070eeba09757ab64834d0b235b800f10556b5a3f1d90085f300</t>
  </si>
  <si>
    <t>23b9eaff75b8bd90cd773714523a90038442f475</t>
  </si>
  <si>
    <t>fdbab6638dbe5988028b065257c7b84f</t>
  </si>
  <si>
    <t>T1CE2733A31C16ACDEC432A039447F6345A874C96D3EA6AB611488DEB7C5F35B189CDFC8</t>
  </si>
  <si>
    <t>6ec937d5d22a9070eeba09757ab64834d0b235b800f10556b5a3f1d90085f300.apk</t>
  </si>
  <si>
    <t>trojan.anmon/monitor</t>
  </si>
  <si>
    <t>2023-06-01 10:51:35</t>
  </si>
  <si>
    <t>2023-06-05 09:20:38</t>
  </si>
  <si>
    <t>2024-09-21 12:48:39</t>
  </si>
  <si>
    <t>6ec9c3033b2051d18762eca6116aec2bf1279360ea358256282da71e1c87eb13</t>
  </si>
  <si>
    <t>9640b8e72a115c8d6afd55781790f518b6498ca5</t>
  </si>
  <si>
    <t>636d1f71f17334820ecc0f65e36f0750</t>
  </si>
  <si>
    <t>T1D873F1624E989908D64FAA3CB469C343F487F18A03C1FD3E655466868D3BD914B0EEDB</t>
  </si>
  <si>
    <t>sms_6ec9c3033b2051d18762eca6116aec2bf1279360ea358256282da71e1c87eb13</t>
  </si>
  <si>
    <t>2012-09-17 07:31:34</t>
  </si>
  <si>
    <t>2024-09-20 13:36:33</t>
  </si>
  <si>
    <t>6ed15067da696c6845aed434c3f1cd65b320791c35f2decfed11a962a507236e</t>
  </si>
  <si>
    <t>63f22a61dd9d1fff26ce3c0dcc04f6eedcc67d32</t>
  </si>
  <si>
    <t>82d479b44565812ce949c87aa8a99813</t>
  </si>
  <si>
    <t>T1BC950282A389B827C833C93A53F24B672685CC514657E7174552B26C8DBFEC09F99FC8</t>
  </si>
  <si>
    <t>riskware_82d479b44565812ce949c87aa8a99813</t>
  </si>
  <si>
    <t>2018-03-14 14:26:19</t>
  </si>
  <si>
    <t>2024-05-05 03:39:42</t>
  </si>
  <si>
    <t>6ed484c138c4d22cc735ed3c775671995b86be00a7bfbe1ca5f7224d042c7584</t>
  </si>
  <si>
    <t>b443d00d41674666aa35d0bca58da0da488f8f79</t>
  </si>
  <si>
    <t>08332aab92196e58ffea6c4428dd5cc2</t>
  </si>
  <si>
    <t>T158A401138A773EA7C9E8E2F4C3E55079E2743EB92212C54B3EB2E7F5057B3805564A84</t>
  </si>
  <si>
    <t>sms_6ed484c138c4d22cc735ed3c775671995b86be00a7bfbe1ca5f7224d042c7584</t>
  </si>
  <si>
    <t>2012-06-18 23:11:47</t>
  </si>
  <si>
    <t>2024-05-22 02:28:03</t>
  </si>
  <si>
    <t>6ed52331a788ef18727c8e34746b59db81acdb261659934be63b0266fb7c19e7</t>
  </si>
  <si>
    <t>de7e5077e31faf8ad408a1c98e6d4d62e32cfc8b</t>
  </si>
  <si>
    <t>1ad6b47164b653c9b9e22f581cbe6b51</t>
  </si>
  <si>
    <t>T1F48533DAC8444A62F90B1D357079E50263775E984358EFB88D06F3F44B79A406FE2BAC</t>
  </si>
  <si>
    <t>5b2f197de67b9aaae002e60f61582340eb5ac3647a7bc1b9439e5f2153738fa2</t>
  </si>
  <si>
    <t>6ed52331a788ef18727c8e34746b59db81acdb261659934be63b0266fb7c19e7.1ad6b47164b653c9b9e22f581cbe6b51</t>
  </si>
  <si>
    <t>2012-06-10 14:36:57</t>
  </si>
  <si>
    <t>2024-09-20 13:39:47</t>
  </si>
  <si>
    <t>6ede7eff0e9a353d18c4b8a093a1e3382b0c619be41f342fe2bf1a491c20aab2</t>
  </si>
  <si>
    <t>88b67628bfcce1ba2071a84aaca6f7774f68c2eb</t>
  </si>
  <si>
    <t>fd00ad95e0e69f688e946771e5d229d5</t>
  </si>
  <si>
    <t>T15026CECAFBD89C2FCC7714B5CA5A53B1122A5C068342DF836A14372C69776E84F5ABC4</t>
  </si>
  <si>
    <t>69140a8c626f23a754779184ac859a85070f7f2376f8646ba5d58784100ee94f</t>
  </si>
  <si>
    <t>2023-10-27 16:13:56</t>
  </si>
  <si>
    <t>2023-10-29 06:40:49</t>
  </si>
  <si>
    <t>2024-05-07 20:09:15</t>
  </si>
  <si>
    <t>6eeadc3d9b51b5d894ebb996fc8d1678f9098ac387b43977f4279a4544a7b681</t>
  </si>
  <si>
    <t>b77f2db70d6aeff70627b0c731de9ad5b3c89a78</t>
  </si>
  <si>
    <t>be0752fee00d94f26b0c2867d70be34a</t>
  </si>
  <si>
    <t>T1044612D7D35FF894D0FAC231C7B6019BB8254CA49B06D7F20426B6358DF7AE4E448A86</t>
  </si>
  <si>
    <t>6eeadc3d9b51b5d894ebb996fc8d1678f9098ac387b43977f4279a4544a7b681.apk</t>
  </si>
  <si>
    <t>2014-05-14 00:10:10</t>
  </si>
  <si>
    <t>2024-05-02 05:11:06</t>
  </si>
  <si>
    <t>6eeeed0482947bb444f03ddbaad164404793b3d76d2a91e82cca2cd88afe162e</t>
  </si>
  <si>
    <t>fb9ed23c23e1d9458cc9959eb2ab9ffc2264eb3d</t>
  </si>
  <si>
    <t>30cf8eca4792816c913ae588dff447ac</t>
  </si>
  <si>
    <t>T16673AF84A6FCC611F4658A33FFE2C1F424AA7842990392C9E0963F4904EB547BB57F67</t>
  </si>
  <si>
    <t>sms_6eeeed0482947bb444f03ddbaad164404793b3d76d2a91e82cca2cd88afe162e</t>
  </si>
  <si>
    <t>2013-05-02 02:58:16</t>
  </si>
  <si>
    <t>2024-05-22 02:29:07</t>
  </si>
  <si>
    <t>6eefd5868e4b7d4b79135e50d3765b9c808b8218e96cf5a345c03e8998f2924b</t>
  </si>
  <si>
    <t>79fde814ff82ac3005075cf4928f7a98d4272bb1</t>
  </si>
  <si>
    <t>292bc70787a52c526a7e526313ae800e</t>
  </si>
  <si>
    <t>T1902422C24CE7D8EFD93A45FA422811626E1F033FCC109E52F46F94EA75B6A5A45C293C</t>
  </si>
  <si>
    <t>6eefd5868e4b7d4b79135e50d3765b9c808b8218e96cf5a345c03e8998f2924b.apk</t>
  </si>
  <si>
    <t>2016-02-18 11:10:27</t>
  </si>
  <si>
    <t>2024-05-02 05:12:12</t>
  </si>
  <si>
    <t>6f012f1a12bec0dba7d0e23f03593d2339c1e7e8af8fcff70650c44ea72717e4</t>
  </si>
  <si>
    <t>eb482bef9c732a711ec1942591cf877c1fc03e14</t>
  </si>
  <si>
    <t>b42b84a625441d41306bdc960dc22a90</t>
  </si>
  <si>
    <t>T18BF422E69BBDFA99FD73273F31652BD9A32D3D222586E995233194BC142BF402E10C41</t>
  </si>
  <si>
    <t>6f012f1a12bec0dba7d0e23f03593d2339c1e7e8af8fcff70650c44ea72717e4.b42b84a625441d41306bdc960dc22a90</t>
  </si>
  <si>
    <t>2013-10-10 18:28:03</t>
  </si>
  <si>
    <t>2024-05-01 22:22:24</t>
  </si>
  <si>
    <t>6f055538393f7c5affaace51e0c2618bcf89c1540423172452a2b84a6d69a162</t>
  </si>
  <si>
    <t>026b42ef346530adee037100762460b240c0d025</t>
  </si>
  <si>
    <t>7fa370d082beb509099b16aca128d1bd</t>
  </si>
  <si>
    <t>T1A875235BF20BD08FCCFDA932835E424BBBD9C5F016A6F2598606F520A9F77636854630</t>
  </si>
  <si>
    <t>272bcf8bc0c6ba05b8ebbb8a63dd72da5a979f79932c8f2ae6f58af6f6e4380d</t>
  </si>
  <si>
    <t>6f055538393f7c5affaace51e0c2618bcf89c1540423172452a2b84a6d69a162.apk</t>
  </si>
  <si>
    <t>2013-12-27 20:01:34</t>
  </si>
  <si>
    <t>2024-06-05 10:07:25</t>
  </si>
  <si>
    <t>2024-06-06 09:39:43</t>
  </si>
  <si>
    <t>6f07f009ff8301537e5c04bbc771545172c87b0122f6c6bb995a01291be21c91</t>
  </si>
  <si>
    <t>d11713c8e8d14ce67d7789c8400012eeaad2d67f</t>
  </si>
  <si>
    <t>67ba9474a93d83c1cf537077c888a021</t>
  </si>
  <si>
    <t>T10705238E9A4A6851CA77C678258B868122785C484A836F47911CF1AD307FDF81F4FDFD</t>
  </si>
  <si>
    <t>eeabf26b7228a137dc792cce06dea8db54055dd3ba7b77cdbe39a82767a3d14e</t>
  </si>
  <si>
    <t>6f07f009ff8301537e5c04bbc771545172c87b0122f6c6bb995a01291be21c91.apk</t>
  </si>
  <si>
    <t>speceb</t>
  </si>
  <si>
    <t>trojan.speceb/eblaster</t>
  </si>
  <si>
    <t>2014-05-16 23:38:15</t>
  </si>
  <si>
    <t>2024-05-02 05:13:05</t>
  </si>
  <si>
    <t>6f23a3fb724a25604875b0339cbb095091f9117fac6e95e5a70a8539ad8583d7</t>
  </si>
  <si>
    <t>a10ad2ee0504b74c0ff6c0c3c215f395baecf91a</t>
  </si>
  <si>
    <t>f034ccc11a29b3020a0cfc9f09a7db86</t>
  </si>
  <si>
    <t>T179440206FA61A887EEB33E34A00B9252F516A640921CF33E1B369E3565CDC505BB5DFC</t>
  </si>
  <si>
    <t>sms_6f23a3fb724a25604875b0339cbb095091f9117fac6e95e5a70a8539ad8583d7</t>
  </si>
  <si>
    <t>2013-07-18 14:33:35</t>
  </si>
  <si>
    <t>2024-05-22 02:29:52</t>
  </si>
  <si>
    <t>6f38b894690a3f6a6f30415fbb0016ba1b1ec7d2bfdffb6461bcb4360da1fea6</t>
  </si>
  <si>
    <t>905c412f9589b3c9016d8f644433e98a5fa8e648</t>
  </si>
  <si>
    <t>a2379a946f9337cf5b696793df642788</t>
  </si>
  <si>
    <t>T1BA751225E6EE9017D323E935D6F51E5B548846BCA91EF63E0736C5CC8EEBCC05682B08</t>
  </si>
  <si>
    <t>riskware_a2379a946f9337cf5b696793df642788</t>
  </si>
  <si>
    <t>2018-03-14 14:51:13</t>
  </si>
  <si>
    <t>2024-05-04 16:12:28</t>
  </si>
  <si>
    <t>6f40f76c3d19fbc5d17d3bde788fdd143c75a2862c1171e4419a5bd7090f34a5</t>
  </si>
  <si>
    <t>aa116ee9c9d4ff3ef902f533e4cf1bc6d47fd06f</t>
  </si>
  <si>
    <t>c1f53119523f0e05d964b1688cc33e1a</t>
  </si>
  <si>
    <t>T1022412FCB6B8A469D603E870D28506D5A86F836C190CDFEDA5A0A0567FB1BDD834B341</t>
  </si>
  <si>
    <t>sms_6f40f76c3d19fbc5d17d3bde788fdd143c75a2862c1171e4419a5bd7090f34a5</t>
  </si>
  <si>
    <t>2013-04-21 22:42:41</t>
  </si>
  <si>
    <t>2024-05-22 02:30:56</t>
  </si>
  <si>
    <t>6f46d4b91a84b211ae0a4fc747552a4aa0886a31ef598711a2fd93eb84d43c34</t>
  </si>
  <si>
    <t>175a7a0675cbf7507924391d92c6c0fbd3399bb4</t>
  </si>
  <si>
    <t>94cc7238e27cdeccdeb885a9fa6497c6</t>
  </si>
  <si>
    <t>T18206236A9AEE8007D7B3EA35D5F41D57488D0EBC986EFA2D0B3594D4CCEACC18194B4C</t>
  </si>
  <si>
    <t>riskware_94cc7238e27cdeccdeb885a9fa6497c6</t>
  </si>
  <si>
    <t>2018-03-14 14:42:33</t>
  </si>
  <si>
    <t>2024-05-05 06:21:38</t>
  </si>
  <si>
    <t>6f5b3449cf6a10b16d7cf11dbc529d92b2dacb79d029de64c37acc52c1b973eb</t>
  </si>
  <si>
    <t>4d4a3107656ad544d1e048901685a711ebfc7028</t>
  </si>
  <si>
    <t>4fac31a3f87b92c830457d8aa2f15493</t>
  </si>
  <si>
    <t>T10A7412E0E5041450D11A0E766C4B81EFA736513FA19AFB3B22A8BC1699C4D9F7F22DDC</t>
  </si>
  <si>
    <t>sms_6f5b3449cf6a10b16d7cf11dbc529d92b2dacb79d029de64c37acc52c1b973eb</t>
  </si>
  <si>
    <t>2013-09-11 22:40:32</t>
  </si>
  <si>
    <t>2024-05-22 02:32:01</t>
  </si>
  <si>
    <t>6f5c459bab4c9ef01665258002fa5b8987223d303e579eddb367352d6b0dcf14</t>
  </si>
  <si>
    <t>7e5bd1dab49d21cfd137f158b94def369df355dc</t>
  </si>
  <si>
    <t>4ac5ad2f6fcca9b2052ae4f55ce79b68</t>
  </si>
  <si>
    <t>T12353E0236BD6BB06E4ADEF3D5C332753D83350809681E5EB980AD0152CB35D54BA8E6F</t>
  </si>
  <si>
    <t>sms_6f5c459bab4c9ef01665258002fa5b8987223d303e579eddb367352d6b0dcf14</t>
  </si>
  <si>
    <t>2012-01-29 00:50:47</t>
  </si>
  <si>
    <t>2024-05-22 02:34:07</t>
  </si>
  <si>
    <t>2024-10-27 14:34:09</t>
  </si>
  <si>
    <t>6f5cff74185ba9bdbc9333c1b025371cd2d109a76fc953f2212f19b9481258e8</t>
  </si>
  <si>
    <t>57cbf26a792bb1467f118384cfc20e750fad62a9</t>
  </si>
  <si>
    <t>c6f10ed55a6209e7d9abfefb51bb93c1</t>
  </si>
  <si>
    <t>T12FB4D007B6B54A12D5F8D37486A341E5A2357F709F23C24B365BBB9C05BA3B02B603D6</t>
  </si>
  <si>
    <t>sms_6f5cff74185ba9bdbc9333c1b025371cd2d109a76fc953f2212f19b9481258e8</t>
  </si>
  <si>
    <t>2012-05-20 18:26:47</t>
  </si>
  <si>
    <t>2024-09-20 14:16:43</t>
  </si>
  <si>
    <t>2024-09-21 12:48:41</t>
  </si>
  <si>
    <t>6f6a9553b0e30d99970a19767f4e571be5e1b11853094f45b829cea043e21d8e</t>
  </si>
  <si>
    <t>67c7bd4b52299e48cc3563b8f3e1f45c275a1325</t>
  </si>
  <si>
    <t>ac71756374bb9b1227c72643cabe31b0</t>
  </si>
  <si>
    <t>T10DE3129426682D9CFDEF0930C117C79A197A062E1015EA9C69C2F1E59DF6B4C81ECBAC</t>
  </si>
  <si>
    <t>sms_6f6a9553b0e30d99970a19767f4e571be5e1b11853094f45b829cea043e21d8e</t>
  </si>
  <si>
    <t>2013-05-22 21:59:22</t>
  </si>
  <si>
    <t>2024-05-22 02:35:35</t>
  </si>
  <si>
    <t>6f6f4de55790cf64ef10da45da759a9367a4991e1e581e9e5f4b7ac80b3a0931</t>
  </si>
  <si>
    <t>438b2587a07574ac985a22fdc56dde84ec45f748</t>
  </si>
  <si>
    <t>bdc91b08a47bf37e668508b3f64126fa</t>
  </si>
  <si>
    <t>T1A8E42363CA24B959C50D2A33362E5145E39AD300545C933EABB63D3465CFDB887A3BF8</t>
  </si>
  <si>
    <t>sms_6f6f4de55790cf64ef10da45da759a9367a4991e1e581e9e5f4b7ac80b3a0931</t>
  </si>
  <si>
    <t>2013-05-13 14:14:46</t>
  </si>
  <si>
    <t>2024-05-22 02:37:23</t>
  </si>
  <si>
    <t>6f70d1952ceae0ab835383bea71bfeb0817916e6e323f270db72e4a26ca63eb9</t>
  </si>
  <si>
    <t>1faa7716c26514391e06ae3c6a3b9e53f77beef2</t>
  </si>
  <si>
    <t>fc87924e48727bfbaa7274507b0528bf</t>
  </si>
  <si>
    <t>T14E129D335E4A5731E35FF73B81D1A2139F9D8088368E259120117248DCAE6AE96EE61F</t>
  </si>
  <si>
    <t>riskware_fc87924e48727bfbaa7274507b0528bf</t>
  </si>
  <si>
    <t>2018-03-14 04:57:30</t>
  </si>
  <si>
    <t>2024-05-05 05:50:31</t>
  </si>
  <si>
    <t>6f72b5fa4573a3fd02ee24b15fadfa9b81d675d1cc21b6102d1a703dd51acaa7</t>
  </si>
  <si>
    <t>daee5480bfa950cef8d925f9f1d116677c6e276e</t>
  </si>
  <si>
    <t>ebc0227c7815de5a6628a7a152db68e5</t>
  </si>
  <si>
    <t>T1CB73F2734F8D986BC58BCD746534C39BA046A28702CBFB7A990D36864DEDC940789CDB</t>
  </si>
  <si>
    <t>sms_6f72b5fa4573a3fd02ee24b15fadfa9b81d675d1cc21b6102d1a703dd51acaa7</t>
  </si>
  <si>
    <t>2012-11-21 17:55:39</t>
  </si>
  <si>
    <t>2024-05-22 02:38:27</t>
  </si>
  <si>
    <t>6f742eb403e9eb106210b46fda5a6f11f5a3347328e6a3cda3089a4ab45ca3f4</t>
  </si>
  <si>
    <t>b8000c3a2f76339ef8fe47ea9e029c1e4032237f</t>
  </si>
  <si>
    <t>83bf06a3cc73d395042a8743c74cb7bf</t>
  </si>
  <si>
    <t>T1D5F5E00289B33D97C9E4E2F0C3E2A0BEF2743ABA6512C0477FB6D7E5056F3845564698</t>
  </si>
  <si>
    <t>sms_6f742eb403e9eb106210b46fda5a6f11f5a3347328e6a3cda3089a4ab45ca3f4</t>
  </si>
  <si>
    <t>2012-10-17 11:55:18</t>
  </si>
  <si>
    <t>2024-09-20 14:24:33</t>
  </si>
  <si>
    <t>2024-09-21 12:48:42</t>
  </si>
  <si>
    <t>6f757bd53e1a6e8ecd68d1880de57263fccfd8e2c990126eec0bd914f4a85999</t>
  </si>
  <si>
    <t>0b91d1a7e80729ebe6b83a79c6edee08dcae7a74</t>
  </si>
  <si>
    <t>6ce3dca360eb19ef996b6d6bfd8e7cda</t>
  </si>
  <si>
    <t>T1C7049D03F66A1320E4F5E734CAA38290B034BE646F25C20F5A6B7F6C56767706A547CB</t>
  </si>
  <si>
    <t>sms_6f757bd53e1a6e8ecd68d1880de57263fccfd8e2c990126eec0bd914f4a85999</t>
  </si>
  <si>
    <t>2011-11-25 10:32:48</t>
  </si>
  <si>
    <t>2024-05-22 02:40:31</t>
  </si>
  <si>
    <t>2024-05-25 21:47:41</t>
  </si>
  <si>
    <t>6f7c54666e81aed26591b42ac48f60dcedc6339a011928274962a4ac90d9dabb</t>
  </si>
  <si>
    <t>bd1f181345c664327673009447674cc0a5f5b1df</t>
  </si>
  <si>
    <t>da02e2bd8a42a5f4b70fda4c3b8f1782</t>
  </si>
  <si>
    <t>T1A8C4C007BAB25B52C5F8D2B0CAF340F562343FB19A22C24B3A67B79C047A3645B647D5</t>
  </si>
  <si>
    <t>sms_6f7c54666e81aed26591b42ac48f60dcedc6339a011928274962a4ac90d9dabb</t>
  </si>
  <si>
    <t>2024-05-22 02:42:20</t>
  </si>
  <si>
    <t>2024-09-15 12:07:46</t>
  </si>
  <si>
    <t>6f82572823221bc6e4c51a4e82d57639c333e3cc3b2e7c9e8e6a77c8cf5801f6</t>
  </si>
  <si>
    <t>ea3979b4359a125ca27e0f9c23c2420ba69c776f</t>
  </si>
  <si>
    <t>e1a1acc4f7a5f2cf23da2200ab306f8e</t>
  </si>
  <si>
    <t>T14EB30109BF8EC82BD7CF953B62E18A1D943604508704EAD1D84ED7945AE2EC5DFC9CCA</t>
  </si>
  <si>
    <t>sms_6f82572823221bc6e4c51a4e82d57639c333e3cc3b2e7c9e8e6a77c8cf5801f6</t>
  </si>
  <si>
    <t>2013-07-06 14:57:08</t>
  </si>
  <si>
    <t>2024-05-22 02:43:04</t>
  </si>
  <si>
    <t>2024-05-25 21:47:44</t>
  </si>
  <si>
    <t>6f834a3d5f784e167f206fc593b7512df5cca932ce2075ca15aa15989db9f259</t>
  </si>
  <si>
    <t>f2074670c2ef0efaa09217770c940d1859487e60</t>
  </si>
  <si>
    <t>9d6227b860c891553203c013a0653dab</t>
  </si>
  <si>
    <t>T120A62342EB59B847C9F38A3243768ABAD6420D648747EBD70E45F13C5DF7AC006A9BC4</t>
  </si>
  <si>
    <t>riskware_9d6227b860c891553203c013a0653dab</t>
  </si>
  <si>
    <t>2018-03-14 19:26:54</t>
  </si>
  <si>
    <t>2024-05-05 08:11:38</t>
  </si>
  <si>
    <t>6f89c1c644554ee47495b4d62b7ed82329f9995ad6c32c79c0fa65f77c1dd8e2</t>
  </si>
  <si>
    <t>0e51538d46671b704ae306564d3acc74543576c3</t>
  </si>
  <si>
    <t>d83c76cdeab836a058060096014e4b79</t>
  </si>
  <si>
    <t>T19FD4223939AA66C4DCA2B872524F0CC3F5DC87581809EC0FBCB560D0B5A5D859E46FEB</t>
  </si>
  <si>
    <t>riskware_d83c76cdeab836a058060096014e4b79</t>
  </si>
  <si>
    <t>trojan.andr/iappzjroid</t>
  </si>
  <si>
    <t>2017-02-10 21:34:10</t>
  </si>
  <si>
    <t>2024-05-05 03:37:49</t>
  </si>
  <si>
    <t>2024-05-06 13:38:15</t>
  </si>
  <si>
    <t>6f91e56996b23d19113525cb4b095b5e8db2f8fd34169054747dd916dc477dea</t>
  </si>
  <si>
    <t>cdf12bd61de327ea4b6d166650d77918af6a6d18</t>
  </si>
  <si>
    <t>a4cd1d022fdc5751e1edf7bf522b9657</t>
  </si>
  <si>
    <t>T19CA4F1134A777E97C9F8E2F4C3E560B9E2743EBA2112C5463EB2E7F5057B3808564684</t>
  </si>
  <si>
    <t>sms_6f91e56996b23d19113525cb4b095b5e8db2f8fd34169054747dd916dc477dea</t>
  </si>
  <si>
    <t>2012-06-18 23:02:33</t>
  </si>
  <si>
    <t>2024-05-22 02:45:12</t>
  </si>
  <si>
    <t>6f91ed3453663671acdff6b839598e491408e70e4127b47aac4cb3aa229d8763</t>
  </si>
  <si>
    <t>17ca85e075e190c3e99dfe0c1dea1c9b2c4b1482</t>
  </si>
  <si>
    <t>2d8fa091e6c203ca7e0cefed21c6d417</t>
  </si>
  <si>
    <t>T151963396F788F981D573873A89EE820771304D506123FBA7344C7861AFF3B865A4EB49</t>
  </si>
  <si>
    <t>riskware_2d8fa091e6c203ca7e0cefed21c6d417</t>
  </si>
  <si>
    <t>2017-10-20 09:42:24</t>
  </si>
  <si>
    <t>2024-05-04 19:15:34</t>
  </si>
  <si>
    <t>2024-05-05 18:18:04</t>
  </si>
  <si>
    <t>6f95d8d451ede9025464fac98014b0a0ab9d54f8b06f2a684d33ab3e79c5841a</t>
  </si>
  <si>
    <t>56ca03fd2842fc2e3d37039cdc4f8621d2d737ff</t>
  </si>
  <si>
    <t>d857a95185943825533dbf3a936f08bb</t>
  </si>
  <si>
    <t>T1E1636A9AC6FDCA55F1618637FED2C0F025AAB0126053A4C9D1937E5808CF68273A7F67</t>
  </si>
  <si>
    <t>sms_6f95d8d451ede9025464fac98014b0a0ab9d54f8b06f2a684d33ab3e79c5841a</t>
  </si>
  <si>
    <t>2013-04-19 18:33:12</t>
  </si>
  <si>
    <t>2024-05-22 02:48:39</t>
  </si>
  <si>
    <t>6f98a59d57c137af82e902f1474d9c62cff576596bc8d569f3f7a7eae66936db</t>
  </si>
  <si>
    <t>7505650c317b63855a6b087cfadc0c0fc0f1ef6a</t>
  </si>
  <si>
    <t>83c1d958c5de00b9328cef5fd5d8b855</t>
  </si>
  <si>
    <t>T190A633874318EA36F9BBC53A9AA58106B5506FC80430DBF3D881F526DFFE651A84DF48</t>
  </si>
  <si>
    <t>riskware_83c1d958c5de00b9328cef5fd5d8b855</t>
  </si>
  <si>
    <t>2018-03-14 19:20:55</t>
  </si>
  <si>
    <t>2024-05-05 03:56:40</t>
  </si>
  <si>
    <t>6f9e25664d00ab801ee61a5d53ab4d7406ec03ad364447fe5c8f5a087e56a00f</t>
  </si>
  <si>
    <t>747d6e3b14d49f95939f823099a03cfbc07b158a</t>
  </si>
  <si>
    <t>e39a0acb325a80c920c108594d9ab86d</t>
  </si>
  <si>
    <t>T1FAA41243F648F960D1ABA332CF6994BB25794E586B1FEB320319F85C4DBBE96C341184</t>
  </si>
  <si>
    <t>30017343d5855432ed2b56f80c216dd656ee6a1b1663c7cec144bb1446bcd5cb</t>
  </si>
  <si>
    <t>6f9e25664d00ab801ee61a5d53ab4d7406ec03ad364447fe5c8f5a087e56a00f.apk</t>
  </si>
  <si>
    <t>2016-04-14 17:47:17</t>
  </si>
  <si>
    <t>2024-05-02 05:14:10</t>
  </si>
  <si>
    <t>6fa22ed478d12a1cef840684aab7d57f67c247480e49243c6ebccdfbe878070d</t>
  </si>
  <si>
    <t>a06f0a794bfd7d33a24b391994f8dda1e98041b3</t>
  </si>
  <si>
    <t>d73fd1e30f5eafb19ac165c07f7ae808</t>
  </si>
  <si>
    <t>T140A21A03F30115E7D67D9E39642F4B00EB72EB96E9A797031942AC982DC16E09FE6D81</t>
  </si>
  <si>
    <t>2012-05-28 20:12:42</t>
  </si>
  <si>
    <t>2024-08-12 07:06:36</t>
  </si>
  <si>
    <t>6fa45539767d692fa638d5b6df4202cc4a6d4b6ff1a6526f08ae2b6e1af365f2</t>
  </si>
  <si>
    <t>d5a7ae58e893f2514f57d30fb53e0453b93cd68e</t>
  </si>
  <si>
    <t>9ff02e67b96f7f70b6eb387f51f74490</t>
  </si>
  <si>
    <t>T175A4F1239A777E97C9F8E2F4C3E56079E2643EB92212C5077EB2E7F505BB3804164684</t>
  </si>
  <si>
    <t>sms_6fa45539767d692fa638d5b6df4202cc4a6d4b6ff1a6526f08ae2b6e1af365f2</t>
  </si>
  <si>
    <t>2012-06-19 01:42:47</t>
  </si>
  <si>
    <t>2024-05-22 02:49:45</t>
  </si>
  <si>
    <t>2024-10-25 11:12:06</t>
  </si>
  <si>
    <t>6fa58f92c9c2c4361b603b2e2281a32a3d6008c012e2a4164d329c6d9269178c</t>
  </si>
  <si>
    <t>f85e292df247cfc6d97f273dfb9403d63b54fd9a</t>
  </si>
  <si>
    <t>4e5df3945b0dd65cf04b67611c5a3713</t>
  </si>
  <si>
    <t>T11A730269CAD8CA07DEBB86323B2D43130A6C54D881945FB72F18555875E2CE90B7BECC</t>
  </si>
  <si>
    <t>6fa58f92c9c2c4361b603b2e2281a32a3d6008c012e2a4164d329c6d9269178c.apk</t>
  </si>
  <si>
    <t>2015-05-28 06:41:39</t>
  </si>
  <si>
    <t>2024-05-02 05:14:54</t>
  </si>
  <si>
    <t>6facff7b907358cf1b7de287819e27edc0613ef4205eea3ef4e70125ff8a447b</t>
  </si>
  <si>
    <t>ad859a88c32126e8595457a0096a1b2d0625f514</t>
  </si>
  <si>
    <t>b379cec703dcf384fdc1a5fb8a4955e8</t>
  </si>
  <si>
    <t>T11D3412ABC3496841C08F4E72557B02D8EB5875153346C33E7A2AFE6465A7CE40FB1EB8</t>
  </si>
  <si>
    <t>sms_6facff7b907358cf1b7de287819e27edc0613ef4205eea3ef4e70125ff8a447b</t>
  </si>
  <si>
    <t>2012-09-22 04:38:24</t>
  </si>
  <si>
    <t>2024-09-20 14:32:23</t>
  </si>
  <si>
    <t>2024-09-21 12:48:43</t>
  </si>
  <si>
    <t>6fad6e5e790a4579f90844abf94506ef20c3aff0a59634d09f4c9f036517e75f</t>
  </si>
  <si>
    <t>060ca40f9425bdebc8ba76e0b031577aa9601acb</t>
  </si>
  <si>
    <t>8bb63f329afc5bb24cfc455fc80a3e0f</t>
  </si>
  <si>
    <t>T1784612B7A395BC1ECDB38E3182292E612C041C678716D646B988737E5CFB9C48E5DDE0</t>
  </si>
  <si>
    <t>riskware_8bb63f329afc5bb24cfc455fc80a3e0f</t>
  </si>
  <si>
    <t>2018-03-14 16:55:33</t>
  </si>
  <si>
    <t>2024-05-05 03:42:27</t>
  </si>
  <si>
    <t>6fb319aad6f41c286ec7dda9c90d9f13c4ad367c515eef28cb8d52de02288587</t>
  </si>
  <si>
    <t>49c90cabe192669ada6e61beb6df3bbafbd35d0d</t>
  </si>
  <si>
    <t>32377734d816235019b9e571c9d1f0a2</t>
  </si>
  <si>
    <t>T16F7302330F89DC02CC8FAD34693693EBA05AE2970AC7FA79A60531895C6DD5402C7DD7</t>
  </si>
  <si>
    <t>sms_6fb319aad6f41c286ec7dda9c90d9f13c4ad367c515eef28cb8d52de02288587</t>
  </si>
  <si>
    <t>2012-10-11 02:25:12</t>
  </si>
  <si>
    <t>2024-05-22 02:51:13</t>
  </si>
  <si>
    <t>6fb3e9b4f96f4a4c819ec3cb7588065b02ccbbe139cc983301260d6aedf32551</t>
  </si>
  <si>
    <t>6e50ac438876b180163f937ba41c6c82934878cf</t>
  </si>
  <si>
    <t>42d65cb7f1f71810c9a34777a4b8ef78</t>
  </si>
  <si>
    <t>T142660116B71EFC07E263CA3253768D4B772F89F51650E7526A06B0786FA3D808E1ED09</t>
  </si>
  <si>
    <t>6fb3e9b4f96f4a4c819ec3cb7588065b02ccbbe139cc983301260d6aedf32551.apk</t>
  </si>
  <si>
    <t>2023-12-07 01:32:39</t>
  </si>
  <si>
    <t>2024-10-15 02:02:16</t>
  </si>
  <si>
    <t>6fb4163ac98183a45e6db7d073b669307795bb2996817eaf10995e39ae1195f4</t>
  </si>
  <si>
    <t>b95af4b8145ae49868d6445c340e508fa9453338</t>
  </si>
  <si>
    <t>e1005676fdfb46a91d03b8e028539e98</t>
  </si>
  <si>
    <t>T1C953E1234D695724CD079632B98B8797D93AC1C407C2F46F1B1466829D2FCF04F9AEAB</t>
  </si>
  <si>
    <t>sms_6fb4163ac98183a45e6db7d073b669307795bb2996817eaf10995e39ae1195f4</t>
  </si>
  <si>
    <t>2012-05-20 09:50:37</t>
  </si>
  <si>
    <t>2024-09-20 14:37:19</t>
  </si>
  <si>
    <t>6fb5e7a992d56e1bb70dbd366b3e2561eef7f02e87612636da0f31994b7b52b3</t>
  </si>
  <si>
    <t>8d627a6c4a10a52b76e39067027b12f579a7651b</t>
  </si>
  <si>
    <t>c84d71657f4788a72bca43180e1f2f11</t>
  </si>
  <si>
    <t>T1E635016273D8A90DF4BB8A3AAE769095B865FC812501F24E352E70891FF7F444F04F96</t>
  </si>
  <si>
    <t>ab131e25a28e57b02389f12d83094b74767dd404a5062b540c4e827bd24ab8aa</t>
  </si>
  <si>
    <t>6fb5e7a992d56e1bb70dbd366b3e2561eef7f02e87612636da0f31994b7b52b3.c84d71657f4788a72bca43180e1f2f11</t>
  </si>
  <si>
    <t>2014-03-05 22:30:29</t>
  </si>
  <si>
    <t>2024-05-01 22:27:45</t>
  </si>
  <si>
    <t>6fc7bca3bdaedc3d95de958bce37e0bfb322e9d9fb6ec3b79f95249ec431a3e0</t>
  </si>
  <si>
    <t>9ceb4e4eb030956fe5e992a4a20ecccc3a0eed27</t>
  </si>
  <si>
    <t>2bb9d991a235134e0cd71df1303f698c</t>
  </si>
  <si>
    <t>T17A063B1B920DEE7AD0AC4F3568F6A74E773093492A0393771198A6FF2C933D46A613D4</t>
  </si>
  <si>
    <t>riskware_2bb9d991a235134e0cd71df1303f698c</t>
  </si>
  <si>
    <t>trojan.xinyinhe/xynyin</t>
  </si>
  <si>
    <t>2016-04-01 14:06:50</t>
  </si>
  <si>
    <t>2024-05-04 17:08:47</t>
  </si>
  <si>
    <t>6fc885dbb7d5eff455bc813bb10258f463f89f857b6ca0208c17d8819b26225e</t>
  </si>
  <si>
    <t>00150c735b4c588541ca668fdeb5f7a19b174732</t>
  </si>
  <si>
    <t>367621f94afee7fac30cbf0bf71afe1d</t>
  </si>
  <si>
    <t>T16CB54B02A5B29E72C05C933D68B747D43B35DB467B8343471049F8B4AD072EEDAB62B9</t>
  </si>
  <si>
    <t>igexin</t>
  </si>
  <si>
    <t>trojan.igexin/gexin</t>
  </si>
  <si>
    <t>2015-03-17 00:49:25</t>
  </si>
  <si>
    <t>2024-05-04 20:18:20</t>
  </si>
  <si>
    <t>6fce9f95d3e9457842d7092137b19ec798cbf98401a07b4eae486dcfc9ac6c71</t>
  </si>
  <si>
    <t>9e3f39ca5dbeba889f9ec35f518aaf8135d5cb7f</t>
  </si>
  <si>
    <t>4a29c8ca843d1d018b81f9fad299c26a</t>
  </si>
  <si>
    <t>T19836CF03B79F897AE9C2BEB8524B6372A9106C68A76040DF4B05D6106D733E5AF3D7C1</t>
  </si>
  <si>
    <t>6fce9f95d3e9457842d7092137b19ec798cbf98401a07b4eae486dcfc9ac6c71.elf</t>
  </si>
  <si>
    <t>trojan.coper/sblif</t>
  </si>
  <si>
    <t>2024-10-09 05:04:07</t>
  </si>
  <si>
    <t>2024-10-11 19:32:10</t>
  </si>
  <si>
    <t>2024-10-24 02:05:31</t>
  </si>
  <si>
    <t>6fd2da0fe37e344f7b77e5e254f27ecb3ac0589b0cf48a38be8d8979ce30d760</t>
  </si>
  <si>
    <t>05711eb4f4b77b7c11feb45ab4614e73cf6302a3</t>
  </si>
  <si>
    <t>517a17f9253fe1bddd700e4002cd80c9</t>
  </si>
  <si>
    <t>T1EAE51207F652906BC4FAD3712A25663A60320C14938B9755382C3BFFA37F9E90F966C5</t>
  </si>
  <si>
    <t>8f1cd43bd1c48e184d76c0a6b26699d00606cd451be19592d6654a3b115bab9a</t>
  </si>
  <si>
    <t>6fd2da0fe37e344f7b77e5e254f27ecb3ac0589b0cf48a38be8d8979ce30d760.apk</t>
  </si>
  <si>
    <t>2024-04-08 09:58:28</t>
  </si>
  <si>
    <t>2024-09-13 20:08:27</t>
  </si>
  <si>
    <t>6fd488780fccfdbe834ee065a841ede8dc75c1212231844d0dea06e26a5f78bb</t>
  </si>
  <si>
    <t>1b33368aed047940a0d78883cba894d5cebe3f56</t>
  </si>
  <si>
    <t>a2bf70f5be72483b29a7cda63bdf3f8b</t>
  </si>
  <si>
    <t>T1E182CF085EB9D525FE7F223FE0F0444DAA19D09C04DC9A9306F520FA707A8B0BF69D62</t>
  </si>
  <si>
    <t>sms_6fd488780fccfdbe834ee065a841ede8dc75c1212231844d0dea06e26a5f78bb</t>
  </si>
  <si>
    <t>2013-12-30 18:36:28</t>
  </si>
  <si>
    <t>2024-05-22 02:57:06</t>
  </si>
  <si>
    <t>6fd742954f97e7711a8b7c672e7233c7d414fe026d08138f4f55f5caef4239a1</t>
  </si>
  <si>
    <t>9094542d6219d8d5d2550ffa7f57be74994be825</t>
  </si>
  <si>
    <t>a0cc72c569ec28cdbb5d6de6226e4319</t>
  </si>
  <si>
    <t>T1B7056CE18A0E5750D42F7EB900298110AD3A755116F19BD22B6EE4BE4C1ADDCFF9BB30</t>
  </si>
  <si>
    <t>sms_6fd742954f97e7711a8b7c672e7233c7d414fe026d08138f4f55f5caef4239a1</t>
  </si>
  <si>
    <t>2012-09-14 00:45:14</t>
  </si>
  <si>
    <t>2024-09-20 14:52:47</t>
  </si>
  <si>
    <t>2024-09-21 12:48:44</t>
  </si>
  <si>
    <t>6fdacea265cc6385b65c9c3fd35970342e2bf377fb1f361eb54cec0349e90ee2</t>
  </si>
  <si>
    <t>9c9e143b5328c1e2e340d69ec615e59f5f405d4a</t>
  </si>
  <si>
    <t>3bd7212bad7d3927d7b4017b5bcbe283</t>
  </si>
  <si>
    <t>T170773351FB80AC4AECF78332CF75081290599CA68713869B5299B37C59F76C04AE5FEC</t>
  </si>
  <si>
    <t>lifesum.apk</t>
  </si>
  <si>
    <t>spysolr</t>
  </si>
  <si>
    <t>trojan.spysolr/spyagent</t>
  </si>
  <si>
    <t>2024-09-29 15:01:20</t>
  </si>
  <si>
    <t>2024-10-07 09:51:52</t>
  </si>
  <si>
    <t>2024-10-22 19:00:51</t>
  </si>
  <si>
    <t>6fe0a244d263668eacca542a53d4c14b832043e334c568b28d897d23c2dadcce</t>
  </si>
  <si>
    <t>3d75c6ff9344bd0b6d92706bf567f1ff840a5a81</t>
  </si>
  <si>
    <t>eb0cd3d59960d7e42d4b2bb63ccbe502</t>
  </si>
  <si>
    <t>T1CAA3F312D6FCC840F665C632FFE1D0E078EE74076A53899AC0A33E254A9B246774AF57</t>
  </si>
  <si>
    <t>sms_6fe0a244d263668eacca542a53d4c14b832043e334c568b28d897d23c2dadcce</t>
  </si>
  <si>
    <t>2013-08-30 00:42:56</t>
  </si>
  <si>
    <t>2024-05-22 02:59:18</t>
  </si>
  <si>
    <t>6fe69425d80379566ab5ac1d9eb100248d81f3e760ba7e37e03a1045214b8f61</t>
  </si>
  <si>
    <t>3118175c5c08bc840182dfece7f7531a8ac12e8e</t>
  </si>
  <si>
    <t>37a7a7f0b3393d1fed5536af57beec36</t>
  </si>
  <si>
    <t>T1B1A412D2FFC12531F1B3873865B212C5D839AA919900F24E76AD20581F7FF844F9AB99</t>
  </si>
  <si>
    <t>6fe69425d80379566ab5ac1d9eb100248d81f3e760ba7e37e03a1045214b8f61.37a7a7f0b3393d1fed5536af57beec36</t>
  </si>
  <si>
    <t>2012-11-22 18:14:55</t>
  </si>
  <si>
    <t>2024-05-01 22:28:30</t>
  </si>
  <si>
    <t>6fe74118c91458d5187b16717e593288552270a674c5f58b3af7ad9c70f5f0bd</t>
  </si>
  <si>
    <t>5d344444a2985b228260ecb2ab6828e54f361838</t>
  </si>
  <si>
    <t>7e5b94fb264d8999a6d2e14ea43ea1c3</t>
  </si>
  <si>
    <t>T1E62633CD819CE6D6F257947742198B20B360B5548741DB1BF2E7BB6C6E73B022806EF8</t>
  </si>
  <si>
    <t>2588afe8ec3964cc3a95e3cb4c429c009cd65545a39cb60ab2a76e2f4ba1237a</t>
  </si>
  <si>
    <t>riskware_7e5b94fb264d8999a6d2e14ea43ea1c3</t>
  </si>
  <si>
    <t>2018-03-14 16:08:12</t>
  </si>
  <si>
    <t>2024-05-05 00:11:11</t>
  </si>
  <si>
    <t>6fe7806077d7c76f0040f3058c15b104afed2d77d27c464b884133787dd91e95</t>
  </si>
  <si>
    <t>0079162d3c5b6ce472c37b7db156dec55e53e78e</t>
  </si>
  <si>
    <t>04d064213e03d778029aa5b3089e2aa9</t>
  </si>
  <si>
    <t>T13B93F196434F028EEC1EC539F1251685A401836FBA076FC94D4491AC9DAB73BCBD4B8D</t>
  </si>
  <si>
    <t>6fe7806077d7c76f0040f3058c15b104afed2d77d27c464b884133787dd91e95.apk</t>
  </si>
  <si>
    <t>2012-02-15 04:24:53</t>
  </si>
  <si>
    <t>2024-09-20 14:58:59</t>
  </si>
  <si>
    <t>6fec9ec95fcabd3f857f4af2b96b4886ad4edc80979203a5aede47c3e532436b</t>
  </si>
  <si>
    <t>a31b00962f05a3ee3887e7ff2e512e87e99ccc5e</t>
  </si>
  <si>
    <t>680d8a67eb58c1369a994caca2928eaf</t>
  </si>
  <si>
    <t>T118A4E30BACAC4A91A46C82E43E520CDE3C59774CEE119DFF415B2FD93C686336E1568B</t>
  </si>
  <si>
    <t>sms_6fec9ec95fcabd3f857f4af2b96b4886ad4edc80979203a5aede47c3e532436b</t>
  </si>
  <si>
    <t>2014-01-06 04:46:19</t>
  </si>
  <si>
    <t>2024-05-22 03:11:42</t>
  </si>
  <si>
    <t>2024-05-25 21:47:48</t>
  </si>
  <si>
    <t>6ff038920c2610950afb95fdfe457cf7253a95c612ac0f2f22bd800516efec97</t>
  </si>
  <si>
    <t>e47aac3a6ceb7833868c3b95bb194b6df6271f91</t>
  </si>
  <si>
    <t>58ef68f5551bf188ead72aed77a27006</t>
  </si>
  <si>
    <t>T178751229A5EED017E373E639E5F51D4B588845A8691EF93E0336C5C88DEBCC09646F0C</t>
  </si>
  <si>
    <t>riskware_58ef68f5551bf188ead72aed77a27006</t>
  </si>
  <si>
    <t>2018-03-14 21:40:46</t>
  </si>
  <si>
    <t>2024-05-04 23:38:10</t>
  </si>
  <si>
    <t>6ff165ca75bba20201edb243adf6d4eaa0e663c479832c6f1fcd490bd823f88a</t>
  </si>
  <si>
    <t>6bb4016ec576e4b08cb815f368708e2e04e0226e</t>
  </si>
  <si>
    <t>2b84407503f4acc17ad773c40d6b2636</t>
  </si>
  <si>
    <t>T1370812D3F364ECA6C0F39335973198A2B9260CB55B23E6972D01B23D5DB39C09549EE8</t>
  </si>
  <si>
    <t>705a3e61a91fba1cbfce2e0b4a7a2d823b07080b27250cc6504aa8029271f51f</t>
  </si>
  <si>
    <t>Important_update_16.apk</t>
  </si>
  <si>
    <t>2024-02-10 10:55:35</t>
  </si>
  <si>
    <t>2024-06-20 13:35:03</t>
  </si>
  <si>
    <t>2024-10-17 15:02:59</t>
  </si>
  <si>
    <t>6ff3a486da7513c1a666cbd36906d59fb4395c935e5d51cb5a75ce9297af6467</t>
  </si>
  <si>
    <t>1eb56315870fdb48bd55d9f098de5d9989874df3</t>
  </si>
  <si>
    <t>1f8567c6909805f38749189f0995c414</t>
  </si>
  <si>
    <t>T101763387AF71DCCDEC3A4ABBDB2B0A153324E22152506EFB2001AD1C1D57BD7689DB91</t>
  </si>
  <si>
    <t>riskware_1f8567c6909805f38749189f0995c414</t>
  </si>
  <si>
    <t>2017-10-20 09:27:22</t>
  </si>
  <si>
    <t>2024-05-05 06:19:12</t>
  </si>
  <si>
    <t>6ff787abcdfeb3285283292d25869731f81ab6a83e7e466f3824ffb6b1d67cd5</t>
  </si>
  <si>
    <t>f5d2e737002f77a78ffbd305a4441a9125eefe9d</t>
  </si>
  <si>
    <t>7d274130f26cea29b2224ba83556bc8f</t>
  </si>
  <si>
    <t>T1FEA4F1138A777E97C9E8E2F4C3E5607DE2743EB92212C54A7EB2E7F5057B3808164684</t>
  </si>
  <si>
    <t>sms_6ff787abcdfeb3285283292d25869731f81ab6a83e7e466f3824ffb6b1d67cd5</t>
  </si>
  <si>
    <t>2012-06-18 23:03:47</t>
  </si>
  <si>
    <t>2024-05-22 03:13:28</t>
  </si>
  <si>
    <t>6ffeda62c9981ce544b0503ecfdaa4c0347746254836b3a0edab65e5355a9b89</t>
  </si>
  <si>
    <t>b10a3c6baa9ab919931fc452e42c729f1f515f04</t>
  </si>
  <si>
    <t>89cd525b58859263d5ccae6b4940dd87</t>
  </si>
  <si>
    <t>T1B0672303EA58CB96C0BA43F16A230E992D174F198643AAEF15187BAF3C735D50FC958D</t>
  </si>
  <si>
    <t>6ffeda62c9981ce544b0503ecfdaa4c0347746254836b3a0edab65e5355a9b89.apk</t>
  </si>
  <si>
    <t>trojan.shedun/fakewallet</t>
  </si>
  <si>
    <t>2024-02-06 05:17:25</t>
  </si>
  <si>
    <t>2024-04-12 09:02:34</t>
  </si>
  <si>
    <t>2024-10-16 11:20:58</t>
  </si>
  <si>
    <t>70002741aa45a4c20b409a3b3b8041227ff21404fc9efa19f316ef4885ee0077</t>
  </si>
  <si>
    <t>c8abcfcfdfe080a5683fd0ac849f94fcd01bb7ba</t>
  </si>
  <si>
    <t>ead4cc5bf1778aac96400f74b7badd39</t>
  </si>
  <si>
    <t>T1B63633C98728DE31F1829E755AEEC600BB692D0D97636C4A384D7B4737F1B4120AE376</t>
  </si>
  <si>
    <t>riskware_ead4cc5bf1778aac96400f74b7badd39</t>
  </si>
  <si>
    <t>2018-03-14 18:16:17</t>
  </si>
  <si>
    <t>2024-05-04 20:47:59</t>
  </si>
  <si>
    <t>700360de4271125eb7a549de1eadf6f6d31a2f6eca1fd846cc509923350e40fa</t>
  </si>
  <si>
    <t>ae25f971a35bb0f5bac6ce1cd22a8c9dc8586e99</t>
  </si>
  <si>
    <t>1f91fa888693408a45d2fa29fe98e4f1</t>
  </si>
  <si>
    <t>T1E19633C36A8DB834D9C3F57D95B8D54E7921714AA397693E309CB2E4A36FDE10208BC4</t>
  </si>
  <si>
    <t>51a7b94e10a011697b35530f401f29015c936143f7b2384c312d2e98cfb82916</t>
  </si>
  <si>
    <t>riskware_1f91fa888693408a45d2fa29fe98e4f1</t>
  </si>
  <si>
    <t>2017-06-14 02:24:30</t>
  </si>
  <si>
    <t>2024-05-05 06:22:04</t>
  </si>
  <si>
    <t>700742457f3396a7de83d8238f1d5ed5c2f3c53c5c5d228f1b6282699c1d15aa</t>
  </si>
  <si>
    <t>a652228704b6fc8743d677b393398844a5cc55f7</t>
  </si>
  <si>
    <t>9ab8bdf8b04b5037dc7449de1d95ac99</t>
  </si>
  <si>
    <t>T15893024F33A8B1A7CDA7F23D8596104F3959DDD5433AA38B0691C46429EC390AB94E52</t>
  </si>
  <si>
    <t>riskware_9ab8bdf8b04b5037dc7449de1d95ac99</t>
  </si>
  <si>
    <t>2016-01-05 11:26:48</t>
  </si>
  <si>
    <t>2024-05-05 06:26:01</t>
  </si>
  <si>
    <t>700f284f38b247063aff13ae1a61488f20f2101f1352d079f7bf936ec9478330</t>
  </si>
  <si>
    <t>1c351978a102637dcb0e627a3c033aa22f4bff81</t>
  </si>
  <si>
    <t>10d81c6f1c1fd75f99e7932de927660d</t>
  </si>
  <si>
    <t>T19873E1E747E4F5A5F2B3CB3A78734485783D6C924A10AB3E2262B17909F3D405B98DD2</t>
  </si>
  <si>
    <t>700f284f38b247063aff13ae1a61488f20f2101f1352d079f7bf936ec9478330.10d81c6f1c1fd75f99e7932de927660d</t>
  </si>
  <si>
    <t>2013-09-16 23:00:06</t>
  </si>
  <si>
    <t>2024-05-01 20:19:39</t>
  </si>
  <si>
    <t>2024-05-02 13:14:40</t>
  </si>
  <si>
    <t>7011276fac608fc992c53424155de6df6bb2be48fb5273d82bf3b6fe5f958231</t>
  </si>
  <si>
    <t>a9c6b61a72025bd29ee54cd1b41138206b8da1ce</t>
  </si>
  <si>
    <t>054822579c75bad0915c25360a2cbc0f</t>
  </si>
  <si>
    <t>T180F612C3B7C8582DC07642B2984E76A4666B4D25AA43AAC73D0C3BEC29F37D45F05BD4</t>
  </si>
  <si>
    <t>2023-11-02 09:54:45</t>
  </si>
  <si>
    <t>2024-05-20 04:24:23</t>
  </si>
  <si>
    <t>7016564df40a1da70a825bdee5e3a38addc2a24254befbb8a531bb33db4d1f1d</t>
  </si>
  <si>
    <t>25b3d4e24e4e1e7c3f3a7456a788369ac7aa0291</t>
  </si>
  <si>
    <t>77f20f42ca27e68ce12c763e8ae8af21</t>
  </si>
  <si>
    <t>T1AE63CF021BF4F31CE4BADB3E5F3216124BBA5C409681E5EB6558F02B8FB701187B4E5A</t>
  </si>
  <si>
    <t>sms_7016564df40a1da70a825bdee5e3a38addc2a24254befbb8a531bb33db4d1f1d</t>
  </si>
  <si>
    <t>2011-12-28 09:24:41</t>
  </si>
  <si>
    <t>2024-08-11 16:25:02</t>
  </si>
  <si>
    <t>7017e25a2b67f1ec3692fe15026470dac22ab9382106667439254e5552b16886</t>
  </si>
  <si>
    <t>92937882b315f5e6af4d8950d420bcc93d03572a</t>
  </si>
  <si>
    <t>449853d8a5644f144c96657f1a44a577</t>
  </si>
  <si>
    <t>T15593012ADB40EED0FCD902309D97D3A11921DD626BD77E16381C74892B7BE88EE08F55</t>
  </si>
  <si>
    <t>sms_7017e25a2b67f1ec3692fe15026470dac22ab9382106667439254e5552b16886</t>
  </si>
  <si>
    <t>2012-09-24 16:02:37</t>
  </si>
  <si>
    <t>2024-05-19 18:17:35</t>
  </si>
  <si>
    <t>701b36d35dc87d7ec40de50bc06688fe819bdc8344f7cea4f514b967b2837d69</t>
  </si>
  <si>
    <t>6a643483bdf1f6ef1bba399ed0c508ea9b82b813</t>
  </si>
  <si>
    <t>7f38c801fbcbea8139a48d2c095ff397</t>
  </si>
  <si>
    <t>T1F24612A7E74EFD5DE0B9C53653F0814B7D298C908255F3222B33B1988FFBA888554E49</t>
  </si>
  <si>
    <t>701b36d35dc87d7ec40de50bc06688fe819bdc8344f7cea4f514b967b2837d69.apk</t>
  </si>
  <si>
    <t>2014-05-14 00:10:40</t>
  </si>
  <si>
    <t>2024-05-02 05:51:07</t>
  </si>
  <si>
    <t>701b6e746dfb5521c8fd70662945a1aa92980f371662c3bd7c645313c7b03428</t>
  </si>
  <si>
    <t>6b81b18ff059f0b3ad34c4d71faeac6b446e3458</t>
  </si>
  <si>
    <t>0dbd0c344c50c382e29f56838e1cc058</t>
  </si>
  <si>
    <t>T10E842302D63CF501F34B13F8011BABA4683B5581771CE41F0A3AD399BDA899A741BE3E</t>
  </si>
  <si>
    <t>34ae386e9fe2186d0ca4e91f070159be3f21386cc156b9374568da6e73d7fe40</t>
  </si>
  <si>
    <t>701b6e746dfb5521c8fd70662945a1aa92980f371662c3bd7c645313c7b03428.0dbd0c344c50c382e29f56838e1cc058</t>
  </si>
  <si>
    <t>trojan.gappusin/youmi</t>
  </si>
  <si>
    <t>2013-08-27 12:44:10</t>
  </si>
  <si>
    <t>2024-05-01 20:20:24</t>
  </si>
  <si>
    <t>70207602b186c7dc98638961595f6f51ef7b9df26298dfc247f02fcaff53d2a3</t>
  </si>
  <si>
    <t>5083509192b7d4d9eb172330edfccd7f82d55c66</t>
  </si>
  <si>
    <t>5c86fa03e8a97efc9a0ab28cc636ef6e</t>
  </si>
  <si>
    <t>T1DE85232197238820C447A17896718206B3644F94408FE7F9761EB6EDFFFEF911A45ECA</t>
  </si>
  <si>
    <t>98676a9dc2c02d8baef84ff212c2cf73d420910a33baca22b9a6aee7d82bfa02</t>
  </si>
  <si>
    <t>adware_70207602b186c7dc98638961595f6f51ef7b9df26298dfc247f02fcaff53d2a3</t>
  </si>
  <si>
    <t>2013-09-05 05:38:28</t>
  </si>
  <si>
    <t>2024-05-22 01:10:22</t>
  </si>
  <si>
    <t>2024-05-25 21:47:50</t>
  </si>
  <si>
    <t>702318c800a4bd28bfcbcb40a78853b297356bd09a4b48ac4df0a79eed476e67</t>
  </si>
  <si>
    <t>2bad3e30e37b407d54e30cbadbaff9e5259d9ce8</t>
  </si>
  <si>
    <t>20bb02d848ae1a35344001fbe895a75a</t>
  </si>
  <si>
    <t>T1654612A2E74EFD15E179C43253D0908B7A298CC09257F7222723B1998FFBE48C694F49</t>
  </si>
  <si>
    <t>702318c800a4bd28bfcbcb40a78853b297356bd09a4b48ac4df0a79eed476e67.apk</t>
  </si>
  <si>
    <t>2015-01-20 14:36:35</t>
  </si>
  <si>
    <t>2024-05-02 05:24:34</t>
  </si>
  <si>
    <t>702b73aff25bf409493e727e3695ea31166e390e0e82ea8c5d95c06cdaa356c9</t>
  </si>
  <si>
    <t>775eb6065cc801b99269f222f2d9f75c4e835f29</t>
  </si>
  <si>
    <t>058bdf9769f901aa7382c8a6e9d4edd7</t>
  </si>
  <si>
    <t>T1F0951243F226A957C9B1C3722575263511364D29DB43BB8A381C37BE3BBBDE80B846D4</t>
  </si>
  <si>
    <t>702b73aff25bf409493e727e3695ea31166e390e0e82ea8c5d95c06cdaa356c9.apk</t>
  </si>
  <si>
    <t>2023-10-10 22:59:12</t>
  </si>
  <si>
    <t>2024-01-28 18:10:40</t>
  </si>
  <si>
    <t>2024-05-06 20:22:02</t>
  </si>
  <si>
    <t>702fde1abf5d2c14aff90a18c5db56184dd827a2d7924ec55e541f95e4bbe9a7</t>
  </si>
  <si>
    <t>c05e421924a3971470d7c94835320ce280bbf48d</t>
  </si>
  <si>
    <t>ee0800a1b90fb338a39776156b942af8</t>
  </si>
  <si>
    <t>T1F9262343EEA89490C56A733D8BEC484588D30DD18694D64E3F5CF88A8FF6E45CE96783</t>
  </si>
  <si>
    <t>riskware_ee0800a1b90fb338a39776156b942af8</t>
  </si>
  <si>
    <t>2017-09-26 17:30:42</t>
  </si>
  <si>
    <t>2024-05-04 22:53:08</t>
  </si>
  <si>
    <t>70315629712809479573d8600d7a8858b06cbe9223e53ee8cf95b81fae928bb7</t>
  </si>
  <si>
    <t>523759808df8bd58b94abd6c92cf16398c905b79</t>
  </si>
  <si>
    <t>7fd77208b5f2323d36dbab961d473968</t>
  </si>
  <si>
    <t>T16325230346D6B41CD93FCD34172B51CB623629EE8094F15AA747E0EC816768B6DE5D0F</t>
  </si>
  <si>
    <t>riskware_7fd77208b5f2323d36dbab961d473968</t>
  </si>
  <si>
    <t>2018-03-14 04:37:16</t>
  </si>
  <si>
    <t>2024-05-05 01:56:58</t>
  </si>
  <si>
    <t>7035ac79d5b22d126903d0942b56564f8f29dd6f6d08dbb2075d1d8c8f46e825</t>
  </si>
  <si>
    <t>67c102a41e1f31d1168ea2e9ab74ac383a13914e</t>
  </si>
  <si>
    <t>ef002bcfb22e711535a0b3bc9633b463</t>
  </si>
  <si>
    <t>T182B50182F3EAFC16C432C03662656737615ACE54CA42E7492149F7AC6DF3DA48F89BC4</t>
  </si>
  <si>
    <t>riskware_ef002bcfb22e711535a0b3bc9633b463</t>
  </si>
  <si>
    <t>2018-03-14 14:42:57</t>
  </si>
  <si>
    <t>2024-05-04 23:24:03</t>
  </si>
  <si>
    <t>70382a7f84de58683916bef4a95b96885cb0faf6ad6838d49a0886e9332457da</t>
  </si>
  <si>
    <t>c7f3ca30ae65c9d36429e4d8b142426f96576f9a</t>
  </si>
  <si>
    <t>3afd084f8ed2aa7a0f3013b5caae6599</t>
  </si>
  <si>
    <t>T1DC06123AFF559F62F9E092789CE2EB92A3517A28E3733786302C7D1537612C05E4D14A</t>
  </si>
  <si>
    <t>a77866550bd032c8832e7dae9c8a74f76862edeb37cb477f06ef2108586533ef</t>
  </si>
  <si>
    <t>70382a7f84de58683916bef4a95b96885cb0faf6ad6838d49a0886e9332457da.3afd084f8ed2aa7a0f3013b5caae6599</t>
  </si>
  <si>
    <t>adware.domob/dowgin</t>
  </si>
  <si>
    <t>2013-12-12 21:38:37</t>
  </si>
  <si>
    <t>2024-05-01 22:20:11</t>
  </si>
  <si>
    <t>703c19f5d89aa72845e1aa927436e6136a35f827932432de72c7b9e1b642aaf4</t>
  </si>
  <si>
    <t>fad05f7bdcf1ff3d2b1beb8ab48a197ea04f8a41</t>
  </si>
  <si>
    <t>1a936e5387cd2058ea7e5b5cd096861c</t>
  </si>
  <si>
    <t>T1B99633E2F784B985D972473ACA9EC246B6300D505162F56A348DFC71AFF3A8A9C0D34D</t>
  </si>
  <si>
    <t>riskware_1a936e5387cd2058ea7e5b5cd096861c</t>
  </si>
  <si>
    <t>2017-10-20 08:56:46</t>
  </si>
  <si>
    <t>2024-05-05 00:59:27</t>
  </si>
  <si>
    <t>703cc86d6350e456cff9b2cf90950cdff4a6ad1e122fd2ef82a32b1f1ca29dd4</t>
  </si>
  <si>
    <t>e768ed6f2d60e7fb4759b9e613414b3de63172e2</t>
  </si>
  <si>
    <t>53de7edafa193a6b39393892287d54dd</t>
  </si>
  <si>
    <t>T101D423A17BF98548F1BB97BD42F705646A2062C57FCA50B1C394123F2C2ACB07972D6B</t>
  </si>
  <si>
    <t>703cc86d6350e456cff9b2cf90950cdff4a6ad1e122fd2ef82a32b1f1ca29dd4.apk</t>
  </si>
  <si>
    <t>2016-03-28 10:35:56</t>
  </si>
  <si>
    <t>2024-05-02 05:52:53</t>
  </si>
  <si>
    <t>2024-05-03 13:21:25</t>
  </si>
  <si>
    <t>703d4ed2b100b662796ff376d87c54aa21c7411bfea4240c1363785e7ab086f3</t>
  </si>
  <si>
    <t>e41bcc2d9cb339aecbad65941f0770f525cef236</t>
  </si>
  <si>
    <t>3e2673674f0f6ce3fbdd41cf9ff2309b</t>
  </si>
  <si>
    <t>T1213523A1EBA3AD70F5C9D07045B2E78709912E1691E7CD023C4DE6693F22F919E1F24B</t>
  </si>
  <si>
    <t>9327617828ee2f8204f0fa486d2a2ff7ad97a367a1cf76254f2bbb3954f13b0b</t>
  </si>
  <si>
    <t>703d4ed2b100b662796ff376d87c54aa21c7411bfea4240c1363785e7ab086f3.3e2673674f0f6ce3fbdd41cf9ff2309b</t>
  </si>
  <si>
    <t>2013-08-28 03:28:39</t>
  </si>
  <si>
    <t>2024-05-01 20:21:31</t>
  </si>
  <si>
    <t>2024-05-02 13:14:41</t>
  </si>
  <si>
    <t>703d56caa241a7480e1971cb1eb928e909a5450b13653c64dd653d3f32fb3174</t>
  </si>
  <si>
    <t>6a507b78f1665889822a7428cf06a7ebd350ecea</t>
  </si>
  <si>
    <t>f0c3fb2de8c7f965a98c662a7918c1c6</t>
  </si>
  <si>
    <t>T14573F1274D64A82EF58BE93874AE4317958A91964343EE3E731810DBFD51DF04B06CEE</t>
  </si>
  <si>
    <t>sms_703d56caa241a7480e1971cb1eb928e909a5450b13653c64dd653d3f32fb3174</t>
  </si>
  <si>
    <t>2012-07-14 14:35:19</t>
  </si>
  <si>
    <t>2024-05-28 09:18:03</t>
  </si>
  <si>
    <t>2024-08-11 17:54:55</t>
  </si>
  <si>
    <t>704ce50b527b6d06eb70f5a3c59b599b1632ecd41d28de71010c6170cec100e9</t>
  </si>
  <si>
    <t>13b1052d5b6dc59816cd46286b0ffb5013befd9e</t>
  </si>
  <si>
    <t>0d23ca925b73c3bb64fa2a102f1899d0</t>
  </si>
  <si>
    <t>T1574533AC3780F1C2C289C0B62320AE7D6457B50A043CA6E5B956DE8F93BFD1E6777194</t>
  </si>
  <si>
    <t>43fd3debf39d1efc026eac8ddd0d8a3f6bd1cc6ef00351166b8d3b752187178d</t>
  </si>
  <si>
    <t>riskware_0d23ca925b73c3bb64fa2a102f1899d0</t>
  </si>
  <si>
    <t>2017-08-08 18:52:51</t>
  </si>
  <si>
    <t>2024-05-04 21:10:31</t>
  </si>
  <si>
    <t>70514b3861940698a5bee7f7e6d14db40a4c2c0941eae8ee20bde3092652f110</t>
  </si>
  <si>
    <t>e240e4989e39bd538ab23a4a89c59df4be1cbc05</t>
  </si>
  <si>
    <t>6356dae5665546f4e6ffbbc735370439</t>
  </si>
  <si>
    <t>T125A44BE18A0E5750D42F7AB940298110BD3A755113F19BD22B6EE4BE481ADDCFFA7B30</t>
  </si>
  <si>
    <t>sms_70514b3861940698a5bee7f7e6d14db40a4c2c0941eae8ee20bde3092652f110</t>
  </si>
  <si>
    <t>2013-07-14 15:23:30</t>
  </si>
  <si>
    <t>2024-05-19 18:30:31</t>
  </si>
  <si>
    <t>7055b6e976712151d863bf992195c05b5c370d707f62f8e3c246a08ca7678a6a</t>
  </si>
  <si>
    <t>659bdad23d9b226f7fe7822d79e69c4f4355dcbf</t>
  </si>
  <si>
    <t>1d342362aa5deb2d3c96294ef0a65cc0</t>
  </si>
  <si>
    <t>T19DE41221BB88DD53D9F25A3683329653A2309D989317A3E3B91C351D6FBBF84534C683</t>
  </si>
  <si>
    <t>1d342362aa5deb2d3c96294ef0a65cc0.apk</t>
  </si>
  <si>
    <t>2017-06-04 10:25:44</t>
  </si>
  <si>
    <t>2024-10-03 16:04:20</t>
  </si>
  <si>
    <t>2024-10-04 12:41:08</t>
  </si>
  <si>
    <t>706290c2d7adb3539c579cc744cfd4f49de56bafb1feaa7b5ef3e3695639c9cb</t>
  </si>
  <si>
    <t>e4ff8b7554cf4b8522f342dd8a4371163776a72b</t>
  </si>
  <si>
    <t>5edba94ed95bc9c06aadfbf66c2b8f6a</t>
  </si>
  <si>
    <t>T11DC42392CECED22DDB1AD531C216364DA90700555280F30D6A8A9B46FABBED48D1EF33</t>
  </si>
  <si>
    <t>5edba94ed95bc9c06aadfbf66c2b8f6a.apk</t>
  </si>
  <si>
    <t>trojan.beanbot/mobtes</t>
  </si>
  <si>
    <t>2016-02-05 21:18:23</t>
  </si>
  <si>
    <t>2024-10-03 15:44:03</t>
  </si>
  <si>
    <t>706af394db83e50c2adb9a22a92b7188ce3cc098ba9c36e958430630affe6578</t>
  </si>
  <si>
    <t>8441fadfa8ec1adab8a1c9ed50c51b6d23357ea0</t>
  </si>
  <si>
    <t>494b1de2b7087277e6210a414bc35324</t>
  </si>
  <si>
    <t>T111552912E6409F12C8590339E5AACB503370A57D9A4F83CB2005977A6D9BFED7AF7780</t>
  </si>
  <si>
    <t>trojan.nandrobox/adwo</t>
  </si>
  <si>
    <t>2012-12-13 05:44:55</t>
  </si>
  <si>
    <t>2024-09-18 21:48:29</t>
  </si>
  <si>
    <t>7070905fd51cf6cb3582a2afd9c7e4fbf700c4302def39fb3b1cdd0dcf9d604b</t>
  </si>
  <si>
    <t>2bae7552b34c86be4c8224b3ca5cb27e900a240f</t>
  </si>
  <si>
    <t>ad9dff6c9ef348d6681e55f8c9bbd5de</t>
  </si>
  <si>
    <t>T11784232EFD80B583F50BCCB158F760ABB51705009AE1E47A236D84094D369F99D7A8FB</t>
  </si>
  <si>
    <t>riskware_ad9dff6c9ef348d6681e55f8c9bbd5de</t>
  </si>
  <si>
    <t>2015-09-11 03:07:36</t>
  </si>
  <si>
    <t>2024-05-04 21:22:41</t>
  </si>
  <si>
    <t>707aced98eb9584ce7fa9eb04a10903637f89926a3a846e0894df6b2f2a7b362</t>
  </si>
  <si>
    <t>5aaf89872a9826e387e269833c9c025bc6a984e0</t>
  </si>
  <si>
    <t>4bbecdc159737dff9645b19bb5c6ff10</t>
  </si>
  <si>
    <t>T1B0963392F798F592C573833A8AAEC24271314D50A213FA66344DBC75AFF3B855D0EB48</t>
  </si>
  <si>
    <t>riskware_4bbecdc159737dff9645b19bb5c6ff10</t>
  </si>
  <si>
    <t>2017-10-20 09:25:55</t>
  </si>
  <si>
    <t>2024-05-05 04:06:43</t>
  </si>
  <si>
    <t>707ad9ae3651758467368ed02454803da6ec078fc35f61992f147f4bbac9ec35</t>
  </si>
  <si>
    <t>a73fbfb8a89b228e5f1aa9b58fd40528fc328745</t>
  </si>
  <si>
    <t>3c76b8e09a3000c35d5f03c7002d8a60</t>
  </si>
  <si>
    <t>T14BA63386FB56B517D030E13222555A3E9269CD640B87F3D70A05B3A92AFFDE44F8CAC1</t>
  </si>
  <si>
    <t>46d84c6a1e582f6860a7ec978f6d6ca3109d0b491786b174301ec0d659106790</t>
  </si>
  <si>
    <t>riskware_3c76b8e09a3000c35d5f03c7002d8a60</t>
  </si>
  <si>
    <t>2017-02-24 08:51:02</t>
  </si>
  <si>
    <t>2024-05-04 23:53:57</t>
  </si>
  <si>
    <t>2024-05-05 18:18:13</t>
  </si>
  <si>
    <t>707adb31efcfc89d0c3421930d3f9e929f268df80a897738d34b851cc5870e47</t>
  </si>
  <si>
    <t>8164ae1fb279c989b01fd55cd4dd093d3157bbde</t>
  </si>
  <si>
    <t>5ae4c8cd94367d796b35f6d446d0d38b</t>
  </si>
  <si>
    <t>T1C9852387878449A3F5FB5B3483760AD1CAB438C08A56EDD98B14952C5CF7F808F46FA9</t>
  </si>
  <si>
    <t>707adb31efcfc89d0c3421930d3f9e929f268df80a897738d34b851cc5870e47.apk</t>
  </si>
  <si>
    <t>2014-06-11 11:37:31</t>
  </si>
  <si>
    <t>2024-05-02 05:54:42</t>
  </si>
  <si>
    <t>707f9951092158537072b19bf044a451abf05db9c734742e476e376edf34e4a1</t>
  </si>
  <si>
    <t>912a62149531436a7eeec39c4c1235bea8f7111c</t>
  </si>
  <si>
    <t>696065eeffe546963d95b878c4a7b464</t>
  </si>
  <si>
    <t>T1C9070165B548E802E43BF435C2FD6156C7EB1C941E24A66E3B48F5588FB3AC85EC4BC2</t>
  </si>
  <si>
    <t>5b72c8a434e2569839a4a2a17ecaced6bb64eafce600cdc5cbf96fb4298227c7</t>
  </si>
  <si>
    <t>riskware_696065eeffe546963d95b878c4a7b464</t>
  </si>
  <si>
    <t>lotusid</t>
  </si>
  <si>
    <t>pua.lotusid/systemmonitor</t>
  </si>
  <si>
    <t>2018-03-14 12:16:13</t>
  </si>
  <si>
    <t>2024-05-05 01:05:35</t>
  </si>
  <si>
    <t>708443cd681c586d9cb14aea707d88d1115397130c8c0e4d1d8768ff34a66efb</t>
  </si>
  <si>
    <t>dc78b741f115b660b8cf6a644df92d2f98d7d82e</t>
  </si>
  <si>
    <t>d4213f004f90f780769cf5d386f65d2a</t>
  </si>
  <si>
    <t>T1C2642383E9FC2336E24FDA73CEE4477AFB99504BB611814E0401B829C57F95A9698F84</t>
  </si>
  <si>
    <t>78823865e50f2b54ff11482ff2d0e95d041fbe202151b592611dab80b5d750cc</t>
  </si>
  <si>
    <t>708443cd681c586d9cb14aea707d88d1115397130c8c0e4d1d8768ff34a66efb.d4213f004f90f780769cf5d386f65d2a</t>
  </si>
  <si>
    <t>2013-09-25 10:27:56</t>
  </si>
  <si>
    <t>2024-05-01 22:20:56</t>
  </si>
  <si>
    <t>70868581e63b609f54aef27156538ac6fb383de937db95b6157f244a93068803</t>
  </si>
  <si>
    <t>38ec43ae875ab21e5f806469fe74930722795401</t>
  </si>
  <si>
    <t>118ecba3802575908fe6534ce537a8fb</t>
  </si>
  <si>
    <t>T105A412D2A252BD69E577A33BCF289887676C0C946306F7220205F83C5ABFF86C3459D5</t>
  </si>
  <si>
    <t>73f33d1091c5c9f1f6a6c7342d3dcd3766efbfcdd77c879001ca4a8ee8824737</t>
  </si>
  <si>
    <t>70868581e63b609f54aef27156538ac6fb383de937db95b6157f244a93068803.apk</t>
  </si>
  <si>
    <t>2016-04-05 17:01:48</t>
  </si>
  <si>
    <t>2024-05-02 01:55:05</t>
  </si>
  <si>
    <t>708749b5c5fc2a3158e4408ef15887b3190ded7f54bc2441cdf743d88d9de7c8</t>
  </si>
  <si>
    <t>0c8a0b03cd72e78df9ab312f3cef6a1a60b55fd9</t>
  </si>
  <si>
    <t>e5f68d6e1d2bb05761507ccac276472a</t>
  </si>
  <si>
    <t>T17406D003EF44DAA6C8BA83F56B770CA92E130F14C642AAEB44157A7E2D775C14DC5E8C</t>
  </si>
  <si>
    <t>708749b5c5fc2a3158e4408ef15887b3190ded7f54bc2441cdf743d88d9de7c8.apk</t>
  </si>
  <si>
    <t>2023-12-08 12:06:23</t>
  </si>
  <si>
    <t>2024-09-24 21:41:34</t>
  </si>
  <si>
    <t>2024-09-16 13:07:26</t>
  </si>
  <si>
    <t>708c152c4b59ac7dcbebaef2fccdb1001c309d5d5d3c61f41388de5174666819</t>
  </si>
  <si>
    <t>8815452552a4dde3013f807d435ce19c6b57d0fa</t>
  </si>
  <si>
    <t>bb34fc7afbf49121e2c5dbc64b8eb1c7</t>
  </si>
  <si>
    <t>T1923523D25786D867E0BAB2B0C9A136718B0B8DD3455DD31B4B49302C0EF99D1AF26FD8</t>
  </si>
  <si>
    <t>9454095ddc08b275306c64750210f12d8053b42ce879a86401caeb3c8ab6d5fc</t>
  </si>
  <si>
    <t>riskware_bb34fc7afbf49121e2c5dbc64b8eb1c7</t>
  </si>
  <si>
    <t>pua.smspay/dnotua</t>
  </si>
  <si>
    <t>2018-03-14 14:56:25</t>
  </si>
  <si>
    <t>2024-05-05 03:18:34</t>
  </si>
  <si>
    <t>70a5107db5c4f5bbd4b0a4ed648df237af7f698f05be2b63090c470d2593e459</t>
  </si>
  <si>
    <t>3096d0b5701e61603255d116a451b45521dcfd28</t>
  </si>
  <si>
    <t>a419028c1f1f7187a155cf48152d0166</t>
  </si>
  <si>
    <t>T1B45302BE912D5899D99B833667E63B3227845408C1CF2BEB5111D4126833E1FF3BAEC5</t>
  </si>
  <si>
    <t>70a5107db5c4f5bbd4b0a4ed648df237af7f698f05be2b63090c470d2593e459.apk</t>
  </si>
  <si>
    <t>2014-12-15 20:34:49</t>
  </si>
  <si>
    <t>70a8e2d09dc07a6da8684834a3bd0e647a5d3a8e95f965850b0b5b4125c9a7ca</t>
  </si>
  <si>
    <t>07e8bdac813e81df57eef7c19f9ba71b6a0663ac</t>
  </si>
  <si>
    <t>1efa0b0d40f913a77301afecbd81f592</t>
  </si>
  <si>
    <t>T10D84E01389B76DA7C6E4E2F0C3A690BDF2743EB96512C1463FA6F3F505BB3800654698</t>
  </si>
  <si>
    <t>sms_70a8e2d09dc07a6da8684834a3bd0e647a5d3a8e95f965850b0b5b4125c9a7ca</t>
  </si>
  <si>
    <t>2012-07-06 03:54:46</t>
  </si>
  <si>
    <t>2024-05-18 19:23:52</t>
  </si>
  <si>
    <t>70adb98c557fbc3d263da08116146f93f75594c6f9f8bdc88f110728adc37d4c</t>
  </si>
  <si>
    <t>7eca8330ac05fb10d5de043379575356d4c3826b</t>
  </si>
  <si>
    <t>943f5dd92edbb040bcac4c04f0322eb5</t>
  </si>
  <si>
    <t>T1D48302F22F4FD287F94809FA106202029B754055C609D678F641E9FD2BAEEA4BBC7D5C</t>
  </si>
  <si>
    <t>70adb98c557fbc3d263da08116146f93f75594c6f9f8bdc88f110728adc37d4c.apk</t>
  </si>
  <si>
    <t>2016-02-19 05:41:39</t>
  </si>
  <si>
    <t>2024-05-02 04:42:41</t>
  </si>
  <si>
    <t>70b31aa463faf109aa19359d8696867c5876a7dcf5ea003d82de83af2d3e001a</t>
  </si>
  <si>
    <t>491b58d6e802fb9b71da368a2f460bbdd7e4b5bb</t>
  </si>
  <si>
    <t>7d29a5dfea157f307c89cc0906211842</t>
  </si>
  <si>
    <t>T140063B1B910DEE7AD0AC4F35A8F6A74E773093092A0393771598A6FF2C933D46A613D4</t>
  </si>
  <si>
    <t>riskware_7d29a5dfea157f307c89cc0906211842</t>
  </si>
  <si>
    <t>2016-04-02 15:51:43</t>
  </si>
  <si>
    <t>2024-05-04 22:49:28</t>
  </si>
  <si>
    <t>70b8014302f72c4da8cb636f8bad643b32aaa7bd171010c5f045b771303db395</t>
  </si>
  <si>
    <t>f9f4cb45109d3d19981ea4b44b08183e76d62a23</t>
  </si>
  <si>
    <t>eae4505cac4e15a5108c2d1ca028dbdc</t>
  </si>
  <si>
    <t>T145E4238BF309E4CAC5F79A3000BB04513A35AD525B529CEB5868327C29B3ED1D74BEC9</t>
  </si>
  <si>
    <t>0f03f10dff31770af1bcf17e4f9a3e0f1b9384f964ddb6e8b25adef7108f0df8</t>
  </si>
  <si>
    <t>eae4505cac4e15a5108c2d1ca028dbdc.apk</t>
  </si>
  <si>
    <t>2015-05-28 04:32:40</t>
  </si>
  <si>
    <t>2024-10-09 22:35:10</t>
  </si>
  <si>
    <t>70b8fec3d5fec7e13340350bd9209ca9b04d65841cc76b87aadd8e8b7a7bf85f</t>
  </si>
  <si>
    <t>5c954c5e533d182d4d3442396ac417fa22a3e31a</t>
  </si>
  <si>
    <t>8a2a1c01bb7471c5525cad87822f9176</t>
  </si>
  <si>
    <t>T1B5F4125FE704CB41C0BF43310B92460272E62D47E9A272D6794DB57C77B2E86B8BB891</t>
  </si>
  <si>
    <t>70b8fec3d5fec7e13340350bd9209ca9b04d65841cc76b87aadd8e8b7a7bf85f.8a2a1c01bb7471c5525cad87822f9176</t>
  </si>
  <si>
    <t>2012-06-11 00:15:08</t>
  </si>
  <si>
    <t>2024-09-20 15:08:43</t>
  </si>
  <si>
    <t>70c0033184f0a49e5c301251b2bff2dfc7e9d00f1723b91ff06ad9df5c26f586</t>
  </si>
  <si>
    <t>707f94a0d9ecadc19b254cd93e69f792a8f97b18</t>
  </si>
  <si>
    <t>49e261a3fbd7b107adf2c57a81c8a91b</t>
  </si>
  <si>
    <t>T19DF4125FE704CB41C0BF42310B92450272EA2D4BE9A6B3D6794DB57C77B2E81B4BB891</t>
  </si>
  <si>
    <t>70c0033184f0a49e5c301251b2bff2dfc7e9d00f1723b91ff06ad9df5c26f586.49e261a3fbd7b107adf2c57a81c8a91b</t>
  </si>
  <si>
    <t>2012-06-11 01:09:06</t>
  </si>
  <si>
    <t>2024-09-20 15:24:11</t>
  </si>
  <si>
    <t>70cd296041444c55b3d56897379e8303b506c1f681463b3cf619a60639788842</t>
  </si>
  <si>
    <t>4ac44f7122bd30cfb8518ac294174421c0d85ae0</t>
  </si>
  <si>
    <t>fd34b2a6a0d898738ab4bae76c9f3d33</t>
  </si>
  <si>
    <t>T10055E0128AB33D97C9E4E2F0C3E6A0BDF2743EBA2512C1477EB6E7F5056B3844564684</t>
  </si>
  <si>
    <t>sms_70cd296041444c55b3d56897379e8303b506c1f681463b3cf619a60639788842</t>
  </si>
  <si>
    <t>2012-10-16 02:13:27</t>
  </si>
  <si>
    <t>2024-05-18 19:24:36</t>
  </si>
  <si>
    <t>70cf9db7fd77e092a84e0fc560f7e0160512c9ee17affd7bcf333686263cdc80</t>
  </si>
  <si>
    <t>27de4828606b73609bbfffa571e7aba89cdf050a</t>
  </si>
  <si>
    <t>741d27ba695401ed2f77cb3a5f6f2b4c</t>
  </si>
  <si>
    <t>T1E11402FB332CB921E929167E43CC0235149BBD783361CF5A78A5BDB5BE72165C186E01</t>
  </si>
  <si>
    <t>sms_70cf9db7fd77e092a84e0fc560f7e0160512c9ee17affd7bcf333686263cdc80</t>
  </si>
  <si>
    <t>2012-08-01 08:40:03</t>
  </si>
  <si>
    <t>2024-09-20 15:29:18</t>
  </si>
  <si>
    <t>2024-09-21 12:48:48</t>
  </si>
  <si>
    <t>70d91617f67294c2e39bade3c92b8890a8be920908bcae0869cac02e2ed4b1e8</t>
  </si>
  <si>
    <t>9d3b5d3aac7082ce077c6530b1c8c675cda8c930</t>
  </si>
  <si>
    <t>c201f17daf099f208d47f9f89c72ec03</t>
  </si>
  <si>
    <t>T107049D03F2691610E5F5E7708AE38290B038BE686B25C20F56AB7F6C56777705A643CB</t>
  </si>
  <si>
    <t>sms_70d91617f67294c2e39bade3c92b8890a8be920908bcae0869cac02e2ed4b1e8</t>
  </si>
  <si>
    <t>2011-11-16 02:44:35</t>
  </si>
  <si>
    <t>2024-05-18 19:27:45</t>
  </si>
  <si>
    <t>70dc0535e0801e68af21f29c1cea689677457f13e69b54a9489639b606d53a6d</t>
  </si>
  <si>
    <t>2a2825180716eb4ddf2063509e3c490b3a176103</t>
  </si>
  <si>
    <t>5bdade16aaadc337aa3ec6f14f8a95d7</t>
  </si>
  <si>
    <t>T15C452341F614A406F8F7A43A4BA944D5DAA024F5C521ECF7320F71D4CEEBE618B2AF46</t>
  </si>
  <si>
    <t>70dc0535e0801e68af21f29c1cea689677457f13e69b54a9489639b606d53a6d.apk</t>
  </si>
  <si>
    <t>2014-09-10 18:44:09</t>
  </si>
  <si>
    <t>2024-05-02 04:46:38</t>
  </si>
  <si>
    <t>70ddbfaf983dac94f63fee06a3fba67c4d8ee6610d1ab42ca216934ca803fd18</t>
  </si>
  <si>
    <t>14afd71c8e8b96ae34b0df488ed3d4a79fe26933</t>
  </si>
  <si>
    <t>320c561edbe27bd8d2599d5f21f5e362</t>
  </si>
  <si>
    <t>T11D6423918759A49EC062237E739F0346C314E8B65956FA0DE8A66F34014AF777B0BC3B</t>
  </si>
  <si>
    <t>70ddbfaf983dac94f63fee06a3fba67c4d8ee6610d1ab42ca216934ca803fd18.apk</t>
  </si>
  <si>
    <t>2014-06-03 19:24:22</t>
  </si>
  <si>
    <t>2024-05-02 04:48:44</t>
  </si>
  <si>
    <t>70de379d1aaa9eab3945fe88b52dd1ed29186d85242900000025cb6d15e4a882</t>
  </si>
  <si>
    <t>b8208933a3e3145fab62cfec7bd50baaa9c86a70</t>
  </si>
  <si>
    <t>31e2ffbaea46d3c086886e39c8e47868</t>
  </si>
  <si>
    <t>T17BE42363EFCB4203ED77C53AF6F2E81AE59E3F515612A11D1232904D2970EF04B8A99D</t>
  </si>
  <si>
    <t>70de379d1aaa9eab3945fe88b52dd1ed29186d85242900000025cb6d15e4a882.31e2ffbaea46d3c086886e39c8e47868</t>
  </si>
  <si>
    <t>2012-02-15 08:22:13</t>
  </si>
  <si>
    <t>2024-09-20 15:32:27</t>
  </si>
  <si>
    <t>70e9faf923a9d2c3ffae0914da7a881296c99fc371c8b56e371bfc74596eced2</t>
  </si>
  <si>
    <t>9ef07d8c25232091e4dc73eb61a237edcf45ccf4</t>
  </si>
  <si>
    <t>93d1c0e813962c17806cde66ee1e557c</t>
  </si>
  <si>
    <t>T1A624029DE3A99482D5E52E76A00F8542B246E700C10DB37E2F76ED686DDAC401FF6CB4</t>
  </si>
  <si>
    <t>sms_70e9faf923a9d2c3ffae0914da7a881296c99fc371c8b56e371bfc74596eced2</t>
  </si>
  <si>
    <t>2013-12-18 21:26:21</t>
  </si>
  <si>
    <t>2024-05-18 19:31:11</t>
  </si>
  <si>
    <t>70ea01d008463fb8cb32922eb46f7747ad8553bb0557e524ba9258388f6a3bde</t>
  </si>
  <si>
    <t>2e458e9d0f38707998f1d67fada9547ba9a3d023</t>
  </si>
  <si>
    <t>530610bdc8ff48013317fefcf7876dc5</t>
  </si>
  <si>
    <t>T1CE4412889FD25D6CF4A7A13188768F11B660AF918794EA2D5384B30E0D77EC2B750E8D</t>
  </si>
  <si>
    <t>d18f402bc30edc191e3a790625835a641addcb528589cde54b8eccfd59e41f03</t>
  </si>
  <si>
    <t>70ea01d008463fb8cb32922eb46f7747ad8553bb0557e524ba9258388f6a3bde.530610bdc8ff48013317fefcf7876dc5</t>
  </si>
  <si>
    <t>2013-10-15 09:09:41</t>
  </si>
  <si>
    <t>2024-05-01 21:25:32</t>
  </si>
  <si>
    <t>70f8800c37d94e3960337dfc9b91c407507f92cfdc3c61ce0345496f3d03a663</t>
  </si>
  <si>
    <t>771e534f6c8e4dbd5af3c991a80fcb25f9db8f80</t>
  </si>
  <si>
    <t>6ede8fdcd97a4fc6b1fe3bbbf7037cca</t>
  </si>
  <si>
    <t>T1353412A2DD808462D4AB4D3B654F13416A8B2630233C633D6F5BA8856F52AC41F57FFD</t>
  </si>
  <si>
    <t>sms_70f8800c37d94e3960337dfc9b91c407507f92cfdc3c61ce0345496f3d03a663</t>
  </si>
  <si>
    <t>2014-03-07 13:18:05</t>
  </si>
  <si>
    <t>2024-05-18 19:34:37</t>
  </si>
  <si>
    <t>7102fed9f90ce9325f605e2d339a254a87f98e634cdc1bee961fab356e34af01</t>
  </si>
  <si>
    <t>f6afbc481446cc509aab4f57c8360f3e896c6d58</t>
  </si>
  <si>
    <t>590a72f4955436096c3206c1016a084b</t>
  </si>
  <si>
    <t>T11F05D08FB6AA9960F63029341B2121D6014F7B80FB76B0D9140FBEE527BD637B784587</t>
  </si>
  <si>
    <t>sms_7102fed9f90ce9325f605e2d339a254a87f98e634cdc1bee961fab356e34af01</t>
  </si>
  <si>
    <t>2013-09-03 08:18:35</t>
  </si>
  <si>
    <t>2024-05-19 18:18:59</t>
  </si>
  <si>
    <t>710d451b4df421915e760ccae311f3ccb6604c2cd16fa5eee7909b3c7561bcb3</t>
  </si>
  <si>
    <t>75f2c148aa3bc738d7f2fdbfd36274101f403a73</t>
  </si>
  <si>
    <t>a5ad72528563b1432deb6f140cc9bf3b</t>
  </si>
  <si>
    <t>T16B072359F7DCF834DE7BD03AC22246B671994E88A317F2A71584F36C5DB3AC20A50AC5</t>
  </si>
  <si>
    <t>eb4a41768a581a28b925b6cc538455c78dd7bc7c71b5759abe6c001a211e157f</t>
  </si>
  <si>
    <t>zANTI 2.5.0.apk</t>
  </si>
  <si>
    <t>marte</t>
  </si>
  <si>
    <t>trojan.marte/shellcode</t>
  </si>
  <si>
    <t>2016-08-03 02:52:54</t>
  </si>
  <si>
    <t>2024-10-21 23:23:13</t>
  </si>
  <si>
    <t>2024-10-06 21:26:38</t>
  </si>
  <si>
    <t>710fd2e38d4a483f40862ade03ca0df5c478f775dc04723e52f953d3f3eef7d9</t>
  </si>
  <si>
    <t>57d43a0110abe9e05461f7557536c97b0da07333</t>
  </si>
  <si>
    <t>e273346a71ad974e1744c2b4c56acc9f</t>
  </si>
  <si>
    <t>T101851283F3BAA957C831C0322086273915574E25CA46FB86358877BB74BBDD84BC1BE5</t>
  </si>
  <si>
    <t>2023-11-03 20:39:44</t>
  </si>
  <si>
    <t>2023-11-06 01:39:59</t>
  </si>
  <si>
    <t>2024-09-26 12:06:17</t>
  </si>
  <si>
    <t>71119a52952265ee710d81f78aeac84353a1a773a34ce9c4a32ce55acefdcb25</t>
  </si>
  <si>
    <t>84178512f6d77c71fcb99db719b1e487fd5341d7</t>
  </si>
  <si>
    <t>028bbe6149a761f43ce801d0830eec52</t>
  </si>
  <si>
    <t>T170C4230569C97679FC5BC633C0C76850E88E5BDC801AED16AF3E25469AD4CE88F463F8</t>
  </si>
  <si>
    <t>riskware_028bbe6149a761f43ce801d0830eec52</t>
  </si>
  <si>
    <t>2017-08-15 23:44:13</t>
  </si>
  <si>
    <t>2024-05-04 15:58:58</t>
  </si>
  <si>
    <t>7112a4c5de160e79da0204dda0ef89eaf49e8e98eda6a8a526a9d5681ab21c1e</t>
  </si>
  <si>
    <t>f9de9f48107507a568891062824f3c7ac2ddae3a</t>
  </si>
  <si>
    <t>02b222e277c8a44e2fe67e4e734571c0</t>
  </si>
  <si>
    <t>T122A422D49BDA37D1D6BE9432CFB568A3CE916188A90301DD0C061AA9DFBBD803160F5F</t>
  </si>
  <si>
    <t>18ab4fd560deea3f87ddfcac4a722c205a184ae5811589f7bc033728b44ad73f</t>
  </si>
  <si>
    <t>7112a4c5de160e79da0204dda0ef89eaf49e8e98eda6a8a526a9d5681ab21c1e.apk</t>
  </si>
  <si>
    <t>wifle</t>
  </si>
  <si>
    <t>trojan.wifle/boogr</t>
  </si>
  <si>
    <t>2013-08-31 01:57:50</t>
  </si>
  <si>
    <t>2024-05-02 05:29:14</t>
  </si>
  <si>
    <t>7112f4bf4a1d9b7c488754e1a0f2d00b447546a059979d8ba0e6e3f5bd6af374</t>
  </si>
  <si>
    <t>a961591f980a71145ae08b6d2cb66b28286597a8</t>
  </si>
  <si>
    <t>0e0039536bdf9928bfae99a46aa8cbb5</t>
  </si>
  <si>
    <t>T183C41216E3696C62C5F3E776C260422B5A302E94A7035B573C2CB2A6C7FBED0CB0C595</t>
  </si>
  <si>
    <t>0e0039536bdf9928bfae99a46aa8cbb5.apk</t>
  </si>
  <si>
    <t>2014-09-12 13:50:05</t>
  </si>
  <si>
    <t>2024-08-11 02:12:10</t>
  </si>
  <si>
    <t>2024-05-03 13:21:34</t>
  </si>
  <si>
    <t>711bfa601fbc919735558e038a699ebb6d157ffd9470728e71c00d0aebc05d62</t>
  </si>
  <si>
    <t>5c692d56f242dbe6675dc81daf5debbb672a4a8c</t>
  </si>
  <si>
    <t>2d8ec9b36038ce1e9e9a95c3104dd90f</t>
  </si>
  <si>
    <t>T1DB5523118F65DC12FDE3E073ACA28B8A7FA00A115367B67A349D956E2F75F100D1DCA8</t>
  </si>
  <si>
    <t>711bfa601fbc919735558e038a699ebb6d157ffd9470728e71c00d0aebc05d62.2d8ec9b36038ce1e9e9a95c3104dd90f</t>
  </si>
  <si>
    <t>2013-12-17 05:16:37</t>
  </si>
  <si>
    <t>2024-05-01 20:24:20</t>
  </si>
  <si>
    <t>7122143d412fad1a8176b02b863e9c6ede68fa72236dfc7c55714269f6145ae8</t>
  </si>
  <si>
    <t>2c421e72944254f4ed3ad3591b87dd18f319a249</t>
  </si>
  <si>
    <t>bf8e27ef9dbc0174dbe420f9660a387b</t>
  </si>
  <si>
    <t>T15DA4133CE7E57AC3CA0C11327ABDC184491B39547625906622721E9B79B346ACFB7CEC</t>
  </si>
  <si>
    <t>sms_7122143d412fad1a8176b02b863e9c6ede68fa72236dfc7c55714269f6145ae8</t>
  </si>
  <si>
    <t>2013-03-30 01:02:13</t>
  </si>
  <si>
    <t>2024-05-19 17:55:52</t>
  </si>
  <si>
    <t>712b5f90e4eaf3d857d206b2653db40a7a1c0c4af379f8b888a59874f231bc49</t>
  </si>
  <si>
    <t>81746353aaa1c56c6e6958acf501bc2b2b84ddb1</t>
  </si>
  <si>
    <t>f754df053b1ef402106b03dc17aa240a</t>
  </si>
  <si>
    <t>T137F58DC6B5CF9E3BE298B634B473897E527071FBCB73123434747678E9A61A12903249</t>
  </si>
  <si>
    <t>riskware_f754df053b1ef402106b03dc17aa240a</t>
  </si>
  <si>
    <t>2018-03-14 05:10:16</t>
  </si>
  <si>
    <t>2024-05-05 03:21:43</t>
  </si>
  <si>
    <t>712c6405fd42d239f573a6bdf15b77a613275642ae3bd0be0562b5ed24b2febd</t>
  </si>
  <si>
    <t>688de88004014480109c3a9d5a7a9bcd9203bd30</t>
  </si>
  <si>
    <t>08ca8e1f3fba7998377c713a2559fb94</t>
  </si>
  <si>
    <t>T1A3963392F788F592D57283368AEEC24271304D506653FA6F344DB871AFF3A855E0EB48</t>
  </si>
  <si>
    <t>riskware_08ca8e1f3fba7998377c713a2559fb94</t>
  </si>
  <si>
    <t>2017-10-13 18:56:46</t>
  </si>
  <si>
    <t>2024-05-04 16:30:26</t>
  </si>
  <si>
    <t>712f25fa261f7727726e10826399cbfcc4aa843f056a728bcc63b33c960fb701</t>
  </si>
  <si>
    <t>bdc8ae047c86e25b9b20d0c9154fcf903c48956e</t>
  </si>
  <si>
    <t>f0f177c35b4c84cfb0c1a13d0894d5d9</t>
  </si>
  <si>
    <t>T1FB7302736F8DD865C8CB8838396163479806E3830DC9F9796D0936C68C6FD940796EEB</t>
  </si>
  <si>
    <t>sms_712f25fa261f7727726e10826399cbfcc4aa843f056a728bcc63b33c960fb701</t>
  </si>
  <si>
    <t>2012-10-16 20:02:16</t>
  </si>
  <si>
    <t>2024-05-18 22:04:48</t>
  </si>
  <si>
    <t>71302109254d58aea58f417206361188ba5f7754e17821de23aeab4ce137125d</t>
  </si>
  <si>
    <t>db9c884368f5acbd47413dd67736c971448290fd</t>
  </si>
  <si>
    <t>42cf2514518a7f13ff28010b1d62a68e</t>
  </si>
  <si>
    <t>T13BE5BED7F7E8592FC87750B2886E52B162574D028E879F876D083B1C287B6D81F49BC8</t>
  </si>
  <si>
    <t>trojan.dabom</t>
  </si>
  <si>
    <t>2023-09-30 23:24:26</t>
  </si>
  <si>
    <t>2023-10-02 17:04:30</t>
  </si>
  <si>
    <t>2024-10-24 12:34:38</t>
  </si>
  <si>
    <t>71306e9729d3857b2e9ab560ec7dcf479e20c0b15bfdcd94f68d489cc3c07219</t>
  </si>
  <si>
    <t>7f88aa211ef429248072a2e1005613332e89e557</t>
  </si>
  <si>
    <t>3ee6b3371c735b8e42f870d5323014c0</t>
  </si>
  <si>
    <t>T100F41259C3DC299ED09BB539C36610A9B7140E90C494F259FE25B0B40DBEEE87A0CE7D</t>
  </si>
  <si>
    <t>71306e9729d3857b2e9ab560ec7dcf479e20c0b15bfdcd94f68d489cc3c07219.apk</t>
  </si>
  <si>
    <t>2015-01-02 12:17:23</t>
  </si>
  <si>
    <t>2024-05-02 05:34:09</t>
  </si>
  <si>
    <t>7130a3925e45486261ec52bda88b6898f8f8a7f660872a4c64ba84c8c2188f61</t>
  </si>
  <si>
    <t>0d3f512eab3732cd4714a9b19231781d470abfe0</t>
  </si>
  <si>
    <t>ee409039510373c4de68490261ab1b30</t>
  </si>
  <si>
    <t>T12D660126B71EFC87E063CA3253769D4B772E95F41260FF516A06B0782EABD408D1ED09</t>
  </si>
  <si>
    <t>NEAS.7130a3925e45486261ec52bda88b6898f8f8a7f660872a4c64ba84c8c2188f61unknown.zip</t>
  </si>
  <si>
    <t>2023-12-04 14:35:59</t>
  </si>
  <si>
    <t>2023-12-05 00:13:01</t>
  </si>
  <si>
    <t>2024-06-05 19:40:59</t>
  </si>
  <si>
    <t>71310f38973f60fe3e34a61cb4195109c26ed00f55aeda56da819832d563168f</t>
  </si>
  <si>
    <t>6693411afdbca2405ba3997efd3530c372dbb71d</t>
  </si>
  <si>
    <t>1639ce461c468465456ca0a9413683bb</t>
  </si>
  <si>
    <t>T165D3F16A3BE7321CEB2785B2DA096114E811323134ED6FCD41C4C4E4DA58BADE6FAD4D</t>
  </si>
  <si>
    <t>com.outfit7.talkingben.apk</t>
  </si>
  <si>
    <t>2012-02-15 05:02:50</t>
  </si>
  <si>
    <t>2024-08-22 00:36:39</t>
  </si>
  <si>
    <t>2024-08-11 18:04:32</t>
  </si>
  <si>
    <t>7132eaf4383ee37262080a2ae80f2ebda80baba5d6c21ec122e3885456087339</t>
  </si>
  <si>
    <t>b734c99593079beba1c9e212d3946dffbdfacd36</t>
  </si>
  <si>
    <t>50f08bd21f07e0dddbc99bf9108cb2d3</t>
  </si>
  <si>
    <t>T14086330AD704B884E07357334EBE8B0DB921ADD85662E977368C7DB29F73A45AC4D2C1</t>
  </si>
  <si>
    <t>riskware_50f08bd21f07e0dddbc99bf9108cb2d3</t>
  </si>
  <si>
    <t>2018-03-14 17:00:24</t>
  </si>
  <si>
    <t>2024-05-04 21:48:52</t>
  </si>
  <si>
    <t>2024-05-05 18:18:21</t>
  </si>
  <si>
    <t>7133be82c8ff318013503f36e46506f38396c2172caaa9c2c2547ff350b1126c</t>
  </si>
  <si>
    <t>12e563b1d21268f7893c9aa19dac3ed8a2333838</t>
  </si>
  <si>
    <t>0e60f7613858f0ea67d1b491853b2ee4</t>
  </si>
  <si>
    <t>T16495335BDF40F568C627FCBD6ED6C13799080C4C8799B6066D0EB008A4B19D93EDA8ED</t>
  </si>
  <si>
    <t>riskware_0e60f7613858f0ea67d1b491853b2ee4</t>
  </si>
  <si>
    <t>2018-03-14 14:44:39</t>
  </si>
  <si>
    <t>2024-05-04 22:43:38</t>
  </si>
  <si>
    <t>713b9a3e8a39ef8648346e3fce7056b4f43e5a45a7c0ba79dca9d3176b78bdd2</t>
  </si>
  <si>
    <t>01f782bbd96db135365cee6570cb61ff75578795</t>
  </si>
  <si>
    <t>38b50d4bb349e77efccf4f765e3f8cf2</t>
  </si>
  <si>
    <t>T1C9D52393F385D972D5B2D1328A70C67366149C509B8BE3933A0EF46B6FF6E90C648D84</t>
  </si>
  <si>
    <t>887a0d4f9cf3d8a9515d81fbf7ced3d6f6f52ce3c0cb6a0eb7b5a5a93e886c44</t>
  </si>
  <si>
    <t>riskware_38b50d4bb349e77efccf4f765e3f8cf2</t>
  </si>
  <si>
    <t>2018-03-14 15:29:53</t>
  </si>
  <si>
    <t>2024-05-04 19:36:11</t>
  </si>
  <si>
    <t>713bd8a8416d3318b36912296327fc480b25f9b7f15957836f1d0a600f8d2f85</t>
  </si>
  <si>
    <t>7ccea7919ffb4fe5b6238cd0c67c207557b36303</t>
  </si>
  <si>
    <t>a42840dc648fb5adb6ca1bb11fb27316</t>
  </si>
  <si>
    <t>T11A2402BB336C7992C969A67E42DC01206097FD6853A2CF857C71BEF9BE7221CC449D41</t>
  </si>
  <si>
    <t>sms_713bd8a8416d3318b36912296327fc480b25f9b7f15957836f1d0a600f8d2f85</t>
  </si>
  <si>
    <t>2012-09-16 18:19:49</t>
  </si>
  <si>
    <t>2024-05-28 09:20:09</t>
  </si>
  <si>
    <t>2024-08-11 17:49:55</t>
  </si>
  <si>
    <t>71473d26084dd7349b1886a088cbd624bfa8b7d0fbf5b7e6a8c9146f30f3e9de</t>
  </si>
  <si>
    <t>0fbb87cd1d84bdb06fb1def6f38770a82414b94c</t>
  </si>
  <si>
    <t>3575c6912dc9ebc2fab54cde67e64e1c</t>
  </si>
  <si>
    <t>T142440801FE449F12CEEE933949F393057730A185AB038B935189D56ABD933DA6E871F8</t>
  </si>
  <si>
    <t>2015-09-10 15:46:17</t>
  </si>
  <si>
    <t>2024-05-04 21:55:53</t>
  </si>
  <si>
    <t>7147452ffdc5770f05e9d62acd6e6e52fe07f04a302ba1d10e88674021e6c73b</t>
  </si>
  <si>
    <t>71ab0c85b2084e14b1a5b06332fa78b388af66a6</t>
  </si>
  <si>
    <t>88a759fbd0a6d56299a6a5226fe3faa6</t>
  </si>
  <si>
    <t>T17B54120FC2652851F41D1EB3222E934AF356A231664DF33E1356683477A6C649FACEBC</t>
  </si>
  <si>
    <t>sms_7147452ffdc5770f05e9d62acd6e6e52fe07f04a302ba1d10e88674021e6c73b</t>
  </si>
  <si>
    <t>2012-09-24 00:45:13</t>
  </si>
  <si>
    <t>2024-06-11 10:16:48</t>
  </si>
  <si>
    <t>2024-08-11 17:05:24</t>
  </si>
  <si>
    <t>71475dfe925d7fe687740e0fef9f5fe4da31f51a16b5067e41dcb75a6229efc5</t>
  </si>
  <si>
    <t>405bb1ed357b71b4a113301961b1ec71fc94a356</t>
  </si>
  <si>
    <t>341d23cb47090669269294664fd014d9</t>
  </si>
  <si>
    <t>T1B2A40905FA808D23C8AD513D68F3835073396CD46B83C7073595E6BE7E832DE6A9664B</t>
  </si>
  <si>
    <t>2017-03-14 02:23:55</t>
  </si>
  <si>
    <t>2024-05-05 04:38:15</t>
  </si>
  <si>
    <t>7149dc2820a9bcf3fddef69041c930ecc540359c413845f344718446cb0731fb</t>
  </si>
  <si>
    <t>619ddb0f3a9b98aabe4cda1e797545b673f0600e</t>
  </si>
  <si>
    <t>12e6bd52d01a60e7df38358f95ec13df</t>
  </si>
  <si>
    <t>T164262383EEA8D480C56A763E9BEC084544E30ED08551D64E3B5CFC898FFAE45CE9A747</t>
  </si>
  <si>
    <t>riskware_12e6bd52d01a60e7df38358f95ec13df</t>
  </si>
  <si>
    <t>2018-03-14 23:45:14</t>
  </si>
  <si>
    <t>2024-05-04 17:30:02</t>
  </si>
  <si>
    <t>714d3e41d9eae8fbc254aebe9013c6261d80b7206326600c88fe6041509d40a8</t>
  </si>
  <si>
    <t>7ad200dcda0d2bf531e466bfb63673b2885ad7f6</t>
  </si>
  <si>
    <t>3c7fd662564bb92e9266642028488710</t>
  </si>
  <si>
    <t>T155262383EE98D480C55A723E8AED184554D30ED04A60D24E3F9CFCDA8FB6D46CD9A787</t>
  </si>
  <si>
    <t>riskware_3c7fd662564bb92e9266642028488710</t>
  </si>
  <si>
    <t>2024-05-05 00:04:44</t>
  </si>
  <si>
    <t>714e73fd716a1cc91a03ae1587323af79b5867203284447bc097f2743c3c3ee8</t>
  </si>
  <si>
    <t>3b210a2518c9e08559f87efb291f3f19f1d7a45c</t>
  </si>
  <si>
    <t>e2280956cc01fafe4338367633cac70d</t>
  </si>
  <si>
    <t>T12F95331FDB40E12DC377EDB649CAC273A1245E9841A8E12F5A4D34057DB39CC26EA8ED</t>
  </si>
  <si>
    <t>riskware_e2280956cc01fafe4338367633cac70d</t>
  </si>
  <si>
    <t>2018-03-14 14:33:05</t>
  </si>
  <si>
    <t>2024-05-04 16:39:21</t>
  </si>
  <si>
    <t>7156a4bc5795c40fb74890cf4f20d55d037e846c8b722ff775882eb466df2f14</t>
  </si>
  <si>
    <t>d6aa23239585810fe24958c3208f4e87d4fccee3</t>
  </si>
  <si>
    <t>9d8f8a9ce453b2f5351577af8d63b738</t>
  </si>
  <si>
    <t>T1737633014F69B08EEA6B5E312A0B8171D8401ED4DEE0BAA75E0EF0559DF0DD4732DBE9</t>
  </si>
  <si>
    <t>riskware_9d8f8a9ce453b2f5351577af8d63b738</t>
  </si>
  <si>
    <t>2018-03-14 17:53:20</t>
  </si>
  <si>
    <t>2024-05-05 08:15:32</t>
  </si>
  <si>
    <t>715b05bbe050ff3dc41b6b6a31add8c46c0f7e779f51a4ef466a0b3c8c498730</t>
  </si>
  <si>
    <t>776986d2cfb65d4e3d8c2bf32f3e7e1b68e07810</t>
  </si>
  <si>
    <t>330ca9634fc506325dfcbd598816811e</t>
  </si>
  <si>
    <t>T101E41293EB4AF803D1EB543996631582BF289D564182D720352FF5E60FFBE26260DE4C</t>
  </si>
  <si>
    <t>715b05bbe050ff3dc41b6b6a31add8c46c0f7e779f51a4ef466a0b3c8c498730.apk</t>
  </si>
  <si>
    <t>2015-01-20 14:36:43</t>
  </si>
  <si>
    <t>2024-05-02 05:55:27</t>
  </si>
  <si>
    <t>715b5440e18ee7862b04b1dee6f49f62ed4c0b0eaaaae0ff0eef4e2c3d876b59</t>
  </si>
  <si>
    <t>aaa6baefa8d95df7c24f23edb81594a519da6a64</t>
  </si>
  <si>
    <t>01c54584d2b99acc6756686991e01e10</t>
  </si>
  <si>
    <t>T154E4F1139AB77DA7C9E8E2F0C3E550B9F2743EBA2212C1473E76E7F505AB3804564684</t>
  </si>
  <si>
    <t>sms_715b5440e18ee7862b04b1dee6f49f62ed4c0b0eaaaae0ff0eef4e2c3d876b59</t>
  </si>
  <si>
    <t>2012-10-16 02:16:32</t>
  </si>
  <si>
    <t>2024-05-18 22:06:55</t>
  </si>
  <si>
    <t>715c940ef4951adc9f0de4620fb65448b034929bc548a58e0d9b8c42dd86d56b</t>
  </si>
  <si>
    <t>ec406425b46d8e770b370d95334409ce948e7343</t>
  </si>
  <si>
    <t>b57da94912bda87b3d7ddd59e4f76d53</t>
  </si>
  <si>
    <t>T17DD3125A060E4723E193B3FA31FD91A8012515E4274CFE190066D8B4E8C696BEF5EDAF</t>
  </si>
  <si>
    <t>sms_715c940ef4951adc9f0de4620fb65448b034929bc548a58e0d9b8c42dd86d56b</t>
  </si>
  <si>
    <t>2013-02-13 06:32:53</t>
  </si>
  <si>
    <t>2024-05-18 22:11:43</t>
  </si>
  <si>
    <t>2024-05-19 13:13:52</t>
  </si>
  <si>
    <t>715e5179a701231b25f0e37cf5d860250ff27bc50c9173949dcfc8aa9cec3f40</t>
  </si>
  <si>
    <t>bb5ddf449212be5eb222f2083712a04d7edb2b67</t>
  </si>
  <si>
    <t>1cdc7f9cf66a909ef7e0ba94a5fa5d21</t>
  </si>
  <si>
    <t>T1CCF58DC6B5CF9E3BE298B634B473897E527071FBCB73123434747678E9A61A12903249</t>
  </si>
  <si>
    <t>riskware_1cdc7f9cf66a909ef7e0ba94a5fa5d21</t>
  </si>
  <si>
    <t>2018-03-14 05:06:45</t>
  </si>
  <si>
    <t>2024-05-05 03:08:55</t>
  </si>
  <si>
    <t>71627059f9939378e250fc728122401bda7784d86a62489a00a3c64e867f0c4f</t>
  </si>
  <si>
    <t>4d78888c342532a8e23504f21ebe7bfd8c313d67</t>
  </si>
  <si>
    <t>8c5cb66fd1b674f1aa0d5324cdf81c1e</t>
  </si>
  <si>
    <t>T1D9262352EEA89880C966723E8BFC584198D30ED14660D21E3B5DFCCA8FF6E45CD46787</t>
  </si>
  <si>
    <t>riskware_8c5cb66fd1b674f1aa0d5324cdf81c1e</t>
  </si>
  <si>
    <t>2017-10-20 09:08:21</t>
  </si>
  <si>
    <t>2024-05-05 04:16:57</t>
  </si>
  <si>
    <t>716de2516030c01743d03b7789fe8d7946600a33827a15939b6e15cbca35e651</t>
  </si>
  <si>
    <t>7bd8d0b5ae62c92409f18d6abd5402bfd7b9f194</t>
  </si>
  <si>
    <t>2eb29e3e763deec22ed972a35cce2a27</t>
  </si>
  <si>
    <t>T11FC30156EF6FF38BC33F8D31AB5002534E3156C52C26932C3C1895A826B6EA81FDE549</t>
  </si>
  <si>
    <t>716de2516030c01743d03b7789fe8d7946600a33827a15939b6e15cbca35e651.apk</t>
  </si>
  <si>
    <t>trojan.gepew/fakebanker</t>
  </si>
  <si>
    <t>2016-02-18 18:32:15</t>
  </si>
  <si>
    <t>2024-05-02 05:56:11</t>
  </si>
  <si>
    <t>7174431eabccc589b948145e5be77821ef6402ab2b1eca9f8b59659e35b07469</t>
  </si>
  <si>
    <t>a7c9699d18b234ba188aed3ef819d412c430798a</t>
  </si>
  <si>
    <t>0eb6590e3eb61f7909a91195757c9902</t>
  </si>
  <si>
    <t>T1EFB4D107B6765A12D5F8D37486E381E5A1347FB05F23C24B365BB7AC05BA3A02B603D6</t>
  </si>
  <si>
    <t>sms_7174431eabccc589b948145e5be77821ef6402ab2b1eca9f8b59659e35b07469</t>
  </si>
  <si>
    <t>2012-05-20 16:32:47</t>
  </si>
  <si>
    <t>2024-05-28 09:15:57</t>
  </si>
  <si>
    <t>2024-08-11 16:26:34</t>
  </si>
  <si>
    <t>717aea92b781b76396f45f345752ff82c62ebfce78f18f29b6919584b1eb445a</t>
  </si>
  <si>
    <t>92892ee4b8f85bfa931c725122e787ae4ac3356d</t>
  </si>
  <si>
    <t>8b28fe3bd83a84f64ac8ebf12a44ed39</t>
  </si>
  <si>
    <t>T1D0F52343F788D856F0EFEA3185BE1112E0215E596B87F7AA1D01F67D09F7EC22305989</t>
  </si>
  <si>
    <t>717aea92b781b76396f45f345752ff82c62ebfce78f18f29b6919584b1eb445a.8b28fe3bd83a84f64ac8ebf12a44ed39</t>
  </si>
  <si>
    <t>2016-11-03 23:17:03</t>
  </si>
  <si>
    <t>2024-05-01 20:28:19</t>
  </si>
  <si>
    <t>717e0a6a61f879be3cf192a6a6d758b421efbc81aec63efb82cb7a2ce16e79ab</t>
  </si>
  <si>
    <t>7ca3c13e6ae5cccfa58dcd022049dc7c5bf4cb6e</t>
  </si>
  <si>
    <t>deeaa17643e80963c15cda7f90def109</t>
  </si>
  <si>
    <t>T16643F1C02387F0A2CCF69573D15B5050E7752D89CB2FB27AE72479956C3A1C8AB1E6C2</t>
  </si>
  <si>
    <t>717e0a6a61f879be3cf192a6a6d758b421efbc81aec63efb82cb7a2ce16e79ab.apk</t>
  </si>
  <si>
    <t>2016-03-04 04:12:51</t>
  </si>
  <si>
    <t>2024-05-02 05:56:55</t>
  </si>
  <si>
    <t>2024-05-03 13:57:32</t>
  </si>
  <si>
    <t>717ea37f9b92d4fee2a453a97a231fb782afe223ea9411bc37b1a11e79708e98</t>
  </si>
  <si>
    <t>8d13bae59d02e532fc85613020835e3a6ae03259</t>
  </si>
  <si>
    <t>ec9bdd14ffce46211e72a5075db7cd6d</t>
  </si>
  <si>
    <t>T1FD65F146E304B877C8F3D63A46B60B9B5A96CC505797E3630AA5713C4DBF9C04A89FC8</t>
  </si>
  <si>
    <t>riskware_ec9bdd14ffce46211e72a5075db7cd6d</t>
  </si>
  <si>
    <t>2016-01-04 12:42:19</t>
  </si>
  <si>
    <t>2024-05-04 22:10:45</t>
  </si>
  <si>
    <t>7180ba53aa0a95d8d5db1161322069cc420cf1c9fa5f394ae421a682b2f2d224</t>
  </si>
  <si>
    <t>f6ece832a0b142fcde4ce61d704340abd8f414f2</t>
  </si>
  <si>
    <t>03a7459d75500f44234071cafe0f867a</t>
  </si>
  <si>
    <t>T1217633EE9870A5DCFC239473A265ABC92B61BE5C6271D4E7374C34292F33E426C589D0</t>
  </si>
  <si>
    <t>riskware_03a7459d75500f44234071cafe0f867a</t>
  </si>
  <si>
    <t>2018-03-14 17:46:16</t>
  </si>
  <si>
    <t>2024-05-04 15:56:06</t>
  </si>
  <si>
    <t>7189421482e24f5fdd70e546d172c53eccc569bebeb4d7ebe47733036a1bd45e</t>
  </si>
  <si>
    <t>31605e44f649a34c60cfea25b6a9e0a043167d1d</t>
  </si>
  <si>
    <t>ead99c617d3af752b5681ea6f16f80f6</t>
  </si>
  <si>
    <t>T107340219FB647457CAA23231F22E5182F216B600918DF3BE6766AE2035D9C401F79EFD</t>
  </si>
  <si>
    <t>sms_7189421482e24f5fdd70e546d172c53eccc569bebeb4d7ebe47733036a1bd45e</t>
  </si>
  <si>
    <t>2014-03-20 07:33:02</t>
  </si>
  <si>
    <t>2024-05-19 13:28:49</t>
  </si>
  <si>
    <t>2024-05-20 13:13:16</t>
  </si>
  <si>
    <t>71917669569eff59f4636897aaf3817ba3e0a497ddaefbdd64515aae5c2691ad</t>
  </si>
  <si>
    <t>5a3e8d90ad8ca526aa4cd6fff4a1bae95922f0c1</t>
  </si>
  <si>
    <t>42abd8e801d7a49b140eda72032a3675</t>
  </si>
  <si>
    <t>T134141247DF89B8F2C352863F53326326B57A8C9C5242DF5D2689797A0EF4104A61EF4C</t>
  </si>
  <si>
    <t>sms_71917669569eff59f4636897aaf3817ba3e0a497ddaefbdd64515aae5c2691ad</t>
  </si>
  <si>
    <t>2012-11-23 19:25:38</t>
  </si>
  <si>
    <t>2024-05-19 13:29:32</t>
  </si>
  <si>
    <t>71927507a27190aa78a5ebf998412c074f349f5244982b02b79b3b98943079dc</t>
  </si>
  <si>
    <t>62d3c6862fbd722b3622fb67abd1d1b2b1ce377b</t>
  </si>
  <si>
    <t>fe46d640336fa46370118239a3d125f8</t>
  </si>
  <si>
    <t>T1B126231BFAEEF52AE067D0359271F59B44A8C04C9A6CFA2B0735C19C8DD9C419B53EC8</t>
  </si>
  <si>
    <t>riskware_fe46d640336fa46370118239a3d125f8</t>
  </si>
  <si>
    <t>2018-03-14 05:12:43</t>
  </si>
  <si>
    <t>2024-05-05 06:45:36</t>
  </si>
  <si>
    <t>7195e6436e312dfeec87595997d4afe29412db2aa0522698a45341c692b452b8</t>
  </si>
  <si>
    <t>4e69fa66be13ce9f17c75ccceaf455bcccf3be05</t>
  </si>
  <si>
    <t>df288c442255e65ec6fb0400c967945d</t>
  </si>
  <si>
    <t>T1AA263358FB91DB4CC98870F7083D49294DBC7AAD82D79D6972283BAE073DB4ACD6C051</t>
  </si>
  <si>
    <t>sms_7195e6436e312dfeec87595997d4afe29412db2aa0522698a45341c692b452b8</t>
  </si>
  <si>
    <t>2013-07-26 10:25:57</t>
  </si>
  <si>
    <t>2024-05-19 18:20:47</t>
  </si>
  <si>
    <t>719e0472a8bab167e0514d6c577b546bd6dc196410ed4c16030342ccda153514</t>
  </si>
  <si>
    <t>bc2fa343397b403b24052684d145fe08147ed3bc</t>
  </si>
  <si>
    <t>3c383a8d9fa2315478ae830b5be0a329</t>
  </si>
  <si>
    <t>T15E95122AA6DD9017D373EA35D9F50D4758480AAC692EFA3E4732D5CC8EEBCC08645B4C</t>
  </si>
  <si>
    <t>riskware_3c383a8d9fa2315478ae830b5be0a329</t>
  </si>
  <si>
    <t>2018-03-14 14:31:49</t>
  </si>
  <si>
    <t>2024-05-04 23:48:36</t>
  </si>
  <si>
    <t>71a64cf165f5ce3627f0437155064518932d1cd9f9e722f779d80abd3de7ceb4</t>
  </si>
  <si>
    <t>79ff7d593b6a1d4476214aa7e08bdcabe42b8a8a</t>
  </si>
  <si>
    <t>f8c5a1d68030801463b7ccd83be6f95d</t>
  </si>
  <si>
    <t>T131C52252ABDADA5AF5F7CF3695310315643EBCD5174BE7A90A083028CDBFF804A44B62</t>
  </si>
  <si>
    <t>ddb8479b790a2755a0844d632046be06cb046ca1457cc92ef45d3a9a3aa8ac67</t>
  </si>
  <si>
    <t>riskware_f8c5a1d68030801463b7ccd83be6f95d</t>
  </si>
  <si>
    <t>2024-05-05 04:04:05</t>
  </si>
  <si>
    <t>71a795d0008385d2581a12e0de4da3406e0852d48c72338b77f57d0e2f224b66</t>
  </si>
  <si>
    <t>41a17fe225b208b443dec2de1fc5e4dd7f8f403c</t>
  </si>
  <si>
    <t>ea124296d198b8db876119e08692c351</t>
  </si>
  <si>
    <t>T146F4122E32566B2BD7DF827A89585D14FA27F8DBB32A30B2D4508083E7444DE35677C8</t>
  </si>
  <si>
    <t>riskware_ea124296d198b8db876119e08692c351</t>
  </si>
  <si>
    <t>2015-12-12 04:04:04</t>
  </si>
  <si>
    <t>2024-05-04 20:06:05</t>
  </si>
  <si>
    <t>2024-05-05 18:18:23</t>
  </si>
  <si>
    <t>71ab29a0b77577436504e5f3aaf5e979cb7342b72620295677e4a6630be147db</t>
  </si>
  <si>
    <t>313306d335e3db35872d51fe363a2218b8e3891b</t>
  </si>
  <si>
    <t>fe9a84dcaac3976e33a265ec8ad3ae0a</t>
  </si>
  <si>
    <t>T161A4BFD26395556EDDBE4E3948A683362367BC000BB6E31B1540722C4C7B6F84F68FDA</t>
  </si>
  <si>
    <t>71ab29a0b77577436504e5f3aaf5e979cb7342b72620295677e4a6630be147db.apk</t>
  </si>
  <si>
    <t>2016-03-04 16:58:45</t>
  </si>
  <si>
    <t>2024-05-02 04:49:29</t>
  </si>
  <si>
    <t>71b7ca78511836ccb4ae63739ee6b53a58987799ce27f0160c5096b9e9959c0b</t>
  </si>
  <si>
    <t>fd06e137a59043ebfca688284a483c2a33d3f7cf</t>
  </si>
  <si>
    <t>5bc7d53c0583b68474d66f56ef5c8baa</t>
  </si>
  <si>
    <t>T1EC553302FF413128DA8BBBBA87E8F063D6B8219BCC205F757B95CC2CA85F5925750D64</t>
  </si>
  <si>
    <t>riskware_5bc7d53c0583b68474d66f56ef5c8baa</t>
  </si>
  <si>
    <t>pua.wapron/epatroa</t>
  </si>
  <si>
    <t>2017-11-02 02:00:48</t>
  </si>
  <si>
    <t>71bcb979e0a4c76bd80372a0f322c3e252d541a96c4decfcd9172d0636aa77f2</t>
  </si>
  <si>
    <t>015a1d3af9d73897b1ee656418f12f42d57e4e9e</t>
  </si>
  <si>
    <t>7d27e88cfda19f477868a3c0ef19f1dc</t>
  </si>
  <si>
    <t>T13B9533A7AB44E41EC757EAF359EEC02AD0200CC84A61F40A6D4FB015DC7298577AEDBD</t>
  </si>
  <si>
    <t>riskware_7d27e88cfda19f477868a3c0ef19f1dc</t>
  </si>
  <si>
    <t>2018-02-05 15:58:23</t>
  </si>
  <si>
    <t>2024-05-04 22:46:46</t>
  </si>
  <si>
    <t>2024-05-05 18:18:24</t>
  </si>
  <si>
    <t>71bcb97afae9b2444fb4d0af042fe6f9c8f36f3fa548ade4dc28b4a59f2ea350</t>
  </si>
  <si>
    <t>6e9c2a0e61d37e63739d709c610c2cedaf0aa00c</t>
  </si>
  <si>
    <t>140e8fa696d3b33937bc9dedbd4d83c2</t>
  </si>
  <si>
    <t>T111941378E7A1AC43D6D8097779CEC346F98A5A90641AB09F4A3BB0145CC7B928D31FDC</t>
  </si>
  <si>
    <t>sms_71bcb97afae9b2444fb4d0af042fe6f9c8f36f3fa548ade4dc28b4a59f2ea350</t>
  </si>
  <si>
    <t>2014-01-02 11:05:24</t>
  </si>
  <si>
    <t>2024-05-18 19:35:21</t>
  </si>
  <si>
    <t>71c41e3f38e5071b7145252f487677627a1750a38facb01faa6afe17b39ba98f</t>
  </si>
  <si>
    <t>aeeba6393d9691682416e96b42a7d5c4a4415e6a</t>
  </si>
  <si>
    <t>354b893a4814024f00ce85539b287e0e</t>
  </si>
  <si>
    <t>T1BB6733F5B9B1CC59CC17987A55F36B63263D226C5280D26FAA24407D1D33F814F62CAE</t>
  </si>
  <si>
    <t>71c41e3f38e5071b7145252f487677627a1750a38facb01faa6afe17b39ba98f.apk</t>
  </si>
  <si>
    <t>2015-07-06 23:37:20</t>
  </si>
  <si>
    <t>2024-05-02 04:51:34</t>
  </si>
  <si>
    <t>71c791c9b79e288e9c4d6241b39bc8cff6bc43f31534f16a93020506a10a3063</t>
  </si>
  <si>
    <t>b1bb51c89224aac53d09c17bbf390391da2e5827</t>
  </si>
  <si>
    <t>aba5f0cc28cb95bff24b2710024b8586</t>
  </si>
  <si>
    <t>T1E015E11289B33D97C9E8E2F0C3E660BDF3743EBA2512C1463EB6E7F5056B3845664684</t>
  </si>
  <si>
    <t>sms_71c791c9b79e288e9c4d6241b39bc8cff6bc43f31534f16a93020506a10a3063</t>
  </si>
  <si>
    <t>2012-09-20 10:54:09</t>
  </si>
  <si>
    <t>2024-09-20 16:29:56</t>
  </si>
  <si>
    <t>2024-09-21 12:48:33</t>
  </si>
  <si>
    <t>71cacfe87808263837d05aa9bc1f0fa62c07d06a0bd3d961dd4d3c6dffaf17fc</t>
  </si>
  <si>
    <t>1c853348f04293cbc4486616b5a1cc688a8bfa3d</t>
  </si>
  <si>
    <t>9640e22d624d147dcff2ca0ac825b529</t>
  </si>
  <si>
    <t>T15756F186FB685A2FCC7740324D6A5332165B8DD18E829B437948371C78776E80F9ABDC</t>
  </si>
  <si>
    <t>2240754bb6ce5ba1d203aaa33663e5e8804a66ca1d707d058eb2f07bfe1fc10f</t>
  </si>
  <si>
    <t>71cacfe87808263837d05aa9bc1f0fa62c07d06a0bd3d961dd4d3c6dffaf17fc.apk</t>
  </si>
  <si>
    <t>trojan.rewardsteal/munwbh</t>
  </si>
  <si>
    <t>2024-10-26 14:25:54</t>
  </si>
  <si>
    <t>2024-10-28 16:08:13</t>
  </si>
  <si>
    <t>2024-10-29 12:34:07</t>
  </si>
  <si>
    <t>71cc27d36b22f0d6363714d4650e0d957b649265cc6c2f99319ba304fb6f3c00</t>
  </si>
  <si>
    <t>55eeb05a4afadcfc8c59a5716b045d9984390a8d</t>
  </si>
  <si>
    <t>3d0db87ad584d131ab7c93490f28d0e0</t>
  </si>
  <si>
    <t>T1BD262383DEA89480C969763E87ED144598E30ED04660D14E3B5DFCCA8FB6E46CD8A787</t>
  </si>
  <si>
    <t>riskware_3d0db87ad584d131ab7c93490f28d0e0</t>
  </si>
  <si>
    <t>2017-10-20 09:22:37</t>
  </si>
  <si>
    <t>2024-05-05 00:33:25</t>
  </si>
  <si>
    <t>71d00796dfd98bb4f85cd8fe011330d89408e7863eee5e9f0e8f97838b503a0f</t>
  </si>
  <si>
    <t>2b71ca1d1a645c0e9e71e9ce10b61f9dbb172111</t>
  </si>
  <si>
    <t>af116e7acea1ff5f37c7f5519ffbafc4</t>
  </si>
  <si>
    <t>T101D42383A746F735C883EA32D8CE6587D98A97DDC34D46A56F35300E9F88A40CA53B71</t>
  </si>
  <si>
    <t>riskware_af116e7acea1ff5f37c7f5519ffbafc4</t>
  </si>
  <si>
    <t>2017-11-21 21:36:52</t>
  </si>
  <si>
    <t>2024-05-04 22:03:32</t>
  </si>
  <si>
    <t>71d72f2663d043acff3af82bb75a7733736d4e063b9d4bb7d34e4c83abdba96b</t>
  </si>
  <si>
    <t>851cd1f3338d60981049b4cd3fd2d3b27365bb82</t>
  </si>
  <si>
    <t>1ff8681809f4028349581baf9f151986</t>
  </si>
  <si>
    <t>T1EAD312B791C23D48F5F3747A829BE5FE74F044CDA172641AEA40C8088CD86D6365A7EB</t>
  </si>
  <si>
    <t>efbf682a352f133b6fa7511c897e86e9d684c9eb10fa051238f578e453f477ba</t>
  </si>
  <si>
    <t>riskware_1ff8681809f4028349581baf9f151986</t>
  </si>
  <si>
    <t>2016-11-11 00:20:40</t>
  </si>
  <si>
    <t>2024-05-05 06:38:22</t>
  </si>
  <si>
    <t>71d7a68b232c3bed1d8069d96fa5a11fe168fc8c401a9406e798e1f208c42773</t>
  </si>
  <si>
    <t>ba1869594620479f0109fe069cdfc374ab8a62be</t>
  </si>
  <si>
    <t>e04fd7e37a6606b81fd101a6d6dc07ef</t>
  </si>
  <si>
    <t>T1693422557F8DC25BE8C8E1FF8961061B553ED4064B0CAE463A159E0F9B97B00A9F2D2C</t>
  </si>
  <si>
    <t>71d7a68b232c3bed1d8069d96fa5a11fe168fc8c401a9406e798e1f208c42773.apk</t>
  </si>
  <si>
    <t>2014-04-06 21:54:15</t>
  </si>
  <si>
    <t>2024-06-18 18:15:46</t>
  </si>
  <si>
    <t>2024-06-19 13:05:35</t>
  </si>
  <si>
    <t>71d9305d7c6e5587abac5cbfc442e1324f46edef77b8a4b02b3769fc18d01e6f</t>
  </si>
  <si>
    <t>dc6eb8528e36eccf64f8acfeb13ae2a677f71412</t>
  </si>
  <si>
    <t>2f9c3b777a8456b202171df8023318fa</t>
  </si>
  <si>
    <t>T17A85D08BB6565D91F6313D345B2031DA010F3A80FBBBB0E92407FBE62BB99777584486</t>
  </si>
  <si>
    <t>sms_71d9305d7c6e5587abac5cbfc442e1324f46edef77b8a4b02b3769fc18d01e6f</t>
  </si>
  <si>
    <t>2014-03-13 01:57:45</t>
  </si>
  <si>
    <t>2024-05-18 19:38:30</t>
  </si>
  <si>
    <t>71da665e12f5a6a81c3fa08280d06a1217a6b28033456e56c3ada1bf5d00c819</t>
  </si>
  <si>
    <t>8b695026be6ae8342b3b3313a00665abfe261443</t>
  </si>
  <si>
    <t>041e543070352d91fe543c1402a019ae</t>
  </si>
  <si>
    <t>T1D7B4E0427BF75E64F0F757796A3C10A6A836BCE09E02E24E2921B29C4C77FC45740B66</t>
  </si>
  <si>
    <t>eccd57e38da1356b151a06634296f2960ab1056a7fa1b25cdda35f020e8dc069</t>
  </si>
  <si>
    <t>riskware_041e543070352d91fe543c1402a019ae</t>
  </si>
  <si>
    <t>quozha</t>
  </si>
  <si>
    <t>trojan.quozha/smsreg</t>
  </si>
  <si>
    <t>2018-03-14 20:35:06</t>
  </si>
  <si>
    <t>2024-05-04 16:08:17</t>
  </si>
  <si>
    <t>71db55019ad1be551ff6f993be0d460877b0ccce9b7045a2b228e2bbb7631d85</t>
  </si>
  <si>
    <t>c7202f702043190acf345b2faed3fb2ad6f4fd02</t>
  </si>
  <si>
    <t>c4bc38cf42634811c50fcfe655add35a</t>
  </si>
  <si>
    <t>T1C5C5F103F9548A47C074C3B97D270E38162A1E688643B7DA342D7FEA7BB65D40E8E19D</t>
  </si>
  <si>
    <t>898e4d8f7d26a4ca1db1f93551553f19fb637f29fd5a7139b39e28efd17c31bc</t>
  </si>
  <si>
    <t>71db55019ad1be551ff6f993be0d460877b0ccce9b7045a2b228e2bbb7631d85.apk</t>
  </si>
  <si>
    <t>2024-06-04 10:09:22</t>
  </si>
  <si>
    <t>2024-09-13 20:33:13</t>
  </si>
  <si>
    <t>2024-10-16 02:43:46</t>
  </si>
  <si>
    <t>71debf206788d777f923dc92fed0e276a5517852320df6aa85993db6cb8a3378</t>
  </si>
  <si>
    <t>a995f2413afac2c614b21a164416e07954cf1023</t>
  </si>
  <si>
    <t>ec92be13c3b64e366994ed492cc972ce</t>
  </si>
  <si>
    <t>T107A423F7CDAC4894D50A8FF79949B74E64EDA58110D0512D0077FC38818B7E83D7AABA</t>
  </si>
  <si>
    <t>sms_71debf206788d777f923dc92fed0e276a5517852320df6aa85993db6cb8a3378</t>
  </si>
  <si>
    <t>2013-08-23 03:12:49</t>
  </si>
  <si>
    <t>2024-05-18 19:39:54</t>
  </si>
  <si>
    <t>71dfcab996c69fb33e8cef30e4e2ba84a3802d42bb8fe227feb5f4000a43a2a2</t>
  </si>
  <si>
    <t>4e1ce15b67dc394cb7507e57804aba6dd4535c65</t>
  </si>
  <si>
    <t>224718643c8ea263cb663dd03764eb9a</t>
  </si>
  <si>
    <t>T17A56334926A88B3CF47287796C4E5246E450339C8800EDEFF8FE1C14576769A1B17AFB</t>
  </si>
  <si>
    <t>riskware_224718643c8ea263cb663dd03764eb9a</t>
  </si>
  <si>
    <t>2018-03-14 16:06:05</t>
  </si>
  <si>
    <t>2024-05-04 18:19:39</t>
  </si>
  <si>
    <t>71e4dc3fe7879a2a52539443dc92cbe5b20ebb71464e82e888c43e9c10744112</t>
  </si>
  <si>
    <t>3776a079c950685f7d1135e4431098ef90937148</t>
  </si>
  <si>
    <t>7aba6b62d041018e92dceadf95bb2fe7</t>
  </si>
  <si>
    <t>T12A3412767B5B544FC54A1976915800A3787470D88F05CC367330E9AA2EAFB84AA82F7E</t>
  </si>
  <si>
    <t>71e4dc3fe7879a2a52539443dc92cbe5b20ebb71464e82e888c43e9c10744112.apk</t>
  </si>
  <si>
    <t>2014-07-03 13:37:40</t>
  </si>
  <si>
    <t>2024-05-02 04:55:08</t>
  </si>
  <si>
    <t>71e6b6037e09201b8b277a92a8690e710d38fd03f06847caa22b2ba241838446</t>
  </si>
  <si>
    <t>84d2d1d33e3dd5277c9e2a4b661bc1d087d81bf9</t>
  </si>
  <si>
    <t>ecf4d04b0661bcbb7542260bc496129b</t>
  </si>
  <si>
    <t>T113652383FA45D40AC977523C9F6E0036992058F852D0D4B7370EA8E2DBE67F28E17799</t>
  </si>
  <si>
    <t>71e6b6037e09201b8b277a92a8690e710d38fd03f06847caa22b2ba241838446.apk</t>
  </si>
  <si>
    <t>2014-10-23 03:39:36</t>
  </si>
  <si>
    <t>2024-05-02 04:55:57</t>
  </si>
  <si>
    <t>71ed51766b306d912af242fe7ac511dfeffde0ce973339ad4d12e4c6f882267e</t>
  </si>
  <si>
    <t>a40f0292f1b682b91e7c54e2e490ee11700d1d5b</t>
  </si>
  <si>
    <t>76a0362c2830b22222d5125903db5db1</t>
  </si>
  <si>
    <t>T1EA863319FB04E840E572A2770EFE474D66619D988672E537324CBCB2DFB2A857C1E2C4</t>
  </si>
  <si>
    <t>riskware_76a0362c2830b22222d5125903db5db1</t>
  </si>
  <si>
    <t>2018-03-14 18:23:12</t>
  </si>
  <si>
    <t>2024-05-05 02:42:24</t>
  </si>
  <si>
    <t>71f31ddeeed8118d506a99ec5a933ea8d3cf836fb00dcdf790a3df841541b911</t>
  </si>
  <si>
    <t>7636c2e2892eb4996245c163b728ca867171a75f</t>
  </si>
  <si>
    <t>b41ab380d1944ee091424f766af984a1</t>
  </si>
  <si>
    <t>T16B25AE92B34AB82BC877C83A82F54B775A85CC454657E3130596B12C8DBFDC49E89FC8</t>
  </si>
  <si>
    <t>71f31ddeeed8118d506a99ec5a933ea8d3cf836fb00dcdf790a3df841541b911.apk</t>
  </si>
  <si>
    <t>2016-03-25 22:50:14</t>
  </si>
  <si>
    <t>2024-05-02 04:57:05</t>
  </si>
  <si>
    <t>71facd57d28dc82734f14a92b61e8f70b533361e5dc3407eb12c77fde2feb216</t>
  </si>
  <si>
    <t>681e973a9a7a94b322214b90b9bbe1bc5e463295</t>
  </si>
  <si>
    <t>fb166364519dd20945d14ec384337889</t>
  </si>
  <si>
    <t>T1CFA51259E5DDA257D873E239D1B95E8BC844009C5A1CFD3B2EB6C44C8FEBC449682BC8</t>
  </si>
  <si>
    <t>riskware_fb166364519dd20945d14ec384337889</t>
  </si>
  <si>
    <t>2018-03-14 14:24:17</t>
  </si>
  <si>
    <t>2024-05-05 05:15:15</t>
  </si>
  <si>
    <t>71fd49695025d205f62c9d243ed91b3aafa103a8d45ba506a51a0b4cf0ec03f2</t>
  </si>
  <si>
    <t>4f0a9af890aef2c41db9a26ee1b41f55ff2ec6ff</t>
  </si>
  <si>
    <t>9d8ce845c4e0932330a86b9e50397a0d</t>
  </si>
  <si>
    <t>T1F87412FB722C7621D974393F13A42522009BAD5463B2D78E3876BEF5BFB2215D4A1483</t>
  </si>
  <si>
    <t>sms_71fd49695025d205f62c9d243ed91b3aafa103a8d45ba506a51a0b4cf0ec03f2</t>
  </si>
  <si>
    <t>2012-12-24 19:28:17</t>
  </si>
  <si>
    <t>2024-05-18 19:41:18</t>
  </si>
  <si>
    <t>7201c9964d7373a3b476ead7dd839b3bc22b2c8743b5f6960812776c2f31e128</t>
  </si>
  <si>
    <t>55325465a453362e45b3872face1862b7ab54704</t>
  </si>
  <si>
    <t>e4fd017d449ac9180621995ab1ef717e</t>
  </si>
  <si>
    <t>T19274120BC6961C11E44D8FB7513FE28AF35AB1646108D72D1B2479207BE2DA46F98EFC</t>
  </si>
  <si>
    <t>sms_7201c9964d7373a3b476ead7dd839b3bc22b2c8743b5f6960812776c2f31e128</t>
  </si>
  <si>
    <t>2012-09-22 03:33:42</t>
  </si>
  <si>
    <t>2024-06-12 09:30:15</t>
  </si>
  <si>
    <t>2024-08-11 17:05:51</t>
  </si>
  <si>
    <t>7202e982f98061d07db7f191569be11458f688dea737b6d5ca93623419e020fd</t>
  </si>
  <si>
    <t>1e2cfa14d590c0c98da0ab3674641321d0175be9</t>
  </si>
  <si>
    <t>31db82425a82e5242b7cc5f1d68141c3</t>
  </si>
  <si>
    <t>T1C2863319EB04E845E562A3374EFD470DA720DE988663D537328C7DA3DBB2B887C492C5</t>
  </si>
  <si>
    <t>riskware_31db82425a82e5242b7cc5f1d68141c3</t>
  </si>
  <si>
    <t>2018-03-14 15:03:56</t>
  </si>
  <si>
    <t>2024-05-04 17:57:01</t>
  </si>
  <si>
    <t>7207183b8b63c6b6dc122c79ec00c2933c72ef286929e6c47c3e1cbc751374ce</t>
  </si>
  <si>
    <t>ec8870b45a1c5eeba2a2f72c91104d7890c4f038</t>
  </si>
  <si>
    <t>68db15ef756dfb81983f087929053829</t>
  </si>
  <si>
    <t>T1486533427230B3DDFE214EBB824C1A45EE31B7354752D6B007DABC81CAB2474F966AD5</t>
  </si>
  <si>
    <t>riskware_68db15ef756dfb81983f087929053829</t>
  </si>
  <si>
    <t>pua.secapk/wapron</t>
  </si>
  <si>
    <t>2018-03-14 14:41:44</t>
  </si>
  <si>
    <t>2024-05-05 01:39:59</t>
  </si>
  <si>
    <t>7209054b877afef4ac38a328e434219a0e766768c7befa885ee55369d509bc4e</t>
  </si>
  <si>
    <t>b5f833d3999bd544edbb1efefc4ae26e683cab2a</t>
  </si>
  <si>
    <t>9f5fc398e513c8ac3c5ed1de70e55dd9</t>
  </si>
  <si>
    <t>T15A64230D816AC4AACF374F79E7CA1642464D10D42766B309A56338352B71FCB8EEC5AF</t>
  </si>
  <si>
    <t>7209054b877afef4ac38a328e434219a0e766768c7befa885ee55369d509bc4e.apk</t>
  </si>
  <si>
    <t>2014-06-15 12:53:30</t>
  </si>
  <si>
    <t>2024-05-02 05:34:53</t>
  </si>
  <si>
    <t>72116ed4f652669ab5605ddb99ae620e0b838783ed218eddaeba4a0f1648e2d4</t>
  </si>
  <si>
    <t>e86039d64ca8cce4950c8f86409c9d79fd968635</t>
  </si>
  <si>
    <t>bfe19dd30ccf62f58af272dfafdb7e1d</t>
  </si>
  <si>
    <t>T1C0A4C0C16396642EECBA4D3594F643322726BC004BBBA70B1900732C5C7B5E86F69FD9</t>
  </si>
  <si>
    <t>72116ed4f652669ab5605ddb99ae620e0b838783ed218eddaeba4a0f1648e2d4.apk</t>
  </si>
  <si>
    <t>2016-04-04 05:45:46</t>
  </si>
  <si>
    <t>2024-05-02 05:35:58</t>
  </si>
  <si>
    <t>721394e2d393623b6de717613f2a92e0a623a6b148acf66d1c9d29bb57e031f9</t>
  </si>
  <si>
    <t>7c84ce0af88770d7534a2858f99ea117a6b2db7d</t>
  </si>
  <si>
    <t>02488f20d1b1a912a3ae6014dac5d303</t>
  </si>
  <si>
    <t>T14824224257DF48A5D3E90ABF84B079D2FB2654EE8D00BCF0BC79945539DC9E88192CE8</t>
  </si>
  <si>
    <t>afc2a2c73548c9aff034a2d0b324915416be52999b79be01a5e45074031cb907.apk</t>
  </si>
  <si>
    <t>2016-03-03 19:32:04</t>
  </si>
  <si>
    <t>2024-05-02 07:26:33</t>
  </si>
  <si>
    <t>721a57dc3b83ac60ccec8dc6a99f73117387cb8d23d62ed6a7a21ffcf0d4cfee</t>
  </si>
  <si>
    <t>270090533eb2789631c7503d5a33aa935f23fed4</t>
  </si>
  <si>
    <t>d9ed461cb5c2031a07d0e2e84010454e</t>
  </si>
  <si>
    <t>T158672343EA44CBA7C4BA83F16A230E951A174F19C783AADF1518376F2E735D50EC998C</t>
  </si>
  <si>
    <t>721a57dc3b83ac60ccec8dc6a99f73117387cb8d23d62ed6a7a21ffcf0d4cfee.apk</t>
  </si>
  <si>
    <t>trojan.piom/bithief</t>
  </si>
  <si>
    <t>2023-06-14 17:59:10</t>
  </si>
  <si>
    <t>2023-06-23 14:35:20</t>
  </si>
  <si>
    <t>2024-03-06 20:50:26</t>
  </si>
  <si>
    <t>721e43adac7d78ab517f42500e7e84d40094594bc6f87912e960cc95925f132a</t>
  </si>
  <si>
    <t>7c192f285dff09f5604a24e1dd738e1d8c533528</t>
  </si>
  <si>
    <t>bb2a31bcc2b3af734636380cae6a2cad</t>
  </si>
  <si>
    <t>T1D044BFE1CA0D5B50D42B3A7940258111F92AB15013F59BA72B7EE8BD480ADD8FF6BF70</t>
  </si>
  <si>
    <t>sms_721e43adac7d78ab517f42500e7e84d40094594bc6f87912e960cc95925f132a</t>
  </si>
  <si>
    <t>2013-08-16 00:45:18</t>
  </si>
  <si>
    <t>2024-05-18 22:15:31</t>
  </si>
  <si>
    <t>7220764fd375cc1e5c50a1deeb5d0a94a47f7625067e4f1e22a2598f53cc739a</t>
  </si>
  <si>
    <t>418427adc1c9a0b717fd48b7b108abe8b8124986</t>
  </si>
  <si>
    <t>6436c3556b891c7793b1d0203c9a6c98</t>
  </si>
  <si>
    <t>T16C963396F798B981C573C33A8AAE824771300D506153FA66384CB875AFF3BC65D0FA49</t>
  </si>
  <si>
    <t>riskware_6436c3556b891c7793b1d0203c9a6c98</t>
  </si>
  <si>
    <t>2017-10-10 04:17:29</t>
  </si>
  <si>
    <t>2024-05-05 03:30:53</t>
  </si>
  <si>
    <t>7220e6a20070b87761df7eb9443a5dd840e20bc2419c30692e6caf6a9dcbe2e4</t>
  </si>
  <si>
    <t>a1c5d6d07364349bc14f9860d4edad2eeb3054d7</t>
  </si>
  <si>
    <t>f608ec5430b80c19c4b0b98fd108547b</t>
  </si>
  <si>
    <t>T1D2162353F72AA92BCCF5C37664216A35413B0E24E783B7852D0837FA64BB9EC4B855D0</t>
  </si>
  <si>
    <t>7220e6a20070b87761df7eb9443a5dd840e20bc2419c30692e6caf6a9dcbe2e4.apk</t>
  </si>
  <si>
    <t>2024-03-03 06:58:56</t>
  </si>
  <si>
    <t>2024-03-19 12:10:42</t>
  </si>
  <si>
    <t>2024-09-07 12:37:24</t>
  </si>
  <si>
    <t>72214d67e31fa1109a04113d692229e8e870139660c403739932a017803b8850</t>
  </si>
  <si>
    <t>ea0742d53ad396886cade6bc4a2eb96b35e94b7e</t>
  </si>
  <si>
    <t>6f338f05cde72a05f5dc1b514ae3332d</t>
  </si>
  <si>
    <t>T1C124127337A9507FE932007F40B102A1A7A7D5947629EDAC33180DAE1FA59C5DCAB1BC</t>
  </si>
  <si>
    <t>72214d67e31fa1109a04113d692229e8e870139660c403739932a017803b8850.apk</t>
  </si>
  <si>
    <t>2015-07-14 19:08:08</t>
  </si>
  <si>
    <t>2024-05-02 05:40:29</t>
  </si>
  <si>
    <t>7229d665d172f5bfb6a7c7649046bc548d5b02983830582598cdea2b1fde466d</t>
  </si>
  <si>
    <t>842f43487e8ee1cb4f2b2cab451102e4b23b1a13</t>
  </si>
  <si>
    <t>2b2527c5eb8d5565bbbc5d0689e614c0</t>
  </si>
  <si>
    <t>T1AB653325FAEFC408E1B399328842C596B35D666B6212637F5EE3115A0CD3F821F70A77</t>
  </si>
  <si>
    <t>0096638c90f882aa16a8a2b7c9905ea9ee1d38efbdc45d3d5bf4ec7ad578c84a</t>
  </si>
  <si>
    <t>riskware_2b2527c5eb8d5565bbbc5d0689e614c0</t>
  </si>
  <si>
    <t>2018-03-14 14:31:12</t>
  </si>
  <si>
    <t>2024-05-04 16:18:06</t>
  </si>
  <si>
    <t>7231546ee377738cbe9075791eb6e76b7bc163c1b91831e05e81b4756fff4028</t>
  </si>
  <si>
    <t>e1d4ac63aa5f93b6a84396bb7a2b5b2de20d57d3</t>
  </si>
  <si>
    <t>188ca10c2b3cdf00b0db9a39d24e8ca3</t>
  </si>
  <si>
    <t>T17217123AF71D6D0ED833B0B14EE5186504B92C21E7755B626EA8B33B5A334486F61FE0</t>
  </si>
  <si>
    <t>14965a54b25bcb29b59323559d45683127bc40b32b387e0444321aff3e189e00</t>
  </si>
  <si>
    <t>PDF FileMaster Reader &amp; Editor_8.8.3_apkcombo.com.apk</t>
  </si>
  <si>
    <t>ajllv</t>
  </si>
  <si>
    <t>downloader.ajllv</t>
  </si>
  <si>
    <t>2023-06-27 12:10:49</t>
  </si>
  <si>
    <t>2024-03-19 20:54:09</t>
  </si>
  <si>
    <t>2024-03-06 22:43:17</t>
  </si>
  <si>
    <t>72315a995bfdb89357df327da965defd8be28599afa811cc6049b645d382cf07</t>
  </si>
  <si>
    <t>459b45c2eff5c3ba070c4c971e7f4562298bba50</t>
  </si>
  <si>
    <t>1b9ba1fc8626087fb37cf11fd643b42a</t>
  </si>
  <si>
    <t>T1D83402BB3378BC66C96991B9439801346066BDB82361CF077C71BEF9BE73329D455A80</t>
  </si>
  <si>
    <t>sms_72315a995bfdb89357df327da965defd8be28599afa811cc6049b645d382cf07</t>
  </si>
  <si>
    <t>2012-10-16 02:19:46</t>
  </si>
  <si>
    <t>2024-05-19 18:35:42</t>
  </si>
  <si>
    <t>72341f43ec3c64d09b30a8b98366b361f37cf6b67ce76c037c02dbe1dc018eeb</t>
  </si>
  <si>
    <t>aa9ad1a9d077010868214f996e2c6c4282f0fe8d</t>
  </si>
  <si>
    <t>6fdf6a134d9f7c6b3dade1fa8ee039d5</t>
  </si>
  <si>
    <t>T182859D87F758A93FC873C0334966163221668D568A83C747696C771C6CBBAD80F5AFC8</t>
  </si>
  <si>
    <t>8d50eaf7e24d4ca9d2c9a884cad5ab473aff8428fa36843ce374c42503e95f35</t>
  </si>
  <si>
    <t>Standoff-hack-menu.apk</t>
  </si>
  <si>
    <t>trojan.locker/spamtool</t>
  </si>
  <si>
    <t>2021-07-14 16:10:29</t>
  </si>
  <si>
    <t>2024-10-23 13:30:10</t>
  </si>
  <si>
    <t>2024-09-27 20:22:40</t>
  </si>
  <si>
    <t>72398355f1053f3492f2505d54b8f261fa3d6e38575a44aa548e0c03f2adf8d9</t>
  </si>
  <si>
    <t>0a4e4bb81fa698e2c29b53e9faacede40c459c87</t>
  </si>
  <si>
    <t>6f774b4a10f701eba68d5ff91e17f396</t>
  </si>
  <si>
    <t>T14335012DEE054A42E7674E708563C3849014862D4941F17E26A461CEBDEBEE3AB47CFF</t>
  </si>
  <si>
    <t>c8f3422cdc675c2225eb281ee9331c3fbcc467e95dc588fc1fc35148b15815e3</t>
  </si>
  <si>
    <t>adware_72398355f1053f3492f2505d54b8f261fa3d6e38575a44aa548e0c03f2adf8d9</t>
  </si>
  <si>
    <t>2013-11-12 15:55:04</t>
  </si>
  <si>
    <t>2024-05-22 01:11:09</t>
  </si>
  <si>
    <t>723e897582642229b7f757f48ba6e75d468fede324fcde442fe3dcdb36dcd1b1</t>
  </si>
  <si>
    <t>c4357fdf080e017c982c6a85378d5489e8a4f40a</t>
  </si>
  <si>
    <t>c1e87584be967cd24716f425fd7eca00</t>
  </si>
  <si>
    <t>T1C6D312E36925F831D8D7B5BA80D079034F521A5C9C18F2B7FA440A805DA5CB0BFE7E48</t>
  </si>
  <si>
    <t>723e897582642229b7f757f48ba6e75d468fede324fcde442fe3dcdb36dcd1b1.apk</t>
  </si>
  <si>
    <t>2016-03-12 00:41:37</t>
  </si>
  <si>
    <t>2024-05-02 05:59:01</t>
  </si>
  <si>
    <t>7249d9400aaf7085a2369dde12b161f779ab7c9767744c05392c14a69df2b112</t>
  </si>
  <si>
    <t>cb88b0e46b5aef7eb5e53454673e7b2e7e132dd2</t>
  </si>
  <si>
    <t>f2e532bb52b3241030495ac0b3b006bf</t>
  </si>
  <si>
    <t>T1CBD52393F3B2B85FC836C13222446B3A551A1C168E46F74A398977F974BB9EC4BC16C1</t>
  </si>
  <si>
    <t>2023-11-07 11:56:58</t>
  </si>
  <si>
    <t>2024-05-07 13:50:51</t>
  </si>
  <si>
    <t>724bb68303f014e4929631abde12215523e9f0b7b72ded55d132143cd0d6c69a</t>
  </si>
  <si>
    <t>1b4b9bf725d9c4ebef08700726dacc77a0436224</t>
  </si>
  <si>
    <t>3c3acd059acf29b49519c09e7a01b3c6</t>
  </si>
  <si>
    <t>T1F83522AEF35EFA24FCEAC13B91A5C543E79458C9C500F29E83507809EDE760CB86958D</t>
  </si>
  <si>
    <t>464f1d9798c27dc8176efcac0bca356294c1a4f06b249ca9b5998ccc84f9f04d</t>
  </si>
  <si>
    <t>3c3acd059acf29b49519c09e7a01b3c6.apk</t>
  </si>
  <si>
    <t>2017-05-21 10:27:26</t>
  </si>
  <si>
    <t>2024-10-03 16:06:46</t>
  </si>
  <si>
    <t>2024-10-17 01:44:18</t>
  </si>
  <si>
    <t>724ca99e75533a1c97efa5a1a4c431dccbad890e9eee86d84beff96e6a95c989</t>
  </si>
  <si>
    <t>144692ced6948a08f65f85f9d9ec18f45b7d80bd</t>
  </si>
  <si>
    <t>ab0451272672d48deb6ded8b78d3eb2e</t>
  </si>
  <si>
    <t>T1C906333DC7247665E0CBF7BC266A76523837CF48DEA79C51A988FC94E436B0293452E0</t>
  </si>
  <si>
    <t>c58da76f4f9139d5c1c235c3b2386e902c565647e7d76e3f62ce9221eb1cad60</t>
  </si>
  <si>
    <t>sms_724ca99e75533a1c97efa5a1a4c431dccbad890e9eee86d84beff96e6a95c989</t>
  </si>
  <si>
    <t>2012-08-28 19:42:56</t>
  </si>
  <si>
    <t>2024-05-28 09:22:41</t>
  </si>
  <si>
    <t>2024-08-11 16:15:35</t>
  </si>
  <si>
    <t>7251bc12b683d3ac73784deee33bc196d2e5c801b3bd310793daebd590fb092f</t>
  </si>
  <si>
    <t>9cd9807dc64667faebdba599ace7bfde7de57259</t>
  </si>
  <si>
    <t>95398c7238528806322a37542c5b9ff4</t>
  </si>
  <si>
    <t>T170B4223CD3E4D715CBE211F666C1810137BA92A624812F317E79BB658E529BC4F86CCE</t>
  </si>
  <si>
    <t>7251bc12b683d3ac73784deee33bc196d2e5c801b3bd310793daebd590fb092f.apk</t>
  </si>
  <si>
    <t>2014-04-24 20:44:30</t>
  </si>
  <si>
    <t>2024-05-02 05:51:11</t>
  </si>
  <si>
    <t>7258e6fbfcff899f794184278d3bceb435d4601122e663360a5d0102a110cf58</t>
  </si>
  <si>
    <t>4a91abc8107413fa032de8cdfe79d3c1b054b8db</t>
  </si>
  <si>
    <t>58e8d5b992037a5d3bfbb7ba964c8cdd</t>
  </si>
  <si>
    <t>T17573F23B0F68D91CC54BBA38B41E8343A48B61564B42ED2E3A1815F7DE15DA40B47DEF</t>
  </si>
  <si>
    <t>sms_7258e6fbfcff899f794184278d3bceb435d4601122e663360a5d0102a110cf58</t>
  </si>
  <si>
    <t>2012-07-25 00:58:28</t>
  </si>
  <si>
    <t>2024-05-19 18:24:16</t>
  </si>
  <si>
    <t>72590b59664bf215bd407f46b5296cdd33db7721a77f5e80d23f61b73ce984d3</t>
  </si>
  <si>
    <t>d100d32ddee108cf451eeb71c4c7d34a17b98aa7</t>
  </si>
  <si>
    <t>2c4a0cefeaa7da35992d1ba93c93f6fa</t>
  </si>
  <si>
    <t>T1AED50182F758B42FC877C0334AB60636625A4C5A8A46E3531559B36CBDFBEC44B85FC8</t>
  </si>
  <si>
    <t>c990bc32099e1956e1535c8fd6545943a2c2e2234943ec7af5511efe7b7d88e8</t>
  </si>
  <si>
    <t>72590b59664bf215bd407f46b5296cdd33db7721a77f5e80d23f61b73ce984d3.apk</t>
  </si>
  <si>
    <t>trojan.dnotua/asvt</t>
  </si>
  <si>
    <t>2023-08-22 09:59:04</t>
  </si>
  <si>
    <t>2023-10-20 01:14:32</t>
  </si>
  <si>
    <t>2024-09-20 12:53:38</t>
  </si>
  <si>
    <t>72669917218e70c73c1d4db790e8a7ae048ab39f977f5df82329c8ddbcb2f84f</t>
  </si>
  <si>
    <t>f7947188627c7675cf8155ab8448fa230c019f6d</t>
  </si>
  <si>
    <t>f9e42b65a1557d5357afe288cec08761</t>
  </si>
  <si>
    <t>T14933C001AF12C031E17FB9766BA10981FA76110C51A08E4D5747834DEFE7FA5AF8928A</t>
  </si>
  <si>
    <t>sms_72669917218e70c73c1d4db790e8a7ae048ab39f977f5df82329c8ddbcb2f84f</t>
  </si>
  <si>
    <t>2024-06-12 09:13:37</t>
  </si>
  <si>
    <t>2024-08-11 16:21:08</t>
  </si>
  <si>
    <t>726d89b26f7495530536b1d70a528fca382de663af0dd48a64b0af7047665464</t>
  </si>
  <si>
    <t>bfc2669c26548f7d8234d9a7b18e250c454a67ad</t>
  </si>
  <si>
    <t>41856eed6a8847074a1664a0ea646629</t>
  </si>
  <si>
    <t>T1C93412BF335CF961DA79253D62981134249BBCAC6361CB9E3CA27DBA7E73104D492D02</t>
  </si>
  <si>
    <t>sms_726d89b26f7495530536b1d70a528fca382de663af0dd48a64b0af7047665464</t>
  </si>
  <si>
    <t>2013-05-17 02:30:07</t>
  </si>
  <si>
    <t>2024-05-18 22:21:03</t>
  </si>
  <si>
    <t>726e0e40191fc3cc780e4c5e44f35b9f2afbed4fb605186f8dea09abc704db39</t>
  </si>
  <si>
    <t>2f1973c4be03f04869f5b928503541ec6086e7a8</t>
  </si>
  <si>
    <t>7d3e92ba5d0a62a0cb5331ef5b560c5a</t>
  </si>
  <si>
    <t>T1BD262343EEA89481C969763E8BED580148D30DD04690D25E3B9CFCCA8FB6F85CD9A747</t>
  </si>
  <si>
    <t>riskware_7d3e92ba5d0a62a0cb5331ef5b560c5a</t>
  </si>
  <si>
    <t>2017-10-20 09:53:40</t>
  </si>
  <si>
    <t>2024-05-04 22:56:51</t>
  </si>
  <si>
    <t>7272798d36ba524ddc1f93dbba50c43f51a62cee6a7c7b4077ae05edc84a5fb1</t>
  </si>
  <si>
    <t>5928d95119d4ecd99f3817471325a1cdbd96b22d</t>
  </si>
  <si>
    <t>6349462efbe6ccf4290d4c19dd740cd7</t>
  </si>
  <si>
    <t>T17845CF02A6D10F23D8BD963665DF4B013775A9449F93CB074476AAB8FC432C19FB4A9C</t>
  </si>
  <si>
    <t>6349462efbe6ccf4290d4c19dd740cd7.apk</t>
  </si>
  <si>
    <t>trojan.lockerpin/locker</t>
  </si>
  <si>
    <t>2016-12-10 16:23:13</t>
  </si>
  <si>
    <t>2024-09-12 16:28:30</t>
  </si>
  <si>
    <t>727ecbd3a46a4da13867448a57f31948e4cbcbcdbe4dcd8b812693f3b9df3ec2</t>
  </si>
  <si>
    <t>3ba52c9f4187b0731578e5fcf6b364e68543f62c</t>
  </si>
  <si>
    <t>76b33892d7eced5aee91fa06276cb653</t>
  </si>
  <si>
    <t>T1E1F3F192E2516C97EDC69B3FA25F4046F936B240C708627E17626C717B8BF0047ACB79</t>
  </si>
  <si>
    <t>sms_727ecbd3a46a4da13867448a57f31948e4cbcbcdbe4dcd8b812693f3b9df3ec2</t>
  </si>
  <si>
    <t>2013-07-11 16:35:41</t>
  </si>
  <si>
    <t>2024-05-18 22:21:47</t>
  </si>
  <si>
    <t>2024-05-19 13:14:04</t>
  </si>
  <si>
    <t>7282f174e95648bf4ec70ad6712499e3d389a5179ed93ab52ae66f2aaa236fb6</t>
  </si>
  <si>
    <t>dc7a77df5d4347cc12a878279b7a2477e45e046e</t>
  </si>
  <si>
    <t>389a3493be64d18f353723ff4625f585</t>
  </si>
  <si>
    <t>T19EE312A504F46CADEB8B49745277924A8475032BA724E7AC75C2D0F58FAEB1C01DDB8C</t>
  </si>
  <si>
    <t>sms_7282f174e95648bf4ec70ad6712499e3d389a5179ed93ab52ae66f2aaa236fb6</t>
  </si>
  <si>
    <t>2013-05-13 15:04:57</t>
  </si>
  <si>
    <t>2024-05-19 18:24:59</t>
  </si>
  <si>
    <t>728314a489aa02322fc7140c7ca1b745ee0631b4c327cbfe0f5e3d44534df40a</t>
  </si>
  <si>
    <t>3951b54f0187a8caddf43a6af4f7422abd054c15</t>
  </si>
  <si>
    <t>10a1b094a69d34f97c31536e8d7db246</t>
  </si>
  <si>
    <t>T1BB23BF11D6F9CA04F0228633FFE5D1F1B4EA740255539A89D1D23E8848DB6827B83F9B</t>
  </si>
  <si>
    <t>728314a489aa02322fc7140c7ca1b745ee0631b4c327cbfe0f5e3d44534df40a.10a1b094a69d34f97c31536e8d7db246</t>
  </si>
  <si>
    <t>2012-09-15 08:30:25</t>
  </si>
  <si>
    <t>2024-05-28 09:18:07</t>
  </si>
  <si>
    <t>2024-08-11 17:50:28</t>
  </si>
  <si>
    <t>7283b019f43a176b2691f56e01624e01b2177022787b8888cf592c9b35762755</t>
  </si>
  <si>
    <t>b9265e196dd8681dc76f4e232c8c364d9677a441</t>
  </si>
  <si>
    <t>2ba0d25b9d34c7884e471e33f45c7ef7</t>
  </si>
  <si>
    <t>T15075223547463CB0E76A7EB707C1D271820E0B4DCCF4B9D08E6E179AA11AE4D93166AF</t>
  </si>
  <si>
    <t>riskware_2ba0d25b9d34c7884e471e33f45c7ef7</t>
  </si>
  <si>
    <t>2018-03-14 03:55:11</t>
  </si>
  <si>
    <t>2024-05-04 16:45:29</t>
  </si>
  <si>
    <t>72871d4b583b3010a656e1999e8e777d47002dd40ebf0c191b5c9e9e4498b340</t>
  </si>
  <si>
    <t>c48c2ea04ba2fe5aba4cd96ab7fe21e11f27b46b</t>
  </si>
  <si>
    <t>1b8ed16998d1d7a82ca9ae27dc9b7755</t>
  </si>
  <si>
    <t>T1DB863347A7AD9A35C87FC638D2A56947EB646CD84211E2F3DD20F0689E7B680E50C3DC</t>
  </si>
  <si>
    <t>riskware_1b8ed16998d1d7a82ca9ae27dc9b7755</t>
  </si>
  <si>
    <t>2018-03-14 15:31:37</t>
  </si>
  <si>
    <t>2024-05-05 01:53:38</t>
  </si>
  <si>
    <t>7287b791cfa98b029d4efbe3f540f6e41bcd3494f5d16ccc013e9eac32b64d0b</t>
  </si>
  <si>
    <t>9117e5bccbd9991bfc05fce513ecd972634e3cbd</t>
  </si>
  <si>
    <t>d733eeeab829533e99efa266cc66e8f5</t>
  </si>
  <si>
    <t>T14A73F2730F8DBC45D48B897C6B355343A05AA2A30586F97DEB093EC68D6DC440686CDB</t>
  </si>
  <si>
    <t>sms_7287b791cfa98b029d4efbe3f540f6e41bcd3494f5d16ccc013e9eac32b64d0b</t>
  </si>
  <si>
    <t>2012-10-14 15:24:59</t>
  </si>
  <si>
    <t>2024-05-19 18:25:43</t>
  </si>
  <si>
    <t>728a3374e02bb89621c67087b1eea7bd41bfd88937eee3ff2fa8db6addd8394f</t>
  </si>
  <si>
    <t>ae0ca2355535875a2e138248635ae2277b0eebe7</t>
  </si>
  <si>
    <t>3d0e7159da4140d2b29e57e7ea5033d6</t>
  </si>
  <si>
    <t>T128560175731CF40BE073DE316371814F71E185E51A72E312AB07B8185DABDC4AAAEE1A</t>
  </si>
  <si>
    <t>728a3374e02bb89621c67087b1eea7bd41bfd88937eee3ff2fa8db6addd8394fapk.zip</t>
  </si>
  <si>
    <t>2023-12-05 00:05:06</t>
  </si>
  <si>
    <t>2023-12-06 02:18:00</t>
  </si>
  <si>
    <t>2024-07-20 20:26:31</t>
  </si>
  <si>
    <t>728bc8817d750bf9679f67a9011bd81c07de3e1d2ac9c876165ba0ceb8427585</t>
  </si>
  <si>
    <t>0554c8cbe2f746d2d1994c181aebae65ef532268</t>
  </si>
  <si>
    <t>e2ebaaa8fd7616f2c1e884ddfcafa0cb</t>
  </si>
  <si>
    <t>T17C73F2260DA8DB08C58FAD387468D3D3F44BF19706C1FD3AA60429979D2DC94470AEEB</t>
  </si>
  <si>
    <t>sms_728bc8817d750bf9679f67a9011bd81c07de3e1d2ac9c876165ba0ceb8427585</t>
  </si>
  <si>
    <t>2012-09-15 08:06:45</t>
  </si>
  <si>
    <t>2024-06-13 10:45:09</t>
  </si>
  <si>
    <t>2024-08-11 17:54:16</t>
  </si>
  <si>
    <t>7297cb7ccf022d95242d8793147e022c4f6e73830c6e26c65ab83fbadaaf7297</t>
  </si>
  <si>
    <t>84a07969f26f7a61ad2298bea9b4597428c8207e</t>
  </si>
  <si>
    <t>eb52275bfb2ff0a884621a619f461857</t>
  </si>
  <si>
    <t>T166A62340EB68BC1BC977883243A787B6D2514D848785E74B0A45F17C4CBBEC96E69FC8</t>
  </si>
  <si>
    <t>riskware_eb52275bfb2ff0a884621a619f461857</t>
  </si>
  <si>
    <t>2018-03-14 19:18:51</t>
  </si>
  <si>
    <t>2024-05-04 20:56:38</t>
  </si>
  <si>
    <t>72993d133e6de4d963cf150da4877bec9dc75aef7f0209f1c9d64ed4f2bb47fc</t>
  </si>
  <si>
    <t>4ac0fdcc8d77f0c53758bc15f4d7c90884a7361f</t>
  </si>
  <si>
    <t>2e38571838430cffbc51591b7a97ba17</t>
  </si>
  <si>
    <t>T103642367DB8CC807D03E7BB499FF594E6C7110698D28C72E6E4C7775486AF408682ACD</t>
  </si>
  <si>
    <t>72993d133e6de4d963cf150da4877bec9dc75aef7f0209f1c9d64ed4f2bb47fc.apk</t>
  </si>
  <si>
    <t>2014-07-15 21:35:30</t>
  </si>
  <si>
    <t>2024-05-02 05:52:19</t>
  </si>
  <si>
    <t>729a1caa8e3fb2a6ec5732137d88cce57a4788f5548ecf2566a5c668cfc2ad3c</t>
  </si>
  <si>
    <t>998f182c9cf8ef817470092cf4f754c6f88bdf93</t>
  </si>
  <si>
    <t>d76cf2bbb30744e95e8c96e6d644643e</t>
  </si>
  <si>
    <t>T1A1243A02FD409C51C96B863E68EB93407731E519AF93C3270649D2FA7C932E66ED3AD1</t>
  </si>
  <si>
    <t>2013-02-26 06:45:24</t>
  </si>
  <si>
    <t>2024-05-05 03:18:28</t>
  </si>
  <si>
    <t>2024-05-06 23:50:29</t>
  </si>
  <si>
    <t>729ce814163722bafac3f516bfd2f76da03a3f98702d7fb3467534e1323f71fe</t>
  </si>
  <si>
    <t>cf67ab02dc81d719038859f3a410720447785cba</t>
  </si>
  <si>
    <t>4a4165207179403047c549678a966a17</t>
  </si>
  <si>
    <t>T1FB851229A5DEE017E333E639D5F51E4B584949B8594EF63E0736C0C88EEBCC0A645B4C</t>
  </si>
  <si>
    <t>riskware_4a4165207179403047c549678a966a17</t>
  </si>
  <si>
    <t>2018-03-14 14:08:01</t>
  </si>
  <si>
    <t>2024-05-05 02:48:39</t>
  </si>
  <si>
    <t>72a2549ab7e48f88f8fd39ad20afbc7c3131fb292650eee7262f149290926193</t>
  </si>
  <si>
    <t>42cf82b2a1e14a09e225841fac979f9c648b944c</t>
  </si>
  <si>
    <t>211ea784281a84030849ad15cb38e5f0</t>
  </si>
  <si>
    <t>T103A4F1138A767E97C9F8E2F4C3E560BDA2743EBA2212C5473EB2E7F5057B3804564684</t>
  </si>
  <si>
    <t>sms_72a2549ab7e48f88f8fd39ad20afbc7c3131fb292650eee7262f149290926193</t>
  </si>
  <si>
    <t>2012-06-19 01:31:31</t>
  </si>
  <si>
    <t>2024-05-18 19:42:02</t>
  </si>
  <si>
    <t>72a3939a18075d4bfe315f11377f3264ae1e46da1e1023a8b88d5379c3428d47</t>
  </si>
  <si>
    <t>8812f72213a2d4b2d5050f727ddca688a9b6d7cb</t>
  </si>
  <si>
    <t>45ae6ae8abf37ec1068853bdedf619ec</t>
  </si>
  <si>
    <t>T14FA4F1138A763E97C9F8E2F4C3E5607DE2743EB92212C5463EB2E7F9057B3804564A84</t>
  </si>
  <si>
    <t>sms_72a3939a18075d4bfe315f11377f3264ae1e46da1e1023a8b88d5379c3428d47</t>
  </si>
  <si>
    <t>2024-05-18 19:42:45</t>
  </si>
  <si>
    <t>72a888bfe371ed896d040779cfb51345ec49d67db98319c4531d704c68ec689e</t>
  </si>
  <si>
    <t>bbf2b0cc083f21cd23d97a40936d8cdb04058923</t>
  </si>
  <si>
    <t>621786330384b1343a000f11cc76326f</t>
  </si>
  <si>
    <t>T1552402F77E806C14E2571F3221176160E3166A6014BAA03F163DED25B9F95BC8A93DFC</t>
  </si>
  <si>
    <t>sms_72a888bfe371ed896d040779cfb51345ec49d67db98319c4531d704c68ec689e</t>
  </si>
  <si>
    <t>2012-11-20 17:35:40</t>
  </si>
  <si>
    <t>2024-05-18 19:43:49</t>
  </si>
  <si>
    <t>72b457ec1562eafcde1d323cf565f7a67beefc322611bdf5cea1568c1464c431</t>
  </si>
  <si>
    <t>4a82680a963da76f422cd22776ecc32e9b217aed</t>
  </si>
  <si>
    <t>f0e295f0f9d0a98bdf6c26504dc4f801</t>
  </si>
  <si>
    <t>T1C2D53354BA808E5EF0700C79B2DACE52D996F2C54225030BDEE49EFE9D71C94AD23B74</t>
  </si>
  <si>
    <t>riskware_f0e295f0f9d0a98bdf6c26504dc4f801</t>
  </si>
  <si>
    <t>trojan.smforw/wapron</t>
  </si>
  <si>
    <t>2017-08-16 15:20:34</t>
  </si>
  <si>
    <t>2024-05-05 00:08:44</t>
  </si>
  <si>
    <t>72b5b3f87f59496c682e979e307af9bc4774fdb2cb612e6f92eaa776ba9add46</t>
  </si>
  <si>
    <t>70f7dff4d6d0363dd8a205beb7e55be83596dbbf</t>
  </si>
  <si>
    <t>7820f4c67b553dfd44d735e7426e013f</t>
  </si>
  <si>
    <t>T17736DFD7F395A86BC4F39332817613A5515B4C268F83AFC76D28763C28BB5C41E49AC8</t>
  </si>
  <si>
    <t>2023-10-09 20:25:31</t>
  </si>
  <si>
    <t>2023-10-11 02:21:39</t>
  </si>
  <si>
    <t>72b7dbd19d9893d789380bbdb23809713ea19c5fa868091fdf83a6c9b7784ac1</t>
  </si>
  <si>
    <t>381bfbacdaaa6d2413f59d8087f1c3ec31de18a9</t>
  </si>
  <si>
    <t>28f4b5480233d3cdccdc581ac5faf943</t>
  </si>
  <si>
    <t>T107B6238ADE141963F086CB7E059E55D6FA375B815132F0DB8C51F234E82BE809B0D7BA</t>
  </si>
  <si>
    <t>56bc9fde22b79efa916f4709beeb333f0a29a0fc276b87f2e56f3fb508b565d2</t>
  </si>
  <si>
    <t>riskware_28f4b5480233d3cdccdc581ac5faf943</t>
  </si>
  <si>
    <t>trojan.drop</t>
  </si>
  <si>
    <t>2018-03-14 19:21:44</t>
  </si>
  <si>
    <t>2024-05-04 17:40:03</t>
  </si>
  <si>
    <t>72bb87635d56703174b71207024fa6e01e5abb1ce2d6179758e71f19abd97d37</t>
  </si>
  <si>
    <t>851040c4710c1df15f97f5710a08ef32324110c1</t>
  </si>
  <si>
    <t>1efc124c22189c9d419d47b388eedca4</t>
  </si>
  <si>
    <t>T126162343DEE89480C49A763E8BEC444194E30DE04655D25E3B9DFC8E8FB6E46CD8978B</t>
  </si>
  <si>
    <t>riskware_1efc124c22189c9d419d47b388eedca4</t>
  </si>
  <si>
    <t>2017-10-20 09:31:27</t>
  </si>
  <si>
    <t>2024-05-05 05:45:17</t>
  </si>
  <si>
    <t>72be8d225b8e87c363cefbe88cbfad44c94625a6ca0cecf36a3b734cc5c62b71</t>
  </si>
  <si>
    <t>c2ac93946b789e9dbd0722c18b041f78ad533084</t>
  </si>
  <si>
    <t>6a341be15de68e65d6931bbf7dcf69bd</t>
  </si>
  <si>
    <t>T149963392F788E581D573823A8AEE824771304D906213FA76344DB875AFF3B855E0FB49</t>
  </si>
  <si>
    <t>riskware_6a341be15de68e65d6931bbf7dcf69bd</t>
  </si>
  <si>
    <t>2017-10-20 09:47:48</t>
  </si>
  <si>
    <t>2024-05-05 02:04:49</t>
  </si>
  <si>
    <t>72bfe1937f2072cf3b8483fd672ae6329a16bea021f1f5439dbc9164663ea723</t>
  </si>
  <si>
    <t>00ff20ae2266fecbeac27107db89679fb751c602</t>
  </si>
  <si>
    <t>b1063359a9e42d49cbeac2e470f84407</t>
  </si>
  <si>
    <t>T16093E1B9753C519EE4B3FEF4B0376301112FA220405B5AA55A18E51C0F6DFB1AE2E7C9</t>
  </si>
  <si>
    <t>sms_72bfe1937f2072cf3b8483fd672ae6329a16bea021f1f5439dbc9164663ea723</t>
  </si>
  <si>
    <t>2012-02-02 06:39:07</t>
  </si>
  <si>
    <t>2024-06-20 11:29:45</t>
  </si>
  <si>
    <t>2024-08-11 16:17:54</t>
  </si>
  <si>
    <t>72cc31a8ac1fc88d79473ada23b89b483792f45c15103616ee9b64d5ac296832</t>
  </si>
  <si>
    <t>0cd34a699d639f3d9f4d61a2767cb5861b18eb71</t>
  </si>
  <si>
    <t>8e82b5ff92f588edef3271ea78dc79a1</t>
  </si>
  <si>
    <t>T1A8662360A25949A1CC8EB6BFF68C5A31B634C085592B773725FC6219BC73FE03643993</t>
  </si>
  <si>
    <t>riskware_8e82b5ff92f588edef3271ea78dc79a1</t>
  </si>
  <si>
    <t>pua.dnotua/smsreg</t>
  </si>
  <si>
    <t>2018-03-14 16:39:43</t>
  </si>
  <si>
    <t>2024-05-05 05:19:12</t>
  </si>
  <si>
    <t>2024-05-06 23:50:30</t>
  </si>
  <si>
    <t>72ccbc356c84971e0d56d582f74ae8771bd6a9496eb39bbd9b4e0a9eef6b09e9</t>
  </si>
  <si>
    <t>ebebf178021d817f2dfffcebdcac2b8eba4d645d</t>
  </si>
  <si>
    <t>4aebbd6365a4bef8513ff49baa114b25</t>
  </si>
  <si>
    <t>T1D3F51203E9528567E4FAD3361AB13A2960339C144383A365392C37BF237F5E94F96AD4</t>
  </si>
  <si>
    <t>5fa6fbdc8522e4e48c1259706b8c4cbfeb66d2fa7eb8536cf19651d1bc4279e6</t>
  </si>
  <si>
    <t>72ccbc356c84971e0d56d582f74ae8771bd6a9496eb39bbd9b4e0a9eef6b09e9.apk</t>
  </si>
  <si>
    <t>2024-07-04 10:18:18</t>
  </si>
  <si>
    <t>2024-08-21 17:05:37</t>
  </si>
  <si>
    <t>2024-10-12 19:15:39</t>
  </si>
  <si>
    <t>72d0ff2667eea0fc7173c1458c491bc5ec497c7eeb9ddc59ac5456223eea0634</t>
  </si>
  <si>
    <t>12bb1a5d464bcaf1525df556175c2c629609da67</t>
  </si>
  <si>
    <t>cdfeb6f6d7014e9e1eb84ff662e8ff68</t>
  </si>
  <si>
    <t>T1F406DF8BF789ED2BC83751B9086C423A25078C558E93EB537D48720C69B75D93E98FC8</t>
  </si>
  <si>
    <t>72d0ff2667eea0fc7173c1458c491bc5ec497c7eeb9ddc59ac5456223eea0634.apk</t>
  </si>
  <si>
    <t>2024-02-21 22:03:41</t>
  </si>
  <si>
    <t>2024-08-20 22:15:31</t>
  </si>
  <si>
    <t>2024-08-24 20:18:33</t>
  </si>
  <si>
    <t>72da3b2988267173d40d5217601cb42aad4386c830ca9b6ae31343b4d3ecb1f7</t>
  </si>
  <si>
    <t>7fa7f5a6e2b445a16151b0b504bbf4cac7c00196</t>
  </si>
  <si>
    <t>61624fde08ac3c9beb0995840979896f</t>
  </si>
  <si>
    <t>T14173F1338F4DE856C8CFC934A5348357A00A939249C6FA7A9609338F9E5DC950787CE7</t>
  </si>
  <si>
    <t>sms_72da3b2988267173d40d5217601cb42aad4386c830ca9b6ae31343b4d3ecb1f7</t>
  </si>
  <si>
    <t>2012-10-16 18:45:02</t>
  </si>
  <si>
    <t>2024-05-18 19:47:59</t>
  </si>
  <si>
    <t>72e0d4fc8f699d9a673059f3dfec967e205dfc21a53a81de4a640d446f9541de</t>
  </si>
  <si>
    <t>d87afcfd847910944edaeec59e37ebf7e925b5f6</t>
  </si>
  <si>
    <t>0cf15357dcc26ec2a5e71e022811f448</t>
  </si>
  <si>
    <t>T167C4231E2FD4B892D279C2BF527E0F673921855D606888980DF6B3F14EDB45E0781DCA</t>
  </si>
  <si>
    <t>c80918ef4b08bccaabf6f3b59909f6f5bebeb5c7c9af8573fed2791f90bef337</t>
  </si>
  <si>
    <t>72e0d4fc8f699d9a673059f3dfec967e205dfc21a53a81de4a640d446f9541de.apk</t>
  </si>
  <si>
    <t>2015-07-14 19:08:15</t>
  </si>
  <si>
    <t>2024-05-02 04:58:43</t>
  </si>
  <si>
    <t>72e6ae9cd081f8d38488cf4077f66db0f97cef486a60eb38c593ba82db77ecd8</t>
  </si>
  <si>
    <t>98cf8bffd87d6cec1f19541919a759368cf7f38d</t>
  </si>
  <si>
    <t>6ad04531756397363c3959a675771d7b</t>
  </si>
  <si>
    <t>T101A523229D068051CF4C23B2F1928C5A0299DF942ED6EB7E361D2F9CFBD6EB55C44A4C</t>
  </si>
  <si>
    <t>72e6ae9cd081f8d38488cf4077f66db0f97cef486a60eb38c593ba82db77ecd8.6ad04531756397363c3959a675771d7b</t>
  </si>
  <si>
    <t>2012-03-14 23:33:09</t>
  </si>
  <si>
    <t>2024-06-13 21:16:17</t>
  </si>
  <si>
    <t>2024-08-11 17:11:55</t>
  </si>
  <si>
    <t>72ec0ccbd6784d528bdac1714abdda4f7f0974374f13c0b178a997424ecf6f1e</t>
  </si>
  <si>
    <t>1dc685bc253bdbd042c8c444d75da6080660ea0f</t>
  </si>
  <si>
    <t>26e1dd5486d64149d50fe8fb6b7e6e03</t>
  </si>
  <si>
    <t>T12B637A86C6FDD569F1618637FED2C0F020AAB0026053A5C9D1937F4808DF686776AFA7</t>
  </si>
  <si>
    <t>sms_72ec0ccbd6784d528bdac1714abdda4f7f0974374f13c0b178a997424ecf6f1e</t>
  </si>
  <si>
    <t>2013-05-18 06:25:46</t>
  </si>
  <si>
    <t>2024-05-18 19:53:07</t>
  </si>
  <si>
    <t>72f46f1c31cc9ef4231e875c502fc0ccd4bac14ef27f6054787fab4b4d42a03f</t>
  </si>
  <si>
    <t>98bef1030c2d3820e130521d037486dc4da8f41b</t>
  </si>
  <si>
    <t>db9430e74eaff92ef21c121fe349c186</t>
  </si>
  <si>
    <t>T14E23CF91C6FACA05F06A8A37FED1D1E224AA3442A443A4D9D1D33E1805CF8963757F9B</t>
  </si>
  <si>
    <t>72f46f1c31cc9ef4231e875c502fc0ccd4bac14ef27f6054787fab4b4d42a03f.db9430e74eaff92ef21c121fe349c186</t>
  </si>
  <si>
    <t>2012-08-27 19:39:12</t>
  </si>
  <si>
    <t>2024-06-13 21:18:24</t>
  </si>
  <si>
    <t>2024-08-11 16:37:38</t>
  </si>
  <si>
    <t>72f7050e2df240df50cc9c44183c4542f938ad423aa763c895b476cf5c2c13e3</t>
  </si>
  <si>
    <t>d7a93f33319c059702de267621840e878c212c05</t>
  </si>
  <si>
    <t>d391b0baeb299723f6578799424a3c73</t>
  </si>
  <si>
    <t>T15075CF4399188B47F07987F8BE130E9C6E196E4CA98276EF01227DCB3D317524D9E52E</t>
  </si>
  <si>
    <t>72f7050e2df240df50cc9c44183c4542f938ad423aa763c895b476cf5c2c13e3.d391b0baeb299723f6578799424a3c73</t>
  </si>
  <si>
    <t>2013-09-02 18:32:54</t>
  </si>
  <si>
    <t>2024-05-01 21:30:57</t>
  </si>
  <si>
    <t>2024-05-02 13:15:14</t>
  </si>
  <si>
    <t>72f8fdda5296b49284b8dcf4997b98036fea715002b1eb0b0e7a01ec684fa3fc</t>
  </si>
  <si>
    <t>40fd0be59b456642ad85aacd6bc0c37ba3f0537f</t>
  </si>
  <si>
    <t>0c52e35bb1f298b9f809d24596b85f73</t>
  </si>
  <si>
    <t>T12F9523565F04D00CC76BEAF149ED827267291C8CC1FAB907160DB119A8B16993BEBDFC</t>
  </si>
  <si>
    <t>riskware_0c52e35bb1f298b9f809d24596b85f73</t>
  </si>
  <si>
    <t>2018-02-08 11:30:27</t>
  </si>
  <si>
    <t>2024-05-04 20:20:23</t>
  </si>
  <si>
    <t>2024-05-05 18:18:11</t>
  </si>
  <si>
    <t>72fce3487b71285f22b1b1065c6479338d3008fea8c64a55cfb065b0171f0bcd</t>
  </si>
  <si>
    <t>eef8cb44271e1235a313a79f86771fc4519eadf2</t>
  </si>
  <si>
    <t>103c8c727cb79d0816837d64d97e83e1</t>
  </si>
  <si>
    <t>T1F5A4F1138A777E97C9E8E2F4C3E550BDE2643EBA2112C54A3EB3E7F6057B3844164684</t>
  </si>
  <si>
    <t>sms_72fce3487b71285f22b1b1065c6479338d3008fea8c64a55cfb065b0171f0bcd</t>
  </si>
  <si>
    <t>2012-06-19 01:17:53</t>
  </si>
  <si>
    <t>2024-05-18 19:57:57</t>
  </si>
  <si>
    <t>73058925c1bef5330fc2996b7d823197ab9a515f8228211981d70145701487df</t>
  </si>
  <si>
    <t>59daa344610a0284b1ec3204c313e68029777611</t>
  </si>
  <si>
    <t>364535ecc05c55114adf46be19761384</t>
  </si>
  <si>
    <t>T166E3226F0A7DC4A4CA5E7DE5B37A390A904C7E4435E8EFAA9C05FAAD5217C10061DF43</t>
  </si>
  <si>
    <t>289061cffe4417c0384d464fa6f5dd769ce30906759c31c205b64ab10f8dc9a5</t>
  </si>
  <si>
    <t>riskware_364535ecc05c55114adf46be19761384</t>
  </si>
  <si>
    <t>2018-03-14 04:23:29</t>
  </si>
  <si>
    <t>2024-05-04 20:08:58</t>
  </si>
  <si>
    <t>2024-05-05 18:18:12</t>
  </si>
  <si>
    <t>73080fc6c5502b616dbe251bfd67210d719949d711204e568855fd341a8a4d5d</t>
  </si>
  <si>
    <t>759f5f032b13beaaa60341e168efd4b41149402a</t>
  </si>
  <si>
    <t>0e73222ced9839d9f687e573f09934b5</t>
  </si>
  <si>
    <t>T11C7422BD030EF5B2C6DE4631423E69A6C1844B571607D80F472633748AED35B2FB67AA</t>
  </si>
  <si>
    <t>a928a1aec292d96526d3fcf9798c7474b08e8a94c686e9bf31ec7042f551c484</t>
  </si>
  <si>
    <t>sms_73080fc6c5502b616dbe251bfd67210d719949d711204e568855fd341a8a4d5d</t>
  </si>
  <si>
    <t>2013-10-21 04:41:57</t>
  </si>
  <si>
    <t>2024-05-19 18:37:06</t>
  </si>
  <si>
    <t>730862de1bb846e0effbe03dfe0e52ec2dc72f61c384fcf760c5a4e519999118</t>
  </si>
  <si>
    <t>3dfec37fc431f90852cf0409d6c0314e50a54bb0</t>
  </si>
  <si>
    <t>9764064fe0987903056d5aae34dbd162</t>
  </si>
  <si>
    <t>T16B851252F36AB967CC31C03224912B3955175E64CA07FB4A385833BE69BBDE80FC16D9</t>
  </si>
  <si>
    <t>2023-11-20 11:05:40</t>
  </si>
  <si>
    <t>2023-11-20 13:04:33</t>
  </si>
  <si>
    <t>2024-05-30 20:28:13</t>
  </si>
  <si>
    <t>7311387907ffae113532ef8f35cbdb9a10f146e7fbf0714daaf41b22c7e6cc6d</t>
  </si>
  <si>
    <t>61b0a0fa2989d38bbe2712ccf2c81136423f0d3c</t>
  </si>
  <si>
    <t>b48150715cfb62c68d6a6d43e76e5a62</t>
  </si>
  <si>
    <t>T1F5A4F1134A777EA7C9F8E2F4C3E5607DB2643EB92212C54A3EB2E7F5057B3808164694</t>
  </si>
  <si>
    <t>sms_7311387907ffae113532ef8f35cbdb9a10f146e7fbf0714daaf41b22c7e6cc6d</t>
  </si>
  <si>
    <t>2012-06-19 01:48:48</t>
  </si>
  <si>
    <t>2024-05-19 13:34:23</t>
  </si>
  <si>
    <t>7315d50d62f27519d634dc9739ec531aad2747df38164097c08b95de1c14da72</t>
  </si>
  <si>
    <t>0d254a4c76facf4bb42b7fb26019afd045fdf43b</t>
  </si>
  <si>
    <t>319756068f0e9c053f37e096394a35f3</t>
  </si>
  <si>
    <t>T14225333AD6DFCC24EE6A70F484E212CBB7FB6C04B9D8718ED56552CD3B2F2416492891</t>
  </si>
  <si>
    <t>df2d6df7c718fe6eec909cd7b51db1340e7009f29739d91b1905c3a04f0d747b</t>
  </si>
  <si>
    <t>riskware_319756068f0e9c053f37e096394a35f3</t>
  </si>
  <si>
    <t>trojan.qysly/triada</t>
  </si>
  <si>
    <t>2018-03-14 14:20:47</t>
  </si>
  <si>
    <t>2024-05-04 19:33:44</t>
  </si>
  <si>
    <t>73171a8beae94be04dc7359e87f6229859d7251e380d414f1c93af405513cdb5</t>
  </si>
  <si>
    <t>0dc88e4d486bcc0ec491a5ce03564ffc951ee22f</t>
  </si>
  <si>
    <t>61035848bb2dbb5d9b6af62ca40d036d</t>
  </si>
  <si>
    <t>T146C533D8CE8F48F2C321747B6642A17C7BBAD0762DC1EC6588BDC475444BE622E8DD98</t>
  </si>
  <si>
    <t>riskware_61035848bb2dbb5d9b6af62ca40d036d</t>
  </si>
  <si>
    <t>2017-10-06 06:30:36</t>
  </si>
  <si>
    <t>2024-05-05 00:18:18</t>
  </si>
  <si>
    <t>73209c34f576fdc87d6d2e9be73562e054a84ff1bf90fa1fa0c7fe99f4689d00</t>
  </si>
  <si>
    <t>564a1d11384fe6d5b1194a3bda967001023baa69</t>
  </si>
  <si>
    <t>02985692e377d55eaa4347a77b52d789</t>
  </si>
  <si>
    <t>T146151225FF659923CAF5297683709132B5301DDDA313B6D6784D322C2F76F80998C98B</t>
  </si>
  <si>
    <t>02985692e377d55eaa4347a77b52d789.apk</t>
  </si>
  <si>
    <t>2017-05-25 06:31:56</t>
  </si>
  <si>
    <t>2024-10-03 15:56:08</t>
  </si>
  <si>
    <t>2024-10-04 13:05:51</t>
  </si>
  <si>
    <t>73237a276eb0a13c770568a5e0a34dbe201704d61493f85bb49f55778c0e182a</t>
  </si>
  <si>
    <t>2031ffe498b05a90afadf7e0af48c5b56ce3c6b3</t>
  </si>
  <si>
    <t>92aa6588f7626d68ca885ef094ad407f</t>
  </si>
  <si>
    <t>T199A4F1134A777EA7C9F8E2F4C3E5607AE2743EBA2212C5467EB2E7F5057B3804164684</t>
  </si>
  <si>
    <t>sms_73237a276eb0a13c770568a5e0a34dbe201704d61493f85bb49f55778c0e182a</t>
  </si>
  <si>
    <t>2012-06-18 23:10:17</t>
  </si>
  <si>
    <t>2024-05-19 18:37:49</t>
  </si>
  <si>
    <t>732b031741850d0a201df1001b9c8d68e682ffdfd3965ee316e0ebe08d326cf1</t>
  </si>
  <si>
    <t>bba1c185a7f1de6a6f262af8e5439f305df249fd</t>
  </si>
  <si>
    <t>6bb6a2a43048b475eae7ffa97b74009e</t>
  </si>
  <si>
    <t>T1659633A2F798B981D972433DCA9DC186B5304D505163F6AA348CFC61AFF3A4A9C0E74D</t>
  </si>
  <si>
    <t>riskware_6bb6a2a43048b475eae7ffa97b74009e</t>
  </si>
  <si>
    <t>2017-10-20 09:29:09</t>
  </si>
  <si>
    <t>2024-05-05 03:11:21</t>
  </si>
  <si>
    <t>732b1e4cf0c27ae86bbdab2f344e46ee83324b2cde5e187a9076b46c037cbac1</t>
  </si>
  <si>
    <t>930d4337dabd07ed0ce7543c52498a89f2f08c1e</t>
  </si>
  <si>
    <t>3928e5ca1d515ea8639820067bdc68f5</t>
  </si>
  <si>
    <t>T16B7302334F8DE815CB8F8874643693C7A08AD29706C7FDB9AA4832869C5DD6903C6CD7</t>
  </si>
  <si>
    <t>sms_732b1e4cf0c27ae86bbdab2f344e46ee83324b2cde5e187a9076b46c037cbac1</t>
  </si>
  <si>
    <t>2012-12-11 19:18:13</t>
  </si>
  <si>
    <t>2024-05-18 22:32:07</t>
  </si>
  <si>
    <t>732d6f20dde184cecd68565254d1404fd572b2b0a7141f53d5fd1b3aa9a748c6</t>
  </si>
  <si>
    <t>7be86ac234a1dce5063f45bca341337c3cadc450</t>
  </si>
  <si>
    <t>882321bba11d92b4b8c0ba233289c3a5</t>
  </si>
  <si>
    <t>T12625BE92B34AA827C8B7C83A52F64B7A6685CC544687E7130595B22C8DFFDC45EC4FC8</t>
  </si>
  <si>
    <t>732d6f20dde184cecd68565254d1404fd572b2b0a7141f53d5fd1b3aa9a748c6.apk</t>
  </si>
  <si>
    <t>2016-04-16 07:56:37</t>
  </si>
  <si>
    <t>2024-05-02 06:02:02</t>
  </si>
  <si>
    <t>7334e0488b0a05f9b69fd1aa87d62270566690c01ca73d788c965f2c484e0f6a</t>
  </si>
  <si>
    <t>d7df1e4e425143644b25b8865bd969a07e75a546</t>
  </si>
  <si>
    <t>c0b703ad1d1b8a8656fb45332929710d</t>
  </si>
  <si>
    <t>T1B885235283805E92F9FB673587B705C8DAA428601665EFCA1262B11C1CFBFD4CB06E7D</t>
  </si>
  <si>
    <t>7334e0488b0a05f9b69fd1aa87d62270566690c01ca73d788c965f2c484e0f6a.apk</t>
  </si>
  <si>
    <t>2014-07-15 19:34:37</t>
  </si>
  <si>
    <t>2024-05-02 05:55:55</t>
  </si>
  <si>
    <t>7335a68f358c66dac99508eea4163b97bfd75390934e01ce4347c77a1f2dcf84</t>
  </si>
  <si>
    <t>4e9d17815c8bfabb7c63bc169b5e9ca06260f6b5</t>
  </si>
  <si>
    <t>4cef9bc2dcf320ad311422bdb7c5bd89</t>
  </si>
  <si>
    <t>T19E4412B370D391EAD4A25635BDB36202311FE269F9A2A94BEB1DD06C1C744153F0FB18</t>
  </si>
  <si>
    <t>riskware_4cef9bc2dcf320ad311422bdb7c5bd89</t>
  </si>
  <si>
    <t>hero</t>
  </si>
  <si>
    <t>pua.hero</t>
  </si>
  <si>
    <t>2016-09-13 04:43:19</t>
  </si>
  <si>
    <t>2024-05-05 05:29:30</t>
  </si>
  <si>
    <t>733ecca6c6f073a8088957cefa83e0e20949cb1302fac3a137d4211dd0dd0c2b</t>
  </si>
  <si>
    <t>1f64d9196122b39286f193e6e31d531a6bd805fb</t>
  </si>
  <si>
    <t>29da862e2cb834c83369619616814391</t>
  </si>
  <si>
    <t>T156D51292F31EBC26D2B9C537C3D6459BE9285CC8C605CB760121B4748FFFE129648E9A</t>
  </si>
  <si>
    <t>733ecca6c6f073a8088957cefa83e0e20949cb1302fac3a137d4211dd0dd0c2b.apk</t>
  </si>
  <si>
    <t>2014-04-25 12:31:46</t>
  </si>
  <si>
    <t>2024-05-02 06:02:54</t>
  </si>
  <si>
    <t>73465abba36fef2c1c059e35f37210690a01a424fcc5817c53d8e779a0ffc24c</t>
  </si>
  <si>
    <t>6c062d936d5d8a6846435c6b74b775650a3deb3b</t>
  </si>
  <si>
    <t>b6238d8c624d0fbe2a15c788c02afe21</t>
  </si>
  <si>
    <t>T1A8763395399C834EF435E2386E4F1193F4451B874841C9FE85F09C490AABAB72B1BEED</t>
  </si>
  <si>
    <t>riskware_b6238d8c624d0fbe2a15c788c02afe21</t>
  </si>
  <si>
    <t>2018-03-14 13:03:28</t>
  </si>
  <si>
    <t>734738935835dd41050e3071976e93366db24ebd2d9414c2f051424609248fb2</t>
  </si>
  <si>
    <t>7df78293b542ffbce7f668e193d7e29fba5201bf</t>
  </si>
  <si>
    <t>11b44cd3d08f930093109589671491bb</t>
  </si>
  <si>
    <t>T1E29512D2932FF938F1B7843AA36141EAB8255D409612E7211217F838BEFFF458748E56</t>
  </si>
  <si>
    <t>734738935835dd41050e3071976e93366db24ebd2d9414c2f051424609248fb2.apk</t>
  </si>
  <si>
    <t>2014-04-15 10:50:12</t>
  </si>
  <si>
    <t>2024-05-02 01:56:35</t>
  </si>
  <si>
    <t>734df9c568c7d05544ecde71aafdbcf2a882c81b23753beb6d71f2c9b2a03024</t>
  </si>
  <si>
    <t>071b1ab139e4e8092c9c1c4e0aaf045985f3960f</t>
  </si>
  <si>
    <t>6fc6117328f3eb70d1c6d7ab5282f33d</t>
  </si>
  <si>
    <t>T13AE501C7F2809C26C0649A361423922263345D48CF6757A438DDFDAC6FFFDA12A197E6</t>
  </si>
  <si>
    <t>b5fd0e869fffa9dd2738f4a2de799c4b9afbae5b226276d8d95c0d99430f07e0</t>
  </si>
  <si>
    <t>734df9c568c7d05544ecde71aafdbcf2a882c81b23753beb6d71f2c9b2a03024.6fc6117328f3eb70d1c6d7ab5282f33d</t>
  </si>
  <si>
    <t>adware.leadbolt/admogo</t>
  </si>
  <si>
    <t>2012-10-16 17:28:07</t>
  </si>
  <si>
    <t>2024-05-01 20:32:15</t>
  </si>
  <si>
    <t>7353c65e46d088b9030024bdea7a903139af7385a07bb4595117b5805397af69</t>
  </si>
  <si>
    <t>37a8e50e3cd9783a81ea9111e6015cf4cbb578fa</t>
  </si>
  <si>
    <t>260f4cf9b21fedfec0bc453567c140bd</t>
  </si>
  <si>
    <t>T1F9560175731CF40BE073DE316371814F71E085E51A72E312AB07B8585DABDC4AAAEE1A</t>
  </si>
  <si>
    <t>NEAS.7353c65e46d088b9030024bdea7a903139af7385a07bb4595117b5805397af69apk.zip</t>
  </si>
  <si>
    <t>2023-12-03 23:12:05</t>
  </si>
  <si>
    <t>73567b5a34a309bd19a7d3481833e3d1ab4ae2ade70119512835092ceb076978</t>
  </si>
  <si>
    <t>92900f47897330a5789157264b382f0718087e78</t>
  </si>
  <si>
    <t>011b1c6781f4701f8f592e665840acdd</t>
  </si>
  <si>
    <t>T11BD402319A1D97D6C4C6353383C1CE64E5311ED89B223BF6FF9CA36467ABE42981460B</t>
  </si>
  <si>
    <t>d1ad959c54eff16c119a4fa45dbf5769769facb4989ba85f2e6d70902b381ffe</t>
  </si>
  <si>
    <t>73567b5a34a309bd19a7d3481833e3d1ab4ae2ade70119512835092ceb076978.011b1c6781f4701f8f592e665840acdd</t>
  </si>
  <si>
    <t>2013-12-25 21:13:47</t>
  </si>
  <si>
    <t>2024-05-01 22:23:45</t>
  </si>
  <si>
    <t>2024-05-02 13:15:19</t>
  </si>
  <si>
    <t>735b1f4e593c24370a4804a7427e32522907efd6ad27949e2629c3fed426292f</t>
  </si>
  <si>
    <t>dc3f555628ecda689d05e24533243b0bd426a3c6</t>
  </si>
  <si>
    <t>eb4e6fe46a4664e0944c3d6b57706d68</t>
  </si>
  <si>
    <t>T15995332FAF04E128C76BEDB4468AC37BA4044CD04BDAD6261C4DB50458B39EA37DADDD</t>
  </si>
  <si>
    <t>riskware_eb4e6fe46a4664e0944c3d6b57706d68</t>
  </si>
  <si>
    <t>2018-03-14 14:42:45</t>
  </si>
  <si>
    <t>2024-05-04 20:53:14</t>
  </si>
  <si>
    <t>735b8056b780511cef64bc4fe100af190f5aa5f4062745d92be11060d286a688</t>
  </si>
  <si>
    <t>8622e5a9ed225a8d609240a9e3e067d6d84100a0</t>
  </si>
  <si>
    <t>ad931d6be1a91976d1ceda019bab7103</t>
  </si>
  <si>
    <t>T1223633E3194C84A7F5778F72CEE0558D6D30C1D10E8A6E37CC9A97BA41B4949328BBE4</t>
  </si>
  <si>
    <t>01be302a8d0683cbe37e4cf60357446eaba212ee193b494057b56e5c8b00a150</t>
  </si>
  <si>
    <t>riskware_ad931d6be1a91976d1ceda019bab7103</t>
  </si>
  <si>
    <t>2018-03-14 19:04:01</t>
  </si>
  <si>
    <t>2024-05-04 21:18:10</t>
  </si>
  <si>
    <t>735f37db6cdf8708ad4516dd8bb1f753dfafefa327e009ec5f7743b147e03c6e</t>
  </si>
  <si>
    <t>ae6c94f6cee211f2d6a678bfa3592d18ad53e635</t>
  </si>
  <si>
    <t>fd4a86dfa65eb92eb8780e9cebdb822e</t>
  </si>
  <si>
    <t>T158863319EB04E884E562633B0EBD870AB620DD944573D677368D7DB29FB2B897C4C2C1</t>
  </si>
  <si>
    <t>riskware_fd4a86dfa65eb92eb8780e9cebdb822e</t>
  </si>
  <si>
    <t>2018-03-14 16:03:14</t>
  </si>
  <si>
    <t>2024-05-05 06:08:14</t>
  </si>
  <si>
    <t>73635c991b7f2b3402227a01d667410bd26124ab72925bcf7416e677887ee614</t>
  </si>
  <si>
    <t>011b307ee87ca9ee33a760890150522009e52964</t>
  </si>
  <si>
    <t>82bd4200e298ae5ca7dcac9a3324b540</t>
  </si>
  <si>
    <t>T1DAE41293D787BC03D5AB643D966226857F215D8600D2E760762FF6E60FFBE216A0C90C</t>
  </si>
  <si>
    <t>73635c991b7f2b3402227a01d667410bd26124ab72925bcf7416e677887ee614.apk</t>
  </si>
  <si>
    <t>2015-01-20 14:36:51</t>
  </si>
  <si>
    <t>2024-05-02 05:57:00</t>
  </si>
  <si>
    <t>7364aa82f9b7a6ef62631bc52db01f424eee600148490e5e5de2fe9e5a7a71ee</t>
  </si>
  <si>
    <t>526ebd524e820d3ad8e7e1bc95e0417f923fb0af</t>
  </si>
  <si>
    <t>07c3ad5876051dd86486c0d9e6e0aca7</t>
  </si>
  <si>
    <t>T19E072382F711BA26C02F8A716C574F551A27BD24FF21EE3D9457B609BE32BE11920BD0</t>
  </si>
  <si>
    <t>40a4da6ed846bdfe60c4e689e973a0e74be7c42d35529f1aabda0976ab99ebbb</t>
  </si>
  <si>
    <t>riskware_07c3ad5876051dd86486c0d9e6e0aca7</t>
  </si>
  <si>
    <t>2018-03-14 18:11:25</t>
  </si>
  <si>
    <t>2024-05-04 16:43:11</t>
  </si>
  <si>
    <t>7365ccda51d5948bad3b9aeb2e82ed7061e3f4654b60a3636365db1c146ad8e2</t>
  </si>
  <si>
    <t>d648e8f01a6632097c85efd64ff3ebdcd13a6820</t>
  </si>
  <si>
    <t>010e7fe945c2d7bb829b7ece4b8a1dad</t>
  </si>
  <si>
    <t>T153160242A6C87C27C87389338763A222B0F55C135F06D5532619B33CABF7BD49B696C6</t>
  </si>
  <si>
    <t>27dd023afb286e9d0355a6e57065070b7bea5d63838a39eb87dfefa765873fb3</t>
  </si>
  <si>
    <t>riskware_010e7fe945c2d7bb829b7ece4b8a1dad</t>
  </si>
  <si>
    <t>2015-12-07 21:14:02</t>
  </si>
  <si>
    <t>2024-05-04 15:56:29</t>
  </si>
  <si>
    <t>2024-09-06 13:08:27</t>
  </si>
  <si>
    <t>7365e36973e4744fb52f1473812eef2ce635e2a14aa793843b170c182965bff6</t>
  </si>
  <si>
    <t>f204f6462b42e8dd77e791b0cdce3db38fa8d103</t>
  </si>
  <si>
    <t>e3c6283704641cc8949b5a32d4b2535b</t>
  </si>
  <si>
    <t>T1517633998735E2B0FA2FD8BF6B69CB44F7149D0C5A1AD2C3A04DEB8472325071B5B5B0</t>
  </si>
  <si>
    <t>riskware_e3c6283704641cc8949b5a32d4b2535b</t>
  </si>
  <si>
    <t>2018-03-14 16:34:57</t>
  </si>
  <si>
    <t>2024-05-04 17:33:53</t>
  </si>
  <si>
    <t>7369d8db851666942ea4b968479c05ec1d64ba0421eeedb01ebe0bfdb05f74e6</t>
  </si>
  <si>
    <t>e7d76df5cb93e09b02b605ec3b1b0a0858cfb84b</t>
  </si>
  <si>
    <t>4e547390791822534c19dc09d3509867</t>
  </si>
  <si>
    <t>T1AD8633D8CE8F0CF64321747B6542A1BCBBBAD0B26DC1EC6588BD8475444FD622D8DDA8</t>
  </si>
  <si>
    <t>riskware_4e547390791822534c19dc09d3509867</t>
  </si>
  <si>
    <t>2018-01-07 00:39:30</t>
  </si>
  <si>
    <t>2024-05-04 18:00:11</t>
  </si>
  <si>
    <t>7371e42b1466c7e8a3d0322baa26d09855e5565a4f0542e514a9353ac78fef85</t>
  </si>
  <si>
    <t>8334374f60520920a3f98406c0647cb365a94e82</t>
  </si>
  <si>
    <t>7fb313a0f2ec97466d9ef493d4af41f1</t>
  </si>
  <si>
    <t>T1F2A4BFC2A395546DEDBE4D3588F64336636ABC014BBBA7170500322C5C7B6E4AF68FC9</t>
  </si>
  <si>
    <t>7371e42b1466c7e8a3d0322baa26d09855e5565a4f0542e514a9353ac78fef85.apk</t>
  </si>
  <si>
    <t>2016-03-30 23:26:23</t>
  </si>
  <si>
    <t>2024-05-02 05:57:49</t>
  </si>
  <si>
    <t>737433987447a22d631df82d8fc0e23cb99b99ef5f85fc35567fda7638ec9d28</t>
  </si>
  <si>
    <t>f9410c0d156db0baabfb9f149118c9ca96800db8</t>
  </si>
  <si>
    <t>40285e00b0e9204bd25cb7dd34d1c2c9</t>
  </si>
  <si>
    <t>T1DD73AE94A6FCC615F4668A33FFE2C1F424AA7842990391C9E0923F0904EB547BB57F67</t>
  </si>
  <si>
    <t>sms_737433987447a22d631df82d8fc0e23cb99b99ef5f85fc35567fda7638ec9d28</t>
  </si>
  <si>
    <t>2013-04-21 05:50:34</t>
  </si>
  <si>
    <t>2024-05-19 13:36:08</t>
  </si>
  <si>
    <t>7377b9a3297e7e197ecad8caf2717f907228ff0526fb68f322405d21ef4758d3</t>
  </si>
  <si>
    <t>183b17383ba8bcfd147aa1aac964064571769935</t>
  </si>
  <si>
    <t>2ef24636ad906dbfa370c68a19f3fb2b</t>
  </si>
  <si>
    <t>T1D1D5232991EEA113C333F534E5F44D4758894AAC895EFA2E0732D5D88EEFCC99694B0C</t>
  </si>
  <si>
    <t>riskware_2ef24636ad906dbfa370c68a19f3fb2b</t>
  </si>
  <si>
    <t>2018-03-14 14:41:09</t>
  </si>
  <si>
    <t>2024-05-04 20:14:51</t>
  </si>
  <si>
    <t>73784453777251f363ce93ac065182fc0207da240c5df00538eb76d479ee9c35</t>
  </si>
  <si>
    <t>cacd2b827d7d47db88fe75fa4011cb5a077beff2</t>
  </si>
  <si>
    <t>1b918d389d26b0c31f373d5656ff1774</t>
  </si>
  <si>
    <t>T149B4124FF3D8A292DBD75232AE7146B583758D91538398918902703D2EB7BF92309ECD</t>
  </si>
  <si>
    <t>adware_73784453777251f363ce93ac065182fc0207da240c5df00538eb76d479ee9c35</t>
  </si>
  <si>
    <t>2013-08-31 07:28:41</t>
  </si>
  <si>
    <t>2024-05-22 01:12:55</t>
  </si>
  <si>
    <t>737a286cced7308c33513986101394b2f3315a90e6ba41d70263e448fdf9a3b0</t>
  </si>
  <si>
    <t>e74bb238bc9d71072077eb39dd710dcd4e4a87b2</t>
  </si>
  <si>
    <t>fc661fa4be576129222bc085e3d6bbd1</t>
  </si>
  <si>
    <t>T19086332EE4DEE92BE033F275D3B51B17C845200D985DF26D823295DC8EDFD848686B4A</t>
  </si>
  <si>
    <t>riskware_fc661fa4be576129222bc085e3d6bbd1</t>
  </si>
  <si>
    <t>2018-03-14 16:32:21</t>
  </si>
  <si>
    <t>2024-05-05 05:48:00</t>
  </si>
  <si>
    <t>737d2c4029296f4139218c6b659b76ad880d173e6c3b956e44e983de37280c1c</t>
  </si>
  <si>
    <t>d06a28d2c7e84b2f195bea1b4d6591507fadedc7</t>
  </si>
  <si>
    <t>0b2493ef4292c36a12381c972f11db2e</t>
  </si>
  <si>
    <t>T1D3E4238BF714F211DAAB4F3991C0433B6732A89E4D7BC2A51C08E4119FAB2F6951D78D</t>
  </si>
  <si>
    <t>737d2c4029296f4139218c6b659b76ad880d173e6c3b956e44e983de37280c1c.apk</t>
  </si>
  <si>
    <t>2014-05-23 14:33:24</t>
  </si>
  <si>
    <t>2024-05-02 06:08:05</t>
  </si>
  <si>
    <t>737d4ee86c7537199351cc7430b6ec09329b23d9d98c4d725d286f805ca7c34d</t>
  </si>
  <si>
    <t>786586a58b73a0bf71980601bbe0d38e2e4d4b91</t>
  </si>
  <si>
    <t>fb01e3c37b6424f664d619cd861e70ce</t>
  </si>
  <si>
    <t>T1F545230FC8D1AA35D06BCDFD6ABC073AD5D500028A5458113282B2DDDFF6DB8AB9E752</t>
  </si>
  <si>
    <t>riskware_fb01e3c37b6424f664d619cd861e70ce</t>
  </si>
  <si>
    <t>2015-12-18 07:28:13</t>
  </si>
  <si>
    <t>2024-05-05 05:13:25</t>
  </si>
  <si>
    <t>73846c181c0201eb066a60b7924e6cd426fbc5d2cca3adbe63a4446daca09d87</t>
  </si>
  <si>
    <t>51f14cfd9b0bcc05d1a5ad2b2a93478bc4b1b9a0</t>
  </si>
  <si>
    <t>d335f22545505783e473b42259253d36</t>
  </si>
  <si>
    <t>T1AC153315F4F19873D0DF1CF4617224C48DD046B62CAE44822A8594FCBA6E73DBCDBA6A</t>
  </si>
  <si>
    <t>localfile~</t>
  </si>
  <si>
    <t>trojan.boogr/locker</t>
  </si>
  <si>
    <t>2017-06-26 23:23:08</t>
  </si>
  <si>
    <t>2024-10-21 19:30:23</t>
  </si>
  <si>
    <t>2024-10-27 15:05:34</t>
  </si>
  <si>
    <t>738c632b5d310d7a858dc81ce200aa4763636d4bb8daf97687ad2463eb5b91a0</t>
  </si>
  <si>
    <t>052672ae01482126819e0d8da18c082d6c64cea8</t>
  </si>
  <si>
    <t>58758a74318ddd47de7ace6a8f27094a</t>
  </si>
  <si>
    <t>T1F7B423CAD778AE50C846B4728262945AFFD49EF46612E6BB0521F0600FB7F8DED4170E</t>
  </si>
  <si>
    <t>738c632b5d310d7a858dc81ce200aa4763636d4bb8daf97687ad2463eb5b91a0.apk</t>
  </si>
  <si>
    <t>2015-01-20 14:36:58</t>
  </si>
  <si>
    <t>2024-05-02 06:08:50</t>
  </si>
  <si>
    <t>73908b2f28504ef64f2b71182cd7a2a3480911ec9fee717490007e06ae5a1594</t>
  </si>
  <si>
    <t>619c625f8a9da35dee4cedc457900fd86a639b7a</t>
  </si>
  <si>
    <t>7dd4341713ad6095c234dca688f4cf36</t>
  </si>
  <si>
    <t>T18C062A0BD20EEE6AD09C8F35A4A6770E6730974A2B0383271198D5FF6C533D46BA27D5</t>
  </si>
  <si>
    <t>riskware_7dd4341713ad6095c234dca688f4cf36</t>
  </si>
  <si>
    <t>adware.xynyin/xinyinhe</t>
  </si>
  <si>
    <t>2016-04-02 17:47:47</t>
  </si>
  <si>
    <t>2024-05-04 23:37:57</t>
  </si>
  <si>
    <t>2024-05-05 18:18:15</t>
  </si>
  <si>
    <t>7396d34be024ee58d6567c7329faeee411f9f05eac216c3f0cb96f47157d0d65</t>
  </si>
  <si>
    <t>ad65e9f83739d3f79976d634ac9532ebc9957629</t>
  </si>
  <si>
    <t>8e72f8028be31771874c12356c750824</t>
  </si>
  <si>
    <t>T13325BF92F74AA827C8B7C43A87F24B665685CD454687E3130595B12C8DFFEC49E88FC8</t>
  </si>
  <si>
    <t>7396d34be024ee58d6567c7329faeee411f9f05eac216c3f0cb96f47157d0d65.apk</t>
  </si>
  <si>
    <t>2016-04-11 21:21:07</t>
  </si>
  <si>
    <t>2024-05-02 05:59:41</t>
  </si>
  <si>
    <t>739e73b19015fce4b6e64eef4828ecabad414ac10287f30915b466c015a5a405</t>
  </si>
  <si>
    <t>4f5f562032f9e611740950f6915e2ffd119a1f78</t>
  </si>
  <si>
    <t>0360eb0592e5e8652a19eee9afe4c222</t>
  </si>
  <si>
    <t>T1B723E255E2F9D205F062CA33FEE1D1F264EE7402544384C9D1A37E2808DB6927B96F9B</t>
  </si>
  <si>
    <t>739e73b19015fce4b6e64eef4828ecabad414ac10287f30915b466c015a5a405.0360eb0592e5e8652a19eee9afe4c222</t>
  </si>
  <si>
    <t>2012-09-17 00:54:32</t>
  </si>
  <si>
    <t>2024-06-13 21:39:45</t>
  </si>
  <si>
    <t>2024-08-11 16:16:00</t>
  </si>
  <si>
    <t>73a27b8b13e8ba34dd63f6e318fd37d6562a54a494591ad40e5ce3f72554ec22</t>
  </si>
  <si>
    <t>26d3916e998e4823f04ddf2d4db98b1dbb22d2d1</t>
  </si>
  <si>
    <t>2639c16f107c74b6d5e1415c51bf7fd2</t>
  </si>
  <si>
    <t>T1B335E086A349A427CC73C83A4AFE4B6B97458C504957E31719A1B61C8EFFAC04E94FCD</t>
  </si>
  <si>
    <t>73a27b8b13e8ba34dd63f6e318fd37d6562a54a494591ad40e5ce3f72554ec22.apk</t>
  </si>
  <si>
    <t>2024-01-22 06:27:57</t>
  </si>
  <si>
    <t>2024-09-06 17:34:52</t>
  </si>
  <si>
    <t>2024-09-28 13:07:12</t>
  </si>
  <si>
    <t>73ab2997aa01da35a6ef9bc1f109d4446c70c26653376f9315ef9c31677bada3</t>
  </si>
  <si>
    <t>60a6febd4ee4fc36faf6c92f269c4a9010b5a26a</t>
  </si>
  <si>
    <t>9b12b63050eafb36a0fed4f44aa1b748</t>
  </si>
  <si>
    <t>T18E65237E933DC2F2F88BAF371B6560D8DA6854AB556E64CB3747992FA5C3903E300124</t>
  </si>
  <si>
    <t>be11262902d1b66261e0f3f99d4b5565b5bd912625366bab218950650a3ef5d8</t>
  </si>
  <si>
    <t>73ab2997aa01da35a6ef9bc1f109d4446c70c26653376f9315ef9c31677bada3.9b12b63050eafb36a0fed4f44aa1b748</t>
  </si>
  <si>
    <t>trojan.ginmaster/gingermaster</t>
  </si>
  <si>
    <t>2013-04-20 02:40:57</t>
  </si>
  <si>
    <t>2024-05-01 21:35:31</t>
  </si>
  <si>
    <t>73b2fd2dfb5860f0701b16002832987d5edcfe059df454d30548aa4fa45bebe6</t>
  </si>
  <si>
    <t>4e785b4c7d69f9e29dd4cccf71dc47aaab843438</t>
  </si>
  <si>
    <t>077319fbec8dce0b854d445e4504a95e</t>
  </si>
  <si>
    <t>T1BD9413E7CE183825D1C0B933601B07A699AD1736B92543396E7ED72B9183588CCF19FE</t>
  </si>
  <si>
    <t>sms_73b2fd2dfb5860f0701b16002832987d5edcfe059df454d30548aa4fa45bebe6</t>
  </si>
  <si>
    <t>2012-07-26 04:30:16</t>
  </si>
  <si>
    <t>2024-08-11 16:39:53</t>
  </si>
  <si>
    <t>73b46bce7e55194fd4550ec8c591c13799069af7283bda1b1e4d64f134220659</t>
  </si>
  <si>
    <t>3b5f18b0d44662d472c4952aa77e290ac52da266</t>
  </si>
  <si>
    <t>bdd0c3e80e261b03d73aafd815c4acef</t>
  </si>
  <si>
    <t>T13DA522038B96CB51FAF283F86A330D8655233FC89152A68A351D754F3FB27914ADDA0D</t>
  </si>
  <si>
    <t>0b5c41779c4e09766df137145b9d4c123445e6af40b268265980217d73e11c3d</t>
  </si>
  <si>
    <t>riskware_bdd0c3e80e261b03d73aafd815c4acef</t>
  </si>
  <si>
    <t>2017-10-10 18:52:53</t>
  </si>
  <si>
    <t>2024-05-05 04:30:10</t>
  </si>
  <si>
    <t>2024-05-06 23:50:39</t>
  </si>
  <si>
    <t>73b8c6181737ee4ae3813d8b312c23c3baf82a3ce0dcff970474fbfc462b6285</t>
  </si>
  <si>
    <t>c258d3095bbefe56f831799c89a5854f4b58d98e</t>
  </si>
  <si>
    <t>7071ea8ea6ba68837734a639eda7c532</t>
  </si>
  <si>
    <t>T1E9C3E18A1A060D05E18768FD850323C81A14B253D953FB578E10D79C8FBE16EFDB6EB9</t>
  </si>
  <si>
    <t>sms_73b8c6181737ee4ae3813d8b312c23c3baf82a3ce0dcff970474fbfc462b6285</t>
  </si>
  <si>
    <t>2012-02-15 05:05:59</t>
  </si>
  <si>
    <t>2024-06-24 08:33:19</t>
  </si>
  <si>
    <t>2024-08-11 16:38:22</t>
  </si>
  <si>
    <t>73b99128fcd4c8da4f143fcc88b461f3cc7746df2fcd7472f4a310565cc8b53c</t>
  </si>
  <si>
    <t>f706ec7911cc254bb5006a64dfad9a4db37d05b8</t>
  </si>
  <si>
    <t>e2494c94b09de600fe4205ce81eccde0</t>
  </si>
  <si>
    <t>T16576338B1E6CC059E66D06B979FB871CFA20892A4903BEBD515B71A48FB5F720013DF1</t>
  </si>
  <si>
    <t>e7601f58b27e8d6cb3fd880921c9e8b12a38773e2559efe45c7930704c8d3238</t>
  </si>
  <si>
    <t>riskware_e2494c94b09de600fe4205ce81eccde0</t>
  </si>
  <si>
    <t>2018-03-14 17:06:52</t>
  </si>
  <si>
    <t>2024-05-04 16:48:57</t>
  </si>
  <si>
    <t>73bb161d878da0858fbca7f2d7a37fc074f1998cc110116fe52375ebdbcc35ea</t>
  </si>
  <si>
    <t>b9d5523160d757584356bee0741e7c710ea2f657</t>
  </si>
  <si>
    <t>f2399f9737ff3fd18a8f7c8b8d591416</t>
  </si>
  <si>
    <t>T1F914015AEAACE825D8C3D07396A8D487D96000DC4B58F2376F05F69C2FB9D42E646DCC</t>
  </si>
  <si>
    <t>73bb161d878da0858fbca7f2d7a37fc074f1998cc110116fe52375ebdbcc35ea.apk</t>
  </si>
  <si>
    <t>2016-03-04 04:46:38</t>
  </si>
  <si>
    <t>2024-05-02 05:01:53</t>
  </si>
  <si>
    <t>73bd3f7f1641b990e3ec6d6a5cd56e5772f5ffa3a70033ddff574e86fb9b1889</t>
  </si>
  <si>
    <t>328f8c6baf4affb606ac80dccdea3562a461bcf1</t>
  </si>
  <si>
    <t>4e135838d6dabc3bb5f7eabcb80f33c6</t>
  </si>
  <si>
    <t>T19136F103EB44DAAAD8BA83F06F370DA92E030F44C6529ADB55117A7E3DB75C10DD5A8C</t>
  </si>
  <si>
    <t>84884237563382458</t>
  </si>
  <si>
    <t>2024-05-01 16:54:56</t>
  </si>
  <si>
    <t>2024-05-03 03:30:38</t>
  </si>
  <si>
    <t>2024-09-30 13:06:29</t>
  </si>
  <si>
    <t>73c0b90c5ff4d8abd546031971c359447e2408eea289a94e788261ba1ad03ce7</t>
  </si>
  <si>
    <t>f788f1097b043c83207ad3115dd7d6d4be427dbc</t>
  </si>
  <si>
    <t>edb9377583b5ee88556ed0ce01338bf5</t>
  </si>
  <si>
    <t>T1D7660116B71EFC07E263CA3263768D4B772F89F51650E7516A06B0786FA3D808E1ED09</t>
  </si>
  <si>
    <t>73c0b90c5ff4d8abd546031971c359447e2408eea289a94e788261ba1ad03ce7.apk</t>
  </si>
  <si>
    <t>2023-12-03 23:11:12</t>
  </si>
  <si>
    <t>2024-09-30 11:11:28</t>
  </si>
  <si>
    <t>73c474e0cbb5a85c2b00db49b384f158ba3b69f5199433875be28e715256dedc</t>
  </si>
  <si>
    <t>b405c585d031b0e2d2ec1c6ce392ebf4807171a0</t>
  </si>
  <si>
    <t>d8f141259fd8149746e5df6448f6276b</t>
  </si>
  <si>
    <t>T16466338DBEE4F4F4E25AE532AAE1110A1C724E4B85C29D49F6DDB4143F327C81C8B6D6</t>
  </si>
  <si>
    <t>riskware_d8f141259fd8149746e5df6448f6276b</t>
  </si>
  <si>
    <t>2018-03-14 16:16:27</t>
  </si>
  <si>
    <t>73c6383af6494399135aff383ba774296aa4735ab1dd914132b53b2243c7c9c5</t>
  </si>
  <si>
    <t>6515ded5bdc67ad10c4c783ef120b8db7e0c6562</t>
  </si>
  <si>
    <t>ba47eb58dd79eb7194e66d03ae10472d</t>
  </si>
  <si>
    <t>T13506390F55D52DA1F05C9F3A70FA43112B32DF2527A3CB061001B56DACA27E66AF67E8</t>
  </si>
  <si>
    <t>riskware_ba47eb58dd79eb7194e66d03ae10472d</t>
  </si>
  <si>
    <t>2016-02-13 19:27:02</t>
  </si>
  <si>
    <t>2024-05-05 03:02:06</t>
  </si>
  <si>
    <t>2024-05-06 23:50:40</t>
  </si>
  <si>
    <t>73c85b2826516c3e0ab98ff82e00f70ea94b0149328fbd7e14bfc1c3c22ea951</t>
  </si>
  <si>
    <t>4aa6cd6e671b8b9e2a3418e82b8a8c14135343a4</t>
  </si>
  <si>
    <t>e8d6ad182d77a73e57c44c43923eeca2</t>
  </si>
  <si>
    <t>T14173F2630F8DD81AC5CB89347435C393E00AA3D705CEFB7AA50932869D6DD98078ACDB</t>
  </si>
  <si>
    <t>sms_73c85b2826516c3e0ab98ff82e00f70ea94b0149328fbd7e14bfc1c3c22ea951</t>
  </si>
  <si>
    <t>2012-11-23 19:55:36</t>
  </si>
  <si>
    <t>2024-05-18 20:02:10</t>
  </si>
  <si>
    <t>73cd2e8ab426c6b256ef82452629ed42ec0e0813db4b2287bac726e9d7d77b98</t>
  </si>
  <si>
    <t>124815c3786dc2988f75687337945eef4e269f16</t>
  </si>
  <si>
    <t>2ebae63badd0ef23e7b7947123bcdaf0</t>
  </si>
  <si>
    <t>T13A93F1945FECE313E1FD4B7CE75F3A79AA401352F008EE5E8AA16A4C088B3D845654F2</t>
  </si>
  <si>
    <t>sms_73cd2e8ab426c6b256ef82452629ed42ec0e0813db4b2287bac726e9d7d77b98</t>
  </si>
  <si>
    <t>2012-11-29 17:41:48</t>
  </si>
  <si>
    <t>2024-05-18 20:03:14</t>
  </si>
  <si>
    <t>73d4e9f7065765db29cf53650190667bce4ba822bf439bcabb46a8d03c1af1d5</t>
  </si>
  <si>
    <t>da0c695d3ecfccb3deecc96739ebd1a576cc590d</t>
  </si>
  <si>
    <t>d8adeea9da76062e570d653e65c82781</t>
  </si>
  <si>
    <t>T1ECA4129B6285E4FAF171A9331329A882B8DEC979ABB9DFF149C674F04D72C1C541DE00</t>
  </si>
  <si>
    <t>5de3dca3bbfebab070d158b170c35ca8ee091b5298ab5daa34623fe8f42af1cc</t>
  </si>
  <si>
    <t>sms_73d4e9f7065765db29cf53650190667bce4ba822bf439bcabb46a8d03c1af1d5</t>
  </si>
  <si>
    <t>2013-07-05 11:50:41</t>
  </si>
  <si>
    <t>2024-05-18 20:04:17</t>
  </si>
  <si>
    <t>73d7a22d6850f0b9013a434e5eb4c16a19b52b37113ff0675fb45fff0dd00071</t>
  </si>
  <si>
    <t>4a07530ecb6dcc3165be20b5879b8c93ffefe6e6</t>
  </si>
  <si>
    <t>192e63383f0b021882e14710d397c17e</t>
  </si>
  <si>
    <t>T1D1147D06F6882E2BD99F633A74A303013330D89637574B97154EC57E6DEA2DDBE87284</t>
  </si>
  <si>
    <t>ceshark</t>
  </si>
  <si>
    <t>trojan.ceshark/cellshark</t>
  </si>
  <si>
    <t>2012-12-13 11:09:53</t>
  </si>
  <si>
    <t>2024-09-26 22:30:19</t>
  </si>
  <si>
    <t>73dc8fcbd6230c2b9828b1bbffbad3bd3b91154267c67a8e1d9c0ecf4ce830ae</t>
  </si>
  <si>
    <t>92c4ec2650e5166599cd1fe69473522e6b2ee4da</t>
  </si>
  <si>
    <t>b0222789ac30497c50c894e7598aa0c3</t>
  </si>
  <si>
    <t>T12163F1238D998654C967D738ED420387D40A52CB8780EA7E3B1C40A69D67DE74F4BCAE</t>
  </si>
  <si>
    <t>sms_73dc8fcbd6230c2b9828b1bbffbad3bd3b91154267c67a8e1d9c0ecf4ce830ae</t>
  </si>
  <si>
    <t>2013-09-01 10:41:56</t>
  </si>
  <si>
    <t>2024-05-18 20:05:01</t>
  </si>
  <si>
    <t>73e5856f73bb76dc081f8bbdfd35a5cc615de6faef907d5a36bab573507d5773</t>
  </si>
  <si>
    <t>1cb7c32503a4efb9750f8cc10de055cdbe6ffa66</t>
  </si>
  <si>
    <t>51417fe8cf7cac4de8c55dc0d8204f8e</t>
  </si>
  <si>
    <t>T118A401134A773E97C9F8E2F4C3E56079A2753EB92212C54B7EB2E7F505BB3808164684</t>
  </si>
  <si>
    <t>sms_73e5856f73bb76dc081f8bbdfd35a5cc615de6faef907d5a36bab573507d5773</t>
  </si>
  <si>
    <t>2012-06-19 01:31:06</t>
  </si>
  <si>
    <t>73e705500c4e17a08785035d33d8dec9f6a6fd341e117330162550096c8a59eb</t>
  </si>
  <si>
    <t>557603ed6b69719eed0415b3c6833df489985391</t>
  </si>
  <si>
    <t>2dc929e94e9fc6ff99920ed52d28d2e9</t>
  </si>
  <si>
    <t>T1D8162387EE949890C45A763E8AFD544158E30ED04A50E14E3F9CBCCA8FB6F49CD8A747</t>
  </si>
  <si>
    <t>riskware_2dc929e94e9fc6ff99920ed52d28d2e9</t>
  </si>
  <si>
    <t>2017-10-20 09:40:57</t>
  </si>
  <si>
    <t>2024-05-04 19:36:46</t>
  </si>
  <si>
    <t>73ea2c63b1d8172fde1b09410cddd28f7e682b2fdba0507483279f81cf9285c4</t>
  </si>
  <si>
    <t>651d77b965ca3c55440bc8aaea772e34dd995f4d</t>
  </si>
  <si>
    <t>0b1c002a0cc42d9d7777f8b8ba8e849e</t>
  </si>
  <si>
    <t>T13C23E063CE8A2886F11F9E36C56FC2F0086601D5470AFEAE159ED5588EC6C204327FDE</t>
  </si>
  <si>
    <t>sms_73ea2c63b1d8172fde1b09410cddd28f7e682b2fdba0507483279f81cf9285c4</t>
  </si>
  <si>
    <t>2012-08-17 07:47:00</t>
  </si>
  <si>
    <t>2024-09-22 09:17:42</t>
  </si>
  <si>
    <t>73f60bf83096eeead11bbe0f6eb49a4751c260440b0eeb4e099b69b72498b20d</t>
  </si>
  <si>
    <t>e68405fa557fecd42032859e698c0742bb3a1f83</t>
  </si>
  <si>
    <t>e1e17904f28fceb2d132fe2ac6319259</t>
  </si>
  <si>
    <t>T14EF5E046F74D7812C4B3E239A679477672239C99C31793973811727C6AFF9D08EA2AC0</t>
  </si>
  <si>
    <t>riskware_e1e17904f28fceb2d132fe2ac6319259</t>
  </si>
  <si>
    <t>2018-03-14 18:29:33</t>
  </si>
  <si>
    <t>2024-05-05 07:10:36</t>
  </si>
  <si>
    <t>73f6ebb69af917019ee33ba72d18fef481b78dcb80a5e9a3421e5dffaf0e7719</t>
  </si>
  <si>
    <t>4933547e63413aed5856fdc863455c7a2ff92a9c</t>
  </si>
  <si>
    <t>81e30f0ad8722b6b857cfc404ebc91a5</t>
  </si>
  <si>
    <t>T1D2F51207E966986BE4FAD3390A612929243B5C104383A752791C3BFF7B7F8D91F856C0</t>
  </si>
  <si>
    <t>3b4c923ae71b509969371171327580ebace6243163bf83defae2a7182712c2f2</t>
  </si>
  <si>
    <t>73f6ebb69af917019ee33ba72d18fef481b78dcb80a5e9a3421e5dffaf0e7719.apk</t>
  </si>
  <si>
    <t>2024-07-17 10:23:32</t>
  </si>
  <si>
    <t>2024-08-21 17:46:15</t>
  </si>
  <si>
    <t>2024-09-21 13:22:23</t>
  </si>
  <si>
    <t>73f92f33837ae149f5e4b4d2692755cab4fbbee4a77512837d63e9d4970eb2fd</t>
  </si>
  <si>
    <t>6333bd331048046676df3ec6f607856e1452653a</t>
  </si>
  <si>
    <t>c90545339ff1df4a516c60082fb5c360</t>
  </si>
  <si>
    <t>T18E352305B4A8DA37DC6F07B5B983420FD4904480E7E4F77B3C6A9494A43FF9D2A2AB15</t>
  </si>
  <si>
    <t>73cce570d8def827ec0657cb75bea429ef8eac64418f4ec03552c8c7b140e72b</t>
  </si>
  <si>
    <t>riskware_c90545339ff1df4a516c60082fb5c360</t>
  </si>
  <si>
    <t>2018-01-18 16:20:44</t>
  </si>
  <si>
    <t>2024-05-04 19:31:31</t>
  </si>
  <si>
    <t>73fc6139133c1547b4502f1de3fbddeaea31abdcfdb0462495296456a4e63e95</t>
  </si>
  <si>
    <t>8426733cad6ef2a561bc16ee76395457a9e578ee</t>
  </si>
  <si>
    <t>335088b83846ec79d6409e3593cb67b0</t>
  </si>
  <si>
    <t>T181D25A0FBAB99226F276E139093245C624BEBB407314E6CD925F7D58503E2357329ACF</t>
  </si>
  <si>
    <t>sms_73fc6139133c1547b4502f1de3fbddeaea31abdcfdb0462495296456a4e63e95</t>
  </si>
  <si>
    <t>2012-05-21 18:34:53</t>
  </si>
  <si>
    <t>2024-09-22 09:25:39</t>
  </si>
  <si>
    <t>73fd3302159027367073618db79d7c059e092e6de1e2ce927e1f7e14c1d4b809</t>
  </si>
  <si>
    <t>4a7f3829004c573da39ca08f9cc56b1d329259a5</t>
  </si>
  <si>
    <t>01d3ad7ef0db081ec1f41524f0b89f59</t>
  </si>
  <si>
    <t>T10B85235293819996F9FF1B358BB605C5CAA43C504A41DDCAA7A6513C4CBBFC0CB06F9C</t>
  </si>
  <si>
    <t>73fd3302159027367073618db79d7c059e092e6de1e2ce927e1f7e14c1d4b809.apk</t>
  </si>
  <si>
    <t>2014-07-16 13:14:39</t>
  </si>
  <si>
    <t>2024-05-02 05:03:36</t>
  </si>
  <si>
    <t>73ff3b0d76d5df26feae3760c6150de146ff0657a836a7d53797fe024ddb7a2d</t>
  </si>
  <si>
    <t>55cdfa37dc45f0ead91f787ea946dda981207372</t>
  </si>
  <si>
    <t>e784caadb6d526bf8ee88cb0c8343640</t>
  </si>
  <si>
    <t>T18FA4F1138A773EA7C9E8E2F4C3E560BDB2743EB92112C54A3EB2E7F5057B3944164684</t>
  </si>
  <si>
    <t>sms_73ff3b0d76d5df26feae3760c6150de146ff0657a836a7d53797fe024ddb7a2d</t>
  </si>
  <si>
    <t>2012-06-19 01:26:51</t>
  </si>
  <si>
    <t>2024-05-18 20:09:36</t>
  </si>
  <si>
    <t>74058968b7b082fc82416518fe977bb5c100f7aeb671602164957d8e8d533182</t>
  </si>
  <si>
    <t>f36b90ac75b7d540a6852469b53d8a9a7d2b1d99</t>
  </si>
  <si>
    <t>7d0681fb05aee37e0b4cfeb3fdec882a</t>
  </si>
  <si>
    <t>T17E252303DBA25212F5B6A63073F708149F7A9CA1D49140556329E084FDB3F53BB6CF6A</t>
  </si>
  <si>
    <t>adware_74058968b7b082fc82416518fe977bb5c100f7aeb671602164957d8e8d533182</t>
  </si>
  <si>
    <t>2013-08-28 13:23:14</t>
  </si>
  <si>
    <t>2024-05-22 01:13:46</t>
  </si>
  <si>
    <t>2024-05-24 13:09:30</t>
  </si>
  <si>
    <t>7405c2f2c799257b5855eca6816a476e46b6fb8e01dc5bfc89a330df3dab16ed</t>
  </si>
  <si>
    <t>88f066a84c7e94933a5d2d0584b774ad56b46181</t>
  </si>
  <si>
    <t>8983fc36542de1925b4a14caa0170d33</t>
  </si>
  <si>
    <t>T1E2C53387F4092631D0C9F2B250AD5A4C8A45721AC37E1479AFA1DF361B89BC79331FB6</t>
  </si>
  <si>
    <t>riskware_8983fc36542de1925b4a14caa0170d33</t>
  </si>
  <si>
    <t>2017-04-25 16:52:49</t>
  </si>
  <si>
    <t>2024-05-05 04:48:26</t>
  </si>
  <si>
    <t>7406d9654eb91962c8317e966caa8f45c49866a0744ccf601f887d0d56de60ad</t>
  </si>
  <si>
    <t>8c73ed2dea6367068a432ef0227647d0d1039cbb</t>
  </si>
  <si>
    <t>9f0076496ad5c91a7437a6e332ec2ce1</t>
  </si>
  <si>
    <t>T1F6C42312DC29AEC4D9186D7605BA8273B17E012100BBF6935D349524E4BBB7DFC9BFA0</t>
  </si>
  <si>
    <t>7406d9654eb91962c8317e966caa8f45c49866a0744ccf601f887d0d56de60ad.9f0076496ad5c91a7437a6e332ec2ce1</t>
  </si>
  <si>
    <t>2014-02-26 11:25:21</t>
  </si>
  <si>
    <t>2024-05-01 22:24:50</t>
  </si>
  <si>
    <t>2024-05-02 13:52:25</t>
  </si>
  <si>
    <t>741b83a988987b2ffeb174b313b40f40be4da4787588f9f22f51e323656b7956</t>
  </si>
  <si>
    <t>ce441b7f43149c0591dc2765c4189f7b7006f262</t>
  </si>
  <si>
    <t>b8ed80628752db268a78588bb7c7cb25</t>
  </si>
  <si>
    <t>T11B73027B4E88A815C48FC97876344357D06BA29305C2FE795B293ECADD5EC94038AC9B</t>
  </si>
  <si>
    <t>sms_741b83a988987b2ffeb174b313b40f40be4da4787588f9f22f51e323656b7956</t>
  </si>
  <si>
    <t>2012-10-14 15:29:59</t>
  </si>
  <si>
    <t>741c5ae09827681d8e07ba73921fb569aa92db860c25d82115b752b30adefbee</t>
  </si>
  <si>
    <t>d88ac8ad8899f4506ecde99cc3629c7ea12daad3</t>
  </si>
  <si>
    <t>049dc714c93d7087b5c2df6d9160e255</t>
  </si>
  <si>
    <t>T10BF302639FADB433C3F79BB7C33111126438CC5C6602FBAB1A56B87A9EB36449644E44</t>
  </si>
  <si>
    <t>sms_741c5ae09827681d8e07ba73921fb569aa92db860c25d82115b752b30adefbee</t>
  </si>
  <si>
    <t>2012-11-23 18:58:46</t>
  </si>
  <si>
    <t>2024-05-18 22:37:41</t>
  </si>
  <si>
    <t>742310549ec6939473ba30c5a4633ecd9241a7cd82224619adb33ed3cad2a05e</t>
  </si>
  <si>
    <t>4367b3bf2576cee296f2136087dff0cf4efd05dc</t>
  </si>
  <si>
    <t>95d29932326b3adf11489930461a547e</t>
  </si>
  <si>
    <t>T116F4239DC3D6358AEAF79C342B777095936824949F8ED23962403421FFDFA3D829470A</t>
  </si>
  <si>
    <t>2dd4da6d85f76f915422a323f748caf54efb54227c26d1764e103a8f8fad23b6</t>
  </si>
  <si>
    <t>adware_742310549ec6939473ba30c5a4633ecd9241a7cd82224619adb33ed3cad2a05e</t>
  </si>
  <si>
    <t>2013-08-30 06:51:25</t>
  </si>
  <si>
    <t>2024-05-22 01:16:54</t>
  </si>
  <si>
    <t>7429d97d68e84f855b75b874bde1f2125f486c7305d792060a32907fc31a136b</t>
  </si>
  <si>
    <t>c6a6c939e2d801bfbf88b1f54fbac391d19e5f49</t>
  </si>
  <si>
    <t>04fe187321ccf66db2674f8c83da6547</t>
  </si>
  <si>
    <t>T138162343DEA89480C55A763E8BFD544194E30DE04AA0D14E3F5DF8C98FB6E4ACD8A787</t>
  </si>
  <si>
    <t>riskware_04fe187321ccf66db2674f8c83da6547</t>
  </si>
  <si>
    <t>2017-10-20 09:43:18</t>
  </si>
  <si>
    <t>2024-05-04 16:09:30</t>
  </si>
  <si>
    <t>74311979c8dc4dcfb3c6bfd45890f845cd66c757a35b4e38985d53ff27a71910</t>
  </si>
  <si>
    <t>05f32d9833ae11e0d458f1d38f6eeb387a2cc1e2</t>
  </si>
  <si>
    <t>3b1e3acbe620e23b0ea15386bff1e0e9</t>
  </si>
  <si>
    <t>T154753399BFA0D89AE1EF4273A3F9ACC31BFC32562687C157606748B63C1D1C645258F8</t>
  </si>
  <si>
    <t>c73aaabb030342f4eef2bb5a10be4925f6cb49fb64beefcdb4b30f1a333af67a</t>
  </si>
  <si>
    <t>74311979c8dc4dcfb3c6bfd45890f845cd66c757a35b4e38985d53ff27a71910.3b1e3acbe620e23b0ea15386bff1e0e9.apk</t>
  </si>
  <si>
    <t>2014-02-26 14:32:49</t>
  </si>
  <si>
    <t>2024-08-24 01:42:13</t>
  </si>
  <si>
    <t>2024-05-22 01:17:42</t>
  </si>
  <si>
    <t>74382f42d4944a16691ab099e3ceeebffcfc5ca5c9d857ae4fe79813bf499524</t>
  </si>
  <si>
    <t>126de867b821fe723b28c6daceb247590b413052</t>
  </si>
  <si>
    <t>3f34c7a90e6ae0f1b700edf77530a887</t>
  </si>
  <si>
    <t>T123241222EA9EF40FF56AF5F342D25037B305015CDE06D79F823D08095DB2E5A970AAE9</t>
  </si>
  <si>
    <t>riskware_3f34c7a90e6ae0f1b700edf77530a887</t>
  </si>
  <si>
    <t>7443de4a253750caf81f428a4959775c96db1e3a83f56bf9d46b420615658ea0</t>
  </si>
  <si>
    <t>7fee69d73a895dff091db169a6790c256fcf4e72</t>
  </si>
  <si>
    <t>b2bb7d5f5e2f8e7151d18fdb0d17fbe7</t>
  </si>
  <si>
    <t>T1BD77338968D7913FE8CF4432E5CB47E9319307ACE85DA07721681F81F6E2981BB05E76</t>
  </si>
  <si>
    <t>414e362720bd72ec7d30fd2c7df38ebf493ac300791d619dbb01c41f2bdddc27</t>
  </si>
  <si>
    <t>7443de4a253750caf81f428a4959775c96db1e3a83f56bf9d46b420615658ea0.apk</t>
  </si>
  <si>
    <t>adware.feiwo/andr</t>
  </si>
  <si>
    <t>2017-05-27 22:47:55</t>
  </si>
  <si>
    <t>2024-05-02 06:02:24</t>
  </si>
  <si>
    <t>2024-05-03 13:57:57</t>
  </si>
  <si>
    <t>74440d7a26f6ccbbefd50248d9faffc843c03d04cb687e055d1d9e7ca3ed944f</t>
  </si>
  <si>
    <t>21e5ae9b38d37c0e0a793d3201688e48eb9e243d</t>
  </si>
  <si>
    <t>024e47bb9252c5537b94225c0e7d7932</t>
  </si>
  <si>
    <t>T1F7B4CF92A7FE8524F1B7CF399A3515C2AD79BDD06A21E21C0112749C4CBBF60CE64B63</t>
  </si>
  <si>
    <t>04514933bdb9b7497b687b2ecc849a6f0d2853bdcfd50f1e33a8e463a917471e</t>
  </si>
  <si>
    <t>il.co.egv-3.apk</t>
  </si>
  <si>
    <t>fidall</t>
  </si>
  <si>
    <t>trojan.fidall/fakeinst</t>
  </si>
  <si>
    <t>2012-07-06 10:37:58</t>
  </si>
  <si>
    <t>2024-06-12 09:30:55</t>
  </si>
  <si>
    <t>2024-08-11 17:03:10</t>
  </si>
  <si>
    <t>7445b515d8f944be40bd39a42a9d6bea1c8d340fd8228ac3e4e594bc0eb59459</t>
  </si>
  <si>
    <t>bccca1ced9d18e5e66233272f561614b9d4b9f36</t>
  </si>
  <si>
    <t>0f474e0027a3691db2db20d04cb3ad03</t>
  </si>
  <si>
    <t>T158963392F794BA91DA72433A8A9EC18675304E905173F5A9348CBC31BFF3E4A5D0A70D</t>
  </si>
  <si>
    <t>riskware_0f474e0027a3691db2db20d04cb3ad03</t>
  </si>
  <si>
    <t>2017-10-20 09:11:11</t>
  </si>
  <si>
    <t>2024-05-04 23:44:31</t>
  </si>
  <si>
    <t>7449e7a0dee01691e6b6fa9631d5268570777860e0fb6b75cb8496bd2b49e428</t>
  </si>
  <si>
    <t>50f39d62bc600968b160e6317735e1d621e859ef</t>
  </si>
  <si>
    <t>73c00a8b45bdb38fa3c44a7dfdcf3cff</t>
  </si>
  <si>
    <t>T199163345DB01B4A1E0B18AB642B6955B6A208297EDC0FE2F35EDDC261FB53F00E0F9D5</t>
  </si>
  <si>
    <t>riskware_73c00a8b45bdb38fa3c44a7dfdcf3cff</t>
  </si>
  <si>
    <t>2017-10-02 01:40:53</t>
  </si>
  <si>
    <t>2024-05-05 02:21:45</t>
  </si>
  <si>
    <t>745262f3f945f6ca62ff61a2cdc8e2ab50512c97ab93a51581b2c837a7aec090</t>
  </si>
  <si>
    <t>87b9099c9a8ae80ed5e4a392e2fa29b7a75bf397</t>
  </si>
  <si>
    <t>bc5ce97cb53cfd3496242174d0c63073</t>
  </si>
  <si>
    <t>T1089423EFD3486415F07ADF388175060A127CAC2E5E92FBA82254B4C44A7B7419FD3E9E</t>
  </si>
  <si>
    <t>9fe0a15cad8d66f3f216d823e6e7cb2236259cd386e0f56c35128d27587414fc</t>
  </si>
  <si>
    <t>745262f3f945f6ca62ff61a2cdc8e2ab50512c97ab93a51581b2c837a7aec090.bc5ce97cb53cfd3496242174d0c63073</t>
  </si>
  <si>
    <t>2013-10-14 01:28:17</t>
  </si>
  <si>
    <t>2024-05-01 22:30:45</t>
  </si>
  <si>
    <t>2024-05-02 13:52:26</t>
  </si>
  <si>
    <t>745845d48f15962d27915ec70f38aeb0901b0532e9686f2b54547807d16fa9b2</t>
  </si>
  <si>
    <t>22720f39cd898be34a792a5b7224ae880c000dd0</t>
  </si>
  <si>
    <t>0c7d8afcd96fcc214f09f81f28be6823</t>
  </si>
  <si>
    <t>T1D6A41247B215E421EE36D637D5E08D632758CD84A3B5E3632B01F05C8EFBCA4AB16E58</t>
  </si>
  <si>
    <t>745845d48f15962d27915ec70f38aeb0901b0532e9686f2b54547807d16fa9b2.apk</t>
  </si>
  <si>
    <t>2016-03-08 20:29:08</t>
  </si>
  <si>
    <t>2024-05-02 06:14:25</t>
  </si>
  <si>
    <t>746661edb8e0a20aeb32594e9073a3cc515401a90bb9fe4bc233109ad3dad359</t>
  </si>
  <si>
    <t>325dd755effd281b0c01cd535518c45657fe35f1</t>
  </si>
  <si>
    <t>a373823c2a2df566c28be35892efec60</t>
  </si>
  <si>
    <t>T14DA401134A737EA7C9E4E2F0C3E560BDE2643EB92212C6477EB6F7F5056B3808564684</t>
  </si>
  <si>
    <t>sms_746661edb8e0a20aeb32594e9073a3cc515401a90bb9fe4bc233109ad3dad359</t>
  </si>
  <si>
    <t>2012-09-12 04:11:40</t>
  </si>
  <si>
    <t>2024-05-28 09:20:13</t>
  </si>
  <si>
    <t>2024-08-11 16:43:44</t>
  </si>
  <si>
    <t>7474290fa196810e677a4b20ad0ead8204a28226238eb41f0dd2386d5426cd69</t>
  </si>
  <si>
    <t>01d0cc04b83c9c3f9de55d7b1284e5f063d4493a</t>
  </si>
  <si>
    <t>eb1f1763d64b2452a0df3b613465c9e5</t>
  </si>
  <si>
    <t>T134C2D0A51ED8946ADB1AF0B6452F8C7BA01D9F411502E01A0E7238FBDDF9ED6B607C0D</t>
  </si>
  <si>
    <t>riskware_eb1f1763d64b2452a0df3b613465c9e5</t>
  </si>
  <si>
    <t>2018-03-14 10:20:31</t>
  </si>
  <si>
    <t>2024-05-04 20:50:32</t>
  </si>
  <si>
    <t>7475290a6d3ebfb8fc57528c4809ad002b320e390645b2036655b2d3eddddf83</t>
  </si>
  <si>
    <t>171db0e021b3996ce51b00d38be977b5b107d4a2</t>
  </si>
  <si>
    <t>fd8e8ac91aaa68ee6b69232fe47d84ee</t>
  </si>
  <si>
    <t>T141E5F603E241AE22C5AC4B3178FAA7483B3117452B87E3172419ADB9BCD37D45BB97C6</t>
  </si>
  <si>
    <t>2017-09-23 05:06:37</t>
  </si>
  <si>
    <t>2024-08-07 11:40:25</t>
  </si>
  <si>
    <t>2024-08-08 14:07:51</t>
  </si>
  <si>
    <t>74768c46e4b0633f0a2ed489bb41cdb0625e8f1cac9b16dd97da8af80f3372ae</t>
  </si>
  <si>
    <t>de6ad10ca546da02d74d37015d92240f3d2fdaa9</t>
  </si>
  <si>
    <t>1357b7d688e06b23e4316ca0f9e59be8</t>
  </si>
  <si>
    <t>T15B140215E6CCC254FEA667FD8692244BA2E6FFEE101CB55BC30843AF7A44444B934E36</t>
  </si>
  <si>
    <t>74768c46e4b0633f0a2ed489bb41cdb0625e8f1cac9b16dd97da8af80f3372ae.apk</t>
  </si>
  <si>
    <t>2015-07-10 04:35:41</t>
  </si>
  <si>
    <t>2024-05-02 06:15:30</t>
  </si>
  <si>
    <t>7479c2bdb28a34e796e8178b17f6770a78bd1bb5864ac36bb88e867faa53c2e4</t>
  </si>
  <si>
    <t>9c82a255228a7069960f5ef1443e00def211861d</t>
  </si>
  <si>
    <t>3e94f0cfd79ac6f3fa06a677d4bd7e6f</t>
  </si>
  <si>
    <t>T19D851229A6EE9117E333FA39E9F50E4748494A7C591EF63E4B3694C88DEBCC44241B4C</t>
  </si>
  <si>
    <t>riskware_3e94f0cfd79ac6f3fa06a677d4bd7e6f</t>
  </si>
  <si>
    <t>2018-03-14 14:33:27</t>
  </si>
  <si>
    <t>2024-05-05 01:45:09</t>
  </si>
  <si>
    <t>7479fcc365fdcabe1fb6dd9c6d8726bc7d60473f5cea857191f5aedd61b78a7a</t>
  </si>
  <si>
    <t>4177aad97a3b2a9350df1d9b18144f8ab6ea9a72</t>
  </si>
  <si>
    <t>b114720d5b46c4a0c78ed06258ebbe64</t>
  </si>
  <si>
    <t>T1CE642332FB54E56BC2EDC6F7C3D833D0577080354E4EA939E1B7366925B48CA988493A</t>
  </si>
  <si>
    <t>7479fcc365fdcabe1fb6dd9c6d8726bc7d60473f5cea857191f5aedd61b78a7a.apk</t>
  </si>
  <si>
    <t>2014-03-11 11:17:29</t>
  </si>
  <si>
    <t>2024-05-02 06:16:14</t>
  </si>
  <si>
    <t>747e0a1037d7dcbd7f52ef1a2ab07520676c41c640729f251bf18b93d4e5f57d</t>
  </si>
  <si>
    <t>4da6c2ada79402af5a9a5f02c87e4f41e880a147</t>
  </si>
  <si>
    <t>bd7c8220372c1661993b3b6b05e55d12</t>
  </si>
  <si>
    <t>T16FE3F159E6A47482E9B73A36F02F9282F716A604921CE37E1726BC2875D5C400FB5DFC</t>
  </si>
  <si>
    <t>sms_747e0a1037d7dcbd7f52ef1a2ab07520676c41c640729f251bf18b93d4e5f57d</t>
  </si>
  <si>
    <t>2013-08-31 07:28:39</t>
  </si>
  <si>
    <t>2024-05-18 22:39:47</t>
  </si>
  <si>
    <t>2024-05-22 18:05:24</t>
  </si>
  <si>
    <t>748aed26482bc87b857b046a16e3ca6be839dd573588d35d975a321f4868f09f</t>
  </si>
  <si>
    <t>95a2b4f0ee2a648f5d241740db52fbe47e94a4b8</t>
  </si>
  <si>
    <t>d7c8fbc07cb90afe1e399c5708bb7485</t>
  </si>
  <si>
    <t>T13C8301D2B7D8540EF1FFEA786ABF47129B3C2CA09C14B9AD042035890CF69C51B95A77</t>
  </si>
  <si>
    <t>sms_748aed26482bc87b857b046a16e3ca6be839dd573588d35d975a321f4868f09f</t>
  </si>
  <si>
    <t>2012-03-23 00:53:09</t>
  </si>
  <si>
    <t>2024-09-22 09:36:06</t>
  </si>
  <si>
    <t>2024-09-23 13:05:56</t>
  </si>
  <si>
    <t>7491d532cf66c5e0683d3d19f22b4bcb1d41dcc445d6cb6b86c4d5a89d3f08fe</t>
  </si>
  <si>
    <t>795d6b5c557e02c80e61fc9bcda400b0cb1525c8</t>
  </si>
  <si>
    <t>5e93402af1cb1504d43de382cc84dcc8</t>
  </si>
  <si>
    <t>T19763BE56EB88DE0BD9F3E5374FEB50A1A0049D84E740D6A75642B0481DF2BE8439EECD</t>
  </si>
  <si>
    <t>7491d532cf66c5e0683d3d19f22b4bcb1d41dcc445d6cb6b86c4d5a89d3f08fe.apk</t>
  </si>
  <si>
    <t>2015-07-04 06:33:23</t>
  </si>
  <si>
    <t>2024-05-02 06:19:01</t>
  </si>
  <si>
    <t>7491fcedd53f43b02f74418ede2ffdc02acb3526ffb952b7289a0ed861f08ac9</t>
  </si>
  <si>
    <t>0710a91f8428061dde25f9bcdcacfa02a9191e00</t>
  </si>
  <si>
    <t>4cffa0b8c573b5aa23cbaf9ed8440f1e</t>
  </si>
  <si>
    <t>T16375D042DF45622FE853773BB11BDBB0A2716C946915EFDBA524AB1907FA1C0372028F</t>
  </si>
  <si>
    <t>f1413fcfe797b525fb71e377193ece70947acd22dd50f3e49e573de8701a5b17</t>
  </si>
  <si>
    <t>7491fcedd53f43b02f74418ede2ffdc02acb3526ffb952b7289a0ed861f08ac9.4cffa0b8c573b5aa23cbaf9ed8440f1e</t>
  </si>
  <si>
    <t>2013-11-21 23:08:45</t>
  </si>
  <si>
    <t>2024-05-01 22:33:38</t>
  </si>
  <si>
    <t>749275d9fc7ecedfb97468a8547b8be0da7942ea92645237756a92f1862094e1</t>
  </si>
  <si>
    <t>6eeebfc9d4f5594784549977c198cbdef8942360</t>
  </si>
  <si>
    <t>7ba48878a2305f985632c78f78814bb5</t>
  </si>
  <si>
    <t>T12FA41297879BEA49C63FB43CAB850182A8149EC8D445BA3B5541F5208CF7DDC27AFEC4</t>
  </si>
  <si>
    <t>1d29121b57035512b99e745ee30a2ac653f560abd2e49d0fd8bd7144af2f350b</t>
  </si>
  <si>
    <t>749275d9fc7ecedfb97468a8547b8be0da7942ea92645237756a92f1862094e1.7ba48878a2305f985632c78f78814bb5</t>
  </si>
  <si>
    <t>2013-11-13 07:25:17</t>
  </si>
  <si>
    <t>2024-05-01 22:35:03</t>
  </si>
  <si>
    <t>749378771157d1796c396665856a5c2f24fcf4ec5a1572348ffbf4cdf824830a</t>
  </si>
  <si>
    <t>0a886a31431d03cbac56187e2f7124ee3a97faeb</t>
  </si>
  <si>
    <t>4aab881c3cdc41f37cd71aa344e6c9ce</t>
  </si>
  <si>
    <t>T1BF86335AEB04E880F562623B1FFD470AF6209DDC4262E636354D7CB2DFB2A597C482C5</t>
  </si>
  <si>
    <t>riskware_4aab881c3cdc41f37cd71aa344e6c9ce</t>
  </si>
  <si>
    <t>2018-03-14 16:39:11</t>
  </si>
  <si>
    <t>2024-05-05 03:18:02</t>
  </si>
  <si>
    <t>7493b582c7e1c2d2d47f476ff8ea16d1b40e9ee214388944063eb6e9a472fba3</t>
  </si>
  <si>
    <t>44685d76612f43745b57f88efcbe7daffab58170</t>
  </si>
  <si>
    <t>fe9d8f3042506b35af7bfb8116610b0b</t>
  </si>
  <si>
    <t>T19A755C02F6518E3AC89D433EF8B7CB6877313544AF4787531296A7BE7C432D99B89680</t>
  </si>
  <si>
    <t>2017-07-02 04:14:05</t>
  </si>
  <si>
    <t>2024-05-05 12:14:19</t>
  </si>
  <si>
    <t>749513b603770a2a460953c729cf4e83cbba2e39668450cf3e937330ce5dced8</t>
  </si>
  <si>
    <t>d3e2360f08a7c46eb734e4e9979195ac70afdee9</t>
  </si>
  <si>
    <t>cdde7aae6b58f0e8b8c9255febcafc13</t>
  </si>
  <si>
    <t>T1C5851243F77AE957C832C03320852A35225A5E14DA43FB4A799877FD68BBDE80BC06D5</t>
  </si>
  <si>
    <t>749513b603770a2a460953c729cf4e83cbba2e39668450cf3e937330ce5dced8.apk</t>
  </si>
  <si>
    <t>2023-11-04 22:32:19</t>
  </si>
  <si>
    <t>2023-11-07 08:02:57</t>
  </si>
  <si>
    <t>2024-10-19 12:05:20</t>
  </si>
  <si>
    <t>749543735990a2cbacd12d8cbe27ab832caae2dc2341aa148ff18c81f92d5c31</t>
  </si>
  <si>
    <t>e800c95d6f5008520fe21aca132391aba7a96848</t>
  </si>
  <si>
    <t>73490ddde699b06f3997d98f89f49ac9</t>
  </si>
  <si>
    <t>T1B1739D99C6FDC559F5228A33FFD6C0F024EAB002641395C9E1933E1904DB682739AF6B</t>
  </si>
  <si>
    <t>sms_749543735990a2cbacd12d8cbe27ab832caae2dc2341aa148ff18c81f92d5c31</t>
  </si>
  <si>
    <t>2012-12-17 18:41:08</t>
  </si>
  <si>
    <t>2024-05-19 13:37:11</t>
  </si>
  <si>
    <t>749564019fc34185bcf0b5b065b8500c9f77c8451cfa462bc0e74d4b76e1360f</t>
  </si>
  <si>
    <t>91bef1d621d47bc9dbfe2284d5264334e2d3185d</t>
  </si>
  <si>
    <t>f8e098a2dafdc752d73a562fc7c64b55</t>
  </si>
  <si>
    <t>T10454026756797A52C9F8E1F4C3D41139A2AA3DB82212CA4B7DF2FBF519B73418064A80</t>
  </si>
  <si>
    <t>sms_749564019fc34185bcf0b5b065b8500c9f77c8451cfa462bc0e74d4b76e1360f</t>
  </si>
  <si>
    <t>2012-06-19 01:23:51</t>
  </si>
  <si>
    <t>2024-05-19 18:02:55</t>
  </si>
  <si>
    <t>749585414acfe049a727cbfadab9e24fc14f50cd631496909639598059ea7f03</t>
  </si>
  <si>
    <t>a8796ca3eeaa35aa596feb201f19910eac9b1b09</t>
  </si>
  <si>
    <t>fadc0f250715d38d9d0cfec737e61e34</t>
  </si>
  <si>
    <t>T12C952213F388E496C4F793768679A21690658C319217E6835D01B13C49BBEC88BD9FEF</t>
  </si>
  <si>
    <t>riskware_fadc0f250715d38d9d0cfec737e61e34</t>
  </si>
  <si>
    <t>2018-03-14 17:01:50</t>
  </si>
  <si>
    <t>2024-05-05 05:06:42</t>
  </si>
  <si>
    <t>749a22e7a2bc76dd92c257690f76c47bfeba3d0c2e374947b1bcd214f7302c7c</t>
  </si>
  <si>
    <t>92fa86d7aae2297e8208280dbe5ecf307ed5fcac</t>
  </si>
  <si>
    <t>c7b9fd2b5152ce3b05dd3d4d87234ef5</t>
  </si>
  <si>
    <t>T1409422278FD7F589E8CEB6758110830F39D2A28847ABA2750E71A5094FDD1759BC33E8</t>
  </si>
  <si>
    <t>riskware_c7b9fd2b5152ce3b05dd3d4d87234ef5</t>
  </si>
  <si>
    <t>2018-03-14 22:25:55</t>
  </si>
  <si>
    <t>2024-05-04 18:50:45</t>
  </si>
  <si>
    <t>749fec8b136372da93771a241573b61d780abac2de16bc1b9fc035cabd1d0191</t>
  </si>
  <si>
    <t>8396ab22432fabe66f0d0ae5cadd7fce850c9e43</t>
  </si>
  <si>
    <t>bb5136b0f48600a7612f31e422ebf5b1</t>
  </si>
  <si>
    <t>T1B65633813E8074F8F92625B03193485EE7041B05A63CA2DF7E2CB3D53B678552F6ED6A</t>
  </si>
  <si>
    <t>6ae8f0cf2f60d63bae44de09991cdbeca6b72051ec7af4cc856109094046a6b0</t>
  </si>
  <si>
    <t>riskware_bb5136b0f48600a7612f31e422ebf5b1</t>
  </si>
  <si>
    <t>adware.dowgin/smsreg</t>
  </si>
  <si>
    <t>2018-03-14 03:37:52</t>
  </si>
  <si>
    <t>2024-05-05 03:20:24</t>
  </si>
  <si>
    <t>74ad0077d5aafea813419d4ec5ae8887eb5a8ae2269cb8c730b5276dda378c02</t>
  </si>
  <si>
    <t>81ff7a64fc08575cd65046315346c9c3e53df829</t>
  </si>
  <si>
    <t>0db41b360166a50b299143f5d42e8581</t>
  </si>
  <si>
    <t>T1C9852313A7930C23F3D90F315BF39A48E1124D5D4A03AE29B16C29187F79B84FB9A55A</t>
  </si>
  <si>
    <t>f727a366bca8584a8d937336845f2dda6ce58a4a40acd607afe803f7489d1502</t>
  </si>
  <si>
    <t>74ad0077d5aafea813419d4ec5ae8887eb5a8ae2269cb8c730b5276dda378c02.0db41b360166a50b299143f5d42e8581</t>
  </si>
  <si>
    <t>trojan.airpush/boogr</t>
  </si>
  <si>
    <t>2013-10-02 10:22:54</t>
  </si>
  <si>
    <t>2024-05-01 21:38:43</t>
  </si>
  <si>
    <t>74add9d4b966eeb67c89827fd49d2df560218095a88c0e0392a980a1407776f8</t>
  </si>
  <si>
    <t>7a77c480ff9890399f0fdf872cf6a08a2fcc33e6</t>
  </si>
  <si>
    <t>c2f64d7f971ff479eb7cae06c8357ee8</t>
  </si>
  <si>
    <t>T15AE423C0ADF445FADF3B97B692C44C187BB157C49381BAC432B877ED111E8A49E9B802</t>
  </si>
  <si>
    <t>74add9d4b966eeb67c89827fd49d2df560218095a88c0e0392a980a1407776f8.apk</t>
  </si>
  <si>
    <t>2016-03-02 03:10:55</t>
  </si>
  <si>
    <t>2024-05-02 05:04:27</t>
  </si>
  <si>
    <t>2024-05-03 13:58:00</t>
  </si>
  <si>
    <t>74b7dedb59bdd012e7111fc4c93950a2bacba45b3789d54c53c80091e8a8d43a</t>
  </si>
  <si>
    <t>4289e5dffa69e6f9327b4e2ccc18fad74e539621</t>
  </si>
  <si>
    <t>85293ccdd4c6112a451048b20f503f38</t>
  </si>
  <si>
    <t>T1E423F13A8B0E248AD70B9632526B5507BC5D06100641F319EB7E32DD9F6BF229786FC7</t>
  </si>
  <si>
    <t>sms_74b7dedb59bdd012e7111fc4c93950a2bacba45b3789d54c53c80091e8a8d43a</t>
  </si>
  <si>
    <t>2012-09-13 19:20:47</t>
  </si>
  <si>
    <t>2024-09-22 12:04:52</t>
  </si>
  <si>
    <t>74bd583e3674ece5bbbd763413082354accbefe31ca3aacc58472e2ad8f0daca</t>
  </si>
  <si>
    <t>afdf043a7fb52d209f2b47d2f113a995b92930fb</t>
  </si>
  <si>
    <t>68c9b7be13a2baef87370d291a5190ac</t>
  </si>
  <si>
    <t>T1429623E6B6326000DD4BD5B3CF39519AFB50F448EE8642BB9225FB8510531B98FCED62</t>
  </si>
  <si>
    <t>094b08327638b635a99bcba27c4292bab2e70409a9bab11fb9d85b28d07461dd</t>
  </si>
  <si>
    <t>68c9b7be13a2baef87370d291a5190ac.apk</t>
  </si>
  <si>
    <t>2014-12-19 13:07:40</t>
  </si>
  <si>
    <t>2024-10-03 16:06:13</t>
  </si>
  <si>
    <t>2024-10-04 13:05:56</t>
  </si>
  <si>
    <t>74d58093a814b07e44f6a8516bf4546baed9b2bdcfdc0807a3e87adca02e89e5</t>
  </si>
  <si>
    <t>6facc88c2760184a82edc5ab00e349d8862fe7c0</t>
  </si>
  <si>
    <t>14a72f04c7da950bbc89807f30294043</t>
  </si>
  <si>
    <t>T1F2D402E3FED11860F173CA3156B241846839D5A06D40E64E761E90AC1FA7F805BD9EFB</t>
  </si>
  <si>
    <t>74d58093a814b07e44f6a8516bf4546baed9b2bdcfdc0807a3e87adca02e89e5.14a72f04c7da950bbc89807f30294043</t>
  </si>
  <si>
    <t>2012-11-22 17:51:25</t>
  </si>
  <si>
    <t>2024-05-01 21:42:39</t>
  </si>
  <si>
    <t>74d69a6171109697ff8f970ce1fbbdb510e97032aa497331e303c8f9a05d14b9</t>
  </si>
  <si>
    <t>4771f60e8d1300226dc21dff7b98bde38422744c</t>
  </si>
  <si>
    <t>39a9db8461439eed3d315b19e3d907b9</t>
  </si>
  <si>
    <t>T183951223E788A896D4F3A3368D36915290625C70474BE7671D01B17C8DB7EC893A9FCD</t>
  </si>
  <si>
    <t>riskware_39a9db8461439eed3d315b19e3d907b9</t>
  </si>
  <si>
    <t>2018-03-14 18:38:36</t>
  </si>
  <si>
    <t>2024-05-04 19:52:29</t>
  </si>
  <si>
    <t>74d96e5d32e49d021c6feca0b2ff1b6d22d6b2da932fd7726fde2b078a1dd9d1</t>
  </si>
  <si>
    <t>f420c08806e7ba338e07f4f4d9dc7453e27f5e1c</t>
  </si>
  <si>
    <t>409b33f9998b471382c62039be7d419f</t>
  </si>
  <si>
    <t>T1709423BA6B974D90F5B2A176F3AB86FBA0E04CC9F430460C754074584ABE2D1AF97317</t>
  </si>
  <si>
    <t>riskware_409b33f9998b471382c62039be7d419f</t>
  </si>
  <si>
    <t>2018-03-14 14:51:09</t>
  </si>
  <si>
    <t>2024-05-04 23:17:44</t>
  </si>
  <si>
    <t>74e37155a3da8c253ffba775825c95779a8db25cdfc6751a2277f061847e7320</t>
  </si>
  <si>
    <t>b7061cda55afd7ae62f22a5f022250baa07d5249</t>
  </si>
  <si>
    <t>907bbc36420cde5c1430bfb09696ce76</t>
  </si>
  <si>
    <t>T15FE26C0F7AF9950AF536D239453315DA74BA7F40B710E7CE825F3A2854B96B03B10A87</t>
  </si>
  <si>
    <t>sms_74e37155a3da8c253ffba775825c95779a8db25cdfc6751a2277f061847e7320</t>
  </si>
  <si>
    <t>2012-01-11 06:22:13</t>
  </si>
  <si>
    <t>2024-05-18 20:13:46</t>
  </si>
  <si>
    <t>74e51a726659259b5a4d7debaf65b4ba25b572c35b7592fdd7e23718c9ccafd8</t>
  </si>
  <si>
    <t>8f7c16132d3217b8bb05f7a4b0f9db0c328cdd9f</t>
  </si>
  <si>
    <t>b45dc01b07cab3ce988b412517df8693</t>
  </si>
  <si>
    <t>T15AF51253EAA3A567D4FED3356B61212D21361C1443839755382C3BBE723F9E90F8AAC4</t>
  </si>
  <si>
    <t>a0fe48b74f3cd9121402df2beb3cccc0b33c8e1a7e5690c3d4fb8f09ffe1d7e1</t>
  </si>
  <si>
    <t>74e51a726659259b5a4d7debaf65b4ba25b572c35b7592fdd7e23718c9ccafd8.apk</t>
  </si>
  <si>
    <t>2024-06-13 10:21:09</t>
  </si>
  <si>
    <t>2024-09-13 20:13:21</t>
  </si>
  <si>
    <t>2024-09-23 19:21:22</t>
  </si>
  <si>
    <t>74e9fc0b284376675e3646f7503c131802afcc1d70c245d1c668ed3b25c158fc</t>
  </si>
  <si>
    <t>4f3cf0cad01022e67884535a85e3196d140ad534</t>
  </si>
  <si>
    <t>6d128c065f2cde97c02ec5aa90d5260c</t>
  </si>
  <si>
    <t>T1F8F612C3B7D8582DC07641B28C4D36A5666B4D26AA03AEC7394C3BEC29F3AE45F057D4</t>
  </si>
  <si>
    <t>App_20230927015525887.apk</t>
  </si>
  <si>
    <t>2023-09-28 09:56:14</t>
  </si>
  <si>
    <t>2024-05-09 22:53:21</t>
  </si>
  <si>
    <t>2024-08-21 12:44:17</t>
  </si>
  <si>
    <t>74ee0f2b96c1120b7b68740c96a9f872bf93b69e715367e5b3fb77482287dfe3</t>
  </si>
  <si>
    <t>098238064bf6ca2edcdfda37c6451f5774bbba3d</t>
  </si>
  <si>
    <t>41faa018b0f44a62f806984c8f66a8bc</t>
  </si>
  <si>
    <t>T1D4062A0BD20EEE6AD09C8F35A4A6770E6730974A2B0383271198D5FF2C573D46BA27D5</t>
  </si>
  <si>
    <t>riskware_41faa018b0f44a62f806984c8f66a8bc</t>
  </si>
  <si>
    <t>trojan.xinyinhe/andr</t>
  </si>
  <si>
    <t>2016-04-04 01:29:13</t>
  </si>
  <si>
    <t>2024-05-04 20:15:30</t>
  </si>
  <si>
    <t>74fa96bc6ed9d502e0874451da9a5a03862a130958ec286d6f193e61b0f94ba4</t>
  </si>
  <si>
    <t>0c64304a8d7cc20197cbedaed1393e261bcf71e1</t>
  </si>
  <si>
    <t>359693555b9b371d3d4a1d10dd8807ae</t>
  </si>
  <si>
    <t>T16CC20A13B34448B5EBF8D63B30CB93106730F75B9A13D75F0CA09AB86DD63C1AAA5949</t>
  </si>
  <si>
    <t>lovetrap</t>
  </si>
  <si>
    <t>trojan.lovetrap/cosha</t>
  </si>
  <si>
    <t>2011-10-10 09:52:28</t>
  </si>
  <si>
    <t>2024-09-24 13:32:16</t>
  </si>
  <si>
    <t>74fb12043e8fe8d69a6cafb197c42ce229db2f1a8355e3b4182c0d1bc8b4cd48</t>
  </si>
  <si>
    <t>908a57592d5e6285890a8252ca697eea97415431</t>
  </si>
  <si>
    <t>10c17fcef5c4d18a9e933d0c4d0f6d23</t>
  </si>
  <si>
    <t>T15AA5E0869289FB97E8F2C770CA76C516F062CD29274B52BB750C72F81A7E7F092815C4</t>
  </si>
  <si>
    <t>10c17fcef5c4d18a9e933d0c4d0f6d23.apk</t>
  </si>
  <si>
    <t>2017-05-06 17:26:10</t>
  </si>
  <si>
    <t>2024-07-12 21:37:46</t>
  </si>
  <si>
    <t>2024-05-02 05:10:10</t>
  </si>
  <si>
    <t>7507249802c86918c39128d0bf7f012a169a1224e7416e058ae5f9652d7e2088</t>
  </si>
  <si>
    <t>c9d769726c0f0a4a79a367cd86b2dcb495c282ab</t>
  </si>
  <si>
    <t>5506c94b290d707dd2f34d3c065fe620</t>
  </si>
  <si>
    <t>T1FC163345DB00B4A1E0F68AB282B5955B6E2182A79E80FE1F35DDDC262FB53F00E0F5D5</t>
  </si>
  <si>
    <t>riskware_5506c94b290d707dd2f34d3c065fe620</t>
  </si>
  <si>
    <t>2018-03-14 20:43:03</t>
  </si>
  <si>
    <t>2024-05-05 01:52:28</t>
  </si>
  <si>
    <t>750f65886a6c305baf29a585bc30203385f5311da9565ccc10da5fae844d2440</t>
  </si>
  <si>
    <t>cc001fce6828f673e9b1265a87c74303072e5423</t>
  </si>
  <si>
    <t>1523f12eb742d53025a1d5c3e99a6cfa</t>
  </si>
  <si>
    <t>T1602402BB332CBD23D92E65B9438C01256457BCA83351CF567C71BEBABE73226C485A41</t>
  </si>
  <si>
    <t>sms_750f65886a6c305baf29a585bc30203385f5311da9565ccc10da5fae844d2440</t>
  </si>
  <si>
    <t>2012-10-23 16:44:30</t>
  </si>
  <si>
    <t>2024-05-18 22:44:58</t>
  </si>
  <si>
    <t>75130ba300e911782e9cc3b0338e79aa55098e0ce56ebd2a9552cbd1e502441d</t>
  </si>
  <si>
    <t>a803c2f1a71f444c80fc6d8696caf80d3ee4e468</t>
  </si>
  <si>
    <t>5e06df432080bb6c6f8ef49fa1dcf998</t>
  </si>
  <si>
    <t>T1BB560179731CF40BE073DE316371814F71E085E51A72E312AB07B8585DABDC4AAAEE19</t>
  </si>
  <si>
    <t>75130ba300e911782e9cc3b0338e79aa55098e0ce56ebd2a9552cbd1e502441dapk.zip</t>
  </si>
  <si>
    <t>2023-12-04 22:00:31</t>
  </si>
  <si>
    <t>2023-12-06 02:17:01</t>
  </si>
  <si>
    <t>2024-07-04 20:04:51</t>
  </si>
  <si>
    <t>751517b7eae5ebed18a17020085b0f2cbf683e55d0343c7e19cf5130f1c2c4b2</t>
  </si>
  <si>
    <t>a2f37d426f4633148aef8ee36f6bb263a222e841</t>
  </si>
  <si>
    <t>415fd965e75dd1bb099e233c4ba9e01c</t>
  </si>
  <si>
    <t>T1862423379B5EB46FFD94543B20521381A86520DDB913BB6AC85BA6C037F4ECC7F52848</t>
  </si>
  <si>
    <t>751517b7eae5ebed18a17020085b0f2cbf683e55d0343c7e19cf5130f1c2c4b2.apk</t>
  </si>
  <si>
    <t>2014-06-25 13:04:49</t>
  </si>
  <si>
    <t>2024-05-02 06:20:26</t>
  </si>
  <si>
    <t>75154455d4e2519400004192cb5da8dfc4f8b5b8533a986c8d97423dc4826c3a</t>
  </si>
  <si>
    <t>d3847325bc032ade482f8affab73f20036fe2ce0</t>
  </si>
  <si>
    <t>7a0c84bc3082dfa9a137ae106be5a51d</t>
  </si>
  <si>
    <t>T1079633A2F7947981E971433A9ADEC182B5304D905063F56D39CDBC71AFF3A46AC0A38D</t>
  </si>
  <si>
    <t>riskware_7a0c84bc3082dfa9a137ae106be5a51d</t>
  </si>
  <si>
    <t>2017-10-20 09:41:09</t>
  </si>
  <si>
    <t>2024-05-05 07:25:30</t>
  </si>
  <si>
    <t>7518329571028108fe7adfc78d1e5cee968877c21f56ebf996f9c92204689e5e</t>
  </si>
  <si>
    <t>54bf93a77a418799f7dff05c303144c1aaf2508e</t>
  </si>
  <si>
    <t>16345a87ac08ce76b4c683c6da1126de</t>
  </si>
  <si>
    <t>T1D573022B7EA8990CC14FB638B4068353A94BB1824741DD3E730C51D6DD65DE84747EEB</t>
  </si>
  <si>
    <t>sms_7518329571028108fe7adfc78d1e5cee968877c21f56ebf996f9c92204689e5e</t>
  </si>
  <si>
    <t>2012-08-08 16:28:56</t>
  </si>
  <si>
    <t>2024-05-19 13:42:40</t>
  </si>
  <si>
    <t>751852363f64b23941d54a15125b127ebce5e71ca3e8c35cae773c1ca090ae8d</t>
  </si>
  <si>
    <t>3207d81866baf8663b6701e7c962343036909ae7</t>
  </si>
  <si>
    <t>7dc6e7e76599c9fef48d69e116dc496b</t>
  </si>
  <si>
    <t>T14DF4235BCAB53843C70A2E76D60E829ED666C3000E4E7178A75BCE1AD553DA04B3DDBC</t>
  </si>
  <si>
    <t>sms_751852363f64b23941d54a15125b127ebce5e71ca3e8c35cae773c1ca090ae8d</t>
  </si>
  <si>
    <t>2013-04-28 03:11:18</t>
  </si>
  <si>
    <t>2024-05-19 18:03:58</t>
  </si>
  <si>
    <t>75233ff5d9f7b107160671cea041a33f9aeeb03fa5ec3ec027003fda5a7956ae</t>
  </si>
  <si>
    <t>0d1d1ac3acbd069b197438aab037eccf0fb8afc8</t>
  </si>
  <si>
    <t>9dff3f907cef49d085fec540a177a8be</t>
  </si>
  <si>
    <t>T151B512A2D21CFA36E647D237D676889399144CE44573F34A0202F2AC1FFA345CE59F9A</t>
  </si>
  <si>
    <t>com.zhiqupk.root-raimod-free-www.apkshub.com.apk</t>
  </si>
  <si>
    <t>addisplay</t>
  </si>
  <si>
    <t>adware.addisplay/waps</t>
  </si>
  <si>
    <t>2014-08-10 11:40:58</t>
  </si>
  <si>
    <t>2024-10-15 20:14:05</t>
  </si>
  <si>
    <t>2024-05-01 22:36:53</t>
  </si>
  <si>
    <t>7524a0804e9a32c99712a5fc508d91511df0c7fd6d3cc16897245d988f917b38</t>
  </si>
  <si>
    <t>28ba37445758070396b044393b5652d358ffac9b</t>
  </si>
  <si>
    <t>1d76b6f075af346f9789602d125022c3</t>
  </si>
  <si>
    <t>T138A523178F8998D5C1B7DF70D2A1D276B0624CB0A39697EF1E00F068AD77AC1E2799C4</t>
  </si>
  <si>
    <t>riskware_1d76b6f075af346f9789602d125022c3</t>
  </si>
  <si>
    <t>2018-03-14 14:24:37</t>
  </si>
  <si>
    <t>2024-05-05 04:02:01</t>
  </si>
  <si>
    <t>752be06f363f56e49ba14421303dd9f4466ca7355f4d8182339049fc9fe7e28c</t>
  </si>
  <si>
    <t>9ab89bb797108df510ebad8f54a487d1acc3aee2</t>
  </si>
  <si>
    <t>6167906f6d472cf28554c1fe682868fc</t>
  </si>
  <si>
    <t>T11F637A9AC6FDC955F2619637FED2C1F025AAB0126053A4C8D1937E4808CF682736BF67</t>
  </si>
  <si>
    <t>sms_752be06f363f56e49ba14421303dd9f4466ca7355f4d8182339049fc9fe7e28c</t>
  </si>
  <si>
    <t>2013-05-13 22:24:46</t>
  </si>
  <si>
    <t>2024-05-18 22:50:10</t>
  </si>
  <si>
    <t>75300db2ef06ee1b76708056e6b8eaff75501ed094413b1bc28176fe0cc26198</t>
  </si>
  <si>
    <t>37c2f95c3be60ba021c5e96cc02d278c55377656</t>
  </si>
  <si>
    <t>04f38772b4427bbe622266c6d56377c6</t>
  </si>
  <si>
    <t>T1C4A4226FE309FA1BD261CBB6D76600B7951D8826F5177DBE0702C71A0FBA058DD8CA09</t>
  </si>
  <si>
    <t>75300db2ef06ee1b76708056e6b8eaff75501ed094413b1bc28176fe0cc26198.apk</t>
  </si>
  <si>
    <t>2015-06-29 11:02:08</t>
  </si>
  <si>
    <t>2024-05-02 06:21:52</t>
  </si>
  <si>
    <t>75317ff61e8edb850af1f86d831c64b00bc71abab30d1312ad43685e15e47df9</t>
  </si>
  <si>
    <t>ccf08f96b9f546660f97cba12be5fe115e057201</t>
  </si>
  <si>
    <t>63e78cbe2c1b68f5525bebb3bb7bca8d</t>
  </si>
  <si>
    <t>T129E423C0ADF885FEDE3FA77595C48C6C7BB143D493C16AC422B4A6AD112D8749EDB802</t>
  </si>
  <si>
    <t>75317ff61e8edb850af1f86d831c64b00bc71abab30d1312ad43685e15e47df9.apk</t>
  </si>
  <si>
    <t>2016-03-02 15:30:40</t>
  </si>
  <si>
    <t>2024-05-02 06:22:38</t>
  </si>
  <si>
    <t>7531d94e6e4fdb4cf3d4a6ae4d85e633f35cf22e7005cdda8e4509dd1b60b200</t>
  </si>
  <si>
    <t>2f0d332c036bbba8ee0b90a5cb5bd71a1edbb66a</t>
  </si>
  <si>
    <t>27c8aea3477c0ab9225c80e3343131dd</t>
  </si>
  <si>
    <t>T1B514029DF3A89486D5D23E76A00F9546B246D600C20DA33E2B76ED247DDAC401FE6DB8</t>
  </si>
  <si>
    <t>sms_7531d94e6e4fdb4cf3d4a6ae4d85e633f35cf22e7005cdda8e4509dd1b60b200</t>
  </si>
  <si>
    <t>2013-12-28 11:46:30</t>
  </si>
  <si>
    <t>2024-05-19 18:26:26</t>
  </si>
  <si>
    <t>753ccc54df37de04d930a9be6367c26d114ce4cef20ec9af3b6a1d15d5f99d2e</t>
  </si>
  <si>
    <t>eb9920a4f155d4277119cc8620d679aca11fb812</t>
  </si>
  <si>
    <t>40a20f9d5304989bc119f75503224e16</t>
  </si>
  <si>
    <t>T1D863CF022BF5F71DE4BDDA3D5E3213128ABE5C409280A9EFA958F40A5FB711507B0E5B</t>
  </si>
  <si>
    <t>sms_753ccc54df37de04d930a9be6367c26d114ce4cef20ec9af3b6a1d15d5f99d2e</t>
  </si>
  <si>
    <t>2011-12-30 13:07:09</t>
  </si>
  <si>
    <t>2024-05-18 22:52:35</t>
  </si>
  <si>
    <t>75420b6a03f1daff864324a330c5c62feafd44375c50750b2931752f2b6b1e14</t>
  </si>
  <si>
    <t>75329ce4844d9bf21120af8308e35316b8bf4dc0</t>
  </si>
  <si>
    <t>8fd4a8c15034fcd8c0fcf48ade1283a9</t>
  </si>
  <si>
    <t>T1B8A4BF816395A92DEDBA4D3648F64336276BBC400BBEA70B1800732C5C776E45F68FD9</t>
  </si>
  <si>
    <t>75420b6a03f1daff864324a330c5c62feafd44375c50750b2931752f2b6b1e14.apk</t>
  </si>
  <si>
    <t>2016-04-10 13:59:03</t>
  </si>
  <si>
    <t>2024-09-16 11:47:25</t>
  </si>
  <si>
    <t>2024-09-17 16:26:46</t>
  </si>
  <si>
    <t>7542c2d89d3cdda89b06e548afaf2da8cae91923e2eab7c15f22e27fd96a069a</t>
  </si>
  <si>
    <t>64c03d5f1c53860897d8329cc37e429c6e1c7197</t>
  </si>
  <si>
    <t>e5fc62fb3b662fe3d11526362532b28a</t>
  </si>
  <si>
    <t>T13CE3121955786DA8EBCF1D32D317C51E707587263934D83CA8C2F0E999AAF4C011ABDE</t>
  </si>
  <si>
    <t>sms_7542c2d89d3cdda89b06e548afaf2da8cae91923e2eab7c15f22e27fd96a069a</t>
  </si>
  <si>
    <t>2013-05-14 23:36:05</t>
  </si>
  <si>
    <t>2024-05-19 18:27:09</t>
  </si>
  <si>
    <t>75465a8f9609370deb31a6519dcdeb5e93f5fec60f13a0b231b60df96aa615d7</t>
  </si>
  <si>
    <t>fb17922b3a1bd538b1dd21d7ddec9d5dacda9701</t>
  </si>
  <si>
    <t>6ab59794b86502f3aba47dd0aebc0698</t>
  </si>
  <si>
    <t>T13C9633D2FB94B981D972433ACA9FD146A5304D505162F5AA358CBC32AFF3E46AC0E74C</t>
  </si>
  <si>
    <t>riskware_6ab59794b86502f3aba47dd0aebc0698</t>
  </si>
  <si>
    <t>2017-10-20 09:21:29</t>
  </si>
  <si>
    <t>2024-05-05 02:27:45</t>
  </si>
  <si>
    <t>754a4d8a83a9343c8f86f8bb3ae76ac99be7e0c8142892ff0d6f3a5388207559</t>
  </si>
  <si>
    <t>ee9f9724e8b2e3e8b05b0bf5dc15ad5fe6b76cf0</t>
  </si>
  <si>
    <t>8dbcc391f2cb3b62c1deb2c9faa02251</t>
  </si>
  <si>
    <t>T13DC63350DDC8AE05FA6990F4A8C229F8DC5F1B12E1A2D76F0AF83AD141A7DC153464FE</t>
  </si>
  <si>
    <t>7fd5f6c77302bcc518c1e7d68371da7013d5dbc2d4a4bc904b3f433519c77b59</t>
  </si>
  <si>
    <t>riskware_8dbcc391f2cb3b62c1deb2c9faa02251</t>
  </si>
  <si>
    <t>2018-03-14 19:17:15</t>
  </si>
  <si>
    <t>2024-05-05 04:57:32</t>
  </si>
  <si>
    <t>754dcaf3cec706298498112094441fa30ea7ae2053e95886943c48a3a8274eb7</t>
  </si>
  <si>
    <t>2a1d5138740c86ac26500eb28d52b641036785bc</t>
  </si>
  <si>
    <t>282ae3c3492e4b302d027e0b23e0752c</t>
  </si>
  <si>
    <t>T10F5523297B08B568E4C8D2303E3305B9C5B36768FDCFA21D41A9DE25DE49B191F70A78</t>
  </si>
  <si>
    <t>dbf8f1c276dec1c4fda4531af621849ec6abbc88f0ddc75c61e31b42d0a6257c</t>
  </si>
  <si>
    <t>riskware_282ae3c3492e4b302d027e0b23e0752c</t>
  </si>
  <si>
    <t>joke</t>
  </si>
  <si>
    <t>trojan.joke/crazy</t>
  </si>
  <si>
    <t>2011-11-07 14:13:19</t>
  </si>
  <si>
    <t>2024-05-04 20:12:22</t>
  </si>
  <si>
    <t>2024-05-05 21:13:55</t>
  </si>
  <si>
    <t>756ab02d38361586190f25fd9b5470093dbe54fe2b5ef4ba4b1f4fb284fcdd5f</t>
  </si>
  <si>
    <t>3d6cb2cbb9525dbf78db09bc926e291e34189b07</t>
  </si>
  <si>
    <t>b7c4df6ee4697ce9657c8c063086f0cb</t>
  </si>
  <si>
    <t>T136054D02E6528D23C96C433A99F7838067316649EB67CF473545A77B7C432E66ECCB88</t>
  </si>
  <si>
    <t>2016-01-26 20:28:27</t>
  </si>
  <si>
    <t>2024-05-05 02:06:15</t>
  </si>
  <si>
    <t>7574c96657027f3c9416c85a2c5b1d8a6385e14dd535ea3e2321756ae8d0754e</t>
  </si>
  <si>
    <t>dbd57e033e60008b5ec24f2e1de138fe8389b0e1</t>
  </si>
  <si>
    <t>5e0a54734531ae7b2ce481fa9487ab70</t>
  </si>
  <si>
    <t>T1BD162343DEA89480C85A763E8BED544184E30DE04A50D24E7F6DFCDA8FB6E46CD8A747</t>
  </si>
  <si>
    <t>riskware_5e0a54734531ae7b2ce481fa9487ab70</t>
  </si>
  <si>
    <t>2017-10-20 08:54:38</t>
  </si>
  <si>
    <t>2024-05-04 23:55:04</t>
  </si>
  <si>
    <t>7576f2051aad3d4e65b08912c3c5c09e4b10a8d809f3f98037b0426a6521e880</t>
  </si>
  <si>
    <t>cc34dc86272e8ef9a617ab428ee2b77063ff36a2</t>
  </si>
  <si>
    <t>36466008d4b43495e6959d46c63e1c6b</t>
  </si>
  <si>
    <t>T12EA4F1138A777EA7C9F8E2F4C3E56079A2743EB92212C54B7EB2E7F6057B3804164584</t>
  </si>
  <si>
    <t>sms_7576f2051aad3d4e65b08912c3c5c09e4b10a8d809f3f98037b0426a6521e880</t>
  </si>
  <si>
    <t>2012-06-18 23:04:09</t>
  </si>
  <si>
    <t>2024-05-19 18:30:38</t>
  </si>
  <si>
    <t>757a0f48251cc1be0ea620859cb78a3626ecc6401b319997cfa803918224d570</t>
  </si>
  <si>
    <t>d59c0e44b3b2dde6d324e29cfccfe6478b027fae</t>
  </si>
  <si>
    <t>fa4dec3181ab024970c50c4605c4ed98</t>
  </si>
  <si>
    <t>T16163018FE7FFA4E7D24B563B8B6011CB7862B034474E570A3156F8248CCE286DA16997</t>
  </si>
  <si>
    <t>riskware_fa4dec3181ab024970c50c4605c4ed98</t>
  </si>
  <si>
    <t>2015-10-08 13:03:42</t>
  </si>
  <si>
    <t>2024-05-05 04:45:22</t>
  </si>
  <si>
    <t>757a2d0abd98cebeb142f03f8367e5b8b06a9a7f8b5ef63d61c2c6aa38772ca5</t>
  </si>
  <si>
    <t>73589c7a4044bd3ea9403f62c6afd54fe1bd90dc</t>
  </si>
  <si>
    <t>533453b7f3a7f55816b2edcd5326dd2d</t>
  </si>
  <si>
    <t>T1CE6501615BAC5B95F8F36E375730C561D6307E804603A7AB7F2DB20C2B7AE404924A6F</t>
  </si>
  <si>
    <t>2b5d7f506f8f8c5b73cf5886de0f952badf3b896e92c47f0c4f4e6f2315fb1f4</t>
  </si>
  <si>
    <t>757a2d0abd98cebeb142f03f8367e5b8b06a9a7f8b5ef63d61c2c6aa38772ca5.533453b7f3a7f55816b2edcd5326dd2d</t>
  </si>
  <si>
    <t>2013-08-30 08:48:52</t>
  </si>
  <si>
    <t>2024-05-01 20:34:44</t>
  </si>
  <si>
    <t>2024-07-05 13:53:38</t>
  </si>
  <si>
    <t>758266faa7fc7919ed851f78068d69cf24f346059f1ef66f1c6d34cb1560480e</t>
  </si>
  <si>
    <t>84106e0ebff86fc91ae30ec8b0fd5c52b15cb889</t>
  </si>
  <si>
    <t>473f58c26d12faa2b3441cf3e14c8f7e</t>
  </si>
  <si>
    <t>T124A4F1138AB77E97C9E8E2F4C3E5607DE2753EB92212C54A7EB2E7F5057B3804064684</t>
  </si>
  <si>
    <t>sms_758266faa7fc7919ed851f78068d69cf24f346059f1ef66f1c6d34cb1560480e</t>
  </si>
  <si>
    <t>2012-06-18 23:13:51</t>
  </si>
  <si>
    <t>2024-05-19 18:05:02</t>
  </si>
  <si>
    <t>7584c345c992dbcb4d58e5bce65ba6a5e20dbdebd76cfe88cd27d34024ff2628</t>
  </si>
  <si>
    <t>4154fbb6b629e1e6a567f745946cdd9877e9a53d</t>
  </si>
  <si>
    <t>ab593b137afbefebf5e4873209f6c538</t>
  </si>
  <si>
    <t>T16ED46C93E5804F36C868B23955F387503335A54A9F43C7876868D938BC833E75E6A3AC</t>
  </si>
  <si>
    <t>riskware_ab593b137afbefebf5e4873209f6c538</t>
  </si>
  <si>
    <t>2018-02-14 16:35:21</t>
  </si>
  <si>
    <t>2024-05-04 19:41:52</t>
  </si>
  <si>
    <t>758576d3797c27e18a5c18d8689f896cecf0474b5ba86c3d441f7548a3b8c1b1</t>
  </si>
  <si>
    <t>7147e0ef1e081e8d4eb9eb928375d00b31ad9906</t>
  </si>
  <si>
    <t>88c258e7f54080593bd257826ccd7d27</t>
  </si>
  <si>
    <t>T120945CE18A0E5750D42FBAB940258110AD3A755112F19BD22B6EE4BE4C1ADDCFF6BB30</t>
  </si>
  <si>
    <t>sms_758576d3797c27e18a5c18d8689f896cecf0474b5ba86c3d441f7548a3b8c1b1</t>
  </si>
  <si>
    <t>2013-08-27 05:25:58</t>
  </si>
  <si>
    <t>2024-05-19 18:05:46</t>
  </si>
  <si>
    <t>75892a95bc03ffab4c3f97aff03f94420b7d9d7c2b6ddddf1e0e93064a54f53c</t>
  </si>
  <si>
    <t>2e2071a4e492d5bfe70535b5918d3b6ea79334b7</t>
  </si>
  <si>
    <t>4e89f43be85481a94018fe1695f4d635</t>
  </si>
  <si>
    <t>T1AB739C94A2FCC505F5658633FFE6C1F424AA7842990385CAE1923F4908EBA837757F27</t>
  </si>
  <si>
    <t>sms_75892a95bc03ffab4c3f97aff03f94420b7d9d7c2b6ddddf1e0e93064a54f53c</t>
  </si>
  <si>
    <t>2012-12-24 19:34:29</t>
  </si>
  <si>
    <t>2024-05-19 18:39:54</t>
  </si>
  <si>
    <t>759571cdaba02af5913b23cc83a9d27764c66b70aa8995dbd27b5e5a215d6082</t>
  </si>
  <si>
    <t>d08dc900668aa5ca6cadf860cf7404d1bd449e6b</t>
  </si>
  <si>
    <t>61db5cbbc2b8e66f6ad0c3cc9344a25f</t>
  </si>
  <si>
    <t>T186A4F1138A777EA7C9F8E2F4C3E56079E2753EB92112C54A3EB2E7F505BB3804164684</t>
  </si>
  <si>
    <t>sms_759571cdaba02af5913b23cc83a9d27764c66b70aa8995dbd27b5e5a215d6082</t>
  </si>
  <si>
    <t>2012-06-19 01:36:28</t>
  </si>
  <si>
    <t>2024-05-19 18:06:29</t>
  </si>
  <si>
    <t>759b0e1ff925abddc1ba22bd8e9d5a540dc0e698baeef2bc1522ced4162fc8f4</t>
  </si>
  <si>
    <t>149c5764af82e97d8b9dc6b8deb72e9b8b89cc8f</t>
  </si>
  <si>
    <t>35e4717c7499db9cdfce24df81d57436</t>
  </si>
  <si>
    <t>T1CA152359A73CE156FFBB26338F61E4C229B33E2D58C256051F3003BAD693DD83899865</t>
  </si>
  <si>
    <t>b94eb7314cc2505dfb99a9095a1c56988e96e61676284fec59c2c322b2324408</t>
  </si>
  <si>
    <t>759b0e1ff925abddc1ba22bd8e9d5a540dc0e698baeef2bc1522ced4162fc8f4.35e4717c7499db9cdfce24df81d57436</t>
  </si>
  <si>
    <t>trojan.dowgin/kuguo</t>
  </si>
  <si>
    <t>2014-03-05 20:33:35</t>
  </si>
  <si>
    <t>2024-05-01 20:38:17</t>
  </si>
  <si>
    <t>759efe32d21738afe496bc40a34d98bacdb3a8055f800e753c7513a1d8df949b</t>
  </si>
  <si>
    <t>673c60d85bda2f6d871748f879692d138b75a41d</t>
  </si>
  <si>
    <t>4c074e95b425621cb5fbba5f4669a1fb</t>
  </si>
  <si>
    <t>T1471523046BB3E613FFB68473573101413E3A1DD87166A0AE19E0F55B8C729689D2AFE3</t>
  </si>
  <si>
    <t>3e780b6f81d45897d38a7b1dcf3fa43085ac4b3aec3e15ea28f5bdfede1ec836</t>
  </si>
  <si>
    <t>759efe32d21738afe496bc40a34d98bacdb3a8055f800e753c7513a1d8df949b.apk</t>
  </si>
  <si>
    <t>2014-03-05 22:04:44</t>
  </si>
  <si>
    <t>2024-06-05 10:04:01</t>
  </si>
  <si>
    <t>75a5ed3368f9cb1fe9c35530c6f8016a70f60909d8a8d2d30ce7b1da938d9959</t>
  </si>
  <si>
    <t>be4fc6f96b0786da97744c5a66b00d4866273d11</t>
  </si>
  <si>
    <t>4aaa66ec93c763c9c5045f681b5a1d3d</t>
  </si>
  <si>
    <t>T1874633DD4B28EE20F6825E768BBEC604B5681E0A4A935D467C0DB74337F1B4129EE374</t>
  </si>
  <si>
    <t>riskware_4aaa66ec93c763c9c5045f681b5a1d3d</t>
  </si>
  <si>
    <t>2018-03-14 16:02:26</t>
  </si>
  <si>
    <t>2024-05-05 03:17:01</t>
  </si>
  <si>
    <t>75ac27ce5d5649db3fca685dcbb829cf2f127f6400c3b2b7e941243dd25e0d36</t>
  </si>
  <si>
    <t>28abf5b1f4fc7e1780c0a40208ac14013f68493c</t>
  </si>
  <si>
    <t>cbaf358ed23397dfdbae4a24c6578397</t>
  </si>
  <si>
    <t>T1609422B982DA0894E7F365B7D1FF96DBB0B008883D76160A9152F4800CF6781BE4B797</t>
  </si>
  <si>
    <t>riskware_cbaf358ed23397dfdbae4a24c6578397</t>
  </si>
  <si>
    <t>2018-03-14 14:22:01</t>
  </si>
  <si>
    <t>2024-05-04 21:14:52</t>
  </si>
  <si>
    <t>2024-05-05 21:13:48</t>
  </si>
  <si>
    <t>75b1b8e14a5d5ace10a7ffdc1e800d3294a0f6d314558e9529a68ec4aa6b3b87</t>
  </si>
  <si>
    <t>c1915a0241adcff6c37a034bbcd748ccf9af05e5</t>
  </si>
  <si>
    <t>2d3c5f54acbff65127946682a0c05c61</t>
  </si>
  <si>
    <t>T1A0E423EB864B2348EF91EA30E87CC96B0569C72ED37475F8447CC42A15DC3C626625BB</t>
  </si>
  <si>
    <t>5940649c82f8a7a108c0fba92d4d25509a3e7d8f5b3ca8b812795c3bd067df96</t>
  </si>
  <si>
    <t>75b1b8e14a5d5ace10a7ffdc1e800d3294a0f6d314558e9529a68ec4aa6b3b87.apk</t>
  </si>
  <si>
    <t>2015-07-14 19:08:24</t>
  </si>
  <si>
    <t>2024-05-02 05:11:39</t>
  </si>
  <si>
    <t>75b2d9c3abc0816f5f16569273f039c989d2c1b4d709588c00fbf71dc4ce0b8f</t>
  </si>
  <si>
    <t>9bddf4758431d3588b7c30e47a2ba19301848ef9</t>
  </si>
  <si>
    <t>ac43477767cdf0caa386b050d5d30086</t>
  </si>
  <si>
    <t>T160C42389B7853210CABF1B3D46421877BB40F0A62D2192EDA61FFC52486BB777A15DCC</t>
  </si>
  <si>
    <t>75b2d9c3abc0816f5f16569273f039c989d2c1b4d709588c00fbf71dc4ce0b8f.apk</t>
  </si>
  <si>
    <t>2013-08-26 16:24:47</t>
  </si>
  <si>
    <t>2024-05-02 05:15:49</t>
  </si>
  <si>
    <t>75b5d8eaf90207623a1cfa0e6157aa7fa576073005cde948bf6994e12b8c3a0e</t>
  </si>
  <si>
    <t>b24105d0d20b3965bb9f8d12f6a4561014bb789a</t>
  </si>
  <si>
    <t>37b78f1337583fa31aea99c128dfd006</t>
  </si>
  <si>
    <t>T181A4F1138A777EA7C9F8E2F4C3E56079F2643EB92612C5463EB2E7F5057B3808164684</t>
  </si>
  <si>
    <t>sms_75b5d8eaf90207623a1cfa0e6157aa7fa576073005cde948bf6994e12b8c3a0e</t>
  </si>
  <si>
    <t>2012-06-19 01:27:04</t>
  </si>
  <si>
    <t>2024-05-18 20:17:56</t>
  </si>
  <si>
    <t>75bc32a2871994d479ceea0cf76dc429d7c88767ed986e1d41d722d3b983e5e9</t>
  </si>
  <si>
    <t>bc4dacb6801fe31ba290e91bef93b29af4f017c6</t>
  </si>
  <si>
    <t>c35bf0dc996750986e81738c60113e44</t>
  </si>
  <si>
    <t>T19EF43AE18A0E5750C42F7AB940258110AD3A755117F19BD22B6EE4BE4C1ADDCFFABB30</t>
  </si>
  <si>
    <t>sms_75bc32a2871994d479ceea0cf76dc429d7c88767ed986e1d41d722d3b983e5e9</t>
  </si>
  <si>
    <t>2013-05-14 01:12:25</t>
  </si>
  <si>
    <t>2024-05-18 20:21:02</t>
  </si>
  <si>
    <t>2024-05-22 18:05:42</t>
  </si>
  <si>
    <t>75c6486fb63da380cc8de0e3efe64bcdb9feca7b07da1f58ee25ef0e7061b869</t>
  </si>
  <si>
    <t>7a416c7bb89b2c93e6bd855d2fd5391645cdac95</t>
  </si>
  <si>
    <t>2986cbea808cb972e886889c65c6fbe9</t>
  </si>
  <si>
    <t>T1C24612D6D35FF824D4BAC031C6A6409BB9344C88AA15D7F20127F6349DF7E64E948E8B</t>
  </si>
  <si>
    <t>75c6486fb63da380cc8de0e3efe64bcdb9feca7b07da1f58ee25ef0e7061b869.apk</t>
  </si>
  <si>
    <t>2014-05-04 06:23:50</t>
  </si>
  <si>
    <t>2024-05-02 05:24:42</t>
  </si>
  <si>
    <t>75c64d4000ef3b6b27625335f1e912263ebd36f7dcc72366e7b541f9bb6504ab</t>
  </si>
  <si>
    <t>89eb1440055bce678eb163d9286aaf4748dda00c</t>
  </si>
  <si>
    <t>12f1fff7ba4a7b5b6aa61018a606b693</t>
  </si>
  <si>
    <t>T14AE3F057F3E91A49F2F35F385D3A24A068BBBE919E31C68D0550A11C0DB3E80D721B6B</t>
  </si>
  <si>
    <t>75c64d4000ef3b6b27625335f1e912263ebd36f7dcc72366e7b541f9bb6504ab.apk</t>
  </si>
  <si>
    <t>2016-02-28 10:59:56</t>
  </si>
  <si>
    <t>2024-05-02 05:25:26</t>
  </si>
  <si>
    <t>75cb36fe241faf3cc51afed67f543b3418b4bec4d50ba0da2424ef145594fd2d</t>
  </si>
  <si>
    <t>d50cf7e0a5bee6e135f64712c08cde5231753669</t>
  </si>
  <si>
    <t>0adda807823ff376abb99ee767ed3274</t>
  </si>
  <si>
    <t>T1A49633D2F788F991D972433A8A9EC246BA305D605162F56A348CFC61AFF3E865C0D70D</t>
  </si>
  <si>
    <t>riskware_0adda807823ff376abb99ee767ed3274</t>
  </si>
  <si>
    <t>2017-10-20 09:18:02</t>
  </si>
  <si>
    <t>2024-05-04 18:37:04</t>
  </si>
  <si>
    <t>75cc07a1af57d9d2a9a06840a25d1b9b368b1ddd57d98bac9a5a5f2f4d0d931d</t>
  </si>
  <si>
    <t>e4c53d170bca12bfa3ea02e284645a21174e458e</t>
  </si>
  <si>
    <t>14a6eb59ee62c56d0aacabc1a91ae5a9</t>
  </si>
  <si>
    <t>T10D26E096FB48AC7BC4F3833246751626153ACC258B43D6872D5D323C69B79DC4B8ABC8</t>
  </si>
  <si>
    <t>75cc07a1af57d9d2a9a06840a25d1b9b368b1ddd57d98bac9a5a5f2f4d0d931d.apk</t>
  </si>
  <si>
    <t>keylogger</t>
  </si>
  <si>
    <t>trojan.keylogger/flxu</t>
  </si>
  <si>
    <t>2023-01-15 14:53:58</t>
  </si>
  <si>
    <t>2024-10-11 04:22:44</t>
  </si>
  <si>
    <t>2024-10-01 13:41:14</t>
  </si>
  <si>
    <t>75d94404e14710fe44f1fc570a2da990f49db5c621d4a3eeb8fdc33a753b18ab</t>
  </si>
  <si>
    <t>e5cb38119382659ea6939540ecca768a4c86f2f4</t>
  </si>
  <si>
    <t>64fbae48e54c37e0b5c5dd4557695d7e</t>
  </si>
  <si>
    <t>T1EA25E013DA841D27C8ED963D31FB9720377CA88B9703CB270584A6653E833D66FA659C</t>
  </si>
  <si>
    <t>adware.kuguo/hiddenad</t>
  </si>
  <si>
    <t>2016-04-03 22:40:07</t>
  </si>
  <si>
    <t>2024-05-05 01:08:07</t>
  </si>
  <si>
    <t>75d963d331c6a365931515de6119a89dc241256c8ca495ca71246af5a0a86099</t>
  </si>
  <si>
    <t>8c34be03db1de40d935a1b3a320e519a09f03dec</t>
  </si>
  <si>
    <t>de2771a84b33c371084e2c602834b277</t>
  </si>
  <si>
    <t>T1B79423A1AF99639BFA4B43718D1123836FC2D5051448ECCB7684DCB68C766532373EAA</t>
  </si>
  <si>
    <t>2440692fbb5d6413414fb078de0e0a49f4275d825fcd28ecb7e9cb7bf13671b3</t>
  </si>
  <si>
    <t>riskware_de2771a84b33c371084e2c602834b277</t>
  </si>
  <si>
    <t>2015-03-10 20:44:01</t>
  </si>
  <si>
    <t>2024-05-05 06:16:49</t>
  </si>
  <si>
    <t>75db00adcd5e279325deec7eb88197ad25bbf816f787b82b5a09872e22d34599</t>
  </si>
  <si>
    <t>da782299c1c3e3995c6e24320baefed969b49b7b</t>
  </si>
  <si>
    <t>fde1550e3a49107cde747dc306efef0f</t>
  </si>
  <si>
    <t>T1E9A57A209EB1BB12E990493453D0ABEF511C6D1F42E613487C9DDE8B37A3E9B349F942</t>
  </si>
  <si>
    <t>75db00adcd5e279325deec7eb88197ad25bbf816f787b82b5a09872e22d34599.apk</t>
  </si>
  <si>
    <t>2014-08-16 00:20:25</t>
  </si>
  <si>
    <t>2024-05-02 05:26:17</t>
  </si>
  <si>
    <t>75dea91f3816fd036e88767c3a722fc0a5bcd7aba9d5382beeb81133908decbf</t>
  </si>
  <si>
    <t>4a97533fd17c0c318d8d286c8ed413fc97a3e457</t>
  </si>
  <si>
    <t>3a29e57ee15ef7b54117edc982934b99</t>
  </si>
  <si>
    <t>T185F312F1EFC5E652F366C2309DE31418523CD8496205678FBACC2A24A8F6B61CB4D799</t>
  </si>
  <si>
    <t>30724a26ac0f0a77de3e7c9b41a07e4a2da32e2c69eb39663d0ebcf743952f5f</t>
  </si>
  <si>
    <t>75dea91f3816fd036e88767c3a722fc0a5bcd7aba9d5382beeb81133908decbf.3a29e57ee15ef7b54117edc982934b99</t>
  </si>
  <si>
    <t>2012-10-08 14:08:42</t>
  </si>
  <si>
    <t>2024-09-22 10:50:31</t>
  </si>
  <si>
    <t>2024-09-23 13:06:00</t>
  </si>
  <si>
    <t>75e1191af32fbb92fe46351434cd1c0773d22914479994366344461ce33ebb3b</t>
  </si>
  <si>
    <t>ee9e9e69468150c63602df8ab917d39410195228</t>
  </si>
  <si>
    <t>46de6b956e7b83664376d8f1987cf08d</t>
  </si>
  <si>
    <t>T1DA64120BC1912C51E48D4D72266E9386F729A675B64CF33D17453C203BA6CE82B68EFC</t>
  </si>
  <si>
    <t>sms_75e1191af32fbb92fe46351434cd1c0773d22914479994366344461ce33ebb3b</t>
  </si>
  <si>
    <t>2012-09-18 15:32:32</t>
  </si>
  <si>
    <t>2024-09-22 10:51:05</t>
  </si>
  <si>
    <t>75e162dc291e15d13b0f3202a66e0c88ff2db09ec02922ee64818dbddcb78d6d</t>
  </si>
  <si>
    <t>c701de3d0e55425394ccbf8e0967639e86f3c54e</t>
  </si>
  <si>
    <t>3baeaa766ea7f31a9147208efd957c75</t>
  </si>
  <si>
    <t>T1B325F143F262F82BCD36C0322688663951679D29CB03BB4A295973FE34F7ED84B456D0</t>
  </si>
  <si>
    <t>payload</t>
  </si>
  <si>
    <t>hydra</t>
  </si>
  <si>
    <t>trojan.hydra/bank</t>
  </si>
  <si>
    <t>2019-06-20 17:03:12</t>
  </si>
  <si>
    <t>2024-10-09 19:58:36</t>
  </si>
  <si>
    <t>2024-10-15 22:40:43</t>
  </si>
  <si>
    <t>75e44fdc559deee1c620e0530bef8c1e92b9c8e4d65a42119f4b6972216075a8</t>
  </si>
  <si>
    <t>63eaa8bf5d8cb1bacbae43bad83b1a5182a79be2</t>
  </si>
  <si>
    <t>25ea5702f70fa7c68ddc6d21002efa46</t>
  </si>
  <si>
    <t>T1935412A6FCDDD528E0C3E536B3B080C068A5C2D141D8F6366FA2C5A85DCED916F61DCA</t>
  </si>
  <si>
    <t>c9147279cf3538b0bca9d2fc4e6530091c5a18ff8afdbf5a39ceb6a8b4d0c87b</t>
  </si>
  <si>
    <t>75e44fdc559deee1c620e0530bef8c1e92b9c8e4d65a42119f4b6972216075a8.25ea5702f70fa7c68ddc6d21002efa46</t>
  </si>
  <si>
    <t>2013-10-17 09:39:06</t>
  </si>
  <si>
    <t>2024-05-01 21:46:22</t>
  </si>
  <si>
    <t>75e45f73ef157cf524719d6dea6453f7cc265716b60eb45b65b3dc06a270d73c</t>
  </si>
  <si>
    <t>eb91de74f1638bf6fafd1bf5579c1c9dee9f236b</t>
  </si>
  <si>
    <t>3ed668e5b1e6e9dac957ce525573d102</t>
  </si>
  <si>
    <t>T1B1E4238BF714F211DAEB4F3A91C0433B5732A89A497BC3A51C08E4119FA72F6951D78D</t>
  </si>
  <si>
    <t>75e45f73ef157cf524719d6dea6453f7cc265716b60eb45b65b3dc06a270d73c.apk</t>
  </si>
  <si>
    <t>2015-01-20 14:37:05</t>
  </si>
  <si>
    <t>2024-05-02 05:38:41</t>
  </si>
  <si>
    <t>2024-05-03 13:58:13</t>
  </si>
  <si>
    <t>75e7a82a603d8c847b0cde02e84dd5daaced5398a5d072be331a797d309a97f3</t>
  </si>
  <si>
    <t>e246a65bc76191c6aca0bc8acf1c2baac4eb58ff</t>
  </si>
  <si>
    <t>531d8672220a11afd9b569cb3c0eaa8b</t>
  </si>
  <si>
    <t>T185F322301D8E5089DEEDC837C29207AB5E399CC3F66E705E58BA544C982ED0417A9FCE</t>
  </si>
  <si>
    <t>c692e57284fdd10978685ce21ee6c0bc0471db49f10e79919632f0e344dcb4f1</t>
  </si>
  <si>
    <t>75e7a82a603d8c847b0cde02e84dd5daaced5398a5d072be331a797d309a97f3.apk</t>
  </si>
  <si>
    <t>2015-07-14 04:02:44</t>
  </si>
  <si>
    <t>2024-05-02 05:49:18</t>
  </si>
  <si>
    <t>75efb53b45756694e9743c19060fdf6948981eb8dc4a13aba6494591fc139d23</t>
  </si>
  <si>
    <t>3eaf477c57c82e46db230224d42e42a965cd3e0d</t>
  </si>
  <si>
    <t>7768fb7936e656a0f09471e0179c09f4</t>
  </si>
  <si>
    <t>T1E4753369F35BCF22CDA2123A19F015586F2D7D533654E6FC197471B19AB3BE08C20A2B</t>
  </si>
  <si>
    <t>6afe4307dc95194949031170ea2e772c2fac2bf23c482e12f3ad5852330faa36</t>
  </si>
  <si>
    <t>75efb53b45756694e9743c19060fdf6948981eb8dc4a13aba6494591fc139d23.7768fb7936e656a0f09471e0179c09f4</t>
  </si>
  <si>
    <t>2013-12-05 08:57:11</t>
  </si>
  <si>
    <t>2024-05-01 21:48:17</t>
  </si>
  <si>
    <t>75f3bf7be4e8cde491a1bddba7b1abd28ff5588dd17ee6346636c95e88ae1cde</t>
  </si>
  <si>
    <t>2210f72104ae63fd64e3ed4964b2e512ff32a7ea</t>
  </si>
  <si>
    <t>ac0fcefe41c28c91c7f37f6ddca855aa</t>
  </si>
  <si>
    <t>T1BDE4F1D97646ADE2F6353D3457203226014F6581FBFBB0EA3802E7F63FA9957A4C4842</t>
  </si>
  <si>
    <t>sms_75f3bf7be4e8cde491a1bddba7b1abd28ff5588dd17ee6346636c95e88ae1cde</t>
  </si>
  <si>
    <t>2013-04-26 03:57:23</t>
  </si>
  <si>
    <t>75f804d346dc48de24e447e262da09b75bb20405095bcee2ab2a775800158ef9</t>
  </si>
  <si>
    <t>cca091918c4b55d00dda82221a198023aff27dd6</t>
  </si>
  <si>
    <t>921ce55fa82f0025debcb7cb3cee27d8</t>
  </si>
  <si>
    <t>T1FCF712D3F754ECA9C0F393359735506675260CB42B13E6A32D0ABA3C5EB39C09689ED8</t>
  </si>
  <si>
    <t>28e313da09a8134142c094756600f1af632626ebadf9279a373695376a5ac90c</t>
  </si>
  <si>
    <t>FMWAV10.2_Official.apk</t>
  </si>
  <si>
    <t>trojan.andr/triada</t>
  </si>
  <si>
    <t>2023-07-17 17:45:28</t>
  </si>
  <si>
    <t>2024-08-28 00:54:56</t>
  </si>
  <si>
    <t>2024-09-05 09:34:43</t>
  </si>
  <si>
    <t>75f8f10e4f2be63d8805c58d4965c05b2d9a17063284d696c74b5846ea204302</t>
  </si>
  <si>
    <t>aaa019ea0adc99c033b4e9440751215c8a62af26</t>
  </si>
  <si>
    <t>d04f29b089fc6e9e919301a21af8cd6c</t>
  </si>
  <si>
    <t>T1AD53F1328D8DCD03D407DA79B9F542A7B62E51A58383FD2B380441AB9E7AC534F46CE6</t>
  </si>
  <si>
    <t>sms_75f8f10e4f2be63d8805c58d4965c05b2d9a17063284d696c74b5846ea204302</t>
  </si>
  <si>
    <t>2012-04-13 06:54:53</t>
  </si>
  <si>
    <t>2024-09-22 10:59:55</t>
  </si>
  <si>
    <t>2024-09-23 13:06:02</t>
  </si>
  <si>
    <t>75fec1f509472cd1d57354b384ed71ab7e0fa19ebade82ddd5f5757e48944b13</t>
  </si>
  <si>
    <t>03bc7bda3b9fcbe458dbec272146645000685530</t>
  </si>
  <si>
    <t>869f13a6f1eb4f1914bb4f323799e209</t>
  </si>
  <si>
    <t>T101362386E3C8AD23CDB7C03A87F6476716564C894A66C7131A51F23C59FBAD04A86FCC</t>
  </si>
  <si>
    <t>riskware_869f13a6f1eb4f1914bb4f323799e209</t>
  </si>
  <si>
    <t>2018-03-14 15:55:41</t>
  </si>
  <si>
    <t>2024-05-05 06:33:46</t>
  </si>
  <si>
    <t>760207be1245940fd82fcb1c9246585e4fa20a428088f709d4dc0c26407781ce</t>
  </si>
  <si>
    <t>dc6c2f97e8cdb2ede0d9a442174723143e0e3f47</t>
  </si>
  <si>
    <t>b6f0857581ab831f588cf273284bf628</t>
  </si>
  <si>
    <t>T140235B426A005522FEBDAB3610CA4340F635E2129F73EB17498D94BBCED07D4B7A65CE</t>
  </si>
  <si>
    <t>trojan.mobiletx</t>
  </si>
  <si>
    <t>2012-09-08 03:24:16</t>
  </si>
  <si>
    <t>2024-09-14 03:10:14</t>
  </si>
  <si>
    <t>760317afd2616ae1e6460e1e25649d72d6cae9908012a8b35ccf7a997955c3ba</t>
  </si>
  <si>
    <t>283379d61425a919bff5941d6e1e7e65036bf3e5</t>
  </si>
  <si>
    <t>d1d61a5b49a3a951507c51f61ff6cedf</t>
  </si>
  <si>
    <t>T103A6124FE2409BD3D6D823F572FD464731191B7082D131C39914ABE877EAABA0B6B5C2</t>
  </si>
  <si>
    <t>91cc5e6c1db30ed348ef3595595acfd86f59c5b616e4e29e1cdbc4ebb354e032</t>
  </si>
  <si>
    <t>riskware_d1d61a5b49a3a951507c51f61ff6cedf</t>
  </si>
  <si>
    <t>2018-03-14 19:16:10</t>
  </si>
  <si>
    <t>2024-05-05 01:04:04</t>
  </si>
  <si>
    <t>7603b3f378a1098b8589006e706a8f76d7dd4536b6e10ef6857ba01efe8bf99a</t>
  </si>
  <si>
    <t>2ed4fdb89dd5c18290d96f7613192f5caf07c5c6</t>
  </si>
  <si>
    <t>bec1f7db2e1f898ad0b1245696917dea</t>
  </si>
  <si>
    <t>T17464122267E94260F4BF8E389C7B11499C797861D520EC1E22365B8D0DD7F808F94F9B</t>
  </si>
  <si>
    <t>7603b3f378a1098b8589006e706a8f76d7dd4536b6e10ef6857ba01efe8bf99a.bec1f7db2e1f898ad0b1245696917dea</t>
  </si>
  <si>
    <t>2013-04-25 16:16:02</t>
  </si>
  <si>
    <t>2024-05-01 22:40:01</t>
  </si>
  <si>
    <t>2024-05-02 13:52:48</t>
  </si>
  <si>
    <t>7608ef64388e25e7dd2e7c864f1aae8cc7064fce27f1bf7cdbcdc7c9062d33b4</t>
  </si>
  <si>
    <t>f4eefcb630187e99e28c244e2c9da18bafc4212a</t>
  </si>
  <si>
    <t>501dd71e615b5daafe82f9c6a372d7e0</t>
  </si>
  <si>
    <t>T13124F1F2CF0C5650E41F6E7600694210EE29702022F5A7A62B7EE8B94816DDCBF67F74</t>
  </si>
  <si>
    <t>sms_7608ef64388e25e7dd2e7c864f1aae8cc7064fce27f1bf7cdbcdc7c9062d33b4</t>
  </si>
  <si>
    <t>2012-10-17 23:27:15</t>
  </si>
  <si>
    <t>2024-05-19 18:31:21</t>
  </si>
  <si>
    <t>2024-05-22 04:47:49</t>
  </si>
  <si>
    <t>7609b3bd79c2642d622a0c840fe4c14b59b5dfe785cbc1159e12f6fe8ba6999e</t>
  </si>
  <si>
    <t>5ac6453d8e3be34c21770ba5f4e65fae8054b0b9</t>
  </si>
  <si>
    <t>22a8353eef7f45cde90d4f9e8a4c876c</t>
  </si>
  <si>
    <t>T12353B04267FDB61AE47DCB399A7216030BBAAC406140A4EF9459F01A0BFF64517E8F1E</t>
  </si>
  <si>
    <t>sms_7609b3bd79c2642d622a0c840fe4c14b59b5dfe785cbc1159e12f6fe8ba6999e</t>
  </si>
  <si>
    <t>2011-12-27 06:21:42</t>
  </si>
  <si>
    <t>2024-05-19 18:34:48</t>
  </si>
  <si>
    <t>761d49e6ba37000dd4ed407e1edd51b66114f9cefc20286499bf45459ba75287</t>
  </si>
  <si>
    <t>45e83fa9dcfa48e5250a7096209cb1047160180a</t>
  </si>
  <si>
    <t>7f96e1475df8d98a8ef655cc12f4a1ae</t>
  </si>
  <si>
    <t>T1AEA50287E31EDCABC5F6A73F87718006681A5C548703B2FB391EF1794FB7A800645A96</t>
  </si>
  <si>
    <t>95594292ac979f635d128a761d197a2801f9bde39de51420cfcafbe688e0a9b0</t>
  </si>
  <si>
    <t>riskware_7f96e1475df8d98a8ef655cc12f4a1ae</t>
  </si>
  <si>
    <t>mmarketpay</t>
  </si>
  <si>
    <t>trojan.mmarketpay/smssend</t>
  </si>
  <si>
    <t>2018-03-14 10:19:17</t>
  </si>
  <si>
    <t>7627545cbb8f9d0251c9c7d74f4c9fa22b6db5b5a37cca83b90101a9b292550d</t>
  </si>
  <si>
    <t>4dd1edbdf7bbff57f8959a1909f657ae07fb2cc7</t>
  </si>
  <si>
    <t>4aef27a352f21c755aca273874cc8f6d</t>
  </si>
  <si>
    <t>T14414025CF2A4B886D5D33E39B11FA181F31EE144921DA37E1662AD1876D8C801FB9DF4</t>
  </si>
  <si>
    <t>sms_7627545cbb8f9d0251c9c7d74f4c9fa22b6db5b5a37cca83b90101a9b292550d</t>
  </si>
  <si>
    <t>2014-01-02 11:48:32</t>
  </si>
  <si>
    <t>2024-05-19 18:08:55</t>
  </si>
  <si>
    <t>76285e8d1add30050c1d51193023947088c984418eace134482e60c57c6fe636</t>
  </si>
  <si>
    <t>163b520962975254cb8efd3332d07917f5a21c75</t>
  </si>
  <si>
    <t>1e279284254c86b9830f3ea3beb248d0</t>
  </si>
  <si>
    <t>T15DD4238797C6FB8FCBFA9833037E06456429DE445296DA0C8A13B23454F3B9D67D4D88</t>
  </si>
  <si>
    <t>f7e57cf182571564c5a307b1439a096d13af18f58f98163157f7c5820a6a0193</t>
  </si>
  <si>
    <t>76285e8d1add30050c1d51193023947088c984418eace134482e60c57c6fe636.1e279284254c86b9830f3ea3beb248d0</t>
  </si>
  <si>
    <t>trojan.kuguo/dowgin</t>
  </si>
  <si>
    <t>2013-12-27 18:19:32</t>
  </si>
  <si>
    <t>2024-05-01 22:41:46</t>
  </si>
  <si>
    <t>2024-05-02 13:52:49</t>
  </si>
  <si>
    <t>762888b957bba761afb9189237ceb211bd9cfbf50f84456427d1c65148e217f2</t>
  </si>
  <si>
    <t>6aa89e1c1b039518349bcd42b3fe63260874edd6</t>
  </si>
  <si>
    <t>fe9576fb47b8e17ca685f10aba48fc0c</t>
  </si>
  <si>
    <t>T15AA4121EFF606D63CBA615332A0D1170EBFA452A2A48313E3F3FC5269C584A68F5DD94</t>
  </si>
  <si>
    <t>sms_762888b957bba761afb9189237ceb211bd9cfbf50f84456427d1c65148e217f2</t>
  </si>
  <si>
    <t>2012-12-11 18:51:56</t>
  </si>
  <si>
    <t>2024-05-19 18:09:59</t>
  </si>
  <si>
    <t>2024-05-22 04:47:55</t>
  </si>
  <si>
    <t>762e01e69a679e956f72261d14133e641c9ad16048f5e4f6b80a3be16b5b25b2</t>
  </si>
  <si>
    <t>f153e47423270bdf347310b163006005de0cabd5</t>
  </si>
  <si>
    <t>24fc3d18e35b619596f48599c5eb3257</t>
  </si>
  <si>
    <t>T1D8A3E17A61675F20FF66063EF33A5350A73B39215172EB86820980E90E7D3E207575EE</t>
  </si>
  <si>
    <t>sms_762e01e69a679e956f72261d14133e641c9ad16048f5e4f6b80a3be16b5b25b2</t>
  </si>
  <si>
    <t>2012-02-15 05:44:21</t>
  </si>
  <si>
    <t>2024-09-22 11:01:59</t>
  </si>
  <si>
    <t>762eab183bc289bf171f7ba357181695af54b23fb8193ac6a52c651ae4567fb4</t>
  </si>
  <si>
    <t>a6152ea57660bda8b8301b24b7fc811106fbb07c</t>
  </si>
  <si>
    <t>b4efeaacde00bc71ff5e902bf9c12cbf</t>
  </si>
  <si>
    <t>T1DA751219BAD9D257D813D13890F59E4B884900999A2CF9276FB6C18CCFEAC50D786FCC</t>
  </si>
  <si>
    <t>riskware_b4efeaacde00bc71ff5e902bf9c12cbf</t>
  </si>
  <si>
    <t>2017-07-02 03:52:14</t>
  </si>
  <si>
    <t>2024-05-05 01:05:39</t>
  </si>
  <si>
    <t>76347ed749096210070b8ebd04159e33fa3510df7eae3a0470e17c83c0a534a0</t>
  </si>
  <si>
    <t>c594e022929fc092f53ad39a09b4cb86aaf63ee9</t>
  </si>
  <si>
    <t>f2debcaca3e8abc1ec6caee7fddd4082</t>
  </si>
  <si>
    <t>T1ACA57A219EB1BB12E990493453D0ABAF521C6D1F42E613087C9DDE8B3763EDB349F942</t>
  </si>
  <si>
    <t>76347ed749096210070b8ebd04159e33fa3510df7eae3a0470e17c83c0a534a0.apk</t>
  </si>
  <si>
    <t>2015-01-20 14:37:22</t>
  </si>
  <si>
    <t>2024-05-02 06:24:10</t>
  </si>
  <si>
    <t>76377d43530f1dd3f4c9def03f915e8a2c3bd6deda228677b74b72edc9c68bb1</t>
  </si>
  <si>
    <t>01b657bd0c64a0b449e47954ee1a7129056d6b1d</t>
  </si>
  <si>
    <t>b76774cb5afb502533ef3cae3f9f85f6</t>
  </si>
  <si>
    <t>T1EB74F1D6B746ADA2E3343C349720311A054F1581FAEBB0EA2402FBF67FF995765C8846</t>
  </si>
  <si>
    <t>sms_76377d43530f1dd3f4c9def03f915e8a2c3bd6deda228677b74b72edc9c68bb1</t>
  </si>
  <si>
    <t>2013-01-01 12:21:33</t>
  </si>
  <si>
    <t>2024-05-19 18:40:57</t>
  </si>
  <si>
    <t>7637f8665d830ea72f67cedfe32d64c9039f34aa01197f65185f9bc0e214350f</t>
  </si>
  <si>
    <t>09e22d7b3bcb8d455d4d8e93db9bf9af4343414e</t>
  </si>
  <si>
    <t>2af230dc1f43e2b57c71ca41a9fec2c9</t>
  </si>
  <si>
    <t>T127342AE18A0E5750D42FBAB900258110AD39756116F19BD22A6EF4FE4C2ADDCFF5BB30</t>
  </si>
  <si>
    <t>sms_7637f8665d830ea72f67cedfe32d64c9039f34aa01197f65185f9bc0e214350f</t>
  </si>
  <si>
    <t>2012-03-31 16:37:54</t>
  </si>
  <si>
    <t>2024-09-22 11:04:03</t>
  </si>
  <si>
    <t>2024-09-23 13:06:03</t>
  </si>
  <si>
    <t>763b39d1b6d59a26fc79cea8d7e3c5d164bd51ed7ce940bd8349478182dadbfc</t>
  </si>
  <si>
    <t>0a0117935462343e1358937779330aedc5315359</t>
  </si>
  <si>
    <t>6e1c298d052de1652243f08af2dfb3a9</t>
  </si>
  <si>
    <t>T1304412285B226CA7F50B0E75074E0E15B0BDB3DC01A2BB972740A17C3A96DDACF50F69</t>
  </si>
  <si>
    <t>763b39d1b6d59a26fc79cea8d7e3c5d164bd51ed7ce940bd8349478182dadbfc.apk</t>
  </si>
  <si>
    <t>2014-05-31 16:41:32</t>
  </si>
  <si>
    <t>2024-05-02 06:11:40</t>
  </si>
  <si>
    <t>763d0c5ccd2a6ebfeb382d7a986833e2b68ab3b64ee4d4abf54096e4397e6651</t>
  </si>
  <si>
    <t>48a221b6bde6d71262936ad4e0901cc67261729c</t>
  </si>
  <si>
    <t>4dd0a54c000031f88ebca49153d0629b</t>
  </si>
  <si>
    <t>T168862340CDA0DD50F40B263682D94A41EAE34E869F60551F7B8CBD2D6F73B490EC66AF</t>
  </si>
  <si>
    <t>45af8b49e4c193ed60f2240660e43ec564eaaa4cd096ce7797b05e334e1ac954</t>
  </si>
  <si>
    <t>riskware_4dd0a54c000031f88ebca49153d0629b</t>
  </si>
  <si>
    <t>2018-03-14 21:32:21</t>
  </si>
  <si>
    <t>2024-05-04 17:08:26</t>
  </si>
  <si>
    <t>763d9922ea533a07f1181ea6177206ac6ab6fa9a6178ddbadca40345f3e4dc17</t>
  </si>
  <si>
    <t>b2ef558051c4413aca619cfd2f230d54e75ccb3e</t>
  </si>
  <si>
    <t>1f2e42bc23497a85f81b9d6fca0a2587</t>
  </si>
  <si>
    <t>T183F523E7C30FDDA3E5864435426D469A7A301C905322F3714583F96C8EF6A8AF6B8937</t>
  </si>
  <si>
    <t>5617e434cd1a44164cc53048208daeffe5075d050acba4a0b94f1c0bf9be85c7</t>
  </si>
  <si>
    <t>763d9922ea533a07f1181ea6177206ac6ab6fa9a6178ddbadca40345f3e4dc17.apk</t>
  </si>
  <si>
    <t>adware.dowgin/jsmshider</t>
  </si>
  <si>
    <t>2013-11-12 15:55:20</t>
  </si>
  <si>
    <t>2024-05-26 22:42:13</t>
  </si>
  <si>
    <t>2024-05-01 20:40:58</t>
  </si>
  <si>
    <t>76419867624128249560ba514551fccac7fbce42ce7001d89193ece8f4824a84</t>
  </si>
  <si>
    <t>280b1aa640ca9ac9d1b3b96232403ddd8376b836</t>
  </si>
  <si>
    <t>aa5bdfc6da33b9166caf93a0dcc5bcd1</t>
  </si>
  <si>
    <t>T17EE51282E359AC27C4F3D73642B90B6E5646CE64478BE35709A4F13C4DBF9C44B89AC8</t>
  </si>
  <si>
    <t>riskware_aa5bdfc6da33b9166caf93a0dcc5bcd1</t>
  </si>
  <si>
    <t>2018-03-14 02:10:42</t>
  </si>
  <si>
    <t>2024-05-04 19:25:01</t>
  </si>
  <si>
    <t>7643305c47a5b123f2bce8544fd4a0c10782ffddc4a797c1c234518e0a1dba75</t>
  </si>
  <si>
    <t>f01caeb6f9b48f4f8c13236bbefedeaaf16d14a1</t>
  </si>
  <si>
    <t>c551dd687a794d83e52dade7c1f9ffa7</t>
  </si>
  <si>
    <t>T1385412675A767A63C9F8E2F8C3D41078E1A63EB82212C60B7DB2FBF5197B350D464580</t>
  </si>
  <si>
    <t>sms_7643305c47a5b123f2bce8544fd4a0c10782ffddc4a797c1c234518e0a1dba75</t>
  </si>
  <si>
    <t>2012-06-19 01:33:21</t>
  </si>
  <si>
    <t>2024-05-19 18:13:05</t>
  </si>
  <si>
    <t>2024-10-25 12:06:07</t>
  </si>
  <si>
    <t>764736bf631da23f8099ae02bc2a673dc1dd82e7b153246e2e09fdfe51feb0e6</t>
  </si>
  <si>
    <t>5ad539b318bd4f3f6cc928ed56ed758ad084f443</t>
  </si>
  <si>
    <t>59f26b000ae9adffee612d8edde5becf</t>
  </si>
  <si>
    <t>T196530179531ACC1BE86683376759B775B10C7818C50C62EB621BE60A1828F99F39CF1E</t>
  </si>
  <si>
    <t>764736bf631da23f8099ae02bc2a673dc1dd82e7b153246e2e09fdfe51feb0e6.apk</t>
  </si>
  <si>
    <t>2015-01-01 20:32:05</t>
  </si>
  <si>
    <t>2024-05-02 06:26:16</t>
  </si>
  <si>
    <t>2024-05-03 13:58:17</t>
  </si>
  <si>
    <t>764cfd332eda96fa729f4bf129ddffcb407087b8a8955ea110e79a683a083816</t>
  </si>
  <si>
    <t>4b4da8cd16fb4c1f7162effcb678b047f83bc763</t>
  </si>
  <si>
    <t>6d58fa4d90dea9b96a79d41da286b287</t>
  </si>
  <si>
    <t>T13554122E13E9E92DCDF617B9D70E202CD2319181DF3246D31B8742603766A69EC946FB</t>
  </si>
  <si>
    <t>764cfd332eda96fa729f4bf129ddffcb407087b8a8955ea110e79a683a083816.apk</t>
  </si>
  <si>
    <t>2014-05-27 11:46:49</t>
  </si>
  <si>
    <t>2024-05-02 06:12:45</t>
  </si>
  <si>
    <t>7651e089896e9117c5e38ad01579f89bcbcf76f3433427552de401dbd4d1ce23</t>
  </si>
  <si>
    <t>9c977fcf9ae0d5ea261dae1e1713f40bbf8e763c</t>
  </si>
  <si>
    <t>18f8dbd7e73f350b9729600cee6e8d50</t>
  </si>
  <si>
    <t>T1E8A42365CC9DFE62E2A7CB7DA5661003F8CF1D4A6E02F356A4B7609C2521D22387F05B</t>
  </si>
  <si>
    <t>riskware_18f8dbd7e73f350b9729600cee6e8d50</t>
  </si>
  <si>
    <t>2015-07-10 04:36:25</t>
  </si>
  <si>
    <t>2024-05-04 18:45:10</t>
  </si>
  <si>
    <t>2024-06-13 13:38:40</t>
  </si>
  <si>
    <t>76520b6f2dbc4170afe5223fe69131a0bc75aa20a05456f89bb0b466100f9709</t>
  </si>
  <si>
    <t>d3213f3e49dfe3b4eac767140ac0bf946925c9ea</t>
  </si>
  <si>
    <t>89c590691f87cbd6f5ce91b0c0f5877b</t>
  </si>
  <si>
    <t>T1CD06E046F74C7813C4B3E239A6B9477272279C99C31793573811B2786AFF8D48EA29C4</t>
  </si>
  <si>
    <t>riskware_89c590691f87cbd6f5ce91b0c0f5877b</t>
  </si>
  <si>
    <t>2018-03-14 14:05:10</t>
  </si>
  <si>
    <t>2024-05-05 05:32:13</t>
  </si>
  <si>
    <t>2024-05-06 15:46:19</t>
  </si>
  <si>
    <t>76551eabf20d438dac817d7ea04c8025b85d2e5b213bbe3a26898cc3d24e0df9</t>
  </si>
  <si>
    <t>76d8326c11fe38efb9a1b4328710c2388ce7f335</t>
  </si>
  <si>
    <t>6ea11fb90aeaa9e51d155315ae562b33</t>
  </si>
  <si>
    <t>T126963393F798F581C57383368AEE8246B1304D506613F6A6344DB871AFF3B856E0EB49</t>
  </si>
  <si>
    <t>riskware_6ea11fb90aeaa9e51d155315ae562b33</t>
  </si>
  <si>
    <t>2017-10-20 09:50:18</t>
  </si>
  <si>
    <t>2024-05-05 05:37:16</t>
  </si>
  <si>
    <t>765762bcd3655aa5fc03f55a04d8094819a5048f1bacbd679d054f24e7e0ff1b</t>
  </si>
  <si>
    <t>a758426bbb21ceac46290ec6e2487c328dbc0592</t>
  </si>
  <si>
    <t>9823974e9001bededda1bc7db3aa50e6</t>
  </si>
  <si>
    <t>T15F04022AF2656882FAE72B35E01E9142F326F700114CE27F2775B82879D9C940FB5DB5</t>
  </si>
  <si>
    <t>sms_765762bcd3655aa5fc03f55a04d8094819a5048f1bacbd679d054f24e7e0ff1b</t>
  </si>
  <si>
    <t>2013-05-22 05:31:12</t>
  </si>
  <si>
    <t>2024-05-19 18:13:48</t>
  </si>
  <si>
    <t>76593e93b972cc1e5416bf32cd404ace65782539cfc4e2440266cdde8ee8568f</t>
  </si>
  <si>
    <t>2244ac4c8fd884172ad722ebb8b75363a1d53e78</t>
  </si>
  <si>
    <t>c6bd34526267f21a454efb0edc71dcd8</t>
  </si>
  <si>
    <t>T176543A01FE40FE22CBAE533959F393427770A584AB4387832588D56ABD923D62F871F4</t>
  </si>
  <si>
    <t>2015-09-11 03:07:34</t>
  </si>
  <si>
    <t>2024-05-04 18:22:37</t>
  </si>
  <si>
    <t>765a5903511b783f981c3be7736ed285d2734b635a340333ec9bdb4a354e113a</t>
  </si>
  <si>
    <t>7cec97265d949745f4749cb7185c7a12ef7568cc</t>
  </si>
  <si>
    <t>4fbff5536d0f13fe86e969cbf8cd0ec5</t>
  </si>
  <si>
    <t>T1AA5633CCE675C594FCCFD037D226DF92F701BD040A2298E647A6A51D0E67B78874ABA0</t>
  </si>
  <si>
    <t>37514576e8e4543744b8d83e72925516bdf8a927d2591e728666496e12c8fa7d</t>
  </si>
  <si>
    <t>riskware_4fbff5536d0f13fe86e969cbf8cd0ec5</t>
  </si>
  <si>
    <t>2018-03-14 18:08:29</t>
  </si>
  <si>
    <t>2024-05-04 19:34:07</t>
  </si>
  <si>
    <t>7662cbf2bf87b86acfb40717645615367bc6965000ebeec71addf01bb796b66b</t>
  </si>
  <si>
    <t>916676287411cd6f88742bcf6724bae52836797e</t>
  </si>
  <si>
    <t>436146a6aa86ec3db460aec7a53020dc</t>
  </si>
  <si>
    <t>T19115BF37AA86DB01E75A41F8AE3F6E6A27035F8454C0155B300A3E8F5FB1F6049CB66D</t>
  </si>
  <si>
    <t>7662cbf2bf87b86acfb40717645615367bc6965000ebeec71addf01bb796b66b.436146a6aa86ec3db460aec7a53020dc</t>
  </si>
  <si>
    <t>2013-08-08 14:19:21</t>
  </si>
  <si>
    <t>2024-05-01 22:42:32</t>
  </si>
  <si>
    <t>766ee0f3bce38305d5bc21277dee60d67b80098652d7c63a905364572ec8b33f</t>
  </si>
  <si>
    <t>25cf11f22269930a356fd22781e305341f403e76</t>
  </si>
  <si>
    <t>199cf86600c9e7a518ac9f1795b307c7</t>
  </si>
  <si>
    <t>T16F673343F1529512D5BBCA328B932E212626BD099F3E52DF3018FB16BEF36C16E456C4</t>
  </si>
  <si>
    <t>04fbf54c1916f7a391a37fbe1a7c593fc82cafc200f4a0b149f2105cb0550916</t>
  </si>
  <si>
    <t>766ee0f3bce38305d5bc21277dee60d67b80098652d7c63a905364572ec8b33f.apk</t>
  </si>
  <si>
    <t>callflakes</t>
  </si>
  <si>
    <t>adware.callflakes/andr</t>
  </si>
  <si>
    <t>2015-12-29 15:38:28</t>
  </si>
  <si>
    <t>2024-05-02 06:16:02</t>
  </si>
  <si>
    <t>766f282968e5b6f7199181cde5ed469c1c1ad0d7072c25b042aa0e0337d61cc4</t>
  </si>
  <si>
    <t>1636636bb4ada575d45b452e74ba56ff9a8416a9</t>
  </si>
  <si>
    <t>cfe1c744204376a59dbe462ba5f70c15</t>
  </si>
  <si>
    <t>T19185D1D5B6469DE2F7353C345B203166024F61C1FBFB70EA2802E7E73BA9957A4C8846</t>
  </si>
  <si>
    <t>sms_766f282968e5b6f7199181cde5ed469c1c1ad0d7072c25b042aa0e0337d61cc4</t>
  </si>
  <si>
    <t>2013-04-22 02:56:37</t>
  </si>
  <si>
    <t>2024-05-18 23:03:56</t>
  </si>
  <si>
    <t>2024-05-22 18:05:51</t>
  </si>
  <si>
    <t>76700ea2ac1c626b86710b6a21201af187453bae33c94a1b7fee09f33becf007</t>
  </si>
  <si>
    <t>620931b5cd35fac89078c0426b287da6ced88e23</t>
  </si>
  <si>
    <t>792f38fbeaeeae422fd05490126aa589</t>
  </si>
  <si>
    <t>T1D053CF4757F9B30AE1AAAF3E9C73161349325040A681E8DB9529F03A0DB74948FFCD5E</t>
  </si>
  <si>
    <t>sms_76700ea2ac1c626b86710b6a21201af187453bae33c94a1b7fee09f33becf007</t>
  </si>
  <si>
    <t>2012-05-21 04:27:06</t>
  </si>
  <si>
    <t>2024-05-28 09:22:29</t>
  </si>
  <si>
    <t>2024-08-11 16:19:19</t>
  </si>
  <si>
    <t>76705795e6ea2008250fa861c7553df89b04e830526bdc9b5beb86f569f6b5d1</t>
  </si>
  <si>
    <t>99adb35df6febd03565f738c31c8e330b831475e</t>
  </si>
  <si>
    <t>a45c0792cee7483b85e0450b37407360</t>
  </si>
  <si>
    <t>T1C2A412557B90EC71FDF2463498F4D793B3217A509A536B82791C3A0A7B717C0AF2C246</t>
  </si>
  <si>
    <t>adware_76705795e6ea2008250fa861c7553df89b04e830526bdc9b5beb86f569f6b5d1</t>
  </si>
  <si>
    <t>2013-08-14 00:44:42</t>
  </si>
  <si>
    <t>2024-05-22 01:18:46</t>
  </si>
  <si>
    <t>7672369137eb7d36f04403046a581326810975d64d93b291e4d993efb57a179d</t>
  </si>
  <si>
    <t>e90c4d957132e6041784126738cf243abbdfc006</t>
  </si>
  <si>
    <t>6b8eccde6b76e07f5556877e6fb4c6b6</t>
  </si>
  <si>
    <t>T17F030220CFB6710BE7B6D1B4276313C5DF61C915E6A0B12F66805390DA0FEC90F2AA9D</t>
  </si>
  <si>
    <t>1ac79de6539886beaeaac663e67afecc6c13798df357cc3509dc7a0dbe7c473b</t>
  </si>
  <si>
    <t>riskware_6b8eccde6b76e07f5556877e6fb4c6b6</t>
  </si>
  <si>
    <t>2017-05-08 18:17:15</t>
  </si>
  <si>
    <t>2024-05-05 03:04:46</t>
  </si>
  <si>
    <t>7679172c4dcf1cac89e2e50bd78ad7036a34c5ccc28cf2b22f6b11f4e1d0730a</t>
  </si>
  <si>
    <t>10ddd6bf93db2793fcd003114777b88d1fbe9829</t>
  </si>
  <si>
    <t>7f25fc418fca7baa1466a066b0cf7243</t>
  </si>
  <si>
    <t>T1571402BB337CB561CA6E657E13880525298FBE542362CF4A7CA07AF5BF73225C086D05</t>
  </si>
  <si>
    <t>sms_7679172c4dcf1cac89e2e50bd78ad7036a34c5ccc28cf2b22f6b11f4e1d0730a</t>
  </si>
  <si>
    <t>2012-08-13 19:27:27</t>
  </si>
  <si>
    <t>2024-05-19 18:15:53</t>
  </si>
  <si>
    <t>76834bcd140bf14707bfb61f708931be02555d2463d3faed8e0ffe1192caeaff</t>
  </si>
  <si>
    <t>26c3185ec96edd781ffded0b9169d745995f31ac</t>
  </si>
  <si>
    <t>819da5cf71f20ffa0af3884b782f266e</t>
  </si>
  <si>
    <t>T1E62402BF376CBD22D92A61B982DC0124649BBDA42361CF477C71BEF9BE73225C045A41</t>
  </si>
  <si>
    <t>sms_76834bcd140bf14707bfb61f708931be02555d2463d3faed8e0ffe1192caeaff</t>
  </si>
  <si>
    <t>2012-10-23 16:31:23</t>
  </si>
  <si>
    <t>2024-05-19 18:44:47</t>
  </si>
  <si>
    <t>7683fac4df0905d31a5643f55f9db245fe7e8db58c1ec01f71f4b9be5d211850</t>
  </si>
  <si>
    <t>2d6477dd6f6bb28b79c25fef5038fa6c3cb9c6e0</t>
  </si>
  <si>
    <t>05c3ee1b2e8300e7fffbde996dd2aea1</t>
  </si>
  <si>
    <t>T14804F1FF336CB962E76E653E428C0124249FBD941362CF457C64BABABE73225C1C5942</t>
  </si>
  <si>
    <t>sms_7683fac4df0905d31a5643f55f9db245fe7e8db58c1ec01f71f4b9be5d211850</t>
  </si>
  <si>
    <t>2012-09-08 21:59:05</t>
  </si>
  <si>
    <t>2024-09-22 11:11:53</t>
  </si>
  <si>
    <t>2024-09-23 13:06:05</t>
  </si>
  <si>
    <t>7695ff971fcf577063a2a75fa0cc165caec1cf997d4c46055705eeab8b5d8aaf</t>
  </si>
  <si>
    <t>57bf077a933c9085579bc76ae8c61890e5dc25eb</t>
  </si>
  <si>
    <t>d922cae2a99aede2770205a36ec87c6a</t>
  </si>
  <si>
    <t>T1EA95E174D95C7439C25FF53585F5A98F70EA468EBB08BA3B3B219228C6DEC447E70A04</t>
  </si>
  <si>
    <t>riskware_d922cae2a99aede2770205a36ec87c6a</t>
  </si>
  <si>
    <t>2016-02-16 07:52:46</t>
  </si>
  <si>
    <t>2024-05-05 03:59:12</t>
  </si>
  <si>
    <t>769dd9497d458010d978d6dbd92361fc59f825f9cd8a5067bf171d475942e52b</t>
  </si>
  <si>
    <t>2b5ae0644941d8f8bb481ec99bae9b06fd14ce9a</t>
  </si>
  <si>
    <t>def0ffd26800cafc7abc09ffcf11dcea</t>
  </si>
  <si>
    <t>T132D423CAC7C17851D97F7678D55B19B1CB06E81E0FE28ABA1C60E9449ECBDBAF084704</t>
  </si>
  <si>
    <t>769dd9497d458010d978d6dbd92361fc59f825f9cd8a5067bf171d475942e52b.apk</t>
  </si>
  <si>
    <t>2014-05-14 22:20:31</t>
  </si>
  <si>
    <t>2024-05-02 06:17:10</t>
  </si>
  <si>
    <t>76a8593e81a5e710b2668c7c12636bee940be0ecf88d5776616e7da1143d8441</t>
  </si>
  <si>
    <t>7d6a5f1aafc98967fdb654e96cdf9f72080b8925</t>
  </si>
  <si>
    <t>18399b0fea1ac359d515176f24b20e99</t>
  </si>
  <si>
    <t>T101560175731CF40BE073DE316371814F71E085E51A72E312AB07B8585DABDC4AAAEE1A</t>
  </si>
  <si>
    <t>NEAS.76a8593e81a5e710b2668c7c12636bee940be0ecf88d5776616e7da1143d8441apk.zip</t>
  </si>
  <si>
    <t>2023-12-04 15:00:56</t>
  </si>
  <si>
    <t>2023-12-05 00:35:58</t>
  </si>
  <si>
    <t>76acdc3ea47b4e82f788c671397a5f21e198455aa0d6c2249d5357f020b73170</t>
  </si>
  <si>
    <t>450fd093591056118a3e7fb27350a6cd00ac68e1</t>
  </si>
  <si>
    <t>6f77705ddb2706c925dd70f902626b9a</t>
  </si>
  <si>
    <t>T18C162343DEA89480C55A763E8BED444194E30DD08654E24E3B9DFCCA4FF6E4ACD8A787</t>
  </si>
  <si>
    <t>riskware_6f77705ddb2706c925dd70f902626b9a</t>
  </si>
  <si>
    <t>2017-10-20 09:34:53</t>
  </si>
  <si>
    <t>2024-05-05 06:27:36</t>
  </si>
  <si>
    <t>76af511081c3ff121d43735f7ab7224fd6007adbb80ef0ae294d017b5f59d395</t>
  </si>
  <si>
    <t>baa7ff1f8e34409a9f7d2b593b0e3c30be57cad7</t>
  </si>
  <si>
    <t>3f8ef81a47786560e93546debb84ade0</t>
  </si>
  <si>
    <t>T12874237BD752B17BC96F87BE0E2B0C0563983180DB64F6431616AF8CD9C58A4CF06AD9</t>
  </si>
  <si>
    <t>7d2328acdedaf2736a196c41927835310db1c31ee5d782d1118972df4cf578ad</t>
  </si>
  <si>
    <t>202011201605835187312934.apk</t>
  </si>
  <si>
    <t>2013-10-30 13:51:05</t>
  </si>
  <si>
    <t>2024-05-02 13:52:57</t>
  </si>
  <si>
    <t>76b0e6135edbea98c02bba785320c42da7fae0cb7d1d63e4c951867240e0f97d</t>
  </si>
  <si>
    <t>f9a7c5a2d4e3489410b68f2e4d4dce99fb294953</t>
  </si>
  <si>
    <t>d06077ff26c958355a0e3bee63afa1af</t>
  </si>
  <si>
    <t>T114F42396C3ED2A9FC04BB93AD3951095B7144E50D0A0F259FE24B0B40DBEEE87B1C69D</t>
  </si>
  <si>
    <t>76b0e6135edbea98c02bba785320c42da7fae0cb7d1d63e4c951867240e0f97d.apk</t>
  </si>
  <si>
    <t>2015-01-20 14:37:32</t>
  </si>
  <si>
    <t>2024-05-02 05:53:48</t>
  </si>
  <si>
    <t>76bab2264110d233f9cafca67b3a01026eb3a2611f29572608611f14cb036b15</t>
  </si>
  <si>
    <t>f1d6d0f2c4d57f8452402ccf6a713c8f71756c7a</t>
  </si>
  <si>
    <t>8bd81c8c54b06e5a92a743ab97852e1f</t>
  </si>
  <si>
    <t>T1B0262383EE589480C969763E9BFD184245D30DD08660D24E3B9CFDCA8FB5E85CD8A787</t>
  </si>
  <si>
    <t>riskware_8bd81c8c54b06e5a92a743ab97852e1f</t>
  </si>
  <si>
    <t>2024-05-05 03:48:40</t>
  </si>
  <si>
    <t>76bca5f14796e68d3a45cc634bc7ceec4e977bdd518ddd6dcb4e911866f47acd</t>
  </si>
  <si>
    <t>73b69f2ffd3c520a135c2e4b100c8643b6afecbe</t>
  </si>
  <si>
    <t>4a625c6bdf88adf7b5c3fe4f43c289f9</t>
  </si>
  <si>
    <t>T146162343EEA89480C55A723E8BFD544184E30DE19A50E14E3F9DF8CA4FB6E85CD8A747</t>
  </si>
  <si>
    <t>riskware_4a625c6bdf88adf7b5c3fe4f43c289f9</t>
  </si>
  <si>
    <t>2017-10-20 09:30:13</t>
  </si>
  <si>
    <t>2024-05-05 02:51:38</t>
  </si>
  <si>
    <t>76ca0a2b7d8b213013f887c13b6261719550beb7b29335ba60dd39ddf1a7ff8d</t>
  </si>
  <si>
    <t>093310da49e3e0fcee9748e3e99d55fad4a4e48b</t>
  </si>
  <si>
    <t>38f9473fe16a1d7aff5183fb9aeae232</t>
  </si>
  <si>
    <t>T1E0B53392DF5AD69BE8F2CE3442219341753AAC616A8ED7B57A0C3444DFBFE804B48F11</t>
  </si>
  <si>
    <t>8cce150bcb2070ffae2325387bf90aae9b76ef3c016d25e55862ca1f082b4732</t>
  </si>
  <si>
    <t>38f9473fe16a1d7aff5183fb9aeae232.apk</t>
  </si>
  <si>
    <t>2024-10-03 15:56:47</t>
  </si>
  <si>
    <t>2024-10-04 13:06:05</t>
  </si>
  <si>
    <t>76d05ab7789c003914534ab82cbfddcbc2e108a76710f10705f9ceb10ccc26a6</t>
  </si>
  <si>
    <t>744262dd6cca3eca0c23db1fcfff021a9e5574cb</t>
  </si>
  <si>
    <t>7e6c0db959ca13cb08c2648c3988efac</t>
  </si>
  <si>
    <t>T1D9262343DE989481C46A763E8BFD544648D30ED04A90D24E3B9DFC8A8FF5E49CD4A787</t>
  </si>
  <si>
    <t>riskware_7e6c0db959ca13cb08c2648c3988efac</t>
  </si>
  <si>
    <t>2017-10-20 09:20:09</t>
  </si>
  <si>
    <t>2024-05-05 00:14:31</t>
  </si>
  <si>
    <t>2024-05-05 21:13:58</t>
  </si>
  <si>
    <t>76d11b8aa5cdc60396486391348161b80e93b7d6be9655dfa20b4f25df6ed868</t>
  </si>
  <si>
    <t>e34a699b77e24c0915c496328da6e2ad675dee77</t>
  </si>
  <si>
    <t>cd02d107427c27d1510d04392e70cab8</t>
  </si>
  <si>
    <t>T17003BF53CBE69660E3BA537B5AE22BCBBD3082C0904983190916878C5FFBE5C4F44B19</t>
  </si>
  <si>
    <t>76d11b8aa5cdc60396486391348161b80e93b7d6be9655dfa20b4f25df6ed868.cd02d107427c27d1510d04392e70cab8</t>
  </si>
  <si>
    <t>2012-05-18 23:03:34</t>
  </si>
  <si>
    <t>2024-09-22 11:50:21</t>
  </si>
  <si>
    <t>76daf97663d12f531ef8e18839c7d9c2a5f8fd6badc4ce378294a2451cf5e396</t>
  </si>
  <si>
    <t>f92762e9364e04176a6b5398bec8a9a509e4c1e7</t>
  </si>
  <si>
    <t>c0033377b634f9eb42465b78a9eacfda</t>
  </si>
  <si>
    <t>T1872512B5E288E446C5B2E27169F94156B0F25C942A43E69B7C02F06C4FFBFD42E589C3</t>
  </si>
  <si>
    <t>riskware_c0033377b634f9eb42465b78a9eacfda</t>
  </si>
  <si>
    <t>2018-03-14 14:50:34</t>
  </si>
  <si>
    <t>2024-05-04 15:53:42</t>
  </si>
  <si>
    <t>76db5d5c77813f9e00ec029bcce196da5bd36c1b1aaa4a346fdf94afd4e4ed7b</t>
  </si>
  <si>
    <t>72ea8c771e1f124f82d7b01c9ab44ead60cfe59e</t>
  </si>
  <si>
    <t>04ad6390c0dd6a09fb13ac4064bca941</t>
  </si>
  <si>
    <t>T1D452BFB1CB48913AE10BC0FD0A99D74E563451ADE5911F373A31F00ADDBE8A2BF509E5</t>
  </si>
  <si>
    <t>6f7defb081b7d81ff9da6d90c393f612fee1e56dab979be98e1e87b00786abb0</t>
  </si>
  <si>
    <t>riskware_04ad6390c0dd6a09fb13ac4064bca941</t>
  </si>
  <si>
    <t>2018-03-14 16:55:37</t>
  </si>
  <si>
    <t>2024-05-04 16:05:34</t>
  </si>
  <si>
    <t>76e7c52886d29050e472924afe3318384a91bed34a1cacd04b904edbd0344a60</t>
  </si>
  <si>
    <t>ba49b45ec6b7cb120a5337b4d9a2c99a6d449ff6</t>
  </si>
  <si>
    <t>26623fa115224df39bae6b11f4dba99b</t>
  </si>
  <si>
    <t>T1269533D6F7C3F505E9BFA1B210571DC8A2E1E312493691A22570DABFC887905BA70B1F</t>
  </si>
  <si>
    <t>76e7c52886d29050e472924afe3318384a91bed34a1cacd04b904edbd0344a60.apk</t>
  </si>
  <si>
    <t>2014-06-02 13:06:40</t>
  </si>
  <si>
    <t>76ef3be6799e453e0145ae1ad7d8ff804c812d9e2209c447b8b85e2498f6e4ea</t>
  </si>
  <si>
    <t>96cc00d545443c4d9e095b676fc7cde802b3dcb1</t>
  </si>
  <si>
    <t>211b8c6961f280283188a1a85bbb9448</t>
  </si>
  <si>
    <t>T1FB3301AADF4E18C6D647E23A91570402F8091A400666F71EE71FA25D6F62F61A333FC6</t>
  </si>
  <si>
    <t>sms_76ef3be6799e453e0145ae1ad7d8ff804c812d9e2209c447b8b85e2498f6e4ea</t>
  </si>
  <si>
    <t>2012-03-16 13:40:39</t>
  </si>
  <si>
    <t>2024-09-22 11:55:35</t>
  </si>
  <si>
    <t>2024-09-23 13:06:06</t>
  </si>
  <si>
    <t>76f7a5a1b7476e4ad796ad405f463565d3a6ea7a29879cc2d59b8685c6ca94c0</t>
  </si>
  <si>
    <t>0acea3ab7215dd7c06fbf179681e1bf7b2285ea6</t>
  </si>
  <si>
    <t>672f76e0083e5d36ace45cfdfeb09d09</t>
  </si>
  <si>
    <t>T1E123F1A54F6D7902D64BF2358A0F0443FC6946900291F32DB71AA3295E9AF53A34FFC6</t>
  </si>
  <si>
    <t>76f7a5a1b7476e4ad796ad405f463565d3a6ea7a29879cc2d59b8685c6ca94c0.672f76e0083e5d36ace45cfdfeb09d09</t>
  </si>
  <si>
    <t>2012-03-02 00:57:45</t>
  </si>
  <si>
    <t>2024-09-22 11:57:40</t>
  </si>
  <si>
    <t>76fb09722a270fbccc63e7a33ee7e6e35993270600a04d8c162b61bad982dc51</t>
  </si>
  <si>
    <t>11fc44e0cb80fd78ca4f70053e6a0f2840bf28a9</t>
  </si>
  <si>
    <t>371498776d0885ef8bf48892ec334765</t>
  </si>
  <si>
    <t>T1F323CF8BDBE74C02E4AB9A367EA2C7563B4778453054CD318240616F9F2EF20FED4666</t>
  </si>
  <si>
    <t>76fb09722a270fbccc63e7a33ee7e6e35993270600a04d8c162b61bad982dc51.371498776d0885ef8bf48892ec334765</t>
  </si>
  <si>
    <t>2012-05-18 23:02:52</t>
  </si>
  <si>
    <t>2024-09-22 12:05:31</t>
  </si>
  <si>
    <t>7701b8e108a1885008bc41363f44faa02489186a8f974e604bbccc8fa7a796c0</t>
  </si>
  <si>
    <t>b906d850f32e233380e6b796032a8056d9c11c23</t>
  </si>
  <si>
    <t>4bdc2e4c2156f498f0b9ea8d6eb758f3</t>
  </si>
  <si>
    <t>T1B09533D6F7C3F544E9BF91B201571DD8B2E1A3224937A1A22530DAAFC847D05BA70B1E</t>
  </si>
  <si>
    <t>7701b8e108a1885008bc41363f44faa02489186a8f974e604bbccc8fa7a796c0.apk</t>
  </si>
  <si>
    <t>2014-05-27 19:58:38</t>
  </si>
  <si>
    <t>2024-05-02 06:28:07</t>
  </si>
  <si>
    <t>7702580b302b4af0987e4e3fb9630f2cc57b995b8a578e9e9dca5157e1d55b16</t>
  </si>
  <si>
    <t>cddaa4d9bea56c0a8d10b0398b5ebe1c8324d36a</t>
  </si>
  <si>
    <t>3039cdaa18d7ead083a04b119e05eba5</t>
  </si>
  <si>
    <t>T15F560175731CF40BE073DE316371814F71E185E51A72E312AB07B8585DABDC4AAAEE0A</t>
  </si>
  <si>
    <t>TABOR — Видеочат.apk</t>
  </si>
  <si>
    <t>2023-12-04 02:50:40</t>
  </si>
  <si>
    <t>2023-12-05 00:08:10</t>
  </si>
  <si>
    <t>2024-06-06 12:26:49</t>
  </si>
  <si>
    <t>7703f86791b180dc19838a365a60469c2028223914f3df20714e2ea450f1c758</t>
  </si>
  <si>
    <t>94a814b768cf6b08b5916e4c724631669c3e0da4</t>
  </si>
  <si>
    <t>db601bb7d43949a15d2a780e5894310d</t>
  </si>
  <si>
    <t>T1110402EF6340D661C552233779823C47FE2A02CD1CD09EB3A66662E44ECDBC59F86C25</t>
  </si>
  <si>
    <t>9ea2a48f4e256d870c0530f29cb542abc86e06a1b3b3647aaf7385cd8bf7f933</t>
  </si>
  <si>
    <t>sms_7703f86791b180dc19838a365a60469c2028223914f3df20714e2ea450f1c758</t>
  </si>
  <si>
    <t>2013-07-04 11:54:08</t>
  </si>
  <si>
    <t>2024-05-19 18:41:03</t>
  </si>
  <si>
    <t>7708e6c3cfaec4bddaa513569a613670afb1c94803711e33c1b19aeb3b991469</t>
  </si>
  <si>
    <t>a1f584d74698f73a91fd4afe3e6e8513ce32d7fe</t>
  </si>
  <si>
    <t>d480e92e0e48f4c7a70ac0628826dfb4</t>
  </si>
  <si>
    <t>T184E423C0AEF446FADF3B977556C888183BB153D5D3812BC421B9BAED211E4B4DD9B802</t>
  </si>
  <si>
    <t>7708e6c3cfaec4bddaa513569a613670afb1c94803711e33c1b19aeb3b991469.apk</t>
  </si>
  <si>
    <t>2016-03-02 01:58:06</t>
  </si>
  <si>
    <t>2024-05-02 06:28:52</t>
  </si>
  <si>
    <t>770cd9626aefe1aeffa70155068c5880963eb634895f21b5ea25ec91c494cb72</t>
  </si>
  <si>
    <t>89832007ea52de660e8a283a00631bffc689d07e</t>
  </si>
  <si>
    <t>6ee07fee32ab41b16c8c18228713601c</t>
  </si>
  <si>
    <t>T1F594D09137ED961AFAF79F35697642991A26BCC16A02F22F2211314C0C77F808F19F76</t>
  </si>
  <si>
    <t>76947a36283dbb8c1cff1d59dc3ac443ff18722d3dd4c72ddaa2b7bec382a0d5</t>
  </si>
  <si>
    <t>770cd9626aefe1aeffa70155068c5880963eb634895f21b5ea25ec91c494cb72.6ee07fee32ab41b16c8c18228713601c</t>
  </si>
  <si>
    <t>2013-12-30 16:52:53</t>
  </si>
  <si>
    <t>2024-05-01 20:44:47</t>
  </si>
  <si>
    <t>77138f812fcb3582514fa00c9aafd49696838e5a66eee88801a904b68b22fbc9</t>
  </si>
  <si>
    <t>92c57e7e3a4bb678596c73710edf076575b31386</t>
  </si>
  <si>
    <t>b40d6c8732a6feb7de3b702027bef866</t>
  </si>
  <si>
    <t>T1EC262343EE989490C16A723E9BEC484A44E30ED04561D64E3B5CFCCA8FF6E45CE99787</t>
  </si>
  <si>
    <t>riskware_b40d6c8732a6feb7de3b702027bef866</t>
  </si>
  <si>
    <t>2018-03-14 23:01:14</t>
  </si>
  <si>
    <t>2024-05-05 00:47:26</t>
  </si>
  <si>
    <t>7716206cadfab7b4c5ec1fc59f93fb9ea3c758dc33f1b3f586d08e1a68c62e91</t>
  </si>
  <si>
    <t>fd61f749a4a0ad93f6a22254a5adcfb6ab31eedd</t>
  </si>
  <si>
    <t>df280f5b22ab929f35d5bcebd339056b</t>
  </si>
  <si>
    <t>T16A34138F57AEA39FC41159B101990201CB4A64A5EE15BE9C77D04CD85FE3DE0AEFE428</t>
  </si>
  <si>
    <t>7716206cadfab7b4c5ec1fc59f93fb9ea3c758dc33f1b3f586d08e1a68c62e91.apk</t>
  </si>
  <si>
    <t>2014-06-13 21:41:20</t>
  </si>
  <si>
    <t>2024-05-02 06:30:17</t>
  </si>
  <si>
    <t>7718acd989713403a84536d75cc40147beca482832aa103dfc76916e6c10f9dc</t>
  </si>
  <si>
    <t>5edf9284a3f8ab6426ba8fe2c93509eec276b989</t>
  </si>
  <si>
    <t>8dccac04c014c8fbbfd1c25a6d069270</t>
  </si>
  <si>
    <t>T1C6240255DF908562D60B4D33C81E231CFB5D383431A5F27F2E9C2D921263EE85E16AAE</t>
  </si>
  <si>
    <t>sms_7718acd989713403a84536d75cc40147beca482832aa103dfc76916e6c10f9dc</t>
  </si>
  <si>
    <t>2012-11-20 19:05:25</t>
  </si>
  <si>
    <t>2024-05-19 18:41:46</t>
  </si>
  <si>
    <t>7718c21eb133bcb2c31475ff3deb482e6f3058dd4e3f5605d00cfe5a50ccb005</t>
  </si>
  <si>
    <t>d598506ffc8f850db5e92fdf200a43d5ced97dd2</t>
  </si>
  <si>
    <t>8891b9e303184b71252f4cb878c0184d</t>
  </si>
  <si>
    <t>T19005236F3E220517E0A583F22E179367877E56C8D860FF8BE542054FEA5EB66218C0DD</t>
  </si>
  <si>
    <t>5791fe933b41c811ed26710343eaaf7e8ceaa144b1ad5f61f63fa7d5e1bc444a</t>
  </si>
  <si>
    <t>riskware_8891b9e303184b71252f4cb878c0184d</t>
  </si>
  <si>
    <t>trojan.congur/youmi</t>
  </si>
  <si>
    <t>2016-12-16 00:14:47</t>
  </si>
  <si>
    <t>2024-05-05 04:37:09</t>
  </si>
  <si>
    <t>771905bebaee825b77773b55c631c1824d2969a7a384c7c288d257c26d21a57f</t>
  </si>
  <si>
    <t>4bcc6b995a2479dfbfcd02d323ecc8ae2102ccac</t>
  </si>
  <si>
    <t>4e3f17fe85cedecbcf30ee2ebd4c6d28</t>
  </si>
  <si>
    <t>T1D7952229B5ED9017D723EA39D6F45E4B488449B9AA1EFA3E073685CC8DDBCC09542B0C</t>
  </si>
  <si>
    <t>dd87803a9eccccdfc428e95181adefd37169c6c5c876d1ac5635a72b38008738</t>
  </si>
  <si>
    <t>riskware_4e3f17fe85cedecbcf30ee2ebd4c6d28</t>
  </si>
  <si>
    <t>2018-03-14 13:59:32</t>
  </si>
  <si>
    <t>2024-05-04 17:58:24</t>
  </si>
  <si>
    <t>771cde547e8ca5cef4f6dffea2eef558b7302422cf6850d5fb176b320fb59779</t>
  </si>
  <si>
    <t>01d6a0c6f1710cd981a0bd94eb83475067263ef7</t>
  </si>
  <si>
    <t>d697610d36339971baa132dfc509e811</t>
  </si>
  <si>
    <t>T117560175731CF40BE073DE316371814F71E185E51A72E312AB07B8585DABDC4AAAEE0A</t>
  </si>
  <si>
    <t>2023-12-03 23:14:06</t>
  </si>
  <si>
    <t>2023-12-05 00:04:19</t>
  </si>
  <si>
    <t>77227f1c25d32b0fedcc46843ae6744cfd7ca01f1e5e51fe881008d2b8f29609</t>
  </si>
  <si>
    <t>a04c023d3d95a7ff5fefcafae11c29133b1417ac</t>
  </si>
  <si>
    <t>18ae6531715568d4cbec682763c1ba43</t>
  </si>
  <si>
    <t>T108A53331A7505695CED22E732B11CF29CB369CE08783B3A7FFAC75492749152A8B113B</t>
  </si>
  <si>
    <t>77227f1c25d32b0fedcc46843ae6744cfd7ca01f1e5e51fe881008d2b8f29609.18ae6531715568d4cbec682763c1ba43</t>
  </si>
  <si>
    <t>2014-02-12 01:08:08</t>
  </si>
  <si>
    <t>2024-05-01 22:43:21</t>
  </si>
  <si>
    <t>7723c6e2fdc93e82531b84f943ee7b370bf1f748fb1bba0d53e668ad6d43a26a</t>
  </si>
  <si>
    <t>9bbb977611f230a5af351cdf5c668278b72c7537</t>
  </si>
  <si>
    <t>210b3d10f87a409a7c3d93e637113fa8</t>
  </si>
  <si>
    <t>T1E053B0126BD8B716E4BDAF3E8C3217218437508093C2E4DFF659E01608A79534FE9E6E</t>
  </si>
  <si>
    <t>sms_7723c6e2fdc93e82531b84f943ee7b370bf1f748fb1bba0d53e668ad6d43a26a</t>
  </si>
  <si>
    <t>2012-01-21 13:36:04</t>
  </si>
  <si>
    <t>2024-05-19 18:42:29</t>
  </si>
  <si>
    <t>2024-05-22 04:48:05</t>
  </si>
  <si>
    <t>77253b3eb1dd061d8e7503a1629b7f755dff98197613363c29ac85f930e3f2bc</t>
  </si>
  <si>
    <t>776a4d5e0d4d99e79e6a144916c23649726afef4</t>
  </si>
  <si>
    <t>f78ce56e7d59345c6b7d0773d422f3e4</t>
  </si>
  <si>
    <t>T10F947D0FA9688F13E464C3B43F530DDE1B5A7B089751B9DE405F3D4A3A682326B4968F</t>
  </si>
  <si>
    <t>sms_77253b3eb1dd061d8e7503a1629b7f755dff98197613363c29ac85f930e3f2bc</t>
  </si>
  <si>
    <t>2013-12-14 13:15:29</t>
  </si>
  <si>
    <t>2024-05-19 18:46:11</t>
  </si>
  <si>
    <t>772a9728cda85e2d1ee9d0332eccacad3933e0d9e3074884441af4a5d795d1f1</t>
  </si>
  <si>
    <t>c2c0eed88aff291a34e8b1e36e519fa3248f87ea</t>
  </si>
  <si>
    <t>3b9a5ed4569b6e733b109e7e506560ac</t>
  </si>
  <si>
    <t>T1396422119BECB67FC8257CB782D4487B4B2E37A2DC619B6C0D1224644EFBF85F651A20</t>
  </si>
  <si>
    <t>d0e3fb81d38f0b9a4ee3826a6d11c761e6ac7db99a860dedb185ff39d0020ab3</t>
  </si>
  <si>
    <t>772a9728cda85e2d1ee9d0332eccacad3933e0d9e3074884441af4a5d795d1f1.apk</t>
  </si>
  <si>
    <t>trojan.avpass/fnyt</t>
  </si>
  <si>
    <t>2016-04-22 15:14:42</t>
  </si>
  <si>
    <t>2024-05-02 06:17:54</t>
  </si>
  <si>
    <t>2024-08-09 03:03:04</t>
  </si>
  <si>
    <t>772c61288bb632a0a7377980d2af004c02329f4b4c6be0150db9e5e5e1362ac5</t>
  </si>
  <si>
    <t>2b284f8a2e3290f71604c136b3e6ad87e9c46465</t>
  </si>
  <si>
    <t>c7b07b8f1b862580ca3bc217a233c0ee</t>
  </si>
  <si>
    <t>T128262343EE989480C52A773E8BFC184554930ED09A60D64E3B9DFC868FF6E45CE9934B</t>
  </si>
  <si>
    <t>riskware_c7b07b8f1b862580ca3bc217a233c0ee</t>
  </si>
  <si>
    <t>2017-09-25 12:03:50</t>
  </si>
  <si>
    <t>2024-05-04 18:49:10</t>
  </si>
  <si>
    <t>773325904c1db090cd3f280a88872b3069e6c1e019687e75c8d21ccca543645d</t>
  </si>
  <si>
    <t>f9cecdc4e110192c5e6c61d8b575b93333fc2fb4</t>
  </si>
  <si>
    <t>b9fd8c3a100c7fc6a861c75ca5bcc854</t>
  </si>
  <si>
    <t>T19B263385EB60B0D0F046957101F64916FF62BA97CAC19E4EBADFEC1C2F257A00D439DA</t>
  </si>
  <si>
    <t>26997a7a5c3e9e5e6ce35ca7dddc64c0769aafe322c063a07eb686cd434197cf</t>
  </si>
  <si>
    <t>riskware_b9fd8c3a100c7fc6a861c75ca5bcc854</t>
  </si>
  <si>
    <t>2018-03-14 18:02:08</t>
  </si>
  <si>
    <t>2024-05-05 02:45:46</t>
  </si>
  <si>
    <t>773ad258254f32e4ea727025db08cf9f7b5c88bdf68d49054bc7699dab0d0018</t>
  </si>
  <si>
    <t>996c78767b903a9768f8ac3b7e7191068e43633c</t>
  </si>
  <si>
    <t>61f3393c27998a66d73f9fd8b4b54ec1</t>
  </si>
  <si>
    <t>T17735339C8D586F81E39BF1FA6385B020D53C4C95260459BB314C43E82BB4D5FE8DAE8E</t>
  </si>
  <si>
    <t>sms_773ad258254f32e4ea727025db08cf9f7b5c88bdf68d49054bc7699dab0d0018</t>
  </si>
  <si>
    <t>2013-06-22 07:18:07</t>
  </si>
  <si>
    <t>2024-05-18 23:06:22</t>
  </si>
  <si>
    <t>773b5a6ad49696225a6639e8c4633242ead8fdd7ab1935d4676960953cb48065</t>
  </si>
  <si>
    <t>7e0018f812ba75af373542406f94974d1d4e7373</t>
  </si>
  <si>
    <t>ddcedb7b5f027bc703a86e11c32c622c</t>
  </si>
  <si>
    <t>T13F24224247DF48A5D2E90ABF84F079D2FB2654EE8D00BCF0BC39945539DC9E88182CE8</t>
  </si>
  <si>
    <t>mw_amd_773b5a6ad49696225a6639e8c4633242ead8fdd7ab1935d4676960953cb48065</t>
  </si>
  <si>
    <t>2016-02-18 11:11:13</t>
  </si>
  <si>
    <t>2024-04-08 23:55:03</t>
  </si>
  <si>
    <t>773d57a9cf52d5ea51f131d2ee6dcaf8b07379e341e2b735e77901ffc9f00315</t>
  </si>
  <si>
    <t>612155800cbeafc8e090b3243a8111cad51371ff</t>
  </si>
  <si>
    <t>09adb0e60c9c6124f7883a1923c96398</t>
  </si>
  <si>
    <t>T19F8412E3CE681501D4AECD71B78D5282979C732202DDA2741D1E5E393ED2E846FE6F28</t>
  </si>
  <si>
    <t>sms_773d57a9cf52d5ea51f131d2ee6dcaf8b07379e341e2b735e77901ffc9f00315</t>
  </si>
  <si>
    <t>2012-09-09 03:10:13</t>
  </si>
  <si>
    <t>2024-09-22 12:20:15</t>
  </si>
  <si>
    <t>2024-09-23 13:06:07</t>
  </si>
  <si>
    <t>7741009510d169e747ae6339d3df998a4d544992f963d6aebd5a62f433e5ab6c</t>
  </si>
  <si>
    <t>3b4b0e252879beca7329cab75a2fa4d72955a5a9</t>
  </si>
  <si>
    <t>05740eac1d2007de3f06f30cf3664826</t>
  </si>
  <si>
    <t>T1E676011AB71EFC0BE263DA3263728D4B772F85F51251E7116A06B038AFA3D448D1ED49</t>
  </si>
  <si>
    <t>7741009510d169e747ae6339d3df998a4d544992f963d6aebd5a62f433e5ab6capk.zip</t>
  </si>
  <si>
    <t>2023-12-06 02:12:05</t>
  </si>
  <si>
    <t>2024-07-19 10:08:26</t>
  </si>
  <si>
    <t>774a44bce672e30635106a7a826b76f88b6377a8cd0e0abc2836a738074beb0a</t>
  </si>
  <si>
    <t>407bf132cfea7ada2e68a8174c1375c8c7e5e373</t>
  </si>
  <si>
    <t>677d6956ebff57f4c60209fb37c53dc5</t>
  </si>
  <si>
    <t>T1178633C5C3B9C166FDE76C3356394F96F360B62C0B11B5D72A9EB0416CB6E608E20E52</t>
  </si>
  <si>
    <t>riskware_677d6956ebff57f4c60209fb37c53dc5</t>
  </si>
  <si>
    <t>2018-03-14 18:02:19</t>
  </si>
  <si>
    <t>2024-05-05 04:10:23</t>
  </si>
  <si>
    <t>7753da07fc662aa3395a35e7cc5a316d6095ad4233dc78712e4db4702370f6c4</t>
  </si>
  <si>
    <t>5b6f7912107d5d30c58cd21eaad4491cde58392b</t>
  </si>
  <si>
    <t>236a52fd5f699ab56023237933ebdfb4</t>
  </si>
  <si>
    <t>T1C3672261F7DBDA2AC7A3423A463D2D3757268CD246C39243580B7A684473FE80B479BD</t>
  </si>
  <si>
    <t>RedLine_Stealer_7753da07fc662aa3395a35e7cc5a316d6095ad4233dc78712e4db4702370f6c4.apk</t>
  </si>
  <si>
    <t>2023-07-05 22:58:41</t>
  </si>
  <si>
    <t>2023-09-04 05:03:32</t>
  </si>
  <si>
    <t>2024-07-20 23:18:21</t>
  </si>
  <si>
    <t>77616c42060d16203ce93272f5fe5f5fa0e75d6528cf9bf103765f357d96f966</t>
  </si>
  <si>
    <t>cd6acc44e8bafc1509cddeedd68a483071887456</t>
  </si>
  <si>
    <t>24e64632aa925c52bb76beb30e3a9241</t>
  </si>
  <si>
    <t>T178F32A42FB87A916DDEF563DA5A393012732B8686B53C347008AC67D7C87BE15ECA1C4</t>
  </si>
  <si>
    <t>2018-03-14 16:24:17</t>
  </si>
  <si>
    <t>2024-05-04 19:35:47</t>
  </si>
  <si>
    <t>776b902a7c1c88fcbebd6a5b16f3f1614ae356bc7067ec077cf875f21df5e222</t>
  </si>
  <si>
    <t>deed4710ebca7833e0bb68b77c0c1780d418b4a2</t>
  </si>
  <si>
    <t>4df75bcfb474ee5b7df1d8ffe272ae2c</t>
  </si>
  <si>
    <t>T120A5235359A0F6C5F0AE623066F20A4B78538CA39096CC89701EF5384F737BD8D5B96B</t>
  </si>
  <si>
    <t>bb7ec905bbb94556ab4b532fd009bc1d75374f9efb67a53b817caa1c2f60a6a9</t>
  </si>
  <si>
    <t>776b902a7c1c88fcbebd6a5b16f3f1614ae356bc7067ec077cf875f21df5e222.4df75bcfb474ee5b7df1d8ffe272ae2c</t>
  </si>
  <si>
    <t>2014-03-31 11:01:03</t>
  </si>
  <si>
    <t>2024-05-01 20:45:35</t>
  </si>
  <si>
    <t>776c7bf6fbd0b9d0a620ebbb4495fa62ddd22139d03069cb7c7ce41b5db071ad</t>
  </si>
  <si>
    <t>39fdcdca0cbf6f4c4460f3fb9b84c48d78f072e3</t>
  </si>
  <si>
    <t>7d06b50e2b6d7519ac857514ed07cf74</t>
  </si>
  <si>
    <t>T1CC350129A9EE901BD333EA34D5F45D4B444906A95D1EFA3E4736C5C88EEBCC09686F0C</t>
  </si>
  <si>
    <t>riskware_7d06b50e2b6d7519ac857514ed07cf74</t>
  </si>
  <si>
    <t>2018-03-14 17:54:04</t>
  </si>
  <si>
    <t>2024-05-04 22:41:53</t>
  </si>
  <si>
    <t>7774d075909651791db38fb5a77b76ef4e662781bc63816d13b0dfe6b258fac3</t>
  </si>
  <si>
    <t>f0ef819d277eddd9ba8c26a3539bfbfc67950072</t>
  </si>
  <si>
    <t>c7ceb8f73ec03a4782225844085db3ad</t>
  </si>
  <si>
    <t>T142A4F1134A767EA7C9F8E2F5C3E5507DA2B43EB92212C5077EB2E7F505BB3808164684</t>
  </si>
  <si>
    <t>sms_7774d075909651791db38fb5a77b76ef4e662781bc63816d13b0dfe6b258fac3</t>
  </si>
  <si>
    <t>2012-06-18 23:06:08</t>
  </si>
  <si>
    <t>2024-05-19 18:49:20</t>
  </si>
  <si>
    <t>777ba9abe42c37c54ec3563b8c8fcbbb9c8ddf0224f4ea2345f2c845ffabce7c</t>
  </si>
  <si>
    <t>ca49253dd82b0fbdaafc3dadafb925d42a6f8ff8</t>
  </si>
  <si>
    <t>d48533293def4b988688d05e07ff69c8</t>
  </si>
  <si>
    <t>T1A41402A322CD34A7C3AA94BD83A15152DCBCCC2D7620F78F16A6BEF90DB31409658D5D</t>
  </si>
  <si>
    <t>sms_777ba9abe42c37c54ec3563b8c8fcbbb9c8ddf0224f4ea2345f2c845ffabce7c</t>
  </si>
  <si>
    <t>2012-11-23 19:43:28</t>
  </si>
  <si>
    <t>2024-05-18 23:08:50</t>
  </si>
  <si>
    <t>2024-05-22 18:06:01</t>
  </si>
  <si>
    <t>777de3d72707467c651f9190dddcd7461ae1a680a8ab88acb08636f31c3f73e8</t>
  </si>
  <si>
    <t>a7099864ea13b520f31a4e191ee944f7a019cd0a</t>
  </si>
  <si>
    <t>e7e5bbe149b75332e8cf0b64a9cc1d2c</t>
  </si>
  <si>
    <t>T167A4F1138AB73EA7C9F8E2F4C3E560BDE2643EB92112C5467EB2E7F5057B3805164684</t>
  </si>
  <si>
    <t>sms_777de3d72707467c651f9190dddcd7461ae1a680a8ab88acb08636f31c3f73e8</t>
  </si>
  <si>
    <t>2012-06-19 01:12:46</t>
  </si>
  <si>
    <t>2024-05-18 23:09:34</t>
  </si>
  <si>
    <t>2024-09-29 13:35:16</t>
  </si>
  <si>
    <t>777f9668176d42365240a1b10ed0754eb7350976107a4610ff21627b173c2d27</t>
  </si>
  <si>
    <t>813290822313f868a9e9195ecabf390f6f44203e</t>
  </si>
  <si>
    <t>ad2c11b0b237f898695f340ad5ced196</t>
  </si>
  <si>
    <t>T1A186330AFB04E844E562A2374FFD870EB6219D944563E637368D7DB2DBB2A497C4D2C0</t>
  </si>
  <si>
    <t>riskware_ad2c11b0b237f898695f340ad5ced196</t>
  </si>
  <si>
    <t>2018-03-14 15:05:46</t>
  </si>
  <si>
    <t>2024-05-04 20:52:57</t>
  </si>
  <si>
    <t>2024-05-05 21:14:07</t>
  </si>
  <si>
    <t>77855e8ed791deac30b3f2f6674c50e77f91945eef992bcd27360da9fd850ec5</t>
  </si>
  <si>
    <t>63be86ca161dd4b6b1b1489c4c3fd8becae0f9e3</t>
  </si>
  <si>
    <t>d9d5a508eaac2a5d1129da2591f4988e</t>
  </si>
  <si>
    <t>T1C96523FB9DF29CCDDCB349BDE848242A82161B46FB0FFD5E486264C91321E45CB50DA6</t>
  </si>
  <si>
    <t>riskware_d9d5a508eaac2a5d1129da2591f4988e</t>
  </si>
  <si>
    <t>2018-03-14 15:01:36</t>
  </si>
  <si>
    <t>2024-05-05 04:18:21</t>
  </si>
  <si>
    <t>7786f8717cae22d9335aa83af199b7a5f54121d04831da05195fee9248cc9b46</t>
  </si>
  <si>
    <t>619138ba03b30d821653a16e49d396b9baf21ab1</t>
  </si>
  <si>
    <t>c28def0e9aa49a9409703dcdd33af124</t>
  </si>
  <si>
    <t>T1B354E1BA656CF627DF73A2BDC5111056C128BC41CB02DAA31590732E913BBEE2F6D8C5</t>
  </si>
  <si>
    <t>7786f8717cae22d9335aa83af199b7a5f54121d04831da05195fee9248cc9b46.apk</t>
  </si>
  <si>
    <t>2014-08-06 05:51:31</t>
  </si>
  <si>
    <t>2024-05-02 06:31:42</t>
  </si>
  <si>
    <t>778e885e21d1271acb4ec32c7a076671b4ad387f52a8fe05cdbe5af349636ad5</t>
  </si>
  <si>
    <t>3bf128e2e5819efcc0e4aad91bc3626e5960cf4b</t>
  </si>
  <si>
    <t>1628689265986904e143ae1cffd5d797</t>
  </si>
  <si>
    <t>T1FAC3AE57E288F824E43BD533DAAB8C47B4E888996309E7221309F50D5EB7B55F707D88</t>
  </si>
  <si>
    <t>778e885e21d1271acb4ec32c7a076671b4ad387f52a8fe05cdbe5af349636ad5.apk</t>
  </si>
  <si>
    <t>2016-02-21 00:12:16</t>
  </si>
  <si>
    <t>2024-05-02 06:19:22</t>
  </si>
  <si>
    <t>2024-05-03 16:41:54</t>
  </si>
  <si>
    <t>7793cab4b0651907a766006d8e75bae833d73079948bad9522d4b346a8c899c3</t>
  </si>
  <si>
    <t>f37d7aae153e9484b0a17b201344b8be2a56eab2</t>
  </si>
  <si>
    <t>0d4a16a36a62e4d9bc6e466729a55094</t>
  </si>
  <si>
    <t>T16E94234BEB60011AFAFB367CBA31C5E297766CD16E00E8975B61550D39B0FE09B20F58</t>
  </si>
  <si>
    <t>bd9048bbec5869bb6170f137675f453fa1145903999905feb6005cd8952c02c1</t>
  </si>
  <si>
    <t>7793cab4b0651907a766006d8e75bae833d73079948bad9522d4b346a8c899c3.0d4a16a36a62e4d9bc6e466729a55094</t>
  </si>
  <si>
    <t>2012-10-22 20:04:15</t>
  </si>
  <si>
    <t>2024-05-01 22:44:26</t>
  </si>
  <si>
    <t>779579bc088ff710a84bf67cc3ebc86804b1ef4c4dd2171dc2879890917f9238</t>
  </si>
  <si>
    <t>2b6024bceafb93334ba0d07ca55766910d24e109</t>
  </si>
  <si>
    <t>e63688af7c527d2d39942876b341b1e4</t>
  </si>
  <si>
    <t>T13AE51213EA229673D4FBD3365AA5227960364C144783A756382C37BF637F8D90F86AC4</t>
  </si>
  <si>
    <t>86ce723215145e0ae4bf4bb0f824212891de060a7ee135ff791018e2ad7d28a5</t>
  </si>
  <si>
    <t>779579bc088ff710a84bf67cc3ebc86804b1ef4c4dd2171dc2879890917f9238.apk</t>
  </si>
  <si>
    <t>2024-05-07 10:13:12</t>
  </si>
  <si>
    <t>2024-09-13 21:35:23</t>
  </si>
  <si>
    <t>2024-09-16 13:35:44</t>
  </si>
  <si>
    <t>779f4e838544a11c5b0afeb505544a8fba4926b2af81175bf8579ba98f3d69bc</t>
  </si>
  <si>
    <t>b687fb5492dfcfcfbf1b6a73250ebab0a9996348</t>
  </si>
  <si>
    <t>0dace6793f3c1f26c2d25ccf6b4220a9</t>
  </si>
  <si>
    <t>T10D45F9E18A0E5750C42F7BB940258110AD3A755117F19BD22B6EE4BE481ADDCFFABB30</t>
  </si>
  <si>
    <t>sms_779f4e838544a11c5b0afeb505544a8fba4926b2af81175bf8579ba98f3d69bc</t>
  </si>
  <si>
    <t>2013-07-23 02:19:16</t>
  </si>
  <si>
    <t>2024-05-18 23:10:38</t>
  </si>
  <si>
    <t>2024-10-25 12:06:09</t>
  </si>
  <si>
    <t>77a37b68b500001de5d4708826c06c667acb3f0a4237991a8ac3fada1eb24b73</t>
  </si>
  <si>
    <t>588ba3dab22e612888985b2f7a05656762a5fa56</t>
  </si>
  <si>
    <t>2e54d1f1cbb73213490272e0f3aa1a34</t>
  </si>
  <si>
    <t>T1546523CCC62E79B1E027DA32DAEA10B43B159C651153D7386524B1AC4DBE90CCB86FD7</t>
  </si>
  <si>
    <t>58a65917e02f7d80a4835c956f4cee6083d0aef4dd4f7b801a836c68ddce1bd4</t>
  </si>
  <si>
    <t>77a37b68b500001de5d4708826c06c667acb3f0a4237991a8ac3fada1eb24b73.apk</t>
  </si>
  <si>
    <t>2013-12-12 16:54:45</t>
  </si>
  <si>
    <t>2024-06-05 10:09:28</t>
  </si>
  <si>
    <t>77a3e4ed1a9ceef55527a8a19e433c4c99726a36f0297e3a28c52c3ac5b02f44</t>
  </si>
  <si>
    <t>35b0e1a70675a756f6dcf519d9d08ed651b97360</t>
  </si>
  <si>
    <t>ec5694f441ad9f34523be5a792a5d0f4</t>
  </si>
  <si>
    <t>T1F2A5338FE651E416CBD7B63426931A9217F76C068E43C047B29A763CBE7BEE8B311540</t>
  </si>
  <si>
    <t>77a3e4ed1a9ceef55527a8a19e433c4c99726a36f0297e3a28c52c3ac5b02f44.apk</t>
  </si>
  <si>
    <t>2023-10-11 18:12:30</t>
  </si>
  <si>
    <t>2023-10-21 19:02:15</t>
  </si>
  <si>
    <t>2024-05-07 15:09:47</t>
  </si>
  <si>
    <t>77a588693403731a653c702ff30a0613d2cb59ffad2bcf0ad71a73cb5b7376ba</t>
  </si>
  <si>
    <t>4f6493883574abe0b249d1981deb27e36599fa80</t>
  </si>
  <si>
    <t>4f1d0753ba8b00e32c9c6553a2d5a5c3</t>
  </si>
  <si>
    <t>T1E1152385B785F376C152D4B3E8C6A513E5CE49EE820816F77BB8052EAFC580CCAC65B1</t>
  </si>
  <si>
    <t>riskware_4f1d0753ba8b00e32c9c6553a2d5a5c3</t>
  </si>
  <si>
    <t>2018-03-14 14:51:37</t>
  </si>
  <si>
    <t>2024-05-04 19:09:01</t>
  </si>
  <si>
    <t>2024-05-05 21:14:10</t>
  </si>
  <si>
    <t>77a5f81ee6269c1dcc3fd5418ea1def34aaac9bff047dfd9a25876774e9142c9</t>
  </si>
  <si>
    <t>117f0b4bcc981c24f9fb003ba9885d20507a42b5</t>
  </si>
  <si>
    <t>83b17fcf7ad31ce0d77497168f4b4be9</t>
  </si>
  <si>
    <t>T129E433C0DDF486FADE3B977696C48C587BB043D5C381BAC421B9B7AD121E8B49D9B801</t>
  </si>
  <si>
    <t>77a5f81ee6269c1dcc3fd5418ea1def34aaac9bff047dfd9a25876774e9142c9.apk</t>
  </si>
  <si>
    <t>2016-03-03 16:01:23</t>
  </si>
  <si>
    <t>2024-05-02 06:07:46</t>
  </si>
  <si>
    <t>77bd99fc14c25843d7ce183443119b5d7a1f524c00f5a9e2dcccc22f8dae6042</t>
  </si>
  <si>
    <t>b61860a7ef0ec87174b92c59c6b68265a32619c4</t>
  </si>
  <si>
    <t>40981142bcde486676e5eea7bcdfadbb</t>
  </si>
  <si>
    <t>T133C52292F272695BF8F6C37222781334E5370D29DB43B799294977BD24B78E487C2094</t>
  </si>
  <si>
    <t>05e8cef156a33dc67c2b7a004e1d40ea97c1551bc7eff1e139d52a448d2f8e63</t>
  </si>
  <si>
    <t>77bd99fc14c25843d7ce183443119b5d7a1f524c00f5a9e2dcccc22f8dae6042.apk</t>
  </si>
  <si>
    <t>trojan.realrat/bankbot</t>
  </si>
  <si>
    <t>2024-04-01 17:41:45</t>
  </si>
  <si>
    <t>2024-09-13 20:27:19</t>
  </si>
  <si>
    <t>2024-10-07 13:05:49</t>
  </si>
  <si>
    <t>77c521ad684b252145487c58f9181f3fa4aa203986382f795eacabdad6ac0003</t>
  </si>
  <si>
    <t>b9fc7be5177bc0c0e00ededf1faf698de484c52b</t>
  </si>
  <si>
    <t>5d1ddd4091d9ed60772722b3675f9f6b</t>
  </si>
  <si>
    <t>T14C840185FBE81954F173873624B21285943EE8D16500E32FB25D614C0FB7F858EA9BE7</t>
  </si>
  <si>
    <t>77c521ad684b252145487c58f9181f3fa4aa203986382f795eacabdad6ac0003.5d1ddd4091d9ed60772722b3675f9f6b</t>
  </si>
  <si>
    <t>2012-11-22 18:07:28</t>
  </si>
  <si>
    <t>2024-05-01 21:54:01</t>
  </si>
  <si>
    <t>77c57468c9857c20c69dedec214845f6e13f53bd8ff486b58b10df7629b45a05</t>
  </si>
  <si>
    <t>13c4b05d398ecbce05817ea1f48344973e088ff8</t>
  </si>
  <si>
    <t>7d50eab14ca81d7ef87a5fe30054f381</t>
  </si>
  <si>
    <t>T1B435F14277ED5915F6F38B3AB93142842425BCE26902E64E351D708E1FBBF809F24B76</t>
  </si>
  <si>
    <t>bb27ecf07f09b54964c80df55731ee51176013deb3d381da80c27feaf622ebe5</t>
  </si>
  <si>
    <t>77c57468c9857c20c69dedec214845f6e13f53bd8ff486b58b10df7629b45a05.7d50eab14ca81d7ef87a5fe30054f381</t>
  </si>
  <si>
    <t>2014-03-10 17:38:07</t>
  </si>
  <si>
    <t>2024-05-01 21:54:47</t>
  </si>
  <si>
    <t>77c884ed5577aaca47dc0ee9152c4831bc6d9142db0ef2329980487b7d1c96b6</t>
  </si>
  <si>
    <t>95f153f68c9aef2e56af000e5a6d11e6e4e134fd</t>
  </si>
  <si>
    <t>743a8dd0c47ef03598ad4e23123d610f</t>
  </si>
  <si>
    <t>T156E53395ECD3D817C58F53BB884B90D29F8D024D2E2D662ADAC999D212E3D051F43FE2</t>
  </si>
  <si>
    <t>2023-09-28 02:05:02</t>
  </si>
  <si>
    <t>2023-10-09 04:45:37</t>
  </si>
  <si>
    <t>2024-04-09 19:37:53</t>
  </si>
  <si>
    <t>77d63aa7346717d838a57b438978d2ad4a60ad51131a69a5d2225ead03c0c1ae</t>
  </si>
  <si>
    <t>3c733e004da72a976e6d7a747b52ed8b8a4e514b</t>
  </si>
  <si>
    <t>ca09ad73b06a7860224af394cdcc8ec1</t>
  </si>
  <si>
    <t>T1A6E51203FA629566D4FAD3321A62223930765C5047839365781C3BBF727F5DE0F8AAD8</t>
  </si>
  <si>
    <t>cd68c8f78efa1fc889445cc151aa429781fa05e58ec2eb99a7f2d1bd073b63df</t>
  </si>
  <si>
    <t>WiFiService.apk</t>
  </si>
  <si>
    <t>2024-05-03 09:58:17</t>
  </si>
  <si>
    <t>2024-10-10 20:52:51</t>
  </si>
  <si>
    <t>77d8579d40f4afd809ab34b3f39a0177a50555198dec202d25f8f3d6c2f60423</t>
  </si>
  <si>
    <t>5eb0df45886df9e217c92a7f7c27298fc7b59b65</t>
  </si>
  <si>
    <t>802d72848d51387d44246303919f36e6</t>
  </si>
  <si>
    <t>T123951223E389E896D4F3D6348A3AA261905A5D644606E3671D02B1BC4DF7FC883DDFC9</t>
  </si>
  <si>
    <t>riskware_802d72848d51387d44246303919f36e6</t>
  </si>
  <si>
    <t>2018-03-14 15:09:20</t>
  </si>
  <si>
    <t>2024-05-05 05:46:44</t>
  </si>
  <si>
    <t>77e681299d5ff2fa196ea047a61cfd66305f07034519f918e186c44dd0879ff8</t>
  </si>
  <si>
    <t>7d2b9ed95b0381db97453608a95bc94b55fb7afb</t>
  </si>
  <si>
    <t>5e40282ee5520dc3c285460870d7a0d8</t>
  </si>
  <si>
    <t>T10A2422C24CE7D8EFD93A45FA422811626E1F033FCC109E52F46F94EA75B6A5A45C293C</t>
  </si>
  <si>
    <t>77e681299d5ff2fa196ea047a61cfd66305f07034519f918e186c44dd0879ff8.apk</t>
  </si>
  <si>
    <t>2016-03-03 20:35:01</t>
  </si>
  <si>
    <t>2024-05-02 06:10:15</t>
  </si>
  <si>
    <t>77ec15873c9c7140a9a40337dbc19315b92e7f93afe7192c1e74d043b315417f</t>
  </si>
  <si>
    <t>b4a87c544651e87a4ede7685d77346307897e566</t>
  </si>
  <si>
    <t>d2151d102f8dcbcd03da4b9f3070f4d3</t>
  </si>
  <si>
    <t>T1B1350131AF2C9BE1C8E679374664CA72E3301E80425337F3BE6D73182769E45292956F</t>
  </si>
  <si>
    <t>16eb35b2288f69376709f7b3a390f8aed93e93cb46df9340da0d93174db576ee</t>
  </si>
  <si>
    <t>77ec15873c9c7140a9a40337dbc19315b92e7f93afe7192c1e74d043b315417f.d2151d102f8dcbcd03da4b9f3070f4d3</t>
  </si>
  <si>
    <t>2013-08-30 12:21:15</t>
  </si>
  <si>
    <t>2024-05-01 21:55:54</t>
  </si>
  <si>
    <t>2024-07-08 13:52:20</t>
  </si>
  <si>
    <t>77eecb28f9f4ba52b0a3a468444707f33d3b91e43ce43813b87671da48be6636</t>
  </si>
  <si>
    <t>dd2149aca2e6d89a3560dcd03b0728d4492d9020</t>
  </si>
  <si>
    <t>95a90a5e96a4cfdec78643e89b13d594</t>
  </si>
  <si>
    <t>T199552383FA01E456D873973DCFAB0166481028F495A1D463360E6CF1DFE57E18E27BAA</t>
  </si>
  <si>
    <t>77eecb28f9f4ba52b0a3a468444707f33d3b91e43ce43813b87671da48be6636.apk</t>
  </si>
  <si>
    <t>2014-11-03 09:28:23</t>
  </si>
  <si>
    <t>2024-05-02 06:11:26</t>
  </si>
  <si>
    <t>77f221aed9800d306acbdd99ec85579194fcb4fcdb813312bfbbda5fc32669f1</t>
  </si>
  <si>
    <t>59cd9ef52f362263a7ad3858ebf954c402114ea7</t>
  </si>
  <si>
    <t>cc5257d3d02213408d03e93f68483f41</t>
  </si>
  <si>
    <t>T16545231D9DBD611CC009DBBDDA94E667778CC099CA9039678B029DFD5C2E04A1CBC2ED</t>
  </si>
  <si>
    <t>riskware_cc5257d3d02213408d03e93f68483f41</t>
  </si>
  <si>
    <t>2015-12-02 13:09:07</t>
  </si>
  <si>
    <t>2024-05-04 21:33:56</t>
  </si>
  <si>
    <t>77f4f04fd405c39d805893ebf81aed8ea6fe1ab6fdcfebd662dce7800e5448b4</t>
  </si>
  <si>
    <t>c077357c509ba7910501644425b85633008b5372</t>
  </si>
  <si>
    <t>9a2453d42ca448ab9cc01ab028971bd8</t>
  </si>
  <si>
    <t>T1B8A57A209EB1BB12E990493453D0ABAF521C2D1F46E613487C9DDE8B3763EDB349F942</t>
  </si>
  <si>
    <t>77f4f04fd405c39d805893ebf81aed8ea6fe1ab6fdcfebd662dce7800e5448b4.apk</t>
  </si>
  <si>
    <t>2015-01-20 14:37:49</t>
  </si>
  <si>
    <t>2024-05-02 06:12:14</t>
  </si>
  <si>
    <t>77fbfbbeae4a5f85a15b671c8698197ce0305588a2e6c5211eb2758811bceb7f</t>
  </si>
  <si>
    <t>8a0a8022a2c979553a818fa35ef8c5fc9cd7a53f</t>
  </si>
  <si>
    <t>baac66010f50d93e930cf79d2221d79a</t>
  </si>
  <si>
    <t>T1FB65122DA1DE9017D337E679D5F51E4B48894AB8A91EFA3E0731D8C88EEBCC09155B0C</t>
  </si>
  <si>
    <t>riskware_baac66010f50d93e930cf79d2221d79a</t>
  </si>
  <si>
    <t>2018-03-14 14:42:41</t>
  </si>
  <si>
    <t>2024-05-05 03:08:02</t>
  </si>
  <si>
    <t>780ddef899eabb9f7d4bcbe37d87320f6123a9242818375f7a3c9f2a3ec9f126</t>
  </si>
  <si>
    <t>3865af71af27e571c766fa42935f752fe857d900</t>
  </si>
  <si>
    <t>f2b339be8892b4dff39de2363a032ee1</t>
  </si>
  <si>
    <t>T15BE61207F788A89AC4FB53364A79023A66074D664B83CB836E49723C5AB75D45F0DFC8</t>
  </si>
  <si>
    <t>2024-10-21 23:14:46</t>
  </si>
  <si>
    <t>2024-10-24 14:04:29</t>
  </si>
  <si>
    <t>78127a71a3e58159a9b49f1a248dc345ce7a08fd44354b303d391b0c3bce4659</t>
  </si>
  <si>
    <t>2b078623b7f78df4a3d383aed3297649092d99c0</t>
  </si>
  <si>
    <t>b1ea1b987c4dc7c22e23f0e7b2e73450</t>
  </si>
  <si>
    <t>T14716CF46F31A996BC8F7933349B51A31515B4C628F8396873914B73C68BB9E40F89BCC</t>
  </si>
  <si>
    <t>2023-09-20 07:53:00</t>
  </si>
  <si>
    <t>2023-09-21 02:20:14</t>
  </si>
  <si>
    <t>2024-10-20 13:33:34</t>
  </si>
  <si>
    <t>7819cf4d3ea3e90eb45d6cb77bafbe382871234051bb97d4477f8d3069828420</t>
  </si>
  <si>
    <t>397ee1f08b13b6f0c0eb202dac953342a8039f77</t>
  </si>
  <si>
    <t>b1d8aee2e45a7863e1b4afbd06eff2d0</t>
  </si>
  <si>
    <t>T143C52342E619ED25D8F7C9379742A25932244DA05542E712362EB26CEFBFF804B0DFC6</t>
  </si>
  <si>
    <t>7819cf4d3ea3e90eb45d6cb77bafbe382871234051bb97d4477f8d3069828420.b1d8aee2e45a7863e1b4afbd06eff2d0</t>
  </si>
  <si>
    <t>2013-12-06 12:52:28</t>
  </si>
  <si>
    <t>2024-05-01 22:46:17</t>
  </si>
  <si>
    <t>2024-05-02 13:53:11</t>
  </si>
  <si>
    <t>7821deed2528a5cb8cee3665fa2415b20db124d760b4cf8e25eb2c1b05bc5111</t>
  </si>
  <si>
    <t>e081174edebd22844854dfc23840ecb03e906c15</t>
  </si>
  <si>
    <t>fc9d722fb71c17458f1aec3cce3eaa1f</t>
  </si>
  <si>
    <t>T10674F1EA7349B9A1F6353C3897142126018F6980E7A7F1E92812FFF63FB655BD8C4841</t>
  </si>
  <si>
    <t>sms_7821deed2528a5cb8cee3665fa2415b20db124d760b4cf8e25eb2c1b05bc5111</t>
  </si>
  <si>
    <t>2013-06-17 03:22:16</t>
  </si>
  <si>
    <t>2024-05-19 18:51:25</t>
  </si>
  <si>
    <t>2024-05-22 04:47:28</t>
  </si>
  <si>
    <t>782c6b2dad7cfc1f731c41653427e4d47f78a87f0ebc7041a8cc810204494c40</t>
  </si>
  <si>
    <t>dc5b708c783f39c9b0af4962c7f4114207081321</t>
  </si>
  <si>
    <t>8031c03fe33aafcba5e78ecead0af4e0</t>
  </si>
  <si>
    <t>T1E5E61247F388A9AAC4F793364979023A550B4D668B83CB836E09763C5AB75D00F5DFC8</t>
  </si>
  <si>
    <t>782c6b2dad7cfc1f731c41653427e4d47f78a87f0ebc7041a8cc810204494c40.apk</t>
  </si>
  <si>
    <t>2024-10-21 23:31:52</t>
  </si>
  <si>
    <t>2024-10-23 09:52:13</t>
  </si>
  <si>
    <t>2024-10-24 14:18:57</t>
  </si>
  <si>
    <t>782cbb986797ff8be1d70fee7f51e924e57740302ff85df668882e33927c6709</t>
  </si>
  <si>
    <t>16a4bb0c827ff297e46c924a97c0787ba23a1034</t>
  </si>
  <si>
    <t>619d1a0bd37f0a707ba8595be4375ad0</t>
  </si>
  <si>
    <t>T19EA2C0BFCF4DF6A5E9C6E0B96B4F2A4B984710760090B90731415FCE0C546442F9AEEA</t>
  </si>
  <si>
    <t>782cbb986797ff8be1d70fee7f51e924e57740302ff85df668882e33927c6709.619d1a0bd37f0a707ba8595be4375ad0</t>
  </si>
  <si>
    <t>2012-03-23 20:43:04</t>
  </si>
  <si>
    <t>2024-09-22 12:45:58</t>
  </si>
  <si>
    <t>78304268c43cd001bb4f0efa6e5fd7f66b92c47e33e16a626986316f848dd929</t>
  </si>
  <si>
    <t>1dcec6875e4e4edae5702f35c94321937e96ad78</t>
  </si>
  <si>
    <t>bd7fbbef2f2932ac0c56aa9f1008411f</t>
  </si>
  <si>
    <t>T107B4233AFDA53405D389BD3464F855382AF4A13DC348AA13A33D222F94A9BF0FA47755</t>
  </si>
  <si>
    <t>78304268c43cd001bb4f0efa6e5fd7f66b92c47e33e16a626986316f848dd929.apk</t>
  </si>
  <si>
    <t>2014-06-12 12:03:04</t>
  </si>
  <si>
    <t>2024-05-02 01:57:20</t>
  </si>
  <si>
    <t>7836eb04da08bb9e47aa2e3feba3109907801de7a60005710035b5ddc4db36b1</t>
  </si>
  <si>
    <t>c2c697527d808c8de87c6439e5593058a0a13ec0</t>
  </si>
  <si>
    <t>19b7a0430e0c70f5d1dcdba973372137</t>
  </si>
  <si>
    <t>T19F262391BBFA1675F9E6693832E0239F153E361083D483A80F52D55C6872CAC0E5DE6F</t>
  </si>
  <si>
    <t>7836eb04da08bb9e47aa2e3feba3109907801de7a60005710035b5ddc4db36b1.19b7a0430e0c70f5d1dcdba973372137</t>
  </si>
  <si>
    <t>2012-11-22 17:47:05</t>
  </si>
  <si>
    <t>2024-05-01 22:57:43</t>
  </si>
  <si>
    <t>7840380d1e4f73006ae24dc4d17b0049ddd461be207b5b2ee20e3f9762f9179a</t>
  </si>
  <si>
    <t>636729202d241e24d74a0c25aa05430de8b002d7</t>
  </si>
  <si>
    <t>32393195f023fa449ba5db2baa46f36e</t>
  </si>
  <si>
    <t>T16C0523D6F6CE0C8DD4BE8D3EE60F97B177A14B62D22D43B0D341E0946669D348998C8B</t>
  </si>
  <si>
    <t>riskware_32393195f023fa449ba5db2baa46f36e</t>
  </si>
  <si>
    <t>2015-12-05 11:55:03</t>
  </si>
  <si>
    <t>2024-05-04 19:38:04</t>
  </si>
  <si>
    <t>784184ef676383d877c8e68f24e59cf781f09edc42eebdeae3c10182a4482384</t>
  </si>
  <si>
    <t>6426ffe8c615010528c0be7c10c308ad4613d656</t>
  </si>
  <si>
    <t>39d84c6ac4837d210690f65e60a27378</t>
  </si>
  <si>
    <t>T17915F18267E89527F7F78B35AA3F1040993A7CA65602E69F1654B15C09B3F40CA1CF73</t>
  </si>
  <si>
    <t>784184ef676383d877c8e68f24e59cf781f09edc42eebdeae3c10182a4482384.apk</t>
  </si>
  <si>
    <t>trojan.fakejoboffer/fakejob</t>
  </si>
  <si>
    <t>2017-05-02 15:29:34</t>
  </si>
  <si>
    <t>2024-05-02 06:32:28</t>
  </si>
  <si>
    <t>7842ead880bd98fb423723383e69db16fdb9ff917fc836522a42159fb7959f94</t>
  </si>
  <si>
    <t>d4be70cc1a5ce24de6731dd7c4ddb1d9c65ccfbd</t>
  </si>
  <si>
    <t>bdb6fea9d867202eac91a87581f4a340</t>
  </si>
  <si>
    <t>T192E42347F346D1CAC6F3DA3102B781523A38AD566B474A97446432BC2977EE1E70BE8C</t>
  </si>
  <si>
    <t>bdb6fea9d867202eac91a87581f4a340.apk</t>
  </si>
  <si>
    <t>2015-06-17 03:28:59</t>
  </si>
  <si>
    <t>2024-10-03 15:53:48</t>
  </si>
  <si>
    <t>2024-10-04 13:36:41</t>
  </si>
  <si>
    <t>78430811068b5fb038e9fbba166dfcc91e41762b66150fc935aea390652897f7</t>
  </si>
  <si>
    <t>0cab2b5a0579f871857070ffde7bc84c2673e152</t>
  </si>
  <si>
    <t>a2dc00c2bb4a063cebe951ac3031327b</t>
  </si>
  <si>
    <t>T157C48E6CE5D5962BF321C239F6DF1433F69876837128DC0915EF63A4012BA823A9379D</t>
  </si>
  <si>
    <t>e85838165db8502b7114031520220270f3bac569c501fd826a2e199290ac3867</t>
  </si>
  <si>
    <t>adware_78430811068b5fb038e9fbba166dfcc91e41762b66150fc935aea390652897f7</t>
  </si>
  <si>
    <t>2013-03-13 07:27:59</t>
  </si>
  <si>
    <t>2024-05-22 01:19:32</t>
  </si>
  <si>
    <t>78431108f6fcb96dcedc9192141af91b4932e7652134716a3ba9b03d0bc7e3ce</t>
  </si>
  <si>
    <t>7769e61377977a530475607126732d71c69849d2</t>
  </si>
  <si>
    <t>b3eda30288e03f4f14ad4743ba3791e0</t>
  </si>
  <si>
    <t>T14E86331AEB04F484E162A2374EFD470EB6219C584663E936368C7DA2DFB3E55BC0D2C5</t>
  </si>
  <si>
    <t>riskware_b3eda30288e03f4f14ad4743ba3791e0</t>
  </si>
  <si>
    <t>2018-03-14 15:45:52</t>
  </si>
  <si>
    <t>2024-05-05 00:44:54</t>
  </si>
  <si>
    <t>784315c43479e4dff32e4e5607e697a27510b49de597d47e2b798cf3c974ec59</t>
  </si>
  <si>
    <t>32aae27e00ad5d6a00b1c199f498d98ec5e0e20c</t>
  </si>
  <si>
    <t>54f87d197c766adbd1f9c3dfba93d91a</t>
  </si>
  <si>
    <t>T16B353358DA79A2C8C0628930D3AB877B98475F9835DCF704B171BB6219B6D0A835F8F4</t>
  </si>
  <si>
    <t>sms_784315c43479e4dff32e4e5607e697a27510b49de597d47e2b798cf3c974ec59</t>
  </si>
  <si>
    <t>2013-04-25 16:53:41</t>
  </si>
  <si>
    <t>2024-05-19 18:16:57</t>
  </si>
  <si>
    <t>7847e96ab839b52f7ae11a5bcc9c9bb8cdabc95532a5e252e2a64a680a29db12</t>
  </si>
  <si>
    <t>615cb904cc5a6559004a44537bd5715a73695db2</t>
  </si>
  <si>
    <t>b6f904e51970f3c710bc998e733faa3e</t>
  </si>
  <si>
    <t>T16D853306F34B07B7D62FCCB7EB30E2116255CAF520363E491D5BA0A50E7B9D969483AC</t>
  </si>
  <si>
    <t>riskware_b6f904e51970f3c710bc998e733faa3e</t>
  </si>
  <si>
    <t>2024-05-05 01:52:00</t>
  </si>
  <si>
    <t>784d9b9a88a2ce953b5bf25873af3bf3758198dd4cbfa3f51b06e5ab98a9b2f7</t>
  </si>
  <si>
    <t>b8b235710f68e5b239a71c62b8050e07bfa7738d</t>
  </si>
  <si>
    <t>1a90f751096d2f46276cfe5cd675aaf2</t>
  </si>
  <si>
    <t>T138F6234FFBAC7A2EC4BB90335A4A853231698D36D7439203645C7768B873AE84F497D4</t>
  </si>
  <si>
    <t>b7e418512974c1c7a27fe93b28d78a414a3af707946a7672c3bdb9a6b7550aa8</t>
  </si>
  <si>
    <t>784d9b9a88a2ce953b5bf25873af3bf3758198dd4cbfa3f51b06e5ab98a9b2f7.apk</t>
  </si>
  <si>
    <t>trojan.dnotua/monitor</t>
  </si>
  <si>
    <t>2023-11-02 09:59:25</t>
  </si>
  <si>
    <t>2024-07-31 20:16:00</t>
  </si>
  <si>
    <t>2024-07-22 17:42:20</t>
  </si>
  <si>
    <t>784dcbd0e857f201c4c55fe2ab1e21b1f2f2f374f01de5b441a189378eb42157</t>
  </si>
  <si>
    <t>5ec1e3494966358e742f993d20c1ad4745131103</t>
  </si>
  <si>
    <t>9499d4f99b694d34b8f50503dec3610f</t>
  </si>
  <si>
    <t>T100F4239663897845EAF32A39E10F2483DF55EB54C240E37E0B97AE9420F4DD84FA1DB4</t>
  </si>
  <si>
    <t>sms_784dcbd0e857f201c4c55fe2ab1e21b1f2f2f374f01de5b441a189378eb42157</t>
  </si>
  <si>
    <t>2014-01-04 13:37:46</t>
  </si>
  <si>
    <t>2024-05-18 23:15:08</t>
  </si>
  <si>
    <t>2024-05-22 18:06:11</t>
  </si>
  <si>
    <t>784f398c83b816d56b61a65591de08fa046ac6c8b1255cfb4b73f5be2fa975ce</t>
  </si>
  <si>
    <t>9efb8bd934e493744dace2cf94ae29df4f7a0474</t>
  </si>
  <si>
    <t>a716be481d2ead6b5f04356a9b460a33</t>
  </si>
  <si>
    <t>T19D56335ECF08E5E1FB761EB545F28B0CF198861A2B03E4FD32CDBA50473D28A19955B8</t>
  </si>
  <si>
    <t>b6bad222e3bdabbbaa7a4f42e9fe20172bf8501cd6bf25f79d9d66af912b29be</t>
  </si>
  <si>
    <t>riskware_a716be481d2ead6b5f04356a9b460a33</t>
  </si>
  <si>
    <t>2018-03-14 18:10:23</t>
  </si>
  <si>
    <t>2024-05-04 18:01:57</t>
  </si>
  <si>
    <t>784fb5e7e4b1be0907d2ff0db34c8c6522f60905a446fa5baef6da2627f79fe9</t>
  </si>
  <si>
    <t>79b14347e3e6bb8245bf7f8c54472522b413e1c5</t>
  </si>
  <si>
    <t>5cce8f9efdbaf0aff02e26d094290de2</t>
  </si>
  <si>
    <t>T136A4F1138A777EA7C9F8E2F4C3E56079E2743EB92212C54A3EB2E7F5057B3804564684</t>
  </si>
  <si>
    <t>sms_784fb5e7e4b1be0907d2ff0db34c8c6522f60905a446fa5baef6da2627f79fe9</t>
  </si>
  <si>
    <t>2012-06-18 23:04:49</t>
  </si>
  <si>
    <t>2024-05-18 23:16:53</t>
  </si>
  <si>
    <t>785503ccde1e1b7cc49032deee246847da48f8a0e7fd1ec05647b12571950c05</t>
  </si>
  <si>
    <t>f3be30e62c1fcc4e6b75382a5efc9b7f0b508012</t>
  </si>
  <si>
    <t>edffc4ca1a541dc1759c16a6c7b6849f</t>
  </si>
  <si>
    <t>T105229F31CE3C0644F0A79B7607567D4BF9DB837C40397B5A0E20B5A5051BD0C9AB166A</t>
  </si>
  <si>
    <t>riskware_edffc4ca1a541dc1759c16a6c7b6849f</t>
  </si>
  <si>
    <t>2018-03-14 10:20:25</t>
  </si>
  <si>
    <t>2024-05-04 22:51:36</t>
  </si>
  <si>
    <t>785b56991cc53895e4a1c97882cd6d4de14102a3e873d4c7315d8b563ef57853</t>
  </si>
  <si>
    <t>6b702bdfa534799968e714f13c66318bdc897968</t>
  </si>
  <si>
    <t>807c040ead61a7c07c8ff7e2b5811238</t>
  </si>
  <si>
    <t>T13A542309840C84FCCBF745B368E7178D9A609B9E3949D3FC73EA60782EC099E57509E6</t>
  </si>
  <si>
    <t>a25fc1f53d0975e0c96986d90826b9f872c5e0ee844811748bb88fdb2b7248c6</t>
  </si>
  <si>
    <t>785b56991cc53895e4a1c97882cd6d4de14102a3e873d4c7315d8b563ef57853.apk</t>
  </si>
  <si>
    <t>2014-09-29 10:25:50</t>
  </si>
  <si>
    <t>2024-05-02 06:23:51</t>
  </si>
  <si>
    <t>7860249b9f13d880a854467a7ad07bbd47f6a3f00b37c6873b91dfe3ac8c6418</t>
  </si>
  <si>
    <t>9f62a5f82c4ae1369de4252d1e3bab8925c02cc7</t>
  </si>
  <si>
    <t>000347d57beae7d46059e1b7e4e34342</t>
  </si>
  <si>
    <t>T11FA4F1138A773EA7C9E8E2F4C3E560B9E2743EB92212C5477EB2E7F5057B3904164684</t>
  </si>
  <si>
    <t>sms_7860249b9f13d880a854467a7ad07bbd47f6a3f00b37c6873b91dfe3ac8c6418</t>
  </si>
  <si>
    <t>2012-06-19 01:46:26</t>
  </si>
  <si>
    <t>2024-05-19 18:21:25</t>
  </si>
  <si>
    <t>2024-10-25 12:06:10</t>
  </si>
  <si>
    <t>786376f0fc3692d52e259eb9e765e6048abda513a1237763fbe25c64db083d2f</t>
  </si>
  <si>
    <t>62cdfe013c3895a0f51eca9b995b996934566bcf</t>
  </si>
  <si>
    <t>31018ad4e0c1c981f50f28c73d38d6a0</t>
  </si>
  <si>
    <t>T1D4A4F1178A773E97C9E8E2F4C3E56079A2743EB92212C54A3EB3F7F5057B3809164684</t>
  </si>
  <si>
    <t>sms_786376f0fc3692d52e259eb9e765e6048abda513a1237763fbe25c64db083d2f</t>
  </si>
  <si>
    <t>2012-06-18 23:05:18</t>
  </si>
  <si>
    <t>2024-05-19 18:23:30</t>
  </si>
  <si>
    <t>78650507c1c21e0de041409280ef2ab348fc0e19d2f24fca493631a090c82f8f</t>
  </si>
  <si>
    <t>f09f14821ce0ee856bc80c2e2519e26fe2bf291c</t>
  </si>
  <si>
    <t>824c6ec1112ea70ca02458090d7025a2</t>
  </si>
  <si>
    <t>T1E87302260D94DA08C68FAD39B8758343F457A28746C1FC2E620426D7DD2DCE8464BEEF</t>
  </si>
  <si>
    <t>sms_78650507c1c21e0de041409280ef2ab348fc0e19d2f24fca493631a090c82f8f</t>
  </si>
  <si>
    <t>2012-09-15 07:50:16</t>
  </si>
  <si>
    <t>2024-05-28 09:34:56</t>
  </si>
  <si>
    <t>2024-08-11 17:37:44</t>
  </si>
  <si>
    <t>786635d1f5e2f4f7d9044921224082d4129a781f2773cfb1e1d3e559baa5f0db</t>
  </si>
  <si>
    <t>447e3c3089ad66a3d266f62ef73560bfc6bba28a</t>
  </si>
  <si>
    <t>3e6432797efb01820c21db213c6670a5</t>
  </si>
  <si>
    <t>T1AA53C04EEB2A1D38F2E74B36D11F23129A393D41A6D9BD8B0301838E4FB5D957901DB9</t>
  </si>
  <si>
    <t>sms_786635d1f5e2f4f7d9044921224082d4129a781f2773cfb1e1d3e559baa5f0db</t>
  </si>
  <si>
    <t>2024-06-13 21:01:17</t>
  </si>
  <si>
    <t>2024-08-11 17:59:40</t>
  </si>
  <si>
    <t>786b0f0e4fb37303bd0101b2a516945851608f39fa21a2a26056cfe45d316e59</t>
  </si>
  <si>
    <t>f8da9d39e7a0ac4cbc9a9a9e51b34d4ecee6ee96</t>
  </si>
  <si>
    <t>1786b756673c1285d127d10f2f82472e</t>
  </si>
  <si>
    <t>T1A954026756767EA3C9F8F2F4C3D45039A2663DB92212CA4B7DB2FBF519B73408064680</t>
  </si>
  <si>
    <t>sms_786b0f0e4fb37303bd0101b2a516945851608f39fa21a2a26056cfe45d316e59</t>
  </si>
  <si>
    <t>2012-06-19 01:38:25</t>
  </si>
  <si>
    <t>2024-05-18 23:20:40</t>
  </si>
  <si>
    <t>2024-05-19 14:14:42</t>
  </si>
  <si>
    <t>787c97c60bc80116fc6d83d2087ee283e3431ea3e466a5924ea7643df7d5aaf6</t>
  </si>
  <si>
    <t>8bb50aa056ba49f41b846499bde01dc04be492bc</t>
  </si>
  <si>
    <t>cc7c7ed39be8209efad50e2082204a01</t>
  </si>
  <si>
    <t>T1C7A533A7F26EC506C9BBB77614212B01A76B7D00DE93975735A4B3390B76FF0AB48011</t>
  </si>
  <si>
    <t>2023-09-20 07:33:43</t>
  </si>
  <si>
    <t>2023-09-21 00:05:09</t>
  </si>
  <si>
    <t>2024-03-31 14:02:55</t>
  </si>
  <si>
    <t>787dbcb889a152301c83609c00b1d2366bee969ce1a11bea2345221ad90ef1a8</t>
  </si>
  <si>
    <t>fcf1e5b2ab910542a604714a36fe7c496ff638c4</t>
  </si>
  <si>
    <t>6d6cb42286c3c19f642a087c9a545943</t>
  </si>
  <si>
    <t>T1C882D00C4FE6C84ED5BB5F3A66B1660BD436F89004A3BF4E8664008DD9319655FD2FC5</t>
  </si>
  <si>
    <t>sms_787dbcb889a152301c83609c00b1d2366bee969ce1a11bea2345221ad90ef1a8</t>
  </si>
  <si>
    <t>2013-01-30 18:33:58</t>
  </si>
  <si>
    <t>2024-05-18 23:23:26</t>
  </si>
  <si>
    <t>78820a27037ff0038e8009a54660aaeaa0c10518dde8f212f4de402383573317</t>
  </si>
  <si>
    <t>2592ccc56cd3f9b84a8d1103f38cf09d01c6325f</t>
  </si>
  <si>
    <t>13ce4b02ebff17c5acc138da5457af26</t>
  </si>
  <si>
    <t>T173A3F11367EC5A17E3A3AB326F1321903A3D7C5BDA1AC74A25413474EDB1B0487BAE5C</t>
  </si>
  <si>
    <t>78820a27037ff0038e8009a54660aaeaa0c10518dde8f212f4de402383573317.apk</t>
  </si>
  <si>
    <t>2015-05-20 13:41:06</t>
  </si>
  <si>
    <t>2024-05-02 06:34:58</t>
  </si>
  <si>
    <t>789ac626d0f3413c475e3a5012891f511ae545ddfef8de5f67880e6f18144ed6</t>
  </si>
  <si>
    <t>04e7285584b5078fb6e4bfc93f45a2c13bc92643</t>
  </si>
  <si>
    <t>fc482f3c4bea61ee8de203777c9240c2</t>
  </si>
  <si>
    <t>T100A40905FA808D23C8AD513D68F3835073396CD46B83C7073595E6BE7E832DE6A9664B</t>
  </si>
  <si>
    <t>2017-08-05 02:00:18</t>
  </si>
  <si>
    <t>2024-05-05 18:46:17</t>
  </si>
  <si>
    <t>789d04c93488adf85d8d7988c0d050648cd91ad469f9e63e04d290523dfb1d93</t>
  </si>
  <si>
    <t>84e2183358f3f9ab5c80da4aaf69da9986f5bdb6</t>
  </si>
  <si>
    <t>c8c78623627fe4577e4f51871b47a1c2</t>
  </si>
  <si>
    <t>T1DC3523463942E653DD3C43F46F16D4CD66363E24AFA1A8A73928F76CA9736C40B9E0D0</t>
  </si>
  <si>
    <t>789d04c93488adf85d8d7988c0d050648cd91ad469f9e63e04d290523dfb1d93.apk</t>
  </si>
  <si>
    <t>2024-01-14 02:09:19</t>
  </si>
  <si>
    <t>2024-09-06 17:35:10</t>
  </si>
  <si>
    <t>2024-10-09 12:01:33</t>
  </si>
  <si>
    <t>78a108d27fba8d01864a97df9406944e4d16945c430032ad2e5b01244470ee8e</t>
  </si>
  <si>
    <t>1dd13e90635b6613e695a214f784a93413dd2af8</t>
  </si>
  <si>
    <t>0f93c77368cdcacd84d0c87225cd3c3c</t>
  </si>
  <si>
    <t>T17E240217FB587456DA963935B11FA283F655A744A28CF33A03626D6438C2C600FFADF8</t>
  </si>
  <si>
    <t>sms_78a108d27fba8d01864a97df9406944e4d16945c430032ad2e5b01244470ee8e</t>
  </si>
  <si>
    <t>2014-03-06 17:43:05</t>
  </si>
  <si>
    <t>2024-05-18 20:35:26</t>
  </si>
  <si>
    <t>78b604e088c61249c4812c5b481cff2974f1960818aa7dca8697d7bdd74a6b27</t>
  </si>
  <si>
    <t>ba25e2127985e6034cbcd29397d1fc383001f73b</t>
  </si>
  <si>
    <t>49e279069defaa0997342ef52587314f</t>
  </si>
  <si>
    <t>T19624F13BD69CD931C71D8831AF3E841E3C6B8C85194CEBA02A95B5384F67A915B86D0F</t>
  </si>
  <si>
    <t>sms_78b604e088c61249c4812c5b481cff2974f1960818aa7dca8697d7bdd74a6b27</t>
  </si>
  <si>
    <t>2012-09-02 02:26:17</t>
  </si>
  <si>
    <t>2024-09-22 12:52:22</t>
  </si>
  <si>
    <t>2024-09-23 13:35:35</t>
  </si>
  <si>
    <t>78b6b87944fd311fc76821d6056769e4d1c972707c9a9026db384e1ee7e6fac4</t>
  </si>
  <si>
    <t>296b55de422682e9c97e61cb9887de0496c19b51</t>
  </si>
  <si>
    <t>771217b2e6d1b20637428cb9cb8814a8</t>
  </si>
  <si>
    <t>T150643516EEC0C106EDA78769E385F28E80DF1E289CA747066FFB020C569D82CEB1555F</t>
  </si>
  <si>
    <t>sms_78b6b87944fd311fc76821d6056769e4d1c972707c9a9026db384e1ee7e6fac4</t>
  </si>
  <si>
    <t>2013-05-25 21:06:34</t>
  </si>
  <si>
    <t>2024-05-18 20:38:35</t>
  </si>
  <si>
    <t>78b8a87873358e79036321531f5e17c0db874030624aa1b621c08e8de535e736</t>
  </si>
  <si>
    <t>15a832dd2ba75809a2df41d48d5ee07c3f9249e8</t>
  </si>
  <si>
    <t>1c2e0e9b13e3b4a10e9dca347c58c3a2</t>
  </si>
  <si>
    <t>T189E423F510459CA4E0B2B8FE0B5FA3FF521806B1695924B386B2B14E5873EBC911C7AD</t>
  </si>
  <si>
    <t>15f8d761c694960424875c6b92d2f912ab36ef663dbe7c3f32faacf6d2a06ccb</t>
  </si>
  <si>
    <t>riskware_1c2e0e9b13e3b4a10e9dca347c58c3a2</t>
  </si>
  <si>
    <t>trojan.hqwar/trojandldr</t>
  </si>
  <si>
    <t>2017-10-10 17:59:15</t>
  </si>
  <si>
    <t>2024-05-05 02:27:32</t>
  </si>
  <si>
    <t>2024-05-06 15:46:39</t>
  </si>
  <si>
    <t>78cfd8bc7b23d062a9ed0f7fd7b9ac0cc5b8ff78a5c1bdc1efa59915aeffb865</t>
  </si>
  <si>
    <t>d96c7674721d50709f75b331cd9b0595a61f50f0</t>
  </si>
  <si>
    <t>3d796de6b98900332cbf27934b41b7bd</t>
  </si>
  <si>
    <t>T107A3D089774607C4C0EA007297DAD9B5E0F8B0178D3F54269A4392DB2E8BCC779439FA</t>
  </si>
  <si>
    <t>sms_78cfd8bc7b23d062a9ed0f7fd7b9ac0cc5b8ff78a5c1bdc1efa59915aeffb865</t>
  </si>
  <si>
    <t>2024-09-22 12:57:50</t>
  </si>
  <si>
    <t>78d24024cb14aa03ab32ac6fea5a933bddc7bb6a87ce004568cfb623a4183cd7</t>
  </si>
  <si>
    <t>8d0bfa814b1f8c28c66f77b225e722b9da3d1776</t>
  </si>
  <si>
    <t>67c1c990e9ec5fef0783a2cdaf0e7cb5</t>
  </si>
  <si>
    <t>T1CBD51292E34EFC25D2B9C53783D5499BE6244C98C989DBA21111B4B48FFFF119A08BC7</t>
  </si>
  <si>
    <t>78d24024cb14aa03ab32ac6fea5a933bddc7bb6a87ce004568cfb623a4183cd7.apk</t>
  </si>
  <si>
    <t>2014-05-14 00:10:59</t>
  </si>
  <si>
    <t>2024-05-02 06:13:29</t>
  </si>
  <si>
    <t>78d537f70496938684c2eae90e2ef79528a2ce62089d58016abd685f12e52add</t>
  </si>
  <si>
    <t>42a37398c7c259763414cc6ffbfccbda9ce5e609</t>
  </si>
  <si>
    <t>015991876880e96949f7b1de9f0f6b96</t>
  </si>
  <si>
    <t>T1F1553372A01A4476D43F41F5AA2A03DBEE4A4C855E6CF634DB84B0152ABE3CD47B0D5F</t>
  </si>
  <si>
    <t>riskware_015991876880e96949f7b1de9f0f6b96</t>
  </si>
  <si>
    <t>2018-03-14 14:52:36</t>
  </si>
  <si>
    <t>2024-05-04 15:56:22</t>
  </si>
  <si>
    <t>78d6cce81c3c60b6ed982d7112258420a9351f359db25188356abad8e602ad1a</t>
  </si>
  <si>
    <t>9dce3fd17bbf2bc0ef20be55a25435f63696ba87</t>
  </si>
  <si>
    <t>66cce54dca5d815f0df805cb8ba1e6e0</t>
  </si>
  <si>
    <t>T147A5F1315B64FEA3E1F292380DE4CE68F1365B13A06BAE51789E557D3F21F810D9B206</t>
  </si>
  <si>
    <t>767802ab723974eb236a0f5b8150d6bf0f2573db4d5d142780e6a9915db1d99c</t>
  </si>
  <si>
    <t>78d6cce81c3c60b6ed982d7112258420a9351f359db25188356abad8e602ad1a.66cce54dca5d815f0df805cb8ba1e6e0</t>
  </si>
  <si>
    <t>2013-09-25 16:13:10</t>
  </si>
  <si>
    <t>2024-05-01 21:59:47</t>
  </si>
  <si>
    <t>2024-05-02 13:53:19</t>
  </si>
  <si>
    <t>78daffd91eba8768823c992b956f59c8fba6b3c21032a77c5c9d34290684024a</t>
  </si>
  <si>
    <t>3b592776d28ed160690429a101986139d76f8a89</t>
  </si>
  <si>
    <t>be352b8863391e392aca360ddcd55732</t>
  </si>
  <si>
    <t>T1FFD313F11B9EE402C73B923FE881D463BA81B0C14A52E2174F06D493917B7769A737DA</t>
  </si>
  <si>
    <t>78daffd91eba8768823c992b956f59c8fba6b3c21032a77c5c9d34290684024a.apk</t>
  </si>
  <si>
    <t>2016-03-27 15:33:41</t>
  </si>
  <si>
    <t>2024-05-23 09:06:32</t>
  </si>
  <si>
    <t>78dd8b7efb4c5d9ddcbfed0411a5fbc77cb642286240398da69850c659ebed47</t>
  </si>
  <si>
    <t>4f6074d2d5c413b3c34a23afda475929c330f9d4</t>
  </si>
  <si>
    <t>4f60b3129ec70fbf1cdfefeaa2d2e595</t>
  </si>
  <si>
    <t>T10573F1A159CDDA5BDB7F85354F6984631A03DCD5111BA38B6A0CE0FA8C728CA13976CC</t>
  </si>
  <si>
    <t>78dd8b7efb4c5d9ddcbfed0411a5fbc77cb642286240398da69850c659ebed47.apk</t>
  </si>
  <si>
    <t>2015-01-31 14:16:01</t>
  </si>
  <si>
    <t>2024-05-02 06:15:58</t>
  </si>
  <si>
    <t>78e5329611df8a017d7ab241899297c8966e1a91847822d1a032cfcaf2465de6</t>
  </si>
  <si>
    <t>c257978a3c5226bddedd9be7de820a3ab667b102</t>
  </si>
  <si>
    <t>e44494ce7effa51599eb406454541dba</t>
  </si>
  <si>
    <t>T103A4F1179A773EA7C9E8E2F4C3E5607DA2743EB92212C50A3EB2F7F505BB3904164584</t>
  </si>
  <si>
    <t>sms_78e5329611df8a017d7ab241899297c8966e1a91847822d1a032cfcaf2465de6</t>
  </si>
  <si>
    <t>2012-06-18 23:00:20</t>
  </si>
  <si>
    <t>2024-05-18 20:42:04</t>
  </si>
  <si>
    <t>2024-09-29 13:35:24</t>
  </si>
  <si>
    <t>78fc8cf6b0f6f92cfe60006cd35b8cef992776ba7d7d1312785cc25d40a692cc</t>
  </si>
  <si>
    <t>80d04da00769e4478df0cb08dc8f7bdcf86d2e82</t>
  </si>
  <si>
    <t>78df59945e2e33b4569b544b5c558663</t>
  </si>
  <si>
    <t>T11CB42369BBEF9D95CA3EC031317602675A648E12BB09936F213A79405FB1EA0C7DDD0C</t>
  </si>
  <si>
    <t>b5fb7edee270c392930f8f0b28cc86fc63e1cb7a4f31ef71c0817056f222991c</t>
  </si>
  <si>
    <t>78fc8cf6b0f6f92cfe60006cd35b8cef992776ba7d7d1312785cc25d40a692cc.78df59945e2e33b4569b544b5c558663</t>
  </si>
  <si>
    <t>2013-09-21 10:00:16</t>
  </si>
  <si>
    <t>2024-05-01 22:04:16</t>
  </si>
  <si>
    <t>2024-05-02 14:57:53</t>
  </si>
  <si>
    <t>78fcc78a3d8266ee45eabb9480759fb145b359c6c79e208499416818d4308b30</t>
  </si>
  <si>
    <t>738c3c822fac5a44de45a2abf7edc3639fe557fe</t>
  </si>
  <si>
    <t>a5858f05d801704c3939c566be4448ca</t>
  </si>
  <si>
    <t>T1E91412F6AF904E25F4BFC771B3085A6A326E6D08704F8BA60031F51559B8D15EBE4E8C</t>
  </si>
  <si>
    <t>4c48779c6336a2f50074fbc640763e7cc5e7991f54d4965ad8a96c464a0f511f</t>
  </si>
  <si>
    <t>78fcc78a3d8266ee45eabb9480759fb145b359c6c79e208499416818d4308b30.a5858f05d801704c3939c566be4448ca</t>
  </si>
  <si>
    <t>2013-09-27 07:52:16</t>
  </si>
  <si>
    <t>2024-05-01 22:09:49</t>
  </si>
  <si>
    <t>78fcec4e73c961b66bc5c77ba604ff1f60120fca6292addaf30a3b449702edf8</t>
  </si>
  <si>
    <t>8b9b5e57dbed8db5f0b710a15fdb1a1c39d80814</t>
  </si>
  <si>
    <t>2f2a82a624e4c6b7a681312bd0409e23</t>
  </si>
  <si>
    <t>T105472282F701F549C0225C31A912C7E2673AFD5D9A01D31BB9DAEE1F3CBE9C10E45A99</t>
  </si>
  <si>
    <t>d6465b811b725e6651be16618c48b1b56615499d273de13f49cf6d6d3e69199e</t>
  </si>
  <si>
    <t>78fcec4e73c961b66bc5c77ba604ff1f60120fca6292addaf30a3b449702edf8.apk</t>
  </si>
  <si>
    <t>2014-02-15 12:25:55</t>
  </si>
  <si>
    <t>2024-05-02 06:18:00</t>
  </si>
  <si>
    <t>2024-05-30 01:39:16</t>
  </si>
  <si>
    <t>78fd8752da47abadfda792dc00dfc00418d155d60784391529728b5f23cabe7a</t>
  </si>
  <si>
    <t>565c8dabc50bbc38d95d3c204f1dddd8b8213673</t>
  </si>
  <si>
    <t>7ee12416ce1b83e9088486d0eded8f2b</t>
  </si>
  <si>
    <t>T1752522D2FAD15932F0BF8A36257282C56928A8A05D10F10F395D918C1FA7F408F5EEF5</t>
  </si>
  <si>
    <t>78fd8752da47abadfda792dc00dfc00418d155d60784391529728b5f23cabe7a.7ee12416ce1b83e9088486d0eded8f2b</t>
  </si>
  <si>
    <t>2012-11-21 03:14:49</t>
  </si>
  <si>
    <t>2024-05-01 22:10:56</t>
  </si>
  <si>
    <t>790b166081fd763cc6239881a78ba5c4d757b8f98d1b5d5f7abfdede76f54c05</t>
  </si>
  <si>
    <t>87f852299fcbc26dcbd2b13863a8a6b95a7eb887</t>
  </si>
  <si>
    <t>7a4e9e5692e0031e130dbc41f3d74b82</t>
  </si>
  <si>
    <t>T1A426333B96E7E597E4270B3D04B04D0F6FABD1219EE2D10FB8B0371C59D5258A2CAB91</t>
  </si>
  <si>
    <t>790b166081fd763cc6239881a78ba5c4d757b8f98d1b5d5f7abfdede76f54c05.apk</t>
  </si>
  <si>
    <t>2024-07-08 19:24:40</t>
  </si>
  <si>
    <t>2024-09-19 17:58:25</t>
  </si>
  <si>
    <t>790cfe7b0bb8d84879de0a9eb8591fb06a5189f1bdd9cccaf444351316f22541</t>
  </si>
  <si>
    <t>10d604f35a1607da39e7861097b32ec972606441</t>
  </si>
  <si>
    <t>115daed39f627edca34f66032d07c2e5</t>
  </si>
  <si>
    <t>T1F1F4AD82F709E437C973C83782B60B6A56958C104A4BDB131995B36C5EBFDC49E89FC8</t>
  </si>
  <si>
    <t>ed64174a0ba836509318207d7799fa660fc1b4f60a6bb999b2d15b2e70cfd746</t>
  </si>
  <si>
    <t>riskware_115daed39f627edca34f66032d07c2e5</t>
  </si>
  <si>
    <t>trojan.spyagent/fakeapp</t>
  </si>
  <si>
    <t>2017-11-07 18:14:33</t>
  </si>
  <si>
    <t>2024-05-04 16:54:38</t>
  </si>
  <si>
    <t>2024-05-05 21:14:26</t>
  </si>
  <si>
    <t>79145dce6eb205a7495071bce5268fd0de39bd30a1c733c43f451971a41d7e8e</t>
  </si>
  <si>
    <t>bda90882d9baf83e6fc026fa38617d51c70ad405</t>
  </si>
  <si>
    <t>472856c1d5cfa6facac929650d2a02c6</t>
  </si>
  <si>
    <t>T12864125BC1912C51E48C0D73626EA386F725E275761CF33D17446C203BA6CA82BACEBD</t>
  </si>
  <si>
    <t>sms_79145dce6eb205a7495071bce5268fd0de39bd30a1c733c43f451971a41d7e8e</t>
  </si>
  <si>
    <t>2012-09-18 15:31:36</t>
  </si>
  <si>
    <t>2024-06-13 21:06:43</t>
  </si>
  <si>
    <t>2024-08-11 16:16:27</t>
  </si>
  <si>
    <t>79192acfdd193bed6d337cf3cb504303c967011425f7c9b54e0043bc3d68f653</t>
  </si>
  <si>
    <t>0e9bf0b45ffe6b5e5204a6c6b89dd428407c5cb2</t>
  </si>
  <si>
    <t>86de2ebc5739a3b250e86bc4956cae11</t>
  </si>
  <si>
    <t>T161A533ABE0437563FA3ED2F2118721C151561F04CC8F98497A3E372C567BADEA35A4E4</t>
  </si>
  <si>
    <t>NEAS.NEAS79192acfdd193bed6d337cf3cb504303c967011425f7c9b54e0043bc3d68f653apkzip.zip</t>
  </si>
  <si>
    <t>2023-10-21 16:04:36</t>
  </si>
  <si>
    <t>2023-10-22 21:57:40</t>
  </si>
  <si>
    <t>2024-05-07 15:10:01</t>
  </si>
  <si>
    <t>791e95d4378690ccd03c325e76d3f7423daedc0255baf82c7f29ed6f23582202</t>
  </si>
  <si>
    <t>89b5bf70ccadee5520c6508093a24f6a03f58daa</t>
  </si>
  <si>
    <t>8160b5c201ab7518ea522f0aaae630d5</t>
  </si>
  <si>
    <t>T13A24128F1BBB626BD00910B382101346DA19B5F49F6D87A6FE575EC02389D44BEE2E1D</t>
  </si>
  <si>
    <t>791e95d4378690ccd03c325e76d3f7423daedc0255baf82c7f29ed6f23582202.apk</t>
  </si>
  <si>
    <t>2014-06-15 23:13:48</t>
  </si>
  <si>
    <t>2024-05-02 06:24:55</t>
  </si>
  <si>
    <t>791f344b45def7362f055b4068cf883d1d879e07a4515cb712cc4d8c6266b9e1</t>
  </si>
  <si>
    <t>ab36f93a8d3d9a68a65ebf434c61ff1f3f761be8</t>
  </si>
  <si>
    <t>e3d2369f7ce7e54e59f8eeade7987ee8</t>
  </si>
  <si>
    <t>T1B0A42382BF47B42FFE7B903686519842F6902F994D6652253A53F3CFC8FB0459286F41</t>
  </si>
  <si>
    <t>1029d09671465023a6f4d8736bc565488b751d8c88098b5ea0e85a5ebba3c576</t>
  </si>
  <si>
    <t>riskware_e3d2369f7ce7e54e59f8eeade7987ee8</t>
  </si>
  <si>
    <t>rooter</t>
  </si>
  <si>
    <t>trojan.rooter/smsagent</t>
  </si>
  <si>
    <t>2013-12-10 10:27:27</t>
  </si>
  <si>
    <t>2024-05-04 17:34:38</t>
  </si>
  <si>
    <t>2024-05-05 21:14:29</t>
  </si>
  <si>
    <t>7920c7c33e04e92c3b664b5d664ab7f5468d64e9c5df1657c86647f914bac5ec</t>
  </si>
  <si>
    <t>b3848604fdf093384e39ccdb6f7b19013de8ba1c</t>
  </si>
  <si>
    <t>190625dc7f1f41e4c2c6ed84d395691f</t>
  </si>
  <si>
    <t>T1BD667C02E6524D39D4DD4779A8BA9B447B322585AF8753731088D2FCAC933D6EF9C2C8</t>
  </si>
  <si>
    <t>riskware_190625dc7f1f41e4c2c6ed84d395691f</t>
  </si>
  <si>
    <t>adware.smsreg/youmi</t>
  </si>
  <si>
    <t>2015-08-17 18:25:01</t>
  </si>
  <si>
    <t>2024-05-04 17:44:04</t>
  </si>
  <si>
    <t>7922c1619e02127139994ccca84df0b2cd92a9c9e04e1abd4b6a7b60d0ec8a6b</t>
  </si>
  <si>
    <t>c52c428bb11f93e30a3455961eb6837adea30bee</t>
  </si>
  <si>
    <t>501de218bc91e4397042f9f2af55276f</t>
  </si>
  <si>
    <t>T1FB5633E80B74F4A9F876FC3337ADDB966A220C84A711FB9B160B3165187BC40256CDB5</t>
  </si>
  <si>
    <t>riskware_501de218bc91e4397042f9f2af55276f</t>
  </si>
  <si>
    <t>2018-02-23 03:36:54</t>
  </si>
  <si>
    <t>2024-05-05 00:52:49</t>
  </si>
  <si>
    <t>792ccbdf90d1098de4748b37c9c2c9ff7db56a546cd37e81834849131e95c72a</t>
  </si>
  <si>
    <t>44d05c5cf4ed7b76dc89a22088bd4a71395253da</t>
  </si>
  <si>
    <t>bd2461280537cf897523fa1e080148e7</t>
  </si>
  <si>
    <t>T1F2A4F1138A767EA7C9F8E2F4C3E56079F2753EBA2212C5463EB2E7F5057B3808164584</t>
  </si>
  <si>
    <t>sms_792ccbdf90d1098de4748b37c9c2c9ff7db56a546cd37e81834849131e95c72a</t>
  </si>
  <si>
    <t>2024-05-18 23:26:55</t>
  </si>
  <si>
    <t>792fddb0db88c1ba1ab7f2cf36a3170f073e25f94a13f7958c86e88f11f3dfce</t>
  </si>
  <si>
    <t>1cda19fcd5d10f899287a472453b5c0a460b727b</t>
  </si>
  <si>
    <t>19501d7cb09ed29a4ac69562e2e337e4</t>
  </si>
  <si>
    <t>T1EF544A43FE816E32DEA8533A49EB93503731E0849B67C7971648C6797C533DA1F872A8</t>
  </si>
  <si>
    <t>riskware_19501d7cb09ed29a4ac69562e2e337e4</t>
  </si>
  <si>
    <t>2014-09-02 02:37:18</t>
  </si>
  <si>
    <t>2024-05-04 17:55:36</t>
  </si>
  <si>
    <t>7934435d2b6382c81531442946f30b4bf07c88e1bd50b59ba397d2cd47ddff8d</t>
  </si>
  <si>
    <t>3a8bd515e71ef85c86bdd1ff2a611e81e705b3ad</t>
  </si>
  <si>
    <t>caa5e324a40dce2afd37cbcb01d53137</t>
  </si>
  <si>
    <t>T1AA1402FB2378B561CAAAF2BC83C80134559B7D742361CF4A7CB2BAF56A73315C494A41</t>
  </si>
  <si>
    <t>sms_7934435d2b6382c81531442946f30b4bf07c88e1bd50b59ba397d2cd47ddff8d</t>
  </si>
  <si>
    <t>2012-07-09 05:02:15</t>
  </si>
  <si>
    <t>2024-05-19 18:27:44</t>
  </si>
  <si>
    <t>2024-05-20 14:06:35</t>
  </si>
  <si>
    <t>79355b2abb41f4fc61b8c66f8dcf42a646e4e5e756e387e4f8f5699ff456873c</t>
  </si>
  <si>
    <t>2f6a7807bf3375a49c9f9e1eb17b780c4af6f5c1</t>
  </si>
  <si>
    <t>a2dd6c5d6126040bbf4e9db3bd09c7f4</t>
  </si>
  <si>
    <t>T18D53C06397D5B709E2AE9F3D4C7316534C3A1040DA85A8DBCA59E00A0CA74994FFCE6F</t>
  </si>
  <si>
    <t>sms_79355b2abb41f4fc61b8c66f8dcf42a646e4e5e756e387e4f8f5699ff456873c</t>
  </si>
  <si>
    <t>2012-05-21 04:42:37</t>
  </si>
  <si>
    <t>2024-06-13 21:08:50</t>
  </si>
  <si>
    <t>2024-08-11 17:43:14</t>
  </si>
  <si>
    <t>7935a884c0b2d3062f51b3d3a7e488e7c8ff11cf64f538ee02acb1693e8a5bc7</t>
  </si>
  <si>
    <t>48bdb6b88fc08fbbdc7cb17c9b01702a473a815c</t>
  </si>
  <si>
    <t>2ad3ea2632c22d7f9b00901adbdaa528</t>
  </si>
  <si>
    <t>T1B914028DF2A47882D5D73E39B11FA181F21AE244921DE37E1761AD2C7598C800FB9DF8</t>
  </si>
  <si>
    <t>sms_7935a884c0b2d3062f51b3d3a7e488e7c8ff11cf64f538ee02acb1693e8a5bc7</t>
  </si>
  <si>
    <t>2013-12-26 17:21:39</t>
  </si>
  <si>
    <t>2024-05-19 18:53:50</t>
  </si>
  <si>
    <t>793c1ad3118447d74901b16bdba1f9a27d01afa1ca5cb6b5b1394e773037b1f2</t>
  </si>
  <si>
    <t>d6112f7f83f7bbf5648fd38ce0c5fc7ef2dde36f</t>
  </si>
  <si>
    <t>c65520025cb907736e5d5d9db7cfea20</t>
  </si>
  <si>
    <t>T11FC6331EA3432805F73B8233837AC2D95352AF905145EB13DDB97225D4BE78BAA5FD02</t>
  </si>
  <si>
    <t>b3f2d50ea1c23964b06d5b42aad7d510e5c4abd19a01efa8a6a240ca6ba75128</t>
  </si>
  <si>
    <t>riskware_c65520025cb907736e5d5d9db7cfea20</t>
  </si>
  <si>
    <t>2018-03-14 09:06:55</t>
  </si>
  <si>
    <t>2024-05-04 18:10:12</t>
  </si>
  <si>
    <t>793f00a9944e73e5402af17269cf1ac12925540115a89d7aa2354435bc33c493</t>
  </si>
  <si>
    <t>4df14376321a3fdde0df829158b23927d4b675ef</t>
  </si>
  <si>
    <t>92c4d9705b7caa1a8b7773d2677283ce</t>
  </si>
  <si>
    <t>T18F86335BFB04E840E172A23B0EFD470AB660DD944662D576328D7DB39FB2A85BC0D2C5</t>
  </si>
  <si>
    <t>riskware_92c4d9705b7caa1a8b7773d2677283ce</t>
  </si>
  <si>
    <t>2018-03-14 19:13:36</t>
  </si>
  <si>
    <t>2024-05-05 05:46:02</t>
  </si>
  <si>
    <t>7940bf79aef9a070997bde86e3d1bdcfab40c98d09983351c1d0efacfb43d744</t>
  </si>
  <si>
    <t>59fd1b1f5ce0ae79d46d14dd75582ad15a63fa2c</t>
  </si>
  <si>
    <t>cee45ce9096c91d48cdfe80aca23e44c</t>
  </si>
  <si>
    <t>T189542303D28B9CD3C735CFB0BF1265E76791558021E3F8F852261E29076B42659A1FBD</t>
  </si>
  <si>
    <t>riskware_cee45ce9096c91d48cdfe80aca23e44c</t>
  </si>
  <si>
    <t>2024-05-04 23:30:46</t>
  </si>
  <si>
    <t>7940cda70d736101abcc94ba24862c863fed2007819f2b5cab0ee0aa02fea6fc</t>
  </si>
  <si>
    <t>95810307a5039f07dae38d1af205c1868df85d1f</t>
  </si>
  <si>
    <t>6dccab7952c71e53384198ee1bc1da82</t>
  </si>
  <si>
    <t>T132963392F794F9C1D9728339CA9FC146A2305E505166F66A348CBC71AFF3A46AC0E34D</t>
  </si>
  <si>
    <t>riskware_6dccab7952c71e53384198ee1bc1da82</t>
  </si>
  <si>
    <t>2017-10-20 09:36:36</t>
  </si>
  <si>
    <t>2024-05-05 05:09:42</t>
  </si>
  <si>
    <t>7943979dea4fbe63b42bed59988ead37dae0de2a8261c2f1b4a7ecf33e32e597</t>
  </si>
  <si>
    <t>3e9fbcbd5a3bb7b785ffb6d8fb8f8da7a117dda3</t>
  </si>
  <si>
    <t>c38d5f9ef325cc2f394a7ac11b89a03d</t>
  </si>
  <si>
    <t>T1FF0402FF335CB961E92E167E82980124259FFD6413B2CF057CA1B9B67EB3165C046E42</t>
  </si>
  <si>
    <t>sms_7943979dea4fbe63b42bed59988ead37dae0de2a8261c2f1b4a7ecf33e32e597</t>
  </si>
  <si>
    <t>2012-09-10 05:45:06</t>
  </si>
  <si>
    <t>2024-06-13 21:14:13</t>
  </si>
  <si>
    <t>2024-08-11 17:52:01</t>
  </si>
  <si>
    <t>7943b135c70819394b40b00de6109193e8cb8a3fbbd439c9c1695b1290ff7ced</t>
  </si>
  <si>
    <t>fe97f4b9817101b964f8546a0e0be6d40de5b424</t>
  </si>
  <si>
    <t>a488edd240c0b1fdcce70791f9e29ea1</t>
  </si>
  <si>
    <t>T10936330BEF7DC220E4A293311B2252E2012EBB40B73896DD865F7E1914AD7753751BEB</t>
  </si>
  <si>
    <t>sms_7943b135c70819394b40b00de6109193e8cb8a3fbbd439c9c1695b1290ff7ced</t>
  </si>
  <si>
    <t>2013-09-17 23:03:27</t>
  </si>
  <si>
    <t>2024-05-19 18:55:37</t>
  </si>
  <si>
    <t>7943fe77b7c0a0117af1b9690c3ba76d960b9a24b7f16588ccdb910cd7aaed9c</t>
  </si>
  <si>
    <t>b7daf685cf7ce053fa5df5e507697f20a8a8efaa</t>
  </si>
  <si>
    <t>c6c823f4d7fdfdecfbc5871d32b8fe28</t>
  </si>
  <si>
    <t>T1AD529F2B1EF8998FD0639238C644D204784C18359C69FB49E926CB2D079F2C613D2DCD</t>
  </si>
  <si>
    <t>sms_7943fe77b7c0a0117af1b9690c3ba76d960b9a24b7f16588ccdb910cd7aaed9c</t>
  </si>
  <si>
    <t>trojan.fakeplayer/trojfakeplayer</t>
  </si>
  <si>
    <t>2012-09-05 00:14:02</t>
  </si>
  <si>
    <t>2024-09-22 13:13:44</t>
  </si>
  <si>
    <t>79455f06893fb537c6bf3ef5e995889f166d22fe88eb0632b128d14b5449bf04</t>
  </si>
  <si>
    <t>1a7e2e632971107bd91135781ba1ca90c9a399e7</t>
  </si>
  <si>
    <t>c772ee0c1b2ba0cfc9d7fc484810e4fa</t>
  </si>
  <si>
    <t>T14126BE87F7899C2BC8F7A3B5867A13A151271C258743DBC75A10B63C39B76D48F29AC0</t>
  </si>
  <si>
    <t>79455f06893fb537c6bf3ef5e995889f166d22fe88eb0632b128d14b5449bf04.apk</t>
  </si>
  <si>
    <t>2023-09-26 08:56:35</t>
  </si>
  <si>
    <t>2023-09-28 00:41:30</t>
  </si>
  <si>
    <t>2024-03-30 19:52:15</t>
  </si>
  <si>
    <t>7948397b18f22038a32952a9f2477fb6b784f8f129d27de516f10478559f10e7</t>
  </si>
  <si>
    <t>0dc013f26807b4e7cca1b11af8ff3b152af055d1</t>
  </si>
  <si>
    <t>fba5d476993c7418b0bc49500c7f0e8b</t>
  </si>
  <si>
    <t>T17ED52353F276B84BC436D1362648173A145A5D19CA42F64A3A8D73EDA8F7EFC0BC25C2</t>
  </si>
  <si>
    <t>7948397b18f22038a32952a9f2477fb6b784f8f129d27de516f10478559f10e7.apk</t>
  </si>
  <si>
    <t>2023-11-04 22:19:13</t>
  </si>
  <si>
    <t>2023-11-07 08:12:09</t>
  </si>
  <si>
    <t>794ac8c51d047c8eb3b97944da9574987753ae64212aec79d20a77a36bb84dd6</t>
  </si>
  <si>
    <t>f62be686bc47df4cf6abe9a65648e38517d4e9ed</t>
  </si>
  <si>
    <t>6c6d7e98bff95b853ecd0dcc4372b424</t>
  </si>
  <si>
    <t>T127162343EE949480C45A763E8BED584184E30DE15A50D64D3B9DFCCA8FBAD86CDCA387</t>
  </si>
  <si>
    <t>riskware_6c6d7e98bff95b853ecd0dcc4372b424</t>
  </si>
  <si>
    <t>2017-10-20 09:42:53</t>
  </si>
  <si>
    <t>2024-05-05 03:43:24</t>
  </si>
  <si>
    <t>7953dd0cafec439280662db42280a98960933562a74d0c2e5f7d131d423ee479</t>
  </si>
  <si>
    <t>b6da7b44c5c955b9ee8116571b0106ab3cad2180</t>
  </si>
  <si>
    <t>c3851d9664dd833f37007043bf291dc2</t>
  </si>
  <si>
    <t>T1A385D0D9B6469DE2F6353C345B203166024F61C1FFFB70EA2802E7E63BE9957A4C4846</t>
  </si>
  <si>
    <t>sms_7953dd0cafec439280662db42280a98960933562a74d0c2e5f7d131d423ee479</t>
  </si>
  <si>
    <t>2013-05-29 04:43:05</t>
  </si>
  <si>
    <t>2024-05-19 18:58:04</t>
  </si>
  <si>
    <t>7962689ff94dec358eb28f1f656c58d2b0edbcea2393e662041fe56e9afaad66</t>
  </si>
  <si>
    <t>41a7b01a95d390a1a6f07154b90ae48ebb157305</t>
  </si>
  <si>
    <t>36853cf623860cbb24b8087008c6002a</t>
  </si>
  <si>
    <t>T17953C04EEF1A1938F2E75B36912F33429A393D416BD9BD8B0301828E4FB5D91B940D79</t>
  </si>
  <si>
    <t>sms_7962689ff94dec358eb28f1f656c58d2b0edbcea2393e662041fe56e9afaad66</t>
  </si>
  <si>
    <t>2012-05-18 23:02:10</t>
  </si>
  <si>
    <t>2024-06-13 21:15:19</t>
  </si>
  <si>
    <t>2024-08-11 16:56:50</t>
  </si>
  <si>
    <t>7972dd686f8a37018f8d711edd014279fdc5ef2921c55e36793347fbb42c9529</t>
  </si>
  <si>
    <t>a24d16b5db1f53749879a6dd1616ad43d63d8f3a</t>
  </si>
  <si>
    <t>7c9590192c949322d9d6993cefaafff0</t>
  </si>
  <si>
    <t>T18B9633E2F794B9C1D972833ADADEC242B9300D505072F5A9388DFD71AFF3A565C0A648</t>
  </si>
  <si>
    <t>riskware_7c9590192c949322d9d6993cefaafff0</t>
  </si>
  <si>
    <t>2017-10-20 09:45:25</t>
  </si>
  <si>
    <t>2024-05-04 21:53:55</t>
  </si>
  <si>
    <t>2024-05-05 21:14:32</t>
  </si>
  <si>
    <t>797381783fb30bcbec7d07e5ba93e8b8cfefbf5a055a70e4033d899f03237f83</t>
  </si>
  <si>
    <t>895168fa706333519e20fd6d9362462a8d490915</t>
  </si>
  <si>
    <t>ee2033be16a8e8ae6341458e02eb4434</t>
  </si>
  <si>
    <t>T147D47C47F5414F27C86CA23559A28F107379E4D82B0787836894963CBE873ED9D6A3CE</t>
  </si>
  <si>
    <t>riskware_ee2033be16a8e8ae6341458e02eb4434</t>
  </si>
  <si>
    <t>2018-03-14 04:22:40</t>
  </si>
  <si>
    <t>2024-05-04 22:55:56</t>
  </si>
  <si>
    <t>797392e38acfa5655e6f6364ad4d883f4ac299bda29d96fdacabfb734c2ae0af</t>
  </si>
  <si>
    <t>a3898bdcafef3d932326c4c89ab2d919379c877f</t>
  </si>
  <si>
    <t>88320a67be5d387d36e611b761affb74</t>
  </si>
  <si>
    <t>T1FB642312CED6B748E26CB5BF105858E661CE606FE51ED70B4130EC260EA1E9D92CCDED</t>
  </si>
  <si>
    <t>797392e38acfa5655e6f6364ad4d883f4ac299bda29d96fdacabfb734c2ae0af.apk</t>
  </si>
  <si>
    <t>2014-06-15 08:44:27</t>
  </si>
  <si>
    <t>2024-05-02 06:36:03</t>
  </si>
  <si>
    <t>7978288792a0abb65d02a6771caeb143f63ce6e814bc50df9ecbeac85d45d694</t>
  </si>
  <si>
    <t>3ede80209d2417c3d29a3fe1e8fface6e7a0e566</t>
  </si>
  <si>
    <t>a015a549ec016bc89b5fcd109cd0e238</t>
  </si>
  <si>
    <t>T1FCD301B377D92872E2469079C75B412B783CCC262A51F7132905FAB6CE77060C689FE6</t>
  </si>
  <si>
    <t>sms_7978288792a0abb65d02a6771caeb143f63ce6e814bc50df9ecbeac85d45d694</t>
  </si>
  <si>
    <t>2012-09-24 23:04:19</t>
  </si>
  <si>
    <t>2024-05-19 13:43:24</t>
  </si>
  <si>
    <t>797bb032fe23f089797582c6e183056d8a44bbb61578c0a724b89710d32da9e1</t>
  </si>
  <si>
    <t>cb37082fbfbf196f7c61b41f20f93c3ff969e677</t>
  </si>
  <si>
    <t>399aaef3a1c48f35992e0f1069dba78f</t>
  </si>
  <si>
    <t>T1AFD3121B27CAC877F0F54E7B9B130076A8909BA619707D15676F8EFD8014A889D8DF38</t>
  </si>
  <si>
    <t>sms_797bb032fe23f089797582c6e183056d8a44bbb61578c0a724b89710d32da9e1</t>
  </si>
  <si>
    <t>2012-04-09 13:18:54</t>
  </si>
  <si>
    <t>2024-05-18 23:32:07</t>
  </si>
  <si>
    <t>797fbf2f5df0bcf060913792580cd8ef3ecf8a3fad683d0a649c43bb54f1d5e5</t>
  </si>
  <si>
    <t>c6c6bc395ad1d306e97e59267135b35e87c235e3</t>
  </si>
  <si>
    <t>e83aeeec1bf3147d19d595b2e5cafdc2</t>
  </si>
  <si>
    <t>T11B851343F336B91BC931C0322554263A66574D14CA43FB4A799437BAA8FBEEC8BC12D5</t>
  </si>
  <si>
    <t>797fbf2f5df0bcf060913792580cd8ef3ecf8a3fad683d0a649c43bb54f1d5e5.apk</t>
  </si>
  <si>
    <t>2023-11-07 20:11:27</t>
  </si>
  <si>
    <t>2023-11-29 12:22:31</t>
  </si>
  <si>
    <t>2024-09-29 13:35:27</t>
  </si>
  <si>
    <t>79834b641a27ee4544b0110273775ad74ef93d17b9e8727392054dcde8c3264c</t>
  </si>
  <si>
    <t>a64e53e63061a9e86ea32c15d33b108629e3d513</t>
  </si>
  <si>
    <t>288a4e684fcf409775eee1f90e94902c</t>
  </si>
  <si>
    <t>T15273F12B4E68592CDE1BFA78F4164343E48BE2964A41FD2F651410AADE33C904F43DEB</t>
  </si>
  <si>
    <t>sms_79834b641a27ee4544b0110273775ad74ef93d17b9e8727392054dcde8c3264c</t>
  </si>
  <si>
    <t>2012-07-21 08:02:55</t>
  </si>
  <si>
    <t>2024-05-19 18:53:07</t>
  </si>
  <si>
    <t>798394e372b6fb4268c1370915f93af9483510e90133d0ed259fcdcfe76a76c8</t>
  </si>
  <si>
    <t>cd17ba99b1c30a1e5f20e323e1cded3cc2ff4606</t>
  </si>
  <si>
    <t>8681efc4b24e3dac85e324cc50b51d6b</t>
  </si>
  <si>
    <t>T1C87623C46EEA969CD3D2EBFD7F519FCF51907F579241605A3BB2AC7C812038B582900A</t>
  </si>
  <si>
    <t>sms_798394e372b6fb4268c1370915f93af9483510e90133d0ed259fcdcfe76a76c8</t>
  </si>
  <si>
    <t>2012-07-17 14:00:10</t>
  </si>
  <si>
    <t>2024-06-13 21:17:55</t>
  </si>
  <si>
    <t>2024-08-11 16:29:50</t>
  </si>
  <si>
    <t>798949810e0ea87a7bfeca251d4f4f2a489c4cd22709fa5fd8ff9bf37929ea32</t>
  </si>
  <si>
    <t>0af31065efed526b9d735a0382612750d4f9d363</t>
  </si>
  <si>
    <t>d503f1b0b2ce6f6962baf3424db0f124</t>
  </si>
  <si>
    <t>T122E4D106FAB65A16C5F8D2B0C7B390F9A2343EB55B12C14B3B67B79C047B39026647C9</t>
  </si>
  <si>
    <t>sms_798949810e0ea87a7bfeca251d4f4f2a489c4cd22709fa5fd8ff9bf37929ea32</t>
  </si>
  <si>
    <t>2012-03-26 04:38:59</t>
  </si>
  <si>
    <t>2024-06-13 21:22:06</t>
  </si>
  <si>
    <t>2024-08-11 17:55:19</t>
  </si>
  <si>
    <t>798e2f045e33b4774979846df52b144d31ea09878b4b6cebf0e2669981bbfc27</t>
  </si>
  <si>
    <t>63255c0ae23e9ce280e3e419860f066dedb08c8d</t>
  </si>
  <si>
    <t>5cc57e50758bb8fd8455078a6d30869f</t>
  </si>
  <si>
    <t>T174942312F30DF557D828863C5666B057CF3166681591D070DC3E8AB20ECBFC2A9ADEE6</t>
  </si>
  <si>
    <t>798e2f045e33b4774979846df52b144d31ea09878b4b6cebf0e2669981bbfc27.apk</t>
  </si>
  <si>
    <t>2014-07-15 14:26:49</t>
  </si>
  <si>
    <t>2024-05-02 06:26:23</t>
  </si>
  <si>
    <t>798fafd34288fe8439dfd609d2599f234c6cf63b047f032d872d228f951c87ae</t>
  </si>
  <si>
    <t>396c173b4c084afc3a2c89044ffa42a3f0e4dad4</t>
  </si>
  <si>
    <t>1398c9c6999be6f56f2364ec680f8557</t>
  </si>
  <si>
    <t>T16556E08BFB98DA5AC8764172C46B413772579E04994356FB1B08F3281933D827E86FCE</t>
  </si>
  <si>
    <t>.apk.apk</t>
  </si>
  <si>
    <t>pua.easylogger/monitor</t>
  </si>
  <si>
    <t>2024-04-11 10:01:19</t>
  </si>
  <si>
    <t>2024-08-27 15:36:03</t>
  </si>
  <si>
    <t>2024-10-16 11:15:16</t>
  </si>
  <si>
    <t>79923fe7ab529fff5298a47c429ec10cf32bf0873074f4ae5b45605f78888ca9</t>
  </si>
  <si>
    <t>9a8a42812ae737dec0222127a03e1853fe86abf1</t>
  </si>
  <si>
    <t>e7eba8556c1f8b094ff2c1ff3aa5435a</t>
  </si>
  <si>
    <t>T131444A0FFABD8620F1B5D6301B6204D7116ABF40A728D6C9828F3E58507D6367369BDB</t>
  </si>
  <si>
    <t>sms_79923fe7ab529fff5298a47c429ec10cf32bf0873074f4ae5b45605f78888ca9</t>
  </si>
  <si>
    <t>2013-11-01 10:26:25</t>
  </si>
  <si>
    <t>2024-05-19 18:54:51</t>
  </si>
  <si>
    <t>7995024cdcca4bfb91c1cadd4728870027cd1df99f67325ce60b7d0d989836f0</t>
  </si>
  <si>
    <t>10c9254316ea06c2cb380f66b3625378cd88f2e2</t>
  </si>
  <si>
    <t>e63aded85f01bc9c78c72854c6eafff7</t>
  </si>
  <si>
    <t>T1BEC41243D348A992C4F3D6B5C170421B26315CA0EB4A8A5B3D5CB963DBFFED09B4CA52</t>
  </si>
  <si>
    <t>7995024cdcca4bfb91c1cadd4728870027cd1df99f67325ce60b7d0d989836f0.apk</t>
  </si>
  <si>
    <t>2014-09-16 18:17:18</t>
  </si>
  <si>
    <t>2024-05-02 06:37:49</t>
  </si>
  <si>
    <t>79a2eba19cfdbb46d7ec9f96efafcaaa9d4de3c9c7a24d314ba06e5327f555bb</t>
  </si>
  <si>
    <t>4d025de6f160d8b180680df50ee2e0c74e6dec8a</t>
  </si>
  <si>
    <t>d80f2510bd50567137b8882fefd1c78d</t>
  </si>
  <si>
    <t>T127739D95A2FCC515F5668A33FFE5C0F424AA7842590381C9E1923F0908EBA837767F67</t>
  </si>
  <si>
    <t>sms_79a2eba19cfdbb46d7ec9f96efafcaaa9d4de3c9c7a24d314ba06e5327f555bb</t>
  </si>
  <si>
    <t>2013-01-03 19:16:00</t>
  </si>
  <si>
    <t>2024-05-18 20:42:47</t>
  </si>
  <si>
    <t>79a64b8e2aac542b7aab896e67adad3bddd688543cb784a74f15f5e8f365188f</t>
  </si>
  <si>
    <t>628496306238e1a1188c01898f1e97014af7ac69</t>
  </si>
  <si>
    <t>400462d78d04601aece85e2c4e6f08d7</t>
  </si>
  <si>
    <t>T151A40215D310ED83F66B817F5A031EDF8844C90AA21CB01EB1636969BFF76B94EC7116</t>
  </si>
  <si>
    <t>79a64b8e2aac542b7aab896e67adad3bddd688543cb784a74f15f5e8f365188f.apk</t>
  </si>
  <si>
    <t>2014-05-21 15:19:25</t>
  </si>
  <si>
    <t>2024-05-02 06:19:26</t>
  </si>
  <si>
    <t>2024-05-03 16:42:18</t>
  </si>
  <si>
    <t>79acc4342a29a67567f043c81a8e7c6f0b2110ec83986f2ea5a9ec0ea41888a5</t>
  </si>
  <si>
    <t>831468349ed6fafd220321033ecb563bdca8496a</t>
  </si>
  <si>
    <t>290e1e7635b2625a4a6436806f44f547</t>
  </si>
  <si>
    <t>T140E4D017B6765A12C5F9D2B0C3E390FAA2343EB55B13C1473A6BB7AD04BB39016603D9</t>
  </si>
  <si>
    <t>sms_79acc4342a29a67567f043c81a8e7c6f0b2110ec83986f2ea5a9ec0ea41888a5</t>
  </si>
  <si>
    <t>2012-03-31 01:37:31</t>
  </si>
  <si>
    <t>2024-09-22 13:27:50</t>
  </si>
  <si>
    <t>2024-09-23 13:35:40</t>
  </si>
  <si>
    <t>79b18de3e791e16bfe4122106aabeaaaddfcc603cf7a6a4c1ba8e4ff2d031795</t>
  </si>
  <si>
    <t>df33079c9897967fe735acc1247b6891d196f660</t>
  </si>
  <si>
    <t>c36f718d71a38e5a0ffa8bd35059ca7c</t>
  </si>
  <si>
    <t>T14E54232DD6D98423C547A43FB6DC72BED38C90E1525AED1E785D0388ED32D924B60DCA</t>
  </si>
  <si>
    <t>sms_79b18de3e791e16bfe4122106aabeaaaddfcc603cf7a6a4c1ba8e4ff2d031795</t>
  </si>
  <si>
    <t>2012-02-16 20:40:04</t>
  </si>
  <si>
    <t>2024-05-18 20:47:18</t>
  </si>
  <si>
    <t>79b3d4da635500a997d61cde7443ca3648af8f5f4b5caef5d5d732a3380c1f44</t>
  </si>
  <si>
    <t>360b475d123ae767911b0ecbaa4304d36841170c</t>
  </si>
  <si>
    <t>de13ca3d5187bb844bd3175ca73721ff</t>
  </si>
  <si>
    <t>T1C9F41259C3CD7A9FC09BB83AC35A0195BB040E90C5A5F259FD14B1780DBEDD8F608A9E</t>
  </si>
  <si>
    <t>79b3d4da635500a997d61cde7443ca3648af8f5f4b5caef5d5d732a3380c1f44.apk</t>
  </si>
  <si>
    <t>2015-01-20 14:37:56</t>
  </si>
  <si>
    <t>2024-05-02 06:20:13</t>
  </si>
  <si>
    <t>79bb1a7087fd5d7deb543998c7a9322705d117081afedda2f32156bf0784777a</t>
  </si>
  <si>
    <t>5a0148a21dfe2d353cf96e00e9e8978c2a4e2cd7</t>
  </si>
  <si>
    <t>15777e5166bb5b571b3b6d3ac108c3fe</t>
  </si>
  <si>
    <t>T17273F1164ED8990BCE4F9A7C75658303F08BE1D30680F56EA1062796CD7ADD0474BEEE</t>
  </si>
  <si>
    <t>sms_79bb1a7087fd5d7deb543998c7a9322705d117081afedda2f32156bf0784777a</t>
  </si>
  <si>
    <t>2012-09-13 14:46:28</t>
  </si>
  <si>
    <t>2024-09-22 13:33:38</t>
  </si>
  <si>
    <t>2024-09-23 14:44:47</t>
  </si>
  <si>
    <t>79bc6527adef0e703fe2d0fd9b41c0c5c37b01df9cfdfd8d963525e726fa12b0</t>
  </si>
  <si>
    <t>d049d360bfe66208dbe1058993573f537de324ea</t>
  </si>
  <si>
    <t>786c4d68831c72e283a604b8f657c817</t>
  </si>
  <si>
    <t>T10D0633D5BF588DB4E4638B37C012AF49AD196404804873A6976CDB2DACA5FC42385FFB</t>
  </si>
  <si>
    <t>63ce44319c6e6bfab199b06b992c6aa4003d189d17985698aca447e3e72af49a</t>
  </si>
  <si>
    <t>riskware_786c4d68831c72e283a604b8f657c817</t>
  </si>
  <si>
    <t>adware.dnotua/ewind</t>
  </si>
  <si>
    <t>2018-03-14 14:45:11</t>
  </si>
  <si>
    <t>2024-05-05 05:37:11</t>
  </si>
  <si>
    <t>79c108a3ab23f80c9b81ddc10868216eb0b8caa9213959dbf55a5883831f6e8b</t>
  </si>
  <si>
    <t>ff894957abc61814431e4702399e49c7ae7f3b4a</t>
  </si>
  <si>
    <t>16e776b7e2f6f5efefde9580ceef708a</t>
  </si>
  <si>
    <t>T1DFA51229E1EED817D073E339D1B15E0F484844989A6DF63E163594BA8FFFC84A681B4C</t>
  </si>
  <si>
    <t>riskware_16e776b7e2f6f5efefde9580ceef708a</t>
  </si>
  <si>
    <t>2018-03-14 17:58:28</t>
  </si>
  <si>
    <t>2024-05-04 18:19:41</t>
  </si>
  <si>
    <t>79cadd578dc93f7ce6235e5f206ba4580cb5102bbf052abab895e2d5c30b5917</t>
  </si>
  <si>
    <t>9ab6944e6f2b490caefa45bb0b7ba60b477abc78</t>
  </si>
  <si>
    <t>c41691fc176474bb7faf7b4a09ad5b53</t>
  </si>
  <si>
    <t>T1015413848549DE22E217C83FB6B4D02A5B5DC5F41E24FB191BA0369ECC1E84D2797CFA</t>
  </si>
  <si>
    <t>sms_79cadd578dc93f7ce6235e5f206ba4580cb5102bbf052abab895e2d5c30b5917</t>
  </si>
  <si>
    <t>2012-03-30 04:03:24</t>
  </si>
  <si>
    <t>2024-09-22 13:34:13</t>
  </si>
  <si>
    <t>79cbd5fd0d2d08e5b4dc7aaf81cd725365638ad348618e394c761e1f8041769e</t>
  </si>
  <si>
    <t>a1f77a60dcacc3ebdc4618ba9d53030e7c0d8609</t>
  </si>
  <si>
    <t>a6a4453fe00a255a5f0fd7a0ffb3e7f0</t>
  </si>
  <si>
    <t>T13CA401134A773EA7C9F8E2F0C3E5607DE2643EB92212C54A7EB2E7F505BB3804564684</t>
  </si>
  <si>
    <t>sms_79cbd5fd0d2d08e5b4dc7aaf81cd725365638ad348618e394c761e1f8041769e</t>
  </si>
  <si>
    <t>2012-06-18 22:58:27</t>
  </si>
  <si>
    <t>2024-05-18 20:53:13</t>
  </si>
  <si>
    <t>79cd77d50593541bbf25c97321f36632ec44a648377c41d40baaaf5d8fac40e8</t>
  </si>
  <si>
    <t>a9a0b424f13b148663b234f65a86d9dff9aa1344</t>
  </si>
  <si>
    <t>acfdc809981e1157abeaa7a5010197ad</t>
  </si>
  <si>
    <t>T1DEE40287EBD90841F9F78F3028B6100229377D905AA6DACD58ADB82D0573DD08B9D7E7</t>
  </si>
  <si>
    <t>79cd77d50593541bbf25c97321f36632ec44a648377c41d40baaaf5d8fac40e8.acfdc809981e1157abeaa7a5010197ad</t>
  </si>
  <si>
    <t>2013-09-27 00:39:34</t>
  </si>
  <si>
    <t>2024-05-01 22:16:07</t>
  </si>
  <si>
    <t>79cf50c4dcef109b686fffd621fea0f7f65da95a7f1de9b63a532f3a10855825</t>
  </si>
  <si>
    <t>9efbca0d6f1070cabd8f3b45df1181956a1616aa</t>
  </si>
  <si>
    <t>6a36c6f1bd3db172231da2d10b682f35</t>
  </si>
  <si>
    <t>T159A423CEA714FA2EF4759732439665012BAB8445F273FF0B163067081FB748A2B95C9B</t>
  </si>
  <si>
    <t>79cf50c4dcef109b686fffd621fea0f7f65da95a7f1de9b63a532f3a10855825.apk</t>
  </si>
  <si>
    <t>2015-07-06 21:54:22</t>
  </si>
  <si>
    <t>2024-05-02 06:20:57</t>
  </si>
  <si>
    <t>79d6fbd95ddf5cfc5f3dca39300f77113ebb7a2eb02134decf8a0f93adf77a33</t>
  </si>
  <si>
    <t>043454e5d6ed00eb8ff99d19ec7dda7aed9ecdd4</t>
  </si>
  <si>
    <t>24471e23a482ea7773bc10f9a772a695</t>
  </si>
  <si>
    <t>T1FC842326F3146042C5FB763BF22A5253B1525A448E48E76E27262E243ECBCA41F36DF5</t>
  </si>
  <si>
    <t>sms_79d6fbd95ddf5cfc5f3dca39300f77113ebb7a2eb02134decf8a0f93adf77a33</t>
  </si>
  <si>
    <t>2014-02-26 12:21:16</t>
  </si>
  <si>
    <t>2024-05-18 20:53:56</t>
  </si>
  <si>
    <t>2024-05-19 14:14:58</t>
  </si>
  <si>
    <t>79e33927f7923a3786b7aec702bd0a2212dfb02b71d274a019f43cb8f2878af6</t>
  </si>
  <si>
    <t>187c8241694818744ba05661783bcdb1c7a0b875</t>
  </si>
  <si>
    <t>09950646df4a144498ad42e5ddb04a4e</t>
  </si>
  <si>
    <t>T12F94126C2CA074C5EA9FC477012BC08EA02901BE35A5DBB4D9DAE0B35E9B79D5117FE0</t>
  </si>
  <si>
    <t>sms_79e33927f7923a3786b7aec702bd0a2212dfb02b71d274a019f43cb8f2878af6</t>
  </si>
  <si>
    <t>2013-03-16 19:39:20</t>
  </si>
  <si>
    <t>2024-05-18 20:57:44</t>
  </si>
  <si>
    <t>79e35e01054b957feaf153e19e10009240370de0581b1faec848d49196687a72</t>
  </si>
  <si>
    <t>45f034e423122341ae9b0bcd65759e4304934444</t>
  </si>
  <si>
    <t>f21039a37a4f30fa0e229707385aaf56</t>
  </si>
  <si>
    <t>T1A9F3123B9E49E802CC9F64792E161347F55552302796F6239932BA3E3543AC12F26F8E</t>
  </si>
  <si>
    <t>sms_79e35e01054b957feaf153e19e10009240370de0581b1faec848d49196687a72</t>
  </si>
  <si>
    <t>2014-02-16 19:56:26</t>
  </si>
  <si>
    <t>2024-05-18 20:59:08</t>
  </si>
  <si>
    <t>79e82f9d776c5bc675b1bc24118de5f055639771d185a557dff417cc2c7b32b6</t>
  </si>
  <si>
    <t>941d8113d5b47f1a3b3e7076e8532cf3024fe5d4</t>
  </si>
  <si>
    <t>2c976132273b0d9efdaa34ee206c1277</t>
  </si>
  <si>
    <t>T166162343DEA89880C45A763E87ED584254E30DD04960E24E3B5DFCCA8FF6E85CD9A787</t>
  </si>
  <si>
    <t>riskware_2c976132273b0d9efdaa34ee206c1277</t>
  </si>
  <si>
    <t>2017-10-20 09:30:31</t>
  </si>
  <si>
    <t>2024-05-04 18:10:39</t>
  </si>
  <si>
    <t>2024-05-05 21:14:39</t>
  </si>
  <si>
    <t>79f92739411e5dd629779279e796d1c32c537fbe1da59379e803b6a7363d53ae</t>
  </si>
  <si>
    <t>bf174db8f41bef637316ef33025c5eb245bc5acf</t>
  </si>
  <si>
    <t>5d79a0bdfc6829a409f4dca88b825bd4</t>
  </si>
  <si>
    <t>T1E1C52381AE16AC11E8F6E8339255A24C75248D904902E717365E766CFBBFF804B1DFCB</t>
  </si>
  <si>
    <t>79f92739411e5dd629779279e796d1c32c537fbe1da59379e803b6a7363d53ae.5d79a0bdfc6829a409f4dca88b825bd4</t>
  </si>
  <si>
    <t>2013-11-20 06:08:35</t>
  </si>
  <si>
    <t>2024-05-01 22:21:23</t>
  </si>
  <si>
    <t>2024-05-02 14:58:02</t>
  </si>
  <si>
    <t>7a00e3f014c7caa7b55623fd530db9fa0a04259c2b696f0aea1e09460f72b69b</t>
  </si>
  <si>
    <t>de6dd1467f0a915f87e89637e891be2fc3e7a7fe</t>
  </si>
  <si>
    <t>79f5f748dd50650492f309da19e17141</t>
  </si>
  <si>
    <t>T170A4BE5FB6BD9620F5309A341B6200D7005F7B80B72AE5CD504F7EA922BD636B364B87</t>
  </si>
  <si>
    <t>sms_7a00e3f014c7caa7b55623fd530db9fa0a04259c2b696f0aea1e09460f72b69b</t>
  </si>
  <si>
    <t>2013-09-29 06:48:47</t>
  </si>
  <si>
    <t>2024-05-22 03:16:16</t>
  </si>
  <si>
    <t>7a01fc710053d84775ff818d0b2542e195096d0f6ff8d8d5f18276302c7b2c67</t>
  </si>
  <si>
    <t>be1941158a6046192e4abdedefd604e031844df7</t>
  </si>
  <si>
    <t>c84800fffb9a825fac7765f1012d8e01</t>
  </si>
  <si>
    <t>T13423CF12E6F8C905F0229633FEE5D1F174EA740255539A88D1933E8848EF5827793FAB</t>
  </si>
  <si>
    <t>7a01fc710053d84775ff818d0b2542e195096d0f6ff8d8d5f18276302c7b2c67.c84800fffb9a825fac7765f1012d8e01</t>
  </si>
  <si>
    <t>2012-09-17 00:49:54</t>
  </si>
  <si>
    <t>2024-09-20 16:48:56</t>
  </si>
  <si>
    <t>7a064f5aa344ef4dc71230d1f78fb885167bcd366d85b9edf3f217fc43b1a401</t>
  </si>
  <si>
    <t>acbe90a614e7d505452cb534da2d9302d03ee30d</t>
  </si>
  <si>
    <t>0906360fdd8b8c3595a277285ab1d75d</t>
  </si>
  <si>
    <t>T14B2512769728DC73F9E3A536A292C39163326FA0B3836B423E1C79553FB0A415C4C65B</t>
  </si>
  <si>
    <t>7a064f5aa344ef4dc71230d1f78fb885167bcd366d85b9edf3f217fc43b1a401.0906360fdd8b8c3595a277285ab1d75d</t>
  </si>
  <si>
    <t>2013-08-16 23:41:48</t>
  </si>
  <si>
    <t>2024-05-01 22:29:36</t>
  </si>
  <si>
    <t>7a06548ad3c6caddbb115a5ffde5a1ff92333064610ddef02cd80c92768b7bf0</t>
  </si>
  <si>
    <t>8f794c5aedb5b8e2f733e1f18afa1ca9107a40c9</t>
  </si>
  <si>
    <t>5358e45a7bace3b930dfac67bba60df1</t>
  </si>
  <si>
    <t>T160E45B92A3D95929F4FB8B3997B145965D7AFDD06B06EB2E0110B02C0CBFE808D90F57</t>
  </si>
  <si>
    <t>sms_7a06548ad3c6caddbb115a5ffde5a1ff92333064610ddef02cd80c92768b7bf0</t>
  </si>
  <si>
    <t>2016-06-17 16:16:20</t>
  </si>
  <si>
    <t>2024-05-22 01:31:29</t>
  </si>
  <si>
    <t>7a08de821e5da453bcfbb1f4f2dc32e9d7bc3451b8496c7e7d17b527d3bc95ce</t>
  </si>
  <si>
    <t>90d1297eb08f04c01da154dd98e5602d1494a63f</t>
  </si>
  <si>
    <t>93bd2afeb2026e53ca3e5b89e00ded95</t>
  </si>
  <si>
    <t>T1E61402FF3368B521C96E667D628C4121688BFE5423B2CF597CA17AB5BE73131C086E41</t>
  </si>
  <si>
    <t>sms_7a08de821e5da453bcfbb1f4f2dc32e9d7bc3451b8496c7e7d17b527d3bc95ce</t>
  </si>
  <si>
    <t>2012-08-19 04:56:18</t>
  </si>
  <si>
    <t>2024-05-22 01:32:35</t>
  </si>
  <si>
    <t>7a0b324038562fae2405c4916dd108e73b3d19a46f8fa7da2ec96b7945d59afc</t>
  </si>
  <si>
    <t>e076751aec30bd50cb94f3e6c9aba541cee46e4f</t>
  </si>
  <si>
    <t>0e33abd427b3982cd9236a6d180d598c</t>
  </si>
  <si>
    <t>T1839633E7F798B981D972433D8AAEC542A5310D505172FAA9348CBC71BFF3B469C0A748</t>
  </si>
  <si>
    <t>riskware_0e33abd427b3982cd9236a6d180d598c</t>
  </si>
  <si>
    <t>2017-10-20 08:58:05</t>
  </si>
  <si>
    <t>2024-05-04 22:39:11</t>
  </si>
  <si>
    <t>7a124849c4a70ad580ee7bd903560964f6f7ff1c7bf92188c0b12d44018f32e2</t>
  </si>
  <si>
    <t>529115864df01161f45036287fe3163cadd41783</t>
  </si>
  <si>
    <t>37fc448cf20c713ad70d943a9fd56324</t>
  </si>
  <si>
    <t>T156A533929E16E1387818EBB2C80EEC5C9C8F9FC898319E7C0D1F6452DB44186E575B7B</t>
  </si>
  <si>
    <t>riskware_37fc448cf20c713ad70d943a9fd56324</t>
  </si>
  <si>
    <t>2018-03-14 15:02:53</t>
  </si>
  <si>
    <t>2024-05-04 19:33:41</t>
  </si>
  <si>
    <t>7a15f3f39167da1912db9645539aa28f5713b314ac20be2e0e882bfc69f33369</t>
  </si>
  <si>
    <t>b364d89f9092860a676504afb2e77fa2c7948955</t>
  </si>
  <si>
    <t>7ad6bb4b612b5ffe2a81a8e7cfa2f91c</t>
  </si>
  <si>
    <t>T1646523AB736FE9AFD29EC935133E501B6C368C988640DA5C0045F2F8BAF7C5998C9D41</t>
  </si>
  <si>
    <t>e7b5ca741eb2b92c3db3adf7fadaf3f090f138c45ed59c6a483b4fe10ff8a177</t>
  </si>
  <si>
    <t>7a15f3f39167da1912db9645539aa28f5713b314ac20be2e0e882bfc69f33369.7ad6bb4b612b5ffe2a81a8e7cfa2f91c</t>
  </si>
  <si>
    <t>2014-02-24 14:03:00</t>
  </si>
  <si>
    <t>2024-05-01 22:30:44</t>
  </si>
  <si>
    <t>7a16952bea9714cad6330960898edf6262c0e5e19d0b47716e31b6cc24463e07</t>
  </si>
  <si>
    <t>6a1aa5db36df20a667a0e58d89a4fcdcddf068f4</t>
  </si>
  <si>
    <t>291c24d9b3f4a5793a2600610671eb42</t>
  </si>
  <si>
    <t>T14E16BE47FB926C81F5F6867AA920F365E7268C39C32352D35884712C2D7F2E14BAB4D1</t>
  </si>
  <si>
    <t>6f211fc92345f81ee16e0d33817bda27584cca23b13584a3d170a82c243106b0</t>
  </si>
  <si>
    <t>7a16952bea9714cad6330960898edf6262c0e5e19d0b47716e31b6cc24463e07.apk</t>
  </si>
  <si>
    <t>trojan.spymax/spyagent</t>
  </si>
  <si>
    <t>2023-07-31 18:46:20</t>
  </si>
  <si>
    <t>2023-08-14 10:04:48</t>
  </si>
  <si>
    <t>2024-10-18 15:38:03</t>
  </si>
  <si>
    <t>7a17b497bb33d0e0424dde460a9836914e03d86ceb7e38099371e7a817d89fc4</t>
  </si>
  <si>
    <t>49dc3bf8940754e1058c9039601970ca93c8c05e</t>
  </si>
  <si>
    <t>6111f77789410e8f61815f43f54e5ff1</t>
  </si>
  <si>
    <t>T1BBA62342EB59B847C9F38A3243768ABAD6420D648747EBD70E45F13C5DF7AC006A9BC4</t>
  </si>
  <si>
    <t>riskware_6111f77789410e8f61815f43f54e5ff1</t>
  </si>
  <si>
    <t>2018-03-14 19:25:08</t>
  </si>
  <si>
    <t>2024-05-05 02:45:13</t>
  </si>
  <si>
    <t>7a1bd24face1f85a85ba6b1eb0101954a1d93d2cdc5668d2d2d1736656a4878e</t>
  </si>
  <si>
    <t>9b8117a410b49681a171aa6e35a64def6161bd15</t>
  </si>
  <si>
    <t>debbd37d4de69d369bd59fc88c363f2b</t>
  </si>
  <si>
    <t>T10F9423EBE7C10C1AD1E3B1B2A37B9ABEA0D048C53974414EA426F8589C3F6C17752767</t>
  </si>
  <si>
    <t>riskware_debbd37d4de69d369bd59fc88c363f2b</t>
  </si>
  <si>
    <t>2018-03-14 14:51:40</t>
  </si>
  <si>
    <t>2024-05-05 06:28:37</t>
  </si>
  <si>
    <t>7a1e687e1dfb352ed586a5e2045e93a9b07967e498c27d48eb81fc0f8ac2c1fb</t>
  </si>
  <si>
    <t>9e16c54693e8ddc01da9c85e732145f17b9f7117</t>
  </si>
  <si>
    <t>bcfdd1d7d9f179aed3d86d105313c515</t>
  </si>
  <si>
    <t>T1AD02AE71822D794BFA03A0B6B332F24560AEC598D94E7E02A794AC006ADFC5463D971C</t>
  </si>
  <si>
    <t>riskware_bcfdd1d7d9f179aed3d86d105313c515</t>
  </si>
  <si>
    <t>2018-03-14 19:11:15</t>
  </si>
  <si>
    <t>2024-05-05 04:02:18</t>
  </si>
  <si>
    <t>7a216ed3c41ecd8377102e5ec41a83d18ae693dd53a88a871fd7edfb045f9321</t>
  </si>
  <si>
    <t>0c40ab8e6b41bb16ceb7ea2becb20a2b7cc05eb2</t>
  </si>
  <si>
    <t>2e8bedef6f8a335b38654ab65a00b15a</t>
  </si>
  <si>
    <t>T1B4552317E78AA274D77B94721F236947694C0C493489EA2A3631F8940FF3DB0635AFC6</t>
  </si>
  <si>
    <t>7a216ed3c41ecd8377102e5ec41a83d18ae693dd53a88a871fd7edfb045f9321.2e8bedef6f8a335b38654ab65a00b15a</t>
  </si>
  <si>
    <t>2014-02-26 09:57:46</t>
  </si>
  <si>
    <t>2024-05-01 22:32:33</t>
  </si>
  <si>
    <t>2024-05-02 14:58:07</t>
  </si>
  <si>
    <t>7a293a53686279d6093f4f43d37bafe81e4d688da29cb3ae089a4b7bb29171ad</t>
  </si>
  <si>
    <t>a0a7a8b17c4ade2934d72c7f52cfd3c04a958bbb</t>
  </si>
  <si>
    <t>2cc549ba73f381feb22149d9a308d04f</t>
  </si>
  <si>
    <t>T1A0162343DEA89880C51A763E8BFD588194E30DD04A50D24E3B5CFCCA8FB6E46CD86787</t>
  </si>
  <si>
    <t>riskware_2cc549ba73f381feb22149d9a308d04f</t>
  </si>
  <si>
    <t>2017-10-20 08:56:22</t>
  </si>
  <si>
    <t>2024-05-04 18:22:24</t>
  </si>
  <si>
    <t>7a2be5e9cab790643bed90abb1696b7ee79caeebf66b8caa36e078277f3afd47</t>
  </si>
  <si>
    <t>3c93681ea4493d7fbfdb54bf77426356e1eab884</t>
  </si>
  <si>
    <t>9bd28bf73cde6af073ded5169de17f09</t>
  </si>
  <si>
    <t>T1A853F1261D5AF452C886C8B9536CB062FF36275FD3B8B5EB2C209C857A7602087DFD94</t>
  </si>
  <si>
    <t>9bd28bf73cde6af073ded5169de17f09.apk</t>
  </si>
  <si>
    <t>2017-08-20 15:00:09</t>
  </si>
  <si>
    <t>2024-10-03 16:07:34</t>
  </si>
  <si>
    <t>2024-10-04 13:36:46</t>
  </si>
  <si>
    <t>7a2e86d3bffd9b5f2712c70fedc54d5c295cd5a5a11e24276ee5def55799af13</t>
  </si>
  <si>
    <t>364dcb12d47619c653d99590367a2240a3618b88</t>
  </si>
  <si>
    <t>0a5c30358b649df8558f2b1b55ecdf65</t>
  </si>
  <si>
    <t>T1A8049D03F66A4324E4F5E770CAE382917034BE686B25C20F6A6B7F6C46767705A543CB</t>
  </si>
  <si>
    <t>sms_7a2e86d3bffd9b5f2712c70fedc54d5c295cd5a5a11e24276ee5def55799af13</t>
  </si>
  <si>
    <t>2012-03-23 07:17:23</t>
  </si>
  <si>
    <t>2024-09-20 17:15:15</t>
  </si>
  <si>
    <t>2024-09-21 13:53:26</t>
  </si>
  <si>
    <t>7a31bbc1fcedbe659fd52c5e84fcb6084e9e359b0d9c4d294531541a03cecead</t>
  </si>
  <si>
    <t>808c963d962ce4405a808e79600cd8da8726b3b1</t>
  </si>
  <si>
    <t>4a7a5a0ae31f26cc0763a9d81f32f291</t>
  </si>
  <si>
    <t>T1A753F1238C8CC913D907DD3AB9E693D7B20A51958383FE2A2D04419B9E7ED514F4E8F6</t>
  </si>
  <si>
    <t>sms_7a31bbc1fcedbe659fd52c5e84fcb6084e9e359b0d9c4d294531541a03cecead</t>
  </si>
  <si>
    <t>2012-05-02 10:50:58</t>
  </si>
  <si>
    <t>2024-05-22 01:34:40</t>
  </si>
  <si>
    <t>7a35eb24f904d44b72904106418d766fdfdd82f3d0dbcaf20708ae919a875280</t>
  </si>
  <si>
    <t>4710cb81bf357f0fff030220860a9763162257ea</t>
  </si>
  <si>
    <t>a275c8076e778355ab361329fe358b73</t>
  </si>
  <si>
    <t>T1EC4302205B884907D47B23FECC256D2BF7BAA311ABB1D2C31016284905F9594BF4DAA9</t>
  </si>
  <si>
    <t>7a35eb24f904d44b72904106418d766fdfdd82f3d0dbcaf20708ae919a875280.apk</t>
  </si>
  <si>
    <t>2014-03-14 17:35:44</t>
  </si>
  <si>
    <t>2024-05-02 05:18:03</t>
  </si>
  <si>
    <t>2024-05-03 16:42:22</t>
  </si>
  <si>
    <t>7a36d50a7f74543badc01776f432311d78818891c53eb3b3d60f441493c64480</t>
  </si>
  <si>
    <t>99deec57b6d35a1b494e7d80524f5314dda9eae3</t>
  </si>
  <si>
    <t>2b5faf52f9fd77f9bd77b14319eb3d20</t>
  </si>
  <si>
    <t>T19D45CF82E745BC57C5F3D63742B686AA96468E544B43E7970A84F23C0DFBAC04B49FC8</t>
  </si>
  <si>
    <t>riskware_2b5faf52f9fd77f9bd77b14319eb3d20</t>
  </si>
  <si>
    <t>trojan.ubsod/mobidash</t>
  </si>
  <si>
    <t>2018-03-14 14:51:53</t>
  </si>
  <si>
    <t>2024-05-04 16:29:11</t>
  </si>
  <si>
    <t>7a3c9c8fe6471011c09516f809179da91fdc2ee0a08f422501c74a2ba90205dd</t>
  </si>
  <si>
    <t>efc72032e3e9b611cc14fef87eee9c9add0c088b</t>
  </si>
  <si>
    <t>ef2330f02dbd3b4f4403de16c30ef41b</t>
  </si>
  <si>
    <t>T1A40402F3BB5DB8B3D3D5D4BAC36004063974DD5DA100E7911B16B9BC2EB7288A60ADC6</t>
  </si>
  <si>
    <t>sms_7a3c9c8fe6471011c09516f809179da91fdc2ee0a08f422501c74a2ba90205dd</t>
  </si>
  <si>
    <t>2012-11-23 19:46:34</t>
  </si>
  <si>
    <t>2024-05-22 03:18:24</t>
  </si>
  <si>
    <t>7a4238fc6f5d3c7731c2eb33911298eaa36986040858af56e76628c5dc83e265</t>
  </si>
  <si>
    <t>5114d93500e55d3b4829423e0debfa4329d6f0f9</t>
  </si>
  <si>
    <t>5526e85de73065e2580bbdb5ed4fc9cb</t>
  </si>
  <si>
    <t>T1DB25AE42F78AE92EECF7833A4B7A865941025D66CB53D7A35950323C0CBB9D08E85FC5</t>
  </si>
  <si>
    <t>02609d46c54bf159794038217223a2da8fe4e8cce49c58845f79094b9321c70f</t>
  </si>
  <si>
    <t>7a4238fc6f5d3c7731c2eb33911298eaa36986040858af56e76628c5dc83e265.apk</t>
  </si>
  <si>
    <t>trojan.bankbot/ermak</t>
  </si>
  <si>
    <t>2024-06-28 01:23:02</t>
  </si>
  <si>
    <t>2024-09-12 16:22:15</t>
  </si>
  <si>
    <t>2024-10-07 13:35:09</t>
  </si>
  <si>
    <t>7a4aa26dbbb68793c69f715ca8f56aab38a18071472560929d4b86266e06890d</t>
  </si>
  <si>
    <t>2735925ba565c67ebd6b7394107ff06e32c8c114</t>
  </si>
  <si>
    <t>5dbe24b2a287428de8703d28e9904c4c</t>
  </si>
  <si>
    <t>T1FBB4C007B3B54702D0F8D3748AA381E661757F755B23C24B766BBBAC04BA3602B607D6</t>
  </si>
  <si>
    <t>sms_7a4aa26dbbb68793c69f715ca8f56aab38a18071472560929d4b86266e06890d</t>
  </si>
  <si>
    <t>2012-04-25 01:36:34</t>
  </si>
  <si>
    <t>2024-05-22 03:21:12</t>
  </si>
  <si>
    <t>7a4d4f372719177aa23d384bdc13722e16a0fa93d9f45547c51d721774c841a4</t>
  </si>
  <si>
    <t>ebe587ddc377014ad2efdd508160641ab3b7a0ce</t>
  </si>
  <si>
    <t>5c44e96b00c2ea04a421875b68b76fac</t>
  </si>
  <si>
    <t>T1CE14394FB6BD8620E2B5C6341A7301D7146ABF406738E6CC428F3E68507DA717369B9B</t>
  </si>
  <si>
    <t>sms_7a4d4f372719177aa23d384bdc13722e16a0fa93d9f45547c51d721774c841a4</t>
  </si>
  <si>
    <t>2013-05-31 02:47:09</t>
  </si>
  <si>
    <t>2024-05-22 03:23:41</t>
  </si>
  <si>
    <t>7a4dc4a92bb0c02d6f368b8390035313db74c97f986877d8383b7c0c4d7f77e2</t>
  </si>
  <si>
    <t>35b12b54db0d0ab43763e2820687b6c7c3bbfd4e</t>
  </si>
  <si>
    <t>d2dfe4b2ac28dc96895339ef07ba4ab1</t>
  </si>
  <si>
    <t>T12A463349EE51DC40EA4B627335F6E53FA6374881E3907679BE9ED000EB287E04E4C5DA</t>
  </si>
  <si>
    <t>riskware_d2dfe4b2ac28dc96895339ef07ba4ab1</t>
  </si>
  <si>
    <t>trojan.smsreg/fjri</t>
  </si>
  <si>
    <t>2018-03-14 14:43:53</t>
  </si>
  <si>
    <t>2024-05-05 01:33:23</t>
  </si>
  <si>
    <t>7a4dcf9e8e202907958636a1f9c9faefd471b41dca98325eded828389fc86cf6</t>
  </si>
  <si>
    <t>dd560252aaabe33b42b73632e300005f38d32dde</t>
  </si>
  <si>
    <t>3727fb665731e129336dc4933b4ac486</t>
  </si>
  <si>
    <t>T1EF560175731CF40BE073DE316371814F71E085E51A72E312AB07B8585DABDC4AAAEE1A</t>
  </si>
  <si>
    <t>NEAS.7a4dcf9e8e202907958636a1f9c9faefd471b41dca98325eded828389fc86cf6apk.zip</t>
  </si>
  <si>
    <t>2023-12-03 23:09:04</t>
  </si>
  <si>
    <t>2023-12-05 00:22:38</t>
  </si>
  <si>
    <t>7a4ee9fc55b50b66a63922872163df407afd10e755367ced54e7c1daffdc832f</t>
  </si>
  <si>
    <t>8ad7c4c5098b30e597ac4e8515340b593f6d34e2</t>
  </si>
  <si>
    <t>5cd81f2ac0711657cf987665b5ec6842</t>
  </si>
  <si>
    <t>T19A05D08FB6A99960F63029341B2121D7014F7B80FB7AB0D9140FFEA526BD677B384587</t>
  </si>
  <si>
    <t>sms_7a4ee9fc55b50b66a63922872163df407afd10e755367ced54e7c1daffdc832f</t>
  </si>
  <si>
    <t>2014-01-16 04:59:22</t>
  </si>
  <si>
    <t>2024-05-22 03:24:27</t>
  </si>
  <si>
    <t>7a56ae41ea3acfcc8c5f51462f5267afc04a576d1769b0df60aef314733fc0cc</t>
  </si>
  <si>
    <t>2b2210963d775907f1c01c92a7fedd78b96ea86d</t>
  </si>
  <si>
    <t>7eb5054182b4bb21ff3b02f9d7b6fbc8</t>
  </si>
  <si>
    <t>T1B0529E0F9FD84646C013E73ED340D248748C0AE4A549FB4B9266CB191DBB5E637A7ECA</t>
  </si>
  <si>
    <t>7eb5054182b4bb21ff3b02f9d7b6fbc8.apk</t>
  </si>
  <si>
    <t>2013-04-20 02:37:10</t>
  </si>
  <si>
    <t>2024-05-22 01:35:44</t>
  </si>
  <si>
    <t>7a5eafccf147e71df7c051c19d531b9443b529bd4b4beb11cea967dfc4814967</t>
  </si>
  <si>
    <t>9e3cee33623332c7754dcba0a3452977e66d8a4e</t>
  </si>
  <si>
    <t>231aee692c17b75c1f6f0fc61b844306</t>
  </si>
  <si>
    <t>T1193509E18A0E6750C42F7BB940258110AD39755116F19FD22B6EE4BE481ADDCFFABB30</t>
  </si>
  <si>
    <t>sms_7a5eafccf147e71df7c051c19d531b9443b529bd4b4beb11cea967dfc4814967</t>
  </si>
  <si>
    <t>2013-08-21 03:50:16</t>
  </si>
  <si>
    <t>2024-05-22 03:25:34</t>
  </si>
  <si>
    <t>7a5f2519a5a896c71eeb1536d0424ef95a68f53d95b25c12d1e83bca988320e3</t>
  </si>
  <si>
    <t>cd02e0c0702ac89d552ce534a5b3a6d72872dbfe</t>
  </si>
  <si>
    <t>31ebdc3ff72564a771c4d3d362e59837</t>
  </si>
  <si>
    <t>T1FA14021DFB687406EDB72D36701FE102B51AA490864CE37D13226F2869DAD500FB6DF8</t>
  </si>
  <si>
    <t>sms_7a5f2519a5a896c71eeb1536d0424ef95a68f53d95b25c12d1e83bca988320e3</t>
  </si>
  <si>
    <t>2013-09-12 04:37:03</t>
  </si>
  <si>
    <t>2024-05-22 01:38:51</t>
  </si>
  <si>
    <t>2024-05-26 15:50:10</t>
  </si>
  <si>
    <t>7a645bd82c313d1caf91e2aa796bff285b08dc79db97751d3700f9105660902b</t>
  </si>
  <si>
    <t>e39ee64850482aeb2422e5e414d4eefe4f6751b4</t>
  </si>
  <si>
    <t>21c39e5e7d5569ee972fbc15fbc58438</t>
  </si>
  <si>
    <t>T1836423102BE5C40EE99B59FE171F112DD72042C9FE22695C1CE96A95D9E348F2C80EEE</t>
  </si>
  <si>
    <t>7a645bd82c313d1caf91e2aa796bff285b08dc79db97751d3700f9105660902b.apk</t>
  </si>
  <si>
    <t>2014-05-31 14:46:09</t>
  </si>
  <si>
    <t>2024-05-02 05:19:49</t>
  </si>
  <si>
    <t>7a6f98ad4d03635c0287587a689171e8dbb81bab7794c73c15076f1682d7119e</t>
  </si>
  <si>
    <t>6b3f9d9694a63e3be0c97b1e2c4a3d85099e0fbf</t>
  </si>
  <si>
    <t>af1c58e7d74183a671190fcd72673b7c</t>
  </si>
  <si>
    <t>T1E8161281F7EE58A4F1B7AE357835416629287C819621D7BCB24C7B4C8FBBF00A921F54</t>
  </si>
  <si>
    <t>a2d6dea01bacb0610291904948d456c397a667d9757f96c1e416805ccb36a914</t>
  </si>
  <si>
    <t>7a6f98ad4d03635c0287587a689171e8dbb81bab7794c73c15076f1682d7119e.af1c58e7d74183a671190fcd72673b7c</t>
  </si>
  <si>
    <t>2013-12-14 11:39:33</t>
  </si>
  <si>
    <t>2024-05-01 22:33:26</t>
  </si>
  <si>
    <t>7a7ca9d9dfea3870518e667616616f90a6ff2bc40c4ef125a551a279c3b3a0ba</t>
  </si>
  <si>
    <t>490a51d40021f56a76c7bcadbaf899e70b457e1d</t>
  </si>
  <si>
    <t>0c9bd20e529c1f593643fad4755341aa</t>
  </si>
  <si>
    <t>T194D302C8E7087216C0BFFEB1E2FA95475BD812D9A223F98D19175F380D73C99C294A25</t>
  </si>
  <si>
    <t>sms_7a7ca9d9dfea3870518e667616616f90a6ff2bc40c4ef125a551a279c3b3a0ba</t>
  </si>
  <si>
    <t>2013-11-26 20:35:15</t>
  </si>
  <si>
    <t>2024-05-22 01:41:38</t>
  </si>
  <si>
    <t>7a7e87e709e5a7f7cace61502c0c74ef8cc8f73dc8e22fd72d61b27a6e462056</t>
  </si>
  <si>
    <t>8f6a999a71edcb0f8af935ad8610543e9f7071c4</t>
  </si>
  <si>
    <t>28a28776b5980026917a8fda4d841202</t>
  </si>
  <si>
    <t>T12B163345DB00B4A1E0F68AB242B5955B6E2082A7DE80FE1F35DEDC262FB53E40E0F5D5</t>
  </si>
  <si>
    <t>28a28776b5980026917a8fda4d841202.apk</t>
  </si>
  <si>
    <t>2017-10-04 06:40:50</t>
  </si>
  <si>
    <t>2024-05-17 14:07:11</t>
  </si>
  <si>
    <t>2024-05-04 17:33:59</t>
  </si>
  <si>
    <t>7a803cc70bf7db8a30b4b2317137b428a8772da7e84c5bf899378556139ae814</t>
  </si>
  <si>
    <t>79875dadb141ce2bc5bd50c7f89b18741e4933c1</t>
  </si>
  <si>
    <t>84761359049219375f6248c95fb27091</t>
  </si>
  <si>
    <t>T1AB963317BE64D605F04BC8750A2F17C67E668C89A04FE51F60B5BB3CBF35A84814ADE8</t>
  </si>
  <si>
    <t>d99c012a580162c6d2aeebc36b7cad9c3c94883d1bd0d842ea5711d5882ace4a</t>
  </si>
  <si>
    <t>riskware_84761359049219375f6248c95fb27091</t>
  </si>
  <si>
    <t>2018-03-14 14:44:31</t>
  </si>
  <si>
    <t>2024-05-05 04:03:37</t>
  </si>
  <si>
    <t>7a80df6765af6f5a996ac9fd347a745ffe82f712e16f7e693c227ec0d6e73279</t>
  </si>
  <si>
    <t>dafc40c1ff728ba4a57b2903baca1f13e0ca44d7</t>
  </si>
  <si>
    <t>9168fc86ec15151c56f41b69d610ad8a</t>
  </si>
  <si>
    <t>T134C52381AE166C25E9F6E8339255A24C74248D908942E317365D726CFBBFF804B1EFC7</t>
  </si>
  <si>
    <t>7a80df6765af6f5a996ac9fd347a745ffe82f712e16f7e693c227ec0d6e73279.9168fc86ec15151c56f41b69d610ad8a</t>
  </si>
  <si>
    <t>2013-11-16 19:24:19</t>
  </si>
  <si>
    <t>2024-05-01 22:35:58</t>
  </si>
  <si>
    <t>7a841cf56573e9c9eeb0f0d77d6ac9625ae0d0ce76ff00f30a5d2b0be8d48d02</t>
  </si>
  <si>
    <t>ea926434963be75b5da9ec7e07b530c66854b338</t>
  </si>
  <si>
    <t>ab22546e41797734f32f3b75023bf8a8</t>
  </si>
  <si>
    <t>T1AC82D1189BD41A15E6FF4038B0F2014AFB6EA16C8089264A1D653FBEE543EB045DAFF5</t>
  </si>
  <si>
    <t>sms_7a841cf56573e9c9eeb0f0d77d6ac9625ae0d0ce76ff00f30a5d2b0be8d48d02</t>
  </si>
  <si>
    <t>2013-11-12 20:17:56</t>
  </si>
  <si>
    <t>2024-05-22 01:42:02</t>
  </si>
  <si>
    <t>7a91f699774f6029de78a673e9454bc1e47981cf3ccae25fe27c227dc0c6cb18</t>
  </si>
  <si>
    <t>23b5ae181bca36e1614880e2bdf2552d9a40b7bc</t>
  </si>
  <si>
    <t>b5e635426c96ccb7b8160e744d2c275b</t>
  </si>
  <si>
    <t>T1DD049E03F6794220E1F5E770CAE382917034BE646B25C20F6AAB7FAC46767705A547CB</t>
  </si>
  <si>
    <t>sms_7a91f699774f6029de78a673e9454bc1e47981cf3ccae25fe27c227dc0c6cb18</t>
  </si>
  <si>
    <t>2012-09-23 02:35:21</t>
  </si>
  <si>
    <t>2024-09-20 17:34:19</t>
  </si>
  <si>
    <t>2024-09-21 13:53:27</t>
  </si>
  <si>
    <t>7a940a762d6a4c9a7b935621d23d5b37e83d78a17aae5f096559ce46c758ad12</t>
  </si>
  <si>
    <t>2f1824c5d1b2d38ff7841bce5dc76b6f9d5705c0</t>
  </si>
  <si>
    <t>a5fd3f383c61c2792f4f8861ebeb3042</t>
  </si>
  <si>
    <t>T10195D01299B32D96C5F8E2F0C3E690B9F2743EBA6512C1473FB7E7E9016F3901564688</t>
  </si>
  <si>
    <t>sms_7a940a762d6a4c9a7b935621d23d5b37e83d78a17aae5f096559ce46c758ad12</t>
  </si>
  <si>
    <t>2012-09-23 02:31:40</t>
  </si>
  <si>
    <t>2024-09-20 17:35:57</t>
  </si>
  <si>
    <t>7a999c6eb745c73f2476605a55bf15e09d66d8849370c93a00946124d4c297f8</t>
  </si>
  <si>
    <t>0b819425637c0da2c3f9ea357792a37b8f32fab7</t>
  </si>
  <si>
    <t>76bdff4993899c4451a419eea9250422</t>
  </si>
  <si>
    <t>T115841253AFFD4645F0F72F75BCB925241D2ABC965834E52E1A12900C0DB3B84DBA1F26</t>
  </si>
  <si>
    <t>c918d89593dd14548410a497a4413356ae8640c6264d6ed05c9ba20fe234dbf2</t>
  </si>
  <si>
    <t>76bdff4993899c4451a419eea9250422.apk</t>
  </si>
  <si>
    <t>2012-03-19 10:05:36</t>
  </si>
  <si>
    <t>2024-10-03 15:44:28</t>
  </si>
  <si>
    <t>7a9e61d450c0ab19406e34dbe9d4a44374bc93fd9cb6c10f7fb5939a558bcec7</t>
  </si>
  <si>
    <t>6aa10fd03f2fae56b55cfb1640f9ee63dab80ca0</t>
  </si>
  <si>
    <t>d8cd6e5b65a96e3b967afd286e5e62de</t>
  </si>
  <si>
    <t>T1314633226695C6164AABD336F2C68F114202CD83CAD5B2E4BDF2E79C9429D1C9F1EC35</t>
  </si>
  <si>
    <t>sms_7a9e61d450c0ab19406e34dbe9d4a44374bc93fd9cb6c10f7fb5939a558bcec7</t>
  </si>
  <si>
    <t>2012-03-30 02:13:37</t>
  </si>
  <si>
    <t>2024-09-20 17:50:21</t>
  </si>
  <si>
    <t>7aa2d5e15fb5a1b99dd0a15000286d75053a9f5294aeeb63954287b7649b57c4</t>
  </si>
  <si>
    <t>538bc8ba5acca6285a6d9222691feac6da37e2ee</t>
  </si>
  <si>
    <t>b3f384e5e11972391a64285108f39432</t>
  </si>
  <si>
    <t>T195950182E305B86BC8F3CA3D42B50B575A929D604B97E3A70995713C5DFF9C04A98FC8</t>
  </si>
  <si>
    <t>riskware_b3f384e5e11972391a64285108f39432</t>
  </si>
  <si>
    <t>2016-01-12 13:35:12</t>
  </si>
  <si>
    <t>2024-05-05 00:45:50</t>
  </si>
  <si>
    <t>7aa325b11b2f4e74ca7522f69edafebd2322a6b31e6ddb6444e184a5adf173e6</t>
  </si>
  <si>
    <t>712d56c262e0f0a53963cf74f9a36fa79de71159</t>
  </si>
  <si>
    <t>9859ee8c5817594e2e9b0cfc0332a253</t>
  </si>
  <si>
    <t>T13D0402FF3328B971E92E957D43980124249BBD6823B2CF457CA1B9B97FB3125C445E42</t>
  </si>
  <si>
    <t>sms_7aa325b11b2f4e74ca7522f69edafebd2322a6b31e6ddb6444e184a5adf173e6</t>
  </si>
  <si>
    <t>2012-09-05 13:37:55</t>
  </si>
  <si>
    <t>2024-09-20 19:30:36</t>
  </si>
  <si>
    <t>7aa4198c0174c8b3928d26f3eaad41b543184b565f6e7f03470b0cf0e82d4ec5</t>
  </si>
  <si>
    <t>9ce18eadf7bc64d7ea9f12fc5ff2ccecaf31f8a7</t>
  </si>
  <si>
    <t>5553428f1443582b4b40c0ebb53e187e</t>
  </si>
  <si>
    <t>T1DF86335AEB04EC40E572633B0FBD974DB7219D9442A2E576368D7CA29FB2A487C4D3C0</t>
  </si>
  <si>
    <t>riskware_5553428f1443582b4b40c0ebb53e187e</t>
  </si>
  <si>
    <t>2018-03-14 17:38:34</t>
  </si>
  <si>
    <t>2024-05-04 23:38:01</t>
  </si>
  <si>
    <t>7aa47bff7bd51429bb3fffde1bee15dc4bfcf1b920cd107104ba55ecfbc766f8</t>
  </si>
  <si>
    <t>2b73682911da402befe8546bdff999ad25c33df1</t>
  </si>
  <si>
    <t>0c9178e47901fb75edfc4e4089d144f1</t>
  </si>
  <si>
    <t>T1C6552396B7C2F235CF3B807BAB905807A9290D083479973416A5F6855FB6C336D9CEC8</t>
  </si>
  <si>
    <t>7aa47bff7bd51429bb3fffde1bee15dc4bfcf1b920cd107104ba55ecfbc766f8.0c9178e47901fb75edfc4e4089d144f1</t>
  </si>
  <si>
    <t>2014-02-24 14:10:25</t>
  </si>
  <si>
    <t>2024-05-01 22:38:27</t>
  </si>
  <si>
    <t>7aa886dca744dea60e107ae4827728c263c31e843a9caffe6ed64a9fabdaf455</t>
  </si>
  <si>
    <t>7c4a70678fc88e7c396a9efc93faedda0e490615</t>
  </si>
  <si>
    <t>3ec6ec273ff144bbfb9dfa9e33b5cc3b</t>
  </si>
  <si>
    <t>T1808302F22F4FD287F94809B6106201029B754055C609D678F641E9FD2BAEEA4BFC7D5C</t>
  </si>
  <si>
    <t>7aa886dca744dea60e107ae4827728c263c31e843a9caffe6ed64a9fabdaf455.apk</t>
  </si>
  <si>
    <t>2016-02-19 06:18:22</t>
  </si>
  <si>
    <t>2024-05-02 05:22:39</t>
  </si>
  <si>
    <t>7aaa73a19d1282067efb0b05571ad06b78f1b7454eb5580eee5b6ed1a6057291</t>
  </si>
  <si>
    <t>83e9e19a7300b1ffa9bf19600ab9c281e61dda99</t>
  </si>
  <si>
    <t>eb7c0cf99ebc58e6a05391cc2319c89a</t>
  </si>
  <si>
    <t>T175E3F182E7F69A5DF0F39F789D7818956D7BBCA02E21C24D0681512C09B3E80DB747A7</t>
  </si>
  <si>
    <t>7aaa73a19d1282067efb0b05571ad06b78f1b7454eb5580eee5b6ed1a6057291.apk</t>
  </si>
  <si>
    <t>2017-05-30 08:13:37</t>
  </si>
  <si>
    <t>2024-05-02 05:23:22</t>
  </si>
  <si>
    <t>7aadc3e53a7b0b1e6526618fc3f28a1b25fc60974a495a53ecd213483d4fd2b9</t>
  </si>
  <si>
    <t>c8a5afdf695c84ee020ba28e2a4bc95aa96b6aee</t>
  </si>
  <si>
    <t>b3aa2c9769b3cbb422119a5eda917cbf</t>
  </si>
  <si>
    <t>T1DDD533566AC00FE8E1712C7EB2EACD00DD06D3CC81765B1BD5985EEFEF52C829E15A50</t>
  </si>
  <si>
    <t>riskware_b3aa2c9769b3cbb422119a5eda917cbf</t>
  </si>
  <si>
    <t>trojan.wapron</t>
  </si>
  <si>
    <t>2018-03-14 14:30:11</t>
  </si>
  <si>
    <t>2024-05-05 00:11:20</t>
  </si>
  <si>
    <t>2024-05-05 21:14:48</t>
  </si>
  <si>
    <t>7ab8819e7e77d7563d85a68ad25a36fc46da86c2d2f9c32b944a9d56434c69bf</t>
  </si>
  <si>
    <t>2111b5fe4cb4e6dfe9d0961314d7d0af9c0e01ca</t>
  </si>
  <si>
    <t>e39d0dd5f48ef2a463bfa833c9216717</t>
  </si>
  <si>
    <t>T15D552283F940E456D573973CCF7B016548102CF892A1D8A7361EA8F1DFE27A28A177E6</t>
  </si>
  <si>
    <t>7ab8819e7e77d7563d85a68ad25a36fc46da86c2d2f9c32b944a9d56434c69bf.apk</t>
  </si>
  <si>
    <t>2014-11-01 14:27:36</t>
  </si>
  <si>
    <t>7ab96c6bb9951ff8d81fcd3754ddf813fe011da1a1f847b9b30f51eb5b78d214</t>
  </si>
  <si>
    <t>6281bf5e5a50e2bcfafb18aef7d171b9dd28440f</t>
  </si>
  <si>
    <t>955a9f461c2c151d5444a4953f443238</t>
  </si>
  <si>
    <t>T1F0356DE18A0E5750D42F7AB900258110ED3A756116F19BD22B6EE4BE4C1ADDCFF6BB30</t>
  </si>
  <si>
    <t>sms_7ab96c6bb9951ff8d81fcd3754ddf813fe011da1a1f847b9b30f51eb5b78d214</t>
  </si>
  <si>
    <t>2012-09-23 16:47:06</t>
  </si>
  <si>
    <t>2024-09-20 19:43:28</t>
  </si>
  <si>
    <t>2024-09-21 15:08:26</t>
  </si>
  <si>
    <t>7aba840cab8eb7550f125127b2cd2de247dcdee330588f05dfcf5d54951dbb3a</t>
  </si>
  <si>
    <t>46fe9939e2574fbf993f0cba37f157049dee3488</t>
  </si>
  <si>
    <t>c0234b268d9360134d50230bc76f2ed8</t>
  </si>
  <si>
    <t>T1DC1626EE9F115D2EC9A40E3540BB01F622090754468EEA3D19B8A1B93C67DF87743FB9</t>
  </si>
  <si>
    <t>7aba840cab8eb7550f125127b2cd2de247dcdee330588f05dfcf5d54951dbb3a.apk</t>
  </si>
  <si>
    <t>2023-11-20 10:34:55</t>
  </si>
  <si>
    <t>2024-03-23 06:47:15</t>
  </si>
  <si>
    <t>2024-05-30 20:27:57</t>
  </si>
  <si>
    <t>7abde2cd5b6fdf01391e795a6703b7c8384dff3f1ef77ba942079232f60e1cc3</t>
  </si>
  <si>
    <t>66e0e693d623b76ef153e1e1f9309e7331e35e55</t>
  </si>
  <si>
    <t>abe1ee8eee449757b1e6dadbe3ded78d</t>
  </si>
  <si>
    <t>T16C147E13B226430DD5F5D739C9F311509162BE74BA15D50B9E5B3FAEA6B32B08A083CE</t>
  </si>
  <si>
    <t>sms_7abde2cd5b6fdf01391e795a6703b7c8384dff3f1ef77ba942079232f60e1cc3</t>
  </si>
  <si>
    <t>2012-09-23 02:33:56</t>
  </si>
  <si>
    <t>2024-09-20 19:45:04</t>
  </si>
  <si>
    <t>2024-09-21 13:53:28</t>
  </si>
  <si>
    <t>7ac4d4713130ba8f9bc4f151afc8c97bff194789e5c4184e1f8480bf8943f9fd</t>
  </si>
  <si>
    <t>b9b1935580a5544b0a7a925640748b5a0cf5d865</t>
  </si>
  <si>
    <t>5fbcfb6d962e52bfd7725cf7029677e7</t>
  </si>
  <si>
    <t>T18EC10A5BFE129822E9E8DD3D9C3F974012329AF05C47574B591CC0A93EC729A63617DC</t>
  </si>
  <si>
    <t>2017-10-20 09:32:33</t>
  </si>
  <si>
    <t>2024-05-05 05:28:24</t>
  </si>
  <si>
    <t>7ace95e6d3fcfe5aacb7d6eb943a1bdd7545ed89ee8a9fd3105a16c438bce47b</t>
  </si>
  <si>
    <t>d0c03143eee18af88a213d400b91b4a484e1d3e2</t>
  </si>
  <si>
    <t>ef1bc4ff6be49a236a452bb7eb8e677c</t>
  </si>
  <si>
    <t>T14E262316BAEEF12BE027D0359273D597449C804CAE0CF92F0735D19CADDBE499A52EC8</t>
  </si>
  <si>
    <t>riskware_ef1bc4ff6be49a236a452bb7eb8e677c</t>
  </si>
  <si>
    <t>2018-03-14 05:41:07</t>
  </si>
  <si>
    <t>2024-05-04 23:27:53</t>
  </si>
  <si>
    <t>7ad5b1d8acaddb8b8b54579c8743fe5dc8fe458057489ac256cabe5cc07b71e9</t>
  </si>
  <si>
    <t>f88ff9de54f7b45f5d647fda46859ab7ad5f8377</t>
  </si>
  <si>
    <t>6e2d416fb39061dbf32c618eaefd7398</t>
  </si>
  <si>
    <t>T1A12533F8D7E480EAC00F4D7A491C6A44754DE365BA7EEF1A266E9FE34D382D4425048F</t>
  </si>
  <si>
    <t>7ad5b1d8acaddb8b8b54579c8743fe5dc8fe458057489ac256cabe5cc07b71e9.6e2d416fb39061dbf32c618eaefd7398</t>
  </si>
  <si>
    <t>2014-02-25 11:06:18</t>
  </si>
  <si>
    <t>2024-05-01 22:39:13</t>
  </si>
  <si>
    <t>7ada3a3db996925531e3f680957d5de902cedfc71ff6e8c576f9b6419820e761</t>
  </si>
  <si>
    <t>161bab77cb19bb341807e4916c0650db2c6a5d29</t>
  </si>
  <si>
    <t>ea5e5c1b04fa376628ac084871806486</t>
  </si>
  <si>
    <t>T1E72423602F7FD61BFC36A0F1D8538809CB1F94C162ACA6EC2A29DEDD0667D104D9749E</t>
  </si>
  <si>
    <t>7ada3a3db996925531e3f680957d5de902cedfc71ff6e8c576f9b6419820e761.apk</t>
  </si>
  <si>
    <t>2014-05-29 18:52:32</t>
  </si>
  <si>
    <t>2024-05-02 05:28:35</t>
  </si>
  <si>
    <t>7add9e0e5ae0a2a8f78529df54ba18006f27fb6481c61cfa2067dcddae386810</t>
  </si>
  <si>
    <t>69c45b4f97ab3670d782c71e52a6398649636bee</t>
  </si>
  <si>
    <t>dc1ab550803a04cd441dded9dbf25263</t>
  </si>
  <si>
    <t>T1B20412D3E7E9B473E393893BD72327423CB8CD5E3740E7A41385B2949CB9588695284C</t>
  </si>
  <si>
    <t>sms_7add9e0e5ae0a2a8f78529df54ba18006f27fb6481c61cfa2067dcddae386810</t>
  </si>
  <si>
    <t>2012-11-23 19:48:59</t>
  </si>
  <si>
    <t>2024-05-22 01:52:47</t>
  </si>
  <si>
    <t>7ae7bf6fac7ce2f6cf2c5312bbb2af7978710ad6087e3b487c7472b7e4718e4c</t>
  </si>
  <si>
    <t>5034453ad55c2ab23ea71193c1fc2b8e17886870</t>
  </si>
  <si>
    <t>db311beff16b8949a5ae6d691fa478fe</t>
  </si>
  <si>
    <t>T15B851243F366B917C871D03221852B3A516B1D28D943FB493A9837BA78BBDE84FC06D5</t>
  </si>
  <si>
    <t>2023-11-04 20:54:48</t>
  </si>
  <si>
    <t>2023-11-07 15:09:47</t>
  </si>
  <si>
    <t>2024-10-06 12:07:18</t>
  </si>
  <si>
    <t>7ae81a35073e9ddb15c36826ec80e192f099c2e0201929ad87d11b2e4d6b07fb</t>
  </si>
  <si>
    <t>780f2e007c8be4a187ca7e6df0a3407012297c0d</t>
  </si>
  <si>
    <t>16798b35ff548ab27cadd5545f727acf</t>
  </si>
  <si>
    <t>T1AC53E0234F6A8311C91B9637AD8783979D1892C04BC6F86F2A0466C09D6BCD05F5FEDB</t>
  </si>
  <si>
    <t>sms_7ae81a35073e9ddb15c36826ec80e192f099c2e0201929ad87d11b2e4d6b07fb</t>
  </si>
  <si>
    <t>2012-05-20 21:30:29</t>
  </si>
  <si>
    <t>2024-09-20 19:49:55</t>
  </si>
  <si>
    <t>7aeba42c983020bab44bcd6d3e203de6c5dbbb31090270343b1c0254f7d66943</t>
  </si>
  <si>
    <t>362ff36c6d2f53c55fd77b3a3fcf1b94adec94d7</t>
  </si>
  <si>
    <t>08a695ce419a6b53f274b9330fa3913c</t>
  </si>
  <si>
    <t>T147F3F24D06A0A807D58373368A32568DECDC74D0A06BD22C4643D55407BA9AC7FBFEAF</t>
  </si>
  <si>
    <t>sms_7aeba42c983020bab44bcd6d3e203de6c5dbbb31090270343b1c0254f7d66943</t>
  </si>
  <si>
    <t>2012-03-26 07:46:36</t>
  </si>
  <si>
    <t>2024-09-20 19:51:31</t>
  </si>
  <si>
    <t>7aec3f13b96a1a1bda2184eac642fde7a36463a6b91d9e5bfd09bcb162266e89</t>
  </si>
  <si>
    <t>87ffa62f639606521d29eed1af05195a44c3aa31</t>
  </si>
  <si>
    <t>a4686ebf2f164989c4e87019195cece3</t>
  </si>
  <si>
    <t>T1A2741266E7546043C0F6723AF12F9143F10696889688E76A27277F293EC6CA41F75EF0</t>
  </si>
  <si>
    <t>sms_7aec3f13b96a1a1bda2184eac642fde7a36463a6b91d9e5bfd09bcb162266e89</t>
  </si>
  <si>
    <t>2014-02-02 17:23:16</t>
  </si>
  <si>
    <t>2024-05-22 01:58:08</t>
  </si>
  <si>
    <t>7aed51668dd1a06ea0683dda13422f237aa58c9b14a04eadc2981ba144bfc21b</t>
  </si>
  <si>
    <t>d4f59e75b855611d7def952c5ee455319bba37cd</t>
  </si>
  <si>
    <t>53733cffccc01c8dc078a5214ce131dd</t>
  </si>
  <si>
    <t>T1B3A3014C5F2BEB4AD71BE572320792899A310D126647FF4E22AE622D96C1E0DC740CDF</t>
  </si>
  <si>
    <t>sms_7aed51668dd1a06ea0683dda13422f237aa58c9b14a04eadc2981ba144bfc21b</t>
  </si>
  <si>
    <t>2013-08-10 15:39:49</t>
  </si>
  <si>
    <t>2024-05-22 01:59:33</t>
  </si>
  <si>
    <t>7aef18bcd2386f4da31a261962797c77d55d41276da04ffabd19a6e6f87d434c</t>
  </si>
  <si>
    <t>215458dbab45c4c14945971039275d0d295d7a31</t>
  </si>
  <si>
    <t>7c780d8035133e76f31f847be71799ac</t>
  </si>
  <si>
    <t>T18673F1774E8D9C46D94BC83465318353E04FE1A30E89F97D6A0A3BCE59AED600B85CDB</t>
  </si>
  <si>
    <t>sms_7aef18bcd2386f4da31a261962797c77d55d41276da04ffabd19a6e6f87d434c</t>
  </si>
  <si>
    <t>2012-10-22 19:35:30</t>
  </si>
  <si>
    <t>2024-05-22 02:00:38</t>
  </si>
  <si>
    <t>7af0ddd455b16b7b267df11c0000be4e77a9453e301d82a47276621954199577</t>
  </si>
  <si>
    <t>83deb0fb96889a6747d8d2726b19f96a990b4796</t>
  </si>
  <si>
    <t>bba26bb93eefd3dbed1ba864dab8b8a9</t>
  </si>
  <si>
    <t>T1BF44F1079D00CF83DAB5D3FD3F439EA9CB6B6B8296517AC305601A4ABE615831CDE24D</t>
  </si>
  <si>
    <t>bba26bb93eefd3dbed1ba864dab8b8a9.apk</t>
  </si>
  <si>
    <t>2017-05-30 08:27:25</t>
  </si>
  <si>
    <t>2024-10-03 15:47:56</t>
  </si>
  <si>
    <t>2024-10-04 13:36:50</t>
  </si>
  <si>
    <t>7af1f390b64437d0a16980897a480b906d2a9d94c394d86c0855aa1012ad3c9b</t>
  </si>
  <si>
    <t>9a34d8d8ef1cee54738773d7b6ffcb276997a8a2</t>
  </si>
  <si>
    <t>33eb52bbb721d4502ab114d4e4bac5c2</t>
  </si>
  <si>
    <t>T121C5F103FD549A47D074C3B83E270E39161A1E689643B7DB342D3FEB6BBA5D40E4A198</t>
  </si>
  <si>
    <t>7610e0862ab05ea79a6d6f8c5cd3b6f4fff39fb9e947ab46fe2944fe961de2f4</t>
  </si>
  <si>
    <t>7af1f390b64437d0a16980897a480b906d2a9d94c394d86c0855aa1012ad3c9b.apk</t>
  </si>
  <si>
    <t>2024-05-19 10:03:39</t>
  </si>
  <si>
    <t>2024-09-13 20:48:52</t>
  </si>
  <si>
    <t>2024-09-25 19:30:48</t>
  </si>
  <si>
    <t>7af553960d821d0cf36a7783026395c41355a966bbabfc07b7d7573ec306a71d</t>
  </si>
  <si>
    <t>c2c1d63d5e99c96a2ecdd4f34eaa031aed7f36dd</t>
  </si>
  <si>
    <t>1af1a716e597d80c82332738445ade6e</t>
  </si>
  <si>
    <t>T1FDA402A0FBE61154F1B7A73664B001497838BDA27D40E66D344D549C0F3BF814FAEAE6</t>
  </si>
  <si>
    <t>7af553960d821d0cf36a7783026395c41355a966bbabfc07b7d7573ec306a71d.1af1a716e597d80c82332738445ade6e</t>
  </si>
  <si>
    <t>2012-11-22 18:38:10</t>
  </si>
  <si>
    <t>2024-05-01 22:43:02</t>
  </si>
  <si>
    <t>2024-05-02 14:58:17</t>
  </si>
  <si>
    <t>7af6d3fdaf32cf916d9308830ee8442f731c37a7753a0f348550f7e8dda9043d</t>
  </si>
  <si>
    <t>6b6e0919faa7cff9f40179772a0d0d2493f632d6</t>
  </si>
  <si>
    <t>5b3a0749b0bde4ce901be9067855a09a</t>
  </si>
  <si>
    <t>T1DA33F1658ECCB464C50FB23BC6BB06293F2646580ACEC36F851218306E969FBD503B9D</t>
  </si>
  <si>
    <t>7af6d3fdaf32cf916d9308830ee8442f731c37a7753a0f348550f7e8dda9043d.apk</t>
  </si>
  <si>
    <t>2014-05-14 00:11:01</t>
  </si>
  <si>
    <t>2024-05-02 05:30:03</t>
  </si>
  <si>
    <t>7afc9fd298e965c1afbbf495d2e455cfa3cb93b1ae606772429ce887952d87f7</t>
  </si>
  <si>
    <t>a7df0b494c0590c22cb62c6d530cb6210fc0c5b8</t>
  </si>
  <si>
    <t>a97f682fd05e93692cecbd185e33c2e6</t>
  </si>
  <si>
    <t>T1CE753301FBCE4966D1BF0CB6A330C9125131EAAA21753D9F1E4374EC09DB9E9A4887DD</t>
  </si>
  <si>
    <t>riskware_a97f682fd05e93692cecbd185e33c2e6</t>
  </si>
  <si>
    <t>2024-05-04 19:02:26</t>
  </si>
  <si>
    <t>7afd056332e2f42561dddb237f1e9c7f51fbf5c7526de855a0e56ce4531832ab</t>
  </si>
  <si>
    <t>417e7f4202c06aa78e17497587fd2f68a646f15f</t>
  </si>
  <si>
    <t>6b32839d957bcb415a9a280c0b36b9b4</t>
  </si>
  <si>
    <t>T12F9633D2F794F991D972823E8A8EC146B5304D5051A2F5AA78CCBC31AFF3B469C0A74D</t>
  </si>
  <si>
    <t>riskware_6b32839d957bcb415a9a280c0b36b9b4</t>
  </si>
  <si>
    <t>2017-10-20 09:29:30</t>
  </si>
  <si>
    <t>2024-05-05 02:52:03</t>
  </si>
  <si>
    <t>7b04af96688683ef5b216802f22720458aba11ff17446843b52055d54eaff613</t>
  </si>
  <si>
    <t>f204720d04c02d30336962ae1c76536e4f0633bf</t>
  </si>
  <si>
    <t>a474bcb84ebc730942d9ffbe85a3e6f1</t>
  </si>
  <si>
    <t>T104163345DB00B9A1E0B18AB282B5955B6E20C2979D80FE1F35DDDC361FBA3F40E0B5D9</t>
  </si>
  <si>
    <t>riskware_a474bcb84ebc730942d9ffbe85a3e6f1</t>
  </si>
  <si>
    <t>2017-10-04 06:23:04</t>
  </si>
  <si>
    <t>2024-05-04 16:44:27</t>
  </si>
  <si>
    <t>7b05428e10d3a08e3f55188c2bae15aebcda663f6f6c47284c38a3c47b32661c</t>
  </si>
  <si>
    <t>0dbbb25e82e0d2e15540c5d6c0df8416335af017</t>
  </si>
  <si>
    <t>33265aa59b03965a16352b229170eedc</t>
  </si>
  <si>
    <t>T18CA4D0D26395542EECBE4D3548A64336276BBC001BBAE7170940B72C4C7B6E86F68FD4</t>
  </si>
  <si>
    <t>7b05428e10d3a08e3f55188c2bae15aebcda663f6f6c47284c38a3c47b32661c.apk</t>
  </si>
  <si>
    <t>2016-04-03 02:14:19</t>
  </si>
  <si>
    <t>2024-05-02 05:31:29</t>
  </si>
  <si>
    <t>7b0bb3b099e1a849ac8efdfbcf96a375df719594603130ae3026d6aaeee52972</t>
  </si>
  <si>
    <t>1a31cc1a14882bfa6e51fa4d3106e8cf56aa6b8d</t>
  </si>
  <si>
    <t>0d35dc4a58697fc003531f7edbde9f9c</t>
  </si>
  <si>
    <t>T17DC301E8EB9A8C4CE93AC13A5EF25279869AECC15714A31F0635334169F39C45DC8B0F</t>
  </si>
  <si>
    <t>113cac51034be894ab696f14a67afc6edbc661cda82f365c3ef58828b9d3d9da</t>
  </si>
  <si>
    <t>0d35dc4a58697fc003531f7edbde9f9c.apk</t>
  </si>
  <si>
    <t>trojan.smssend/trojansms</t>
  </si>
  <si>
    <t>2013-08-14 00:45:06</t>
  </si>
  <si>
    <t>2024-10-03 15:54:11</t>
  </si>
  <si>
    <t>2024-10-04 13:36:51</t>
  </si>
  <si>
    <t>7b0dbb8ed5f58a3a70308efc2659d38cea64ba7bc92ecb320829f5da6021a5b8</t>
  </si>
  <si>
    <t>2e81ae12bd75dd155b8da5bf899e63591e2b697d</t>
  </si>
  <si>
    <t>ca875845738364476c6449394b503eb3</t>
  </si>
  <si>
    <t>T18F8623C3AB11B836F4726832557A10ABE9350D810A14E2ED397CB5743FFBDA45B08EB5</t>
  </si>
  <si>
    <t>58bc284a387675b4f6fd11eafc233c27683b0fb3f61c9b2baa3f569795f98d41</t>
  </si>
  <si>
    <t>riskware_ca875845738364476c6449394b503eb3</t>
  </si>
  <si>
    <t>2018-03-14 07:34:01</t>
  </si>
  <si>
    <t>2024-05-04 20:20:52</t>
  </si>
  <si>
    <t>7b0f16c5f150f2a91826afdb8a49701dd3907bddc13fc27771ccdf50ea9c66fc</t>
  </si>
  <si>
    <t>4fe5f098ba7fb82017373c2f3ae420345e6900b3</t>
  </si>
  <si>
    <t>93e6bae12445e261c524c9003f1d2308</t>
  </si>
  <si>
    <t>T188638A9AC2FDC556F1618637FED2C0F025AAB0126053A4C9D1937E4808CF69673ABF67</t>
  </si>
  <si>
    <t>sms_7b0f16c5f150f2a91826afdb8a49701dd3907bddc13fc27771ccdf50ea9c66fc</t>
  </si>
  <si>
    <t>2013-04-15 03:21:56</t>
  </si>
  <si>
    <t>2024-05-22 02:01:22</t>
  </si>
  <si>
    <t>7b1b231b041f9acf3828d031c5c3da50c58fb793bcc19b48bddb407a45fac528</t>
  </si>
  <si>
    <t>cb0c235f1c94254a1475b1776880e89cfd5c6e75</t>
  </si>
  <si>
    <t>fdb11e4a97c1f7c15cb167c861f96e74</t>
  </si>
  <si>
    <t>T15ED52366E3C8EC32D5B6D33186B1D62B61684C40A64BF363394DF5AF3FF6A91854CA40</t>
  </si>
  <si>
    <t>riskware_fdb11e4a97c1f7c15cb167c861f96e74</t>
  </si>
  <si>
    <t>2018-03-14 20:15:27</t>
  </si>
  <si>
    <t>2024-05-05 06:20:26</t>
  </si>
  <si>
    <t>7b1c5ae75678a7e74cdab73254f96ef702751c52ad603e3df16bf19118104aee</t>
  </si>
  <si>
    <t>5f523107e2137ffc5f3ee982ee71cafec97a8b3f</t>
  </si>
  <si>
    <t>dc8b9e078a17c55187c67b052eae3402</t>
  </si>
  <si>
    <t>T1FCC52226E9DE5006D373DA38D5F55A4B544846BCAA1FFA2E4735D4CC8EDBCC4828AB0C</t>
  </si>
  <si>
    <t>riskware_dc8b9e078a17c55187c67b052eae3402</t>
  </si>
  <si>
    <t>2018-03-14 14:31:16</t>
  </si>
  <si>
    <t>2024-05-05 05:37:25</t>
  </si>
  <si>
    <t>7b222ac7728e646aa5a4f19554c5af76708152e1c659f6a34bf656abf51b3473</t>
  </si>
  <si>
    <t>e9cae37805ab23564964aab9113d7d15649cb14f</t>
  </si>
  <si>
    <t>7ff72d360fe06f757f2aebe3e75af483</t>
  </si>
  <si>
    <t>T13E84223FD921C19BE5C7B5719AFD9541635E23A80A22F43C844167C89598E873B83CF7</t>
  </si>
  <si>
    <t>sms_7b222ac7728e646aa5a4f19554c5af76708152e1c659f6a34bf656abf51b3473</t>
  </si>
  <si>
    <t>2012-11-27 18:06:57</t>
  </si>
  <si>
    <t>2024-05-22 02:02:27</t>
  </si>
  <si>
    <t>7b23ca153e59eabea00e13f0d4b9e729d935ccc4fd46b08b7650f4c60d175d38</t>
  </si>
  <si>
    <t>cd28e011986f345d4927cf51b9d8823ec04ecba4</t>
  </si>
  <si>
    <t>8f0d741b1f1ae67e32d59ca766b78057</t>
  </si>
  <si>
    <t>T16A04022D139ACC20FDDF1A36D616B785AA2C599006D7EEC9771C2C583FB8EC05A19F06</t>
  </si>
  <si>
    <t>7b23ca153e59eabea00e13f0d4b9e729d935ccc4fd46b08b7650f4c60d175d38.8f0d741b1f1ae67e32d59ca766b78057</t>
  </si>
  <si>
    <t>2013-04-19 21:04:17</t>
  </si>
  <si>
    <t>2024-05-01 22:45:29</t>
  </si>
  <si>
    <t>7b2483a6a7ed19d18e03bb33f5d7f4c3192b313d75ae69b72eb250ee5a519d5b</t>
  </si>
  <si>
    <t>b23a6b01ce0debaf0b39b5ec6a6c7a96cbc91cfc</t>
  </si>
  <si>
    <t>c09fe5b286da96273df665539a414729</t>
  </si>
  <si>
    <t>T11B06E046FB4C7813C4B3E239A6B9477272278C99C71793573811736869FF9D48EA2AC0</t>
  </si>
  <si>
    <t>riskware_c09fe5b286da96273df665539a414729</t>
  </si>
  <si>
    <t>2018-03-14 15:01:44</t>
  </si>
  <si>
    <t>2024-05-04 16:12:25</t>
  </si>
  <si>
    <t>7b27b8d87e5231a51337f8fb7d92fb502915eca0d2c2e23cf4d7daa791823f64</t>
  </si>
  <si>
    <t>95e5d52f21518c70bcf6bf5a059732d8a1ebb4bb</t>
  </si>
  <si>
    <t>393157c203f60d30d1f74d733c799ef6</t>
  </si>
  <si>
    <t>T144641277E37B84AAE7ED157C4DA628D87C7BCBC0604AB20A6259B31031FB5CF25E0461</t>
  </si>
  <si>
    <t>sms_7b27b8d87e5231a51337f8fb7d92fb502915eca0d2c2e23cf4d7daa791823f64</t>
  </si>
  <si>
    <t>2013-04-16 14:23:34</t>
  </si>
  <si>
    <t>2024-05-22 02:03:11</t>
  </si>
  <si>
    <t>7b2c33af0c126b00ba7363677ff8df83e68035be5cc7dc5c49851bce654fa665</t>
  </si>
  <si>
    <t>fb53833ac74c7df800ed5008502aa26e3dbaa905</t>
  </si>
  <si>
    <t>c73eb077dec6add0963461398e1bc137</t>
  </si>
  <si>
    <t>T18B9412F2EB00D15EFACCEC701C3B8999E25C49553461CBAD5A4B6E15598BDB80F83A3C</t>
  </si>
  <si>
    <t>sms_7b2c33af0c126b00ba7363677ff8df83e68035be5cc7dc5c49851bce654fa665</t>
  </si>
  <si>
    <t>2012-09-21 13:21:48</t>
  </si>
  <si>
    <t>2024-09-20 20:04:15</t>
  </si>
  <si>
    <t>2024-09-21 13:53:30</t>
  </si>
  <si>
    <t>7b2f7ee37eaab712d2e6f2b566a77092ac21f5025fb45c63b3b79bedc080a221</t>
  </si>
  <si>
    <t>318bd81a073cbbb8dbb1bfc7b7a655e22b0a1bf5</t>
  </si>
  <si>
    <t>758634de3745a0f15ed6041c0dcafcd5</t>
  </si>
  <si>
    <t>T1E595332A9F01E12AC61BE9F1AED9C237F5160C808799D15F294DF008DAB3C9427DBC9D</t>
  </si>
  <si>
    <t>riskware_758634de3745a0f15ed6041c0dcafcd5</t>
  </si>
  <si>
    <t>2018-03-14 14:32:09</t>
  </si>
  <si>
    <t>2024-05-05 02:23:57</t>
  </si>
  <si>
    <t>7b3262b6c3ad52e50e2ec6faf1ffb12ca08f0d17ac4f90420f13a6053b7f9622</t>
  </si>
  <si>
    <t>a5cd2dd1be880362a2b376e80981aa5caf69aa7b</t>
  </si>
  <si>
    <t>215eb7fd4c261e17a696e8ba6a4061ed</t>
  </si>
  <si>
    <t>T15526337B4AF6E147E4AB0A7E1069450B9E9BD5309ED3C00F7CF063AC94D5358A3EEA41</t>
  </si>
  <si>
    <t>7b3262b6c3ad52e50e2ec6faf1ffb12ca08f0d17ac4f90420f13a6053b7f9622.apk</t>
  </si>
  <si>
    <t>2024-07-24 21:54:35</t>
  </si>
  <si>
    <t>2024-09-17 14:34:43</t>
  </si>
  <si>
    <t>2024-10-23 19:07:10</t>
  </si>
  <si>
    <t>7b33e2565254eda02a8c6a45a10592aa1b33aa6a29e1f15cbd3139d885b1db83</t>
  </si>
  <si>
    <t>7fa1224defd47a53adb9f1de2ae03fa9acd4dd52</t>
  </si>
  <si>
    <t>0656d16c8ade09b60de4497fbec13d9b</t>
  </si>
  <si>
    <t>T1D5863355EB04F888E172A23B5EBD4B0AB6315D9446A2E537368C7CA2DFB2E457C0D3C4</t>
  </si>
  <si>
    <t>riskware_0656d16c8ade09b60de4497fbec13d9b</t>
  </si>
  <si>
    <t>2018-03-14 19:01:03</t>
  </si>
  <si>
    <t>2024-05-04 16:42:49</t>
  </si>
  <si>
    <t>7b36c4f031162b0b0bdc939feaffb825f24160f53886af3b6cf01b8c1166afd1</t>
  </si>
  <si>
    <t>9b5aadaf60d3525f1ee45ab286f88bbf79bde3cf</t>
  </si>
  <si>
    <t>4db370ff50b221c663ade327dd5734f8</t>
  </si>
  <si>
    <t>T1AEE512798E31AD10F5DD71B1E646518F60344A3B0583E768748E4D96FFF22E33A2E48A</t>
  </si>
  <si>
    <t>7b36c4f031162b0b0bdc939feaffb825f24160f53886af3b6cf01b8c1166afd1.apk</t>
  </si>
  <si>
    <t>2013-10-02 18:52:38</t>
  </si>
  <si>
    <t>2024-09-28 11:58:27</t>
  </si>
  <si>
    <t>2024-09-29 14:17:07</t>
  </si>
  <si>
    <t>7b3724d208ab80499f24096c6ce5c8030a97e9e3b3841c80567a65a69d134753</t>
  </si>
  <si>
    <t>a37e4f1b13c7b66a0be84ea25cbd29ba5f59f844</t>
  </si>
  <si>
    <t>a9319f8b4e1c2a7d1818defb42510780</t>
  </si>
  <si>
    <t>T164F38E17F6BA8514E2F2A37086EA42E121367F646F24D34B168B7EBC05B57606F603C7</t>
  </si>
  <si>
    <t>sms_7b3724d208ab80499f24096c6ce5c8030a97e9e3b3841c80567a65a69d134753</t>
  </si>
  <si>
    <t>2012-09-23 02:32:26</t>
  </si>
  <si>
    <t>2024-09-20 20:07:20</t>
  </si>
  <si>
    <t>7b3dd953ff0d2a295f586d2d6e7bf289775931d49348a1c1628bcfd8710e9606</t>
  </si>
  <si>
    <t>5052a7ddf8e65ec285f09be5980450adaefa2c7b</t>
  </si>
  <si>
    <t>8354b2fed252487dce9a5ec3a4dff62e</t>
  </si>
  <si>
    <t>T1F5F302DC92528E4AE1EFD87703438379FA7E0C46E792605426C7EB4D2F52DE511AF2A0</t>
  </si>
  <si>
    <t>sms_7b3dd953ff0d2a295f586d2d6e7bf289775931d49348a1c1628bcfd8710e9606</t>
  </si>
  <si>
    <t>2013-04-10 09:59:24</t>
  </si>
  <si>
    <t>2024-05-22 02:08:27</t>
  </si>
  <si>
    <t>7b3fc0190577133e3e93d18cd1d4a3090a76fc982c30aa3505ad01abb37fe11b</t>
  </si>
  <si>
    <t>f18125b1d5e9e046cfeae7596dd685566c00c072</t>
  </si>
  <si>
    <t>1f9cff23710baf476f57add528d8d204</t>
  </si>
  <si>
    <t>T11FB4F1135A767DA3C9E8F2F0C3E59079B2643EF92112C64A3EB6F7F5097B3808564684</t>
  </si>
  <si>
    <t>sms_7b3fc0190577133e3e93d18cd1d4a3090a76fc982c30aa3505ad01abb37fe11b</t>
  </si>
  <si>
    <t>2012-08-01 23:43:11</t>
  </si>
  <si>
    <t>2024-05-22 02:09:33</t>
  </si>
  <si>
    <t>7b431bedf50197dedd3ae4dfb7d16ce70859829b03cdbd9fabdd1d3a1af1e756</t>
  </si>
  <si>
    <t>1847d72348f98a5985d2a66e8ecbac383aa5c54e</t>
  </si>
  <si>
    <t>27c5e5dcb4005bd93595d8c5a14a2f16</t>
  </si>
  <si>
    <t>T1E0F302E7FBDDD523E622D33827023C801AA41E153C9BBB8D9768B34D0EBD3556E42469</t>
  </si>
  <si>
    <t>sms_7b431bedf50197dedd3ae4dfb7d16ce70859829b03cdbd9fabdd1d3a1af1e756</t>
  </si>
  <si>
    <t>2012-03-31 03:50:27</t>
  </si>
  <si>
    <t>2024-05-27 09:46:39</t>
  </si>
  <si>
    <t>2024-08-11 16:38:50</t>
  </si>
  <si>
    <t>7b43c9d76ca966cadbdcfb4af4ae54d9728d36321e3a3763be82d15a68c8594a</t>
  </si>
  <si>
    <t>7ffa59f70ba0b4fdda74c7ecbe950bbd45044558</t>
  </si>
  <si>
    <t>57780e58952415b2ed7373f4da17c910</t>
  </si>
  <si>
    <t>T1085533DB332A4A79D4984B3C9150D6042175B6C12425E89F7B8C34EA3732FA33BD69E7</t>
  </si>
  <si>
    <t>9701d3777441912ce0d269a6006c2cd779a97fa75ded6c7c30cca0a0b3115234</t>
  </si>
  <si>
    <t>7b43c9d76ca966cadbdcfb4af4ae54d9728d36321e3a3763be82d15a68c8594a.57780e58952415b2ed7373f4da17c910</t>
  </si>
  <si>
    <t>2012-09-17 18:02:10</t>
  </si>
  <si>
    <t>2024-05-01 22:46:57</t>
  </si>
  <si>
    <t>7b49a458eb9b964065c27cc66bc608de30a09ee47491e6f35be5a903bd9d2f15</t>
  </si>
  <si>
    <t>1c1ac0d04f2e1f873d4264c67fc44f56b67e9285</t>
  </si>
  <si>
    <t>e731dd60d435cd21a1c09bc57d40dfea</t>
  </si>
  <si>
    <t>T1F7E423C0ADF886FADE3FE77151C88C193BB157D4D3C1A68422B9B7BD111A4B499DB802</t>
  </si>
  <si>
    <t>7b49a458eb9b964065c27cc66bc608de30a09ee47491e6f35be5a903bd9d2f15.apk</t>
  </si>
  <si>
    <t>2016-03-02 15:27:01</t>
  </si>
  <si>
    <t>2024-05-02 05:50:05</t>
  </si>
  <si>
    <t>7b4dccfbe11c3f64b9ae60d01cc71f2909d522021a9165691a4c2ca549f6156a</t>
  </si>
  <si>
    <t>7e08556c216275e85f287e3dd81a5e1456d787b6</t>
  </si>
  <si>
    <t>9a599ed71af893a72628ec981fde7d02</t>
  </si>
  <si>
    <t>T1802422F05627E53BFF29C9BB67401280D4D25838BB1C1B7A3C218F5999BAB401DC9B4E</t>
  </si>
  <si>
    <t>7b4dccfbe11c3f64b9ae60d01cc71f2909d522021a9165691a4c2ca549f6156a.apk</t>
  </si>
  <si>
    <t>2016-02-28 03:50:14</t>
  </si>
  <si>
    <t>2024-05-02 05:51:50</t>
  </si>
  <si>
    <t>7b4ecba9291397083a382fd0d48ba026f943498038c622016c05392ed407daf5</t>
  </si>
  <si>
    <t>5ac47a107be9dc5b6a60de42a610399dfaf4ba28</t>
  </si>
  <si>
    <t>05cc406c76966e41a056792722a46d44</t>
  </si>
  <si>
    <t>T1C3A51229E1EE9017D373E739D6F55D5B08894EA8892EF63E4732A4C88DEBCC44945B0C</t>
  </si>
  <si>
    <t>riskware_05cc406c76966e41a056792722a46d44</t>
  </si>
  <si>
    <t>2018-03-14 15:25:42</t>
  </si>
  <si>
    <t>2024-05-04 15:56:23</t>
  </si>
  <si>
    <t>7b5338e1e7bf8b4816b821db9ed042ed13ce4f8ebd1748ba9788b070e45bf03d</t>
  </si>
  <si>
    <t>eb8a706c97aa73d46cbca2875e7f35021d84d763</t>
  </si>
  <si>
    <t>1a563913abb9b2477c0fcfdd29714ec4</t>
  </si>
  <si>
    <t>T130A523229D078090CF4C23F1F1928C5A11A5CF952EE6EA7C351D6F99FBE2FA99C4464C</t>
  </si>
  <si>
    <t>7b5338e1e7bf8b4816b821db9ed042ed13ce4f8ebd1748ba9788b070e45bf03d.1a563913abb9b2477c0fcfdd29714ec4</t>
  </si>
  <si>
    <t>2012-02-14 10:42:56</t>
  </si>
  <si>
    <t>2024-05-27 09:48:55</t>
  </si>
  <si>
    <t>2024-08-11 16:25:05</t>
  </si>
  <si>
    <t>7b6321fd6e309dec2945fb628b2447e170bffd3c6d63146e5e896cb0147384d3</t>
  </si>
  <si>
    <t>78c12aa4d9a974aa6e86b93fc28d0d1e82dbd23d</t>
  </si>
  <si>
    <t>493a46bc78945c49ad99ba31c1894ca4</t>
  </si>
  <si>
    <t>T18375236736DFBD72E176007682EB912024908E702616F593360BB88C5CB5FA18757FFA</t>
  </si>
  <si>
    <t>riskware_493a46bc78945c49ad99ba31c1894ca4</t>
  </si>
  <si>
    <t>2018-03-14 03:58:22</t>
  </si>
  <si>
    <t>2024-05-05 00:47:41</t>
  </si>
  <si>
    <t>7b753ff41ecf7fdb23508f02a587f2ecda094e587f37bbba6684e329be455543</t>
  </si>
  <si>
    <t>c27fa4213a201d977db4e54a72fa544d6d3d2e7c</t>
  </si>
  <si>
    <t>febe730e0d192e3f9298ced7657b094d</t>
  </si>
  <si>
    <t>T12D43CF93E9139DD6F43D2637C351C9453770100B18B0B403AE639B5AAE5FB88CBE9D96</t>
  </si>
  <si>
    <t>sms_7b753ff41ecf7fdb23508f02a587f2ecda094e587f37bbba6684e329be455543</t>
  </si>
  <si>
    <t>2024-05-27 09:52:16</t>
  </si>
  <si>
    <t>2024-08-11 17:53:39</t>
  </si>
  <si>
    <t>7b7dbaee593e31f581f17887addaae9788499b6ba8d3c8275880ed1765bd31e3</t>
  </si>
  <si>
    <t>8b3870abf888749c24b4e8c321db0532453d6e60</t>
  </si>
  <si>
    <t>aaa5d1ac5981c2914f5828867f920ce3</t>
  </si>
  <si>
    <t>T1AE5522189C429C53E4888A7102DFA3A77F37341598E691283F9CD51EBF222E59C6EDC7</t>
  </si>
  <si>
    <t>riskware_aaa5d1ac5981c2914f5828867f920ce3</t>
  </si>
  <si>
    <t>2017-03-28 07:08:21</t>
  </si>
  <si>
    <t>2024-05-04 19:37:12</t>
  </si>
  <si>
    <t>7b85db656d0ecfcef6a32f073955be280c9fd12a7676030c2642a9bf2d4ff28f</t>
  </si>
  <si>
    <t>f5cd8b808fe314be152ac93a524521fd5c30179d</t>
  </si>
  <si>
    <t>02d0f66365a58776705811b67a09e4cc</t>
  </si>
  <si>
    <t>T14294AFE1CA0E5750C42F7E7940298110AD2A715116F59BE23B6EE4BE4C1ADD8FF6BB30</t>
  </si>
  <si>
    <t>sms_7b85db656d0ecfcef6a32f073955be280c9fd12a7676030c2642a9bf2d4ff28f</t>
  </si>
  <si>
    <t>2012-12-28 18:25:02</t>
  </si>
  <si>
    <t>2024-05-22 02:12:47</t>
  </si>
  <si>
    <t>2024-05-26 15:50:22</t>
  </si>
  <si>
    <t>7b87bc0c041af05083ca4103ce084333071d10f6d86f3b9bc85adc1e8fd03ba0</t>
  </si>
  <si>
    <t>05a6a6735d4ecc27de0bea43eb3891e3fd27dad6</t>
  </si>
  <si>
    <t>30e4ac020ba76674f76c64c44bd57de7</t>
  </si>
  <si>
    <t>T198451297AF65B45DE23FB43AD312F14679393ED40910EB0A1535F8B93AB2F0B4C4894A</t>
  </si>
  <si>
    <t>70bf0453083cc8b602213cc7fd96acb8f7d71afa5b3c4f11d859ae56e843f089</t>
  </si>
  <si>
    <t>7b87bc0c041af05083ca4103ce084333071d10f6d86f3b9bc85adc1e8fd03ba0.30e4ac020ba76674f76c64c44bd57de7.apk</t>
  </si>
  <si>
    <t>2013-08-31 13:38:14</t>
  </si>
  <si>
    <t>2024-08-24 01:43:59</t>
  </si>
  <si>
    <t>2024-05-01 22:49:54</t>
  </si>
  <si>
    <t>7b8bb0f41cea2f08eb22c0ac092239b822895f926079f1fd7bd562503a6e8a22</t>
  </si>
  <si>
    <t>1fb87e259af574dd00715c2573417d4721d0f9f5</t>
  </si>
  <si>
    <t>37f9df0a6c8adedc569a8e40aed6dc6e</t>
  </si>
  <si>
    <t>T1E89523E9A3ADA634E836463FC7280186B5384DCC415DD3155012F736AEFEE85DB08BAD</t>
  </si>
  <si>
    <t>37f9df0a6c8adedc569a8e40aed6dc6e.apk</t>
  </si>
  <si>
    <t>2013-10-29 22:28:40</t>
  </si>
  <si>
    <t>2024-05-02 05:53:18</t>
  </si>
  <si>
    <t>7b8f075b62149ab08af06589bb75f7dda3668ebb1d127ebb77c62a4241cc66c8</t>
  </si>
  <si>
    <t>4277473c1a9bc33686c63fa4c8ec9b01cb764e3d</t>
  </si>
  <si>
    <t>0413e0dec1a758866daf94c456c419ef</t>
  </si>
  <si>
    <t>T1BA262343EEA89081C66A723E9BEC484154D30ED04665D24E3B9CFCC98FF6E45CE99787</t>
  </si>
  <si>
    <t>riskware_0413e0dec1a758866daf94c456c419ef</t>
  </si>
  <si>
    <t>2017-09-26 15:44:00</t>
  </si>
  <si>
    <t>2024-05-04 16:17:28</t>
  </si>
  <si>
    <t>2024-05-05 14:06:19</t>
  </si>
  <si>
    <t>7b9cb31bfdc3e3db987939fd4ab1d8092554681fcec3f73eea846a496e2c5a6b</t>
  </si>
  <si>
    <t>226974caad64850d7bff994f45cdcd8ccc772635</t>
  </si>
  <si>
    <t>daaf858ab54dc8973cc8ae302706a971</t>
  </si>
  <si>
    <t>T17D4412376EF9F0B2D7351CBA430A10056F6D4E9F8368F7AA2109A4F62DF1C16F549292</t>
  </si>
  <si>
    <t>sms_7b9cb31bfdc3e3db987939fd4ab1d8092554681fcec3f73eea846a496e2c5a6b</t>
  </si>
  <si>
    <t>2013-05-21 04:19:06</t>
  </si>
  <si>
    <t>2024-05-22 02:13:32</t>
  </si>
  <si>
    <t>7b9ce40a5db59d489387d2f0cf3ef0a058b5a7cccb1dfeca54e4d1f30e46dd1c</t>
  </si>
  <si>
    <t>3ac3b2f7b6ef2adf78e3a35463d38c94bc0615fa</t>
  </si>
  <si>
    <t>f95cf2c20d492d6647885e8428d808cc</t>
  </si>
  <si>
    <t>T1472733A31C0A6CDEC031B43915BE5349A875CB5E3EE27B121058AE76D5F34A5CADCBC8</t>
  </si>
  <si>
    <t>7b9ce40a5db59d489387d2f0cf3ef0a058b5a7cccb1dfeca54e4d1f30e46dd1c.apk</t>
  </si>
  <si>
    <t>2024-09-01 10:40:03</t>
  </si>
  <si>
    <t>2024-09-08 21:38:04</t>
  </si>
  <si>
    <t>2024-10-01 14:07:00</t>
  </si>
  <si>
    <t>7ba3a5c0d7ae0dc7da4d0a5343b8a03d006f68f26908acd4a7b9411e411032fd</t>
  </si>
  <si>
    <t>25c7f11265a7c41e00c23676e364ffd1a02900b7</t>
  </si>
  <si>
    <t>975eda833977b5bc66717abb9657d275</t>
  </si>
  <si>
    <t>T1BE2402BB33B8B961C569A17E42DC0234259BBE641361CF9A7CE1BDF97E73214C045E42</t>
  </si>
  <si>
    <t>sms_7ba3a5c0d7ae0dc7da4d0a5343b8a03d006f68f26908acd4a7b9411e411032fd</t>
  </si>
  <si>
    <t>2012-10-25 18:36:58</t>
  </si>
  <si>
    <t>2024-05-22 02:14:20</t>
  </si>
  <si>
    <t>2024-05-26 15:50:24</t>
  </si>
  <si>
    <t>7ba3d0fcc53f4cff08d7ef68265208bc698d1d1e467441b37df7a8677dbc319b</t>
  </si>
  <si>
    <t>04a0389b06e7a73cb85fa69c9440b2d5b1b41c63</t>
  </si>
  <si>
    <t>c8b7029530697ff9d57ee264c31c2c61</t>
  </si>
  <si>
    <t>T1D3E412C3D74BF943D5AFA13E826215A57F246C9241A2D770366EF5E20FBBE26120DD08</t>
  </si>
  <si>
    <t>7ba3d0fcc53f4cff08d7ef68265208bc698d1d1e467441b37df7a8677dbc319b.apk</t>
  </si>
  <si>
    <t>2015-01-20 14:38:07</t>
  </si>
  <si>
    <t>2024-05-02 05:54:04</t>
  </si>
  <si>
    <t>7ba7505b93e251ea5b32285b0da00ce741ee52472a4277e1321eb6de3c4371f2</t>
  </si>
  <si>
    <t>12c1dc5cf0ecb95689649221a45631b62dc275e2</t>
  </si>
  <si>
    <t>161b54d2b84e6a5497a36fb844dc5972</t>
  </si>
  <si>
    <t>T1A99612DBF798992FC87704B2497E5271225B4D028E839B436C48371C297B6D82F9DBC9</t>
  </si>
  <si>
    <t>output.248660334.txt</t>
  </si>
  <si>
    <t>2023-06-27 10:50:47</t>
  </si>
  <si>
    <t>2023-07-26 02:25:59</t>
  </si>
  <si>
    <t>2024-02-29 19:12:50</t>
  </si>
  <si>
    <t>7ba9640303191c1e237f25e9725532e6184d314f6ba6f52fc434bdc0454056b9</t>
  </si>
  <si>
    <t>ec79938b471587ba958a2a4e512fc181a8679f77</t>
  </si>
  <si>
    <t>ead08d061a44f003ab8d622c36b13472</t>
  </si>
  <si>
    <t>T12AE3125BCF4150B8FC4B853E2265281BEB17A3934A1224CB3DB11BA66C73BB4B92561D</t>
  </si>
  <si>
    <t>7ba9640303191c1e237f25e9725532e6184d314f6ba6f52fc434bdc0454056b9.apk</t>
  </si>
  <si>
    <t>2016-03-06 15:27:52</t>
  </si>
  <si>
    <t>2024-05-02 05:54:47</t>
  </si>
  <si>
    <t>7bafceb8c9f938b9ce1cc64da31fde8f0a9b649f566adaff02af15034bd15788</t>
  </si>
  <si>
    <t>91b3ec1dd3fa60e8d3bcf19dcb6be417ff4c8850</t>
  </si>
  <si>
    <t>01506c449dec296a683d60bb9c6b987d</t>
  </si>
  <si>
    <t>T1D073F12AEE89F439D99F797D3B290392F29044242207F2260A21925C59A7DC5371BFDF</t>
  </si>
  <si>
    <t>sms_7bafceb8c9f938b9ce1cc64da31fde8f0a9b649f566adaff02af15034bd15788</t>
  </si>
  <si>
    <t>2014-01-29 17:27:42</t>
  </si>
  <si>
    <t>2024-05-22 02:18:50</t>
  </si>
  <si>
    <t>2024-05-26 15:50:25</t>
  </si>
  <si>
    <t>7bb16d5f39ce833df428076d1f55979b50942bac07a2579c7af0e5140366a5c8</t>
  </si>
  <si>
    <t>4b59e63f7d22e0cd1a2cd9aa3c68c0bb49b27e76</t>
  </si>
  <si>
    <t>beb7e6ea810bcdd5fe7cb9a1810ef04c</t>
  </si>
  <si>
    <t>T1EBE51203EA629567D4FAD3322A61212960765C1003879765382C37FF7ABF9EE0FC66C5</t>
  </si>
  <si>
    <t>bd1f1b218506d96d9092f2945c29da99370dab2da0d1cb7628c53c3918469145</t>
  </si>
  <si>
    <t>7bb16d5f39ce833df428076d1f55979b50942bac07a2579c7af0e5140366a5c8.apk</t>
  </si>
  <si>
    <t>2024-05-01 10:16:40</t>
  </si>
  <si>
    <t>2024-06-08 10:35:47</t>
  </si>
  <si>
    <t>2024-05-31 20:18:50</t>
  </si>
  <si>
    <t>7bb6d4c3e5402649a83cb6acd589fa8ed98676738e58a15e326b03e39abe2cce</t>
  </si>
  <si>
    <t>d2323bfb4cc3fa52e9d9098322720fe3fdb5dcfb</t>
  </si>
  <si>
    <t>109db7937f69de515719ab30d726d538</t>
  </si>
  <si>
    <t>T1CCC4C05FB6BD9660F6356A340B2210D7014F7B80B736A0CD100FBEA926BD637B754A87</t>
  </si>
  <si>
    <t>sms_7bb6d4c3e5402649a83cb6acd589fa8ed98676738e58a15e326b03e39abe2cce</t>
  </si>
  <si>
    <t>2013-09-16 21:18:19</t>
  </si>
  <si>
    <t>2024-05-22 02:23:01</t>
  </si>
  <si>
    <t>7bbad6dfca6b2c3502d42efa8647153c5d2dfc6ea59a0abad7ea79ed6f886731</t>
  </si>
  <si>
    <t>1a04b8920e0a38eb3afad750f76c03c19e5544d4</t>
  </si>
  <si>
    <t>0a0d4826c33298fff22ca1323cac49fd</t>
  </si>
  <si>
    <t>T13535C075E92CE038C29FE835C5B5A9C760CEC54EBB0876763721936A8ADEC447DB1E04</t>
  </si>
  <si>
    <t>riskware_0a0d4826c33298fff22ca1323cac49fd</t>
  </si>
  <si>
    <t>2016-04-05 07:33:11</t>
  </si>
  <si>
    <t>2024-05-04 17:50:43</t>
  </si>
  <si>
    <t>7bbc372316a33a4b50476281b382fead6be96285bf2748110d2c97f7baef6ee3</t>
  </si>
  <si>
    <t>d9e18b54e75d565a2d51c237c73f5879c6cf5d95</t>
  </si>
  <si>
    <t>d18e1b0af49319ebb7a5d0a2c64acfb0</t>
  </si>
  <si>
    <t>T10186334AEB14E884F16153335EEE8709B6219D984162E93B364DBDB2DFB3A497C0D3C4</t>
  </si>
  <si>
    <t>riskware_d18e1b0af49319ebb7a5d0a2c64acfb0</t>
  </si>
  <si>
    <t>2024-05-05 00:55:18</t>
  </si>
  <si>
    <t>7bc96cb82739ddadf27b1fea759b61aedabba949660d1b5c29034ef531568a36</t>
  </si>
  <si>
    <t>ebb7a5bae95f7ea04198e95d01dba427106c7bf9</t>
  </si>
  <si>
    <t>b4e81f83647d9bdfde8c3bed024de1f4</t>
  </si>
  <si>
    <t>T1BCA533E2F365B892EA670C33548F528012690D67CC82964A7F5A735CBBBA3F0D711798</t>
  </si>
  <si>
    <t>7bc96cb82739ddadf27b1fea759b61aedabba949660d1b5c29034ef531568a36.apk</t>
  </si>
  <si>
    <t>2023-10-02 13:56:55</t>
  </si>
  <si>
    <t>2023-10-04 06:10:27</t>
  </si>
  <si>
    <t>2024-07-01 15:49:59</t>
  </si>
  <si>
    <t>7bcd9c9a68708ad41ad25948fa3d69c2935c15e4a243453574d6cf47db7473de</t>
  </si>
  <si>
    <t>b34210995779a01019f55d35c93320d3b4e2770a</t>
  </si>
  <si>
    <t>fd38341af9ad2f356d7beb2b3e90f736</t>
  </si>
  <si>
    <t>T1E6350262DF4EED09F535C031A2E3546A7A249D404281F76B2A65B3D74EFFC805B84EAC</t>
  </si>
  <si>
    <t>7bcd9c9a68708ad41ad25948fa3d69c2935c15e4a243453574d6cf47db7473de.apk</t>
  </si>
  <si>
    <t>2014-11-18 06:10:57</t>
  </si>
  <si>
    <t>2024-05-02 05:55:34</t>
  </si>
  <si>
    <t>7bcfd38c091e49d97da71c178fc9a76269c8a64e1bc613df38e0b7e528bad626</t>
  </si>
  <si>
    <t>1a67aa643b2b3b3c4b3e4d55affe0900d217f9c1</t>
  </si>
  <si>
    <t>6bf04051084a7fd2022d43900322e187</t>
  </si>
  <si>
    <t>T181C3F2FAA74D9E31C2EEC43BD258419778268D5C0721F245010B792A1EBBE18DADEF49</t>
  </si>
  <si>
    <t>sms_7bcfd38c091e49d97da71c178fc9a76269c8a64e1bc613df38e0b7e528bad626</t>
  </si>
  <si>
    <t>2013-09-01 09:59:10</t>
  </si>
  <si>
    <t>2024-05-22 02:24:05</t>
  </si>
  <si>
    <t>7bd31eb99d22548e8fc8d8c5700893e22993852cb3353fa1ccdd8e3d3e3fc3f2</t>
  </si>
  <si>
    <t>971638d865fe5168018db7309c745afdeae5e775</t>
  </si>
  <si>
    <t>4c3bc4e722d30045b47f707de21f21f0</t>
  </si>
  <si>
    <t>T113E423C0DDF446FADF3BEB765384485C7BB197D5C391BA8421B4B7BD12198A0D98B802</t>
  </si>
  <si>
    <t>7bd31eb99d22548e8fc8d8c5700893e22993852cb3353fa1ccdd8e3d3e3fc3f2.apk</t>
  </si>
  <si>
    <t>2016-03-20 14:45:12</t>
  </si>
  <si>
    <t>2024-05-02 05:56:20</t>
  </si>
  <si>
    <t>7bd4453f517efd3f19e6996f7ea69ccd0a873be0e902e0b8134b7e602d73e9ab</t>
  </si>
  <si>
    <t>f6a4faee284b83f2ec639e0d5cef8b944173753a</t>
  </si>
  <si>
    <t>d10528637008e32896bf0792fab58f12</t>
  </si>
  <si>
    <t>T1CA4412B637E0A197C51CACFA403DD62AA9F3B044BB6E383D627AA53E410D27C7144DE5</t>
  </si>
  <si>
    <t>sms_7bd4453f517efd3f19e6996f7ea69ccd0a873be0e902e0b8134b7e602d73e9ab</t>
  </si>
  <si>
    <t>2013-10-13 15:01:59</t>
  </si>
  <si>
    <t>2024-05-22 02:25:09</t>
  </si>
  <si>
    <t>7bd7c6077d1b575db9de03b0d80e836e2d6e9da6cd692a273a7d9995fa6ade66</t>
  </si>
  <si>
    <t>1de8d229a698999b9e3fc9e34edaf8ecc3166995</t>
  </si>
  <si>
    <t>c03fb444ca6df302219cc1766f74bbeb</t>
  </si>
  <si>
    <t>T16723E155E2FAD604F062DA33FEE1D1F124EA7402144394C9D1937E1808EF6927BA6F9B</t>
  </si>
  <si>
    <t>7bd7c6077d1b575db9de03b0d80e836e2d6e9da6cd692a273a7d9995fa6ade66.c03fb444ca6df302219cc1766f74bbeb</t>
  </si>
  <si>
    <t>2012-09-17 04:35:52</t>
  </si>
  <si>
    <t>2024-08-11 17:48:21</t>
  </si>
  <si>
    <t>7bd9e1530c369f5f0b34ecc77ff95b0fe6cf41771ad62190fd58c2bd82e7af05</t>
  </si>
  <si>
    <t>d084f466b4d4203c4acb962ddab55b3190a80eac</t>
  </si>
  <si>
    <t>3ec94c09acf1257b2eac7f4ae63374c2</t>
  </si>
  <si>
    <t>T19C441211EF080862EA5B2D3351DBD526A7F489910194B32E1E1FBE904DD4C886FFAEDD</t>
  </si>
  <si>
    <t>sms_7bd9e1530c369f5f0b34ecc77ff95b0fe6cf41771ad62190fd58c2bd82e7af05</t>
  </si>
  <si>
    <t>2013-08-08 10:27:55</t>
  </si>
  <si>
    <t>2024-05-22 02:26:37</t>
  </si>
  <si>
    <t>7bdc09f747a99040bc094b0639e6a74a4a0c8112c1fc338ad953ff25f1a313cc</t>
  </si>
  <si>
    <t>75d377c2bfcb6dd3f84426c41e880564ec538d7a</t>
  </si>
  <si>
    <t>c03512cfd92fdb5e902d729206b03c9a</t>
  </si>
  <si>
    <t>T1D533E1E63DA40156E7B8A032EF05CA53142A36AB5794777F34C3A1864F1988C1BC5E7F</t>
  </si>
  <si>
    <t>sms_7bdc09f747a99040bc094b0639e6a74a4a0c8112c1fc338ad953ff25f1a313cc</t>
  </si>
  <si>
    <t>2012-09-18 19:34:04</t>
  </si>
  <si>
    <t>2024-08-11 16:32:36</t>
  </si>
  <si>
    <t>7bdf68693437427dcdac4df6dd5b5ade083bc4361ad717b7e53206c43c6ce04e</t>
  </si>
  <si>
    <t>8b31e8d22a6560eb7106f828e06271a38d26d78b</t>
  </si>
  <si>
    <t>92cc394eaef6bc716215adf65528eb1c</t>
  </si>
  <si>
    <t>T150952369FD4CEC90FA8A52742597C110F9A20E256301BBED32BDB6483BF37106B9DB45</t>
  </si>
  <si>
    <t>7bdf68693437427dcdac4df6dd5b5ade083bc4361ad717b7e53206c43c6ce04e.92cc394eaef6bc716215adf65528eb1c</t>
  </si>
  <si>
    <t>2013-11-12 16:19:19</t>
  </si>
  <si>
    <t>2024-05-01 22:50:42</t>
  </si>
  <si>
    <t>7be4dd5bc972cb8ac2041077756646548a4997f93cd9564da3e2ea3ce3bea929</t>
  </si>
  <si>
    <t>1d3caa5adcaf8e1a184e21cfdc244f845f3c7bcf</t>
  </si>
  <si>
    <t>feb626955a2e4db95c9dd9cd6bc4605f</t>
  </si>
  <si>
    <t>T190637A9AD6FDC555F1618637FED2C0F024AAB0126053A4C8D1937F4808DF68673AAFA7</t>
  </si>
  <si>
    <t>sms_7be4dd5bc972cb8ac2041077756646548a4997f93cd9564da3e2ea3ce3bea929</t>
  </si>
  <si>
    <t>2013-04-21 05:50:50</t>
  </si>
  <si>
    <t>2024-05-18 18:13:47</t>
  </si>
  <si>
    <t>7bf5f509354eaec22b869a7b0feef06dac2b030bd979c94454fc159454fea702</t>
  </si>
  <si>
    <t>0c6a739299775f5002bc0218d98f2a7fb2fb203b</t>
  </si>
  <si>
    <t>20f52766b32f8a2a879775c0bdb8687f</t>
  </si>
  <si>
    <t>T1F136DFD7F399696BC4F39332817613A5515B4C228F83AFC76D28763C28BB5C41E49AC8</t>
  </si>
  <si>
    <t>7bf5f509354eaec22b869a7b0feef06dac2b030bd979c94454fc159454fea702.apk</t>
  </si>
  <si>
    <t>2023-10-10 22:30:48</t>
  </si>
  <si>
    <t>2023-10-21 19:01:48</t>
  </si>
  <si>
    <t>7bf64aefa94b9a60ebb40835f155b0acb2d0ec0dc2ce675f20ff5823075c785b</t>
  </si>
  <si>
    <t>05bac14c796726f87837db65de0126ee26d62496</t>
  </si>
  <si>
    <t>621331a86cd72ec57f6a77cce2048d3c</t>
  </si>
  <si>
    <t>T10EA4CF916385652DEDBA4D3584F64332276ABC004BBBE70B1900732C5C776E86F68FE9</t>
  </si>
  <si>
    <t>7bf64aefa94b9a60ebb40835f155b0acb2d0ec0dc2ce675f20ff5823075c785b.apk</t>
  </si>
  <si>
    <t>2016-04-04 02:43:17</t>
  </si>
  <si>
    <t>2024-05-02 05:57:05</t>
  </si>
  <si>
    <t>7bfce4f30309c5644391d7d98261b141ecc0b3bdc8f02f5c3b9f17ec26f33fe2</t>
  </si>
  <si>
    <t>73c331c796a5dbaf8e3b5e63cdf095e44a76c5dd</t>
  </si>
  <si>
    <t>674f508d92c0c2a5b04f2c72fc1bd30c</t>
  </si>
  <si>
    <t>T1144633DE08C0E44693E5DBFE86F1D68798374C168746BEA8B8C617D371AE5728F80583</t>
  </si>
  <si>
    <t>sms_7bfce4f30309c5644391d7d98261b141ecc0b3bdc8f02f5c3b9f17ec26f33fe2</t>
  </si>
  <si>
    <t>2012-02-11 19:45:51</t>
  </si>
  <si>
    <t>2024-05-18 18:15:33</t>
  </si>
  <si>
    <t>7bfed483127a25eee740174c68b70b762934e78858c4cb8ec7d45bc17211bfc7</t>
  </si>
  <si>
    <t>33dd409acec9439f1daef6a1852c23300103bae9</t>
  </si>
  <si>
    <t>647bfb95d2a9a0d35b802c0e5f972ea9</t>
  </si>
  <si>
    <t>T110F27B0FBAF9A40AF67AE239453355D634BABF406310A6CD916F3D68507C2B4371478B</t>
  </si>
  <si>
    <t>sms_7bfed483127a25eee740174c68b70b762934e78858c4cb8ec7d45bc17211bfc7</t>
  </si>
  <si>
    <t>2012-05-22 22:00:05</t>
  </si>
  <si>
    <t>2024-05-18 18:16:17</t>
  </si>
  <si>
    <t>7bff614f8309be19a4edae881da97e2a1db31ec3b977cc2b6f3a6442f095f92a</t>
  </si>
  <si>
    <t>072866e3c8945431ca1813309dda3826459e71f1</t>
  </si>
  <si>
    <t>7710d07055a07c6e3388341d0d3667f2</t>
  </si>
  <si>
    <t>T1F24633E65B30CA48CEB58DF71A79CB513328732651416BAF66C7BA24AD533230F086F5</t>
  </si>
  <si>
    <t>riskware_7710d07055a07c6e3388341d0d3667f2</t>
  </si>
  <si>
    <t>2018-03-14 16:24:35</t>
  </si>
  <si>
    <t>2024-05-05 02:44:55</t>
  </si>
  <si>
    <t>7c07f9a5a45feb8600b8063bf88aa0c3c5661e7779d60168ccf82146b851accc</t>
  </si>
  <si>
    <t>7c39889449ef0ca392fa552499cb33cbee51dec2</t>
  </si>
  <si>
    <t>a7af6db88d198a4632754e2515705dc2</t>
  </si>
  <si>
    <t>T14882BE244FE84415EE7F3B3A03B02026853BD029B04AD39B59985CC48D75EFF4B98EA7</t>
  </si>
  <si>
    <t>sms_7c07f9a5a45feb8600b8063bf88aa0c3c5661e7779d60168ccf82146b851accc</t>
  </si>
  <si>
    <t>2013-08-28 00:09:05</t>
  </si>
  <si>
    <t>2024-05-18 18:17:20</t>
  </si>
  <si>
    <t>7c09279ae3088a13dc5ef7721624dbc327b92950e52ce939fc4084df3ffe37ca</t>
  </si>
  <si>
    <t>26850fe2f98cbd142dd24b8589432220ec3a01cd</t>
  </si>
  <si>
    <t>ca4ab29bb297421c6e82b00a11dc78c5</t>
  </si>
  <si>
    <t>T1C1E5127193D55100F37B9736E9B323681E2A7CD33D52E56D4692317CC873E888E9CAA2</t>
  </si>
  <si>
    <t>riskware_ca4ab29bb297421c6e82b00a11dc78c5</t>
  </si>
  <si>
    <t>trojan.fakeapp/gqkh</t>
  </si>
  <si>
    <t>2015-04-18 16:06:24</t>
  </si>
  <si>
    <t>2024-05-04 20:11:14</t>
  </si>
  <si>
    <t>7c16693e9979f3110c030125578b0894c3036c28e5f4d9a6956456a43279c812</t>
  </si>
  <si>
    <t>64f551b3d9a6d81584c1da43fb244232db3cb077</t>
  </si>
  <si>
    <t>313756a2cb1d60f5a5ab60bc4c2a1d53</t>
  </si>
  <si>
    <t>T12F5423027E285468CAF74E3677DB024E5425DF8E1702F56C7139F2759FC09AC2624EEA</t>
  </si>
  <si>
    <t>754fdef0271e8090f3379662efbf5ded0ea9d53d92994c52233c9fbe1b62154b</t>
  </si>
  <si>
    <t>7c16693e9979f3110c030125578b0894c3036c28e5f4d9a6956456a43279c812.apk</t>
  </si>
  <si>
    <t>2014-10-23 22:59:59</t>
  </si>
  <si>
    <t>7c19b952d2ba272c76275f1de706d651bb46317283e6a495d20ac7cc8f01cca3</t>
  </si>
  <si>
    <t>a88cb8c404a3b9f3d7855fedb5be228ea7cf9240</t>
  </si>
  <si>
    <t>e4462db3ec4950cbe50391b4467ba301</t>
  </si>
  <si>
    <t>T12DF5238CE580580AF40B8B7E7D7FC6094A258D849168FE6C9DB9774E9633D903D32B1B</t>
  </si>
  <si>
    <t>a7d4d003c05bbd1712b4b97bf90e72a72c5e1689d26872c185bb10c7b62223ed</t>
  </si>
  <si>
    <t>e4462db3ec4950cbe50391b4467ba301.apk</t>
  </si>
  <si>
    <t>2016-10-31 23:34:46</t>
  </si>
  <si>
    <t>2024-10-10 12:44:12</t>
  </si>
  <si>
    <t>7c1f922b18a23eca58638524b2e92dd3d39461e0fbd7dd4b341b6d1577327cfc</t>
  </si>
  <si>
    <t>0b2a8f4552fe3fb1b3df4337599a732d9cf722bb</t>
  </si>
  <si>
    <t>cd1f16199cb4b25aae8d36ee6ef096b8</t>
  </si>
  <si>
    <t>T1F62633D5EE90F490F042613151F60A53BB21B697CFD1AE4EBACFED191F227940C42ADA</t>
  </si>
  <si>
    <t>riskware_cd1f16199cb4b25aae8d36ee6ef096b8</t>
  </si>
  <si>
    <t>2018-03-14 17:44:45</t>
  </si>
  <si>
    <t>2024-05-04 22:09:39</t>
  </si>
  <si>
    <t>7c227b791a80113d047ea9851343ea8793a01514f4c271a6213f8afe2eaa0ae0</t>
  </si>
  <si>
    <t>7d98c9c09e47fe7b207140fa462640b8e8b158b4</t>
  </si>
  <si>
    <t>ab7938487b08755c4abc0e1659e77c81</t>
  </si>
  <si>
    <t>T102049D03F6694620E0F5E774CAE382D1B034BE686B25C20F6A6B7F6C16767705A543CE</t>
  </si>
  <si>
    <t>sms_7c227b791a80113d047ea9851343ea8793a01514f4c271a6213f8afe2eaa0ae0</t>
  </si>
  <si>
    <t>2012-09-23 02:33:12</t>
  </si>
  <si>
    <t>2024-08-11 17:25:51</t>
  </si>
  <si>
    <t>7c233557c62988bd807b46e47b51f65401cdbb2f83bbe3108326b4aac7645af6</t>
  </si>
  <si>
    <t>ee840708bc8cabeef2cac3a1054d90cc8db5f98b</t>
  </si>
  <si>
    <t>55e384f33fda840029c49fad9592e613</t>
  </si>
  <si>
    <t>T17F2522CC97DC27F1C213697EBA8ECC2D3591BE18E7DA0C8B1D27164A573F1A98538894</t>
  </si>
  <si>
    <t>riskware_55e384f33fda840029c49fad9592e613</t>
  </si>
  <si>
    <t>2015-12-02 20:59:06</t>
  </si>
  <si>
    <t>2024-05-04 23:16:42</t>
  </si>
  <si>
    <t>7c24ccf5c03fc7992bb16bba000aec2e6802bf301c7c73452d4c7dda2d173bab</t>
  </si>
  <si>
    <t>a778955b6f7402a58759c74a2ae971c37e11965c</t>
  </si>
  <si>
    <t>8c259c363bd9afe2108cf55d1297cd41</t>
  </si>
  <si>
    <t>T1C4C423035EC19534F4ABDA32E1CF14A3D449D6E9D21C472DB96C7402CECAE85EA13AB9</t>
  </si>
  <si>
    <t>riskware_8c259c363bd9afe2108cf55d1297cd41</t>
  </si>
  <si>
    <t>2016-11-26 15:01:23</t>
  </si>
  <si>
    <t>2024-05-05 03:54:02</t>
  </si>
  <si>
    <t>7c2c3df3cd8e6334ad2741dcb826dc57e73d7f4d60dbdc67a2868cf244028d73</t>
  </si>
  <si>
    <t>063c1e7332eacb3bb63c557c4a7121cea1b1313a</t>
  </si>
  <si>
    <t>7f9c0e064fb93f5685c20445ab20ed37</t>
  </si>
  <si>
    <t>T139141263CA842850E4CD4D33751F478AE79D1510790CA33D2BB5AC567AA7CE40BB5EF8</t>
  </si>
  <si>
    <t>sms_7c2c3df3cd8e6334ad2741dcb826dc57e73d7f4d60dbdc67a2868cf244028d73</t>
  </si>
  <si>
    <t>2012-09-11 00:19:41</t>
  </si>
  <si>
    <t>2024-06-10 17:26:09</t>
  </si>
  <si>
    <t>2024-08-11 16:18:02</t>
  </si>
  <si>
    <t>7c32d33866d4cfda2b39e30ef53ebb54c9a33792b917c1c3d2f13442d846d50e</t>
  </si>
  <si>
    <t>ce02557ec2454d831f692c0382c2649b48b9a6fc</t>
  </si>
  <si>
    <t>752e19a93646423ae2b286590e326dbd</t>
  </si>
  <si>
    <t>T131341256E2CC8160FDA65BFD4652344EE2E7FFEF041E655AC20853FF6A84049B920F26</t>
  </si>
  <si>
    <t>7c32d33866d4cfda2b39e30ef53ebb54c9a33792b917c1c3d2f13442d846d50e.apk</t>
  </si>
  <si>
    <t>2014-07-11 22:08:03</t>
  </si>
  <si>
    <t>2024-05-02 05:59:25</t>
  </si>
  <si>
    <t>7c345a0c0b0ace4376f2f57feeba8e0d6df03ac0e27ce9e9b27d262618a05c1f</t>
  </si>
  <si>
    <t>9e1c5c952f6210156fedb01438dc1790c2c82fd4</t>
  </si>
  <si>
    <t>35d883a016d41da13989c0b96809b4b1</t>
  </si>
  <si>
    <t>T149141287F7887A83F54A5AFAA97651A070581CB2EDB982AB0004B0CD09FEF145D44FFD</t>
  </si>
  <si>
    <t>8a5873ed4a9163cb27cf6fae233bfcfad98e572ff4ce92ebe0078cc6a8ab1c8f</t>
  </si>
  <si>
    <t>7c345a0c0b0ace4376f2f57feeba8e0d6df03ac0e27ce9e9b27d262618a05c1f.35d883a016d41da13989c0b96809b4b1</t>
  </si>
  <si>
    <t>2014-03-06 01:06:54</t>
  </si>
  <si>
    <t>2024-05-01 22:52:50</t>
  </si>
  <si>
    <t>7c394a9e923f72f30e9354a93feb544ef8bfdc172b73e4be5f43cc48811fa5bd</t>
  </si>
  <si>
    <t>65f6ff677d60b1f03912bac1ee4913de4d600219</t>
  </si>
  <si>
    <t>5aee57d4ffd1523292cb9d86fb8d4815</t>
  </si>
  <si>
    <t>T11EB423D9E7BB9490C417F135532220F3EDBA2D685245F9E91626F0299FFBD8CDA01A0C</t>
  </si>
  <si>
    <t>7c394a9e923f72f30e9354a93feb544ef8bfdc172b73e4be5f43cc48811fa5bd.apk</t>
  </si>
  <si>
    <t>2015-01-20 14:38:13</t>
  </si>
  <si>
    <t>2024-05-02 06:01:17</t>
  </si>
  <si>
    <t>7c3b138c063aaa915de8cf4213a851f57da28ea8923f6f80d6d14facfc256592</t>
  </si>
  <si>
    <t>da23ce6cc3a59f1331f7e53a67221e25d4ee0963</t>
  </si>
  <si>
    <t>2ca462b86e2d954bf811cef0cfcc6683</t>
  </si>
  <si>
    <t>T1EAC4231F47FD6905E61341B839A5CA973AD8242C8437F7DEC842FEB6287E4238D89439</t>
  </si>
  <si>
    <t>sms_7c3b138c063aaa915de8cf4213a851f57da28ea8923f6f80d6d14facfc256592</t>
  </si>
  <si>
    <t>2013-01-04 17:58:34</t>
  </si>
  <si>
    <t>2024-05-18 18:20:32</t>
  </si>
  <si>
    <t>7c44519e51cc203cdd23f27cefe7cf99de34abddf947ba55951721725f15aa57</t>
  </si>
  <si>
    <t>a40118f9d9a54938e6e261ee242716ac3a761e89</t>
  </si>
  <si>
    <t>2f73a6fe62a8ac27d658f15b1dc9a287</t>
  </si>
  <si>
    <t>T12DF51203F9639567D4FAD3352A60222960764C1007A39762782C37FF627F8DE0F86AD6</t>
  </si>
  <si>
    <t>77c04a69a89130248ce058486daf856ec68f9bb6c18dbee6846f2258271c93de</t>
  </si>
  <si>
    <t>7c44519e51cc203cdd23f27cefe7cf99de34abddf947ba55951721725f15aa57.apk</t>
  </si>
  <si>
    <t>2024-06-21 10:15:49</t>
  </si>
  <si>
    <t>2024-08-21 17:25:25</t>
  </si>
  <si>
    <t>2024-10-23 19:14:26</t>
  </si>
  <si>
    <t>7c4c09bf2f2260538afef12f86ddd38a8d2eca39696a1b885ef742f2d9898473</t>
  </si>
  <si>
    <t>c425696ec9f7fb9a9862486ee87fba536b90c7d6</t>
  </si>
  <si>
    <t>b92871df3d7c09a48c7ba0c2c7ee7bc6</t>
  </si>
  <si>
    <t>T1E6049E03F66A4620E0F5E774CAE382917038BE686B25C20F5A6B7F6C16767705A543CF</t>
  </si>
  <si>
    <t>sms_7c4c09bf2f2260538afef12f86ddd38a8d2eca39696a1b885ef742f2d9898473</t>
  </si>
  <si>
    <t>2012-09-23 02:36:48</t>
  </si>
  <si>
    <t>2024-08-11 17:07:47</t>
  </si>
  <si>
    <t>7c4cde1163e9aaa1e73fd2e69ca8e497b935947b95bf04a5b883d0d858860494</t>
  </si>
  <si>
    <t>b36b17482a250587af6e07640dcdc65cd909cf22</t>
  </si>
  <si>
    <t>6c5ca605086bfb052949ebe5dd01569e</t>
  </si>
  <si>
    <t>T1EDE51282E755A827C8F3C73682B50B6E5A56CE64474BE35709A4F13C4DBF9C04B89BC8</t>
  </si>
  <si>
    <t>riskware_6c5ca605086bfb052949ebe5dd01569e</t>
  </si>
  <si>
    <t>2018-03-14 05:06:33</t>
  </si>
  <si>
    <t>2024-05-05 03:23:44</t>
  </si>
  <si>
    <t>7c4fdf58abfb964bc40ea6888df21fd52fd35caeee49d2c7822e5a6a85a5314d</t>
  </si>
  <si>
    <t>0e2e77c9676ed4014c7e3bd0e7f225963258e379</t>
  </si>
  <si>
    <t>54b73c9dd2c6ef8284cf6e4386d2a435</t>
  </si>
  <si>
    <t>T166751242BB929666C87A46745EE3C3BA1577FD29CF2247273404731CD8B76E40F229E8</t>
  </si>
  <si>
    <t>7c4fdf58abfb964bc40ea6888df21fd52fd35caeee49d2c7822e5a6a85a5314d.apk</t>
  </si>
  <si>
    <t>2023-04-18 12:58:55</t>
  </si>
  <si>
    <t>2023-05-31 19:06:30</t>
  </si>
  <si>
    <t>2024-03-06 14:05:50</t>
  </si>
  <si>
    <t>7c50a08472732593558ee18fc48693052b205e45428d0163df7f5346dd4e8bf5</t>
  </si>
  <si>
    <t>c4c5e6104cb93f6cd2d76ab19683e269df3b422f</t>
  </si>
  <si>
    <t>88021914beb34165d78832aa5cf4cc3e</t>
  </si>
  <si>
    <t>T1CFB5D00299B36D96C5E8E2F0C3A6A0BDF3743EBA5512C1473FB7E7E9006F3901564698</t>
  </si>
  <si>
    <t>sms_7c50a08472732593558ee18fc48693052b205e45428d0163df7f5346dd4e8bf5</t>
  </si>
  <si>
    <t>2012-03-10 00:45:27</t>
  </si>
  <si>
    <t>2024-05-28 09:04:13</t>
  </si>
  <si>
    <t>2024-08-11 17:10:32</t>
  </si>
  <si>
    <t>7c540712b237b22ed9df4c2aad40a9de2dfbcfc62dd30fd446193e5915fb2cdb</t>
  </si>
  <si>
    <t>2a0572a2a2a082fe89e2dcd4e820e38fae6d34fb</t>
  </si>
  <si>
    <t>1bcec62e3420d53d9c4d6ca27b08c8fd</t>
  </si>
  <si>
    <t>T1874633E65B30CA48CEB58DFB1A798B513328732651417BAF66C7BA14AD533230F086F5</t>
  </si>
  <si>
    <t>riskware_1bcec62e3420d53d9c4d6ca27b08c8fd</t>
  </si>
  <si>
    <t>2018-03-14 17:54:54</t>
  </si>
  <si>
    <t>2024-05-05 02:10:04</t>
  </si>
  <si>
    <t>7c5f84ea2ed79531127df8b7f0b875e11a7efdfe9a8ffbb35d66787f4a8780fd</t>
  </si>
  <si>
    <t>bcaaefc06a6bd3f744a10bea5aeac3c4dcfe0df5</t>
  </si>
  <si>
    <t>1ec1626f7de5223006c8fe1ec96a426d</t>
  </si>
  <si>
    <t>T16AB4F1174A773EA3C9E8E2F4C3E55079B3743EB91112C6467EB2EBF905BB3848164684</t>
  </si>
  <si>
    <t>sms_7c5f84ea2ed79531127df8b7f0b875e11a7efdfe9a8ffbb35d66787f4a8780fd</t>
  </si>
  <si>
    <t>2012-09-18 17:33:36</t>
  </si>
  <si>
    <t>2024-05-28 09:09:29</t>
  </si>
  <si>
    <t>2024-08-11 17:16:38</t>
  </si>
  <si>
    <t>7c60f7ef4776b37dbcd34604d461f2557bf9b038d29bf11ec49f9835953039b3</t>
  </si>
  <si>
    <t>a339ed5597b09745503a4b716e408789ef9f8338</t>
  </si>
  <si>
    <t>ab69c5c0b420fee018a4b78cc7432797</t>
  </si>
  <si>
    <t>T13535CF96A349B827C873C43A83F54B676685CC588697E3131595B22C8DFFDC49E88FC8</t>
  </si>
  <si>
    <t>7c60f7ef4776b37dbcd34604d461f2557bf9b038d29bf11ec49f9835953039b3.apk</t>
  </si>
  <si>
    <t>2016-04-05 23:48:28</t>
  </si>
  <si>
    <t>2024-05-02 06:03:06</t>
  </si>
  <si>
    <t>7c678b6fe08cabc0025886959902258d4efe9ca6a7662ba2bcd4efe3588fe1a9</t>
  </si>
  <si>
    <t>b8f5753aa6c2a405f2ad45ad4d7ccae1b4f0eaab</t>
  </si>
  <si>
    <t>6a809a8e6c56986fb4dc02312a53a0a7</t>
  </si>
  <si>
    <t>T1A494237FC7DB0C40D597A73BA3B35BFB70E14C84D375012AA585F8988CBA284656E263</t>
  </si>
  <si>
    <t>riskware_6a809a8e6c56986fb4dc02312a53a0a7</t>
  </si>
  <si>
    <t>2018-03-14 14:30:03</t>
  </si>
  <si>
    <t>2024-05-05 02:18:33</t>
  </si>
  <si>
    <t>7c68e7674d91f5f707deafda61207983843c26b4b0199e88cd9723f61243278d</t>
  </si>
  <si>
    <t>475c90a05b03fd79e2dca254be768de3714474da</t>
  </si>
  <si>
    <t>ac56b206ccd87f09f8bfa89beea0df4f</t>
  </si>
  <si>
    <t>T1C304AE03F6794324E5F5E7708AD382917034BE686B25C20F6A6B7FAC56763705A603CB</t>
  </si>
  <si>
    <t>sms_7c68e7674d91f5f707deafda61207983843c26b4b0199e88cd9723f61243278d</t>
  </si>
  <si>
    <t>2012-09-23 02:34:38</t>
  </si>
  <si>
    <t>2024-08-11 17:15:24</t>
  </si>
  <si>
    <t>7c6bcf8f0e65bd096712b7c2ad9ed3caed74cb842c9d1c784502dcfe42fec6bb</t>
  </si>
  <si>
    <t>f44c36c27afd69cc0da6b058975d8f84ef4f5ea3</t>
  </si>
  <si>
    <t>ec5795d602de79023951ed05755b1654</t>
  </si>
  <si>
    <t>T17F36DFCBFBD4A85BC4F35372817A53A651074C268B83DB836914377C68BB9C01F5AAC9</t>
  </si>
  <si>
    <t>7c6bcf8f0e65bd096712b7c2ad9ed3caed74cb842c9d1c784502dcfe42fec6bb.apk</t>
  </si>
  <si>
    <t>2023-12-04 00:11:46</t>
  </si>
  <si>
    <t>2024-03-02 15:46:34</t>
  </si>
  <si>
    <t>7c6c8ea333e79eb542c3a8f4f9050ed91681e1b125f20b8f9d1f211ab35eae9b</t>
  </si>
  <si>
    <t>9a0e47c9475442fbb2894de4361195f866b1477e</t>
  </si>
  <si>
    <t>356f4c49915a62303e677d198997ff52</t>
  </si>
  <si>
    <t>T1951412496B8952AEE393E931F102940E1C3A8C5E5B8CF80A815BC4ED9E11DDCAF11FDD</t>
  </si>
  <si>
    <t>sms_7c6c8ea333e79eb542c3a8f4f9050ed91681e1b125f20b8f9d1f211ab35eae9b</t>
  </si>
  <si>
    <t>trojan.trojansms/opfake</t>
  </si>
  <si>
    <t>2014-01-14 22:33:06</t>
  </si>
  <si>
    <t>2024-05-18 18:28:15</t>
  </si>
  <si>
    <t>2024-05-19 14:15:30</t>
  </si>
  <si>
    <t>7c6eb1af6e113209a8950aaff588390cb882afde95dd8f6ee88a72a04b554369</t>
  </si>
  <si>
    <t>d8204e4f7a43ecfc4b2e2bfb75f87b5364d92148</t>
  </si>
  <si>
    <t>7770cf5c29c71a882b230e24d33cbcbb</t>
  </si>
  <si>
    <t>T140262343EEA89484C16A723E5BEC444258E30ED08560D64E3B9CFDC98FF6E45CD9A747</t>
  </si>
  <si>
    <t>riskware_7770cf5c29c71a882b230e24d33cbcbb</t>
  </si>
  <si>
    <t>2017-09-25 12:16:53</t>
  </si>
  <si>
    <t>2024-05-05 02:49:19</t>
  </si>
  <si>
    <t>7c709f278e0368f6513acfbf621e76770695f5b0b5db1cacdd025fd312b257ad</t>
  </si>
  <si>
    <t>3c563d9ec784c96b05cf558bdb6b3a369b0b94d8</t>
  </si>
  <si>
    <t>1251255ee2432e5606f2061f98334eb1</t>
  </si>
  <si>
    <t>T15C03F2A267ADF995C066F6F23D5593031ED042006262E27F0D27E14C7FD2C56A8BA63A</t>
  </si>
  <si>
    <t>1251255ee2432e5606f2061f98334eb1.apk</t>
  </si>
  <si>
    <t>2017-07-09 23:05:31</t>
  </si>
  <si>
    <t>2024-10-03 15:44:50</t>
  </si>
  <si>
    <t>7c71b2264dc7c2aaf0a4f24be504c072b26ff68689e98d8e7d60b7eb9a89e563</t>
  </si>
  <si>
    <t>ac8576d911fc42b7ceb25560276ed946792be3b3</t>
  </si>
  <si>
    <t>a1c2beac5a5c605491b7eb2d9bedb7a9</t>
  </si>
  <si>
    <t>T17864238982D5C22CEB5FD3F7C14E563963282788CFD85B1EBEF6A84089B1F694B54035</t>
  </si>
  <si>
    <t>7c71b2264dc7c2aaf0a4f24be504c072b26ff68689e98d8e7d60b7eb9a89e563.apk</t>
  </si>
  <si>
    <t>2014-04-25 10:12:28</t>
  </si>
  <si>
    <t>2024-05-02 06:04:55</t>
  </si>
  <si>
    <t>7c73e48b913e27ec0d75fb18646f987448634ce47aed46a2b5ae4ba503adf5a7</t>
  </si>
  <si>
    <t>6b4d0b11d8af04b4dbd791c26c4cae2c6905444c</t>
  </si>
  <si>
    <t>3a11c05b8212f531242aa5d85bd10dbc</t>
  </si>
  <si>
    <t>T16663798AC2FDC965F1618637FED2C0F024AAB002605394C8D1937E5808DF596736BFA7</t>
  </si>
  <si>
    <t>sms_7c73e48b913e27ec0d75fb18646f987448634ce47aed46a2b5ae4ba503adf5a7</t>
  </si>
  <si>
    <t>2013-04-25 04:20:28</t>
  </si>
  <si>
    <t>2024-05-18 18:31:42</t>
  </si>
  <si>
    <t>7c77e0e7ebcc9ee4e2869de81b711fd1531f5c2e59ca63d5a31180d6b8867c83</t>
  </si>
  <si>
    <t>7ff27daa6d99ed295a2043ec0ab4d93b29060214</t>
  </si>
  <si>
    <t>85a157e6239015e812b14372c3b6101f</t>
  </si>
  <si>
    <t>T10AE51213EA629867E8FEC3751A65326914361C108743A7A9381C37FF6A7F4DC4FA66C0</t>
  </si>
  <si>
    <t>bf6fab309e91ede57e5bd6aba0b84a2a1eda72cd9bc6af91acc31fe4de9546bb</t>
  </si>
  <si>
    <t>7c77e0e7ebcc9ee4e2869de81b711fd1531f5c2e59ca63d5a31180d6b8867c83.apk</t>
  </si>
  <si>
    <t>2024-03-26 09:59:44</t>
  </si>
  <si>
    <t>2024-09-13 20:10:04</t>
  </si>
  <si>
    <t>2024-10-22 13:34:53</t>
  </si>
  <si>
    <t>7c807fa0b7d9ae7cd7787ca44591efb5d1b85086082f937c295f74399e9847c1</t>
  </si>
  <si>
    <t>859a05b82d52a55e40f91585176fdcfdf364978b</t>
  </si>
  <si>
    <t>1520835fd81500da8681da13cadf43fd</t>
  </si>
  <si>
    <t>T1BDC4F1E18A0E1711C41F7DB500398011EE3A726112E59BEA27BEE4B94D1ADCCAF5BF71</t>
  </si>
  <si>
    <t>sms_7c807fa0b7d9ae7cd7787ca44591efb5d1b85086082f937c295f74399e9847c1</t>
  </si>
  <si>
    <t>2012-09-16 17:22:45</t>
  </si>
  <si>
    <t>2024-06-10 17:30:28</t>
  </si>
  <si>
    <t>2024-08-11 17:47:43</t>
  </si>
  <si>
    <t>7c844f0f1453cb3f7763fdb2126e6a606c9654fa0d0f36da4815ad4393d6dbce</t>
  </si>
  <si>
    <t>bdd087c49a66a0c0ce685c1946f34e7fcc9354f2</t>
  </si>
  <si>
    <t>04df81432879f82004a5adef6772a35c</t>
  </si>
  <si>
    <t>T15F24125AA656B433C29760F3C23153143F688E0E6117EAB5284BF63C6FF56849B93EC4</t>
  </si>
  <si>
    <t>sms_7c844f0f1453cb3f7763fdb2126e6a606c9654fa0d0f36da4815ad4393d6dbce</t>
  </si>
  <si>
    <t>2012-11-16 17:58:46</t>
  </si>
  <si>
    <t>2024-05-18 18:34:32</t>
  </si>
  <si>
    <t>7c85be4688a63e1747f72771d0b79d30b76c374a5f8eeb8758268f89b80df439</t>
  </si>
  <si>
    <t>2d57cf32b6b13380bc7dbb5cae35531fe77a24d9</t>
  </si>
  <si>
    <t>e125ba1641085a5db60d7bdbf51393f1</t>
  </si>
  <si>
    <t>T16ED312A227CEF563CA3F4133C90292277501F0C30B92C76A3A14990DA7E77A49B77B46</t>
  </si>
  <si>
    <t>7c85be4688a63e1747f72771d0b79d30b76c374a5f8eeb8758268f89b80df439.apk</t>
  </si>
  <si>
    <t>2016-02-27 15:34:15</t>
  </si>
  <si>
    <t>2024-05-02 06:05:59</t>
  </si>
  <si>
    <t>7c8f424847ba095a5fe3e70d665eadb690a56d19185c7af67cd68e9f571b10db</t>
  </si>
  <si>
    <t>78b268f29963ce0cd988d568745031f910f02f67</t>
  </si>
  <si>
    <t>0bf36f6a35d908bb9a0cb0da189ef7cf</t>
  </si>
  <si>
    <t>T16B0523DBDE22BA5DE25BD5770623E7456E1C85022DE32C17FF9C0C6A5CE00BCB689885</t>
  </si>
  <si>
    <t>b26b753a99c2868a5acd96f11bb47167771dfd26a112309641a78a1e402c5328</t>
  </si>
  <si>
    <t>7c8f424847ba095a5fe3e70d665eadb690a56d19185c7af67cd68e9f571b10db.0bf36f6a35d908bb9a0cb0da189ef7cf</t>
  </si>
  <si>
    <t>2013-09-25 12:28:20</t>
  </si>
  <si>
    <t>2024-05-01 22:55:18</t>
  </si>
  <si>
    <t>2024-05-02 14:58:57</t>
  </si>
  <si>
    <t>7c9631683767ddb19e46ef9d9608bbab9f973544b5ad2b199ffd0fb60b18a796</t>
  </si>
  <si>
    <t>0d3aac990abd16175974ca417011e043c4582b4d</t>
  </si>
  <si>
    <t>b47f056c3a8142f9e4c46b2d4ec8b441</t>
  </si>
  <si>
    <t>T1E823C021E6F9C944F0228633FEE5D1F164EA700255539989D2D33E8818DF5827793FA7</t>
  </si>
  <si>
    <t>7c9631683767ddb19e46ef9d9608bbab9f973544b5ad2b199ffd0fb60b18a796.b47f056c3a8142f9e4c46b2d4ec8b441</t>
  </si>
  <si>
    <t>2012-09-18 09:08:11</t>
  </si>
  <si>
    <t>2024-08-11 17:37:23</t>
  </si>
  <si>
    <t>7c974990fa5141097c4431822a54ff94108e2010714a6838fadbaf047fb367d9</t>
  </si>
  <si>
    <t>539813d470d7e0df5d1e489904b06e26c9b8104c</t>
  </si>
  <si>
    <t>ba88d38f0bdb14696104859402bc78d6</t>
  </si>
  <si>
    <t>T185E423C0DDF886F6DF2BA77552C88C587FB147D193C16AC422B4B7A9121E8B49D9B803</t>
  </si>
  <si>
    <t>7c974990fa5141097c4431822a54ff94108e2010714a6838fadbaf047fb367d9.apk</t>
  </si>
  <si>
    <t>2016-03-11 09:41:10</t>
  </si>
  <si>
    <t>2024-05-02 06:07:04</t>
  </si>
  <si>
    <t>7c9920440ad9a613128f5f9d3a7575b70fc8aa546af9b8b21e4a0f2f8bcdb273</t>
  </si>
  <si>
    <t>e2cdeef7547a4e0307166bd14cbfe57f2f1486c4</t>
  </si>
  <si>
    <t>7b8f40da824d1f95eba783511a482029</t>
  </si>
  <si>
    <t>T1C2162343DFA89880D96A763D8BED084198E30ED05550D24E3B5DFCCA8FB6E46CD89787</t>
  </si>
  <si>
    <t>riskware_7b8f40da824d1f95eba783511a482029</t>
  </si>
  <si>
    <t>2017-10-20 09:43:37</t>
  </si>
  <si>
    <t>2024-05-05 08:28:09</t>
  </si>
  <si>
    <t>7ca2de8ef3f42106fa3a0ba0c7b6d1cde0b30a5374764e4d150982152f9e03e8</t>
  </si>
  <si>
    <t>420dccbf55e94d33fc633f7b0eb41a12c624de77</t>
  </si>
  <si>
    <t>4634d2665f8349cb126119f5ee6023e5</t>
  </si>
  <si>
    <t>T177D52243F269A41BC8F1C37225A52A3511374D1ADB43F74A391C73BE2BBBDE80B96194</t>
  </si>
  <si>
    <t>2023-10-07 18:47:08</t>
  </si>
  <si>
    <t>2023-10-10 10:28:59</t>
  </si>
  <si>
    <t>7ca82b639e1519012810745a4124d4d84ad25d1ce31a0c55f70b9f7b463dd31d</t>
  </si>
  <si>
    <t>e5f7b8c152fb8c00f7dd5e13c136dcf2d617ffe4</t>
  </si>
  <si>
    <t>12e4a9e0c371a4d646f9df70e3636aaa</t>
  </si>
  <si>
    <t>T1BFA5D00299B32D96C5F8E2F0C3A690B9F3743EBA6512C1473E7BE7E9017F3901564698</t>
  </si>
  <si>
    <t>sms_7ca82b639e1519012810745a4124d4d84ad25d1ce31a0c55f70b9f7b463dd31d</t>
  </si>
  <si>
    <t>2012-07-14 12:37:21</t>
  </si>
  <si>
    <t>2024-05-28 09:18:01</t>
  </si>
  <si>
    <t>2024-08-11 17:35:13</t>
  </si>
  <si>
    <t>7ca8a51bd3443b5eca3cfeacd81b8724c5c9a1607694801e0db5cf2bfae5ea4c</t>
  </si>
  <si>
    <t>376d38f0ce140fc047801d5a7eca38f2e80fbf6a</t>
  </si>
  <si>
    <t>a5b5ca796d808e935698143bd364a7bf</t>
  </si>
  <si>
    <t>T13E05E1A6C74EAC01F919B43192E2542E7D2C4E80D281FA262F15B3D58FFEDC05B45E9E</t>
  </si>
  <si>
    <t>7ca8a51bd3443b5eca3cfeacd81b8724c5c9a1607694801e0db5cf2bfae5ea4c.apk</t>
  </si>
  <si>
    <t>2015-01-20 14:38:22</t>
  </si>
  <si>
    <t>2024-05-02 06:07:50</t>
  </si>
  <si>
    <t>7ca981b1ed6faace711eb180f941321ffeb608529f49a31f233404a34826ae4e</t>
  </si>
  <si>
    <t>e830ec259662ed47cbed9b0d9e4c38c346195436</t>
  </si>
  <si>
    <t>33b05bf01a6dd44ce3088187eda8416c</t>
  </si>
  <si>
    <t>T16BC4D05FB6BD9660F6346A341B2210D7004F7B80BB36A0DD100FBEA9267D637B754A87</t>
  </si>
  <si>
    <t>sms_7ca981b1ed6faace711eb180f941321ffeb608529f49a31f233404a34826ae4e</t>
  </si>
  <si>
    <t>2013-09-18 04:27:16</t>
  </si>
  <si>
    <t>2024-05-18 18:40:27</t>
  </si>
  <si>
    <t>7ca99c298ddb5b4e3aca2ef389fd59433bd49af19dc7111fce07a0f3c10d7061</t>
  </si>
  <si>
    <t>785bbedbaab2d8acfabbf88ecddb442b95aa86a8</t>
  </si>
  <si>
    <t>161ac7c4bc01f7ea96b05b2f4c113ba2</t>
  </si>
  <si>
    <t>T18E963392F79CF981D572C2368AAE860371304E506153FB67344DB875AFF3B865E0AB48</t>
  </si>
  <si>
    <t>riskware_161ac7c4bc01f7ea96b05b2f4c113ba2</t>
  </si>
  <si>
    <t>7cab5be54ea256801ffbb8c5f14bbe8acf8c8edf4b14bec82a8e73f2a22fc229</t>
  </si>
  <si>
    <t>8a0a4a6524c4fae519ca273f427a067a80fd6b5a</t>
  </si>
  <si>
    <t>e27a6a678d2a3391d3dedd7f6b5bcffe</t>
  </si>
  <si>
    <t>T162851243F7BAE457C832C03324822635214B5D68CA03F74A369977AE68B7DEC8BC16D5</t>
  </si>
  <si>
    <t>app (1).apk</t>
  </si>
  <si>
    <t>2023-11-19 17:29:47</t>
  </si>
  <si>
    <t>2024-01-30 01:42:04</t>
  </si>
  <si>
    <t>2024-10-04 13:36:56</t>
  </si>
  <si>
    <t>7cb31ca2433ca9061843408b8959d02989530f9077dd5142441067ce5418536c</t>
  </si>
  <si>
    <t>a1354ebc127afead6be161cb5cfad0d376fbf9e9</t>
  </si>
  <si>
    <t>dd085098a1ac3d191e0747e717e986c4</t>
  </si>
  <si>
    <t>T1F48533DBFA10991FCAE76233D42793D540B27D21AD83898B3D63773D6132BE15706688</t>
  </si>
  <si>
    <t>3746336fb90f31d71013ffcfa9508fdc89c067b2d6e5b205c74c6c63312ea4f4</t>
  </si>
  <si>
    <t>DD085098A1AC3D191E0747E717E986C4_apk.apk</t>
  </si>
  <si>
    <t>2023-07-01 21:32:11</t>
  </si>
  <si>
    <t>2023-08-30 13:19:09</t>
  </si>
  <si>
    <t>2024-09-20 13:41:48</t>
  </si>
  <si>
    <t>7cc5f486db9987e694f91a83a997396fce0d136d197716b5f7ebe614e0deddf9</t>
  </si>
  <si>
    <t>4d5c6d9a7600c2a8adc075e85782403bd7798315</t>
  </si>
  <si>
    <t>984a03e5ea7f10b8f0019a11d164c977</t>
  </si>
  <si>
    <t>T12F24022AF654FC55DDA33632B12EA202B216A544D64DF23D1326FC2933E6C401FB6DB8</t>
  </si>
  <si>
    <t>sms_7cc5f486db9987e694f91a83a997396fce0d136d197716b5f7ebe614e0deddf9</t>
  </si>
  <si>
    <t>2014-02-19 00:53:14</t>
  </si>
  <si>
    <t>2024-05-18 18:41:31</t>
  </si>
  <si>
    <t>2024-05-19 14:15:35</t>
  </si>
  <si>
    <t>7cc8ec3e379e9cceff5f8c067df69edb343bce1a42f11f61a0796521c58d705b</t>
  </si>
  <si>
    <t>3fe66b5c10ea501f818e9255fff87464a31d5815</t>
  </si>
  <si>
    <t>f4a441bfde294cf24d0c0a551e289bad</t>
  </si>
  <si>
    <t>T18504AE03F6690724E0F5D770CAE382917038BE686B25C20F5A6B7F6C4A767706A547CB</t>
  </si>
  <si>
    <t>sms_7cc8ec3e379e9cceff5f8c067df69edb343bce1a42f11f61a0796521c58d705b</t>
  </si>
  <si>
    <t>2012-09-23 02:41:13</t>
  </si>
  <si>
    <t>7cc9d65f19fcf5818f21ca56f0caeaec937ca31583dba5f7783520dc44d52541</t>
  </si>
  <si>
    <t>cbe568dfee5546e3a0ea318c77651e22633b7b93</t>
  </si>
  <si>
    <t>72ec0d8b402ee8f907c9194b259d8e49</t>
  </si>
  <si>
    <t>T1A764121AF7D063D4D62B93FB823511A93E71F822BAE3996411365A47DBE63274C04E83</t>
  </si>
  <si>
    <t>ae4cdb2dad3746f10e204d14bfa78205884464eae311120fd6f235d48acdc47c</t>
  </si>
  <si>
    <t>7cc9d65f19fcf5818f21ca56f0caeaec937ca31583dba5f7783520dc44d52541.72ec0d8b402ee8f907c9194b259d8e49</t>
  </si>
  <si>
    <t>2013-12-12 18:28:18</t>
  </si>
  <si>
    <t>2024-05-01 22:57:24</t>
  </si>
  <si>
    <t>7cdfbe566a8f6a97303cae05a0a489a578ed22802cff1efd7a0f2d8aea28e1b8</t>
  </si>
  <si>
    <t>f936886cee45854c6d32c9170a91e2f2b9f4adac</t>
  </si>
  <si>
    <t>6605fb4643e6759b497067ff80edd107</t>
  </si>
  <si>
    <t>T1ED54BF07B3788611E5F9C7344AA341D26175BF608F27C28B225BBB5C19BA7B02B613D7</t>
  </si>
  <si>
    <t>sms_7cdfbe566a8f6a97303cae05a0a489a578ed22802cff1efd7a0f2d8aea28e1b8</t>
  </si>
  <si>
    <t>2012-05-21 06:11:56</t>
  </si>
  <si>
    <t>2024-05-28 09:22:24</t>
  </si>
  <si>
    <t>2024-08-11 18:00:18</t>
  </si>
  <si>
    <t>7ce11eddf7859dd26eb070c66409eb4b2bee301b64824bcec2634be1a1852d38</t>
  </si>
  <si>
    <t>a4efc920d10ecaa46863d0531b2100b62f50e670</t>
  </si>
  <si>
    <t>59f04180887697f5d6c5c0b8f98cf6fa</t>
  </si>
  <si>
    <t>T1D5B402A3EAD10914F0738A3649F14189B839BDE11850F62E349DA06D0F7BF854B5EEF6</t>
  </si>
  <si>
    <t>7ce11eddf7859dd26eb070c66409eb4b2bee301b64824bcec2634be1a1852d38.59f04180887697f5d6c5c0b8f98cf6fa</t>
  </si>
  <si>
    <t>2012-11-22 18:33:05</t>
  </si>
  <si>
    <t>2024-05-01 22:58:51</t>
  </si>
  <si>
    <t>7ce89230055e0cbf55ca7a15a8b116f25aa9f65609a81eb856fb9391abfa4eb6</t>
  </si>
  <si>
    <t>e48a1dbbdd0a9938889cd24cb8aaa54551d86f6e</t>
  </si>
  <si>
    <t>4bf9c04791e4fcb844453bb931e10316</t>
  </si>
  <si>
    <t>T1299302879DE0FE67CC3E4C7A8CB5A936E6E063639190D78B4A2653304463475CAF522F</t>
  </si>
  <si>
    <t>free_antivirus.apk</t>
  </si>
  <si>
    <t>trojan.sdwipe/vnqaw</t>
  </si>
  <si>
    <t>2024-09-26 17:05:25</t>
  </si>
  <si>
    <t>2024-10-18 00:11:37</t>
  </si>
  <si>
    <t>2024-10-18 01:10:56</t>
  </si>
  <si>
    <t>7cfbebab586ad1b97441eba830a670994eb6caf20acf1a570fbdc8303d611a1f</t>
  </si>
  <si>
    <t>9338f3156cf241b32892c8ab6847bf3ff1d13d34</t>
  </si>
  <si>
    <t>989865c56cece84a9868c9b6ff454b06</t>
  </si>
  <si>
    <t>T14734020BF2787C41E8F7267AB41FA482F246A690960CA37E07217E1865D6D501BFCDF9</t>
  </si>
  <si>
    <t>sms_7cfbebab586ad1b97441eba830a670994eb6caf20acf1a570fbdc8303d611a1f</t>
  </si>
  <si>
    <t>2013-09-05 05:40:17</t>
  </si>
  <si>
    <t>7d01bf46492998628c00316705f55479365a0c5a510c3143bd35022e48ca01a0</t>
  </si>
  <si>
    <t>092f63e4aa4b196fc9e106c07fb45b9e695eaab7</t>
  </si>
  <si>
    <t>16431d63db8e6abe0f83624e9f333331</t>
  </si>
  <si>
    <t>T1C3738D55A2FCC515F5668A33FFEAC0F424AA7842594381C9E0923F0908EBA837757F67</t>
  </si>
  <si>
    <t>sms_7d01bf46492998628c00316705f55479365a0c5a510c3143bd35022e48ca01a0</t>
  </si>
  <si>
    <t>2012-12-31 19:21:42</t>
  </si>
  <si>
    <t>2024-05-18 18:49:52</t>
  </si>
  <si>
    <t>7d053eba30d980910da3527107b6065ac08083f49100f7b4071480a12364f525</t>
  </si>
  <si>
    <t>35ee2d0053bfbd95c13a883580f8ae754790836a</t>
  </si>
  <si>
    <t>c06bca00afccdbd3ad41cc6361697724</t>
  </si>
  <si>
    <t>T1F603BF13C7E6D661D3B653775AA62ACBF92092C49009872A4C15838C6BFBDAC5F40F19</t>
  </si>
  <si>
    <t>7d053eba30d980910da3527107b6065ac08083f49100f7b4071480a12364f525.c06bca00afccdbd3ad41cc6361697724</t>
  </si>
  <si>
    <t>2012-05-18 23:03:33</t>
  </si>
  <si>
    <t>2024-06-10 18:02:52</t>
  </si>
  <si>
    <t>2024-08-11 16:58:27</t>
  </si>
  <si>
    <t>7d05b21cc30b212b6e9814b3bdddf775ae8e410f31bd2d5c59355f39eb05b8c4</t>
  </si>
  <si>
    <t>e4501b714417a37b8e1f476492bd4e62be953e5e</t>
  </si>
  <si>
    <t>00fd7f2ab513fd2b71be4b9b16eabfe2</t>
  </si>
  <si>
    <t>T10DF512C2F1804C2AD0754B39142793125734AD8CCB275B6878DDF99D6FFFDA02A25BA2</t>
  </si>
  <si>
    <t>e23c845496c1162e870f91952eb60a4c3fe241c9bd8c7436daf5a6e9c3b37a7e</t>
  </si>
  <si>
    <t>7d05b21cc30b212b6e9814b3bdddf775ae8e410f31bd2d5c59355f39eb05b8c4.00fd7f2ab513fd2b71be4b9b16eabfe2</t>
  </si>
  <si>
    <t>2012-09-02 07:42:14</t>
  </si>
  <si>
    <t>2024-05-01 22:59:42</t>
  </si>
  <si>
    <t>7d05b8519f5798c7f184b3f7cf9e9841f6e80a1b263c1f5123bceb2204becb7e</t>
  </si>
  <si>
    <t>58b88ef57ab1e4860d2db6e2a70a9d337227ae3c</t>
  </si>
  <si>
    <t>3f1800bdb3891e1b13b28fc80a3d5515</t>
  </si>
  <si>
    <t>T1CF34128EE21ACE43EE7A11310C54990736397D058B697AB249607B640F737F8B39ADCD</t>
  </si>
  <si>
    <t>0efccb7969113b543a52b128c6326c91dd30f4d0ebc1bd7184bdf61b649856fb</t>
  </si>
  <si>
    <t>7d05b8519f5798c7f184b3f7cf9e9841f6e80a1b263c1f5123bceb2204becb7e.3f1800bdb3891e1b13b28fc80a3d5515</t>
  </si>
  <si>
    <t>2012-09-02 12:05:25</t>
  </si>
  <si>
    <t>2024-05-01 23:00:33</t>
  </si>
  <si>
    <t>7d0f9df0c8f2106369fcf36e38b46b6bf9dde01083169c122e51294c9dfb97a9</t>
  </si>
  <si>
    <t>345f44c5d055cab7032302093390959ebd7e39fa</t>
  </si>
  <si>
    <t>b32249ccd252dc0ad876f030ae5969d4</t>
  </si>
  <si>
    <t>T1544512A2D608E907F2F3E035D9536601E2249D908A07F736745EF69C77FBB804B49A4B</t>
  </si>
  <si>
    <t>7d0f9df0c8f2106369fcf36e38b46b6bf9dde01083169c122e51294c9dfb97a9.b32249ccd252dc0ad876f030ae5969d4</t>
  </si>
  <si>
    <t>2013-09-09 21:20:09</t>
  </si>
  <si>
    <t>2024-05-01 23:01:25</t>
  </si>
  <si>
    <t>7d105a9a51d269ef16825d6aff89599c963c83695d6a1b6f0f5b9152b9a8517b</t>
  </si>
  <si>
    <t>f1dd0d5c4d369f05ce841503703229b2383e66d8</t>
  </si>
  <si>
    <t>2b642cbed4b2141a9cd11a25236d38b4</t>
  </si>
  <si>
    <t>T11B262343EE98A481C56A723E8BFC484158D30ED08964D25E3B5DF8CA8FF6E46CD89747</t>
  </si>
  <si>
    <t>riskware_2b642cbed4b2141a9cd11a25236d38b4</t>
  </si>
  <si>
    <t>2017-10-20 09:26:07</t>
  </si>
  <si>
    <t>2024-05-04 16:33:58</t>
  </si>
  <si>
    <t>7d1d7668ccd7d8f4ca31853418b76080a8708e96bf282c3fbbdb6035fbdb2bdc</t>
  </si>
  <si>
    <t>6d5b7e1fe510c6dc2d246e7aec0b5cddd2d99c3c</t>
  </si>
  <si>
    <t>2375950e3580a3c4a1ba7b79a3448454</t>
  </si>
  <si>
    <t>T1A53633D9CE8F08F28331747B6542A17CBBBAD0762DC1EC6984BD8475044F9622ECDDA8</t>
  </si>
  <si>
    <t>7d1d7668ccd7d8f4ca31853418b76080a8708e96bf282c3fbbdb6035fbdb2bdc.apk</t>
  </si>
  <si>
    <t>2017-04-20 14:44:09</t>
  </si>
  <si>
    <t>2024-05-02 06:09:08</t>
  </si>
  <si>
    <t>7d23074d45f7e40847d54404b11a48fee54836d76639f98a4ebd076ff1239e85</t>
  </si>
  <si>
    <t>e49ea11c065785de53d927b7e1f0369c9390d606</t>
  </si>
  <si>
    <t>8eba0109e9114b54e9e006ab5b460376</t>
  </si>
  <si>
    <t>T1D3B423D7D3789CB2C862F03263212152ADA92DE6924FF0A41819F1745FFED8ED649B0D</t>
  </si>
  <si>
    <t>7d23074d45f7e40847d54404b11a48fee54836d76639f98a4ebd076ff1239e85.apk</t>
  </si>
  <si>
    <t>2015-01-20 14:38:28</t>
  </si>
  <si>
    <t>2024-05-02 06:09:53</t>
  </si>
  <si>
    <t>7d23e8fa3565d880742e10bbf890912cf57324eec4d02a5cd2f11ed6921f9ff2</t>
  </si>
  <si>
    <t>1f83436941c4ec9129e41101170913063e4b2b5f</t>
  </si>
  <si>
    <t>efedcef2303a671715b8a388262e1c51</t>
  </si>
  <si>
    <t>T12764226FB2DEFC83DF32D3723F5A085023ACD59B1175B4CB06B264198B656406B48A9F</t>
  </si>
  <si>
    <t>riskware_efedcef2303a671715b8a388262e1c51</t>
  </si>
  <si>
    <t>2018-03-14 23:04:04</t>
  </si>
  <si>
    <t>2024-05-04 23:43:25</t>
  </si>
  <si>
    <t>7d24ea21fdb60d3a5c77735e8f8a9e68af1901b05cf33b8636b0178db747a79e</t>
  </si>
  <si>
    <t>5333459bfb11400ab215d040052d91021d567519</t>
  </si>
  <si>
    <t>c267b4bf18e4db38efaa69111dc0f122</t>
  </si>
  <si>
    <t>T13B855B02E7835D13CE9C833969AE0F4077316640AB57CB63249D9BBA7C836C59BD96CC</t>
  </si>
  <si>
    <t>riskware_c267b4bf18e4db38efaa69111dc0f122</t>
  </si>
  <si>
    <t>2017-06-22 19:20:13</t>
  </si>
  <si>
    <t>2024-05-04 16:50:33</t>
  </si>
  <si>
    <t>7d255f220c63a8022bfd4395d9e9d659e215565b02f1422040ce4c33bc1252d4</t>
  </si>
  <si>
    <t>0279e0d0206ed3d1fa26a6678d781f00ce4c3224</t>
  </si>
  <si>
    <t>2ec373500812768f04c0b0b2e1f7df6b</t>
  </si>
  <si>
    <t>T14A3602C5CDB488D9FC075173329A1BB127B17EB4954A92C7BB3CB85A0FE2A037C45989</t>
  </si>
  <si>
    <t>7d255f220c63a8022bfd4395d9e9d659e215565b02f1422040ce4c33bc1252d4.apk</t>
  </si>
  <si>
    <t>2012-11-02 23:20:50</t>
  </si>
  <si>
    <t>2024-05-02 06:11:19</t>
  </si>
  <si>
    <t>7d2c2b9a043c6dc770a5d2bc4b889c1bb5ba43367c58790ea3720aec03144207</t>
  </si>
  <si>
    <t>3f0162cb31830d190125e04971146e1c7afc6f4b</t>
  </si>
  <si>
    <t>5fe687c148d324938321ce24f286914a</t>
  </si>
  <si>
    <t>T1594423B2BA94E361CBD7517146C762DB35EF821AC6A8E37F785E146E9E0D284140BF0C</t>
  </si>
  <si>
    <t>riskware_5fe687c148d324938321ce24f286914a</t>
  </si>
  <si>
    <t>2017-10-20 20:47:46</t>
  </si>
  <si>
    <t>2024-05-05 01:48:16</t>
  </si>
  <si>
    <t>7d309aed6c718c3008bafc887801aee8c5c47a9c885e9f77a899cc9cc11864d5</t>
  </si>
  <si>
    <t>d6ec0590070c1e2c7d563f0249f2011f270b3322</t>
  </si>
  <si>
    <t>ffb7d7dd8b8e1cacf3cbec6496aa8870</t>
  </si>
  <si>
    <t>T13A2402BB12787B62C9B9A1BDC3D8113451E73EB82321CB4A7CB2BAF63DB7255C454940</t>
  </si>
  <si>
    <t>sms_7d309aed6c718c3008bafc887801aee8c5c47a9c885e9f77a899cc9cc11864d5</t>
  </si>
  <si>
    <t>2012-06-19 01:37:46</t>
  </si>
  <si>
    <t>2024-05-18 18:52:43</t>
  </si>
  <si>
    <t>7d3950ff132907afad5486bc56b2f6ed55ebd4253ddb8221053a0ba6ba27337a</t>
  </si>
  <si>
    <t>fe61a1d18ad4b63ec50775b5d822d45f89284b1b</t>
  </si>
  <si>
    <t>7a999c5d1227649d38c97ac3200b2db5</t>
  </si>
  <si>
    <t>T16116F153F348992FD4B7C1360AB70732A1964D068A43D7573A58B26C6EBBAC05F85FC8</t>
  </si>
  <si>
    <t>7d3950ff132907afad5486bc56b2f6ed55ebd4253ddb8221053a0ba6ba27337a.apk</t>
  </si>
  <si>
    <t>trojan.spyoo/nidb</t>
  </si>
  <si>
    <t>2023-05-15 10:09:09</t>
  </si>
  <si>
    <t>2023-11-22 01:19:40</t>
  </si>
  <si>
    <t>2024-02-29 18:03:30</t>
  </si>
  <si>
    <t>7d46e3f54950180675b307df572b15514d885feeddfedd43682f57a10021639c</t>
  </si>
  <si>
    <t>901964c77f36c0f51ca4ba71318f4471199498db</t>
  </si>
  <si>
    <t>a2d6308110af56a8c27a28003a85074a</t>
  </si>
  <si>
    <t>T100B52336D6EEA007D773E939E2F51D8B184A49A9595EF52E0735C0C8CDEBCC19286B0C</t>
  </si>
  <si>
    <t>riskware_a2d6308110af56a8c27a28003a85074a</t>
  </si>
  <si>
    <t>2018-03-14 23:37:35</t>
  </si>
  <si>
    <t>2024-05-05 06:47:58</t>
  </si>
  <si>
    <t>7d4b42b3e3883d828b48ca54f638e65c524495eb9a29efdde137e0e010457599</t>
  </si>
  <si>
    <t>72c4a036afaef56318391235022982a9f285c202</t>
  </si>
  <si>
    <t>9caf9aae5cf48fbcd194971101c6ccfe</t>
  </si>
  <si>
    <t>T14C44F1D6B746A866F3342C3597202165090F5984E7F7F0EB2407FBE62FF6907B58884A</t>
  </si>
  <si>
    <t>sms_7d4b42b3e3883d828b48ca54f638e65c524495eb9a29efdde137e0e010457599</t>
  </si>
  <si>
    <t>2013-02-11 17:59:56</t>
  </si>
  <si>
    <t>7d4fd317b9e19af2bbc5b707c3ccca5d504b11371d10e3cbaf0ab4e56d0acab0</t>
  </si>
  <si>
    <t>f5c1a86b016f46ddcfbce31f5886c18404da8a30</t>
  </si>
  <si>
    <t>8b212ea161a60a6326e4ed0cef2f42fc</t>
  </si>
  <si>
    <t>T19D1412FA852641FBE1BFA034427AE647945997344D9BF44E1090FC0628B3B881B95FAF</t>
  </si>
  <si>
    <t>7d4fd317b9e19af2bbc5b707c3ccca5d504b11371d10e3cbaf0ab4e56d0acab0.8b212ea161a60a6326e4ed0cef2f42fc</t>
  </si>
  <si>
    <t>2012-02-14 10:43:11</t>
  </si>
  <si>
    <t>2024-06-10 18:18:28</t>
  </si>
  <si>
    <t>2024-08-11 17:25:57</t>
  </si>
  <si>
    <t>7d5726a9dfce7d4ecf103bcc98e30e53352b790db960d992c88505f29e590af6</t>
  </si>
  <si>
    <t>fafe4843afadbe89822ee67c89289a48ac60cd0c</t>
  </si>
  <si>
    <t>32e8b3d6a0646d314598c01e3fd56ab5</t>
  </si>
  <si>
    <t>T147C52362EA44D7C3C1AA42F544234DDAAC270F54C6918FDB341CBB1F6FB19474ACAA8D</t>
  </si>
  <si>
    <t>riskware_32e8b3d6a0646d314598c01e3fd56ab5</t>
  </si>
  <si>
    <t>2018-03-14 14:52:06</t>
  </si>
  <si>
    <t>2024-05-04 18:06:19</t>
  </si>
  <si>
    <t>7d5c5b9d152ddf20c3bb1eaca549597414a1b22c5ee6a5d98e6dd7f65f417d20</t>
  </si>
  <si>
    <t>0a58aeb1a91d4ed44840c486d3ff256ddeeae71d</t>
  </si>
  <si>
    <t>24f0480e540875ffd7da2c0bf836a054</t>
  </si>
  <si>
    <t>T1BC7302660E989919D18FED38B1198343F56BA1970281FC3D62483BC7CD3AC95474BEEB</t>
  </si>
  <si>
    <t>sms_7d5c5b9d152ddf20c3bb1eaca549597414a1b22c5ee6a5d98e6dd7f65f417d20</t>
  </si>
  <si>
    <t>2012-09-09 00:33:16</t>
  </si>
  <si>
    <t>2024-05-28 09:26:34</t>
  </si>
  <si>
    <t>2024-08-11 17:49:49</t>
  </si>
  <si>
    <t>7d5e9ffdded1928a933f14975cb2e912a2be0b891c89acd2bb3c111bd26a2a82</t>
  </si>
  <si>
    <t>4e7c01af453f1971f75bdad97bb06784d7cb96d5</t>
  </si>
  <si>
    <t>5f5d5560aa0a6a1015913696803be299</t>
  </si>
  <si>
    <t>T144E42361AADD8414F0FB87BF82F381546865B1C81F5894F6D291016F5D0ECF27AA7C8B</t>
  </si>
  <si>
    <t>7d5e9ffdded1928a933f14975cb2e912a2be0b891c89acd2bb3c111bd26a2a82.apk</t>
  </si>
  <si>
    <t>2016-04-16 21:54:11</t>
  </si>
  <si>
    <t>7d6186b9e91003bfc82791954bcbbf97cecbf156fd02dcc766a711fe7ef8ff3d</t>
  </si>
  <si>
    <t>7001926740697dc3424eac265505cc9c36d382d0</t>
  </si>
  <si>
    <t>d18a8a2d7e955c3aaaa5d9b5caf1bc65</t>
  </si>
  <si>
    <t>T15773AE94E6FCC611F4268A33BFE1C1F424AA7842990391C9E0963F4904EB587BB57F67</t>
  </si>
  <si>
    <t>sms_7d6186b9e91003bfc82791954bcbbf97cecbf156fd02dcc766a711fe7ef8ff3d</t>
  </si>
  <si>
    <t>2013-04-28 03:11:58</t>
  </si>
  <si>
    <t>2024-05-18 19:04:24</t>
  </si>
  <si>
    <t>7d6b905a772126f6ade4c3bacc31311581cfac72ae2226b244b9828af4867c72</t>
  </si>
  <si>
    <t>1e9350e0848101a08f422efd965db939a560f0a5</t>
  </si>
  <si>
    <t>2536b329554a1d2beb7b5de9b6482769</t>
  </si>
  <si>
    <t>T1CA2422232F6DE107DD7EA9B6509411166E3D00D01F94EA4E233AEDDD5BCA9C09E9C83E</t>
  </si>
  <si>
    <t>7d6b905a772126f6ade4c3bacc31311581cfac72ae2226b244b9828af4867c72.apk</t>
  </si>
  <si>
    <t>2014-04-21 17:15:29</t>
  </si>
  <si>
    <t>2024-05-02 06:14:51</t>
  </si>
  <si>
    <t>7d6d592fa81dc200e547b57ba2cea53d6a0b233ddad288e2226757a50b11f1d4</t>
  </si>
  <si>
    <t>aa4b3ec97a7a3f672171818838d9c71ece66fdec</t>
  </si>
  <si>
    <t>7dc820467a8d607717a50f3c725faddc</t>
  </si>
  <si>
    <t>T16B641367E3BB8469D7EE057C4DA628DC7CBBCB80604AE21B6259735032FB5CF15E04A1</t>
  </si>
  <si>
    <t>sms_7d6d592fa81dc200e547b57ba2cea53d6a0b233ddad288e2226757a50b11f1d4</t>
  </si>
  <si>
    <t>2013-04-16 01:55:06</t>
  </si>
  <si>
    <t>2024-05-18 19:07:30</t>
  </si>
  <si>
    <t>7d706a538995b3e43795936da84922c5d5f4c49619cc0327784362922458d46c</t>
  </si>
  <si>
    <t>c5d00409f39082ae782fcdeb127f28d172556efa</t>
  </si>
  <si>
    <t>37f4056c2b579744ccf1d23510884424</t>
  </si>
  <si>
    <t>T19A25BE52E349B827C8B7C43A43F14B766685CC59969BE3230595B21C8DBFDC49E88FC8</t>
  </si>
  <si>
    <t>7d706a538995b3e43795936da84922c5d5f4c49619cc0327784362922458d46c.apk</t>
  </si>
  <si>
    <t>2016-03-28 15:16:32</t>
  </si>
  <si>
    <t>2024-08-19 17:17:28</t>
  </si>
  <si>
    <t>2024-05-02 06:15:42</t>
  </si>
  <si>
    <t>7d7615c17f457ce8253b53bb2ab569565ba91fb0418efb2ee7c93ed72a7c18a9</t>
  </si>
  <si>
    <t>850f38643e508025510961859dc2f4b215d3b596</t>
  </si>
  <si>
    <t>41578f572079341f23c7f805cf6d1143</t>
  </si>
  <si>
    <t>T1A3E301C17B196976F177E33EB0778AA2B4226C704A51D25E39743241BDBB69B4EC0E03</t>
  </si>
  <si>
    <t>sms_7d7615c17f457ce8253b53bb2ab569565ba91fb0418efb2ee7c93ed72a7c18a9</t>
  </si>
  <si>
    <t>2012-03-23 07:25:29</t>
  </si>
  <si>
    <t>2024-06-10 18:19:32</t>
  </si>
  <si>
    <t>2024-08-11 16:48:16</t>
  </si>
  <si>
    <t>7d809840c187182e6af38479255a99de0a1fa65150c34ae7a79c6dbcbff91ca9</t>
  </si>
  <si>
    <t>092d4d7b693ca80bce8d9e84769d27b6af55ff05</t>
  </si>
  <si>
    <t>6b407f8345a1a1a0fe018c99d1bbf0bb</t>
  </si>
  <si>
    <t>T170052361FB06F404E53D227C6D9F5E4D2B52D2F26431C166323CACE29FD7F4A2982929</t>
  </si>
  <si>
    <t>7d809840c187182e6af38479255a99de0a1fa65150c34ae7a79c6dbcbff91ca9.apk</t>
  </si>
  <si>
    <t>2014-07-08 08:27:10</t>
  </si>
  <si>
    <t>2024-05-02 06:16:28</t>
  </si>
  <si>
    <t>7d80af8e5fdaf0a0170e5e2384a2d13005f343f98faf93dd3135c67fd5fc8262</t>
  </si>
  <si>
    <t>161ab02c92d5be676f7a20221ba7ae52d8ca3084</t>
  </si>
  <si>
    <t>98754bebac209914bd1334f937c9bbd2</t>
  </si>
  <si>
    <t>T11EA401138A763E97C9E8E2F4C3E5607DE2743EB92212C54A7EB2E7F5057B3809164684</t>
  </si>
  <si>
    <t>sms_7d80af8e5fdaf0a0170e5e2384a2d13005f343f98faf93dd3135c67fd5fc8262</t>
  </si>
  <si>
    <t>7d858adbc65d7f20c5688155996790b552647f220bc53a6d5d604f2f90c66caa</t>
  </si>
  <si>
    <t>700270051629b94d3f6fea072f36acbf1c254746</t>
  </si>
  <si>
    <t>2776d82b3188f6a38df2c71159cb0286</t>
  </si>
  <si>
    <t>T1EC963396F788F982C57382358AED864271304D506213FAAA344DB875EFF3B855E0FB49</t>
  </si>
  <si>
    <t>riskware_2776d82b3188f6a38df2c71159cb0286</t>
  </si>
  <si>
    <t>2018-03-14 21:53:21</t>
  </si>
  <si>
    <t>2024-05-04 20:08:09</t>
  </si>
  <si>
    <t>7d85eb2d67731ef67d2681b727752da289f7bf2245ddb0601d6b30cd4f219b3e</t>
  </si>
  <si>
    <t>f305c67e9d43a1d1f19e591e46192d2ce9834bc3</t>
  </si>
  <si>
    <t>5f424538b35b75993769bc0100a74074</t>
  </si>
  <si>
    <t>T1853412BF336CB532C675517E834C1130109BAD5813B1DF9A3866BEBA7EB3249E895E01</t>
  </si>
  <si>
    <t>sms_7d85eb2d67731ef67d2681b727752da289f7bf2245ddb0601d6b30cd4f219b3e</t>
  </si>
  <si>
    <t>2013-05-14 01:13:52</t>
  </si>
  <si>
    <t>2024-05-18 19:13:04</t>
  </si>
  <si>
    <t>7d88b7cd27b0805938cfd6f2819e9386af42090632f81859ac023392162ec70e</t>
  </si>
  <si>
    <t>633b89fe6b013b6d1cab421452415f4aa26b8fc0</t>
  </si>
  <si>
    <t>a92301c54d8bcd96a9f405a313b375e7</t>
  </si>
  <si>
    <t>T139140225E6CCC154FE7767FE8692244BA2E7FBAF101DA25BC20403AF3954445BD24E2B</t>
  </si>
  <si>
    <t>a92301c54d8bcd96a9f405a313b375e7.apk</t>
  </si>
  <si>
    <t>2017-06-19 00:05:45</t>
  </si>
  <si>
    <t>2024-10-03 16:07:08</t>
  </si>
  <si>
    <t>7d8e12a1999d9ec09e8560c7fa05b9e41fe6def5a94f166ed2e591a376373a36</t>
  </si>
  <si>
    <t>5025584ab78059348c5f32724c37a18717fb75c2</t>
  </si>
  <si>
    <t>c29b55edee3c0ed82d47c5324708af37</t>
  </si>
  <si>
    <t>T151851243F3AAB85BC831C03225852A3922575E59CA47F746364477FE68BBDE84FC42E4</t>
  </si>
  <si>
    <t>7d8e12a1999d9ec09e8560c7fa05b9e41fe6def5a94f166ed2e591a376373a36.apk</t>
  </si>
  <si>
    <t>2023-12-26 18:10:54</t>
  </si>
  <si>
    <t>2024-09-12 16:34:24</t>
  </si>
  <si>
    <t>2024-10-19 12:35:04</t>
  </si>
  <si>
    <t>7d94f805939d45fb640899c0e7650b8be7a330e2befb5fa5d72aa0601bc9e67d</t>
  </si>
  <si>
    <t>db463c927e826f9be910e30a52493ec5a248e404</t>
  </si>
  <si>
    <t>044fab75b1aa2bbe318e91f7b27a22ff</t>
  </si>
  <si>
    <t>T198A401174A773EA3C9E8E2F4C3E5507DB2743EBA2212C5467EB6E7F505BB3808164684</t>
  </si>
  <si>
    <t>sms_7d94f805939d45fb640899c0e7650b8be7a330e2befb5fa5d72aa0601bc9e67d</t>
  </si>
  <si>
    <t>2012-06-19 01:18:23</t>
  </si>
  <si>
    <t>2024-05-18 19:15:30</t>
  </si>
  <si>
    <t>7d9d200dce1780694decae2aa710f44ae4a3cc59f5a8fc1471609581c5a3736d</t>
  </si>
  <si>
    <t>96ff4abfaa9f575258dc09179068a958d2d445ea</t>
  </si>
  <si>
    <t>be7fa86a4bb02d9a978231334b62eea4</t>
  </si>
  <si>
    <t>T1E6E45A92A3ED1835F4FBCB3997B5558A197AFDD06B06EB2E0110B02C0C7BA808D95F57</t>
  </si>
  <si>
    <t>70e4aa3c41df59185d504737e9923edf2a8b133708e4b8b65a52c314a0a461cc</t>
  </si>
  <si>
    <t>sms_7d9d200dce1780694decae2aa710f44ae4a3cc59f5a8fc1471609581c5a3736d</t>
  </si>
  <si>
    <t>2015-11-30 23:11:31</t>
  </si>
  <si>
    <t>2024-05-18 19:19:37</t>
  </si>
  <si>
    <t>2024-05-19 22:40:15</t>
  </si>
  <si>
    <t>7da0fc75c04203262d33076d86dc6d63a0d71bd1bfb36bccdaccaa4b3e81a0d8</t>
  </si>
  <si>
    <t>a7af8aa2477cc9afdbe5bc0d2fcff80e82f3dbf2</t>
  </si>
  <si>
    <t>63407cd0578f019f03b0838928da0614</t>
  </si>
  <si>
    <t>T1EB93F1500117211CF622B9FFE76A420D734DA165A859BB594206C074AEFF234F2BFF99</t>
  </si>
  <si>
    <t>com.whatsapp.apk</t>
  </si>
  <si>
    <t>2012-02-15 05:35:00</t>
  </si>
  <si>
    <t>2024-08-25 12:17:35</t>
  </si>
  <si>
    <t>2024-08-11 17:13:30</t>
  </si>
  <si>
    <t>7da585c724e2b91e306bb22119bc826c725b6e4e5b50d13c7070990da187f965</t>
  </si>
  <si>
    <t>354814a67ed4c99dc132dcce325e441e3fef87ea</t>
  </si>
  <si>
    <t>bc5e421fb0a13b8b50c02df5e888b191</t>
  </si>
  <si>
    <t>T13C3412A137DABF30F77BC171112011399668BC5A1697AA0F1613A51C0CFBBB45D0AEEB</t>
  </si>
  <si>
    <t>54d0b35f77e5a50ea976812f632d935089291302fcea50c5fd516408080fa0c1</t>
  </si>
  <si>
    <t>7da585c724e2b91e306bb22119bc826c725b6e4e5b50d13c7070990da187f965.bc5e421fb0a13b8b50c02df5e888b191</t>
  </si>
  <si>
    <t>2013-12-05 08:57:48</t>
  </si>
  <si>
    <t>2024-05-01 23:03:13</t>
  </si>
  <si>
    <t>7da72b29e7554fdf3ef4e0983f6d731a5af065c6b8859493f472ac6a875c8d76</t>
  </si>
  <si>
    <t>870d8d7738c468029ce159921bb34276f41e9baf</t>
  </si>
  <si>
    <t>d3c75ab0ed178bd280d6e88aa705a1bc</t>
  </si>
  <si>
    <t>T19393F1400157211CF662BAFEB76A420D638D9175A845B76D0302C074AEFB238F67BF69</t>
  </si>
  <si>
    <t>sms_7da72b29e7554fdf3ef4e0983f6d731a5af065c6b8859493f472ac6a875c8d76</t>
  </si>
  <si>
    <t>2012-03-09 02:37:28</t>
  </si>
  <si>
    <t>2024-05-18 19:35:01</t>
  </si>
  <si>
    <t>7daf8c5f3fe461d64df1840901b0e27e1c4d5278c145b438b545914fa524ef52</t>
  </si>
  <si>
    <t>d1b0ded4ede4054dd83391cabc191d1969ebc31f</t>
  </si>
  <si>
    <t>a34fe6257efca44331b93c3f27cba4f7</t>
  </si>
  <si>
    <t>T149352316F244DA30E366B0395FB063293A2C0D508454E9937A6D79A07E7FF48EB84FC9</t>
  </si>
  <si>
    <t>7daf8c5f3fe461d64df1840901b0e27e1c4d5278c145b438b545914fa524ef52.a34fe6257efca44331b93c3f27cba4f7</t>
  </si>
  <si>
    <t>2013-12-13 12:05:19</t>
  </si>
  <si>
    <t>2024-05-01 23:03:58</t>
  </si>
  <si>
    <t>2024-05-02 14:59:06</t>
  </si>
  <si>
    <t>7db1221ba85cfbfb091f85d9418514f9c6a559488ab70bd47fb7608ac311c4f2</t>
  </si>
  <si>
    <t>eebc0d2a4456823dad11026a40b0a40902d18625</t>
  </si>
  <si>
    <t>3eb502413b1c87f1e38f106a0a60a8a2</t>
  </si>
  <si>
    <t>T1860623DB97109819E8AE2531879F4101F7661F108A13B32C74EE75ECABB2F415B28DF6</t>
  </si>
  <si>
    <t>db50f3f307c2813eaec109e5f850979e56295bb34da610bce05b56a301da5c19</t>
  </si>
  <si>
    <t>7db1221ba85cfbfb091f85d9418514f9c6a559488ab70bd47fb7608ac311c4f2.3eb502413b1c87f1e38f106a0a60a8a2</t>
  </si>
  <si>
    <t>2014-03-06 00:26:55</t>
  </si>
  <si>
    <t>2024-05-01 23:04:53</t>
  </si>
  <si>
    <t>7db2884cc8714249f2d89a7364023d8d9970115830174fe5065db7e909204869</t>
  </si>
  <si>
    <t>cec4bd31896a8ee8a2a4b00462fac470eaec8eaa</t>
  </si>
  <si>
    <t>cd95a4a58a01f89b8c76a9109e68ff8c</t>
  </si>
  <si>
    <t>T11F87CF96D398FDA1C4F24B36813C3637A49A2E74AB43D3D6480D72395CF3DE48909AD9</t>
  </si>
  <si>
    <t>2e1059571b3184c33a1a343cbca621de81b4fb069ae8749c88877d45546eda5d</t>
  </si>
  <si>
    <t>riskware_cd95a4a58a01f89b8c76a9109e68ff8c</t>
  </si>
  <si>
    <t>2017-09-17 09:47:34</t>
  </si>
  <si>
    <t>2024-05-04 22:46:25</t>
  </si>
  <si>
    <t>7db6df069bec786e28aa35f29eac11886e7e73401cc96f3d77d3640c7bb61c7c</t>
  </si>
  <si>
    <t>3a287d936a2b61caf6873cfca55a00ac05ca1ff9</t>
  </si>
  <si>
    <t>9b4542d11a19baf39507a536c2cfa636</t>
  </si>
  <si>
    <t>T13873F1778E88D805C98BC934697493D7904AD2930E85FA79AA0D338E9DBFCD40786CD7</t>
  </si>
  <si>
    <t>sms_7db6df069bec786e28aa35f29eac11886e7e73401cc96f3d77d3640c7bb61c7c</t>
  </si>
  <si>
    <t>2012-12-24 20:22:58</t>
  </si>
  <si>
    <t>2024-05-18 19:36:46</t>
  </si>
  <si>
    <t>7db89b7e27a63e209b3c396626a627bdc67ed5104a73be96b9fc6e559eb6ce84</t>
  </si>
  <si>
    <t>6820b9ce37c29871ef50c28d0790ee2c57df82cd</t>
  </si>
  <si>
    <t>1e64eff544bffee632f02830a8b176bd</t>
  </si>
  <si>
    <t>T1FD7601DBF7989E2FC47710F24DAEA271525B4C1686439B436D48331C687B6E82F897C8</t>
  </si>
  <si>
    <t>da182d10fd0b4dd0b19255b6974c6edff1ebac93bbe711fc763edff76ecbc534</t>
  </si>
  <si>
    <t>Configuration.apk</t>
  </si>
  <si>
    <t>trojan.drinik</t>
  </si>
  <si>
    <t>2024-07-08 12:52:23</t>
  </si>
  <si>
    <t>2024-08-26 20:30:10</t>
  </si>
  <si>
    <t>2024-09-21 13:53:23</t>
  </si>
  <si>
    <t>7db98447d6c871565b20db73e9b39781ed2e5d179d3bfe7fc2ca5db93b68f88f</t>
  </si>
  <si>
    <t>9c48cf9c921192aa3e011ba7cbda1cbfcb91d60a</t>
  </si>
  <si>
    <t>64fce0af2a42d2678805087ce93829e4</t>
  </si>
  <si>
    <t>T13FD423D39368B463C6BBCA3953660A72353A0C64BD60FD1C4865FC60CAFBF559A08379</t>
  </si>
  <si>
    <t>6356190a821fa14cd483a2515ded36cf2386b6bf873386233f1650aad6bde419</t>
  </si>
  <si>
    <t>riskware_64fce0af2a42d2678805087ce93829e4</t>
  </si>
  <si>
    <t>srah</t>
  </si>
  <si>
    <t>trojan.srah</t>
  </si>
  <si>
    <t>2018-03-14 10:20:37</t>
  </si>
  <si>
    <t>2024-05-05 01:09:33</t>
  </si>
  <si>
    <t>7dba81f41f9f96b8d9c09abbf98f1f8cb99835df5aeaa9bd5692b688f0b46f08</t>
  </si>
  <si>
    <t>8d8373336ec14d21344f4a514bd16365fb7c8d9e</t>
  </si>
  <si>
    <t>db4f5b4ddbc77429adae030d05edcfae</t>
  </si>
  <si>
    <t>T1A88533403E4DE31AF0B3F176AA595017B434ED00797228129566B0AFEF37EE9AE25F05</t>
  </si>
  <si>
    <t>36d576c894446b4934039dc1e4f6130ec2bc861a8cb9fde37b4605b1db29fa46</t>
  </si>
  <si>
    <t>riskware_db4f5b4ddbc77429adae030d05edcfae</t>
  </si>
  <si>
    <t>2018-03-14 14:30:45</t>
  </si>
  <si>
    <t>2024-05-05 05:09:44</t>
  </si>
  <si>
    <t>7dbd46dd8582483153eece482dfbe53f55bc4b143dc5f578c48ed752f07222b9</t>
  </si>
  <si>
    <t>63bb1ea1d7991c4bc304d8dd5bfc5a43a2715abc</t>
  </si>
  <si>
    <t>d395f47bf4d7f00a5a12ce6a31c661cd</t>
  </si>
  <si>
    <t>T19D54120FC2612851E41E1EB3622A9349F767E2356619F33E1246A83437A6C645F6CFFC</t>
  </si>
  <si>
    <t>sms_7dbd46dd8582483153eece482dfbe53f55bc4b143dc5f578c48ed752f07222b9</t>
  </si>
  <si>
    <t>2012-09-22 13:58:57</t>
  </si>
  <si>
    <t>2024-06-11 09:05:14</t>
  </si>
  <si>
    <t>2024-08-11 16:18:44</t>
  </si>
  <si>
    <t>7dbf32b202923867ea5e7dead506f1ede76b671cdf302a2f02b2d178be16f887</t>
  </si>
  <si>
    <t>8ee57c72aef26b930d88503632256c1e74c1c4cb</t>
  </si>
  <si>
    <t>74d016221ecff2934a0b461b0f32f906</t>
  </si>
  <si>
    <t>T181A4F1138AB73E97C9E8E2F4C3E550B9E2743EBA2112C54B7EB2E7F5057B3814164684</t>
  </si>
  <si>
    <t>sms_7dbf32b202923867ea5e7dead506f1ede76b671cdf302a2f02b2d178be16f887</t>
  </si>
  <si>
    <t>2012-06-19 01:48:42</t>
  </si>
  <si>
    <t>2024-05-18 19:39:14</t>
  </si>
  <si>
    <t>7dccda2c206c93e622e4170ea987417247a5a83401effcad753d23ee74ad8a14</t>
  </si>
  <si>
    <t>d0dc2ad4a28986fc77313f5c23ffb384d9bc1110</t>
  </si>
  <si>
    <t>ea39c60425e5e3566a3822a7bbb1a918</t>
  </si>
  <si>
    <t>T1F794238ADEC260A4C94B08BE66E15DFD06ECEAC3CBC5EC06511568883D3F3D5E455EA3</t>
  </si>
  <si>
    <t>6bae52ff64fba45c075faded2c5f0fe24615dac4a4034722c3878070079889ba</t>
  </si>
  <si>
    <t>7dccda2c206c93e622e4170ea987417247a5a83401effcad753d23ee74ad8a14.apk</t>
  </si>
  <si>
    <t>trojan.androrat/smsthief</t>
  </si>
  <si>
    <t>2014-05-14 00:11:06</t>
  </si>
  <si>
    <t>7dd053778ad78afa087228657350f519589c7a1c2410334f5b287d5b4067f628</t>
  </si>
  <si>
    <t>9e022498dbd93abb3a96d9bca57f2e337865c780</t>
  </si>
  <si>
    <t>65cc7e81ce39d18bc2160f62aea98dc7</t>
  </si>
  <si>
    <t>T1B5A40262FBD14920F1B38B35A5B10089582AF8D0B550EA6E719D617C0F7BFC18F99AC7</t>
  </si>
  <si>
    <t>7dd053778ad78afa087228657350f519589c7a1c2410334f5b287d5b4067f628.65cc7e81ce39d18bc2160f62aea98dc7</t>
  </si>
  <si>
    <t>2012-11-22 18:47:41</t>
  </si>
  <si>
    <t>2024-05-01 23:09:23</t>
  </si>
  <si>
    <t>7dd947c1dd13e30dc3ad531ae6e47ef3fe0c41901210745cbc56c97a2ccea255</t>
  </si>
  <si>
    <t>703712ff3e4bbb2f98a251abffcf008348017149</t>
  </si>
  <si>
    <t>8e85497481ea2482701c16fcdc7c4713</t>
  </si>
  <si>
    <t>T11D352307A970D623C15EEB39EB1A0EA637DC405E2F907BAD01315C79F7A4D944A4CE2E</t>
  </si>
  <si>
    <t>7dd947c1dd13e30dc3ad531ae6e47ef3fe0c41901210745cbc56c97a2ccea255.8e85497481ea2482701c16fcdc7c4713</t>
  </si>
  <si>
    <t>2016-02-15 20:40:40</t>
  </si>
  <si>
    <t>2024-05-01 23:12:12</t>
  </si>
  <si>
    <t>7ddcb1e166dbdddb6438872614e343447974a4d2ea248cfdd28e8ce7558c72c3</t>
  </si>
  <si>
    <t>d8f85064c773f570820b2409739603957bf56c46</t>
  </si>
  <si>
    <t>4057acb51dac56efdd2376bfa29f62c7</t>
  </si>
  <si>
    <t>T11713AE62C6F9C902F0669633FFD5D1E139AA34026953AAD8D1D33E4805CB8827703F6B</t>
  </si>
  <si>
    <t>7ddcb1e166dbdddb6438872614e343447974a4d2ea248cfdd28e8ce7558c72c3.4057acb51dac56efdd2376bfa29f62c7</t>
  </si>
  <si>
    <t>2012-08-27 13:12:38</t>
  </si>
  <si>
    <t>2024-05-28 09:28:39</t>
  </si>
  <si>
    <t>2024-08-11 17:41:55</t>
  </si>
  <si>
    <t>7deba0654ea9f7d07a2af8207ed788ee6f68ef21cdc6b27f3c25605efed5f668</t>
  </si>
  <si>
    <t>5ce9166845a217422a59844d6ffe87b4ac9932bf</t>
  </si>
  <si>
    <t>58f222310e2aae3dcbb0bcb1bc01c7ba</t>
  </si>
  <si>
    <t>T1F2F3229377A82449C835357E9511718AC8284150CBEEFFFB6E0C98C997E96A8B2D44CF</t>
  </si>
  <si>
    <t>riskware_58f222310e2aae3dcbb0bcb1bc01c7ba</t>
  </si>
  <si>
    <t>2018-03-14 14:41:06</t>
  </si>
  <si>
    <t>2024-05-04 23:40:15</t>
  </si>
  <si>
    <t>7df2080ede3044b029445f430b8ffd84791f387daad61b7bddc5290951a17efc</t>
  </si>
  <si>
    <t>242665f495924b1360e1d643d0629521b9a7eca4</t>
  </si>
  <si>
    <t>6bd0b028169cc63b0788387e80178c26</t>
  </si>
  <si>
    <t>T197547A178C5C4AE2D15C46F8BE420DED7E4A2B4CDE926EFF01622FD63E686534C0A45B</t>
  </si>
  <si>
    <t>sms_7df2080ede3044b029445f430b8ffd84791f387daad61b7bddc5290951a17efc</t>
  </si>
  <si>
    <t>2013-02-21 01:07:38</t>
  </si>
  <si>
    <t>2024-05-18 19:41:42</t>
  </si>
  <si>
    <t>7df2497eac97ccdc73f994c88e2212e50bfa6aa945c0ef68d2608248c6da7a0d</t>
  </si>
  <si>
    <t>ca496818f570a2dd1c7fdb03e97918425a9ecad8</t>
  </si>
  <si>
    <t>e0b85e1f1157a91e63ec8807504b6068</t>
  </si>
  <si>
    <t>T1C6E42292E70AF903D1EF953E92620681BF369C6241D2D630765EF5D61FFBE24520EA0C</t>
  </si>
  <si>
    <t>7df2497eac97ccdc73f994c88e2212e50bfa6aa945c0ef68d2608248c6da7a0d.apk</t>
  </si>
  <si>
    <t>2014-08-16 00:20:15</t>
  </si>
  <si>
    <t>2024-05-02 06:29:38</t>
  </si>
  <si>
    <t>7dfa176b149374da8b27342528b55e34b6db4f3ca60fd5aa18fa15fcfea9e930</t>
  </si>
  <si>
    <t>4bd40f1d2f80d3401b6fabb7c1022b2308393d3c</t>
  </si>
  <si>
    <t>c76d3c3eea961ddddafad93034bc3d74</t>
  </si>
  <si>
    <t>T193C423F077284561CA8F5233EC4287AA094F434217B8E0CD76D295626BD778ED9FA23C</t>
  </si>
  <si>
    <t>sms_7dfa176b149374da8b27342528b55e34b6db4f3ca60fd5aa18fa15fcfea9e930</t>
  </si>
  <si>
    <t>2013-05-31 06:52:36</t>
  </si>
  <si>
    <t>2024-05-18 19:42:46</t>
  </si>
  <si>
    <t>7dfcc6d7a5dad4e008ff4b3a584ceaa2af54c84bcea1244d11ed576f278eb336</t>
  </si>
  <si>
    <t>5bed1376cf16d93ef02c28dd76c0961e0660e79d</t>
  </si>
  <si>
    <t>2d603154505cfa466147fa235db0cd02</t>
  </si>
  <si>
    <t>T1D87633D1C60EA880CFD0667B12665F487F38F38DB6079248575450DB6ABB0EDAB8DF48</t>
  </si>
  <si>
    <t>1b8c7c859f224265c16b928045ed82f93ef1837c8b9e1eb6467ea8bbea1e7ec9</t>
  </si>
  <si>
    <t>riskware_2d603154505cfa466147fa235db0cd02</t>
  </si>
  <si>
    <t>pua.dnotua/smssend</t>
  </si>
  <si>
    <t>2018-03-14 08:51:55</t>
  </si>
  <si>
    <t>2024-05-04 18:54:30</t>
  </si>
  <si>
    <t>7dff9de018430a12bd0e8cca3f8ecb7acae76511612da9895b6c8fb791517791</t>
  </si>
  <si>
    <t>528cbb10f7842913bd98105e80062f68b30169ae</t>
  </si>
  <si>
    <t>cb72b975f52dec74ac72937986d555bd</t>
  </si>
  <si>
    <t>T1F4C4CE0FF5F98628F5A5D6340AA341D7106ABB85273899CC829F7D28907C73633297DB</t>
  </si>
  <si>
    <t>sms_7dff9de018430a12bd0e8cca3f8ecb7acae76511612da9895b6c8fb791517791</t>
  </si>
  <si>
    <t>2013-12-04 01:44:55</t>
  </si>
  <si>
    <t>7e0305590748f05447b32c2da90a1b761aff4b0374ef538d3ae6eaceccd24af7</t>
  </si>
  <si>
    <t>fa7baf7ac742629c9abc2b9c01af0f67155e8415</t>
  </si>
  <si>
    <t>f7ec5f17fda8369311532d7eb70c4369</t>
  </si>
  <si>
    <t>T10D3423697B9B623DE55C663A410000167F3AF8265E846660F019DEB636C9F80FFB1E4F</t>
  </si>
  <si>
    <t>7e0305590748f05447b32c2da90a1b761aff4b0374ef538d3ae6eaceccd24af7.apk</t>
  </si>
  <si>
    <t>2014-04-09 19:00:50</t>
  </si>
  <si>
    <t>2024-05-02 06:30:42</t>
  </si>
  <si>
    <t>7e0526fc6834b1b0e6805fbc270951035810a26588881398fd18ce5e482c977e</t>
  </si>
  <si>
    <t>75579a14f5d6b107f7108b30ba53e94321dd9f75</t>
  </si>
  <si>
    <t>54af531078fdd1c14b304ad50d4b09c4</t>
  </si>
  <si>
    <t>T14085122AE1EDD017D033E33BD1B51DCF584BE09C685DF62A0E3A95988EEBC845785A4C</t>
  </si>
  <si>
    <t>2302e248a01321591fbd5d7e0f8adf98545505a5ac6a681260463fe2fb0462a4</t>
  </si>
  <si>
    <t>riskware_54af531078fdd1c14b304ad50d4b09c4</t>
  </si>
  <si>
    <t>2024-05-04 22:45:00</t>
  </si>
  <si>
    <t>2024-05-05 14:06:59</t>
  </si>
  <si>
    <t>7e0ef04f13f254a7e47a539241f33c675f8ad9d10a399c4e1d33a45f96c985cc</t>
  </si>
  <si>
    <t>b83e5457c82d10780ef66bdc4eea9a863dd4b27d</t>
  </si>
  <si>
    <t>9a89536c075d2429e793a25b8c1a4d6e</t>
  </si>
  <si>
    <t>T1BDB52329E1EED017D3B3E638D6F9494B444949A8992FF63E1736D0C88EEBCC09655B0C</t>
  </si>
  <si>
    <t>riskware_9a89536c075d2429e793a25b8c1a4d6e</t>
  </si>
  <si>
    <t>2018-03-14 14:42:02</t>
  </si>
  <si>
    <t>2024-05-05 06:24:09</t>
  </si>
  <si>
    <t>7e1dce2bb4e73f10d8540702e5022651b00fff85b0a052ea97572e3d8a8425d7</t>
  </si>
  <si>
    <t>c59eb134d7373bfbd775027cd05836cd06b9cdf6</t>
  </si>
  <si>
    <t>5993098b4086dd810b7cc8c54bca4ddb</t>
  </si>
  <si>
    <t>T1627422B3F2C7BC48ECB3523FD06D89B6A4A40D8681446858DA416C86D47C6C7399CFBB</t>
  </si>
  <si>
    <t>riskware_5993098b4086dd810b7cc8c54bca4ddb</t>
  </si>
  <si>
    <t>2018-03-14 14:30:31</t>
  </si>
  <si>
    <t>2024-05-05 00:06:44</t>
  </si>
  <si>
    <t>7e27b4de3dcf44d89a8756a833540d24e166acf21af546eceb30756d81195f8f</t>
  </si>
  <si>
    <t>d3b6784be7ad6def0ad728342cacf06ecbca5405</t>
  </si>
  <si>
    <t>2b1a8a3d9766ac829c46238d8da8c514</t>
  </si>
  <si>
    <t>T120262353EEA89480C55A763E8BEC148198E30ED04660D14E3F5DF8C98FB6E86CD56B87</t>
  </si>
  <si>
    <t>riskware_2b1a8a3d9766ac829c46238d8da8c514</t>
  </si>
  <si>
    <t>2017-10-20 09:32:49</t>
  </si>
  <si>
    <t>2024-05-05 07:21:56</t>
  </si>
  <si>
    <t>7e2b34b9541eee5acff064322fa1b22eead04440db5ba712f023bd0f844ab47f</t>
  </si>
  <si>
    <t>10b16a026e7f7cc6e02167818f403a7662657324</t>
  </si>
  <si>
    <t>55dc974683c583866ef18e62d90de799</t>
  </si>
  <si>
    <t>T1AE7633A24654D9B4E54A4472C615AB1CF9249F523BF3E6C53C8FFA24FFB6B840B48324</t>
  </si>
  <si>
    <t>a10769f21b8efe3715a8ae4efdb503d9f2fd5f2fb9fb2ab089f34ebe0d89a1c9</t>
  </si>
  <si>
    <t>riskware_55dc974683c583866ef18e62d90de799</t>
  </si>
  <si>
    <t>2018-03-14 16:03:51</t>
  </si>
  <si>
    <t>2024-05-04 23:15:15</t>
  </si>
  <si>
    <t>7e2c89f6204939bad5a0b9ad3bb5fa98e3fa720b61279c6cba7dade98d283946</t>
  </si>
  <si>
    <t>b61f8d9f20258a65bfef45e4bfee071d27382327</t>
  </si>
  <si>
    <t>3b56fdc9e2634b2063ebe4e2f50e29e8</t>
  </si>
  <si>
    <t>T1FE456B05F2609B73C69D0336A5A34B6037352608BF93C3872166E6BE7C732D46FD6299</t>
  </si>
  <si>
    <t>riskware_3b56fdc9e2634b2063ebe4e2f50e29e8</t>
  </si>
  <si>
    <t>2018-02-21 15:09:52</t>
  </si>
  <si>
    <t>2024-05-04 23:12:25</t>
  </si>
  <si>
    <t>7e323f4d38b599f4f42cf5c5f50eb03e3ff46fe1efdb220bc26ab02a381ab408</t>
  </si>
  <si>
    <t>2ceba67822154ca250dc5e8c56364cfd260e71f7</t>
  </si>
  <si>
    <t>aa2394f37bcf43b5e4f580683c3a8ee4</t>
  </si>
  <si>
    <t>T1053412BF336CB571D676917D43880130049BACA813B2DB9A3C61BEFA7FB6255E894D01</t>
  </si>
  <si>
    <t>sms_7e323f4d38b599f4f42cf5c5f50eb03e3ff46fe1efdb220bc26ab02a381ab408</t>
  </si>
  <si>
    <t>2013-05-13 15:36:52</t>
  </si>
  <si>
    <t>2024-05-18 19:45:13</t>
  </si>
  <si>
    <t>7e396d3cbd2adc2d8e7c8c5183b5c6468fa246b73c77fb263772b3847a2f7c2d</t>
  </si>
  <si>
    <t>eb99781d0850226f8a7df98464d4351333059f3c</t>
  </si>
  <si>
    <t>0ab1386c664135e6f8d9cd2ee0315b61</t>
  </si>
  <si>
    <t>T1A513AE62C6F9C901F0668633FFD5D1E1289A3442A553A6D8D1D33E4805CF5867B03FAB</t>
  </si>
  <si>
    <t>VirusShare_0ab1386c664135e6f8d9cd2ee0315b61</t>
  </si>
  <si>
    <t>2012-08-27 13:02:17</t>
  </si>
  <si>
    <t>2024-10-14 18:11:21</t>
  </si>
  <si>
    <t>2024-08-11 16:16:55</t>
  </si>
  <si>
    <t>7e3b41e7d1849adfd0355f1783412cd3e66d40aedb59001a8e35862c93f62b19</t>
  </si>
  <si>
    <t>c69da8e12dfa9606e7f85520fcbc4de2435f15ce</t>
  </si>
  <si>
    <t>8ab5b1f639110c9a2ba171d11136be2b</t>
  </si>
  <si>
    <t>T1732633ABE548FE9DE36F92FB4D004800E63290FB6A83677938F397059BA3D565E07150</t>
  </si>
  <si>
    <t>riskware_8ab5b1f639110c9a2ba171d11136be2b</t>
  </si>
  <si>
    <t>2017-10-20 09:00:24</t>
  </si>
  <si>
    <t>2024-05-05 02:32:27</t>
  </si>
  <si>
    <t>2024-05-06 16:37:49</t>
  </si>
  <si>
    <t>7e3b62acdd7d958d6bd769e169fd67b2833bc5adf94ba21a3f4783ebe991afac</t>
  </si>
  <si>
    <t>137947882e55e31ac8a03e8f6d44ad5c50be1b7f</t>
  </si>
  <si>
    <t>8437a000b71339d02a5273a00f89bb6f</t>
  </si>
  <si>
    <t>T16485D01399B32D96C5E4E2F0C3E6A0BDF2743ABA6512C1473FB7E7E9016F3901564688</t>
  </si>
  <si>
    <t>sms_7e3b62acdd7d958d6bd769e169fd67b2833bc5adf94ba21a3f4783ebe991afac</t>
  </si>
  <si>
    <t>2012-09-16 02:44:59</t>
  </si>
  <si>
    <t>2024-05-28 09:35:00</t>
  </si>
  <si>
    <t>7e4143dd27644a0aedc66130c2a0a56e7aa556e75135f2c6a40c1106228e3fad</t>
  </si>
  <si>
    <t>6da1a8574e1cd927a139c7be328b867c243070d5</t>
  </si>
  <si>
    <t>1f5c2daab9da9349c61abe950c661aba</t>
  </si>
  <si>
    <t>T13A951243F626A45BD9F6D33221791232503B4D29CB47E78B2A483BBA78F79EC47461D0</t>
  </si>
  <si>
    <t>7e4143dd27644a0aedc66130c2a0a56e7aa556e75135f2c6a40c1106228e3fad.apk</t>
  </si>
  <si>
    <t>2024-04-25 04:44:01</t>
  </si>
  <si>
    <t>2024-09-12 17:45:26</t>
  </si>
  <si>
    <t>2024-10-21 14:05:01</t>
  </si>
  <si>
    <t>7e4ee7af5a61d601f1eae49120f230a1ad7c53f0da61f77c1cef59a49561d9f3</t>
  </si>
  <si>
    <t>9451da06a61c2e1a649e4ff60834c63c137ea074</t>
  </si>
  <si>
    <t>b35076de96675e262adf7dc997fbffa5</t>
  </si>
  <si>
    <t>T1F94633E25B30CA48CEB58DF7597A8B513328732651417BAF66CBBA14AD633230F085F5</t>
  </si>
  <si>
    <t>riskware_b35076de96675e262adf7dc997fbffa5</t>
  </si>
  <si>
    <t>2018-03-14 19:11:28</t>
  </si>
  <si>
    <t>2024-05-04 23:53:42</t>
  </si>
  <si>
    <t>7e5099b19d45ff71f20e8c8409fd9683fd6b5bcfc72dc90e400544be72da2e05</t>
  </si>
  <si>
    <t>93455aa1680d70b1b12881e717f1e62f6109dea5</t>
  </si>
  <si>
    <t>c8eee73d76bf19a11a0a543505bafa3f</t>
  </si>
  <si>
    <t>T1F7F30213B7128EAFF893E23772D344E9223E717641D01A9D011AE29D0627FAE759DF24</t>
  </si>
  <si>
    <t>sms_7e5099b19d45ff71f20e8c8409fd9683fd6b5bcfc72dc90e400544be72da2e05</t>
  </si>
  <si>
    <t>2012-07-02 16:14:05</t>
  </si>
  <si>
    <t>2024-06-12 09:13:53</t>
  </si>
  <si>
    <t>2024-08-11 16:58:55</t>
  </si>
  <si>
    <t>7e51d05153a6d30b87c6e131fc6b37071e89a997bbe7732acb49548104e1cfba</t>
  </si>
  <si>
    <t>a57c6e6c5d6ef4bf4ac5d2241bacd721618ed847</t>
  </si>
  <si>
    <t>07f81514390f904a17208ebbb163d867</t>
  </si>
  <si>
    <t>T158040146FB587C43D8A33932701F8100F669E280925CE37E2B75E8193ACED505BB5EB9</t>
  </si>
  <si>
    <t>sms_7e51d05153a6d30b87c6e131fc6b37071e89a997bbe7732acb49548104e1cfba</t>
  </si>
  <si>
    <t>2013-07-16 02:33:29</t>
  </si>
  <si>
    <t>2024-05-18 19:51:49</t>
  </si>
  <si>
    <t>2024-05-19 22:40:21</t>
  </si>
  <si>
    <t>7e55d553392c637617744606a260cf56155903605054e789f190793e80a72f24</t>
  </si>
  <si>
    <t>67b6b8a4a74849ad2ceb411d1a26f4ba685f5592</t>
  </si>
  <si>
    <t>4aed54ec11434839b7d13b8a34c3b085</t>
  </si>
  <si>
    <t>T1F2B2C027A76E520AF5B7DA376A336280ADEAFB005314CB6D411F980414AF9B04770AFD</t>
  </si>
  <si>
    <t>mw20.apk</t>
  </si>
  <si>
    <t>trojan.fakeinst/jifake</t>
  </si>
  <si>
    <t>2011-10-31 02:50:39</t>
  </si>
  <si>
    <t>2024-10-07 22:55:02</t>
  </si>
  <si>
    <t>2024-10-03 15:54:20</t>
  </si>
  <si>
    <t>7e5e1502c9f2db87563ac77f8e420ffe281fe0d02b6773a6f1873d88fcada4d4</t>
  </si>
  <si>
    <t>97312b7b08562cec2b0fab7f9865ad0bcb37f64a</t>
  </si>
  <si>
    <t>3df049002a0c3dbedc1fd75aef2fedf0</t>
  </si>
  <si>
    <t>T11DA5339FABCD8625E4273AB536024493214F900A55CF630DC25361AF796CEE50BE6FF2</t>
  </si>
  <si>
    <t>d39c7cad72769127d4f86ff696669132aeced824c163d8b729ea4b4536ce15f0</t>
  </si>
  <si>
    <t>7e5e1502c9f2db87563ac77f8e420ffe281fe0d02b6773a6f1873d88fcada4d4.3df049002a0c3dbedc1fd75aef2fedf0</t>
  </si>
  <si>
    <t>2012-08-21 18:28:26</t>
  </si>
  <si>
    <t>2024-05-01 23:13:02</t>
  </si>
  <si>
    <t>7e5ecb4cf24d3f67655d54666fe0f936af753b74fa83811d80a47b86df8dfb9f</t>
  </si>
  <si>
    <t>7cf72102e9db5941f77e05b40b735e5c0f081fde</t>
  </si>
  <si>
    <t>801a06680c8ea64ca93f9947da0d2642</t>
  </si>
  <si>
    <t>T182052346AF65CE02DF3AAA7DE766215103620F944361F806394FF0985FF2B2CD64D98E</t>
  </si>
  <si>
    <t>585d52bc9d888b473511563036454e128cfda5851fd5b4fc05a8ef44e5f99195</t>
  </si>
  <si>
    <t>7e5ecb4cf24d3f67655d54666fe0f936af753b74fa83811d80a47b86df8dfb9f.801a06680c8ea64ca93f9947da0d2642</t>
  </si>
  <si>
    <t>2013-10-20 10:35:05</t>
  </si>
  <si>
    <t>2024-05-01 23:14:08</t>
  </si>
  <si>
    <t>2024-05-02 14:58:56</t>
  </si>
  <si>
    <t>7e5f68d57a5b5822d2449d65fc4220162e898404605075d2f05afc25425cbab0</t>
  </si>
  <si>
    <t>4b61d2d802104cfea2ec462075e33f872ed53334</t>
  </si>
  <si>
    <t>1bd341db665491495e96f4748d4b7813</t>
  </si>
  <si>
    <t>T16786331AFB04E880E562A33B0EFD470D76219D9845A3F577358EBDB1DBB2685BC492C0</t>
  </si>
  <si>
    <t>riskware_1bd341db665491495e96f4748d4b7813</t>
  </si>
  <si>
    <t>2018-03-14 18:34:09</t>
  </si>
  <si>
    <t>2024-05-05 02:11:47</t>
  </si>
  <si>
    <t>7e6043f618ef0bde10c6da9b638893607c81a4d36ac12030bb79831b5ebbbeae</t>
  </si>
  <si>
    <t>3e37a3cd63bbe4c6291095ead082d20b481285de</t>
  </si>
  <si>
    <t>72da21fa298a5af84836723ee9fa8d1b</t>
  </si>
  <si>
    <t>T14918015A26CAD71AC032903184DF152FE24F4E156ABF813657383A9C2BB75E086397F7</t>
  </si>
  <si>
    <t>aae5d7707d1a6a3cf72b2b05faff83ebb4a0cbf58a04bce9e6207a9937848e7f</t>
  </si>
  <si>
    <t>trust_wallet.apk</t>
  </si>
  <si>
    <t>2024-10-28 08:07:46</t>
  </si>
  <si>
    <t>7e690e3bd4c8048144dd4627bd301ac494a217237c1ee3e8b33966a3e0de2a2b</t>
  </si>
  <si>
    <t>0a26de9e0b03a35c71c8872e5ff93f496949ab39</t>
  </si>
  <si>
    <t>3455bcfeab027d4bd66eb0b0ba01d7f9</t>
  </si>
  <si>
    <t>T13B2633EEC21590B6F7B19E7E4647F15F29B3ADAC4272F9B8118F235AFA04D5498040AC</t>
  </si>
  <si>
    <t>7e690e3bd4c8048144dd4627bd301ac494a217237c1ee3e8b33966a3e0de2a2b.apk</t>
  </si>
  <si>
    <t>2013-09-05 09:22:33</t>
  </si>
  <si>
    <t>2024-06-18 18:13:42</t>
  </si>
  <si>
    <t>7e6d8a3b255eac7a96da9379a018944191612825be228f21b28d07e7bd76c5bc</t>
  </si>
  <si>
    <t>de2e552f73cc4015df3960ddc5bfabc4564b28c2</t>
  </si>
  <si>
    <t>91f22769f94f34e9f3e66b6b348d9274</t>
  </si>
  <si>
    <t>T1886412D7CB901D00D28A8D33A62A03A6FF856898959CD23D3E75AF54664FCC45B30E7C</t>
  </si>
  <si>
    <t>sms_7e6d8a3b255eac7a96da9379a018944191612825be228f21b28d07e7bd76c5bc</t>
  </si>
  <si>
    <t>2012-09-04 23:49:10</t>
  </si>
  <si>
    <t>2024-06-13 10:34:58</t>
  </si>
  <si>
    <t>2024-08-11 17:35:45</t>
  </si>
  <si>
    <t>7e6f546cae52ea3aacc9d940ec6ffdc16eefe192bf99714cb01b09b4ea885cb9</t>
  </si>
  <si>
    <t>680429e137b00719916b89059c0a8ed7b87a67f1</t>
  </si>
  <si>
    <t>2c009935ad8f9eaf641886ce24a76148</t>
  </si>
  <si>
    <t>T1D9F41253E560396AC0DE5976722A0282A20E52006C88933E6319BD557EF7DDC0B7BFFD</t>
  </si>
  <si>
    <t>sms_7e6f546cae52ea3aacc9d940ec6ffdc16eefe192bf99714cb01b09b4ea885cb9</t>
  </si>
  <si>
    <t>2013-03-18 04:09:25</t>
  </si>
  <si>
    <t>2024-05-18 19:58:21</t>
  </si>
  <si>
    <t>7e70a795010774c41f7331b01b30dddee4c75cc16e43c13cad7980a051acdcfe</t>
  </si>
  <si>
    <t>0bdaa543d77a817670fff106bf183042603a5aa1</t>
  </si>
  <si>
    <t>3df4d5ff1e8fc0d67aea9d077fa22626</t>
  </si>
  <si>
    <t>T15B9633A2F794B985D971833A8ADEC142BA304D905163F56A39CCBC31AFF3A469C0D34D</t>
  </si>
  <si>
    <t>riskware_3df4d5ff1e8fc0d67aea9d077fa22626</t>
  </si>
  <si>
    <t>2017-10-20 09:06:05</t>
  </si>
  <si>
    <t>2024-05-05 01:17:34</t>
  </si>
  <si>
    <t>7e72fc8bc6791ad000efebdd09c987cf944b0e74492d1bd03e10ef2cfc484a48</t>
  </si>
  <si>
    <t>a6dd4b5a436e5bc0ff9d6d54cffd005cdb107201</t>
  </si>
  <si>
    <t>0a1d5910f4d3461792e6f58f64363d82</t>
  </si>
  <si>
    <t>T151262343DE989480C559723E8BFD484148E30ED08660D25E3B9DFCDA8FBAE45CD9A787</t>
  </si>
  <si>
    <t>0a1d5910f4d3461792e6f58f64363d82.apk</t>
  </si>
  <si>
    <t>2017-10-20 09:06:57</t>
  </si>
  <si>
    <t>2024-07-12 21:33:46</t>
  </si>
  <si>
    <t>2024-05-04 17:53:46</t>
  </si>
  <si>
    <t>7e7528e5a1f2328c8e5167ad51c4cda8791f5b213cd85a436bdd83681b8ad7f6</t>
  </si>
  <si>
    <t>40d562625ec964ddad23a44b6356b4ca44303b62</t>
  </si>
  <si>
    <t>b0f597636859b7f5b2c1574d7a8bbbbb</t>
  </si>
  <si>
    <t>T1EC44138CE3450D12C0A7F1FAA1F8798EDEB56305B2D2D482551AE7CCD15A4B8429AFCF</t>
  </si>
  <si>
    <t>sms_7e7528e5a1f2328c8e5167ad51c4cda8791f5b213cd85a436bdd83681b8ad7f6</t>
  </si>
  <si>
    <t>2013-10-24 15:31:00</t>
  </si>
  <si>
    <t>2024-05-18 19:59:04</t>
  </si>
  <si>
    <t>7e7e0903ada20044a131e4ec6e85b2f1743947e545f355f13a8c3c25f9dd0df2</t>
  </si>
  <si>
    <t>bbb49be711556aaab73d1870a87d25357f780c47</t>
  </si>
  <si>
    <t>7acf43cbc05cca9116e322297424940b</t>
  </si>
  <si>
    <t>T1E10402E6254E7C76C3718E3A0239612B3CEE8D1A0BE1E2611917F4BB2F770C556CAE51</t>
  </si>
  <si>
    <t>sms_7e7e0903ada20044a131e4ec6e85b2f1743947e545f355f13a8c3c25f9dd0df2</t>
  </si>
  <si>
    <t>2013-04-25 04:21:28</t>
  </si>
  <si>
    <t>2024-05-18 19:59:48</t>
  </si>
  <si>
    <t>7e7ee5b11fe1ca56f0f8416638964bec68b9ef90b25426f06d1330222b1dcf3d</t>
  </si>
  <si>
    <t>49117815e82f8e8f5ee979e2db0924ebbb5699b8</t>
  </si>
  <si>
    <t>6966dead3e5307bee1ba7a5ead34a63c</t>
  </si>
  <si>
    <t>T196163384F1AE9789EC798B341C78C59081B82E99EF2102173549371E09F77C9DB79B2E</t>
  </si>
  <si>
    <t>Play_Store.apk</t>
  </si>
  <si>
    <t>2023-10-21 05:31:59</t>
  </si>
  <si>
    <t>2024-03-12 10:58:48</t>
  </si>
  <si>
    <t>2024-09-21 14:33:23</t>
  </si>
  <si>
    <t>7e7ff2e79e3206e852cc441741a4e92ec9fe1df394cc5ef044496f62f7bdad7b</t>
  </si>
  <si>
    <t>5550a553ac31bd67a58145df97a54cf3dc05047e</t>
  </si>
  <si>
    <t>2f0e4ae91035e889b084c7f80fb88178</t>
  </si>
  <si>
    <t>T12A440259FA8EF82AD0F7F93187A248D9E3546C40CA60FD2F151679190CBBE908764FC9</t>
  </si>
  <si>
    <t>7e7ff2e79e3206e852cc441741a4e92ec9fe1df394cc5ef044496f62f7bdad7b.apk</t>
  </si>
  <si>
    <t>2014-08-05 01:30:52</t>
  </si>
  <si>
    <t>2024-05-02 06:38:29</t>
  </si>
  <si>
    <t>7e82edf2e8d7fb1a76ca5616ef12a22cda26cf5e35959dd7a9d4fb0179e2d382</t>
  </si>
  <si>
    <t>be85977b1c745eeda1caf2e636c97f578355815e</t>
  </si>
  <si>
    <t>21eb3b095549c70ab44dbb199880f20d</t>
  </si>
  <si>
    <t>T11AA401138A767EA7C9E8E2F4C3E560B9F2753EB92112C5473EB2E7F5057B3804164684</t>
  </si>
  <si>
    <t>sms_7e82edf2e8d7fb1a76ca5616ef12a22cda26cf5e35959dd7a9d4fb0179e2d382</t>
  </si>
  <si>
    <t>2012-06-19 01:39:32</t>
  </si>
  <si>
    <t>2024-05-18 20:00:31</t>
  </si>
  <si>
    <t>7e86147eb8db75d9fe282912ef167c86c1129052dc0fa1d5c5e20fd18067f419</t>
  </si>
  <si>
    <t>f818214592bbc14ef2b0223b8b8f417c45f888ff</t>
  </si>
  <si>
    <t>8ea232ac7b9f10b593b8a8e5ee308857</t>
  </si>
  <si>
    <t>T10295330B0DC71CB5FDB36776647A04D366DD833C53BAAF9E1F189B8748C81D1884A29A</t>
  </si>
  <si>
    <t>riskware_8ea232ac7b9f10b593b8a8e5ee308857</t>
  </si>
  <si>
    <t>2018-03-14 14:04:06</t>
  </si>
  <si>
    <t>2024-05-05 05:31:15</t>
  </si>
  <si>
    <t>7e867a85cbf47370f0130ad7f22f848fd32d398ee0966341ad7f72924d88782b</t>
  </si>
  <si>
    <t>1e58a57756a51da823ee46b2dcea3060840a6b4d</t>
  </si>
  <si>
    <t>3d37015a7929562b54993d406e720bae</t>
  </si>
  <si>
    <t>T1C1E59D97F395686BC4F39372817613A5514B4C228F83EFC76D68763C28BB9C41E49AC8</t>
  </si>
  <si>
    <t>2023-09-30 23:17:20</t>
  </si>
  <si>
    <t>2023-10-03 17:14:32</t>
  </si>
  <si>
    <t>2024-10-23 14:34:32</t>
  </si>
  <si>
    <t>7e86b5a20b3e185987ca0cd6ede308f86f76202be4e4ed301ebb130c90dae7c5</t>
  </si>
  <si>
    <t>79c83c8c1f510aa7ba0fff6cb182e9778468bc65</t>
  </si>
  <si>
    <t>91c4a1855d654206392dcdd36c99ce3e</t>
  </si>
  <si>
    <t>T15ED512A6E31FF829E27AD53743A249EAB4204C90D542D7711622FCB14EFFF448A48F95</t>
  </si>
  <si>
    <t>7e86b5a20b3e185987ca0cd6ede308f86f76202be4e4ed301ebb130c90dae7c5.apk</t>
  </si>
  <si>
    <t>2015-01-20 14:38:59</t>
  </si>
  <si>
    <t>2024-05-02 06:40:06</t>
  </si>
  <si>
    <t>7e8781523b8f388f6a84fe0a64eda900e90238e2e4abdbf0a713f1fe321fd5b2</t>
  </si>
  <si>
    <t>412f94db6e1472f3157a4ff2c3f73a090474a18c</t>
  </si>
  <si>
    <t>95b2280beecef198e0000141611c25f5</t>
  </si>
  <si>
    <t>T1992733A36C0A68DBD031A436593E6388A8758E5E3DE367611408DF77C1F35B5CAD8EC8</t>
  </si>
  <si>
    <t>System platform.apk</t>
  </si>
  <si>
    <t>2024-06-01 10:06:03</t>
  </si>
  <si>
    <t>2024-10-20 03:41:42</t>
  </si>
  <si>
    <t>2024-10-07 14:14:32</t>
  </si>
  <si>
    <t>7e976d30ee1ff69371e448cca9aab1372fda5d70274863ac74b6a8203f0e4355</t>
  </si>
  <si>
    <t>2bb1c84ef6d84361304003b31a10aa6f21afbfa0</t>
  </si>
  <si>
    <t>4dff87f763ef47c47f7c15030fd1ca12</t>
  </si>
  <si>
    <t>T16B9633A6F788F582D5B2833686AD824771304D506313F6A7344DB871AFF3B865E4EB48</t>
  </si>
  <si>
    <t>riskware_4dff87f763ef47c47f7c15030fd1ca12</t>
  </si>
  <si>
    <t>2017-10-20 09:11:30</t>
  </si>
  <si>
    <t>2024-05-04 17:23:54</t>
  </si>
  <si>
    <t>2024-05-05 14:07:09</t>
  </si>
  <si>
    <t>7e9bcca3b4f459301d347cb8c86c058a6b45e07f649d7db9bb2d7805c6e3139a</t>
  </si>
  <si>
    <t>7e6027a1ec10e3b1d785f22c1c47907e7b0a723a</t>
  </si>
  <si>
    <t>8d1a8ecebf51ca018e7654e78fc029ea</t>
  </si>
  <si>
    <t>T12D3412673787C306F86E503E81A100176F75A468AB4E8D6A3A079D2E259BDD4FFD0E4C</t>
  </si>
  <si>
    <t>7e9bcca3b4f459301d347cb8c86c058a6b45e07f649d7db9bb2d7805c6e3139a.apk</t>
  </si>
  <si>
    <t>2016-02-19 02:22:08</t>
  </si>
  <si>
    <t>2024-05-02 06:40:50</t>
  </si>
  <si>
    <t>7e9bf5bfbd023d75f482bd2cdb81e8250c4ee3ec0ce612344e1088d17215c5d5</t>
  </si>
  <si>
    <t>712518de2ed48566202d8845a7d317984e4ed9f8</t>
  </si>
  <si>
    <t>17fb976a2a882fb313844fb8152a4cb0</t>
  </si>
  <si>
    <t>T1E2D312A34EDDEA34ED93427A964C8DC8FA72B056D5A220FA0D4FC9C07F3C251CA51C99</t>
  </si>
  <si>
    <t>7e9bf5bfbd023d75f482bd2cdb81e8250c4ee3ec0ce612344e1088d17215c5d5.apk</t>
  </si>
  <si>
    <t>2016-03-18 17:37:30</t>
  </si>
  <si>
    <t>2024-05-02 06:42:15</t>
  </si>
  <si>
    <t>7ea031f2c12c451bb51e6ee0269a00b560bce668e7c2d71845cee890ca8e2ec8</t>
  </si>
  <si>
    <t>71411c33a223a4533d8370ec465b5b141e5cd985</t>
  </si>
  <si>
    <t>c0f18923c92f8c38115a5f9e18a0b99f</t>
  </si>
  <si>
    <t>T14395122AE5EEA40AD373EA35D5F45E4B484849BC991EF72E0736C4C88EEBCC49545F08</t>
  </si>
  <si>
    <t>riskware_c0f18923c92f8c38115a5f9e18a0b99f</t>
  </si>
  <si>
    <t>2024-05-05 05:42:47</t>
  </si>
  <si>
    <t>7ea5522784be8ca6abb915f052da7065f2d08b4008d9165679e71352271ebea1</t>
  </si>
  <si>
    <t>ad6de20eca030fef2c4cb6ccaa8997660667bffc</t>
  </si>
  <si>
    <t>19fb74f853d2d2bc7f8abeda8f2d21da</t>
  </si>
  <si>
    <t>T1CDC42356FBE58B0AE4635BB5ACF310CA80CD52E70452DA1DA0E1339CDC38D152D9FB56</t>
  </si>
  <si>
    <t>7ea5522784be8ca6abb915f052da7065f2d08b4008d9165679e71352271ebea1.apk</t>
  </si>
  <si>
    <t>2015-07-12 18:20:38</t>
  </si>
  <si>
    <t>2024-05-02 06:43:20</t>
  </si>
  <si>
    <t>7ea871edba75b439036c39a5d31b8e1cede3375f808169d3b0392a153345f56c</t>
  </si>
  <si>
    <t>6d408315eeae9dfc0f580303c01ddc6ef0bd77d0</t>
  </si>
  <si>
    <t>5b33fe64631befe96afc0179a22f9bb9</t>
  </si>
  <si>
    <t>T1E7D5331F7240A800FA37D738BD7EC6C772285D457055A79E58617FA02DB3EA84B1AF0A</t>
  </si>
  <si>
    <t>7ea871edba75b439036c39a5d31b8e1cede3375f808169d3b0392a153345f56c.5b33fe64631befe96afc0179a22f9bb9</t>
  </si>
  <si>
    <t>2013-12-30 16:46:07</t>
  </si>
  <si>
    <t>2024-05-01 23:18:03</t>
  </si>
  <si>
    <t>7eb52afd47c1e158850edbd94ba0b8944868daae93cea2116c7f7a5d7d9d6414</t>
  </si>
  <si>
    <t>3d376267ad74a90f2942e24b0f0ebf255ec2a1a6</t>
  </si>
  <si>
    <t>1662e07239f77ff764c523c8dc324095</t>
  </si>
  <si>
    <t>T15D951253F266E85BC9F6C33320B4123615768D29CB43F68A2E0977BE65BB9DC4B815C0</t>
  </si>
  <si>
    <t>2023-10-27 15:10:40</t>
  </si>
  <si>
    <t>2023-10-29 02:41:17</t>
  </si>
  <si>
    <t>7eb88c9117f6e6e7e85e4523918f4541f81867b1a3ce0a595603644eb9f14e39</t>
  </si>
  <si>
    <t>d751caf8632bcb35fae616229ad12d596a6225f2</t>
  </si>
  <si>
    <t>b19bb4512fa6329d8bcc90bfd320baf4</t>
  </si>
  <si>
    <t>T19A24122BA0D5BEF3C165F7B0BFCAC71A172CA5870983F7D62551B8C19B438901F956A0</t>
  </si>
  <si>
    <t>riskware_b19bb4512fa6329d8bcc90bfd320baf4</t>
  </si>
  <si>
    <t>2024-05-04 23:24:20</t>
  </si>
  <si>
    <t>2024-05-05 14:07:10</t>
  </si>
  <si>
    <t>7eb92956d1dc0b7bc412560558bd4a77377473d4ffd80cb4aa4f7af7198fb866</t>
  </si>
  <si>
    <t>86937538dc550c4305fd50c254da0a1a4484b53c</t>
  </si>
  <si>
    <t>e7971be0f7a8bbeb01fd573d2c7cbe00</t>
  </si>
  <si>
    <t>T1E0B4120EC5AD2413DC8C2C722A3E9106EF1A5361650DA27D93A624347F66D881E5FFBF</t>
  </si>
  <si>
    <t>sms_7eb92956d1dc0b7bc412560558bd4a77377473d4ffd80cb4aa4f7af7198fb866</t>
  </si>
  <si>
    <t>2012-09-21 16:31:21</t>
  </si>
  <si>
    <t>2024-06-13 10:46:04</t>
  </si>
  <si>
    <t>2024-08-11 17:21:58</t>
  </si>
  <si>
    <t>7eb929794c20d23c91eb2c949037a614b216a49b50638a44e50f05c502add551</t>
  </si>
  <si>
    <t>cf2ba305af73ed30c33327d9bb19fbac694e7728</t>
  </si>
  <si>
    <t>df1475818ad716b8271b62628a54ac19</t>
  </si>
  <si>
    <t>T1ABB423C8E7A99490C456F53552231037EE7B1C789246FBFA262AF0254FFBD98DA00E1D</t>
  </si>
  <si>
    <t>7eb929794c20d23c91eb2c949037a614b216a49b50638a44e50f05c502add551.apk</t>
  </si>
  <si>
    <t>2015-01-20 14:39:07</t>
  </si>
  <si>
    <t>2024-05-02 06:44:27</t>
  </si>
  <si>
    <t>7ebbe36dcdeb9ff01300cf66f6d652521fb752cd05040e715e572f04ed4d7bcf</t>
  </si>
  <si>
    <t>994f683f92fca258174b44f9324c4705a973f9ae</t>
  </si>
  <si>
    <t>3317331e75aed00e9a26a7bd5cf83236</t>
  </si>
  <si>
    <t>T1E8A4CFC56395952DECBA8D3688E74331236ABC101BBAA7071840732C5C776E86F78FD9</t>
  </si>
  <si>
    <t>7ebbe36dcdeb9ff01300cf66f6d652521fb752cd05040e715e572f04ed4d7bcf.apk</t>
  </si>
  <si>
    <t>2024-05-02 06:46:57</t>
  </si>
  <si>
    <t>7ec5eda17ae32aa2c973e3e7383c35bf098ac89182231bf501e48b501f36d655</t>
  </si>
  <si>
    <t>d39af81c0c66d3c35b5f86e7c60e345e3a315954</t>
  </si>
  <si>
    <t>e506595e1493ec390446e3a15288e184</t>
  </si>
  <si>
    <t>T11C1402FF335CB921DA2A167E43CC0535245FBD682362CF9638A4BDB5BEB2225C485D42</t>
  </si>
  <si>
    <t>sms_7ec5eda17ae32aa2c973e3e7383c35bf098ac89182231bf501e48b501f36d655</t>
  </si>
  <si>
    <t>2012-08-01 08:00:04</t>
  </si>
  <si>
    <t>2024-06-13 10:50:18</t>
  </si>
  <si>
    <t>2024-08-11 16:46:39</t>
  </si>
  <si>
    <t>7ecab57ed3ea9cd7138f8a8aced4162bae91ca029f502fa3705e8215d93878aa</t>
  </si>
  <si>
    <t>36e40dc559c51c50d2c3396c099992a07eaf7822</t>
  </si>
  <si>
    <t>13b23f093555add17df70ba7df560c46</t>
  </si>
  <si>
    <t>T150A4BF926395592EDDBA8D3588E64336236ABC400BBBB31B1500732C5C7B2F45F68FD9</t>
  </si>
  <si>
    <t>7ecab57ed3ea9cd7138f8a8aced4162bae91ca029f502fa3705e8215d93878aa.apk</t>
  </si>
  <si>
    <t>2016-03-15 18:56:52</t>
  </si>
  <si>
    <t>2024-05-02 06:47:43</t>
  </si>
  <si>
    <t>7ed422f9f8d2dacc0f1a053852216a8cf536919e68a5c7fa40c7e2bbdb65ff93</t>
  </si>
  <si>
    <t>c80868d3c59f5e82db281dfa413f131883c7a28a</t>
  </si>
  <si>
    <t>9b087802d775c5817a9204a9af629fa6</t>
  </si>
  <si>
    <t>T1DF953395A68DE400E67715328C75AA63027DBF977A80E52D020AF34EEC7FF884716D78</t>
  </si>
  <si>
    <t>c7418bcaf2ccf58bebd6adc8ce781f8b19d3ea99ebca00dc9aadecd04385abb8</t>
  </si>
  <si>
    <t>7ed422f9f8d2dacc0f1a053852216a8cf536919e68a5c7fa40c7e2bbdb65ff93.9b087802d775c5817a9204a9af629fa6.apk</t>
  </si>
  <si>
    <t>2013-08-29 13:12:39</t>
  </si>
  <si>
    <t>2024-08-24 01:30:37</t>
  </si>
  <si>
    <t>2024-05-01 23:18:52</t>
  </si>
  <si>
    <t>7ed74bc8836c97937dba45fb0dc1f4799860f0d8aadebc13e88aeff96443a552</t>
  </si>
  <si>
    <t>7e66013c72ca07a9faca3a4b50921b7ae66cb356</t>
  </si>
  <si>
    <t>54d30b514385201139a032850276c72c</t>
  </si>
  <si>
    <t>T15D25330202D7F40DD93F8D34172B95DB332638EE8154F15AA646E1FC826B68B6EE5D0E</t>
  </si>
  <si>
    <t>riskware_54d30b514385201139a032850276c72c</t>
  </si>
  <si>
    <t>2018-03-14 01:52:11</t>
  </si>
  <si>
    <t>2024-05-04 22:50:58</t>
  </si>
  <si>
    <t>7edbc6207799278408c8a1794a7cefa9601368a5d64227a67d68e46b6cb385f6</t>
  </si>
  <si>
    <t>8a7f68d2cc89f688c1aa95a19b3584316945d2ad</t>
  </si>
  <si>
    <t>7ce1d61c22d4b8a55c18589480a20702</t>
  </si>
  <si>
    <t>T1E3A4F1178A773E97C9E8E2F4C3E560BDF2A43EB92212C5467EB2E7F5057B3804164684</t>
  </si>
  <si>
    <t>sms_7edbc6207799278408c8a1794a7cefa9601368a5d64227a67d68e46b6cb385f6</t>
  </si>
  <si>
    <t>2012-06-18 23:00:40</t>
  </si>
  <si>
    <t>2024-05-18 20:03:03</t>
  </si>
  <si>
    <t>7edda56f75d0969b0dac563d99d64df27f13687cb605ebf02f1feddba3fb1a81</t>
  </si>
  <si>
    <t>7c17a9cc33fa9257d2e84637b7336b66fe6e8e04</t>
  </si>
  <si>
    <t>4bff23d841bb07519030aedb95a7b067</t>
  </si>
  <si>
    <t>T1FDF30206DFA15863F4E972BB3E370A80C53D77686C5BF669AA220949CC89845075CF3F</t>
  </si>
  <si>
    <t>sms_7edda56f75d0969b0dac563d99d64df27f13687cb605ebf02f1feddba3fb1a81</t>
  </si>
  <si>
    <t>2012-05-20 17:56:11</t>
  </si>
  <si>
    <t>2024-06-24 08:32:29</t>
  </si>
  <si>
    <t>7ee0f954a86db8e2cc7424569ead1a58ff49a0ace7911339cdce877ac9fc0989</t>
  </si>
  <si>
    <t>05462fd9a586f70ff26b4a97c1eaa354d696c62f</t>
  </si>
  <si>
    <t>46db9afe0fef715ba953c39d8e533e19</t>
  </si>
  <si>
    <t>T17FF5334EEB87A931F9417B79E1F107972B356FB893B25A47790C368007B23C15E2D988</t>
  </si>
  <si>
    <t>1e866ec85fdd2bcc016082dac702bca2795f7b98c94dc5bd2af64563c0369a58</t>
  </si>
  <si>
    <t>7ee0f954a86db8e2cc7424569ead1a58ff49a0ace7911339cdce877ac9fc0989.46db9afe0fef715ba953c39d8e533e19</t>
  </si>
  <si>
    <t>adware.waps/kuguo</t>
  </si>
  <si>
    <t>2015-07-25 01:32:29</t>
  </si>
  <si>
    <t>2024-05-01 21:06:37</t>
  </si>
  <si>
    <t>7ee79ad80c316830f85e01448c2cd18d8cd0e6f9c5e7186d75427438ffe7a6b8</t>
  </si>
  <si>
    <t>3ebbf0fdcbc92180f052ee59a19d0f6aa3c1599c</t>
  </si>
  <si>
    <t>979ef63be6d5ca522b91ea56d9b9cc6d</t>
  </si>
  <si>
    <t>T1785633F90B34F4ADF866FC33376FCB9669314C806761BB8A164772A518BBC013528DA5</t>
  </si>
  <si>
    <t>riskware_979ef63be6d5ca522b91ea56d9b9cc6d</t>
  </si>
  <si>
    <t>2018-03-14 18:00:29</t>
  </si>
  <si>
    <t>2024-05-05 07:57:03</t>
  </si>
  <si>
    <t>7ee7d274884e457392afdf5ae7ee0321672421d594fa290b99e46a27f368d525</t>
  </si>
  <si>
    <t>bcda3713c4308a112dae4fec0b205d66fed992cc</t>
  </si>
  <si>
    <t>80c0bcce193fb4070cdc0109220194b2</t>
  </si>
  <si>
    <t>T1E0F42389E9C50D81E82C953130F61116FE17DE10D9E9BA7BC58AF40F29B16E2488FDDB</t>
  </si>
  <si>
    <t>riskware_80c0bcce193fb4070cdc0109220194b2</t>
  </si>
  <si>
    <t>2018-03-14 15:51:31</t>
  </si>
  <si>
    <t>2024-05-05 03:09:46</t>
  </si>
  <si>
    <t>2024-05-06 16:37:59</t>
  </si>
  <si>
    <t>7eec504ee817c8524342491380e3093da63c548e23e145e6fe6977575a7b599d</t>
  </si>
  <si>
    <t>2b54a7f1c912450f1ac05ce011d18576f8358f01</t>
  </si>
  <si>
    <t>6d930a28f356fdd50189ccc6aefaef9e</t>
  </si>
  <si>
    <t>T19953F23F4F64A835D28BA530285DA363501851BA8713FA3F1F1581E9CD2E8558F5FCA7</t>
  </si>
  <si>
    <t>sms_7eec504ee817c8524342491380e3093da63c548e23e145e6fe6977575a7b599d</t>
  </si>
  <si>
    <t>2012-04-14 01:43:47</t>
  </si>
  <si>
    <t>7ef0134478f2deb32836a48c70760a1e3c7196675054a8fe1e3b81a702395a42</t>
  </si>
  <si>
    <t>5942aa0dfdb55f73ad9388935a6d673aa4618011</t>
  </si>
  <si>
    <t>960fc10341733fd1ec5b8e253e3a7270</t>
  </si>
  <si>
    <t>T134E46A92F3E91C29F4FB8B3997B546865D7AFDD06A06EB2E0110B02C4C7BA808D54F57</t>
  </si>
  <si>
    <t>sms_7ef0134478f2deb32836a48c70760a1e3c7196675054a8fe1e3b81a702395a42</t>
  </si>
  <si>
    <t>2016-06-20 01:24:10</t>
  </si>
  <si>
    <t>2024-05-18 20:17:08</t>
  </si>
  <si>
    <t>7ef6c1ab8b1f8566b7ccce42b98553bb7f0510990117481d159fda25de425ff1</t>
  </si>
  <si>
    <t>f2df801db172ed71c7885e49aa39a767ab182450</t>
  </si>
  <si>
    <t>d11f43c5f1125e4aa1482e636d732cc3</t>
  </si>
  <si>
    <t>T17D263385DB60B4D0F046957101F60916FF62BA97CAC19E4EBADFEC1C2F257A00D43ADA</t>
  </si>
  <si>
    <t>riskware_d11f43c5f1125e4aa1482e636d732cc3</t>
  </si>
  <si>
    <t>2018-03-14 19:35:39</t>
  </si>
  <si>
    <t>2024-05-05 00:41:50</t>
  </si>
  <si>
    <t>7ef9920fcc434b92baac53219e7776ab15af3a4614f54952f6ccc8d4de31f856</t>
  </si>
  <si>
    <t>151d7ea0778a634477dabfe4bc44691c6c4ff273</t>
  </si>
  <si>
    <t>1dd34e4a6101cb5d358392dec764aefa</t>
  </si>
  <si>
    <t>T122B52353EB19E547E8B98E32233143C21ABAEE504A0AE3E67D1CF116DF7E9504A45FC4</t>
  </si>
  <si>
    <t>e7dd53936cf942c79ef970d5099a82993523039d33e6b3ed3fcc207ceb359c9a</t>
  </si>
  <si>
    <t>riskware_1dd34e4a6101cb5d358392dec764aefa</t>
  </si>
  <si>
    <t>2018-03-14 14:22:04</t>
  </si>
  <si>
    <t>2024-05-05 04:32:43</t>
  </si>
  <si>
    <t>7f027d19ad8fcd2f4c6a6c74742ded6d1d7758fcd72bdd8b5590053be65a1d2d</t>
  </si>
  <si>
    <t>22cb9404fa1d2e8d86ffd8bab1eb78d28ee2a9a4</t>
  </si>
  <si>
    <t>3c0bea4d801b0f3b0122d28bf34f576f</t>
  </si>
  <si>
    <t>T105F4023FDA1C9875D92F8E383947C0A2E03A7C258F11B91E9708EB1996F7D6C03919B5</t>
  </si>
  <si>
    <t>b72bf56202891a6e006d76765563b8aea5accd65b889dd1738bb6549583c8c3c</t>
  </si>
  <si>
    <t>7f027d19ad8fcd2f4c6a6c74742ded6d1d7758fcd72bdd8b5590053be65a1d2d.3c0bea4d801b0f3b0122d28bf34f576f</t>
  </si>
  <si>
    <t>2012-06-11 00:41:55</t>
  </si>
  <si>
    <t>2024-06-13 21:11:39</t>
  </si>
  <si>
    <t>2024-08-11 17:34:01</t>
  </si>
  <si>
    <t>7f0779d7663160b30cce6ad6ade96b1a893142e8aa0147aa70190562b1ea60ff</t>
  </si>
  <si>
    <t>bdac17fe06616171f80c619a62a094d3c77c38c6</t>
  </si>
  <si>
    <t>43a67cadc5bbf94e0a9030970cc158aa</t>
  </si>
  <si>
    <t>T12F43BF134B91FA2AE1BADB395D73066398311040D685BA9E4261B0864DFF9C18BE5F3F</t>
  </si>
  <si>
    <t>sms_7f0779d7663160b30cce6ad6ade96b1a893142e8aa0147aa70190562b1ea60ff</t>
  </si>
  <si>
    <t>2012-05-21 22:48:18</t>
  </si>
  <si>
    <t>2024-06-13 21:13:45</t>
  </si>
  <si>
    <t>2024-08-11 16:50:01</t>
  </si>
  <si>
    <t>7f0b7867aaa6c1ea1cdc7794d5cb15306c1a5908111bba3f6734d2d144cc2d00</t>
  </si>
  <si>
    <t>08f3427bb96644cdcd13a6e2035f6c989549b85f</t>
  </si>
  <si>
    <t>a5da7279c2abd6b1a846f713dea7c987</t>
  </si>
  <si>
    <t>T161D302B4CF60E006C93374B9E405DF65B42C8E9A411CF8797CA2616C7E5AE32393696E</t>
  </si>
  <si>
    <t>2b106327b525c46392ca9a8266ffd39f2f91d631b96fb2bcfcb1c4dd9bd3ec31</t>
  </si>
  <si>
    <t>sms_7f0b7867aaa6c1ea1cdc7794d5cb15306c1a5908111bba3f6734d2d144cc2d00</t>
  </si>
  <si>
    <t>2014-02-24 19:18:43</t>
  </si>
  <si>
    <t>2024-05-18 20:20:37</t>
  </si>
  <si>
    <t>7f11d5da327e24694fc7fbf5c2700d1b6a517a94e90a205a6fc08f8d87634188</t>
  </si>
  <si>
    <t>afd36fc8ed8a432a44695d29faba440558a3af24</t>
  </si>
  <si>
    <t>31a80aa478c8156a9cba8f979cfde361</t>
  </si>
  <si>
    <t>T16A25BF82B34AA827C8B7C83A52F24B776684CD554697E3130595B51C8DFFEC49E88FC8</t>
  </si>
  <si>
    <t>7f11d5da327e24694fc7fbf5c2700d1b6a517a94e90a205a6fc08f8d87634188.apk</t>
  </si>
  <si>
    <t>2016-04-11 22:43:57</t>
  </si>
  <si>
    <t>2024-05-02 06:48:50</t>
  </si>
  <si>
    <t>7f1596244ccb6d96f06476086d906a31432026ad082e5bbef16fbcc322b7cdaf</t>
  </si>
  <si>
    <t>c2a7a5ca6f97ede64d950f4d66ba2697dba0803d</t>
  </si>
  <si>
    <t>2459ad6cac892621ec0e73efad88df68</t>
  </si>
  <si>
    <t>T17E950243F666A857C8F1C3322065163611765D26DB03BA4A390D7BFA2BBBCE80FC56D4</t>
  </si>
  <si>
    <t>2023-10-10 22:40:44</t>
  </si>
  <si>
    <t>2023-10-17 09:15:20</t>
  </si>
  <si>
    <t>2024-05-06 20:21:16</t>
  </si>
  <si>
    <t>7f1b5babafb7093f4a8eb04c5d1d7c1a6d3275dec3ad6d7e155bb8b88d67bf4a</t>
  </si>
  <si>
    <t>aa3257a11194ea62cdb256e547efe094a95655b2</t>
  </si>
  <si>
    <t>bd5213d94ef351fa4d5f3fa106ef65c0</t>
  </si>
  <si>
    <t>T1E7A4124AEA89F815E473E637CEB8E467663C0C6CA311E7760211F4087AF7D4ADBE1590</t>
  </si>
  <si>
    <t>7f1b5babafb7093f4a8eb04c5d1d7c1a6d3275dec3ad6d7e155bb8b88d67bf4a.apk</t>
  </si>
  <si>
    <t>2016-03-20 22:41:15</t>
  </si>
  <si>
    <t>2024-06-18 17:25:26</t>
  </si>
  <si>
    <t>7f1e0e6d7ea6b529c79815fb36d935b30770bd1e471326e460c4a814149005b4</t>
  </si>
  <si>
    <t>691c8d53a80b4ab43cdca5b547fcd5e42976c067</t>
  </si>
  <si>
    <t>52c9eae8cbb29667c5bba529ee8aafc7</t>
  </si>
  <si>
    <t>T1DC35F8E18A0E6750C42F7BB940258110AD39755117F19BD22B6EE4BE481ADDCFFABB30</t>
  </si>
  <si>
    <t>sms_7f1e0e6d7ea6b529c79815fb36d935b30770bd1e471326e460c4a814149005b4</t>
  </si>
  <si>
    <t>2013-07-02 19:06:20</t>
  </si>
  <si>
    <t>2024-05-18 20:23:23</t>
  </si>
  <si>
    <t>7f1fb85f14d22d0a5cf5973b00140ff058c1edd2c74392fe0cb66ee7b2e70e53</t>
  </si>
  <si>
    <t>85e3e3acf75d3daca94375e4ea418b7544927b11</t>
  </si>
  <si>
    <t>cde39502790646a286608d63d701a48f</t>
  </si>
  <si>
    <t>T1F0E61243F388ACAAC4FB53364A79063A66074D668B838B836E45723C5AB75D04F5DFC4</t>
  </si>
  <si>
    <t>M-PAjk.apk</t>
  </si>
  <si>
    <t>2024-10-21 20:55:42</t>
  </si>
  <si>
    <t>2024-10-24 14:09:00</t>
  </si>
  <si>
    <t>7f234bf8e55387289db9290439fe20f4b163771e0fc7e5cd33fec54772a22f95</t>
  </si>
  <si>
    <t>044f87b435c583ca4aa116aef4b54e09bdb42c7b</t>
  </si>
  <si>
    <t>1f1505ae7703b046ff28be7609cf9708</t>
  </si>
  <si>
    <t>T115152343BA18D006DE677AB1B3D96117782B8F6191F2B04B103C6659FF63BA70AC4B17</t>
  </si>
  <si>
    <t>2812b9c9820a3b3dce7c404b1f0268aa1f4e475ac5fb09028c5e9a0a38298e1f</t>
  </si>
  <si>
    <t>7f234bf8e55387289db9290439fe20f4b163771e0fc7e5cd33fec54772a22f95.1f1505ae7703b046ff28be7609cf9708</t>
  </si>
  <si>
    <t>2012-06-10 15:59:20</t>
  </si>
  <si>
    <t>2024-06-13 21:28:43</t>
  </si>
  <si>
    <t>2024-08-11 17:05:20</t>
  </si>
  <si>
    <t>7f23ed963c9ef089a7ef7ebaff4c5c1e3a44e3f6e9f8742ade463d714f961a50</t>
  </si>
  <si>
    <t>c495f049eae725a58aae3252caa373a7502a97a8</t>
  </si>
  <si>
    <t>2bc0c5669f537d3e739d6eb3c2222c7a</t>
  </si>
  <si>
    <t>T136A4F1134A773E97C9F8E2F4C3E560BDA2643EB92212C54B3EB2E7F505BB3804564684</t>
  </si>
  <si>
    <t>sms_7f23ed963c9ef089a7ef7ebaff4c5c1e3a44e3f6e9f8742ade463d714f961a50</t>
  </si>
  <si>
    <t>2012-06-19 01:26:35</t>
  </si>
  <si>
    <t>2024-05-18 20:24:22</t>
  </si>
  <si>
    <t>7f255968408c8780217739f05a4875f563dba66e295f7c25f0b269c1902b2024</t>
  </si>
  <si>
    <t>baf6cb052c19b8c6af9e76535b88b5d5b7fd8df4</t>
  </si>
  <si>
    <t>c66e1b39fbdd2d1b1ecd6c80ae68a514</t>
  </si>
  <si>
    <t>T1C97302264EF89D18D64BAA38B0278343A486E3464341ED2F251812F6FD66CDD8747DDB</t>
  </si>
  <si>
    <t>sms_7f255968408c8780217739f05a4875f563dba66e295f7c25f0b269c1902b2024</t>
  </si>
  <si>
    <t>2012-08-17 23:58:51</t>
  </si>
  <si>
    <t>2024-05-18 20:25:26</t>
  </si>
  <si>
    <t>7f269a4def5d9ba9cd8fb45d284ed53f1c77b5e0691790f88ae0e849513ca234</t>
  </si>
  <si>
    <t>fe6d9ebbf8722f00d8278e30076b3a5343086fb4</t>
  </si>
  <si>
    <t>ae8eb7b1359c5d6f85e16de1205efa2e</t>
  </si>
  <si>
    <t>T17B3423632FCEE94BE4AE9B7DA01519437F32C8450B94DC6534188AEB354EFC052D1EAE</t>
  </si>
  <si>
    <t>7f269a4def5d9ba9cd8fb45d284ed53f1c77b5e0691790f88ae0e849513ca234.apk</t>
  </si>
  <si>
    <t>2014-04-09 15:19:29</t>
  </si>
  <si>
    <t>2024-05-02 06:50:20</t>
  </si>
  <si>
    <t>7f2a53585ee948ae90b06c0e2aef169bf33a499f96957c86a3e729125502a8f7</t>
  </si>
  <si>
    <t>c22f13c7df60f9e95afed685e9a0bba2c2f5bedb</t>
  </si>
  <si>
    <t>b09e47feea46300b8f419636a1e7795b</t>
  </si>
  <si>
    <t>T1BA05E062B7E95519F4F3863DAD7E04866CB8BCD01800D64E2225BCDC4FBBF418E15BA6</t>
  </si>
  <si>
    <t>01c9a96f9fe143aa6f2b6e452a136968190914cef88f232a71cd2d3b462ab248</t>
  </si>
  <si>
    <t>riskware_b09e47feea46300b8f419636a1e7795b</t>
  </si>
  <si>
    <t>jsmshider</t>
  </si>
  <si>
    <t>trojan.jsmshider/smshider</t>
  </si>
  <si>
    <t>2014-07-26 09:15:16</t>
  </si>
  <si>
    <t>2024-05-04 23:10:38</t>
  </si>
  <si>
    <t>7f2b457d5204e4e349806b5dded417ff1b159d07c75dbcf75b4146593aa35a5f</t>
  </si>
  <si>
    <t>8d4e1dd618a7f898b6f2b28ad61bc424a2a44ffd</t>
  </si>
  <si>
    <t>6f738f808bb5cda4fb904444650ce1c9</t>
  </si>
  <si>
    <t>T16C85020ACE0BBEE4DF172BF4C1A50646F13F5ABE9BC2A5A25409F906DC7678D05C84E4</t>
  </si>
  <si>
    <t>7f2b457d5204e4e349806b5dded417ff1b159d07c75dbcf75b4146593aa35a5f.6f738f808bb5cda4fb904444650ce1c9</t>
  </si>
  <si>
    <t>2014-03-05 12:11:07</t>
  </si>
  <si>
    <t>2024-05-01 21:13:46</t>
  </si>
  <si>
    <t>7f2c2c98cc62aa0b34b5163df3ad27f78c6637433a6cb96d2c3b44aa1ab2e8f2</t>
  </si>
  <si>
    <t>27e11691877effceae1110c09a3ee36fd4d2b83d</t>
  </si>
  <si>
    <t>6a2e291a5ee9584a3e7971e223f77b11</t>
  </si>
  <si>
    <t>T14D851243F369A867C831C13335411A3961661D14CA82BB46794C3BFE2BBBDF84F896E5</t>
  </si>
  <si>
    <t>7f2c2c98cc62aa0b34b5163df3ad27f78c6637433a6cb96d2c3b44aa1ab2e8f2.apk</t>
  </si>
  <si>
    <t>2023-10-16 10:19:40</t>
  </si>
  <si>
    <t>2024-08-29 14:03:33</t>
  </si>
  <si>
    <t>7f2d2da81b31645cba4f23d8dd1046f237b712f2157632347e59439540ed1ede</t>
  </si>
  <si>
    <t>cb72e357e9be1ddb59ac557685d677cb1acec55c</t>
  </si>
  <si>
    <t>7d25d4cdbf3cfc8b6e9466729b84d348</t>
  </si>
  <si>
    <t>T192D3121AF7ACE586CCBE3535B116D902F10AB204625C627F0BA6DC2C39DB4940F69AF5</t>
  </si>
  <si>
    <t>e8308994332f90404febe236cd51b304cb5bf90874b1ed6a878ddf415a70dcfd</t>
  </si>
  <si>
    <t>sms_7f2d2da81b31645cba4f23d8dd1046f237b712f2157632347e59439540ed1ede</t>
  </si>
  <si>
    <t>2014-04-14 19:25:55</t>
  </si>
  <si>
    <t>2024-05-18 20:26:09</t>
  </si>
  <si>
    <t>7f349191530c2dce3937655ac48d26696dd566ced1a96b415eabb0b8193152b8</t>
  </si>
  <si>
    <t>312c111d3e6cddfa7f8f782525d792de0776ec72</t>
  </si>
  <si>
    <t>1b3b650778e941e0ded219205a5e1ccd</t>
  </si>
  <si>
    <t>T1CB35BF92A345B827C877C53A83B64B77A685CC588697E3130595B21C8DFFDC49E88FC8</t>
  </si>
  <si>
    <t>7f349191530c2dce3937655ac48d26696dd566ced1a96b415eabb0b8193152b8.apk</t>
  </si>
  <si>
    <t>2016-04-02 22:28:26</t>
  </si>
  <si>
    <t>2024-05-02 06:51:26</t>
  </si>
  <si>
    <t>7f38675a778f8aeee0d76d63903f67e06fbdc49de7310a7744466416c8d924ce</t>
  </si>
  <si>
    <t>a87b1cd47cf6618d72fc5787f397dd99f9feccba</t>
  </si>
  <si>
    <t>330815775f7cd142117d78e2d8c6c4da</t>
  </si>
  <si>
    <t>T115E31210421C3D88DEDBC131811BCE2F757D23296051E77C1AD590A7FE52E5E069EF59</t>
  </si>
  <si>
    <t>sms_7f38675a778f8aeee0d76d63903f67e06fbdc49de7310a7744466416c8d924ce</t>
  </si>
  <si>
    <t>2013-04-19 17:33:57</t>
  </si>
  <si>
    <t>2024-05-18 20:27:13</t>
  </si>
  <si>
    <t>7f3b99e6873d3aa44bfd49b50d53e83577050d4fbb9474bc948fb0fb1d108739</t>
  </si>
  <si>
    <t>28fdc27048d7460cda283c83c1276f3c2f443897</t>
  </si>
  <si>
    <t>872941c97ea42662b1915655b5cbb5ed</t>
  </si>
  <si>
    <t>T1D673F1A0D380D15DE2F779397C5D5142FA293294CE001BDC41D091BE9FAAE212B76DBB</t>
  </si>
  <si>
    <t>sms_7f3b99e6873d3aa44bfd49b50d53e83577050d4fbb9474bc948fb0fb1d108739</t>
  </si>
  <si>
    <t>2011-12-07 02:40:48</t>
  </si>
  <si>
    <t>2024-06-13 21:43:51</t>
  </si>
  <si>
    <t>2024-08-11 16:36:25</t>
  </si>
  <si>
    <t>7f3c8f8254c5fb84508ffbcfc106297f7d666cc85f33447fb0287688ad8faf0f</t>
  </si>
  <si>
    <t>55dfead696f8cfffe7d1c3bef5da182e0336f650</t>
  </si>
  <si>
    <t>52159aaf87144bdbcf7ec7778928a456</t>
  </si>
  <si>
    <t>T13133F365DAFCD604F121DA33FEE1C4E160EA7403608394CAA1D37E1908EB6927756F9B</t>
  </si>
  <si>
    <t>sms_7f3c8f8254c5fb84508ffbcfc106297f7d666cc85f33447fb0287688ad8faf0f</t>
  </si>
  <si>
    <t>2012-10-25 18:42:48</t>
  </si>
  <si>
    <t>2024-05-18 20:31:43</t>
  </si>
  <si>
    <t>2024-05-19 22:40:31</t>
  </si>
  <si>
    <t>7f3ca76bdca748b4d5296867a0915ae96f59acfcf78a296589a51dbbf54abe87</t>
  </si>
  <si>
    <t>0aaa54a366eece4a7cd413c1171b645aab1458ca</t>
  </si>
  <si>
    <t>7694120d0d82ec5e7a69b652cf224842</t>
  </si>
  <si>
    <t>T187E23C87A7685431E2FEEB3E52578380AF30E76156B3C39308A254791DD13E5AE027E7</t>
  </si>
  <si>
    <t>2017-01-04 18:32:03</t>
  </si>
  <si>
    <t>2024-05-05 02:41:07</t>
  </si>
  <si>
    <t>2024-05-06 16:38:02</t>
  </si>
  <si>
    <t>7f52ee53e7ff98e33add13ee258e9683098fe29aae08db4822cf7cb0a6b0ee8c</t>
  </si>
  <si>
    <t>f1c553e486c2a6948549f0b2a436e07d49d93099</t>
  </si>
  <si>
    <t>2dcde7f9e1863450e0afe403050d1ec7</t>
  </si>
  <si>
    <t>T1DE9523574F01F024BE1DEB13480AA9890C8E5B9864065DFF5D8F46928BB89DBE0B177F</t>
  </si>
  <si>
    <t>riskware_2dcde7f9e1863450e0afe403050d1ec7</t>
  </si>
  <si>
    <t>2024-05-04 19:37:54</t>
  </si>
  <si>
    <t>7f5396c1e30fd1aeaf8c5e54ecb4c7aee22e58680017e0b77a3996e302752a17</t>
  </si>
  <si>
    <t>4d45e23d13efd82b1b407503b1f7b62d25c8d49e</t>
  </si>
  <si>
    <t>93e55c3def8c277b37b7a66bad2bb871</t>
  </si>
  <si>
    <t>T1DA0401FB2768F969D96AA23C82D80038119BBD741371CF5A7CB17DF97EB320AD450A41</t>
  </si>
  <si>
    <t>sms_7f5396c1e30fd1aeaf8c5e54ecb4c7aee22e58680017e0b77a3996e302752a17</t>
  </si>
  <si>
    <t>2012-07-14 05:39:05</t>
  </si>
  <si>
    <t>2024-06-24 08:36:47</t>
  </si>
  <si>
    <t>2024-08-11 16:37:25</t>
  </si>
  <si>
    <t>7f611ec1e9dba3d44d39e0839f1f9ce52ea207a439087b6faf2b1516d1b9f6d9</t>
  </si>
  <si>
    <t>4110cc5772e7584c0cbfd75dcb1f53d7e41aa495</t>
  </si>
  <si>
    <t>f9f9b8cf1811fc435037b8ad8aa6871e</t>
  </si>
  <si>
    <t>T11A5602BBA3D5BC1ECD73893182582E612C045C678716D24AB98873BE5CFB9C08E59DF4</t>
  </si>
  <si>
    <t>riskware_f9f9b8cf1811fc435037b8ad8aa6871e</t>
  </si>
  <si>
    <t>2018-03-14 10:06:50</t>
  </si>
  <si>
    <t>2024-05-05 04:40:23</t>
  </si>
  <si>
    <t>7f668093ca46af2c467cfd36eed03aa5d07cb7ee39e755a0dae80be635dd54f7</t>
  </si>
  <si>
    <t>94ebcee6afd724daa2f8b73ccb20a9feba77cefc</t>
  </si>
  <si>
    <t>bd1b09c972c275f357ed8b04b8ba01e5</t>
  </si>
  <si>
    <t>T197F419F18A0E5750C42F7AB940258110AD3A755116F19BD22B6EE4BE4C1ADDCFFABB30</t>
  </si>
  <si>
    <t>sms_7f668093ca46af2c467cfd36eed03aa5d07cb7ee39e755a0dae80be635dd54f7</t>
  </si>
  <si>
    <t>2013-09-30 03:10:11</t>
  </si>
  <si>
    <t>2024-05-18 20:35:33</t>
  </si>
  <si>
    <t>7f6e72196d97fcc85ee36001992bf7b0f5d4e044e93f17bebe39f413b07eb4cf</t>
  </si>
  <si>
    <t>7c9df6a864c03e18ed8ad47d4b5e6201983b7c92</t>
  </si>
  <si>
    <t>1a29ca5ebfde1787bb62df526da2ddb3</t>
  </si>
  <si>
    <t>T1FE84237E43E25C26F8A3A93B75BB59FBF4B04D80F161102EF501B494CC792E1359A9A3</t>
  </si>
  <si>
    <t>riskware_1a29ca5ebfde1787bb62df526da2ddb3</t>
  </si>
  <si>
    <t>2018-03-14 15:01:20</t>
  </si>
  <si>
    <t>2024-05-05 00:27:51</t>
  </si>
  <si>
    <t>2024-05-05 14:07:22</t>
  </si>
  <si>
    <t>7f72f2be02df4f370ba9940446e52f3c0e04100812afe136863bcc2d6195803f</t>
  </si>
  <si>
    <t>72321aebebbe78c574e9c47a0965f12215c37167</t>
  </si>
  <si>
    <t>b23c915b9e3458f09103aafa6ea7c788</t>
  </si>
  <si>
    <t>T14A23F1660BCD6C12D34BE231820F1483E8590AD002D9F725B767635A7DDAFA2A357FC6</t>
  </si>
  <si>
    <t>7f72f2be02df4f370ba9940446e52f3c0e04100812afe136863bcc2d6195803f.b23c915b9e3458f09103aafa6ea7c788</t>
  </si>
  <si>
    <t>2012-03-05 15:08:15</t>
  </si>
  <si>
    <t>2024-06-30 08:21:01</t>
  </si>
  <si>
    <t>2024-08-11 16:31:04</t>
  </si>
  <si>
    <t>7f739339ba59c729bbbd6bd47489a01aa2032a16b50fa55ceafc7812dd130be3</t>
  </si>
  <si>
    <t>cca6bd05f06702f6522282a254ff2df6279bbb28</t>
  </si>
  <si>
    <t>ed2ae88614f73d5ae50eed0ceacf0fa7</t>
  </si>
  <si>
    <t>T173F5AD97F395686BC4F79372817523A5424B4C228F83EBC76D24763C29BB5C42E49BC8</t>
  </si>
  <si>
    <t>2023-11-03 20:30:49</t>
  </si>
  <si>
    <t>2023-11-05 11:00:58</t>
  </si>
  <si>
    <t>2024-10-23 14:34:35</t>
  </si>
  <si>
    <t>7f7b6392a53982d47f4d3a3b690c73c9cf8555f457c511125983fc05920236fa</t>
  </si>
  <si>
    <t>075c9c091f1cb01ebe2a24f9ca4ac8bd65a91530</t>
  </si>
  <si>
    <t>fdf2bdd06baf043fcc9688969e0360fa</t>
  </si>
  <si>
    <t>T17C84125EDEB83085D8C85A72A72F2592FB0D712851C8B378339C9C8E6196D811F74EF9</t>
  </si>
  <si>
    <t>sms_7f7b6392a53982d47f4d3a3b690c73c9cf8555f457c511125983fc05920236fa</t>
  </si>
  <si>
    <t>2013-08-31 13:38:36</t>
  </si>
  <si>
    <t>2024-05-18 20:37:20</t>
  </si>
  <si>
    <t>7f7d53587477c431746317c8eb4ab7c95b16afaabf6014768d4ceec3c9991dc1</t>
  </si>
  <si>
    <t>9f33ae6425253c286e5f6c850cdf28fb4397bc9f</t>
  </si>
  <si>
    <t>fd4319f8c08ad5d1e1a1005bdf46029f</t>
  </si>
  <si>
    <t>T185E4238BF758B201DAFB2F3D9181123BE71274BE49A6D5A34D05D2218DD31F6A1287CD</t>
  </si>
  <si>
    <t>7f7d53587477c431746317c8eb4ab7c95b16afaabf6014768d4ceec3c9991dc1.apk</t>
  </si>
  <si>
    <t>2014-05-16 13:34:39</t>
  </si>
  <si>
    <t>2024-05-02 06:52:32</t>
  </si>
  <si>
    <t>7f8103c0e530ea41322dfbee596ee993dc260b0bd30f56a9f24bada543f6fc6a</t>
  </si>
  <si>
    <t>fb7e5e3783222829871dffb78ff9cbdb9537d7e9</t>
  </si>
  <si>
    <t>1251a5a78c637afe9d63e5d04b77331e</t>
  </si>
  <si>
    <t>T1443402BF9388ED38D36B4532D51410B018544D9547B3E78933CAB974BFB5B0A82EAB63</t>
  </si>
  <si>
    <t>sms_7f8103c0e530ea41322dfbee596ee993dc260b0bd30f56a9f24bada543f6fc6a</t>
  </si>
  <si>
    <t>2013-07-08 11:10:40</t>
  </si>
  <si>
    <t>2024-05-18 20:38:44</t>
  </si>
  <si>
    <t>7f852a8216f7de1bb880ef849883692bf7d445284da0a19a36e76b25d8dffd14</t>
  </si>
  <si>
    <t>24f80c9045ae39bdabf298b9d9ee80e85cd927ce</t>
  </si>
  <si>
    <t>0b543d6ac51ea547d9ff39f8e47e07d3</t>
  </si>
  <si>
    <t>T1F2029EB101AD809FD367BB7EC7BAB7D7B37640F9E228B307AA025850481546557F660C</t>
  </si>
  <si>
    <t>0b543d6ac51ea547d9ff39f8e47e07d3.apk</t>
  </si>
  <si>
    <t>2018-03-14 13:53:29</t>
  </si>
  <si>
    <t>2024-07-12 21:34:46</t>
  </si>
  <si>
    <t>2024-05-04 19:31:52</t>
  </si>
  <si>
    <t>7f8ef869716560183d1e17b08e665f681bf0f5d50892bea2c855f837337a5640</t>
  </si>
  <si>
    <t>93a6a9261138daa6301e2e8e6e92d1d0fc22f1df</t>
  </si>
  <si>
    <t>56d825698df71135adb4455b3e8a9864</t>
  </si>
  <si>
    <t>T1183633D8CE8F08F68721747F6542917CBBBAD0B62DC1EC6984BD8875044F9622DCDDA8</t>
  </si>
  <si>
    <t>riskware_56d825698df71135adb4455b3e8a9864</t>
  </si>
  <si>
    <t>2017-02-08 20:42:48</t>
  </si>
  <si>
    <t>2024-05-04 23:24:51</t>
  </si>
  <si>
    <t>7f95942a8a6e38ada5b7bcc443327944c79eac87307820763a024c65adef293f</t>
  </si>
  <si>
    <t>cf556f826320f70e5d622e034318786f1b6999c0</t>
  </si>
  <si>
    <t>211bc3c2a79a8b00294ce3f3ef4f1d34</t>
  </si>
  <si>
    <t>T137B63378619AD006E333E53AE1FA0AD3A9484BBD5A5FF22D473264E1AED7CC04559F0C</t>
  </si>
  <si>
    <t>riskware_211bc3c2a79a8b00294ce3f3ef4f1d34</t>
  </si>
  <si>
    <t>2018-03-14 22:39:38</t>
  </si>
  <si>
    <t>2024-05-04 19:01:12</t>
  </si>
  <si>
    <t>7f96d56aa3bfdc3c1cefa1f024e32be3a74834bfcbac39c5fd7449bc9e8629fc</t>
  </si>
  <si>
    <t>06128984675f7aaf5ef1d3a58ef1c91f458349b4</t>
  </si>
  <si>
    <t>20fd48907f8ef60618b66c040b4bec9d</t>
  </si>
  <si>
    <t>T1221523238D58C007D235C3B69A430F6C79453E646994BBCF43724EB778B8A74AE2D52B</t>
  </si>
  <si>
    <t>7f96d56aa3bfdc3c1cefa1f024e32be3a74834bfcbac39c5fd7449bc9e8629fc.apk</t>
  </si>
  <si>
    <t>2013-08-27 12:24:04</t>
  </si>
  <si>
    <t>2024-06-05 09:53:05</t>
  </si>
  <si>
    <t>7f97b1b8b3d329ec944e5465a7600d1c226612523b1d33a0419162879070c158</t>
  </si>
  <si>
    <t>0c4ee676c4422d896726b208776f907fff1f1532</t>
  </si>
  <si>
    <t>d61a9176c3018047bf06b44906234b2f</t>
  </si>
  <si>
    <t>T12036F19288B4BF42F6764C3463643D97100C2D2A1BE8410674AEF79A77B3DE5356FE82</t>
  </si>
  <si>
    <t>1b2cab370b9c422860fae044aa6f6df8d6855e9bfc54e1b9ca52b860050f0fc1</t>
  </si>
  <si>
    <t>riskware_d61a9176c3018047bf06b44906234b2f</t>
  </si>
  <si>
    <t>pua.lotusid/oldboot</t>
  </si>
  <si>
    <t>2016-03-31 16:37:31</t>
  </si>
  <si>
    <t>2024-05-05 02:56:21</t>
  </si>
  <si>
    <t>2024-05-06 15:35:22</t>
  </si>
  <si>
    <t>7fa274d5a9f474a6553ae6d8cd4b7a09d5d4372fb2381cd85e562fa78ed84f3d</t>
  </si>
  <si>
    <t>b6549facd61ccb360b32f22a268d7850a14f4c52</t>
  </si>
  <si>
    <t>a37febea3c72b243837b33c8363ddb5a</t>
  </si>
  <si>
    <t>T11E541281B654C714F877DB38ACF206252620FCD12DD1E68FE60915860A7A7F04AE4BFA</t>
  </si>
  <si>
    <t>riskware_a37febea3c72b243837b33c8363ddb5a</t>
  </si>
  <si>
    <t>2018-03-14 15:49:23</t>
  </si>
  <si>
    <t>2024-05-04 16:28:07</t>
  </si>
  <si>
    <t>7fa3711068e073b97080cd066bac044fbf95df3da1af922561d7c292c948e9a1</t>
  </si>
  <si>
    <t>dce7308ca1ff224fa0c563ae78ad65a9584501f1</t>
  </si>
  <si>
    <t>5c8f9ac55c2ac499b8c9ee73a6170f34</t>
  </si>
  <si>
    <t>T193D312ABBBF691AEE8361D31C17A67C7493228D0DA49CBF97F0565900F97DC04E9481C</t>
  </si>
  <si>
    <t>7fa3711068e073b97080cd066bac044fbf95df3da1af922561d7c292c948e9a1.apk</t>
  </si>
  <si>
    <t>trojan.gepew/wroba</t>
  </si>
  <si>
    <t>2015-07-14 04:05:38</t>
  </si>
  <si>
    <t>2024-05-02 06:54:18</t>
  </si>
  <si>
    <t>7fa3d58a0056e8492a84894a6fd3b3d0d87ff1f9656f5e54b10580b9a4a4fd6a</t>
  </si>
  <si>
    <t>0694c99741258c9609771c544a647f6641caa138</t>
  </si>
  <si>
    <t>4f007c674721466ff8af2d6b8b0e6040</t>
  </si>
  <si>
    <t>T1452633E1F1A3C297E67B9473D423560ACF3A194BBFA0089674F7672181DB9D9431A8CC</t>
  </si>
  <si>
    <t>7fa3d58a0056e8492a84894a6fd3b3d0d87ff1f9656f5e54b10580b9a4a4fd6a.apk</t>
  </si>
  <si>
    <t>2024-03-07 01:39:20</t>
  </si>
  <si>
    <t>2024-10-11 03:56:17</t>
  </si>
  <si>
    <t>7fa6d2866487e895ac2350caff8d3a859f25e132fcc7c6ec5a24b28facad4c1b</t>
  </si>
  <si>
    <t>356dd9950d299c7e26a08a4e95f05df434b0522a</t>
  </si>
  <si>
    <t>80946b061b1325f5cae2c36f0018acdd</t>
  </si>
  <si>
    <t>T176853385BF189E45F1DEB67164A3D280D7237D646657BFCDB92CB24863B33A02B18348</t>
  </si>
  <si>
    <t>7fa6d2866487e895ac2350caff8d3a859f25e132fcc7c6ec5a24b28facad4c1b.80946b061b1325f5cae2c36f0018acdd</t>
  </si>
  <si>
    <t>2013-10-30 17:34:26</t>
  </si>
  <si>
    <t>2024-05-01 21:18:45</t>
  </si>
  <si>
    <t>2024-05-02 15:20:03</t>
  </si>
  <si>
    <t>7fada120b0f6e134064a38123dce0d9745748063c2d74cbc2e2db5f1c2a955d0</t>
  </si>
  <si>
    <t>eba9f91589d45755db426acfa7c574b756ca71a0</t>
  </si>
  <si>
    <t>f8ce1fef7f83b0f310e15127d75924de</t>
  </si>
  <si>
    <t>T19525230642DBB81CD93F4D34172B91CB332629EE8094F15A9246E0FC966758F6EE5D0F</t>
  </si>
  <si>
    <t>riskware_f8ce1fef7f83b0f310e15127d75924de</t>
  </si>
  <si>
    <t>2018-03-14 04:23:17</t>
  </si>
  <si>
    <t>2024-05-05 04:06:02</t>
  </si>
  <si>
    <t>7fae236a83ea2e29c802497371c8d00e89ed5db591c88946b8266cafb92ae54b</t>
  </si>
  <si>
    <t>3c240d042a4cf13b091ee0f8c37f6591663839d3</t>
  </si>
  <si>
    <t>b8612657ec6f038ce0cf56acb2916481</t>
  </si>
  <si>
    <t>T148A31A03F2684324F4F6D73489A742917039FE58AF29C20F56AB7E6C56727706A543CB</t>
  </si>
  <si>
    <t>sms_7fae236a83ea2e29c802497371c8d00e89ed5db591c88946b8266cafb92ae54b</t>
  </si>
  <si>
    <t>2012-09-23 02:36:04</t>
  </si>
  <si>
    <t>2024-09-20 20:08:55</t>
  </si>
  <si>
    <t>2024-09-21 14:33:28</t>
  </si>
  <si>
    <t>7faf394ee7d4d529ddfb2d259398a596129d235a31b63d631e3ca4feb9d5c583</t>
  </si>
  <si>
    <t>d42e17839dd87f89aee98ef2f381e7d2dd8b2c7d</t>
  </si>
  <si>
    <t>f2591d538b5af3c859e86878070632bb</t>
  </si>
  <si>
    <t>T1F2F4235673587C06F9F3263AD00F2192DB51EB50D240F37E1B979DA420E9ED88BA1E78</t>
  </si>
  <si>
    <t>sms_7faf394ee7d4d529ddfb2d259398a596129d235a31b63d631e3ca4feb9d5c583</t>
  </si>
  <si>
    <t>2013-08-22 22:44:55</t>
  </si>
  <si>
    <t>2024-05-18 20:40:52</t>
  </si>
  <si>
    <t>7fb696d6c5ab3b21a226416207f52c174fe10e709b2bae474fd65c27c7069e4a</t>
  </si>
  <si>
    <t>7296518be98ab2debcc09d82f6c6790d8e5c4f4a</t>
  </si>
  <si>
    <t>278cb556abce790b1d84d2fcfa1fe6f5</t>
  </si>
  <si>
    <t>T1D073F2264EDCD908D64FAE38F0288343F49AE1D74780FD2D620665C7CE6AC954706EEB</t>
  </si>
  <si>
    <t>2012-09-18 08:40:24</t>
  </si>
  <si>
    <t>2024-06-30 08:29:20</t>
  </si>
  <si>
    <t>2024-08-11 17:56:09</t>
  </si>
  <si>
    <t>7fbb3c37462e162c7d433898509d9866a0ef63a5f505b6ca719b8e9cf08aa1af</t>
  </si>
  <si>
    <t>30953d38dec509c28c15d333a7a01ae534192659</t>
  </si>
  <si>
    <t>7d6f03323bed8f1bcdc2593be78d4835</t>
  </si>
  <si>
    <t>T163A40287A16CF414E437D233A96B9E43BEA44CA6770AEA11430AF64C5DF3E527307E94</t>
  </si>
  <si>
    <t>7fbb3c37462e162c7d433898509d9866a0ef63a5f505b6ca719b8e9cf08aa1af.apk</t>
  </si>
  <si>
    <t>2016-02-26 09:29:59</t>
  </si>
  <si>
    <t>2024-05-02 06:55:23</t>
  </si>
  <si>
    <t>7fbc2288f4cb082ac5276badad0b9336ee45276da143ab3a82c0e3ff5464e701</t>
  </si>
  <si>
    <t>b1f21ad197df7cdc2cc84a07ff3830c2a697b8e3</t>
  </si>
  <si>
    <t>52ee3193b1b184ef75f30f2538351754</t>
  </si>
  <si>
    <t>T10026F143FB44D78BD8AA83F26F230DA91A130F14C6426BD758553A6E2E7B1C10ED5B8D</t>
  </si>
  <si>
    <t>7fbc2288f4cb082ac5276badad0b9336ee45276da143ab3a82c0e3ff5464e701.apk</t>
  </si>
  <si>
    <t>2024-09-02 21:52:42</t>
  </si>
  <si>
    <t>2024-09-16 21:25:04</t>
  </si>
  <si>
    <t>2024-10-08 19:22:20</t>
  </si>
  <si>
    <t>7fc1e065ee87fe6652076e8fba43881ae33cad847afff4ae5e63485c8c856d41</t>
  </si>
  <si>
    <t>8eba99047c8ffb98685a11a363d13b7f75eac54e</t>
  </si>
  <si>
    <t>8cf0110eb34cee07955f7608c730637c</t>
  </si>
  <si>
    <t>T1A834222917BEC407F05AEF3E4260111B6E3620A09C55AD7A3C11A5CABBDA5912CDFF2D</t>
  </si>
  <si>
    <t>7fc1e065ee87fe6652076e8fba43881ae33cad847afff4ae5e63485c8c856d41.apk</t>
  </si>
  <si>
    <t>2014-04-14 19:20:30</t>
  </si>
  <si>
    <t>2024-05-02 06:57:29</t>
  </si>
  <si>
    <t>7fc24cd57718395ac45c0e529098cee1041e866c5504277f5ab9a02c2824e5b6</t>
  </si>
  <si>
    <t>54c07c048765a2b2f5731c3ab8b2307766eef52d</t>
  </si>
  <si>
    <t>0c7b2db7412aa869db73440757e213bf</t>
  </si>
  <si>
    <t>T194F612C3B7D8482DC07641B3884D3665666B4D26AA03AEC7394C3BEC29F36E49F15BD4</t>
  </si>
  <si>
    <t>2023-08-05 10:08:42</t>
  </si>
  <si>
    <t>2023-09-30 23:00:23</t>
  </si>
  <si>
    <t>2024-02-29 18:58:31</t>
  </si>
  <si>
    <t>7fcf262704c2c9b38e5b82d2aacbeb00f2cf223f9d43778faf72b60fff47d057</t>
  </si>
  <si>
    <t>7342c16ba84cece31f30e9d7b2d7bc73cb848c64</t>
  </si>
  <si>
    <t>1096d7bb79161996c56fa2c3ae704939</t>
  </si>
  <si>
    <t>T180C423A5DDC6D23AD6168B35C3152ACDAA47401462C0F30E2B59CF82BFB6DD54D2EE23</t>
  </si>
  <si>
    <t>1096d7bb79161996c56fa2c3ae704939.apk</t>
  </si>
  <si>
    <t>trojan.beanbot/andr</t>
  </si>
  <si>
    <t>2017-05-30 03:15:22</t>
  </si>
  <si>
    <t>2024-10-03 15:43:56</t>
  </si>
  <si>
    <t>2024-10-04 14:08:37</t>
  </si>
  <si>
    <t>7fd1fe7a1749e12eb15a7fd17218ee3e69a2577c095c727d1bd0f21a67c47aef</t>
  </si>
  <si>
    <t>4c57b688ff7ff61647a92b33d99b6e2bd007a462</t>
  </si>
  <si>
    <t>1772fedfe6b01ef9ef6d396dc27dac9d</t>
  </si>
  <si>
    <t>T165758E27F6424D22D8AD4336E4734B4173326548AF675B9B240CD5F9BC832D2AFA6EC4</t>
  </si>
  <si>
    <t>riskware_1772fedfe6b01ef9ef6d396dc27dac9d</t>
  </si>
  <si>
    <t>2013-09-03 21:57:12</t>
  </si>
  <si>
    <t>2024-05-04 18:22:53</t>
  </si>
  <si>
    <t>7fdf4cd43b7a34c41fb4bc445fac2022cd3a3e0d817ecca92c435eebcf514786</t>
  </si>
  <si>
    <t>c81832a2d40b9734ca7b7d98dbc873457871bccf</t>
  </si>
  <si>
    <t>0a21a78ef26110dcbbdffd0fba660cee</t>
  </si>
  <si>
    <t>T12CC4231F47ED6A01EA5381B925A1CD6B35E8342C9437B7DF8842FEB628BD5234D4D03A</t>
  </si>
  <si>
    <t>sms_7fdf4cd43b7a34c41fb4bc445fac2022cd3a3e0d817ecca92c435eebcf514786</t>
  </si>
  <si>
    <t>2013-03-05 00:53:15</t>
  </si>
  <si>
    <t>2024-05-18 20:42:18</t>
  </si>
  <si>
    <t>7fe0933da873ec8b10ba09ebcf26dd43f46cc72d2855a9c7a7df1eff795089a3</t>
  </si>
  <si>
    <t>ec8055ef65e29f71bd265131447016c0a81b59b6</t>
  </si>
  <si>
    <t>94135149ae7347873663d34e78791970</t>
  </si>
  <si>
    <t>T196D52353F266B96BC8F1C3732265563A11360D248747F74A385933FE68BBEE48B852C4</t>
  </si>
  <si>
    <t>08d202e01851355217db949bf8e57d6d06f63bdce72dd02802427a95ba7363df</t>
  </si>
  <si>
    <t>trojan.hiddapp/fslj</t>
  </si>
  <si>
    <t>2024-04-19 19:13:46</t>
  </si>
  <si>
    <t>2024-10-05 17:34:48</t>
  </si>
  <si>
    <t>2024-10-23 11:54:37</t>
  </si>
  <si>
    <t>7fe718dcd3326b21a05211ecd2883079adecd681412fb1d6e8aee52f6f7717e4</t>
  </si>
  <si>
    <t>6c441a84c1e024bb896bd3948b2e32d5d860a482</t>
  </si>
  <si>
    <t>90f718bd02ac971c718e1ff84a67243d</t>
  </si>
  <si>
    <t>T1F544126EC7C1F9DDF1F973B28AC9E425FD24108AAC11362C1F35D42D0AF1286A296D97</t>
  </si>
  <si>
    <t>riskware_90f718bd02ac971c718e1ff84a67243d</t>
  </si>
  <si>
    <t>2018-03-14 14:52:27</t>
  </si>
  <si>
    <t>2024-05-05 05:40:13</t>
  </si>
  <si>
    <t>7ff582a23deecab9e7779959eb85710f74633f8ff0d0abea50bcd3d218bd8798</t>
  </si>
  <si>
    <t>dd025b4066a666f9ecd6e202a82504ac026113bf</t>
  </si>
  <si>
    <t>64adbae565fa8b88b32f9bbfa2ba1856</t>
  </si>
  <si>
    <t>T1B77533F9A2105407F9A5EB723DD76217DD74AE00A8D4CCBB8248F5C9E77AE2069843F1</t>
  </si>
  <si>
    <t>a519bdf3cbf11b3deac1ec3c77962ae13d41714b35ea1e69b805f90dd72d5666</t>
  </si>
  <si>
    <t>7ff582a23deecab9e7779959eb85710f74633f8ff0d0abea50bcd3d218bd8798.64adbae565fa8b88b32f9bbfa2ba1856</t>
  </si>
  <si>
    <t>2013-08-13 12:02:17</t>
  </si>
  <si>
    <t>2024-05-01 21:21:37</t>
  </si>
  <si>
    <t>7ffa7912cc644dddf86f8eafcb09ee401cbfe4a9dc09a3c394847d0d5092e90e</t>
  </si>
  <si>
    <t>8868a5a5199b706b246ccde670aeb91de726f4ff</t>
  </si>
  <si>
    <t>c6f698beeea7b4b3b73f1e9038843290</t>
  </si>
  <si>
    <t>T1B193E1E7732BC366DA533D3D512B2681652E931525426BCBC20987FCCE3C794826EE4E</t>
  </si>
  <si>
    <t>sms_7ffa7912cc644dddf86f8eafcb09ee401cbfe4a9dc09a3c394847d0d5092e90e</t>
  </si>
  <si>
    <t>2024-09-20 20:36:17</t>
  </si>
  <si>
    <t>8003a1ceec40f1ee1c243ebc4975c547e11b42ce6da081a76195d7446edc25cc</t>
  </si>
  <si>
    <t>15ae70c7397c60bb9d345a5d56d2844472879fb9</t>
  </si>
  <si>
    <t>8a49255610e0b59428ceae7cc6b414f5</t>
  </si>
  <si>
    <t>T1548423DC2324E807C947D835643FE4C9983DB25F4D1AFA5C86E77210A887EE5622CBE5</t>
  </si>
  <si>
    <t>7eb48e06083f431c3c349200644d8ed576ac90c3def491a45af944b794bf59af</t>
  </si>
  <si>
    <t>8003a1ceec40f1ee1c243ebc4975c547e11b42ce6da081a76195d7446edc25cc.apk</t>
  </si>
  <si>
    <t>2014-07-26 02:44:48</t>
  </si>
  <si>
    <t>2024-05-02 06:38:33</t>
  </si>
  <si>
    <t>8003d1f7552e358477b1a896d9136b055d4c60083646d44027b875d494c92f8a</t>
  </si>
  <si>
    <t>ad33890792fd2a42e2aabb3aae609dcbb162d44a</t>
  </si>
  <si>
    <t>2ecc76212ecd31580d9777858586861c</t>
  </si>
  <si>
    <t>T1E65423C1524CD0A5C0AE6F3895AFC0043F565679B9DC95983A5A8D3760CE7F2E8C4ECB</t>
  </si>
  <si>
    <t>riskware_2ecc76212ecd31580d9777858586861c</t>
  </si>
  <si>
    <t>2017-11-11 06:26:48</t>
  </si>
  <si>
    <t>2024-05-04 20:12:07</t>
  </si>
  <si>
    <t>8004fc284541ffbd5168b8dbe818f3c8a86e3e2d7502e39667601edd97131ec3</t>
  </si>
  <si>
    <t>89f34f9e1bc4a8c5f19fa16a285595ee7352744c</t>
  </si>
  <si>
    <t>06ea9821de0113364842979d4a8cf4ac</t>
  </si>
  <si>
    <t>T1AAA4F1C2A7ED9919F3B34B30BA7540A5A834BCD66481E44D0120795E18BBFE09F61FB7</t>
  </si>
  <si>
    <t>8004fc284541ffbd5168b8dbe818f3c8a86e3e2d7502e39667601edd97131ec3.06ea9821de0113364842979d4a8cf4ac</t>
  </si>
  <si>
    <t>2013-08-22 11:47:55</t>
  </si>
  <si>
    <t>2024-05-01 22:59:09</t>
  </si>
  <si>
    <t>8008b53b98597f15b2f8a919163a5739702aa031341c2f1b44ee8e43f9fe3050</t>
  </si>
  <si>
    <t>f8fb333bebb1efe13d8fefafc7051f1f5a7a6383</t>
  </si>
  <si>
    <t>85b101c866bf3f981aeb79a2a7e6cad6</t>
  </si>
  <si>
    <t>T1251422625F05E246E477C530C493A3327ADDD224860AFEF4275AB4BD8EE9BC31E40766</t>
  </si>
  <si>
    <t>8008b53b98597f15b2f8a919163a5739702aa031341c2f1b44ee8e43f9fe3050.apk</t>
  </si>
  <si>
    <t>2016-01-28 01:49:39</t>
  </si>
  <si>
    <t>2024-05-02 06:39:18</t>
  </si>
  <si>
    <t>800c82eb4e9de45d5a6eea8840c501435d7279a046ea0095be356e7c785bdac9</t>
  </si>
  <si>
    <t>440d620e8fc0ec4ec308f062982f8152a540d516</t>
  </si>
  <si>
    <t>10260e079a1f3a04fac3720574f0fc61</t>
  </si>
  <si>
    <t>T1C253BF5357D5BB0AE1BE9F394C72065388366080D781ACDB9A19F01A0DBF8954BFCD2B</t>
  </si>
  <si>
    <t>sms_800c82eb4e9de45d5a6eea8840c501435d7279a046ea0095be356e7c785bdac9</t>
  </si>
  <si>
    <t>2012-05-22 06:02:59</t>
  </si>
  <si>
    <t>2024-09-22 18:22:11</t>
  </si>
  <si>
    <t>80105708e4162277f69f75783236e9c75a453a11d93884b1f7309930b84611a5</t>
  </si>
  <si>
    <t>74d6f7bfcc8ce2393dfbb7deb6d484c22f452acc</t>
  </si>
  <si>
    <t>0f94050b5439802b7ad9a91c8c2fde50</t>
  </si>
  <si>
    <t>T1F0963392F784B981DA71833ECA9ED54675300DA05162FAA9348CBD71BFF3A465C0EB4C</t>
  </si>
  <si>
    <t>riskware_0f94050b5439802b7ad9a91c8c2fde50</t>
  </si>
  <si>
    <t>2017-10-20 09:35:07</t>
  </si>
  <si>
    <t>2024-05-04 23:55:22</t>
  </si>
  <si>
    <t>8015140c0f507d738cc0af0f8fbfec7f7d9e9dd2c069750de3fb49306fd5dd86</t>
  </si>
  <si>
    <t>04ac5517797b5e10590a40cd360c98e957e41e4c</t>
  </si>
  <si>
    <t>c380aaa25287ef70f10af8791aec541c</t>
  </si>
  <si>
    <t>T1C1672261F7D3CB1AC7A30A39093D2DB65B360CD5CA83A54765133B684476FF80A46ABC</t>
  </si>
  <si>
    <t>metamask_pro.apk</t>
  </si>
  <si>
    <t>2023-06-13 12:24:20</t>
  </si>
  <si>
    <t>2023-07-05 21:50:36</t>
  </si>
  <si>
    <t>2024-06-26 13:34:55</t>
  </si>
  <si>
    <t>80169c073c9e96ab8ca3655c85c5d0c741542b3d550be40ddb7fa05dcda6b9b4</t>
  </si>
  <si>
    <t>2f4b9d6afb247dbf58202eac62801421b838981d</t>
  </si>
  <si>
    <t>996950c32978a3b9a2d0fc8068150e74</t>
  </si>
  <si>
    <t>T12FA57A209EB1BB12E990493453D0ABEF521C6D1F52E613087C9DDE8B3763E9B349F942</t>
  </si>
  <si>
    <t>80169c073c9e96ab8ca3655c85c5d0c741542b3d550be40ddb7fa05dcda6b9b4.apk</t>
  </si>
  <si>
    <t>2014-06-09 06:56:35</t>
  </si>
  <si>
    <t>2024-05-02 06:40:09</t>
  </si>
  <si>
    <t>8016aaecffd9f4caab3f0461c8f9b7ef2baf3664466c19616f66304de33ebae1</t>
  </si>
  <si>
    <t>f811a90f4c32fb0d99e78cd91cfa1c5c8e497a4e</t>
  </si>
  <si>
    <t>c7a23498c46993bc69e273356164c750</t>
  </si>
  <si>
    <t>T139C41242D6D72260F1160D72B3E48045EB2AB1B68686F6360753FC501AD7DE09FCDEAE</t>
  </si>
  <si>
    <t>sms_8016aaecffd9f4caab3f0461c8f9b7ef2baf3664466c19616f66304de33ebae1</t>
  </si>
  <si>
    <t>2013-03-05 00:54:21</t>
  </si>
  <si>
    <t>2024-05-19 19:01:13</t>
  </si>
  <si>
    <t>8017f698d737a231e9006677d7f779c954b31c74a472c09828395ca7fe8952dd</t>
  </si>
  <si>
    <t>f9906f281622fea5bfbc10c11fb0aec7e14db359</t>
  </si>
  <si>
    <t>d4ffa99382b5e770a01b92358bb21d67</t>
  </si>
  <si>
    <t>T1A3F5E00289B33D97C9E4E2F0C3E6A0BDF2743ABA6512C0467FB7E7E5016F3845564698</t>
  </si>
  <si>
    <t>sms_8017f698d737a231e9006677d7f779c954b31c74a472c09828395ca7fe8952dd</t>
  </si>
  <si>
    <t>2012-09-14 23:31:53</t>
  </si>
  <si>
    <t>2024-05-19 19:02:59</t>
  </si>
  <si>
    <t>801a721903309d6812f4b7b4b589ec9183fce53089bce8f4837677aa1c220832</t>
  </si>
  <si>
    <t>624f34ece99202692f291349ccb753eed614dbe7</t>
  </si>
  <si>
    <t>b6c53e0c9281c5ca019adf3c7ad72630</t>
  </si>
  <si>
    <t>T1F92422F05627E53BFF29C9BB67401280D4D25838BB1C1B763C218F5999BAB401DC9B4E</t>
  </si>
  <si>
    <t>801a721903309d6812f4b7b4b589ec9183fce53089bce8f4837677aa1c220832.apk</t>
  </si>
  <si>
    <t>2016-02-01 01:20:03</t>
  </si>
  <si>
    <t>2024-05-02 06:27:49</t>
  </si>
  <si>
    <t>2024-05-03 17:08:56</t>
  </si>
  <si>
    <t>801c8097d940dd42d087c49917461ba2fe94806e6b0e9f7f5443cf1f08be26e9</t>
  </si>
  <si>
    <t>502efbfdc1231a9a2eb0767f8d682b99e68c3aa8</t>
  </si>
  <si>
    <t>45248e55713b1122c06bb000256ff033</t>
  </si>
  <si>
    <t>T1C3A5D01299B36E96C5F8E2F0C3A690FEF2743EB65512C1473F67E7E9016F3801664688</t>
  </si>
  <si>
    <t>sms_801c8097d940dd42d087c49917461ba2fe94806e6b0e9f7f5443cf1f08be26e9</t>
  </si>
  <si>
    <t>2012-09-15 04:33:49</t>
  </si>
  <si>
    <t>2024-05-18 23:37:19</t>
  </si>
  <si>
    <t>801e07973d2582bbeabafb07d2bc9c78cd15fc2803f59843e2f752b1577d04c4</t>
  </si>
  <si>
    <t>46016d5d41fd71ec566500b747392696050fc776</t>
  </si>
  <si>
    <t>1b06a462c2ee2f8d4fb4eab0f831ac35</t>
  </si>
  <si>
    <t>T1ED83F1BF1DC20704F9739C7A1472E28051591AB9A490D71F863AE9CC6DA6BD0071ADFF</t>
  </si>
  <si>
    <t>801e07973d2582bbeabafb07d2bc9c78cd15fc2803f59843e2f752b1577d04c4.1b06a462c2ee2f8d4fb4eab0f831ac35</t>
  </si>
  <si>
    <t>2012-05-03 01:16:45</t>
  </si>
  <si>
    <t>2024-09-22 18:51:36</t>
  </si>
  <si>
    <t>2024-09-23 14:09:47</t>
  </si>
  <si>
    <t>8020d0dd9945a4d4491f006c1706ca8cc59cf40e36ed640b8b7a25834e453187</t>
  </si>
  <si>
    <t>98dab3297d97f97b659a95b0ddd3b2f67554f84f</t>
  </si>
  <si>
    <t>1ec3271c87fd281b073d947e8ce3ff30</t>
  </si>
  <si>
    <t>T113F51903BD30CB53D09CAA3998D9A7F327307F251E834B573845976E6CE36E579A1288</t>
  </si>
  <si>
    <t>2016-02-08 10:19:41</t>
  </si>
  <si>
    <t>2024-07-11 06:38:15</t>
  </si>
  <si>
    <t>8023099d74ad78473cfe45da68a1567857d17085cc0295362d04e1ba2c5b0fef</t>
  </si>
  <si>
    <t>053809ac741ef249851ae0762678eee32556e8fd</t>
  </si>
  <si>
    <t>89af6c0459f3619ccf9bed39a93a7e7e</t>
  </si>
  <si>
    <t>T111049E03F6694220E0F5E774CAE382917034BE686B25C20F5A6B7F6C56B67B05A543CF</t>
  </si>
  <si>
    <t>sms_8023099d74ad78473cfe45da68a1567857d17085cc0295362d04e1ba2c5b0fef</t>
  </si>
  <si>
    <t>2012-09-16 02:45:44</t>
  </si>
  <si>
    <t>2024-06-13 21:29:21</t>
  </si>
  <si>
    <t>2024-08-11 17:22:52</t>
  </si>
  <si>
    <t>80299212a355dc5f55db47bb5f207d4df1c67eee387a4de973b64938b4c3c516</t>
  </si>
  <si>
    <t>ed491b741306562f206644d189016b6f5292b99d</t>
  </si>
  <si>
    <t>9ddc980103046488dfc62ddf64af8f3f</t>
  </si>
  <si>
    <t>T1B7F3F28D05A0A807D18773758A72678DECDC30D0A03BD2284653DA1407BA96CBF7FDAB</t>
  </si>
  <si>
    <t>sms_80299212a355dc5f55db47bb5f207d4df1c67eee387a4de973b64938b4c3c516</t>
  </si>
  <si>
    <t>2012-03-22 22:52:47</t>
  </si>
  <si>
    <t>2024-06-13 21:37:30</t>
  </si>
  <si>
    <t>2024-08-11 17:31:10</t>
  </si>
  <si>
    <t>802b5478705dcbbc6196f552c5dc4c3f0eabf28087cde45e519dbee8cb8e175d</t>
  </si>
  <si>
    <t>81ed9369ed68334d90cf983630f602bd8996bb3f</t>
  </si>
  <si>
    <t>9e5eab8d8ee75535de0e6c32047262d4</t>
  </si>
  <si>
    <t>T1E4462395A349F827C8B3C43A83F6975B2A898D518297E3134156B35C9EBF9C04E58FCC</t>
  </si>
  <si>
    <t>8c162e861ff07a1297044f1b6bc03f4bfbf2b2bc8e20e2358f160ee811cfc331</t>
  </si>
  <si>
    <t>riskware_9e5eab8d8ee75535de0e6c32047262d4</t>
  </si>
  <si>
    <t>gibdy</t>
  </si>
  <si>
    <t>adware.gibdy/hiddenads</t>
  </si>
  <si>
    <t>2016-02-14 00:46:11</t>
  </si>
  <si>
    <t>2024-05-05 08:41:50</t>
  </si>
  <si>
    <t>8039c1764f5f895671109bfb0f4204ac99c69a9bc39a41252f8e18aa2ced11a7</t>
  </si>
  <si>
    <t>2783396376b53e231a8724ce9592a2957f06d27b</t>
  </si>
  <si>
    <t>c134b58834502b81d5ab94e81e803d5f</t>
  </si>
  <si>
    <t>T1E243D0E639B14282FBB0E136EB01C22361292A275765767E39C7C6464F2405C33D5E7F</t>
  </si>
  <si>
    <t>sms_8039c1764f5f895671109bfb0f4204ac99c69a9bc39a41252f8e18aa2ced11a7</t>
  </si>
  <si>
    <t>2012-03-30 02:15:40</t>
  </si>
  <si>
    <t>2024-09-22 19:30:02</t>
  </si>
  <si>
    <t>803d7f191370d362cd1e651d849e3813d7b406c8b2400ae9627de0d981a5da43</t>
  </si>
  <si>
    <t>6b432aaebf8f5f5762bf9683a0c269ef076044c0</t>
  </si>
  <si>
    <t>dbbaf2e47175164316f1fbff444b9b32</t>
  </si>
  <si>
    <t>T172E51245F7E1A43AD9B3D2326742F6B76115DE9C8180FA4B350DB398AAF3C841B02DD9</t>
  </si>
  <si>
    <t>e4d8b5b06e530441ceb29227da197875410cc10f4f79f25b0a0dec6092cc5825</t>
  </si>
  <si>
    <t>riskware_dbbaf2e47175164316f1fbff444b9b32</t>
  </si>
  <si>
    <t>adware.airpush/andr</t>
  </si>
  <si>
    <t>2018-03-14 18:09:05</t>
  </si>
  <si>
    <t>2024-05-05 05:21:59</t>
  </si>
  <si>
    <t>2024-05-06 15:35:33</t>
  </si>
  <si>
    <t>8043e0a85426c5bef309da71b78143ca12a732064e388aedec4c0c04123b3de0</t>
  </si>
  <si>
    <t>fc4adb45c11a6a970f851a655bba2eb8d45f7efa</t>
  </si>
  <si>
    <t>08a653ebec05ea14645be68f07f00a0f</t>
  </si>
  <si>
    <t>T14C236B02AF005926FEBCDB3A50D65350F234E2269F73EB57054994B6DEC47C8EAA42CD</t>
  </si>
  <si>
    <t>2012-09-07 23:16:07</t>
  </si>
  <si>
    <t>2024-09-26 20:50:29</t>
  </si>
  <si>
    <t>80462bfce9d2a7e163b695d028ce9886d4277d5db14d98944ce96d4eeb4e62c1</t>
  </si>
  <si>
    <t>d268c68a9ac4504ab5a9d0cfef34f7c5d99327bf</t>
  </si>
  <si>
    <t>a197ba8bbd285d05660b3f18491feaba</t>
  </si>
  <si>
    <t>T1D1A5D00299B32D96C5F4E2F0C3E690BDF2743ABA6512C14B7FB7E7E9016F3801564698</t>
  </si>
  <si>
    <t>sms_80462bfce9d2a7e163b695d028ce9886d4277d5db14d98944ce96d4eeb4e62c1</t>
  </si>
  <si>
    <t>2012-09-23 02:30:52</t>
  </si>
  <si>
    <t>2024-06-13 21:39:52</t>
  </si>
  <si>
    <t>2024-08-11 18:03:41</t>
  </si>
  <si>
    <t>8047194f8e5f465cc1cdffa63170d29416b3e24264a9edc54af2e3d43e08bfe6</t>
  </si>
  <si>
    <t>fd0fcfa69a4c19aa673593c7769b04532eae8cde</t>
  </si>
  <si>
    <t>27c72376deaf9f655878b4794fa869b7</t>
  </si>
  <si>
    <t>T11CF4128597C98505F7F7CB3ABA670206687AFC847C17C38A5220788D057FB919F50BB6</t>
  </si>
  <si>
    <t>1e40750722f034d4a7b7c57faea7be39ac023b5ca8a50caf8eb292cfca809cfb</t>
  </si>
  <si>
    <t>adware_8047194f8e5f465cc1cdffa63170d29416b3e24264a9edc54af2e3d43e08bfe6</t>
  </si>
  <si>
    <t>2013-01-22 03:51:46</t>
  </si>
  <si>
    <t>2024-05-22 01:22:21</t>
  </si>
  <si>
    <t>804c13a954e5a658d8083794dfbd1df9cf583d9cda6b597375e10d1c6f817747</t>
  </si>
  <si>
    <t>b84805d3a525f9235f1b6613a0a0f30179114f3f</t>
  </si>
  <si>
    <t>0f75696c383d86ccf9b2fd6f162a8c1b</t>
  </si>
  <si>
    <t>T1A284F1D5FBD45961F5B38B3219B24284E42CA8A59910E26E364C909C0FFBF80CF5DAE5</t>
  </si>
  <si>
    <t>804c13a954e5a658d8083794dfbd1df9cf583d9cda6b597375e10d1c6f817747.0f75696c383d86ccf9b2fd6f162a8c1b</t>
  </si>
  <si>
    <t>2012-11-22 18:39:20</t>
  </si>
  <si>
    <t>2024-05-01 20:50:10</t>
  </si>
  <si>
    <t>804fa37eb6853a754dac5c5ca63f905d441f9508afa17dd66a87d4f17f169079</t>
  </si>
  <si>
    <t>f30259f08cbdb3948662f6aed15df04dff42c02e</t>
  </si>
  <si>
    <t>ba3b6d3432afcd895a1e1bfe50ee1bb8</t>
  </si>
  <si>
    <t>T1D6140216E6CCD254FE7767FE4562244AA2E6FF9F101CB61AC20443FF2A58845BD20E27</t>
  </si>
  <si>
    <t>804fa37eb6853a754dac5c5ca63f905d441f9508afa17dd66a87d4f17f169079.apk</t>
  </si>
  <si>
    <t>2015-07-18 10:40:31</t>
  </si>
  <si>
    <t>2024-05-02 06:34:20</t>
  </si>
  <si>
    <t>8051668dc4b6671da7585e30ee059438f425777efff22bc3566baa5615413add</t>
  </si>
  <si>
    <t>82e2ffb8c4d2d8e1bd0e21cb7866ee0155784764</t>
  </si>
  <si>
    <t>5cffc5c2b23eb4c0f8e7376312dbf698</t>
  </si>
  <si>
    <t>T15C7512E2E2548E28F3728B30A23E5152BD32D990E901D6BC4143B3699DFBE514547FBB</t>
  </si>
  <si>
    <t>43deffa517a7ed39fd7b796e75c2c661fcf050c4f45452cdfc4cbaef29dd7398</t>
  </si>
  <si>
    <t>adware_8051668dc4b6671da7585e30ee059438f425777efff22bc3566baa5615413add</t>
  </si>
  <si>
    <t>adware.nandrobox/madad</t>
  </si>
  <si>
    <t>2013-08-19 14:40:56</t>
  </si>
  <si>
    <t>2024-05-22 01:24:50</t>
  </si>
  <si>
    <t>8056361a924de68ca3ee7fbac8496b5ee074e61b5b5ce572b212d2d3dd8976c4</t>
  </si>
  <si>
    <t>80af51107c679fb475b8a40a883089722ecfdbf5</t>
  </si>
  <si>
    <t>b6aa614db66acfaf95f99b2cde992814</t>
  </si>
  <si>
    <t>T1811401FF336CB522D93E657A529C0121359BFE542362CF5ABCA17AB5BE73226C042D01</t>
  </si>
  <si>
    <t>sms_8056361a924de68ca3ee7fbac8496b5ee074e61b5b5ce572b212d2d3dd8976c4</t>
  </si>
  <si>
    <t>2012-08-14 06:50:08</t>
  </si>
  <si>
    <t>2024-05-19 18:44:44</t>
  </si>
  <si>
    <t>805ac664e41553cf22a06ca93010375876bbe77efb97b67538bb5829feab1ad7</t>
  </si>
  <si>
    <t>beba486748769466afdef3cd5ddfec7ea634474c</t>
  </si>
  <si>
    <t>5cd16ade00e737c00c49f27d44cc40d3</t>
  </si>
  <si>
    <t>T17B33F0AA8A591483F24FF632545F4807EC0E0A504A59F71EB36B635F6E92F509B21FC2</t>
  </si>
  <si>
    <t>sms_805ac664e41553cf22a06ca93010375876bbe77efb97b67538bb5829feab1ad7</t>
  </si>
  <si>
    <t>2012-03-21 16:26:31</t>
  </si>
  <si>
    <t>2024-05-18 23:38:43</t>
  </si>
  <si>
    <t>2024-10-25 12:35:05</t>
  </si>
  <si>
    <t>805adf6627267a09143a058ccc3f8e0685519152d37bb4f787ab8953d9bde36d</t>
  </si>
  <si>
    <t>80acde5c41b80fcef35b89040af147e864186446</t>
  </si>
  <si>
    <t>ed323f9a664c535afc7fb75aabecb9c6</t>
  </si>
  <si>
    <t>T15FE3F1D1E3E92D58F6F39F34A97A64556876FC816CB0DA1C0510A18C0DB3F60DA24FAB</t>
  </si>
  <si>
    <t>805adf6627267a09143a058ccc3f8e0685519152d37bb4f787ab8953d9bde36d.apk</t>
  </si>
  <si>
    <t>2011-04-14 04:18:21</t>
  </si>
  <si>
    <t>2024-05-02 06:35:44</t>
  </si>
  <si>
    <t>2024-05-03 17:08:59</t>
  </si>
  <si>
    <t>805e8852694e8c0453fcd0855516fb5b3fc03a86b3fb133fb36c7e3b22ec739e</t>
  </si>
  <si>
    <t>b0784e88876d40b583c802ceb60ed8ca429281dc</t>
  </si>
  <si>
    <t>32c0b628307e33d9f4cc56e30bcd418f</t>
  </si>
  <si>
    <t>T1EF7633716754EC9DC2DF9232AD770595F6284290818DF1EF2B3022283969DF08EDAEF5</t>
  </si>
  <si>
    <t>c2940a5f3f6a570c869fadbbaaf27c6bef0b578fda8e9e2ca82d450976887268</t>
  </si>
  <si>
    <t>riskware_32c0b628307e33d9f4cc56e30bcd418f</t>
  </si>
  <si>
    <t>2024-05-04 18:01:23</t>
  </si>
  <si>
    <t>805efe3f57084b3273f041b4daa8e997b190772a5cef91c8dcbbe7f2223970f6</t>
  </si>
  <si>
    <t>0c73eeeec788d32a5a73fe00b6c17f6aaef23a19</t>
  </si>
  <si>
    <t>c0daf9852bd7f09175f52051bcf850d1</t>
  </si>
  <si>
    <t>T17F04E093BBEC5125F6F79731BA7101D16835BCE27400E60E06A2319E09B3F91DB56AB3</t>
  </si>
  <si>
    <t>1e485552a3ed6e607007e3e1e81f7337f93adb46da6b0d9a29ea9b3086ed60f0</t>
  </si>
  <si>
    <t>805efe3f57084b3273f041b4daa8e997b190772a5cef91c8dcbbe7f2223970f6.c0daf9852bd7f09175f52051bcf850d1</t>
  </si>
  <si>
    <t>2013-10-24 12:19:57</t>
  </si>
  <si>
    <t>2024-05-01 20:50:53</t>
  </si>
  <si>
    <t>8060eb1c76453107f6c0b95b81cc2086f1a1f8b5327ead874f28f80f4c352213</t>
  </si>
  <si>
    <t>3db9db091b96dad8d67721a60d0ce168cd681e48</t>
  </si>
  <si>
    <t>ddcb2caa025d012fc69b3cf8fe4fe2ba</t>
  </si>
  <si>
    <t>T1F873F22B4E64E869D54BEFB42C5AA347E94B92924345ED2F721400FABD10DE04F43DE7</t>
  </si>
  <si>
    <t>sms_8060eb1c76453107f6c0b95b81cc2086f1a1f8b5327ead874f28f80f4c352213</t>
  </si>
  <si>
    <t>2012-07-14 16:58:30</t>
  </si>
  <si>
    <t>2024-09-22 20:35:27</t>
  </si>
  <si>
    <t>8062c459f8b2dce27c6734374385bd077651a7d9c9f9c80f3a79ee2e4455699b</t>
  </si>
  <si>
    <t>fe711102e182a2af5870e000292ad8354ec11942</t>
  </si>
  <si>
    <t>341d5a0a2cc425fa380ae8797c65d93f</t>
  </si>
  <si>
    <t>T1D173AE94E6FCC515F4658A33BFE2C1F424AA7842990391C9E0923F0904EB587BB57F67</t>
  </si>
  <si>
    <t>sms_8062c459f8b2dce27c6734374385bd077651a7d9c9f9c80f3a79ee2e4455699b</t>
  </si>
  <si>
    <t>2013-04-15 03:24:02</t>
  </si>
  <si>
    <t>2024-05-19 19:07:11</t>
  </si>
  <si>
    <t>80636560dde7dca64761e5f259660568612b9e47810ce7844adfba9ce05556b5</t>
  </si>
  <si>
    <t>db68dcb0193e9391dd49d1a789e2fb244955f2cf</t>
  </si>
  <si>
    <t>6cf79b73561d23b89cfad9e229d6c57f</t>
  </si>
  <si>
    <t>T1259633E2F754B981E972433E9AAEC146B5300D505162F5BA318DBC61AFF3A47AC0E74C</t>
  </si>
  <si>
    <t>riskware_6cf79b73561d23b89cfad9e229d6c57f</t>
  </si>
  <si>
    <t>2017-10-20 09:25:24</t>
  </si>
  <si>
    <t>2024-05-05 04:18:02</t>
  </si>
  <si>
    <t>806700f4bab1489960e53f1e067ea3989d404611dd82cf346acd61542af3ab29</t>
  </si>
  <si>
    <t>d97bcd3b32d4366511eb7435f20929d615282290</t>
  </si>
  <si>
    <t>cae952c1879c948139985ab85213bc02</t>
  </si>
  <si>
    <t>T1B226237AEF2AF907C136A17A86DAD05574828CC0CF66FB236545F32C1BBA790D941EC4</t>
  </si>
  <si>
    <t>0378c77d2c915dd9ecc309ac8e77100217940088732e6e8ef195ffcf2c3434a6</t>
  </si>
  <si>
    <t>riskware_cae952c1879c948139985ab85213bc02</t>
  </si>
  <si>
    <t>expl</t>
  </si>
  <si>
    <t>trojan.expl/kingroot</t>
  </si>
  <si>
    <t>2014-08-19 18:51:25</t>
  </si>
  <si>
    <t>2024-05-04 20:38:15</t>
  </si>
  <si>
    <t>8067533bcb02a2da4ffb2d160ebfc58e1332e68c0fb6f797dc6f34bbdd7103a0</t>
  </si>
  <si>
    <t>e6fe623c21e14c4f3539134f632cf3d77d7fdba3</t>
  </si>
  <si>
    <t>11f4df6eb615a50b370d66aacd01694c</t>
  </si>
  <si>
    <t>T135A4F042E2FDC901F025C232FFD9C5E464E9395395178185A8827F0A1AAFA877B13F67</t>
  </si>
  <si>
    <t>sms_8067533bcb02a2da4ffb2d160ebfc58e1332e68c0fb6f797dc6f34bbdd7103a0</t>
  </si>
  <si>
    <t>2013-01-01 18:38:02</t>
  </si>
  <si>
    <t>2024-05-19 18:45:48</t>
  </si>
  <si>
    <t>80679eeed58457733de9644bcea359f769f5234e42460c51236087dec6742276</t>
  </si>
  <si>
    <t>e9a18b9a344573dda7d4c9a50f1ed7a916b4be37</t>
  </si>
  <si>
    <t>c0bb7613d4e80c7ca088d89d2cd6a8ba</t>
  </si>
  <si>
    <t>T1B835336CB7446397E217E1747E5CA02BFA394359822C2438EC4DFEBE099570DE81E17A</t>
  </si>
  <si>
    <t>sms_80679eeed58457733de9644bcea359f769f5234e42460c51236087dec6742276</t>
  </si>
  <si>
    <t>2013-06-04 23:16:38</t>
  </si>
  <si>
    <t>2024-05-19 18:58:22</t>
  </si>
  <si>
    <t>806acf91df4159c780a4886f3e41ed288c110c61ddfaef4ff3b06359cf6000f1</t>
  </si>
  <si>
    <t>b62c5d149c3700b658b8758f8257f4c65d02608a</t>
  </si>
  <si>
    <t>4437305325503993205119199aac3200</t>
  </si>
  <si>
    <t>T11376334BFB44D856F95E663ADEBAD2492F2D1D0810235297F29CB080FBF7A050E46727</t>
  </si>
  <si>
    <t>584199214f4f4799cde5d29b01c9d90ce84abd1d605be57062a9953819a5a9ca</t>
  </si>
  <si>
    <t>riskware_4437305325503993205119199aac3200</t>
  </si>
  <si>
    <t>2018-03-14 17:38:32</t>
  </si>
  <si>
    <t>2024-05-04 21:48:10</t>
  </si>
  <si>
    <t>806b12d034b144ec73f443f077d120ee1ffedeb11c89efd529899bfb39031e4b</t>
  </si>
  <si>
    <t>38204512a087f89865cffdcaead78db78339af9b</t>
  </si>
  <si>
    <t>09b941fa0d26731791fb484a3a3bdd37</t>
  </si>
  <si>
    <t>T1E4C34B17B6B98518F2F2A7308AEA42A12035BF146F24D34B168B7E7C19B57716F603C7</t>
  </si>
  <si>
    <t>sms_806b12d034b144ec73f443f077d120ee1ffedeb11c89efd529899bfb39031e4b</t>
  </si>
  <si>
    <t>2011-12-10 19:46:17</t>
  </si>
  <si>
    <t>2024-05-18 23:41:08</t>
  </si>
  <si>
    <t>806b41d1b5dcff7680f1ce5eee8199a9c0dd61bf81b69e4347be7678a48d2570</t>
  </si>
  <si>
    <t>fc6a3e5428938e1993f4758c070d4a8b4e9011a1</t>
  </si>
  <si>
    <t>5b2e5cdf6729c8159cbeb165076cbea3</t>
  </si>
  <si>
    <t>T144049D13B2664309D1F6D774C9F34290A176BE706B20C20B6E5B7FAD56763B09A183CA</t>
  </si>
  <si>
    <t>sms_806b41d1b5dcff7680f1ce5eee8199a9c0dd61bf81b69e4347be7678a48d2570</t>
  </si>
  <si>
    <t>2011-10-25 11:35:48</t>
  </si>
  <si>
    <t>2024-09-22 20:37:35</t>
  </si>
  <si>
    <t>806f8e1d688df8804db287b8223055949e1d66f829d3de90de7efd387d1afdc5</t>
  </si>
  <si>
    <t>ea57d39e353c0c48bc33017e3d534b3ba5fe12ee</t>
  </si>
  <si>
    <t>1d4b98737136d9400a17518512e90b6d</t>
  </si>
  <si>
    <t>T13AE4237E841D0BEDDA1BA736211C441A71F39DF98B76EA3E88E4761CD2461506AF0F0E</t>
  </si>
  <si>
    <t>riskware_1d4b98737136d9400a17518512e90b6d</t>
  </si>
  <si>
    <t>trojan.cooee/fizp</t>
  </si>
  <si>
    <t>2017-09-28 14:32:44</t>
  </si>
  <si>
    <t>2024-05-05 03:45:46</t>
  </si>
  <si>
    <t>80728c24072b396f27442f5325a55bad4eb733953beb7a8b998455559eada302</t>
  </si>
  <si>
    <t>51e299dd9c2af534f8a10606ea0414b0a4f33322</t>
  </si>
  <si>
    <t>04b8b329cf82b7196646c3fb0403b3dd</t>
  </si>
  <si>
    <t>T124560175731CF40BE073DE316371814F71E185E51A72E312AB07B8585DABDC4AAAEE0A</t>
  </si>
  <si>
    <t>80728c24072b396f27442f5325a55bad4eb733953beb7a8b998455559eada302apk.zip</t>
  </si>
  <si>
    <t>2023-12-05 00:08:56</t>
  </si>
  <si>
    <t>2023-12-06 02:10:24</t>
  </si>
  <si>
    <t>2024-07-19 10:41:30</t>
  </si>
  <si>
    <t>8073787f202ef452693e13fdf6148c5d55292da6518323e4f9c763c8f83cdfb6</t>
  </si>
  <si>
    <t>e60513f448d075ccce1953355583b6fbd46db92c</t>
  </si>
  <si>
    <t>8d805632f2c9c0903e183d2062087dec</t>
  </si>
  <si>
    <t>T1F865239AE6E8E41FD8B7C8321A86042679345D64B717FE539782B7906CF3BE14B00F19</t>
  </si>
  <si>
    <t>008ca7030f4da23c438fe693b39ecc4c9a424bc453a103e30190746e82bf7b86</t>
  </si>
  <si>
    <t>adware_8073787f202ef452693e13fdf6148c5d55292da6518323e4f9c763c8f83cdfb6</t>
  </si>
  <si>
    <t>2013-08-18 17:13:24</t>
  </si>
  <si>
    <t>2024-05-22 01:28:02</t>
  </si>
  <si>
    <t>2024-05-24 00:16:51</t>
  </si>
  <si>
    <t>807e7e38f6a777646105f32e333b735ca23a365327d573db9632ed6fc62f8ebd</t>
  </si>
  <si>
    <t>ca191d976f0fea4b4ef831cfc78ca820d740662a</t>
  </si>
  <si>
    <t>abf66df95f4cfc5c255d35d19b2596ed</t>
  </si>
  <si>
    <t>T12282BF4DEBC86817F43F2079ABF40052855CF8D850966F830A4E2578B867DF55E42DEE</t>
  </si>
  <si>
    <t>sms_807e7e38f6a777646105f32e333b735ca23a365327d573db9632ed6fc62f8ebd</t>
  </si>
  <si>
    <t>2013-11-26 21:30:14</t>
  </si>
  <si>
    <t>2024-05-18 23:50:04</t>
  </si>
  <si>
    <t>80829f2307f9df96e3eff827097b5234dfe7b7a82a1a661c462dc3ee0f82e6d9</t>
  </si>
  <si>
    <t>280cf45bbd6dea6c26c8ff0299ffadd7a077fa9a</t>
  </si>
  <si>
    <t>1486c26bb393fd1ad471ca4a5a09ec5f</t>
  </si>
  <si>
    <t>T11CA4F1138A777E97C9F8E2F4C3E56079E2743EBA2112C54A3EB2E7F5057B3808564684</t>
  </si>
  <si>
    <t>sms_80829f2307f9df96e3eff827097b5234dfe7b7a82a1a661c462dc3ee0f82e6d9</t>
  </si>
  <si>
    <t>2012-06-18 23:14:18</t>
  </si>
  <si>
    <t>2024-05-19 19:00:08</t>
  </si>
  <si>
    <t>808306d47ede3154baa562d37a5cd04bba2d5c194e214fca03238503afd77385</t>
  </si>
  <si>
    <t>7671d282bc3475d745a068c2093b4c57056198fe</t>
  </si>
  <si>
    <t>8d54a6d48807101e4178c5123dcaf794</t>
  </si>
  <si>
    <t>T12EB6129BFB589D2FC87B10F2096E523066574D168A839B836D48361C78772E43F9DBC8</t>
  </si>
  <si>
    <t>03ce9d03e11c4a3da0a84c1b34ab8ae600b2ba7942daecdf7d269c7db7529740</t>
  </si>
  <si>
    <t>808306d47ede3154baa562d37a5cd04bba2d5c194e214fca03238503afd77385.apk</t>
  </si>
  <si>
    <t>2024-07-08 12:51:22</t>
  </si>
  <si>
    <t>2024-08-26 21:34:14</t>
  </si>
  <si>
    <t>2024-10-16 11:11:35</t>
  </si>
  <si>
    <t>808466e7b7b28a1bb0468f04ce83d62db257ff8749298429fe06ce21c818fd00</t>
  </si>
  <si>
    <t>fa274b00d5510a3ca425236608f7c7e273311a14</t>
  </si>
  <si>
    <t>fe2bcceb493431a49eeff241beb81989</t>
  </si>
  <si>
    <t>T19D73F12EDF89F829EDAB687D2B3A4392F14448103116F1364621654C9967EC8770BFEE</t>
  </si>
  <si>
    <t>sms_808466e7b7b28a1bb0468f04ce83d62db257ff8749298429fe06ce21c818fd00</t>
  </si>
  <si>
    <t>2014-01-29 15:57:49</t>
  </si>
  <si>
    <t>2024-05-19 18:49:15</t>
  </si>
  <si>
    <t>8086fd95e2fe89d1bc84163e6adc3efaa03a715e952e4299e6368f2d133a5774</t>
  </si>
  <si>
    <t>127636b384918b6cb6abe5803d3049b53cfeeb54</t>
  </si>
  <si>
    <t>ee7a6ac55be0ebecd2ab60397d2d47f6</t>
  </si>
  <si>
    <t>T141A62352EB49B857C4F3CA3243764ABAD6460D648783E7D70E89F13C5DB7AC01A68BC4</t>
  </si>
  <si>
    <t>riskware_ee7a6ac55be0ebecd2ab60397d2d47f6</t>
  </si>
  <si>
    <t>2018-03-14 21:14:32</t>
  </si>
  <si>
    <t>2024-05-04 23:11:21</t>
  </si>
  <si>
    <t>808b94181ab83969e6250ca04a54566009eef3b9145fa5887e01f8776ab9ee3b</t>
  </si>
  <si>
    <t>91018e49896fe1fbb751460103da348689b3c533</t>
  </si>
  <si>
    <t>2961dc70275d7b0cbe3f3dc07135b365</t>
  </si>
  <si>
    <t>T1B2463376A9EE9106D333EB39C9F99D0385860FBC940EF52D473596D889FBCC08692D18</t>
  </si>
  <si>
    <t>riskware_2961dc70275d7b0cbe3f3dc07135b365</t>
  </si>
  <si>
    <t>2018-03-14 16:52:49</t>
  </si>
  <si>
    <t>2024-05-04 20:24:32</t>
  </si>
  <si>
    <t>808fdbf39dbdfcaab9fc993bde6d030cd987942c835cfaf134daef1e702355d4</t>
  </si>
  <si>
    <t>52779bcc6f3b5e2293a27203fee13b4dac9a23ef</t>
  </si>
  <si>
    <t>55f41a249ec09a712ecaf41e98bdd06c</t>
  </si>
  <si>
    <t>T144941352F70FA457E42852385A73F48BE772A7581450C0F0EC7A49A30ECAF81D96DAF6</t>
  </si>
  <si>
    <t>808fdbf39dbdfcaab9fc993bde6d030cd987942c835cfaf134daef1e702355d4.apk</t>
  </si>
  <si>
    <t>2014-07-11 11:12:30</t>
  </si>
  <si>
    <t>2024-05-02 06:41:16</t>
  </si>
  <si>
    <t>8090394218e5c16d17921f0ffa7e758e1e5dc558f0ddbfdeab10fff72cc81fa1</t>
  </si>
  <si>
    <t>7bc2b814233e4ac353db94ab39978b9f5f8d5229</t>
  </si>
  <si>
    <t>f775a0a6ad9fa6401ce619075b798af2</t>
  </si>
  <si>
    <t>T1585633463658972CF832D3385C8E1242F55027488940CEFFF9FE1C055B6BA9B2B566FA</t>
  </si>
  <si>
    <t>riskware_f775a0a6ad9fa6401ce619075b798af2</t>
  </si>
  <si>
    <t>2018-03-14 16:01:29</t>
  </si>
  <si>
    <t>2024-05-05 03:23:28</t>
  </si>
  <si>
    <t>8090de8d0fe7f55121952da445bb867562d68705723f1da6207d8d2a5c35670c</t>
  </si>
  <si>
    <t>a2df7fac4dace46f7eb438430218091e3662399c</t>
  </si>
  <si>
    <t>a025a65da6004a83804efdcb4fb74018</t>
  </si>
  <si>
    <t>T1C51402F53759B933DD678A72B3B871B134618E0ECB28D2A4520CFE606C7B586DB47481</t>
  </si>
  <si>
    <t>sms_8090de8d0fe7f55121952da445bb867562d68705723f1da6207d8d2a5c35670c</t>
  </si>
  <si>
    <t>2013-01-07 17:58:35</t>
  </si>
  <si>
    <t>2024-05-19 19:08:15</t>
  </si>
  <si>
    <t>809487713b583303b7f0dc50975d627d91f25abdd09f2098f786df5dbb83fe3f</t>
  </si>
  <si>
    <t>b2a2ab62018f1446e91cad83a9c31db0c6a9ea4b</t>
  </si>
  <si>
    <t>f428423a9808c2932e79c53a3a7ed565</t>
  </si>
  <si>
    <t>T182341266DD808462D4AB4D3B624F0245698F2630233C733D6F6BA8856F52AC42F57FED</t>
  </si>
  <si>
    <t>sms_809487713b583303b7f0dc50975d627d91f25abdd09f2098f786df5dbb83fe3f</t>
  </si>
  <si>
    <t>2014-02-12 06:12:32</t>
  </si>
  <si>
    <t>2024-05-19 18:51:20</t>
  </si>
  <si>
    <t>8095ba7aa55045740eace0013181d0b0d42b7a02237ccd8cb84d40ee65d78456</t>
  </si>
  <si>
    <t>edaf9952139a16cd6e5cc6bf545358f0e4a9b535</t>
  </si>
  <si>
    <t>165148c3bca53ce1f9f7647b1af20047</t>
  </si>
  <si>
    <t>T1EDD45B87E9804F23DCACE2750AA34B107339E4D81B439B836454D538BD873EDAE5979E</t>
  </si>
  <si>
    <t>riskware_165148c3bca53ce1f9f7647b1af20047</t>
  </si>
  <si>
    <t>2018-02-10 15:13:48</t>
  </si>
  <si>
    <t>2024-05-04 17:23:38</t>
  </si>
  <si>
    <t>2024-05-05 14:37:26</t>
  </si>
  <si>
    <t>80982486bef7a2f811cdf5eecf6cad0181fa10cdeda44581b8cdedc45e508179</t>
  </si>
  <si>
    <t>3b35b0f6d2f6b75da3e50ed858e2f6006e3a1149</t>
  </si>
  <si>
    <t>8130abc2b3285d9f67249a5ea5760798</t>
  </si>
  <si>
    <t>T164240216F3A89896E9E72D71B82F9242F212FA009248E37E63366E1C15D5D404F7CDBD</t>
  </si>
  <si>
    <t>sms_80982486bef7a2f811cdf5eecf6cad0181fa10cdeda44581b8cdedc45e508179</t>
  </si>
  <si>
    <t>2013-07-26 05:35:45</t>
  </si>
  <si>
    <t>2024-05-19 18:54:06</t>
  </si>
  <si>
    <t>80983abfd63ba6ef12ee725b4bb134afd2933a4f76f7740dc573b81d4bad7561</t>
  </si>
  <si>
    <t>4037d1394eabcc7dad6485d64413311aa9e0a70c</t>
  </si>
  <si>
    <t>76b5dcce2e5bac33fe6c776cc830b3aa</t>
  </si>
  <si>
    <t>T14C23E1368F1A2446D757E232854B0483F95D03300689F71BEB2E22998F56B7296A7FC7</t>
  </si>
  <si>
    <t>sms_80983abfd63ba6ef12ee725b4bb134afd2933a4f76f7740dc573b81d4bad7561</t>
  </si>
  <si>
    <t>2012-04-13 10:11:57</t>
  </si>
  <si>
    <t>2024-06-24 08:36:00</t>
  </si>
  <si>
    <t>2024-08-11 17:57:01</t>
  </si>
  <si>
    <t>809d9203dae17f720a45135e8e4aef56648819f748689eb801bf832259230cff</t>
  </si>
  <si>
    <t>f0afc80ee957462d459d423c9be82f67f67810d8</t>
  </si>
  <si>
    <t>13ce7a6b853399e12f562c1214b20fc3</t>
  </si>
  <si>
    <t>T195A533D376709017DDFBEE30208B4A6D95BD1EA05C81E80AB5977B8C2777BDE9B41180</t>
  </si>
  <si>
    <t>809d9203dae17f720a45135e8e4aef56648819f748689eb801bf832259230cff.apk</t>
  </si>
  <si>
    <t>2023-11-04 20:27:29</t>
  </si>
  <si>
    <t>2023-11-07 04:09:27</t>
  </si>
  <si>
    <t>2024-10-05 14:14:03</t>
  </si>
  <si>
    <t>80a58277a2d7f7b0be576979c7accd1da5917432325fc23d08847ef8a0735fe7</t>
  </si>
  <si>
    <t>aeb428ed18e956d6fbececf4e351594e1bd0203f</t>
  </si>
  <si>
    <t>2da723ad2be032f62fffe004e191f3ac</t>
  </si>
  <si>
    <t>T17F962306FF8CFA15C87766379793463234A44C695746EA136789B23C19F3EE05B8AEC0</t>
  </si>
  <si>
    <t>84af4845960b1c6f84f6545af76bed3319f2f17ff61a954e7b0f30167e7c8e5d</t>
  </si>
  <si>
    <t>riskware_2da723ad2be032f62fffe004e191f3ac</t>
  </si>
  <si>
    <t>2015-11-25 20:33:27</t>
  </si>
  <si>
    <t>2024-05-04 19:24:43</t>
  </si>
  <si>
    <t>80ad537c6614b7efb9c161a3862d0a4826f5e843cea235d8eaa48ee5b43a0dfc</t>
  </si>
  <si>
    <t>eba7e6024d1ce34e054952b9deeec3ca2bf138d1</t>
  </si>
  <si>
    <t>4a7ed056f3a0cd7c18c12b3e0f710ace</t>
  </si>
  <si>
    <t>T1C8A50183F3AAFC16C432C03662A45733655ACE55CA4AFB492549B7AC7EF3C944F85AC0</t>
  </si>
  <si>
    <t>d015683be56af03cf6932ebc576936397c8a242dd65d8c72c91c928526b736c7</t>
  </si>
  <si>
    <t>riskware_4a7ed056f3a0cd7c18c12b3e0f710ace</t>
  </si>
  <si>
    <t>trojan.rootnik/avpass</t>
  </si>
  <si>
    <t>2018-03-14 14:21:20</t>
  </si>
  <si>
    <t>2024-05-05 03:11:31</t>
  </si>
  <si>
    <t>80ae30136ea55e936c66cd61cbf1de428d8d20d76fec06c1e4c0217472e6e089</t>
  </si>
  <si>
    <t>9f2591e6a4ab9d10f71968cf00a2bb323a575812</t>
  </si>
  <si>
    <t>6ac9a7df3076acdca0c25fdfa29c1d9f</t>
  </si>
  <si>
    <t>T119840192B35C6911F6FB2B3A763500D22A7ABCE82452F26D4640768D4F77E40CB50BDE</t>
  </si>
  <si>
    <t>0023aaaf44cf142dd5608ae4962f9c46ad670eab494b6833270681740dad1530</t>
  </si>
  <si>
    <t>80ae30136ea55e936c66cd61cbf1de428d8d20d76fec06c1e4c0217472e6e089.6ac9a7df3076acdca0c25fdfa29c1d9f</t>
  </si>
  <si>
    <t>2011-11-07 03:22:45</t>
  </si>
  <si>
    <t>2024-09-22 20:56:21</t>
  </si>
  <si>
    <t>2024-09-23 14:09:50</t>
  </si>
  <si>
    <t>80afbd538d9dfff0da9b036a80e45c4c945628bf13de9ad30df471fbe59a716a</t>
  </si>
  <si>
    <t>506802bf750f42e2f4a75b133ec09f44ec0401ce</t>
  </si>
  <si>
    <t>be8f749923a5df0b8f957830c431ab86</t>
  </si>
  <si>
    <t>T172961256E785E816D87FE1329775A613B4940C508309EA63592AF03D9EF3FC0BA46FC8</t>
  </si>
  <si>
    <t>3441f033ca2b0f6805210b0287686f6ea05147697510e990488f44a25b8785ce</t>
  </si>
  <si>
    <t>riskware_be8f749923a5df0b8f957830c431ab86</t>
  </si>
  <si>
    <t>apptrack</t>
  </si>
  <si>
    <t>trojan.apptrack/andr</t>
  </si>
  <si>
    <t>2016-02-02 20:45:59</t>
  </si>
  <si>
    <t>80b67cbafee4e2b572fb9849c6ee041e6a2e2e0bfbd4c17f2feac114c4eb3e38</t>
  </si>
  <si>
    <t>7b1e5fe19f03d5364a76e000626c18744af11ab4</t>
  </si>
  <si>
    <t>7f932bc499ed04459894225c4c7dfb2b</t>
  </si>
  <si>
    <t>T17D3412E263E8D06AC4B769B9D2F924133B3218169505C545710BC59D3BF3CB0BF92EAE</t>
  </si>
  <si>
    <t>80b67cbafee4e2b572fb9849c6ee041e6a2e2e0bfbd4c17f2feac114c4eb3e38.apk</t>
  </si>
  <si>
    <t>2014-03-16 11:38:58</t>
  </si>
  <si>
    <t>2024-05-02 06:22:24</t>
  </si>
  <si>
    <t>80c20358fc2abac7018cc54cf8b6f12dc782e6e542522509cc84b355c043314b</t>
  </si>
  <si>
    <t>360ac83e9635324361df5f939760b0fabaea0d81</t>
  </si>
  <si>
    <t>0ed148d3f8f900d21bebbb0edd29cec2</t>
  </si>
  <si>
    <t>T132262343EE989480C56A763E8BFC444248930ED04654D14E7BADFDCA8FF6E46CD8A787</t>
  </si>
  <si>
    <t>riskware_0ed148d3f8f900d21bebbb0edd29cec2</t>
  </si>
  <si>
    <t>2017-10-20 09:41:14</t>
  </si>
  <si>
    <t>2024-05-04 23:08:40</t>
  </si>
  <si>
    <t>80c2842a2f289cae70ba64de998fafcd2a40b80ec986a3c1da1eb6fea4576d28</t>
  </si>
  <si>
    <t>f2742808187c8fe7055f7933617b1936a3769a0c</t>
  </si>
  <si>
    <t>0df8e91d4ee84180099a26d97cf5baf4</t>
  </si>
  <si>
    <t>T12303E03E4A46565BCF7AEB74064F50659020EF25F09A25B81830BD3F0ECB2E58B95F15</t>
  </si>
  <si>
    <t>0df8e91d4ee84180099a26d97cf5baf4.apk</t>
  </si>
  <si>
    <t>2017-07-13 01:37:42</t>
  </si>
  <si>
    <t>2024-10-03 15:44:48</t>
  </si>
  <si>
    <t>80c4009d393866596ee2e87874a60cf8dd95ec11a351859551458ffa80992f9b</t>
  </si>
  <si>
    <t>4a5f7afd079d68b000725c06999f86191a7e06f4</t>
  </si>
  <si>
    <t>fcbdb8f5d0368e25ff40939aeda31047</t>
  </si>
  <si>
    <t>T17D15D08FB6A99960F6302D345B2121D6014F3B80FB66B0D9240FFFE527B9A377684587</t>
  </si>
  <si>
    <t>sms_80c4009d393866596ee2e87874a60cf8dd95ec11a351859551458ffa80992f9b</t>
  </si>
  <si>
    <t>2013-10-06 10:19:01</t>
  </si>
  <si>
    <t>2024-05-18 21:02:18</t>
  </si>
  <si>
    <t>80c9238df779a134d8d2138e4193d50053d2dc2305adce266cf6c91c34a77e6f</t>
  </si>
  <si>
    <t>c60c0c6ca8177c8e081a0305ac3fb474d901eaaa</t>
  </si>
  <si>
    <t>b59a7211b09dd6475653e62dd6b23f0c</t>
  </si>
  <si>
    <t>T15794236B56E61D28C5A2AB33767A49FFE0D80EC47115215AD713B4801CBE3C1B89B3E7</t>
  </si>
  <si>
    <t>riskware_b59a7211b09dd6475653e62dd6b23f0c</t>
  </si>
  <si>
    <t>2018-03-14 14:26:01</t>
  </si>
  <si>
    <t>2024-05-05 01:22:35</t>
  </si>
  <si>
    <t>80d02ca6f4562cc1347a3f834af5b6fdaae250e2dad4c8a15fead829c7e991fe</t>
  </si>
  <si>
    <t>2db7b4fd21c250aa0d1e5794ed6d902ef07e9a99</t>
  </si>
  <si>
    <t>7cb84a819ccf3eca989ef80b00895010</t>
  </si>
  <si>
    <t>T1F4A4BF966395652EEDBA4D3698F64331236BBC100BBAE7174800722C4C776E85F6CFC9</t>
  </si>
  <si>
    <t>80d02ca6f4562cc1347a3f834af5b6fdaae250e2dad4c8a15fead829c7e991fe.apk</t>
  </si>
  <si>
    <t>2016-04-07 14:55:20</t>
  </si>
  <si>
    <t>2024-05-02 06:26:37</t>
  </si>
  <si>
    <t>80d55ac84e1b3028916941b5e2ad2185b43a41e015e94862f54495a4c7b54271</t>
  </si>
  <si>
    <t>e5e978f5c03ea1813470bebe80538728cc370110</t>
  </si>
  <si>
    <t>c266fd6802077cb09dd6509ec3cc4f5a</t>
  </si>
  <si>
    <t>T18082C00EABCC5004F8BF3238E6905151BE17729469C9A9078C78CF3C69E7DDA0E959DB</t>
  </si>
  <si>
    <t>sms_80d55ac84e1b3028916941b5e2ad2185b43a41e015e94862f54495a4c7b54271</t>
  </si>
  <si>
    <t>2014-01-10 17:50:20</t>
  </si>
  <si>
    <t>2024-05-18 21:05:04</t>
  </si>
  <si>
    <t>80e16639b5e3860e742989e3818f16ca0b7f0e0d69a40ea5f6a792ca68fd3913</t>
  </si>
  <si>
    <t>b40906b419c47c08e81cab4c86b61df65022e3d9</t>
  </si>
  <si>
    <t>cbf0ccb4f1cd657489764572488c5d20</t>
  </si>
  <si>
    <t>T1EB742A2FBD900E7BCAB6873526E3C3517335B9646B538F472514B2B63D922C4BF85288</t>
  </si>
  <si>
    <t>riskware_cbf0ccb4f1cd657489764572488c5d20</t>
  </si>
  <si>
    <t>2017-08-23 12:07:16</t>
  </si>
  <si>
    <t>2024-05-04 21:19:28</t>
  </si>
  <si>
    <t>80e2798d3d854ac05dd742b758eeb99ae16372cb374697a2a1b978c4019e233e</t>
  </si>
  <si>
    <t>484f911b77c6c3de4336992df1ec3147f090fcd1</t>
  </si>
  <si>
    <t>a904316a1e3f47889dcae3d428226e07</t>
  </si>
  <si>
    <t>T18322AE79B63C440BF2A7DA7252C26B5EB8F79852E15C6E479B80B0619441A6463F3A40</t>
  </si>
  <si>
    <t>riskware_a904316a1e3f47889dcae3d428226e07</t>
  </si>
  <si>
    <t>2018-03-14 22:36:28</t>
  </si>
  <si>
    <t>2024-05-04 18:51:52</t>
  </si>
  <si>
    <t>80e2e11f73732aea0164a7b8d98db9ac1155663de2cba5237a4eb65e973aa552</t>
  </si>
  <si>
    <t>e6bd52b95227ed942bf280eb963f7ed63db26e35</t>
  </si>
  <si>
    <t>097d44ba157aece681c07a3d4f650d49</t>
  </si>
  <si>
    <t>T150B5E086A284FB97D8F2D770C672C516F062CC28275B96BB350D72F81A7E7F192815C8</t>
  </si>
  <si>
    <t>80e2e11f73732aea0164a7b8d98db9ac1155663de2cba5237a4eb65e973aa552.apk</t>
  </si>
  <si>
    <t>2017-05-21 00:56:53</t>
  </si>
  <si>
    <t>2024-05-02 06:27:32</t>
  </si>
  <si>
    <t>2024-05-03 17:09:04</t>
  </si>
  <si>
    <t>80eda7033269de92848ac375cfdf33b0decc441bc963fa69cf12eb300aa4669b</t>
  </si>
  <si>
    <t>ec8657f364574c5ef5deffeb69cab9472387373b</t>
  </si>
  <si>
    <t>c93b941b651c60fbac0c4b7ed074fc43</t>
  </si>
  <si>
    <t>T1A1C5F182F3D8AD2FCD73C1324BE60B3651464D92C642E7471664736C58BBEE84E86BD8</t>
  </si>
  <si>
    <t>80eda7033269de92848ac375cfdf33b0decc441bc963fa69cf12eb300aa4669b.apk</t>
  </si>
  <si>
    <t>2024-01-28 16:16:44</t>
  </si>
  <si>
    <t>2024-09-13 21:02:28</t>
  </si>
  <si>
    <t>2024-10-07 14:14:47</t>
  </si>
  <si>
    <t>80f35fca304a38172892f8d500f410288e762b54ea5164de461c00d4089d8e90</t>
  </si>
  <si>
    <t>3510694f421c49a250442472b13257ca5a4cb123</t>
  </si>
  <si>
    <t>4e5ec6ebdaa7b9386f7603cae9520871</t>
  </si>
  <si>
    <t>T1091402F93359F533C9A68A72B3B831B230568D4ECB28D2A4520CFF706C7A685EB47441</t>
  </si>
  <si>
    <t>sms_80f35fca304a38172892f8d500f410288e762b54ea5164de461c00d4089d8e90</t>
  </si>
  <si>
    <t>2013-01-03 20:52:39</t>
  </si>
  <si>
    <t>2024-05-18 21:09:31</t>
  </si>
  <si>
    <t>2024-05-19 22:40:49</t>
  </si>
  <si>
    <t>80f3d2f220c94e2cd6139328464d5e8e6f6273e5bb7182a31dc1487fa297fc78</t>
  </si>
  <si>
    <t>861d6be577b6ce8760bb323b006964579e07ba92</t>
  </si>
  <si>
    <t>ade90b208b6d7045608d062efd338631</t>
  </si>
  <si>
    <t>T173140227CA792805F46E1EB3611E4204E7DB6510064AB33F2AA7ED38655DC508FB9FBC</t>
  </si>
  <si>
    <t>sms_80f3d2f220c94e2cd6139328464d5e8e6f6273e5bb7182a31dc1487fa297fc78</t>
  </si>
  <si>
    <t>2012-09-02 11:28:21</t>
  </si>
  <si>
    <t>2024-09-22 21:17:30</t>
  </si>
  <si>
    <t>2024-09-23 14:09:51</t>
  </si>
  <si>
    <t>80f966b98321eaabf8d1e36795ebcaf55dbc7a6b97f868806ce18e40b0afb957</t>
  </si>
  <si>
    <t>e46f6b361384af015ab9285d808df7097f5b38ce</t>
  </si>
  <si>
    <t>55ccbd0014b0911f81b37339b5fcfda3</t>
  </si>
  <si>
    <t>T1CF963389D305C124D1BBA57729BF89BD2E107D08EF13FEDF49563B9AAE70B11C54AA00</t>
  </si>
  <si>
    <t>riskware_55ccbd0014b0911f81b37339b5fcfda3</t>
  </si>
  <si>
    <t>2018-03-14 19:12:23</t>
  </si>
  <si>
    <t>2024-05-04 23:14:11</t>
  </si>
  <si>
    <t>81065dd71e8e945aadf10f1acdbb91136b935da4298ea49a0968f821a5cd507e</t>
  </si>
  <si>
    <t>c8669fd2926b5406897a829b7736c36aebfbe270</t>
  </si>
  <si>
    <t>9ffea8884dd575eeacd1e6e1f95ac164</t>
  </si>
  <si>
    <t>T1CA852291ABCB8909F0B3C6367D71025168B2BE915113F62F365DB2680F77B808E54FB6</t>
  </si>
  <si>
    <t>81065dd71e8e945aadf10f1acdbb91136b935da4298ea49a0968f821a5cd507e.9ffea8884dd575eeacd1e6e1f95ac164</t>
  </si>
  <si>
    <t>2012-09-01 12:04:22</t>
  </si>
  <si>
    <t>2024-05-01 23:01:21</t>
  </si>
  <si>
    <t>8106cd433f6015a0841200e89a2ecc571eaaf6c04aebff08d2c3701af6cab726</t>
  </si>
  <si>
    <t>973789d8dd8e98b088a4ff50313456da59f74138</t>
  </si>
  <si>
    <t>93df8245eb52ba0c6e5e6b562be771de</t>
  </si>
  <si>
    <t>T1A444122CAD9356F596DF433D17289641E887910438F298E5DD77528C096F3C08AE1EAF</t>
  </si>
  <si>
    <t>8106cd433f6015a0841200e89a2ecc571eaaf6c04aebff08d2c3701af6cab726.apk</t>
  </si>
  <si>
    <t>2024-08-09 07:33:36</t>
  </si>
  <si>
    <t>2024-10-03 16:33:58</t>
  </si>
  <si>
    <t>2024-10-05 04:25:04</t>
  </si>
  <si>
    <t>8107188fc44e804ae6f60b1ff67de422759f69c7878c5bf6d2f7a421073ea67b</t>
  </si>
  <si>
    <t>d3207f0d83aa2cc136d7b1d315ea5ffa652872bf</t>
  </si>
  <si>
    <t>93bee066fee099c7be3f698b2fca7ef1</t>
  </si>
  <si>
    <t>T193049D03F6695320E4F5E7708AE382917034BE686F25C20F6AAB7F6C56763705A543CB</t>
  </si>
  <si>
    <t>sms_8107188fc44e804ae6f60b1ff67de422759f69c7878c5bf6d2f7a421073ea67b</t>
  </si>
  <si>
    <t>2012-09-16 02:48:02</t>
  </si>
  <si>
    <t>2024-06-30 08:21:05</t>
  </si>
  <si>
    <t>2024-08-11 16:50:55</t>
  </si>
  <si>
    <t>8107c3d8d83d42a35a9930178d423c8cc1e1b5ba93ce5d994cefc71e60589208</t>
  </si>
  <si>
    <t>81c80f2a32723eb649a823cd1b227558e230f662</t>
  </si>
  <si>
    <t>b6e3aaeedd0661dc50241946804f37fa</t>
  </si>
  <si>
    <t>T1923412693F56D35FEA1D41BEB0900243B639D4A94B0A4525A139AE7C3FCE6047E41ECE</t>
  </si>
  <si>
    <t>8107c3d8d83d42a35a9930178d423c8cc1e1b5ba93ce5d994cefc71e60589208.apk</t>
  </si>
  <si>
    <t>2014-05-14 00:11:08</t>
  </si>
  <si>
    <t>2024-05-02 06:40:55</t>
  </si>
  <si>
    <t>810bb272d0e8d652806c8642f1676948afa157d68cbb67602a7ace7a7cf0e662</t>
  </si>
  <si>
    <t>961d07ab8989a73a1a7c2952fd483a40bf3d487a</t>
  </si>
  <si>
    <t>0f1595c50a50d1a14c75fa57e07652d9</t>
  </si>
  <si>
    <t>T125049D03F6694220E5F5E774CAE382907034BE686B25C20F6AAB7F6C16767705A543CF</t>
  </si>
  <si>
    <t>sms_810bb272d0e8d652806c8642f1676948afa157d68cbb67602a7ace7a7cf0e662</t>
  </si>
  <si>
    <t>2011-11-18 01:08:38</t>
  </si>
  <si>
    <t>2024-05-18 23:52:09</t>
  </si>
  <si>
    <t>8111e828675d829531a51ac94d69bafcb3daeda756deb09736cf2f36ed7e0eab</t>
  </si>
  <si>
    <t>de025f769f4f2b5f7679a4e64e945ac7858ebb6c</t>
  </si>
  <si>
    <t>da2c4d66ff3813a528e3ef188b8d4dae</t>
  </si>
  <si>
    <t>T139D52329EDAE9017D4B3E3B8D1B96E674849009D961CFB3A063188588DDFDC457CEF28</t>
  </si>
  <si>
    <t>2668f5332e637f3ee2bc8eebe9ba4201ee23bf1d6f5be514f55a646d422351fc</t>
  </si>
  <si>
    <t>riskware_da2c4d66ff3813a528e3ef188b8d4dae</t>
  </si>
  <si>
    <t>2024-05-05 04:24:45</t>
  </si>
  <si>
    <t>2024-05-06 15:35:42</t>
  </si>
  <si>
    <t>811207fcce3351d3183030abf18e291ce2155bb96d89bcfe8e81a1251525ae41</t>
  </si>
  <si>
    <t>d48602d1f4e149cbd44decde303ac143354877e5</t>
  </si>
  <si>
    <t>9e551a6c3b10f121e38b889ebcd386a9</t>
  </si>
  <si>
    <t>T118E302FBF388F631C2B69836E35951136924CD4C4791F3A801477B282DFBA16698AF81</t>
  </si>
  <si>
    <t>sms_811207fcce3351d3183030abf18e291ce2155bb96d89bcfe8e81a1251525ae41</t>
  </si>
  <si>
    <t>2013-05-19 08:25:21</t>
  </si>
  <si>
    <t>2024-05-19 19:00:18</t>
  </si>
  <si>
    <t>81144e3b2ce393bed230769f640557b49d16ff727c3ebbcbf6dafa06f2504357</t>
  </si>
  <si>
    <t>739493ea75d85082067bfd95975fbf706a8b6850</t>
  </si>
  <si>
    <t>6f53a3f295469b45d7892f813998d9e3</t>
  </si>
  <si>
    <t>T1842533492D6C6A8DEA9B2331940160D0FA24765BF3D8FD8D1E90D2939CD14E0477BEFA</t>
  </si>
  <si>
    <t>5f4c40c871d583e1097087991889a7dfc9091fa444d63bda53960b695a105213</t>
  </si>
  <si>
    <t>81144e3b2ce393bed230769f640557b49d16ff727c3ebbcbf6dafa06f2504357.6f53a3f295469b45d7892f813998d9e3</t>
  </si>
  <si>
    <t>trojan.rootnik/triada</t>
  </si>
  <si>
    <t>2016-09-04 13:00:22</t>
  </si>
  <si>
    <t>2024-05-01 23:03:08</t>
  </si>
  <si>
    <t>81197f5356979bae10c0800c4df53c09f674563fbc8bcd5d313f520b381ef9f9</t>
  </si>
  <si>
    <t>c067477860dc2c3afd761319b10f36a5a0f706e0</t>
  </si>
  <si>
    <t>195f11ee5125e088b677104b72f01f7d</t>
  </si>
  <si>
    <t>T1544633CA9B244DDCDC765ABBD7ABC7803B68F70240126FE794057925CC633826C4DB96</t>
  </si>
  <si>
    <t>riskware_195f11ee5125e088b677104b72f01f7d</t>
  </si>
  <si>
    <t>2018-03-14 18:37:21</t>
  </si>
  <si>
    <t>2024-05-04 18:47:16</t>
  </si>
  <si>
    <t>8119fb6ab51a070a74cda61d814772d8a396920dd0ea7e9388e36ab0f198d845</t>
  </si>
  <si>
    <t>accefbf11d0fa59e8009cf3ea18bec25e90f330c</t>
  </si>
  <si>
    <t>5a17ab23f1a27b73a698932e2f2f9056</t>
  </si>
  <si>
    <t>T17E95335ADF04F46CC627FCF96DD6C2379A080D488799B5062A4EB004A4F19DA3FDA4ED</t>
  </si>
  <si>
    <t>riskware_5a17ab23f1a27b73a698932e2f2f9056</t>
  </si>
  <si>
    <t>2018-03-14 15:01:58</t>
  </si>
  <si>
    <t>2024-05-04 19:48:05</t>
  </si>
  <si>
    <t>81206d63f1f64d076c66c77d43196bbed1b6c02ff51be8ed90b35625fe24b4c4</t>
  </si>
  <si>
    <t>253296221478f23821165b1fc79badd3aa41701e</t>
  </si>
  <si>
    <t>6b527904329e450f27702b688e55d4cd</t>
  </si>
  <si>
    <t>T128E5BEC7FBA8592FC87754B2886E52B166574D028E839F476C483B1C287B6D81F4DBC8</t>
  </si>
  <si>
    <t>81206d63f1f64d076c66c77d43196bbed1b6c02ff51be8ed90b35625fe24b4c4.apk</t>
  </si>
  <si>
    <t>2023-09-29 05:27:45</t>
  </si>
  <si>
    <t>2023-09-29 22:53:39</t>
  </si>
  <si>
    <t>81265e2f78ccc33be36f75ecbf9a2c4c0af5ffb577f644f187c4904f0b2690d3</t>
  </si>
  <si>
    <t>fa157dae6f8d69f1eed1c8911af13b233c153df2</t>
  </si>
  <si>
    <t>df4597cd7369f56777765ada4255c56c</t>
  </si>
  <si>
    <t>T1CB028D376D29E0E7E52356B15396FED9BCE7811B404DF1CA1E00E9284A1AD64CFC6D8C</t>
  </si>
  <si>
    <t>riskware_df4597cd7369f56777765ada4255c56c</t>
  </si>
  <si>
    <t>2018-03-14 10:22:24</t>
  </si>
  <si>
    <t>2024-05-05 06:33:30</t>
  </si>
  <si>
    <t>812f4a0e7841c13e8f709baf98561e4eee471eb7f34b25ab19934c309896cd60</t>
  </si>
  <si>
    <t>59b95c7139ed1949d1f3e310d678d6f9d86de174</t>
  </si>
  <si>
    <t>ad5885c8e4c42c9fd68941d6c9956b4e</t>
  </si>
  <si>
    <t>T170A57A209EB1BB12E990493453D0ABAF521C6D1F42E613487C9DDE8B3763EDB349F942</t>
  </si>
  <si>
    <t>812f4a0e7841c13e8f709baf98561e4eee471eb7f34b25ab19934c309896cd60.apk</t>
  </si>
  <si>
    <t>2015-01-20 14:39:23</t>
  </si>
  <si>
    <t>2024-05-02 06:42:03</t>
  </si>
  <si>
    <t>2024-05-03 17:09:07</t>
  </si>
  <si>
    <t>8137c5536bdb05a2cd2bdc0b0dd6a3ffede73b08f9ae43acc7e7acff8142d38b</t>
  </si>
  <si>
    <t>e4a021c99a54c1fcbfd78145a04640ee815eb04a</t>
  </si>
  <si>
    <t>3dc3317082577f5bccdfcd446b4335cb</t>
  </si>
  <si>
    <t>T15082D0009FDE7318D5BB343573A50196A69AF04430CC9BAF3E23141DA8E6E309E365AD</t>
  </si>
  <si>
    <t>sms_8137c5536bdb05a2cd2bdc0b0dd6a3ffede73b08f9ae43acc7e7acff8142d38b</t>
  </si>
  <si>
    <t>2014-01-27 19:47:57</t>
  </si>
  <si>
    <t>2024-05-19 19:13:03</t>
  </si>
  <si>
    <t>8141b08ff64430e015bd91c8c6c9fc7ad04262f211a688db6a3fcb345f253d77</t>
  </si>
  <si>
    <t>33dba1b010f408b5c15f3a5c0c7f0537ee7b43b1</t>
  </si>
  <si>
    <t>4cae8a330abdc1d82f86a17328905809</t>
  </si>
  <si>
    <t>T1B56302334C147906C0479E77F98402AA68ACA24A47C1F77FA7166197EC39EC30B7B997</t>
  </si>
  <si>
    <t>sms_8141b08ff64430e015bd91c8c6c9fc7ad04262f211a688db6a3fcb345f253d77</t>
  </si>
  <si>
    <t>2012-05-30 13:47:32</t>
  </si>
  <si>
    <t>2024-05-19 19:13:46</t>
  </si>
  <si>
    <t>8143d45cb4edf607996e7889ce8f94827b93c16ca5ff18ca007bbbbffdbb0bb7</t>
  </si>
  <si>
    <t>0c2d317ccddf58aa909d05d198da9b06500de61b</t>
  </si>
  <si>
    <t>9ad0b8f5b323c36b79c73162437fc9f0</t>
  </si>
  <si>
    <t>T1FD7512049F906D11F0EB4539D9B6C249A6257E438193FE4B756C358A3F31F800FAAB9B</t>
  </si>
  <si>
    <t>1e40776d5db76fc2b2c6eea9db4117788195476d1fa1f686f9ce42670a054bcd</t>
  </si>
  <si>
    <t>8143d45cb4edf607996e7889ce8f94827b93c16ca5ff18ca007bbbbffdbb0bb7.9ad0b8f5b323c36b79c73162437fc9f0</t>
  </si>
  <si>
    <t>2013-03-10 05:12:46</t>
  </si>
  <si>
    <t>2024-05-01 23:07:01</t>
  </si>
  <si>
    <t>8146f8d9a65a053658c131d48f8de7f2e8d4d76a61fa13e83c72946198cc08f2</t>
  </si>
  <si>
    <t>441fa12a664dd67d0caeb790d5a4f0efada56ca9</t>
  </si>
  <si>
    <t>d9e5fb03749b9da6615dcc4ea04e9840</t>
  </si>
  <si>
    <t>T1BE863319EB00E880E57263370EFE4709A621DD9845A3E677764D7DB2DFB2B897C492C0</t>
  </si>
  <si>
    <t>riskware_d9e5fb03749b9da6615dcc4ea04e9840</t>
  </si>
  <si>
    <t>2018-03-14 19:02:27</t>
  </si>
  <si>
    <t>2024-05-05 04:20:20</t>
  </si>
  <si>
    <t>814934a30225d8b79eaedb7a1559f53acf9117b260e44e3c3b8e38cdc7967209</t>
  </si>
  <si>
    <t>ddf9de6a187c2596d6aae7914f400f6d445a1666</t>
  </si>
  <si>
    <t>1bea27dc1454df5e33f05570909e8662</t>
  </si>
  <si>
    <t>T14595D01299B32D97C5F8E2F0C3A690F9E3743EBA6512C1473EB7A7E9007F3901564698</t>
  </si>
  <si>
    <t>sms_814934a30225d8b79eaedb7a1559f53acf9117b260e44e3c3b8e38cdc7967209</t>
  </si>
  <si>
    <t>2012-03-08 23:39:20</t>
  </si>
  <si>
    <t>2024-09-24 09:47:41</t>
  </si>
  <si>
    <t>2024-09-25 14:07:17</t>
  </si>
  <si>
    <t>814a3367f0227d2a065b9b5e1ebea7d57fac1ad976485bb24ef9b6af24179311</t>
  </si>
  <si>
    <t>e5b3578a688bc60fdf3df61429c277da78e0ea51</t>
  </si>
  <si>
    <t>6d2945483322fa3bcb77d56d87f70e2d</t>
  </si>
  <si>
    <t>T1BF6512BB9748F8D6D5F7B934C97742DD45A68C611F8AE7A71E05F03879BAAE003089C0</t>
  </si>
  <si>
    <t>riskware_6d2945483322fa3bcb77d56d87f70e2d</t>
  </si>
  <si>
    <t>2018-03-14 14:30:23</t>
  </si>
  <si>
    <t>2024-05-05 04:45:24</t>
  </si>
  <si>
    <t>814ce098faa8f5c8c5556f8a5f8893530255afcbbf2ba9ff0dc9dc2803fb88c8</t>
  </si>
  <si>
    <t>4c283ea1e2674f5541a441dbbffd65b8638ae3d0</t>
  </si>
  <si>
    <t>27c7b27443b2feae71f2945025d875cc</t>
  </si>
  <si>
    <t>T11D750182A3DAA91AF0F78F35693645146939BC851A02E70F0255B17C19BFFC0CF94FA6</t>
  </si>
  <si>
    <t>955bfc20eb72febccbd4a082eb098362171e32a88f0b26b5dcdd3a71f0326636</t>
  </si>
  <si>
    <t>814ce098faa8f5c8c5556f8a5f8893530255afcbbf2ba9ff0dc9dc2803fb88c8.27c7b27443b2feae71f2945025d875cc</t>
  </si>
  <si>
    <t>2013-10-30 14:18:11</t>
  </si>
  <si>
    <t>2024-05-01 20:51:40</t>
  </si>
  <si>
    <t>8152596d6e6ef514fe7287a85163aa7fbdc96358f7242545a59afd87b53de79d</t>
  </si>
  <si>
    <t>dda33af9236d763513dc53f3fcb972a979c88f88</t>
  </si>
  <si>
    <t>e829d147b3b22629b79b26e5d3caf3a5</t>
  </si>
  <si>
    <t>T16B85122AE4EE9407D373E635D9F55E5B54494668A94EFA2E0736C0CC4DEBCC0A682F0C</t>
  </si>
  <si>
    <t>riskware_e829d147b3b22629b79b26e5d3caf3a5</t>
  </si>
  <si>
    <t>2018-03-14 14:42:26</t>
  </si>
  <si>
    <t>2024-05-04 19:12:30</t>
  </si>
  <si>
    <t>815c5a647a127184e0431d7406a26a120990ff9d28932e524dbc43be0a214fd4</t>
  </si>
  <si>
    <t>f8fd2580454e98ebe9765380d7ac052b9866849f</t>
  </si>
  <si>
    <t>5c51766df13ee48bb3a7416b173f0abc</t>
  </si>
  <si>
    <t>T1DDA523178F889495C0B7DF70D2A1D276B0728CB0A39697EF1E00F468AD77AC1D279AC5</t>
  </si>
  <si>
    <t>riskware_5c51766df13ee48bb3a7416b173f0abc</t>
  </si>
  <si>
    <t>2018-03-14 14:41:48</t>
  </si>
  <si>
    <t>2024-05-04 22:22:13</t>
  </si>
  <si>
    <t>8166b50ca897c8f717b0886ae6127513351b3d573c7889cab6c4c6f1ef6615ac</t>
  </si>
  <si>
    <t>5a3f3cf7012eea57193cfaf7efc10c6c8038e9df</t>
  </si>
  <si>
    <t>146bef4026894025a19791528aefd50c</t>
  </si>
  <si>
    <t>T1DD5412B3CF01A522F4D68FFA04CD4761B7CA52742A5C253E16843C49B94AA486FBDFE4</t>
  </si>
  <si>
    <t>sms_8166b50ca897c8f717b0886ae6127513351b3d573c7889cab6c4c6f1ef6615ac</t>
  </si>
  <si>
    <t>2012-05-12 22:46:26</t>
  </si>
  <si>
    <t>2024-09-22 21:30:35</t>
  </si>
  <si>
    <t>2024-09-23 14:09:52</t>
  </si>
  <si>
    <t>816769a405d931e27e9704b66fa1e8baa70f836bd124a8d74d435a258441a34d</t>
  </si>
  <si>
    <t>9a8a93a5c5f5a343e0c1e022ebd773c5c66172b4</t>
  </si>
  <si>
    <t>667fe8c858d817c762f89afafbcbc275</t>
  </si>
  <si>
    <t>T1C27633008F59B44BEA2B4E316B1715B19DA40CE0DFD0B6A74E16F0AACDB4EC4532DEE5</t>
  </si>
  <si>
    <t>riskware_667fe8c858d817c762f89afafbcbc275</t>
  </si>
  <si>
    <t>2018-03-14 16:09:13</t>
  </si>
  <si>
    <t>2024-05-05 04:05:43</t>
  </si>
  <si>
    <t>816c050cd977617c68748cdcd34ff383a8e168f5b734e0298bdf239578bbaa28</t>
  </si>
  <si>
    <t>b5eb73c64857c7ad8ce2ae7aa163b743b058d912</t>
  </si>
  <si>
    <t>e3e2e269fdf7fef14096b28b2a6659ac</t>
  </si>
  <si>
    <t>T123255CE18A0E5750D42F7AB900258110AD3A756116F19BD22B7EE4BE4C1ADDCFF9BB30</t>
  </si>
  <si>
    <t>sms_816c050cd977617c68748cdcd34ff383a8e168f5b734e0298bdf239578bbaa28</t>
  </si>
  <si>
    <t>2012-09-13 15:50:27</t>
  </si>
  <si>
    <t>2024-09-22 21:32:42</t>
  </si>
  <si>
    <t>816cb2bcbece02801fe36152055da4d4e8c77cbb7c45da51aa0ded257a7832c8</t>
  </si>
  <si>
    <t>8683d1b05694e86037e28bf4c4d584615ba5b85c</t>
  </si>
  <si>
    <t>3e6f2634684e9c01906ea1a161939b31</t>
  </si>
  <si>
    <t>T166C4237DC6FDA587D9E7AE308768025FD87B57A4A4205B4811ECEC219CE7E94CBC021B</t>
  </si>
  <si>
    <t>816cb2bcbece02801fe36152055da4d4e8c77cbb7c45da51aa0ded257a7832c8.zip</t>
  </si>
  <si>
    <t>trojan.wipelock/elite</t>
  </si>
  <si>
    <t>2024-01-23 08:48:18</t>
  </si>
  <si>
    <t>2024-09-06 18:02:24</t>
  </si>
  <si>
    <t>2024-10-23 14:34:41</t>
  </si>
  <si>
    <t>816db391622123b30da99db97ddc15a148dc63d485b96f6c6e9ae756bc400988</t>
  </si>
  <si>
    <t>7dffd1b67fb0ab1cbf8314f114a84bf0b1ea0a77</t>
  </si>
  <si>
    <t>aed4f8325cc0b7519b046e905309185a</t>
  </si>
  <si>
    <t>T1161402FB3368BA31D96D153E43CC0631649BBE642361CF9A38A5BDB4BE73225C055E41</t>
  </si>
  <si>
    <t>sms_816db391622123b30da99db97ddc15a148dc63d485b96f6c6e9ae756bc400988</t>
  </si>
  <si>
    <t>2012-08-01 08:40:04</t>
  </si>
  <si>
    <t>2024-09-22 21:38:24</t>
  </si>
  <si>
    <t>816f31b7073b3d40612d88939f4ae92ebc91cec19414b08bbdff751a2ff1a62b</t>
  </si>
  <si>
    <t>8a3f9961ce80ab71b64661e787108210e1d0be98</t>
  </si>
  <si>
    <t>04e3b963809ee9d72a500d100a87eb60</t>
  </si>
  <si>
    <t>T11523CF92C6FAC601F0668A37FFE4D1E2259E3442A45394D9E0E33E0804CB5963757FAB</t>
  </si>
  <si>
    <t>816f31b7073b3d40612d88939f4ae92ebc91cec19414b08bbdff751a2ff1a62b.04e3b963809ee9d72a500d100a87eb60</t>
  </si>
  <si>
    <t>2012-09-30 08:26:00</t>
  </si>
  <si>
    <t>2024-09-22 21:40:29</t>
  </si>
  <si>
    <t>8171962cbfe3dd358215be31644bcec8126995adbd17460f6280e080c3693af3</t>
  </si>
  <si>
    <t>adce9958da9c6164c1c6b88c19f2939514871e8e</t>
  </si>
  <si>
    <t>0a88a96b81e7f5057cc48f270ea378fe</t>
  </si>
  <si>
    <t>T18D75D00399B32D96C5F8E2F0C3E690B9F2743ABA6512C1477FB7E7E9016F3801564698</t>
  </si>
  <si>
    <t>sms_8171962cbfe3dd358215be31644bcec8126995adbd17460f6280e080c3693af3</t>
  </si>
  <si>
    <t>2012-03-23 08:23:54</t>
  </si>
  <si>
    <t>2024-06-30 08:30:58</t>
  </si>
  <si>
    <t>2024-08-11 16:21:26</t>
  </si>
  <si>
    <t>817788a927b1a21d05ebdd88312454ccdbb30d4c6376c45d72dc2a385e0e26bc</t>
  </si>
  <si>
    <t>c741d05b82894f758b2861d4bfc8aab99121f059</t>
  </si>
  <si>
    <t>d5baa65f95b702e5abd070c5b3d3b942</t>
  </si>
  <si>
    <t>T1A3D44B02B6C90F23C8AD923A14F6477237B1A5522B97CB074431DBF9BD636D5EB942C8</t>
  </si>
  <si>
    <t>adware.jedan/dianle</t>
  </si>
  <si>
    <t>2014-03-23 12:47:26</t>
  </si>
  <si>
    <t>2024-05-05 02:47:16</t>
  </si>
  <si>
    <t>2024-05-06 15:35:48</t>
  </si>
  <si>
    <t>81789bca9197e1fd9b5f6d4a64423a1ec3e99fce10f5d13afbb222718d356182</t>
  </si>
  <si>
    <t>c8a5f4ec6ef4df7e075e15897a7827bdb7fdff70</t>
  </si>
  <si>
    <t>d52dafd96a69bb459762efbc128335b5</t>
  </si>
  <si>
    <t>T12D642311CFC166BFDE2BD8BD221A4AE935572D5DF4F3FBA71932A0493442C963260A43</t>
  </si>
  <si>
    <t>81789bca9197e1fd9b5f6d4a64423a1ec3e99fce10f5d13afbb222718d356182.apk</t>
  </si>
  <si>
    <t>2014-07-09 16:37:55</t>
  </si>
  <si>
    <t>2024-05-02 06:41:39</t>
  </si>
  <si>
    <t>817a50d2c5ed1b4bf7f1da7a9f36633db353f3188e1594b9825d19d872917f44</t>
  </si>
  <si>
    <t>f643b0422dbba270aa1bba86f0b1f72799681ccc</t>
  </si>
  <si>
    <t>38bba505fa7fa9456744d70054af3e8d</t>
  </si>
  <si>
    <t>T102D4225673498D18F2F3C03283E5466BD0E53C08AA699E3F2604B56E997B7628F0E7C5</t>
  </si>
  <si>
    <t>riskware_38bba505fa7fa9456744d70054af3e8d</t>
  </si>
  <si>
    <t>2024-05-04 19:37:36</t>
  </si>
  <si>
    <t>8188d7b73ba00b7e7f0a99fa21a170e12478cff9ac4e6a6c87da5efc81d3d13d</t>
  </si>
  <si>
    <t>4544a63ac9d381d1e4758b7744475d4ae7c18aab</t>
  </si>
  <si>
    <t>58573167e6b2b1868e3ea7f1b3d90907</t>
  </si>
  <si>
    <t>T1DA04F2BB336CB572DA39657D429C0230248BFE5423B2CF957CA0BDB9BE73125D592902</t>
  </si>
  <si>
    <t>sms_8188d7b73ba00b7e7f0a99fa21a170e12478cff9ac4e6a6c87da5efc81d3d13d</t>
  </si>
  <si>
    <t>2012-09-04 06:03:04</t>
  </si>
  <si>
    <t>2024-09-23 09:46:56</t>
  </si>
  <si>
    <t>2024-09-23 14:09:54</t>
  </si>
  <si>
    <t>818dab41404ab8f9fba510271760f8612a47cb091c729cb6404d33cf33f9c338</t>
  </si>
  <si>
    <t>6f212f405d15434c126ba4454c7ecc0a982b497b</t>
  </si>
  <si>
    <t>6ab9ca7cd81e5425b63c06b275bb3c08</t>
  </si>
  <si>
    <t>T1F9155C02EA804F57CC6DC738A5B683003776ADD55F179B832844E179BE9B2C4BFE51A8</t>
  </si>
  <si>
    <t>adware.smsspy/smssend</t>
  </si>
  <si>
    <t>2017-10-02 01:12:31</t>
  </si>
  <si>
    <t>2024-05-05 02:32:21</t>
  </si>
  <si>
    <t>2024-05-06 15:35:49</t>
  </si>
  <si>
    <t>819339e9438b9e4eac5129a90e037aa42f83dd6902739ab3e6b6c15caae32103</t>
  </si>
  <si>
    <t>5ca81286b29fcc20c9866656687e658a5a4bd673</t>
  </si>
  <si>
    <t>9bf71b50a55c24c228cb7450a3198e7a</t>
  </si>
  <si>
    <t>T126B59C47EB45CBA6D4BA83F6AF330CA92A074F04C6429AE75454767E3D776C00DC6A8C</t>
  </si>
  <si>
    <t>ready6.apk</t>
  </si>
  <si>
    <t>2024-07-02 19:46:51</t>
  </si>
  <si>
    <t>2024-09-12 17:28:00</t>
  </si>
  <si>
    <t>2024-10-06 19:11:30</t>
  </si>
  <si>
    <t>8194bb5853261fc4a7324923eec0d915e7287a65334e563038735d6effdd2f9f</t>
  </si>
  <si>
    <t>cdbec4c419a969938a0819cbb8a5d21b1a1dc046</t>
  </si>
  <si>
    <t>1d2a2cc0903a831ad3796e4c541b9948</t>
  </si>
  <si>
    <t>T1531533E566E593C4F8B34E33A6E74D82E6DB294124074D4E84D4835A82AFFE03B46D2C</t>
  </si>
  <si>
    <t>8194bb5853261fc4a7324923eec0d915e7287a65334e563038735d6effdd2f9f.1d2a2cc0903a831ad3796e4c541b9948</t>
  </si>
  <si>
    <t>2012-11-23 19:17:47</t>
  </si>
  <si>
    <t>2024-05-01 23:08:08</t>
  </si>
  <si>
    <t>81974c8ab8c94721cda59e83fda9d8b4e8931994041a2d763ccf1507bf8a932d</t>
  </si>
  <si>
    <t>983ffeca8ad19ccedd1e365ef440da8813f6929a</t>
  </si>
  <si>
    <t>7b4fe49d4726dbb1b980ca105cd1514f</t>
  </si>
  <si>
    <t>T1591533D69E16A111FD5714702273C67DB1A319869A8BEF0D93084EDEAAF3ED8720074F</t>
  </si>
  <si>
    <t>ff74e0f6eb8e6fdbb1730231e4d1ba1fd73c569cfdb3db7b24264e6a87c6c5f8</t>
  </si>
  <si>
    <t>81974c8ab8c94721cda59e83fda9d8b4e8931994041a2d763ccf1507bf8a932d.7b4fe49d4726dbb1b980ca105cd1514f.apk</t>
  </si>
  <si>
    <t>2012-02-12 10:47:37</t>
  </si>
  <si>
    <t>2024-08-24 01:26:32</t>
  </si>
  <si>
    <t>2024-05-01 23:10:15</t>
  </si>
  <si>
    <t>819996f9058d19fc3942b93bdc6070c640cbfc381cb725ce6e568868d1bed8b5</t>
  </si>
  <si>
    <t>9e00080eb13039f2589ccadc7c5fc03a14febada</t>
  </si>
  <si>
    <t>89713a6fe3106d181e44db1d8bbbb00a</t>
  </si>
  <si>
    <t>T1C5A4128293D80CDDF0F2663465A3C7156FB56A2066A366463B2E76683FB7F801C047E6</t>
  </si>
  <si>
    <t>819996f9058d19fc3942b93bdc6070c640cbfc381cb725ce6e568868d1bed8b5.89713a6fe3106d181e44db1d8bbbb00a</t>
  </si>
  <si>
    <t>2013-12-15 22:10:56</t>
  </si>
  <si>
    <t>2024-05-01 23:10:59</t>
  </si>
  <si>
    <t>819c3c2dcf5ffb54f7353ec4d1da3e746e1f8460b38c1bb2fa283e5885844dac</t>
  </si>
  <si>
    <t>cb1fdd843fbbe2e17ebadcd27493218f53d035b9</t>
  </si>
  <si>
    <t>3d296f700cd08b5f590dc4979d42b877</t>
  </si>
  <si>
    <t>T1B6F3F126F7946497D5A73A31B21F6242F616A300920CF33E5752AE2839D6C501FB6EFC</t>
  </si>
  <si>
    <t>sms_819c3c2dcf5ffb54f7353ec4d1da3e746e1f8460b38c1bb2fa283e5885844dac</t>
  </si>
  <si>
    <t>2014-03-14 20:42:06</t>
  </si>
  <si>
    <t>2024-05-18 23:57:26</t>
  </si>
  <si>
    <t>819f713b6e4024047d7220643d14588c1580f280ac0cefc85dcbba5114d96c0b</t>
  </si>
  <si>
    <t>87eb42a9ec16ca46102a059008bd09e953b51888</t>
  </si>
  <si>
    <t>acbac4e4cf3ee799c20a74eeb1927fe3</t>
  </si>
  <si>
    <t>T159052372FA06B400E57D227C6E9F5E491B12D2F26431D167363DACF19FCBF0A2492929</t>
  </si>
  <si>
    <t>819f713b6e4024047d7220643d14588c1580f280ac0cefc85dcbba5114d96c0b.apk</t>
  </si>
  <si>
    <t>2014-06-17 12:08:31</t>
  </si>
  <si>
    <t>2024-05-02 06:44:11</t>
  </si>
  <si>
    <t>81a67ef11d69dc8b8c6d528f042392b0777010a43bab0fd9b7dee05d8c88b32c</t>
  </si>
  <si>
    <t>0d0f3f7328f2bd9924a829904bb7420205cdb55a</t>
  </si>
  <si>
    <t>eba214f71714b29cc8adbf58ae31bebe</t>
  </si>
  <si>
    <t>T11073F2736E8D9C16CACBC93069648357E05AD24209C6FDFAA50A35C69DBEC50068FCDB</t>
  </si>
  <si>
    <t>sms_81a67ef11d69dc8b8c6d528f042392b0777010a43bab0fd9b7dee05d8c88b32c</t>
  </si>
  <si>
    <t>2012-10-22 20:08:43</t>
  </si>
  <si>
    <t>2024-05-18 21:19:48</t>
  </si>
  <si>
    <t>81a6fbe12bdc81d9c587ea4a16d8e0eb8e23322dfec9d43c1a7acc7c66bf398a</t>
  </si>
  <si>
    <t>4e2fb9d8ca51d3f909478adc78d6a09c77ffc3c1</t>
  </si>
  <si>
    <t>229fd2d8799ebaf1ef87f53abdbb09b0</t>
  </si>
  <si>
    <t>T1E1E323726338C655EC038A31CAD902C0DA5A88557493270E3170DD5B2AEDCBDD4EB7DE</t>
  </si>
  <si>
    <t>sms_81a6fbe12bdc81d9c587ea4a16d8e0eb8e23322dfec9d43c1a7acc7c66bf398a</t>
  </si>
  <si>
    <t>2012-08-07 19:26:21</t>
  </si>
  <si>
    <t>2024-09-23 09:49:37</t>
  </si>
  <si>
    <t>2024-09-24 14:55:37</t>
  </si>
  <si>
    <t>81a7b434afa1bab4afed65910c78b6e4168bc5b4bd21c52b6da42aada280ec4d</t>
  </si>
  <si>
    <t>02b7520e442931ed485eaa1772047496635dbebc</t>
  </si>
  <si>
    <t>36653104d64e1014f164c16c8a3dc0ad</t>
  </si>
  <si>
    <t>T1BD1402FB3318FA21DA3F153E43CC0631209BBD682362DF963865BEB5BEB2125C585941</t>
  </si>
  <si>
    <t>sms_81a7b434afa1bab4afed65910c78b6e4168bc5b4bd21c52b6da42aada280ec4d</t>
  </si>
  <si>
    <t>2024-09-23 09:51:43</t>
  </si>
  <si>
    <t>81ab5a44f2fe7876aaf8e339a8f7bcb1eb5235ff892cd0b892f1d3f4f240068b</t>
  </si>
  <si>
    <t>5015f7e3151d9c6b7034284660890fcc4220a178</t>
  </si>
  <si>
    <t>62aaa555b57556cb6fd460f1de22efe7</t>
  </si>
  <si>
    <t>T1C6560175731CF40BE073DE316371814F71E085E51A72E312AB07B8585DABDC4AAAEE1A</t>
  </si>
  <si>
    <t>NEAS.81ab5a44f2fe7876aaf8e339a8f7bcb1eb5235ff892cd0b892f1d3f4f240068bapk.zip</t>
  </si>
  <si>
    <t>2023-12-03 23:06:30</t>
  </si>
  <si>
    <t>2023-12-05 00:29:01</t>
  </si>
  <si>
    <t>81b21e758da65cbfdbaf707dae622ea60a95f9290c2dad722ad2ae97b331d955</t>
  </si>
  <si>
    <t>56cddf6c81f5c2fad652f9f0f39940c71b0a8399</t>
  </si>
  <si>
    <t>248ae94179d79ae2d34e99507a2a946e</t>
  </si>
  <si>
    <t>T1AC35239EE6589811D686EAB104D341437A2E0E4054FADC9DA97EFDED1E3BC600B1C1EF</t>
  </si>
  <si>
    <t>81b21e758da65cbfdbaf707dae622ea60a95f9290c2dad722ad2ae97b331d955.apk</t>
  </si>
  <si>
    <t>2013-08-29 12:22:22</t>
  </si>
  <si>
    <t>2024-06-05 09:38:04</t>
  </si>
  <si>
    <t>81b7556c522c4cf522e00f1970354404f10c2722bb09a63943c47790c779d3c6</t>
  </si>
  <si>
    <t>1457663ffec9ba96292fd087a6112862bc0ce558</t>
  </si>
  <si>
    <t>05ef958d0f0058507de4ec8937820f96</t>
  </si>
  <si>
    <t>T1BD961247F758A82FC47790F649AE5732114B0D068A83D7476E58331C68B79D83F9ABC8</t>
  </si>
  <si>
    <t>83c6c5eb7dc3079750fbdd116a44ee95d7c6e004e03be299f454da7aa58490e6</t>
  </si>
  <si>
    <t>wdfe.apk</t>
  </si>
  <si>
    <t>2024-06-15 13:40:57</t>
  </si>
  <si>
    <t>2024-10-12 00:24:05</t>
  </si>
  <si>
    <t>81b85f44e77bcb4c42d1065f0cdcc4b1b8b58ae70a3c8921621fefc7a6dc9879</t>
  </si>
  <si>
    <t>e0115b2a95419d7e4913152f80b70975141fcb8b</t>
  </si>
  <si>
    <t>f99162b68c6011a79d308dbb6342c09d</t>
  </si>
  <si>
    <t>T1C8821846FB0439A1DE79DABA687BC3405A30E791E35393030519FCDE2ED6AC14BD16E8</t>
  </si>
  <si>
    <t>2012-09-24 20:34:57</t>
  </si>
  <si>
    <t>2024-08-12 08:40:50</t>
  </si>
  <si>
    <t>81bb5d57f9df1959498b08f1fe4c0b1c0c7df686898f7a533e54566a4773bddc</t>
  </si>
  <si>
    <t>63803e1bd8b0c04dd60dbbab20aea43d079bdb78</t>
  </si>
  <si>
    <t>40b8f13852e8775b3e65ef501d5e5269</t>
  </si>
  <si>
    <t>T123F5ADD7F395686BC4F39372817613A5514B4C228F83AFC76D28723C29BB9C41E59AC8</t>
  </si>
  <si>
    <t>2023-10-09 05:18:06</t>
  </si>
  <si>
    <t>2023-10-11 18:02:27</t>
  </si>
  <si>
    <t>81bf576c8149e4d513589ffcb4220833eeb72e1ad8331a12f6102e3a6110d430</t>
  </si>
  <si>
    <t>845e3952ae709adb836cedda1cd415c7577ad060</t>
  </si>
  <si>
    <t>a7c09618a52edb21187135afa5475004</t>
  </si>
  <si>
    <t>T17F341256DF81F097DE1391B06A83A306EF1F221EC90AED7A19069C4473CAE70A255F0F</t>
  </si>
  <si>
    <t>81bf576c8149e4d513589ffcb4220833eeb72e1ad8331a12f6102e3a6110d430.apk</t>
  </si>
  <si>
    <t>2014-03-19 16:34:25</t>
  </si>
  <si>
    <t>2024-06-18 17:29:31</t>
  </si>
  <si>
    <t>81c728fe37a00d71ae8b053f9dce637c9831c28487a6f66f13fc3fd723f83497</t>
  </si>
  <si>
    <t>010e340767738bae107a8bd4fb65400bb3c7441a</t>
  </si>
  <si>
    <t>0c5a4e855d1842f3548a0e761b7cfdba</t>
  </si>
  <si>
    <t>T17D1523500FDCA664F2FBE536467A95202C38FCA11D62E94ED189B61C5277EC4C331FAA</t>
  </si>
  <si>
    <t>4d1161db7d2afb27765c66415a89a84f008326a927a7928ddf521d890492abd4</t>
  </si>
  <si>
    <t>0c5a4e855d1842f3548a0e761b7cfdba.apk</t>
  </si>
  <si>
    <t>adware.wiyun/andr</t>
  </si>
  <si>
    <t>2011-02-09 17:59:26</t>
  </si>
  <si>
    <t>2024-04-22 10:50:55</t>
  </si>
  <si>
    <t>81d29c837cdea215f52b0e937987331d91eaf8acac570996d375933b5df5908f</t>
  </si>
  <si>
    <t>74307694b7d4dea559a839541ab9698061f54c1e</t>
  </si>
  <si>
    <t>3db3f44f60a9245c23c8adb4d54c3231</t>
  </si>
  <si>
    <t>T1B7C3F1722758D421C7BCAE31262505A7F8ED8E3237B7FF473829BA651D7B5880309E46</t>
  </si>
  <si>
    <t>sms_81d29c837cdea215f52b0e937987331d91eaf8acac570996d375933b5df5908f</t>
  </si>
  <si>
    <t>2012-08-21 04:52:25</t>
  </si>
  <si>
    <t>2024-05-18 21:39:59</t>
  </si>
  <si>
    <t>81d6663432436c887f5dfb20834fcf74c626b470583dcfb8a5b9557fd1630c05</t>
  </si>
  <si>
    <t>14ce3b25c1fcd299c588de7ead6afb754687c6a0</t>
  </si>
  <si>
    <t>c28b836dc1f91123f9ced436036a5d44</t>
  </si>
  <si>
    <t>T102753356EDDBEC23CE87A0378418D19B5BAD57683A0FD7952B4086AB1DFBD150302FA0</t>
  </si>
  <si>
    <t>2023-09-26 14:08:36</t>
  </si>
  <si>
    <t>2023-10-10 19:26:52</t>
  </si>
  <si>
    <t>2024-04-09 19:40:32</t>
  </si>
  <si>
    <t>81dee37f751e682d3e650c22090c5e0d915947491e15edea952ba81e8047a561</t>
  </si>
  <si>
    <t>928272e00af4f4ef92e734771538150910903040</t>
  </si>
  <si>
    <t>c4b03d0e1be5d8411d3205e651ee276c</t>
  </si>
  <si>
    <t>T114739B4291FCD416F122D53AEFD6D1E166AE7013A46384C9A2937E0844EF2977B23F63</t>
  </si>
  <si>
    <t>sms_81dee37f751e682d3e650c22090c5e0d915947491e15edea952ba81e8047a561</t>
  </si>
  <si>
    <t>2013-02-12 04:56:38</t>
  </si>
  <si>
    <t>2024-05-18 21:40:42</t>
  </si>
  <si>
    <t>81df2b50a4a15d851ea4c6349035299800ca3815008ea1648db00832ade0e989</t>
  </si>
  <si>
    <t>722686810a146c5a7ca5fbb36609190c8f2b26dd</t>
  </si>
  <si>
    <t>ed9711e75bce3c0b51818dc9d82347fd</t>
  </si>
  <si>
    <t>T16225D00399B72D96C5F4E2F0C3E650B9B2343EBA6611C1473FA7ABE9056F39016647C8</t>
  </si>
  <si>
    <t>sms_81df2b50a4a15d851ea4c6349035299800ca3815008ea1648db00832ade0e989</t>
  </si>
  <si>
    <t>2012-09-23 02:40:31</t>
  </si>
  <si>
    <t>2024-09-23 09:56:33</t>
  </si>
  <si>
    <t>2024-09-24 14:55:39</t>
  </si>
  <si>
    <t>81e1d607debf918bab26e09c3be2214311ab47aa142178bfe7785870403ddbef</t>
  </si>
  <si>
    <t>eca3bea7d8a241ce4909a569069830329ad6bed0</t>
  </si>
  <si>
    <t>bc8c65777a44385c90eae4d61601819c</t>
  </si>
  <si>
    <t>T1BDE4D013A9B72956C5F4E3F0C3E650B9A2343EB66A11C1473FA7ABFC017A39016647C9</t>
  </si>
  <si>
    <t>sms_81e1d607debf918bab26e09c3be2214311ab47aa142178bfe7785870403ddbef</t>
  </si>
  <si>
    <t>2012-09-23 02:37:33</t>
  </si>
  <si>
    <t>2024-09-23 10:00:13</t>
  </si>
  <si>
    <t>81e38f61cef75c4ff3457d42f3d7de36508b5fe767e3b910774b3bd5a9b0fdbf</t>
  </si>
  <si>
    <t>7ca6cf58a03c5b5fe4bda09fdb5602359337ad36</t>
  </si>
  <si>
    <t>2a828214ce00e904148bf7988f5b5c62</t>
  </si>
  <si>
    <t>T14E3413B07F6FD57BEC9D517E418A00056A72AC244E24A444B26BDEE81FE8E453C82DBD</t>
  </si>
  <si>
    <t>81e38f61cef75c4ff3457d42f3d7de36508b5fe767e3b910774b3bd5a9b0fdbf.apk</t>
  </si>
  <si>
    <t>2014-05-24 20:37:17</t>
  </si>
  <si>
    <t>2024-05-02 06:36:29</t>
  </si>
  <si>
    <t>81e52fb79aa084369ed25af79a8a9ba22189e8ddae3962358c872e7cca1047bf</t>
  </si>
  <si>
    <t>9274b9c0e4fbf0eed09afe6753bcad989beabe8d</t>
  </si>
  <si>
    <t>3b86af45d8cb453485622566164f138a</t>
  </si>
  <si>
    <t>T1A09633D2F794B981D971833A8E9EC246B6304D505122F5AA318CFCB1AFF3E569C0A34D</t>
  </si>
  <si>
    <t>riskware_3b86af45d8cb453485622566164f138a</t>
  </si>
  <si>
    <t>2017-10-20 09:08:41</t>
  </si>
  <si>
    <t>2024-05-04 23:21:28</t>
  </si>
  <si>
    <t>81e6eb52a85d75da08ad2adefd637fe78ad73dd123c4baff2e0c982db2aebade</t>
  </si>
  <si>
    <t>b90747017b0bb491a641863111cb2dcc6c2efb3c</t>
  </si>
  <si>
    <t>7ed7651e86cb29fb288779159690f030</t>
  </si>
  <si>
    <t>T13566331DBFD4540EF5622BFAA25692D3F2C2B384D900E9E980E304186117DA6771BEFD</t>
  </si>
  <si>
    <t>635560f27944ca65ffbf02f2c6f049e822200b8e0ae1e1b9cf54f59d46b3f5cd</t>
  </si>
  <si>
    <t>riskware_7ed7651e86cb29fb288779159690f030</t>
  </si>
  <si>
    <t>2018-03-14 18:16:51</t>
  </si>
  <si>
    <t>2024-05-05 00:41:44</t>
  </si>
  <si>
    <t>81e7d2797c309920bbf1a78e9945d5e4f0386ed103e57cfc1ba41662030a91b2</t>
  </si>
  <si>
    <t>37fc70cd49f686e23c6defe26f6b69fc4699eb4b</t>
  </si>
  <si>
    <t>39c9b4299702bf8130945f02fa449c8e</t>
  </si>
  <si>
    <t>T1E0152318D7C257F0F713483A09FA4D27B6D6C8C26325A5DA94F22B9C1398B430BB5DAD</t>
  </si>
  <si>
    <t>81e7d2797c309920bbf1a78e9945d5e4f0386ed103e57cfc1ba41662030a91b2.39c9b4299702bf8130945f02fa449c8e</t>
  </si>
  <si>
    <t>2013-10-21 11:36:53</t>
  </si>
  <si>
    <t>2024-05-01 22:30:49</t>
  </si>
  <si>
    <t>2024-05-02 15:20:36</t>
  </si>
  <si>
    <t>81ea766446962d110ceaa54711d0e20c4d226c4034d8675ab1f80a75e7f1573b</t>
  </si>
  <si>
    <t>bbfe04dde0a276220651201a124f1b94aab7514f</t>
  </si>
  <si>
    <t>3b91b793d4caee36366216d8ab299534</t>
  </si>
  <si>
    <t>T1E8952229E5EE9017D773EA35D5F54E4B48480AB8591FF63E0B3290CC8DEBCC09696B48</t>
  </si>
  <si>
    <t>riskware_3b91b793d4caee36366216d8ab299534</t>
  </si>
  <si>
    <t>2018-03-14 14:32:49</t>
  </si>
  <si>
    <t>2024-05-04 23:24:01</t>
  </si>
  <si>
    <t>2024-05-05 14:37:34</t>
  </si>
  <si>
    <t>81ec2f3471e7a04d463f19a89e77760d567e8b73b5b89feb38f2472fef62b096</t>
  </si>
  <si>
    <t>08ad50a1522db8a6f064b1a67d644b29443464d4</t>
  </si>
  <si>
    <t>580db7a1488492c18e90c1f5a2b3b938</t>
  </si>
  <si>
    <t>T1652533E1470AAF8A8C0F90754C32C6FBA9C5B2541814E63A7FA4C550FEB8C715D26EF6</t>
  </si>
  <si>
    <t>217610c387154bafbe0ee9a2fb97ee5bd8220419df1b8ff0d8ef6519660b80c7</t>
  </si>
  <si>
    <t>riskware_580db7a1488492c18e90c1f5a2b3b938</t>
  </si>
  <si>
    <t>trojan.styricka/autopay</t>
  </si>
  <si>
    <t>2024-05-05 02:14:47</t>
  </si>
  <si>
    <t>81f09639453f26873881148b22e1d59b0daa2a77eaa7ecfb591396438faefeaf</t>
  </si>
  <si>
    <t>42b038ab4c0f885f835a964149c3c6429b38e40f</t>
  </si>
  <si>
    <t>566c778465bcd154a2a451732e893128</t>
  </si>
  <si>
    <t>T15F35BE92A3F96515F2F7AF35AE762150AD3ABCD16939E21D0211609D0DBBF40CE60B33</t>
  </si>
  <si>
    <t>db7e79acd92b873501c77569b284ad9bd1467ba6a9c35b7d94df8528c7167445</t>
  </si>
  <si>
    <t>81f09639453f26873881148b22e1d59b0daa2a77eaa7ecfb591396438faefeaf.apk</t>
  </si>
  <si>
    <t>adware.airpush/leadbolt</t>
  </si>
  <si>
    <t>2013-12-08 17:23:55</t>
  </si>
  <si>
    <t>2024-05-02 06:38:58</t>
  </si>
  <si>
    <t>81fd2a4c1f608a04c0ff953b36c5362b12eda9b81ed440c9c678cd8085a845c2</t>
  </si>
  <si>
    <t>788078e97605dc1fc3176e14ff391e198a31d45d</t>
  </si>
  <si>
    <t>018f7ffe060791a2dfd8a082849f451d</t>
  </si>
  <si>
    <t>T161C423D2EB669934E277C1365232C5C3AB540C21EA52EE6A4212F05DDDF5F406B80FAF</t>
  </si>
  <si>
    <t>9a9a2c559951ff8827bf24d167737b1f7d66e7d6b6805831a40ea77aba9f7ae6</t>
  </si>
  <si>
    <t>81fd2a4c1f608a04c0ff953b36c5362b12eda9b81ed440c9c678cd8085a845c2.018f7ffe060791a2dfd8a082849f451d</t>
  </si>
  <si>
    <t>trojan.gappusin/wapsx</t>
  </si>
  <si>
    <t>2013-08-28 13:10:26</t>
  </si>
  <si>
    <t>8206026b6491213aabc360ea13e5934123cb9bb4be3c7889caeb48b5d378aea9</t>
  </si>
  <si>
    <t>b86646ac3f3a8fc3d45b2fce7b7e77ec0634c4a8</t>
  </si>
  <si>
    <t>679e7fb53a44990e953922821784ec2c</t>
  </si>
  <si>
    <t>T14D0401F0374EA973CAA6C7B2B26D317134655C0ACB2CE6A4E64CF7A06CA75C5DB07061</t>
  </si>
  <si>
    <t>sms_8206026b6491213aabc360ea13e5934123cb9bb4be3c7889caeb48b5d378aea9</t>
  </si>
  <si>
    <t>2012-09-23 14:52:51</t>
  </si>
  <si>
    <t>2024-09-24 10:03:45</t>
  </si>
  <si>
    <t>2024-09-25 14:37:13</t>
  </si>
  <si>
    <t>820bb1f8bc48425ebf7c847224769c061cd69f0d0489f368e2a873c24237aa02</t>
  </si>
  <si>
    <t>33c547b6ea5f76417ee2d2f4a0a205ef98743e21</t>
  </si>
  <si>
    <t>e8ff064b5b8ac2eeb1e3c96d9fc5ba06</t>
  </si>
  <si>
    <t>T108049D03F6694220E1F5E7708AE382917034BE686F25C20F6AAB7F6C16767705A543CF</t>
  </si>
  <si>
    <t>sms_820bb1f8bc48425ebf7c847224769c061cd69f0d0489f368e2a873c24237aa02</t>
  </si>
  <si>
    <t>2012-09-23 02:39:02</t>
  </si>
  <si>
    <t>2024-09-23 10:12:11</t>
  </si>
  <si>
    <t>2024-09-24 14:55:40</t>
  </si>
  <si>
    <t>820c128ec8bfd31f254a933d4969cf3459d34dd2a050b9105ad79f9f9a77f36b</t>
  </si>
  <si>
    <t>24a39ce018ff5ed2d01ca84e41e1fe86ae62328b</t>
  </si>
  <si>
    <t>2c5e1c0de91162e391b4cfd55c0d4f5c</t>
  </si>
  <si>
    <t>T13D262327FB018752DC26C7B5BC5B268AB3595E86B890BB5E316E49E6FF605C04C4CE0C</t>
  </si>
  <si>
    <t>820c128ec8bfd31f254a933d4969cf3459d34dd2a050b9105ad79f9f9a77f36b.2c5e1c0de91162e391b4cfd55c0d4f5c</t>
  </si>
  <si>
    <t>2014-02-12 01:11:03</t>
  </si>
  <si>
    <t>2024-05-01 20:54:55</t>
  </si>
  <si>
    <t>820dae138bd239f96dfc69f5b66522de13995881f1350989d7ab69b7d290b34c</t>
  </si>
  <si>
    <t>9cbdad5bce3834834df3e3b58dbc1c47b7bf7165</t>
  </si>
  <si>
    <t>6eb38bd7aa283bb8100d58eeb4ad2e85</t>
  </si>
  <si>
    <t>T1E79633A3F788E982C57283398AA9C24776314D506213FA67344CBC75AFF3B855D0EE49</t>
  </si>
  <si>
    <t>riskware_6eb38bd7aa283bb8100d58eeb4ad2e85</t>
  </si>
  <si>
    <t>2017-10-20 09:23:18</t>
  </si>
  <si>
    <t>2024-05-05 05:42:15</t>
  </si>
  <si>
    <t>8214f5057612ff6f3a0bb6e598c91aac2a8cadd88e909a37b4ba05126af10523</t>
  </si>
  <si>
    <t>1fb0ddd20f29a5be4770a23a94196667cdef0f1f</t>
  </si>
  <si>
    <t>87779a22d7b6c24956a814b469eaa7fd</t>
  </si>
  <si>
    <t>T10C84224EA9A7F038C54DE83E5954017DEFA87E214DE02B950F9179BD28F738C8A4D6C2</t>
  </si>
  <si>
    <t>8214f5057612ff6f3a0bb6e598c91aac2a8cadd88e909a37b4ba05126af10523.87779a22d7b6c24956a814b469eaa7fd</t>
  </si>
  <si>
    <t>2013-11-12 15:54:51</t>
  </si>
  <si>
    <t>2024-05-01 23:11:43</t>
  </si>
  <si>
    <t>821b1b384ba683d36147f019652b02acf3dee0eba79f677f13d88271423c6be3</t>
  </si>
  <si>
    <t>2a7287c8b628c2ecaf6bebfa4c7d972107082e30</t>
  </si>
  <si>
    <t>cea3227bc2ef85b8c18c127a0367a576</t>
  </si>
  <si>
    <t>T186A4F1138AB77D97C9F4E2F0C3E5607DA2643EB92212C64B3EB6E7F505BB3844464680</t>
  </si>
  <si>
    <t>sms_821b1b384ba683d36147f019652b02acf3dee0eba79f677f13d88271423c6be3</t>
  </si>
  <si>
    <t>2012-06-07 17:29:12</t>
  </si>
  <si>
    <t>2024-05-19 00:00:56</t>
  </si>
  <si>
    <t>2024-09-09 15:13:55</t>
  </si>
  <si>
    <t>821b9945f8e8441608df323ef19f9e32ba737370f0ae4e81eb70489d9b8d0524</t>
  </si>
  <si>
    <t>63f4faa16d34a5432667c3ee88d2ad983b383cab</t>
  </si>
  <si>
    <t>62aa36222d2dcf8428d74bab32bff39a</t>
  </si>
  <si>
    <t>T1FD06334B9985866AF8BB8F793631044E29390CD45F1498ED6ABC755F383EF000EAFB51</t>
  </si>
  <si>
    <t>c3fccfca809d9b94691e5731ff6fff732d00216667b59b5461743d6aa5fbb0d5</t>
  </si>
  <si>
    <t>821b9945f8e8441608df323ef19f9e32ba737370f0ae4e81eb70489d9b8d0524.62aa36222d2dcf8428d74bab32bff39a</t>
  </si>
  <si>
    <t>2013-12-15 08:10:49</t>
  </si>
  <si>
    <t>2024-05-01 20:56:10</t>
  </si>
  <si>
    <t>821d92ad3431be6fea9bfc4c8ca531094f701c1c5639fc2ac04e6ef6376e8ff4</t>
  </si>
  <si>
    <t>d43325d7e31a4a83c8d8a9361f7e19f5e278a59b</t>
  </si>
  <si>
    <t>35b5f1ec97b89f36b02231886f733d9a</t>
  </si>
  <si>
    <t>T15B049D03F6694724E1F5E774CAE382A07034BE686F25C20F5AAB7F6C16763705A543CA</t>
  </si>
  <si>
    <t>sms_821d92ad3431be6fea9bfc4c8ca531094f701c1c5639fc2ac04e6ef6376e8ff4</t>
  </si>
  <si>
    <t>2011-11-16 02:44:40</t>
  </si>
  <si>
    <t>2024-05-19 00:02:41</t>
  </si>
  <si>
    <t>82229c21f3daac5af9407396a2e235bd7bbb8479ce1fc96880d2b058c6705283</t>
  </si>
  <si>
    <t>d6e1297ed07a18d1d2ee28a7731b43e8d82a8ab9</t>
  </si>
  <si>
    <t>8aadfa93bc11be6d1910617c81f41272</t>
  </si>
  <si>
    <t>T1D995D01299B32D96C5F4E2F0C3E6A0BDF2743ABA6512C1473FB7E7E9016F3801564698</t>
  </si>
  <si>
    <t>sms_82229c21f3daac5af9407396a2e235bd7bbb8479ce1fc96880d2b058c6705283</t>
  </si>
  <si>
    <t>2012-09-16 02:47:20</t>
  </si>
  <si>
    <t>2024-09-24 10:11:40</t>
  </si>
  <si>
    <t>822a4ba98ae1363148607395964f8e323eb4e473233fe0f3ee1038942671f328</t>
  </si>
  <si>
    <t>74b501b0587409fd671051741fae73d57ec00b7a</t>
  </si>
  <si>
    <t>194bfa5b50d1b8d79ab66e96b56f3ca8</t>
  </si>
  <si>
    <t>T19FC53383871FE982F43E69339359633580718EF42256A3E30665F16508F3EA1D35AFD6</t>
  </si>
  <si>
    <t>60f37fca24009cd67e632d4e8e72452c3f0c2e9de56f4e2fd423c07a4464282e</t>
  </si>
  <si>
    <t>riskware_194bfa5b50d1b8d79ab66e96b56f3ca8</t>
  </si>
  <si>
    <t>axent</t>
  </si>
  <si>
    <t>trojan.axent</t>
  </si>
  <si>
    <t>2016-05-12 01:43:43</t>
  </si>
  <si>
    <t>2024-05-04 18:41:42</t>
  </si>
  <si>
    <t>82311cde22de000884f37a997a31a2518f20a3320eba185b27b2367b7c06a61b</t>
  </si>
  <si>
    <t>dd63973c56531fbd403246d51e36ff9a4d781bff</t>
  </si>
  <si>
    <t>2d3865b3b32f7b5c347a040fdf638fbe</t>
  </si>
  <si>
    <t>T1230402FF335CF922E67A653E539C0124145BFD942362CF4A7C60BEB9BEB2225C191942</t>
  </si>
  <si>
    <t>sms_82311cde22de000884f37a997a31a2518f20a3320eba185b27b2367b7c06a61b</t>
  </si>
  <si>
    <t>2012-09-10 01:05:45</t>
  </si>
  <si>
    <t>2024-09-24 10:13:45</t>
  </si>
  <si>
    <t>82399b84d0dd0d9cdd3ea69ec9cda5b2e10f6308643e6fcbb5876f64dc07ce56</t>
  </si>
  <si>
    <t>64e6967817b30b107eea8ec05401fee03ab54753</t>
  </si>
  <si>
    <t>e5229b600fa40937c8ea42ff1f24e9ac</t>
  </si>
  <si>
    <t>T1D915D08FB6B999A0F63129341B2120D7014F7B80FB66B0DD100FBEA526BD677B784587</t>
  </si>
  <si>
    <t>sms_82399b84d0dd0d9cdd3ea69ec9cda5b2e10f6308643e6fcbb5876f64dc07ce56</t>
  </si>
  <si>
    <t>2013-12-15 12:20:49</t>
  </si>
  <si>
    <t>2024-05-19 19:04:45</t>
  </si>
  <si>
    <t>824b332cdc28e9300841240b174ea246a45252ace4b085877eb726c5d9e00193</t>
  </si>
  <si>
    <t>dfdcbb4729fd113feb29e8a1ed933168117fe76e</t>
  </si>
  <si>
    <t>adc3335df3868761429803b0d5f22267</t>
  </si>
  <si>
    <t>T1FF4602C5CD7088D9FC0B6173319B1BB127753EB8D54A92D6BB2CA85E0FD2A037C48999</t>
  </si>
  <si>
    <t>cdc77dc54eb398f9eb5b85610887f812ec25a41d50c58df44c10c4bef7eaf3bb</t>
  </si>
  <si>
    <t>824b332cdc28e9300841240b174ea246a45252ace4b085877eb726c5d9e00193.apk</t>
  </si>
  <si>
    <t>2014-01-23 10:52:34</t>
  </si>
  <si>
    <t>2024-05-02 06:45:04</t>
  </si>
  <si>
    <t>82507c6c60ac627fdd5df7edf1b128b2ff8ca6441a0a750cdc2c20176fa5c3a9</t>
  </si>
  <si>
    <t>e969c84f8d235666b84f0f977c956a2e92d55dd7</t>
  </si>
  <si>
    <t>b42b2cadacb8fedaf0980a88bc6da59c</t>
  </si>
  <si>
    <t>T1DF24BF13F6FA4514D5F6E37086EA42A121357F756B20C34B2B9BBFBC05B63606A603C6</t>
  </si>
  <si>
    <t>sms_82507c6c60ac627fdd5df7edf1b128b2ff8ca6441a0a750cdc2c20176fa5c3a9</t>
  </si>
  <si>
    <t>2012-09-16 02:50:12</t>
  </si>
  <si>
    <t>2024-09-24 10:19:59</t>
  </si>
  <si>
    <t>2024-09-25 14:39:10</t>
  </si>
  <si>
    <t>8253f81d95a4bbad913d87c5fcd72d062bf17ab03a810d505e8d3b5d853b2488</t>
  </si>
  <si>
    <t>9ff5ab92443ffd95435217c33ebb0b36a7dea2d4</t>
  </si>
  <si>
    <t>35ecbda726e1e56467bf8b0e0dbe2c2a</t>
  </si>
  <si>
    <t>T15C33BF525F95F60AE8E9AA7D8C73191389375080E3C4E4EBD3ACD02508639815FF8E9E</t>
  </si>
  <si>
    <t>sms_8253f81d95a4bbad913d87c5fcd72d062bf17ab03a810d505e8d3b5d853b2488</t>
  </si>
  <si>
    <t>2011-12-10 19:38:35</t>
  </si>
  <si>
    <t>2024-05-19 19:20:02</t>
  </si>
  <si>
    <t>825ff591db9ae5332ef74c53377f5e9d35b4e2af8ffe90d815d1e4a3a831604b</t>
  </si>
  <si>
    <t>8f6680181160a7e659c03bd393c1b39f20c264c1</t>
  </si>
  <si>
    <t>0783f234c9a3826426141e506e27448a</t>
  </si>
  <si>
    <t>T1E1C4232664C5A729C82BE276C08B585394C9D76FD1185C5ABFAC306A8DC4CD8CF53AFC</t>
  </si>
  <si>
    <t>riskware_0783f234c9a3826426141e506e27448a</t>
  </si>
  <si>
    <t>2017-04-13 05:30:44</t>
  </si>
  <si>
    <t>2024-05-04 16:51:14</t>
  </si>
  <si>
    <t>8265b2e8bcfe0422faedcfcbca4b93b98a62ce4b63b0c048d34f64a8e0046974</t>
  </si>
  <si>
    <t>8a3d2c9a6abbe6d7a8f495310fdda05cfe6f3f4d</t>
  </si>
  <si>
    <t>6f23a41f5e69cc67da24e829a3b798a4</t>
  </si>
  <si>
    <t>T1E665239178044350D937DA7587079706E22A9785F998FB3E76F461E8EB71FE02E0298C</t>
  </si>
  <si>
    <t>8265b2e8bcfe0422faedcfcbca4b93b98a62ce4b63b0c048d34f64a8e0046974.6f23a41f5e69cc67da24e829a3b798a4</t>
  </si>
  <si>
    <t>2016-04-11 15:02:43</t>
  </si>
  <si>
    <t>2024-05-01 23:12:51</t>
  </si>
  <si>
    <t>8265b9dd41b5eaa15f6bb8bf1d016e602e444104b57e792dc8ba906b9a8e1872</t>
  </si>
  <si>
    <t>5107bb8a382803986f266b31c63d51865de31411</t>
  </si>
  <si>
    <t>92897f0c4e065642b19589b299588f2a</t>
  </si>
  <si>
    <t>T1C896F103FA04CBC2C56883F46E670FA96E671F19D5912AE710153EAF3E7A2D209D64DC</t>
  </si>
  <si>
    <t>8265b9dd41b5eaa15f6bb8bf1d016e602e444104b57e792dc8ba906b9a8e1872.apk</t>
  </si>
  <si>
    <t>2023-10-18 04:48:12</t>
  </si>
  <si>
    <t>2024-02-05 10:39:08</t>
  </si>
  <si>
    <t>2024-07-19 15:39:04</t>
  </si>
  <si>
    <t>82676e84f12a968e646a25f01f9344b9b3dc69ef2d4850760ac1312b7e4d8970</t>
  </si>
  <si>
    <t>782b29cd771cd3ab9238d42fa0e70429d6d463a4</t>
  </si>
  <si>
    <t>0106969dd3eebd79992411c8e2079199</t>
  </si>
  <si>
    <t>T19CB4CFC26395552EEDBE4D3548B64336276BBC400BBAA3074940732C5CBB2E45F68FE9</t>
  </si>
  <si>
    <t>82676e84f12a968e646a25f01f9344b9b3dc69ef2d4850760ac1312b7e4d8970.apk</t>
  </si>
  <si>
    <t>2016-04-11 20:20:27</t>
  </si>
  <si>
    <t>2024-05-02 06:42:44</t>
  </si>
  <si>
    <t>826c5870ec3cb5344c21d915be15f7915711af0109c007bbe025cb8a0c035e63</t>
  </si>
  <si>
    <t>c578b8bdd6454be4dc65ca28f7de9cfaea15c21c</t>
  </si>
  <si>
    <t>4b1e3bac741fd961c85454efeaedfcb2</t>
  </si>
  <si>
    <t>T1B263E0238C6C8B65CF6BD638BC4103CB912D529A4680FEBE3A2850925D77DD4C70BD6E</t>
  </si>
  <si>
    <t>sms_826c5870ec3cb5344c21d915be15f7915711af0109c007bbe025cb8a0c035e63</t>
  </si>
  <si>
    <t>2013-04-10 20:16:54</t>
  </si>
  <si>
    <t>2024-05-19 00:03:24</t>
  </si>
  <si>
    <t>826fe130522a1399928d60aef8d6493be5f83f48aed230487dec4964db20962c</t>
  </si>
  <si>
    <t>6d9a81d26a17043b08073498d315408cdcb11986</t>
  </si>
  <si>
    <t>2024af7ff7397157b97c4d85d8f7acd5</t>
  </si>
  <si>
    <t>T1F1C42383B786F339D457D932D58F6947D8CACBADC20D4AB07F78201ADA88D44DA127B1</t>
  </si>
  <si>
    <t>riskware_2024af7ff7397157b97c4d85d8f7acd5</t>
  </si>
  <si>
    <t>2024-05-04 18:50:38</t>
  </si>
  <si>
    <t>8274c3520c595226e4339fff969245b4b758e4f069822c29fbfaff89b7c678d5</t>
  </si>
  <si>
    <t>f5102dc6348b9c8d3f013d129dcd2ccd59dc0bb5</t>
  </si>
  <si>
    <t>78325836a4160cab5de187303c7f284b</t>
  </si>
  <si>
    <t>T1A3262399EAB07169E48975F1A186C4452BAC1E0FE390DF923BDD781D6F32F104C0B69B</t>
  </si>
  <si>
    <t>riskware_78325836a4160cab5de187303c7f284b</t>
  </si>
  <si>
    <t>2018-03-14 17:52:44</t>
  </si>
  <si>
    <t>2024-05-05 02:56:10</t>
  </si>
  <si>
    <t>82796ef891456101fc4f61cf9ce165e21931a36d1ca3abb16defc1c8b06b3d57</t>
  </si>
  <si>
    <t>a9a064ef0fef4454f3a0f5270313ca11111d0d40</t>
  </si>
  <si>
    <t>4ee5760a353fce3dac3e8cc5a578f8b1</t>
  </si>
  <si>
    <t>T106D42232C28A6C55F473E933C32F5773DDA44E5B5238D563E343B89A48F30A16708A96</t>
  </si>
  <si>
    <t>riskware_4ee5760a353fce3dac3e8cc5a578f8b1</t>
  </si>
  <si>
    <t>2018-03-14 14:41:12</t>
  </si>
  <si>
    <t>2024-05-04 18:47:40</t>
  </si>
  <si>
    <t>828214ac464d8054edb2a832a2d8b976216dcc6103a946d9f9428c538ef196e9</t>
  </si>
  <si>
    <t>2a92c976e4e3c499e3fe94c34f2fe156c47d5de8</t>
  </si>
  <si>
    <t>08b54defe64a8ed32e340e5d56fe6e29</t>
  </si>
  <si>
    <t>T10C9523269E18DD6AF6C79334D893E5C1E6022EA496607FCE714EB6431F33B502B4F209</t>
  </si>
  <si>
    <t>828214ac464d8054edb2a832a2d8b976216dcc6103a946d9f9428c538ef196e9.08b54defe64a8ed32e340e5d56fe6e29</t>
  </si>
  <si>
    <t>2013-11-12 15:58:40</t>
  </si>
  <si>
    <t>2024-05-01 23:13:39</t>
  </si>
  <si>
    <t>828ada60703682e05cd2bfe190dddd13de136c8d2f2f2cff25e3aaafa1789fd4</t>
  </si>
  <si>
    <t>0cb70cd7b979235a58fe19118c1ce52628dd9cce</t>
  </si>
  <si>
    <t>e07f798ebfb6170eb3b4a6b7441800d1</t>
  </si>
  <si>
    <t>T102D4F0135AB77DA7C9E8E2F0C3A550BDF2743EBA2112C5473EB6E7F5096B3804264684</t>
  </si>
  <si>
    <t>sms_828ada60703682e05cd2bfe190dddd13de136c8d2f2f2cff25e3aaafa1789fd4</t>
  </si>
  <si>
    <t>2024-05-19 00:05:09</t>
  </si>
  <si>
    <t>82912060892d7cee7390d61223468e57e97a07765c68bdeecae563fd04a8ad72</t>
  </si>
  <si>
    <t>f8fd1f736a4f4b39eb63f906f45047419c70c25d</t>
  </si>
  <si>
    <t>02c5d02cfbb68067f7ab04c22dc55f1a</t>
  </si>
  <si>
    <t>T14B262343DE989480C96A773E86ED544158E30DD08660D24E7B9CFCCA8FF2E89CD5A787</t>
  </si>
  <si>
    <t>riskware_02c5d02cfbb68067f7ab04c22dc55f1a</t>
  </si>
  <si>
    <t>2017-10-20 09:36:12</t>
  </si>
  <si>
    <t>2024-05-04 17:24:29</t>
  </si>
  <si>
    <t>2024-05-05 14:37:42</t>
  </si>
  <si>
    <t>8292edb44cbcccfd86e0b796ffbdc87f47a986c4572536d1ff09062b8dc1e7c3</t>
  </si>
  <si>
    <t>0021131464888871f0cc7165bf903aa2696fe513</t>
  </si>
  <si>
    <t>7f4db682f0254e14ce0509e0172869b1</t>
  </si>
  <si>
    <t>T147A533C5F259C251CDBF9B3A8B3F025089A62D629E03E107386477BC1BB39E5BB62544</t>
  </si>
  <si>
    <t>NEAS.8292edb44cbcccfd86e0b796ffbdc87f47a986c4572536d1ff09062b8dc1e7c3apk.zip</t>
  </si>
  <si>
    <t>2023-10-19 01:02:03</t>
  </si>
  <si>
    <t>2023-10-20 02:40:46</t>
  </si>
  <si>
    <t>2024-05-06 20:13:28</t>
  </si>
  <si>
    <t>8296195602ccabdf33ccf38b9a7d74c7d4f10855e03fbd16fab93a4fc6dc8ca4</t>
  </si>
  <si>
    <t>31d5dbe65da83d5b7dd92d993587f15dcf05697d</t>
  </si>
  <si>
    <t>de41a142ec499958ac124299050ec603</t>
  </si>
  <si>
    <t>T11B651282BBE95914F5B7CB3A7B7191816879BCC16901EB4D1621708E0C7FF818B60FA7</t>
  </si>
  <si>
    <t>8ae83f1e3f51021f47cacc55100a91e01eab90415e4c695333cdc56ff9b80483</t>
  </si>
  <si>
    <t>adware_8296195602ccabdf33ccf38b9a7d74c7d4f10855e03fbd16fab93a4fc6dc8ca4</t>
  </si>
  <si>
    <t>2013-07-31 11:27:28</t>
  </si>
  <si>
    <t>2024-05-22 01:28:49</t>
  </si>
  <si>
    <t>829973dc1b79dcd84fddaaddfb1efcc8d0fc211fa1a6b5a813d5af2548d47bf1</t>
  </si>
  <si>
    <t>c541769d22e1c1eb337dcb21f9237bed68bd3702</t>
  </si>
  <si>
    <t>57067f173b6cddfe7ffd518d7acbe8aa</t>
  </si>
  <si>
    <t>T188852397C74846D3F9FB663083B706C1D5B0289086529DE7AB5492289DEBFC4CB0ADDC</t>
  </si>
  <si>
    <t>829973dc1b79dcd84fddaaddfb1efcc8d0fc211fa1a6b5a813d5af2548d47bf1.apk</t>
  </si>
  <si>
    <t>2014-07-05 09:48:58</t>
  </si>
  <si>
    <t>2024-05-02 06:43:31</t>
  </si>
  <si>
    <t>829dfeff551344374d92d218744495b0938700ec6a8b6a39f8d414008ca5f56e</t>
  </si>
  <si>
    <t>3b2a037ee6aa5feef930225dc75e436d20efc401</t>
  </si>
  <si>
    <t>7a84f5ca88e984792d3a493a759e85a7</t>
  </si>
  <si>
    <t>T1DA963392F788A982D6B38735CAEE824675304D506113FA6B344DB871EFF3A855D0EE48</t>
  </si>
  <si>
    <t>riskware_7a84f5ca88e984792d3a493a759e85a7</t>
  </si>
  <si>
    <t>2017-10-20 09:23:39</t>
  </si>
  <si>
    <t>2024-05-05 07:54:51</t>
  </si>
  <si>
    <t>82a909488b82a1b1680557dbeb0ae04c2316e71727c5a51525587e20e4168781</t>
  </si>
  <si>
    <t>996036c8be55eccad332708d25815cf5b92951f2</t>
  </si>
  <si>
    <t>c91006ef19183e78e42cc98908718e08</t>
  </si>
  <si>
    <t>T12C95F174992EB439C15FF53185F5988F74DA4A4FBB147A3B3B21A228C6DEC446EB0B04</t>
  </si>
  <si>
    <t>riskware_c91006ef19183e78e42cc98908718e08</t>
  </si>
  <si>
    <t>2016-02-13 23:12:58</t>
  </si>
  <si>
    <t>2024-05-04 19:32:47</t>
  </si>
  <si>
    <t>82a969585e42832da668cf9db767c2fe8ba8d6892e9dd39c84225036061ad148</t>
  </si>
  <si>
    <t>eebba7d71775dd01f656885d280f409b632eb65a</t>
  </si>
  <si>
    <t>a4784a7c813fcf2b444c1d13483d6dc5</t>
  </si>
  <si>
    <t>T16F9302564AAD76C0C1B3E476DB1680E5FC9096403060E31CA334BF48EE4ED876B3F86A</t>
  </si>
  <si>
    <t>sms_82a969585e42832da668cf9db767c2fe8ba8d6892e9dd39c84225036061ad148</t>
  </si>
  <si>
    <t>2013-11-30 09:07:44</t>
  </si>
  <si>
    <t>2024-05-18 21:51:23</t>
  </si>
  <si>
    <t>2024-05-22 22:49:09</t>
  </si>
  <si>
    <t>82aca2743ad212d945af1c56f52a01f1fd9e603baee3841f4d78202bd5732d4c</t>
  </si>
  <si>
    <t>f132e0c9f9ab34bcf73d81a1cf298f721c6f825a</t>
  </si>
  <si>
    <t>00ec08b0d7fd20dc51091ff5c349d234</t>
  </si>
  <si>
    <t>T15B33DF77EBE9F744D48CDAB9887219178A3624C285C4F4EB706DD0A51EAF55A03E8C0F</t>
  </si>
  <si>
    <t>sms_82aca2743ad212d945af1c56f52a01f1fd9e603baee3841f4d78202bd5732d4c</t>
  </si>
  <si>
    <t>2012-03-23 13:37:21</t>
  </si>
  <si>
    <t>2024-09-23 10:30:08</t>
  </si>
  <si>
    <t>82b8d115b46aa15fa34329cfd59cea8612208f48649c3485b63749741f03364b</t>
  </si>
  <si>
    <t>bdb8628a39e41058d98cbabc21f8ff526834886d</t>
  </si>
  <si>
    <t>95fcb2186dedcdc139ed29d518313bc5</t>
  </si>
  <si>
    <t>T1273633ED1F90AE40E082897055A093599B82FF5A770D687D2343FA548F70712EB2EDE9</t>
  </si>
  <si>
    <t>b6cd21ba51980913d5a576402ab7a0e84622320e2331754c57c338097f87049c</t>
  </si>
  <si>
    <t>riskware_95fcb2186dedcdc139ed29d518313bc5</t>
  </si>
  <si>
    <t>2018-03-14 18:06:41</t>
  </si>
  <si>
    <t>2024-05-05 06:46:35</t>
  </si>
  <si>
    <t>82b904042e4f9b6f59adca7ee82b9a8af4371ca3f1e3fd8340ab80b5f1b25ba1</t>
  </si>
  <si>
    <t>1df23e8ba06abc31d475a37fe63ca8024652622c</t>
  </si>
  <si>
    <t>68668ab4a9d110819b097c4d1409636f</t>
  </si>
  <si>
    <t>T106157C02E6815E63CC9E8B3B25F6531073323ACE6B938F570406D9B97D476C4AAE53C9</t>
  </si>
  <si>
    <t>riskware_68668ab4a9d110819b097c4d1409636f</t>
  </si>
  <si>
    <t>2014-03-23 18:06:51</t>
  </si>
  <si>
    <t>2024-05-05 00:58:31</t>
  </si>
  <si>
    <t>82baaf5840e6d42d6b71eaba8c6bcaa4b2188a519b967edc7dee32e14677f3c0</t>
  </si>
  <si>
    <t>c94a2e543a2b5deb9fd0b8efa7e55aa8646da49f</t>
  </si>
  <si>
    <t>98b53961532fdee471b77823cb0448bc</t>
  </si>
  <si>
    <t>T136932A03FFC10691DEEEF33A70D713406B32E64AAB638397480795B27D917925E979A0</t>
  </si>
  <si>
    <t>riskware_98b53961532fdee471b77823cb0448bc</t>
  </si>
  <si>
    <t>adware.wooboo/dnotua</t>
  </si>
  <si>
    <t>2012-09-26 17:51:35</t>
  </si>
  <si>
    <t>2024-05-05 07:13:10</t>
  </si>
  <si>
    <t>82bde7754e5ed67b4b874e92c880cca345ac7ced871fc53b4c0de9c4f296cb66</t>
  </si>
  <si>
    <t>0daba28a4f002fdf0eb8099d5f82b2f605b940fb</t>
  </si>
  <si>
    <t>30b38648346c80dca2f3ad552510dc4b</t>
  </si>
  <si>
    <t>T1D6E2CF37D789AEB6D4BB03BA406B0226735B904467EBE7D78A2C113C49438E05F7ED84</t>
  </si>
  <si>
    <t>82bde7754e5ed67b4b874e92c880cca345ac7ced871fc53b4c0de9c4f296cb66.apk</t>
  </si>
  <si>
    <t>2015-07-23 10:38:20</t>
  </si>
  <si>
    <t>2024-05-02 06:39:41</t>
  </si>
  <si>
    <t>82c36f1d0d7e1f150768709993e3d747c53a46825a187b6bb4a228eb4f46f6ee</t>
  </si>
  <si>
    <t>dc6bbaab0aac01c661d77dbca189ce8bec416190</t>
  </si>
  <si>
    <t>5ef95745bcecf10c8b020d96637bdf9a</t>
  </si>
  <si>
    <t>T1C1262353EEA89480C526763E8BED584554D30ED08660D24E3F5CFC8A8FF5E46CE8A787</t>
  </si>
  <si>
    <t>riskware_5ef95745bcecf10c8b020d96637bdf9a</t>
  </si>
  <si>
    <t>2017-10-20 09:45:32</t>
  </si>
  <si>
    <t>2024-05-05 00:42:06</t>
  </si>
  <si>
    <t>82cd0efe0953bd93b492cd1a9a7148b7fd8a1a7131d09d8086adc08e9213e9e6</t>
  </si>
  <si>
    <t>7502dc28da6f6b442321367b590d756a92ac669d</t>
  </si>
  <si>
    <t>292f5c20c6a752b15f3d9309de2b8cf4</t>
  </si>
  <si>
    <t>T1E943CF331FD4AE22E07DA7395A731A13DD3350829B81BF9F425190851CBBAC54B95F2E</t>
  </si>
  <si>
    <t>sms_82cd0efe0953bd93b492cd1a9a7148b7fd8a1a7131d09d8086adc08e9213e9e6</t>
  </si>
  <si>
    <t>2012-01-29 19:04:09</t>
  </si>
  <si>
    <t>2024-05-18 21:57:35</t>
  </si>
  <si>
    <t>82cefd5c82498315dac75616d1b586fde4ad6f5d5a7af62de62c301a7f098007</t>
  </si>
  <si>
    <t>a47d21cc532dc92c0bd527900a18e0482e901b40</t>
  </si>
  <si>
    <t>8c0dbd385d5e85680ec953cd7582d614</t>
  </si>
  <si>
    <t>T1029633E2F794B981E972823E8A9ED58676304D505063F6A9348CFC61AFF3F469C0974C</t>
  </si>
  <si>
    <t>riskware_8c0dbd385d5e85680ec953cd7582d614</t>
  </si>
  <si>
    <t>2017-10-20 09:10:38</t>
  </si>
  <si>
    <t>2024-05-05 03:52:35</t>
  </si>
  <si>
    <t>82d121aa2d4cfef4be46600dac4a3440bc6e7c0ead902d1fa3c8c6df4ead6341</t>
  </si>
  <si>
    <t>6a4007618771f5815716b0129aa0524c83e54ac1</t>
  </si>
  <si>
    <t>82fb2b41e1e0155c50d2a2c850180cc4</t>
  </si>
  <si>
    <t>T1EA14121AC5C6E86CF6B28D7C226E2D5E3A65F1010E4DD3AD8B5D071E2C00518F7A2F97</t>
  </si>
  <si>
    <t>82fb2b41e1e0155c50d2a2c850180cc4.apk</t>
  </si>
  <si>
    <t>2017-06-02 03:09:24</t>
  </si>
  <si>
    <t>2024-10-03 16:07:06</t>
  </si>
  <si>
    <t>82d1c4661f9911fd2386e8d4a2ec086ea36c1e5f4eefb4c9c7a20a9bf4dd88c1</t>
  </si>
  <si>
    <t>50061701e916a173d984900a444d12bb19fbe8f8</t>
  </si>
  <si>
    <t>2a780281e91e2c89ae066619bdf540d1</t>
  </si>
  <si>
    <t>T19CD4239F6BD4B996D229D5BE933F0F223D11811C7068889809FAB3F419D786E0B42DD7</t>
  </si>
  <si>
    <t>82d1c4661f9911fd2386e8d4a2ec086ea36c1e5f4eefb4c9c7a20a9bf4dd88c1.apk</t>
  </si>
  <si>
    <t>2015-07-15 10:20:37</t>
  </si>
  <si>
    <t>2024-05-02 06:41:10</t>
  </si>
  <si>
    <t>82db12bba3445db863d5dbae67c53b53820f8795959c3f458caffa1c1baed9bc</t>
  </si>
  <si>
    <t>2111c6bf2ced385eb5bced8bd33a00ca858c26af</t>
  </si>
  <si>
    <t>d0320dde8c2dfe598ae9a5652d5625dd</t>
  </si>
  <si>
    <t>T148963396F798F981D57282368AEEC10275304D506253FA6F384DB872AFF3B855D0EB48</t>
  </si>
  <si>
    <t>riskware_d0320dde8c2dfe598ae9a5652d5625dd</t>
  </si>
  <si>
    <t>2018-03-14 21:22:30</t>
  </si>
  <si>
    <t>2024-05-05 00:11:04</t>
  </si>
  <si>
    <t>82de8826ce0f092a60d6d1a8ca0ceb3f8b03ffcc91fea959f7398c7e3ded9374</t>
  </si>
  <si>
    <t>3155d36179c2bf235dfd7aef6d1d95cb6abd3836</t>
  </si>
  <si>
    <t>68582ee8c7c1cbe0903a362def54e173</t>
  </si>
  <si>
    <t>T1EF251266B724DD63F9F36536A263C350A333AEA0B2839B423E1C78543FB16415D4CA5B</t>
  </si>
  <si>
    <t>82de8826ce0f092a60d6d1a8ca0ceb3f8b03ffcc91fea959f7398c7e3ded9374.68582ee8c7c1cbe0903a362def54e173</t>
  </si>
  <si>
    <t>2012-11-15 01:17:03</t>
  </si>
  <si>
    <t>2024-05-01 22:37:08</t>
  </si>
  <si>
    <t>82dee67741e660329283c29f4ce1b5da77a8b50d4385919c533349efe6830be5</t>
  </si>
  <si>
    <t>24425e8d77398167594de88cd96fbb63073a26fb</t>
  </si>
  <si>
    <t>0fefa39298cca0f663bf3b3c7fa0fce1</t>
  </si>
  <si>
    <t>T15253BF125BD9F71AE4BDAF7ECC72061288375080D3D1E4DBE655F00208A79925BECE5E</t>
  </si>
  <si>
    <t>sms_82dee67741e660329283c29f4ce1b5da77a8b50d4385919c533349efe6830be5</t>
  </si>
  <si>
    <t>2012-01-21 00:03:57</t>
  </si>
  <si>
    <t>2024-05-18 22:00:00</t>
  </si>
  <si>
    <t>82df725763dbc52774f8992c4cdd94376f85f456c0e850101249c275ef8f6f7f</t>
  </si>
  <si>
    <t>4c4f8c148400c00b38eaea2896e37ce869091d8b</t>
  </si>
  <si>
    <t>bfe7e89a7f32773e5857cc139c90c45e</t>
  </si>
  <si>
    <t>T1CBA633D8CE8F08F64331747B6542A1BCBBBAD0762DC1EC6988BDC475444F9622D8DDA8</t>
  </si>
  <si>
    <t>riskware_bfe7e89a7f32773e5857cc139c90c45e</t>
  </si>
  <si>
    <t>2017-12-31 20:05:39</t>
  </si>
  <si>
    <t>2024-05-05 05:32:23</t>
  </si>
  <si>
    <t>82e05ac9281e5c66b409ab0db4261821d78c07e8147fcd574c67989193b69bcf</t>
  </si>
  <si>
    <t>c2157a45b04bf2df9bfbdf4dbcf184cd80b8d602</t>
  </si>
  <si>
    <t>3d222bdac18a555134b0f30cde9998ea</t>
  </si>
  <si>
    <t>T14F162383EE989880C45A723E4BFC548198E30DD18960E15E3B5DFCC98FB6E45CD9A787</t>
  </si>
  <si>
    <t>riskware_3d222bdac18a555134b0f30cde9998ea</t>
  </si>
  <si>
    <t>2017-10-20 09:37:34</t>
  </si>
  <si>
    <t>2024-05-05 00:36:57</t>
  </si>
  <si>
    <t>82e4db9b9ced3a7e76043c1e4ed4fe4e87c947ccd6a225593fc9268f9681049f</t>
  </si>
  <si>
    <t>d17183ba3b877c9c400ee4389c4d11ef102f8f96</t>
  </si>
  <si>
    <t>1677687dd1a627aa7fdf6938c5b1cb10</t>
  </si>
  <si>
    <t>T1DA551222B7D9AD15F9F36A320CB1C6859631BD42A643B2EE351C315A3F72F804F29257</t>
  </si>
  <si>
    <t>2013-08-28 03:33:49</t>
  </si>
  <si>
    <t>2024-10-18 20:51:19</t>
  </si>
  <si>
    <t>2024-10-19 13:05:00</t>
  </si>
  <si>
    <t>82e776e5725bdf63f95214e1901b4be145e8b896b0ac9c3c9766e9b8c5dcab06</t>
  </si>
  <si>
    <t>80a5343fd76c6a2d76a067bd0f9c97256c92dd97</t>
  </si>
  <si>
    <t>3d3a7cf16d65e75998a24397c207335a</t>
  </si>
  <si>
    <t>T1340402C31F8CE437D3E5D4BBC2771116A8F88D2C5603EF5B229A79BC6EB61906600E54</t>
  </si>
  <si>
    <t>sms_82e776e5725bdf63f95214e1901b4be145e8b896b0ac9c3c9766e9b8c5dcab06</t>
  </si>
  <si>
    <t>2012-11-23 18:27:32</t>
  </si>
  <si>
    <t>2024-05-18 22:01:45</t>
  </si>
  <si>
    <t>82e92d3a285c31806cd638a9dd1cbf3fd709b603146232ad1c28e95eccd65107</t>
  </si>
  <si>
    <t>29196cff42e2f3d03e60efeff8be7b7a9e2832e8</t>
  </si>
  <si>
    <t>da969d7ddf1d1ac29c7efdcddb850cb3</t>
  </si>
  <si>
    <t>T10A0401FF237C7661D969B1BD83C81130049B7D782362CF4ABCA17AF5BE72216C499941</t>
  </si>
  <si>
    <t>sms_82e92d3a285c31806cd638a9dd1cbf3fd709b603146232ad1c28e95eccd65107</t>
  </si>
  <si>
    <t>2024-09-23 10:32:53</t>
  </si>
  <si>
    <t>2024-09-24 14:55:45</t>
  </si>
  <si>
    <t>82eee3390d911073c81313204c8c421a4c594fcbe0b68517f7d9628b8e4f7711</t>
  </si>
  <si>
    <t>fa2902434a8e361e5994ce87d1988c5b6be21131</t>
  </si>
  <si>
    <t>7dd97dd9b9235100450ddb6034730987</t>
  </si>
  <si>
    <t>T11EF3F156F7647C43DDF33A32A00F6285B265A240655CF37E2B649C183EC9D900BB6EB8</t>
  </si>
  <si>
    <t>sms_82eee3390d911073c81313204c8c421a4c594fcbe0b68517f7d9628b8e4f7711</t>
  </si>
  <si>
    <t>2013-07-11 05:49:49</t>
  </si>
  <si>
    <t>2024-05-18 22:05:56</t>
  </si>
  <si>
    <t>82f19ef4fb3d2e74f09a0f11be6ef2cb9d110b76434d1eec013a1f4ed7a2b48d</t>
  </si>
  <si>
    <t>73c686267b967a71cdc026ea710638633e850deb</t>
  </si>
  <si>
    <t>4d767bab5d910296c39ca3c0da1ae106</t>
  </si>
  <si>
    <t>T1F99533873BBEEE06FC23AE3329770B95B7ADD068C6A9D394DF8059214CC59009646DCD</t>
  </si>
  <si>
    <t>f184f3778181bcb616ce5dca2e48fa0aae140c2c8c2dfa5ba061bb72048d333b</t>
  </si>
  <si>
    <t>82f19ef4fb3d2e74f09a0f11be6ef2cb9d110b76434d1eec013a1f4ed7a2b48d.4d767bab5d910296c39ca3c0da1ae106</t>
  </si>
  <si>
    <t>2014-03-06 07:31:20</t>
  </si>
  <si>
    <t>2024-05-01 22:40:25</t>
  </si>
  <si>
    <t>82f39e8e8743893e101c2fda659e27453a62b22afc73486be625b3aad7c8746f</t>
  </si>
  <si>
    <t>648c23225ba23e03b0793433761f18bbc910e073</t>
  </si>
  <si>
    <t>a32e19f53b3645ded0bb274e696103cb</t>
  </si>
  <si>
    <t>T199F33A53FA499662CAAF973A60E743427331FD69AF1383434609F0367CB53D12ED6298</t>
  </si>
  <si>
    <t>2012-10-01 21:10:19</t>
  </si>
  <si>
    <t>2024-09-25 03:10:44</t>
  </si>
  <si>
    <t>82f4b0e46267f01c0c6d67c83d98d6b1210e54575b644405f7c831b7e4b69099</t>
  </si>
  <si>
    <t>850e88e1492a3c1cb501d85cb17735accb489246</t>
  </si>
  <si>
    <t>3ed879c3c59c97723637be8d20be1e37</t>
  </si>
  <si>
    <t>T167A512D3BBCA0911F4B396793A6141016CB6FD926103E32E3A5CB0655BB7B40CE65FA3</t>
  </si>
  <si>
    <t>be2f198850b800a65a98785f8eb351b557fbb8ee0524aedc101d7d580c5f051b</t>
  </si>
  <si>
    <t>82f4b0e46267f01c0c6d67c83d98d6b1210e54575b644405f7c831b7e4b69099.3ed879c3c59c97723637be8d20be1e37</t>
  </si>
  <si>
    <t>2024-05-01 22:41:55</t>
  </si>
  <si>
    <t>82f7bd999ed106ca906d9acf24bc98e0fe0dc230416f52e528e022d2bc4565d8</t>
  </si>
  <si>
    <t>304ffabf0f038ec566f84ea52e49ab4a3096aaca</t>
  </si>
  <si>
    <t>72bfef2c484c16159091752a361ca7e3</t>
  </si>
  <si>
    <t>T17A0623550289572DFFF7C9362BB7A252F52EACB622F0CA48287D38C76C72E54C210765</t>
  </si>
  <si>
    <t>82f7bd999ed106ca906d9acf24bc98e0fe0dc230416f52e528e022d2bc4565d8.72bfef2c484c16159091752a361ca7e3</t>
  </si>
  <si>
    <t>2013-12-05 11:15:42</t>
  </si>
  <si>
    <t>2024-05-01 22:43:49</t>
  </si>
  <si>
    <t>82f89e8d7832411d19b3b4c1b6031cfb35f642a4fa1af57a2d3d050fb78c34fc</t>
  </si>
  <si>
    <t>da9a24688b45920486ea2c13d07275a0998a8e7a</t>
  </si>
  <si>
    <t>3f60bae956ed671a02c4ae23fdc4a391</t>
  </si>
  <si>
    <t>T1719312C89BC9D3FAC9F1157A559E103616B9A991313CE50A0F679AFA3F7B3270F02121</t>
  </si>
  <si>
    <t>3f60bae956ed671a02c4ae23fdc4a391.apk</t>
  </si>
  <si>
    <t>pua.smspay/sendpay</t>
  </si>
  <si>
    <t>2017-05-27 22:31:20</t>
  </si>
  <si>
    <t>2024-10-03 16:09:40</t>
  </si>
  <si>
    <t>2024-10-04 14:08:48</t>
  </si>
  <si>
    <t>82fbaf6d1e9feb96bd67a1636732077d8abb3ca5b6c50ad7b0d7448c778408bb</t>
  </si>
  <si>
    <t>62f4f587bdf3c6be8dd46d7cd50f10bc9f10134e</t>
  </si>
  <si>
    <t>9c2bed5ba72511096f02be180e63a31b</t>
  </si>
  <si>
    <t>T1D004AD03F6694620E4F5E770CAE382917034BE686B25C20F6AAB7F6C16767705A543CF</t>
  </si>
  <si>
    <t>sms_82fbaf6d1e9feb96bd67a1636732077d8abb3ca5b6c50ad7b0d7448c778408bb</t>
  </si>
  <si>
    <t>2012-09-16 02:49:29</t>
  </si>
  <si>
    <t>2024-09-23 10:37:07</t>
  </si>
  <si>
    <t>83007061d39225aa263352c8183304daea192e48710335edddfef4dfc29f6b99</t>
  </si>
  <si>
    <t>75b66289fd35a25d0b16db46b152f62878535e0c</t>
  </si>
  <si>
    <t>e13dd3315b79a988dc64abb25278936c</t>
  </si>
  <si>
    <t>T180C44AE18A0E5750D42F7AB940258110BD3A715116F19BD22B6EE4BE4C1ADDCFFABB30</t>
  </si>
  <si>
    <t>sms_83007061d39225aa263352c8183304daea192e48710335edddfef4dfc29f6b99</t>
  </si>
  <si>
    <t>2013-09-20 06:39:31</t>
  </si>
  <si>
    <t>2024-05-19 19:02:51</t>
  </si>
  <si>
    <t>831bdec86111aa97ba4b83905c3ee2227fae91893d1650d434383573cf9b5bda</t>
  </si>
  <si>
    <t>0a521489f27f57428f772151e1914e085676b679</t>
  </si>
  <si>
    <t>f6bd1020ddfd7f09942a06cd47f7fe00</t>
  </si>
  <si>
    <t>T17B44BFF2CA0D5B50D41F7A7900694110EE39B15026F59BE22B6EE8B9481ADDCFF97B30</t>
  </si>
  <si>
    <t>e55d1e54a5f273763a6d44b8b1e758b25d7cea30c0ab07192b99fcd3a317f919</t>
  </si>
  <si>
    <t>sms_831bdec86111aa97ba4b83905c3ee2227fae91893d1650d434383573cf9b5bda</t>
  </si>
  <si>
    <t>2012-12-12 17:52:11</t>
  </si>
  <si>
    <t>2024-05-19 00:19:49</t>
  </si>
  <si>
    <t>83228df7f593595b30994f9f61aee41a3656ca0bc5d5361580f07eb684d833a2</t>
  </si>
  <si>
    <t>fc85947a29c48a8b2f5e482ff205acf5b90df2c4</t>
  </si>
  <si>
    <t>0efeaedeae1a3d83968cfc9c8742be21</t>
  </si>
  <si>
    <t>T1C9D502C3BF459D5AE1B2D73607EA423BA3606C484206DBE3764EB1780FF7D805B58A85</t>
  </si>
  <si>
    <t>riskware_0efeaedeae1a3d83968cfc9c8742be21</t>
  </si>
  <si>
    <t>2018-03-14 14:45:12</t>
  </si>
  <si>
    <t>2024-05-04 23:35:21</t>
  </si>
  <si>
    <t>8328eee4b442d7efeb403153d033af7e680ff4f47326ef179473f412158cddd1</t>
  </si>
  <si>
    <t>404c2ad4ae5c5891b5753be4ce0159c7a766b866</t>
  </si>
  <si>
    <t>4b8619a1faf902024d1ef2f278dc3f19</t>
  </si>
  <si>
    <t>T1E27522926BDE0409F2B7D6392A7592565835FED02103EA5F326C729D4B7AF804F04FE2</t>
  </si>
  <si>
    <t>8328eee4b442d7efeb403153d033af7e680ff4f47326ef179473f412158cddd1.4b8619a1faf902024d1ef2f278dc3f19</t>
  </si>
  <si>
    <t>2012-02-12 07:30:13</t>
  </si>
  <si>
    <t>2024-05-01 23:14:27</t>
  </si>
  <si>
    <t>83294c5d913dc1c38265eadd1b577ef980b887d9dc74daf729b771ac6d005c56</t>
  </si>
  <si>
    <t>512648b0005c85c34616d4f92c1533fa28a957de</t>
  </si>
  <si>
    <t>3b1fdda7209a6a9c6e3113ba057cc8fb</t>
  </si>
  <si>
    <t>T14C162383EE949480C56A763E8BED144198E30DD18A90D24E3F5DBCCA8FB7E46CD85787</t>
  </si>
  <si>
    <t>riskware_3b1fdda7209a6a9c6e3113ba057cc8fb</t>
  </si>
  <si>
    <t>2017-10-20 09:21:25</t>
  </si>
  <si>
    <t>2024-05-04 23:05:44</t>
  </si>
  <si>
    <t>832e8dcdacd7e59efc471756d15e473acb9040d5d85cfe1b6280ea3d8a1bd852</t>
  </si>
  <si>
    <t>6e2a34cabfbf0c3852a5ca2cdec84451c928f8af</t>
  </si>
  <si>
    <t>3da24c0a1105b9a034d02fef7417d93b</t>
  </si>
  <si>
    <t>T1F3E5234DFB46DE89DB6407361CCB591A3612C1BC1D89A76A606F4F89CBD2EB3880D13D</t>
  </si>
  <si>
    <t>f24be2d3316926452f4a492a6ad9354d4da0e58353f3ec9e5e9c73160ea0c7e9</t>
  </si>
  <si>
    <t>riskware_3da24c0a1105b9a034d02fef7417d93b</t>
  </si>
  <si>
    <t>adware.dnotua/andr</t>
  </si>
  <si>
    <t>2014-09-08 10:32:30</t>
  </si>
  <si>
    <t>2024-05-05 00:58:04</t>
  </si>
  <si>
    <t>2024-05-05 14:37:49</t>
  </si>
  <si>
    <t>833e332dc7a23004cf9da9714c7d4522571617c174f654957c173ebcc74ede67</t>
  </si>
  <si>
    <t>7f928d391000f0c0f32af4abbdd571ecdd7d0025</t>
  </si>
  <si>
    <t>46f65e8d735ec88344f0e3fd64d0ecc1</t>
  </si>
  <si>
    <t>T1A116D0D7F798AD2FC87340B2896E5271525B4C128A839F476D44371C787B6E82F89BC8</t>
  </si>
  <si>
    <t>2024-06-19 16:27:42</t>
  </si>
  <si>
    <t>2024-10-22 06:15:43</t>
  </si>
  <si>
    <t>2024-10-03 14:07:44</t>
  </si>
  <si>
    <t>834210e2589f6168a40c4d5c779cbca7ce61aaccf7934b96242d9382d88d4032</t>
  </si>
  <si>
    <t>a638d0b15077f050e7b5dea5c137b99193c62f97</t>
  </si>
  <si>
    <t>d823c86c9e45aa22cd7ae14709df9fc4</t>
  </si>
  <si>
    <t>T106858E03E9512F36C9DD9338A4BB4B2937362518EFC34B734109A5B4BC433D5B7A629A</t>
  </si>
  <si>
    <t>2015-08-10 15:04:18</t>
  </si>
  <si>
    <t>2024-03-14 23:46:16</t>
  </si>
  <si>
    <t>834702f8a9d0b943e9aa0371011171176818bbca1b49f1e6e1679fd6b604447c</t>
  </si>
  <si>
    <t>be91b6337f31ddac31e742710011e8d9a0ef7ed8</t>
  </si>
  <si>
    <t>f5adc75f5964b035ebeedba63038ae74</t>
  </si>
  <si>
    <t>T19E162353F265AD27C8F2C37226752936113A4D148B07BB4A3A5977FA3CBBDD80B816D0</t>
  </si>
  <si>
    <t>834702f8a9d0b943e9aa0371011171176818bbca1b49f1e6e1679fd6b604447c.apk</t>
  </si>
  <si>
    <t>2024-04-05 18:33:19</t>
  </si>
  <si>
    <t>2024-08-20 21:50:49</t>
  </si>
  <si>
    <t>8353c1fa3fb13adecc0bcbca356f9b2c602f5996114d98097cedecdfabbcb270</t>
  </si>
  <si>
    <t>25fac647b25ebbfc167712a54e4eb8dc5e88ea0e</t>
  </si>
  <si>
    <t>9ceca4aad3bc535344ef6e0cec74b04f</t>
  </si>
  <si>
    <t>T15F36DFD7F399A86BC4F39332817613A5515B4C264F83AFC76D28763C28BB5C41E49AC8</t>
  </si>
  <si>
    <t>2023-10-17 08:41:09</t>
  </si>
  <si>
    <t>2023-10-28 20:54:41</t>
  </si>
  <si>
    <t>2024-05-09 20:24:36</t>
  </si>
  <si>
    <t>8354bd40b859624342310e62fc626108ed753ae1f7e452052c89cc6df0dd0624</t>
  </si>
  <si>
    <t>b83aff7a2f541673f530d9deb65b7b34f5c66bcc</t>
  </si>
  <si>
    <t>e7aa3b20f8a971ebf3e01b6f083bff87</t>
  </si>
  <si>
    <t>T1C9B423B1EF19F87AC7D52179F49C519D5B226857EC03299F3A8C4C261EA329C2ECB017</t>
  </si>
  <si>
    <t>8354bd40b859624342310e62fc626108ed753ae1f7e452052c89cc6df0dd0624.apk</t>
  </si>
  <si>
    <t>2014-05-23 12:22:29</t>
  </si>
  <si>
    <t>2024-05-02 06:49:05</t>
  </si>
  <si>
    <t>835a417afccb9e6d4f87d84fde659828c440806974cb20b35ebdb5658be24191</t>
  </si>
  <si>
    <t>292ef59b45ea90e264312e870fe7b3db46cc7b80</t>
  </si>
  <si>
    <t>85b25627849f7348e03a335ef10cfc78</t>
  </si>
  <si>
    <t>T17D63F19E6FD9E353F451A2398667614BDC5A0030A564F1AD0032ED08481BE35FDDAAAE</t>
  </si>
  <si>
    <t>2329520397a0e3d493ea1a3d83349558bf192e61c69e9c563124865375a72c92</t>
  </si>
  <si>
    <t>riskware_85b25627849f7348e03a335ef10cfc78</t>
  </si>
  <si>
    <t>2018-03-14 13:34:25</t>
  </si>
  <si>
    <t>2024-05-05 04:41:30</t>
  </si>
  <si>
    <t>83627fbee229eb32779866dfed048ae1d4caf1a622b2583b42063eba5ffee149</t>
  </si>
  <si>
    <t>dd340247b25bab9b5bd97bf04eeba4bef3c880f8</t>
  </si>
  <si>
    <t>f2ca400c33b11d91005f22e0f0681e30</t>
  </si>
  <si>
    <t>T183D533546BC04FBAE4711834B6E9CD41CD81E29CC167072FA9905DAF9EF68C1BD23AB4</t>
  </si>
  <si>
    <t>riskware_f2ca400c33b11d91005f22e0f0681e30</t>
  </si>
  <si>
    <t>2018-03-14 15:02:43</t>
  </si>
  <si>
    <t>2024-05-05 01:11:11</t>
  </si>
  <si>
    <t>836793fe907a885f4ab6f3fa54539a911d3f4c8230c4c3b2f12940cded952bac</t>
  </si>
  <si>
    <t>f2562dc614e489fb7b576068750783ac994a41a3</t>
  </si>
  <si>
    <t>cd567830203fe91bcc80d3c337f1a83c</t>
  </si>
  <si>
    <t>T14DD53393F4008256D879C3FC5D5F0F48AE486E2C64A2EA1D302D9DDEB7C0D52EE1996D</t>
  </si>
  <si>
    <t>riskware_cd567830203fe91bcc80d3c337f1a83c</t>
  </si>
  <si>
    <t>2016-07-13 02:43:33</t>
  </si>
  <si>
    <t>2024-05-04 22:29:27</t>
  </si>
  <si>
    <t>2024-05-05 14:37:51</t>
  </si>
  <si>
    <t>836cf40fff80c3041094f3db4a4a296ccab4031ea80f0dbd7467de652c9842df</t>
  </si>
  <si>
    <t>30c438eecd0ba3362fcbd546e0ae93ea70b0231d</t>
  </si>
  <si>
    <t>a311af31612ad06c6fbfe028fb424f61</t>
  </si>
  <si>
    <t>T1B526F107FA05DB47C4BEC3F55E336DA69A171F04CA92A6DB80283A6D2D372D14DC5A8C</t>
  </si>
  <si>
    <t>836cf40fff80c3041094f3db4a4a296ccab4031ea80f0dbd7467de652c9842df.apk</t>
  </si>
  <si>
    <t>2024-07-22 18:58:06</t>
  </si>
  <si>
    <t>2024-10-22 21:42:42</t>
  </si>
  <si>
    <t>2024-10-23 15:04:12</t>
  </si>
  <si>
    <t>837005f1bb45192e56f13e8d7d1340dac5839abfb54443be4c2138557c267a3b</t>
  </si>
  <si>
    <t>078ff59e7e8906102c59107faf12293ab7ce85b7</t>
  </si>
  <si>
    <t>8b6dfb1216e57214c2fae7867f2605ce</t>
  </si>
  <si>
    <t>T1CF4633CA9B244DDCDC7A5ABBD7ABCB843B64F7024012AFD790057925CC633822C4DA96</t>
  </si>
  <si>
    <t>riskware_8b6dfb1216e57214c2fae7867f2605ce</t>
  </si>
  <si>
    <t>2018-03-14 17:48:13</t>
  </si>
  <si>
    <t>2024-05-05 03:08:31</t>
  </si>
  <si>
    <t>2024-05-06 15:36:06</t>
  </si>
  <si>
    <t>8376e90f46ef3361a7b10a302d9f3448caeb52370190ce7e0360806be9d90e09</t>
  </si>
  <si>
    <t>24fd3eb77a64750ec2a7735ebeb03d5d45033804</t>
  </si>
  <si>
    <t>bc5cac24eea74ad73e6df22a91382a5e</t>
  </si>
  <si>
    <t>T11F660116B71EFC07E263CA3263768D4B772F89F51250E7526A06B0786FA3D808D1ED49</t>
  </si>
  <si>
    <t>NEAS.8376e90f46ef3361a7b10a302d9f3448caeb52370190ce7e0360806be9d90e09apk.zip</t>
  </si>
  <si>
    <t>2023-12-04 15:12:58</t>
  </si>
  <si>
    <t>2023-12-05 00:27:10</t>
  </si>
  <si>
    <t>837d2b0884d338db3030eacda410fd6d654f98283b3473fcabb91ec402129c07</t>
  </si>
  <si>
    <t>7a94019861dae656d4e56ae31d960120c8d1b395</t>
  </si>
  <si>
    <t>2bb7e2172479e5f9665dedf06ec3ab66</t>
  </si>
  <si>
    <t>T1FC75336236EC2E60DE92853E78E80796C4C11F5C40B2A9173361D5C2A77B753BBE316E</t>
  </si>
  <si>
    <t>riskware_2bb7e2172479e5f9665dedf06ec3ab66</t>
  </si>
  <si>
    <t>2016-11-15 02:08:46</t>
  </si>
  <si>
    <t>2024-05-04 17:07:22</t>
  </si>
  <si>
    <t>8382032802423a7129db7c9cec49edd303b79761e041bf990c6c994cc692933e</t>
  </si>
  <si>
    <t>94eecd68cd777c759f6b5ab3246cf4aaf7fbc779</t>
  </si>
  <si>
    <t>77ec6d005b29577c0c3f7951b8d3cce0</t>
  </si>
  <si>
    <t>T18F94C20BADAC4A91A06C82E43E520CDE3D59774CEE15ADFF415B2FD53C682332E1568B</t>
  </si>
  <si>
    <t>sms_8382032802423a7129db7c9cec49edd303b79761e041bf990c6c994cc692933e</t>
  </si>
  <si>
    <t>2013-11-10 09:46:30</t>
  </si>
  <si>
    <t>2024-05-19 13:44:07</t>
  </si>
  <si>
    <t>83855a28daf687ed04ee20bea7f8a4fd9e7413c4de598c1b82f6e414d600027b</t>
  </si>
  <si>
    <t>7a4740c1967c3efab9a8146203781d651b6d934a</t>
  </si>
  <si>
    <t>348c06bd631c242c1b31e08eec0e506e</t>
  </si>
  <si>
    <t>T1EF6612A2A34AF85BD177D03B87A6852375148C849605E7371A02F53C0DFBF849B99FCA</t>
  </si>
  <si>
    <t>46bfae645a84c31b2e8ae4d059d34de75d8e3ddd7df421978db1b6ce90b92505</t>
  </si>
  <si>
    <t>riskware_348c06bd631c242c1b31e08eec0e506e</t>
  </si>
  <si>
    <t>adware.yeahmobi</t>
  </si>
  <si>
    <t>2015-10-04 13:49:03</t>
  </si>
  <si>
    <t>2024-05-04 21:37:01</t>
  </si>
  <si>
    <t>2024-05-05 14:37:52</t>
  </si>
  <si>
    <t>83856a312bc554583233846120b64324976ae9d4ad5163fb8a6e6381ddbc52f1</t>
  </si>
  <si>
    <t>5ef8e9d3ec68a172ee1536f490ab76755203a043</t>
  </si>
  <si>
    <t>2923d57374d9976e5aba7d70fecd228f</t>
  </si>
  <si>
    <t>T1A4F3021BFA94B803D9F73635A11F6206B306A244D20DE37D2766BC1839E6C441BB6DF8</t>
  </si>
  <si>
    <t>sms_83856a312bc554583233846120b64324976ae9d4ad5163fb8a6e6381ddbc52f1</t>
  </si>
  <si>
    <t>2014-02-18 18:25:56</t>
  </si>
  <si>
    <t>2024-05-19 19:06:32</t>
  </si>
  <si>
    <t>838b0077203494e6f188fa1f8d75475163c903e761d6cc88c05d743871896dfd</t>
  </si>
  <si>
    <t>40062591e825987391fa53fcf065cb8fbf951b21</t>
  </si>
  <si>
    <t>dda153d2e9f066a594f210c681d2cf1c</t>
  </si>
  <si>
    <t>T16BE42346C5ED8888CEDFD0313527054D72A28EB0F52963FE24767248EAA1DF4F794E1A</t>
  </si>
  <si>
    <t>838b0077203494e6f188fa1f8d75475163c903e761d6cc88c05d743871896dfd.dda153d2e9f066a594f210c681d2cf1c</t>
  </si>
  <si>
    <t>2013-01-30 11:09:46</t>
  </si>
  <si>
    <t>2024-05-02 15:20:15</t>
  </si>
  <si>
    <t>838e581c8b7e4c880855144c6943f085c2ec73320b4e6daca1028e5c42a7bde6</t>
  </si>
  <si>
    <t>8960be8d34388598db8da9276b02c09eadcb9d4b</t>
  </si>
  <si>
    <t>6d73b7d225c67e745096a92e8830b4c9</t>
  </si>
  <si>
    <t>T1245523B26337BC71E9D1A53365F6E34AB1914EC8E293ED52784DB1193F28B000E9B257</t>
  </si>
  <si>
    <t>838e581c8b7e4c880855144c6943f085c2ec73320b4e6daca1028e5c42a7bde6.apk</t>
  </si>
  <si>
    <t>adware.kuguo</t>
  </si>
  <si>
    <t>2014-01-15 13:26:47</t>
  </si>
  <si>
    <t>2024-06-05 10:11:31</t>
  </si>
  <si>
    <t>2024-06-06 12:32:27</t>
  </si>
  <si>
    <t>8391bf0520f5f74d52e5286cc4aa8ec2fcc879d335054896e4c4bc88ec35d083</t>
  </si>
  <si>
    <t>3f8f203d27615634cfde2829209aed3a3a982964</t>
  </si>
  <si>
    <t>e8c790e9e69a96801f982565caf16cb8</t>
  </si>
  <si>
    <t>T13C049D03F6790724E0F5E7708AE382917034BE646B25C20F6A6BBF6C16777706A547CA</t>
  </si>
  <si>
    <t>sms_8391bf0520f5f74d52e5286cc4aa8ec2fcc879d335054896e4c4bc88ec35d083</t>
  </si>
  <si>
    <t>2012-09-16 02:51:38</t>
  </si>
  <si>
    <t>2024-09-23 10:44:58</t>
  </si>
  <si>
    <t>2024-09-24 14:55:48</t>
  </si>
  <si>
    <t>8394efa2cc177928830a5f3aeccc58c43de5b5a31f6d98e1e3d49c3991bbe5e0</t>
  </si>
  <si>
    <t>c0359cd7e11f2e92eec44147f0b2b5e2023e324d</t>
  </si>
  <si>
    <t>81476c9f9691a679a7915f585a63efe5</t>
  </si>
  <si>
    <t>T1265533F0AFC3AA3EE217BDDAF35A00225CCAEC9CC0596890171BD5425672E19F6371D9</t>
  </si>
  <si>
    <t>riskware_81476c9f9691a679a7915f585a63efe5</t>
  </si>
  <si>
    <t>2024-05-05 03:31:03</t>
  </si>
  <si>
    <t>83976b889f21f9c2d876d1dadf56707a109149020cc42cb2545a12bbfdca69f4</t>
  </si>
  <si>
    <t>60c306d94e65247124433c786941ee935f3f68bd</t>
  </si>
  <si>
    <t>08788ab5c8acafdeebf9fb93ab499022</t>
  </si>
  <si>
    <t>T11585122995EEA007E333F639E5F51E4B988815B8691EF53E0336D5D88EEBCC09645B0C</t>
  </si>
  <si>
    <t>e78bbe5eab692d544547df8943590af91d7497f680b8a142ab92dbae490a7d5d</t>
  </si>
  <si>
    <t>riskware_08788ab5c8acafdeebf9fb93ab499022</t>
  </si>
  <si>
    <t>2018-03-14 23:43:59</t>
  </si>
  <si>
    <t>2024-05-04 17:05:35</t>
  </si>
  <si>
    <t>839e568db3ab9fb0faa3c0f5ea6a35153cf60895becbd50bea6d39c79638f043</t>
  </si>
  <si>
    <t>1390dcf5513473d7b6549bbb0833a953fc71b5aa</t>
  </si>
  <si>
    <t>5bd122d7e034046d784dade3b9978aef</t>
  </si>
  <si>
    <t>T1FB6533D7AD58A913D503B931A92F5C08CC9D93E0D78EF65DCEA8D29C4CA1C0E3F2654A</t>
  </si>
  <si>
    <t>bdd9c676927752f066ad923354c14db8c8b3b62630efef5779cea601468099bb</t>
  </si>
  <si>
    <t>839e568db3ab9fb0faa3c0f5ea6a35153cf60895becbd50bea6d39c79638f043.5bd122d7e034046d784dade3b9978aef</t>
  </si>
  <si>
    <t>2014-02-17 00:30:29</t>
  </si>
  <si>
    <t>2024-05-01 21:01:37</t>
  </si>
  <si>
    <t>83a2280a4ea9f54c65072cc92d8e8be5f8bce1f1564e746a1cf25416dc132e22</t>
  </si>
  <si>
    <t>a42597ad41f1630e7a3896ac212f25105ab44ce0</t>
  </si>
  <si>
    <t>0aee218c74c2738795d948deeb879eac</t>
  </si>
  <si>
    <t>T18B5602B7A356BC1ECD738D3281682E752C049C678727C756A888737A5CFF9C04E58EA4</t>
  </si>
  <si>
    <t>riskware_0aee218c74c2738795d948deeb879eac</t>
  </si>
  <si>
    <t>2018-03-14 17:34:04</t>
  </si>
  <si>
    <t>2024-05-04 18:43:47</t>
  </si>
  <si>
    <t>2024-05-05 14:37:54</t>
  </si>
  <si>
    <t>83a244bf6ebe62da146de620c8a845d478d8cc060deca8e7201201754d23da03</t>
  </si>
  <si>
    <t>5c317d1f1fe03af48b6436d5e690cbfd348566de</t>
  </si>
  <si>
    <t>1095d970ee4de20acba62f0e92c30a51</t>
  </si>
  <si>
    <t>T113262343EE989880C56A763D8BED484158D30ED04660D24E3B9CFCDA8FF6E45CE99787</t>
  </si>
  <si>
    <t>riskware_1095d970ee4de20acba62f0e92c30a51</t>
  </si>
  <si>
    <t>2017-09-26 17:32:46</t>
  </si>
  <si>
    <t>2024-05-04 17:08:05</t>
  </si>
  <si>
    <t>83a5b501aa230c95340f4c60515423db505b6a1a2926407782e6934e2d834a78</t>
  </si>
  <si>
    <t>b7f1c457ea9306e4d4f5feed9f474f7a2565f54e</t>
  </si>
  <si>
    <t>bc84a1cbd85a7ef929addfcf888338f6</t>
  </si>
  <si>
    <t>T1EB141217DE44DC54E39A1F3362B81348E21E116435AD923E1E69FF9126A29CC4E26FF8</t>
  </si>
  <si>
    <t>sms_83a5b501aa230c95340f4c60515423db505b6a1a2926407782e6934e2d834a78</t>
  </si>
  <si>
    <t>2012-11-20 18:19:08</t>
  </si>
  <si>
    <t>2024-05-18 22:08:44</t>
  </si>
  <si>
    <t>2024-10-25 14:12:20</t>
  </si>
  <si>
    <t>83a606fb026af78ff99b902ea95fdb485e37ca4470f772c032cd865b80fa720e</t>
  </si>
  <si>
    <t>98eda1252138f11f31c0aff6943beaa0b2fd876e</t>
  </si>
  <si>
    <t>d1efe5e159446fef7ff7872b0aa6430a</t>
  </si>
  <si>
    <t>T12E33E1AF4F5D6486E2CBE632448AC007F80E0A500791F709B75B63D85AA7E697317FC6</t>
  </si>
  <si>
    <t>sms_83a606fb026af78ff99b902ea95fdb485e37ca4470f772c032cd865b80fa720e</t>
  </si>
  <si>
    <t>2012-03-30 02:03:19</t>
  </si>
  <si>
    <t>2024-09-23 10:49:11</t>
  </si>
  <si>
    <t>83ad44797a53ffdd06a1960f08dadbebd69d4f50984749f84446e9f697510813</t>
  </si>
  <si>
    <t>97c32cc366d79164ba671fb498c8ddba44c7009e</t>
  </si>
  <si>
    <t>db2b53c4436da6437a14f85f138354cc</t>
  </si>
  <si>
    <t>T165C50203F9158643C0B4C3B87D671E392A1A1EA89643B3DB342D7FEB3BB65D10E4A159</t>
  </si>
  <si>
    <t>9c0a7d3dc831d2516d1ac2bba71c273f6a932d8986c2d3e64a9cee4121010f56</t>
  </si>
  <si>
    <t>83ad44797a53ffdd06a1960f08dadbebd69d4f50984749f84446e9f697510813.apk</t>
  </si>
  <si>
    <t>2024-05-24 10:09:17</t>
  </si>
  <si>
    <t>2024-09-13 20:33:16</t>
  </si>
  <si>
    <t>2024-09-20 15:19:17</t>
  </si>
  <si>
    <t>83af5d1e6337ac3d0ac2ff0aa76e4473c874d1ae86d02a23de2502238ac0d43f</t>
  </si>
  <si>
    <t>3eba0e37d98ea426908f9ec6f372a71f65ae2a69</t>
  </si>
  <si>
    <t>eb79ac33aa11c1836b5b465fa8674783</t>
  </si>
  <si>
    <t>T1CD560175731CF40BE073DE316371814F71E185E51A72E312AB07B8585DABDC0AAAEE1A</t>
  </si>
  <si>
    <t>Видео чат v1.0.apk</t>
  </si>
  <si>
    <t>2023-12-04 14:55:28</t>
  </si>
  <si>
    <t>2023-12-05 00:23:25</t>
  </si>
  <si>
    <t>2024-06-05 19:40:57</t>
  </si>
  <si>
    <t>83bbab932164a055afd7490ffb4b89725c2ad5cb76c53fc65c90a2b51724133f</t>
  </si>
  <si>
    <t>67a3145f43f0bb95ac1bbbef6a77d258d9d02147</t>
  </si>
  <si>
    <t>2009b497059010576fc6019c0db3d9af</t>
  </si>
  <si>
    <t>T1F1851283F22AA867C831C07125012A3512565E19C982FB4B394D77FE6BBBDEC4FC55E8</t>
  </si>
  <si>
    <t>83bbab932164a055afd7490ffb4b89725c2ad5cb76c53fc65c90a2b51724133f.apk</t>
  </si>
  <si>
    <t>2023-10-17 07:18:57</t>
  </si>
  <si>
    <t>2024-08-29 14:06:30</t>
  </si>
  <si>
    <t>2024-05-09 20:24:44</t>
  </si>
  <si>
    <t>83bd09dd8a24ae5e1219e3957f1382b865b69c8e3ade68308872fae826742800</t>
  </si>
  <si>
    <t>26fb49a527dec302486746fe9cf97bba55b5943a</t>
  </si>
  <si>
    <t>2421f045e8196ccd902364e9e5c83987</t>
  </si>
  <si>
    <t>T1CD04121A364E7932D2676C37C3B542156C698D894345F3D10A2A77B75FF6A00EF0EC2A</t>
  </si>
  <si>
    <t>sms_83bd09dd8a24ae5e1219e3957f1382b865b69c8e3ade68308872fae826742800</t>
  </si>
  <si>
    <t>2013-06-21 10:42:33</t>
  </si>
  <si>
    <t>2024-05-18 22:10:11</t>
  </si>
  <si>
    <t>2024-05-22 22:49:20</t>
  </si>
  <si>
    <t>83c4aa1deb06060db6fae4e13630ed18c6ebe6babc187443b5f4c265c2ee074f</t>
  </si>
  <si>
    <t>a52af1891578daf3ed098664683f2459877075b7</t>
  </si>
  <si>
    <t>6eb32f05e6b1972c68df382fab7aa636</t>
  </si>
  <si>
    <t>T1C2C3023185A65363D5E5E2318C3E966D576AB25F2203ED770E266A8C34C9C58E3F3F40</t>
  </si>
  <si>
    <t>sms_83c4aa1deb06060db6fae4e13630ed18c6ebe6babc187443b5f4c265c2ee074f</t>
  </si>
  <si>
    <t>2012-02-27 23:41:37</t>
  </si>
  <si>
    <t>2024-09-23 11:06:18</t>
  </si>
  <si>
    <t>2024-09-24 14:55:50</t>
  </si>
  <si>
    <t>83c9393f0e8a6d7968052b80fc75950ae19c2895168fbb59d6e5f86a583faa03</t>
  </si>
  <si>
    <t>4a5659dfda8ae02fe6328d51c6e5bfc1949db79d</t>
  </si>
  <si>
    <t>6f917950ada5e12222c4bf45714b1aa1</t>
  </si>
  <si>
    <t>T14B4502D2E3E85912F5B39F356AB600627D79BC912716D7CD02D1B09C08BBE80CA54FE6</t>
  </si>
  <si>
    <t>6cbe0210a6997992d07e58ddbe1cb710e4dd24dc32ef9fe3682b18bda6fcee7a</t>
  </si>
  <si>
    <t>83c9393f0e8a6d7968052b80fc75950ae19c2895168fbb59d6e5f86a583faa03.apk</t>
  </si>
  <si>
    <t>2013-02-18 14:38:20</t>
  </si>
  <si>
    <t>2024-06-05 09:31:12</t>
  </si>
  <si>
    <t>83cbe011acfe61806b431212454a920f7beae13d225650f4d12873ca252e64d0</t>
  </si>
  <si>
    <t>e461b771598d267eebf238e1ba338be75fda1e7d</t>
  </si>
  <si>
    <t>0b3eefd437b969c8345493dd1faa31b0</t>
  </si>
  <si>
    <t>T16DF412646B9BE51CE9FF217C809401166CF89991C95DFF32B53B868CA92CF64522CBCC</t>
  </si>
  <si>
    <t>f618f9104018e482d30eb078601a365a130d425d78ef983e73e5c005586e1ae3</t>
  </si>
  <si>
    <t>0b3eefd437b969c8345493dd1faa31b0.apk</t>
  </si>
  <si>
    <t>2013-09-03 15:12:37</t>
  </si>
  <si>
    <t>2024-05-02 06:47:26</t>
  </si>
  <si>
    <t>2024-05-03 15:11:00</t>
  </si>
  <si>
    <t>83cf6df5885c6d739496698c7c4576f65a5cd52edcf8b99ff64dcf4b1179cf58</t>
  </si>
  <si>
    <t>6c22bf74006e21a36c4ac1c45eacc4e6db43f550</t>
  </si>
  <si>
    <t>5c8d2581139ff914168c1499c615777a</t>
  </si>
  <si>
    <t>T1C0D3021CDFCC8563D3A3F131A2A24945E82816A1A358FF17C04ED594FBF3642AF459EA</t>
  </si>
  <si>
    <t>sms_83cf6df5885c6d739496698c7c4576f65a5cd52edcf8b99ff64dcf4b1179cf58</t>
  </si>
  <si>
    <t>2013-09-01 09:59:12</t>
  </si>
  <si>
    <t>2024-05-18 22:15:01</t>
  </si>
  <si>
    <t>83da1ed175913ada892df344ed109dbd603e2246463556135a543596be84ecdc</t>
  </si>
  <si>
    <t>f594795c2cc2c4dd634fbc1f156ace2ecd923a62</t>
  </si>
  <si>
    <t>0967a2410e4819e70c743a7083e519b8</t>
  </si>
  <si>
    <t>T1CD6523CDCE9E82D9EA255075A2E7BC9602D9CE3132406797FF2DB814F378B9454842BC</t>
  </si>
  <si>
    <t>riskware_0967a2410e4819e70c743a7083e519b8</t>
  </si>
  <si>
    <t>2017-01-05 03:31:36</t>
  </si>
  <si>
    <t>2024-05-04 16:59:21</t>
  </si>
  <si>
    <t>2024-05-05 14:37:55</t>
  </si>
  <si>
    <t>83def3ced60b10d3338ac31bcec6cad53d2a1b6f4f7cd0060487e72a7074c938</t>
  </si>
  <si>
    <t>67349705cb58decf208f56006033b3ef5cbbe4a8</t>
  </si>
  <si>
    <t>3f544819c63a9f46e00b54bcda17d4a6</t>
  </si>
  <si>
    <t>T15E9633A2F798B991D972473ACAADC242B6300D505162F67E348CBC31AFF3A565C0E74D</t>
  </si>
  <si>
    <t>riskware_3f544819c63a9f46e00b54bcda17d4a6</t>
  </si>
  <si>
    <t>2017-10-20 09:31:35</t>
  </si>
  <si>
    <t>2024-05-05 02:15:35</t>
  </si>
  <si>
    <t>83e09415452eeb9a30da13fe008258794f7e371d54fe007123e7eec9e4d8a172</t>
  </si>
  <si>
    <t>03dd7e43170930c6a68660e2a8e4276387bb988c</t>
  </si>
  <si>
    <t>5c746c5a4c7139803eaa5bcd72c7df0b</t>
  </si>
  <si>
    <t>T1C5B4F165FAF65338E07A6B3A35A540060C7F9FC2D800D55D72DE986C0F62F8EC9876A1</t>
  </si>
  <si>
    <t>83e09415452eeb9a30da13fe008258794f7e371d54fe007123e7eec9e4d8a172.5c746c5a4c7139803eaa5bcd72c7df0b</t>
  </si>
  <si>
    <t>2012-11-22 18:21:14</t>
  </si>
  <si>
    <t>2024-05-01 22:46:23</t>
  </si>
  <si>
    <t>83e0afc298ed3449f6cfa4a1d2744e90207fdd9b9ab22b5bd579ed4c8ad4299f</t>
  </si>
  <si>
    <t>9fc0de65f3c17f7551c172e2a07b454548734597</t>
  </si>
  <si>
    <t>27f41a5a6d78c53425f4e8a57ddf210b</t>
  </si>
  <si>
    <t>T198D512E7D784BC61E196D53796B58207B8214D808601FE32394DF4286FFEF488D4EB9A</t>
  </si>
  <si>
    <t>83e0afc298ed3449f6cfa4a1d2744e90207fdd9b9ab22b5bd579ed4c8ad4299f.27f41a5a6d78c53425f4e8a57ddf210b</t>
  </si>
  <si>
    <t>2013-07-14 05:05:32</t>
  </si>
  <si>
    <t>2024-05-01 22:57:06</t>
  </si>
  <si>
    <t>2024-05-02 15:20:17</t>
  </si>
  <si>
    <t>83ea1171e39ba2112d053b602882351756a426c48a4e95ce6131742a6307c355</t>
  </si>
  <si>
    <t>2bdf770349935c62fd27375e5fbea9a5379e5958</t>
  </si>
  <si>
    <t>667db4e2b36519f8840d3dade44e9124</t>
  </si>
  <si>
    <t>T1D575122AE9EDA007D773EA38D6F65E4B584805A9A91EF53E073195CC8DDBCC49281F0C</t>
  </si>
  <si>
    <t>04ca31839ac47b6382da557306c8eb040ab7949f145344fd334573099726f103</t>
  </si>
  <si>
    <t>riskware_667db4e2b36519f8840d3dade44e9124</t>
  </si>
  <si>
    <t>2017-10-24 03:25:27</t>
  </si>
  <si>
    <t>2024-05-05 04:02:54</t>
  </si>
  <si>
    <t>83efbc5fb545d15fe596609d9abafb9948a0e31d2fc4e673db49f5acd2fb73cd</t>
  </si>
  <si>
    <t>71ba5d958a69a38dc5a6022b2190dd33b31b0ff9</t>
  </si>
  <si>
    <t>8d8b6cc3af517d3e5238be40dc0dea16</t>
  </si>
  <si>
    <t>T1944523C9EE445C81E28B9D722C8758174C350D10D7E0DA5EB98CB6662D7EDE009CABEF</t>
  </si>
  <si>
    <t>83efbc5fb545d15fe596609d9abafb9948a0e31d2fc4e673db49f5acd2fb73cd.8d8b6cc3af517d3e5238be40dc0dea16</t>
  </si>
  <si>
    <t>2012-11-02 06:06:04</t>
  </si>
  <si>
    <t>2024-05-01 22:58:13</t>
  </si>
  <si>
    <t>83f30504e55f74da768b2851d01b14f87d9c8e3c7e2a5f53e4c776dc052d137a</t>
  </si>
  <si>
    <t>b6ad35a65201d193694db267beda41de71092e8c</t>
  </si>
  <si>
    <t>89360f7f12b2119282d29039aca0c5d5</t>
  </si>
  <si>
    <t>T1B1863346EB04AC84E1A263334EAD470EBA319DD44552EA3B368C7D71DBB3E857C8D2C5</t>
  </si>
  <si>
    <t>riskware_89360f7f12b2119282d29039aca0c5d5</t>
  </si>
  <si>
    <t>2018-03-14 18:02:31</t>
  </si>
  <si>
    <t>2024-05-05 04:44:36</t>
  </si>
  <si>
    <t>83f952f81cbed2e10c8645162774cd6a8a87cd9fcd73b826c9407f941cebe22e</t>
  </si>
  <si>
    <t>63ab2a29398d4277a5f53f2d00ce4bac68382764</t>
  </si>
  <si>
    <t>9f01c20fd18b3dec3050d7d4e31b37e3</t>
  </si>
  <si>
    <t>T1203623E3D4A4E914F513093A972007A2FA340E2506E0E5EF351EB968DF73B582B4ED79</t>
  </si>
  <si>
    <t>af0954a682e0f0aeedb417f9074cc6b4190d3b2aa3d927484a6a9b4bc736d0bc</t>
  </si>
  <si>
    <t>riskware_9f01c20fd18b3dec3050d7d4e31b37e3</t>
  </si>
  <si>
    <t>2018-03-14 17:35:17</t>
  </si>
  <si>
    <t>2024-05-05 08:55:10</t>
  </si>
  <si>
    <t>2024-05-06 15:36:11</t>
  </si>
  <si>
    <t>83fc2b8fce7fba3c9628d14edf20bdadd7952092afad82d71741aab3563d6a31</t>
  </si>
  <si>
    <t>37a94ccc06894879e3e58f1e4fec86fc7621c2bf</t>
  </si>
  <si>
    <t>0f05509bc6fc75b3f0e0805d170611b1</t>
  </si>
  <si>
    <t>T15535129673FEA15EF6EF8F352AB811410C37BCD55702C85D1022B1A86C76F885A90FB6</t>
  </si>
  <si>
    <t>da1045ea385f422418e3c0d68ea78eea90968d8f3aadf03fb43097893022db6d</t>
  </si>
  <si>
    <t>83fc2b8fce7fba3c9628d14edf20bdadd7952092afad82d71741aab3563d6a31.0f05509bc6fc75b3f0e0805d170611b1</t>
  </si>
  <si>
    <t>2014-03-03 15:07:04</t>
  </si>
  <si>
    <t>2024-05-01 22:59:19</t>
  </si>
  <si>
    <t>84009c1aa4151257d508e29f9f2e98350a6dfeae26b7405b5f4ce46a675e82dc</t>
  </si>
  <si>
    <t>5d4d4861f73ce2a99832072f17f77708c7398e6c</t>
  </si>
  <si>
    <t>7718bbb3536755601921cbce8184b081</t>
  </si>
  <si>
    <t>T1FA33E17E1E877186D807E13196A740039DC945A026D0F72AE73AE25E0F3EE61225EBD7</t>
  </si>
  <si>
    <t>5c4a29d86b72f53f69c09b87e20cbac3e92f2c6014d727dfa6870dbbb5528516.apk</t>
  </si>
  <si>
    <t>2024-10-23 22:44:22</t>
  </si>
  <si>
    <t>8406e58e284b4d59e2d7094039ea14103496173937b96301b7c1b8c532c2804a</t>
  </si>
  <si>
    <t>a3cbff253d986f18e5eaa6f37d630a0c38b0ee0d</t>
  </si>
  <si>
    <t>a66ae57c2f2e6b7c9923318c24457f71</t>
  </si>
  <si>
    <t>T1CCA5E11299B32D96C5F8E2F0C3E690BDF2743ABA6512C1477FB7E7E9016F3801564688</t>
  </si>
  <si>
    <t>sms_8406e58e284b4d59e2d7094039ea14103496173937b96301b7c1b8c532c2804a</t>
  </si>
  <si>
    <t>2011-12-10 15:28:55</t>
  </si>
  <si>
    <t>2024-05-19 19:22:10</t>
  </si>
  <si>
    <t>8407ad6a2a58f400a50d5d691956a77ab152c54dadd9364bad48d808aad71951</t>
  </si>
  <si>
    <t>b52fbbd5592e42b1241705013c9ee76b51697065</t>
  </si>
  <si>
    <t>94dab266b8cab3202c3561b31f892807</t>
  </si>
  <si>
    <t>T1D3A4F1175A773E97C9E8E2F4C3E560B9E2743EBA2112C54B3EB2E7F505BB3804164684</t>
  </si>
  <si>
    <t>sms_8407ad6a2a58f400a50d5d691956a77ab152c54dadd9364bad48d808aad71951</t>
  </si>
  <si>
    <t>2012-06-18 23:12:40</t>
  </si>
  <si>
    <t>2024-05-19 19:23:34</t>
  </si>
  <si>
    <t>8407c19ad471d3232c8710ca988590e9ae970dfed4f76278a1634d41d2e5bfb9</t>
  </si>
  <si>
    <t>ddee1b7f5f3904482986af76f00dee158ebd3dbe</t>
  </si>
  <si>
    <t>b2da1601200f9de2a3b5dc55cd716c76</t>
  </si>
  <si>
    <t>T135C522D353E8751AF5B7D6368B3605857D7ABD903A22F78E0404B82C14B7EA0CE50BA7</t>
  </si>
  <si>
    <t>sms_8407c19ad471d3232c8710ca988590e9ae970dfed4f76278a1634d41d2e5bfb9</t>
  </si>
  <si>
    <t>trojan.jifake/fakeim</t>
  </si>
  <si>
    <t>2012-05-22 04:17:09</t>
  </si>
  <si>
    <t>2024-09-23 11:18:31</t>
  </si>
  <si>
    <t>8408e306afd1ead22710dc1715d0da426893ce608d489196526d79067f346776</t>
  </si>
  <si>
    <t>3bb33e8fff8e348ec67beccde1a5232f69acc54d</t>
  </si>
  <si>
    <t>9a9794c776b84fa408b4eebcb4286616</t>
  </si>
  <si>
    <t>T1236523F3A369F957F823B73323B6458275949D601910F6930B00FE5C8EB6B027A96B85</t>
  </si>
  <si>
    <t>c2613093a1e0d638c7b560f753e31c5fe405bb24380138a4be12b5c56a7d014b</t>
  </si>
  <si>
    <t>8408e306afd1ead22710dc1715d0da426893ce608d489196526d79067f346776.9a9794c776b84fa408b4eebcb4286616</t>
  </si>
  <si>
    <t>adware.adwo/dnotua</t>
  </si>
  <si>
    <t>2012-08-26 08:05:30</t>
  </si>
  <si>
    <t>2024-05-01 23:15:34</t>
  </si>
  <si>
    <t>84126e37e133e110901d1e46897180cffd59215bb4ff035cc5ac805aa4148710</t>
  </si>
  <si>
    <t>b2c9e62e60c624d81cfcef37afe3b272297655c5</t>
  </si>
  <si>
    <t>bd88cb141d751f12eeccd8c9aadc93e0</t>
  </si>
  <si>
    <t>T104049D03F2690714F5F5E7708AE34290B038BE68AB25C20F56AB7E6C56777705A643CB</t>
  </si>
  <si>
    <t>sms_84126e37e133e110901d1e46897180cffd59215bb4ff035cc5ac805aa4148710</t>
  </si>
  <si>
    <t>2012-09-16 02:50:55</t>
  </si>
  <si>
    <t>2024-09-24 10:24:13</t>
  </si>
  <si>
    <t>2024-09-25 14:39:18</t>
  </si>
  <si>
    <t>8413fabf6fef56a9e77246d8e36759282392b4571bf69f54f7e0c58d01ac8a70</t>
  </si>
  <si>
    <t>f54d39360db4a682bc774c4f54a9b246208779da</t>
  </si>
  <si>
    <t>e15351ba08bcacf073f7cb733c53b098</t>
  </si>
  <si>
    <t>T18382D01DABE8E463CC1FC73025959A3A193F705582AA163B8ED8745D8C23DD14F4AC73</t>
  </si>
  <si>
    <t>sms_8413fabf6fef56a9e77246d8e36759282392b4571bf69f54f7e0c58d01ac8a70</t>
  </si>
  <si>
    <t>2013-09-30 16:08:03</t>
  </si>
  <si>
    <t>2024-05-19 19:27:44</t>
  </si>
  <si>
    <t>84166104c0a7364679f275ed2a317677535ee437eb6217547247de5e2508c462</t>
  </si>
  <si>
    <t>3c0d4c910e22b89a07cce08d07d028b8355ed5ba</t>
  </si>
  <si>
    <t>f032a4a3298fe617df64f29cfdd1924c</t>
  </si>
  <si>
    <t>T1C9149E02F66A1320F4F5EB74C6E28290B034BA186B25C10F9ABB7F6C56777705A547CB</t>
  </si>
  <si>
    <t>sms_84166104c0a7364679f275ed2a317677535ee437eb6217547247de5e2508c462</t>
  </si>
  <si>
    <t>2012-09-16 02:52:21</t>
  </si>
  <si>
    <t>2024-09-24 10:27:51</t>
  </si>
  <si>
    <t>8427fe9c050192b143efcbcfea85513cc64909b357f7517a17b4e4059f1cfad4</t>
  </si>
  <si>
    <t>537c4eb3af1a6a327f579f71a82ed5b16084d18c</t>
  </si>
  <si>
    <t>cb5e710f77d5c2abb71a087704adac6d</t>
  </si>
  <si>
    <t>T1D5D522A2D31FF825E17AC53B43A249DABA204CA0D543DB711521B8B15EFFF44CA88F95</t>
  </si>
  <si>
    <t>8427fe9c050192b143efcbcfea85513cc64909b357f7517a17b4e4059f1cfad4.apk</t>
  </si>
  <si>
    <t>2014-05-26 13:29:33</t>
  </si>
  <si>
    <t>2024-05-02 06:50:35</t>
  </si>
  <si>
    <t>842df65e3cba4e5cb54bf0e6c88973c3b025c8570164f63fa9f7c64f9549e1aa</t>
  </si>
  <si>
    <t>f2eacad160ec001be2de1dd91eaeff6079279f57</t>
  </si>
  <si>
    <t>153b928127140080200473d3c33595c8</t>
  </si>
  <si>
    <t>T140A62342EB59B847C9F38A3243768ABAD6420D648747EBD70E45F13C5DF7AC006A9BC4</t>
  </si>
  <si>
    <t>riskware_153b928127140080200473d3c33595c8</t>
  </si>
  <si>
    <t>2018-03-14 19:20:47</t>
  </si>
  <si>
    <t>2024-05-04 17:48:31</t>
  </si>
  <si>
    <t>842ef769ecbf2dc95418261d1919b3f3515314160817058a53ea3056299defc0</t>
  </si>
  <si>
    <t>48a09cf2a8e664e73d9fae9c4d01ee97b41d00dd</t>
  </si>
  <si>
    <t>5421516adba9f52ebe42dafa1566fe9a</t>
  </si>
  <si>
    <t>T191179E4B7346A863C07E837A95F75B0137365DA9B7038B132809B6BC2DB31C58B56BD8</t>
  </si>
  <si>
    <t>842ef769ecbf2dc95418261d1919b3f3515314160817058a53ea3056299defc0apk.zip</t>
  </si>
  <si>
    <t>2023-12-05 02:11:15</t>
  </si>
  <si>
    <t>2023-12-06 02:09:27</t>
  </si>
  <si>
    <t>2024-07-19 10:48:57</t>
  </si>
  <si>
    <t>84357923fbb677a290cec35635acfa91d5052952438c76e993dd1cf2d84c9d1a</t>
  </si>
  <si>
    <t>18001214368b50f2908ba447f9c2b5222ed76dba</t>
  </si>
  <si>
    <t>153b06830708657109d0993eeec912af</t>
  </si>
  <si>
    <t>T1DD85E182E35DAC36D0BFC63A83B15A9B65694C44A707E7270A44F13C4DBFAC05989ECD</t>
  </si>
  <si>
    <t>7014b021a6b9e47faf7f3e1dd05d812e69f84bdc3f21ab37694d4b78f86bdd8c</t>
  </si>
  <si>
    <t>riskware_153b06830708657109d0993eeec912af</t>
  </si>
  <si>
    <t>trojan.guerrilla/shedun</t>
  </si>
  <si>
    <t>2016-05-09 18:20:32</t>
  </si>
  <si>
    <t>2024-05-04 17:44:46</t>
  </si>
  <si>
    <t>843635172d38158db8b0ee46d5fefc0ae351b3172cf1d842cbe5af5a9d7e6cd1</t>
  </si>
  <si>
    <t>66f585d3eb95b96e616eea44f11cf65f8d705dff</t>
  </si>
  <si>
    <t>9f981e1c769ace9a090a4b4900101229</t>
  </si>
  <si>
    <t>T183551AF18A0E6750C42FBAB940258110AD39756116F19BD22B6EE4BE4C1ADDCFF67B30</t>
  </si>
  <si>
    <t>sms_843635172d38158db8b0ee46d5fefc0ae351b3172cf1d842cbe5af5a9d7e6cd1</t>
  </si>
  <si>
    <t>2012-09-10 21:33:38</t>
  </si>
  <si>
    <t>2024-09-24 10:28:26</t>
  </si>
  <si>
    <t>843a82917e730194b307e945f976a415a460abf8d77cac8442cebe551a8cb942</t>
  </si>
  <si>
    <t>48d5722521d17ec87285866861ca7328bac0527a</t>
  </si>
  <si>
    <t>e1538dcfab5b19e4233024b36d457a52</t>
  </si>
  <si>
    <t>T12293E0A1A1C0034DC7E3FFBD9F2B0349B54171137D25EB0882194052FDAE9A267DBA6A</t>
  </si>
  <si>
    <t>sms_843a82917e730194b307e945f976a415a460abf8d77cac8442cebe551a8cb942</t>
  </si>
  <si>
    <t>2012-02-14 09:21:10</t>
  </si>
  <si>
    <t>2024-09-23 11:19:05</t>
  </si>
  <si>
    <t>844060e99a94dc3cae0237307a32cbbf9d34cc4935fb40d6b1e915af4e374b7a</t>
  </si>
  <si>
    <t>339d0d9fd14d04eb5e3c140cfe010dac2305e6e6</t>
  </si>
  <si>
    <t>fd0d8f0de8cc965d8cadce94f82dd134</t>
  </si>
  <si>
    <t>T1B6B53360AEE1CC10DF1B577584EA46ABFDE566810FB0CBB10B68FB9530E9B7117543A0</t>
  </si>
  <si>
    <t>c0a305094df231afafff8e2fc1aa2f90c21c59441cff825051f06bdeacf10202</t>
  </si>
  <si>
    <t>844060e99a94dc3cae0237307a32cbbf9d34cc4935fb40d6b1e915af4e374b7a.apk</t>
  </si>
  <si>
    <t>trojan.joke/bcsu</t>
  </si>
  <si>
    <t>2024-02-23 06:05:15</t>
  </si>
  <si>
    <t>2024-09-12 17:27:59</t>
  </si>
  <si>
    <t>84414eb92d08f5579f2f9302246acb91815d8cb6008461a18853943c0236fa1c</t>
  </si>
  <si>
    <t>5bc1d89ed28fe7654cf2e433d59605be8c3c2920</t>
  </si>
  <si>
    <t>078b228f4d8caf1b785ae3665370f42a</t>
  </si>
  <si>
    <t>T187E312A451803858FB9ECA34C543CF555636213FA420E1AC34CAA1DBFE5ABAC0759BDB</t>
  </si>
  <si>
    <t>sms_84414eb92d08f5579f2f9302246acb91815d8cb6008461a18853943c0236fa1c</t>
  </si>
  <si>
    <t>2013-06-02 03:58:42</t>
  </si>
  <si>
    <t>2024-05-19 19:10:01</t>
  </si>
  <si>
    <t>84428d22830a9f4eab5ed526496a11d14e333db93772ed9f43e98c335278e218</t>
  </si>
  <si>
    <t>b4de10c9931f80a818c1be4a74a4bf14feda62f5</t>
  </si>
  <si>
    <t>087392d8afb38d61a3a23e273d9c8699</t>
  </si>
  <si>
    <t>T134B5334C4F4EE876C15BE570EAA4E242BA394CC05727E993194F70D87CB15D4AB3BEA0</t>
  </si>
  <si>
    <t>ffc80898580d25b23385f4869ae3571e0bc1627c847b9ce868f2691e1a384415</t>
  </si>
  <si>
    <t>riskware_087392d8afb38d61a3a23e273d9c8699</t>
  </si>
  <si>
    <t>2018-03-14 17:47:36</t>
  </si>
  <si>
    <t>2024-05-04 17:00:36</t>
  </si>
  <si>
    <t>84457848b0970de49c2c2d16cf7d6200cafda32a73c700a81985221f9ce48a2c</t>
  </si>
  <si>
    <t>1674cbf708a553dd014f02df205420679c72a551</t>
  </si>
  <si>
    <t>7fcb00c3513aae1d248c961e0650de28</t>
  </si>
  <si>
    <t>T133262343EEA89490C95A763E9BEC544244D30DE08661D14E3B5CFCCA8FF6E85CD8A787</t>
  </si>
  <si>
    <t>riskware_7fcb00c3513aae1d248c961e0650de28</t>
  </si>
  <si>
    <t>2017-10-20 09:07:04</t>
  </si>
  <si>
    <t>2024-05-05 01:51:37</t>
  </si>
  <si>
    <t>844d9f510c4b8aec3b75526a013e60a4f1f3c5899778051cef8f5efa8964f715</t>
  </si>
  <si>
    <t>91f8186598c9caac9b4429a91625c6176a96eabc</t>
  </si>
  <si>
    <t>a364452f16dcc722eecda21a9f5bdfa7</t>
  </si>
  <si>
    <t>T12B35236B53BBAC05F9DAF235025EC3657712EF42B9A32F46300D38817B73B915AC4926</t>
  </si>
  <si>
    <t>844d9f510c4b8aec3b75526a013e60a4f1f3c5899778051cef8f5efa8964f715.a364452f16dcc722eecda21a9f5bdfa7</t>
  </si>
  <si>
    <t>2013-09-21 10:00:17</t>
  </si>
  <si>
    <t>2024-05-01 21:05:08</t>
  </si>
  <si>
    <t>2024-05-02 21:09:07</t>
  </si>
  <si>
    <t>844e1f1cfd6ab14a3430099dfe41cb082c7507e066bcacf39dca81b56e5ff34d</t>
  </si>
  <si>
    <t>5bbea36b9c02f24a494f47fb75c90fff2c01782d</t>
  </si>
  <si>
    <t>fadf6c116620ec7f07bc47ffb0b70f75</t>
  </si>
  <si>
    <t>T1AD7302274F8CDC1AC88FC934652453D3904AA19309C6FE7AAE05338A9DBDC548796CDF</t>
  </si>
  <si>
    <t>sms_844e1f1cfd6ab14a3430099dfe41cb082c7507e066bcacf39dca81b56e5ff34d</t>
  </si>
  <si>
    <t>2012-12-14 17:37:25</t>
  </si>
  <si>
    <t>2024-05-19 00:25:02</t>
  </si>
  <si>
    <t>2024-05-22 22:49:27</t>
  </si>
  <si>
    <t>845570ceffeeb13fcabb697c790619045e9aea431b17514c1369fff07a0f7281</t>
  </si>
  <si>
    <t>9e43e7b8f98369e990fbd5f544890e50ca27a570</t>
  </si>
  <si>
    <t>3c73ec20eadd710c3224c99b894bb0d0</t>
  </si>
  <si>
    <t>T1CC73022A1EE4A858D98BA6B470168343F89BE3425281EC6E721431DB9D24DF44747EEF</t>
  </si>
  <si>
    <t>sms_845570ceffeeb13fcabb697c790619045e9aea431b17514c1369fff07a0f7281</t>
  </si>
  <si>
    <t>2012-09-04 12:49:29</t>
  </si>
  <si>
    <t>2024-09-24 10:33:11</t>
  </si>
  <si>
    <t>2024-09-25 14:39:19</t>
  </si>
  <si>
    <t>84585e6b6bb6e21753d0ee172a9e18fb8935d024f171ebb506c8251963fa2c27</t>
  </si>
  <si>
    <t>0de736a49a0123a2d15255cfa0a5d2bb149c34bb</t>
  </si>
  <si>
    <t>64a64fe770d35f8a8c90329a45b2cb1b</t>
  </si>
  <si>
    <t>T1CBF5AE97F788AC1BC4F39372957553A6610B4C268F83DB836D04363C19BB9D05E8AEC9</t>
  </si>
  <si>
    <t>84585e6b6bb6e21753d0ee172a9e18fb8935d024f171ebb506c8251963fa2c27.apk</t>
  </si>
  <si>
    <t>2023-11-09 15:39:26</t>
  </si>
  <si>
    <t>2024-10-09 05:01:23</t>
  </si>
  <si>
    <t>8464522cf972d5ab068597cdb954b07847e127e1fa800935f01e8b4c53e1bdab</t>
  </si>
  <si>
    <t>9aa3db08fcd64b03cc3656af70636a4800bf708c</t>
  </si>
  <si>
    <t>5002294e7f34df4c7f8f21d600814fc6</t>
  </si>
  <si>
    <t>T12C049E03F6794220E4F5E7748AE382A17034BE686B25C20F5AAB7F6C16767705A543CF</t>
  </si>
  <si>
    <t>sms_8464522cf972d5ab068597cdb954b07847e127e1fa800935f01e8b4c53e1bdab</t>
  </si>
  <si>
    <t>2011-11-18 08:08:08</t>
  </si>
  <si>
    <t>2024-05-19 19:07:07</t>
  </si>
  <si>
    <t>2024-05-23 10:00:56</t>
  </si>
  <si>
    <t>8464fead19c7f525cbca07aeacb96f716b19c973cc9e08adf5087aa129d2820a</t>
  </si>
  <si>
    <t>4a354a8a29caa5d027fce4b00073f0b1af162cab</t>
  </si>
  <si>
    <t>7c0e642a9a655d920134fdfb7193b5f5</t>
  </si>
  <si>
    <t>T1C753CF5397D0BB0AE1AE9F399C7312539C365440DA81E8EB9856F0160CE74D94BECE2F</t>
  </si>
  <si>
    <t>sms_8464fead19c7f525cbca07aeacb96f716b19c973cc9e08adf5087aa129d2820a</t>
  </si>
  <si>
    <t>2012-02-07 01:15:29</t>
  </si>
  <si>
    <t>2024-05-19 19:28:48</t>
  </si>
  <si>
    <t>846f58dfe99c98063f7527986b8c33e077ffb3f3bf44dbf090fa2ea7102ee706</t>
  </si>
  <si>
    <t>6b9d79867c41dd44947c961cd3201e0c0c10c870</t>
  </si>
  <si>
    <t>0f008fbb91d31ba6488e17fbef01f5c9</t>
  </si>
  <si>
    <t>T18E052344EE486258C6FF2B3635D12787E3534E92C8016B3A1926BD9D0DB6F940B7C2ED</t>
  </si>
  <si>
    <t>84b84c12dab5662583e45220430ccf63e29dc744e577a1cba6a89c0081eca3de</t>
  </si>
  <si>
    <t>846f58dfe99c98063f7527986b8c33e077ffb3f3bf44dbf090fa2ea7102ee706.0f008fbb91d31ba6488e17fbef01f5c9</t>
  </si>
  <si>
    <t>2012-07-14 06:54:23</t>
  </si>
  <si>
    <t>2024-05-01 21:10:01</t>
  </si>
  <si>
    <t>8473f9c732d3e026d79c866b47342b39b502ad0ee8859a345c5b61e199372ddc</t>
  </si>
  <si>
    <t>8ae9e08578b24ad61385eebbc17d78b0230e9177</t>
  </si>
  <si>
    <t>a1593777ac80b828d2d520d24809829d</t>
  </si>
  <si>
    <t>T192140215E2CCD554FF66A7FE82A2244BA1E7FB9E1018B15BC20453FF3A54449BD20E3A</t>
  </si>
  <si>
    <t>a1593777ac80b828d2d520d24809829d.apk</t>
  </si>
  <si>
    <t>2012-04-04 19:14:59</t>
  </si>
  <si>
    <t>2024-09-23 11:21:44</t>
  </si>
  <si>
    <t>8476207eb532e05c22f4cd7fb32bc9d91ea1dadd2790a0eeb5beb37fce35c47a</t>
  </si>
  <si>
    <t>b3fdac014aed3039bd90fcdad745250266ab09ae</t>
  </si>
  <si>
    <t>4703f3b958f0b0cd98952c40b8236bbf</t>
  </si>
  <si>
    <t>T1C05523EB5E18A809FA2FF53307560293FB3C296C0255B33D0490FAEE95B68058B6DC75</t>
  </si>
  <si>
    <t>11e898341bd980febacec7c7472d369c6f61960163518877d49b5ec2b06bc789</t>
  </si>
  <si>
    <t>adware_8476207eb532e05c22f4cd7fb32bc9d91ea1dadd2790a0eeb5beb37fce35c47a</t>
  </si>
  <si>
    <t>2013-08-18 20:06:02</t>
  </si>
  <si>
    <t>2024-05-22 01:30:40</t>
  </si>
  <si>
    <t>8477ee8879937a979b520f07e2763a2ca7d36621505cba54fed45777815bb14c</t>
  </si>
  <si>
    <t>f4c95fc91ba1e4dfc3badb063d6949deafcad4fa</t>
  </si>
  <si>
    <t>78b35d3b375a4b3d77e35031f95bf415</t>
  </si>
  <si>
    <t>T1C924F1F493E28972E94AF83386550BB3656859C78F19AE7F0101B6366AB0C39071D7CF</t>
  </si>
  <si>
    <t>sms_8477ee8879937a979b520f07e2763a2ca7d36621505cba54fed45777815bb14c</t>
  </si>
  <si>
    <t>2013-08-17 04:27:29</t>
  </si>
  <si>
    <t>2024-05-19 19:40:43</t>
  </si>
  <si>
    <t>847bce411050040be4d939918d129f9c06ac62c3a384e1f6fe5ecf91275bfcff</t>
  </si>
  <si>
    <t>b2d708086d39a4a819ee56a28a106abe5a0a305e</t>
  </si>
  <si>
    <t>8bc9df849d2779e793e55ed1fa9079f6</t>
  </si>
  <si>
    <t>T195262316BAEFF92AE06BD03592F1DD9B449C804C5A0CF5EBC725C2988DD9C419B53EC8</t>
  </si>
  <si>
    <t>riskware_8bc9df849d2779e793e55ed1fa9079f6</t>
  </si>
  <si>
    <t>2018-03-14 05:41:30</t>
  </si>
  <si>
    <t>2024-05-05 03:44:03</t>
  </si>
  <si>
    <t>847c99a124ab4a73bd59d1097533a436d62997020b75b4a0d8a10264677b9c53</t>
  </si>
  <si>
    <t>73a6409fed41fc14356a911f75a2b5a5571ade79</t>
  </si>
  <si>
    <t>f602db977bfae31871d4157b174c2e68</t>
  </si>
  <si>
    <t>T18A733B1BF3809162DDEDDB36B4A58B00A732E556131393434926C4FE7EA23C52FA19ED</t>
  </si>
  <si>
    <t>trojan.mobilespy/mobtes</t>
  </si>
  <si>
    <t>2012-04-17 15:14:23</t>
  </si>
  <si>
    <t>2024-08-12 08:29:03</t>
  </si>
  <si>
    <t>847ccca40f4bf701bfe258015fbf104c7c1b85825e7c34611978395892bbf5de</t>
  </si>
  <si>
    <t>9586eaf6f05266625dec3f2794b518c0f0b3fc07</t>
  </si>
  <si>
    <t>fcb6a52076d40ffef6dc44dcbf60ef9d</t>
  </si>
  <si>
    <t>T1C1672261F7DBCA26C3B75239463D2E3356268CD542C39687190B3A284477FF84B46ABC</t>
  </si>
  <si>
    <t>2023-05-26 18:55:40</t>
  </si>
  <si>
    <t>2024-09-07 06:30:53</t>
  </si>
  <si>
    <t>2024-09-08 14:40:51</t>
  </si>
  <si>
    <t>848c1d97623438a81da2da3f61461fab439bd1d9729a69f45655ab78697152c2</t>
  </si>
  <si>
    <t>3b9e8f2038b3c8558953e1c22cdf9c67361e4e87</t>
  </si>
  <si>
    <t>d93ca860d83136a8469c961d7211b56b</t>
  </si>
  <si>
    <t>T1D41402BF3368B522C92E2579529C1525258FFE5023B1CF89BCA0BAB5BF73126C096D41</t>
  </si>
  <si>
    <t>sms_848c1d97623438a81da2da3f61461fab439bd1d9729a69f45655ab78697152c2</t>
  </si>
  <si>
    <t>2012-08-26 00:59:06</t>
  </si>
  <si>
    <t>2024-05-19 00:27:07</t>
  </si>
  <si>
    <t>849595fe597f22332346c507cc3eb30796a1d2b60b6dfb77b63badf2a05fffeb</t>
  </si>
  <si>
    <t>56352d4ac4286646c476d74c1d65224a8e8bfc68</t>
  </si>
  <si>
    <t>f6515bfa39b1754867b6fd66c9cdc864</t>
  </si>
  <si>
    <t>T12B5633FC0B34F4B9F8A6FC33666ACA8AAA714CC07751FB9A25463165147BD40212CD76</t>
  </si>
  <si>
    <t>riskware_f6515bfa39b1754867b6fd66c9cdc864</t>
  </si>
  <si>
    <t>2018-02-10 03:03:09</t>
  </si>
  <si>
    <t>2024-05-05 02:59:47</t>
  </si>
  <si>
    <t>8495f3681bc13181ca7d9a59b875237ff3a2a5347ae26c871aeea85a41eb6ff0</t>
  </si>
  <si>
    <t>54b38881788f13d55aa45f4bce1fcae13347acd4</t>
  </si>
  <si>
    <t>3aecc1b558d9a366df0a10fa6906bd3d</t>
  </si>
  <si>
    <t>T175941243E1864A92E8F9AFB643D622746F1E340D23D2A7370601867D47C77EA5B2FD14</t>
  </si>
  <si>
    <t>37d91534e2f8d16ad770a7703b5238f2eaca4911ef51d08662f57a53a8a383d0</t>
  </si>
  <si>
    <t>8495f3681bc13181ca7d9a59b875237ff3a2a5347ae26c871aeea85a41eb6ff0.apk</t>
  </si>
  <si>
    <t>2015-07-14 23:27:46</t>
  </si>
  <si>
    <t>2024-05-02 06:53:25</t>
  </si>
  <si>
    <t>2024-05-03 15:11:10</t>
  </si>
  <si>
    <t>849644f224bc7f06a7ed5ed95b768b8cca3b63bb2eba8ef3377be194f17e30eb</t>
  </si>
  <si>
    <t>70d1b799e987e65814e2443c828622e32747b124</t>
  </si>
  <si>
    <t>d82fdeecf350f49b518b59e806c73f9c</t>
  </si>
  <si>
    <t>T14BA4CFC66355586EEDBA9D3548E64332236BBC104BBEA70B1900732C5C772E85F68FC9</t>
  </si>
  <si>
    <t>849644f224bc7f06a7ed5ed95b768b8cca3b63bb2eba8ef3377be194f17e30eb.apk</t>
  </si>
  <si>
    <t>2016-03-25 14:20:18</t>
  </si>
  <si>
    <t>2024-05-02 06:54:10</t>
  </si>
  <si>
    <t>849a65083734014cff3ae5be80b428c8e4e8843415a9e4e540491ef2a3f1046d</t>
  </si>
  <si>
    <t>122b340c88ba87ecde202f10fd3f050bb288f9a8</t>
  </si>
  <si>
    <t>a375649dbeac700c593a1f1da9f8bbf5</t>
  </si>
  <si>
    <t>T135D52207F266B917C831C1323444163621574D19DA42BA5A3A5D37AE3FBBDEC8FC92E8</t>
  </si>
  <si>
    <t>app1.apk</t>
  </si>
  <si>
    <t>2023-09-26 14:18:10</t>
  </si>
  <si>
    <t>2023-09-29 22:05:33</t>
  </si>
  <si>
    <t>2024-04-09 19:41:09</t>
  </si>
  <si>
    <t>849add1c2cd29bcc86ea77f4c27a07a1adf27226ec664ff5dcc3c0b2ad41e750</t>
  </si>
  <si>
    <t>0a75dcf5b07d5f065706f82c31686f9142b4ebb6</t>
  </si>
  <si>
    <t>408376f6c7296a87fbe9c7f1d7890718</t>
  </si>
  <si>
    <t>T16FA4F1138A737EA7C9E8E2F0C3E550B9F2653EB92212C5477EB6F7F5096B3804164684</t>
  </si>
  <si>
    <t>sms_849add1c2cd29bcc86ea77f4c27a07a1adf27226ec664ff5dcc3c0b2ad41e750</t>
  </si>
  <si>
    <t>2012-07-15 03:23:35</t>
  </si>
  <si>
    <t>2024-08-11 17:39:34</t>
  </si>
  <si>
    <t>84a3e25ed89f0271741ada3378582704f96e27c9f924717f093bb70119e13465</t>
  </si>
  <si>
    <t>5a8727ec8169753ba31da5fe9c064cf28f76c80a</t>
  </si>
  <si>
    <t>254cedff125c9992ffc10fd05c7beb6e</t>
  </si>
  <si>
    <t>T164E3120D6F1AE91AD72BA13672DAC0989C3909746437FF9DE1F52A0446F0F82C796CC9</t>
  </si>
  <si>
    <t>sms_84a3e25ed89f0271741ada3378582704f96e27c9f924717f093bb70119e13465</t>
  </si>
  <si>
    <t>2013-04-11 07:26:27</t>
  </si>
  <si>
    <t>2024-05-18 22:19:09</t>
  </si>
  <si>
    <t>84a8483ac912e78e46e635587e55cf05a93b879642d8fd0a70e1e4e224a668e6</t>
  </si>
  <si>
    <t>e08f740f4a7df6ccaf19391c75bafffd72f78181</t>
  </si>
  <si>
    <t>77f1c84366be5447960fbf607af4dd49</t>
  </si>
  <si>
    <t>T1B6A62342EB59B847C9F38A3243768ABAD6420D648747EBD70E45F13C5DF7AC006A9BC4</t>
  </si>
  <si>
    <t>riskware_77f1c84366be5447960fbf607af4dd49</t>
  </si>
  <si>
    <t>2018-03-14 19:21:21</t>
  </si>
  <si>
    <t>2024-05-05 02:50:54</t>
  </si>
  <si>
    <t>84ab99aa751855873debb6871e1209217b7704a0831a47007def2e88440d6891</t>
  </si>
  <si>
    <t>1a4cf1444a43edd894eadab96b5508621988ee95</t>
  </si>
  <si>
    <t>a0484d746455729a3be512dc87ff5b88</t>
  </si>
  <si>
    <t>T1D0A4F1138A777EA7C9F8E2F8C3E5607DE2643EB92112C5467EB2E7F5057B3804164A84</t>
  </si>
  <si>
    <t>sms_84ab99aa751855873debb6871e1209217b7704a0831a47007def2e88440d6891</t>
  </si>
  <si>
    <t>2012-06-19 01:22:35</t>
  </si>
  <si>
    <t>2024-05-18 22:33:08</t>
  </si>
  <si>
    <t>84aba5aa8b86bb9607dc8d163be5b44f14c7edee7194e9bf59e5abe1027b60f4</t>
  </si>
  <si>
    <t>e7628e660fc27f4c9bff681d9329b184e1ef7190</t>
  </si>
  <si>
    <t>5bbd9c831523b2e5dfa65171a64357d0</t>
  </si>
  <si>
    <t>T1BEF4225BDC62B845C89B6E7A402FA388FA4DB1045A58D339371A5C15628FE405F3FEBC</t>
  </si>
  <si>
    <t>sms_84aba5aa8b86bb9607dc8d163be5b44f14c7edee7194e9bf59e5abe1027b60f4</t>
  </si>
  <si>
    <t>2013-03-12 03:56:50</t>
  </si>
  <si>
    <t>2024-05-18 22:34:53</t>
  </si>
  <si>
    <t>2024-05-22 22:49:30</t>
  </si>
  <si>
    <t>84acff375bba270ec82812e88707b2c317fa52ee762a7ff7a8b4b8af725890f5</t>
  </si>
  <si>
    <t>54dadc7d4f39e8208d23cd49bee8a5e7c23820d1</t>
  </si>
  <si>
    <t>7b32f9b6da94db7097bf1de559a16e38</t>
  </si>
  <si>
    <t>T1979633E6FB94B9C1E97282398BDAC24275300D505162F5AD358DB8B1AFF3E469C0E34D</t>
  </si>
  <si>
    <t>riskware_7b32f9b6da94db7097bf1de559a16e38</t>
  </si>
  <si>
    <t>2017-10-20 09:37:46</t>
  </si>
  <si>
    <t>2024-05-05 08:17:54</t>
  </si>
  <si>
    <t>84add9fac3296b18818413eb2af65fc06e9412e406e6d40644d33b7992942f65</t>
  </si>
  <si>
    <t>b31c256359bc3f1a12d3c3d7afec12c23ca6d28d</t>
  </si>
  <si>
    <t>8a701b798b5496f10ec379aada1dbf07</t>
  </si>
  <si>
    <t>T1A2F38D03F6694324E4F5E73089E382917038BE646F25C20F6A6B7F6C5A767706A543CB</t>
  </si>
  <si>
    <t>sms_84add9fac3296b18818413eb2af65fc06e9412e406e6d40644d33b7992942f65</t>
  </si>
  <si>
    <t>2012-09-16 02:46:27</t>
  </si>
  <si>
    <t>2024-05-27 09:47:30</t>
  </si>
  <si>
    <t>2024-08-11 18:05:08</t>
  </si>
  <si>
    <t>84b29ac6a02a70f2d81690e0ab090c9a9383cd75a368f0434a911fa7a1155665</t>
  </si>
  <si>
    <t>8d773ed17acd5d467f6f4753baf2f148255f5631</t>
  </si>
  <si>
    <t>fe8aef8443f5437f060390d884f1956b</t>
  </si>
  <si>
    <t>T1EA94236BC2870D58F4F77A73477FBABFB8E01C4438A45219261178288DF754036AA5EB</t>
  </si>
  <si>
    <t>riskware_fe8aef8443f5437f060390d884f1956b</t>
  </si>
  <si>
    <t>2017-11-14 23:23:36</t>
  </si>
  <si>
    <t>2024-05-05 06:49:28</t>
  </si>
  <si>
    <t>84b52712074b0359fd195b4e3567ed2af218d05779b0be415770048b0f6660b1</t>
  </si>
  <si>
    <t>4c2d1efebe16e9f023b84365cec1b26312d78ad7</t>
  </si>
  <si>
    <t>572ba91e8cd7ba5a904e632bea14a6c1</t>
  </si>
  <si>
    <t>T1424633CA9B244DDCDC765ABBD7AFCB843B68F7024052AFD794057921CC633822C4DA96</t>
  </si>
  <si>
    <t>riskware_572ba91e8cd7ba5a904e632bea14a6c1</t>
  </si>
  <si>
    <t>2018-03-14 14:45:10</t>
  </si>
  <si>
    <t>2024-05-05 02:08:55</t>
  </si>
  <si>
    <t>84c853f596104c74e5777470c178b32b9df9be454d26ea139e327b4902f08b5e</t>
  </si>
  <si>
    <t>edad87302fb7ffd257c0a0e92abb33462e1968ae</t>
  </si>
  <si>
    <t>0fc4345ce995b7483f547843bc45ef12</t>
  </si>
  <si>
    <t>T10373021A8F6ECE4FC9BB45377BC9314B4852E985789DB283AA0DC52C6C71DE0939781C</t>
  </si>
  <si>
    <t>84c853f596104c74e5777470c178b32b9df9be454d26ea139e327b4902f08b5e.apk</t>
  </si>
  <si>
    <t>2015-07-18 11:09:00</t>
  </si>
  <si>
    <t>2024-05-02 06:49:10</t>
  </si>
  <si>
    <t>84cb3b00a3463ceb173c14fb6bc149de3281488e355ae77f834ce7c5d9cc7e1e</t>
  </si>
  <si>
    <t>08cee70080b0f476726f05c55489e2d251df7829</t>
  </si>
  <si>
    <t>83a6b7a7730fb0359f5a3f08c273f668</t>
  </si>
  <si>
    <t>T18A33F231DE4C4C56C13CCD7862451963EBF106633AC4BE4686B068AA1DA6FEED4E3B19</t>
  </si>
  <si>
    <t>riskware_83a6b7a7730fb0359f5a3f08c273f668</t>
  </si>
  <si>
    <t>2018-03-14 04:31:28</t>
  </si>
  <si>
    <t>2024-05-05 03:54:27</t>
  </si>
  <si>
    <t>84d79c5ec1213b18b3aa113d30de8a2866d4bf70dd1e2866708ec65223842362</t>
  </si>
  <si>
    <t>94a25caa047d745ad3af203f77c0f6a6ba3071cc</t>
  </si>
  <si>
    <t>2bd2d870594570adee660dbd92b3adb3</t>
  </si>
  <si>
    <t>T1A1162343DF989880C56A763D8BED484145E30DE18A50E14E3F6DF8CA8FB6E46CD8A747</t>
  </si>
  <si>
    <t>riskware_2bd2d870594570adee660dbd92b3adb3</t>
  </si>
  <si>
    <t>2017-10-20 09:17:47</t>
  </si>
  <si>
    <t>2024-05-04 17:13:01</t>
  </si>
  <si>
    <t>2024-05-05 14:38:05</t>
  </si>
  <si>
    <t>84e299743bef65a66eac42dd3d6dc9b94207dddf0505b788f41cf6583c2e31c2</t>
  </si>
  <si>
    <t>2e27fecce27051845142b951e1db0aab92a45012</t>
  </si>
  <si>
    <t>179cb9101f7a4eb13f579c4339beea0c</t>
  </si>
  <si>
    <t>T19CE2CF5B3BE87F26F4BBDBB51A6002D535FAF72272E9AA0C804B170058526305731EED</t>
  </si>
  <si>
    <t>sms_84e299743bef65a66eac42dd3d6dc9b94207dddf0505b788f41cf6583c2e31c2</t>
  </si>
  <si>
    <t>2011-12-21 01:36:42</t>
  </si>
  <si>
    <t>2024-06-10 17:21:47</t>
  </si>
  <si>
    <t>2024-08-11 16:25:51</t>
  </si>
  <si>
    <t>84ea4d7344819c10d150bb7a404c929f74439242c6637b7489c4687126c40169</t>
  </si>
  <si>
    <t>40fa285f7766f267fdcb7e263617b698aeaa3ede</t>
  </si>
  <si>
    <t>0d1f55ed93120ce600ca579e86e927b9</t>
  </si>
  <si>
    <t>T1E14402362BE9E0B3C63508B8435B10156F6D4DAB4325F77E2119B6FA2CF2D06F94A163</t>
  </si>
  <si>
    <t>sms_84ea4d7344819c10d150bb7a404c929f74439242c6637b7489c4687126c40169</t>
  </si>
  <si>
    <t>2013-06-12 03:06:55</t>
  </si>
  <si>
    <t>2024-05-18 22:43:51</t>
  </si>
  <si>
    <t>2024-05-22 22:49:34</t>
  </si>
  <si>
    <t>84eda0e0ab9852097b99b6c51b2c0dc07e16cb0738e945d3f2d91bfad96e80bd</t>
  </si>
  <si>
    <t>4ad9ed47006f8bcb13c100ded84e0df600c9946b</t>
  </si>
  <si>
    <t>23d3accef49a289b377d54d17a0293e7</t>
  </si>
  <si>
    <t>T16CE3028DD5BA8401EAD7BC73240A4308676601674C54EB1C7A92F2F67C679FD812EACF</t>
  </si>
  <si>
    <t>sms_84eda0e0ab9852097b99b6c51b2c0dc07e16cb0738e945d3f2d91bfad96e80bd</t>
  </si>
  <si>
    <t>2013-06-03 00:21:18</t>
  </si>
  <si>
    <t>2024-05-18 22:47:38</t>
  </si>
  <si>
    <t>84f042f053cf0a711656a273fd1ead42231bce98bb02b6fe9a82ae98b8d0fd64</t>
  </si>
  <si>
    <t>f627ebb2475cc651bb482cfb7121eb5ceac141de</t>
  </si>
  <si>
    <t>0b7fbe817da62f9e11c95a12911e6e95</t>
  </si>
  <si>
    <t>T12C963396F788E981D5B383358AAE850371304D50A613F69A344DBC75AFF3FC15E0EA89</t>
  </si>
  <si>
    <t>riskware_0b7fbe817da62f9e11c95a12911e6e95</t>
  </si>
  <si>
    <t>2017-10-15 19:56:44</t>
  </si>
  <si>
    <t>2024-05-04 19:46:28</t>
  </si>
  <si>
    <t>84f9c19a4fd3ac18d1dd9b36ac927c8ace65aa33ee2df354de03fb975749e2dc</t>
  </si>
  <si>
    <t>321bbcdc159fc9fea27a389fdbf41f1ff007c043</t>
  </si>
  <si>
    <t>26cfdcffddef3a653ec7a3775809a3df</t>
  </si>
  <si>
    <t>T17905C08FB6A99960F63029341B2121D7014F7B80FB66B0DD140FBEA936BD637B784587</t>
  </si>
  <si>
    <t>sms_84f9c19a4fd3ac18d1dd9b36ac927c8ace65aa33ee2df354de03fb975749e2dc</t>
  </si>
  <si>
    <t>2013-12-26 20:50:05</t>
  </si>
  <si>
    <t>2024-05-18 22:48:21</t>
  </si>
  <si>
    <t>2024-05-22 22:49:35</t>
  </si>
  <si>
    <t>8502b6744daa21bf5b0cde56e2505acde42872879e908eafaa51cb30cbf711e8</t>
  </si>
  <si>
    <t>49f812dc899fb35d1780daba0b9eda7256182893</t>
  </si>
  <si>
    <t>1b6939d43fec3b60d4545c8003c47994</t>
  </si>
  <si>
    <t>T1E3637A8AC2FDC965F1618677FED2C0F024AAB0126053A4C8D1937E5808DF686736BF67</t>
  </si>
  <si>
    <t>sms_8502b6744daa21bf5b0cde56e2505acde42872879e908eafaa51cb30cbf711e8</t>
  </si>
  <si>
    <t>2013-05-14 01:14:35</t>
  </si>
  <si>
    <t>2024-05-19 19:41:27</t>
  </si>
  <si>
    <t>850ffab2ce59ce88020ea78bd94fd548e7aba24eeb8c0922468063a0e8916018</t>
  </si>
  <si>
    <t>1cf5f438b6882e13d47dd57884126a811580f50c</t>
  </si>
  <si>
    <t>2d5c1ae269d4bbebee1cd37022a94138</t>
  </si>
  <si>
    <t>T135E3F15AFB946C42EDB73B36B01F9181FA26E700521DE26E07226C1D35DAC940F76DB8</t>
  </si>
  <si>
    <t>sms_850ffab2ce59ce88020ea78bd94fd548e7aba24eeb8c0922468063a0e8916018</t>
  </si>
  <si>
    <t>2013-05-31 02:49:16</t>
  </si>
  <si>
    <t>2024-05-19 00:31:37</t>
  </si>
  <si>
    <t>8511f2a20de711ba1eb53f24438486b254cc5c2b3d30af0cd90e730d61cc810c</t>
  </si>
  <si>
    <t>3d747f138564e316cf334272423c5069c2570677</t>
  </si>
  <si>
    <t>449c3717d68eb5b12c9560625cc58cb8</t>
  </si>
  <si>
    <t>T170D3021A6BCE959BE217E872D114840B2D390844934DED1DC68BC1F6ADA8ECCEF11FD5</t>
  </si>
  <si>
    <t>sms_8511f2a20de711ba1eb53f24438486b254cc5c2b3d30af0cd90e730d61cc810c</t>
  </si>
  <si>
    <t>2014-01-14 22:19:45</t>
  </si>
  <si>
    <t>2024-05-19 19:42:10</t>
  </si>
  <si>
    <t>85132a5a34743da48cfa7e4f72d49dde47bc86584be0bbd5b5f698d388652771</t>
  </si>
  <si>
    <t>42b677feb10d98f7ab284c4de3c5f3985400ebf5</t>
  </si>
  <si>
    <t>f375dee7da6694091f26a5dcdb27ddc4</t>
  </si>
  <si>
    <t>T134C52252FB71AD4BC831C2B225945235255ACD149A83FB4F394837BE34BF9AC8E817D8</t>
  </si>
  <si>
    <t>b18ff4f270af5e6ef6308e8786c18a519f09cf2809aba24dee0d2811c44b4fac</t>
  </si>
  <si>
    <t>Download2.apk</t>
  </si>
  <si>
    <t>adware.adlo/hiddenads</t>
  </si>
  <si>
    <t>2024-10-23 22:18:14</t>
  </si>
  <si>
    <t>85199c2f844463998ed5c967862b8b4885e6dd2f18587569e1d4b1f278647c9b</t>
  </si>
  <si>
    <t>72475d82073d87579b1691d0144301ceda362580</t>
  </si>
  <si>
    <t>6b4148563604e0e573d401176ccd3c24</t>
  </si>
  <si>
    <t>T1D3963396F788F582D572823A8AED824775314D806113F6AB344CBC75AFF3BC55E0EA48</t>
  </si>
  <si>
    <t>riskware_6b4148563604e0e573d401176ccd3c24</t>
  </si>
  <si>
    <t>2017-10-20 09:32:28</t>
  </si>
  <si>
    <t>2024-05-05 02:53:12</t>
  </si>
  <si>
    <t>852413254b49c9d1b6e00b75e8e9ebb829145936811b4b47eacb3adc76eef912</t>
  </si>
  <si>
    <t>a1e09ad031ac139b1dd55ebed881e5d4a7efc15b</t>
  </si>
  <si>
    <t>971704e2539443d89142ac54ffeaee59</t>
  </si>
  <si>
    <t>T1BDB5D082F398BA27C873C43252A5CA3765998C648746E7161545B7BCACFBFC84D81FC8</t>
  </si>
  <si>
    <t>27dc939091392c5ec8981b62d14d6074fe04934f546ae0c21c8f3ddec78fa056</t>
  </si>
  <si>
    <t>riskware_971704e2539443d89142ac54ffeaee59</t>
  </si>
  <si>
    <t>2018-03-14 05:21:56</t>
  </si>
  <si>
    <t>2024-05-05 05:46:58</t>
  </si>
  <si>
    <t>85244cf4393b8953993d1535f560a9510e6ce27739c543bf73d06f29727bd270</t>
  </si>
  <si>
    <t>8a2f220a1063b33b434d41e891af5bb153875305</t>
  </si>
  <si>
    <t>ba6dfe8d2764ffca1280c93dd471e222</t>
  </si>
  <si>
    <t>T1E834024A274DBB16E2445477913EE293386D8D6C6303FBCB2032FA745FB975A2F44A24</t>
  </si>
  <si>
    <t>sms_85244cf4393b8953993d1535f560a9510e6ce27739c543bf73d06f29727bd270</t>
  </si>
  <si>
    <t>2013-01-19 17:39:01</t>
  </si>
  <si>
    <t>2024-05-19 19:10:45</t>
  </si>
  <si>
    <t>2024-05-23 10:00:39</t>
  </si>
  <si>
    <t>8525368e7f63d4dd2c084528d006a21e4ce7ae9a2a5f312e12507015eb8debde</t>
  </si>
  <si>
    <t>6f378ee9601362992e189041679630ff20b93563</t>
  </si>
  <si>
    <t>ede57f0129e9a47fb808363deece23db</t>
  </si>
  <si>
    <t>T10A7633865F32816EF6B6993601130661F69D6D992612F6E7E16DFBE13B3F6242F00C0C</t>
  </si>
  <si>
    <t>riskware_ede57f0129e9a47fb808363deece23db</t>
  </si>
  <si>
    <t>2024-05-04 22:46:27</t>
  </si>
  <si>
    <t>85253c6ea5255e17745e9df9f77b80752039771d1b3a9a170f92430fbe3218d0</t>
  </si>
  <si>
    <t>f3f341e3e8c0e87bce18d9c45415d406bdfd9552</t>
  </si>
  <si>
    <t>a63c5941b067c049749e6baa4224c83a</t>
  </si>
  <si>
    <t>T126255DE18A0E6750C42F7AB940258110AD29755117F19FD22B6EE4BE4C1ADDCFFABB30</t>
  </si>
  <si>
    <t>sms_85253c6ea5255e17745e9df9f77b80752039771d1b3a9a170f92430fbe3218d0</t>
  </si>
  <si>
    <t>2012-11-14 19:51:51</t>
  </si>
  <si>
    <t>2024-05-19 19:15:53</t>
  </si>
  <si>
    <t>852c1265e438a857a18a236249dc579fc38984ec95a7259a360e837d1eec91ce</t>
  </si>
  <si>
    <t>3cdc7d30d7ea04625bbd3c7b54ee2a51faf9d077</t>
  </si>
  <si>
    <t>0dc18c04227b0c6f2d03f5a19ca3c926</t>
  </si>
  <si>
    <t>T125262343EEA89480C56A773E8BFD144558D30DD086A0D15E3B5CF8CA8FB6E49CE4A787</t>
  </si>
  <si>
    <t>riskware_0dc18c04227b0c6f2d03f5a19ca3c926</t>
  </si>
  <si>
    <t>2017-10-20 09:32:51</t>
  </si>
  <si>
    <t>2024-05-04 22:09:27</t>
  </si>
  <si>
    <t>2024-05-05 14:38:06</t>
  </si>
  <si>
    <t>8530872e551a36b7eb68a23adbbb2263942aa86f14df1ad5bdf88b006337e08d</t>
  </si>
  <si>
    <t>41f9f377d4e098034d60f64d05ad65ccfa270561</t>
  </si>
  <si>
    <t>5663bcd466a96c531338e72227b8e5b5</t>
  </si>
  <si>
    <t>T1C953C09357BDF26DC419DA7A473107039ABA5C406680B4FBF85CF4694FBF10A06E8D29</t>
  </si>
  <si>
    <t>sms_8530872e551a36b7eb68a23adbbb2263942aa86f14df1ad5bdf88b006337e08d</t>
  </si>
  <si>
    <t>2012-01-11 06:04:19</t>
  </si>
  <si>
    <t>2024-05-19 19:13:16</t>
  </si>
  <si>
    <t>8536ac5c34562570c31d69e6a95bb14ca15d9ecc75be5754122b5c6c43dadca2</t>
  </si>
  <si>
    <t>326ba633328a5ba9d092a717a6227f5437759dca</t>
  </si>
  <si>
    <t>9874068c32861122f5bc456cb0311f35</t>
  </si>
  <si>
    <t>T1FC7302730F8D9805CA8B8A347E205347F19AD29305C6FD396A0936CADE5CC95438EDEB</t>
  </si>
  <si>
    <t>sms_8536ac5c34562570c31d69e6a95bb14ca15d9ecc75be5754122b5c6c43dadca2</t>
  </si>
  <si>
    <t>2012-10-14 15:27:33</t>
  </si>
  <si>
    <t>2024-05-19 19:42:53</t>
  </si>
  <si>
    <t>853c78a305faff5593ffe4ad7a0a19f18f6d2d9ea23bcc9a20bbab739603765a</t>
  </si>
  <si>
    <t>92c8972222acf1deaee16251d5e0870f90de5c30</t>
  </si>
  <si>
    <t>bc9c55d05d60424859caebcae8f0f7cc</t>
  </si>
  <si>
    <t>T19E362349A9F0B469C489B9F26483C805AB7D4E4FD3C05E163BDCAC1A7F32F541C1AA67</t>
  </si>
  <si>
    <t>riskware_bc9c55d05d60424859caebcae8f0f7cc</t>
  </si>
  <si>
    <t>2018-03-14 18:39:13</t>
  </si>
  <si>
    <t>2024-05-05 03:56:07</t>
  </si>
  <si>
    <t>85412b008ab063f8592e77dd141d07f91a2a6ea6873e31188dcd0f126721dfb5</t>
  </si>
  <si>
    <t>ee7bf5daab2c115788e5a468fa123f7fe4139dd1</t>
  </si>
  <si>
    <t>3f43585c5b29a59eca01cab0bdffcbdf</t>
  </si>
  <si>
    <t>T1D0A4F1174AB67EA7C9E8F2F4C3E5507DE2643EBA2212C5463EB2E7F5057B3808164684</t>
  </si>
  <si>
    <t>sms_85412b008ab063f8592e77dd141d07f91a2a6ea6873e31188dcd0f126721dfb5</t>
  </si>
  <si>
    <t>2012-06-18 23:12:32</t>
  </si>
  <si>
    <t>2024-05-19 19:16:57</t>
  </si>
  <si>
    <t>85421a161e34e007879b9be342fbe9dcd8699aa49ed2b05437417f71a397accd</t>
  </si>
  <si>
    <t>6c3e54b2bee123e5c1fd33f7c3fc99b041a9c8ba</t>
  </si>
  <si>
    <t>3b2f00cb5e2c89a1bb9832c32d3d990e</t>
  </si>
  <si>
    <t>T12B33CF05BF12C031E13FB9766B910981FE76120C61609E0D5B87834DDFA7FA5AF8978A</t>
  </si>
  <si>
    <t>sms_85421a161e34e007879b9be342fbe9dcd8699aa49ed2b05437417f71a397accd</t>
  </si>
  <si>
    <t>2024-09-24 10:48:57</t>
  </si>
  <si>
    <t>8545a1ad6672a5cbd5911d6a098accf515b4b424556cbccf12784c13d96031e0</t>
  </si>
  <si>
    <t>30bca1063bf7b392e3882ba10dbc2d9f0826c076</t>
  </si>
  <si>
    <t>dae599ca40661621cce10ca25d64a5cf</t>
  </si>
  <si>
    <t>T13E052261FA46B004E57D623C6D9F9E4E1B22A2F63431C136326CECE19FD7F062592929</t>
  </si>
  <si>
    <t>8545a1ad6672a5cbd5911d6a098accf515b4b424556cbccf12784c13d96031e0.apk</t>
  </si>
  <si>
    <t>2014-06-17 16:16:31</t>
  </si>
  <si>
    <t>2024-05-02 06:56:38</t>
  </si>
  <si>
    <t>854774a198db490a1ae9f06d5da5fe6a1f683bf3d7186e56776516f982d41ad3</t>
  </si>
  <si>
    <t>51b31827c1d961ced142a3c5f3efa2b389f9c5ad</t>
  </si>
  <si>
    <t>79ba96848428337e685e10b06ccc1c89</t>
  </si>
  <si>
    <t>T18AD5338F15B14C4A94A719F7A1B6F2480D6D6BE1740C6342A32C6107B9D2F31AF6FC9B</t>
  </si>
  <si>
    <t>f3551f060360e8ead4e1014792fb7e58d02bf4ca685bc019ffdd7a0109e4d87e</t>
  </si>
  <si>
    <t>854774a198db490a1ae9f06d5da5fe6a1f683bf3d7186e56776516f982d41ad3.apk</t>
  </si>
  <si>
    <t>finspy</t>
  </si>
  <si>
    <t>trojan.finspy/techfu</t>
  </si>
  <si>
    <t>2019-11-27 11:50:05</t>
  </si>
  <si>
    <t>2024-10-26 13:33:10</t>
  </si>
  <si>
    <t>2024-09-19 13:02:35</t>
  </si>
  <si>
    <t>854babeb207acd013a6d4b7aacf780f00ed697bc91f0b18ba99b42027b943398</t>
  </si>
  <si>
    <t>4e0ef17bf5e317e14ccb6a638473b21f2c4a82b2</t>
  </si>
  <si>
    <t>18546fd960ae37cb2d335a908699c94c</t>
  </si>
  <si>
    <t>T19053D04EEF2A1938F2E71B36911F33129A393D41A7C5BD8B0301828E0FB5D96B941D79</t>
  </si>
  <si>
    <t>sms_854babeb207acd013a6d4b7aacf780f00ed697bc91f0b18ba99b42027b943398</t>
  </si>
  <si>
    <t>2012-05-18 23:02:06</t>
  </si>
  <si>
    <t>2024-06-10 17:34:35</t>
  </si>
  <si>
    <t>2024-08-11 17:41:51</t>
  </si>
  <si>
    <t>854dbdd2f969dce17b2e8da9abf7c7822170dacce523579119c1aa19bfa8615b</t>
  </si>
  <si>
    <t>b5f8a8e545447a918d060372e37f72fff364edf4</t>
  </si>
  <si>
    <t>7294939adcc4c961280f8e55c8796f39</t>
  </si>
  <si>
    <t>T1E586331EEB48EC84E532923B4EFD474EB7219D984663E637364CBCA29B727857C091C1</t>
  </si>
  <si>
    <t>riskware_7294939adcc4c961280f8e55c8796f39</t>
  </si>
  <si>
    <t>2018-03-14 19:10:54</t>
  </si>
  <si>
    <t>2024-05-05 01:41:37</t>
  </si>
  <si>
    <t>854eefc12008169fba5b5409d3fe9f15e71ed3c5f13cf4e821fb77c980b47a74</t>
  </si>
  <si>
    <t>423196386b25238cca733fe9856c0648f2d1cf64</t>
  </si>
  <si>
    <t>8374e4563548be4bba2a45e7354a17da</t>
  </si>
  <si>
    <t>T126A523C3FB565157DCF742B245838344E8AA2E81CC429AAF3561370C63B7FF29B92598</t>
  </si>
  <si>
    <t>2023-09-20 07:36:23</t>
  </si>
  <si>
    <t>2023-09-20 08:02:00</t>
  </si>
  <si>
    <t>2024-03-31 15:35:09</t>
  </si>
  <si>
    <t>854fbe1804d4e2c03d2d9e41c8d229c40ded31846c0d44c0b49b36ae66201176</t>
  </si>
  <si>
    <t>4767630b0a6e46ced78b81fd3d9e1b7ceff9f3ce</t>
  </si>
  <si>
    <t>6478735848d9b1445624606887619840</t>
  </si>
  <si>
    <t>T17E249C05E2FCC500F16AD672FFE5D0E876EE3956582381DAA0923E0940EB1567B47F27</t>
  </si>
  <si>
    <t>sms_854fbe1804d4e2c03d2d9e41c8d229c40ded31846c0d44c0b49b36ae66201176</t>
  </si>
  <si>
    <t>2013-08-31 13:38:48</t>
  </si>
  <si>
    <t>2024-05-19 00:35:46</t>
  </si>
  <si>
    <t>855a6355710fc3b9feb81d7d092712d7bb4b429378b50a054b80fa45d9563bfd</t>
  </si>
  <si>
    <t>d9fe68ac0bc9f289c0990038145ca6c78eadf13b</t>
  </si>
  <si>
    <t>61dc3ed08f7030066fd6331659f2c578</t>
  </si>
  <si>
    <t>T11D751257E728EE02F4F7D231949B8306E132AE55CA13B11B785CB6487BFBB804B4D585</t>
  </si>
  <si>
    <t>9b697d7e023794027eea5ca352f6fd50b0806843a5155b0e03281fc53a0fda9b</t>
  </si>
  <si>
    <t>855a6355710fc3b9feb81d7d092712d7bb4b429378b50a054b80fa45d9563bfd.61dc3ed08f7030066fd6331659f2c578</t>
  </si>
  <si>
    <t>2013-08-28 12:50:41</t>
  </si>
  <si>
    <t>2024-05-01 21:10:50</t>
  </si>
  <si>
    <t>855dd250a0393c2d8f5387712da58b2c5f4c1a337a7a8140fea7a78e8219fc5e</t>
  </si>
  <si>
    <t>8b9e31b838ad69b8f700f3916b43699c5c029612</t>
  </si>
  <si>
    <t>ae720752d8e2e23b18fac1af0a22b124</t>
  </si>
  <si>
    <t>T1596522835B2EBC65E753E03266B103B7ED259D409640F2791215B5680EFEF82D28DF8A</t>
  </si>
  <si>
    <t>f9783cc8fe8e8f0026a2f42f6c5b018e1ce0df62946cf71e702e537f9b9879e5</t>
  </si>
  <si>
    <t>riskware_ae720752d8e2e23b18fac1af0a22b124</t>
  </si>
  <si>
    <t>adware.appoffer/apofer</t>
  </si>
  <si>
    <t>2013-07-14 22:15:22</t>
  </si>
  <si>
    <t>2024-05-04 21:47:54</t>
  </si>
  <si>
    <t>855e419b7c5b718127418811ffd0306d9706ff9b3b068b3e9bfbf888098ca261</t>
  </si>
  <si>
    <t>ee4982820777383d9b73f10ba520aebf587b7094</t>
  </si>
  <si>
    <t>3a02958d9bf7c937c7229805f5eecaa4</t>
  </si>
  <si>
    <t>T14FE4F1125AB77DA7C9E8E2F0C3E650BDF2743EBA2112C5473EB6E7F505AB3804164684</t>
  </si>
  <si>
    <t>sms_855e419b7c5b718127418811ffd0306d9706ff9b3b068b3e9bfbf888098ca261</t>
  </si>
  <si>
    <t>2012-10-09 06:59:40</t>
  </si>
  <si>
    <t>2024-05-19 00:40:15</t>
  </si>
  <si>
    <t>855ec0a427e1c74fe4cc87cabd49386c9b89d9d40e68945859ec5fb78946af1d</t>
  </si>
  <si>
    <t>49869e7f60d730301846ff03cee2db9c6ea70464</t>
  </si>
  <si>
    <t>c1d1507a110e083c0d23e11dee8a32ca</t>
  </si>
  <si>
    <t>T1C2A4F1138A773E97C9E8E2F4C3E5607DE2753EB92212C54A3EB2E7F5057B3808564684</t>
  </si>
  <si>
    <t>sms_855ec0a427e1c74fe4cc87cabd49386c9b89d9d40e68945859ec5fb78946af1d</t>
  </si>
  <si>
    <t>2012-06-18 23:09:13</t>
  </si>
  <si>
    <t>2024-05-19 00:41:19</t>
  </si>
  <si>
    <t>8562d3561ed620e3804a308a8e93629738fdda9060ae593c38eaa187a0e56bac</t>
  </si>
  <si>
    <t>c57aff56f51e7e75cb02aec0a4712b38198a4a2d</t>
  </si>
  <si>
    <t>03becddb23daf0f662e699b2cf54466c</t>
  </si>
  <si>
    <t>T168049D03F6694324E1F5E770CAE382917034BF64AB25C20F5AAB7EAC46767705A543CE</t>
  </si>
  <si>
    <t>sms_8562d3561ed620e3804a308a8e93629738fdda9060ae593c38eaa187a0e56bac</t>
  </si>
  <si>
    <t>2011-11-05 21:01:47</t>
  </si>
  <si>
    <t>2024-05-19 19:43:36</t>
  </si>
  <si>
    <t>85646dbf94129f5fde74999c9a02ebf4d70999079593603f618108079377951f</t>
  </si>
  <si>
    <t>5eb6745a089a0ca962360601043e4ddfc12460e8</t>
  </si>
  <si>
    <t>0d9f9a88a564bfcfa2e54b504d6562f9</t>
  </si>
  <si>
    <t>T18E151225FF559923DAF528378330D162A5300DDDA313A6D6B84D362C6F76FD08A8C98B</t>
  </si>
  <si>
    <t>0d9f9a88a564bfcfa2e54b504d6562f9.apk</t>
  </si>
  <si>
    <t>2017-06-02 04:15:38</t>
  </si>
  <si>
    <t>2024-10-03 15:56:15</t>
  </si>
  <si>
    <t>2024-10-04 14:36:31</t>
  </si>
  <si>
    <t>856693618a8fa528d6bb02e2d33f459e5c8515695a0ed3e84ef7c7d09ceb364b</t>
  </si>
  <si>
    <t>e906b30ab1fbee9fc04e36d2b240ee2733b3b7ad</t>
  </si>
  <si>
    <t>3cd53c08f5c0391cab5ce2bc082ceb76</t>
  </si>
  <si>
    <t>T10D451288E6E04919F4BF8B72297AD4014A3ABC81A7099A1C495DB30E5D73FC05F74F9B</t>
  </si>
  <si>
    <t>363c27349dd40bbea391b97e0b171bfb986350ec0ca71df4c0911c1880dc81a4</t>
  </si>
  <si>
    <t>adware_856693618a8fa528d6bb02e2d33f459e5c8515695a0ed3e84ef7c7d09ceb364b</t>
  </si>
  <si>
    <t>2013-09-11 12:10:07</t>
  </si>
  <si>
    <t>2024-05-22 01:31:27</t>
  </si>
  <si>
    <t>2024-05-23 14:38:50</t>
  </si>
  <si>
    <t>856aa5c04739605b764a30fd0822da4d3432795a9c76b126089872d0eab4912c</t>
  </si>
  <si>
    <t>a0df8f0f3a1f9e14550e8114f0d4db97df5790aa</t>
  </si>
  <si>
    <t>a9f09040a9877f5ffc263d5ca0cb6ff8</t>
  </si>
  <si>
    <t>T1F564F14959E0F532DE73D3BCD6021052E229B9408F06A7272991B70E417FBE59FADCC6</t>
  </si>
  <si>
    <t>856aa5c04739605b764a30fd0822da4d3432795a9c76b126089872d0eab4912c.apk</t>
  </si>
  <si>
    <t>2014-05-20 20:06:00</t>
  </si>
  <si>
    <t>2024-05-02 06:46:10</t>
  </si>
  <si>
    <t>85730fa98c964f83cd98b8950ff0834fd694f2fb464a4a991eef73690b90c2b1</t>
  </si>
  <si>
    <t>1504564d2c113c253283fbaef459e1956d4f338d</t>
  </si>
  <si>
    <t>d88736739e3791d2e1a9318e9073a966</t>
  </si>
  <si>
    <t>T19664026796767E92C9F8F2F4C3D42039A2B53EB92212C64B7DB2F7F519B73408464680</t>
  </si>
  <si>
    <t>sms_85730fa98c964f83cd98b8950ff0834fd694f2fb464a4a991eef73690b90c2b1</t>
  </si>
  <si>
    <t>2012-06-19 01:41:16</t>
  </si>
  <si>
    <t>2024-05-19 19:34:44</t>
  </si>
  <si>
    <t>85794c40773ce80125aab57f10350fbc7c636a8e02934fa68f29130e47e57f41</t>
  </si>
  <si>
    <t>f9d2fc3f8952b5d61a6c149e42f2c4736c0a3133</t>
  </si>
  <si>
    <t>b3e36e4f681e7c30c220cbf24107d474</t>
  </si>
  <si>
    <t>T147A62340EB68BC1BC977883243A787B6D2514D848785E74B0A45F17C4CBBEC96E69FC8</t>
  </si>
  <si>
    <t>riskware_b3e36e4f681e7c30c220cbf24107d474</t>
  </si>
  <si>
    <t>2018-03-14 19:25:35</t>
  </si>
  <si>
    <t>2024-05-05 00:32:33</t>
  </si>
  <si>
    <t>857ef0d15f05d21d656093d671ec8a5b5edffd3912ef6959a59f5e5ec0f314c7</t>
  </si>
  <si>
    <t>9d8eed88cdb54f1ba5190908cfbc2dedd71a8869</t>
  </si>
  <si>
    <t>e74216ad551a618db0c1b533442a8222</t>
  </si>
  <si>
    <t>T1FC447C03FD445C29C8AA213E65A39300A331F6499F93DB470405C67BBDA37D37EDA69A</t>
  </si>
  <si>
    <t>2012-03-20 16:58:42</t>
  </si>
  <si>
    <t>2024-09-26 22:30:16</t>
  </si>
  <si>
    <t>858203ba5ba0f0c4569e9a56feef38b5f1a67dae12d237d70615958462dee34e</t>
  </si>
  <si>
    <t>3293890fb70df3781d9e1b8bc7fd27a1a40f38a9</t>
  </si>
  <si>
    <t>02cf263dd0079ead46a7dadb8835d3ef</t>
  </si>
  <si>
    <t>T106A4BED16396642EDDBE4D3584F64336236ABC400ABAE7171900732C5C7B2E86FA8FD5</t>
  </si>
  <si>
    <t>858203ba5ba0f0c4569e9a56feef38b5f1a67dae12d237d70615958462dee34e.apk</t>
  </si>
  <si>
    <t>2016-03-17 02:17:12</t>
  </si>
  <si>
    <t>2024-05-02 06:59:11</t>
  </si>
  <si>
    <t>8585555bd1150aad0d02ae6d5d3c5ab86facffa13f757413b4cb990f426f81d9</t>
  </si>
  <si>
    <t>c165beb73f16dfa515cfb1760d50de074cdf0bb4</t>
  </si>
  <si>
    <t>f5696e5c73981c883f2cd850b6399f0c</t>
  </si>
  <si>
    <t>T1A003C012F7F15A84E1BE12FF78534962DD37E496E100A35D876023A8DFE4DA05E46E0C</t>
  </si>
  <si>
    <t>8585555bd1150aad0d02ae6d5d3c5ab86facffa13f757413b4cb990f426f81d9.f5696e5c73981c883f2cd850b6399f0c</t>
  </si>
  <si>
    <t>2012-05-18 23:03:39</t>
  </si>
  <si>
    <t>2024-09-24 10:56:44</t>
  </si>
  <si>
    <t>8594ddae3e2b7485ce0f065f2990cb5641a35a6f08f9634f98aadb0a38c47236</t>
  </si>
  <si>
    <t>199ee7883829aca1dec758ca3c00470dca68097d</t>
  </si>
  <si>
    <t>02a33f38d732d254ec5f5d69eaef99c3</t>
  </si>
  <si>
    <t>T1FB963393F798F681D97282398AAE820771314D506203FA6B344DBC75AFF3BC55D0EA49</t>
  </si>
  <si>
    <t>riskware_02a33f38d732d254ec5f5d69eaef99c3</t>
  </si>
  <si>
    <t>2017-10-12 03:19:25</t>
  </si>
  <si>
    <t>2024-05-04 17:15:04</t>
  </si>
  <si>
    <t>85a3991b7e72ff71222c414108102413d349d973aeed4cc544c3e1e914ce58d7</t>
  </si>
  <si>
    <t>1e2f67fd3e6d025afbedada8d6cb2d7312a35548</t>
  </si>
  <si>
    <t>384d0734b02251682bde5ab27886654e</t>
  </si>
  <si>
    <t>T18AC43A83EAC08F13C8AC823D59A6A3607775A6984B03C7031195D9BAFD832D66F5DDCD</t>
  </si>
  <si>
    <t>riskware_384d0734b02251682bde5ab27886654e</t>
  </si>
  <si>
    <t>2016-02-03 22:17:36</t>
  </si>
  <si>
    <t>2024-05-04 22:39:50</t>
  </si>
  <si>
    <t>2024-05-05 14:38:12</t>
  </si>
  <si>
    <t>85aa4a90a82e80d12d3ea659be2122769f84ff2c23bb8ad698f32b6a789c6c5a</t>
  </si>
  <si>
    <t>057d978dfc41636674c3127d3fa15ac3f02b1284</t>
  </si>
  <si>
    <t>10bbf435a1b7a6b5b7b203439db6ef00</t>
  </si>
  <si>
    <t>T103B3E11BA720EC5BEC4FAA3850A201D9A22DBF6DCD4932584559B7D70EFBD050A0866B</t>
  </si>
  <si>
    <t>sms_85aa4a90a82e80d12d3ea659be2122769f84ff2c23bb8ad698f32b6a789c6c5a</t>
  </si>
  <si>
    <t>2012-03-28 20:07:47</t>
  </si>
  <si>
    <t>2024-08-11 16:36:49</t>
  </si>
  <si>
    <t>85abc98a48048cffd9f37a3b11f259c11c31ce1444024249007d9352410797f9</t>
  </si>
  <si>
    <t>0854b72929f967a94a187a16ebefac29980b2570</t>
  </si>
  <si>
    <t>f7d58e8bec6ec9d23628b17d724fd89d</t>
  </si>
  <si>
    <t>T10E34026B567C7A62C9FDE1F8C3D8113461A73EB82312CA4B7CB2BAF51973355C065A40</t>
  </si>
  <si>
    <t>sms_85abc98a48048cffd9f37a3b11f259c11c31ce1444024249007d9352410797f9</t>
  </si>
  <si>
    <t>2012-06-19 01:46:49</t>
  </si>
  <si>
    <t>2024-05-18 22:55:34</t>
  </si>
  <si>
    <t>85b7ae7a24ffd63f422589113d007a46575f39a3a059a468d1f2ee09fd2e71a4</t>
  </si>
  <si>
    <t>794a34c77d9a6f87134ebdb242d92ff394b8f894</t>
  </si>
  <si>
    <t>6f36de3d5a358ab1458b47c03e516bf7</t>
  </si>
  <si>
    <t>T1DD1402FB336CBE22C92D657952880235358FBE6423A1CF59BC617AB57F73225C486E01</t>
  </si>
  <si>
    <t>sms_85b7ae7a24ffd63f422589113d007a46575f39a3a059a468d1f2ee09fd2e71a4</t>
  </si>
  <si>
    <t>2012-08-06 12:31:17</t>
  </si>
  <si>
    <t>2024-05-28 08:48:15</t>
  </si>
  <si>
    <t>2024-08-11 17:00:23</t>
  </si>
  <si>
    <t>85b8f2dfcbf1901e6e1a6de672cbe6f91bdd7e1cf5a6df6b05229b0da23732e0</t>
  </si>
  <si>
    <t>9a58d32cd6d7773fad1eeb49667d2952a0711540</t>
  </si>
  <si>
    <t>08697242cdcdc7e04a8eb40063d8e30d</t>
  </si>
  <si>
    <t>T110A57A209EB1BB12E990493453D0ABEF511D2D1F42E603487C9DDE8B77A3E9B349F942</t>
  </si>
  <si>
    <t>85b8f2dfcbf1901e6e1a6de672cbe6f91bdd7e1cf5a6df6b05229b0da23732e0.apk</t>
  </si>
  <si>
    <t>2015-01-20 14:39:39</t>
  </si>
  <si>
    <t>2024-05-02 06:50:19</t>
  </si>
  <si>
    <t>85c37cdd82f6065ce92e0bb094c252190840770921b9ad5075e1970c41244f3b</t>
  </si>
  <si>
    <t>121d3d796f75ac73cec8a591f68a3e0c988d55a5</t>
  </si>
  <si>
    <t>8aadf9233e37c53c3cd82a7aef6e28b4</t>
  </si>
  <si>
    <t>T1ECE423C296D2E805CCBF9336C71F2A92F719885C84E1B137273BE35559DAA37690AC4C</t>
  </si>
  <si>
    <t>85c37cdd82f6065ce92e0bb094c252190840770921b9ad5075e1970c41244f3b.apk</t>
  </si>
  <si>
    <t>2014-04-19 15:29:04</t>
  </si>
  <si>
    <t>2024-05-02 06:54:28</t>
  </si>
  <si>
    <t>85cb92ce0d49aadbf1fdee67ac6b277bad246fc63ab4cf7c45741284b093ad5b</t>
  </si>
  <si>
    <t>edddef9e778324cc55c5028ce061c63d0b0b498c</t>
  </si>
  <si>
    <t>4cb2110dce083dbc4ac42313a627c37c</t>
  </si>
  <si>
    <t>T1063523C26698EB2BFAFA0B30A83340B949647ED71D14851D351D380D5F7FF558E08AAB</t>
  </si>
  <si>
    <t>e351a0534fd9591642cf08d8a7a35c452e2d2d67e854f1ab93610fb4d224c6b6</t>
  </si>
  <si>
    <t>85cb92ce0d49aadbf1fdee67ac6b277bad246fc63ab4cf7c45741284b093ad5b.4cb2110dce083dbc4ac42313a627c37c</t>
  </si>
  <si>
    <t>2013-12-15 01:06:01</t>
  </si>
  <si>
    <t>2024-05-01 23:00:08</t>
  </si>
  <si>
    <t>2024-05-02 21:09:25</t>
  </si>
  <si>
    <t>85d1ad4b9a14108a3d55cee874db19c1ea7c40ea3d51721ddb40b7fa91e1161f</t>
  </si>
  <si>
    <t>1f9b4cf61e08c8bde7cc19aa6b720310f10a863f</t>
  </si>
  <si>
    <t>30f8a229ad1cb90fab1e58db722a1246</t>
  </si>
  <si>
    <t>T1BD840291FBD15950F0B34F3554B28286E83AE8C16910E72F716C51AC0FBBE448F99EE9</t>
  </si>
  <si>
    <t>85d1ad4b9a14108a3d55cee874db19c1ea7c40ea3d51721ddb40b7fa91e1161f.30f8a229ad1cb90fab1e58db722a1246</t>
  </si>
  <si>
    <t>2012-11-22 18:39:34</t>
  </si>
  <si>
    <t>2024-05-01 23:01:33</t>
  </si>
  <si>
    <t>85d4e6e1db914aca9704103a8a28a940b2c9d13263b9199c7e2f0d15d3023c5d</t>
  </si>
  <si>
    <t>eb73dc153f2f050485ec52213cdae4048a4a7350</t>
  </si>
  <si>
    <t>abb123ba3636d06b741f0c1564308f0d</t>
  </si>
  <si>
    <t>T19E152395AAE1C7E8F3338E3DC43F7E5721D44EC120E4C60B11A538649EB3B50999AB6D</t>
  </si>
  <si>
    <t>0345adfc21ba25e9d28d040b318115a8738642a11a076d2c295cde41ab33e377</t>
  </si>
  <si>
    <t>85d4e6e1db914aca9704103a8a28a940b2c9d13263b9199c7e2f0d15d3023c5d.abb123ba3636d06b741f0c1564308f0d</t>
  </si>
  <si>
    <t>adware.waps/wooboo</t>
  </si>
  <si>
    <t>2013-12-05 18:06:24</t>
  </si>
  <si>
    <t>2024-05-01 23:03:20</t>
  </si>
  <si>
    <t>85d742749114f889ec7b84d95d571dd34985dfb1f8f95546b1fee3192a9e43e5</t>
  </si>
  <si>
    <t>8f120d50638ef4643a8cf01af8426d4fd40a64f6</t>
  </si>
  <si>
    <t>91d10de8626a194f16dcf6eb80749d98</t>
  </si>
  <si>
    <t>T12EA4F1138AB73EA7C9F8E2F4C3E550BDE2643EB92212C5467EB2E7F5057B3804564684</t>
  </si>
  <si>
    <t>sms_85d742749114f889ec7b84d95d571dd34985dfb1f8f95546b1fee3192a9e43e5</t>
  </si>
  <si>
    <t>2012-06-19 01:36:32</t>
  </si>
  <si>
    <t>2024-05-18 22:59:24</t>
  </si>
  <si>
    <t>85dd9ef3c03f7834cec21bd3df0235dcddd154c5b8fc1e44a14e4b06567b30ee</t>
  </si>
  <si>
    <t>248e73a1a220f2702351d9e8ee55b464421e7555</t>
  </si>
  <si>
    <t>7dcf522128f813964d06979fda9e79d5</t>
  </si>
  <si>
    <t>T1B5651229E1AEA117E377EA38E6F50E5B488949B8591EF62E0735C5CC4DEBCC09245F0C</t>
  </si>
  <si>
    <t>riskware_7dcf522128f813964d06979fda9e79d5</t>
  </si>
  <si>
    <t>2018-03-14 21:33:05</t>
  </si>
  <si>
    <t>2024-05-04 23:36:36</t>
  </si>
  <si>
    <t>85de232760a4ba246ed47ffac49ab0efd90581e1ce0f22d442c4e60f1954f3fd</t>
  </si>
  <si>
    <t>3020124d62dcb68dc4694f150c3a8134f8e873ea</t>
  </si>
  <si>
    <t>ba245db44e989fceb238ec51dfdabc6d</t>
  </si>
  <si>
    <t>T102771256F3639208F04A1A395A47C8A5C5247E8D5E16DACB7A38FF22B2773817F71309</t>
  </si>
  <si>
    <t>riskware_ba245db44e989fceb238ec51dfdabc6d</t>
  </si>
  <si>
    <t>2018-03-14 19:30:51</t>
  </si>
  <si>
    <t>2024-05-05 02:56:29</t>
  </si>
  <si>
    <t>2024-05-06 15:36:29</t>
  </si>
  <si>
    <t>85e42483f5ec46d3597af6b2230158373d6e87ca5ce26b3c6a296b1b7e72b01a</t>
  </si>
  <si>
    <t>60cc8c30f0ceb6133bf53ddc2437fc522e92174e</t>
  </si>
  <si>
    <t>6cdd603ad4dbf936be6eb25e833c85a0</t>
  </si>
  <si>
    <t>T1A495335BDF04F46CC627FCF96ED6C1379A080C489799A5066D0EB008A4F19D93EDA8ED</t>
  </si>
  <si>
    <t>riskware_6cdd603ad4dbf936be6eb25e833c85a0</t>
  </si>
  <si>
    <t>2018-03-14 14:52:09</t>
  </si>
  <si>
    <t>2024-05-05 04:09:25</t>
  </si>
  <si>
    <t>85eb4641a4e49c15ba3d908a4c909882e98b508032df21ffdf29b72959c3fee9</t>
  </si>
  <si>
    <t>5ed18938597a96ad897fd14b22adfd08a2c8159d</t>
  </si>
  <si>
    <t>5e548fabeca93cb2045d7c88a61ad865</t>
  </si>
  <si>
    <t>T1D9E53369D645A44AF00BBE712CD5A00BE7151E80CB84F8FD69D0948B2D17F637F2D8EA</t>
  </si>
  <si>
    <t>d469a5a3ca00c36fe1c96627ddfd66961c546cb9e3226329a0c6ade7229a0218</t>
  </si>
  <si>
    <t>5e548fabeca93cb2045d7c88a61ad865.apk</t>
  </si>
  <si>
    <t>2014-12-19 13:59:26</t>
  </si>
  <si>
    <t>2024-10-03 16:06:01</t>
  </si>
  <si>
    <t>2024-10-04 14:36:26</t>
  </si>
  <si>
    <t>85ecb744dc2c42847fbc0ba719e34083873304de66d8c8819ec3101fd65a10c3</t>
  </si>
  <si>
    <t>15bea734a9e6c1982cf2c7e36dbf569ed1eca0be</t>
  </si>
  <si>
    <t>dd38d681d28f9c2efec821329fe129e6</t>
  </si>
  <si>
    <t>T12EF31263CE8C7400E09D5D73305F97CAD79CA9102AAD733A2EA42D617A86DD49E50FBC</t>
  </si>
  <si>
    <t>sms_85ecb744dc2c42847fbc0ba719e34083873304de66d8c8819ec3101fd65a10c3</t>
  </si>
  <si>
    <t>2012-05-02 22:52:06</t>
  </si>
  <si>
    <t>2024-06-11 09:05:45</t>
  </si>
  <si>
    <t>2024-08-11 16:53:04</t>
  </si>
  <si>
    <t>85ed7fdf4692980796b99775af4e58d02234241e899caac3a33a57a3be9f02f9</t>
  </si>
  <si>
    <t>fd99eba5e12ab3f9e8f702fbac928ba381b2cb40</t>
  </si>
  <si>
    <t>3fc5a3347d35e903833c68c25d5dcdd4</t>
  </si>
  <si>
    <t>T120B522D2E24AF8B5E837E8FB57A0842539280C80D315D63B960AB4704EFBE059E5FF55</t>
  </si>
  <si>
    <t>85ed7fdf4692980796b99775af4e58d02234241e899caac3a33a57a3be9f02f9.3fc5a3347d35e903833c68c25d5dcdd4</t>
  </si>
  <si>
    <t>2013-12-30 17:19:23</t>
  </si>
  <si>
    <t>2024-05-01 23:06:53</t>
  </si>
  <si>
    <t>85f5513112800588fcd3b3cb59a4eeb2b25f53b1b3070a9e3a7d447a5cd45281</t>
  </si>
  <si>
    <t>5801fed10182d03cf3360aee27c002f01267e953</t>
  </si>
  <si>
    <t>87ee98a076f8113dfe8059ad0369ef73</t>
  </si>
  <si>
    <t>T18365232417B27FA1E9D323305DAADD8AF525AA0BBB138C45F95C76123F743C52C8DA24</t>
  </si>
  <si>
    <t>85f5513112800588fcd3b3cb59a4eeb2b25f53b1b3070a9e3a7d447a5cd45281.87ee98a076f8113dfe8059ad0369ef73</t>
  </si>
  <si>
    <t>2012-07-25 21:17:47</t>
  </si>
  <si>
    <t>2024-06-11 09:06:51</t>
  </si>
  <si>
    <t>2024-08-11 16:42:57</t>
  </si>
  <si>
    <t>85f5f8b7568283a24ba135054b6fe23f0185e60f770c916619da1e23ef25383c</t>
  </si>
  <si>
    <t>07e989f8fd2972b7d23f12342cf8a4363d3419dc</t>
  </si>
  <si>
    <t>e8a64dbb47d6798c8f786c568fdca944</t>
  </si>
  <si>
    <t>T1AE553372A0574476E43E41F5BA2A03DBEE4A4C855E6CF634DB84B0152ABE3CC47B0D5B</t>
  </si>
  <si>
    <t>riskware_e8a64dbb47d6798c8f786c568fdca944</t>
  </si>
  <si>
    <t>2018-03-14 15:50:48</t>
  </si>
  <si>
    <t>2024-05-04 19:26:47</t>
  </si>
  <si>
    <t>85f7eff671fe9ca2c26ea7c635adb75552589076a128e2bf3e54237526a56c26</t>
  </si>
  <si>
    <t>108fe2016298ccb253a8b54f5fd28d24481a7fd3</t>
  </si>
  <si>
    <t>7fcb8384a3ddb6be85e2cab75ddde917</t>
  </si>
  <si>
    <t>T1903402F667C458B2C068D135D2042492BE229AD727ABC76B17047D210FBEE912F5FEE1</t>
  </si>
  <si>
    <t>sms_85f7eff671fe9ca2c26ea7c635adb75552589076a128e2bf3e54237526a56c26</t>
  </si>
  <si>
    <t>2013-02-09 04:37:53</t>
  </si>
  <si>
    <t>85f96f02996d21f467bdaa609f176bcb5ea53053414b3922b95cae71f4ce40ab</t>
  </si>
  <si>
    <t>3b258d5ca36e6a453af8a41f25ba85e918d233d8</t>
  </si>
  <si>
    <t>db77dc8b4f8428c884674d9e60aa066e</t>
  </si>
  <si>
    <t>T188A3F1A367F59873C36D4D3193284012BD6C8E583294FB592A06B778AFB35A18706F4D</t>
  </si>
  <si>
    <t>sms_85f96f02996d21f467bdaa609f176bcb5ea53053414b3922b95cae71f4ce40ab</t>
  </si>
  <si>
    <t>2012-08-13 05:54:09</t>
  </si>
  <si>
    <t>2024-05-18 23:08:04</t>
  </si>
  <si>
    <t>85fbff6e286b1a42dbc7da1702f810c628dab9e47505fe9d3222b426292a598d</t>
  </si>
  <si>
    <t>b58bedcd91e647195ce46fff09dd1cb47391a1e4</t>
  </si>
  <si>
    <t>2fc0989ad76c22f9dd1ac76c46447d18</t>
  </si>
  <si>
    <t>T1E35512B39349B986C8B2A631C97344EA16311C318F43E72B394DF578BFB65949A4CBC1</t>
  </si>
  <si>
    <t>riskware_2fc0989ad76c22f9dd1ac76c46447d18</t>
  </si>
  <si>
    <t>2018-03-14 10:21:07</t>
  </si>
  <si>
    <t>2024-05-04 20:52:32</t>
  </si>
  <si>
    <t>86002314ee3f2a2fdc6b7b5f145002b03a5769c171daa055416b3ae58de2455a</t>
  </si>
  <si>
    <t>ebd32dafa693f066f39b7de7bf3873a404cbf503</t>
  </si>
  <si>
    <t>c8ee2826a512f25c0f81491c4c7d8b7a</t>
  </si>
  <si>
    <t>T1D124021AFB586C03D8F73936B0174241F365F2006159E37E27A59D246ECADA04BB9EF8</t>
  </si>
  <si>
    <t>sms_86002314ee3f2a2fdc6b7b5f145002b03a5769c171daa055416b3ae58de2455a</t>
  </si>
  <si>
    <t>2013-07-08 02:35:30</t>
  </si>
  <si>
    <t>2024-05-19 19:15:44</t>
  </si>
  <si>
    <t>8603672f4d02f3aa733db34313b9d146758e8b28e133eb4edb31781ca5847610</t>
  </si>
  <si>
    <t>fb8d7e876b086a17fa57644bf349da6e4c27b975</t>
  </si>
  <si>
    <t>d0a67535ad3006aed71a4f1a3cb5fdbb</t>
  </si>
  <si>
    <t>T1F353C03D563EF0C8FEF7A6325B9313942C2B68260300F96F05064499DA79E559EBB732</t>
  </si>
  <si>
    <t>sms_8603672f4d02f3aa733db34313b9d146758e8b28e133eb4edb31781ca5847610</t>
  </si>
  <si>
    <t>2012-02-28 10:01:28</t>
  </si>
  <si>
    <t>2024-09-24 10:58:51</t>
  </si>
  <si>
    <t>8610f9d818e8f7fab8f361dc89dff0d9c68496bc7dd5f3f5b68637f4cb5be942</t>
  </si>
  <si>
    <t>4c902b844cc6d64f8625f6b13ad8111e386d39de</t>
  </si>
  <si>
    <t>43b20600f1ad85d8c2e1e348f1b7e71f</t>
  </si>
  <si>
    <t>T1C5A533B3F36AE121CBABAD754809A2431DB71E760E17CE8B7864331819B3BF8574C585</t>
  </si>
  <si>
    <t>8610f9d818e8f7fab8f361dc89dff0d9c68496bc7dd5f3f5b68637f4cb5be942.apk</t>
  </si>
  <si>
    <t>2023-09-25 14:13:28</t>
  </si>
  <si>
    <t>2023-09-26 23:37:59</t>
  </si>
  <si>
    <t>86157b785cf42399654a2054f3db9b6dd14250415612e1fee8b3626676173c0f</t>
  </si>
  <si>
    <t>d9aef70a0ac6b6dc26108422d4a5283e07b52da0</t>
  </si>
  <si>
    <t>668e6aaa6ae5b121c49dfe0ccc5a7c92</t>
  </si>
  <si>
    <t>T10623C091C6FDD605F066CA33FED1D1E225AA3842A443A4D9E0D33E1804DB586376BF9B</t>
  </si>
  <si>
    <t>86157b785cf42399654a2054f3db9b6dd14250415612e1fee8b3626676173c0f.668e6aaa6ae5b121c49dfe0ccc5a7c92</t>
  </si>
  <si>
    <t>2012-09-09 05:11:04</t>
  </si>
  <si>
    <t>2024-09-24 11:00:56</t>
  </si>
  <si>
    <t>8622946ff420b1a101372014dd71edca73048d8cb553326c0f8b9ba87a9ba9dc</t>
  </si>
  <si>
    <t>0bde1dcad7bca8bc75ef49d5f9e8a75193b6d678</t>
  </si>
  <si>
    <t>007ba995a2637670070d7cf4156f1d51</t>
  </si>
  <si>
    <t>T1CFA4F041E2FDC901F025C232FFD9C6E464E9395395178185A8C27F0A1AABA877B13F67</t>
  </si>
  <si>
    <t>sms_8622946ff420b1a101372014dd71edca73048d8cb553326c0f8b9ba87a9ba9dc</t>
  </si>
  <si>
    <t>2012-12-28 20:52:28</t>
  </si>
  <si>
    <t>2024-05-19 19:17:11</t>
  </si>
  <si>
    <t>862abe494b3a5bed669d103cc5857897edf93dbd98f5c7b7a551585754fe98f6</t>
  </si>
  <si>
    <t>d83030ac2071cb71b43bf15eeea6d3324c483929</t>
  </si>
  <si>
    <t>94e3b7de4ef19c9efab87017b31a5b60</t>
  </si>
  <si>
    <t>T1E4950282A389B827C833C93A53F24B672685CC514657E7174552B26C8DBFEC09F99FC8</t>
  </si>
  <si>
    <t>riskware_94e3b7de4ef19c9efab87017b31a5b60</t>
  </si>
  <si>
    <t>2018-03-14 14:40:20</t>
  </si>
  <si>
    <t>2024-05-05 06:27:07</t>
  </si>
  <si>
    <t>8634860fb2d0616d37df10b2f55f234fa8bfa6cdd0fdc02dc9938d5d2c6c23b1</t>
  </si>
  <si>
    <t>215097f84171f2b0fda69cf7ad08081571c9ad0e</t>
  </si>
  <si>
    <t>fa8c4948802e3bc960405d24b6d64466</t>
  </si>
  <si>
    <t>T12043BF75B67C829AF473EBF570334642143F962080AF95A51718EB0C5F8DFA2AD1D688</t>
  </si>
  <si>
    <t>sms_8634860fb2d0616d37df10b2f55f234fa8bfa6cdd0fdc02dc9938d5d2c6c23b1</t>
  </si>
  <si>
    <t>2024-09-24 11:06:40</t>
  </si>
  <si>
    <t>86361fcace1ac9458d930d3cabffece4caaaa37ea17b690c2e0eafec5976795d</t>
  </si>
  <si>
    <t>9f9244c99a4143100bed3b45ec8a6962c421eede</t>
  </si>
  <si>
    <t>f428eb0d94bdedc983728a056aca7d27</t>
  </si>
  <si>
    <t>T19016F143F358A52FD577D1360AB70736A1974C0A8A43D7573A18B26C6EBBAC05F84BC8</t>
  </si>
  <si>
    <t>86361fcace1ac9458d930d3cabffece4caaaa37ea17b690c2e0eafec5976795d.zip</t>
  </si>
  <si>
    <t>2022-06-30 02:23:11</t>
  </si>
  <si>
    <t>2024-09-19 23:16:32</t>
  </si>
  <si>
    <t>2024-02-10 03:06:57</t>
  </si>
  <si>
    <t>863d4405bab972edb11da401a87636c6d61755b0309faecba21d1513e1785c8d</t>
  </si>
  <si>
    <t>4ad2ee58d6885459fd9280eca2346da6875eb6e5</t>
  </si>
  <si>
    <t>5ea926016ad05ac5ecaf2a3b5414f1a3</t>
  </si>
  <si>
    <t>T1048633975600DC56D04E093AB9B3540ACB24DE4C935BAFECC5BAF32DFBB4A405C066DA</t>
  </si>
  <si>
    <t>riskware_5ea926016ad05ac5ecaf2a3b5414f1a3</t>
  </si>
  <si>
    <t>2018-03-14 17:56:14</t>
  </si>
  <si>
    <t>2024-05-05 00:26:04</t>
  </si>
  <si>
    <t>2024-05-06 00:19:03</t>
  </si>
  <si>
    <t>8650d05578da07a15ccf50963c4ff53a7c1c13c1dcdd3fa956b4e2bb443e5865</t>
  </si>
  <si>
    <t>080487cf443fb12c9b38458904291e4c73bba8f6</t>
  </si>
  <si>
    <t>6ecb5842c6d1cdc26f412d73c30a65f3</t>
  </si>
  <si>
    <t>T1F7162353EEA49480C95A763E8BFC144254E30DD18A50E14E3B5DF8CA8FB6F86CD89787</t>
  </si>
  <si>
    <t>riskware_6ecb5842c6d1cdc26f412d73c30a65f3</t>
  </si>
  <si>
    <t>2017-10-20 09:11:05</t>
  </si>
  <si>
    <t>2024-05-05 05:47:05</t>
  </si>
  <si>
    <t>865b3c69aae665ab792a23b7ef130660a4a2d4c06a74152345114a7e772a745d</t>
  </si>
  <si>
    <t>d584cee2dbb6a410dd7c9f00e45b0b5bbcea7683</t>
  </si>
  <si>
    <t>9c848c86265b6696138c76532d9081f8</t>
  </si>
  <si>
    <t>T13EF3F11AF664A897D8E33A72710EA242F615F6005358D37F27352E2865DAC501F78EFC</t>
  </si>
  <si>
    <t>sms_865b3c69aae665ab792a23b7ef130660a4a2d4c06a74152345114a7e772a745d</t>
  </si>
  <si>
    <t>2013-08-28 02:22:52</t>
  </si>
  <si>
    <t>2024-05-19 00:43:24</t>
  </si>
  <si>
    <t>865bdc815e72307fe567bb749e79b7bbe7a48b096d098b0acc3f92ea9eb27fbe</t>
  </si>
  <si>
    <t>fa0b0907d210c090434489e25aed4d8eae7e7f2e</t>
  </si>
  <si>
    <t>f8129fdaf17ae0801b3f1042c4a330c3</t>
  </si>
  <si>
    <t>T1D91412A7C7B170B7C13364BAE73100167E7A8CAC2415EB992A25FA7F1D36A48C585D8C</t>
  </si>
  <si>
    <t>sms_865bdc815e72307fe567bb749e79b7bbe7a48b096d098b0acc3f92ea9eb27fbe</t>
  </si>
  <si>
    <t>2012-11-23 18:51:32</t>
  </si>
  <si>
    <t>2024-05-19 00:44:48</t>
  </si>
  <si>
    <t>8664270951162a4de00bb9cd3a1815b330efddd60328ad32ff517b21aff16b2d</t>
  </si>
  <si>
    <t>7af5ba5e66d7ff5f67658a866a2abdb02e6491d8</t>
  </si>
  <si>
    <t>3b65596ff64e5a02e23e4a324315c39c</t>
  </si>
  <si>
    <t>T120C42367DBB05B80FCDF413162F5CE8272696A5001937A8F3E4D51DD7BA5EC00BA8A4E</t>
  </si>
  <si>
    <t>d61c16204f81ef9a306b9d070f2768278a24cfff2657cde26ab813e01ca923a0</t>
  </si>
  <si>
    <t>adware_8664270951162a4de00bb9cd3a1815b330efddd60328ad32ff517b21aff16b2d</t>
  </si>
  <si>
    <t>2013-08-26 12:38:03</t>
  </si>
  <si>
    <t>2024-05-22 01:38:41</t>
  </si>
  <si>
    <t>86673f1b798aceade854452450a715e8ea755369ad40863f89ee8b5eee195256</t>
  </si>
  <si>
    <t>bf8f0158148bcb6cefb9e2506917a6dca3f2dd48</t>
  </si>
  <si>
    <t>69693d3f323be6a15ed0292941d990eb</t>
  </si>
  <si>
    <t>T1FE163341DB00B4B1E0F685B242B5955B6A2082A7DE80FE1F35DEDC262FB53E40E0F9D9</t>
  </si>
  <si>
    <t>riskware_69693d3f323be6a15ed0292941d990eb</t>
  </si>
  <si>
    <t>2017-10-02 00:30:51</t>
  </si>
  <si>
    <t>2024-05-05 01:07:36</t>
  </si>
  <si>
    <t>8667e021b0b2f3d8dae6c32405d13eee66c71091fe7a51c0ecc3f35163cad6d6</t>
  </si>
  <si>
    <t>c1a02cdc883894e5149c0034c987b9a63d56ea0d</t>
  </si>
  <si>
    <t>2c2d7a3ffbb888eddfd6eef7415a3db1</t>
  </si>
  <si>
    <t>T1C2D40262ECD08481F209F5B1A1B65D7A6C5A4B6A91C6B4CB097CB7D24EF5D880F43CEC</t>
  </si>
  <si>
    <t>afcbd80e7707b239789bc7327795ca7c3439e7688dd58ce917846689906e9a23</t>
  </si>
  <si>
    <t>8667e021b0b2f3d8dae6c32405d13eee66c71091fe7a51c0ecc3f35163cad6d6.apk</t>
  </si>
  <si>
    <t>2015-01-23 11:25:28</t>
  </si>
  <si>
    <t>2024-05-02 07:00:26</t>
  </si>
  <si>
    <t>86699b29fd8253b45a3465686b0b6fa054f719037eb295452776b9f709494422</t>
  </si>
  <si>
    <t>93268bbca1a1c6657354712b2a851f4d891efede</t>
  </si>
  <si>
    <t>ad2e79910fb85de865353233966a35cb</t>
  </si>
  <si>
    <t>T1E9E3F25AF664A847D8E33A36700E9242F316EA00925CF37F17226E2865DAD900F75DFD</t>
  </si>
  <si>
    <t>sms_86699b29fd8253b45a3465686b0b6fa054f719037eb295452776b9f709494422</t>
  </si>
  <si>
    <t>2013-07-26 10:26:18</t>
  </si>
  <si>
    <t>2024-05-19 19:39:35</t>
  </si>
  <si>
    <t>866a158bd02289ad801c0d37828dc398feffa2b854475b84bac574310f286fd9</t>
  </si>
  <si>
    <t>56cb569e130bdf5607031268131a8cef65bd194f</t>
  </si>
  <si>
    <t>99a9f72c8bc0839cd9bd3d300395a01f</t>
  </si>
  <si>
    <t>T192E301267FA69E22D687C0B352358546FCA0AC48314CEB473411BA397E3366917DAFD8</t>
  </si>
  <si>
    <t>sms_866a158bd02289ad801c0d37828dc398feffa2b854475b84bac574310f286fd9</t>
  </si>
  <si>
    <t>2012-10-12 21:29:55</t>
  </si>
  <si>
    <t>2024-05-19 00:45:31</t>
  </si>
  <si>
    <t>86760303be96d19898e18eba2bd4cf61c19499efe593b7c2bf5df0d92c227a52</t>
  </si>
  <si>
    <t>7e0eefe33e1dbb81641b9d0a486651aad511d138</t>
  </si>
  <si>
    <t>8f1e8bd6c2d0a61a7c77eb5381c37f66</t>
  </si>
  <si>
    <t>T19675F19FA0913845E90B4B74FF3EC59C725FB8948E8C9B985128DF5A0432970D9EBF42</t>
  </si>
  <si>
    <t>be4bf5a808633b28d6f083003ef16a1d39393c028cd4e1199b760d37d1e39f75</t>
  </si>
  <si>
    <t>86760303be96d19898e18eba2bd4cf61c19499efe593b7c2bf5df0d92c227a52.8f1e8bd6c2d0a61a7c77eb5381c37f66.apk</t>
  </si>
  <si>
    <t>2012-07-04 15:44:27</t>
  </si>
  <si>
    <t>2024-08-24 01:25:34</t>
  </si>
  <si>
    <t>2024-05-22 01:40:12</t>
  </si>
  <si>
    <t>86762276d29a48b75bc995bf99552c4bec06e2afd9c2ea0e94be6aad163ed089</t>
  </si>
  <si>
    <t>c923faf691cced6f429cfb20d6d52b41fa1cf0a6</t>
  </si>
  <si>
    <t>d83ab6df05930bccf2bf730e3fead9d3</t>
  </si>
  <si>
    <t>T19D7301678E98D90DD74FAD3874258343F88BA1834681F83E61092597DD6ECD0478AEEB</t>
  </si>
  <si>
    <t>sms_86762276d29a48b75bc995bf99552c4bec06e2afd9c2ea0e94be6aad163ed089</t>
  </si>
  <si>
    <t>2012-09-19 08:35:04</t>
  </si>
  <si>
    <t>2024-09-24 11:08:46</t>
  </si>
  <si>
    <t>2024-09-25 14:40:11</t>
  </si>
  <si>
    <t>86774e6b5f6e155c98231010a1a93fbc9d9a629a3e7dbfbd62db3e898c9a33b0</t>
  </si>
  <si>
    <t>7211b3ed7445062d094dd41e0f39f17d5c0fe1bb</t>
  </si>
  <si>
    <t>7410418bb40bb9a7a1fd6a4ac7b91620</t>
  </si>
  <si>
    <t>T1A4D612C7F7D9992AC87B4132C86A63B196674D169F839F032854372C6C772D80F99BC8</t>
  </si>
  <si>
    <t>8ab2465e4d24eb95768d46d9dbffeb61c45dd6ff42a32fec9f9588f6a89bf80d</t>
  </si>
  <si>
    <t>ucretsizizle.apk</t>
  </si>
  <si>
    <t>trojan.boogr/spyagent</t>
  </si>
  <si>
    <t>2024-01-25 14:03:13</t>
  </si>
  <si>
    <t>2024-01-26 22:04:09</t>
  </si>
  <si>
    <t>2024-10-23 17:50:16</t>
  </si>
  <si>
    <t>86785b76ce12c0e7f5d46b1d7001e089a931a1ab9f4b4f8020525aafe7a428e1</t>
  </si>
  <si>
    <t>6b3f3a907a9d2a3b753a52f45864fbe5d2595837</t>
  </si>
  <si>
    <t>f94a21bad468cb3968758ecfe0011850</t>
  </si>
  <si>
    <t>T1479522F7A7C42823E7B8A7368766044FFEB90D545697B4022A093434797BF640F839D6</t>
  </si>
  <si>
    <t>a78eae30d8012cb2c8e26fd9b0581b2512c1a69bca39932b7b00c3353cc5674d</t>
  </si>
  <si>
    <t>riskware_f94a21bad468cb3968758ecfe0011850</t>
  </si>
  <si>
    <t>trojan.congur</t>
  </si>
  <si>
    <t>2017-08-31 23:56:46</t>
  </si>
  <si>
    <t>2024-05-05 04:18:10</t>
  </si>
  <si>
    <t>2024-05-07 07:21:30</t>
  </si>
  <si>
    <t>86788f8f934ae96c7c19f2cc2c47727c231574790a9255bbdf7bffbc4b943798</t>
  </si>
  <si>
    <t>71b45d1c823c9b090c7f56e86955394fa330754f</t>
  </si>
  <si>
    <t>736367d84c1df9b03f8989664d698eda</t>
  </si>
  <si>
    <t>T17235D075EA2CA039C2DFF435C5B5A9C760CE874EBB08767A3721922987DAC447DF0A44</t>
  </si>
  <si>
    <t>riskware_736367d84c1df9b03f8989664d698eda</t>
  </si>
  <si>
    <t>2016-04-20 05:19:18</t>
  </si>
  <si>
    <t>2024-05-05 01:55:19</t>
  </si>
  <si>
    <t>867c1a27fd09d29e1a5e6e4b1868d6da001378f50e69a154ed78d9e598b97b4d</t>
  </si>
  <si>
    <t>eb5de1888bc6cbdb6967795ac1b83c84cefbfe5f</t>
  </si>
  <si>
    <t>b0c15cfcffa04ba3497ffb44120d186a</t>
  </si>
  <si>
    <t>T1B1E3F119F6647842E9F72E76F02F6182B206A250850CE37E17226E2C65DBD501FB9DFC</t>
  </si>
  <si>
    <t>sms_867c1a27fd09d29e1a5e6e4b1868d6da001378f50e69a154ed78d9e598b97b4d</t>
  </si>
  <si>
    <t>2013-09-05 21:53:06</t>
  </si>
  <si>
    <t>2024-05-19 00:47:57</t>
  </si>
  <si>
    <t>2024-05-22 22:49:54</t>
  </si>
  <si>
    <t>867cab5c0ab9a5ee0180c65dea762c0068379ab8da45c696a0340a3d84047129</t>
  </si>
  <si>
    <t>570241437bcf3769d8821ed7723360925d8aad1d</t>
  </si>
  <si>
    <t>e961a459016d4c21330a27631b3c941d</t>
  </si>
  <si>
    <t>T14D073392F7A8BD2FCC33C1334BBA067216425D158752E71B6825736C68FBAC88E54BC4</t>
  </si>
  <si>
    <t>867cab5c0ab9a5ee0180c65dea762c0068379ab8da45c696a0340a3d84047129.apk</t>
  </si>
  <si>
    <t>2023-05-22 10:15:43</t>
  </si>
  <si>
    <t>2023-06-02 17:53:13</t>
  </si>
  <si>
    <t>2024-02-29 17:48:58</t>
  </si>
  <si>
    <t>86848e164a2eb0ca395bdc01bf41f0d14dd7a0e5e4230999e624f26b9280a128</t>
  </si>
  <si>
    <t>d465aa4362b96860a7ee5180a060483458709151</t>
  </si>
  <si>
    <t>354928a38ac9e6b987ccf89854bde61b</t>
  </si>
  <si>
    <t>T178A533D8C94DC84ED1B3ABB52A7E2432670C1D116298730A2158F1AC19B3DDD76EE3F6</t>
  </si>
  <si>
    <t>0fdce8b3a2363c8bb3a353127d9137abd89fa6552ed1f4790f0209f3827dc846</t>
  </si>
  <si>
    <t>riskware_354928a38ac9e6b987ccf89854bde61b</t>
  </si>
  <si>
    <t>trojan.kyview/kyvu</t>
  </si>
  <si>
    <t>2018-01-24 12:52:53</t>
  </si>
  <si>
    <t>2024-05-04 20:04:47</t>
  </si>
  <si>
    <t>86849a6ea7359ac22f47363b4799a1fa55dafcd59a3fe134a551f1cfdd10cbd2</t>
  </si>
  <si>
    <t>a4ef149849aa6d99734cd74e143915cf53bf9608</t>
  </si>
  <si>
    <t>4625fbbc8a923bcbdeda83fc43aa1384</t>
  </si>
  <si>
    <t>T12C5602D6F7D85D2FC8771072CDAA92F216568C128A439F43A548331C78B76E80F99BD8</t>
  </si>
  <si>
    <t>~app-regular-release.apk</t>
  </si>
  <si>
    <t>2024-06-20 10:16:57</t>
  </si>
  <si>
    <t>2024-08-24 10:16:58</t>
  </si>
  <si>
    <t>2024-09-26 12:17:59</t>
  </si>
  <si>
    <t>86868757b0d3bfd3418368bf2e4ed087f6bd46c8d6f335f51a40ef81824242f4</t>
  </si>
  <si>
    <t>8f763122e28ed55903e9a22e8c53b47c16b66b3e</t>
  </si>
  <si>
    <t>cad3e87f0fb0e19129ffef75ce9d84ab</t>
  </si>
  <si>
    <t>T1AEA4CFC16395A62EEDBA8D3598F68335276BBC001ABBA7171400722C4C772E85F78FD5</t>
  </si>
  <si>
    <t>86868757b0d3bfd3418368bf2e4ed087f6bd46c8d6f335f51a40ef81824242f4.apk</t>
  </si>
  <si>
    <t>2016-04-09 00:28:01</t>
  </si>
  <si>
    <t>2024-05-02 01:58:46</t>
  </si>
  <si>
    <t>868ef7a9d8853a6520ce141e25623526349ca1548447ca7c8f445e0b4a8eb253</t>
  </si>
  <si>
    <t>f49395f7479532e54a5ef4a64c657cfcf0640017</t>
  </si>
  <si>
    <t>016fb420aa291325e8dfd72c55d8c832</t>
  </si>
  <si>
    <t>T101969C8267FA4D98F2FB7F706E792595C836BDF2AE34D14E0101700E0872BE19969727</t>
  </si>
  <si>
    <t>a7cbae38a6df5ae9adfc7e2cda7cc788c49463f039e26786148def1dda1d7df9</t>
  </si>
  <si>
    <t>868ef7a9d8853a6520ce141e25623526349ca1548447ca7c8f445e0b4a8eb253.apk</t>
  </si>
  <si>
    <t>trojan.airpush/arpush</t>
  </si>
  <si>
    <t>2017-05-19 05:15:54</t>
  </si>
  <si>
    <t>2024-05-02 06:47:14</t>
  </si>
  <si>
    <t>86900d99d2c0353759eeb3be2a2984f09b3e720e7835ad060278c5c2b24a26ed</t>
  </si>
  <si>
    <t>2f8d2084e7a7c30f297520ab9ade3204ab76f9fa</t>
  </si>
  <si>
    <t>b73e0526b4c43d9a3a9a9e1b66135ddc</t>
  </si>
  <si>
    <t>T16945BF82E759BC67C9F3D63742B586AA96464E144743E7970A84F23C0DBFAC04B49FC8</t>
  </si>
  <si>
    <t>riskware_b73e0526b4c43d9a3a9a9e1b66135ddc</t>
  </si>
  <si>
    <t>2018-03-14 14:22:10</t>
  </si>
  <si>
    <t>8691aecfa4a6a80c0af85d8bfdce4a9af8970a04a7f7d64a665ebd29570a3ffd</t>
  </si>
  <si>
    <t>887cd6cfe215feed8bc160136c2d77d3d0476e13</t>
  </si>
  <si>
    <t>6f3506eaa7cab4cb7e647f272a1f069b</t>
  </si>
  <si>
    <t>T13C5533A2E188D3FDCAE6A5B5C0140F7530BBBA7693784CA46991B19A0E3D3081DF4D9D</t>
  </si>
  <si>
    <t>8691aecfa4a6a80c0af85d8bfdce4a9af8970a04a7f7d64a665ebd29570a3ffd.6f3506eaa7cab4cb7e647f272a1f069b</t>
  </si>
  <si>
    <t>2014-02-25 11:10:46</t>
  </si>
  <si>
    <t>2024-05-01 23:18:05</t>
  </si>
  <si>
    <t>869201ab0add49088d608e3c7c08aa5aa64f8d534992f7f02ae129e58cdf773c</t>
  </si>
  <si>
    <t>82a2f73863aa833d228c72b13dbb104155a50b83</t>
  </si>
  <si>
    <t>21b04322cfcd94c277a2c5fe5af20fb3</t>
  </si>
  <si>
    <t>T18BA4F1134A773E97C9E8F2F4C3E560BDA2643EB92612C54B3EB2E7F5057B3808164684</t>
  </si>
  <si>
    <t>sms_869201ab0add49088d608e3c7c08aa5aa64f8d534992f7f02ae129e58cdf773c</t>
  </si>
  <si>
    <t>2012-06-19 01:48:06</t>
  </si>
  <si>
    <t>86952019a6b388a50f6ebf27b1fd809654385cbfb6238648fd63e2b6c5225207</t>
  </si>
  <si>
    <t>1e8be7060c41431c7e472491b916245bf8e87acb</t>
  </si>
  <si>
    <t>d9a59815e019cc4442f0f2acd86dc916</t>
  </si>
  <si>
    <t>T1BE5512B39349B986D8B2A631C97344EA16311C318F43E72B394DF578BFB65849A4CBC1</t>
  </si>
  <si>
    <t>riskware_d9a59815e019cc4442f0f2acd86dc916</t>
  </si>
  <si>
    <t>2018-03-14 10:20:23</t>
  </si>
  <si>
    <t>2024-05-05 04:15:08</t>
  </si>
  <si>
    <t>86974f6d3c5ad8a210fbc344a2539cc72df40f6199e125b394630441a1c4e132</t>
  </si>
  <si>
    <t>18dccf239faffaafc5ca4d3eeb8c1e9073722f39</t>
  </si>
  <si>
    <t>1de90cf7b4675dc70c5b752cf6b4d250</t>
  </si>
  <si>
    <t>T135B522D2BBCA0815F4779A392A61415164B6FED26083E72F3A5CB0250F76F40CE58FA7</t>
  </si>
  <si>
    <t>86974f6d3c5ad8a210fbc344a2539cc72df40f6199e125b394630441a1c4e132.1de90cf7b4675dc70c5b752cf6b4d250</t>
  </si>
  <si>
    <t>2012-11-27 18:11:35</t>
  </si>
  <si>
    <t>2024-05-01 23:18:55</t>
  </si>
  <si>
    <t>869865c046139b1421ae34c4e722c5d66780903eb4ed86df6d52783088b1fa0e</t>
  </si>
  <si>
    <t>c57741471debcae5efe8a7569fca4b095c8d3761</t>
  </si>
  <si>
    <t>ef5a0c52f6c1b882486e00476b49dfb6</t>
  </si>
  <si>
    <t>T1E4F3F24D05A09807D18773768A32678DECDC70D1A43AD1288643CA5407BA9ACBBBFD7F</t>
  </si>
  <si>
    <t>sms_869865c046139b1421ae34c4e722c5d66780903eb4ed86df6d52783088b1fa0e</t>
  </si>
  <si>
    <t>2012-03-26 08:40:58</t>
  </si>
  <si>
    <t>2024-09-24 11:10:52</t>
  </si>
  <si>
    <t>86a698e83f07c79739b70be14a586de1ba35c61631f7b165fa25c343995966ef</t>
  </si>
  <si>
    <t>53b3360c59bd24344e744be4ae690d3ce2f49083</t>
  </si>
  <si>
    <t>cece114ed7db70bf5636061b278cb215</t>
  </si>
  <si>
    <t>T110660116B71EFC07E263CA3263768D4B772F89F51650E7516A06B0786FA3D808E1ED09</t>
  </si>
  <si>
    <t>86a698e83f07c79739b70be14a586de1ba35c61631f7b165fa25c343995966ef.apk</t>
  </si>
  <si>
    <t>2023-12-02 23:15:17</t>
  </si>
  <si>
    <t>2023-12-03 18:35:52</t>
  </si>
  <si>
    <t>2024-06-05 19:43:08</t>
  </si>
  <si>
    <t>86ae3468025246bc428ad4a956d33d564e7ab0050bf4b4723b12fdf57423b707</t>
  </si>
  <si>
    <t>3ef7c4d99f229d1245a39cf43b4ef66b51b2b551</t>
  </si>
  <si>
    <t>8d4ebb075f6caea3a658794692e00ca0</t>
  </si>
  <si>
    <t>T1A1A50282E345F862C8F3CA3A86B60B676662DC504797E3530565B27C4DBFDC05A98FC8</t>
  </si>
  <si>
    <t>8d4ebb075f6caea3a658794692e00ca0.apk</t>
  </si>
  <si>
    <t>2015-12-25 14:50:12</t>
  </si>
  <si>
    <t>2024-06-28 02:27:10</t>
  </si>
  <si>
    <t>2024-05-05 04:39:11</t>
  </si>
  <si>
    <t>86bbb04e6d1f81e4a8e3258622b2176d608b3281549cccc6f17ea569151e98b8</t>
  </si>
  <si>
    <t>01cfee301eec051801a28660bed1252d17d964ff</t>
  </si>
  <si>
    <t>98192374a069de5bcb0fd73bef7e1c62</t>
  </si>
  <si>
    <t>T158D3127793876D48FAE37537D36E94FFE4F084C9C261A006A640C84588D5BD27286BEB</t>
  </si>
  <si>
    <t>riskware_98192374a069de5bcb0fd73bef7e1c62</t>
  </si>
  <si>
    <t>2018-03-14 14:53:50</t>
  </si>
  <si>
    <t>2024-05-05 05:59:05</t>
  </si>
  <si>
    <t>86c7109b9c29083f14b933c42e987f7448e0df5d15b2605aaa83cbb530f37770</t>
  </si>
  <si>
    <t>5aac999542dc835f4d8f886a155f5500d493e7bc</t>
  </si>
  <si>
    <t>43c6f552332d6a51ed25968104e6f2a5</t>
  </si>
  <si>
    <t>T1A41623A767884DFDC8B38B3585305622137BAC588AB6C78B2D11B56958335CC2F76E8C</t>
  </si>
  <si>
    <t>29b64fe11991ed2331d6ccf533040f03666a381924664ef7a60370fad9368af0</t>
  </si>
  <si>
    <t>86c7109b9c29083f14b933c42e987f7448e0df5d15b2605aaa83cbb530f37770.apk</t>
  </si>
  <si>
    <t>trojan.badpack/drop</t>
  </si>
  <si>
    <t>2023-02-13 09:48:24</t>
  </si>
  <si>
    <t>2024-06-10 15:14:59</t>
  </si>
  <si>
    <t>2024-03-09 15:32:20</t>
  </si>
  <si>
    <t>86c7515bfd6ec0da0ef376efa72b4ecdd2016c544c8f9d406fd4fa4f5509817f</t>
  </si>
  <si>
    <t>3ba758c14a3640f9af969494245c0a25de06de1e</t>
  </si>
  <si>
    <t>7aa1cd4d9a0ad7dd4c9ae94ccc8f5c6c</t>
  </si>
  <si>
    <t>T13C84F193FFD81960F1B78B3555B50285982DE8E19810D71D326DA05C4FBFF810F98EAA</t>
  </si>
  <si>
    <t>86c7515bfd6ec0da0ef376efa72b4ecdd2016c544c8f9d406fd4fa4f5509817f.7aa1cd4d9a0ad7dd4c9ae94ccc8f5c6c</t>
  </si>
  <si>
    <t>2012-11-22 17:46:00</t>
  </si>
  <si>
    <t>2024-05-01 23:11:50</t>
  </si>
  <si>
    <t>86c84bb21bcaf96163700435d84d379c291ea4a768460ef592b6f937eec5fc21</t>
  </si>
  <si>
    <t>ca60780a45a9ea2b0eb0415c19907831ee8c3549</t>
  </si>
  <si>
    <t>53afa56394f129ab75349c7b4bb2624e</t>
  </si>
  <si>
    <t>T1CEC50B25E61A45D2CEEE81F09A8F61C61554BE48C5849B3EEFDC272C3357B8C3AD0879</t>
  </si>
  <si>
    <t>79f63e475be75255fe6148e28fe82d5c497e886f68357ff963df3cee20692250</t>
  </si>
  <si>
    <t>riskware_53afa56394f129ab75349c7b4bb2624e</t>
  </si>
  <si>
    <t>pua.remotecode/secneo</t>
  </si>
  <si>
    <t>2015-12-18 13:03:58</t>
  </si>
  <si>
    <t>2024-05-04 22:28:19</t>
  </si>
  <si>
    <t>2024-05-06 00:19:04</t>
  </si>
  <si>
    <t>86d48c1b63c3f8baa8c5c116b9cd182574c487b3fdba96a325bb1f85f9c9286f</t>
  </si>
  <si>
    <t>1e062aea87ef8aeee73638d76108a73d2799a2af</t>
  </si>
  <si>
    <t>7ad40e8083ccdf4d65311d52e3ececec</t>
  </si>
  <si>
    <t>T1CE963392F798F582D57283398AEEC24771304D506153FA6A384CB8759FF3B865E0EB48</t>
  </si>
  <si>
    <t>riskware_7ad40e8083ccdf4d65311d52e3ececec</t>
  </si>
  <si>
    <t>2017-10-20 08:51:46</t>
  </si>
  <si>
    <t>2024-05-05 08:06:40</t>
  </si>
  <si>
    <t>86d4e80947fd450ba0c5c9425686adefc8c9f1d746c60859550330691f70dcd1</t>
  </si>
  <si>
    <t>44cb4a376dbdea59737eb013b2cc44a4bc58cb56</t>
  </si>
  <si>
    <t>60070fcf17c0254a6aa8b3310a9e1878</t>
  </si>
  <si>
    <t>T1F6863309EB44A880E17162374EBD970EB6219D984563E93B368CBDE19FB2F957C0C3C5</t>
  </si>
  <si>
    <t>riskware_60070fcf17c0254a6aa8b3310a9e1878</t>
  </si>
  <si>
    <t>2018-03-14 18:37:57</t>
  </si>
  <si>
    <t>2024-05-05 00:10:29</t>
  </si>
  <si>
    <t>86d84d0d4f0c62d10b67fdfd1568db84e263203a0c6ade67b2398c0593439590</t>
  </si>
  <si>
    <t>4ed1b66a3e66d5df7a531a32c2e5880dee8d44eb</t>
  </si>
  <si>
    <t>3a52f9a722273c75562f4cade2fe5869</t>
  </si>
  <si>
    <t>T19055124A939592D0FC3386B755321E42E2EDBD827550D7CE39EC31868F73E849B08A6D</t>
  </si>
  <si>
    <t>8e187f703356a5a9cd29b2456ddade30ecd49303bf0079d05a9453b2b42787a1</t>
  </si>
  <si>
    <t>86d84d0d4f0c62d10b67fdfd1568db84e263203a0c6ade67b2398c0593439590.3a52f9a722273c75562f4cade2fe5869</t>
  </si>
  <si>
    <t>2012-09-01 15:18:53</t>
  </si>
  <si>
    <t>2024-05-01 23:12:57</t>
  </si>
  <si>
    <t>86db599b940395914eec598a20713c58abdad993491efd8cf83ac320e169a5a4</t>
  </si>
  <si>
    <t>89b32e226d6aba0974ef19207ce6eb04b69e3d3a</t>
  </si>
  <si>
    <t>9180caf30dac7c8f872569e8d91629dd</t>
  </si>
  <si>
    <t>T19D53CF5797D1B70AE1AEAF398C3302538C3660419281ACDB9959F01E0DA78D54BFDE2F</t>
  </si>
  <si>
    <t>sms_86db599b940395914eec598a20713c58abdad993491efd8cf83ac320e169a5a4</t>
  </si>
  <si>
    <t>2012-05-21 23:56:48</t>
  </si>
  <si>
    <t>2024-08-11 17:21:54</t>
  </si>
  <si>
    <t>86f23dfeb0b6a99f2d62293c6280db996a926958a571f0cdc05747dcaa0af947</t>
  </si>
  <si>
    <t>ed3c2636e4aa4d59bde162967300750f21deb653</t>
  </si>
  <si>
    <t>1b0e3e18a60fa2cefd3942d98ea318f7</t>
  </si>
  <si>
    <t>T104963356F388E991C5B283398AEEC24671304D506153FAA7384DBC75AFF3B819D0EB49</t>
  </si>
  <si>
    <t>riskware_1b0e3e18a60fa2cefd3942d98ea318f7</t>
  </si>
  <si>
    <t>2017-10-15 23:58:40</t>
  </si>
  <si>
    <t>2024-05-05 01:22:20</t>
  </si>
  <si>
    <t>86f7ae443970486e29869c675e9f7f6c9f9c4b8cd5a8b97f76563f015418b67b</t>
  </si>
  <si>
    <t>b92ae155b5d5ee961003c98338731f1303911a00</t>
  </si>
  <si>
    <t>678dcae554b97497eb5d1d0de098efd8</t>
  </si>
  <si>
    <t>T184A4F1174A777E97C9F8E2F4C3E560BDE2643EB92212C54A3EB2E7F5057B3804164684</t>
  </si>
  <si>
    <t>sms_86f7ae443970486e29869c675e9f7f6c9f9c4b8cd5a8b97f76563f015418b67b</t>
  </si>
  <si>
    <t>2012-06-19 01:46:37</t>
  </si>
  <si>
    <t>2024-05-18 23:13:15</t>
  </si>
  <si>
    <t>86f7b9355b77512e4d1037be1b2645884f27b25147eae8313403b42162eb9cd8</t>
  </si>
  <si>
    <t>69f66af1b63538152f3c627aa13af12f2c00b908</t>
  </si>
  <si>
    <t>38409433909a6d971048eeb549ee4df8</t>
  </si>
  <si>
    <t>T1A9C4F1D97746A9E2F6343C3457243125064F6581FBFBB0EA3812FBF63BA6917A4C4842</t>
  </si>
  <si>
    <t>sms_86f7b9355b77512e4d1037be1b2645884f27b25147eae8313403b42162eb9cd8</t>
  </si>
  <si>
    <t>2013-04-02 01:25:39</t>
  </si>
  <si>
    <t>2024-05-18 23:14:40</t>
  </si>
  <si>
    <t>86fa6e388a624d5183d84e75203e692719431eb5e81c3f8cf59c7d4aceecf16b</t>
  </si>
  <si>
    <t>f052dcfe82f77012c21f1e5b25776699d336ed43</t>
  </si>
  <si>
    <t>9ad546c5e7926b2fe1b47d1ce998177e</t>
  </si>
  <si>
    <t>T1F2140215E6CCC154FEA667FD8692244AA2E6FFEE101CB55BC30843AF7A44844B934E36</t>
  </si>
  <si>
    <t>86fa6e388a624d5183d84e75203e692719431eb5e81c3f8cf59c7d4aceecf16b.apk</t>
  </si>
  <si>
    <t>2015-07-16 09:20:58</t>
  </si>
  <si>
    <t>2024-05-02 06:58:26</t>
  </si>
  <si>
    <t>86fde6f59ef9a8f762af7bb62dfc4467ca9bd3acc63e50e5ab78a7b4487ed70d</t>
  </si>
  <si>
    <t>4c65adb9d9d1a16f91ff9ed9e3a5be7cbf82b19d</t>
  </si>
  <si>
    <t>4c56f23df7068391d0dba18f5d3f73c7</t>
  </si>
  <si>
    <t>T159753382AB048122CDA7BDB8E1C372419D7759607071EC0F2A2E1396FF1765B0ADC79B</t>
  </si>
  <si>
    <t>86fde6f59ef9a8f762af7bb62dfc4467ca9bd3acc63e50e5ab78a7b4487ed70d.4c56f23df7068391d0dba18f5d3f73c7</t>
  </si>
  <si>
    <t>2012-06-11 01:19:05</t>
  </si>
  <si>
    <t>2024-06-11 09:23:02</t>
  </si>
  <si>
    <t>2024-08-11 17:24:00</t>
  </si>
  <si>
    <t>86ff3564c675ab8c8d71a244f9f110e36db369b406841a499f4ec9564b09fda3</t>
  </si>
  <si>
    <t>1d2e2dcdc64421b7873ccadad0109d40b666cf10</t>
  </si>
  <si>
    <t>458de6c0154ccb1fe856ee7b8d6d3999</t>
  </si>
  <si>
    <t>T183049D13F2664309E5F6E73489F30280A175BE70AB21C20B6E5B7F5D56773B09A183CA</t>
  </si>
  <si>
    <t>sms_86ff3564c675ab8c8d71a244f9f110e36db369b406841a499f4ec9564b09fda3</t>
  </si>
  <si>
    <t>2011-10-25 12:46:10</t>
  </si>
  <si>
    <t>2024-06-13 10:23:31</t>
  </si>
  <si>
    <t>2024-08-11 16:22:17</t>
  </si>
  <si>
    <t>86ff3aa797ec79b22016d2ce09e78ecdebff7df6dbafbfe85324786ca90e8625</t>
  </si>
  <si>
    <t>0ac2c9b34934630b4a62e7e2dec7662f1a7b0420</t>
  </si>
  <si>
    <t>45b77061458359118dd1549ada10c874</t>
  </si>
  <si>
    <t>T1C5E2CF37D789AEB6D4BB03BA406B0226735B904467EAE7D78A28113C49438E05F7ED84</t>
  </si>
  <si>
    <t>86ff3aa797ec79b22016d2ce09e78ecdebff7df6dbafbfe85324786ca90e8625.apk</t>
  </si>
  <si>
    <t>2015-07-24 06:36:30</t>
  </si>
  <si>
    <t>2024-05-02 06:59:10</t>
  </si>
  <si>
    <t>87028073372852b5197c5ae63db7d05f4a561b1509f74bc476574de90b5bfb07</t>
  </si>
  <si>
    <t>710fab8e7af26905a76239e894c0c031e5f44504</t>
  </si>
  <si>
    <t>8a6786f870751a1774dddadacd08bae0</t>
  </si>
  <si>
    <t>T191963392F788E592D5F2833A8AAE814771304D506113FA57344CBC75AFF3B867D0EA89</t>
  </si>
  <si>
    <t>riskware_8a6786f870751a1774dddadacd08bae0</t>
  </si>
  <si>
    <t>2024-05-05 02:25:39</t>
  </si>
  <si>
    <t>870bf6813341fd60c935fbb8942c32383d11955a0588e9f2289f6c579ab90eb9</t>
  </si>
  <si>
    <t>73a46d860b4213cfb7f5bcf011b2499298cf88c2</t>
  </si>
  <si>
    <t>9162130fd903c9736d073787975c7b8a</t>
  </si>
  <si>
    <t>T1763412C691E6C947E326793BAF3C2E97A8754EA97C10F659817274AB0CEE3C00914E91</t>
  </si>
  <si>
    <t>sms_870bf6813341fd60c935fbb8942c32383d11955a0588e9f2289f6c579ab90eb9</t>
  </si>
  <si>
    <t>2014-02-13 18:57:35</t>
  </si>
  <si>
    <t>2024-05-19 00:52:26</t>
  </si>
  <si>
    <t>87122e2d4341a44298b65c15f36571b1a9aba0b89717acd5cd3f8368cde034ab</t>
  </si>
  <si>
    <t>f36e823da5e4377b5b36f18fc3eb535d2ff3200a</t>
  </si>
  <si>
    <t>6ff8385509f1f180a1b60b49fcc33406</t>
  </si>
  <si>
    <t>T15E851247F326A96BC8F1C37221B4263566774E24CB83F749395437BA68BBDD84B812D0</t>
  </si>
  <si>
    <t>tmprsjgdfss</t>
  </si>
  <si>
    <t>2023-11-15 06:36:11</t>
  </si>
  <si>
    <t>2024-07-31 15:21:44</t>
  </si>
  <si>
    <t>8718fc3547a3421a5dbfc8adcdc7f154c377bea8a68272dd9fdd1283d66a0c91</t>
  </si>
  <si>
    <t>3c84bcf03be1f7526c2af36b0a067142d636a09d</t>
  </si>
  <si>
    <t>5c3a1c1d12054a9106385e814f4b0e69</t>
  </si>
  <si>
    <t>T1CE942297A11FCC95FC774C764652EA84AC0AA20CA68ED95E9E75C4CC6C32E504B07FF2</t>
  </si>
  <si>
    <t>568d13c6c6d626005edd2955c2d7816f36b641be12fb3e131ad7cf52c3850506</t>
  </si>
  <si>
    <t>8718fc3547a3421a5dbfc8adcdc7f154c377bea8a68272dd9fdd1283d66a0c91.5c3a1c1d12054a9106385e814f4b0e69</t>
  </si>
  <si>
    <t>2013-12-05 19:41:15</t>
  </si>
  <si>
    <t>2024-05-01 23:20:21</t>
  </si>
  <si>
    <t>2024-05-10 00:10:21</t>
  </si>
  <si>
    <t>871bfd683d67a6b558ff744ca9890d2b4585c5d44e0c932e6067e70c99e84a79</t>
  </si>
  <si>
    <t>6faeaa9c4f35158a8aa401b5f64885a41396c355</t>
  </si>
  <si>
    <t>4a71033bad85605e14ee6c568555e381</t>
  </si>
  <si>
    <t>T111560175731CF40BE073DE316371814F71E185E51A72E312AB07B8585DABDC0AAAEE1A</t>
  </si>
  <si>
    <t>871bfd683d67a6b558ff744ca9890d2b4585c5d44e0c932e6067e70c99e84a79apk.zip</t>
  </si>
  <si>
    <t>2023-12-05 00:21:53</t>
  </si>
  <si>
    <t>2023-12-06 02:20:26</t>
  </si>
  <si>
    <t>2024-07-19 10:55:25</t>
  </si>
  <si>
    <t>871eca7801dada7edddcabfd760e1587217caf7374b64faab91e3487d4d3a09e</t>
  </si>
  <si>
    <t>39fbe4a6ecf5b9e9e36f4daf53519df2e6ce15e2</t>
  </si>
  <si>
    <t>883f164c1e986a57596dbca971802b20</t>
  </si>
  <si>
    <t>T1EF94128DC5D8A4B4EDE80EB25045A6061F1C9DB02596895450B1FF5A9EECBFEF040E8E</t>
  </si>
  <si>
    <t>98d4f920a76ae2b96ac1ff7aeb535b044f1f751c1f3d7ff92aa51dce8affbc0d</t>
  </si>
  <si>
    <t>871eca7801dada7edddcabfd760e1587217caf7374b64faab91e3487d4d3a09e.883f164c1e986a57596dbca971802b20</t>
  </si>
  <si>
    <t>2013-12-30 21:56:48</t>
  </si>
  <si>
    <t>2024-05-01 21:11:56</t>
  </si>
  <si>
    <t>8725b708cf786c0b9b1c53500a607d13bc5ae812f6c513f08e3004b820ade37c</t>
  </si>
  <si>
    <t>d89b4fc74e69d00563aa7525d784dac4e8d8b5ef</t>
  </si>
  <si>
    <t>d83a56a87725271c7187a9d7fd70d28d</t>
  </si>
  <si>
    <t>T1CA548B178C4C4EE2A05C46F8BE460DED7E492B4CEE926EFF01626FD63E246534D0A45B</t>
  </si>
  <si>
    <t>sms_8725b708cf786c0b9b1c53500a607d13bc5ae812f6c513f08e3004b820ade37c</t>
  </si>
  <si>
    <t>2013-06-20 22:58:17</t>
  </si>
  <si>
    <t>2024-05-19 19:43:59</t>
  </si>
  <si>
    <t>8726d285fa3e52c9e2a6ecfd31f42a76dbd5e7c074c8e0724622e5b188c2ced8</t>
  </si>
  <si>
    <t>a02e0e685333186eaa92cded7ad78d3afc2e0b17</t>
  </si>
  <si>
    <t>706b079fab6de17e09631b05e9d912a8</t>
  </si>
  <si>
    <t>T12FB46C06F5400D33CA7F923EA8B252103731AD42DB43D78F1984E57A6E537EB6F5A289</t>
  </si>
  <si>
    <t>riskware_706b079fab6de17e09631b05e9d912a8</t>
  </si>
  <si>
    <t>adware.ewind/smsreg</t>
  </si>
  <si>
    <t>2016-07-20 19:00:15</t>
  </si>
  <si>
    <t>2024-05-05 04:27:28</t>
  </si>
  <si>
    <t>8729845381ba51b2fde3d60d3abce0a7d9be69ca3bb6b6b66aa1f1b669f3995c</t>
  </si>
  <si>
    <t>0853a0f0468204b8efda21db2b93a199c46f1a2e</t>
  </si>
  <si>
    <t>7b1b83e1e91698b676a53cc7f28db181</t>
  </si>
  <si>
    <t>T1D3063A0799088B83D43583F87E031FAD2F1A7F0D99917AEF15264E9B7E706624C8E15E</t>
  </si>
  <si>
    <t>29cffcf364259f045fb28814b88f401652c27f06d5754d9745190800681bc9d7</t>
  </si>
  <si>
    <t>adware_8729845381ba51b2fde3d60d3abce0a7d9be69ca3bb6b6b66aa1f1b669f3995c</t>
  </si>
  <si>
    <t>2014-02-26 22:40:38</t>
  </si>
  <si>
    <t>2024-05-22 01:41:26</t>
  </si>
  <si>
    <t>872e52732a9b5f338f04cb7e44b4fadcb0d3fd21d82e7f3f491421a1afc6114a</t>
  </si>
  <si>
    <t>9768e90467796af039c2bad9c3e5615d60f93aed</t>
  </si>
  <si>
    <t>a433f6f530870d4d14f8dbfe9b79cf01</t>
  </si>
  <si>
    <t>T1ABD3128E024F8623D283B3F932A59155553022A02784FF24446BF474D9DBDABCA8ADCF</t>
  </si>
  <si>
    <t>sms_872e52732a9b5f338f04cb7e44b4fadcb0d3fd21d82e7f3f491421a1afc6114a</t>
  </si>
  <si>
    <t>2013-04-28 10:25:54</t>
  </si>
  <si>
    <t>2024-05-19 00:52:48</t>
  </si>
  <si>
    <t>8731cb0a474a85085729d37a5bb21e2c9073f3d261e6b33374cd9233a85b1228</t>
  </si>
  <si>
    <t>3eb6d618b3c0e1aa902e459cb0d422655c1d70d3</t>
  </si>
  <si>
    <t>b2e58973f6629d10ba5d0fa03ef58a74</t>
  </si>
  <si>
    <t>T1F123CF11E6FDC940F0229633FEE5D1F164EA700219539A89D2933E8848DF5827793FAB</t>
  </si>
  <si>
    <t>8731cb0a474a85085729d37a5bb21e2c9073f3d261e6b33374cd9233a85b1228.b2e58973f6629d10ba5d0fa03ef58a74</t>
  </si>
  <si>
    <t>2012-09-17 00:52:59</t>
  </si>
  <si>
    <t>2024-05-28 09:04:03</t>
  </si>
  <si>
    <t>2024-08-11 17:33:53</t>
  </si>
  <si>
    <t>87338e91b69b452fc177abd88f7c3912d55deb60279e70b9c7673488c9a0220f</t>
  </si>
  <si>
    <t>6818082573dd53e7b53f65a0b9f588acbfc1e32c</t>
  </si>
  <si>
    <t>814ba2d01cd364f214c09b3eb811ea68</t>
  </si>
  <si>
    <t>T17E93E19D1907955AE37AEDB7A61F80416F0EA3077E3257AC450592CC9C7F22A8343F8B</t>
  </si>
  <si>
    <t>sms_87338e91b69b452fc177abd88f7c3912d55deb60279e70b9c7673488c9a0220f</t>
  </si>
  <si>
    <t>2012-02-15 04:00:56</t>
  </si>
  <si>
    <t>2024-09-24 11:15:13</t>
  </si>
  <si>
    <t>8736230e39f7562141673d1f70b28f1201bbcd30bbec86772b25d48894c7be9e</t>
  </si>
  <si>
    <t>793823527df73e32eecca47bc97abfc0e7b97f4f</t>
  </si>
  <si>
    <t>984feba805c94e6a551860946e920cd5</t>
  </si>
  <si>
    <t>T13BE423C09DF886FADE3B977696888C2C3B6053C5D3816E8035757ABD121E9749EDAC02</t>
  </si>
  <si>
    <t>8736230e39f7562141673d1f70b28f1201bbcd30bbec86772b25d48894c7be9e.apk</t>
  </si>
  <si>
    <t>2016-03-06 15:25:39</t>
  </si>
  <si>
    <t>2024-05-02 07:01:14</t>
  </si>
  <si>
    <t>8737d5151f8b0448d9d56e22b96670b7c8849fed297d28ba184bf25b69a2c337</t>
  </si>
  <si>
    <t>043cbe21d3492f1b1a56ead8b5489cb0f77ab687</t>
  </si>
  <si>
    <t>a49df9f3e95f90ce11248406ccf9e0b5</t>
  </si>
  <si>
    <t>T173A4F1138A777E97C9E8E2F4C3E56079E2743EBA2212C5467EB2F7F5057B3808164684</t>
  </si>
  <si>
    <t>sms_8737d5151f8b0448d9d56e22b96670b7c8849fed297d28ba184bf25b69a2c337</t>
  </si>
  <si>
    <t>2012-06-19 01:48:18</t>
  </si>
  <si>
    <t>2024-05-19 19:48:10</t>
  </si>
  <si>
    <t>873822c877126544c5f21419dd141c5cae1e6984d55c5673b7986aba41170ba7</t>
  </si>
  <si>
    <t>5951a85120248455b5638ffbd3a38bcd4bb05752</t>
  </si>
  <si>
    <t>c5c3e6ecd2cd83133b08733b883a8e84</t>
  </si>
  <si>
    <t>T1DEA3F19437BAB40DD6FB8F7EAE4D27106B56621128024E6F815086FADCBF3B42337164</t>
  </si>
  <si>
    <t>sms_873822c877126544c5f21419dd141c5cae1e6984d55c5673b7986aba41170ba7</t>
  </si>
  <si>
    <t>2012-01-12 18:41:25</t>
  </si>
  <si>
    <t>2024-09-24 11:17:18</t>
  </si>
  <si>
    <t>873848c502704ba57e3b36d413d65fcc7c72af2750c4e8e97b7a22faee4429d6</t>
  </si>
  <si>
    <t>50b9614351a02a10a17108fa59dfb3410badd9ce</t>
  </si>
  <si>
    <t>2878d79d8b56f42846e2832312b0bbf7</t>
  </si>
  <si>
    <t>T147179E4B7346A863C07E837A95F75B0137365DA9B7038B132809B6BC2DB31C58B56BD8</t>
  </si>
  <si>
    <t>873848c502704ba57e3b36d413d65fcc7c72af2750c4e8e97b7a22faee4429d6apk.zip</t>
  </si>
  <si>
    <t>2023-12-05 02:00:23</t>
  </si>
  <si>
    <t>2023-12-06 02:18:57</t>
  </si>
  <si>
    <t>2024-07-19 15:35:39</t>
  </si>
  <si>
    <t>87396d68345c4d7825be02221868f3897e11333afd0fb2b4f8070d8ba8765e80</t>
  </si>
  <si>
    <t>eb28881f4a5c131d088410da935dd389a899cc5b</t>
  </si>
  <si>
    <t>c19f2c0342a2a60a89c7860865400aeb</t>
  </si>
  <si>
    <t>T1A286119BF719A92FC87704F2197E523126874D168E839B436D48331C297B6D82F9DBC8</t>
  </si>
  <si>
    <t>de76a1244e7b2d4223de35b5b33edee97119a22063c0112e229be523a703f3a1</t>
  </si>
  <si>
    <t>87396d68345c4d7825be02221868f3897e11333afd0fb2b4f8070d8ba8765e80.apk</t>
  </si>
  <si>
    <t>2023-08-25 10:01:23</t>
  </si>
  <si>
    <t>2024-09-01 02:28:17</t>
  </si>
  <si>
    <t>2024-10-01 15:34:42</t>
  </si>
  <si>
    <t>874c449cc49e9ee8e5fa3c25840e9ef3189417c32ba36a472d228a4f81d065b7</t>
  </si>
  <si>
    <t>7eb52717c2f9e5cb26ff858962099bebd847e8d7</t>
  </si>
  <si>
    <t>1dd07311db8eb787481987686a18f231</t>
  </si>
  <si>
    <t>T1102412C24CE7D8EFD93A45FA422811626E1F033FCC109E52F46F94DA75B6A5A45C293C</t>
  </si>
  <si>
    <t>874c449cc49e9ee8e5fa3c25840e9ef3189417c32ba36a472d228a4f81d065b7.apk</t>
  </si>
  <si>
    <t>2016-02-18 22:34:49</t>
  </si>
  <si>
    <t>2024-05-02 06:50:41</t>
  </si>
  <si>
    <t>874db53c2738b6d456ce52fdfc4da15e4a6a9dc091efec2e29467b1e20daa927</t>
  </si>
  <si>
    <t>2411a110168f36c4dc22f4cfea2c06665d853a52</t>
  </si>
  <si>
    <t>461a6a7ee8b031e351d95f688ef7940e</t>
  </si>
  <si>
    <t>T10DC41293E34AE942D4B7C272CA70021B91B05E941B13AF573D6CF199EFBFD808748A95</t>
  </si>
  <si>
    <t>461a6a7ee8b031e351d95f688ef7940e.apk</t>
  </si>
  <si>
    <t>2016-03-03 20:22:31</t>
  </si>
  <si>
    <t>2024-08-11 02:12:30</t>
  </si>
  <si>
    <t>2024-05-02 06:51:47</t>
  </si>
  <si>
    <t>8750052fb65d1fb773ae3fb97db563d5e7082b04ea93ad097bd90c0b32f72754</t>
  </si>
  <si>
    <t>309b235908fe8ec281cbab0139b6afd9f91b78b3</t>
  </si>
  <si>
    <t>6ce53b79c2b6aa71da71210ee2b0084e</t>
  </si>
  <si>
    <t>T169942329CE149503C9639B7CD8633E50B6CA56D4C5E6E6CE8D20D0BA3CD2C461727EBB</t>
  </si>
  <si>
    <t>7ffcf4b1bd404e4601c15c9fd1a38be85e87d6e7414ac29fc9193ed9f8cb6891</t>
  </si>
  <si>
    <t>adware_8750052fb65d1fb773ae3fb97db563d5e7082b04ea93ad097bd90c0b32f72754</t>
  </si>
  <si>
    <t>2012-07-12 17:38:40</t>
  </si>
  <si>
    <t>2024-09-24 11:19:23</t>
  </si>
  <si>
    <t>2024-09-25 14:40:15</t>
  </si>
  <si>
    <t>875387a63464fd9cd353b6ca059bba3839d2dbee8f76e1d3f5d9dc0cc0765e48</t>
  </si>
  <si>
    <t>b9864a74850292dc5e6e2d0e0b89d9e24c38afc8</t>
  </si>
  <si>
    <t>89ab3e256d79b8afd75300ab8cff7164</t>
  </si>
  <si>
    <t>T107140215E6CCC254FEA667FD8692244BA2E6FFEE101CB55BC30843AF7A44444B934E36</t>
  </si>
  <si>
    <t>875387a63464fd9cd353b6ca059bba3839d2dbee8f76e1d3f5d9dc0cc0765e48.apk</t>
  </si>
  <si>
    <t>2015-07-10 14:41:30</t>
  </si>
  <si>
    <t>2024-05-02 07:02:18</t>
  </si>
  <si>
    <t>87570a455fc724aab277b9f844d519d496bd9007bbdcdb97520d5227a26783ba</t>
  </si>
  <si>
    <t>bd595ef8575b41f2079fb889d1d98446afd30cad</t>
  </si>
  <si>
    <t>5630c6d6e8ce34caf422216d203e19d3</t>
  </si>
  <si>
    <t>T16C5602C9CD7484D9FC0B6173329B1BB167B03EB8954A92D6BB6CB84E0FD2A037C44599</t>
  </si>
  <si>
    <t>87570a455fc724aab277b9f844d519d496bd9007bbdcdb97520d5227a26783ba.apk</t>
  </si>
  <si>
    <t>2014-07-12 15:38:42</t>
  </si>
  <si>
    <t>2024-05-02 07:03:20</t>
  </si>
  <si>
    <t>2024-05-03 15:43:10</t>
  </si>
  <si>
    <t>875a672799ee706568f0b8dce2788e15c1efbd63f35ef4602b098dbb6b6eb979</t>
  </si>
  <si>
    <t>f52a6d9d55de0eb22e7d4a97e39578816995692e</t>
  </si>
  <si>
    <t>cd7518ba37bf8245ceadee80ee57705a</t>
  </si>
  <si>
    <t>T167851229E6EED257D933E239D1791E9BD4494098691CFE3B2EB2C54C8FDFC404684B88</t>
  </si>
  <si>
    <t>riskware_cd7518ba37bf8245ceadee80ee57705a</t>
  </si>
  <si>
    <t>2018-03-14 15:29:09</t>
  </si>
  <si>
    <t>2024-05-04 22:34:24</t>
  </si>
  <si>
    <t>2024-05-06 00:19:12</t>
  </si>
  <si>
    <t>87600c5ef7be90a9c56b90d7f9c8c5591d9707c1a8128c8f9998af9ac63a06b0</t>
  </si>
  <si>
    <t>52687505c7b44aa74d522cdcb6be674b47547528</t>
  </si>
  <si>
    <t>60f4337b50ed8d1fa50e4d46c840a582</t>
  </si>
  <si>
    <t>T1F0942390E2B95B20F0F5093783B62EA348ADE22ED3C3D4DA9981CB58CD6761D5CC2D71</t>
  </si>
  <si>
    <t>riskware_60f4337b50ed8d1fa50e4d46c840a582</t>
  </si>
  <si>
    <t>2017-10-18 04:23:09</t>
  </si>
  <si>
    <t>2024-05-05 00:12:35</t>
  </si>
  <si>
    <t>87610a2d5c32376645aac52f31aca4ed52988b2b590f78eb33f5918ebaf3184c</t>
  </si>
  <si>
    <t>07e823f7fb758f0201ce783e4ee9bd926dfc9106</t>
  </si>
  <si>
    <t>a81b1f204f86b4b82484e6c72bf044dd</t>
  </si>
  <si>
    <t>T198763314EE49F44FC6655B35BB0B12AE66110F88DFE077570B2AF07CABF19942626F80</t>
  </si>
  <si>
    <t>riskware_a81b1f204f86b4b82484e6c72bf044dd</t>
  </si>
  <si>
    <t>2018-03-14 16:25:07</t>
  </si>
  <si>
    <t>2024-05-04 18:24:15</t>
  </si>
  <si>
    <t>8774e02a87ea10320087a3388c569f1053fd1fc6c6dc5318043c72aa8c5b5736</t>
  </si>
  <si>
    <t>1cbb0919441ae19b3b9fccd6d31e737036f74f90</t>
  </si>
  <si>
    <t>cc037da076ba575d36945ccf9efc80ca</t>
  </si>
  <si>
    <t>T18025BE92B34AA827C8B7C83A52F64B766685CC54469BE3130595B22C8DFFDC45EC4FC8</t>
  </si>
  <si>
    <t>8774e02a87ea10320087a3388c569f1053fd1fc6c6dc5318043c72aa8c5b5736.apk</t>
  </si>
  <si>
    <t>2016-04-16 10:01:43</t>
  </si>
  <si>
    <t>2024-05-02 07:05:52</t>
  </si>
  <si>
    <t>8782873af4ad36958918c287212879ff477967f35ede20450692115ce23eefec</t>
  </si>
  <si>
    <t>780bdeef6b92d593f4943618d87fb6512e7aefd0</t>
  </si>
  <si>
    <t>7a50ed4bb010818596a5fd5a12006046</t>
  </si>
  <si>
    <t>T102262383EE989480C566773E8BEC144598E30DD08550D64E3B5DF8CA8FF6E4ACD9A783</t>
  </si>
  <si>
    <t>riskware_7a50ed4bb010818596a5fd5a12006046</t>
  </si>
  <si>
    <t>2017-10-20 09:56:45</t>
  </si>
  <si>
    <t>2024-05-05 07:43:45</t>
  </si>
  <si>
    <t>2024-05-07 07:21:39</t>
  </si>
  <si>
    <t>8786dcb1c99025de9c315fd2d907930c5799343154ac4ba14c4756d446a2397e</t>
  </si>
  <si>
    <t>57547b8c34506cb599e47de18f24ac72049c5886</t>
  </si>
  <si>
    <t>d11a070a882c9c215038a1377bfe5fcc</t>
  </si>
  <si>
    <t>T176E423C0DDF846F9DF3BD776A6884C587BB147D09380A6C8367577ED121B4A0DA9B802</t>
  </si>
  <si>
    <t>8786dcb1c99025de9c315fd2d907930c5799343154ac4ba14c4756d446a2397e.apk</t>
  </si>
  <si>
    <t>2016-04-10 00:38:18</t>
  </si>
  <si>
    <t>2024-05-02 07:06:37</t>
  </si>
  <si>
    <t>879009e7f8aed8c33c9143d067e85b0c6b4d5ea738f0660cb48ece162e88db11</t>
  </si>
  <si>
    <t>0786f89353edd0c6fd383b4640e081eea94ab48c</t>
  </si>
  <si>
    <t>07ba1c759626602da80ab15229da0bce</t>
  </si>
  <si>
    <t>T1427633030F39E541F86B09773966EA5D7570AE4D610572AFE8AB7939CFFAA173003980</t>
  </si>
  <si>
    <t>d3f9286a0f93e2351f80fa2b3bea4d95f9e0b130ecd56123dbdd88bce044fdc5</t>
  </si>
  <si>
    <t>riskware_07ba1c759626602da80ab15229da0bce</t>
  </si>
  <si>
    <t>2024-05-04 16:38:59</t>
  </si>
  <si>
    <t>87b1871aa0ae51bf65dd08368fe7dc0a50091d55d79e1d3a23ced28eb71ce024</t>
  </si>
  <si>
    <t>444f3eb9b0e5e9b9c90d2c70095dfc026eccb03c</t>
  </si>
  <si>
    <t>0fdb230b802b58e5735d7289f844d9f4</t>
  </si>
  <si>
    <t>T1410523C8D60D5553E00F9B3E353F4702D9B261B9CBA07A5BC2285324ACE9DE42DAF61C</t>
  </si>
  <si>
    <t>8db6e320efe4528e2149420b6c463db8c6729a06f50e9d0dfb044c806a377667</t>
  </si>
  <si>
    <t>Flickr%20Daily%20Show-71.apk</t>
  </si>
  <si>
    <t>adware.mobwin/adwo</t>
  </si>
  <si>
    <t>2012-10-02 06:17:01</t>
  </si>
  <si>
    <t>2024-05-01 23:18:15</t>
  </si>
  <si>
    <t>2024-05-24 18:36:21</t>
  </si>
  <si>
    <t>87b387b5ee31e088bd6e1f4b7f8b9a2241f2aa045d5caf4eb8dabe7d0ebc3e5b</t>
  </si>
  <si>
    <t>f876a22ab3cd697bcae65feb4d32770c0b64d3cf</t>
  </si>
  <si>
    <t>9d2d5287969dfb81ed1ce29977faeeb1</t>
  </si>
  <si>
    <t>T16B742367F3C309B5EB5759B8B1F32B77E4E4BCCC53B042380A429069D9F5281692962F</t>
  </si>
  <si>
    <t>riskware_9d2d5287969dfb81ed1ce29977faeeb1</t>
  </si>
  <si>
    <t>2018-03-14 14:43:24</t>
  </si>
  <si>
    <t>2024-05-05 07:55:08</t>
  </si>
  <si>
    <t>87b613b5f5fbcc8154cad91ccf12d673b0aef19a42452fd205eb4d8d53ab7f2e</t>
  </si>
  <si>
    <t>146bf356268e354b66e9e2f9f590fa60da987b39</t>
  </si>
  <si>
    <t>895fecbb30ba283c35c6db49372979de</t>
  </si>
  <si>
    <t>T155F52325D9EEA003D723EA39D6F55D6B845809B8981EF22D473AC5C88DEBCC0D694F4C</t>
  </si>
  <si>
    <t>7ee53052d06ef164662d58c07aa224c675fbac7b16c7f8a8eedf12ca5959b07c</t>
  </si>
  <si>
    <t>riskware_895fecbb30ba283c35c6db49372979de</t>
  </si>
  <si>
    <t>2018-03-14 13:05:55</t>
  </si>
  <si>
    <t>2024-05-05 06:48:56</t>
  </si>
  <si>
    <t>87b9ffb19926d9317caa9d67648ca89bc84ac386274c263e6cab4a6b5eb76983</t>
  </si>
  <si>
    <t>5b0df6a4f2aeb7a9b2111ca95b9e816f685272f2</t>
  </si>
  <si>
    <t>1a0d95a3f640338f92b6d8e2e79ed56f</t>
  </si>
  <si>
    <t>T1E49633E2F794B981D971823A8EAEC142B5314D505162F5BA34CCBC71AFF3E869C0A74D</t>
  </si>
  <si>
    <t>riskware_1a0d95a3f640338f92b6d8e2e79ed56f</t>
  </si>
  <si>
    <t>2017-10-20 09:44:19</t>
  </si>
  <si>
    <t>2024-05-05 00:17:11</t>
  </si>
  <si>
    <t>87bae16555f52bd316d7fc4db42433313617831e1a17bcb65fcd6266f05280d2</t>
  </si>
  <si>
    <t>5afba4421a2697291975605af968b76c47e99214</t>
  </si>
  <si>
    <t>3af4b5e2f00946c89668a321bd72c97d</t>
  </si>
  <si>
    <t>T14C9633E6E7E8B991D932833E8A9EC28671305D505162F56A348CFC71AFF3E465C0A74C</t>
  </si>
  <si>
    <t>riskware_3af4b5e2f00946c89668a321bd72c97d</t>
  </si>
  <si>
    <t>2017-10-20 09:38:26</t>
  </si>
  <si>
    <t>2024-05-04 22:50:56</t>
  </si>
  <si>
    <t>2024-05-06 00:19:18</t>
  </si>
  <si>
    <t>87bde93b3bcc17cd4771898157dd9e8873277bc8fbd624a5e7799a41f6b2ffa1</t>
  </si>
  <si>
    <t>ed6fb56fb62f1683d721cd0db76ed13cfc84b995</t>
  </si>
  <si>
    <t>1a7409b8e0f6cc299a4ac0b9ca67856e</t>
  </si>
  <si>
    <t>T10EF60197FBC8EC02D1F3D336837A46A6751A0C589707D6571A04F23C6AF3EE48A95AC4</t>
  </si>
  <si>
    <t>95fd9bed28e4cd1f6cc334ab3c70c5ef2365b9ca762b47ce28f2d449edca1f7e</t>
  </si>
  <si>
    <t>1a7409b8e0f6cc299a4ac0b9ca67856e.apk</t>
  </si>
  <si>
    <t>2017-05-30 07:13:21</t>
  </si>
  <si>
    <t>2024-10-03 16:00:02</t>
  </si>
  <si>
    <t>2024-10-04 14:38:24</t>
  </si>
  <si>
    <t>87c101ac5250f0f6e656cc55c385ab3af8481141faa43ea899fc7b8d1f2b2ee0</t>
  </si>
  <si>
    <t>80e301d10eb0c69583920946f5769a4c775d6100</t>
  </si>
  <si>
    <t>815266d9509cf8bedd090f593a0affaa</t>
  </si>
  <si>
    <t>T131454905F2609B73C69E033AA5B74B6037352608BF9383970566C6BE7C732D46FD6289</t>
  </si>
  <si>
    <t>riskware_815266d9509cf8bedd090f593a0affaa</t>
  </si>
  <si>
    <t>2018-02-21 15:07:44</t>
  </si>
  <si>
    <t>2024-05-05 03:32:33</t>
  </si>
  <si>
    <t>87c5b05a637f5b535cdc365cbe8b105dbeb445ebb006079b10ca6cea36bbf5af</t>
  </si>
  <si>
    <t>2c32930b275de5e51facccdd9ae9297b730a1799</t>
  </si>
  <si>
    <t>0ca220c6992def854c0784cec9cd27ab</t>
  </si>
  <si>
    <t>T126A4F1234A767EA7C9F8E2F4C3E550BDE2643EB92112C54A3EB2F7F5057B3805164A84</t>
  </si>
  <si>
    <t>sms_87c5b05a637f5b535cdc365cbe8b105dbeb445ebb006079b10ca6cea36bbf5af</t>
  </si>
  <si>
    <t>2012-06-18 23:01:07</t>
  </si>
  <si>
    <t>2024-05-18 23:18:50</t>
  </si>
  <si>
    <t>87c909b464420f89f4fb9e1be24120d4703312f77a3232f1bbfb1703bcf755f3</t>
  </si>
  <si>
    <t>b4b6cf82a58242f6f742efb264e4d4a494e4cf40</t>
  </si>
  <si>
    <t>6f802e3dc75ba406b49f102875cee119</t>
  </si>
  <si>
    <t>T18E262343EE989480C55AB73E9BEC540158E30ED04660D19E3B5DFCCA8FB6E86CD86787</t>
  </si>
  <si>
    <t>riskware_6f802e3dc75ba406b49f102875cee119</t>
  </si>
  <si>
    <t>2017-10-20 09:46:55</t>
  </si>
  <si>
    <t>2024-05-05 06:31:56</t>
  </si>
  <si>
    <t>87cb5a6dbdc6950b6ee6f01d24894c3943952c1de3342f6f3b27b3bc3e5c8d89</t>
  </si>
  <si>
    <t>f0d4c197549ae8a84a855f1d2ab93fcc233d6ec8</t>
  </si>
  <si>
    <t>06ff1a5b95ed8e0afb5a648db70e0bc3</t>
  </si>
  <si>
    <t>T1A914021EEAA43842ECBB2839B51F9502F556F600825DE3BD0325BD1878AAC541F76CFD</t>
  </si>
  <si>
    <t>sms_87cb5a6dbdc6950b6ee6f01d24894c3943952c1de3342f6f3b27b3bc3e5c8d89</t>
  </si>
  <si>
    <t>2013-11-01 20:31:22</t>
  </si>
  <si>
    <t>2024-05-18 23:19:54</t>
  </si>
  <si>
    <t>87cc00b573b8473e724ae75c95e15e519785f731445d72358140a28f304d81b5</t>
  </si>
  <si>
    <t>72de191cfe46a90658299e4d7f05d4b4cca41feb</t>
  </si>
  <si>
    <t>b637e26589fb7fcbe0261384497ef653</t>
  </si>
  <si>
    <t>T1E024023B46DCE221D730CC7E032C05682E6BDCA99356E3970B11FB696DFAA429D02D5D</t>
  </si>
  <si>
    <t>sms_87cc00b573b8473e724ae75c95e15e519785f731445d72358140a28f304d81b5</t>
  </si>
  <si>
    <t>2013-06-10 15:01:21</t>
  </si>
  <si>
    <t>2024-05-18 23:20:38</t>
  </si>
  <si>
    <t>2024-05-19 16:14:22</t>
  </si>
  <si>
    <t>87d5a5f9b7e732202f12e039cc4c701619af46193d1c3634c0c40fe27bbe6f28</t>
  </si>
  <si>
    <t>7e9b900b055d655da0be780882813762ec6bdad1</t>
  </si>
  <si>
    <t>3be356aee8ff373875c867d16cd8da42</t>
  </si>
  <si>
    <t>T1EB051AE18A0E5750C42F7BB940258110AD3A755117F19BD22B6EE4BE481ADDCFFABB30</t>
  </si>
  <si>
    <t>sms_87d5a5f9b7e732202f12e039cc4c701619af46193d1c3634c0c40fe27bbe6f28</t>
  </si>
  <si>
    <t>2013-08-12 16:19:37</t>
  </si>
  <si>
    <t>2024-05-18 23:21:21</t>
  </si>
  <si>
    <t>87da92625367521ba00bb903aff32e4a5a47f0b4058876edac63b0aae66a322d</t>
  </si>
  <si>
    <t>4f792130ca78007b8118ddeff9fa61562858326d</t>
  </si>
  <si>
    <t>ad18401956414d270487d86bdc7ad842</t>
  </si>
  <si>
    <t>T1CF33B0052BE9FB06F47EDF3ACC72161288375040A680E9DBA94DF9291CB359506E8D3F</t>
  </si>
  <si>
    <t>sms_87da92625367521ba00bb903aff32e4a5a47f0b4058876edac63b0aae66a322d</t>
  </si>
  <si>
    <t>2011-12-25 16:45:50</t>
  </si>
  <si>
    <t>87dc2699c76bfdee4ac01ad2612c4449adc9f4b417692387e97256999735bf8a</t>
  </si>
  <si>
    <t>3ad70279260f27bf27229b5a994c559e5e4dc65b</t>
  </si>
  <si>
    <t>067986d1f728f9a7abb4cc0d264b7f53</t>
  </si>
  <si>
    <t>T139B412DBD5C46809F49A0D37552453C3729AA8227390F13F278FA8407B328596F99FEE</t>
  </si>
  <si>
    <t>sms_87dc2699c76bfdee4ac01ad2612c4449adc9f4b417692387e97256999735bf8a</t>
  </si>
  <si>
    <t>2012-09-19 19:55:58</t>
  </si>
  <si>
    <t>2024-06-13 10:28:05</t>
  </si>
  <si>
    <t>2024-08-11 16:14:26</t>
  </si>
  <si>
    <t>87dc3182d60b20822152f1347b4c15ecdfcad12cd10d5699adecdb234a5582f6</t>
  </si>
  <si>
    <t>57003c2fec5fa4f529fa1e474847c34c4219fbe8</t>
  </si>
  <si>
    <t>aecad597aabb946e758d97a4cf2d6bbf</t>
  </si>
  <si>
    <t>T12FE4E1D9B756ADE2F6343C3457203166014F6581FBFBB0EA2402EBF63FA9957A4C4842</t>
  </si>
  <si>
    <t>sms_87dc3182d60b20822152f1347b4c15ecdfcad12cd10d5699adecdb234a5582f6</t>
  </si>
  <si>
    <t>2013-06-18 03:13:53</t>
  </si>
  <si>
    <t>2024-05-18 23:24:53</t>
  </si>
  <si>
    <t>87dc5e357360a741c0997d93c3b6a645953fe7db94e0f443d285aff7910096c8</t>
  </si>
  <si>
    <t>e829ca78c7d5a56ca8f32c593e9a97b3015ae035</t>
  </si>
  <si>
    <t>e4bf34cb4ff96c2c301a37b616d6bbb4</t>
  </si>
  <si>
    <t>T17DA4F1134A777EA7C9E8E2F4C3E590BDB2643EB92212C54A3EB2E7F5057B3808165584</t>
  </si>
  <si>
    <t>sms_87dc5e357360a741c0997d93c3b6a645953fe7db94e0f443d285aff7910096c8</t>
  </si>
  <si>
    <t>2012-06-18 23:13:26</t>
  </si>
  <si>
    <t>2024-05-18 23:28:19</t>
  </si>
  <si>
    <t>2024-09-29 15:06:16</t>
  </si>
  <si>
    <t>87e621ad6d849cdf00202efd87fbfd6afaee9787179577578bdd5a6c70a49b55</t>
  </si>
  <si>
    <t>e66e00ec2fe3412fd90281df2e279c830ea4c909</t>
  </si>
  <si>
    <t>9f6c929cfb96e9cf83fd717e581c6dac</t>
  </si>
  <si>
    <t>T1C255D01299B32D96C5F4E2F0C3E690B9F2743EBA6512C1477FB7ABE9016F3801564788</t>
  </si>
  <si>
    <t>sms_87e621ad6d849cdf00202efd87fbfd6afaee9787179577578bdd5a6c70a49b55</t>
  </si>
  <si>
    <t>2011-12-10 16:34:21</t>
  </si>
  <si>
    <t>2024-05-18 23:29:23</t>
  </si>
  <si>
    <t>87ed81b1df08c8451b50c51a2ab934be94acecd263ecba0b0b7f48c4af7cb454</t>
  </si>
  <si>
    <t>d691b6d74587569c227dc1dd7386c1f0251dbc78</t>
  </si>
  <si>
    <t>524a328137d3361da73c0b41501767fc</t>
  </si>
  <si>
    <t>T161D52213F665B517C835C13131812A3A625A1E1AC903FB4A394D37FE67FBEE84F851A8</t>
  </si>
  <si>
    <t>2023-09-20 07:28:56</t>
  </si>
  <si>
    <t>2023-09-20 07:31:35</t>
  </si>
  <si>
    <t>2024-10-20 15:05:14</t>
  </si>
  <si>
    <t>87efdf14f94b8dd01aca60d40dbfcc4bf7e64c998bbf934b2b2d67488d072fba</t>
  </si>
  <si>
    <t>5e460a993eed233a0c7bbf446270fd9f8278ff25</t>
  </si>
  <si>
    <t>db07fa496a4b48bb7caf5b84a378e935</t>
  </si>
  <si>
    <t>T1E486331AEB00F494E562627B0DFE474EB7209D949163E676368C7DB2DBB3E85BC081C4</t>
  </si>
  <si>
    <t>riskware_db07fa496a4b48bb7caf5b84a378e935</t>
  </si>
  <si>
    <t>2018-03-14 19:13:37</t>
  </si>
  <si>
    <t>2024-05-05 04:51:43</t>
  </si>
  <si>
    <t>87f13d3f9738c45895e7c7f1013af41b13a316c2ac8c7e151ff2611fbc267fb3</t>
  </si>
  <si>
    <t>65c92d2804691b70dc3d4ffba931431d528885d5</t>
  </si>
  <si>
    <t>f83eceef159ed225c6c88409ca1880f3</t>
  </si>
  <si>
    <t>T1D32422952FCEB4ABEB2604FC48004D118E3565273949D398A8123AFD756CE50FBFF52A</t>
  </si>
  <si>
    <t>mw_amd_87f13d3f9738c45895e7c7f1013af41b13a316c2ac8c7e151ff2611fbc267fb3</t>
  </si>
  <si>
    <t>2016-02-03 21:26:22</t>
  </si>
  <si>
    <t>2024-04-08 23:50:48</t>
  </si>
  <si>
    <t>87f353efaf3ad7d3e8314280c4f2c1593b9da65d3ac3d3f303909b0b0f62f637</t>
  </si>
  <si>
    <t>4e065545da0f9d26a562848d48576da08f249102</t>
  </si>
  <si>
    <t>50464cafe8ddb4b3e6ff62dbfd36571f</t>
  </si>
  <si>
    <t>T173B52342A769DA97E8F2DF31442113492469AE85760EE3BC362E3044CFBFAD85F40F56</t>
  </si>
  <si>
    <t>f02e9902012a711f6bf982352e2bf98534aff047db2854001dc7a26a305bb01c</t>
  </si>
  <si>
    <t>riskware_50464cafe8ddb4b3e6ff62dbfd36571f</t>
  </si>
  <si>
    <t>2024-05-04 22:48:58</t>
  </si>
  <si>
    <t>2024-05-06 00:19:20</t>
  </si>
  <si>
    <t>87f829560b44d6ab73e6e16a6da4e5d93c782094484cf0ad94846a155b2730ed</t>
  </si>
  <si>
    <t>daf9eef1fe18cb290d81b8f22cbca2a3aed8726a</t>
  </si>
  <si>
    <t>4954c37d1997e50108178cf7d4ac3272</t>
  </si>
  <si>
    <t>T188A4F1138A763E97C9F8E2F4C3E550BEE2743EB92212C5467EB2E7F5057B3844168684</t>
  </si>
  <si>
    <t>sms_87f829560b44d6ab73e6e16a6da4e5d93c782094484cf0ad94846a155b2730ed</t>
  </si>
  <si>
    <t>2012-06-19 01:42:36</t>
  </si>
  <si>
    <t>2024-05-18 23:30:07</t>
  </si>
  <si>
    <t>880912440799cfaea6584093026405ae6ea4b2a6b0f21faa5f5fa443e3fb5969</t>
  </si>
  <si>
    <t>241edd45a85716d5b7e2d80716d3b61f1457695e</t>
  </si>
  <si>
    <t>fe176ef87fcbc86b00859d674dca5cf3</t>
  </si>
  <si>
    <t>T1C88412AAFE9141CBF5110B34E55701C1C46837A8E2D8653963ABECBD04D2F5A8E2FD98</t>
  </si>
  <si>
    <t>sms_880912440799cfaea6584093026405ae6ea4b2a6b0f21faa5f5fa443e3fb5969</t>
  </si>
  <si>
    <t>2013-11-18 13:05:07</t>
  </si>
  <si>
    <t>2024-05-19 13:48:35</t>
  </si>
  <si>
    <t>880dba220be019706e18bd7df2567f5107a66f2caaa90b46f2f78e6841e9bf7e</t>
  </si>
  <si>
    <t>4783833ea0f796f5269408583d21fec64f109269</t>
  </si>
  <si>
    <t>f25d56dea396d4ba0d45cf0a039c5bd4</t>
  </si>
  <si>
    <t>T18C57F19BB3C8A566CC705932C98E7436635BAE356B03E7D744043329BCB76E08B09BD5</t>
  </si>
  <si>
    <t>1b2104656d79b323bc834e4621d315a7ee25b92f5bc92b86dd8c40a261cec615</t>
  </si>
  <si>
    <t>880dba220be019706e18bd7df2567f5107a66f2caaa90b46f2f78e6841e9bf7e.apk</t>
  </si>
  <si>
    <t>2023-09-16 05:52:49</t>
  </si>
  <si>
    <t>2024-10-19 15:01:19</t>
  </si>
  <si>
    <t>2024-10-06 00:59:58</t>
  </si>
  <si>
    <t>880e885f1c18fc6108d23ebf5de5aef9ea8c19454ced640ebedc89f3380332c4</t>
  </si>
  <si>
    <t>3d126fe08ce1292f4db629447aaeb184dadf1b91</t>
  </si>
  <si>
    <t>4ea6161f0f17a171cb11337e52c4bdf6</t>
  </si>
  <si>
    <t>T1B8B3124CB79AC5BFCFB5ACF6E5084B43E00E95D0CE96BE4F7720059D05A5A462D3288D</t>
  </si>
  <si>
    <t>eb2ac63f7d5bc8b5cf4d0b74d6570786e230bd5c01ae41f09be32e2fa13db5ed</t>
  </si>
  <si>
    <t>riskware_4ea6161f0f17a171cb11337e52c4bdf6</t>
  </si>
  <si>
    <t>pua.hiddenapp/silentinst</t>
  </si>
  <si>
    <t>2015-07-21 15:04:06</t>
  </si>
  <si>
    <t>2024-05-04 18:29:38</t>
  </si>
  <si>
    <t>880fc2e4552aca2966d590b86112c194a0829eb7476d7a6af843c680aafb34c5</t>
  </si>
  <si>
    <t>f0fb1c374eb42e485a5f1a4f77a4c2326f719a46</t>
  </si>
  <si>
    <t>3b50f6e3704aaafd4ac530e2d949f645</t>
  </si>
  <si>
    <t>T110763397AF31D9CDEC3A49BBDB6B17163324F2214250BEFB24426D282D077D6A85C780</t>
  </si>
  <si>
    <t>riskware_3b50f6e3704aaafd4ac530e2d949f645</t>
  </si>
  <si>
    <t>2017-10-20 20:14:04</t>
  </si>
  <si>
    <t>2024-05-04 23:07:33</t>
  </si>
  <si>
    <t>8812b16e577e7e0e0c895ce78a4cd8e385ea709ac38cc3c2e0406d283751920c</t>
  </si>
  <si>
    <t>7b61a53abae0d93ffcfc2fe73935e08e085ed122</t>
  </si>
  <si>
    <t>1a1f19cc473898c55043f5d0ec575cd4</t>
  </si>
  <si>
    <t>T17F970202F60CAE1BD8C2B57C4E660256B616BD4C1364C1DF3421F22CADF6AD55B2ABF1</t>
  </si>
  <si>
    <t>c202229ccc8c9109ae8bfd881442e1bd20a7d75ac07bb7dce5cc1965ca9a2018</t>
  </si>
  <si>
    <t>8812b16e577e7e0e0c895ce78a4cd8e385ea709ac38cc3c2e0406d283751920c.apk</t>
  </si>
  <si>
    <t>trojan.fakewallet</t>
  </si>
  <si>
    <t>2023-04-19 04:27:15</t>
  </si>
  <si>
    <t>2023-11-19 13:37:04</t>
  </si>
  <si>
    <t>2024-03-02 00:10:17</t>
  </si>
  <si>
    <t>8819384e5f522d12b99aec743ba85313579b021ab9cd7aa3b02fe6843e608c8b</t>
  </si>
  <si>
    <t>6a758e77504937455fc7ba714dd280719bdcac78</t>
  </si>
  <si>
    <t>5b200cf72adae42eaff0e1dd6b084237</t>
  </si>
  <si>
    <t>T16CF401E3E628E966C385C4325634C41BBE240D706A99F63B2616FE746DF7D00892D78F</t>
  </si>
  <si>
    <t>e46523440cd260d36229bcd1d8b7572c84179e9a1df6a52528f4a8f0945d750e</t>
  </si>
  <si>
    <t>adware_8819384e5f522d12b99aec743ba85313579b021ab9cd7aa3b02fe6843e608c8b</t>
  </si>
  <si>
    <t>2013-12-27 18:23:15</t>
  </si>
  <si>
    <t>2024-05-22 01:54:01</t>
  </si>
  <si>
    <t>881e5d83862e74f426834ff8ff822138bb3f3921421916073dedc57a4f80f825</t>
  </si>
  <si>
    <t>4db584740d3c50e2d70304cb8a78d16256025dbe</t>
  </si>
  <si>
    <t>55f3b62164bd14adf122e5163723b146</t>
  </si>
  <si>
    <t>T1C3842359E7107007C5FA323AF2395183F102AA449588D6BB67267F213ECAC905F79EF6</t>
  </si>
  <si>
    <t>sms_881e5d83862e74f426834ff8ff822138bb3f3921421916073dedc57a4f80f825</t>
  </si>
  <si>
    <t>2014-02-05 21:57:57</t>
  </si>
  <si>
    <t>2024-05-19 00:53:52</t>
  </si>
  <si>
    <t>881fb677d528759a6b97255e10dc4a0e17eb97ed757ed55f9351bb8b17f72113</t>
  </si>
  <si>
    <t>622771c590ce32383d39618eda7037911a6ec576</t>
  </si>
  <si>
    <t>0ff1d8ba581806059ab30a6cd3f1770a</t>
  </si>
  <si>
    <t>T1ED963392FB94B980D972873ECA9EC146B6304D505262F56A348CFC71AFF3E865C0A74D</t>
  </si>
  <si>
    <t>riskware_0ff1d8ba581806059ab30a6cd3f1770a</t>
  </si>
  <si>
    <t>2017-10-20 09:10:49</t>
  </si>
  <si>
    <t>2024-05-05 00:13:47</t>
  </si>
  <si>
    <t>882040c00edd1b941182aef4b602e5971e1fa939eba3a5b605ebbac06ea2fb09</t>
  </si>
  <si>
    <t>da60d0e2b2c453d1073cf36594e682b159b3fc10</t>
  </si>
  <si>
    <t>08415841c6886b695264ee4fae5cb009</t>
  </si>
  <si>
    <t>T143C43AE18A0E6750D42F7AB940248110BD3A755116F19BD22B6EE4BE481ADDCFFA7B30</t>
  </si>
  <si>
    <t>sms_882040c00edd1b941182aef4b602e5971e1fa939eba3a5b605ebbac06ea2fb09</t>
  </si>
  <si>
    <t>2013-05-19 08:25:03</t>
  </si>
  <si>
    <t>2024-05-19 19:24:35</t>
  </si>
  <si>
    <t>882989786b1c285d7a3a4102c307007fe429ed44967d3949003035ad2e1ff115</t>
  </si>
  <si>
    <t>ca4b1c47bce7b46e6557a91e8e28dc352cfa9edb</t>
  </si>
  <si>
    <t>2051178154da04652c0ac07a045de2b8</t>
  </si>
  <si>
    <t>T189F4E1D9B6466DD2F6353D3457203125024F6181FBFBB0EA3802EBF63FAA957A4C4846</t>
  </si>
  <si>
    <t>sms_882989786b1c285d7a3a4102c307007fe429ed44967d3949003035ad2e1ff115</t>
  </si>
  <si>
    <t>2013-04-20 02:37:26</t>
  </si>
  <si>
    <t>2024-05-19 19:25:18</t>
  </si>
  <si>
    <t>2024-05-24 22:01:07</t>
  </si>
  <si>
    <t>882a9c1769b71898765d355971ff912912d9fd0d5a08bb973c5d4b41b0e01528</t>
  </si>
  <si>
    <t>a4134d7cfe5c298a0682f56662d2b62e4a756393</t>
  </si>
  <si>
    <t>cd9ed0c8eb97f81b44b0bdf71c77e900</t>
  </si>
  <si>
    <t>T145A62352EB49B857C4F3CA3243774ABAD6460D608783E7970E89F13C5DB7AC05A68BC4</t>
  </si>
  <si>
    <t>riskware_cd9ed0c8eb97f81b44b0bdf71c77e900</t>
  </si>
  <si>
    <t>2018-03-14 22:41:12</t>
  </si>
  <si>
    <t>2024-05-04 22:49:03</t>
  </si>
  <si>
    <t>8830ab683a9a5836fb81ac33683244ad1f9bcd51313ed3094c327cdcda34478d</t>
  </si>
  <si>
    <t>a1dc1c517d232a60acabd1505df90e898c69e713</t>
  </si>
  <si>
    <t>e0429a41515dc7099ce3500b8019ce91</t>
  </si>
  <si>
    <t>T15CF3E1E1371AB077DE6A8BB17378719034658D0DCF38EAA0AB1CFAF1AC765C59607091</t>
  </si>
  <si>
    <t>sms_8830ab683a9a5836fb81ac33683244ad1f9bcd51313ed3094c327cdcda34478d</t>
  </si>
  <si>
    <t>2012-09-05 17:27:01</t>
  </si>
  <si>
    <t>2024-08-11 17:47:30</t>
  </si>
  <si>
    <t>8831cd69b2f9cb8b83c791f9aa6d4a308b72f445e9468fabf73aa7c648b45d10</t>
  </si>
  <si>
    <t>b6f93adbf50f9bf28acdb7546db8446e851fb223</t>
  </si>
  <si>
    <t>3d65b96dae8d747468f2f1f57853e210</t>
  </si>
  <si>
    <t>T1917302634E8D981DC68B8A34643483A3949ED29709C6FA79A51836CB4C7EC884786CF7</t>
  </si>
  <si>
    <t>sms_8831cd69b2f9cb8b83c791f9aa6d4a308b72f445e9468fabf73aa7c648b45d10</t>
  </si>
  <si>
    <t>2012-10-22 20:07:38</t>
  </si>
  <si>
    <t>2024-05-19 19:50:38</t>
  </si>
  <si>
    <t>88364c56f80ad837239bfd137532a5a0623cc3f5a29ea97955bde9a05cbbb6f0</t>
  </si>
  <si>
    <t>5a1d8f24c77d060a94a16a64c7a84896550de6cd</t>
  </si>
  <si>
    <t>534e6b3ca223db2b65ed92beb2e09905</t>
  </si>
  <si>
    <t>T1B124F18167FF593AF2B7973AAA74604028B9BCD1A530FF4D1211722D1DB3B809B54F26</t>
  </si>
  <si>
    <t>88364c56f80ad837239bfd137532a5a0623cc3f5a29ea97955bde9a05cbbb6f0.534e6b3ca223db2b65ed92beb2e09905</t>
  </si>
  <si>
    <t>2012-09-24 13:22:55</t>
  </si>
  <si>
    <t>2024-09-24 11:25:12</t>
  </si>
  <si>
    <t>2024-09-25 15:09:27</t>
  </si>
  <si>
    <t>883f5202ad4d6836ad529d4b14839d1cff6776e99e4f974b88d5ec83fce39f97</t>
  </si>
  <si>
    <t>f7f6e221b05bc21f601f940b7817e76230431525</t>
  </si>
  <si>
    <t>3c3a00f77e40736c92a335a454a91c7a</t>
  </si>
  <si>
    <t>T126162343EEA89480C56A763E8BED544194E30DD18A50D24E3B9DFCCA8FF6D46DC89387</t>
  </si>
  <si>
    <t>riskware_3c3a00f77e40736c92a335a454a91c7a</t>
  </si>
  <si>
    <t>2024-05-04 23:50:12</t>
  </si>
  <si>
    <t>8844b25268cb025dd01e55cbb921745fcbe33aca1ce58ad1cd8ce31e86e01607</t>
  </si>
  <si>
    <t>79962a31edd7580ece7ccd0b73537a0a104a0307</t>
  </si>
  <si>
    <t>8ad18744ddadeed0a3758e3e6fe78c1f</t>
  </si>
  <si>
    <t>T1EB863319EB04A880E16252374EEE870AB5219DD445B3E977368DBDB29FB3B857C0D3C1</t>
  </si>
  <si>
    <t>riskware_8ad18744ddadeed0a3758e3e6fe78c1f</t>
  </si>
  <si>
    <t>2018-03-14 17:55:57</t>
  </si>
  <si>
    <t>2024-05-05 02:38:58</t>
  </si>
  <si>
    <t>2024-05-07 07:21:47</t>
  </si>
  <si>
    <t>8851f474488ff09a888c546850f7b31d59bc1728869318679731ab19b429fd9d</t>
  </si>
  <si>
    <t>485b6cb13eff5db5145e0eba372d5bb498004784</t>
  </si>
  <si>
    <t>b35cea8689edf945037f796c783d227d</t>
  </si>
  <si>
    <t>T14AA4F1178A773EA7C9E8E2F4C3E5507DB2643EB92212C54B7EB2E7F5057B3808164684</t>
  </si>
  <si>
    <t>sms_8851f474488ff09a888c546850f7b31d59bc1728869318679731ab19b429fd9d</t>
  </si>
  <si>
    <t>2012-06-19 01:23:44</t>
  </si>
  <si>
    <t>2024-05-19 19:52:42</t>
  </si>
  <si>
    <t>885acfa1f29a38f5f25f2e0bd5b5b8cbd29303247481589ddfd2461356152a9d</t>
  </si>
  <si>
    <t>9018cedd28da6fbe8266d5b74e8ced2d6b0962c4</t>
  </si>
  <si>
    <t>6c4ddb7725e0178f6828226efee2143b</t>
  </si>
  <si>
    <t>T179E46C8BBA808F23C968A37519A28F727331A0986B0397836454E165BFC77D56F753CC</t>
  </si>
  <si>
    <t>riskware_6c4ddb7725e0178f6828226efee2143b</t>
  </si>
  <si>
    <t>2017-12-23 17:48:43</t>
  </si>
  <si>
    <t>2024-05-05 03:22:53</t>
  </si>
  <si>
    <t>885b24b4b170b86c5c963324a78f9525b758bdec0bd4c254d7c1083a43e0e3be</t>
  </si>
  <si>
    <t>a2315a060d193b578c059580d005b4bd5f21f2e8</t>
  </si>
  <si>
    <t>aabf9d98a82913dd8933cab118cce866</t>
  </si>
  <si>
    <t>T1AE472386FBA9C92FC87B1132446A4771226B4D12CF829F47B948371C6D77AD80F49BC9</t>
  </si>
  <si>
    <t>0f3131b15793db9017330c1a6fa3dd60404732a69f805183cc510e3cf6e4133e</t>
  </si>
  <si>
    <t>happyminer.apk</t>
  </si>
  <si>
    <t>cherryblos</t>
  </si>
  <si>
    <t>trojan.cherryblos/eltou</t>
  </si>
  <si>
    <t>2023-06-25 10:45:54</t>
  </si>
  <si>
    <t>2024-01-31 14:57:48</t>
  </si>
  <si>
    <t>2024-10-14 13:01:29</t>
  </si>
  <si>
    <t>8865077f5aa0a7a0b4f04460751427d92ad6d12c8bed298e256dc7a9f3752831</t>
  </si>
  <si>
    <t>c9d94a3f1cb3447ef72912218fbdc6b3c5c3dc0a</t>
  </si>
  <si>
    <t>e262d2b2b36e1e47631928e7775105c9</t>
  </si>
  <si>
    <t>T12F6633426618EC1AE5E2483A1A2D0536F730CF04AB72E3D970AF7227CF776D48545B6B</t>
  </si>
  <si>
    <t>riskware_e262d2b2b36e1e47631928e7775105c9</t>
  </si>
  <si>
    <t>2018-03-14 17:23:05</t>
  </si>
  <si>
    <t>2024-05-04 16:51:43</t>
  </si>
  <si>
    <t>8868ac56002ef529c522f92b200255fe36840144d2d8f59f884bc800820c4a3c</t>
  </si>
  <si>
    <t>89a1288e7b05f1499afe034dc74aa9e6d5ca6175</t>
  </si>
  <si>
    <t>9a304c569ab980089db7b03cf94728ea</t>
  </si>
  <si>
    <t>T126566C03E752EE21C4AC4B3664BA83417B326249BF47735F6194C97D2DD7AE49EE82C0</t>
  </si>
  <si>
    <t>2016-03-20 14:25:29</t>
  </si>
  <si>
    <t>2024-09-26 11:45:02</t>
  </si>
  <si>
    <t>2024-09-21 14:10:59</t>
  </si>
  <si>
    <t>88724dbade07be19939b15a08de5ab64601e26501737ab4d77b089935754dd3e</t>
  </si>
  <si>
    <t>67fe378b765f7edb55b111177feea6f52bc15d78</t>
  </si>
  <si>
    <t>9e51e63be01742aed7d49e4fbf864c52</t>
  </si>
  <si>
    <t>T154930813FA450251CEDAD538B0DF2744B331ED6F6AA3C727810A91B2BCD27D27DA1689</t>
  </si>
  <si>
    <t>2011-09-21 00:14:40</t>
  </si>
  <si>
    <t>2024-05-05 08:39:56</t>
  </si>
  <si>
    <t>887fb27e67705f0c51d5e158a4a11b7027e748cf55cf9f23e07d6c35795ccb70</t>
  </si>
  <si>
    <t>29677748372c3187ab42db9122254810a1ba5a9c</t>
  </si>
  <si>
    <t>25a84bb13b8456063c075397ef718d1a</t>
  </si>
  <si>
    <t>T14F53DF232BD5B706F8BDEB398C331623D93350859281E4DE9847D05A1CB36964BB8D9F</t>
  </si>
  <si>
    <t>sms_887fb27e67705f0c51d5e158a4a11b7027e748cf55cf9f23e07d6c35795ccb70</t>
  </si>
  <si>
    <t>2012-01-25 12:04:07</t>
  </si>
  <si>
    <t>2024-05-19 00:55:19</t>
  </si>
  <si>
    <t>8882ec06f12db3a39840f2c6c1a2c03eddc08e662e97d3b8341a76daa6e3f3df</t>
  </si>
  <si>
    <t>49fbdadef0ad19ac9345837265f2f800c25ca3ed</t>
  </si>
  <si>
    <t>3edc54633545951f7637db52862060e2</t>
  </si>
  <si>
    <t>T108A4F1138A773EA7C9F8E2F4C3E55079E2643EB92612C50B7EB2E7F5057B3808165684</t>
  </si>
  <si>
    <t>sms_8882ec06f12db3a39840f2c6c1a2c03eddc08e662e97d3b8341a76daa6e3f3df</t>
  </si>
  <si>
    <t>2012-06-18 23:13:13</t>
  </si>
  <si>
    <t>2024-05-19 19:54:27</t>
  </si>
  <si>
    <t>88893e88448303cadb95275e612c6b9da1a1ab326e32d20dcaf391eeb5347324</t>
  </si>
  <si>
    <t>38a5b218b38e65234dc8e7b42f8584b0f158db04</t>
  </si>
  <si>
    <t>02d2b797b2798ac6e3a79a6ac418c6c2</t>
  </si>
  <si>
    <t>T1A2E63383B5508D60D46F483352E60A42F660DE858100DFEB78BEF46D9F33A90956E7AF</t>
  </si>
  <si>
    <t>6259c4bc1d6dbe2ae31524f26b60d92404561f7b6c010a45b1a843578375b449</t>
  </si>
  <si>
    <t>riskware_02d2b797b2798ac6e3a79a6ac418c6c2</t>
  </si>
  <si>
    <t>pua.smsreg/triada</t>
  </si>
  <si>
    <t>2018-03-14 19:21:43</t>
  </si>
  <si>
    <t>2024-05-04 17:44:35</t>
  </si>
  <si>
    <t>888974f745e650ca3f9ef9e680e8d9a9674c576fe8a8281c27cfcb1652dee337</t>
  </si>
  <si>
    <t>62965fb198507313950a8153666d8bdb82269596</t>
  </si>
  <si>
    <t>932dfaf20c164f6197ab1705af7654d4</t>
  </si>
  <si>
    <t>T137E4F1D97746ADA2F7353C3497203125014F6581FBBBB0EA3801EBF63FAA957A4C4846</t>
  </si>
  <si>
    <t>sms_888974f745e650ca3f9ef9e680e8d9a9674c576fe8a8281c27cfcb1652dee337</t>
  </si>
  <si>
    <t>2013-06-20 04:22:52</t>
  </si>
  <si>
    <t>2024-05-19 19:27:23</t>
  </si>
  <si>
    <t>888985ea2932ca1553a851175fe5fe8185b498cf1e4a86e2c1a4788495688f68</t>
  </si>
  <si>
    <t>dbdb2cc27ffab8a234fa1a089c30bac3c4663d03</t>
  </si>
  <si>
    <t>7d8845e71b761b0fb8d1b97f73c57a65</t>
  </si>
  <si>
    <t>T1E70402F9EB04A212E2A75E3E5FE7684F54040D084605F696B0F27A944CF4FB44A1BE7B</t>
  </si>
  <si>
    <t>sms_888985ea2932ca1553a851175fe5fe8185b498cf1e4a86e2c1a4788495688f68</t>
  </si>
  <si>
    <t>2012-03-26 20:57:02</t>
  </si>
  <si>
    <t>2024-09-24 11:25:48</t>
  </si>
  <si>
    <t>2024-09-25 15:09:29</t>
  </si>
  <si>
    <t>888c22490e4936d61c55ef46bd88a7dd8c9738a4d9a41911c296f1b926113d3d</t>
  </si>
  <si>
    <t>c90611116ab0344b93e42bbb9837694d8f578ea1</t>
  </si>
  <si>
    <t>a73b3d338eb2dedb78adf2f8b0758bce</t>
  </si>
  <si>
    <t>T112D3015DFA80D492E076F673AA1B50A46D704D88E118E74F0605B3185EF36A1CFAEB6C</t>
  </si>
  <si>
    <t>f6cf9d0d62e0e9985a31f335f821b92584dea163de2f263e3dbd5469e3c56c06</t>
  </si>
  <si>
    <t>888c22490e4936d61c55ef46bd88a7dd8c9738a4d9a41911c296f1b926113d3d.a73b3d338eb2dedb78adf2f8b0758bce</t>
  </si>
  <si>
    <t>888d5c590d91e01342a9f88e334d2112255e0cdfb230edf0a0fd973189c44bda</t>
  </si>
  <si>
    <t>c8a547fb609725d9df53f973dcbc6838aaaec3a0</t>
  </si>
  <si>
    <t>da863a1ad7c075d325dc18bca076f90d</t>
  </si>
  <si>
    <t>T111E4DF5FB6BD9660F6309A341B2211D7004F7B80B736A0CD104FBEA926BD637B754A87</t>
  </si>
  <si>
    <t>sms_888d5c590d91e01342a9f88e334d2112255e0cdfb230edf0a0fd973189c44bda</t>
  </si>
  <si>
    <t>2013-12-18 11:05:53</t>
  </si>
  <si>
    <t>2024-05-19 00:56:23</t>
  </si>
  <si>
    <t>8892a6431b66bf7f2dc0c995ae683bda6f079a3f116d4d473dd4d48f120875ad</t>
  </si>
  <si>
    <t>d8b13ebea5719a0b13e8879205be4440af0c1e73</t>
  </si>
  <si>
    <t>b395b8c50574ec956af7a237a15ac46d</t>
  </si>
  <si>
    <t>T1690633E7E291ECF0D25E483C44A2056879364D665A96C60E1027F058ADFBFDC0B5AB3F</t>
  </si>
  <si>
    <t>riskware_b395b8c50574ec956af7a237a15ac46d</t>
  </si>
  <si>
    <t>2018-03-14 22:31:52</t>
  </si>
  <si>
    <t>2024-05-05 00:04:13</t>
  </si>
  <si>
    <t>2024-05-06 00:19:27</t>
  </si>
  <si>
    <t>8892dba951a4fc58053a62e18ba5143881599be7808376d9baf6dd5e12a842ca</t>
  </si>
  <si>
    <t>2536fe41abc37367b3924c613afd759c7967475a</t>
  </si>
  <si>
    <t>008e7dee3c3634d8da37d0d4dede3233</t>
  </si>
  <si>
    <t>T1DD36CFD7F794A95BC4F39331817653AA51174C268B83EF836D04367D28BBAC01E5ABC8</t>
  </si>
  <si>
    <t>2023-10-09 05:21:44</t>
  </si>
  <si>
    <t>2023-10-10 09:27:08</t>
  </si>
  <si>
    <t>8892de0a4045d017ddef288cd9118d3abed0856e88c5caf7b266f3a54bef4fd1</t>
  </si>
  <si>
    <t>b4382d9326ee08f2f95764b84daaa202e00098e5</t>
  </si>
  <si>
    <t>2e4a544840c23dd69d0656bd4e247bd0</t>
  </si>
  <si>
    <t>T131A4F1138A767E97C9F8E2F4C3E560B9E2743EB92112C5463EB2F7F505BB3804164684</t>
  </si>
  <si>
    <t>sms_8892de0a4045d017ddef288cd9118d3abed0856e88c5caf7b266f3a54bef4fd1</t>
  </si>
  <si>
    <t>2012-06-19 01:23:30</t>
  </si>
  <si>
    <t>2024-05-19 19:56:53</t>
  </si>
  <si>
    <t>8893c5920cc585ddf384c5cd3646a3e02ba138f1cd8ea8eeb2d87fbc9deca7b2</t>
  </si>
  <si>
    <t>f3c68e33ddcf69eb82a8765f651a642cee23a0f8</t>
  </si>
  <si>
    <t>faed11e76623721a7bee9f93c0c66247</t>
  </si>
  <si>
    <t>T1A5F30213BB9DB4A3D3B385B78372C0173CB88C5C2301E3961657B63D5EBB684A69AD04</t>
  </si>
  <si>
    <t>sms_8893c5920cc585ddf384c5cd3646a3e02ba138f1cd8ea8eeb2d87fbc9deca7b2</t>
  </si>
  <si>
    <t>2012-11-23 18:51:34</t>
  </si>
  <si>
    <t>2024-05-19 19:59:59</t>
  </si>
  <si>
    <t>8896887a9d2909a17e237b05d1700f173faeaff0667b4b61253e92a578c98b54</t>
  </si>
  <si>
    <t>491e58ad7b1a8fabfa826fbf022b97a16b988fd5</t>
  </si>
  <si>
    <t>7b15277db4146981bb3a9d2c9df6706a</t>
  </si>
  <si>
    <t>T1E4A4F1138A773E97C9E8E2F4C3E5607DE2743EBA2212C54A7EB2E7F5057B3804564684</t>
  </si>
  <si>
    <t>sms_8896887a9d2909a17e237b05d1700f173faeaff0667b4b61253e92a578c98b54</t>
  </si>
  <si>
    <t>2012-06-19 01:39:08</t>
  </si>
  <si>
    <t>2024-05-19 19:29:10</t>
  </si>
  <si>
    <t>88989beb416ff02486bb57237c9a1425fb80a6817f8031c6da5d2787ad289d1e</t>
  </si>
  <si>
    <t>33b4f311f529324ef38f57181a09cb573929f455</t>
  </si>
  <si>
    <t>ff769f2149dfc1107b727957cfeac10d</t>
  </si>
  <si>
    <t>T142C423A1AEE8C848F1BB5F7E43F785542B21B2D8BFC5807A9755013E1C468B07DA385B</t>
  </si>
  <si>
    <t>88989beb416ff02486bb57237c9a1425fb80a6817f8031c6da5d2787ad289d1e.apk</t>
  </si>
  <si>
    <t>2016-03-19 05:31:11</t>
  </si>
  <si>
    <t>2024-05-02 07:08:29</t>
  </si>
  <si>
    <t>889a15f37fc6a4757f74e8d4e1fb87e247c4462a9ca0d353488bd4a5485ea855</t>
  </si>
  <si>
    <t>d8d241c2852175f94518c8f46d1fe8c4d1e71e3e</t>
  </si>
  <si>
    <t>092f345b17708dc59122d7f141120c62</t>
  </si>
  <si>
    <t>T1DE53CF333BD57705E1ADEB3D9C3337138A335081968194ABD809E41A0CB75AA4FA9D9F</t>
  </si>
  <si>
    <t>sms_889a15f37fc6a4757f74e8d4e1fb87e247c4462a9ca0d353488bd4a5485ea855</t>
  </si>
  <si>
    <t>2012-01-29 02:34:36</t>
  </si>
  <si>
    <t>2024-05-19 00:57:26</t>
  </si>
  <si>
    <t>2024-10-25 13:05:18</t>
  </si>
  <si>
    <t>889c1e584eb94f5d129ab407efea9c54be7032106008394a8ff1312e463c731e</t>
  </si>
  <si>
    <t>86c256d998240822c4f1c11e773c29225ec3b904</t>
  </si>
  <si>
    <t>24fbe729746739156a4afe67b7da439b</t>
  </si>
  <si>
    <t>T137C43BF18A0E5750D42F7AB940248110AD39756116F19BD22B6EE4BE4C1ADDCFFABB30</t>
  </si>
  <si>
    <t>sms_889c1e584eb94f5d129ab407efea9c54be7032106008394a8ff1312e463c731e</t>
  </si>
  <si>
    <t>2012-10-14 08:52:58</t>
  </si>
  <si>
    <t>2024-05-19 00:58:30</t>
  </si>
  <si>
    <t>889fb227dac810b9bd13d67d987926b4199fae6498f211d963ce93a43a061ec9</t>
  </si>
  <si>
    <t>c0aaeebc443d5dc1408298ff6f865f1d4e3b77ff</t>
  </si>
  <si>
    <t>635d3588042f5bcc796e1022ef7be3fd</t>
  </si>
  <si>
    <t>T1B395122AD1EE9017D373EA35DAF44E1758494EAC591EF63E0B3194C88EEBCC48659B0C</t>
  </si>
  <si>
    <t>riskware_635d3588042f5bcc796e1022ef7be3fd</t>
  </si>
  <si>
    <t>2024-05-05 03:26:22</t>
  </si>
  <si>
    <t>88a23732aa47fcc8f4006ff96352bb9e0523b102146d544d8bf89e5ff2e70deb</t>
  </si>
  <si>
    <t>d0fcff3b1724b1b4a94d6d3640199510136f8fcb</t>
  </si>
  <si>
    <t>47e82ae95aca6945756a805d4081fec7</t>
  </si>
  <si>
    <t>T1ACC4234AB749F712C6FB6B39C2051477FB28B4DA0992D1769917AC811EF793D2B082CC</t>
  </si>
  <si>
    <t>88a23732aa47fcc8f4006ff96352bb9e0523b102146d544d8bf89e5ff2e70deb.apk</t>
  </si>
  <si>
    <t>2015-07-06 12:56:24</t>
  </si>
  <si>
    <t>2024-05-02 07:05:38</t>
  </si>
  <si>
    <t>88abe88554c2812c5b0f1ac9c5765fd930aac573ee54a6524f5d92ba6b0bf0c0</t>
  </si>
  <si>
    <t>70b4639b49af02e0c69338c0b5350a5e9bf645b5</t>
  </si>
  <si>
    <t>86ab4070ae48c9895a5ff962b1727d4e</t>
  </si>
  <si>
    <t>T19664235FD6E5EE2FC663FA7E402E63839F109203C631A607A7BD72A457EAEC60D00505</t>
  </si>
  <si>
    <t>88abe88554c2812c5b0f1ac9c5765fd930aac573ee54a6524f5d92ba6b0bf0c0.apk</t>
  </si>
  <si>
    <t>2014-03-16 14:00:32</t>
  </si>
  <si>
    <t>2024-05-02 07:06:42</t>
  </si>
  <si>
    <t>88baf90657a2fbe9abdca7840317cb8bd3b51b14ad87edfaab1b60e2c799d6d4</t>
  </si>
  <si>
    <t>c67e8baa7a917f7e0761b4cf204401416bf94668</t>
  </si>
  <si>
    <t>41fb97e83805d98a8230a12dec09c95d</t>
  </si>
  <si>
    <t>T17585021ACE4B6EA5CF132BF4C1B50141F13F6ABE9B81A596790CB905DF7278D09C84E8</t>
  </si>
  <si>
    <t>3042ce08436d04030e88c8c57c73305c3d91431b2fc7d3e8e9c6fe21ce02b768</t>
  </si>
  <si>
    <t>88baf90657a2fbe9abdca7840317cb8bd3b51b14ad87edfaab1b60e2c799d6d4.41fb97e83805d98a8230a12dec09c95d</t>
  </si>
  <si>
    <t>2011-11-08 09:38:30</t>
  </si>
  <si>
    <t>2024-05-01 23:19:02</t>
  </si>
  <si>
    <t>88bbd1469407328506a764858f3c76667749aa673d1a8fbbdeb45aa5fb077ec1</t>
  </si>
  <si>
    <t>dc3b5a47d79e666801a0a7f15564f87e5f1d1938</t>
  </si>
  <si>
    <t>aad6ee1f1b31b13e1733a4660826fa76</t>
  </si>
  <si>
    <t>T104D45B92B7D95938F4FBDB39D7756186593DBC90AA02EB2E0100716C0C7BA80CDA4F5B</t>
  </si>
  <si>
    <t>sms_88bbd1469407328506a764858f3c76667749aa673d1a8fbbdeb45aa5fb077ec1</t>
  </si>
  <si>
    <t>2015-08-13 10:25:18</t>
  </si>
  <si>
    <t>2024-05-18 23:34:14</t>
  </si>
  <si>
    <t>88c2a9d866639e84ebe9659c09db73b56eb2dfc1144475265e6920de6bebaed8</t>
  </si>
  <si>
    <t>ebbcc9e9f584a6febcc71ae0de53f47e2fb703be</t>
  </si>
  <si>
    <t>3fc74ec78b90526262a976328b3113ba</t>
  </si>
  <si>
    <t>T16A2523EBD358F965D045753A63AF8492FF7744D0B608FD704900B9F4ADABD8AC08CA1A</t>
  </si>
  <si>
    <t>dda605f32f57bead3f8405b6063f488d46587c5cbad14ed94e33a81abeb824e0</t>
  </si>
  <si>
    <t>88c2a9d866639e84ebe9659c09db73b56eb2dfc1144475265e6920de6bebaed8.3fc74ec78b90526262a976328b3113ba</t>
  </si>
  <si>
    <t>2013-12-14 12:44:26</t>
  </si>
  <si>
    <t>2024-05-01 23:21:11</t>
  </si>
  <si>
    <t>2024-05-02 21:09:33</t>
  </si>
  <si>
    <t>88c42301053439cdd8ebedab2fc65f9e0977ac2cb67648d74f72d490ae0d1496</t>
  </si>
  <si>
    <t>b4b61dc6db48a1c23b993df315010dd993781c49</t>
  </si>
  <si>
    <t>525ce3ccf6040922a26d97e906325ac4</t>
  </si>
  <si>
    <t>T1F043E13B5E78E836C1439670291992A3540852B1CF0BFD3B4B1541DD8E1AA56CF2FDAF</t>
  </si>
  <si>
    <t>sms_88c42301053439cdd8ebedab2fc65f9e0977ac2cb67648d74f72d490ae0d1496</t>
  </si>
  <si>
    <t>2012-05-14 09:31:09</t>
  </si>
  <si>
    <t>2024-05-18 23:44:50</t>
  </si>
  <si>
    <t>88cacdcccc6543eb9a045a9c9aeac6ed984ecc1ed44a523db1e269fe21de0cbb</t>
  </si>
  <si>
    <t>02122b9625ee46f0fd08ccf1170755fee667aaf7</t>
  </si>
  <si>
    <t>e37845e73167afaf1d5624383eb7b2df</t>
  </si>
  <si>
    <t>T1A5A533E7F2A885B0DEDBBA3565085B9440B90FE1AD034BAA74A5FB7D1D73EF84384005</t>
  </si>
  <si>
    <t>88cacdcccc6543eb9a045a9c9aeac6ed984ecc1ed44a523db1e269fe21de0cbb.apk</t>
  </si>
  <si>
    <t>2023-09-30 23:04:15</t>
  </si>
  <si>
    <t>2023-10-02 04:18:34</t>
  </si>
  <si>
    <t>2024-04-06 20:27:06</t>
  </si>
  <si>
    <t>88d356a2f776eca7c084d95cd5f8560694d1c95558a3bf8ced0de0228746ca90</t>
  </si>
  <si>
    <t>9c588d7a5bb65f6ee19e0de4bc3bb71d7fb438a5</t>
  </si>
  <si>
    <t>1b22290f337199cb299b2fba5723b4fd</t>
  </si>
  <si>
    <t>T1D854AE07B3B98612E5F9D7344AA381D16035BF609F27C28B225BBB5C19B67702B603D7</t>
  </si>
  <si>
    <t>sms_88d356a2f776eca7c084d95cd5f8560694d1c95558a3bf8ced0de0228746ca90</t>
  </si>
  <si>
    <t>2012-05-20 11:19:20</t>
  </si>
  <si>
    <t>2024-05-28 09:10:25</t>
  </si>
  <si>
    <t>2024-08-11 16:53:15</t>
  </si>
  <si>
    <t>88dba8548ff037af839434ad6e66d6dd6a190d9da6e02c41deac1dda7971e368</t>
  </si>
  <si>
    <t>ea27b3af1f71732867ace955bc8ee9376237403c</t>
  </si>
  <si>
    <t>045b911a262b21c8d1a068a2a3e643f7</t>
  </si>
  <si>
    <t>T1C0A412B2FFD50A2AF1738A3565F04086543DA992A500E51E354D64EC0FBAFC24FA5BF2</t>
  </si>
  <si>
    <t>88dba8548ff037af839434ad6e66d6dd6a190d9da6e02c41deac1dda7971e368.045b911a262b21c8d1a068a2a3e643f7</t>
  </si>
  <si>
    <t>2012-11-16 07:57:04</t>
  </si>
  <si>
    <t>2024-05-01 23:24:40</t>
  </si>
  <si>
    <t>88e073aa0c8f8b94037a2eefb1ea4b3f2cdfdeef7dbe925ee38ff00687b78d67</t>
  </si>
  <si>
    <t>24d073595478dab1c563681b43d0d2f23537e3b5</t>
  </si>
  <si>
    <t>60bf65551fc5cbb1ec7bd39275b9909a</t>
  </si>
  <si>
    <t>T143E50214A3154E08F5B9BFBCE09DD122CB375FE0DB0258C478DD66106BB32B8C759A9A</t>
  </si>
  <si>
    <t>88e073aa0c8f8b94037a2eefb1ea4b3f2cdfdeef7dbe925ee38ff00687b78d67.60bf65551fc5cbb1ec7bd39275b9909a</t>
  </si>
  <si>
    <t>2012-06-11 01:45:24</t>
  </si>
  <si>
    <t>2024-08-11 17:54:21</t>
  </si>
  <si>
    <t>88e2245385bd04ba4a550b29f9b83a93e094ff7aed64623e75a89a61656af1d6</t>
  </si>
  <si>
    <t>eb94eae8186ccc60f70820ea59e1d1c05f1eb192</t>
  </si>
  <si>
    <t>0ca416dbab8b2ad36cf70736d02216ea</t>
  </si>
  <si>
    <t>T119B423794BFD2E5BC197433A748F0F34C7A1411EA0C8993C88598FA709A9785E129BF7</t>
  </si>
  <si>
    <t>88e2245385bd04ba4a550b29f9b83a93e094ff7aed64623e75a89a61656af1d6.0ca416dbab8b2ad36cf70736d02216ea</t>
  </si>
  <si>
    <t>2013-12-05 11:00:19</t>
  </si>
  <si>
    <t>2024-05-01 23:26:17</t>
  </si>
  <si>
    <t>88e2b1f7b2c3de1e4bd0d81fd095dc546e464512e7e5b84c6e83b9f3a0432954</t>
  </si>
  <si>
    <t>9129865c8d5a8258a702c06b26416ec42fd68506</t>
  </si>
  <si>
    <t>f1dbaf41fb39a5cbdf01443780e0a94f</t>
  </si>
  <si>
    <t>T176F52328E5EEA017D333E63DD9F51E5B544905BA594EFA3E4736D4884EEBCC88281E0C</t>
  </si>
  <si>
    <t>riskware_f1dbaf41fb39a5cbdf01443780e0a94f</t>
  </si>
  <si>
    <t>2018-03-14 13:05:08</t>
  </si>
  <si>
    <t>2024-05-05 00:33:31</t>
  </si>
  <si>
    <t>2024-05-06 00:19:28</t>
  </si>
  <si>
    <t>88ee080b8560c1bb6a5cc6a0e79283a75b0f7852caa1d513e2cffd334d0d8b0f</t>
  </si>
  <si>
    <t>be3a9f70efd93950cc8c796a472223f149aceac2</t>
  </si>
  <si>
    <t>ab642f626978fd6b82d1de1bc1138008</t>
  </si>
  <si>
    <t>T1EAD4F1135AB77DA3C9E8E2F0C3E590B9F2743EBA2112C1473EB6E7F5096B3804564694</t>
  </si>
  <si>
    <t>sms_88ee080b8560c1bb6a5cc6a0e79283a75b0f7852caa1d513e2cffd334d0d8b0f</t>
  </si>
  <si>
    <t>2012-10-17 17:34:36</t>
  </si>
  <si>
    <t>2024-05-18 23:47:18</t>
  </si>
  <si>
    <t>88ee9cf87904eb1fb60fcf1a89aff7343b62cc01cddaa65afa08a351ea50952d</t>
  </si>
  <si>
    <t>0b37c43a8a3b3b55cd8d0428d96d32a4cd3815d3</t>
  </si>
  <si>
    <t>57055f245965a13bd5e28475f784666f</t>
  </si>
  <si>
    <t>T14DC5F183F799B917C9F3C63642B0C62AE5968C244757E662184473BC5CFBFE40A84EC9</t>
  </si>
  <si>
    <t>riskware_57055f245965a13bd5e28475f784666f</t>
  </si>
  <si>
    <t>2018-03-14 15:14:08</t>
  </si>
  <si>
    <t>2024-05-04 23:56:08</t>
  </si>
  <si>
    <t>88f00f038ddb8b746e2528d84fc82cadf25f875dd36dcfb7bb159755a50414af</t>
  </si>
  <si>
    <t>e62372858bb222e05b27b6f46e5bc01b6886b7f6</t>
  </si>
  <si>
    <t>bc36e8bcffb88777eff433fd78e801e1</t>
  </si>
  <si>
    <t>T153F312A24554650BF270CE36891EE4D0EBDF2C28AA3FB7E40584B1C62693ECD9F99507</t>
  </si>
  <si>
    <t>2c87de62f4a4381a44971a301797f434f64caafc7cbc46542db8467c2c2ea0b8</t>
  </si>
  <si>
    <t>adware.wooboo/boogr</t>
  </si>
  <si>
    <t>2013-03-05 13:12:07</t>
  </si>
  <si>
    <t>2024-05-05 03:41:23</t>
  </si>
  <si>
    <t>88f58b38acc2d361bfa11cbfa97b231103391f18827bec0a7c884768a32af295</t>
  </si>
  <si>
    <t>8135b9c0cd33ba6470ca0f5c9acf5a034905a566</t>
  </si>
  <si>
    <t>2bcf8dd1233186ae267a67479fdd1e4b</t>
  </si>
  <si>
    <t>T1BA3512E489CD3909DE0EDBF21A91CECD0427E5324DFB961CCA7858762E95CD1B7422B8</t>
  </si>
  <si>
    <t>2bcf8dd1233186ae267a67479fdd1e4b.apk</t>
  </si>
  <si>
    <t>2017-05-29 03:34:39</t>
  </si>
  <si>
    <t>2024-10-03 15:46:19</t>
  </si>
  <si>
    <t>88f5990d5ed74b0eb3caf265babd56a388d9034add9c58326d208d28219efb91</t>
  </si>
  <si>
    <t>d2166d1ae9976b516b3a057ceff16ccd7397e3a0</t>
  </si>
  <si>
    <t>8cb0887ead6a62a617bc7fa964288614</t>
  </si>
  <si>
    <t>T17F963396F79CA981D57283368AAEC14272314D506143FBAB344CB8759FF3B816E0FB49</t>
  </si>
  <si>
    <t>riskware_8cb0887ead6a62a617bc7fa964288614</t>
  </si>
  <si>
    <t>2018-03-14 22:00:55</t>
  </si>
  <si>
    <t>2024-05-05 04:28:00</t>
  </si>
  <si>
    <t>2024-05-06 16:26:45</t>
  </si>
  <si>
    <t>88f6777b460a019cfe6bd3dfa6f9a57d9f4427b15e429e7699c6eb4d543b51fc</t>
  </si>
  <si>
    <t>e8892b5e42f39f0aa6facc836bc7f2585483d90b</t>
  </si>
  <si>
    <t>a416599b46729051cd9d850dfb4a2fe8</t>
  </si>
  <si>
    <t>T162049D03F6794320E1F5E7708AE382A17034BE686F25C20F5AAB7F6C16767705A543CA</t>
  </si>
  <si>
    <t>sms_88f6777b460a019cfe6bd3dfa6f9a57d9f4427b15e429e7699c6eb4d543b51fc</t>
  </si>
  <si>
    <t>2013-01-30 14:14:00</t>
  </si>
  <si>
    <t>2024-05-18 23:48:01</t>
  </si>
  <si>
    <t>88fa88e6f6c70f145140e5943e8f027faee4c68f5586ae6961d4f6d6744d42cd</t>
  </si>
  <si>
    <t>b06e083470290ae8f662c1131722334693c092a3</t>
  </si>
  <si>
    <t>f93ae6bc005cb345e363ed3b79364095</t>
  </si>
  <si>
    <t>T1DE14028AE2546845D9EB3A35F00FB685F616D200811CB37F2BB2AD547DC6C901FA9DF8</t>
  </si>
  <si>
    <t>sms_88fa88e6f6c70f145140e5943e8f027faee4c68f5586ae6961d4f6d6744d42cd</t>
  </si>
  <si>
    <t>2014-01-04 03:20:08</t>
  </si>
  <si>
    <t>2024-05-18 23:50:27</t>
  </si>
  <si>
    <t>2024-05-19 16:14:31</t>
  </si>
  <si>
    <t>88faf677ea6f499065be85156eab6b6fb4d9c6b2c091b5b02d112184523f604f</t>
  </si>
  <si>
    <t>dc403a6cae3337fe84fc715c35b00280735c14d6</t>
  </si>
  <si>
    <t>c878a882abcb7ffca84f0ca1c1684d01</t>
  </si>
  <si>
    <t>T10973F22A1EA8A81CD94BBA78B4178343E486F2975301ED6E621811DBDD16DE40B43DEF</t>
  </si>
  <si>
    <t>sms_88faf677ea6f499065be85156eab6b6fb4d9c6b2c091b5b02d112184523f604f</t>
  </si>
  <si>
    <t>2012-09-04 12:56:05</t>
  </si>
  <si>
    <t>2024-05-28 09:12:31</t>
  </si>
  <si>
    <t>2024-08-11 17:36:05</t>
  </si>
  <si>
    <t>890075380a2cc3ea835fc78f016cd22dd18c7b916907a9197e60cb7c4a270db0</t>
  </si>
  <si>
    <t>af2f9fb0b0ff37b243b0b74abad253db661ea250</t>
  </si>
  <si>
    <t>a21f57e13259ba99f71bbd1446499b1a</t>
  </si>
  <si>
    <t>T1ACA4F1134A773EA7C9E8E2F4C3E560B9B2743EB92212C5463EB7E7F5057B3808564684</t>
  </si>
  <si>
    <t>sms_890075380a2cc3ea835fc78f016cd22dd18c7b916907a9197e60cb7c4a270db0</t>
  </si>
  <si>
    <t>2024-05-19 19:29:53</t>
  </si>
  <si>
    <t>890566dbbf519d2576c1c321bc25d318f9e113910d90ab30fdceaf7942740db1</t>
  </si>
  <si>
    <t>86743bbedfa9b4476bc2f02bf59ecc810c3aabca</t>
  </si>
  <si>
    <t>016c15afaa1057a5787b70494fda85ef</t>
  </si>
  <si>
    <t>T107B512A2DB59E825F043F8765BB0941279204D80C286F7353DAEF67E8FFBD404A49E46</t>
  </si>
  <si>
    <t>riskware_016c15afaa1057a5787b70494fda85ef</t>
  </si>
  <si>
    <t>2018-03-14 11:05:01</t>
  </si>
  <si>
    <t>2024-05-04 16:13:29</t>
  </si>
  <si>
    <t>2024-05-06 00:19:29</t>
  </si>
  <si>
    <t>890884ba39b9ffc13156c7b8ac6e63e748ab9ff9a3930774ec10382b99ab8e3a</t>
  </si>
  <si>
    <t>574773e0662d5f6f661dcd3f651995839b14c2f2</t>
  </si>
  <si>
    <t>bd4ab9a30056e57478ca74d9157bb999</t>
  </si>
  <si>
    <t>T15326334CAF95B8A8F9378932EF3F4AD7F5A14D842A01E54D04B07B35897B6C3CB11698</t>
  </si>
  <si>
    <t>7a1b6ce64c48fe7b5fcfcd15d2e01b7f9c0ee2bf964228c44cd1e52f7506a0ff</t>
  </si>
  <si>
    <t>890884ba39b9ffc13156c7b8ac6e63e748ab9ff9a3930774ec10382b99ab8e3a.bd4ab9a30056e57478ca74d9157bb999</t>
  </si>
  <si>
    <t>2012-10-26 01:16:56</t>
  </si>
  <si>
    <t>2024-05-01 23:23:39</t>
  </si>
  <si>
    <t>890b64c31dbcdd5575f6916c497821987a105efe2280f4db206a35da3269196e</t>
  </si>
  <si>
    <t>a5def508484a6d50d3c66ef99f26b533b8878ae7</t>
  </si>
  <si>
    <t>3aaf655791835e3fd834c83d685db3e4</t>
  </si>
  <si>
    <t>T17F9633E2F3A4FA81D971823ECA9AC14A65304E505163F5A9348DFC61AFF3E469C0E74D</t>
  </si>
  <si>
    <t>riskware_3aaf655791835e3fd834c83d685db3e4</t>
  </si>
  <si>
    <t>2024-05-04 21:52:57</t>
  </si>
  <si>
    <t>890bdd78b0cf18bd5ac00d20fdeed451e0668dbec0943070ee98805f78f6f493</t>
  </si>
  <si>
    <t>def03d05be1a8dc209df622d09935ede70a9ccb2</t>
  </si>
  <si>
    <t>3571b2dee7dca152d4ad0c7c01b12578</t>
  </si>
  <si>
    <t>T159751229A5EE901BD373F639D5F95E4748884AA8AD1DFA2E073585CC8DEFCC09542B0C</t>
  </si>
  <si>
    <t>riskware_3571b2dee7dca152d4ad0c7c01b12578</t>
  </si>
  <si>
    <t>2018-03-14 23:30:04</t>
  </si>
  <si>
    <t>2024-05-04 21:45:13</t>
  </si>
  <si>
    <t>890e7a6653495dddca564a487ab2186a50502afd71822028c86b0d86ebdbceab</t>
  </si>
  <si>
    <t>25ca942cd21a0658f0f4f4f0cccb260378dab3d7</t>
  </si>
  <si>
    <t>9c3a0f07bd12cefb08d2d660a1ec5d34</t>
  </si>
  <si>
    <t>T1716423B77BAA8406E495D3BFA6C7D11F3E71808C4D014A9DFA51CDCD1AA8C983E41F68</t>
  </si>
  <si>
    <t>890e7a6653495dddca564a487ab2186a50502afd71822028c86b0d86ebdbceab.apk</t>
  </si>
  <si>
    <t>2014-04-17 22:58:36</t>
  </si>
  <si>
    <t>2024-05-02 06:53:12</t>
  </si>
  <si>
    <t>890f3a55d68ce4a598bb795a6799817ae4ab03b59e2bf76abef9965d652036c2</t>
  </si>
  <si>
    <t>7b403ce1ecf501f5489f5bfcbe0b4617388bfb11</t>
  </si>
  <si>
    <t>407ec34bc689914c1e6da56b0cdd555c</t>
  </si>
  <si>
    <t>T1EFC52252EE48D7C3C5A902F549234C976C230F50C5965EDB382DBE4FAF769064ECAA8C</t>
  </si>
  <si>
    <t>riskware_407ec34bc689914c1e6da56b0cdd555c</t>
  </si>
  <si>
    <t>2024-05-04 23:13:30</t>
  </si>
  <si>
    <t>891131527a8817fdd6135adabcad31cd365f6845652948725111ee6fc3d3361c</t>
  </si>
  <si>
    <t>892430deedf2ca6149f4dd3c63950f9c7a7f0586</t>
  </si>
  <si>
    <t>00cf703f8b9c4af28e6c8b45243d2642</t>
  </si>
  <si>
    <t>T1DF14025EEAA0EC42DCB73E36B01F6181F612E6004A1CD2BE5775AD1935D9C900FA6DBC</t>
  </si>
  <si>
    <t>sms_891131527a8817fdd6135adabcad31cd365f6845652948725111ee6fc3d3361c</t>
  </si>
  <si>
    <t>2013-06-05 14:56:44</t>
  </si>
  <si>
    <t>2024-05-19 19:30:37</t>
  </si>
  <si>
    <t>8912eedb5dc0e642d4806babd1895a68e15ab448d01e9b42abb75f1f12f57ea6</t>
  </si>
  <si>
    <t>e5049650f106eae43dd7f2f4cb4a32750474af14</t>
  </si>
  <si>
    <t>fd72823cea9f3b10a59ae9ba7115bc96</t>
  </si>
  <si>
    <t>T1E24412EEFE964D6EDDEE66F100D7D110B75417B43A2BBB78811290CFA1A83041A03E5E</t>
  </si>
  <si>
    <t>e05cd2a911a9285feab5160ecdf777bdf1d67b0717df72a0ccd3cf2c200cee2c</t>
  </si>
  <si>
    <t>8912eedb5dc0e642d4806babd1895a68e15ab448d01e9b42abb75f1f12f57ea6.apk</t>
  </si>
  <si>
    <t>pletor</t>
  </si>
  <si>
    <t>trojan.pletor/locker</t>
  </si>
  <si>
    <t>2016-07-29 04:05:34</t>
  </si>
  <si>
    <t>8914d7c7017689cde9e82c724ea0dfc07a8cf278e6fd6bb55630b17f67e5942f</t>
  </si>
  <si>
    <t>8ca88db43b0f7f7b6d4ce962d37be0fc6a516617</t>
  </si>
  <si>
    <t>0ffcc8b40da904687042fedddf989a59</t>
  </si>
  <si>
    <t>T15D052356F942AD29F9E91332FC77846C1668789232C6D21C740C0B4C6FFBB845B25FA6</t>
  </si>
  <si>
    <t>704583e3cceb27cec7a3050a8bebc7bad0292d4f49bceeb7546e70326b7625bd</t>
  </si>
  <si>
    <t>8914d7c7017689cde9e82c724ea0dfc07a8cf278e6fd6bb55630b17f67e5942f.0ffcc8b40da904687042fedddf989a59</t>
  </si>
  <si>
    <t>2013-12-18 10:31:15</t>
  </si>
  <si>
    <t>2024-05-01 23:25:07</t>
  </si>
  <si>
    <t>89170981b561798444970c6d8e9bea85d3329c5f5e6c2d4effb09365853a9d90</t>
  </si>
  <si>
    <t>41b764267d9fbda16b2c1e4b7a7ff5988dc529d8</t>
  </si>
  <si>
    <t>a36f9ecc04ef34ca5aa2505429354766</t>
  </si>
  <si>
    <t>T10C6533CBE3A68C55E957D670BC6066B68370CC884789F29F4786F0E449F9C868E1EC71</t>
  </si>
  <si>
    <t>riskware_a36f9ecc04ef34ca5aa2505429354766</t>
  </si>
  <si>
    <t>2024-05-04 16:25:51</t>
  </si>
  <si>
    <t>8918911ce0316bd976b9433cfb070b07dbad761629172d8eba41d5e0ad8de45b</t>
  </si>
  <si>
    <t>157d54c3be5034f9fb46d2545e3502b043507d0a</t>
  </si>
  <si>
    <t>06deb2b73527f730b68b126519fa4c55</t>
  </si>
  <si>
    <t>T1D8D302F64FAB31ABC5BB633942A0157B0B18A8321F91B79D0621C4685DB37846E0DFCD</t>
  </si>
  <si>
    <t>eafbeb8a79a02a5e5569eab40d065442c8fa962692bf01a2d829fea1633c4d59</t>
  </si>
  <si>
    <t>8918911ce0316bd976b9433cfb070b07dbad761629172d8eba41d5e0ad8de45b.apk</t>
  </si>
  <si>
    <t>2017-05-26 19:08:15</t>
  </si>
  <si>
    <t>2024-05-02 07:10:17</t>
  </si>
  <si>
    <t>2024-05-03 15:43:29</t>
  </si>
  <si>
    <t>89189a4f717c7389bdd026f9bda3f9191992dbe279ced3625b4a74c01db73845</t>
  </si>
  <si>
    <t>2ee56d20947483191a58704a9b456f21d51b02dc</t>
  </si>
  <si>
    <t>00db7fff8dfbd5c7666674f350617827</t>
  </si>
  <si>
    <t>T1661523A5BB3DA415DF6B2F31CA81D49324B33D3EB4D15F008A3012F6A9D26E475AB076</t>
  </si>
  <si>
    <t>89189a4f717c7389bdd026f9bda3f9191992dbe279ced3625b4a74c01db73845.00db7fff8dfbd5c7666674f350617827</t>
  </si>
  <si>
    <t>2014-03-05 20:46:05</t>
  </si>
  <si>
    <t>2024-05-01 23:25:54</t>
  </si>
  <si>
    <t>891eae7333c35812c038111ed76186f1e02fca3d305505c7cb1c5d09485a11ad</t>
  </si>
  <si>
    <t>07c47b82eefdbad6cfd6ca1b4bd4743cee1a2639</t>
  </si>
  <si>
    <t>be335fe8fadd6418b8f2c1538aabd9bd</t>
  </si>
  <si>
    <t>T1BD261252E784B817C9F3A53642B28A66A9460D158347E3E3295DB27C4FB7FC01A49FCC</t>
  </si>
  <si>
    <t>baab5ebb85a476aa1104a62366939d4615bf839987580d37630df4ac520491c2</t>
  </si>
  <si>
    <t>be335fe8fadd6418b8f2c1538aabd9bd.apk</t>
  </si>
  <si>
    <t>2017-05-16 02:35:58</t>
  </si>
  <si>
    <t>2024-10-03 15:52:46</t>
  </si>
  <si>
    <t>2024-10-04 15:07:12</t>
  </si>
  <si>
    <t>892a2d41f7398fde3ec64519e7dee24a9f371131c7e74ed6a05962f958e2d042</t>
  </si>
  <si>
    <t>310c54379715eaffe80c5b0e3f34c4f0fd796c66</t>
  </si>
  <si>
    <t>7dac30c339db4b2bb48d0f12cf8ff0a3</t>
  </si>
  <si>
    <t>T10F922803F316C9A2C5A8DA399227C301573579668A170B0B28659F8CAEF73DA1F777C4</t>
  </si>
  <si>
    <t>2018-03-14 13:32:59</t>
  </si>
  <si>
    <t>2024-05-05 16:36:16</t>
  </si>
  <si>
    <t>892b0b825d902926802d7ee2dbd1c48f7fd030ef23634d7b61858aa4446e1fbc</t>
  </si>
  <si>
    <t>5307a5ac840ddb889290b2e47a39658ca27878e8</t>
  </si>
  <si>
    <t>0801f8b25bea5baccc2eda4aa3517e1a</t>
  </si>
  <si>
    <t>T11784DF547685099BC6625EBC883B93F766DD29386E74CDA278CFC00F3B696D08B4C41E</t>
  </si>
  <si>
    <t>892b0b825d902926802d7ee2dbd1c48f7fd030ef23634d7b61858aa4446e1fbc.apk</t>
  </si>
  <si>
    <t>2014-07-17 17:08:13</t>
  </si>
  <si>
    <t>2024-05-02 06:54:49</t>
  </si>
  <si>
    <t>892da0fc4a767df0bcdf7b52f7196268b1e76d2666961e865c1090dfed227459</t>
  </si>
  <si>
    <t>8e0ed5b59214950539d863d85eaa360fb6d76774</t>
  </si>
  <si>
    <t>4bcde851a0833c6dc570f0a43dc092c2</t>
  </si>
  <si>
    <t>T1E5262343EEA89480D56A363E8BFD084158D30DE04560D25E3F9DF8CA8FB6E45CD9A787</t>
  </si>
  <si>
    <t>riskware_4bcde851a0833c6dc570f0a43dc092c2</t>
  </si>
  <si>
    <t>2017-10-20 09:15:12</t>
  </si>
  <si>
    <t>2024-05-05 04:13:25</t>
  </si>
  <si>
    <t>893082320964243efdc8cec066cb3abd124f6da48f706a6b28d7e522783d3150</t>
  </si>
  <si>
    <t>d7188577f8623e7fd3ec645039dd1ba89e5d6e7c</t>
  </si>
  <si>
    <t>edd533a4c474703fee47d2fca8af8c00</t>
  </si>
  <si>
    <t>T1DF64239C1FCE5662F327E330F34AAF65713843F11260BE6F5895E151C5C75830A898AE</t>
  </si>
  <si>
    <t>sms_893082320964243efdc8cec066cb3abd124f6da48f706a6b28d7e522783d3150</t>
  </si>
  <si>
    <t>2013-09-03 13:31:42</t>
  </si>
  <si>
    <t>2024-05-19 13:49:19</t>
  </si>
  <si>
    <t>893802e1d3d5fb4871f1711517c11801e40903b36ebe4d205b3bd6381a758915</t>
  </si>
  <si>
    <t>e9ae3c45f245616e461358d62797772ff155d283</t>
  </si>
  <si>
    <t>994939d9002762ded346b6cfc328ec54</t>
  </si>
  <si>
    <t>T1A7A5122F4837BA45E97E3A38ABD72B5D26483F7243C6530A781D8E0E73E1544384D9AC</t>
  </si>
  <si>
    <t>riskware_994939d9002762ded346b6cfc328ec54</t>
  </si>
  <si>
    <t>2018-03-14 14:45:06</t>
  </si>
  <si>
    <t>2024-05-05 06:09:38</t>
  </si>
  <si>
    <t>8939c1437193b484df7a673337d1844619e0aeab5abce7cb0bc44cec362d5d1e</t>
  </si>
  <si>
    <t>679d97525bc7c8a961dc4774657c32cfe3ea25f2</t>
  </si>
  <si>
    <t>f920192390af012ef4030358f7160b81</t>
  </si>
  <si>
    <t>T1F634122BFB97D076F805E97BD441020937364096FA42CDA6B929F4E827FB9503AC8C5D</t>
  </si>
  <si>
    <t>8939c1437193b484df7a673337d1844619e0aeab5abce7cb0bc44cec362d5d1e.apk</t>
  </si>
  <si>
    <t>2014-04-01 09:04:48</t>
  </si>
  <si>
    <t>2024-05-02 07:14:06</t>
  </si>
  <si>
    <t>8939f8c08746f17e68c176d28df0243d3e28dd0bc3a3cd61db8001629a000fca</t>
  </si>
  <si>
    <t>055f147c8a5e877c28293494c3f06d3c9fc8a200</t>
  </si>
  <si>
    <t>c88f9323f014cd0da5b516cf672eb85a</t>
  </si>
  <si>
    <t>T11414121F37E3997BDDEA997F13CE18A762056674C05CAB73506C52CA428249330EEE93</t>
  </si>
  <si>
    <t>riskware_c88f9323f014cd0da5b516cf672eb85a</t>
  </si>
  <si>
    <t>pua.styricka/dnotua</t>
  </si>
  <si>
    <t>2018-03-14 14:44:49</t>
  </si>
  <si>
    <t>2024-05-04 19:07:21</t>
  </si>
  <si>
    <t>2024-05-06 00:19:31</t>
  </si>
  <si>
    <t>893b66a6c7ca01711dedf86ef440061036fbb2330e69d485c39ee73a11bf335c</t>
  </si>
  <si>
    <t>514cc8637ff1a4dff52927fc2867ae6f54ec95cd</t>
  </si>
  <si>
    <t>939ac3fda20c08ef51ce91b05bf1503d</t>
  </si>
  <si>
    <t>T1ECA3D007ABDC6B07E7A3A731AF266151293D3C49C621D76B16407028FEB1F015BA8F5D</t>
  </si>
  <si>
    <t>939ac3fda20c08ef51ce91b05bf1503d.apk</t>
  </si>
  <si>
    <t>2013-08-29 07:04:38</t>
  </si>
  <si>
    <t>2024-05-02 06:55:33</t>
  </si>
  <si>
    <t>893e4208d8034399f0f952415fd7778ff06922787c360e94dd90b6dfeb8ec91e</t>
  </si>
  <si>
    <t>26d8ebbd4d736fd880c9593fd665d4c3131d2d3e</t>
  </si>
  <si>
    <t>eb81ac6a454e54667fad11bea7e1d4db</t>
  </si>
  <si>
    <t>T141C52252F734AC1FC831D232699982352516CE149E43FB8F358873B968BF5E88E847D9</t>
  </si>
  <si>
    <t>229cfa0c68ec55bc51d906b4db959801a2e92147be34f7cd02d8b71f20b6aae4</t>
  </si>
  <si>
    <t>2024-10-26 15:15:09</t>
  </si>
  <si>
    <t>894753a950da92fb8e83ccb017df7b8ed5d2cd7d6c8bb88796f1ab16321fb219</t>
  </si>
  <si>
    <t>eca1cd6e870570a6688739b59b9805f09aa9f537</t>
  </si>
  <si>
    <t>a44d5feb4b5e1e612f7e7407f92bd1ff</t>
  </si>
  <si>
    <t>T13E14C0E1C60D5741D42B7A79402A8101FE2AB15013F497A72B6EE8BD4C1ADD8BFA7F70</t>
  </si>
  <si>
    <t>sms_894753a950da92fb8e83ccb017df7b8ed5d2cd7d6c8bb88796f1ab16321fb219</t>
  </si>
  <si>
    <t>2013-12-22 07:04:05</t>
  </si>
  <si>
    <t>2024-05-19 19:33:23</t>
  </si>
  <si>
    <t>894d01e95eff87f255dae5b7586497822e5f661711073d95bbbb68883307ba4e</t>
  </si>
  <si>
    <t>48e551509def7659c71776261ef265e23486b58e</t>
  </si>
  <si>
    <t>99679cef560b37b7905641ee09af717b</t>
  </si>
  <si>
    <t>T164262343EEA89484C52A763D9BEC084654D30ED04555D64E3F9CBCCA8FF6E49CEAA343</t>
  </si>
  <si>
    <t>riskware_99679cef560b37b7905641ee09af717b</t>
  </si>
  <si>
    <t>2017-09-26 16:00:48</t>
  </si>
  <si>
    <t>2024-05-05 06:15:05</t>
  </si>
  <si>
    <t>894f45fed0beb23c7cff7d7e8eb8bec54176751a95a15f3ae4043377027f0a5d</t>
  </si>
  <si>
    <t>70ef68c61ec96150f910f411606550fd67067aee</t>
  </si>
  <si>
    <t>53ae14fd48ee60649d10dbeb72f8342c</t>
  </si>
  <si>
    <t>T13653E1224D8CCD17CD03D939B9EA429BB21B60D6424BFD1E2904459F9E3A8D54F4BCFA</t>
  </si>
  <si>
    <t>sms_894f45fed0beb23c7cff7d7e8eb8bec54176751a95a15f3ae4043377027f0a5d</t>
  </si>
  <si>
    <t>2012-03-07 04:54:01</t>
  </si>
  <si>
    <t>2024-05-19 01:02:04</t>
  </si>
  <si>
    <t>895efe106cb21554530e95e8e17f2d9ab833ccbe5cf7a23c5d8c2f3fa40a9cb5</t>
  </si>
  <si>
    <t>3d20ba02e52b91d4be6281aba3300aaf38e47176</t>
  </si>
  <si>
    <t>605ab583c54896193a2d262ab8ac6e7c</t>
  </si>
  <si>
    <t>T1048633A35904C914E04E447E797B540ADB30DA08135F9FECC57AF22DEFB6E11582ABE8</t>
  </si>
  <si>
    <t>riskware_605ab583c54896193a2d262ab8ac6e7c</t>
  </si>
  <si>
    <t>2018-03-14 14:27:42</t>
  </si>
  <si>
    <t>2024-05-05 02:40:39</t>
  </si>
  <si>
    <t>895f12fae48b6c3286895f1edfe3e5f5e05aa3060aa7429feb7c2eae22cc0de9</t>
  </si>
  <si>
    <t>19b731299273d8188ec5f21f397f8b23364d2792</t>
  </si>
  <si>
    <t>39603a23cfabf809b20d71d0115e93a0</t>
  </si>
  <si>
    <t>T1F7C51256E348A826C8F3CB3A56F50B6A5692CD184797E7630A54B17C4DFFAD009C8FC8</t>
  </si>
  <si>
    <t>riskware_39603a23cfabf809b20d71d0115e93a0</t>
  </si>
  <si>
    <t>2015-12-25 14:27:13</t>
  </si>
  <si>
    <t>2024-05-04 20:56:51</t>
  </si>
  <si>
    <t>896bbfa789f5e0147037280daec10cdf583eb8ada1cffb7d30771149a7c6b0a1</t>
  </si>
  <si>
    <t>03e8ab236dae737d8d16095ab10d9858c0776f7d</t>
  </si>
  <si>
    <t>1d1a15a2165b64c58aab7ca38bf82aeb</t>
  </si>
  <si>
    <t>T143863319EB00E890E061B6374EBD470E76219D988663D67B368C7DB1DFB2B857C1C2C9</t>
  </si>
  <si>
    <t>riskware_1d1a15a2165b64c58aab7ca38bf82aeb</t>
  </si>
  <si>
    <t>2018-03-14 17:00:53</t>
  </si>
  <si>
    <t>2024-05-05 03:24:50</t>
  </si>
  <si>
    <t>89704f55392892ce38288773049b6e92953eff181b8d80cb7f80e933586b07f5</t>
  </si>
  <si>
    <t>df0c80801619a7e3b55082c335093a80890c987f</t>
  </si>
  <si>
    <t>506f761af8f6e6e74ca79aeada79f14d</t>
  </si>
  <si>
    <t>T13C04D1D1CA485A41D96B3F79901D4101FA36F20057A8D7EA273AF87D480ACD8AFA7F74</t>
  </si>
  <si>
    <t>sms_89704f55392892ce38288773049b6e92953eff181b8d80cb7f80e933586b07f5</t>
  </si>
  <si>
    <t>2013-06-13 03:39:30</t>
  </si>
  <si>
    <t>2024-05-19 19:41:22</t>
  </si>
  <si>
    <t>89706ab4dfdc8cba9fb9465a5e3f4eff234c0c9d3b89cd46bf3be4f8dfe718bb</t>
  </si>
  <si>
    <t>9bde8e83627029067c88d96d0e4501bff4f1c10f</t>
  </si>
  <si>
    <t>b33cfdffd92af4e718e11bd0e437a334</t>
  </si>
  <si>
    <t>T190A42297E745B003D4FF227CC2472533F314A5728A02865BAB16F7A998EBA3A7E1055C</t>
  </si>
  <si>
    <t>89706ab4dfdc8cba9fb9465a5e3f4eff234c0c9d3b89cd46bf3be4f8dfe718bb.apk</t>
  </si>
  <si>
    <t>2014-03-29 14:49:20</t>
  </si>
  <si>
    <t>2024-05-02 07:14:51</t>
  </si>
  <si>
    <t>89758da677d8148352d2942dcc7000a0f28cfedfa398a6daddbc1381e8b78c96</t>
  </si>
  <si>
    <t>20606bbb63e5696574d97aa41c65c398bdfda53a</t>
  </si>
  <si>
    <t>0955ca4c51b60fba6602217946565e7f</t>
  </si>
  <si>
    <t>T15F049D03F6790224E4F5D730CAE38291B035BE646B25C20F6AABBE6C56767705A543CF</t>
  </si>
  <si>
    <t>sms_89758da677d8148352d2942dcc7000a0f28cfedfa398a6daddbc1381e8b78c96</t>
  </si>
  <si>
    <t>2013-03-20 01:42:11</t>
  </si>
  <si>
    <t>2024-05-19 19:45:29</t>
  </si>
  <si>
    <t>897ed62100039dfacac32b756bd7e0fbdb101cd5147843dc1cdc0aea23225834</t>
  </si>
  <si>
    <t>9084e8728b3f7c3608ca4aee6a8d0275244b5252</t>
  </si>
  <si>
    <t>0bbff943175749fab383b7d448c776af</t>
  </si>
  <si>
    <t>T13D049D13F2664309D1F6D77489F30291A171BE70AB21C60B2E5B7FAD56773B09A183CA</t>
  </si>
  <si>
    <t>Backstab_HD_Sony_Ericsson_Xperia_Play_1_1_5_Cracked_tag3r.apk</t>
  </si>
  <si>
    <t>2011-10-25 11:36:33</t>
  </si>
  <si>
    <t>2024-09-27 00:38:26</t>
  </si>
  <si>
    <t>2024-09-27 15:35:52</t>
  </si>
  <si>
    <t>8980f335e1d29fbeab0d8b90b07e0d65d4935f5dd2a45d190c4c2a261a14dac6</t>
  </si>
  <si>
    <t>801ec6c05dd18e41363ef72087e878f90e665547</t>
  </si>
  <si>
    <t>13b755595b60e7ae9054a86032f4eddb</t>
  </si>
  <si>
    <t>T12B73F1274EE49918C64F9E3872389343B446A1C70683FE2AE604358BDD56E94064FEEF</t>
  </si>
  <si>
    <t>sms_8980f335e1d29fbeab0d8b90b07e0d65d4935f5dd2a45d190c4c2a261a14dac6</t>
  </si>
  <si>
    <t>2012-09-15 06:24:37</t>
  </si>
  <si>
    <t>2024-05-28 09:14:39</t>
  </si>
  <si>
    <t>2024-08-11 17:46:19</t>
  </si>
  <si>
    <t>8981489724a2f814f9918b57d71b558626df83848830954868777275fe3b12c1</t>
  </si>
  <si>
    <t>81ab93b966041530e09dd3564b9cfc2e5d24a2c9</t>
  </si>
  <si>
    <t>d1830e70492bf2129b8581c15827e67b</t>
  </si>
  <si>
    <t>T1E24633DE6B2489DCCCBA99FBDBBF87803B58E74140516FE794517814CCA3B92280D7A1</t>
  </si>
  <si>
    <t>riskware_d1830e70492bf2129b8581c15827e67b</t>
  </si>
  <si>
    <t>2018-03-14 18:39:03</t>
  </si>
  <si>
    <t>2024-05-05 00:51:13</t>
  </si>
  <si>
    <t>898451815fea1ae06953315147064e307383fd405ec6c8c866a13ffbb73ebe2c</t>
  </si>
  <si>
    <t>39eefad205f83ae40340ffd444e75f3643274521</t>
  </si>
  <si>
    <t>b82e019004ab390fb5b947f4cbf4e901</t>
  </si>
  <si>
    <t>T1B2B2C01B8F58822CFC2F83B51278ECA86A5605805056F29E6315A58869D7D0C9BD8CFF</t>
  </si>
  <si>
    <t>3cb48447a588f1e0f43ba0362f1fb92bd7ff1cfbb6840a30a8b6bd832f5b4203</t>
  </si>
  <si>
    <t>sms_898451815fea1ae06953315147064e307383fd405ec6c8c866a13ffbb73ebe2c</t>
  </si>
  <si>
    <t>2012-05-11 02:27:05</t>
  </si>
  <si>
    <t>2024-09-24 11:31:11</t>
  </si>
  <si>
    <t>898528bb16295881db1ae7f3e8397698450ed22bc1170cb4ff420422686c969e</t>
  </si>
  <si>
    <t>27af114267f7f21987d80f1597f67eabb19fbec9</t>
  </si>
  <si>
    <t>fd924281a763cfff667eb192fd2ef691</t>
  </si>
  <si>
    <t>T169D42352C2C8AC09F4F3D1B2DBDA2177E8B13E48A1B1B1232756FC454A737921B8E795</t>
  </si>
  <si>
    <t>riskware_fd924281a763cfff667eb192fd2ef691</t>
  </si>
  <si>
    <t>2024-05-05 06:17:42</t>
  </si>
  <si>
    <t>898a662c213cb8fddbd21f701e5ef3651968438922ac423cf0af9303625f6a4f</t>
  </si>
  <si>
    <t>a77b65e62c9e2a8d0337e22ecfc820b1c673b956</t>
  </si>
  <si>
    <t>b1147621d41ef6f2bcd90ff62019b584</t>
  </si>
  <si>
    <t>T1796402BFEF6D8884E0270B33498E9A41E788258016A0A23D45BFD17462D7CB41D7FB6C</t>
  </si>
  <si>
    <t>sms_898a662c213cb8fddbd21f701e5ef3651968438922ac423cf0af9303625f6a4f</t>
  </si>
  <si>
    <t>2013-07-27 04:46:24</t>
  </si>
  <si>
    <t>2024-05-19 01:05:54</t>
  </si>
  <si>
    <t>898cf3d753ff8bdfcbb609cef0af3280f93f988293eba090b089d1af3aef69ba</t>
  </si>
  <si>
    <t>3a79c025d85cb143d80057ea3c694efb6ad55ca4</t>
  </si>
  <si>
    <t>69843572bb4f6b5bc704ed0d193d02ee</t>
  </si>
  <si>
    <t>T1A775230F0A909AD7E46EEBB58BE0241965046F048D5E319B6D82C4DE74BEBE6033F5E4</t>
  </si>
  <si>
    <t>riskware_69843572bb4f6b5bc704ed0d193d02ee</t>
  </si>
  <si>
    <t>2018-03-14 15:02:51</t>
  </si>
  <si>
    <t>2024-05-05 01:08:23</t>
  </si>
  <si>
    <t>898de6a6d568442a348972d6004346e9f353ff5b398f1c72ef61a61e9406c935</t>
  </si>
  <si>
    <t>d85dd30b8d48fea6bd4bfd5d9ba5609d4602daa5</t>
  </si>
  <si>
    <t>126c874f902e4062f89b17b1739e4301</t>
  </si>
  <si>
    <t>T177A3F1138FCD6007E927ABFAC1D8E661100820441689F56A1866C52CDCE7DA6E3DFCEF</t>
  </si>
  <si>
    <t>sms_898de6a6d568442a348972d6004346e9f353ff5b398f1c72ef61a61e9406c935</t>
  </si>
  <si>
    <t>2012-09-15 05:32:12</t>
  </si>
  <si>
    <t>2024-06-13 21:01:15</t>
  </si>
  <si>
    <t>2024-08-11 19:07:31</t>
  </si>
  <si>
    <t>89957f4c9f1db761fa9e8a9867d4a9f2757f6a8a7ef8bb2a5c257a638ebb0a9a</t>
  </si>
  <si>
    <t>e8d03c61d45abe9e1889a8801cff5283de207a25</t>
  </si>
  <si>
    <t>76c1d7f1b1875967716e8873698c4438</t>
  </si>
  <si>
    <t>T1B304F1BB2278B662E97EA17C83C8023804973D781351CE9E7CA27EF97EB3116C495941</t>
  </si>
  <si>
    <t>sms_89957f4c9f1db761fa9e8a9867d4a9f2757f6a8a7ef8bb2a5c257a638ebb0a9a</t>
  </si>
  <si>
    <t>2012-06-18 23:11:23</t>
  </si>
  <si>
    <t>2024-09-24 11:35:21</t>
  </si>
  <si>
    <t>2024-09-25 15:09:36</t>
  </si>
  <si>
    <t>8995d9da53e58ad608a11f15996ffdc233f99755f8853cf966747cae5737eb97</t>
  </si>
  <si>
    <t>23be13b09872243e62d971601f41f41fbc9ae201</t>
  </si>
  <si>
    <t>6a3ef376d4c375250054c19935308b51</t>
  </si>
  <si>
    <t>T1F9179E4B7346A863C07E837A95F75B0137365DA9B7038B132809B6BC2DB31C58B56BD8</t>
  </si>
  <si>
    <t>HexCheats.apk</t>
  </si>
  <si>
    <t>2023-12-05 01:46:11</t>
  </si>
  <si>
    <t>2024-02-11 00:03:02</t>
  </si>
  <si>
    <t>2024-07-19 11:15:45</t>
  </si>
  <si>
    <t>8999ce9c46f1f042fbaf01bcfb1a08a5f2f03d672cde81005ff183b577c23658</t>
  </si>
  <si>
    <t>6ad539190da265745472ee630f370d4e8fee7076</t>
  </si>
  <si>
    <t>db55830663104c29a8f53a6c68bf4266</t>
  </si>
  <si>
    <t>T1A973F1274D78A8BCC44FFE38245B9357E58A91920384ED3E621A04DBAD50DF49B47CEB</t>
  </si>
  <si>
    <t>sms_8999ce9c46f1f042fbaf01bcfb1a08a5f2f03d672cde81005ff183b577c23658</t>
  </si>
  <si>
    <t>2012-07-18 02:27:49</t>
  </si>
  <si>
    <t>2024-05-28 09:17:50</t>
  </si>
  <si>
    <t>2024-08-11 16:36:07</t>
  </si>
  <si>
    <t>899a4d8f8ac56a460a5b29cc0d92ee135b2e278acbe6857ad8a6e5f542503499</t>
  </si>
  <si>
    <t>a8b9eb229f4d6f148970ed322d1fa37999e3ef82</t>
  </si>
  <si>
    <t>4999686dba06726f07a6eae885a58426</t>
  </si>
  <si>
    <t>T1E7560175731CF40BE073DE316371814F71E185E51A72E312AB07B8585DABDC4AAAEE0A</t>
  </si>
  <si>
    <t>NEAS.899a4d8f8ac56a460a5b29cc0d92ee135b2e278acbe6857ad8a6e5f542503499apk.zip</t>
  </si>
  <si>
    <t>2023-12-03 23:14:50</t>
  </si>
  <si>
    <t>2023-12-05 00:21:41</t>
  </si>
  <si>
    <t>2024-06-05 19:41:27</t>
  </si>
  <si>
    <t>899c85ea24c6d0653e25d1ac66c7af3f0188d08600412823ed8914c27b84233c</t>
  </si>
  <si>
    <t>fa0a055e87f56e9edbabd9a147dafd70c8df0367</t>
  </si>
  <si>
    <t>4b24baa67b06af7648811ed9a7769c3b</t>
  </si>
  <si>
    <t>T19BA3E18A774607D4C0E90076D3DA99F5E0F8B1078D3F542A9A03D2DA2E9ACC67D439F6</t>
  </si>
  <si>
    <t>sms_899c85ea24c6d0653e25d1ac66c7af3f0188d08600412823ed8914c27b84233c</t>
  </si>
  <si>
    <t>2012-05-18 23:02:12</t>
  </si>
  <si>
    <t>2024-06-13 21:05:35</t>
  </si>
  <si>
    <t>2024-08-11 16:58:20</t>
  </si>
  <si>
    <t>89a44ec70fc06bdf86ec341f59050eb674a9d02e7c0dc2f133eb0896d3f78efe</t>
  </si>
  <si>
    <t>5d6591eb73170332461b5838f831e68ee4936a15</t>
  </si>
  <si>
    <t>98019496e2eaab54991871ec8a2c41cf</t>
  </si>
  <si>
    <t>T1D97633D9CE8F0CF64721787B6542A17CBBBAD0723DC1EC6984BD8475044F9622E8DDA8</t>
  </si>
  <si>
    <t>riskware_98019496e2eaab54991871ec8a2c41cf</t>
  </si>
  <si>
    <t>2016-12-24 23:42:10</t>
  </si>
  <si>
    <t>2024-05-05 05:54:43</t>
  </si>
  <si>
    <t>89a8fa692733fab103f139415a3ffbc92acaebfb75934bc7d84532a0cbd5a458</t>
  </si>
  <si>
    <t>a9ae0f87ade7c4b3a844002b51b64be1422e7ae4</t>
  </si>
  <si>
    <t>ae2f016acb4c88f58eba7c544d8a7c25</t>
  </si>
  <si>
    <t>T1F72423E34FACE46FC599C4FB097F08125046E092F746EC999F208EDC5905E099FDB826</t>
  </si>
  <si>
    <t>89a8fa692733fab103f139415a3ffbc92acaebfb75934bc7d84532a0cbd5a458.apk</t>
  </si>
  <si>
    <t>2014-05-17 12:25:44</t>
  </si>
  <si>
    <t>2024-05-02 07:08:53</t>
  </si>
  <si>
    <t>89a99eef0890b10b0e566844d906e393b3bfbb396794aae4d8d3adda4180dd72</t>
  </si>
  <si>
    <t>480963346feebb6e1ac1ed19c486ad728cbe802d</t>
  </si>
  <si>
    <t>38f105393a93516b21acab7cf110bea2</t>
  </si>
  <si>
    <t>T15614021AF6A86896E5F33931B50A9243B106E640935CF23F67256E2479C8C504FB9DFC</t>
  </si>
  <si>
    <t>sms_89a99eef0890b10b0e566844d906e393b3bfbb396794aae4d8d3adda4180dd72</t>
  </si>
  <si>
    <t>2013-08-05 12:42:39</t>
  </si>
  <si>
    <t>2024-05-18 23:56:39</t>
  </si>
  <si>
    <t>89aa148a81e8aacf75c48c673cf0537a284d8bfa33ea78c2957128ecd5d5e96f</t>
  </si>
  <si>
    <t>b8a7659152ca5c05b26c60123f1a06bdd9ba9f07</t>
  </si>
  <si>
    <t>62df27ab5ea6f66e8568ca1b4e3fcd69</t>
  </si>
  <si>
    <t>T17073E1378EA4D83DE10BE934245EA357A88792534346EE2E771405DEAD50DF04F42EEE</t>
  </si>
  <si>
    <t>sms_89aa148a81e8aacf75c48c673cf0537a284d8bfa33ea78c2957128ecd5d5e96f</t>
  </si>
  <si>
    <t>2012-07-14 14:20:21</t>
  </si>
  <si>
    <t>2024-05-28 09:21:59</t>
  </si>
  <si>
    <t>2024-08-11 17:39:57</t>
  </si>
  <si>
    <t>89ac61fde65e0badcb9c1ab06bdde4eb1bd07e73e8ec54c097b8d62349ccdab1</t>
  </si>
  <si>
    <t>ae9908c32b11d16855438325518d661a3ce23a58</t>
  </si>
  <si>
    <t>2d51ad41a97e79ca19256af3edf77214</t>
  </si>
  <si>
    <t>T17B459E21E6858C22C8B9823FACF6C315373AA581AF578707246496F57E632D5EFD03C9</t>
  </si>
  <si>
    <t>riskware_2d51ad41a97e79ca19256af3edf77214</t>
  </si>
  <si>
    <t>2016-11-29 05:02:15</t>
  </si>
  <si>
    <t>2024-05-04 18:53:04</t>
  </si>
  <si>
    <t>89b3095cfeac18bada832c7c0197ad4d3a420312d64839c1e21daa092da1c1bb</t>
  </si>
  <si>
    <t>ac2cb53eb5274e6d41a1561e2e752ffe227be2b0</t>
  </si>
  <si>
    <t>5742881a2489c85eaf51a7dbf771df82</t>
  </si>
  <si>
    <t>T153063372EBDE8B56F2F99F3D407511011472BCCA5B21D16B5101793E8EF3A808B62B6B</t>
  </si>
  <si>
    <t>775a0e9e47df0a2be404a214b400efe4d30531bed22de205dea99313cecb5abf</t>
  </si>
  <si>
    <t>89b3095cfeac18bada832c7c0197ad4d3a420312d64839c1e21daa092da1c1bb.5742881a2489c85eaf51a7dbf771df82</t>
  </si>
  <si>
    <t>2013-12-26 22:03:53</t>
  </si>
  <si>
    <t>2024-05-01 23:29:39</t>
  </si>
  <si>
    <t>2024-05-02 17:26:15</t>
  </si>
  <si>
    <t>89b326753da3ba78dcc8260fb885a62c9cc80d83d423e16a7e9e93f4c028b3f7</t>
  </si>
  <si>
    <t>d1ad5e858142096aab0b511a29979a3c01df2270</t>
  </si>
  <si>
    <t>e1e14154d8604a9302df6b2ce2cab1c7</t>
  </si>
  <si>
    <t>T10BA51219E6EE9126D333FA39D9F90E5B148915AC991EF63E0735C1C8CDEBCC09685B08</t>
  </si>
  <si>
    <t>riskware_e1e14154d8604a9302df6b2ce2cab1c7</t>
  </si>
  <si>
    <t>2017-09-27 19:32:47</t>
  </si>
  <si>
    <t>2024-05-05 07:09:04</t>
  </si>
  <si>
    <t>89b6729d30bdecf07dd1eb8e2e06a0772f2943ef7aa466eed4e0eb66dae323d5</t>
  </si>
  <si>
    <t>95d23f0d99f6148f6c1f688ef067a4afc6dbb1f0</t>
  </si>
  <si>
    <t>06d9f14bf6525272538895f55bda103c</t>
  </si>
  <si>
    <t>T1D3651229E1EE9007D337E539D6F91E8B444959A8A91EF62E0339C5CC8DEBCC09656F0C</t>
  </si>
  <si>
    <t>riskware_06d9f14bf6525272538895f55bda103c</t>
  </si>
  <si>
    <t>2017-11-22 01:36:47</t>
  </si>
  <si>
    <t>2024-05-04 16:20:52</t>
  </si>
  <si>
    <t>89b773c6af0d8fa1ad0f4ebe5e015b3f14f273eb55ed89f0a78642ac91f2b87f</t>
  </si>
  <si>
    <t>b4144b06df8356c4b6da4f766a3575f2dd4e992a</t>
  </si>
  <si>
    <t>ea39d4080120fb0a381fcfffb133f246</t>
  </si>
  <si>
    <t>T1656623D957B598D1FCF30173B2A2878267757E98520282D63F1C326A2F73F805E6874A</t>
  </si>
  <si>
    <t>f56f75415245f158ddf64cca7503c043a275deae845dd970217a20e46bb37d95</t>
  </si>
  <si>
    <t>riskware_ea39d4080120fb0a381fcfffb133f246</t>
  </si>
  <si>
    <t>2018-03-14 14:36:31</t>
  </si>
  <si>
    <t>2024-05-04 20:19:50</t>
  </si>
  <si>
    <t>89b85cad93b7f2b1180fcdaad3ce305ab3d725bda0c483f4b86776af8f107581</t>
  </si>
  <si>
    <t>891c858cf804c0bfc6cb614ae234e65fde566bdd</t>
  </si>
  <si>
    <t>6e83d159b7c63cf59bd5d7345c2f793f</t>
  </si>
  <si>
    <t>T1B7F312C24EEDBA3FE3F74D3A057B52A76925AC91C004F7D31E65B8150E7AF448665C04</t>
  </si>
  <si>
    <t>6e83d159b7c63cf59bd5d7345c2f793f.apk</t>
  </si>
  <si>
    <t>2012-09-18 08:06:58</t>
  </si>
  <si>
    <t>2024-05-02 07:09:37</t>
  </si>
  <si>
    <t>89d9ae9eaecf2daea75e8a418b2d82ae464148e7e6363bdc91612d0407af2bde</t>
  </si>
  <si>
    <t>bbd3bb6fbc58d8541d1ab2bcade4cae0c419c125</t>
  </si>
  <si>
    <t>b95e102df7a46e8c52327f0ed967a009</t>
  </si>
  <si>
    <t>T11A3402BF739CF652DA35653D939C2120109B9D6813A3DB8938A1BFF9BFB2105E494D02</t>
  </si>
  <si>
    <t>sms_89d9ae9eaecf2daea75e8a418b2d82ae464148e7e6363bdc91612d0407af2bde</t>
  </si>
  <si>
    <t>2013-01-03 20:48:35</t>
  </si>
  <si>
    <t>2024-05-19 00:00:09</t>
  </si>
  <si>
    <t>2024-05-19 16:14:39</t>
  </si>
  <si>
    <t>89ddbc29c4d7c2aa28044ad083db47cb44a0c45a146b1d2de8fb4b41dc7a02f7</t>
  </si>
  <si>
    <t>198ed25f87207fe357d191a55a123bbfeb1f4003</t>
  </si>
  <si>
    <t>a356a5bf45bb6c2bd1f04fe046fbbc06</t>
  </si>
  <si>
    <t>T1DB0522CDE997DE0AD89B25F7582800D71345A2806D5EC98F04EBF989502C63DBC64FEE</t>
  </si>
  <si>
    <t>riskware_a356a5bf45bb6c2bd1f04fe046fbbc06</t>
  </si>
  <si>
    <t>2015-12-04 10:46:21</t>
  </si>
  <si>
    <t>2024-05-04 16:20:40</t>
  </si>
  <si>
    <t>89ed3a6c9639dcf345fb479951e4a56d0ca9d0f5f1eb2997026f3d4523b3e2b4</t>
  </si>
  <si>
    <t>6ec526fd78a3301be3e32b6126b6b181d3866412</t>
  </si>
  <si>
    <t>b0128385d9114c5849e7c87188cccef8</t>
  </si>
  <si>
    <t>T19C5633EC0A34F4A9F866FC337EAECBDA6A714C84A711FF9B2745705514BBE442128C61</t>
  </si>
  <si>
    <t>riskware_b0128385d9114c5849e7c87188cccef8</t>
  </si>
  <si>
    <t>2018-02-11 07:58:56</t>
  </si>
  <si>
    <t>2024-05-04 22:43:39</t>
  </si>
  <si>
    <t>89f71b3e68c2e4eeeb64169bd96eea2ee8239575fe109df9798c2f8fc6b459f0</t>
  </si>
  <si>
    <t>3683af32734a7ed4716f11d57d6f8d5be063a80a</t>
  </si>
  <si>
    <t>cd52a1a9daaa5629bc71dac05769a1ad</t>
  </si>
  <si>
    <t>T1F736BF03B79F8979F9C2BEB8424B6376A9206C28A76040DF4A05D6106D737E5AF3D7C1</t>
  </si>
  <si>
    <t>89f71b3e68c2e4eeeb64169bd96eea2ee8239575fe109df9798c2f8fc6b459f0.apk</t>
  </si>
  <si>
    <t>trojan.coper/zmbos</t>
  </si>
  <si>
    <t>2024-10-03 03:04:26</t>
  </si>
  <si>
    <t>2024-10-12 09:41:18</t>
  </si>
  <si>
    <t>2024-10-23 19:01:26</t>
  </si>
  <si>
    <t>89fe3c1d5fea48bcf88213c04722de05f38f196ace9f70b47ada9b07bb0d1081</t>
  </si>
  <si>
    <t>3c586f3200c5d7a38a56259cffdf52724942361c</t>
  </si>
  <si>
    <t>804a611e9cb894a824c1f68f78722a5f</t>
  </si>
  <si>
    <t>T142E45B92A3E95829F4FB8B3997B145961D7AFDD06A06EB2E0110B02C4C7FF808D94F57</t>
  </si>
  <si>
    <t>66ad49c88129d3f130101a837c41cddd444b59bfcd4c1baeb26fd4059b921e18</t>
  </si>
  <si>
    <t>sms_89fe3c1d5fea48bcf88213c04722de05f38f196ace9f70b47ada9b07bb0d1081</t>
  </si>
  <si>
    <t>2016-02-28 04:05:19</t>
  </si>
  <si>
    <t>2024-05-19 00:04:00</t>
  </si>
  <si>
    <t>8a0c696248675bf09e02ad156e5955705595b069782b3eb82a243233d5052b98</t>
  </si>
  <si>
    <t>1ca2206f998acb513eee9c28fbff25452fe72551</t>
  </si>
  <si>
    <t>b02a155b76044f54f18ed9f47b44966c</t>
  </si>
  <si>
    <t>T1B96423C19790EA34D03B46F8E1482AD9210DF65CC3258A6C3FB6D730DE19DA4D73AE86</t>
  </si>
  <si>
    <t>8a0c696248675bf09e02ad156e5955705595b069782b3eb82a243233d5052b98.apk</t>
  </si>
  <si>
    <t>2014-07-14 17:38:13</t>
  </si>
  <si>
    <t>2024-05-02 04:22:39</t>
  </si>
  <si>
    <t>8a0ce87de016cc8dafe4c7bf627d0d8036dee3bd996e4079739b15072449f78a</t>
  </si>
  <si>
    <t>2d319070e56dafe3c00bde0b98c28f406faace19</t>
  </si>
  <si>
    <t>40b9b7452534e13100d73a8f314392eb</t>
  </si>
  <si>
    <t>T1492722A2A369BD09D173C83293B102D7E2949D448585D2276509F13C5FFBF4AAB89FCC</t>
  </si>
  <si>
    <t>2e7ffc45d05f333ab2b16db9398e57fbdc78b04fb30a8d277603a331e8cb90c0</t>
  </si>
  <si>
    <t>40b9b7452534e13100d73a8f314392eb.apk</t>
  </si>
  <si>
    <t>2017-05-21 17:17:28</t>
  </si>
  <si>
    <t>2024-10-03 15:49:09</t>
  </si>
  <si>
    <t>8a11b850a8b4e5d27befabb1eeec65b5e2ef6bd9ec08ff73f8ee485d8d6af4f1</t>
  </si>
  <si>
    <t>60ed899b4e49c87afbc68895bda3a561a375a944</t>
  </si>
  <si>
    <t>3c7bbd790fe16f8ee93b8eac0132ac1d</t>
  </si>
  <si>
    <t>T13486336AFB04A894D06197770EFD470AB6219D948273E67B358C7DA2DFF2B597C082C0</t>
  </si>
  <si>
    <t>riskware_3c7bbd790fe16f8ee93b8eac0132ac1d</t>
  </si>
  <si>
    <t>2018-03-14 17:00:30</t>
  </si>
  <si>
    <t>2024-05-04 23:59:40</t>
  </si>
  <si>
    <t>2024-05-06 00:19:39</t>
  </si>
  <si>
    <t>8a198276e504c169793b01a8ca42fd045670c64f670388076e773c8faa9f867a</t>
  </si>
  <si>
    <t>211debe45b6d3c92f631fde1d2e37ae5d449a409</t>
  </si>
  <si>
    <t>98fa31b6bad3e925742469b2ac9ea949</t>
  </si>
  <si>
    <t>T118F59D87F7D5A85BC4F3A332817552A6514B4C268B83DF836D04367C29BB9C02F5AEC9</t>
  </si>
  <si>
    <t>8a198276e504c169793b01a8ca42fd045670c64f670388076e773c8faa9f867a.apk</t>
  </si>
  <si>
    <t>2023-10-07 20:14:17</t>
  </si>
  <si>
    <t>2023-10-20 11:07:11</t>
  </si>
  <si>
    <t>2024-05-06 20:23:11</t>
  </si>
  <si>
    <t>8a1a55e957f7afe3e37807008f0f1b026ca0e8f88f67c0d2381b0f825eeb5c2a</t>
  </si>
  <si>
    <t>5635ea39ae1ad9cc466a248fc8c8908e65a435e5</t>
  </si>
  <si>
    <t>0e3be3e373dfc389c07e52806dcc0bd8</t>
  </si>
  <si>
    <t>T143962393E3ADA45EC8F6863646B9556206A20E608617E7D3394DF27C2BF39C09F45FC0</t>
  </si>
  <si>
    <t>f851c16822ece4b6ef93cebf08546200b1df02d25b2db960092d8a7247a9f624</t>
  </si>
  <si>
    <t>trojan.harly/joker</t>
  </si>
  <si>
    <t>2024-03-04 01:05:32</t>
  </si>
  <si>
    <t>2024-07-27 12:51:05</t>
  </si>
  <si>
    <t>8a1c626ffb8e04d69f8f4a01aa154aaacb386e56b27bf9ac5fcbf24874161700</t>
  </si>
  <si>
    <t>619d8a96e7081d457d1904854088849539e6e4b2</t>
  </si>
  <si>
    <t>3a58bdc7af4bb640586ff8024b2973a8</t>
  </si>
  <si>
    <t>T1BF73F2B54EDA9D08C94FAF387434C303F4CAE1974681FD3D6205159A8D2AE908E87EDB</t>
  </si>
  <si>
    <t>sms_8a1c626ffb8e04d69f8f4a01aa154aaacb386e56b27bf9ac5fcbf24874161700</t>
  </si>
  <si>
    <t>2012-09-23 04:35:06</t>
  </si>
  <si>
    <t>2024-09-20 20:39:27</t>
  </si>
  <si>
    <t>2024-09-21 15:02:45</t>
  </si>
  <si>
    <t>8a1e7e12da133e5f31139a2b5dc5075ae33053ef275a40cf0a244247798ec874</t>
  </si>
  <si>
    <t>580106b388d5acbb6f945684c79acf07d5c0b773</t>
  </si>
  <si>
    <t>a08b05a5d2d33c0388037bcff57f4d24</t>
  </si>
  <si>
    <t>T138F30235B79CB462D368C43EC32D12523F398E8D0610E7681806F57D9FF7949958BA4B</t>
  </si>
  <si>
    <t>sms_8a1e7e12da133e5f31139a2b5dc5075ae33053ef275a40cf0a244247798ec874</t>
  </si>
  <si>
    <t>2013-02-28 00:46:46</t>
  </si>
  <si>
    <t>2024-05-18 20:46:52</t>
  </si>
  <si>
    <t>8a284bffaf2f7b5b796f0204185dea1967f14387425ed6a32241de8f907e4e87</t>
  </si>
  <si>
    <t>cf41962d68deb89b311e9ee0ca7e1c533d6d4fb5</t>
  </si>
  <si>
    <t>c952fd44bd3c39351d73d39d9715a102</t>
  </si>
  <si>
    <t>T174A4CFC2A395656EEDBE4D3548F64336272ABC001ABAA7171440732C8C7B2F85F68FD5</t>
  </si>
  <si>
    <t>8a284bffaf2f7b5b796f0204185dea1967f14387425ed6a32241de8f907e4e87.apk</t>
  </si>
  <si>
    <t>2016-04-08 14:20:39</t>
  </si>
  <si>
    <t>8a2f6ff8aa1a6b416cb0aaa1530a8178c53760a69ce5c14d1d16ee880c335a4f</t>
  </si>
  <si>
    <t>1d7f85d3b91fad635193349d5903f6b1a4f310b2</t>
  </si>
  <si>
    <t>18ac895a5f348d2a05d6a07a213d84a6</t>
  </si>
  <si>
    <t>T1452633E6F1B781D2E66B5073E4230319DB3A088BBE601C5678F7276051E79DEA3198DC</t>
  </si>
  <si>
    <t>18ac895a5f348d2a05d6a07a213d84a6.apk</t>
  </si>
  <si>
    <t>2024-01-30 22:10:39</t>
  </si>
  <si>
    <t>2024-01-31 01:05:11</t>
  </si>
  <si>
    <t>2024-10-11 14:01:56</t>
  </si>
  <si>
    <t>8a30235dc69e882d6215af215d6579288872ca5867b17c43e309f37f55437529</t>
  </si>
  <si>
    <t>f488d85977bfc6f6479bf245335fc8a59827fddf</t>
  </si>
  <si>
    <t>ad9f7f71d99658529e7f899f80ce6d7e</t>
  </si>
  <si>
    <t>T194950183F265B816C8F1C37225740535517A9E29DB43BB4A349C73FA6BB7DE80F84298</t>
  </si>
  <si>
    <t>8a30235dc69e882d6215af215d6579288872ca5867b17c43e309f37f55437529.apk</t>
  </si>
  <si>
    <t>2023-11-08 16:32:26</t>
  </si>
  <si>
    <t>2024-10-20 15:05:22</t>
  </si>
  <si>
    <t>8a31e462c00d96074ffd3a0d9d893c7f8fc4553202f3be07261715a25048bdca</t>
  </si>
  <si>
    <t>174aab032bfa9cc7a75f4567815b83b3fe89783b</t>
  </si>
  <si>
    <t>93d327508707b9eecdb983ee78c97225</t>
  </si>
  <si>
    <t>T1AD95334BAF40E41DC727EDF64DCBC16B7A0A1C58C6A4E119298DB0409DB39E937DA4CE</t>
  </si>
  <si>
    <t>riskware_93d327508707b9eecdb983ee78c97225</t>
  </si>
  <si>
    <t>2018-03-13 03:30:28</t>
  </si>
  <si>
    <t>2024-05-05 05:59:24</t>
  </si>
  <si>
    <t>8a361ec028abcb6a700396a2c7c021fe737c4cf58c2d37878a40e89d848794a4</t>
  </si>
  <si>
    <t>5bd9fb76c126f1fe5db933df5675785008d5a979</t>
  </si>
  <si>
    <t>46738b2240786812e7af07ceaa609819</t>
  </si>
  <si>
    <t>T1788423FBD242A83CE8B3BA32D77E1E9FE5A08C4474B16109D511B8C49CBB1C62947767</t>
  </si>
  <si>
    <t>riskware_46738b2240786812e7af07ceaa609819</t>
  </si>
  <si>
    <t>2018-03-14 15:00:54</t>
  </si>
  <si>
    <t>2024-05-04 22:16:58</t>
  </si>
  <si>
    <t>8a36d79dcbc9f31a8cbf08a144a432d4bb6f45dd6efa34762221b46ba23cabeb</t>
  </si>
  <si>
    <t>0ee3f2d86d9b949f0b8d7b1f1832c94668db549c</t>
  </si>
  <si>
    <t>b2c562047499b1b3d19c8aad8f0aef87</t>
  </si>
  <si>
    <t>T190851243F376B917C832C0722195163A221A5D64C942FB86399937BA68BFDFC4FC16D8</t>
  </si>
  <si>
    <t>8a36d79dcbc9f31a8cbf08a144a432d4bb6f45dd6efa34762221b46ba23cabeb.apk</t>
  </si>
  <si>
    <t>2023-11-07 06:05:14</t>
  </si>
  <si>
    <t>2024-09-27 15:35:56</t>
  </si>
  <si>
    <t>8a3f3dd443d2475d2704583f94833ef1b0b25f04917883808c6c1f7a3a911a63</t>
  </si>
  <si>
    <t>e99f53e2f3c93d8b8281d2e9295d4fbc94213f2a</t>
  </si>
  <si>
    <t>a1819f8cd20474b455314da8515ef23f</t>
  </si>
  <si>
    <t>T101660116B71EFC07E263CA3263768D4B772F85F51650E3526A06B0786FA3D808E1ED49</t>
  </si>
  <si>
    <t>8a3f3dd443d2475d2704583f94833ef1b0b25f04917883808c6c1f7a3a911a63.apk</t>
  </si>
  <si>
    <t>2023-12-06 12:04:30</t>
  </si>
  <si>
    <t>2023-12-07 01:34:31</t>
  </si>
  <si>
    <t>2024-10-21 01:02:10</t>
  </si>
  <si>
    <t>8a42735e0fe8e8e452e253fc9fbb5b1a628363d8a8ae83e3cffb9e4ab6c2819d</t>
  </si>
  <si>
    <t>6d99296a059f18a3659590decb39f451143d5fc7</t>
  </si>
  <si>
    <t>ea353d1e80c2488c7db5aa6a8dff990e</t>
  </si>
  <si>
    <t>T1F3243AE18A0E9750D02FBA7940748110AD39756116F19FD22A6EF4BE4C2ADD8FF5BB30</t>
  </si>
  <si>
    <t>sms_8a42735e0fe8e8e452e253fc9fbb5b1a628363d8a8ae83e3cffb9e4ab6c2819d</t>
  </si>
  <si>
    <t>2012-09-12 06:19:27</t>
  </si>
  <si>
    <t>2024-09-20 20:55:23</t>
  </si>
  <si>
    <t>2024-09-21 15:13:52</t>
  </si>
  <si>
    <t>8a49fa8c4d991e9724d517b1059c024794667b07314d808b52f129ac9facc9f0</t>
  </si>
  <si>
    <t>76fcc0e7e11a2111a4a0ee2cc8b822f42e186496</t>
  </si>
  <si>
    <t>8e4269bcb227709cba987dc43854af01</t>
  </si>
  <si>
    <t>T13286331AEB04A884E16353374EBE870EA5215D948663EA7736CC7DB19BB3E853C0D3C5</t>
  </si>
  <si>
    <t>riskware_8e4269bcb227709cba987dc43854af01</t>
  </si>
  <si>
    <t>2018-03-14 15:45:21</t>
  </si>
  <si>
    <t>2024-05-05 05:13:54</t>
  </si>
  <si>
    <t>8a4b31e4ea4e215e0a47102b9b168f0c8807771a6032abfd8aae6c9eae5a7827</t>
  </si>
  <si>
    <t>1da93e385a98704388560c749c04e26428794c0f</t>
  </si>
  <si>
    <t>06f7673131d4419df598a7dbe238e69a</t>
  </si>
  <si>
    <t>T11A652383F640D90AC9B79239DF6E0066891058F8D5A1D467360E98F0DFE2BF38E17799</t>
  </si>
  <si>
    <t>8a4b31e4ea4e215e0a47102b9b168f0c8807771a6032abfd8aae6c9eae5a7827.apk</t>
  </si>
  <si>
    <t>2014-10-20 17:42:29</t>
  </si>
  <si>
    <t>2024-05-02 04:31:00</t>
  </si>
  <si>
    <t>8a59b0aa0f84ec081fc489ab9f489a4eac398d05624903fa73b35b27a3403e70</t>
  </si>
  <si>
    <t>20e8e03e120829f63a03759ea67a61409fb539e0</t>
  </si>
  <si>
    <t>c2dc8f1199b342f6847014144a42890d</t>
  </si>
  <si>
    <t>T147C4232664C66729C82BE276C087586394C9D76FD1185C5ABFAC306ACDC48D8CF43AFC</t>
  </si>
  <si>
    <t>riskware_c2dc8f1199b342f6847014144a42890d</t>
  </si>
  <si>
    <t>2018-03-14 14:43:14</t>
  </si>
  <si>
    <t>2024-05-05 05:58:42</t>
  </si>
  <si>
    <t>8a5a91a46124a20be802a9c8175a2f9e90627ec3cad7489a50fa83b35c19a5bc</t>
  </si>
  <si>
    <t>4541116620581ed76364de69b94a0d3050ce5988</t>
  </si>
  <si>
    <t>c30c8af8f006b70cc7e789ea8d4b5b61</t>
  </si>
  <si>
    <t>T1082523B2FB46F504D53D227C6D8F0E4D179292B22571C2A336289CE48FCBF4A79E1919</t>
  </si>
  <si>
    <t>8a5a91a46124a20be802a9c8175a2f9e90627ec3cad7489a50fa83b35c19a5bc.apk</t>
  </si>
  <si>
    <t>2014-06-14 09:56:02</t>
  </si>
  <si>
    <t>2024-05-02 04:32:07</t>
  </si>
  <si>
    <t>8a5bd78678ab90a3c5a31332eab9b51b85396e896a1dc3267fa0b44b427c1427</t>
  </si>
  <si>
    <t>a9c04e4ca907327ce18abc1d384f0334f9d12522</t>
  </si>
  <si>
    <t>dcbf268bfa1dcbd40065f1f3494df7da</t>
  </si>
  <si>
    <t>T1AE7302674EE86919C94FAB747016C343B48AB2465341ECBE221821EBDC29DE047C7DEF</t>
  </si>
  <si>
    <t>sms_8a5bd78678ab90a3c5a31332eab9b51b85396e896a1dc3267fa0b44b427c1427</t>
  </si>
  <si>
    <t>2012-09-04 12:47:50</t>
  </si>
  <si>
    <t>2024-09-20 21:01:54</t>
  </si>
  <si>
    <t>2024-09-21 15:04:56</t>
  </si>
  <si>
    <t>8a5e3a9853c0dd89617028446d4d9b41f7f42532ffe97bcc9ba4dac23a5dd02b</t>
  </si>
  <si>
    <t>bc9b86da4d0948a6a3c05b3337952a3318c9ca0a</t>
  </si>
  <si>
    <t>43e9392986da2871f13bf10d48e1be59</t>
  </si>
  <si>
    <t>T13EE423A19ADDC149F0FF62FE43B38A142731B1DC6F4440BAD3914A7E2D524F2ADA2895</t>
  </si>
  <si>
    <t>8a5e3a9853c0dd89617028446d4d9b41f7f42532ffe97bcc9ba4dac23a5dd02b.apk</t>
  </si>
  <si>
    <t>2016-03-23 18:50:32</t>
  </si>
  <si>
    <t>2024-05-02 04:32:52</t>
  </si>
  <si>
    <t>8a5eaa7b90c396dc61545b6ce6cb4f9e328c27b8f3d71e4746d785bccc10c6f4</t>
  </si>
  <si>
    <t>8b95d41143cca0d3c1f3a42ccf8ee93c022f26b5</t>
  </si>
  <si>
    <t>8bdc73d76f98066f0958084e176d747c</t>
  </si>
  <si>
    <t>T17BE42257FB18E957E8A7C23896B542769234CCA0E383271F04227529AEF7FD8B7046D1</t>
  </si>
  <si>
    <t>8048d1a349cf07748a70e9ea321769c76e89bc79707e7bee79820df16f93a9fa</t>
  </si>
  <si>
    <t>8a5eaa7b90c396dc61545b6ce6cb4f9e328c27b8f3d71e4746d785bccc10c6f4.8bdc73d76f98066f0958084e176d747c</t>
  </si>
  <si>
    <t>2013-12-25 08:55:37</t>
  </si>
  <si>
    <t>2024-05-01 21:23:24</t>
  </si>
  <si>
    <t>2024-05-02 17:26:26</t>
  </si>
  <si>
    <t>8a6c0b0dbbc1fa19dc40c4054cf5978ced57fe9d37287e326c39bcb1930e770d</t>
  </si>
  <si>
    <t>78355422ff66e7e8ad6684d4759e83497aa44b4b</t>
  </si>
  <si>
    <t>94b764b1a34dc93be242a60851578148</t>
  </si>
  <si>
    <t>T1B595122AD5EEE416D333EA39D6F94E4B484849BC991EF62E0B35D4C88DEBCC04645F48</t>
  </si>
  <si>
    <t>ba6e315225630bd22f8a88ec9c3c6998420dc7f252cea158bfea90a2c443ad0c</t>
  </si>
  <si>
    <t>riskware_94b764b1a34dc93be242a60851578148</t>
  </si>
  <si>
    <t>2018-03-14 15:01:04</t>
  </si>
  <si>
    <t>2024-05-05 06:14:34</t>
  </si>
  <si>
    <t>2024-05-06 16:27:00</t>
  </si>
  <si>
    <t>8a71495b577d58a38e45648b8eb85e1cdeb0c33ffed8ec6f41c4968b2f346575</t>
  </si>
  <si>
    <t>bb316c6d987d01388e537f02a9341a284f5d6bde</t>
  </si>
  <si>
    <t>b55b3578bf898a823e02d519242c244d</t>
  </si>
  <si>
    <t>T1759423B7E34A9332E22F57337F03626AC4D750601FE3A6DE580FD4149D64E682892D9B</t>
  </si>
  <si>
    <t>sms_8a71495b577d58a38e45648b8eb85e1cdeb0c33ffed8ec6f41c4968b2f346575</t>
  </si>
  <si>
    <t>2015-12-08 06:29:19</t>
  </si>
  <si>
    <t>2024-05-18 20:49:44</t>
  </si>
  <si>
    <t>8a7cd73b9ce95afee340d5eab872a7ecf5a12c4764c1e7701ebd0863ba12c48f</t>
  </si>
  <si>
    <t>15ddfd1a40cb2ebf4be485148028f91b1023722d</t>
  </si>
  <si>
    <t>f9309436e567a130ca2a1004274f8093</t>
  </si>
  <si>
    <t>T1D635D074E92CA035C2DFE831C5B5A9C760CE854EBB0876767725D22A8ADACC47DF0A44</t>
  </si>
  <si>
    <t>riskware_f9309436e567a130ca2a1004274f8093</t>
  </si>
  <si>
    <t>2016-04-07 06:02:17</t>
  </si>
  <si>
    <t>2024-05-05 04:13:56</t>
  </si>
  <si>
    <t>8a804b11336ef86761287eedcada7d4e3aae2f13cd1ca116d701c98898688643</t>
  </si>
  <si>
    <t>f6f67ccac6d72783e3c861b94737770456b002b3</t>
  </si>
  <si>
    <t>47c8a4a82da2d0b9f01e380114886f8e</t>
  </si>
  <si>
    <t>T12BE302E1036EF463CB6B7370CD41425AB715F0C19B618253A748E668693A7F282773FA</t>
  </si>
  <si>
    <t>8a804b11336ef86761287eedcada7d4e3aae2f13cd1ca116d701c98898688643.apk</t>
  </si>
  <si>
    <t>2016-04-09 21:01:20</t>
  </si>
  <si>
    <t>2024-05-02 04:33:36</t>
  </si>
  <si>
    <t>8a84aa250bb50a8aba0ce630d5d4e6db9d6cc01f994b7d52a5d42137a4c065da</t>
  </si>
  <si>
    <t>a8acf4d1360ad05e467e2e8c5c4ee729685b3db5</t>
  </si>
  <si>
    <t>c74ea3eb6d928e1f2bdda10ec0322d3f</t>
  </si>
  <si>
    <t>T146541243DB993411C44E5F3B816FD98CE39AA0446009E37E2F34AE06A6E2DE45F95DEC</t>
  </si>
  <si>
    <t>sms_8a84aa250bb50a8aba0ce630d5d4e6db9d6cc01f994b7d52a5d42137a4c065da</t>
  </si>
  <si>
    <t>2013-08-12 16:20:54</t>
  </si>
  <si>
    <t>2024-05-18 20:52:09</t>
  </si>
  <si>
    <t>2024-05-19 16:14:46</t>
  </si>
  <si>
    <t>8a8792db035dc3583a6cdbadb4b1074227bff69e6f4b44fa7a091c6d097cf714</t>
  </si>
  <si>
    <t>76d464f8bbc40edc65ab5ea183d74be085602592</t>
  </si>
  <si>
    <t>d8616cdd54154b06a5e4d9d5b2a605e5</t>
  </si>
  <si>
    <t>T1CD25CF96A30AF827C873D83A43F64B666655CC15466BE7230555B22C8DFFAC05E88FCC</t>
  </si>
  <si>
    <t>c85504f6b994b267452ac6c77fed3ff681ad1cf4868b2633a9c6917a46972f27</t>
  </si>
  <si>
    <t>8a8792db035dc3583a6cdbadb4b1074227bff69e6f4b44fa7a091c6d097cf714.apk</t>
  </si>
  <si>
    <t>dinvis</t>
  </si>
  <si>
    <t>trojan.dinvis/bankbot</t>
  </si>
  <si>
    <t>2016-05-01 20:03:58</t>
  </si>
  <si>
    <t>2024-05-02 04:35:25</t>
  </si>
  <si>
    <t>8a8a246eea40e49b1aaad23fd867b8a9faeb936fe020ba5ce43b4547331a63ea</t>
  </si>
  <si>
    <t>ac118892190417c39a9ccbc81ce740cf4777fde1</t>
  </si>
  <si>
    <t>41ca3efde1fb6228a3ea13db67bd0722</t>
  </si>
  <si>
    <t>T12753EC2D999AC723D175C23450EE0187D242F177AB304E8B23CB5B8B9296D2169B1FBD</t>
  </si>
  <si>
    <t>sms_8a8a246eea40e49b1aaad23fd867b8a9faeb936fe020ba5ce43b4547331a63ea</t>
  </si>
  <si>
    <t>2012-01-22 16:24:40</t>
  </si>
  <si>
    <t>2024-09-20 21:06:56</t>
  </si>
  <si>
    <t>8a8df2161098b50f4aa77f5ef96cbfc7c2a536ff9fa578070445e56659d79519</t>
  </si>
  <si>
    <t>637b32fb6216e1dd089bbcf81879cedfb6fcb8ba</t>
  </si>
  <si>
    <t>657aba0928db9b902d97a4ca8fd8f9f3</t>
  </si>
  <si>
    <t>T1B99401578A763EA7C9F8E2F4C3E5607DA2653EB92212C5073EB2F7F5057B3808064684</t>
  </si>
  <si>
    <t>sms_8a8df2161098b50f4aa77f5ef96cbfc7c2a536ff9fa578070445e56659d79519</t>
  </si>
  <si>
    <t>2012-06-19 01:28:06</t>
  </si>
  <si>
    <t>2024-05-18 20:59:03</t>
  </si>
  <si>
    <t>8a917a963800211f11ea267102b4afb52c9c3176b681783ec8af9f0722eb1e08</t>
  </si>
  <si>
    <t>a5eedded17d281603d259286e1b9761349cd04e1</t>
  </si>
  <si>
    <t>5a3212132ecad39a2fc56e62fcf23dc8</t>
  </si>
  <si>
    <t>T1D8F31237F54C6EC2DC1937383A386C82C16891392B7B68B7F9D942510C9268E2FA66D5</t>
  </si>
  <si>
    <t>riskware_5a3212132ecad39a2fc56e62fcf23dc8</t>
  </si>
  <si>
    <t>2018-03-14 14:30:42</t>
  </si>
  <si>
    <t>2024-05-04 19:52:26</t>
  </si>
  <si>
    <t>8a91bf9ba1250e5f0977384101f5ff3c1d7dc121e7ed304e2580bac1082b7d61</t>
  </si>
  <si>
    <t>8fb0fe21bb0f3ee43702167c5b57f76397882264</t>
  </si>
  <si>
    <t>572589492cf56c19140b0f35e5205dbd</t>
  </si>
  <si>
    <t>T1C2057C86FB4AF863C9F2C7369275C66AD6064C554B03E7831A85727C0DB7AC09B49FC8</t>
  </si>
  <si>
    <t>8a91bf9ba1250e5f0977384101f5ff3c1d7dc121e7ed304e2580bac1082b7d61.apk</t>
  </si>
  <si>
    <t>2024-05-13 03:45:00</t>
  </si>
  <si>
    <t>2024-08-27 22:20:17</t>
  </si>
  <si>
    <t>2024-10-18 16:36:56</t>
  </si>
  <si>
    <t>8a9ce520e8c5c2580cb0f34ffa467c4d895f118b5f30bed6129aeeb71c0e1814</t>
  </si>
  <si>
    <t>adbed04a8eca90a3656489be658da3fc362876fa</t>
  </si>
  <si>
    <t>06c62fcd39d1156d6dd6fb06ac1800a6</t>
  </si>
  <si>
    <t>T12E53E1264D8C8817C507EE39F9E543A7F31552968242ED7E3804819B9F7EC928F46CEE</t>
  </si>
  <si>
    <t>sms_8a9ce520e8c5c2580cb0f34ffa467c4d895f118b5f30bed6129aeeb71c0e1814</t>
  </si>
  <si>
    <t>2012-03-24 21:15:41</t>
  </si>
  <si>
    <t>2024-09-20 21:08:34</t>
  </si>
  <si>
    <t>8aa6aa20098ffd7c3607710078a9a71d357bf13f7337176a2b471e5554791b2d</t>
  </si>
  <si>
    <t>6de51814e39dfb180e6cb8baf33628d9bc76a491</t>
  </si>
  <si>
    <t>b1b3c2435992451cbe6d2a0505a08325</t>
  </si>
  <si>
    <t>T1B1642339B59B912FD7A2907FE12746506B788107EF19F9024BA2DC1A0BF0FE45A8D13D</t>
  </si>
  <si>
    <t>8aa6aa20098ffd7c3607710078a9a71d357bf13f7337176a2b471e5554791b2d.apk</t>
  </si>
  <si>
    <t>2014-05-20 11:08:27</t>
  </si>
  <si>
    <t>2024-05-02 04:37:54</t>
  </si>
  <si>
    <t>8aafe41f1a8bfbb62b389be31116b5cd60de8cc2fea098a34c7a1e051cbb1336</t>
  </si>
  <si>
    <t>e904debf75e856bf1d0c06ad52f6c2b5a637094b</t>
  </si>
  <si>
    <t>c39a515dc8317645448aff0b117dd256</t>
  </si>
  <si>
    <t>T1F074F2EA7359B992E635383857243125014F6D80E7B3F1EA3812FBF67FB6157D884842</t>
  </si>
  <si>
    <t>sms_8aafe41f1a8bfbb62b389be31116b5cd60de8cc2fea098a34c7a1e051cbb1336</t>
  </si>
  <si>
    <t>2012-12-30 18:11:14</t>
  </si>
  <si>
    <t>2024-05-18 21:03:34</t>
  </si>
  <si>
    <t>2024-05-19 16:14:47</t>
  </si>
  <si>
    <t>8ab0cc691c78560874ec8aee5bbc77a613d41b5e3146bf06a958cfaf436af92a</t>
  </si>
  <si>
    <t>c2d7f339d498fdbee162d0ca1951f938cef9267a</t>
  </si>
  <si>
    <t>4987b3f2f7e4e11c77e9177ae6f93eff</t>
  </si>
  <si>
    <t>T1C2851243F262B91BC832C03225451A36615A5D19CD42FA4A394C37FA3FBBDE84FC56E9</t>
  </si>
  <si>
    <t>app(1).apk</t>
  </si>
  <si>
    <t>2023-09-27 02:48:25</t>
  </si>
  <si>
    <t>2023-09-28 00:05:24</t>
  </si>
  <si>
    <t>2024-09-25 15:09:42</t>
  </si>
  <si>
    <t>8ab7bd4fcf590538c389796e73964821b3708f5e3f814e337c1a28d1398c8b99</t>
  </si>
  <si>
    <t>69a111794f27d7aecf43b2ac5d479eddc57327b6</t>
  </si>
  <si>
    <t>eb27412abbba1eec0dd544a9c424b764</t>
  </si>
  <si>
    <t>T1EC1412C1653BE528DCFBCC31C15BB652783E48621488E322F164B5AEDDE338D0766E59</t>
  </si>
  <si>
    <t>b9a7930c84424dac996299026d8b32fd77d6347fbe1a4e304a4ac3465c51c981</t>
  </si>
  <si>
    <t>sms_8ab7bd4fcf590538c389796e73964821b3708f5e3f814e337c1a28d1398c8b99</t>
  </si>
  <si>
    <t>2014-01-13 18:56:27</t>
  </si>
  <si>
    <t>2024-05-18 21:07:42</t>
  </si>
  <si>
    <t>8abbe2e9b41a9778eaa7a06968b34fd4fe15fa46d16483821795cf80c6a3802d</t>
  </si>
  <si>
    <t>440ac2503beceb8eff4a945d0bbe023f2f49fd8a</t>
  </si>
  <si>
    <t>bc286727ff5a38e2c9d4c6979e2cb296</t>
  </si>
  <si>
    <t>T181E423C0DDF886FADF3B97B595C48C587BB143D4D38166C422B4B7AD122E8B49D9B802</t>
  </si>
  <si>
    <t>8abbe2e9b41a9778eaa7a06968b34fd4fe15fa46d16483821795cf80c6a3802d.apk</t>
  </si>
  <si>
    <t>2016-03-02 15:41:52</t>
  </si>
  <si>
    <t>2024-05-02 04:39:41</t>
  </si>
  <si>
    <t>8ac14b3c82151f7cf6203cfa6b16ce3fcd71d47c636687ec06c6b71d3c161df5</t>
  </si>
  <si>
    <t>447b6f30ce0003792c5de205fddaac06e3f25f47</t>
  </si>
  <si>
    <t>1e494e3d4412b3b598af349219b8f7e8</t>
  </si>
  <si>
    <t>T106B4CFC26395552EEDBA4D3548B64336276BBC400BBAA3074900732C5CBB6F85F68FD9</t>
  </si>
  <si>
    <t>8ac14b3c82151f7cf6203cfa6b16ce3fcd71d47c636687ec06c6b71d3c161df5.apk</t>
  </si>
  <si>
    <t>2016-04-11 04:16:51</t>
  </si>
  <si>
    <t>2024-05-02 04:41:06</t>
  </si>
  <si>
    <t>8ac334b820e15aefdfd09de839b75d8572183d724c2e1b13f36d37043eb90fb4</t>
  </si>
  <si>
    <t>7b0f9535cd78cec9109d1aa0c739649379a5b1a7</t>
  </si>
  <si>
    <t>de77b73fd3cf5cbfcdc513c14b9bd9d8</t>
  </si>
  <si>
    <t>T182C30256EF6FF38BC33F8D31AB6002534E3156C52C26932C3D1981A826B6EA41FDE549</t>
  </si>
  <si>
    <t>8ac334b820e15aefdfd09de839b75d8572183d724c2e1b13f36d37043eb90fb4.apk</t>
  </si>
  <si>
    <t>2016-02-18 19:51:43</t>
  </si>
  <si>
    <t>2024-05-02 04:42:10</t>
  </si>
  <si>
    <t>8ac39d7857ebeb6a6feebc906c6ec851c2bf5f352466b8cb9023c7b2d29e5f94</t>
  </si>
  <si>
    <t>a420d2e852db59426d9f49efed14426b88459bcf</t>
  </si>
  <si>
    <t>1a1e95ca7ef8e17bc965affeeb3591a7</t>
  </si>
  <si>
    <t>T1DC6512119A598149FE3D0230F6DA684DB506AF5463C1EBD75320B808BEFBAD60F75E8C</t>
  </si>
  <si>
    <t>8ac39d7857ebeb6a6feebc906c6ec851c2bf5f352466b8cb9023c7b2d29e5f94.1a1e95ca7ef8e17bc965affeeb3591a7</t>
  </si>
  <si>
    <t>adware.jedan</t>
  </si>
  <si>
    <t>2013-12-10 17:07:02</t>
  </si>
  <si>
    <t>2024-05-01 21:26:59</t>
  </si>
  <si>
    <t>2024-05-02 17:26:32</t>
  </si>
  <si>
    <t>8ac55c0931f56b34c7325f19e31b40e3c404d0b6a2ac5260e8bb924665efe156</t>
  </si>
  <si>
    <t>81dc6088bdca15821628b24f09c09244f441b5b3</t>
  </si>
  <si>
    <t>619e9dcc7786c1853e835f5c092428d3</t>
  </si>
  <si>
    <t>T14184F225A6CAEF73FFF54A36777542453B2DA4A22017DB0DB9DE50603BE76D84E00A08</t>
  </si>
  <si>
    <t>8ac55c0931f56b34c7325f19e31b40e3c404d0b6a2ac5260e8bb924665efe156.619e9dcc7786c1853e835f5c092428d3</t>
  </si>
  <si>
    <t>2012-12-12 22:39:39</t>
  </si>
  <si>
    <t>2024-05-01 21:32:33</t>
  </si>
  <si>
    <t>8ac854484e97a807b97141e9cc646d71916750828e3f4af0814052abfa5db8b8</t>
  </si>
  <si>
    <t>82502e06d3c393cad0ee2fc08fffecda746c57a3</t>
  </si>
  <si>
    <t>afff963feae75caf0c1509c8171cddbf</t>
  </si>
  <si>
    <t>T1F0A4121EFF606D73DFA615332A0E0170EBFA45262A48317E3B3F84269C544AA8F5DD94</t>
  </si>
  <si>
    <t>sms_8ac854484e97a807b97141e9cc646d71916750828e3f4af0814052abfa5db8b8</t>
  </si>
  <si>
    <t>2012-12-13 18:05:55</t>
  </si>
  <si>
    <t>2024-05-18 21:13:31</t>
  </si>
  <si>
    <t>2024-10-25 14:44:09</t>
  </si>
  <si>
    <t>8ac889ecf7683a2307967246a6eb9904873ba7e93f4dad14693153ce7a7a7de3</t>
  </si>
  <si>
    <t>c0c8fe35f2d4ce6e1c4d5e70a5a2c45cf9238f0b</t>
  </si>
  <si>
    <t>8bab78626d99fd54a4b2e44bdd3ecb0a</t>
  </si>
  <si>
    <t>T113A4238FEAC8964FE737B135D5A40011812248AE9D70C61366FF527C9FA3A18AF52F53</t>
  </si>
  <si>
    <t>riskware_8bab78626d99fd54a4b2e44bdd3ecb0a</t>
  </si>
  <si>
    <t>2018-03-14 15:02:46</t>
  </si>
  <si>
    <t>2024-05-05 03:18:22</t>
  </si>
  <si>
    <t>2024-05-07 10:44:52</t>
  </si>
  <si>
    <t>8ad064adb2fcc8fdf3885b6877a9692b4e2fbe1174c7c8c56b62e86b4618cad3</t>
  </si>
  <si>
    <t>f86bef171c7d02e7977cdebb4e6b7ad92dd9cfa9</t>
  </si>
  <si>
    <t>74d1ca36d1a49abd226adab2e8060943</t>
  </si>
  <si>
    <t>T13DA4CF916396A92EEDBE4E3A98A643362367BC010BB6E3171500712C4C776F44F6CFD8</t>
  </si>
  <si>
    <t>8ad064adb2fcc8fdf3885b6877a9692b4e2fbe1174c7c8c56b62e86b4618cad3.apk</t>
  </si>
  <si>
    <t>2016-03-31 19:37:35</t>
  </si>
  <si>
    <t>2024-05-02 04:43:56</t>
  </si>
  <si>
    <t>8ad1f0664d7510c2ed70346a88226b3e3cda2dc41b30bdf7d92276623739f560</t>
  </si>
  <si>
    <t>28b7c2ce75b50fae49dca64ee12338cbb141792a</t>
  </si>
  <si>
    <t>f0ca13d7772aa19e045954af929d2f64</t>
  </si>
  <si>
    <t>T152C423626585531ACC17D273D4CBE963D8C99B9B406849AA7F78242EDEC0C8CDF437B8</t>
  </si>
  <si>
    <t>riskware_f0ca13d7772aa19e045954af929d2f64</t>
  </si>
  <si>
    <t>2018-03-14 14:21:50</t>
  </si>
  <si>
    <t>2024-05-05 00:05:22</t>
  </si>
  <si>
    <t>8ad7aee4f6dc5d5d8a430b573ca290a9872ef69cb2c56a673fc00ae35dfd9b63</t>
  </si>
  <si>
    <t>1b0bf74e1bc39278e4345dfa79e9ffe07aeb4c62</t>
  </si>
  <si>
    <t>10c071b91a7694ce5a0a1cb0d9621292</t>
  </si>
  <si>
    <t>T1C4560182F399F82BC437C03292A2573666588C448A46F6132655F76C7DF7E885E89FCC</t>
  </si>
  <si>
    <t>eb86b413260fb77231cbb3015babf2378848263a36da9dc04fa7ac250c41f1eb</t>
  </si>
  <si>
    <t>riskware_10c071b91a7694ce5a0a1cb0d9621292</t>
  </si>
  <si>
    <t>syringe</t>
  </si>
  <si>
    <t>pua.syringe/silentinstaller</t>
  </si>
  <si>
    <t>2016-11-17 22:12:52</t>
  </si>
  <si>
    <t>2024-05-04 17:09:55</t>
  </si>
  <si>
    <t>8add583d3a38ad1a984bb37b37dca2e7539fdd77bdb24e512dac6f9d3577a7ff</t>
  </si>
  <si>
    <t>133303f53fb4455180223b8eed900f58307d24b7</t>
  </si>
  <si>
    <t>cd88b2ec0200d4a511e356a31676fab2</t>
  </si>
  <si>
    <t>T1990509E18A0E6750C42F7AB940258110AD39755117F19BD22B6EE4BE4C1ADDCFFABB30</t>
  </si>
  <si>
    <t>sms_8add583d3a38ad1a984bb37b37dca2e7539fdd77bdb24e512dac6f9d3577a7ff</t>
  </si>
  <si>
    <t>2013-07-04 11:58:26</t>
  </si>
  <si>
    <t>2024-05-18 21:20:21</t>
  </si>
  <si>
    <t>8ae2b38e2ee238d3ef273fb7090e560069f419655dae00e8b9b33787b7184d71</t>
  </si>
  <si>
    <t>46d8bcbfaab6cde7b021f09bde08dc0b0650e607</t>
  </si>
  <si>
    <t>5f4053965b73a5c48cb2785729075458</t>
  </si>
  <si>
    <t>T1C16423D2CE0CA08AE7D6D6B236F2D4518D00EBA56590C6793ED491DDDEDA0538F8FA0C</t>
  </si>
  <si>
    <t>2018-03-14 14:20:31</t>
  </si>
  <si>
    <t>2024-05-05 00:50:55</t>
  </si>
  <si>
    <t>8ae42b44efc95be60167da114ef5ee6804118a25d5a443d1cdf4b86149623efa</t>
  </si>
  <si>
    <t>02704b1898ab137df9264df03fb5627f9c60e020</t>
  </si>
  <si>
    <t>6fb72969c2866615c2e913dc05e01787</t>
  </si>
  <si>
    <t>T1A86422E3CB84F404D7C379B581E3E0C8EF2A3A5572B3F47A7840464918F2D994F6AA25</t>
  </si>
  <si>
    <t>8ae42b44efc95be60167da114ef5ee6804118a25d5a443d1cdf4b86149623efa.apk</t>
  </si>
  <si>
    <t>2015-01-04 12:40:58</t>
  </si>
  <si>
    <t>2024-05-02 04:46:03</t>
  </si>
  <si>
    <t>8ae979f7e5cb4a798211346658bf9c5178413da0edd3b28200384b021ac29423</t>
  </si>
  <si>
    <t>441de42b8ce6532d556ee5d049e3bed98f41bd62</t>
  </si>
  <si>
    <t>9dad881bb00f1aca64329d157d578cf0</t>
  </si>
  <si>
    <t>T1AFF58DC6B5CF9E3BE298B634B473897E527071FBCB73123434747678E9A61A12903249</t>
  </si>
  <si>
    <t>riskware_9dad881bb00f1aca64329d157d578cf0</t>
  </si>
  <si>
    <t>2018-03-14 04:38:56</t>
  </si>
  <si>
    <t>2024-05-05 08:18:01</t>
  </si>
  <si>
    <t>8aec22ddd7d6e52b9bcf5ff2ebde8b8b36dbaa88f5731eded744a67a78787ff3</t>
  </si>
  <si>
    <t>8c82ecc6a3c92ee5cac92c3c951fc84f0f5e1d50</t>
  </si>
  <si>
    <t>8922420dea50edcbb40c3f64337718ac</t>
  </si>
  <si>
    <t>T1D773F12EDE85FC29ED9F787D27690391F58044102116F2760A21525C5CABEC87B0BFEE</t>
  </si>
  <si>
    <t>sms_8aec22ddd7d6e52b9bcf5ff2ebde8b8b36dbaa88f5731eded744a67a78787ff3</t>
  </si>
  <si>
    <t>2014-02-01 05:37:07</t>
  </si>
  <si>
    <t>2024-05-18 21:26:10</t>
  </si>
  <si>
    <t>8aee277756ece86f5f5f2a7330ee1651995383501b662da6dca1eaf7572ce01a</t>
  </si>
  <si>
    <t>befed85f3b6ccdcd321acb9088767414347b157b</t>
  </si>
  <si>
    <t>6f3d54a556f6e6241d2b3672b86727d8</t>
  </si>
  <si>
    <t>T11C863349EB04A880E56113374EED5B4EBA31DD948672E97B364CBCB1DFB2F852C092C5</t>
  </si>
  <si>
    <t>riskware_6f3d54a556f6e6241d2b3672b86727d8</t>
  </si>
  <si>
    <t>2018-03-14 18:36:56</t>
  </si>
  <si>
    <t>2024-05-05 06:12:45</t>
  </si>
  <si>
    <t>8af0078e21a54928025676eac46947ada1678a3dd67fdcab2e7f318e5cfc8a18</t>
  </si>
  <si>
    <t>b4c2e4ff8db916529a054c8a57ef5e7011b3b233</t>
  </si>
  <si>
    <t>8bcd90d7088a47cf52b467d1347dfba1</t>
  </si>
  <si>
    <t>T105A57A209EB1BB12E990493453D0ABAF511D2D1F42E613487C9DDE8B37A3EDB349F942</t>
  </si>
  <si>
    <t>8af0078e21a54928025676eac46947ada1678a3dd67fdcab2e7f318e5cfc8a18.apk</t>
  </si>
  <si>
    <t>2014-06-14 04:45:27</t>
  </si>
  <si>
    <t>2024-05-02 04:47:12</t>
  </si>
  <si>
    <t>8af0ee7eac494941939057c8b6130a6952fcaa3327c2f2d30350030712d93282</t>
  </si>
  <si>
    <t>e68f72dcf758e12fda5f0a141f2781c72d32f938</t>
  </si>
  <si>
    <t>66035fd4a54001f3f098ea97c194ccc6</t>
  </si>
  <si>
    <t>T16644022EE2B078C7EDA72AB5A01F6147F668B340914CF37E136D9D1916C5C400BB9EB9</t>
  </si>
  <si>
    <t>sms_8af0ee7eac494941939057c8b6130a6952fcaa3327c2f2d30350030712d93282</t>
  </si>
  <si>
    <t>2013-08-31 13:39:01</t>
  </si>
  <si>
    <t>2024-05-18 21:28:56</t>
  </si>
  <si>
    <t>2024-05-19 16:14:48</t>
  </si>
  <si>
    <t>8afbfd009169b5374cd0696eb79616f18d2a441549a354997c7421e62b404006</t>
  </si>
  <si>
    <t>a57288c05854e8f3985884c266aa9bfa5543ccd2</t>
  </si>
  <si>
    <t>4d2c515f69568caf749aa09864b8cc57</t>
  </si>
  <si>
    <t>T1BD4633E25B30CA48CEB58DF75A79CB513328732651417BAF66C7BA14A9633230F086F5</t>
  </si>
  <si>
    <t>riskware_4d2c515f69568caf749aa09864b8cc57</t>
  </si>
  <si>
    <t>2018-03-14 17:19:26</t>
  </si>
  <si>
    <t>2024-05-05 05:40:34</t>
  </si>
  <si>
    <t>8afc8b1d6f9c36304475b04b97bf404b789a3994f5f1aea6c480497e8b2f8ab1</t>
  </si>
  <si>
    <t>2f68a1f887edf0535d62a1e05bf02976d645cb76</t>
  </si>
  <si>
    <t>3f59e1ea2c222a211f5643e50a256875</t>
  </si>
  <si>
    <t>T16536336AB96FE526C20BC032D1E4A8AB9509805C8D1CF86B1B1646D85DFDDC0D7CAFCD</t>
  </si>
  <si>
    <t>ad0648069c0363ec14c6e3537dcdb1dff3f5d6f7768536f5f898fea9679796c1</t>
  </si>
  <si>
    <t>8afc8b1d6f9c36304475b04b97bf404b789a3994f5f1aea6c480497e8b2f8ab1.apk</t>
  </si>
  <si>
    <t>trojan.spynote/fghb</t>
  </si>
  <si>
    <t>2024-05-26 00:00:22</t>
  </si>
  <si>
    <t>2024-05-27 07:07:21</t>
  </si>
  <si>
    <t>2024-07-19 11:18:37</t>
  </si>
  <si>
    <t>8b02d37c4d2aaade05177628b8e80c67e81a07708c5d1ae639884a5e2bfcca83</t>
  </si>
  <si>
    <t>cba5ea2042a4d990fc7d9b87134e29e985f7e46f</t>
  </si>
  <si>
    <t>905aa7d651d3cd1dd2fecb17bb34b305</t>
  </si>
  <si>
    <t>T1DC456B01F2609B73C5AD4339A5930B6037352608BF93C3472266E6BE7C732D56FDA299</t>
  </si>
  <si>
    <t>riskware_905aa7d651d3cd1dd2fecb17bb34b305</t>
  </si>
  <si>
    <t>2018-02-10 13:40:24</t>
  </si>
  <si>
    <t>2024-05-05 06:51:57</t>
  </si>
  <si>
    <t>2024-05-06 16:27:05</t>
  </si>
  <si>
    <t>8b044afbb5e3413cae15f7d4cbf693f4816d64b3c05d647c11ed14a92fda4c3b</t>
  </si>
  <si>
    <t>2b81531f0a333196ff0b73a91d38e4b176c08bcc</t>
  </si>
  <si>
    <t>bdbf245c5d47d9d8bd32f96cc4f050c8</t>
  </si>
  <si>
    <t>T16CB5D01299732D56C5F8E2F0C3E6A0FEE3743EB66612C0473EB7A7E9056F3801564698</t>
  </si>
  <si>
    <t>sms_8b044afbb5e3413cae15f7d4cbf693f4816d64b3c05d647c11ed14a92fda4c3b</t>
  </si>
  <si>
    <t>2012-03-27 23:28:03</t>
  </si>
  <si>
    <t>2024-09-20 21:21:13</t>
  </si>
  <si>
    <t>2024-09-21 15:13:57</t>
  </si>
  <si>
    <t>8b05684a73f44ed82c0faf424b2d41a0c7b00c2fef4d7dc232c5433739a59f6c</t>
  </si>
  <si>
    <t>222c048d7c746a4d1d56e9fab8e30d6a87492eac</t>
  </si>
  <si>
    <t>7e7edf3b1f5f0f4bdc77af7a3a5e34c5</t>
  </si>
  <si>
    <t>T1FE26337B8AF6F59BE0670B7A0065490B4FA7C1328ED3C10FBC7D62680BC631857D6A95</t>
  </si>
  <si>
    <t>NexiToken.apk</t>
  </si>
  <si>
    <t>2024-07-18 00:33:42</t>
  </si>
  <si>
    <t>2024-10-11 04:43:55</t>
  </si>
  <si>
    <t>2024-10-23 20:27:26</t>
  </si>
  <si>
    <t>8b0c62d1c064a65b1585b624d0eefcd70df1c83e756ebddd98d98b245a6e817b</t>
  </si>
  <si>
    <t>85e73e7897268e9fc7699dd119eeedea236ced78</t>
  </si>
  <si>
    <t>7b2a00e9f1b0b578c2a9d9d8a0310457</t>
  </si>
  <si>
    <t>T168262343EEA89480C96A733E8BED584154E30ED08660D24E3B9DF8DA8FF6E45CD46747</t>
  </si>
  <si>
    <t>riskware_7b2a00e9f1b0b578c2a9d9d8a0310457</t>
  </si>
  <si>
    <t>2017-10-20 09:13:04</t>
  </si>
  <si>
    <t>2024-05-05 08:13:39</t>
  </si>
  <si>
    <t>8b14fe4a7b401b788409961ef394206384641c315b236fc10163c037ae08b406</t>
  </si>
  <si>
    <t>3a2fe6c0cd26995624cb8f5a5f9c5655decda0d8</t>
  </si>
  <si>
    <t>15b31770afdf8ebba953c08896d6f9dc</t>
  </si>
  <si>
    <t>T151040249DFC8B722F061873068F0E5674AF843E83D51A64A065330E9EEF87AB453AD75</t>
  </si>
  <si>
    <t>sms_8b14fe4a7b401b788409961ef394206384641c315b236fc10163c037ae08b406</t>
  </si>
  <si>
    <t>2012-03-22 06:24:57</t>
  </si>
  <si>
    <t>2024-09-20 21:24:27</t>
  </si>
  <si>
    <t>8b1660cc87654e10f3809b0eed81c25382b94c7962da1d896614d5ef113e5e80</t>
  </si>
  <si>
    <t>5295f93df913e307bfe451bdf5c795bd5ef291b7</t>
  </si>
  <si>
    <t>fc1717dcb2b85501d6af3f2c15f681fb</t>
  </si>
  <si>
    <t>T1EB951283F725A86BC4F6D3322165123A903B5D28CB47BB863D5933F934BBAD84B915C4</t>
  </si>
  <si>
    <t>2024-04-16 08:46:54</t>
  </si>
  <si>
    <t>2024-10-20 15:05:26</t>
  </si>
  <si>
    <t>8b17010a5b140961493c896da89490b7e0893d211de27f9ab727e4487686c259</t>
  </si>
  <si>
    <t>5370338f4f843400ab47e3f92d6f947cb5e0ca67</t>
  </si>
  <si>
    <t>403c9b8e5b9a8f72c053ef9fea7bcadc</t>
  </si>
  <si>
    <t>T195D633599748C1E2D1938E398D01BADCB3984387021EFDBE37F9FB8092A5E914B3255D</t>
  </si>
  <si>
    <t>3c331f4a43aeb970d25010cbaf29d1542f29b6cfb486bb3ae0f228b0ea2fa751</t>
  </si>
  <si>
    <t>riskware_403c9b8e5b9a8f72c053ef9fea7bcadc</t>
  </si>
  <si>
    <t>2024-05-04 23:06:15</t>
  </si>
  <si>
    <t>8b1b0d67ead51d648612f047a44be27bef3a9694156d19e5d27ff8131c03fecc</t>
  </si>
  <si>
    <t>eedabc863331a23f5df0d95e05959ee17acc88b6</t>
  </si>
  <si>
    <t>6eac51845a72e70326c64a2a67145234</t>
  </si>
  <si>
    <t>T14F863319E704FC44E46262370FED470EBA21AD948663E97B368C7DA2DF72A957C4D2C0</t>
  </si>
  <si>
    <t>riskware_6eac51845a72e70326c64a2a67145234</t>
  </si>
  <si>
    <t>2018-03-14 19:03:59</t>
  </si>
  <si>
    <t>2024-05-05 05:39:21</t>
  </si>
  <si>
    <t>8b2490f545696c07b83696efd83a459fbdbb125553a3973d5ad06f27c15cd1a2</t>
  </si>
  <si>
    <t>74965478c39fda5c087689d17e9b74bbfab25bac</t>
  </si>
  <si>
    <t>2c37aa0ab21454f2ce0c79f45a35e330</t>
  </si>
  <si>
    <t>T1B7B4CF5FB6BD9620F6356A340B6210D7004F7B80B72AE0CD140FBEA9267D637B754A87</t>
  </si>
  <si>
    <t>sms_8b2490f545696c07b83696efd83a459fbdbb125553a3973d5ad06f27c15cd1a2</t>
  </si>
  <si>
    <t>2013-08-22 03:25:34</t>
  </si>
  <si>
    <t>2024-05-18 21:38:15</t>
  </si>
  <si>
    <t>8b282d66cd9917e31240f8dcbf6b9105b5395b418b63aa911fdada4c68084f17</t>
  </si>
  <si>
    <t>97c09ed1a31be73484391c258237ddfe8435068d</t>
  </si>
  <si>
    <t>8ba39965642752088096871ff60a5138</t>
  </si>
  <si>
    <t>T135B402D2CA0E1621C91F7D75002A4001EE2E7251119A92FE63BEE8BD5C1ADCC9F5BF79</t>
  </si>
  <si>
    <t>sms_8b282d66cd9917e31240f8dcbf6b9105b5395b418b63aa911fdada4c68084f17</t>
  </si>
  <si>
    <t>2012-09-26 08:20:13</t>
  </si>
  <si>
    <t>8b2e9f522b4dd57cfa2ff8e4578296bda6ae94afc6676f6272e460c2907530c3</t>
  </si>
  <si>
    <t>bdb0a1e786c2de81daeafedc0915ae890d26200f</t>
  </si>
  <si>
    <t>6ec3de3676ffaf056ec2bae7e5f97b8b</t>
  </si>
  <si>
    <t>T1B093128A868FC152CAFAB430C6DC4153D765E19C27193E3FE6393742E4233909E967AC</t>
  </si>
  <si>
    <t>6ec3de3676ffaf056ec2bae7e5f97b8b.apk</t>
  </si>
  <si>
    <t>2017-05-19 02:50:52</t>
  </si>
  <si>
    <t>2024-10-03 16:09:43</t>
  </si>
  <si>
    <t>2024-10-04 15:09:34</t>
  </si>
  <si>
    <t>8b2f61e0dd81a4208a7cfc6445f21c2cd3fa78612b5b1a9651c2f97d47e65eae</t>
  </si>
  <si>
    <t>03c3fda2309b89bec96372ea35449ca9f3739b66</t>
  </si>
  <si>
    <t>4d83016ac66c7a31c6b2208eba2a2ce6</t>
  </si>
  <si>
    <t>T11EC3226063FFE813C63B62364A4150627521F0C20773C26BAF14E965676B7768B33BB5</t>
  </si>
  <si>
    <t>8b2f61e0dd81a4208a7cfc6445f21c2cd3fa78612b5b1a9651c2f97d47e65eae.apk</t>
  </si>
  <si>
    <t>2016-03-13 03:51:05</t>
  </si>
  <si>
    <t>2024-05-02 04:50:01</t>
  </si>
  <si>
    <t>8b2f7502719df4827ca3dfcca839cce574329f6c268746b5d842ac9f24f12db6</t>
  </si>
  <si>
    <t>7b297993ce42a0e817575b214bf8e94d39aff581</t>
  </si>
  <si>
    <t>77f1659fce88609406e9defb517bb4e7</t>
  </si>
  <si>
    <t>T14953F1334D9CD212C593A13AB99D02DBA55C40898292F97F3534E691887A8F90F87DEB</t>
  </si>
  <si>
    <t>sms_8b2f7502719df4827ca3dfcca839cce574329f6c268746b5d842ac9f24f12db6</t>
  </si>
  <si>
    <t>2012-05-18 10:59:49</t>
  </si>
  <si>
    <t>2024-05-18 21:52:19</t>
  </si>
  <si>
    <t>8b2fe8e8512de2d566b934cfc49cbf8ab477a68d9a5c9d96cb790e0272f067ab</t>
  </si>
  <si>
    <t>721e089a1e05559886b4ae1dcfcbdc60b591979e</t>
  </si>
  <si>
    <t>6f2e877cde02b1913a392a8c4ce2dded</t>
  </si>
  <si>
    <t>T181262343EEA89481C56A723D8BEC184658E30ED04A60D24E3F5DFCCA8FB5E45CD99787</t>
  </si>
  <si>
    <t>riskware_6f2e877cde02b1913a392a8c4ce2dded</t>
  </si>
  <si>
    <t>2017-10-20 09:25:17</t>
  </si>
  <si>
    <t>2024-05-05 06:02:24</t>
  </si>
  <si>
    <t>8b30464e64b258d7a534ef41dedb790fdc5ba1322c1f90357ae7d141e5cace98</t>
  </si>
  <si>
    <t>7dd35f147d8f2a79a7427c1250ac703b46f9effc</t>
  </si>
  <si>
    <t>2ca2e35a2d28f996e7fd47bdea738e62</t>
  </si>
  <si>
    <t>T192150124A7E09E22F4F59B3698F2C282A731FC94A653EA47791C35443F72B918D1C793</t>
  </si>
  <si>
    <t>5383cd35a4faf0de63d1ff6bb08b3c65bf2a549c6734c389578b7740112d93a9</t>
  </si>
  <si>
    <t>8b30464e64b258d7a534ef41dedb790fdc5ba1322c1f90357ae7d141e5cace98.2ca2e35a2d28f996e7fd47bdea738e62</t>
  </si>
  <si>
    <t>2013-10-07 20:40:11</t>
  </si>
  <si>
    <t>2024-05-01 21:34:00</t>
  </si>
  <si>
    <t>8b33549adb9ecf5ec4cecb9badeae39ea31baa1c487685db58f5ff11fd8a9964</t>
  </si>
  <si>
    <t>dd311aa3e5a7b28f3abca027cb0635946e3cdaa6</t>
  </si>
  <si>
    <t>7eda09de355b9d046f3ddbaa7be40f81</t>
  </si>
  <si>
    <t>T13533C0D2AB95F706E4A9EE795CB32A0388375040D5C4E0FFE65CD019087399D9BB0DAB</t>
  </si>
  <si>
    <t>sms_8b33549adb9ecf5ec4cecb9badeae39ea31baa1c487685db58f5ff11fd8a9964</t>
  </si>
  <si>
    <t>2011-12-10 15:29:33</t>
  </si>
  <si>
    <t>2024-05-18 21:57:28</t>
  </si>
  <si>
    <t>8b34a1d158b096bc624ca4ce9487ecdf98fbb61a78e1f2fc984363f5fa62f4d6</t>
  </si>
  <si>
    <t>0cd968e686339581937a7095101985e292dac987</t>
  </si>
  <si>
    <t>8219dc8f07dbb13e6a2858e5b645bb3e</t>
  </si>
  <si>
    <t>T1E65402219AB5BB46F856113457A066EF100C392F4BE28A4D3D1EEE073B63F853D8F646</t>
  </si>
  <si>
    <t>8b34a1d158b096bc624ca4ce9487ecdf98fbb61a78e1f2fc984363f5fa62f4d6.apk</t>
  </si>
  <si>
    <t>2014-07-17 15:32:30</t>
  </si>
  <si>
    <t>2024-05-02 04:51:27</t>
  </si>
  <si>
    <t>8b366d325e441fb50866e30b0c8636a24b94c6d5cd7b378aa6744a3eae96cc3c</t>
  </si>
  <si>
    <t>c2ee3647ecf726d8b93e9d64c95524de4b6aad86</t>
  </si>
  <si>
    <t>a8e519e7219649199ac7c0ec76d74da7</t>
  </si>
  <si>
    <t>T1DCB50143F3EAFC2AC832C036A2665637615ACE55CA4AF6891109F7AC3DF7C948F456C4</t>
  </si>
  <si>
    <t>riskware_a8e519e7219649199ac7c0ec76d74da7</t>
  </si>
  <si>
    <t>2018-03-14 11:01:24</t>
  </si>
  <si>
    <t>2024-05-04 18:48:43</t>
  </si>
  <si>
    <t>8b4e422f58d6a24868708615027c71c94d03f3a4303257d22aba918129d6a0e1</t>
  </si>
  <si>
    <t>2c3e1e2523628bbcbe837d5ff971f1539e2908c5</t>
  </si>
  <si>
    <t>776e4d8acc9c8fb42a02ef75018642bd</t>
  </si>
  <si>
    <t>T1B4A4F1138A763E97C9E8E2F4C3E560B9F2653EBA2112C54B3EB2F7F5057B3804564684</t>
  </si>
  <si>
    <t>sms_8b4e422f58d6a24868708615027c71c94d03f3a4303257d22aba918129d6a0e1</t>
  </si>
  <si>
    <t>2012-06-19 01:27:39</t>
  </si>
  <si>
    <t>2024-05-18 21:58:32</t>
  </si>
  <si>
    <t>2024-10-25 13:38:14</t>
  </si>
  <si>
    <t>8b526733ecf7ff3e7d35facec2fd8e994e5d1de49b52baa35bdd8472a37cd793</t>
  </si>
  <si>
    <t>edf640aa94f6b98bea778abe3a71b9a4a3ea03be</t>
  </si>
  <si>
    <t>438707240a4fd71370a188938856c9e7</t>
  </si>
  <si>
    <t>T136F4D04FB6A99960F5352A341B7210D7004F7B80F72AB0DD140FBEA926BD637B354A87</t>
  </si>
  <si>
    <t>sms_8b526733ecf7ff3e7d35facec2fd8e994e5d1de49b52baa35bdd8472a37cd793</t>
  </si>
  <si>
    <t>2013-12-26 05:01:42</t>
  </si>
  <si>
    <t>2024-05-18 21:59:36</t>
  </si>
  <si>
    <t>8b5ffc553ba93a118a2e2b93ea97ed4eee13a09e45ff9e1a14bfe325b008a061</t>
  </si>
  <si>
    <t>3774a9491532f8a4e5222ef4713c73579863ced1</t>
  </si>
  <si>
    <t>48399a76e52e42c0d4813c5f364d707d</t>
  </si>
  <si>
    <t>T142A4F1174A777EA7C9E8E2F4C3E56079E2643EB92212C5473EB2F7F505BB3808164684</t>
  </si>
  <si>
    <t>sms_8b5ffc553ba93a118a2e2b93ea97ed4eee13a09e45ff9e1a14bfe325b008a061</t>
  </si>
  <si>
    <t>2012-06-19 01:49:31</t>
  </si>
  <si>
    <t>2024-05-18 22:00:19</t>
  </si>
  <si>
    <t>8b638908f31acb335d228008e73e4bec3159346265fdd9d6e9ceebad87aa92c4</t>
  </si>
  <si>
    <t>c75afed5c8259083da2c85723c29705ace24ecb7</t>
  </si>
  <si>
    <t>6595abe37d53dc128e6f701fcefbd9a0</t>
  </si>
  <si>
    <t>T13973F1668E98D919D68F9D38B0668343F44BB18702C2FC2DB60425D7CD69C914A0BEE7</t>
  </si>
  <si>
    <t>sms_8b638908f31acb335d228008e73e4bec3159346265fdd9d6e9ceebad87aa92c4</t>
  </si>
  <si>
    <t>2012-09-24 21:53:03</t>
  </si>
  <si>
    <t>2024-05-18 22:02:04</t>
  </si>
  <si>
    <t>8b67c6d715fd89ccaee6bd31a8ff27e204a336847a83d5d76de6df38875c5155</t>
  </si>
  <si>
    <t>a64878319fa9d0e58f09b59893f7adabc3791f6a</t>
  </si>
  <si>
    <t>6f174087a6f5fb1892fe83368bd66ca1</t>
  </si>
  <si>
    <t>T135A4BFC2A395546DEDBE4E3648F60335236BBC111BBBA7170500722C5CBB6E46F68EC9</t>
  </si>
  <si>
    <t>8b67c6d715fd89ccaee6bd31a8ff27e204a336847a83d5d76de6df38875c5155.apk</t>
  </si>
  <si>
    <t>2016-04-01 12:32:25</t>
  </si>
  <si>
    <t>2024-05-02 04:52:33</t>
  </si>
  <si>
    <t>8b68ccf791f96ba3b907533f3bd0f960d6545d688627c520016c056868a3c456</t>
  </si>
  <si>
    <t>1b84389115a6ae52a4c9a14db8eb13e44cbea4c1</t>
  </si>
  <si>
    <t>a4a4e2b066532fdb89e7981dc57fbf2e</t>
  </si>
  <si>
    <t>T1F99423EBE7C10C1AD1E3B1B2A37B9ABEA0D048C53974414EA426F8589C3F6C17752767</t>
  </si>
  <si>
    <t>riskware_a4a4e2b066532fdb89e7981dc57fbf2e</t>
  </si>
  <si>
    <t>2017-08-18 17:15:42</t>
  </si>
  <si>
    <t>2024-05-05 07:08:28</t>
  </si>
  <si>
    <t>8b71859077b6f6793391a6c19cb6c0659b2591c8287cd87dc1e03994a77d4dec</t>
  </si>
  <si>
    <t>50e4acd9a0dbd50351865b46ed0a085bccf1d06a</t>
  </si>
  <si>
    <t>7f4304862d3f1dc03f08f4b6336ab8d7</t>
  </si>
  <si>
    <t>T187A4F1134A773EA7C9F8E2F4C3E56079A2743EB92112C54B3EB2E7F5057B3809564A84</t>
  </si>
  <si>
    <t>sms_8b71859077b6f6793391a6c19cb6c0659b2591c8287cd87dc1e03994a77d4dec</t>
  </si>
  <si>
    <t>2012-06-19 01:45:04</t>
  </si>
  <si>
    <t>2024-05-18 22:02:47</t>
  </si>
  <si>
    <t>2024-05-19 16:14:54</t>
  </si>
  <si>
    <t>8b759d03a4e554d1e927471bc84568c4233bf797517bfa703047da186ef64edb</t>
  </si>
  <si>
    <t>2134cbfd67f97d9ef85afedf7bccd35e69278786</t>
  </si>
  <si>
    <t>bec59ce3aeb7290df2702178d0363769</t>
  </si>
  <si>
    <t>T1A1C4239372C6E23AC463D572D4CA6A57C8CAC79D821D0EF93F78306D9E84D48DA417B2</t>
  </si>
  <si>
    <t>riskware_bec59ce3aeb7290df2702178d0363769</t>
  </si>
  <si>
    <t>2018-03-14 14:52:19</t>
  </si>
  <si>
    <t>2024-05-05 04:56:03</t>
  </si>
  <si>
    <t>2024-05-06 16:27:10</t>
  </si>
  <si>
    <t>8b8351f544ec6727484b42715dfb1b205d78fc466f228928df62c81e68cec34b</t>
  </si>
  <si>
    <t>05141b68f90819c403d358028eed205ab1fc953c</t>
  </si>
  <si>
    <t>78c51f9e1e00e8946c9017adf4a47a1c</t>
  </si>
  <si>
    <t>T1EA06DE32F3D3D346C7A78239153E2D3323198CD452C69243654B3E6966BAFB40A876BD</t>
  </si>
  <si>
    <t>39c158f2e1b4a113949f6bb9d96c6d2b2251d7d7034649d227a0a1ef52824531</t>
  </si>
  <si>
    <t>бравл_читы_бесплатно_не_вирус_круто_220_1.apk</t>
  </si>
  <si>
    <t>2024-05-30 10:16:01</t>
  </si>
  <si>
    <t>2024-10-05 03:49:01</t>
  </si>
  <si>
    <t>2024-08-23 15:42:23</t>
  </si>
  <si>
    <t>8b8a9d7e77c78b8e7340b60ca5802f8f2dfa21df7b506d97c06a2e6221f251b4</t>
  </si>
  <si>
    <t>c16bfd69d57b11dc4e6151a615a7f9c0facae9d7</t>
  </si>
  <si>
    <t>f0f06519767232d0c423f9e141b15d11</t>
  </si>
  <si>
    <t>T1F2863349EB08F880E07362375FAD970EB6219D984662E577364C7DB29BB3E493C0D2C5</t>
  </si>
  <si>
    <t>riskware_f0f06519767232d0c423f9e141b15d11</t>
  </si>
  <si>
    <t>2024-05-05 00:13:16</t>
  </si>
  <si>
    <t>8b8c811cc69065e3be648d7c0cb1ae67f39eca223762eff8f63f9f2d167e052b</t>
  </si>
  <si>
    <t>caaad3bdf8a04886c00b87f131a5b1f434218469</t>
  </si>
  <si>
    <t>0a05719563290c6b670bf4333faf9f8b</t>
  </si>
  <si>
    <t>T15AF58DC6B5CF9E3BE298B634B473897E527071FBCB73123434747678E9A61A12903249</t>
  </si>
  <si>
    <t>0a05719563290c6b670bf4333faf9f8b.apk</t>
  </si>
  <si>
    <t>2018-03-14 05:12:29</t>
  </si>
  <si>
    <t>2024-07-12 21:34:24</t>
  </si>
  <si>
    <t>2024-05-04 17:48:48</t>
  </si>
  <si>
    <t>8b92e7e9e0dea6d8225da4d39626d50c8cbaf2604ea71f6561f38764c131e9ab</t>
  </si>
  <si>
    <t>e6dda2c9c4fd4bbddda011311701942d741e965c</t>
  </si>
  <si>
    <t>ac97d6f1216bb1c159e038858fc92a03</t>
  </si>
  <si>
    <t>T17994BF0BB6B98615E5F8C6748FB341E251397F609F21C24B365BBB9C14BA7702B20787</t>
  </si>
  <si>
    <t>sms_8b92e7e9e0dea6d8225da4d39626d50c8cbaf2604ea71f6561f38764c131e9ab</t>
  </si>
  <si>
    <t>2012-07-18 05:02:12</t>
  </si>
  <si>
    <t>2024-09-20 21:42:40</t>
  </si>
  <si>
    <t>2024-09-21 15:14:02</t>
  </si>
  <si>
    <t>8b94feea3a8cfa0a5919c65753620304c53c0710675374ec34433ba3fc1ce150</t>
  </si>
  <si>
    <t>4fd3e0ea4ccead6089cabd3360a647345458dd8f</t>
  </si>
  <si>
    <t>fa66559e25caf9978601619cdfce49e4</t>
  </si>
  <si>
    <t>T1D92412B43FEB2A9BEC24C177230110060F5988E1BB19C52BA7A4CF785F95445FAA7D4E</t>
  </si>
  <si>
    <t>8b94feea3a8cfa0a5919c65753620304c53c0710675374ec34433ba3fc1ce150.apk</t>
  </si>
  <si>
    <t>2014-08-24 18:29:02</t>
  </si>
  <si>
    <t>2024-05-02 04:54:17</t>
  </si>
  <si>
    <t>8b95c0aad1ac452773939498f8db6d9453b34260b621e621553795de29380ca6</t>
  </si>
  <si>
    <t>9813f7c325e5511c3461290005cb47e3a917904b</t>
  </si>
  <si>
    <t>0d2fea2cb40b41e9d568f4ac986ea139</t>
  </si>
  <si>
    <t>T1AB151226FB549D23DDF5583783709162A5301DD9A313B6E3780D762C2F7AF908A8C98B</t>
  </si>
  <si>
    <t>0d2fea2cb40b41e9d568f4ac986ea139.apk</t>
  </si>
  <si>
    <t>2017-06-02 04:12:13</t>
  </si>
  <si>
    <t>2024-10-03 15:56:13</t>
  </si>
  <si>
    <t>2024-10-04 15:09:36</t>
  </si>
  <si>
    <t>8b96b0b2f26a1548b58fe9dcb468b3de07b85b7cc57dd524aa56ca0651c24d0b</t>
  </si>
  <si>
    <t>2575f8b11294cc615ae0db26befe019440277c36</t>
  </si>
  <si>
    <t>31e0b319f135da9a02626ea5894261fd</t>
  </si>
  <si>
    <t>T155A4125BB218F025E83B9133C2628CC677AD4978A72AF7320715F1498DF7E9CEB51990</t>
  </si>
  <si>
    <t>8b96b0b2f26a1548b58fe9dcb468b3de07b85b7cc57dd524aa56ca0651c24d0b.apk</t>
  </si>
  <si>
    <t>2016-02-21 04:50:02</t>
  </si>
  <si>
    <t>2024-05-02 04:58:44</t>
  </si>
  <si>
    <t>8b96ec3cacac85816ed35bac69e60371f667e720bad04aed24fa00fcf28280a6</t>
  </si>
  <si>
    <t>74a1a19c430d51a361f4548760c2f817fb1c6296</t>
  </si>
  <si>
    <t>dcce76d91609ca006739267c21c0a4d6</t>
  </si>
  <si>
    <t>T14622BFF2C92E3B0BD007B2BC6348ABD9F1CB06B2822DB91F051419582755D646BD3A3F</t>
  </si>
  <si>
    <t>riskware_dcce76d91609ca006739267c21c0a4d6</t>
  </si>
  <si>
    <t>2018-03-14 23:59:45</t>
  </si>
  <si>
    <t>2024-05-05 05:42:08</t>
  </si>
  <si>
    <t>8b98ffcd6b0923002ed9b55a568086c3f9641c6db57029ad0340779327a680e0</t>
  </si>
  <si>
    <t>a7b4576a59ea1b8cdd0da511e56d8755dde45b78</t>
  </si>
  <si>
    <t>9dabd165165f2fb4a8db3b53ce83d82f</t>
  </si>
  <si>
    <t>T12C43C0131F78FA36D05D923587210A03EAF50C46D7C2BEEEB5A570D2DFB644182D6B2A</t>
  </si>
  <si>
    <t>sms_8b98ffcd6b0923002ed9b55a568086c3f9641c6db57029ad0340779327a680e0</t>
  </si>
  <si>
    <t>2011-12-31 12:57:22</t>
  </si>
  <si>
    <t>2024-05-18 22:08:19</t>
  </si>
  <si>
    <t>8b9abb1eb86416332d4946fd76cdbf63b27d07f3f11fa920c2192cc16de84d36</t>
  </si>
  <si>
    <t>288f29e79734768bcf86692a6855ca6defd80951</t>
  </si>
  <si>
    <t>3eef7fff3f229db77a2eea839f68a5a4</t>
  </si>
  <si>
    <t>T187E512111394786CEFEB8E3B2A33D372FA556A763272C6106C6E34E72CB7E059550722</t>
  </si>
  <si>
    <t>8b9abb1eb86416332d4946fd76cdbf63b27d07f3f11fa920c2192cc16de84d36.3eef7fff3f229db77a2eea839f68a5a4</t>
  </si>
  <si>
    <t>2013-12-05 19:57:19</t>
  </si>
  <si>
    <t>2024-05-01 21:37:24</t>
  </si>
  <si>
    <t>2024-05-02 17:26:37</t>
  </si>
  <si>
    <t>8b9adcd8534e45cef0f4749efc969c0988da969a2f12e60530d7403c99bf9783</t>
  </si>
  <si>
    <t>1320b67462cb372a541598b13859c2f126886f3c</t>
  </si>
  <si>
    <t>06ce782fc4330de13be075a73cdfccf9</t>
  </si>
  <si>
    <t>T18E65F08177FA1926F5F79B39AA359254683ABCC12D00E25E1150719C8CBBF809F64FB3</t>
  </si>
  <si>
    <t>8b9adcd8534e45cef0f4749efc969c0988da969a2f12e60530d7403c99bf9783.06ce782fc4330de13be075a73cdfccf9</t>
  </si>
  <si>
    <t>2013-08-19 17:12:33</t>
  </si>
  <si>
    <t>2024-05-01 21:40:18</t>
  </si>
  <si>
    <t>8b9c15c51178dad0b76f8bad606714cf80e6b0a483daff48cf35406e5a2a2594</t>
  </si>
  <si>
    <t>d7213e73eb32045a83efe7ea41d0cbec4a30b55b</t>
  </si>
  <si>
    <t>6e1dc99c2cb82c3fcb7b3dc482b16204</t>
  </si>
  <si>
    <t>T13EF45B42AE801F27C4FD523B29FA07A13331A88057938B079145B7BD6CA37D6AF5978D</t>
  </si>
  <si>
    <t>riskware_6e1dc99c2cb82c3fcb7b3dc482b16204</t>
  </si>
  <si>
    <t>2014-03-24 17:55:41</t>
  </si>
  <si>
    <t>2024-05-05 05:19:48</t>
  </si>
  <si>
    <t>2024-05-06 16:27:11</t>
  </si>
  <si>
    <t>8ba0d4e6edda8f31d27f4c2fc36b3267d82632c120ae920073ede786c6e2fd9a</t>
  </si>
  <si>
    <t>f4c3304d032aea739fe2227d87e29a44de048d14</t>
  </si>
  <si>
    <t>b6c262f9f7b9db05ba3549f40a0ee777</t>
  </si>
  <si>
    <t>T1E41422729722D147F39E43BD95A321CE27E0818D096EB93E7173D1712B05AF26931A8F</t>
  </si>
  <si>
    <t>6dfee4e38a1502e7f2b1844aa3c639ac847143c5da75cd68d614be22c3cfcc1f</t>
  </si>
  <si>
    <t>riskware_b6c262f9f7b9db05ba3549f40a0ee777</t>
  </si>
  <si>
    <t>trojan.guerrilla/rootnik</t>
  </si>
  <si>
    <t>2018-03-12 19:07:42</t>
  </si>
  <si>
    <t>2024-05-05 01:46:45</t>
  </si>
  <si>
    <t>8ba1a21e4b65cdcf6eff6ce6b047084b37b786599922dab301c13b31a8699697</t>
  </si>
  <si>
    <t>6c4c1c6db8b1f69d1de1fde516ce7203ee0eccf9</t>
  </si>
  <si>
    <t>6c9c518e424e3cb255d6bf3f570cb4ea</t>
  </si>
  <si>
    <t>T14134236E5B4F800FF60ED278413D01528869B5F0D21EDE662A0999B80EC5E4C7F92EA6</t>
  </si>
  <si>
    <t>8ba1a21e4b65cdcf6eff6ce6b047084b37b786599922dab301c13b31a8699697.apk</t>
  </si>
  <si>
    <t>2014-04-25 18:03:23</t>
  </si>
  <si>
    <t>2024-05-02 04:59:48</t>
  </si>
  <si>
    <t>8ba1abe22f6ae9096893e25b7f4653da711210c78bc4db71d568601863a707fb</t>
  </si>
  <si>
    <t>de309dd72aa895c5095f5bb48d192286cee97437</t>
  </si>
  <si>
    <t>4da0582450f1b0cbe826701e3b8cd88c</t>
  </si>
  <si>
    <t>T1A35523A3E7C7B6B6FA978073A6B2400B359E5C205A49E3366501F144DEB7DB1230EF42</t>
  </si>
  <si>
    <t>8ba1abe22f6ae9096893e25b7f4653da711210c78bc4db71d568601863a707fb.apk</t>
  </si>
  <si>
    <t>2014-03-18 02:54:19</t>
  </si>
  <si>
    <t>2024-06-28 02:14:45</t>
  </si>
  <si>
    <t>2024-05-01 21:42:21</t>
  </si>
  <si>
    <t>8bae4e790dad0d8f891e4f1630cd2a710c3b21f559e930b0d3607b14b889042d</t>
  </si>
  <si>
    <t>a8e1a6d3fd6370b2e78feb48d6dc2848da7449f3</t>
  </si>
  <si>
    <t>61259812664072789aaa98c441877f01</t>
  </si>
  <si>
    <t>T1134633F6AB20CB89C975CCF79B7ECB512714A72592811F5F56CAFD24B4A33121E086B0</t>
  </si>
  <si>
    <t>riskware_61259812664072789aaa98c441877f01</t>
  </si>
  <si>
    <t>2018-03-14 15:00:38</t>
  </si>
  <si>
    <t>2024-05-05 00:22:25</t>
  </si>
  <si>
    <t>8baea2e83cfc696a8ff9186f48d0da2f3192acb7c17267964117b5e947a05768</t>
  </si>
  <si>
    <t>ad5b1a2d95be058511dd4b5c320a18117bbb21f3</t>
  </si>
  <si>
    <t>bbf2a8ed116cb34454a60641bb2d6a57</t>
  </si>
  <si>
    <t>T18E162303F2A6AD17D5E6C37236252636013A1D69D743FB4B39583BF928BBCD80B846D4</t>
  </si>
  <si>
    <t>8baea2e83cfc696a8ff9186f48d0da2f3192acb7c17267964117b5e947a05768.apk</t>
  </si>
  <si>
    <t>2024-02-13 07:26:38</t>
  </si>
  <si>
    <t>2024-08-20 22:25:25</t>
  </si>
  <si>
    <t>2024-08-28 19:23:47</t>
  </si>
  <si>
    <t>8bb21b317c93c0e5ab601c27b9cf30434b791d25a520cce466f2d7533e135d32</t>
  </si>
  <si>
    <t>aef9e870f13f6cb804058cdacaf4ba49c4b0363c</t>
  </si>
  <si>
    <t>4c90d85c2cfa092b681fe7fabde18d2f</t>
  </si>
  <si>
    <t>T1A41501D2ABF9EC1FD81AE3B5923483C6AC330D54019EFE661626F46C8FBBD004549D99</t>
  </si>
  <si>
    <t>d75c9a4e746bf6a40685c16a186899b74f778da0119380fe96d52959f9097fe2</t>
  </si>
  <si>
    <t>8bb21b317c93c0e5ab601c27b9cf30434b791d25a520cce466f2d7533e135d32.4c90d85c2cfa092b681fe7fabde18d2f</t>
  </si>
  <si>
    <t>adware.minimob/adpush</t>
  </si>
  <si>
    <t>2016-09-25 21:15:15</t>
  </si>
  <si>
    <t>2024-05-01 21:44:29</t>
  </si>
  <si>
    <t>8bba05bf9731cff514af328af62170cfba02790e102439c57dc2b7402d22390a</t>
  </si>
  <si>
    <t>d75574649b80111b493c535b288234391c8095a0</t>
  </si>
  <si>
    <t>1a58b3f9a77d59ca1df4d6f30c8a9219</t>
  </si>
  <si>
    <t>T13AC4239AF3847212E6BB1B7DD250112BF740A1570AA2D9AAEB0EED450EB353F571C4CC</t>
  </si>
  <si>
    <t>8bba05bf9731cff514af328af62170cfba02790e102439c57dc2b7402d22390a.apk</t>
  </si>
  <si>
    <t>2013-09-19 11:51:08</t>
  </si>
  <si>
    <t>2024-05-02 05:00:36</t>
  </si>
  <si>
    <t>8bbaeed44c2725a2aae90907fa61bacaaf36601c59f41b53914d99069f9579a9</t>
  </si>
  <si>
    <t>01a0b4210ca572d6bdf8b0e4e276350b62193796</t>
  </si>
  <si>
    <t>66f4c63109376f38c12a31a02b68b623</t>
  </si>
  <si>
    <t>T12F950282A389B827C833C93A53F24B672685CC514657E7174552B26C8DBFEC09F99FC8</t>
  </si>
  <si>
    <t>riskware_66f4c63109376f38c12a31a02b68b623</t>
  </si>
  <si>
    <t>2018-03-14 14:41:36</t>
  </si>
  <si>
    <t>2024-05-05 01:21:50</t>
  </si>
  <si>
    <t>8bbc7f3a3239a22dd80f3b33256bd83740221f7a24b58eab512a9684b98a68bd</t>
  </si>
  <si>
    <t>4bc96eadf02e31602ff77d59c1cceb573e77d26f</t>
  </si>
  <si>
    <t>75d746271659461f6704d9d5ae679bbb</t>
  </si>
  <si>
    <t>T172660126B71EFC87E063CA3253768D4B772E95F51260FF516A06B0782EABD408D1ED09</t>
  </si>
  <si>
    <t>NEAS.8bbc7f3a3239a22dd80f3b33256bd83740221f7a24b58eab512a9684b98a68bdapk.zip</t>
  </si>
  <si>
    <t>2023-12-04 14:41:39</t>
  </si>
  <si>
    <t>2023-12-05 00:37:34</t>
  </si>
  <si>
    <t>8bcdfaadcfb19cd65b2f6e8a928cc272a98af4a990368263db82b7f8c6f838af</t>
  </si>
  <si>
    <t>4ccdaceb48223a94c7fa1ae443e4e391cd8f129c</t>
  </si>
  <si>
    <t>bf6b0eeed40a53e665e0144fef88e7e8</t>
  </si>
  <si>
    <t>T10CC3F217293B2099D3EBD5B760EDE940380FC5260DB20D48C715F43D2BFE5A99623BA9</t>
  </si>
  <si>
    <t>sms_8bcdfaadcfb19cd65b2f6e8a928cc272a98af4a990368263db82b7f8c6f838af</t>
  </si>
  <si>
    <t>2012-02-15 05:08:02</t>
  </si>
  <si>
    <t>2024-09-20 21:50:34</t>
  </si>
  <si>
    <t>8bd42a27d86403ddcc284c2ce4f0e158e53d63f6a900d0b3bba00283206ff8a8</t>
  </si>
  <si>
    <t>dbaad13ba32fdbe15647240f46cbe89c64bf5992</t>
  </si>
  <si>
    <t>3ccb7c7ef6f95bee0535bb8a5ecd540d</t>
  </si>
  <si>
    <t>T1152623539A05CB83D05956F47E071FA97B0B6B68FD4239FB09201EEF2E256121FCA41E</t>
  </si>
  <si>
    <t>137768dd86fc0a57cb68ed9c31398917f56f67f781e65c99bf88ed35396f0e97</t>
  </si>
  <si>
    <t>adware (327).apk</t>
  </si>
  <si>
    <t>trojan.dowgin/addisplay</t>
  </si>
  <si>
    <t>2014-02-12 03:21:24</t>
  </si>
  <si>
    <t>2024-05-18 15:49:23</t>
  </si>
  <si>
    <t>2024-05-18 15:53:13</t>
  </si>
  <si>
    <t>8bd4ba3a0ab8abef9d88bde44262571c43d985a157ddbea184b27c4840665d34</t>
  </si>
  <si>
    <t>bcb0c26b8e9c80454446bd86db6f5be79c23d456</t>
  </si>
  <si>
    <t>146ee93e31001ecbe2c46dd20b235b09</t>
  </si>
  <si>
    <t>T1EA43BF134B91FE2AE1BADB395D73066398311040D685BA9E4261B0864DFF9C18BE5F3F</t>
  </si>
  <si>
    <t>sms_8bd4ba3a0ab8abef9d88bde44262571c43d985a157ddbea184b27c4840665d34</t>
  </si>
  <si>
    <t>2012-05-21 22:52:08</t>
  </si>
  <si>
    <t>2024-09-20 21:52:08</t>
  </si>
  <si>
    <t>8bd6c08c46a6d6a87b02fbdc0cc6132e97ded8a01b920017644ee4808c312835</t>
  </si>
  <si>
    <t>61917092ceeb2b04ad85ba6b3db8559507c41e75</t>
  </si>
  <si>
    <t>4a0b6218562af0d27ad3f172967f75dd</t>
  </si>
  <si>
    <t>T108D512EAD748BC61E1D6D93696B5820FB8285D808101FA3135CDF47A6FFEF40894DB86</t>
  </si>
  <si>
    <t>8bd6c08c46a6d6a87b02fbdc0cc6132e97ded8a01b920017644ee4808c312835.4a0b6218562af0d27ad3f172967f75dd</t>
  </si>
  <si>
    <t>2013-07-14 05:05:54</t>
  </si>
  <si>
    <t>2024-05-01 21:48:19</t>
  </si>
  <si>
    <t>8be10ff47fcfd8d5c9f48f8db4e44e5fb6ccf20aabe6c27b97c38accc5a132c2</t>
  </si>
  <si>
    <t>63160bb068671ee06969b4f08d4c9a5deb50630a</t>
  </si>
  <si>
    <t>23dc020ef628db0d84d856039c51aad7</t>
  </si>
  <si>
    <t>T1ADC50103FD158A47C074C3B87E270E781A1A2E688643B7DB351D3FAB7BB65D40E4A199</t>
  </si>
  <si>
    <t>4a222518333552f120d5814e231b0165fbb57c549438da2a4fdf53b28b1f7674</t>
  </si>
  <si>
    <t>8be10ff47fcfd8d5c9f48f8db4e44e5fb6ccf20aabe6c27b97c38accc5a132c2.apk</t>
  </si>
  <si>
    <t>2024-05-19 10:03:59</t>
  </si>
  <si>
    <t>2024-09-12 17:29:28</t>
  </si>
  <si>
    <t>2024-09-25 19:30:49</t>
  </si>
  <si>
    <t>8be55a75729fcdd6015d687e5ff581ad72ac5f866857ef54e08c8c168ea84197</t>
  </si>
  <si>
    <t>0054929a694b7f979a317dd16f60f701885af211</t>
  </si>
  <si>
    <t>5e23e2a6a5665457bda500afe88247c4</t>
  </si>
  <si>
    <t>T13BC5F143F9149A47C0B5C3BC3D271E38262A1E688643A7DF341D3FBA7BB65D10E4A199</t>
  </si>
  <si>
    <t>aa74e9fecb445c81756170b3ce5b1a55b48b5155afd072e2b6f6452b4422e002</t>
  </si>
  <si>
    <t>8be55a75729fcdd6015d687e5ff581ad72ac5f866857ef54e08c8c168ea84197.apk</t>
  </si>
  <si>
    <t>2024-06-05 10:18:31</t>
  </si>
  <si>
    <t>2024-09-13 20:43:18</t>
  </si>
  <si>
    <t>2024-10-07 15:05:02</t>
  </si>
  <si>
    <t>8be573667a013a5466839afb26dcb58635e54921f2c1222e8ce8e43a0cabb69d</t>
  </si>
  <si>
    <t>8a302cf252a0c534d82c9ceb39901330d8a44484</t>
  </si>
  <si>
    <t>e12c00f50c9faae4c3dfed5ec6aa61c9</t>
  </si>
  <si>
    <t>T1AD6533565305AEB2DE23D1B5ED608ABBC2608D069BA0D2574A87F0E1C5FCCCF4F29C65</t>
  </si>
  <si>
    <t>riskware_e12c00f50c9faae4c3dfed5ec6aa61c9</t>
  </si>
  <si>
    <t>2018-03-14 19:24:55</t>
  </si>
  <si>
    <t>2024-05-04 16:14:20</t>
  </si>
  <si>
    <t>8be77cdbc0e25a1a6342544057f8fdf3839be43b313074af794df36b36f3b165</t>
  </si>
  <si>
    <t>59c0e24059b41e774ad00b070d464e35263cd874</t>
  </si>
  <si>
    <t>6f68f40b44e41976d685cca3c145e210</t>
  </si>
  <si>
    <t>T12A65BE5F926BB66DC430B2E190021869EF8A65A741754CF8769D882CEF74CFC616FF20</t>
  </si>
  <si>
    <t>fd333193a393bcc3ef85159544355086d2af1ddf0cdd7e4a73c96fac9ac9812f</t>
  </si>
  <si>
    <t>8be77cdbc0e25a1a6342544057f8fdf3839be43b313074af794df36b36f3b165.6f68f40b44e41976d685cca3c145e210</t>
  </si>
  <si>
    <t>2012-02-12 10:08:29</t>
  </si>
  <si>
    <t>2024-05-01 21:49:42</t>
  </si>
  <si>
    <t>8bef0c7becd33622eb2df135078dff96778b2d0aa86638ae6b6dcb41ff35fa72</t>
  </si>
  <si>
    <t>5a9c1913246723747f38d9e3317abb771a5d705b</t>
  </si>
  <si>
    <t>97ef179b58f3456e0015cd4707c54cf9</t>
  </si>
  <si>
    <t>T14834239D6528FCA7C6CBCC33C13B87CB45A9005C6274D7AA9A85D0BB8529F8E4057F2D</t>
  </si>
  <si>
    <t>sms_8bef0c7becd33622eb2df135078dff96778b2d0aa86638ae6b6dcb41ff35fa72</t>
  </si>
  <si>
    <t>2012-11-25 17:51:42</t>
  </si>
  <si>
    <t>2024-05-18 22:11:30</t>
  </si>
  <si>
    <t>2024-05-19 16:14:58</t>
  </si>
  <si>
    <t>8bf469c956761698e35a9de3e8c0ee8f271d40052ba3c71e2024be67765a1e2e</t>
  </si>
  <si>
    <t>ca001cdf276e91e8049e157a2354540daa2279f7</t>
  </si>
  <si>
    <t>db46b63a86fbe79c99ad252da1e67627</t>
  </si>
  <si>
    <t>T1813412A07BCAD11AD23A27F413E01133BF1B6864C705C404766AEE6D1BAEA5179866FC</t>
  </si>
  <si>
    <t>8bf469c956761698e35a9de3e8c0ee8f271d40052ba3c71e2024be67765a1e2e.apk</t>
  </si>
  <si>
    <t>2014-03-15 13:41:46</t>
  </si>
  <si>
    <t>2024-05-02 05:01:23</t>
  </si>
  <si>
    <t>2024-05-03 15:44:01</t>
  </si>
  <si>
    <t>8bf4e5b86b18e14c42751d827d64af822b6664fbe10967f6be4f8218a1062173</t>
  </si>
  <si>
    <t>144041d403a48cad9169adbcdf7515467805043e</t>
  </si>
  <si>
    <t>8734bc14bee72b8ff86a15c67cf5bd59</t>
  </si>
  <si>
    <t>T1FBA401138A767E93C9F8E2F4C3E55079E2653EF92212C54A3EB2E7F5057B3809164A84</t>
  </si>
  <si>
    <t>sms_8bf4e5b86b18e14c42751d827d64af822b6664fbe10967f6be4f8218a1062173</t>
  </si>
  <si>
    <t>2012-06-18 23:08:23</t>
  </si>
  <si>
    <t>2024-05-18 22:17:19</t>
  </si>
  <si>
    <t>8bf829f2e3d1bf607e5c786ca1f88d94ba564891419b46ca7461ae8df8acd1ea</t>
  </si>
  <si>
    <t>2e963e49be6b60b1d7369ec308b3314304ef5fe2</t>
  </si>
  <si>
    <t>c69460bf6e03a9e844b9651064bb248d</t>
  </si>
  <si>
    <t>T1087302130C8DEF3EF64B313702BA8682B12553E4D6E35466550BA0FDAE1EF516E6CC98</t>
  </si>
  <si>
    <t>8bf829f2e3d1bf607e5c786ca1f88d94ba564891419b46ca7461ae8df8acd1ea.c69460bf6e03a9e844b9651064bb248d</t>
  </si>
  <si>
    <t>2013-10-10 17:52:38</t>
  </si>
  <si>
    <t>2024-05-01 21:51:10</t>
  </si>
  <si>
    <t>2024-05-02 17:26:43</t>
  </si>
  <si>
    <t>8bf841073930609a2a3aff41452c55a4ac3f74a57d8229a2f263515d50f745e0</t>
  </si>
  <si>
    <t>48aafd235a0f9ad4f6aa5a0f0007b4ad7a3cbef7</t>
  </si>
  <si>
    <t>7216502bf1b81943bd6eac54c64ccf40</t>
  </si>
  <si>
    <t>T16A1623C899004959C00E0FBA346FDA058A77F79862667E1CAFEF931FEB50D113C36A56</t>
  </si>
  <si>
    <t>riskware_7216502bf1b81943bd6eac54c64ccf40</t>
  </si>
  <si>
    <t>2018-03-14 17:00:20</t>
  </si>
  <si>
    <t>2024-05-05 01:31:25</t>
  </si>
  <si>
    <t>8bffcedf7086d0040194c627ef153648314fb9869dd45c225d959fc90d26c892</t>
  </si>
  <si>
    <t>dc93d70217d5deb13e5d3b5bfa911a4c4a09d155</t>
  </si>
  <si>
    <t>3b02386bb7ea2d126dbadf8728f15f3e</t>
  </si>
  <si>
    <t>T1ECA4F1138A773EA7C9E8E2F4C3E5507DA2643EB92212C54B7EB2F7F5057B3808564684</t>
  </si>
  <si>
    <t>sms_8bffcedf7086d0040194c627ef153648314fb9869dd45c225d959fc90d26c892</t>
  </si>
  <si>
    <t>2012-06-18 22:58:18</t>
  </si>
  <si>
    <t>2024-05-18 22:20:46</t>
  </si>
  <si>
    <t>8c00c6049c0d0234c0e46efeaac7d33def73e8199c74aca3b622ec639d827079</t>
  </si>
  <si>
    <t>9ca69d6fc8e3d1806dce64f13a40cb73c2ddcfea</t>
  </si>
  <si>
    <t>ee6890119a79b1855b4872eedaf1ee33</t>
  </si>
  <si>
    <t>T1AAE3121468243C58EFDBD170C167861AB1362326A074D21D6EC6A0E9BDD3FAD06EF7C6</t>
  </si>
  <si>
    <t>sms_8c00c6049c0d0234c0e46efeaac7d33def73e8199c74aca3b622ec639d827079</t>
  </si>
  <si>
    <t>2013-09-11 09:35:42</t>
  </si>
  <si>
    <t>2024-05-18 22:24:15</t>
  </si>
  <si>
    <t>8c012ab41e4967e373944cdb1219bac9aee45763db505ce64ea660541ccfc35d</t>
  </si>
  <si>
    <t>44aa21602c748c82d36d79a3d21c8129554f07ac</t>
  </si>
  <si>
    <t>e00a0e852cab2202d1b08e7287bf2e85</t>
  </si>
  <si>
    <t>T18C86335AFB04F994E46172375EFD470ABA209F548563E57B31CC7DB29BB2A867C082C0</t>
  </si>
  <si>
    <t>riskware_e00a0e852cab2202d1b08e7287bf2e85</t>
  </si>
  <si>
    <t>2018-03-14 17:15:57</t>
  </si>
  <si>
    <t>2024-05-05 06:50:21</t>
  </si>
  <si>
    <t>8c0455d8bd086a7385b376ae6caf7fe14d567f8bba93fbc7381d27a8fe92cb2e</t>
  </si>
  <si>
    <t>38e30d3e859726a488faeed25635d87dff52a091</t>
  </si>
  <si>
    <t>d584ad8adcd40417017c5333d64622fc</t>
  </si>
  <si>
    <t>T1BBC413DBCA043C15D18CAD33201B5386AA9D1336F91583395B6EDA3573839988DB4EFE</t>
  </si>
  <si>
    <t>sms_8c0455d8bd086a7385b376ae6caf7fe14d567f8bba93fbc7381d27a8fe92cb2e</t>
  </si>
  <si>
    <t>2012-09-24 02:56:26</t>
  </si>
  <si>
    <t>2024-09-20 22:07:51</t>
  </si>
  <si>
    <t>2024-09-21 15:14:07</t>
  </si>
  <si>
    <t>8c064575a9fcc53ddc7c8d2c9f4fce88d2d976a5cf8cf730d277b41bf3bba635</t>
  </si>
  <si>
    <t>c64992425973aea61f190c6b3687ba5aee703aeb</t>
  </si>
  <si>
    <t>c1de08141dae9519edbddddbaf74a755</t>
  </si>
  <si>
    <t>T10726F146F70D7C13D4B3E136A6798776B2230C898717D3563811B37C69FBAD48AA6AC0</t>
  </si>
  <si>
    <t>riskware_c1de08141dae9519edbddddbaf74a755</t>
  </si>
  <si>
    <t>2018-03-14 17:16:53</t>
  </si>
  <si>
    <t>2024-05-05 05:50:30</t>
  </si>
  <si>
    <t>8c06bcb3f1c2095c02faa4377df40d58e2eb02b720e7a46abcd9871a01598bb5</t>
  </si>
  <si>
    <t>519c451f92bb7db756aa472d0762e5012528dfa0</t>
  </si>
  <si>
    <t>56c5a9cb2d88466a3d8ba50ccdbd62aa</t>
  </si>
  <si>
    <t>T1AB553336A7E17115D5F3C979BAEBC637A22C0184908BEB25344EFC183B70E6D8685BC5</t>
  </si>
  <si>
    <t>8c06bcb3f1c2095c02faa4377df40d58e2eb02b720e7a46abcd9871a01598bb5.56c5a9cb2d88466a3d8ba50ccdbd62aa</t>
  </si>
  <si>
    <t>2014-02-15 15:02:56</t>
  </si>
  <si>
    <t>2024-05-01 22:05:59</t>
  </si>
  <si>
    <t>8c073deb8f9ac1a8f5eee6e9e632d272dccd292f42b515fd4453f192dedbc6f8</t>
  </si>
  <si>
    <t>69221f9eb7ca71bbc3e11ef106277c5285cdbaa5</t>
  </si>
  <si>
    <t>54c5fff575c0f06e263b89779070e643</t>
  </si>
  <si>
    <t>T17626E003EF44DA9AD9BAD2F16F330DA92E134F04C6529AE70550767D2EB72C10ED5A8C</t>
  </si>
  <si>
    <t>2024-07-26 03:14:35</t>
  </si>
  <si>
    <t>2024-08-01 12:05:26</t>
  </si>
  <si>
    <t>2024-10-18 16:37:00</t>
  </si>
  <si>
    <t>8c09e074caef994f7593d39b440b1e444b3e830c89d2bda118310ec9fb332121</t>
  </si>
  <si>
    <t>1e6470d2d20f14bf1adcf9658b6bd8b75758b74c</t>
  </si>
  <si>
    <t>82171f518b61ecd538be256533173ea6</t>
  </si>
  <si>
    <t>T188641266F3146007D4FA663BF22E6243F14696449A48E73A27227E143EC7CA04F79EF5</t>
  </si>
  <si>
    <t>sms_8c09e074caef994f7593d39b440b1e444b3e830c89d2bda118310ec9fb332121</t>
  </si>
  <si>
    <t>2014-02-02 01:57:13</t>
  </si>
  <si>
    <t>2024-05-18 22:27:24</t>
  </si>
  <si>
    <t>8c0a3b1ded72e5342c853d83fee7e8aa2c71b7a6042189274d3d8c6284064f22</t>
  </si>
  <si>
    <t>f9813e2047d144236cdfbde5a6bc4ed0fba89c96</t>
  </si>
  <si>
    <t>de48a4f9f15bfc82835bf1accdcaabc8</t>
  </si>
  <si>
    <t>T13AA4F1178A767EA7C9F8E2F4C3E5607DE2643EB92212C54B3EB2E7F5057B3804164684</t>
  </si>
  <si>
    <t>sms_8c0a3b1ded72e5342c853d83fee7e8aa2c71b7a6042189274d3d8c6284064f22</t>
  </si>
  <si>
    <t>2012-06-19 01:27:47</t>
  </si>
  <si>
    <t>2024-05-18 22:28:28</t>
  </si>
  <si>
    <t>8c0fd8065beab650f58a0f5a20c5ab4232c1083f8bb321e487a1cb1c5fbf76d3</t>
  </si>
  <si>
    <t>77ef3120fdb8e9f15c876fb9c45515ad699d22bd</t>
  </si>
  <si>
    <t>4624640d7febd887221b30f4006cf3b6</t>
  </si>
  <si>
    <t>T155049D13F2664309D1F6D73489F30291A172BE74AB24C20F6E5B7F6D56763B09A183CA</t>
  </si>
  <si>
    <t>sms_8c0fd8065beab650f58a0f5a20c5ab4232c1083f8bb321e487a1cb1c5fbf76d3</t>
  </si>
  <si>
    <t>2011-10-25 11:43:41</t>
  </si>
  <si>
    <t>2024-09-20 22:10:57</t>
  </si>
  <si>
    <t>8c112f89160944270d58cde738cf077c53803468a3f3e105415fde8d114a57b0</t>
  </si>
  <si>
    <t>ac997d4bd78473ccf2ac17326ffcb3f5a20d34c1</t>
  </si>
  <si>
    <t>8b860e24376192a299618559fed06d75</t>
  </si>
  <si>
    <t>T1B9067D019A768932C5EC873FA5F743423B316A57BB478F175044A8B97D172E1ABAC3C8</t>
  </si>
  <si>
    <t>riskware_8b860e24376192a299618559fed06d75</t>
  </si>
  <si>
    <t>trojan.waps/andr</t>
  </si>
  <si>
    <t>2016-11-05 15:42:29</t>
  </si>
  <si>
    <t>2024-05-05 03:13:57</t>
  </si>
  <si>
    <t>8c154633aa23ba1868fb76a58e47869a6f88a732ccf25503af7532ec5416f0e9</t>
  </si>
  <si>
    <t>728ee3fa76da36ce66b1e43abec38f4b7b4d45b8</t>
  </si>
  <si>
    <t>5eb4643450b0a8173323a5bfdb8c699c</t>
  </si>
  <si>
    <t>T1AF963396F788E592D57282398AEEC243B1304D506213F66A344DB875AFF3B855E0EF4C</t>
  </si>
  <si>
    <t>riskware_5eb4643450b0a8173323a5bfdb8c699c</t>
  </si>
  <si>
    <t>2017-10-20 09:30:17</t>
  </si>
  <si>
    <t>2024-05-05 00:28:57</t>
  </si>
  <si>
    <t>8c1962fdc6aa211aa6b7787dfa6dee7101fc25b7952065aeeb9efd4804e267c5</t>
  </si>
  <si>
    <t>7cb2e0832ed3510f0dee52769586ccd28c2fe0a5</t>
  </si>
  <si>
    <t>368dea719581c581f7d0456d8476d59a</t>
  </si>
  <si>
    <t>T1E60523165FE8CD41FDD6B435561AC716A634CFC593636B87B22C72407BB0B808E92B2B</t>
  </si>
  <si>
    <t>guanrenwoyao.zt(jb51.net).apk</t>
  </si>
  <si>
    <t>2013-04-03 01:12:26</t>
  </si>
  <si>
    <t>2024-05-01 22:07:47</t>
  </si>
  <si>
    <t>8c1c5b4c214ad4b355a7db566abca87198139ab473577c14ad4b9a7dd1c63c95</t>
  </si>
  <si>
    <t>d5d92f0a10aa5335f95cdbbcfa701214bac67a43</t>
  </si>
  <si>
    <t>70dca7c7dc6c3766078e43fb8a98fb6c</t>
  </si>
  <si>
    <t>T14E04026AFB943497D9923A36F21FA182F7169300A14CF37D1722AD2829C9D501FB5DF8</t>
  </si>
  <si>
    <t>sms_8c1c5b4c214ad4b355a7db566abca87198139ab473577c14ad4b9a7dd1c63c95</t>
  </si>
  <si>
    <t>2014-03-06 17:35:24</t>
  </si>
  <si>
    <t>2024-05-18 22:34:20</t>
  </si>
  <si>
    <t>8c1d3982a06087412adb19034c0b155a6260b246a76c8bb75f90f74404adf811</t>
  </si>
  <si>
    <t>75e78ce68112cdea2b9d9ace9a483f6e3f29bfdd</t>
  </si>
  <si>
    <t>5dc61c9812800e707d61b907c6120c58</t>
  </si>
  <si>
    <t>T1149633A2FBD4B981DA72833A8EDEC58275300D905162F56A748CBC71AFF3A4A5C0D749</t>
  </si>
  <si>
    <t>riskware_5dc61c9812800e707d61b907c6120c58</t>
  </si>
  <si>
    <t>2017-10-20 09:52:02</t>
  </si>
  <si>
    <t>2024-05-04 23:27:46</t>
  </si>
  <si>
    <t>8c24cb6f825e47c91439355c409856f533d5a84c50884a289930788fce9e5364</t>
  </si>
  <si>
    <t>8742adb8e4bed98b355c4df7db2410b7d6b84960</t>
  </si>
  <si>
    <t>96a6ee9505bd30115b6082a88a03a62a</t>
  </si>
  <si>
    <t>T15E0402FB336CB922EA2E14BD92980534159BBD581372CF557CA0BDB97FB3124C086E42</t>
  </si>
  <si>
    <t>sms_8c24cb6f825e47c91439355c409856f533d5a84c50884a289930788fce9e5364</t>
  </si>
  <si>
    <t>2012-09-10 20:10:05</t>
  </si>
  <si>
    <t>2024-09-20 22:12:32</t>
  </si>
  <si>
    <t>8c254a1c103e1ef66142a514bd1b1f9b42c7eb31dc83fea59c715d16e3ca9102</t>
  </si>
  <si>
    <t>1bd73b29e279ecf5a9dce896fa4f55df0075cc58</t>
  </si>
  <si>
    <t>8f7f191ab891059c6d55c33af69abbb7</t>
  </si>
  <si>
    <t>T1AF1402FB2328B631DE39257E43CC0631289BAE682361CF963C65BDB5BE72225C545F01</t>
  </si>
  <si>
    <t>sms_8c254a1c103e1ef66142a514bd1b1f9b42c7eb31dc83fea59c715d16e3ca9102</t>
  </si>
  <si>
    <t>2024-09-20 22:14:07</t>
  </si>
  <si>
    <t>8c2822a3f35cd93ba0470bb916fc1a6646ec7c8e89e19f01bc2c9e39aeaa5151</t>
  </si>
  <si>
    <t>ec1155816834bbb0517b82427ed902802509c0bf</t>
  </si>
  <si>
    <t>1842b902055f75fbe4f6947965a26dc1</t>
  </si>
  <si>
    <t>T18745E01289B33D97C9E4E2F0C3E6A0BDF3743ABA2512C1473EB7E7E505AB3805565684</t>
  </si>
  <si>
    <t>sms_8c2822a3f35cd93ba0470bb916fc1a6646ec7c8e89e19f01bc2c9e39aeaa5151</t>
  </si>
  <si>
    <t>2012-09-21 05:05:29</t>
  </si>
  <si>
    <t>2024-09-20 22:17:16</t>
  </si>
  <si>
    <t>8c2d3ce7507edf59eb9754f77fdbeeb24522aeeb81c8569d379e5532824561c3</t>
  </si>
  <si>
    <t>0a01619c23c674a8879c86533e78a303633109eb</t>
  </si>
  <si>
    <t>613635ba5ab04863649bcdeb101da41a</t>
  </si>
  <si>
    <t>T1F7752320EA49BC50FAEA593800F25D55B159DC95C621D3063C9E726CFBFCE128B4AC9F</t>
  </si>
  <si>
    <t>8c2d3ce7507edf59eb9754f77fdbeeb24522aeeb81c8569d379e5532824561c3.613635ba5ab04863649bcdeb101da41a</t>
  </si>
  <si>
    <t>2024-05-01 22:10:16</t>
  </si>
  <si>
    <t>2024-05-02 17:26:45</t>
  </si>
  <si>
    <t>8c3706942133b62c41ce59aac9135ca4ec8f2edd9ff39779f1eaacdb48d9fba8</t>
  </si>
  <si>
    <t>421019dce9a1487dd666ad003108ff85a9655434</t>
  </si>
  <si>
    <t>07964526e78990a5a05b0bc4b7efd8dd</t>
  </si>
  <si>
    <t>T1BC9533D6F7C3F548E9BFA1B301571DC9A2E1A3224536A1A21570DABBC487D10BA70B1F</t>
  </si>
  <si>
    <t>8c3706942133b62c41ce59aac9135ca4ec8f2edd9ff39779f1eaacdb48d9fba8.apk</t>
  </si>
  <si>
    <t>2014-06-03 16:25:11</t>
  </si>
  <si>
    <t>2024-05-02 05:15:31</t>
  </si>
  <si>
    <t>8c3eca6fc471ef420cdf91f4c215e0e25f539daaa29b2b583d6da4f8f74cf12d</t>
  </si>
  <si>
    <t>c6f7e3bd0b0059e647199be202a0624bb75ad790</t>
  </si>
  <si>
    <t>15b7a336b3759675db61ef407856751f</t>
  </si>
  <si>
    <t>T12774F193FBD40934F0B39B3165B612C9583AE9E15400E62E759CE4480F7FE418F99AB6</t>
  </si>
  <si>
    <t>8c3eca6fc471ef420cdf91f4c215e0e25f539daaa29b2b583d6da4f8f74cf12d.15b7a336b3759675db61ef407856751f</t>
  </si>
  <si>
    <t>2012-11-22 18:38:15</t>
  </si>
  <si>
    <t>2024-05-01 22:12:02</t>
  </si>
  <si>
    <t>8c46e3eacf8427a25532a16814a334815108804611cb432db7319057c63f7ff7</t>
  </si>
  <si>
    <t>9698a21fd2c5a9d76b3d4adddda845dab002b102</t>
  </si>
  <si>
    <t>8e2977c46baf521c13753c781901df25</t>
  </si>
  <si>
    <t>T1092402BF337C79A2C929A67D42DC01342497BD6813A2CF857C71BFB9BE72228D446941</t>
  </si>
  <si>
    <t>sms_8c46e3eacf8427a25532a16814a334815108804611cb432db7319057c63f7ff7</t>
  </si>
  <si>
    <t>2012-09-18 09:20:48</t>
  </si>
  <si>
    <t>2024-09-20 22:23:47</t>
  </si>
  <si>
    <t>2024-09-28 20:14:15</t>
  </si>
  <si>
    <t>8c4a5cc7e61bd748f23e9cba48d691aa0455c89f28e9c010e5054d791c6609e9</t>
  </si>
  <si>
    <t>084ffc9f6487480726a3dc3b5a8d1b7e8c6ecb24</t>
  </si>
  <si>
    <t>614ab949651cdd2bf0f597727a50e3d0</t>
  </si>
  <si>
    <t>T1D994226AC6D25E7EE2E3BA7333BA9FF9A0548E816135421B5241BC448DB77C13907393</t>
  </si>
  <si>
    <t>riskware_614ab949651cdd2bf0f597727a50e3d0</t>
  </si>
  <si>
    <t>2018-03-14 14:20:45</t>
  </si>
  <si>
    <t>2024-05-05 02:48:26</t>
  </si>
  <si>
    <t>2024-05-06 16:27:19</t>
  </si>
  <si>
    <t>8c4d3b745f91fb7bb9fc849066095e400a6175ccdb0bd7ac283b580cad05e503</t>
  </si>
  <si>
    <t>d231d620a9331fd95e886a6a8cd75048591c79c3</t>
  </si>
  <si>
    <t>ada7d6413e6f153cae56a9b8cefdcdd7</t>
  </si>
  <si>
    <t>T1DA3523C30D194663DFB846B31A731A0EAA2069D9B4427379745F1AEC5F23DF0B9487E8</t>
  </si>
  <si>
    <t>8c4d3b745f91fb7bb9fc849066095e400a6175ccdb0bd7ac283b580cad05e503.ada7d6413e6f153cae56a9b8cefdcdd7</t>
  </si>
  <si>
    <t>2013-09-06 12:29:19</t>
  </si>
  <si>
    <t>2024-05-01 22:15:53</t>
  </si>
  <si>
    <t>2024-05-02 17:26:46</t>
  </si>
  <si>
    <t>8c5038813e09f62de9322bfb6482fe260086cf926fd847a3b2d22f1af7403248</t>
  </si>
  <si>
    <t>8d89dc0219a488a4b4299405834a12a284517d57</t>
  </si>
  <si>
    <t>147af859a23fdff7db606ca4a0795bcb</t>
  </si>
  <si>
    <t>T123D423C4C3E12E76C97FA13DCA425EF6831FF4690561967F2820E2E5C487D796A18B0E</t>
  </si>
  <si>
    <t>8c5038813e09f62de9322bfb6482fe260086cf926fd847a3b2d22f1af7403248.apk</t>
  </si>
  <si>
    <t>2014-03-10 12:20:02</t>
  </si>
  <si>
    <t>2024-05-02 05:17:38</t>
  </si>
  <si>
    <t>8c602293600353eaf159bb4821bbdf8abfa5f65e0622128ffc083a6b0a4b6d25</t>
  </si>
  <si>
    <t>8dc99650f66fb680501e24ba792889eab19916b0</t>
  </si>
  <si>
    <t>0238ae7ac66b4458d410832baedae3e3</t>
  </si>
  <si>
    <t>T1914302F85BA5C420CA4711B4A34D7A90CE2852DDA7246AFF3D7CD9806DBCEA44384E8D</t>
  </si>
  <si>
    <t>8c602293600353eaf159bb4821bbdf8abfa5f65e0622128ffc083a6b0a4b6d25.apk</t>
  </si>
  <si>
    <t>2016-02-29 13:08:20</t>
  </si>
  <si>
    <t>2024-05-02 05:18:22</t>
  </si>
  <si>
    <t>8c603d0f2372661e546f6f6e5fb7b96b2a096043560885ac8f2974fe557de2e7</t>
  </si>
  <si>
    <t>0d743de4489dde89f1cfe4fa755c1cb5f1f0dd3a</t>
  </si>
  <si>
    <t>330412c5c2b5e32b7fdf3976177bc29f</t>
  </si>
  <si>
    <t>T13A049E03F7694620E5F6D770CAE242907035BE686F25C20F6A6BBFAC56763705A503CB</t>
  </si>
  <si>
    <t>sms_8c603d0f2372661e546f6f6e5fb7b96b2a096043560885ac8f2974fe557de2e7</t>
  </si>
  <si>
    <t>2011-10-31 15:30:39</t>
  </si>
  <si>
    <t>2024-05-18 22:47:08</t>
  </si>
  <si>
    <t>2024-10-25 13:38:15</t>
  </si>
  <si>
    <t>8c677058bc082911a74e8a82c0e368a5657c85ce3c29a4e72a33c1e36aa9cc1f</t>
  </si>
  <si>
    <t>d6048852524f8cd810fc186c3f89f0f9be677456</t>
  </si>
  <si>
    <t>91f82f8ffdb366bf0e5f2641a339e90d</t>
  </si>
  <si>
    <t>T1EE55D01399736A56C5F8E2F0C3E390FAE2743EB55A12C1473AA7B7AD047B38016647D8</t>
  </si>
  <si>
    <t>sms_8c677058bc082911a74e8a82c0e368a5657c85ce3c29a4e72a33c1e36aa9cc1f</t>
  </si>
  <si>
    <t>2012-03-27 23:20:58</t>
  </si>
  <si>
    <t>2024-09-20 22:33:29</t>
  </si>
  <si>
    <t>2024-09-21 15:14:09</t>
  </si>
  <si>
    <t>8c721871a2f3393c0cf772d4c5fb6cc6aaa1331f901d8bbe5538900002133d2f</t>
  </si>
  <si>
    <t>eb83ed6c835daa57aa118f743718336cd9f4c737</t>
  </si>
  <si>
    <t>2db8e3103512581e37aee78d5b7c4d8b</t>
  </si>
  <si>
    <t>T10E560175731CF40BE073DE316371814F71E085E51A72E312AB07B8585DABDC4AAAEE1A</t>
  </si>
  <si>
    <t>NEAS.8c721871a2f3393c0cf772d4c5fb6cc6aaa1331f901d8bbe5538900002133d2fapk.zip</t>
  </si>
  <si>
    <t>2023-12-03 22:52:27</t>
  </si>
  <si>
    <t>2023-12-05 00:30:58</t>
  </si>
  <si>
    <t>2024-06-06 12:27:04</t>
  </si>
  <si>
    <t>8c744de60885b9d7b7a005a8f202b4b48302a3a1fa80c0073e466a7b7c04f9c1</t>
  </si>
  <si>
    <t>896f61e2b2f60df81a35e9529365f611a18835d2</t>
  </si>
  <si>
    <t>82011cae973b14d8400bb42f2fe6620e</t>
  </si>
  <si>
    <t>T128551270AF8495C8EC876139A84E0642BA392D494004F9FB7EBD76D67F73D401E06ADE</t>
  </si>
  <si>
    <t>47f9ce4b91686e9a8c13b8cd45559200be88836f6eb08b0038ddba2b02a93f29</t>
  </si>
  <si>
    <t>8c744de60885b9d7b7a005a8f202b4b48302a3a1fa80c0073e466a7b7c04f9c1.apk</t>
  </si>
  <si>
    <t>2012-06-04 00:23:18</t>
  </si>
  <si>
    <t>2024-06-05 09:43:33</t>
  </si>
  <si>
    <t>8c76f26cbdd83c19b22542c630fe094cbd7764e63dd5582ea6bba521c748fefb</t>
  </si>
  <si>
    <t>4f79738e5b88e8ddd8e186dac646fc6495c210a5</t>
  </si>
  <si>
    <t>0e20e797d2bba903ff61bf2e78b8e298</t>
  </si>
  <si>
    <t>T1329423D30AE6A7ACE940EC33B1974073EB940F0E5355ACC58A4E7B4AFF386D68198754</t>
  </si>
  <si>
    <t>565597d214ed5aaa5abb4497e59ba1cc6783cdef71bf4aa51f1bfeae686be064</t>
  </si>
  <si>
    <t>0e20e797d2bba903ff61bf2e78b8e298.apk</t>
  </si>
  <si>
    <t>2017-05-22 03:19:30</t>
  </si>
  <si>
    <t>2024-10-17 01:24:19</t>
  </si>
  <si>
    <t>2024-10-17 01:43:51</t>
  </si>
  <si>
    <t>8c7b80dd5467e58a9867e24b0b7970535b4ae696c559fe1737860adde5f18aca</t>
  </si>
  <si>
    <t>c3542f90d15d32f1e0b05b38826d5a37c425ccce</t>
  </si>
  <si>
    <t>725a3a4dc885ffd8a25dc63fca7a9825</t>
  </si>
  <si>
    <t>T10633F2230E84B090C757B33F83F58A275E27925C8E85DA3B8921111C7D57E59E60AE9F</t>
  </si>
  <si>
    <t>8c7b80dd5467e58a9867e24b0b7970535b4ae696c559fe1737860adde5f18aca.apk</t>
  </si>
  <si>
    <t>2014-05-14 00:11:10</t>
  </si>
  <si>
    <t>2024-05-02 05:24:14</t>
  </si>
  <si>
    <t>8c7eb13bf3850d7fbd27e51773696f0eed6f45cd643a208dccf08e438df8100a</t>
  </si>
  <si>
    <t>ad4bed79b9f8b30b1d2d5fdc7e2e298ff06f4dd3</t>
  </si>
  <si>
    <t>c9f97fe52722aab1347a56667b78b596</t>
  </si>
  <si>
    <t>T1BC179E4B7346A863C07E837A95F75B0137365DA9B7038B132809B6BC2DB31C58B56BD8</t>
  </si>
  <si>
    <t>8c7eb13bf3850d7fbd27e51773696f0eed6f45cd643a208dccf08e438df8100aapk.zip</t>
  </si>
  <si>
    <t>2023-12-05 01:58:17</t>
  </si>
  <si>
    <t>2023-12-06 02:05:20</t>
  </si>
  <si>
    <t>2024-07-19 14:57:01</t>
  </si>
  <si>
    <t>8c80a907a1981d740e0c2526ca088acf402890c2105107108378877bbd6c756c</t>
  </si>
  <si>
    <t>66875a8751fcb532cc2b9deb44414679b8a53bc6</t>
  </si>
  <si>
    <t>3873a2125fef607143ab0125aea4815c</t>
  </si>
  <si>
    <t>T11D63F1230D55D42AC847FA3C74E54367F587A1E64245FC2A7B1816CAAC7AC920F47CFA</t>
  </si>
  <si>
    <t>sms_8c80a907a1981d740e0c2526ca088acf402890c2105107108378877bbd6c756c</t>
  </si>
  <si>
    <t>2012-06-29 17:36:21</t>
  </si>
  <si>
    <t>2024-05-18 22:52:00</t>
  </si>
  <si>
    <t>8c81dd30a44e2cf2ae9f4b2212c8e355342d1e8b41f94ee98588b4883db6b1b0</t>
  </si>
  <si>
    <t>a6409a612a0720d16b754c45ef6e8cbc177a535c</t>
  </si>
  <si>
    <t>e62ecb4190054c6628ace86247357af2</t>
  </si>
  <si>
    <t>T131D3F189330703D4C0E514B6E7D996A4E0E8F1038E3F152AD643D1EA1E6F9D67A43AF6</t>
  </si>
  <si>
    <t>sms_8c81dd30a44e2cf2ae9f4b2212c8e355342d1e8b41f94ee98588b4883db6b1b0</t>
  </si>
  <si>
    <t>2012-02-14 09:37:12</t>
  </si>
  <si>
    <t>2024-09-20 22:39:44</t>
  </si>
  <si>
    <t>2024-09-28 20:18:57</t>
  </si>
  <si>
    <t>8c8faf77569c86f86a4a18f17bb370fc8297ce0d7e661cf16badb989d91a4ecc</t>
  </si>
  <si>
    <t>26d6e1a011a508ce944f1969f6d831dfe488978b</t>
  </si>
  <si>
    <t>52b79a61b6b7e5dfdeea5942720074d4</t>
  </si>
  <si>
    <t>T114851229E5EEA007D333EA39D5F25E4B484846BC691EFA3E0735D5C88DEBCC45691B08</t>
  </si>
  <si>
    <t>riskware_52b79a61b6b7e5dfdeea5942720074d4</t>
  </si>
  <si>
    <t>2017-10-17 04:34:14</t>
  </si>
  <si>
    <t>2024-05-04 22:10:15</t>
  </si>
  <si>
    <t>8c91ec587d8f8454d21ba54954f97c19330e7fe665eec988629223e71b306e5d</t>
  </si>
  <si>
    <t>0cc412fd03b7a9b9c2ee180de17aaeb47ca88d53</t>
  </si>
  <si>
    <t>e1e6a2a7d00819ea1210434048e82e53</t>
  </si>
  <si>
    <t>T1D5C52393F23AEC6BD476D1723544233510294E99DD47F7CA3A5873B634BBAE88B806D0</t>
  </si>
  <si>
    <t>8c91ec587d8f8454d21ba54954f97c19330e7fe665eec988629223e71b306e5d.apk</t>
  </si>
  <si>
    <t>2023-11-12 05:25:22</t>
  </si>
  <si>
    <t>2023-11-19 21:36:14</t>
  </si>
  <si>
    <t>8c952177ce705e294feb3abe4d43a6826a9974103f08327fe747a80dcad02218</t>
  </si>
  <si>
    <t>d36394c8b281c9d934433b3aa7bbaf9c5fb8dd90</t>
  </si>
  <si>
    <t>f9b72905e22c87237401ee3f25a3a00e</t>
  </si>
  <si>
    <t>T15B8423AA3542A715C5F7E83C5624B563265AE210E093FAA3BCEE107C181970C3F8FF94</t>
  </si>
  <si>
    <t>riskware_f9b72905e22c87237401ee3f25a3a00e</t>
  </si>
  <si>
    <t>2016-05-22 14:21:03</t>
  </si>
  <si>
    <t>2024-05-05 04:29:08</t>
  </si>
  <si>
    <t>8c96592bd16515191c25aca9a7149d44362895fa0fd178f78f5427e7859a7fc7</t>
  </si>
  <si>
    <t>4ac4a98f1d6a42cdbfa90ba2da8838372ba7cf3c</t>
  </si>
  <si>
    <t>8d8bde112b2074938e9a27cfbbf66d60</t>
  </si>
  <si>
    <t>T1784623D57750CD3AF0AA0A366AB7C28175365E508D01D2FF3A29F62CAFF2F844905B25</t>
  </si>
  <si>
    <t>80b4c2b132bb2c1eda89b78d4c61d81e39a62cb7fe2faca45edd1a4836be0186</t>
  </si>
  <si>
    <t>riskware_8d8bde112b2074938e9a27cfbbf66d60</t>
  </si>
  <si>
    <t>2018-03-14 15:36:46</t>
  </si>
  <si>
    <t>2024-05-05 04:45:23</t>
  </si>
  <si>
    <t>8ca8df43f2d23b06df5ce606116a3a0bd6cb557cfeef0913c54f152ff9007bd9</t>
  </si>
  <si>
    <t>8e3af0fdce1b2fe500347a786e0f807632699e13</t>
  </si>
  <si>
    <t>2456a5b5c4c931e9da139798bec8cc80</t>
  </si>
  <si>
    <t>T1541412DBAE440892CD5A0F37291D1784F2D21558A254B63D2BB6AC3B865188C4FBFFDC</t>
  </si>
  <si>
    <t>sms_8ca8df43f2d23b06df5ce606116a3a0bd6cb557cfeef0913c54f152ff9007bd9</t>
  </si>
  <si>
    <t>2012-11-20 18:06:01</t>
  </si>
  <si>
    <t>2024-05-18 22:55:49</t>
  </si>
  <si>
    <t>2024-05-19 16:15:07</t>
  </si>
  <si>
    <t>8cad936f31715fc1b88a3222d308e7ba3dfcf34a9a2b0360ffe6a0967c4aebde</t>
  </si>
  <si>
    <t>e11d06f1e98f729a226f0af3bf809fb558157f49</t>
  </si>
  <si>
    <t>1d52a12dad15d8a6ea59467ec8ec4732</t>
  </si>
  <si>
    <t>T19936F146FB0D7812D4B3E239A669477672238D49C717D3973811B23C69FF9D08EA6AC0</t>
  </si>
  <si>
    <t>86ffeb46abb0374220c47d33a7814ad81cfbfcb49ce8815d7a373b93714656d9</t>
  </si>
  <si>
    <t>1d52a12dad15d8a6ea59467ec8ec4732.apk</t>
  </si>
  <si>
    <t>2017-05-29 23:52:27</t>
  </si>
  <si>
    <t>2024-10-03 16:00:26</t>
  </si>
  <si>
    <t>8cae12aeaed6e67011b5af3ff97f100de2024005093fcb875abc85357ac60fc1</t>
  </si>
  <si>
    <t>1d30af295de6ff298f9ccba09866cbbf2381a621</t>
  </si>
  <si>
    <t>a42e40ae2ff99b45bdf2fe07cf369a02</t>
  </si>
  <si>
    <t>T1B8A4F1138AB63E97C9F8E2F4C3E550B9E2743EBA2212C5477EB2F7F5056B3805164684</t>
  </si>
  <si>
    <t>sms_8cae12aeaed6e67011b5af3ff97f100de2024005093fcb875abc85357ac60fc1</t>
  </si>
  <si>
    <t>2012-06-19 01:44:28</t>
  </si>
  <si>
    <t>2024-05-18 22:56:53</t>
  </si>
  <si>
    <t>8cc40e727e705ceface29f93e5af068602a011383b722da8a0f965a37a8bd19a</t>
  </si>
  <si>
    <t>c4a1c4ce733eb9edaf47da93cc0d3200e37f57f9</t>
  </si>
  <si>
    <t>0da2d4c2d2107216f842046b3d2c4dd3</t>
  </si>
  <si>
    <t>T1D353F1724C4ECD07D503D879BBE686E7B21550959343FD6E2C08429B8D7A892DF0ACEA</t>
  </si>
  <si>
    <t>sms_8cc40e727e705ceface29f93e5af068602a011383b722da8a0f965a37a8bd19a</t>
  </si>
  <si>
    <t>2012-03-09 16:11:23</t>
  </si>
  <si>
    <t>2024-05-18 23:00:20</t>
  </si>
  <si>
    <t>2024-10-25 14:44:21</t>
  </si>
  <si>
    <t>8cc94749ac4616850a2c430181c4d022ecc98b2f29a368d4034ceda71b07fdde</t>
  </si>
  <si>
    <t>a9e6c3ba64db2bf599d0f5e384ef89689a03919d</t>
  </si>
  <si>
    <t>e7b51e763905de016bf7aec6fcbfe600</t>
  </si>
  <si>
    <t>T1CAD422A2D34EFCB8F927D137C2B526927E79CA08C061F655459278178AF6B0EC845ECC</t>
  </si>
  <si>
    <t>f5db80ce1fd0700822ece7938d3ac6f529ed0a1b3d4fc21218acc4806c30c992</t>
  </si>
  <si>
    <t>sms_8cc94749ac4616850a2c430181c4d022ecc98b2f29a368d4034ceda71b07fdde</t>
  </si>
  <si>
    <t>trojan.smsreg/fakeinst</t>
  </si>
  <si>
    <t>2013-09-08 02:45:21</t>
  </si>
  <si>
    <t>2024-05-18 23:01:24</t>
  </si>
  <si>
    <t>8cc9e46fa7ebecd6af3dde784d096dc519b6d1dbcab631be2c86b189c1277e0a</t>
  </si>
  <si>
    <t>94b53f6fc6b467729f5480cae709907167f9d1b5</t>
  </si>
  <si>
    <t>9fb50babab8ff8134369a5ebc7b3f4ad</t>
  </si>
  <si>
    <t>T1A0B4BFC16359592EEDBE8D3548B64335376BBC005EBAA71B1900722C5C7B6E42F68FC8</t>
  </si>
  <si>
    <t>8cc9e46fa7ebecd6af3dde784d096dc519b6d1dbcab631be2c86b189c1277e0a.apk</t>
  </si>
  <si>
    <t>2016-04-16 20:13:51</t>
  </si>
  <si>
    <t>2024-05-02 05:25:56</t>
  </si>
  <si>
    <t>8cca01f0c039c38a1e93d5e8c2ab903a72990e753045bb72ece074d56dff9916</t>
  </si>
  <si>
    <t>298b0c9d79ad39224917f7708c1b7158fd99469c</t>
  </si>
  <si>
    <t>7575f0a851c3c933d6fc10aa061865f1</t>
  </si>
  <si>
    <t>T1CEA533757BA489B8DDB6E63AC1A21447B470811F570B6E1F34B2210D19FBB6CCB42F86</t>
  </si>
  <si>
    <t>e21b23625258c9caa500f920d4f0a5a0375e139af7d7c900731ce15cd61d1f77</t>
  </si>
  <si>
    <t>riskware_7575f0a851c3c933d6fc10aa061865f1</t>
  </si>
  <si>
    <t>2018-03-14 23:06:39</t>
  </si>
  <si>
    <t>2024-05-05 02:17:38</t>
  </si>
  <si>
    <t>2024-05-07 04:24:05</t>
  </si>
  <si>
    <t>8ccdb34513907952ceb0dd9ed028ebd700efb552f75c1e650566b02938582cd4</t>
  </si>
  <si>
    <t>1fb29b5725e2618360c82d8332e3b156a6b99405</t>
  </si>
  <si>
    <t>2aff3178397fb8745fc0b6fc32fa83a0</t>
  </si>
  <si>
    <t>T17CB4F11396733DA3C9E8E2F4C3E5907DB2743EF92612C6463EB6E7F5096B3408564A84</t>
  </si>
  <si>
    <t>sms_8ccdb34513907952ceb0dd9ed028ebd700efb552f75c1e650566b02938582cd4</t>
  </si>
  <si>
    <t>2012-07-25 01:24:26</t>
  </si>
  <si>
    <t>2024-05-18 23:03:09</t>
  </si>
  <si>
    <t>8ccdfec61cfae57a163985486bf227b928e817352aeed1ff413dc38065e00c9c</t>
  </si>
  <si>
    <t>867495ad45e51cd422fd6967000bb42ecdbb9e44</t>
  </si>
  <si>
    <t>3d0f79a4b6a312a20c285705f98caedc</t>
  </si>
  <si>
    <t>T1D044126756B97E62C9F8E2F8C3D8103861A73DB82312CA0B7DB2BBF51977345D464980</t>
  </si>
  <si>
    <t>sms_8ccdfec61cfae57a163985486bf227b928e817352aeed1ff413dc38065e00c9c</t>
  </si>
  <si>
    <t>2012-06-19 01:38:29</t>
  </si>
  <si>
    <t>2024-05-18 23:03:53</t>
  </si>
  <si>
    <t>8cd1506313ee2ee2595e6936e7639049bdd5f3feb0680e7f02dd90cadcf04d4d</t>
  </si>
  <si>
    <t>dc01c6f3fee97fdd774c7eb1bcf7b613d9be30cc</t>
  </si>
  <si>
    <t>277b95bde70c84c26180f7606cae1f21</t>
  </si>
  <si>
    <t>T16B852317E34EE98AC0F79A3045B68143612AAE50970BBB87390D717D5FB3FC4570AE89</t>
  </si>
  <si>
    <t>riskware_277b95bde70c84c26180f7606cae1f21</t>
  </si>
  <si>
    <t>2018-03-14 05:21:02</t>
  </si>
  <si>
    <t>2024-05-04 20:08:56</t>
  </si>
  <si>
    <t>8cd73a00a2a5f5dfe91ccc0ae37593b379d7cf1c76d4658b43ce839219f9ee20</t>
  </si>
  <si>
    <t>65ae026a2b371487d5b1468e8346e09f73747569</t>
  </si>
  <si>
    <t>d2a3e9118d2be6608e0876380d0a4411</t>
  </si>
  <si>
    <t>T1BFE50107E6539567D4EAD3392A60313962364C100B8796663C2C7BBFB77F6D90F85AC0</t>
  </si>
  <si>
    <t>831598b223464645d139e1cbe2477f49072afe956dfd00094baeee9d71261207</t>
  </si>
  <si>
    <t>8cd73a00a2a5f5dfe91ccc0ae37593b379d7cf1c76d4658b43ce839219f9ee20.apk</t>
  </si>
  <si>
    <t>2024-04-24 10:09:23</t>
  </si>
  <si>
    <t>2024-09-13 21:28:24</t>
  </si>
  <si>
    <t>2024-09-27 19:36:38</t>
  </si>
  <si>
    <t>8ceafda2635ae02b894480fbc400ed593976c2f0f7d087044c4e568cc5fa5acf</t>
  </si>
  <si>
    <t>e233fa3de38b73b51cc2d4b601b30360a086f348</t>
  </si>
  <si>
    <t>0378f0cf4e7241a4c0f5a0722e601638</t>
  </si>
  <si>
    <t>T19207335353146317F0ED8331A187CF61F932BC71BA2A94C65B01BA362EF33516F9A2A5</t>
  </si>
  <si>
    <t>1675b081db2148796d0fde4a2c8999bf5b55248fff87cd9f2de03414e9b0eda4</t>
  </si>
  <si>
    <t>0378f0cf4e7241a4c0f5a0722e601638.apk</t>
  </si>
  <si>
    <t>2013-08-07 16:37:27</t>
  </si>
  <si>
    <t>2024-10-03 16:03:10</t>
  </si>
  <si>
    <t>2024-10-04 15:09:43</t>
  </si>
  <si>
    <t>8ced910261820f2d720148f9cd288a33827f9c033a4eef42ffc174ea06ad5dd7</t>
  </si>
  <si>
    <t>aaf7881af1116731f3c2f76921785e3f4eb7c751</t>
  </si>
  <si>
    <t>8a3932eb5529ed7aaf1b9a7cadf4927c</t>
  </si>
  <si>
    <t>T1CB162343DED49880C969763E8BEC584144E30ED19A60D18E3B6DFCCA8FB6D46CD8A747</t>
  </si>
  <si>
    <t>riskware_8a3932eb5529ed7aaf1b9a7cadf4927c</t>
  </si>
  <si>
    <t>2017-10-20 09:23:51</t>
  </si>
  <si>
    <t>2024-05-05 02:12:36</t>
  </si>
  <si>
    <t>8ced9731c572dd564cd7be5c3e4ded566888914cd1a597c29757a8cafe093d50</t>
  </si>
  <si>
    <t>fa5b780c6c9a680720c81466e247295fa412838d</t>
  </si>
  <si>
    <t>9edecfcd0de3b22a21477881d515a9d2</t>
  </si>
  <si>
    <t>T1A5247D1BB3B88611F6F9873809A382D15476BF508F36C38B221B7B1C19B66706B617D7</t>
  </si>
  <si>
    <t>sms_8ced9731c572dd564cd7be5c3e4ded566888914cd1a597c29757a8cafe093d50</t>
  </si>
  <si>
    <t>2012-05-19 09:18:14</t>
  </si>
  <si>
    <t>2024-09-20 23:05:04</t>
  </si>
  <si>
    <t>2024-09-21 15:14:13</t>
  </si>
  <si>
    <t>8cf79eba34e1675276ed992ad8de8b181e808b24bb871e09cece5ae08ee9ce71</t>
  </si>
  <si>
    <t>a1971b2875e9631c2fba53af6daa0511521b2d27</t>
  </si>
  <si>
    <t>e80f296c4399484070461aa4d51a8210</t>
  </si>
  <si>
    <t>T1C06533B05FDB303E879B76DAF217483A5CCAE89DD0166890616FE9414B12F50F72B29C</t>
  </si>
  <si>
    <t>riskware_e80f296c4399484070461aa4d51a8210</t>
  </si>
  <si>
    <t>2017-09-25 21:20:00</t>
  </si>
  <si>
    <t>2024-05-04 19:09:42</t>
  </si>
  <si>
    <t>8cf8e9710be9a7e2655badc9a43135f76dc9dddd8a9eeba0b92611e381203611</t>
  </si>
  <si>
    <t>4c055e05dc6a1648316e464ba9316c2309118cd4</t>
  </si>
  <si>
    <t>82ef343412ba55c99cca1eb038946c21</t>
  </si>
  <si>
    <t>T178E5BC26F3E3D756CBA78239157D3D3713569CD442C2A243241B7EA962BAFB40A431BC</t>
  </si>
  <si>
    <t>9a3b463d8c5a2d604859ece312ccd312c8809dd984b2c32473019460d86f472b</t>
  </si>
  <si>
    <t>8cf8e9710be9a7e2655badc9a43135f76dc9dddd8a9eeba0b92611e381203611.apk</t>
  </si>
  <si>
    <t>2024-05-21 10:21:56</t>
  </si>
  <si>
    <t>2024-09-13 20:22:29</t>
  </si>
  <si>
    <t>8cfe05dac8699a53ae80904156fdf927243aa2df841b8f75aa49628bcaee8636</t>
  </si>
  <si>
    <t>8abd96699dd83e9be2af480df0c71fdc42fa362c</t>
  </si>
  <si>
    <t>da02970f515a056cf0bc46cdff1c578e</t>
  </si>
  <si>
    <t>T13625F152EF4AF887D476D236C6F2056EB5798C48A603C7620D42F2B8D9B7DC45B48F88</t>
  </si>
  <si>
    <t>76330698002f211fceab5121d3eb5326a01300ff366cb45e7d6233b75e5adfee</t>
  </si>
  <si>
    <t>riskware_da02970f515a056cf0bc46cdff1c578e</t>
  </si>
  <si>
    <t>pua.pornvideo/addisplay</t>
  </si>
  <si>
    <t>2018-03-14 20:41:59</t>
  </si>
  <si>
    <t>2024-05-05 04:21:06</t>
  </si>
  <si>
    <t>2024-05-07 04:24:06</t>
  </si>
  <si>
    <t>8d0c0c5edf81da9a14254bc14cce30d49d67ce3ae3ac07e6827a48a3d76972ff</t>
  </si>
  <si>
    <t>ffc524371347292aa2189d0829bdf30267e1f038</t>
  </si>
  <si>
    <t>7b49404a7159e81e5e732f1c54bb706d</t>
  </si>
  <si>
    <t>T155C5F193F799B917C9F3C63643B0C62AE5864C244757E662444872BC9CFBFE40A84EC9</t>
  </si>
  <si>
    <t>riskware_7b49404a7159e81e5e732f1c54bb706d</t>
  </si>
  <si>
    <t>2018-03-14 22:30:53</t>
  </si>
  <si>
    <t>2024-05-04 19:56:35</t>
  </si>
  <si>
    <t>8d18d4bdd08d89b09a49919778adb3d037cc5ed4ff14358780bf8ccd4eda6856</t>
  </si>
  <si>
    <t>bb84699dca00bde09437efbc64e001e01244ddb5</t>
  </si>
  <si>
    <t>453f89ad9d6a3833e46eb363553bff49</t>
  </si>
  <si>
    <t>T12454222F655ECDB7CAB4D3F0BF8587598B60C5C002ABFBC1563A7812AF534A01570A6D</t>
  </si>
  <si>
    <t>riskware_453f89ad9d6a3833e46eb363553bff49</t>
  </si>
  <si>
    <t>2018-03-14 05:03:30</t>
  </si>
  <si>
    <t>2024-05-05 00:09:24</t>
  </si>
  <si>
    <t>2024-05-05 22:44:04</t>
  </si>
  <si>
    <t>8d1ccc6c2923219365f41afc2f51e8f2e54150574a3340e02fb5ba30c0bdc861</t>
  </si>
  <si>
    <t>dc9b78d86d08ccecba6db6488ffcae6ea714cebc</t>
  </si>
  <si>
    <t>0eb7c9b198f8809cae1004b8048b1696</t>
  </si>
  <si>
    <t>T18EF419E18A0E5750D42F7BB940248110AD3A755117F19BD22B6EE4BE481ADDCFFABB30</t>
  </si>
  <si>
    <t>sms_8d1ccc6c2923219365f41afc2f51e8f2e54150574a3340e02fb5ba30c0bdc861</t>
  </si>
  <si>
    <t>2013-06-20 04:23:19</t>
  </si>
  <si>
    <t>2024-05-18 23:09:04</t>
  </si>
  <si>
    <t>8d20d30018ca98317cea1cfeb51f0ffb62895b5969310770bdcd46bd29c3397c</t>
  </si>
  <si>
    <t>9c315b0ae74878f2d81e5a15ac27ba4e74cced39</t>
  </si>
  <si>
    <t>840ae17f1f1342259eb613278213b494</t>
  </si>
  <si>
    <t>T1E4739D84A6FCC615F4658A33BFE2C5F424AA7842990391C9E0933F4904EB587BB57F27</t>
  </si>
  <si>
    <t>sms_8d20d30018ca98317cea1cfeb51f0ffb62895b5969310770bdcd46bd29c3397c</t>
  </si>
  <si>
    <t>2013-04-17 03:07:57</t>
  </si>
  <si>
    <t>2024-05-18 23:11:29</t>
  </si>
  <si>
    <t>8d2317233da05526d81138514fe5b1ddbc7f1dc47f602ac4af0ca07f2bef778b</t>
  </si>
  <si>
    <t>d3c6063c4c48f9a66e9e161030f0bca445eecad3</t>
  </si>
  <si>
    <t>99720c47dc7bec714ee8ec816f8ab125</t>
  </si>
  <si>
    <t>T125C22A2167DE462BF9BB7B38C9F200015E3A7E869D39C55D0640220D18A7AD4DFB4F7A</t>
  </si>
  <si>
    <t>sms_8d2317233da05526d81138514fe5b1ddbc7f1dc47f602ac4af0ca07f2bef778b</t>
  </si>
  <si>
    <t>2013-07-05 15:35:32</t>
  </si>
  <si>
    <t>2024-05-18 23:13:13</t>
  </si>
  <si>
    <t>8d279c8e7a05c1dce63a3666a23bfcc6ecbb662127bdba89b14c9bd9f1257956</t>
  </si>
  <si>
    <t>51be5d8572f641108d7e3f9da413e6870be3d5e8</t>
  </si>
  <si>
    <t>d34fa75ae1abac69c3fed765073bb114</t>
  </si>
  <si>
    <t>T10BC41217A6B73D62C9F4E2F5C3D5607AA2B02D791222C6477EB3FBF5097B3458060A84</t>
  </si>
  <si>
    <t>sms_8d279c8e7a05c1dce63a3666a23bfcc6ecbb662127bdba89b14c9bd9f1257956</t>
  </si>
  <si>
    <t>2012-12-10 18:14:22</t>
  </si>
  <si>
    <t>2024-05-18 23:25:10</t>
  </si>
  <si>
    <t>8d29b9a04c86e1fadaf3eaad79d473db4ddeea9a0e31ebc207ca0398cc68e000</t>
  </si>
  <si>
    <t>f036ee7fb4ca8ab6ef57b816555c1c125c8d8a39</t>
  </si>
  <si>
    <t>a32046a88e149372fe1fc30d2b6d8299</t>
  </si>
  <si>
    <t>T1D4A4F1138A777E97C9F8E2F4C3E56079E2743EB92212C54A7EB2E7F5057B3808164684</t>
  </si>
  <si>
    <t>sms_8d29b9a04c86e1fadaf3eaad79d473db4ddeea9a0e31ebc207ca0398cc68e000</t>
  </si>
  <si>
    <t>2012-06-18 23:06:04</t>
  </si>
  <si>
    <t>2024-05-18 23:29:17</t>
  </si>
  <si>
    <t>8d2df60d21b5d25170ee51ef9ef4e6e1467c7bc6a16eeafb73065a3fa5deee9c</t>
  </si>
  <si>
    <t>b300a29b819b52860c47fa08e702568e1a32d3d7</t>
  </si>
  <si>
    <t>177672ecb47d50e078581b3ebc50d7db</t>
  </si>
  <si>
    <t>T15DF51203EA62846BD4FAD3311672622960774D244B839759386C3BBF727F9DD0F86AC4</t>
  </si>
  <si>
    <t>d080de073c27bc30f7c3d906174b7dd4380b2dd48899f3aaa44093c4ce385685</t>
  </si>
  <si>
    <t>8d2df60d21b5d25170ee51ef9ef4e6e1467c7bc6a16eeafb73065a3fa5deee9c.apk</t>
  </si>
  <si>
    <t>2024-06-07 10:22:45</t>
  </si>
  <si>
    <t>2024-09-13 20:07:04</t>
  </si>
  <si>
    <t>2024-09-23 20:44:19</t>
  </si>
  <si>
    <t>8d32026816e6b0c0820744d7d8bae444417f8e6d4107412d0821e6f6a9258798</t>
  </si>
  <si>
    <t>daf93af050358a5f8a855c93005f59d269ee704f</t>
  </si>
  <si>
    <t>89595b406c1c4b22fd64cc67b053cd65</t>
  </si>
  <si>
    <t>T175637A8AC6FDC955F1658637FED2C0F024AAB0126053A4C8D1937E5808CF69673ABF67</t>
  </si>
  <si>
    <t>sms_8d32026816e6b0c0820744d7d8bae444417f8e6d4107412d0821e6f6a9258798</t>
  </si>
  <si>
    <t>2013-05-18 06:27:07</t>
  </si>
  <si>
    <t>2024-05-18 23:30:41</t>
  </si>
  <si>
    <t>8d348ea32fd4e8a15c1d43450d0d8670049810aa32b0962904accc43cd184872</t>
  </si>
  <si>
    <t>5fed2bc02742edc0df2f7c1020bce862c8418f75</t>
  </si>
  <si>
    <t>ea12f44eb7a3ff41e25dc7361835a0c6</t>
  </si>
  <si>
    <t>T115D52243F384EC36C4F5D13282F6D657E2A15C945643F3A2395FF52AABFAA90854CB80</t>
  </si>
  <si>
    <t>riskware_ea12f44eb7a3ff41e25dc7361835a0c6</t>
  </si>
  <si>
    <t>2018-03-14 17:57:34</t>
  </si>
  <si>
    <t>2024-05-04 20:12:01</t>
  </si>
  <si>
    <t>2024-05-05 22:44:05</t>
  </si>
  <si>
    <t>8d38e0ac7e9249ecb3cc3819d30d0faf8b0a9899cb8be9d24c64c54904c1358b</t>
  </si>
  <si>
    <t>bc8bee825355e646b6751eed868477775703b464</t>
  </si>
  <si>
    <t>f42ac11fbf7cf31e1ba764b787b098a3</t>
  </si>
  <si>
    <t>T1B94633EB66995C18E1A6B430D7A405ABF3210E041F4398ED399DB764AF32E505BCCB7C</t>
  </si>
  <si>
    <t>640ceacd9b28b6b2980a71e3c1c8c830342be0ef63a2e8fcf06c14a4b58887e9</t>
  </si>
  <si>
    <t>riskware_f42ac11fbf7cf31e1ba764b787b098a3</t>
  </si>
  <si>
    <t>2017-11-13 20:26:45</t>
  </si>
  <si>
    <t>2024-05-05 01:42:21</t>
  </si>
  <si>
    <t>8d3a82fb40435975490f6984226aee8c48d98958dbc66fbb0a8adb0cb0378cae</t>
  </si>
  <si>
    <t>1f6aec2b1cceee359c20846b6075d92ff4232c98</t>
  </si>
  <si>
    <t>a585906264fc5ac4e738870719dc77cf</t>
  </si>
  <si>
    <t>T198863319EB04E894E0A262770EFE470EB6209D584663E67636CD7CB29FB3B457C5D2C0</t>
  </si>
  <si>
    <t>riskware_a585906264fc5ac4e738870719dc77cf</t>
  </si>
  <si>
    <t>2018-03-14 19:03:15</t>
  </si>
  <si>
    <t>2024-05-04 17:04:28</t>
  </si>
  <si>
    <t>8d3bfcec0d96ffc7f3e161e9215bfef373ff715f994adea0301ac8ae0817cf36</t>
  </si>
  <si>
    <t>043e07e8a924f901123f45ac95254ce5ed549b6a</t>
  </si>
  <si>
    <t>20e44b93b20e856eaee0d45247e61da5</t>
  </si>
  <si>
    <t>T16E14120B9359FC92C276A8BEC3302016787DDC6D6603EB692245BEFD1F77190989EB11</t>
  </si>
  <si>
    <t>sms_8d3bfcec0d96ffc7f3e161e9215bfef373ff715f994adea0301ac8ae0817cf36</t>
  </si>
  <si>
    <t>2012-11-23 19:37:09</t>
  </si>
  <si>
    <t>2024-05-18 23:31:45</t>
  </si>
  <si>
    <t>8d3cbf6326628e2973717cd7618cb97e79f1d554431c6b1fd285369dcf6a17d4</t>
  </si>
  <si>
    <t>679c6e08184dada4eaee2957063c8880e0eb1d59</t>
  </si>
  <si>
    <t>1c17f0f46246b0a3a0ca460f42490b20</t>
  </si>
  <si>
    <t>T1A4F58DC6B5CF9E3BE298B634B473897E527071FBCB73123434747678E9A61A12903249</t>
  </si>
  <si>
    <t>1c17f0f46246b0a3a0ca460f42490b20.zip</t>
  </si>
  <si>
    <t>2017-07-03 17:22:31</t>
  </si>
  <si>
    <t>2024-10-22 08:53:03</t>
  </si>
  <si>
    <t>2024-10-09 22:36:36</t>
  </si>
  <si>
    <t>8d3eae623eed81b740a7c0d11ffb3d0595267647d32dcb4613a6d48c60c149f3</t>
  </si>
  <si>
    <t>609292813e8063b8146c1209e649d494ed04178c</t>
  </si>
  <si>
    <t>25d34b24f003187be72200b8ed2ca74d</t>
  </si>
  <si>
    <t>T13FF4125AC3CD7AAAC49BB836C355119977041E90C194F258FE35B0B80DBEEE9B60CB5C</t>
  </si>
  <si>
    <t>8d3eae623eed81b740a7c0d11ffb3d0595267647d32dcb4613a6d48c60c149f3.apk</t>
  </si>
  <si>
    <t>2015-01-20 14:39:46</t>
  </si>
  <si>
    <t>2024-05-02 05:30:11</t>
  </si>
  <si>
    <t>8d3f5685a23e870d4259462049721c63f002d7000b3cb9ddf871fefad7356262</t>
  </si>
  <si>
    <t>abe0c1594be0fcf982257653e7915feba7292af9</t>
  </si>
  <si>
    <t>52f69ffb897736bb4bc205ca1b6b9388</t>
  </si>
  <si>
    <t>T1B41412ABCB8C4452DC0E4A32712E56C5E1428B2CB11E736E2E9D6C5949D3E658FE0FDC</t>
  </si>
  <si>
    <t>sms_8d3f5685a23e870d4259462049721c63f002d7000b3cb9ddf871fefad7356262</t>
  </si>
  <si>
    <t>2012-11-20 18:07:38</t>
  </si>
  <si>
    <t>2024-05-18 23:35:53</t>
  </si>
  <si>
    <t>2024-05-20 02:58:59</t>
  </si>
  <si>
    <t>8d3f9969b452ef03cafec07d9e909c23a1c77046c3a5e61f19a4578e0de91adf</t>
  </si>
  <si>
    <t>2e0fcddc7d403c168c3f39b16ec7fe0c933113ec</t>
  </si>
  <si>
    <t>8654ea8c39734c4e0d961faca9f597f6</t>
  </si>
  <si>
    <t>T144637A9AC6FDC555F1618637FED2C0F025AAB0526093A4C8D1937E5808CF68273A7FA7</t>
  </si>
  <si>
    <t>sms_8d3f9969b452ef03cafec07d9e909c23a1c77046c3a5e61f19a4578e0de91adf</t>
  </si>
  <si>
    <t>2013-06-08 03:22:01</t>
  </si>
  <si>
    <t>2024-05-18 23:41:22</t>
  </si>
  <si>
    <t>8d4b59d58e0b11ec8fab711bbbf31e6864def6114a6e3ecb33b4326db2e477cb</t>
  </si>
  <si>
    <t>839f3e002f6f98eb2c510960b871748fc593b61c</t>
  </si>
  <si>
    <t>766bf68e185dbb3a5b785eca3bb106a0</t>
  </si>
  <si>
    <t>T1F7963393F798A581D5B282398AAE854271304D506213FB67384DB8719FF3F85AE0FE4D</t>
  </si>
  <si>
    <t>riskware_766bf68e185dbb3a5b785eca3bb106a0</t>
  </si>
  <si>
    <t>2017-10-04 22:15:50</t>
  </si>
  <si>
    <t>2024-05-05 05:08:26</t>
  </si>
  <si>
    <t>8d4e8230579da5c43db72d7d601a3db069dd840fe04751b7e75cd0857bd381bb</t>
  </si>
  <si>
    <t>5fc5f6285548c9bb6c7cadef7aa54d8e0195dddf</t>
  </si>
  <si>
    <t>b120d97c0cbf98fbfbfd03706ee6e654</t>
  </si>
  <si>
    <t>T127A412E2E6C51217DB224E30155F6B86E28DD7D5901FE222AE9E3C9607C1A5C4C8FD7C</t>
  </si>
  <si>
    <t>sms_8d4e8230579da5c43db72d7d601a3db069dd840fe04751b7e75cd0857bd381bb</t>
  </si>
  <si>
    <t>2013-08-23 03:18:11</t>
  </si>
  <si>
    <t>2024-05-18 23:43:27</t>
  </si>
  <si>
    <t>8d507ea0a48cfb3696c0cdac788437c0ed994501931bfba74d90599c88e581e5</t>
  </si>
  <si>
    <t>d540a912eaf87ea0839424978c48bcb8c4a76d5c</t>
  </si>
  <si>
    <t>57f36b07cc93d66a13539c1b675bb06f</t>
  </si>
  <si>
    <t>T13705F1129AB73DA7C9E4E2F4C3E690BDF2743EBA2112C1473EB6E7F5056B3804564684</t>
  </si>
  <si>
    <t>sms_8d507ea0a48cfb3696c0cdac788437c0ed994501931bfba74d90599c88e581e5</t>
  </si>
  <si>
    <t>2012-10-17 04:16:41</t>
  </si>
  <si>
    <t>8d5dd537905b0f1cb04fa755ef18518db0929b82b0a77fe8efea8b3473ba8ce3</t>
  </si>
  <si>
    <t>4f15c7c243af5159d2ceec7215882d915890c8d4</t>
  </si>
  <si>
    <t>0eee13df20ee4ad1f60305dacc661873</t>
  </si>
  <si>
    <t>T12BA2D03BDF1ECAFFE61AFB3F473213436D3944A504118A40C65168A54FB9E908B46ABD</t>
  </si>
  <si>
    <t>0eee13df20ee4ad1f60305dacc661873.apk</t>
  </si>
  <si>
    <t>2012-03-13 05:19:22</t>
  </si>
  <si>
    <t>2024-10-25 17:49:25</t>
  </si>
  <si>
    <t>2024-10-04 15:09:45</t>
  </si>
  <si>
    <t>8d5e53e0eab77eeea153b80cb2b390c8917883e6d00c5b436af2ec034cb63e64</t>
  </si>
  <si>
    <t>62056b5b9d9b3f54955aee4acb5a56dc1e4600c6</t>
  </si>
  <si>
    <t>4aa1a2beb97846ee0264f0b4a9900147</t>
  </si>
  <si>
    <t>T1ADB3F19A29832400F3B1DEBAC13E4740460D696B68761F49226283D81D3E747BFFBED5</t>
  </si>
  <si>
    <t>sms_8d5e53e0eab77eeea153b80cb2b390c8917883e6d00c5b436af2ec034cb63e64</t>
  </si>
  <si>
    <t>2024-09-20 23:19:10</t>
  </si>
  <si>
    <t>8d62220f4095a152110a717e7e74ba197a29a9fd934bee29fda596d22e54fafb</t>
  </si>
  <si>
    <t>cf123536be3047747fdc3ef240ee0bc6d0014239</t>
  </si>
  <si>
    <t>c3e3d7b8105fc0b3496bbea78ca180cb</t>
  </si>
  <si>
    <t>T1B4D51296E31FFC26E1BAC43AE39554DBF8644C5C8A02D7A21111BD309FFBF118648E5A</t>
  </si>
  <si>
    <t>8d62220f4095a152110a717e7e74ba197a29a9fd934bee29fda596d22e54fafb.apk</t>
  </si>
  <si>
    <t>2014-04-11 17:24:34</t>
  </si>
  <si>
    <t>2024-05-02 05:31:44</t>
  </si>
  <si>
    <t>8d62d94993302d1c68679a909761d26bce885aa58e213d329814f0cdc29fef54</t>
  </si>
  <si>
    <t>7a7f6865afd5df6d78317726b8cea0b57b14eaba</t>
  </si>
  <si>
    <t>12c3e20fd340da00e5037af7dc55e332</t>
  </si>
  <si>
    <t>T1D345CF82E749BC67C5F3D63742B586AA86464E144743E7970A84F23C4EBFAC14B49FC8</t>
  </si>
  <si>
    <t>riskware_12c3e20fd340da00e5037af7dc55e332</t>
  </si>
  <si>
    <t>2018-03-14 14:51:05</t>
  </si>
  <si>
    <t>2024-05-04 17:27:26</t>
  </si>
  <si>
    <t>8d6fe744e70a50572ef7ceceeb61aac23f245608b04f6567a089410eff7b45df</t>
  </si>
  <si>
    <t>8cef9101d93db3b47583cad6b2edef57618e94a9</t>
  </si>
  <si>
    <t>2042bb84109eca2fecf9b2cf2a872265</t>
  </si>
  <si>
    <t>T18033CF05AF16C030E13FB577AB910981FE76110C51709E0E4B4B871DEFB7EA5AE8D29A</t>
  </si>
  <si>
    <t>sms_8d6fe744e70a50572ef7ceceeb61aac23f245608b04f6567a089410eff7b45df</t>
  </si>
  <si>
    <t>2012-05-18 23:02:50</t>
  </si>
  <si>
    <t>2024-09-20 23:23:50</t>
  </si>
  <si>
    <t>8d710869d5f651f7a489b9c45ca92fe9520c4637fbe4e71648337a7770b68e5d</t>
  </si>
  <si>
    <t>d6225c01d0206f6d80d64a388e9e119c4e2e2b25</t>
  </si>
  <si>
    <t>66c9cc217443d70813d9f6b49c4ccfa0</t>
  </si>
  <si>
    <t>T1BDA4F1138A773E97C9E8E2F4C3E550BDA2743EB92212C54B7EB2E7F505BB3804564684</t>
  </si>
  <si>
    <t>sms_8d710869d5f651f7a489b9c45ca92fe9520c4637fbe4e71648337a7770b68e5d</t>
  </si>
  <si>
    <t>2012-06-18 23:11:22</t>
  </si>
  <si>
    <t>2024-05-19 00:03:00</t>
  </si>
  <si>
    <t>8d74a2f678a8a2a930600a1abe395d17c674abb75cfc3b0a28b23c59930345f0</t>
  </si>
  <si>
    <t>2534d6d797b26c17ef4d94e05b6fa2623768ba6d</t>
  </si>
  <si>
    <t>65d3db47ad4b18a3fe4dc1d9dc6421ad</t>
  </si>
  <si>
    <t>T13D863346FB04E890E16153364EBD5B0EB5219DD84263E67B368CBDB19B73E86BC093C4</t>
  </si>
  <si>
    <t>riskware_65d3db47ad4b18a3fe4dc1d9dc6421ad</t>
  </si>
  <si>
    <t>2018-03-14 15:46:34</t>
  </si>
  <si>
    <t>2024-05-05 01:14:14</t>
  </si>
  <si>
    <t>8d75e98d32dd4f6bd5d61a73b24679726bdc0912a637b7de123826d817de0eb6</t>
  </si>
  <si>
    <t>312866cb3e1d5620bd628cef8dff6424c92cddbc</t>
  </si>
  <si>
    <t>8dfb6f71912c8b2f693e558c8a93397b</t>
  </si>
  <si>
    <t>T117E4DF5277FE492DFAF75735A9354252A929BCC23102EA8D352C70091BBBF408F24F66</t>
  </si>
  <si>
    <t>1a042017728e21da023029c107b3ff52fa29338c187ce9544af1c2f32292f968</t>
  </si>
  <si>
    <t>8d75e98d32dd4f6bd5d61a73b24679726bdc0912a637b7de123826d817de0eb6.8dfb6f71912c8b2f693e558c8a93397b</t>
  </si>
  <si>
    <t>2014-03-06 00:30:18</t>
  </si>
  <si>
    <t>2024-05-01 22:19:49</t>
  </si>
  <si>
    <t>8d79fe32e351d84230bbd6f641a1420a21397fa4fb429cb334b80168871e3520</t>
  </si>
  <si>
    <t>db5a4b9609005a22ab5062c4f445563f94cd1206</t>
  </si>
  <si>
    <t>c35f1da45251a4b90fe70c92dcde60b9</t>
  </si>
  <si>
    <t>T1B014019DF2647842E5C73A39B01FA182F319E204925DA3BE1761AD2C36D9C801FB9DF4</t>
  </si>
  <si>
    <t>sms_8d79fe32e351d84230bbd6f641a1420a21397fa4fb429cb334b80168871e3520</t>
  </si>
  <si>
    <t>2013-12-29 17:37:51</t>
  </si>
  <si>
    <t>2024-05-19 00:03:44</t>
  </si>
  <si>
    <t>8d7ba67ff040c2134040fa798882f6f8d4cb77244bb683adc361f12b7e6cd81f</t>
  </si>
  <si>
    <t>8c774defe06c659ee69cb4149fa7bf194df5aaca</t>
  </si>
  <si>
    <t>502a019022dc41a5326348271e198745</t>
  </si>
  <si>
    <t>T1B0F3121EE413A6B9E06F6D7FD63536C621A026E2413488DC84656039A41BC7CFF4AFDD</t>
  </si>
  <si>
    <t>riskware_502a019022dc41a5326348271e198745</t>
  </si>
  <si>
    <t>2018-03-14 14:43:47</t>
  </si>
  <si>
    <t>8d7d40f84958e6427b1096add26d8d0a1d6525b5e38616ae17a2199c78d3bb6c</t>
  </si>
  <si>
    <t>65752edc5f0df747d62b13bb1de289cc6a09d03d</t>
  </si>
  <si>
    <t>9f4dfad92cdc073bc8f16c7523f719b9</t>
  </si>
  <si>
    <t>T1400533676C19E578EC9A8B366BA80B0B5CF0044FC158D03E89116E4ACADEE45DCFE4D8</t>
  </si>
  <si>
    <t>8d7d40f84958e6427b1096add26d8d0a1d6525b5e38616ae17a2199c78d3bb6c.9f4dfad92cdc073bc8f16c7523f719b9</t>
  </si>
  <si>
    <t>2014-02-25 10:59:39</t>
  </si>
  <si>
    <t>2024-05-01 22:22:00</t>
  </si>
  <si>
    <t>2024-05-02 17:26:59</t>
  </si>
  <si>
    <t>8d80f6fafe96f47133ae56b87511151cd5b43f71e67b6c229e25d897493711f2</t>
  </si>
  <si>
    <t>441a16d4f8e531708eca0add17ef0aad6732900e</t>
  </si>
  <si>
    <t>f5448e7c88f4dfab864aac17269dbab0</t>
  </si>
  <si>
    <t>T1C724025C6E466033D6D229768220D5043D784E09917BF3E92403F63E7FFAB899E92E94</t>
  </si>
  <si>
    <t>sms_8d80f6fafe96f47133ae56b87511151cd5b43f71e67b6c229e25d897493711f2</t>
  </si>
  <si>
    <t>2013-04-04 04:57:50</t>
  </si>
  <si>
    <t>2024-05-19 00:08:52</t>
  </si>
  <si>
    <t>8d81c47f04b6f122513d4d0260a5707ffae1d022838d8cb4d60a5c4a985ce999</t>
  </si>
  <si>
    <t>063061e3df1d9d976115dccbb471e4cc8ef350b3</t>
  </si>
  <si>
    <t>5663b28c3b40bfbfa367f5655f9faac4</t>
  </si>
  <si>
    <t>T15634026F23787D92C968F2F983E8012462A7AEB41362CF467C71BBB96E73314D095941</t>
  </si>
  <si>
    <t>sms_8d81c47f04b6f122513d4d0260a5707ffae1d022838d8cb4d60a5c4a985ce999</t>
  </si>
  <si>
    <t>2012-09-14 19:24:20</t>
  </si>
  <si>
    <t>2024-09-20 23:25:27</t>
  </si>
  <si>
    <t>2024-09-21 15:14:17</t>
  </si>
  <si>
    <t>8d8d27096ec1c3338c00838a48d3077d3f420e5ba0067b45a8b911a98c4b6ca4</t>
  </si>
  <si>
    <t>7f2b162e32037f5ad4871471a0878c71a2c66464</t>
  </si>
  <si>
    <t>12ffdca349936e2ef51ae86b8163c863</t>
  </si>
  <si>
    <t>T107E52329E2EE901BF373E6F891F1AE4758490288461CF72D2636E58CCEDBC844566F4D</t>
  </si>
  <si>
    <t>riskware_12ffdca349936e2ef51ae86b8163c863</t>
  </si>
  <si>
    <t>2018-03-14 14:56:19</t>
  </si>
  <si>
    <t>2024-05-04 17:35:30</t>
  </si>
  <si>
    <t>8d96626bd118d1f84a4f997d27e1311043c2068dee79e81d5fe2d49317dc5c52</t>
  </si>
  <si>
    <t>30bd1191ca337b92eb7e60b4a17b5e504e2c4f0b</t>
  </si>
  <si>
    <t>df5595acc54e6d9cf7eabe7d6e3a34e9</t>
  </si>
  <si>
    <t>T1932423B23F9F9057DA280E74421302198D2791DEF72CF26E1E12648E465D8A3AFF615A</t>
  </si>
  <si>
    <t>8d96626bd118d1f84a4f997d27e1311043c2068dee79e81d5fe2d49317dc5c52.apk</t>
  </si>
  <si>
    <t>2014-05-22 19:23:37</t>
  </si>
  <si>
    <t>2024-05-02 05:32:48</t>
  </si>
  <si>
    <t>8d98ae4dca9df3b9c85842f5fef033d535fabdbd6173eb6bf270334c0c6d0fd5</t>
  </si>
  <si>
    <t>ace510bacf1e2d6e122191f7c0c34bfdb7c3c423</t>
  </si>
  <si>
    <t>72ee93393425f29c917a149bc0f3fa53</t>
  </si>
  <si>
    <t>T1D3C52321D22CF867D77AD43EC6B9420A8A86CCE513777B931514F0BA1CB3AE54B16EC1</t>
  </si>
  <si>
    <t>4364cc58e45c7b48916962926a35e9f528c2982def794e1d90b5b7108ab18359</t>
  </si>
  <si>
    <t>riskware_72ee93393425f29c917a149bc0f3fa53</t>
  </si>
  <si>
    <t>2018-03-14 14:45:39</t>
  </si>
  <si>
    <t>2024-05-05 02:14:37</t>
  </si>
  <si>
    <t>8d98b4d905ae25ee442d6f110602198bbbb386b7c2b331f13d287c96aad7985d</t>
  </si>
  <si>
    <t>5fbc8d17aac19143b9b7b0f43b650312bdc7445a</t>
  </si>
  <si>
    <t>77dfe6e043723994ff3ff4da183217e1</t>
  </si>
  <si>
    <t>T1FAE5BE43AF475986C814463448AB6F758F26AD01EA2247532BF4BE1E7CB73D0BF03696</t>
  </si>
  <si>
    <t>8d98b4d905ae25ee442d6f110602198bbbb386b7c2b331f13d287c96aad7985d.77dfe6e043723994ff3ff4da183217e1</t>
  </si>
  <si>
    <t>2013-12-26 22:24:44</t>
  </si>
  <si>
    <t>2024-05-01 22:25:14</t>
  </si>
  <si>
    <t>2024-05-02 17:27:00</t>
  </si>
  <si>
    <t>8d9a4133d431faf411338c88d35cdf01c2b0b5b3a675504011bf2c962b5b1fef</t>
  </si>
  <si>
    <t>a96608b8c0dac9c3668c9b1956b49c040dede868</t>
  </si>
  <si>
    <t>62c6dcec2bd3ff03a200bc69c79fbaad</t>
  </si>
  <si>
    <t>T16EB5D00299B32E96C5F8E2F0C3A690BEE3743EBA5512C1477F77E7E9006F3805564698</t>
  </si>
  <si>
    <t>sms_8d9a4133d431faf411338c88d35cdf01c2b0b5b3a675504011bf2c962b5b1fef</t>
  </si>
  <si>
    <t>2013-05-30 22:14:53</t>
  </si>
  <si>
    <t>2024-05-19 00:14:25</t>
  </si>
  <si>
    <t>8d9a48a2f604b1ecad1feb7afdacce1c9ed29f6d52299c478cb29b097af642be</t>
  </si>
  <si>
    <t>2b4f8b7ff433a849e97fb74559a698d6fc6c6f11</t>
  </si>
  <si>
    <t>4877d7b6903450a897dc3226ae97c3db</t>
  </si>
  <si>
    <t>T1A1851292F632AD4BC832D271159A43392156CD648D47EB4B798837BD38BF5E88F807D8</t>
  </si>
  <si>
    <t>9b424d06bc10f1230a1041417dd26acd1619237683c1c60169f04086aef1b696</t>
  </si>
  <si>
    <t>8d9a48a2f604b1ecad1feb7afdacce1c9ed29f6d52299c478cb29b097af642be.apk</t>
  </si>
  <si>
    <t>adware.adlo/fsjv</t>
  </si>
  <si>
    <t>2024-02-12 20:28:48</t>
  </si>
  <si>
    <t>2024-10-19 15:15:37</t>
  </si>
  <si>
    <t>2024-09-06 19:51:20</t>
  </si>
  <si>
    <t>8d9b75be2b175f51da6ae5e8a59e3c894e93ec8983ff4c2042c26d1e13bc225c</t>
  </si>
  <si>
    <t>02fb79177910aa6e8707c1c30c64a2a6169308c9</t>
  </si>
  <si>
    <t>0f9e2e0c144a1abd315c1f478a291745</t>
  </si>
  <si>
    <t>T1F29423F106CAD429DDCED4F9CCFF275248E71B1480BF4C4578B5281AB66E8A54AC21BA</t>
  </si>
  <si>
    <t>8d9b75be2b175f51da6ae5e8a59e3c894e93ec8983ff4c2042c26d1e13bc225c.zip</t>
  </si>
  <si>
    <t>trojan.sagnt/bank</t>
  </si>
  <si>
    <t>2024-05-10 14:51:54</t>
  </si>
  <si>
    <t>2024-10-13 19:35:56</t>
  </si>
  <si>
    <t>8da536f9481fb8295593e9ed3a929ec8864f4e59db6edc22a0390c117a4e7558</t>
  </si>
  <si>
    <t>937c958d65cc2912b6734f427492e6a704713e0d</t>
  </si>
  <si>
    <t>77e8ca92209e3572c616ee84d8ea5359</t>
  </si>
  <si>
    <t>T162F31213AB8EB432C362547EC3711016B8B8DCAD9713EB6B12137B7DCDB795096C9A84</t>
  </si>
  <si>
    <t>sms_8da536f9481fb8295593e9ed3a929ec8864f4e59db6edc22a0390c117a4e7558</t>
  </si>
  <si>
    <t>2012-11-23 19:09:58</t>
  </si>
  <si>
    <t>2024-05-19 00:16:29</t>
  </si>
  <si>
    <t>8dac6d601dd0c322d67556a868f9f8a122456c7cafcb2e7186049a62304b8233</t>
  </si>
  <si>
    <t>6c2fb05fa6d7083fbb5587c226c37e05466f9573</t>
  </si>
  <si>
    <t>a4385cff574c0df75d3517cc6fdd8f7c</t>
  </si>
  <si>
    <t>T12125BF52E349A927C877D43A82F64BB75685CC44869BE3130595B21C8DFFEC49E88FC8</t>
  </si>
  <si>
    <t>8dac6d601dd0c322d67556a868f9f8a122456c7cafcb2e7186049a62304b8233.apk</t>
  </si>
  <si>
    <t>2016-04-05 23:06:58</t>
  </si>
  <si>
    <t>2024-05-02 05:33:38</t>
  </si>
  <si>
    <t>2024-05-03 17:44:12</t>
  </si>
  <si>
    <t>8db22cb6261f0cded7add8709649a984e06a69305c723bad152e3d9ab168cef4</t>
  </si>
  <si>
    <t>b1c5218e340df7761a012a4ecee00db9b593a947</t>
  </si>
  <si>
    <t>69e327d7235f6af38db8c101cc5a56c5</t>
  </si>
  <si>
    <t>T1AA739C42A1F8C516F122E137EFD6D1E162AE700364A384C9A2D37E0804EF6567B23F63</t>
  </si>
  <si>
    <t>sms_8db22cb6261f0cded7add8709649a984e06a69305c723bad152e3d9ab168cef4</t>
  </si>
  <si>
    <t>2013-09-19 05:56:03</t>
  </si>
  <si>
    <t>2024-05-19 00:17:54</t>
  </si>
  <si>
    <t>8db6c9f356dc886eb155dc9814520195815e610a559a4216681bb0983020d603</t>
  </si>
  <si>
    <t>fc6cd1b2904913b7ee5890f10c6748075c96a3f5</t>
  </si>
  <si>
    <t>cecd52327a502d838b94e181bf7b702f</t>
  </si>
  <si>
    <t>T18F22D071D3B83298E2A7AD3B66E3740FDC2864875599B55575043C7026F3EE22BA8C60</t>
  </si>
  <si>
    <t>8db6c9f356dc886eb155dc9814520195815e610a559a4216681bb0983020d603.apk</t>
  </si>
  <si>
    <t>2024-07-02 14:22:08</t>
  </si>
  <si>
    <t>2024-08-21 19:27:03</t>
  </si>
  <si>
    <t>2024-10-18 17:05:44</t>
  </si>
  <si>
    <t>8dba8069c4c609b8f9923d64083d4b269125695d5de925285badb227aee027ee</t>
  </si>
  <si>
    <t>b71639f5ca748c4ae79d41204e35a49908765eae</t>
  </si>
  <si>
    <t>e825de54eb10ff4b20830cb27525525d</t>
  </si>
  <si>
    <t>T1E32633C5EE90F490F042613111FA4952BB61B697CFD4AE4EB9CFED199F227D00C42ADA</t>
  </si>
  <si>
    <t>riskware_e825de54eb10ff4b20830cb27525525d</t>
  </si>
  <si>
    <t>2018-03-14 22:23:42</t>
  </si>
  <si>
    <t>2024-05-04 19:10:35</t>
  </si>
  <si>
    <t>8dbe8bcf53653ccf78650db78e29f75e4584cea4da062194dfe8c0641cb66053</t>
  </si>
  <si>
    <t>061d98793bb99c25e28c0d3e0f92c1af5de2f22a</t>
  </si>
  <si>
    <t>f26dd9f1ce20b18a555f2c4bb006d0c1</t>
  </si>
  <si>
    <t>T16BF5237699DEF00AD333EA38D5FA1E5B988809B9951DB52E0339D5CC8ED7CC05682B1C</t>
  </si>
  <si>
    <t>riskware_f26dd9f1ce20b18a555f2c4bb006d0c1</t>
  </si>
  <si>
    <t>2018-03-14 21:02:03</t>
  </si>
  <si>
    <t>2024-05-05 00:51:23</t>
  </si>
  <si>
    <t>8dbecc32e5c759b06ab9fdeb9c2b5b430e1f4d8970c4c8730706414b477f2114</t>
  </si>
  <si>
    <t>b8fb43a539f5967d1510e0804c1493e79be4a956</t>
  </si>
  <si>
    <t>cec9cc7c6ba7513c695b30055128e6ff</t>
  </si>
  <si>
    <t>T11D140216E6CCD254FE7767FE4562244AA2E6FF9B101CB61AC20443FF2A58845BD20E27</t>
  </si>
  <si>
    <t>8dbecc32e5c759b06ab9fdeb9c2b5b430e1f4d8970c4c8730706414b477f2114.apk</t>
  </si>
  <si>
    <t>2015-07-10 14:42:28</t>
  </si>
  <si>
    <t>2024-05-02 05:36:05</t>
  </si>
  <si>
    <t>8dbf0e724607da43ce49de9627823e6b372d2d923c76f2df48295d704276eb95</t>
  </si>
  <si>
    <t>ea9ce9aee967feff36a96b5e44d8f1242c6d48cb</t>
  </si>
  <si>
    <t>c5d8d4f06a57c930860d615743f3ec15</t>
  </si>
  <si>
    <t>T166D52353F266A86BC8E2C37221642B35503A4F689B43E74A784837F978F7DEC4B851C5</t>
  </si>
  <si>
    <t>7672abb109e034cad8b254594699d63b7a9fdb67c559ebcc2fdaa9a5a2bfefe4</t>
  </si>
  <si>
    <t>8dbf0e724607da43ce49de9627823e6b372d2d923c76f2df48295d704276eb95.apk</t>
  </si>
  <si>
    <t>trojan.realrat/smsspy</t>
  </si>
  <si>
    <t>2023-09-30 22:58:20</t>
  </si>
  <si>
    <t>2023-10-02 04:20:08</t>
  </si>
  <si>
    <t>2024-04-06 20:27:23</t>
  </si>
  <si>
    <t>8dc16c3eda0aae5c4df0863a071ab0d1d7daf2349c84cf1de76548e9eafe7180</t>
  </si>
  <si>
    <t>9315092646af077dfbd6c9e767e481d85f1fe09c</t>
  </si>
  <si>
    <t>2221d6bbde2fec169567be4ff1f960a0</t>
  </si>
  <si>
    <t>T16FA2D09F8F4AD6D9C797E4B86A4A2F07AC47146204C4B90B2641AFCD0C887541FDAFCE</t>
  </si>
  <si>
    <t>8dc16c3eda0aae5c4df0863a071ab0d1d7daf2349c84cf1de76548e9eafe7180.2221d6bbde2fec169567be4ff1f960a0</t>
  </si>
  <si>
    <t>2012-04-01 23:11:34</t>
  </si>
  <si>
    <t>2024-09-20 23:33:27</t>
  </si>
  <si>
    <t>8dc51bbcd89357e6a58d945af1c4c75d2d9f3a50f0a80cc08dd2796428365f05</t>
  </si>
  <si>
    <t>5733cc5b9866305c581dcc90d48585eafece164d</t>
  </si>
  <si>
    <t>6ee0d39ba4fc0fd36d188304709734b1</t>
  </si>
  <si>
    <t>T11D82C0046FED34A1F9BF377900F480B5BA39A58C66CADE5336246CEC9C51A810E1AED1</t>
  </si>
  <si>
    <t>sms_8dc51bbcd89357e6a58d945af1c4c75d2d9f3a50f0a80cc08dd2796428365f05</t>
  </si>
  <si>
    <t>2014-01-05 06:52:34</t>
  </si>
  <si>
    <t>2024-05-19 00:18:37</t>
  </si>
  <si>
    <t>8dc88906a445f195d62c535e107e59c51f02f27e70010ad0a16e64b2210f947f</t>
  </si>
  <si>
    <t>6515311277b7cac94919fe3c9860bdc37ca6fd01</t>
  </si>
  <si>
    <t>9236c0b6014e3facb755b84003546770</t>
  </si>
  <si>
    <t>T18E64023C92D4AD8FEB97473D5E0290C7B78991CC26966C62526C90719DE9C30EEE0BCD</t>
  </si>
  <si>
    <t>riskware_9236c0b6014e3facb755b84003546770</t>
  </si>
  <si>
    <t>2015-12-15 21:50:10</t>
  </si>
  <si>
    <t>2024-05-05 05:10:43</t>
  </si>
  <si>
    <t>8dca16c36d59b9f21955bd22edb77b63e028df22a803714221b71979989d2cdd</t>
  </si>
  <si>
    <t>1084d0dba299c9fab1771b3c9de1af37a6130b54</t>
  </si>
  <si>
    <t>1eae16f8ec616ff4971f4dc725a16e34</t>
  </si>
  <si>
    <t>T115162343DEA49880C51A773E8BFC144254D30EE09A60E25E3B9DBCCA8FB6E45CD9574B</t>
  </si>
  <si>
    <t>riskware_1eae16f8ec616ff4971f4dc725a16e34</t>
  </si>
  <si>
    <t>2017-10-20 09:11:15</t>
  </si>
  <si>
    <t>2024-05-05 05:19:57</t>
  </si>
  <si>
    <t>8dd4302b9a3ae455257cc80583ae5357e67d856f3565e21aa5d5651caa975595</t>
  </si>
  <si>
    <t>e1e0ad2e969164c7d1c2262e780e6a881d60b18c</t>
  </si>
  <si>
    <t>55bd531dc75bd366c6c6fbb831833e33</t>
  </si>
  <si>
    <t>T13753F1624E489903C50FF67A7CA502EBA24971D54783ED1627440757EE7B8818B8BCD7</t>
  </si>
  <si>
    <t>sms_8dd4302b9a3ae455257cc80583ae5357e67d856f3565e21aa5d5651caa975595</t>
  </si>
  <si>
    <t>2012-02-09 06:06:48</t>
  </si>
  <si>
    <t>2024-05-19 00:20:01</t>
  </si>
  <si>
    <t>8dd89d56335c8302e2e345555118379a3159245788c72a85aa0408c35eef58c4</t>
  </si>
  <si>
    <t>7963a4f445a21b587f2395eb5bbdfa0ae7ecdf47</t>
  </si>
  <si>
    <t>91024128d3eac73630d5f0030c719119</t>
  </si>
  <si>
    <t>T1B3863306EB04F880E17253734EBD474A76219D988EA2E97B364DBDA1DB72B857C0C3C5</t>
  </si>
  <si>
    <t>riskware_91024128d3eac73630d5f0030c719119</t>
  </si>
  <si>
    <t>2018-03-14 16:20:27</t>
  </si>
  <si>
    <t>2024-05-05 04:51:55</t>
  </si>
  <si>
    <t>8dd96f9c8db0b051b699a42dd1ab03c44cb1f81c8edebc7c09270f97c438678d</t>
  </si>
  <si>
    <t>d3d4034c31c60fa2f707caaa9bfb00e0a7960a3e</t>
  </si>
  <si>
    <t>ad64552f9854c101a60a56f95a50b6a1</t>
  </si>
  <si>
    <t>T1AF952307CF8AD589C0B7DF31C5A2C236B1668CB4970696E71D01F0A4E973AD0E7B6AC5</t>
  </si>
  <si>
    <t>riskware_ad64552f9854c101a60a56f95a50b6a1</t>
  </si>
  <si>
    <t>2018-02-21 12:09:22</t>
  </si>
  <si>
    <t>2024-05-04 21:07:19</t>
  </si>
  <si>
    <t>8dd992cfdd0a6518c47bef9e2cac88c501f528c7a1bbae135463f81b08d8c1cb</t>
  </si>
  <si>
    <t>4e87cec2b930effb1b5211470c4c34a884d198e6</t>
  </si>
  <si>
    <t>78c6d9dda1cd85a9715440b853c87a30</t>
  </si>
  <si>
    <t>T18C243BF18A0E9750D42FBAB940248110AD39755116F19BD22A6EF4BE4C2ADDCFF67B30</t>
  </si>
  <si>
    <t>sms_8dd992cfdd0a6518c47bef9e2cac88c501f528c7a1bbae135463f81b08d8c1cb</t>
  </si>
  <si>
    <t>2024-09-20 23:39:41</t>
  </si>
  <si>
    <t>2024-09-21 15:14:32</t>
  </si>
  <si>
    <t>8de19b5631815fcb379c7b3d7016865bd2b446be885c58c6b8e0ef70babfd235</t>
  </si>
  <si>
    <t>fd760a4a5a206f41a7a17b961613aa64ccb95280</t>
  </si>
  <si>
    <t>89c32552a442cce4a51290b3c4b59d74</t>
  </si>
  <si>
    <t>T170179E4B7346A863C07E837A95F75B0137365DA9B7038B132809B6BC2DB31C58B56BD8</t>
  </si>
  <si>
    <t>8de19b5631815fcb379c7b3d7016865bd2b446be885c58c6b8e0ef70babfd235apk.zip</t>
  </si>
  <si>
    <t>2023-12-05 00:12:57</t>
  </si>
  <si>
    <t>2023-12-06 05:05:37</t>
  </si>
  <si>
    <t>2024-07-20 20:48:56</t>
  </si>
  <si>
    <t>8de6134edf5a9510771a2b4d003e0f2f19c6195671bf77b6fa5ce1209b2f9c42</t>
  </si>
  <si>
    <t>ca195b68d7bf493c3c75dc7e85105bcc775bb0f6</t>
  </si>
  <si>
    <t>5d400ee8ecbb41a7699831fed420555e</t>
  </si>
  <si>
    <t>T1ADD42336D266EBE2EB177837C79062B4FC8192385CB0A538BA4714595C7FC88E64C7D8</t>
  </si>
  <si>
    <t>sms_8de6134edf5a9510771a2b4d003e0f2f19c6195671bf77b6fa5ce1209b2f9c42</t>
  </si>
  <si>
    <t>2014-02-10 14:06:55</t>
  </si>
  <si>
    <t>2024-05-19 00:26:01</t>
  </si>
  <si>
    <t>8deb08872530d53c9e0083c44f721a36418027f9f7fdf9b5594a85b14219e1b2</t>
  </si>
  <si>
    <t>fb5fbbb7ef533b8594812660cde95be6de688713</t>
  </si>
  <si>
    <t>0af1ac46ca3dc8b65b81bc50386a0a7e</t>
  </si>
  <si>
    <t>T1D516F143F348992FD5B7C1360ABB0736A1964C069B43D7173A58B26C6EB7AC05F85BC8</t>
  </si>
  <si>
    <t>8deb08872530d53c9e0083c44f721a36418027f9f7fdf9b5594a85b14219e1b2.apk</t>
  </si>
  <si>
    <t>2023-08-05 10:00:56</t>
  </si>
  <si>
    <t>2023-08-08 16:08:50</t>
  </si>
  <si>
    <t>2024-10-20 15:37:41</t>
  </si>
  <si>
    <t>8dec2013296d71495e93c3808e7dd21518e9818db01a97358f43333066ca3f8b</t>
  </si>
  <si>
    <t>86e8a78d3bfd359a6393f021aada5840cfeb3b36</t>
  </si>
  <si>
    <t>4660d3c72039a93fbecd6b6169499149</t>
  </si>
  <si>
    <t>T160952213E388E4A6D4F793729679A216A0654C709257E7831D01B13C89BBEC887D9FCE</t>
  </si>
  <si>
    <t>riskware_4660d3c72039a93fbecd6b6169499149</t>
  </si>
  <si>
    <t>2018-03-14 15:24:33</t>
  </si>
  <si>
    <t>2024-05-05 00:23:30</t>
  </si>
  <si>
    <t>8def052692f1830c4764eb2f42a395e9c9a8b43a9d72acbb15c1f1375b6f46a1</t>
  </si>
  <si>
    <t>a3705bac5f3d7cf9fa6c3187d1342a8be343c9da</t>
  </si>
  <si>
    <t>182c1d5ee63e294f5f396e1796266d98</t>
  </si>
  <si>
    <t>T13AD4231F83F11C09E9B3C07283F68A3BF4743D6CA924A8A36921B985C9B7751774CB65</t>
  </si>
  <si>
    <t>riskware_182c1d5ee63e294f5f396e1796266d98</t>
  </si>
  <si>
    <t>2018-03-14 14:52:30</t>
  </si>
  <si>
    <t>2024-05-04 18:28:04</t>
  </si>
  <si>
    <t>8df2b807ba2b5aadff9496914b01fe08a97b810f27144f75a880959585a8bb04</t>
  </si>
  <si>
    <t>0492a1d4bd282364af7d9d32f1db932359d3b4d4</t>
  </si>
  <si>
    <t>51ea7c8daed07c29be9a1fa91dbf11be</t>
  </si>
  <si>
    <t>T1E115238AD5004819D00F47B63577DD058A229A5093DD6D2C8EBAD34EDA20FE13EF6F9E</t>
  </si>
  <si>
    <t>d4c13cd04d9ef49f45133d3ea785389b7a5089a012c1e079115b490ea70ebccd</t>
  </si>
  <si>
    <t>8df2b807ba2b5aadff9496914b01fe08a97b810f27144f75a880959585a8bb04.51ea7c8daed07c29be9a1fa91dbf11be</t>
  </si>
  <si>
    <t>2013-08-27 12:40:01</t>
  </si>
  <si>
    <t>2024-05-01 22:26:00</t>
  </si>
  <si>
    <t>8df306136f3e9e5befc4aaaadb28051981192ba3c0b8fcb2897d1f2d9789bc52</t>
  </si>
  <si>
    <t>142e5a12f915a86259ac368039e745277c4f6878</t>
  </si>
  <si>
    <t>1a73cd7d9741614c6fe13e6209e723c9</t>
  </si>
  <si>
    <t>T1CD33E07AC69C1987E247E9369BEB0C07F81A05404515F719B30BA15E6F92F2193E3F81</t>
  </si>
  <si>
    <t>sms_8df306136f3e9e5befc4aaaadb28051981192ba3c0b8fcb2897d1f2d9789bc52</t>
  </si>
  <si>
    <t>2012-03-18 16:59:02</t>
  </si>
  <si>
    <t>2024-09-20 23:42:56</t>
  </si>
  <si>
    <t>8df476be832a1204480d301c7579597bcdafc690b77d1f5c64dc6fb80c0d90d2</t>
  </si>
  <si>
    <t>246c4122861876151b6d3e0f17e0460e26bc5956</t>
  </si>
  <si>
    <t>3f9a142aeabaaff9857056dc4a35d495</t>
  </si>
  <si>
    <t>T19635DF82FBEA2D2FCDB780360F5A473512569E57C642E70798A4363D68772C44F8ABC4</t>
  </si>
  <si>
    <t>8df476be832a1204480d301c7579597bcdafc690b77d1f5c64dc6fb80c0d90d2.apk</t>
  </si>
  <si>
    <t>2024-05-06 19:59:08</t>
  </si>
  <si>
    <t>2024-08-22 20:04:24</t>
  </si>
  <si>
    <t>2024-10-21 15:34:32</t>
  </si>
  <si>
    <t>8dfa82df4ad2a00073e1102f188cd7fe81868c5f1379ad8369f7caf226760f8c</t>
  </si>
  <si>
    <t>e83def92bb1fdc90a2fed486d688e769a767ff63</t>
  </si>
  <si>
    <t>1adb2630de0f92ed109404c0b3fb6fd4</t>
  </si>
  <si>
    <t>T1AE64228B1B96FE67D47146FC30568E4B22215D9189AADBEC2D28F00863E75FB3D32C45</t>
  </si>
  <si>
    <t>8dfa82df4ad2a00073e1102f188cd7fe81868c5f1379ad8369f7caf226760f8c.apk</t>
  </si>
  <si>
    <t>2014-05-30 16:37:53</t>
  </si>
  <si>
    <t>2024-05-02 05:36:49</t>
  </si>
  <si>
    <t>2024-05-03 17:44:13</t>
  </si>
  <si>
    <t>8dfb6601ead99c13bc66de509762236c1960fa55dcd40a0862a1e789fdf17c65</t>
  </si>
  <si>
    <t>1688e33eded1c7a7ab599a8fae43aca916277bf4</t>
  </si>
  <si>
    <t>04966506847082191728faaeb103a702</t>
  </si>
  <si>
    <t>T15106DE62F3D3D755C7A79238147D3E3753169CD442C2A247240B3EAA22BAFB40A975BC</t>
  </si>
  <si>
    <t>ac7a1c47ba6efc478f8ef67c8eeeee37877142921c12072ede66b0dc64696867</t>
  </si>
  <si>
    <t>8dfb6601ead99c13bc66de509762236c1960fa55dcd40a0862a1e789fdf17c65.apk</t>
  </si>
  <si>
    <t>2024-06-09 10:11:56</t>
  </si>
  <si>
    <t>2024-08-20 22:18:52</t>
  </si>
  <si>
    <t>2024-10-12 19:18:54</t>
  </si>
  <si>
    <t>8e00e43db6939f7aa53999cc8d8d687625c42a1c707ca74b9d540514cdc7d65a</t>
  </si>
  <si>
    <t>c76926b8d6af7f8718510c200f2083f842ba1ac7</t>
  </si>
  <si>
    <t>4c307e6962c91e6ba9a7a85f662f5db5</t>
  </si>
  <si>
    <t>T19FD52343F766A8ABC8B5C37222681535543A8DA8C743A74A2E0537F674FBDDC0F922D4</t>
  </si>
  <si>
    <t>8e00e43db6939f7aa53999cc8d8d687625c42a1c707ca74b9d540514cdc7d65a.apk</t>
  </si>
  <si>
    <t>2024-07-09 16:57:22</t>
  </si>
  <si>
    <t>2024-09-13 20:23:27</t>
  </si>
  <si>
    <t>2024-09-16 15:41:05</t>
  </si>
  <si>
    <t>8e00f49010d7ac53a67b8611482d7d20cc2ac9311f474172ab0a9efcc44f4269</t>
  </si>
  <si>
    <t>9f576fbb27d1717fc3b234b912c1d3671c47e15b</t>
  </si>
  <si>
    <t>1d31d5ae87d1dd301273b878cb618b40</t>
  </si>
  <si>
    <t>T195162343DEA49484C55A733E9BED044148D30EE04A64D18E3F9DFCCA8FBAE89CD95687</t>
  </si>
  <si>
    <t>riskware_1d31d5ae87d1dd301273b878cb618b40</t>
  </si>
  <si>
    <t>2017-10-20 09:00:11</t>
  </si>
  <si>
    <t>8e09dfefd53a30856a36b91d5240e0c9b8102db56775a790877af3e41f8bb896</t>
  </si>
  <si>
    <t>4bf56a976598e3a9539f51810947cbb3acea6296</t>
  </si>
  <si>
    <t>dfebb708971f5185ebd292f178fae599</t>
  </si>
  <si>
    <t>T12B0402FF336CB521EA2E647F83880525289BED541372CF59BCA0B9F97E72125C146E42</t>
  </si>
  <si>
    <t>sms_8e09dfefd53a30856a36b91d5240e0c9b8102db56775a790877af3e41f8bb896</t>
  </si>
  <si>
    <t>2012-09-11 01:55:00</t>
  </si>
  <si>
    <t>2024-09-20 23:46:06</t>
  </si>
  <si>
    <t>8e113659cee6482088b5bb4fb51367dc1e3c4bc30dc3444a835556633b4c9f93</t>
  </si>
  <si>
    <t>fc46c20df0dea418a10015627a7ab2b3cdc99aad</t>
  </si>
  <si>
    <t>58f53312555b627429e9b1a6863aa63f</t>
  </si>
  <si>
    <t>T1FF256A06EB458FA6CE8D973F39A203702F36A554675B67225418F035BC872C91BDA3EC</t>
  </si>
  <si>
    <t>riskware_58f53312555b627429e9b1a6863aa63f</t>
  </si>
  <si>
    <t>2018-03-13 17:34:58</t>
  </si>
  <si>
    <t>2024-05-04 23:44:47</t>
  </si>
  <si>
    <t>2024-05-05 22:44:13</t>
  </si>
  <si>
    <t>8e1503a25f471db0b6652f743cf1dbcd1283a1b13889b5c9b04e4552633021d3</t>
  </si>
  <si>
    <t>cfe4b9a3e8522a9b95881e120aa7a121c537f1bf</t>
  </si>
  <si>
    <t>051e23eaa43bd44973c8840f6e8ffb01</t>
  </si>
  <si>
    <t>T175B423CC7B166B20EC0F853A51DA4C961EB4FC2A2617DBA74E472B35FC36352E29494C</t>
  </si>
  <si>
    <t>riskware_051e23eaa43bd44973c8840f6e8ffb01</t>
  </si>
  <si>
    <t>2024-05-04 16:13:40</t>
  </si>
  <si>
    <t>8e1be59af2e7389527196a04be01af5a16f8c3fc7663dd5461d543ee83da344c</t>
  </si>
  <si>
    <t>437afebc5145e3a7c45caa242fc96877365d1033</t>
  </si>
  <si>
    <t>a04e5ba1691e7f0e99e34b5186b7b969</t>
  </si>
  <si>
    <t>T1CC061286E786AC17C9F7C63643750B791646CE64478BE39709A4F13C4DBF9C04B89AC8</t>
  </si>
  <si>
    <t>riskware_a04e5ba1691e7f0e99e34b5186b7b969</t>
  </si>
  <si>
    <t>2024-05-05 06:18:56</t>
  </si>
  <si>
    <t>2024-05-07 04:24:19</t>
  </si>
  <si>
    <t>8e1c52374e852552973d386acf17be2a52b350773b31485c97b9935f1f7b6002</t>
  </si>
  <si>
    <t>238d6748512bd2f4cedfd522815c6278e0ab5218</t>
  </si>
  <si>
    <t>a6e4b193a23ebd0f6395356540d9e8f8</t>
  </si>
  <si>
    <t>T1A0F5335BF2B51850E90AEA3035F362E7EA181E406A84FDDFA5D8B811B8F73924D097D1</t>
  </si>
  <si>
    <t>15db021269deccc3d2689f3ec62307329e969e89b5d695bae53361c46a71a285</t>
  </si>
  <si>
    <t>riskware_a6e4b193a23ebd0f6395356540d9e8f8</t>
  </si>
  <si>
    <t>2018-03-14 14:53:07</t>
  </si>
  <si>
    <t>2024-05-04 17:54:12</t>
  </si>
  <si>
    <t>8e297b5a23ee2e79bd2273a9411a84d67f9eae2d48f15dab6595f87bd8c2a971</t>
  </si>
  <si>
    <t>22789e93987823484cc2eafcff19294a86791b71</t>
  </si>
  <si>
    <t>e2b8fc42f3d0f17f74b875b5bff1060c</t>
  </si>
  <si>
    <t>T1A653E0324DCCD917FD07DD35B9E052AAF20690D68246EC1E3C0441AFAE7AD5A4F06CE6</t>
  </si>
  <si>
    <t>sms_8e297b5a23ee2e79bd2273a9411a84d67f9eae2d48f15dab6595f87bd8c2a971</t>
  </si>
  <si>
    <t>2012-04-30 04:17:15</t>
  </si>
  <si>
    <t>2024-05-19 00:42:29</t>
  </si>
  <si>
    <t>8e2fb95fd5e1e3454124c0e8e4b6c5db0ff7bb5edbbec12e97c3de31190584c6</t>
  </si>
  <si>
    <t>c39cd81c86f2b2649de070523f2c37d14d5f090f</t>
  </si>
  <si>
    <t>46d13a4432f2eea8335c969f28367cba</t>
  </si>
  <si>
    <t>T1D12633971504BC33EC2E7AB796E0B1C4937912955CA33F7C1731A6F365738E4E8A824A</t>
  </si>
  <si>
    <t>8e2fb95fd5e1e3454124c0e8e4b6c5db0ff7bb5edbbec12e97c3de31190584c6.46d13a4432f2eea8335c969f28367cba</t>
  </si>
  <si>
    <t>2012-09-19 08:59:46</t>
  </si>
  <si>
    <t>2024-09-20 23:47:48</t>
  </si>
  <si>
    <t>8e30cf7ea3866780eca10fb8f74462c53d7821409e68a26d24d8cceb0e140768</t>
  </si>
  <si>
    <t>c719db5f921647e132e397c4b657ceb45e4921e9</t>
  </si>
  <si>
    <t>b77736cc47a9337bd558e8d96a0ea2d7</t>
  </si>
  <si>
    <t>T1C64633A25B30CA48CEB58DFB5A79CB513328732651417BAF66C7BA14AD533230F086F5</t>
  </si>
  <si>
    <t>riskware_b77736cc47a9337bd558e8d96a0ea2d7</t>
  </si>
  <si>
    <t>2018-03-14 18:36:39</t>
  </si>
  <si>
    <t>2024-05-05 01:59:51</t>
  </si>
  <si>
    <t>8e36383a41201d9618ef860f9afed627f32f218a6c8f3a8e538208d41f0e9f6a</t>
  </si>
  <si>
    <t>05eac30f6695914728b1d8c3e358fd11830d7384</t>
  </si>
  <si>
    <t>4ec07dd8978d5e486befedef56be1c2a</t>
  </si>
  <si>
    <t>T15143E053EE89E003F35FED32846891A5746A30808141FA2F0ABE515C6DA7F16B75FDCA</t>
  </si>
  <si>
    <t>sms_8e36383a41201d9618ef860f9afed627f32f218a6c8f3a8e538208d41f0e9f6a</t>
  </si>
  <si>
    <t>2012-07-17 05:28:14</t>
  </si>
  <si>
    <t>2024-09-20 23:49:23</t>
  </si>
  <si>
    <t>2024-09-21 15:14:36</t>
  </si>
  <si>
    <t>8e39f0694ab0d2d8c162cd25738b555e1b7a42c8b29b7386d17e880dfa41750f</t>
  </si>
  <si>
    <t>3959fbac9bb931835f2d0b389df937dbab0f6a7e</t>
  </si>
  <si>
    <t>6f6612d138f02c54beafc20b98a4d16c</t>
  </si>
  <si>
    <t>T1EF753349FACAB981CB2A1A3952666146D0199CB4AFCA8DB53D40F3FEC33DD4C5A0CD71</t>
  </si>
  <si>
    <t>697878b981ad7a0eb3a397dd9fe86ffa5fb78e9f2ed2631968bc7b49a6186633</t>
  </si>
  <si>
    <t>8e39f0694ab0d2d8c162cd25738b555e1b7a42c8b29b7386d17e880dfa41750f.6f6612d138f02c54beafc20b98a4d16c</t>
  </si>
  <si>
    <t>2014-03-31 11:05:31</t>
  </si>
  <si>
    <t>2024-05-01 22:34:10</t>
  </si>
  <si>
    <t>8e3c7467318070a7d0c4e2132ed0d68ee36aae8f66c28bd39fb617c6eb57a884</t>
  </si>
  <si>
    <t>bd6e50d5760c9c964b32f5c9a5d7bbcb8e999dc6</t>
  </si>
  <si>
    <t>6ffb11dd943e153694a504553e5483f0</t>
  </si>
  <si>
    <t>T12F9633E2FB44B981D972823ACA9ED24675304D505132F5B9358CBC71AFF3A4A9C0E78D</t>
  </si>
  <si>
    <t>riskware_6ffb11dd943e153694a504553e5483f0</t>
  </si>
  <si>
    <t>2017-10-20 09:04:06</t>
  </si>
  <si>
    <t>2024-05-05 07:20:09</t>
  </si>
  <si>
    <t>8e47735c5b67c19c10d644de8686e8ff0db47405962e30e2a1a3cca4fbc3eb49</t>
  </si>
  <si>
    <t>11a646b2e533a52bb10a041d68e133821973a614</t>
  </si>
  <si>
    <t>0b4dd4a264adb02ef7ccc905ff1a4947</t>
  </si>
  <si>
    <t>T14C4633D35F48D7EBC1ED42786BBB041AABA4F23EC442AD8A1145D479F1DB25A321B3C4</t>
  </si>
  <si>
    <t>14b15ab881799b67611995bdbe474de7516239183c5c64890301ba7aa7a24459</t>
  </si>
  <si>
    <t>riskware_0b4dd4a264adb02ef7ccc905ff1a4947</t>
  </si>
  <si>
    <t>2018-03-14 17:08:07</t>
  </si>
  <si>
    <t>2024-05-04 19:25:13</t>
  </si>
  <si>
    <t>8e47c207deb967fdd5f188716fec2da3668150fd2430d81ad672138ade13be87</t>
  </si>
  <si>
    <t>742666d8bf1cd4b5d0e4ef9e53f67a07505430cd</t>
  </si>
  <si>
    <t>00046608b187839ed2d00ec3146dae73</t>
  </si>
  <si>
    <t>T1C545231117F81529F2B38F32F1394159E52AFCC85F09E59D6901B56F08BFA40AB19BF2</t>
  </si>
  <si>
    <t>fe33450d6627730afb207c9e7902cf74022b6ea5147ec82b390e7fd93b6aad95</t>
  </si>
  <si>
    <t>00046608b187839ed2d00ec3146dae73.apk</t>
  </si>
  <si>
    <t>dordrae</t>
  </si>
  <si>
    <t>trojan.dordrae/lightdd</t>
  </si>
  <si>
    <t>2024-10-26 14:49:11</t>
  </si>
  <si>
    <t>8e548e80e499b30bf8d5404559f69337bb5c34d6922675ac00d04c6619e723f1</t>
  </si>
  <si>
    <t>cb129cf544d3a846d9f222681a32d28750ce52a5</t>
  </si>
  <si>
    <t>a9dc212963bd4eb0e76a5d44374256b2</t>
  </si>
  <si>
    <t>T1FF4633DB6B2449DCCCBA99FBDBBF87403B58E74140516FE794517824CCA3B92280D7A2</t>
  </si>
  <si>
    <t>riskware_a9dc212963bd4eb0e76a5d44374256b2</t>
  </si>
  <si>
    <t>2018-03-14 16:52:30</t>
  </si>
  <si>
    <t>2024-05-16 23:58:59</t>
  </si>
  <si>
    <t>2024-05-04 19:11:20</t>
  </si>
  <si>
    <t>8e58eebc6a938f735b10563076886d88963dd4dbdd12963c98827bd335e7ecd8</t>
  </si>
  <si>
    <t>0aea07c3da18c4a76a97dd8d47ea0819e862fafb</t>
  </si>
  <si>
    <t>ec2bac70d13526630c33e74491709842</t>
  </si>
  <si>
    <t>T1FB0402EBD2A6FB1DCD26847897D10600FD300D10F181E5AB4B43E6A60DA5763EEA3C1E</t>
  </si>
  <si>
    <t>sms_8e58eebc6a938f735b10563076886d88963dd4dbdd12963c98827bd335e7ecd8</t>
  </si>
  <si>
    <t>2013-05-14 02:07:36</t>
  </si>
  <si>
    <t>2024-05-19 00:45:17</t>
  </si>
  <si>
    <t>8e5b8154178754ed56df79cc5e69483e9ea03da158cff30bfa86f3238fd944b8</t>
  </si>
  <si>
    <t>283df4f9a873b1945e4b8dced5cb8e37df4e2d08</t>
  </si>
  <si>
    <t>4c75c214a8943b8f9e772aafa82fa14a</t>
  </si>
  <si>
    <t>T15226231ABAEEF12AE027D2359271D5B744D8CC5C5A2CF96B0B25C09C8DDAC41DB53EC8</t>
  </si>
  <si>
    <t>riskware_4c75c214a8943b8f9e772aafa82fa14a</t>
  </si>
  <si>
    <t>2018-03-14 05:32:42</t>
  </si>
  <si>
    <t>2024-05-05 05:03:09</t>
  </si>
  <si>
    <t>8e5fc64d7bb6047e579d9e28bbf9f6f3e4bcb4e53d50c5e8dd9b1989111ade64</t>
  </si>
  <si>
    <t>9ada690fb32f0a6864d1f2ef5d0fca5c04674955</t>
  </si>
  <si>
    <t>68d5885607e19a250c7029f5afa1326e</t>
  </si>
  <si>
    <t>T15C5523574F41B028B91DEB33880F69855C8E5798500A5CBE6D8F16968EBC4DBE0B237F</t>
  </si>
  <si>
    <t>riskware_68d5885607e19a250c7029f5afa1326e</t>
  </si>
  <si>
    <t>2017-09-04 10:46:03</t>
  </si>
  <si>
    <t>2024-05-05 01:38:30</t>
  </si>
  <si>
    <t>8e60a0bd27e4f70445612ab4bd03e36b326a0a90463cdd81d00765c8569399be</t>
  </si>
  <si>
    <t>80766423cd3bf66a46575ef30c6d3ebab778e507</t>
  </si>
  <si>
    <t>0cb718913886b8c198cf0659a4028bc3</t>
  </si>
  <si>
    <t>T146162343EE949880C95AB73E8BED144198E30DD05964D14E3B9DF8C98FF6E86CD89387</t>
  </si>
  <si>
    <t>riskware_0cb718913886b8c198cf0659a4028bc3</t>
  </si>
  <si>
    <t>2017-10-20 09:16:17</t>
  </si>
  <si>
    <t>2024-05-04 20:52:05</t>
  </si>
  <si>
    <t>8e662a20ad2a049b9b11c770d47c2db0c555ae2a863c7eef57a394dae1d40f6b</t>
  </si>
  <si>
    <t>263b770d83beed4ed2eeed5d86b833887e0a52eb</t>
  </si>
  <si>
    <t>64f64295a241223ac80cc79d3e61a346</t>
  </si>
  <si>
    <t>T1CA65220295B28263FBE619B5B687138366106F318CCFFD46224DBD280B7BF915DC9639</t>
  </si>
  <si>
    <t>8e662a20ad2a049b9b11c770d47c2db0c555ae2a863c7eef57a394dae1d40f6b.64f64295a241223ac80cc79d3e61a346</t>
  </si>
  <si>
    <t>2012-06-10 19:46:12</t>
  </si>
  <si>
    <t>2024-09-21 00:06:27</t>
  </si>
  <si>
    <t>8e6832ea5969c5eab204149841dbcf67d909250b532e883b1b430776e3133dfe</t>
  </si>
  <si>
    <t>2f5f9d36d9b09996f7ca513f4bbc4cb4565227ff</t>
  </si>
  <si>
    <t>eceaeca36f00309dfd5eeddf142d1708</t>
  </si>
  <si>
    <t>T11FD30285A3DC3126C0BDDFB1D4FAB947AB7802908253FE2D07536968CA76AD1CC48F59</t>
  </si>
  <si>
    <t>sms_8e6832ea5969c5eab204149841dbcf67d909250b532e883b1b430776e3133dfe</t>
  </si>
  <si>
    <t>2014-02-05 01:55:24</t>
  </si>
  <si>
    <t>2024-05-19 00:46:21</t>
  </si>
  <si>
    <t>8e6b1f2a20841e440274d97821d46cd38444f5f7586794bf78274abd23d0e3aa</t>
  </si>
  <si>
    <t>685101a780a72620da145c7a2fc10d2cfdef46f0</t>
  </si>
  <si>
    <t>1ea97248309b5bc1e2ca88c5a0fd6cc5</t>
  </si>
  <si>
    <t>T1954512EAE31DE814F1AFDA351246D042A6314C809551E7AB310EF1787BF3E854A9CF9B</t>
  </si>
  <si>
    <t>6aa4c9a6d88177d61db46018a69c1dd77606850d9fc371260a3bb894844bbea3</t>
  </si>
  <si>
    <t>8e6b1f2a20841e440274d97821d46cd38444f5f7586794bf78274abd23d0e3aa.1ea97248309b5bc1e2ca88c5a0fd6cc5</t>
  </si>
  <si>
    <t>2014-03-20 04:40:56</t>
  </si>
  <si>
    <t>2024-05-01 22:41:33</t>
  </si>
  <si>
    <t>8e73cf03ac9dbd7990ec744c47dc46c94039456b2e38c5ddc122b84595ef7297</t>
  </si>
  <si>
    <t>9a85369b0d7eb352475ed4c33f9a19fdfc216372</t>
  </si>
  <si>
    <t>81739006ac78ff5b70e1fd7c72275c34</t>
  </si>
  <si>
    <t>T137162382E7999C13C9F3DA3687B90B6A4695CEA8438BE39705A4F27C49BF5C00745FC4</t>
  </si>
  <si>
    <t>riskware_81739006ac78ff5b70e1fd7c72275c34</t>
  </si>
  <si>
    <t>2024-05-05 03:39:02</t>
  </si>
  <si>
    <t>8e74da0af1959ca61efee007d92c8829cb57d964180cdc4d29fd6c3efdef2567</t>
  </si>
  <si>
    <t>f006babd400f8ed71b9b1b1612260aa14e2cd245</t>
  </si>
  <si>
    <t>4e4ce071f636d9eb57dbbd4677e79451</t>
  </si>
  <si>
    <t>T125552365EBE14519F6BB663407B160C2A57C3C99A210D629343EF0DC87B7F01C76AFA2</t>
  </si>
  <si>
    <t>8e74da0af1959ca61efee007d92c8829cb57d964180cdc4d29fd6c3efdef2567.4e4ce071f636d9eb57dbbd4677e79451</t>
  </si>
  <si>
    <t>2013-02-01 06:34:06</t>
  </si>
  <si>
    <t>2024-05-01 22:45:25</t>
  </si>
  <si>
    <t>2024-05-02 16:27:18</t>
  </si>
  <si>
    <t>8e7f7ae64437b4a229257a6e3a11cbaad41d19cd6592a8ddd0d56634c63e2684</t>
  </si>
  <si>
    <t>152deb51288440b913677e096a664545fed2854a</t>
  </si>
  <si>
    <t>bf67a5fe7344ac1361865869202bf4ce</t>
  </si>
  <si>
    <t>T19DA4F1134A767E97C9F8E2F4C3E560B9F2653EB92212C54A3EB2F7F5057B3808164684</t>
  </si>
  <si>
    <t>sms_8e7f7ae64437b4a229257a6e3a11cbaad41d19cd6592a8ddd0d56634c63e2684</t>
  </si>
  <si>
    <t>2012-06-19 01:46:11</t>
  </si>
  <si>
    <t>2024-05-19 00:48:05</t>
  </si>
  <si>
    <t>8e890d5b906c02d432de13b213a82e391cd64915d24414a2614bdec0c1e01259</t>
  </si>
  <si>
    <t>7ecb14f2f637b77b9314f1c11188eb242e0cc272</t>
  </si>
  <si>
    <t>ed38659a5f047e6b91da6c497a08c399</t>
  </si>
  <si>
    <t>T19E6733F5B9B1CC46CC07987A95F36B62263D665C5280D36F6A34407D1D32F824F62CAE</t>
  </si>
  <si>
    <t>8e890d5b906c02d432de13b213a82e391cd64915d24414a2614bdec0c1e01259.apk</t>
  </si>
  <si>
    <t>2014-07-11 01:17:48</t>
  </si>
  <si>
    <t>2024-05-02 05:40:44</t>
  </si>
  <si>
    <t>8e8c4eb2831022830cc6c35cfc07f63480cc716776770a2030063c120dd299ba</t>
  </si>
  <si>
    <t>b3b0be7e1f0371aac68a4590cbab03533d398a7a</t>
  </si>
  <si>
    <t>1708cbe98c7b0cd60c5c47e58a8a1d5a</t>
  </si>
  <si>
    <t>T19F03B013C7E6E260D3BB63775AA617CEF93182C0D01982250D16878C6EFB9AC5F41F69</t>
  </si>
  <si>
    <t>8e8c4eb2831022830cc6c35cfc07f63480cc716776770a2030063c120dd299ba.1708cbe98c7b0cd60c5c47e58a8a1d5a</t>
  </si>
  <si>
    <t>2012-05-18 23:03:20</t>
  </si>
  <si>
    <t>2024-09-21 00:29:56</t>
  </si>
  <si>
    <t>8e8ddbb89a21e4b5146884f5b95115d60f884f23a0333ea6d25ae74d2d1ca9b8</t>
  </si>
  <si>
    <t>84fe748440efeff9b8ed88d2348879dc9c64389e</t>
  </si>
  <si>
    <t>8312ca741e8185d5b49a5fabfbf25460</t>
  </si>
  <si>
    <t>T14AF26D0B7BF99106F175D239553715C674BABB00A320E6CED26F3E38546D6B43720A87</t>
  </si>
  <si>
    <t>sms_8e8ddbb89a21e4b5146884f5b95115d60f884f23a0333ea6d25ae74d2d1ca9b8</t>
  </si>
  <si>
    <t>2012-07-14 16:52:03</t>
  </si>
  <si>
    <t>2024-09-14 16:32:47</t>
  </si>
  <si>
    <t>8e8e4472aac3ecc96dd5b8b6bbf8f7e4015fa763e12c4b51af38b5fdff4a0436</t>
  </si>
  <si>
    <t>dd76faabe0eb515501a0149cd98190ebe550ab5d</t>
  </si>
  <si>
    <t>5c4882a7a66c0dfb2fe3814c08bf669e</t>
  </si>
  <si>
    <t>T101D61243F398A9AAC4F753328939022955478D6A8B83CBC32E19763C5AB75D04F5DFC8</t>
  </si>
  <si>
    <t>8e8e4472aac3ecc96dd5b8b6bbf8f7e4015fa763e12c4b51af38b5fdff4a0436.apk</t>
  </si>
  <si>
    <t>2024-10-21 23:24:46</t>
  </si>
  <si>
    <t>2024-10-24 14:23:05</t>
  </si>
  <si>
    <t>8e8eb6a27c3db7e89c6908b3a66815114a7896ed3c3607d41fde8dcc9e5ea977</t>
  </si>
  <si>
    <t>3c2ddf2eda20afc14983f0c010bc50b90f6a6e8e</t>
  </si>
  <si>
    <t>df1d045088d957c6df1927077be3b275</t>
  </si>
  <si>
    <t>T139661287F368A42FCCB3C533596A123126678D5AC983A7477958332C6C776D80F99BC8</t>
  </si>
  <si>
    <t>71bc6bd6f8fab82c127734b442b93011176d09dfabb1a482feb64baa19fb0b30</t>
  </si>
  <si>
    <t>8e8eb6a27c3db7e89c6908b3a66815114a7896ed3c3607d41fde8dcc9e5ea977.apk</t>
  </si>
  <si>
    <t>shadspy</t>
  </si>
  <si>
    <t>trojan.shadspy/shadowspy</t>
  </si>
  <si>
    <t>2024-10-28 10:26:49</t>
  </si>
  <si>
    <t>2024-10-29 10:25:44</t>
  </si>
  <si>
    <t>2024-10-29 15:05:54</t>
  </si>
  <si>
    <t>8e911f59a342e5f30eaf25ab0336c1b7660df6c1c2bba2eb8d6af0e51faa6cf6</t>
  </si>
  <si>
    <t>2d78c94ce1b8ae8c41f268895d47ec1a14911222</t>
  </si>
  <si>
    <t>0f3a8fd9480e260576555c9bbb3c41a1</t>
  </si>
  <si>
    <t>T16B9633E2F7D4B991D8B2833ACA9EC542B6304D505162F56A35CCFC61AFF3E868C0964D</t>
  </si>
  <si>
    <t>riskware_0f3a8fd9480e260576555c9bbb3c41a1</t>
  </si>
  <si>
    <t>2017-10-20 09:33:31</t>
  </si>
  <si>
    <t>2024-05-04 23:39:27</t>
  </si>
  <si>
    <t>2024-05-05 22:43:51</t>
  </si>
  <si>
    <t>8e9382f99cc5b70705d69b78bb2edc7e27f22749e6bea1de5e23cf595d9917a8</t>
  </si>
  <si>
    <t>c7ad9699c160218f1ccd755ce4ac23e6e28339ae</t>
  </si>
  <si>
    <t>88b662ed442675487e629482c543f6d8</t>
  </si>
  <si>
    <t>T1F695331EAF08D66DC627FCF2CD45C2376A398C9841C9F50A1C8EB10C58735982BDADAD</t>
  </si>
  <si>
    <t>riskware_88b662ed442675487e629482c543f6d8</t>
  </si>
  <si>
    <t>2018-03-14 14:41:56</t>
  </si>
  <si>
    <t>2024-05-05 05:10:45</t>
  </si>
  <si>
    <t>2024-05-07 04:22:26</t>
  </si>
  <si>
    <t>8e96bbe809eb392203860b7a504c921b518a1628655eae35c2f04dbb47b3fc31</t>
  </si>
  <si>
    <t>2687953bdb115cc8b993d34e489c78ebbbaf628e</t>
  </si>
  <si>
    <t>4e41af1ac35d1279d1e70eeb3950d87b</t>
  </si>
  <si>
    <t>T19C1523A6FB46F405D53D227C1D8F0E4E1B6192F22470C1A736299CF08FC7F4A79A2929</t>
  </si>
  <si>
    <t>8e96bbe809eb392203860b7a504c921b518a1628655eae35c2f04dbb47b3fc31.apk</t>
  </si>
  <si>
    <t>2014-06-13 13:53:35</t>
  </si>
  <si>
    <t>8e9cd376c41434cd19bb17b36a523a7bcd14418ef58849d775e629152fa95c35</t>
  </si>
  <si>
    <t>3812b4740d61b4003b46adf1da6dbf9d8c924974</t>
  </si>
  <si>
    <t>74ce321e23687f2e5ae74a6fd24fdf8a</t>
  </si>
  <si>
    <t>T1B353F2328E4CCB13F407DE7AF9A442A7B309509D8653FD6A280401979E7EE514F8ACE7</t>
  </si>
  <si>
    <t>sms_8e9cd376c41434cd19bb17b36a523a7bcd14418ef58849d775e629152fa95c35</t>
  </si>
  <si>
    <t>2012-03-30 02:36:48</t>
  </si>
  <si>
    <t>2024-09-14 16:44:09</t>
  </si>
  <si>
    <t>2024-09-15 14:39:13</t>
  </si>
  <si>
    <t>8ea0a57aab48c0521b976b96e73983abfa1ace4608d190df606170125835aa7d</t>
  </si>
  <si>
    <t>0799355dd28d1f9db9df21bbd5a2347e46b61651</t>
  </si>
  <si>
    <t>93900faf5feb6ba1ff85f5dacac80011</t>
  </si>
  <si>
    <t>T1C15633F80A34F4E9F4B3FC333BADDB9A6E314C84A691BB9A254A3164147BD442528D71</t>
  </si>
  <si>
    <t>riskware_93900faf5feb6ba1ff85f5dacac80011</t>
  </si>
  <si>
    <t>2018-03-14 18:35:37</t>
  </si>
  <si>
    <t>2024-05-05 05:22:09</t>
  </si>
  <si>
    <t>8ea3f7d15ec4e10ebd11e2696d7c156c81de4c369baa18b3f377a1ddcf322c52</t>
  </si>
  <si>
    <t>b62880c5e8e2a537a50ddcd1a05cb89141b22ceb</t>
  </si>
  <si>
    <t>d3b29683e9e53509917c620f0d421b79</t>
  </si>
  <si>
    <t>T14015238CF2D9F52CD09E54F62214780B0AE6334D49A1A54C34A7517CBCA7A97F3E1EB2</t>
  </si>
  <si>
    <t>riskware_d3b29683e9e53509917c620f0d421b79</t>
  </si>
  <si>
    <t>2015-12-04 12:40:19</t>
  </si>
  <si>
    <t>2024-05-05 01:59:42</t>
  </si>
  <si>
    <t>8eb067cff563868d3645849122b4f2ad4bcea3122ce338c0ff0aa52ae4bc7073</t>
  </si>
  <si>
    <t>acc0d1394e300a72e4bb42b5cd44ee41ef5255c5</t>
  </si>
  <si>
    <t>4a1d06e848a4ccfcfbe533aab63671fc</t>
  </si>
  <si>
    <t>T1FC8412A38B5CE86AD527F4338733C003B83E6C185528E7771643F09D1AB7E489689B5B</t>
  </si>
  <si>
    <t>4a1d06e848a4ccfcfbe533aab63671fc.apk</t>
  </si>
  <si>
    <t>2016-02-06 19:33:04</t>
  </si>
  <si>
    <t>2024-10-03 15:44:19</t>
  </si>
  <si>
    <t>2024-10-04 15:37:00</t>
  </si>
  <si>
    <t>8eb50dcec58f5d7665ca87c9c675d6ec287203feef80c6d854dfd7d346fce77c</t>
  </si>
  <si>
    <t>160b9e434de231ddeb22912d836dfa31daaa3dab</t>
  </si>
  <si>
    <t>bc49638685294671a982b058254996d3</t>
  </si>
  <si>
    <t>T18D5533268B833EF0EFF44C398D9389D4D283516184E1B59347639EFD507A6F5212E2AB</t>
  </si>
  <si>
    <t>riskware_bc49638685294671a982b058254996d3</t>
  </si>
  <si>
    <t>2018-03-14 15:00:11</t>
  </si>
  <si>
    <t>2024-05-05 03:46:17</t>
  </si>
  <si>
    <t>8ebc66b3aa1d8007bc45a7b9dcd49d9173c058ae37662e5f18aba422b7212fc7</t>
  </si>
  <si>
    <t>bc01ce8c2dbae190512860f0d14e23c6da80441f</t>
  </si>
  <si>
    <t>e6a1bd99635ac72c764eb3df6c26d71e</t>
  </si>
  <si>
    <t>T1E7B423D10A3E2004F9E92BF3079E756614CED990B2785E778D1E230086FCF9A6FA5568</t>
  </si>
  <si>
    <t>riskware_e6a1bd99635ac72c764eb3df6c26d71e</t>
  </si>
  <si>
    <t>2018-03-14 01:39:06</t>
  </si>
  <si>
    <t>2024-05-04 18:36:42</t>
  </si>
  <si>
    <t>8ec195cd1f5c9f66c75000f26120832d7e1a9044fe3699d18d676bd5739b8518</t>
  </si>
  <si>
    <t>4694bc2e23eac8acbb501220c2a722ae6ce90610</t>
  </si>
  <si>
    <t>69119c73ed5417445b2d24952ff428e7</t>
  </si>
  <si>
    <t>T10D0412CC85F39622EED751FF113F197372E95B6AFF9BE10264075810C8A7A9E8465032</t>
  </si>
  <si>
    <t>gen_signed.apk</t>
  </si>
  <si>
    <t>2020-02-03 06:45:16</t>
  </si>
  <si>
    <t>2024-10-22 03:38:52</t>
  </si>
  <si>
    <t>2024-10-21 15:05:05</t>
  </si>
  <si>
    <t>8ec258187a9f9df90b186d3b29723d565ab471935a552f0bf846c7aceccf3cb1</t>
  </si>
  <si>
    <t>cb9ae151f331ec9abe7edf8b24f3e5392c41aef9</t>
  </si>
  <si>
    <t>8a1a74beff1633119f6e38e4f78d91fc</t>
  </si>
  <si>
    <t>T1AA4633E6AB30CB48CD768CFB9B7ACB517324631B92412E6F67DABD5464933121F081B4</t>
  </si>
  <si>
    <t>riskware_8a1a74beff1633119f6e38e4f78d91fc</t>
  </si>
  <si>
    <t>2018-03-14 17:47:56</t>
  </si>
  <si>
    <t>2024-05-05 02:07:36</t>
  </si>
  <si>
    <t>8ec38a3020547c68f8dc598b6277523a4df817bfdd3e3ff7bea846053f4ab4d3</t>
  </si>
  <si>
    <t>221ec09ea9bee9bcce2c51ff7444f47caf3f2994</t>
  </si>
  <si>
    <t>7c6b12242714098a69ff0bb162daabc2</t>
  </si>
  <si>
    <t>T1D0E51203F96295ABD5FAD3361A712129613A4C14038BA361391C3BFF67BF4D91F86AC4</t>
  </si>
  <si>
    <t>f07fd38d525f4cf37a36c2f472264776469e281115bc842a2d76657a2e05b5d6</t>
  </si>
  <si>
    <t>8ec38a3020547c68f8dc598b6277523a4df817bfdd3e3ff7bea846053f4ab4d3.apk</t>
  </si>
  <si>
    <t>2024-03-25 09:54:15</t>
  </si>
  <si>
    <t>2024-09-13 20:10:27</t>
  </si>
  <si>
    <t>2024-09-24 19:51:48</t>
  </si>
  <si>
    <t>8ec511aae65032914aff1f58104d807c3280cdd6010eb94bbcc5693c4664ef7c</t>
  </si>
  <si>
    <t>198c45f3f9a1a6c3282909a43f252c40459cab02</t>
  </si>
  <si>
    <t>0ff0078df094209522c1c9ed94e2aaaf</t>
  </si>
  <si>
    <t>T114C533CE8884AD49CA6E393215CE7443642993EC611FB73CD6E6179DD819C832F5C6BC</t>
  </si>
  <si>
    <t>b30fb81cee4410c21fc7a91493f5776e64f7a01471abe8f764e1bee0136c1fe5</t>
  </si>
  <si>
    <t>8ec511aae65032914aff1f58104d807c3280cdd6010eb94bbcc5693c4664ef7c.0ff0078df094209522c1c9ed94e2aaaf</t>
  </si>
  <si>
    <t>trojan.plankton/adwo</t>
  </si>
  <si>
    <t>2013-01-29 17:44:02</t>
  </si>
  <si>
    <t>2024-05-01 22:48:17</t>
  </si>
  <si>
    <t>8eca1e89dc740262c1a8b384672e55aac0e8574f1f2b81ee73b32a8e9e337b1a</t>
  </si>
  <si>
    <t>1e11345be6f39b7afaa3e5959e3a5f7e0e5c3f21</t>
  </si>
  <si>
    <t>3b7a301e654dbec8e5db04168fad86a9</t>
  </si>
  <si>
    <t>T11BB52225A1EE9017D373FA36D5F54D0B48890ABC991EFA3E0731A4D88EEBCC49585B4C</t>
  </si>
  <si>
    <t>riskware_3b7a301e654dbec8e5db04168fad86a9</t>
  </si>
  <si>
    <t>2018-03-14 14:31:15</t>
  </si>
  <si>
    <t>2024-05-04 23:20:25</t>
  </si>
  <si>
    <t>8ecfad8bd4d8e0e901da4872b04bf4cbe9f586b03ba7ff32bd93f8ec54e80c34</t>
  </si>
  <si>
    <t>56f82046c345585f56a28bca9ac34f7e1ad19e53</t>
  </si>
  <si>
    <t>25f13d2a7804a3a8a9616d2800bc3834</t>
  </si>
  <si>
    <t>T1C543F1374E58A821D5867A301969A2B3141852B18B02FB3F1B1D83ADCD3995D8F1FC7B</t>
  </si>
  <si>
    <t>sms_8ecfad8bd4d8e0e901da4872b04bf4cbe9f586b03ba7ff32bd93f8ec54e80c34</t>
  </si>
  <si>
    <t>2024-05-19 00:55:44</t>
  </si>
  <si>
    <t>8ecfc8493d66f234cccb1f62dd19e81cc1b0e57e2f2712c02d4eebcf2baa06d3</t>
  </si>
  <si>
    <t>2e11537d1141db7bb9ba6d12d33be9d3f18799b6</t>
  </si>
  <si>
    <t>4ece8c5da5f478842dbe8ce88e417def</t>
  </si>
  <si>
    <t>T1E7741282ABC6490CFEB34637EF3744B26F35ACC0F104E2AA5591A02C0E777956794F52</t>
  </si>
  <si>
    <t>20de004d820fa74c521fb31f5a8344c9ec4c9e35c0264844fe45d2dfcb34629c</t>
  </si>
  <si>
    <t>8ecfc8493d66f234cccb1f62dd19e81cc1b0e57e2f2712c02d4eebcf2baa06d3.4ece8c5da5f478842dbe8ce88e417def</t>
  </si>
  <si>
    <t>2013-09-02 18:15:57</t>
  </si>
  <si>
    <t>2024-05-01 22:49:02</t>
  </si>
  <si>
    <t>8ed164295bded9c1199e0049dbba155ef6056d877e58f16efdd47ec77d5dfe2e</t>
  </si>
  <si>
    <t>18452608b0999fd9cd61f05c22556feae0c42f3d</t>
  </si>
  <si>
    <t>29171aabee25f3a01d84031bd8aef2e0</t>
  </si>
  <si>
    <t>T140863306EB04A984E06267334DFE470EB6219D848563F57B368D7DB29FB3B49780D2C5</t>
  </si>
  <si>
    <t>riskware_29171aabee25f3a01d84031bd8aef2e0</t>
  </si>
  <si>
    <t>2018-03-14 17:24:04</t>
  </si>
  <si>
    <t>2024-05-04 19:09:59</t>
  </si>
  <si>
    <t>8ed16c9657077fb784b7a275922ddbf987a83116155a60382d0b097b9a31ee39</t>
  </si>
  <si>
    <t>fbcefc11622c721c0362542d460344344464c627</t>
  </si>
  <si>
    <t>75de4774cf181d98e811dd1da5e22a26</t>
  </si>
  <si>
    <t>T1E745CF82E75ABC67C5F3D73742B586AA86464E544783D7970A84F23C0DBBAC04B49FC8</t>
  </si>
  <si>
    <t>riskware_75de4774cf181d98e811dd1da5e22a26</t>
  </si>
  <si>
    <t>2018-03-14 14:53:55</t>
  </si>
  <si>
    <t>2024-05-05 02:40:51</t>
  </si>
  <si>
    <t>8ede9b0f85f7c3e7aaafdccd8c6afe38074e5d923792305792850d12561ca9e6</t>
  </si>
  <si>
    <t>1aada495856f94f1202a6f7fb7e0edfa866eba4a</t>
  </si>
  <si>
    <t>d517b71d9698722148f78d7cae7eb9eb</t>
  </si>
  <si>
    <t>T1A3A52307CF859881C0F7DF319562C272B0A18CB0A34696EB2E16F4A8AEB79C4D775DC5</t>
  </si>
  <si>
    <t>riskware_d517b71d9698722148f78d7cae7eb9eb</t>
  </si>
  <si>
    <t>2018-03-14 16:40:13</t>
  </si>
  <si>
    <t>2024-05-05 02:31:03</t>
  </si>
  <si>
    <t>8ee632c6628e0306c6dbf8452544054a810953d858440cb703b2eb8b5efd5346</t>
  </si>
  <si>
    <t>2a30d18a42ab06b1bb98d3184d0e41557fe985df</t>
  </si>
  <si>
    <t>af28c2613880995882bcc5c8b7d50361</t>
  </si>
  <si>
    <t>T1CFF3F20AF668A456E8B73E72F00B6206F645A740925CA3BF17326E2475C9C904F79DFC</t>
  </si>
  <si>
    <t>sms_8ee632c6628e0306c6dbf8452544054a810953d858440cb703b2eb8b5efd5346</t>
  </si>
  <si>
    <t>2013-08-19 19:14:30</t>
  </si>
  <si>
    <t>2024-05-19 00:58:50</t>
  </si>
  <si>
    <t>8ee66580da2711ca1780fc83bfdb86804cd1b5b560bda18dbe08801a995a6cc2</t>
  </si>
  <si>
    <t>6aacdca0498bd6dd3a3073943b053dd20ffa477b</t>
  </si>
  <si>
    <t>3bdee8b1ccb3dd4985f0dcb932ca80fa</t>
  </si>
  <si>
    <t>T119963392F388F941D573823A8AAEC64275304D906113F66A344DB876AFF3BC59D0FB49</t>
  </si>
  <si>
    <t>riskware_3bdee8b1ccb3dd4985f0dcb932ca80fa</t>
  </si>
  <si>
    <t>2017-10-20 09:38:36</t>
  </si>
  <si>
    <t>2024-05-04 23:32:33</t>
  </si>
  <si>
    <t>8eea6733a435e88831f0650de13983a5e1a9a62adfd6c1dc56b46cd63f30a09e</t>
  </si>
  <si>
    <t>f3fcda9c2e5593a812bffdeae39f4115733d71eb</t>
  </si>
  <si>
    <t>00cf0959f1027276093b96b529887dec</t>
  </si>
  <si>
    <t>T17447339BCA60DD63EC3F9637922202677A251D400281E5F6B99CF11C2FF7FA15509ACE</t>
  </si>
  <si>
    <t>b7f2ed31a924d0e7adb9e28e70fdc9f90633008e10d0470b2d6a7b78428c4b3d</t>
  </si>
  <si>
    <t>riskware_00cf0959f1027276093b96b529887dec</t>
  </si>
  <si>
    <t>pua.smspay/egame</t>
  </si>
  <si>
    <t>2018-03-14 18:24:50</t>
  </si>
  <si>
    <t>2024-05-04 16:12:50</t>
  </si>
  <si>
    <t>8f00cd23646aed48d63f2b5504adae585d3454e8ecd932279cab04f310eeab94</t>
  </si>
  <si>
    <t>77134e84124ea851b9e0fb5943bfb3b86e429a09</t>
  </si>
  <si>
    <t>a8625fca86d7bb837f8e562956c8a94c</t>
  </si>
  <si>
    <t>T1CFB4CF5FB6BD9660F6316A340B6210D7004FBB80B726E0CD104FBEA9267D637B754A87</t>
  </si>
  <si>
    <t>sms_8f00cd23646aed48d63f2b5504adae585d3454e8ecd932279cab04f310eeab94</t>
  </si>
  <si>
    <t>2013-09-12 07:22:17</t>
  </si>
  <si>
    <t>2024-05-19 00:59:33</t>
  </si>
  <si>
    <t>8f093a889c89d5d1fc65e29b517a3ba82ee95846bd97cdbafea47b259bb648bf</t>
  </si>
  <si>
    <t>dff248ad7e7d657f515ea35a78e1a1ab4b599012</t>
  </si>
  <si>
    <t>58a2d00d9c8efa24f9690ee45f793831</t>
  </si>
  <si>
    <t>T1F7263358C7B1C4C5EC4F40390AF54D45AA261DB2C6D08D88BAADF13C0B77EB8961A7DB</t>
  </si>
  <si>
    <t>d242c478cc00750747d60ebb8c4efc8ca02d55a0266c4f753d6b27f9e579a86e</t>
  </si>
  <si>
    <t>58a2d00d9c8efa24f9690ee45f793831.apk</t>
  </si>
  <si>
    <t>2014-12-19 05:01:53</t>
  </si>
  <si>
    <t>2024-10-03 16:05:56</t>
  </si>
  <si>
    <t>8f0cf01b6861ff3aefda969d6fcc1ef94ed51b6db3de4e13a3e1adc6255f6e3a</t>
  </si>
  <si>
    <t>bbbebd11d17bb0abfb878e02dde63ee13b0fb1a6</t>
  </si>
  <si>
    <t>7b4fa7065d60f98d9fec089b428e2d4f</t>
  </si>
  <si>
    <t>T187D533935F12F03C7D18EBA3880AEC594C8E5FC868125EBD1D4F855287985CAD4B4BBB</t>
  </si>
  <si>
    <t>riskware_7b4fa7065d60f98d9fec089b428e2d4f</t>
  </si>
  <si>
    <t>2017-01-05 06:34:21</t>
  </si>
  <si>
    <t>2024-05-05 08:22:27</t>
  </si>
  <si>
    <t>8f1267bd2c9398057080809fd4fa50f07e0ee21076763fac2f3bb5ffc9132e0c</t>
  </si>
  <si>
    <t>7d135cb6b69cc1983dc64efe7356021ce1dfd57f</t>
  </si>
  <si>
    <t>dcfaca5ad1d26fc7cc73a698a4399588</t>
  </si>
  <si>
    <t>T154637A8AC2FDC555F1618637FED2C0F025AAB0026193A4C8D1937E5808CF98677ABF67</t>
  </si>
  <si>
    <t>sms_8f1267bd2c9398057080809fd4fa50f07e0ee21076763fac2f3bb5ffc9132e0c</t>
  </si>
  <si>
    <t>2012-12-31 19:56:21</t>
  </si>
  <si>
    <t>2024-05-19 01:00:37</t>
  </si>
  <si>
    <t>8f13c6dfe4cda9178a1963dbf93a955877908c3d76f0bdb1f36027ec8296c127</t>
  </si>
  <si>
    <t>2a9ba5724d00dd94b47880eeed8c4fd9656e3f30</t>
  </si>
  <si>
    <t>7eb07588f35c6fbd7a7db62907cdd3ae</t>
  </si>
  <si>
    <t>T108C4CF5FB6BD9620F5306A341B2210D7004F7B80BB26B1DD104FBEA926BD637B754A87</t>
  </si>
  <si>
    <t>sms_8f13c6dfe4cda9178a1963dbf93a955877908c3d76f0bdb1f36027ec8296c127</t>
  </si>
  <si>
    <t>2013-09-22 20:38:25</t>
  </si>
  <si>
    <t>2024-05-19 01:01:41</t>
  </si>
  <si>
    <t>8f143abb5bc08251366580557443b7ab38e8a5d762104f797b010b9409f90c39</t>
  </si>
  <si>
    <t>80150614b859c074d9475ce80212cd7bfd6e3532</t>
  </si>
  <si>
    <t>6e09f2908d27e3db630afa0c8bb48266</t>
  </si>
  <si>
    <t>T1E0162343DEA89480C455B73E8BED184198E30DD14690D64E3B5DFCCA8FB6E86CD8A787</t>
  </si>
  <si>
    <t>riskware_6e09f2908d27e3db630afa0c8bb48266</t>
  </si>
  <si>
    <t>2017-10-20 09:29:04</t>
  </si>
  <si>
    <t>2024-05-05 05:16:02</t>
  </si>
  <si>
    <t>8f18f8abfff9e5a067b37e1ff690d95c49a07195329171bfdff9b02e671d0eab</t>
  </si>
  <si>
    <t>e6e839d302d068e22f561dfa76979fff4a30263e</t>
  </si>
  <si>
    <t>f3fb262603534d22ed58d873718e198a</t>
  </si>
  <si>
    <t>T1B2742355E7290116D83A1B384A8362DCDA18BEB04147F63A44B8F39C2C75F749E8DEB6</t>
  </si>
  <si>
    <t>sms_8f18f8abfff9e5a067b37e1ff690d95c49a07195329171bfdff9b02e671d0eab</t>
  </si>
  <si>
    <t>2014-02-04 02:43:18</t>
  </si>
  <si>
    <t>2024-05-19 01:02:25</t>
  </si>
  <si>
    <t>8f1d2146544c37f1d32b2a62ade9336907a94ce72a22b4272427c8adc3e60fda</t>
  </si>
  <si>
    <t>0087c9a9023a4e2f519a420ace94389bf788bed9</t>
  </si>
  <si>
    <t>53db53a33766e67975e7742d3a0b70ac</t>
  </si>
  <si>
    <t>T1C9453365F564A010CA33113473D57308259E1E55EA0BEB2EACA07990BDFBFE1B70E867</t>
  </si>
  <si>
    <t>hzsmzxhc.apk</t>
  </si>
  <si>
    <t>2013-12-12 17:14:06</t>
  </si>
  <si>
    <t>2024-05-01 22:50:29</t>
  </si>
  <si>
    <t>8f20747a33ad8055b92021826fa601c8e2744037fc6385e27622dbd752c53ed7</t>
  </si>
  <si>
    <t>e75507b0712df22fc00e4fac908413ed81a0d5f5</t>
  </si>
  <si>
    <t>b91c57c8fb93bf1d9f54591287b07239</t>
  </si>
  <si>
    <t>T1A2E423C0DDF886FADE3BA77656C44C587FB157D1D38026C42274B7EE122E8A4999B802</t>
  </si>
  <si>
    <t>8f20747a33ad8055b92021826fa601c8e2744037fc6385e27622dbd752c53ed7.apk</t>
  </si>
  <si>
    <t>2016-03-02 15:40:42</t>
  </si>
  <si>
    <t>2024-05-02 05:46:41</t>
  </si>
  <si>
    <t>8f219b5ed985006c870f76f51d9b13ebce619f30b7bc62023044594513446426</t>
  </si>
  <si>
    <t>cc066f9c08a04782d705d28f76d2cc5614d0e776</t>
  </si>
  <si>
    <t>12e83c89a6700932ed4d0d4500a3a01b</t>
  </si>
  <si>
    <t>T1DDD52357E385EC31C4F2D235CAB0C2936561AC50D68BE3A7394DF46ABFBA650935CE80</t>
  </si>
  <si>
    <t>riskware_12e83c89a6700932ed4d0d4500a3a01b</t>
  </si>
  <si>
    <t>trojan.wapron/smspay</t>
  </si>
  <si>
    <t>2018-03-14 18:12:24</t>
  </si>
  <si>
    <t>2024-05-04 17:31:15</t>
  </si>
  <si>
    <t>8f323287160a176ed2e70e5d2cc5021d0e75393baafcb74ccc70373c9de2dff4</t>
  </si>
  <si>
    <t>852bbe37e08954134ca77e349e6d754584af228a</t>
  </si>
  <si>
    <t>a681f29dc9fa570565df91ea55eb2b6c</t>
  </si>
  <si>
    <t>T1453423D16F9FD21FE4C00B361B8611955E2990E12A41FF24FB0998D9E7D8F189EB8D0E</t>
  </si>
  <si>
    <t>8f323287160a176ed2e70e5d2cc5021d0e75393baafcb74ccc70373c9de2dff4.apk</t>
  </si>
  <si>
    <t>2014-05-02 08:03:27</t>
  </si>
  <si>
    <t>2024-05-02 05:47:25</t>
  </si>
  <si>
    <t>8f38add3ec247e43b4f5fc9513b27c54487557e4d3180e166a7e3f4578e18167</t>
  </si>
  <si>
    <t>af6e20847bb1a70b54a7187137d809ba809cb60d</t>
  </si>
  <si>
    <t>6269124e89f69101bf481885ec1c8899</t>
  </si>
  <si>
    <t>T1414633DEAB208DE8DC7709BFDBBF875033A4E75180622FE7D8447924DCA27435809696</t>
  </si>
  <si>
    <t>riskware_6269124e89f69101bf481885ec1c8899</t>
  </si>
  <si>
    <t>2018-03-14 16:30:38</t>
  </si>
  <si>
    <t>2024-05-05 00:34:02</t>
  </si>
  <si>
    <t>8f3914460914e06873fcc3b3b035098db402ec639bd89185ea6b4273266f96dd</t>
  </si>
  <si>
    <t>5b33fdbfb5540ffbe7495d294ccdbeedec0b09b3</t>
  </si>
  <si>
    <t>6d11d7b2c005238b8de7189229c356ea</t>
  </si>
  <si>
    <t>T1AB963392F798F5C1C5B382399AEDC24275314D50A203FA6A348CBC75AFF3B855D0EA49</t>
  </si>
  <si>
    <t>riskware_6d11d7b2c005238b8de7189229c356ea</t>
  </si>
  <si>
    <t>2017-10-20 09:20:23</t>
  </si>
  <si>
    <t>2024-05-05 04:40:13</t>
  </si>
  <si>
    <t>8f3ad03ab795885ba9653d7137ef6578e4af76f88143bedb57b07f3dd5b5f775</t>
  </si>
  <si>
    <t>0da3b66ef05351791d3869d92e21e21e121faa60</t>
  </si>
  <si>
    <t>2d8956849f150a296f576b501b30e2e0</t>
  </si>
  <si>
    <t>T14EC52397F637E86BC831C13232452739541A0E4AD646FB8A365877EA34FBEEC47852D0</t>
  </si>
  <si>
    <t>8f3ad03ab795885ba9653d7137ef6578e4af76f88143bedb57b07f3dd5b5f775.apk</t>
  </si>
  <si>
    <t>2023-11-04 20:27:14</t>
  </si>
  <si>
    <t>2023-11-07 12:13:46</t>
  </si>
  <si>
    <t>2024-05-06 19:57:19</t>
  </si>
  <si>
    <t>8f425ea306da925eb8dd76f6ef41ed5da7db268f73e5513b496c172e76da204b</t>
  </si>
  <si>
    <t>74201e9837a791e78f5963293e7e2dbc6733836a</t>
  </si>
  <si>
    <t>49b505e83aeaf05712999db427ea561d</t>
  </si>
  <si>
    <t>T19A672207E648CB96C0BA43F16E230E591E175F1D8283AADF151A366F2D736E50BCD98C</t>
  </si>
  <si>
    <t>8f425ea306da925eb8dd76f6ef41ed5da7db268f73e5513b496c172e76da204b.apk</t>
  </si>
  <si>
    <t>2024-02-06 04:46:27</t>
  </si>
  <si>
    <t>2024-02-06 23:11:44</t>
  </si>
  <si>
    <t>2024-08-09 19:46:00</t>
  </si>
  <si>
    <t>8f53462121171941ef430e01573694c09b5b3cfcf462d54b1829e18d93e74f55</t>
  </si>
  <si>
    <t>c570b018b0d0cb3de5cf7ab3916779605ad6fefe</t>
  </si>
  <si>
    <t>46a624253b4004ac715ca103560999b5</t>
  </si>
  <si>
    <t>T1B1851243F27AAC47C832C1331585163A65561E29CA07FB4A398877BD78BBDE84FC16E4</t>
  </si>
  <si>
    <t>2023-10-19 12:49:36</t>
  </si>
  <si>
    <t>2023-10-24 13:25:34</t>
  </si>
  <si>
    <t>2024-09-16 15:41:01</t>
  </si>
  <si>
    <t>8f5348dd77d32c3ddcd76c27cb34e5cadade564e64bee6d7cf1428bc08e600ae</t>
  </si>
  <si>
    <t>12ba976445ce80be783583c0e36a01f06ce7d781</t>
  </si>
  <si>
    <t>6891687690f338486e6dd036e442b921</t>
  </si>
  <si>
    <t>T130D4230ACCECA6FEE89670F9913F04937E84BEF39CC56513E51DA82DE5195730B80989</t>
  </si>
  <si>
    <t>0b69d46656f966894ea92901490a546d1fe7a4ff60535d8904cc3515c3e34cb1</t>
  </si>
  <si>
    <t>riskware_6891687690f338486e6dd036e442b921</t>
  </si>
  <si>
    <t>trojan.triada/fjet</t>
  </si>
  <si>
    <t>2018-03-14 10:20:26</t>
  </si>
  <si>
    <t>2024-05-05 01:02:20</t>
  </si>
  <si>
    <t>8f7506b04b18478eaab1ceb7d71d29c53bc5971907f6b202f8ad1b9b39816b41</t>
  </si>
  <si>
    <t>28dcb0a69d8ebbdc414b12cbf8c60dad94530feb</t>
  </si>
  <si>
    <t>01147ee72ad07cb9c1416b9963e56f99</t>
  </si>
  <si>
    <t>T15194236BFE52D743F11579BC5600AC82115A662DBDF4A0BB0C0822A7CFEEDE48F5694C</t>
  </si>
  <si>
    <t>d32cf97c4aaa2962c4f0c1ca26b60b0f3a05779928953a61c24e492540503ea4</t>
  </si>
  <si>
    <t>01147ee72ad07cb9c1416b9963e56f99.apk</t>
  </si>
  <si>
    <t>2017-08-15 19:28:45</t>
  </si>
  <si>
    <t>2024-10-03 15:54:24</t>
  </si>
  <si>
    <t>8f832f2a9198ed96f79f8980c07f4efe1ae3049fe8a0ed99414bca61baa5fee0</t>
  </si>
  <si>
    <t>7f54ca9f2e2a20eaf909955e360b85b3639751da</t>
  </si>
  <si>
    <t>018c166ea052179914230a20fd1e1435</t>
  </si>
  <si>
    <t>T14F263317BA4B8A5AF53EEC71C47E00C6E62015102280FADE7436B18A4E779557F2BDBC</t>
  </si>
  <si>
    <t>riskware_018c166ea052179914230a20fd1e1435</t>
  </si>
  <si>
    <t>2018-03-14 18:10:33</t>
  </si>
  <si>
    <t>2024-05-04 16:17:19</t>
  </si>
  <si>
    <t>8f8383a7acf349b30f869219e45775d49158a79f3401aafe3e6fb15aca30a134</t>
  </si>
  <si>
    <t>ca4a0c2924a4532382c082b6cda93b1ba683d0c6</t>
  </si>
  <si>
    <t>b9b5ac2c9ea9c72c220d560bcaf265b7</t>
  </si>
  <si>
    <t>T102773306BECD85ADE4E170705955F9C79761C6243CE2BD2AF722E799B802FD03204BA7</t>
  </si>
  <si>
    <t>ddb2a3f107fec87a3330bd9082f4e1e1d06169ddbe37b52fad3af9696a6847d0</t>
  </si>
  <si>
    <t>b9b5ac2c9ea9c72c220d560bcaf265b7.apk</t>
  </si>
  <si>
    <t>2017-05-27 22:08:24</t>
  </si>
  <si>
    <t>2024-05-18 20:11:15</t>
  </si>
  <si>
    <t>2024-05-02 05:51:26</t>
  </si>
  <si>
    <t>8f8806f6f242381ef3625fc018faf6e9a2407b5ed974f589f4bdcabc8363294f</t>
  </si>
  <si>
    <t>d29bfc7cf5f00c18f22db78d60b6313770fb0839</t>
  </si>
  <si>
    <t>bbf5247392810af246310f03a046dcda</t>
  </si>
  <si>
    <t>T119C50143F9189A43C07583B97D271E3C162A1E688643B3DE351D3FFA7BB65D10E8A198</t>
  </si>
  <si>
    <t>dcf1bd167c56f92bc7eefd5c39c62da70f3de8ea291f4cb287db0a56a794e63b</t>
  </si>
  <si>
    <t>8f8806f6f242381ef3625fc018faf6e9a2407b5ed974f589f4bdcabc8363294f.apk</t>
  </si>
  <si>
    <t>2024-05-30 10:02:39</t>
  </si>
  <si>
    <t>2024-09-13 20:44:25</t>
  </si>
  <si>
    <t>2024-09-14 16:52:44</t>
  </si>
  <si>
    <t>8f8b3fddc8ce1fbcacd7139a51b400754d53a09c0a2da83bb190ab0fe7c23889</t>
  </si>
  <si>
    <t>f95e55c865396f47f57e58f51793da30ddfc3048</t>
  </si>
  <si>
    <t>7a2945435f6f75649c596c73480710d0</t>
  </si>
  <si>
    <t>T1B7E5BEC7F7A8592FC87750B2896E52B562574D028E879F436C483B1C287B5D82F8DBC8</t>
  </si>
  <si>
    <t>2023-09-27 21:05:25</t>
  </si>
  <si>
    <t>2023-10-02 17:01:01</t>
  </si>
  <si>
    <t>2024-10-01 15:59:22</t>
  </si>
  <si>
    <t>8f96fc8fe775bddedf48b84ed910a7453686dc624de6355231151c7202c80a65</t>
  </si>
  <si>
    <t>2a46fcd77895f416b0763ee72e0eb1f1977388b2</t>
  </si>
  <si>
    <t>4d8da86ec0fea3831a97009917bce753</t>
  </si>
  <si>
    <t>T1CF5533A00ED7753EE757BDE9E617407A4CD9ECACD02B7D80122BD943AA80E04F6571E8</t>
  </si>
  <si>
    <t>riskware_4d8da86ec0fea3831a97009917bce753</t>
  </si>
  <si>
    <t>2017-08-16 13:57:28</t>
  </si>
  <si>
    <t>2024-05-05 06:09:19</t>
  </si>
  <si>
    <t>8f9d495399f038bb2f0da1a4653e523251506212a8771c4a6eea16e00a95bb87</t>
  </si>
  <si>
    <t>371a839e850f4f456e5663b1b2306378aecdf28e</t>
  </si>
  <si>
    <t>8ef79e2621968cb6c6d14a5cafc017ce</t>
  </si>
  <si>
    <t>T11A86331AFB04F885E562A33B0EBD474AA6219D944563E637368CBDB1DBF2B457C0C2C1</t>
  </si>
  <si>
    <t>riskware_8ef79e2621968cb6c6d14a5cafc017ce</t>
  </si>
  <si>
    <t>2018-03-14 16:01:17</t>
  </si>
  <si>
    <t>2024-05-05 05:35:53</t>
  </si>
  <si>
    <t>8fa508cb3b18b22b07f51f5d83baa25056efe516d32cfbc50e335fdcf16a6a36</t>
  </si>
  <si>
    <t>dad54a0c8375319b97bdc92af6a4c29ed166c083</t>
  </si>
  <si>
    <t>d891e834598b1a04add74fb34f2fc1ef</t>
  </si>
  <si>
    <t>T1478623DB8530DDD4F9220C3253B51F92A1294E690BD4A21AB42CB22D3EF3E66750D9FD</t>
  </si>
  <si>
    <t>2f883a08f0a6ae4bb72c4360e2bdba6db169c02c1c7d07f7e94e0e5955eaca72</t>
  </si>
  <si>
    <t>riskware_d891e834598b1a04add74fb34f2fc1ef</t>
  </si>
  <si>
    <t>2018-03-14 18:18:34</t>
  </si>
  <si>
    <t>2024-05-05 03:42:46</t>
  </si>
  <si>
    <t>8fa76f60c80832fff1c4505a93252d05d34b92a1f4461349e7e248cf95b72ea3</t>
  </si>
  <si>
    <t>02f475515c61bddc429f2f1bf8e1201801550f87</t>
  </si>
  <si>
    <t>8b17e55835e3655df5483a582cae88a2</t>
  </si>
  <si>
    <t>T177763397AF31D9CDEC3A49BBDB6B17163324F2214250BEFB24426D282D177D2A85C781</t>
  </si>
  <si>
    <t>riskware_8b17e55835e3655df5483a582cae88a2</t>
  </si>
  <si>
    <t>2017-10-20 19:04:58</t>
  </si>
  <si>
    <t>2024-05-05 02:49:06</t>
  </si>
  <si>
    <t>2024-05-07 04:22:35</t>
  </si>
  <si>
    <t>8fab1db00a01cc23471eb3c902e868df0f9169f1eb4a241b50b0a5c4d6ff86ae</t>
  </si>
  <si>
    <t>584a3b75509c47213234c7098affbbfb7021e294</t>
  </si>
  <si>
    <t>92a4accc195b5d4482b8415c8c8db1ca</t>
  </si>
  <si>
    <t>T1E6A4BFD2A355542EEDBE4D3588F64376276ABC000BBBA3171500722C4C7B6E85FA8FD9</t>
  </si>
  <si>
    <t>8fab1db00a01cc23471eb3c902e868df0f9169f1eb4a241b50b0a5c4d6ff86ae.apk</t>
  </si>
  <si>
    <t>2016-03-30 22:24:05</t>
  </si>
  <si>
    <t>2024-05-02 05:53:33</t>
  </si>
  <si>
    <t>8faf6742eb2ad3500838a872eee226cd6e8d3ffc709584c8cd73d6f07503700d</t>
  </si>
  <si>
    <t>051c42e3c017c1328b4263a5475e8047cc2717b0</t>
  </si>
  <si>
    <t>6d0908965f894bb1e1acb54642e3ef3a</t>
  </si>
  <si>
    <t>T186951223F784E892D4F3A3354A36915690526C70A70BE7A31D41B17C4DB7EC893AAFC9</t>
  </si>
  <si>
    <t>riskware_6d0908965f894bb1e1acb54642e3ef3a</t>
  </si>
  <si>
    <t>2018-03-14 15:02:28</t>
  </si>
  <si>
    <t>2024-05-05 04:21:13</t>
  </si>
  <si>
    <t>8fafe53603a8867610d910e7a6ff7758d2484c9cca3fc56dede00edf6c7f0ef6</t>
  </si>
  <si>
    <t>b7bff5307db3794ea9305bd2469071db646a02b8</t>
  </si>
  <si>
    <t>47eb5662e988158d467e9fe0bfb327c4</t>
  </si>
  <si>
    <t>T151140209F7646842FAF32976B02FA142B21AE250460CE37E07656D2C75DBD500F7AEB9</t>
  </si>
  <si>
    <t>sms_8fafe53603a8867610d910e7a6ff7758d2484c9cca3fc56dede00edf6c7f0ef6</t>
  </si>
  <si>
    <t>2013-09-05 11:42:41</t>
  </si>
  <si>
    <t>2024-05-19 01:05:11</t>
  </si>
  <si>
    <t>8fb274721adbc79cb21df602dd8cfe9f104d0b3ccd5f59e0e7289a5611d022de</t>
  </si>
  <si>
    <t>c2572a7406f2462e37691ca8b30fff7c0a510abf</t>
  </si>
  <si>
    <t>4d97200fa8ef75a874d75a5b021f70d6</t>
  </si>
  <si>
    <t>T1FC963397F79CF581D5B283398AAD868371324D50A113F69B344CB871AFF3B855E0EA48</t>
  </si>
  <si>
    <t>riskware_4d97200fa8ef75a874d75a5b021f70d6</t>
  </si>
  <si>
    <t>2017-10-20 09:01:05</t>
  </si>
  <si>
    <t>2024-05-05 06:10:41</t>
  </si>
  <si>
    <t>8fb2e0247cf86be96e983c64dcba6d30bc6548cfa7c397fef41a46537739392e</t>
  </si>
  <si>
    <t>2adc97ab52aa94e0e224948d137480d4895dd194</t>
  </si>
  <si>
    <t>0efb51acca81816e6fe03f674961bf0e</t>
  </si>
  <si>
    <t>T1D7262343EEA89480C55A763E8BFD484558D30ED08550D24E3B5EFCCA8FB6E4ACD4AB47</t>
  </si>
  <si>
    <t>riskware_0efb51acca81816e6fe03f674961bf0e</t>
  </si>
  <si>
    <t>2017-10-20 09:53:25</t>
  </si>
  <si>
    <t>2024-05-04 23:32:57</t>
  </si>
  <si>
    <t>8fbaa2a402ad9a256fe27289c41d45836870fe804126679a076b0f6e0116808c</t>
  </si>
  <si>
    <t>53d976aa54d5174112eae645f82f69a97c6851c6</t>
  </si>
  <si>
    <t>05f8b2a6020d53641e6be7cdb8be1629</t>
  </si>
  <si>
    <t>T1B2F51203F9228567D8FAD3361A61322662365C0457939717782D3BBF327FAD90F86AC4</t>
  </si>
  <si>
    <t>8c360e210c79529683ecb0e483144515fb63207c54e8c2715d3f6ff1b1eded2c</t>
  </si>
  <si>
    <t>8fbaa2a402ad9a256fe27289c41d45836870fe804126679a076b0f6e0116808c.apk</t>
  </si>
  <si>
    <t>2024-06-16 10:18:46</t>
  </si>
  <si>
    <t>2024-09-13 20:14:14</t>
  </si>
  <si>
    <t>2024-10-23 20:46:53</t>
  </si>
  <si>
    <t>8fc580e58d610de66feb5a6879a1c92c8c4f88aab5a143fbd21861dc084a603b</t>
  </si>
  <si>
    <t>75da059c6c10acde7a63b8dbd4c5a0a855c420cb</t>
  </si>
  <si>
    <t>9eb0c3bd643c1f23d2a1f2edc7586217</t>
  </si>
  <si>
    <t>T1DC6422AD958DD00FD96B0ABF834B0588FE5022CF9B35762A3E81D9371CB258E1285737</t>
  </si>
  <si>
    <t>8fc580e58d610de66feb5a6879a1c92c8c4f88aab5a143fbd21861dc084a603b.apk</t>
  </si>
  <si>
    <t>2014-05-23 10:50:28</t>
  </si>
  <si>
    <t>2024-05-02 05:54:17</t>
  </si>
  <si>
    <t>2024-05-03 17:44:31</t>
  </si>
  <si>
    <t>8fc5ef2e2d9b9c8893f08bf9aee812d3379687ace8e38aca31af586f8a398b7d</t>
  </si>
  <si>
    <t>db17d8d001e5ca87e13eab65cb7eded81acca4df</t>
  </si>
  <si>
    <t>10ea7e6833b50f9fe03bbef6c1a8bfa0</t>
  </si>
  <si>
    <t>T1A64633DEAB208DE8DC7709BFDBBF875033A4E75180622FE7D8457924DCA23435809696</t>
  </si>
  <si>
    <t>riskware_10ea7e6833b50f9fe03bbef6c1a8bfa0</t>
  </si>
  <si>
    <t>2018-03-14 16:35:58</t>
  </si>
  <si>
    <t>2024-05-04 17:15:19</t>
  </si>
  <si>
    <t>2024-05-05 22:44:07</t>
  </si>
  <si>
    <t>8fd01deedd292c9e86c8d282c959d6a56560e6e5202c80812570cb95c8bee105</t>
  </si>
  <si>
    <t>1f725a6dd0e037fabfaf6695ca266f44ac125741</t>
  </si>
  <si>
    <t>949e27f08a369da7146bf9d75e44e86a</t>
  </si>
  <si>
    <t>T1D8A4F1138A777E97C9F8E2F4C3E5507DE2643EB92212C54A3EB2E7F505BB3848164684</t>
  </si>
  <si>
    <t>sms_8fd01deedd292c9e86c8d282c959d6a56560e6e5202c80812570cb95c8bee105</t>
  </si>
  <si>
    <t>2012-06-18 23:04:17</t>
  </si>
  <si>
    <t>8fd0a6094a417774ebe92b6aa0f9e6b4f6d9bdbe452b94be06d85b07803c6a36</t>
  </si>
  <si>
    <t>a5eee11bceccf2b06911ccb673221bb07a0671ad</t>
  </si>
  <si>
    <t>1b115735b915631ca9f823220c6e5593</t>
  </si>
  <si>
    <t>T1F27302274DA8D92DD50BAA3878574343B48FA3D64743ED3E722411D6EE61CE40643EEB</t>
  </si>
  <si>
    <t>sms_8fd0a6094a417774ebe92b6aa0f9e6b4f6d9bdbe452b94be06d85b07803c6a36</t>
  </si>
  <si>
    <t>2012-09-05 01:05:04</t>
  </si>
  <si>
    <t>2024-09-15 12:43:52</t>
  </si>
  <si>
    <t>2024-09-16 15:41:04</t>
  </si>
  <si>
    <t>8fd4997380774a28859d9714a0613db84791ab285b0cc0bc7e6b831b6bf395e4</t>
  </si>
  <si>
    <t>add25b69e4251a01f181bc07ed0807622e96f404</t>
  </si>
  <si>
    <t>3d3c0c36b9699385c770039a54345a61</t>
  </si>
  <si>
    <t>T12FA4F1178A777EA7C9E4E2F0C3E5607DA2643EB92212C54A7EB3F7F5057B3808164684</t>
  </si>
  <si>
    <t>sms_8fd4997380774a28859d9714a0613db84791ab285b0cc0bc7e6b831b6bf395e4</t>
  </si>
  <si>
    <t>2012-07-15 03:36:11</t>
  </si>
  <si>
    <t>2024-09-15 12:44:57</t>
  </si>
  <si>
    <t>8fd8ddc872fdf1700def67126cb2a3f3f3f52eaee8aafe7243deca7626519378</t>
  </si>
  <si>
    <t>13b06627829c13d4ccd57dfe0b32b2a724cb3377</t>
  </si>
  <si>
    <t>2682c83319a5fb6a4946cbdcceed727b</t>
  </si>
  <si>
    <t>T122E423C09EF845F9DF3B977692C44C587BB147D5D3C07B8432B4BBAE212D8A49A97802</t>
  </si>
  <si>
    <t>8fd8ddc872fdf1700def67126cb2a3f3f3f52eaee8aafe7243deca7626519378.apk</t>
  </si>
  <si>
    <t>2016-04-08 11:06:15</t>
  </si>
  <si>
    <t>2024-05-02 05:55:03</t>
  </si>
  <si>
    <t>8fdb40c3e61217044e13b64418967892a9839ab24a46cde5a4e03fe4f4508d87</t>
  </si>
  <si>
    <t>262434973356025825c085d9f6fa7b543e9770b0</t>
  </si>
  <si>
    <t>30c47cbc8f05b214a4c69c71428be3e0</t>
  </si>
  <si>
    <t>T1FC651296EF644414E053CC314EE793A86C1A29D5160AFA7F2924B0F86926FCC0B57DFE</t>
  </si>
  <si>
    <t>0acd4762ca725deec9285f14f19dd80845f90511cf7f179c24cb34d182fa4964</t>
  </si>
  <si>
    <t>8fdb40c3e61217044e13b64418967892a9839ab24a46cde5a4e03fe4f4508d87.30c47cbc8f05b214a4c69c71428be3e0</t>
  </si>
  <si>
    <t>2013-08-27 13:05:13</t>
  </si>
  <si>
    <t>2024-05-01 22:51:57</t>
  </si>
  <si>
    <t>2024-05-02 16:22:25</t>
  </si>
  <si>
    <t>8fdd17e520f7c2ac1924ef3806d85aadf3e969418578ff0b7ea245af93a16315</t>
  </si>
  <si>
    <t>4e022d341fce2761e4b6b734d7e76c7ed9c0c301</t>
  </si>
  <si>
    <t>c66c02ee97ee8151804c05c690882136</t>
  </si>
  <si>
    <t>T14854BE07B6BA5902D5FCD770CAF381D562387EB45B21C24B3A5BBB5C087A3702B60796</t>
  </si>
  <si>
    <t>sms_8fdd17e520f7c2ac1924ef3806d85aadf3e969418578ff0b7ea245af93a16315</t>
  </si>
  <si>
    <t>2012-03-30 18:09:57</t>
  </si>
  <si>
    <t>2024-09-15 12:48:10</t>
  </si>
  <si>
    <t>8fde04d339b1b2a3cd53d9184cb5743a2fa8135a022234d3008db4d4920e01c1</t>
  </si>
  <si>
    <t>ff04152cf9e2d9fdd677794f69bde556a8421aca</t>
  </si>
  <si>
    <t>03f9eff3229e3a4eefc9224f916202b8</t>
  </si>
  <si>
    <t>T165A61216E70AA813F637C736927283593C505CD05D46E7A79A21F22C4EFFEC44A49F8A</t>
  </si>
  <si>
    <t>7626ee766823524565d3844b02a0372c5c3fdd478a2e03de347dcd8ecaac9e5b</t>
  </si>
  <si>
    <t>03f9eff3229e3a4eefc9224f916202b8.apk</t>
  </si>
  <si>
    <t>ffob</t>
  </si>
  <si>
    <t>pua.ffob</t>
  </si>
  <si>
    <t>2016-09-26 03:12:19</t>
  </si>
  <si>
    <t>2024-10-03 16:01:40</t>
  </si>
  <si>
    <t>2024-10-04 15:37:04</t>
  </si>
  <si>
    <t>8fdf756ca59e4b63d50f962512fd2d6f0a59adf86b93120a98679549da787183</t>
  </si>
  <si>
    <t>d35721b88ffc51f5cb9ecb3ef8c24423f3427a7b</t>
  </si>
  <si>
    <t>bc48032fc42290537017aa570fac4924</t>
  </si>
  <si>
    <t>T15F741269FA446443E9D76B79F01A71427146A304D0CDE27F0392AC193AEAC24DBB6DBC</t>
  </si>
  <si>
    <t>sms_8fdf756ca59e4b63d50f962512fd2d6f0a59adf86b93120a98679549da787183</t>
  </si>
  <si>
    <t>2014-01-20 12:53:37</t>
  </si>
  <si>
    <t>2024-05-19 01:15:56</t>
  </si>
  <si>
    <t>8fe0fea27d2119207fc1a79709fa41f5a3c2e66af685ad3f2936ca44f0efac24</t>
  </si>
  <si>
    <t>c8c7afb70fd98e8c94a8fd4b6b6eb034fa7f2a49</t>
  </si>
  <si>
    <t>3b9807d3bba6c6bd4eeeeb747cf98c6a</t>
  </si>
  <si>
    <t>T175D4237FEA9061DFE8AE71310AC91281D7562A0C11163068F6F074CE46F2DE7AF4687B</t>
  </si>
  <si>
    <t>0cfa3c5d35aba8ad1c79141dccc805e73211bee2c64e1d73c9a23607f800e6ab</t>
  </si>
  <si>
    <t>8fe0fea27d2119207fc1a79709fa41f5a3c2e66af685ad3f2936ca44f0efac24.3b9807d3bba6c6bd4eeeeb747cf98c6a</t>
  </si>
  <si>
    <t>2013-12-25 21:06:58</t>
  </si>
  <si>
    <t>2024-05-01 22:53:03</t>
  </si>
  <si>
    <t>8fe8a95848ae9c96b3cb0897c2f48a345c54638b4abab7573077970acf6298c5</t>
  </si>
  <si>
    <t>799ed6ce036f704ba455ac5be3a37b8984cb0bba</t>
  </si>
  <si>
    <t>82753fec199a0a8de1e07150fab7d3ef</t>
  </si>
  <si>
    <t>T18DA4F1134A773EA7C9F8E2F4C3E56079E2743EB92212C54A7EB2E7F5057B3808564684</t>
  </si>
  <si>
    <t>sms_8fe8a95848ae9c96b3cb0897c2f48a345c54638b4abab7573077970acf6298c5</t>
  </si>
  <si>
    <t>2012-06-19 01:40:39</t>
  </si>
  <si>
    <t>2024-05-19 01:17:00</t>
  </si>
  <si>
    <t>8fe9187aaa9d4d0140440c21a40bb90b347cb0ceb8e81b2d8c332b39a252291e</t>
  </si>
  <si>
    <t>451af80bffddf943002988cd3db08de3412dd233</t>
  </si>
  <si>
    <t>95c6ca341aa4ac9ce54252883a55dd22</t>
  </si>
  <si>
    <t>T1A8049D13F2664309D1F6D77489F30291A175BE706A20C20B6E5B7FAD56B73B09A183CE</t>
  </si>
  <si>
    <t>sms_8fe9187aaa9d4d0140440c21a40bb90b347cb0ceb8e81b2d8c332b39a252291e</t>
  </si>
  <si>
    <t>2011-10-25 11:16:33</t>
  </si>
  <si>
    <t>2024-09-15 12:49:46</t>
  </si>
  <si>
    <t>8feacf0ea29cbaf367e6b6a2e87766561ce20a97dcdbcdd8266ff5046b71e9e7</t>
  </si>
  <si>
    <t>e2707b629ccb29ee6d55fa53488469c06124558d</t>
  </si>
  <si>
    <t>6721f7979cb5c31a9a229d1070ab65d5</t>
  </si>
  <si>
    <t>T13FA57A209EB1BB12E990493457D0ABEF511C2D1F42E613487C9DDE8B37A3E9B349F942</t>
  </si>
  <si>
    <t>8feacf0ea29cbaf367e6b6a2e87766561ce20a97dcdbcdd8266ff5046b71e9e7.apk</t>
  </si>
  <si>
    <t>2014-08-23 13:00:18</t>
  </si>
  <si>
    <t>2024-05-02 05:59:35</t>
  </si>
  <si>
    <t>8feb39a55976e3a3831fe9c70b19ef1663acd49262433996289c95df4a37eba6</t>
  </si>
  <si>
    <t>d5dd8b01c704de49ff1c4cc8896108a086b18f65</t>
  </si>
  <si>
    <t>6208c67feb0994e6726fedf481aa2e97</t>
  </si>
  <si>
    <t>T16873F1664E9CD92CD74FAD3870258343E58FA1CB4681F83EE1093586CD2ADD0474AEEB</t>
  </si>
  <si>
    <t>sms_8feb39a55976e3a3831fe9c70b19ef1663acd49262433996289c95df4a37eba6</t>
  </si>
  <si>
    <t>2012-09-15 08:10:37</t>
  </si>
  <si>
    <t>2024-09-15 12:51:22</t>
  </si>
  <si>
    <t>900c2317072190f6f175ce5be6f07172de9082a3d96388dc55f0fe47bae7e190</t>
  </si>
  <si>
    <t>2eacdfe019b345f42253a524a3e0e834fad0945d</t>
  </si>
  <si>
    <t>cfe9d0ccde3aa9aa791def6a93463e19</t>
  </si>
  <si>
    <t>T190B42382D7A8F8D1C442A133D233A41ABF9C6DB51542F5A82015F0294FFBEC9DE4D64E</t>
  </si>
  <si>
    <t>900c2317072190f6f175ce5be6f07172de9082a3d96388dc55f0fe47bae7e190.apk</t>
  </si>
  <si>
    <t>2014-06-27 13:03:13</t>
  </si>
  <si>
    <t>2024-05-02 06:56:58</t>
  </si>
  <si>
    <t>900ef33405c56f51d38508e528d32945a231c942b2d87004f08aa72e2cc38668</t>
  </si>
  <si>
    <t>ade7c9bb6b0ec0ebccdf7c15cf6ff2a94bb15ed7</t>
  </si>
  <si>
    <t>6f477dd09573b82bd4edb62f25c9a62f</t>
  </si>
  <si>
    <t>T168D51296E31EFD36E5BAC436C391449BE8285C988947D7B21121B830CFFBF118649E5B</t>
  </si>
  <si>
    <t>900ef33405c56f51d38508e528d32945a231c942b2d87004f08aa72e2cc38668.apk</t>
  </si>
  <si>
    <t>2014-07-05 09:07:34</t>
  </si>
  <si>
    <t>2024-05-02 06:58:10</t>
  </si>
  <si>
    <t>9025c2510cf926faa631d9db53f612a774b10c78be418a0e770b82be2bac0bce</t>
  </si>
  <si>
    <t>ce4e5b58d25cf3f4262ccc84a10ad232c90b87e6</t>
  </si>
  <si>
    <t>ae17783eb957d9a7bc50090fee82e5d9</t>
  </si>
  <si>
    <t>T13E86AE13A74A4939D5D9BB7B506A5B25BB30B848930347DB360CD6206F632E87E7D3C2</t>
  </si>
  <si>
    <t>9025c2510cf926faa631d9db53f612a774b10c78be418a0e770b82be2bac0bce.apk</t>
  </si>
  <si>
    <t>trojan.hqwar/esbvw</t>
  </si>
  <si>
    <t>2024-10-09 05:49:11</t>
  </si>
  <si>
    <t>2024-10-09 16:13:15</t>
  </si>
  <si>
    <t>2024-10-24 02:33:49</t>
  </si>
  <si>
    <t>9025f5c7512f0943e86409aff2d355cf8198dc53eb9fd42dfc9d05c1c8e2be5d</t>
  </si>
  <si>
    <t>3f29e40d0198c4f056a27d2fde4f59a0c9564030</t>
  </si>
  <si>
    <t>d5d8efd765dba44bd86972a84b2b50df</t>
  </si>
  <si>
    <t>T1E8A4F14FB3EC8564F2B5DB311B3644D604AABE50A735C7CD428F38A84D7A9706329B87</t>
  </si>
  <si>
    <t>ebfc540bbd1be00a07d12c73291aeb0d7ed06b1dc3a79d3f21cdc5b930b4a545</t>
  </si>
  <si>
    <t>sms_9025f5c7512f0943e86409aff2d355cf8198dc53eb9fd42dfc9d05c1c8e2be5d</t>
  </si>
  <si>
    <t>2013-08-12 16:20:04</t>
  </si>
  <si>
    <t>2024-05-19 20:07:39</t>
  </si>
  <si>
    <t>902729ae9f07730a59c7da5524a2607fa6416eeeaa302ed4c53c7740dc4c4f62</t>
  </si>
  <si>
    <t>709288def35389b99512a8c2c338ad00185cb380</t>
  </si>
  <si>
    <t>13f8da11624fb6eda8bf10761dd63a28</t>
  </si>
  <si>
    <t>T18D13D191AFC6FAEADE7613756637B25573378230822F8BC34C0990196C22FD0CB65DA1</t>
  </si>
  <si>
    <t>902729ae9f07730a59c7da5524a2607fa6416eeeaa302ed4c53c7740dc4c4f62.apk</t>
  </si>
  <si>
    <t>2015-07-05 19:08:11</t>
  </si>
  <si>
    <t>2024-05-02 07:15:35</t>
  </si>
  <si>
    <t>902a0d49ba38b86e1ba29236b0907972b7a204f6251fa114187ee8e107943966</t>
  </si>
  <si>
    <t>6bde04a28c7bbb39456b454e9c0c4ec00d2cb40f</t>
  </si>
  <si>
    <t>c7f46f8f3d86f32e62ead02020daf410</t>
  </si>
  <si>
    <t>T17F240219FB68B852CDA77E33A12F6206B2056544A10DE33C1776BC1839EAC401FB9DBD</t>
  </si>
  <si>
    <t>sms_902a0d49ba38b86e1ba29236b0907972b7a204f6251fa114187ee8e107943966</t>
  </si>
  <si>
    <t>2014-02-27 23:59:44</t>
  </si>
  <si>
    <t>2024-05-19 01:10:47</t>
  </si>
  <si>
    <t>90319cbc2c772fe04884fcf33924f74a732c32324f1f64ddb165cb04dc1e0800</t>
  </si>
  <si>
    <t>90a7176d2cfde506fb7a63aa93b86176f80b6cc3</t>
  </si>
  <si>
    <t>57a056163e18eee52bdf56634f57167e</t>
  </si>
  <si>
    <t>T1FD1523D9DA554C01E707DA3124DAA24B58234D4083F1CADDF88AB96E0F7EDE51B8C4EB</t>
  </si>
  <si>
    <t>b55430a17046d2b96ff2c8089f4cefdd6fc1d397e7a3a851d3779b1c158d43b8</t>
  </si>
  <si>
    <t>90319cbc2c772fe04884fcf33924f74a732c32324f1f64ddb165cb04dc1e0800.57a056163e18eee52bdf56634f57167e</t>
  </si>
  <si>
    <t>2012-09-13 15:47:20</t>
  </si>
  <si>
    <t>2024-05-01 23:27:21</t>
  </si>
  <si>
    <t>2024-05-02 16:22:27</t>
  </si>
  <si>
    <t>90336b8fa8884fc854bf048052d584cddc0b5d6915dc10b16a52ebfc7c0dfcdc</t>
  </si>
  <si>
    <t>a8b188c97dc5b39e4851bb500de915a2325d0055</t>
  </si>
  <si>
    <t>136c9e3ad572ab95084b73d40dc43d05</t>
  </si>
  <si>
    <t>T16FA4F1134A767E97C9F8E2F4C3E5607DE2743EB92212C54A7EB2E7F5057B3808164A84</t>
  </si>
  <si>
    <t>sms_90336b8fa8884fc854bf048052d584cddc0b5d6915dc10b16a52ebfc7c0dfcdc</t>
  </si>
  <si>
    <t>2024-05-19 19:46:56</t>
  </si>
  <si>
    <t>9039e9fef1528b1875083cbbbd735aed84b1591d423c0e92684cda41d340a0f1</t>
  </si>
  <si>
    <t>db1f181b896823639e88c0b53e9892b7fe4c6a3b</t>
  </si>
  <si>
    <t>67859f80008ddfac994df1a564066b71</t>
  </si>
  <si>
    <t>T1C1A62340EB68BC1BC977883243A787B6D2514D848785E74B0A45F17C4CBBEC96E69FC8</t>
  </si>
  <si>
    <t>riskware_67859f80008ddfac994df1a564066b71</t>
  </si>
  <si>
    <t>2018-03-14 19:16:45</t>
  </si>
  <si>
    <t>9039f1a04892635aa509636ddc7fe2392f1866d9b89661fcde7f79139d63779d</t>
  </si>
  <si>
    <t>1a273c271bb1a16eb8bffbea26c83cb9e579df8f</t>
  </si>
  <si>
    <t>8ca0391ed6968f58086b04ac10cef7d6</t>
  </si>
  <si>
    <t>T1D2552333E3CDAAA5DBBBD17637261107A80D1C014559AE202639F1A58FF7CB2A14BFC5</t>
  </si>
  <si>
    <t>9039f1a04892635aa509636ddc7fe2392f1866d9b89661fcde7f79139d63779d.8ca0391ed6968f58086b04ac10cef7d6</t>
  </si>
  <si>
    <t>2014-02-26 09:56:18</t>
  </si>
  <si>
    <t>2024-05-01 23:31:18</t>
  </si>
  <si>
    <t>903c75fcdb03490e25e7161b12d0bbf3481cc2a5a5dc4e5eb7b1e43a94f4f1c0</t>
  </si>
  <si>
    <t>d6aac09963e81bfd254c4befca9b518cfad06037</t>
  </si>
  <si>
    <t>4ffa0d0ae5b32abab6b286d402a5f0b0</t>
  </si>
  <si>
    <t>T14824121C7F87E427CD6F25BD09A33483ED4B135F6C2D6B886C1F60C52598AA673E6A10</t>
  </si>
  <si>
    <t>903c75fcdb03490e25e7161b12d0bbf3481cc2a5a5dc4e5eb7b1e43a94f4f1c0.apk</t>
  </si>
  <si>
    <t>2015-07-05 19:08:20</t>
  </si>
  <si>
    <t>2024-05-02 06:58:54</t>
  </si>
  <si>
    <t>2024-05-03 17:44:38</t>
  </si>
  <si>
    <t>904255e26d9d1752090c9af5ce98485bd3dbaf19f59eab0b6543bb1e0ee45d67</t>
  </si>
  <si>
    <t>25c148e0124555a7461f55816d04339eb878e921</t>
  </si>
  <si>
    <t>7b49881828ae7b616260c9a4d1dd9bc8</t>
  </si>
  <si>
    <t>T19BA50242E389A827C8B3CE3556B60B27A656CC2547DBD7630955723C4DFF9C08A89FC8</t>
  </si>
  <si>
    <t>riskware_7b49881828ae7b616260c9a4d1dd9bc8</t>
  </si>
  <si>
    <t>2015-12-22 21:30:05</t>
  </si>
  <si>
    <t>2024-05-04 19:58:26</t>
  </si>
  <si>
    <t>2024-05-05 22:44:16</t>
  </si>
  <si>
    <t>90482241f9953be991eb7d7bbee66383fd5c7e688597c8ccea7fc013ce9270d2</t>
  </si>
  <si>
    <t>a825d81910066daa4e26033a78f903d7c4082a70</t>
  </si>
  <si>
    <t>b05a63cecde8e5af760d1167352c1916</t>
  </si>
  <si>
    <t>T13EC55B42EA969A72C87D4334A8B7C7D533337504AF8383833659E27CAC973D66BD6244</t>
  </si>
  <si>
    <t>riskware_b05a63cecde8e5af760d1167352c1916</t>
  </si>
  <si>
    <t>adviator</t>
  </si>
  <si>
    <t>adware.adviator/davitor</t>
  </si>
  <si>
    <t>2018-01-20 10:12:59</t>
  </si>
  <si>
    <t>2024-05-04 22:49:18</t>
  </si>
  <si>
    <t>904a695aa0156e40f0307b0a39c57dfd7446ae8242a10e48bfb2020847b63328</t>
  </si>
  <si>
    <t>faf53ceadb7fc6d53436676a29ef5ba102cd06d6</t>
  </si>
  <si>
    <t>a8fcad40a17ab6301a0e57834c55ec54</t>
  </si>
  <si>
    <t>T1B974C0E2CA0E6750C41F6A7A00598110AD29755116F05BE23E7EE8BE4C1ADD8FFA7F70</t>
  </si>
  <si>
    <t>sms_904a695aa0156e40f0307b0a39c57dfd7446ae8242a10e48bfb2020847b63328</t>
  </si>
  <si>
    <t>2012-07-23 23:20:41</t>
  </si>
  <si>
    <t>2024-06-13 21:24:26</t>
  </si>
  <si>
    <t>2024-08-12 17:38:27</t>
  </si>
  <si>
    <t>904db9e01f5c0bc727c1a750cbbc632c5985f1aef5a31e20f4ae3bcdf59d8c37</t>
  </si>
  <si>
    <t>13c0bd379c4b0ed575e0120a3b6cdfc4965f72c3</t>
  </si>
  <si>
    <t>a419b92f9256809925b4bae48ad084b1</t>
  </si>
  <si>
    <t>T1F7A5D01299B32D96C5F4E2F0C3E6A0BDF3743ABA6512C1473FB7A7E9016F3801564698</t>
  </si>
  <si>
    <t>sms_904db9e01f5c0bc727c1a750cbbc632c5985f1aef5a31e20f4ae3bcdf59d8c37</t>
  </si>
  <si>
    <t>2011-12-10 15:07:23</t>
  </si>
  <si>
    <t>2024-05-19 01:17:40</t>
  </si>
  <si>
    <t>2024-10-25 16:29:28</t>
  </si>
  <si>
    <t>904f53abd779516dc6a097728d7ecdfa27dbbd2760d4045193a817fce3d7462d</t>
  </si>
  <si>
    <t>656ac2cf70f96fec3a36ed397de71a2605e9f3f0</t>
  </si>
  <si>
    <t>4cd93bf4cbf6c8b569d2c2e836a8ab20</t>
  </si>
  <si>
    <t>T19E851243F73AE927C832D03220451B35525A5D24CA42FB4A7E4977A968FBDEC4FC06E9</t>
  </si>
  <si>
    <t>904f53abd779516dc6a097728d7ecdfa27dbbd2760d4045193a817fce3d7462d.apk</t>
  </si>
  <si>
    <t>2023-11-08 01:46:02</t>
  </si>
  <si>
    <t>2023-11-29 12:52:10</t>
  </si>
  <si>
    <t>2024-10-16 03:05:10</t>
  </si>
  <si>
    <t>9058b3f83c15beda78143455c2bdd15492e458360ef668598b1672d7d6e5b0b1</t>
  </si>
  <si>
    <t>a773991503a025b03d4607dc47d0c88a1ad81072</t>
  </si>
  <si>
    <t>8539f37e1a68391d5b64a8544abbaef1</t>
  </si>
  <si>
    <t>T173663314F7B9C41AD137A334C6BE1F4B881D86CC684DF21B123588988DEBF465A52BEC</t>
  </si>
  <si>
    <t>5cb06499dd187ea4bd10bb420c2c7f9fd1e86039e748996371a0340b3e60dd71</t>
  </si>
  <si>
    <t>riskware_8539f37e1a68391d5b64a8544abbaef1</t>
  </si>
  <si>
    <t>2024-05-05 04:10:07</t>
  </si>
  <si>
    <t>9060299b10f692f32584d8dad305397ab71beca864c87ba87187d7104e7716ee</t>
  </si>
  <si>
    <t>490e40deae0a86362b0c43db3ca0acf0a625942a</t>
  </si>
  <si>
    <t>7a57e2caa04387d4d86c5ddd9aba0524</t>
  </si>
  <si>
    <t>T1F153CF4757F9B30AE1AAAF3E9C73161349325040A681E8DB9529F03A0DB74948FFCD5E</t>
  </si>
  <si>
    <t>com.bratolubzet.stlstart.apk</t>
  </si>
  <si>
    <t>2012-05-22 04:43:34</t>
  </si>
  <si>
    <t>2024-09-24 11:43:48</t>
  </si>
  <si>
    <t>9062b97a1e259c0f04d464231b4de0e37a30637f77d7a8172d97a6dcb7f5bd2b</t>
  </si>
  <si>
    <t>0854d7a8266941cb088666fc3cf56113c97ba2ca</t>
  </si>
  <si>
    <t>03ecf18e2bd6bfa322c05e1c28e72002</t>
  </si>
  <si>
    <t>T1D0C5E17FBB124350DC23D6BA485A1263F2AE6AD2FD90770E3A7181E6C620CD5D58DE4C</t>
  </si>
  <si>
    <t>34db64d22280d5d405cef80f7a19c51da7d238152295494f0a962e0d5597926f</t>
  </si>
  <si>
    <t>9062b97a1e259c0f04d464231b4de0e37a30637f77d7a8172d97a6dcb7f5bd2b.03ecf18e2bd6bfa322c05e1c28e72002</t>
  </si>
  <si>
    <t>2012-02-12 13:48:21</t>
  </si>
  <si>
    <t>2024-05-01 23:32:08</t>
  </si>
  <si>
    <t>2024-06-20 17:00:16</t>
  </si>
  <si>
    <t>9063db6eb3dd1a4926e37854b2d1aab431a9e026722bc7eae0fa3c685bd0b175</t>
  </si>
  <si>
    <t>bf97a5f4a08048742b6681fdb6a62d03de5ed0ae</t>
  </si>
  <si>
    <t>94d614e59f825a0070af3d4e6336967e</t>
  </si>
  <si>
    <t>T10064231EC2CAE43DE793BD7067CB4214D25D51C7FF18336A64D1B4842C91EBA4E890AB</t>
  </si>
  <si>
    <t>9063db6eb3dd1a4926e37854b2d1aab431a9e026722bc7eae0fa3c685bd0b175.apk</t>
  </si>
  <si>
    <t>2014-06-03 10:18:42</t>
  </si>
  <si>
    <t>2024-05-02 07:16:19</t>
  </si>
  <si>
    <t>9064fe963d0093b8fbecba87079a90b0907e4aab7b8f9d4bc3519800f00f28cc</t>
  </si>
  <si>
    <t>16e583923c50299d3f536d32afd2a5a3f1981fe3</t>
  </si>
  <si>
    <t>cb09cbec48e118a0194a6843b659c5e4</t>
  </si>
  <si>
    <t>T11CC2AE1B76D5B25DD94AFE3AE86532538D54AC8D4A02F4AB7D0EE0151C2D36093FCC8D</t>
  </si>
  <si>
    <t>9064fe963d0093b8fbecba87079a90b0907e4aab7b8f9d4bc3519800f00f28cc.cb09cbec48e118a0194a6843b659c5e4</t>
  </si>
  <si>
    <t>2011-10-26 03:33:31</t>
  </si>
  <si>
    <t>2024-09-24 11:45:53</t>
  </si>
  <si>
    <t>906604a1602083da842665ad447a2d97eafd556a97f70953def6c40dc4b6a015</t>
  </si>
  <si>
    <t>1350abeffadc722278954b1f40c6c6dc6c1fcf44</t>
  </si>
  <si>
    <t>1caf71c2cfca5aa16c59ef82d689ae20</t>
  </si>
  <si>
    <t>T101B5D00299B36D96C5E8E2F0C3E690BDE3743EBA5512C1477FB7A7E9007F3801664698</t>
  </si>
  <si>
    <t>sms_906604a1602083da842665ad447a2d97eafd556a97f70953def6c40dc4b6a015</t>
  </si>
  <si>
    <t>2012-03-23 18:02:08</t>
  </si>
  <si>
    <t>2024-09-24 11:48:12</t>
  </si>
  <si>
    <t>2024-09-25 15:37:00</t>
  </si>
  <si>
    <t>906b0837005701e5cb45090a0661edd646bfdc40822d5ffadc412bbb7fd1e41a</t>
  </si>
  <si>
    <t>86db048856e6f4318c4b431e963c014985fe1cbe</t>
  </si>
  <si>
    <t>bc77f09d11a1db30a65a3ee1e33c34bd</t>
  </si>
  <si>
    <t>T16F251321CE4AB82DEEEBC83617318AB1F1145C71F122E3567C1CB1994FB8D858F46B96</t>
  </si>
  <si>
    <t>906b0837005701e5cb45090a0661edd646bfdc40822d5ffadc412bbb7fd1e41a.bc77f09d11a1db30a65a3ee1e33c34bd</t>
  </si>
  <si>
    <t>2013-12-26 18:11:37</t>
  </si>
  <si>
    <t>2024-05-01 21:18:12</t>
  </si>
  <si>
    <t>90737060186ac8e8a5ecbddd9bac4a42cee884a0e1f95692b2cfba22570bc641</t>
  </si>
  <si>
    <t>6f33a647f59633dac455c54fcecdce0675a8f155</t>
  </si>
  <si>
    <t>3ebcbe0ad70d3d20d48bf08725c2abb9</t>
  </si>
  <si>
    <t>T10F33F1AA57A914C6C747A23520571403E80A1A404D75F319E72FF2992F73F526233FCB</t>
  </si>
  <si>
    <t>sms_90737060186ac8e8a5ecbddd9bac4a42cee884a0e1f95692b2cfba22570bc641</t>
  </si>
  <si>
    <t>2012-03-18 13:32:14</t>
  </si>
  <si>
    <t>2024-09-24 11:51:49</t>
  </si>
  <si>
    <t>907536e41808a5e398852c18e089ee5d7783c8932295509b213bafcbe19f087d</t>
  </si>
  <si>
    <t>3fde4be53ea3d6b7e2197c955c32d5211bd50e8a</t>
  </si>
  <si>
    <t>6509825dbd3038ad2cb113091e3f31f2</t>
  </si>
  <si>
    <t>T15BA5AD46F748A97BC4F753320676562A216BCD2A8B83C78B5C5C323C18BB6D84F55EC8</t>
  </si>
  <si>
    <t>medusa</t>
  </si>
  <si>
    <t>trojan.medusa/tambir</t>
  </si>
  <si>
    <t>2024-02-20 23:37:52</t>
  </si>
  <si>
    <t>2024-09-11 21:10:23</t>
  </si>
  <si>
    <t>2024-10-08 17:03:44</t>
  </si>
  <si>
    <t>908cba8e0044725aaa26b1439511db3f90abf889c7301d081e9c5a0010f465d6</t>
  </si>
  <si>
    <t>157e54f30e663cca8479dd1f2fbf7f7172831e4a</t>
  </si>
  <si>
    <t>3197509a821656b4a2d32e57b833b829</t>
  </si>
  <si>
    <t>T180A412A79F74458AE4C975320A8EC502E73607E88E53337D79CC72CC2BF2D465B2946A</t>
  </si>
  <si>
    <t>70e73dca85935a5573c3411848fc63520d4f0fa2b80829d80c020d493833b407</t>
  </si>
  <si>
    <t>908cba8e0044725aaa26b1439511db3f90abf889c7301d081e9c5a0010f465d6.apk</t>
  </si>
  <si>
    <t>adware.airpush/penetho</t>
  </si>
  <si>
    <t>2012-06-27 16:37:12</t>
  </si>
  <si>
    <t>2024-06-13 21:30:43</t>
  </si>
  <si>
    <t>2024-08-11 16:22:14</t>
  </si>
  <si>
    <t>908e9c0743c8c5f308bfbe0ecf0d90bbc4c12db347fac7d3e9f9f8a419deaf87</t>
  </si>
  <si>
    <t>25107dd6c45cc84c19d11938734cd8e3b23a6646</t>
  </si>
  <si>
    <t>b32e4fd05cbb6240cba861ab5332b673</t>
  </si>
  <si>
    <t>T15F9533D6F7C3F548EDBF91B300571DD9A2E1A322493791A22570DAABC487D01BA70B1E</t>
  </si>
  <si>
    <t>908e9c0743c8c5f308bfbe0ecf0d90bbc4c12db347fac7d3e9f9f8a419deaf87.apk</t>
  </si>
  <si>
    <t>2014-05-29 14:51:32</t>
  </si>
  <si>
    <t>2024-05-02 07:04:39</t>
  </si>
  <si>
    <t>9092d64937565affb6095f009bb429e239af4e3695cc1ac20d38ee0fd902a903</t>
  </si>
  <si>
    <t>a6dde3cb3b539acb414c25ad07921cacc6b886a1</t>
  </si>
  <si>
    <t>e22ba9b05281597c7d41eec407f6a0e1</t>
  </si>
  <si>
    <t>T106241217BB5AFE1FE3A9D7B57F4443371721A08BA29AF1CE023295459B4E3403D6422B</t>
  </si>
  <si>
    <t>riskware_e22ba9b05281597c7d41eec407f6a0e1</t>
  </si>
  <si>
    <t>2018-03-14 22:24:49</t>
  </si>
  <si>
    <t>2024-05-04 16:44:10</t>
  </si>
  <si>
    <t>909344772bcc78525f5377ebc217b2e524bd9fc3af1fc870a9a6316422fdb2d4</t>
  </si>
  <si>
    <t>b700c997c93a22094d8d56089e965681be7c6742</t>
  </si>
  <si>
    <t>7e9bef5307a4ef23c277f432ac394c88</t>
  </si>
  <si>
    <t>T127F4126FDFE43812CD4B5832A18F0050E9A59119190DD3713FA5AE552ADAC848E3FEFE</t>
  </si>
  <si>
    <t>sms_909344772bcc78525f5377ebc217b2e524bd9fc3af1fc870a9a6316422fdb2d4</t>
  </si>
  <si>
    <t>2013-04-16 01:55:36</t>
  </si>
  <si>
    <t>2024-05-19 19:41:02</t>
  </si>
  <si>
    <t>9096a8ddf11c2d529473b8c539f02846a8601e3734c74403d06715b0f83cd82b</t>
  </si>
  <si>
    <t>4230aa67a1b767eeb7b79f06cae74b9ae3aa38e9</t>
  </si>
  <si>
    <t>d5d3e214bbcdf47b4391b3f2e1fe5962</t>
  </si>
  <si>
    <t>T144F312A6A74ABD5EF4F98FBE12B341876E499C8D15A6F14C4411F53C4C37DC02AEEA20</t>
  </si>
  <si>
    <t>d5d3e214bbcdf47b4391b3f2e1fe5962.apk</t>
  </si>
  <si>
    <t>2013-07-21 18:11:55</t>
  </si>
  <si>
    <t>2024-05-02 07:19:46</t>
  </si>
  <si>
    <t>90aa10f4bd4fb13f020f95df79583bff06054be9506da304a2f59ae821ecb86e</t>
  </si>
  <si>
    <t>cb9f04389bc406fa2640f9f0fc08f9dfa3517799</t>
  </si>
  <si>
    <t>93c58f86ab5db278d13db48924f2348d</t>
  </si>
  <si>
    <t>T10EA4F1138A763D97C9F8E2F4C3E560B9F2743EBA2112C54A7EB2E7F5057B3844168684</t>
  </si>
  <si>
    <t>sms_90aa10f4bd4fb13f020f95df79583bff06054be9506da304a2f59ae821ecb86e</t>
  </si>
  <si>
    <t>2024-05-19 00:07:26</t>
  </si>
  <si>
    <t>90ada522d68123bd816b7c2ccce48b427fdb31a42d31af6f08ed25fbf4d7134b</t>
  </si>
  <si>
    <t>363753685c0f47938730567c56dfd3f83bb84592</t>
  </si>
  <si>
    <t>5219787e0e316936e04e13dae4a24bcf</t>
  </si>
  <si>
    <t>T128852309F3808D15F9F59AB5B4F7D2824E326E509B23A90E788C614C7B737518E0DB9E</t>
  </si>
  <si>
    <t>95ba2e1661ec0cf00929aea01a6690c49e7878ae4cbb69fd07cb7f67816fa85e</t>
  </si>
  <si>
    <t>90ada522d68123bd816b7c2ccce48b427fdb31a42d31af6f08ed25fbf4d7134b.5219787e0e316936e04e13dae4a24bcf</t>
  </si>
  <si>
    <t>2012-08-25 14:34:24</t>
  </si>
  <si>
    <t>2024-05-01 23:33:12</t>
  </si>
  <si>
    <t>90b566c795bb321848be4bc978c4337d0cad738912e86adbc7625021620c499c</t>
  </si>
  <si>
    <t>1d16b759cbe26273efd23fcdcb8fbd6ea7ed688f</t>
  </si>
  <si>
    <t>b068cf9cd52d8d75e2a4146f65c81af2</t>
  </si>
  <si>
    <t>T1AE54231DA1F5FB26C12F43BA5C0C471AC6858487F777A3818FF919A6E7F258E6E06006</t>
  </si>
  <si>
    <t>90b566c795bb321848be4bc978c4337d0cad738912e86adbc7625021620c499c.apk</t>
  </si>
  <si>
    <t>2014-05-25 11:58:22</t>
  </si>
  <si>
    <t>2024-05-02 07:10:22</t>
  </si>
  <si>
    <t>90bac9f6c839d074cbfa9776d933ed34d9501343ceca2a88d6165c2be907b85f</t>
  </si>
  <si>
    <t>678c301784311897bce9828b9c8c69b2db97936e</t>
  </si>
  <si>
    <t>4ba3eb32ef65e1d4c9e23341a90dfbce</t>
  </si>
  <si>
    <t>T1DDB412A7F29CFC41C1B7D23BDF69C68365796C88E318E3210219F42D1ABAED6D706485</t>
  </si>
  <si>
    <t>90bac9f6c839d074cbfa9776d933ed34d9501343ceca2a88d6165c2be907b85f.apk</t>
  </si>
  <si>
    <t>2016-04-01 10:20:12</t>
  </si>
  <si>
    <t>2024-05-02 07:11:48</t>
  </si>
  <si>
    <t>90c41e52f5ac57b8bd056313063acadc753d44fb97c45c2dc58d4972fe9f9f21</t>
  </si>
  <si>
    <t>b44a65d58205cbef639d2e46807aadd7e6473429</t>
  </si>
  <si>
    <t>44439d4b69211e3f4a632702b1c52b6a</t>
  </si>
  <si>
    <t>T189F53382F779946FD7F347345B1802DB372A8F81CC5DA265342DB70D08B7DE24AA1899</t>
  </si>
  <si>
    <t>anatsa.apk</t>
  </si>
  <si>
    <t>2024-01-10 17:33:15</t>
  </si>
  <si>
    <t>2024-10-22 17:36:20</t>
  </si>
  <si>
    <t>2024-10-20 15:37:53</t>
  </si>
  <si>
    <t>90c558fcf3cad36d76d91e6532b67e2479e15f3c567d97cdfc8f23857477160f</t>
  </si>
  <si>
    <t>b713f3135b6300f92f2b98486536336e7e5ab462</t>
  </si>
  <si>
    <t>afafa79f111a5524486b17702b2efda9</t>
  </si>
  <si>
    <t>T11393F17AA711D244C1E3DB7F99395150BE1710020E088EB80086A7DDAB7FA80BF77DB6</t>
  </si>
  <si>
    <t>sms_90c558fcf3cad36d76d91e6532b67e2479e15f3c567d97cdfc8f23857477160f</t>
  </si>
  <si>
    <t>2024-06-24 08:37:50</t>
  </si>
  <si>
    <t>2024-08-11 16:59:22</t>
  </si>
  <si>
    <t>90c572ffe3cfa759d29b297a1e420a56fa2d1e267cd828ed7defa423c8ee7afc</t>
  </si>
  <si>
    <t>a649be3d7bcea8c99d6d9f88bccb5cc1f0096b0f</t>
  </si>
  <si>
    <t>2cf3258c6b3cd52c68751ab7c4a17000</t>
  </si>
  <si>
    <t>T179B5D01299B32D97C5E8E2F0C3A690BDE3743EBA5512C1473FB7E7E9006F3901664698</t>
  </si>
  <si>
    <t>sms_90c572ffe3cfa759d29b297a1e420a56fa2d1e267cd828ed7defa423c8ee7afc</t>
  </si>
  <si>
    <t>2012-03-30 21:26:18</t>
  </si>
  <si>
    <t>2024-05-28 09:28:29</t>
  </si>
  <si>
    <t>2024-08-11 17:43:18</t>
  </si>
  <si>
    <t>90c5ba4c4eeef7447e3e6ccc3d9961c5658abaf9b62548a37f7db91ab75bc521</t>
  </si>
  <si>
    <t>bf6957ab6be766e8998984b459e4e05a10cb298c</t>
  </si>
  <si>
    <t>707f1bef510096b8057d9530e9f78315</t>
  </si>
  <si>
    <t>T12F2633B3C7104054D8D3F2F0D9D8E94A960437E851B298FF2A799AE12C52895CF99F2F</t>
  </si>
  <si>
    <t>030aceb77c58619b87e7c1b5f4bd7af977e75bf80700971da794d264bb6db9f1</t>
  </si>
  <si>
    <t>707f1bef510096b8057d9530e9f78315.apk</t>
  </si>
  <si>
    <t>2014-12-19 03:59:51</t>
  </si>
  <si>
    <t>2024-10-03 16:06:20</t>
  </si>
  <si>
    <t>2024-10-04 15:39:00</t>
  </si>
  <si>
    <t>90ce357b80465ecd267f89c8bd99160738f74da691d75eb8e3d825e142c70ec8</t>
  </si>
  <si>
    <t>61dc5e7c98151ee8c34e2d9899f58626462b93ed</t>
  </si>
  <si>
    <t>1320c2ff1ac77c7f02ba70809c3975e5</t>
  </si>
  <si>
    <t>T17653E1234D6C5711D9539632B9CA839BEB2493C50786F86F1A085281CD3BCD0AF17EDB</t>
  </si>
  <si>
    <t>sms_90ce357b80465ecd267f89c8bd99160738f74da691d75eb8e3d825e142c70ec8</t>
  </si>
  <si>
    <t>2012-05-20 16:07:23</t>
  </si>
  <si>
    <t>2024-05-28 09:33:42</t>
  </si>
  <si>
    <t>2024-08-11 17:03:59</t>
  </si>
  <si>
    <t>90d65bc469eb1ef1fdecd89010a3ec4288d027f913551c4a1a8a70a49bfe9953</t>
  </si>
  <si>
    <t>e432456127d40d383cbc50975671b2946cf37357</t>
  </si>
  <si>
    <t>7d5dbce91b67a74e5e90607a1fe70341</t>
  </si>
  <si>
    <t>T187352349F36ED54BCDB2943ED47327012352DCEEE28AB177185BF2A011F3692A742E85</t>
  </si>
  <si>
    <t>549d54f67c26977a230cfc20189e9a53b44ce5451292e2b915c51a67b9af0891</t>
  </si>
  <si>
    <t>riskware_7d5dbce91b67a74e5e90607a1fe70341</t>
  </si>
  <si>
    <t>highscore</t>
  </si>
  <si>
    <t>trojan.highscore/trjdown</t>
  </si>
  <si>
    <t>2014-12-18 19:49:54</t>
  </si>
  <si>
    <t>2024-05-04 23:05:41</t>
  </si>
  <si>
    <t>2024-05-05 23:24:42</t>
  </si>
  <si>
    <t>90d8114ed50b40079fa6092f4c77dd4cfc8c3c5141c89a64621f4139f3389eab</t>
  </si>
  <si>
    <t>cdf2e8ee8f96241b055ee7b6eefd24c9c6bc0b63</t>
  </si>
  <si>
    <t>eee08b378bb53746b3179f4ceea5b58e</t>
  </si>
  <si>
    <t>T18014021AEAE81C46EAA73A36F11F6141FA11EB00424CE23E27767C2579D5C844B76DFC</t>
  </si>
  <si>
    <t>sms_90d8114ed50b40079fa6092f4c77dd4cfc8c3c5141c89a64621f4139f3389eab</t>
  </si>
  <si>
    <t>2013-06-06 00:31:02</t>
  </si>
  <si>
    <t>2024-05-19 00:15:26</t>
  </si>
  <si>
    <t>90d9f0f17cce7e9ef336365514ff2ac1db6029d58050c6e7da5900180f04d3b5</t>
  </si>
  <si>
    <t>0b7b0076dbd385422fa40a293ade17321c06e127</t>
  </si>
  <si>
    <t>ae08ef8afea93def9b0a0da74565f0f5</t>
  </si>
  <si>
    <t>T12AF51203FE12556BE5FAC3352A61223921369C104B939356392C37BF62BF5E94FC6AC4</t>
  </si>
  <si>
    <t>04eb1740eeb9d7faa4546dc20a3ce39af86b5d8161a9ce49c066230035c17aa5</t>
  </si>
  <si>
    <t>90d9f0f17cce7e9ef336365514ff2ac1db6029d58050c6e7da5900180f04d3b5.apk</t>
  </si>
  <si>
    <t>2024-07-15 10:12:22</t>
  </si>
  <si>
    <t>2024-08-21 17:06:39</t>
  </si>
  <si>
    <t>2024-10-23 16:09:44</t>
  </si>
  <si>
    <t>90e0d0b4bd91a39fa525993c5f5841f409ef21b0ea48ee40307795f2d5723c2c</t>
  </si>
  <si>
    <t>a18aec373044bafb69d22ac682c02e0ffc041d1e</t>
  </si>
  <si>
    <t>0cb3a4ad2a2bac512f92508b1c5d7c28</t>
  </si>
  <si>
    <t>T14AD4235BEF0955CAED0F08B2A710E42A5543DCB68EAABE4C326870BC330F2755D9CE55</t>
  </si>
  <si>
    <t>riskware_0cb3a4ad2a2bac512f92508b1c5d7c28</t>
  </si>
  <si>
    <t>2017-10-19 14:34:09</t>
  </si>
  <si>
    <t>2024-05-04 20:49:37</t>
  </si>
  <si>
    <t>90e37cab10a7b898079ab830d1334785c96a23c75945bacd026d251d78c447a9</t>
  </si>
  <si>
    <t>e6f3917c6cef2ab52c28896c538f53d072e8930e</t>
  </si>
  <si>
    <t>112026eab375721007691178dd94740b</t>
  </si>
  <si>
    <t>T1E6E4126AFB48ED53D9F16A374331D516A1311DD89343A3D2B85D3A2C6FBBF804248A87</t>
  </si>
  <si>
    <t>112026eab375721007691178dd94740b.apk</t>
  </si>
  <si>
    <t>2017-06-10 22:54:44</t>
  </si>
  <si>
    <t>2024-10-03 15:56:20</t>
  </si>
  <si>
    <t>90e9d2fe3d1039b12b3d3cfa18717d16a5212a962d79d10b3423e1aace45d569</t>
  </si>
  <si>
    <t>97df9c72f21987e96222bee39e3f7ea285b3d642</t>
  </si>
  <si>
    <t>57c3d51185fddea5aea8fdaa95e881ad</t>
  </si>
  <si>
    <t>T1471633E8D7B1FE12F6160E389BB00D8314251E7D13F5A205F6AD7B8467F3A5A312D886</t>
  </si>
  <si>
    <t>90e9d2fe3d1039b12b3d3cfa18717d16a5212a962d79d10b3423e1aace45d569.57c3d51185fddea5aea8fdaa95e881ad</t>
  </si>
  <si>
    <t>2014-03-11 23:29:03</t>
  </si>
  <si>
    <t>2024-05-01 23:34:07</t>
  </si>
  <si>
    <t>90f436f90b9890021566599bb93fa4e85b22523f0a7966dc30701ff4c210d72c</t>
  </si>
  <si>
    <t>c9ed85275eb9059cad2e992d30be4eaf2d159248</t>
  </si>
  <si>
    <t>1dc0427316be10f2089a3b6e84e8bc9c</t>
  </si>
  <si>
    <t>T1B8B42355CDE258CBF47A613D06DC400BB165837A63E1EFBD84215CAC85FFEA3A8852B4</t>
  </si>
  <si>
    <t>90f436f90b9890021566599bb93fa4e85b22523f0a7966dc30701ff4c210d72c.apk</t>
  </si>
  <si>
    <t>2014-05-09 18:22:21</t>
  </si>
  <si>
    <t>2024-05-02 07:14:33</t>
  </si>
  <si>
    <t>90f6d0908ae510b86f72ddd5005bf87b729dd0df17c09e9dbc53876728fe9ff5</t>
  </si>
  <si>
    <t>81cdb9bf8b9f297a8f9f1a959a5daa17180fdb90</t>
  </si>
  <si>
    <t>9d4653d1b2a67f2018af834c2a5d748f</t>
  </si>
  <si>
    <t>T1F34512B78900B44EF9B9B43009894142F33826684B463AEF759D72DD2BBBEC25F79171</t>
  </si>
  <si>
    <t>90f6d0908ae510b86f72ddd5005bf87b729dd0df17c09e9dbc53876728fe9ff5.9d4653d1b2a67f2018af834c2a5d748f</t>
  </si>
  <si>
    <t>2013-08-14 00:48:05</t>
  </si>
  <si>
    <t>2024-05-01 23:37:57</t>
  </si>
  <si>
    <t>90f7482ad7ffcc200dfdb444ba539daeea55342e5f299d9bade9cd1a82cdfc47</t>
  </si>
  <si>
    <t>b98bc740f5b353939d8bf666ae68a574573402af</t>
  </si>
  <si>
    <t>4032029f0fd07003e2dc7f180a504e8e</t>
  </si>
  <si>
    <t>T1A8F31226BAA09817D77101311CF7BBEEE559CA0462E59D0E2E9F3B369370204673277E</t>
  </si>
  <si>
    <t>18130ede763c64c40da696c0f508ec742e155a17ca1c0d056d81423b1fd7c773</t>
  </si>
  <si>
    <t>90f7482ad7ffcc200dfdb444ba539daeea55342e5f299d9bade9cd1a82cdfc47.4032029f0fd07003e2dc7f180a504e8e</t>
  </si>
  <si>
    <t>2013-06-26 08:57:26</t>
  </si>
  <si>
    <t>2024-05-01 23:38:40</t>
  </si>
  <si>
    <t>90f7f891fb56d4f0281ac6d261d2276afba5be7d49bd219209d466344c2dbaa2</t>
  </si>
  <si>
    <t>b62f71df58c363268574950bf04454372834d551</t>
  </si>
  <si>
    <t>fe2797f118aaad2cd86e69412efa987d</t>
  </si>
  <si>
    <t>T188D46C83A9808F23CC68A27509A38F60B335E4D86F0387C35555E575BE877E89E297CD</t>
  </si>
  <si>
    <t>2017-11-15 01:25:38</t>
  </si>
  <si>
    <t>2024-08-23 21:56:23</t>
  </si>
  <si>
    <t>90f9a45312ffac2d72d6a2bee6bd9b45883ebac7035c283e00f5f1916ec301f7</t>
  </si>
  <si>
    <t>04437c716f827cbf905828e84d064fdea113fca7</t>
  </si>
  <si>
    <t>0eaae9407260a6548cbffb16a9129d68</t>
  </si>
  <si>
    <t>T1A2741267CA653CFBE0424E36812E4199FA215180EB44A27C1A697C1752DFED80FB5FF8</t>
  </si>
  <si>
    <t>sms_90f9a45312ffac2d72d6a2bee6bd9b45883ebac7035c283e00f5f1916ec301f7</t>
  </si>
  <si>
    <t>2012-09-09 21:35:16</t>
  </si>
  <si>
    <t>2024-06-24 08:40:36</t>
  </si>
  <si>
    <t>2024-08-11 17:05:12</t>
  </si>
  <si>
    <t>90fb767f6c1f3480c61f75fc72b8ca806d384e4b8753ed9615ed0af6ae4c7755</t>
  </si>
  <si>
    <t>1449e6542486452679354eaef2f9ee0016579dcd</t>
  </si>
  <si>
    <t>438caec9a44e0f74a54090739861ec7a</t>
  </si>
  <si>
    <t>T1F973022B8EF8591DD54BBE3874168343F446E1C64700EE2F621419F6BE36E9C0646DEB</t>
  </si>
  <si>
    <t>sms_90fb767f6c1f3480c61f75fc72b8ca806d384e4b8753ed9615ed0af6ae4c7755</t>
  </si>
  <si>
    <t>2012-08-27 17:27:21</t>
  </si>
  <si>
    <t>2024-05-19 00:19:16</t>
  </si>
  <si>
    <t>90fd37ea2ca784d64a3cacaccbf734b6a098533dc398208b8e2060770d3dea94</t>
  </si>
  <si>
    <t>201925c1ecd08f54d24b29e83a5b713294432cef</t>
  </si>
  <si>
    <t>cc7f05a11ac9f3e3a8a7c4d983f370b2</t>
  </si>
  <si>
    <t>T1298633F7CD98EA95E2EF237C491B8015A391C3595B42FFB2A061606067CFAF23146BC5</t>
  </si>
  <si>
    <t>1b8f0117680abf2b262f6c8517f80cc8eceb1757842fa9d8c29575fdf5569614</t>
  </si>
  <si>
    <t>riskware_cc7f05a11ac9f3e3a8a7c4d983f370b2</t>
  </si>
  <si>
    <t>2018-03-14 16:21:16</t>
  </si>
  <si>
    <t>2024-05-04 21:35:16</t>
  </si>
  <si>
    <t>90fec799d896ccb20fb6aad6c65c67c75c8a5fa080e67b3f08a9b33afda6a159</t>
  </si>
  <si>
    <t>4a9fa4f675bad3d87de2729ae54c7bf33320707e</t>
  </si>
  <si>
    <t>19c65353c87824f3faa46ded50c376f2</t>
  </si>
  <si>
    <t>T112E433C0EDF483FAEE3B977196888C297BB157C5D38197882174B7AD112E8B49DDB801</t>
  </si>
  <si>
    <t>90fec799d896ccb20fb6aad6c65c67c75c8a5fa080e67b3f08a9b33afda6a159.apk</t>
  </si>
  <si>
    <t>2016-03-02 15:46:10</t>
  </si>
  <si>
    <t>2024-05-02 07:16:00</t>
  </si>
  <si>
    <t>2024-05-03 17:44:46</t>
  </si>
  <si>
    <t>90ffc0cbae5f075eb968e9cfd9959a6250506ee2bb096a0bc0cba0afd1e7d76f</t>
  </si>
  <si>
    <t>050c73447f2ce52055ced1e5dc88fd2224ab562d</t>
  </si>
  <si>
    <t>5d8537599641b7d7ce6401634ab80bdb</t>
  </si>
  <si>
    <t>T1519633D2F798B981E972433A8AAEC547B5304D505162F5AA358CFC326FF3E569C0A34C</t>
  </si>
  <si>
    <t>riskware_5d8537599641b7d7ce6401634ab80bdb</t>
  </si>
  <si>
    <t>2017-10-20 09:30:47</t>
  </si>
  <si>
    <t>2024-05-04 23:20:14</t>
  </si>
  <si>
    <t>9105bdec47e9afe286f72de5798731cbd3b97938c4b6a3fb8490236756fc7b4b</t>
  </si>
  <si>
    <t>cbfcc88261ad519883c9dea783f639b723725764</t>
  </si>
  <si>
    <t>1c61aa466bd79222f38d97e0a643479b</t>
  </si>
  <si>
    <t>T19386331EEB04F884E572A2370EFD870E76119D984662D977368C7CB2DBB2B857C492C4</t>
  </si>
  <si>
    <t>riskware_1c61aa466bd79222f38d97e0a643479b</t>
  </si>
  <si>
    <t>2018-03-14 19:11:40</t>
  </si>
  <si>
    <t>2024-05-05 02:47:57</t>
  </si>
  <si>
    <t>9115a507e6ec214b9f78c3159246f484a0cfa73d6949a62d226615132fe8f047</t>
  </si>
  <si>
    <t>f52edad76be6079f988d6fe30d1bd3cb74273708</t>
  </si>
  <si>
    <t>77829d5c8e0caf1d1021705e0be4a465</t>
  </si>
  <si>
    <t>T1F17302AA8E689D2DD15FA638F012C343F987A2964F40ED2F630412D7DCD4CA51746EDB</t>
  </si>
  <si>
    <t>sms_9115a507e6ec214b9f78c3159246f484a0cfa73d6949a62d226615132fe8f047</t>
  </si>
  <si>
    <t>2012-08-04 22:07:18</t>
  </si>
  <si>
    <t>2024-05-19 20:11:29</t>
  </si>
  <si>
    <t>9117b2adfe4c33d8364ff14e869c2332fa2d4f4460376c5654271252874336e8</t>
  </si>
  <si>
    <t>90c59b692a941ea316569cdb99d6c1cead25a110</t>
  </si>
  <si>
    <t>400fee49fb247c28c42a5960d75293f8</t>
  </si>
  <si>
    <t>T12CC4231628C57138F813C632C0C7A911D88A5BEC5119DDAABF7E25899AD4CE8CF473F9</t>
  </si>
  <si>
    <t>riskware_400fee49fb247c28c42a5960d75293f8</t>
  </si>
  <si>
    <t>2018-03-14 14:42:25</t>
  </si>
  <si>
    <t>2024-05-04 23:03:04</t>
  </si>
  <si>
    <t>9118ea5026c1c6ec49a6c4ab876ca3e09a85bc0d6e146a364dcaded4b5c5a609</t>
  </si>
  <si>
    <t>88776cd48f9b89bf754c64c58b6d6a492f334508</t>
  </si>
  <si>
    <t>01fdafdb36c88bbd5eae8d4748b1dc01</t>
  </si>
  <si>
    <t>T13E963393F7C8F891D5B287398AA9824771304D506113FA6A348DB8B1AFF3BC55D0EB49</t>
  </si>
  <si>
    <t>riskware_01fdafdb36c88bbd5eae8d4748b1dc01</t>
  </si>
  <si>
    <t>2017-10-20 09:13:03</t>
  </si>
  <si>
    <t>2024-05-04 17:13:20</t>
  </si>
  <si>
    <t>911cbf8e293f3bdaf73eedf50ab939a1afdc3a8d397705bbab0312b91918c059</t>
  </si>
  <si>
    <t>f59f4a3db39e4aa8ca681115633b3601828d031a</t>
  </si>
  <si>
    <t>b6124f616d213984b7c9520969bc1dab</t>
  </si>
  <si>
    <t>T180C6E096FB98EE1BE533083607751B32014A0C1B4F868747A99DB34C25F79D42E9EBC9</t>
  </si>
  <si>
    <t>2024-05-04 20:59:31</t>
  </si>
  <si>
    <t>2024-05-19 06:33:33</t>
  </si>
  <si>
    <t>2024-10-13 19:50:52</t>
  </si>
  <si>
    <t>911e360b9a94a17894c9f7e243394980366837c66e59b62a8cfc11cef1248551</t>
  </si>
  <si>
    <t>410c995ebd564a1010ed12108f53cbb2a495d7b4</t>
  </si>
  <si>
    <t>ac7a09db46dc16c2af0be6f4f7e333e1</t>
  </si>
  <si>
    <t>T19B25CF56E349A82BC877C43A82F64B7B6685DC448687E3231595B11C8DFFDC49E88FC8</t>
  </si>
  <si>
    <t>57835158a8e469a8cb77ce705174ee7c576fe46603060b74d2f96fc662a96dd5</t>
  </si>
  <si>
    <t>911e360b9a94a17894c9f7e243394980366837c66e59b62a8cfc11cef1248551.apk</t>
  </si>
  <si>
    <t>2016-04-13 23:42:55</t>
  </si>
  <si>
    <t>2024-05-02 07:05:25</t>
  </si>
  <si>
    <t>911e919332ad43e5f8760e5dfb28a3cf20cf9e07528183b1c1520f7a5a9eb320</t>
  </si>
  <si>
    <t>098cb3dea0a92b67d5475abfb2ac2628009853d7</t>
  </si>
  <si>
    <t>1421e940b7b473912aa3a0fc6b306183</t>
  </si>
  <si>
    <t>T1BD660126B71EFC87E063CA3253768D4B772E95F41260FF516A06B0782EABD408D1ED49</t>
  </si>
  <si>
    <t>NEAS.911e919332ad43e5f8760e5dfb28a3cf20cf9e07528183b1c1520f7a5a9eb320apk.zip</t>
  </si>
  <si>
    <t>2023-12-04 14:24:21</t>
  </si>
  <si>
    <t>2023-12-05 00:31:06</t>
  </si>
  <si>
    <t>2024-06-05 19:41:00</t>
  </si>
  <si>
    <t>91254d61d34de13e54966a88cad30b1bec4e82f3ba9cc10f552b2f7d00fc1b9d</t>
  </si>
  <si>
    <t>b079529bd5980726c44bb96072c7094d6f999d05</t>
  </si>
  <si>
    <t>aba9de31352d5e5c81c80556c085b57c</t>
  </si>
  <si>
    <t>T1C2F41257843D3A5FC871303BB51BB593F6D9FB262239D54FAD44A44C28B8D9A0FC8292</t>
  </si>
  <si>
    <t>riskware_aba9de31352d5e5c81c80556c085b57c</t>
  </si>
  <si>
    <t>2015-12-02 07:36:09</t>
  </si>
  <si>
    <t>2024-05-04 19:59:04</t>
  </si>
  <si>
    <t>912adbeb193455af2922bcdfa5779e29a8050cbd0b40a576129553b5f4723743</t>
  </si>
  <si>
    <t>e36074f5f689986a2d698335a1fefbd4fc96bf5a</t>
  </si>
  <si>
    <t>11f3ee02eeac92a1f36172c9c01fc6ec</t>
  </si>
  <si>
    <t>T160B4F1715BAC4BD0E8E72A334722CD7082346FC65313AA97BE6C224D7B29F4416546BF</t>
  </si>
  <si>
    <t>8a50d879244857470dde5b23474469188d731927e99dbde93736460c2239858c</t>
  </si>
  <si>
    <t>912adbeb193455af2922bcdfa5779e29a8050cbd0b40a576129553b5f4723743.11f3ee02eeac92a1f36172c9c01fc6ec</t>
  </si>
  <si>
    <t>2013-11-25 18:33:23</t>
  </si>
  <si>
    <t>2024-05-01 21:22:45</t>
  </si>
  <si>
    <t>912e702a06d6dc80775c68dae4dc5e60a7608766400b791b0014c0d1de707977</t>
  </si>
  <si>
    <t>9883ffa8e6d35e4f99412e992c4861fc38dcca88</t>
  </si>
  <si>
    <t>24736dcba6a795c455378f8c5250fded</t>
  </si>
  <si>
    <t>T1588402578A767EA3C9F8E2F4C3E5507DA2753EB92212C50A3EB2FBF5057B3509064680</t>
  </si>
  <si>
    <t>sms_912e702a06d6dc80775c68dae4dc5e60a7608766400b791b0014c0d1de707977</t>
  </si>
  <si>
    <t>2012-06-19 01:17:55</t>
  </si>
  <si>
    <t>2024-05-19 01:18:44</t>
  </si>
  <si>
    <t>912ebc348739fcaa2e9c8816e74444463108bd54a6c04a9083bdfaace8d27ae5</t>
  </si>
  <si>
    <t>3d8978995c71e0b201c7e8c968e3eed0e3857651</t>
  </si>
  <si>
    <t>a6091071972b3b307829e687e1333327</t>
  </si>
  <si>
    <t>T1E96301338C58524AC5478676F8C90297A9BF528317C2E6BF3B041162BCF5ED44B5BAE3</t>
  </si>
  <si>
    <t>sms_912ebc348739fcaa2e9c8816e74444463108bd54a6c04a9083bdfaace8d27ae5</t>
  </si>
  <si>
    <t>2012-09-22 16:54:30</t>
  </si>
  <si>
    <t>2024-09-13 15:01:15</t>
  </si>
  <si>
    <t>2024-09-14 16:52:59</t>
  </si>
  <si>
    <t>912f779a26acd7ea345c37fbba8b3b9151193a0ac74986c077330d523fb2772a</t>
  </si>
  <si>
    <t>21a6dd109b157631b830a68ef4313e0ec8958cf3</t>
  </si>
  <si>
    <t>e8c9849cef5703a8418e97bbf2dd1cd6</t>
  </si>
  <si>
    <t>T1F0F59D87FBD4A85AC0F39372817656A651474C268B83EFC36D44367C28BB9C01F5ABC9</t>
  </si>
  <si>
    <t>2023-10-09 05:03:01</t>
  </si>
  <si>
    <t>2023-10-10 09:57:54</t>
  </si>
  <si>
    <t>914139842638090f50688263fa74193f1d7ec3a3ea230dfb36bf432f5a38a462</t>
  </si>
  <si>
    <t>4dee2db76ff0d60531d75011116fbbaa52c058f2</t>
  </si>
  <si>
    <t>b94e4a64424d4f4e0d8c37525ef1529b</t>
  </si>
  <si>
    <t>T13EB63345AA04C8BFF121FB33BA656F05594098493686FFDB43B4BD2D751A3C21E0ABC9</t>
  </si>
  <si>
    <t>e9c61b0ce41b23bef988e1a21026bb29b275fcc7e418ca68d140ae2af4d02320</t>
  </si>
  <si>
    <t>riskware_b94e4a64424d4f4e0d8c37525ef1529b</t>
  </si>
  <si>
    <t>2018-03-14 14:02:19</t>
  </si>
  <si>
    <t>2024-05-05 02:37:54</t>
  </si>
  <si>
    <t>9156068fc7c4bd78fe49be13fae7712d4047bf7d2af65846a2bb622fe9d78ccb</t>
  </si>
  <si>
    <t>31b932105e80ef80c8e99c9efe1bff8859c06ecf</t>
  </si>
  <si>
    <t>558d2bded8b064f7ee9c038e472a2580</t>
  </si>
  <si>
    <t>T11816334462FFCABAC997207615358BFB514018C34233BB21279EE698889D7634E79BCD</t>
  </si>
  <si>
    <t>adware_9156068fc7c4bd78fe49be13fae7712d4047bf7d2af65846a2bb622fe9d78ccb</t>
  </si>
  <si>
    <t>2013-11-12 15:58:46</t>
  </si>
  <si>
    <t>2024-05-22 01:54:52</t>
  </si>
  <si>
    <t>915a97ba56d18f6879f9e887b6f461418d7ba27a1822dd57031af0de1cb85749</t>
  </si>
  <si>
    <t>202ba609172687ad05f92f3ce13cd48ea8cf0072</t>
  </si>
  <si>
    <t>1c6cc42269d5f607b741f647f5b9abc2</t>
  </si>
  <si>
    <t>T13D9633E2F794B981D972833AC99E864675304D505172F5AA348CFC71BFF3A869C0A38D</t>
  </si>
  <si>
    <t>riskware_1c6cc42269d5f607b741f647f5b9abc2</t>
  </si>
  <si>
    <t>2017-10-20 09:16:34</t>
  </si>
  <si>
    <t>2024-05-05 02:51:28</t>
  </si>
  <si>
    <t>915c25efd17a93f7380fc69caefe531ae0bbb04a5b2fca672450cb22deeb8907</t>
  </si>
  <si>
    <t>4c46b871922cc24a668d76a51f00c7afd26d347a</t>
  </si>
  <si>
    <t>ad026330837cd813c41f9ec290cd5631</t>
  </si>
  <si>
    <t>T13BF5E01289B37D97C9E4E2F0C3E2A0BDF2743ABA2512C0477FB6D7E505AF3805564698</t>
  </si>
  <si>
    <t>sms_915c25efd17a93f7380fc69caefe531ae0bbb04a5b2fca672450cb22deeb8907</t>
  </si>
  <si>
    <t>2012-09-24 04:38:50</t>
  </si>
  <si>
    <t>2024-09-13 15:17:18</t>
  </si>
  <si>
    <t>2024-09-14 16:53:02</t>
  </si>
  <si>
    <t>9163efe05221944185d99ceb82d37a289cef89e2f5ad347e1020fdd8cd75ef17</t>
  </si>
  <si>
    <t>7002e48bf5d72ba8488f2b4aeddef009695b5b2d</t>
  </si>
  <si>
    <t>7990a7f4d1aa5761a5d7b0a6cfb3462a</t>
  </si>
  <si>
    <t>T1DFA4F1138A773E97C9E8F2F4C3E560B9E2743EB92212C5467EB2E7F5057B3908164684</t>
  </si>
  <si>
    <t>sms_9163efe05221944185d99ceb82d37a289cef89e2f5ad347e1020fdd8cd75ef17</t>
  </si>
  <si>
    <t>2012-06-19 01:49:12</t>
  </si>
  <si>
    <t>2024-05-19 20:12:14</t>
  </si>
  <si>
    <t>91677c3b12e5e138d8ab64e60b64122ef45fb8d5dc4ef51059612c3de931c927</t>
  </si>
  <si>
    <t>b21962eea642a583b1040deaa7e22d44932bc901</t>
  </si>
  <si>
    <t>ae1335a70ad6290bb96740c3acb32732</t>
  </si>
  <si>
    <t>T13833E261DAF8C611F122D633FFE1C4E164EA70035553A58A92D23E4908EB6927753F2B</t>
  </si>
  <si>
    <t>sms_91677c3b12e5e138d8ab64e60b64122ef45fb8d5dc4ef51059612c3de931c927</t>
  </si>
  <si>
    <t>2012-10-25 18:32:33</t>
  </si>
  <si>
    <t>2024-05-19 19:47:39</t>
  </si>
  <si>
    <t>9168ba86b2b9cffb9aa23d920104b1f249bab7e3d512e9a9f6a4b667f1ee5aaf</t>
  </si>
  <si>
    <t>9d14031bfeeedb49dd8aac40efd87a1a6541c6d1</t>
  </si>
  <si>
    <t>58b8af390ec72f8413950ddcbae6ed42</t>
  </si>
  <si>
    <t>T1C406E003FB48DAA7D4AA83F56F330DA92E170F08C642AADB4454767D2D776C50DD2A8C</t>
  </si>
  <si>
    <t>9168ba86b2b9cffb9aa23d920104b1f249bab7e3d512e9a9f6a4b667f1ee5aaf.apk</t>
  </si>
  <si>
    <t>2023-12-08 11:57:56</t>
  </si>
  <si>
    <t>2024-08-20 22:04:05</t>
  </si>
  <si>
    <t>2024-10-17 15:36:33</t>
  </si>
  <si>
    <t>916af00757be26a26cdd784ae74dcda51e20def48b24b40b0edbc602078366d6</t>
  </si>
  <si>
    <t>1f26cfa75092fc77c8fb97c0d7f5f191391241b7</t>
  </si>
  <si>
    <t>6fa417484adc9d6eeb9728b5dde050c7</t>
  </si>
  <si>
    <t>T16C9633E2F784B981D972823ACA9EC54675304D5051A2F6BA358CFC71AFF3E469C0A34D</t>
  </si>
  <si>
    <t>riskware_6fa417484adc9d6eeb9728b5dde050c7</t>
  </si>
  <si>
    <t>2017-10-20 09:03:34</t>
  </si>
  <si>
    <t>2024-05-05 06:34:51</t>
  </si>
  <si>
    <t>916f95d53ab4cd27fb9d095f2af7312169f9a595e19a9ca4b88253aa0fdaecee</t>
  </si>
  <si>
    <t>87eddd7b8d0730349d865d0cf79f1d28625a4b7a</t>
  </si>
  <si>
    <t>de82b3c43f5c5969b033172b5d476fac</t>
  </si>
  <si>
    <t>T186256DE18A0E5750D42F7AB900258110ED3A756116F19BD22B6EE4BE4C1ADDCFF6BB30</t>
  </si>
  <si>
    <t>sms_916f95d53ab4cd27fb9d095f2af7312169f9a595e19a9ca4b88253aa0fdaecee</t>
  </si>
  <si>
    <t>2012-09-22 16:29:02</t>
  </si>
  <si>
    <t>2024-09-14 16:45:18</t>
  </si>
  <si>
    <t>91781fc8c833eea449230f83fd3db3cf5bd09de532a4b9ca9d63ed72023cba9d</t>
  </si>
  <si>
    <t>19a95270744e66ef6e9549d670e328cb8b1acabe</t>
  </si>
  <si>
    <t>2dd97cbf5767ab709a30576935c4e139</t>
  </si>
  <si>
    <t>T10AD5232AE9DE901BD333F978E5F91E07484949B8691EF53E033684DC89EACC49659F0C</t>
  </si>
  <si>
    <t>riskware_2dd97cbf5767ab709a30576935c4e139</t>
  </si>
  <si>
    <t>2017-12-07 15:52:26</t>
  </si>
  <si>
    <t>2024-05-04 19:41:39</t>
  </si>
  <si>
    <t>917bae0f6501b54fe2bb3ee5d54343ff62b0cfb5ac914bf254c05ebffd31145a</t>
  </si>
  <si>
    <t>f8333e8b8b46071fc154c670b346d66d3f2272ca</t>
  </si>
  <si>
    <t>017deb59f59061e8641298dc571c9a4e</t>
  </si>
  <si>
    <t>T17873AF94E6FCC515F0668A33BFE1C0F424AA7842990395C9E0963F0904EB687BB57F67</t>
  </si>
  <si>
    <t>sms_917bae0f6501b54fe2bb3ee5d54343ff62b0cfb5ac914bf254c05ebffd31145a</t>
  </si>
  <si>
    <t>2013-06-08 03:22:16</t>
  </si>
  <si>
    <t>2024-05-22 02:37:33</t>
  </si>
  <si>
    <t>917e29ff91324a6c3630f0eb392a6d1a5c394d7112b35ef29e7cc0269e4c1445</t>
  </si>
  <si>
    <t>86aea1f12db8a4157192f62f3f69df910e3383a5</t>
  </si>
  <si>
    <t>1028c0eade56f61dd951f50f949ae6c1</t>
  </si>
  <si>
    <t>T1FDD50182F758B42FC877C0334AB6077622568D598A46E3431959B36CB9FBEC44B85FC8</t>
  </si>
  <si>
    <t>2023-06-27 10:49:39</t>
  </si>
  <si>
    <t>2023-08-31 12:20:40</t>
  </si>
  <si>
    <t>2024-09-30 15:36:42</t>
  </si>
  <si>
    <t>918e15fd1d77f87eab0f24e4cc6f8dad8de96b38c2d7d3e0302ebebe36b3ff3f</t>
  </si>
  <si>
    <t>bb99a188993a557485e0da88e161bdd50fde23cd</t>
  </si>
  <si>
    <t>a7a9fd154b9689129a44b31e4b8ec828</t>
  </si>
  <si>
    <t>T18876AE03A78A8D76E5C97B74A0AB5728BB346858D30243DB190DD6246CA33E47F7D7C2</t>
  </si>
  <si>
    <t>918e15fd1d77f87eab0f24e4cc6f8dad8de96b38c2d7d3e0302ebebe36b3ff3f.zip</t>
  </si>
  <si>
    <t>trojan.hqwar/fcrge</t>
  </si>
  <si>
    <t>2024-10-09 05:50:27</t>
  </si>
  <si>
    <t>2024-10-11 17:21:38</t>
  </si>
  <si>
    <t>2024-10-23 19:01:25</t>
  </si>
  <si>
    <t>91928ae8f63f626be359f25da378801753a0ab33f578cb5f3069c2663a8314ef</t>
  </si>
  <si>
    <t>0309e27b412c1914df19483ffe00a4f1fa8a9184</t>
  </si>
  <si>
    <t>63e48e4c0fd07318ea0d6c8e3bf056e1</t>
  </si>
  <si>
    <t>T1E61402FF3378B962CD2D657913980125659FBE6423A1EF4A7CA1BAB5BF73122C081D01</t>
  </si>
  <si>
    <t>sms_91928ae8f63f626be359f25da378801753a0ab33f578cb5f3069c2663a8314ef</t>
  </si>
  <si>
    <t>2012-08-17 00:24:49</t>
  </si>
  <si>
    <t>2024-05-19 19:48:23</t>
  </si>
  <si>
    <t>91a175ecd036bb15db8ae2c8813e504b9c4c8689b6d52a0944586a011f4768ae</t>
  </si>
  <si>
    <t>60f83e6ac22dbce1ca7aa5b3abab7df02b008173</t>
  </si>
  <si>
    <t>a777bd236de16ef5c832bcedd43e57d0</t>
  </si>
  <si>
    <t>T13BC3AF47E288F835E477D633DAAB8D57B9A8889A6348F7220304F50C5EF7A51F706D84</t>
  </si>
  <si>
    <t>91a175ecd036bb15db8ae2c8813e504b9c4c8689b6d52a0944586a011f4768ae.apk</t>
  </si>
  <si>
    <t>2016-03-28 08:38:48</t>
  </si>
  <si>
    <t>2024-05-02 07:21:29</t>
  </si>
  <si>
    <t>91a2d790366e433f18036a85d935d7e628c652c35b00427f6ef809fa9ec1f69e</t>
  </si>
  <si>
    <t>fc1d45f0f81b6da49dd57d4342d5510dff5dbee7</t>
  </si>
  <si>
    <t>7ca82baa3e7eddce41a25bf071216d1b</t>
  </si>
  <si>
    <t>T1C6F52327F621952BC8F6D33620B42635A1778E28DB07BB5B3918B7BD68B79DC47412C0</t>
  </si>
  <si>
    <t>91a2d790366e433f18036a85d935d7e628c652c35b00427f6ef809fa9ec1f69e.apk</t>
  </si>
  <si>
    <t>2023-09-15 06:30:08</t>
  </si>
  <si>
    <t>2023-09-16 00:05:26</t>
  </si>
  <si>
    <t>2024-10-08 17:02:40</t>
  </si>
  <si>
    <t>91a49e2d42b3b02cff1d02ff2f92c0dde2553c282dbe3aad0fb627442998f97f</t>
  </si>
  <si>
    <t>8df2c8dfe3f9f79fb1b01752d95153276833c0b4</t>
  </si>
  <si>
    <t>3ea1f63eb72e0cf55f239424af68887c</t>
  </si>
  <si>
    <t>T179262393EEA89880C55A763E8BFC544548E30DD04560D24E3B5DF8CA8FF6E85CD9A783</t>
  </si>
  <si>
    <t>riskware_3ea1f63eb72e0cf55f239424af68887c</t>
  </si>
  <si>
    <t>2017-10-20 09:51:35</t>
  </si>
  <si>
    <t>2024-05-05 01:48:52</t>
  </si>
  <si>
    <t>91af95bbf9eadd9671f9e024c64d7e831b9d9a396810cc401af005db707bd5e9</t>
  </si>
  <si>
    <t>e3716df6743daa2dec251ec54eb03a7450fb2010</t>
  </si>
  <si>
    <t>7541b4ee25569d01c9b9840f6bc3d9a9</t>
  </si>
  <si>
    <t>T152F51282E389AC13C9F3D73642B507AA5A5ACE95874BD35705A4F23C4DBF9C04B84EC9</t>
  </si>
  <si>
    <t>riskware_7541b4ee25569d01c9b9840f6bc3d9a9</t>
  </si>
  <si>
    <t>2018-03-14 01:52:57</t>
  </si>
  <si>
    <t>2024-05-05 02:09:29</t>
  </si>
  <si>
    <t>91bbf7d3ec577f7767cc825084d9e8488ae3d16f32f4fa40ccd7995f49e6b779</t>
  </si>
  <si>
    <t>f169a80897aba90a53c07c35a055bc3ae771a5c1</t>
  </si>
  <si>
    <t>a2dd486240b554d0d6ced92c840d2533</t>
  </si>
  <si>
    <t>T16E660178771CF40BE073DE312371414F75E185E51A72E312AB07B8586EABD84A5EEE0A</t>
  </si>
  <si>
    <t>91bbf7d3ec577f7767cc825084d9e8488ae3d16f32f4fa40ccd7995f49e6b779apk.zip</t>
  </si>
  <si>
    <t>2023-12-04 23:58:18</t>
  </si>
  <si>
    <t>2024-07-19 11:34:34</t>
  </si>
  <si>
    <t>91c487c8be575bab3b89b1308cd1dbb34be4dec5558cec7ec981ef4d5a1a0a3e</t>
  </si>
  <si>
    <t>40e91d03c2c28d6f3c3f117996e5cbed90fa9805</t>
  </si>
  <si>
    <t>266c51ff73630cf59263005cc58dfbd3</t>
  </si>
  <si>
    <t>T1368423B50FC9D556CAEE5938525F82101C3A176B1DC9FE21EC87F235A842B101AF3F6A</t>
  </si>
  <si>
    <t>sms_91c487c8be575bab3b89b1308cd1dbb34be4dec5558cec7ec981ef4d5a1a0a3e</t>
  </si>
  <si>
    <t>2012-12-29 04:43:49</t>
  </si>
  <si>
    <t>2024-05-19 00:20:40</t>
  </si>
  <si>
    <t>91c7a2bd53c9068ef09a5326d2364e97814b4c7b6884ed4e8156acfc1c57e222</t>
  </si>
  <si>
    <t>f7cd266b55e3e0ee7d7a7bfba638ccc0fc594692</t>
  </si>
  <si>
    <t>42b84f8f626bfa9e8d84dbbf43cabfe4</t>
  </si>
  <si>
    <t>T12FA5D00299B32D97C5E8E2F0C3E6A0BDE3743EB66512C1473E77A7E9017F3901664698</t>
  </si>
  <si>
    <t>sms_91c7a2bd53c9068ef09a5326d2364e97814b4c7b6884ed4e8156acfc1c57e222</t>
  </si>
  <si>
    <t>2012-07-18 11:53:15</t>
  </si>
  <si>
    <t>2024-09-13 15:21:56</t>
  </si>
  <si>
    <t>2024-09-14 16:53:07</t>
  </si>
  <si>
    <t>91ce1347f486013475a9cf7cb68d5184ee3ba12d003f10db5a3e14ef6497fe51</t>
  </si>
  <si>
    <t>861d7c950ce0f44e002cd42469f66b4112382f1e</t>
  </si>
  <si>
    <t>621c7e5072c1016238dbeccfaaeb6a46</t>
  </si>
  <si>
    <t>T1784612E6A74EFD15D279853713D0814BBA2C9CC09255E3261723F1AD8FFFA889250F89</t>
  </si>
  <si>
    <t>91ce1347f486013475a9cf7cb68d5184ee3ba12d003f10db5a3e14ef6497fe51.apk</t>
  </si>
  <si>
    <t>2014-04-16 16:46:55</t>
  </si>
  <si>
    <t>2024-05-02 07:22:45</t>
  </si>
  <si>
    <t>91cf77770e8ec849e891dd15188028c880276d37c792a15d103f8bb9625cf186</t>
  </si>
  <si>
    <t>021d7c666ab7765e9dce69c13e575a8d01c35378</t>
  </si>
  <si>
    <t>f9e2f576816b658454ff5496413d4505</t>
  </si>
  <si>
    <t>T10AA62352EB49B857C4F3CA3243774ABAD6460D648783E7970E89F13C5DB7AC01A68BC4</t>
  </si>
  <si>
    <t>riskware_f9e2f576816b658454ff5496413d4505</t>
  </si>
  <si>
    <t>2018-03-14 23:41:31</t>
  </si>
  <si>
    <t>2024-05-05 04:37:26</t>
  </si>
  <si>
    <t>91d04ac3f92e7f060a486c7b6d369c30b1c630abc7b3407ead6e9ce21df30951</t>
  </si>
  <si>
    <t>525d147b53979f822de1918a8fbb23acbfd6c034</t>
  </si>
  <si>
    <t>4b0550ad78ba64c38db5c4a689dd6bc7</t>
  </si>
  <si>
    <t>T101D52242F779A95BC872D0333595173A10575D19C983BB4A7A487BFA38FBEE84B802D0</t>
  </si>
  <si>
    <t>91d04ac3f92e7f060a486c7b6d369c30b1c630abc7b3407ead6e9ce21df30951.apk</t>
  </si>
  <si>
    <t>trojan.boogr/eakrf</t>
  </si>
  <si>
    <t>2024-03-21 08:45:25</t>
  </si>
  <si>
    <t>2024-09-13 21:08:37</t>
  </si>
  <si>
    <t>2024-09-25 20:45:07</t>
  </si>
  <si>
    <t>91d073daa27db245ba457f3e2f5416ad1eb041cb402cf0f26dcec20be145f589</t>
  </si>
  <si>
    <t>8f5a28ca773702f4164f382bb71462ca1e46b914</t>
  </si>
  <si>
    <t>fe0f6c915e0bbb3dcf92c39a5cd52126</t>
  </si>
  <si>
    <t>T1EDB4F18FF2BD9054F1B19B352B3604D600BABE50AB35CBCD468F3868587A9717718B87</t>
  </si>
  <si>
    <t>sms_91d073daa27db245ba457f3e2f5416ad1eb041cb402cf0f26dcec20be145f589</t>
  </si>
  <si>
    <t>2013-08-12 16:19:51</t>
  </si>
  <si>
    <t>2024-05-19 00:24:37</t>
  </si>
  <si>
    <t>91d2697b58803bb5fd45956c9a19e015d36fbfb12bfc08d756515ea418ee098d</t>
  </si>
  <si>
    <t>5d4e3e8f98cfa8577ea696ee48754cd998f3db34</t>
  </si>
  <si>
    <t>46c902ed57beea3a00a6c2275a220129</t>
  </si>
  <si>
    <t>T10F73F13B6E786859E60BBA3CB4468343F457B1734700E92A210657D69C22DB20B47DEF</t>
  </si>
  <si>
    <t>sms_91d2697b58803bb5fd45956c9a19e015d36fbfb12bfc08d756515ea418ee098d</t>
  </si>
  <si>
    <t>2012-08-31 19:09:12</t>
  </si>
  <si>
    <t>2024-05-19 00:26:42</t>
  </si>
  <si>
    <t>91d94f1218b1f8227bc8bc60dd12eb9a3d3897ae38c37b6b7010ab5c1d9efd82</t>
  </si>
  <si>
    <t>bbb26995c2d1fa9b8100867bd2592812dbb2bfdd</t>
  </si>
  <si>
    <t>686b5f20b556e2d742b378a431d06bd7</t>
  </si>
  <si>
    <t>T1B854AE07B2B88621E5F9C7344AA341E16175BF608F27C38B225BBB5C15B63B06B613D7</t>
  </si>
  <si>
    <t>sms_91d94f1218b1f8227bc8bc60dd12eb9a3d3897ae38c37b6b7010ab5c1d9efd82</t>
  </si>
  <si>
    <t>2012-05-22 21:30:50</t>
  </si>
  <si>
    <t>2024-05-19 00:29:28</t>
  </si>
  <si>
    <t>91d98dc7f02f058b78a2a8a4fdb39eb74ac5a28badd3f9e9f6408026c9c38b56</t>
  </si>
  <si>
    <t>cfd35cf2e15219459e4144232caf68c166a262d7</t>
  </si>
  <si>
    <t>e03e1d173597eec2434f7e386c0f7721</t>
  </si>
  <si>
    <t>T16C241227DFD00493EA5B4B33690F8E0CAA4A9A146136922D267A7C131E73E580F57DFC</t>
  </si>
  <si>
    <t>sms_91d98dc7f02f058b78a2a8a4fdb39eb74ac5a28badd3f9e9f6408026c9c38b56</t>
  </si>
  <si>
    <t>2012-11-20 19:49:09</t>
  </si>
  <si>
    <t>2024-05-19 00:30:12</t>
  </si>
  <si>
    <t>91d9ed4b70d4cde5f371f6c3e3918865fc3f3e9819840080f186573d33f0efe5</t>
  </si>
  <si>
    <t>eef3d4aaea192e7ba2284f41db24bddbe8f9e08e</t>
  </si>
  <si>
    <t>74fdaa81393fba3de312daad5d22ac7e</t>
  </si>
  <si>
    <t>T109C53389CE8F08F6C722757B6542A17C7BBAC0763DC2EC6988BDC435444F9622D8DD98</t>
  </si>
  <si>
    <t>riskware_74fdaa81393fba3de312daad5d22ac7e</t>
  </si>
  <si>
    <t>2017-10-06 06:37:32</t>
  </si>
  <si>
    <t>2024-05-05 02:30:44</t>
  </si>
  <si>
    <t>91e199cb71ad5d459ca0bc7bf4becee62443354d6633ff190891ca7130ebddb8</t>
  </si>
  <si>
    <t>746e0d364f98539ac2982c0125470fd74414edae</t>
  </si>
  <si>
    <t>760422d10348423c3163ef3f129eb85b</t>
  </si>
  <si>
    <t>T1177523A16DBBF6B7C7D0EE38B473B7D319175CD00DE8621E48B64762983E16C9B61820</t>
  </si>
  <si>
    <t>riskware_760422d10348423c3163ef3f129eb85b</t>
  </si>
  <si>
    <t>2018-03-14 01:40:45</t>
  </si>
  <si>
    <t>2024-05-05 02:27:27</t>
  </si>
  <si>
    <t>2024-05-07 00:58:45</t>
  </si>
  <si>
    <t>91e511789491fe4ee95b7cf3eb6a0017fda9a90d0421efc2055c97052473e1d6</t>
  </si>
  <si>
    <t>6d52c331ec8e44960e67a9a798de24f0b79cb068</t>
  </si>
  <si>
    <t>368a77cb2c6cd3c7e8d7dc237c153e01</t>
  </si>
  <si>
    <t>T1B426E0D7F7E8592FC877907288AE52A1524B4D068E83AF477D48371C287B6D81F49BC8</t>
  </si>
  <si>
    <t>2023-11-03 20:10:01</t>
  </si>
  <si>
    <t>2023-11-05 16:36:26</t>
  </si>
  <si>
    <t>2024-09-30 15:36:44</t>
  </si>
  <si>
    <t>91e5c5dbb6e64f5399cd4786f2e91192525b6582a088a8b583a7599a82838567</t>
  </si>
  <si>
    <t>78805a1d5b1f9c9c2c6dbf83752d39f27c795b3b</t>
  </si>
  <si>
    <t>e9476ead29f19bde9b3d61f166e63aef</t>
  </si>
  <si>
    <t>T197C51213F326686BCEE2D3722171133665364D29D743A78B2A1877BA74FB8EC0B951C1</t>
  </si>
  <si>
    <t>76315800c003f162e5c6a173adadec3e0b9bcf6c005d33beaa4f4abed6d96b94</t>
  </si>
  <si>
    <t>91e5c5dbb6e64f5399cd4786f2e91192525b6582a088a8b583a7599a82838567.apk</t>
  </si>
  <si>
    <t>trojan.boogr/gaaq</t>
  </si>
  <si>
    <t>2023-09-15 07:49:02</t>
  </si>
  <si>
    <t>2023-09-15 23:49:47</t>
  </si>
  <si>
    <t>2024-03-30 19:57:22</t>
  </si>
  <si>
    <t>91e73fcce8074f157b09adcbe8f2717e5722ff884d526bea8115d9160dbce310</t>
  </si>
  <si>
    <t>f0a56b020af588ad5ff218ca2b3715480342dc7a</t>
  </si>
  <si>
    <t>3ad2bab4eb3a62a45bdead25369304f3</t>
  </si>
  <si>
    <t>T14E7523071E03C253DC3BC7B0775647CB3A1BB68CBA7071966A635AA73441A809F5F66C</t>
  </si>
  <si>
    <t>d9fb77bc6592cf358e5d5f34ae8f980762d9008656d4642d03461309e9662ea4</t>
  </si>
  <si>
    <t>91e73fcce8074f157b09adcbe8f2717e5722ff884d526bea8115d9160dbce310.3ad2bab4eb3a62a45bdead25369304f3</t>
  </si>
  <si>
    <t>trojan.airpush/gappusin</t>
  </si>
  <si>
    <t>2012-03-13 06:42:39</t>
  </si>
  <si>
    <t>2024-05-01 23:39:27</t>
  </si>
  <si>
    <t>91ea28d806758f7f34c1f2b3eeb2607a09f32b145731a356dd5a0b52fe80ccaa</t>
  </si>
  <si>
    <t>9609b9951b9bc80885bdf467c671360fd41301dd</t>
  </si>
  <si>
    <t>76e87db29b501d19ca7f879a8130a3bb</t>
  </si>
  <si>
    <t>T1BAD52353F366B817C8F6C37212382639117B5D698B43E64A790A37BB64FBDD80B806D4</t>
  </si>
  <si>
    <t>91ea28d806758f7f34c1f2b3eeb2607a09f32b145731a356dd5a0b52fe80ccaa.apk</t>
  </si>
  <si>
    <t>2023-11-19 02:59:26</t>
  </si>
  <si>
    <t>2023-11-19 23:17:38</t>
  </si>
  <si>
    <t>91eb23d2b41c0ac964ea90cfa17eb90a2ce8113764b49b4cd4718cb3cd60eadd</t>
  </si>
  <si>
    <t>ced5832e4c6677263bd21c2c98f3d56deb2d7653</t>
  </si>
  <si>
    <t>5be35789430b2a4d9793a2a14e1e6ac1</t>
  </si>
  <si>
    <t>T1679633A3F744B981D972833A8A9EC546B1310D506162FA6E348CBC71AFF3F5A9C0D749</t>
  </si>
  <si>
    <t>riskware_5be35789430b2a4d9793a2a14e1e6ac1</t>
  </si>
  <si>
    <t>2024-05-05 23:24:51</t>
  </si>
  <si>
    <t>91faa7b32bbaadbcaa7a82388323a3888e638b9a4c11b1cc5fed03eefe57502e</t>
  </si>
  <si>
    <t>111d6874838c534d6f48f281bc8b1798288019cb</t>
  </si>
  <si>
    <t>5303e84f0d2bd739d08ebe0bfe895990</t>
  </si>
  <si>
    <t>T19C5633A72B8B40A5FFA964F97FD64718EA1549C02253DF8B64CCCC3168C12535E2BBC9</t>
  </si>
  <si>
    <t>efb85c813f78c4c4163d0b56e444f740aeadbe4b394aef0b389d65caee821cc2</t>
  </si>
  <si>
    <t>riskware_5303e84f0d2bd739d08ebe0bfe895990</t>
  </si>
  <si>
    <t>2018-03-14 17:52:23</t>
  </si>
  <si>
    <t>2024-05-05 01:24:00</t>
  </si>
  <si>
    <t>91fe8f6200685eab171ac0dc1fad6c61bbf65f24bf337776e4af311eeccee190</t>
  </si>
  <si>
    <t>53493044a48917cdacd489cc46bb6d4976f5a669</t>
  </si>
  <si>
    <t>bfafe9c38e9d3bd57b931adb14b78cab</t>
  </si>
  <si>
    <t>T11CC52242EE45C6C7C16A42F541134DD66C230F84CA919FEB346CBB1EAF7285B4EC668E</t>
  </si>
  <si>
    <t>riskware_bfafe9c38e9d3bd57b931adb14b78cab</t>
  </si>
  <si>
    <t>2018-03-14 14:22:49</t>
  </si>
  <si>
    <t>2024-05-05 05:23:47</t>
  </si>
  <si>
    <t>91ff0915fe6dd6bfdbe3d6b66aa771ab2c5056824a973e4e9bb380258416b569</t>
  </si>
  <si>
    <t>06954b79cd4e9415f7b8c3bc22e5474c46e82fd7</t>
  </si>
  <si>
    <t>b2e80363aa38167d7be1f80d8ac23a55</t>
  </si>
  <si>
    <t>T10714128492B1DFD5C79E8C72C6E70E4BBB62D2715A80C0D7D0839E88F41BCADE16645A</t>
  </si>
  <si>
    <t>riskware_b2e80363aa38167d7be1f80d8ac23a55</t>
  </si>
  <si>
    <t>2024-05-04 23:49:53</t>
  </si>
  <si>
    <t>9201c036fe92744a9bf622e21af61d8be4e744ae3cb4b433705774ad6a0943f6</t>
  </si>
  <si>
    <t>d1f27063cfc4cac9e2800cffea671fe0e040174b</t>
  </si>
  <si>
    <t>f53bb39d8069157df0dfbd85d4b2a9ec</t>
  </si>
  <si>
    <t>T15DE5BE4BF789EE2BC83751B9086D823A21474C564E83DB17BD08320C69B75D97E99FC8</t>
  </si>
  <si>
    <t>9201c036fe92744a9bf622e21af61d8be4e744ae3cb4b433705774ad6a0943f6.apk</t>
  </si>
  <si>
    <t>trojan.fakeapp/fsjj</t>
  </si>
  <si>
    <t>2024-04-11 03:24:26</t>
  </si>
  <si>
    <t>2024-04-12 00:51:24</t>
  </si>
  <si>
    <t>2024-05-11 19:04:14</t>
  </si>
  <si>
    <t>9208ad04c75ec64f6e58d1277b7b3a4cea43fa84d2b8bafdb0260a2cad353ac8</t>
  </si>
  <si>
    <t>2602f4bf453953e075ecec230e05091ce1ec86e7</t>
  </si>
  <si>
    <t>1fcd7010d83aebed9587d8a9e198b812</t>
  </si>
  <si>
    <t>T1EF35124AAB09EE17C4FA58378A5581572500DCE0B443FF67A112711C89FBFA49B0DEEB</t>
  </si>
  <si>
    <t>ad0143ef4d9c298037ebbca0d00e083533a9382a2a623f809b683ae4a6ac11d7</t>
  </si>
  <si>
    <t>9208ad04c75ec64f6e58d1277b7b3a4cea43fa84d2b8bafdb0260a2cad353ac8.1fcd7010d83aebed9587d8a9e198b812</t>
  </si>
  <si>
    <t>2015-07-11 04:59:00</t>
  </si>
  <si>
    <t>2024-05-01 23:33:15</t>
  </si>
  <si>
    <t>920c0f84d8f1644b34cf6eb964f3041d69d4da06fbd53fcf7c55105544dd9cc2</t>
  </si>
  <si>
    <t>628fe338f2094c2ac7316ab79e6ba92778a96ca9</t>
  </si>
  <si>
    <t>82af18c82927d7a9a7cc12570b8030fd</t>
  </si>
  <si>
    <t>T1C576125AEAC9FC17CC3280368B67F23E60594C245742E9D3A558773C39B36E187C9AD8</t>
  </si>
  <si>
    <t>9fbd37ecc80499cdc441e5791760fe1cce7ca84fd1b8ca8ff008cbedaba471ef</t>
  </si>
  <si>
    <t>riskware_82af18c82927d7a9a7cc12570b8030fd</t>
  </si>
  <si>
    <t>ocikq</t>
  </si>
  <si>
    <t>adware.ocikq/recmads</t>
  </si>
  <si>
    <t>2018-03-14 10:27:03</t>
  </si>
  <si>
    <t>2024-05-05 03:37:32</t>
  </si>
  <si>
    <t>2024-05-07 00:58:47</t>
  </si>
  <si>
    <t>920f3080c9f562bbb74521442e2ce5aa6fd37ba7ebea7d7a7b5a3b78e485dc50</t>
  </si>
  <si>
    <t>623b51f83f55bc4c2d34016dfd95bfcccb0654ae</t>
  </si>
  <si>
    <t>8952e297a7d6ddf4383ef234c486d6ff</t>
  </si>
  <si>
    <t>T16D041223DF906061EA9E0E33B54E0346EB9A61146648732F16B65C215BD7CE84F37EAC</t>
  </si>
  <si>
    <t>sms_920f3080c9f562bbb74521442e2ce5aa6fd37ba7ebea7d7a7b5a3b78e485dc50</t>
  </si>
  <si>
    <t>2012-09-16 20:48:51</t>
  </si>
  <si>
    <t>2024-09-13 15:28:43</t>
  </si>
  <si>
    <t>920fa33db52f0b89aec3f2bfa54e2bc3656f5582352d6e24f05ce330003f223b</t>
  </si>
  <si>
    <t>db12ddabcc3830abc2c367c3c5d3a57037d011ef</t>
  </si>
  <si>
    <t>1bf1cb9ee58f31b577617d46ebe4010f</t>
  </si>
  <si>
    <t>T1EDB522D2BBDA0412F4779B352A71410168BAFD916503E32E3A5CB0A64F7BF408E54FA7</t>
  </si>
  <si>
    <t>920fa33db52f0b89aec3f2bfa54e2bc3656f5582352d6e24f05ce330003f223b.1bf1cb9ee58f31b577617d46ebe4010f</t>
  </si>
  <si>
    <t>2012-11-14 19:05:48</t>
  </si>
  <si>
    <t>2024-05-01 21:23:54</t>
  </si>
  <si>
    <t>92106ed14362914d21d33a6f730e03c4ec9ca244fa3cd8c40a4e3c5e77734f4e</t>
  </si>
  <si>
    <t>abacdc41ec8248ab50af26157dab969a24fc1781</t>
  </si>
  <si>
    <t>371be8d1513051ba83cf3b036efbb51c</t>
  </si>
  <si>
    <t>T11EF3121FD395E4B8F9E219BA25CA5763BDB19286462043C77BB81310FDE1208F7E449E</t>
  </si>
  <si>
    <t>92106ed14362914d21d33a6f730e03c4ec9ca244fa3cd8c40a4e3c5e77734f4e.apk</t>
  </si>
  <si>
    <t>2016-04-06 14:21:16</t>
  </si>
  <si>
    <t>2024-05-02 07:20:30</t>
  </si>
  <si>
    <t>921398cab5f5f6156a2bdc68f7e54d50c08b7f66f6705092db318ea7fee116f4</t>
  </si>
  <si>
    <t>c85c0fc3ed0854a468234847c4f1459fe06cd9f2</t>
  </si>
  <si>
    <t>b98251cf22533e47fba158ed32fe2da4</t>
  </si>
  <si>
    <t>T13323CF91C2F9C605F066CA33FEE5E1F2249A3442A443A4D9E1D73E0804DB9963767F9B</t>
  </si>
  <si>
    <t>921398cab5f5f6156a2bdc68f7e54d50c08b7f66f6705092db318ea7fee116f4.b98251cf22533e47fba158ed32fe2da4</t>
  </si>
  <si>
    <t>2012-09-09 00:35:02</t>
  </si>
  <si>
    <t>2024-09-24 12:07:35</t>
  </si>
  <si>
    <t>921e7b05f1dec5837930cb26cc882ef894e9b5b2c89d3d12f98864ce4f9e8694</t>
  </si>
  <si>
    <t>72cb4530ee6f9aacd5f51de44c44b1c073003897</t>
  </si>
  <si>
    <t>d5a9f160bc1fba8c7e6bd636cbc26876</t>
  </si>
  <si>
    <t>T1A4A4CF86A355643DEDBE4E3584F24332236BBC114BBAA7071800762C5C7B6E85F68FD9</t>
  </si>
  <si>
    <t>921e7b05f1dec5837930cb26cc882ef894e9b5b2c89d3d12f98864ce4f9e8694.apk</t>
  </si>
  <si>
    <t>2016-04-01 16:35:45</t>
  </si>
  <si>
    <t>2024-05-02 07:08:33</t>
  </si>
  <si>
    <t>921f14d8ed49245077d004cc74d7d792814947949cca9b9d1ed24bcd908166a1</t>
  </si>
  <si>
    <t>c8caefd379b2b0024bd23372dc99a803389a75a8</t>
  </si>
  <si>
    <t>1b383bccd7f771b63d17ab91265d52d8</t>
  </si>
  <si>
    <t>T1C63423298FD4BCD1C0E02673E13282DD7A2649E89559EFFE12B29B24DF6070A5EDC345</t>
  </si>
  <si>
    <t>921f14d8ed49245077d004cc74d7d792814947949cca9b9d1ed24bcd908166a1.apk</t>
  </si>
  <si>
    <t>2014-04-04 10:17:36</t>
  </si>
  <si>
    <t>9220617ab22421db75d723d212170bbb468fe4408e9c1ccfd6eca65d7032399d</t>
  </si>
  <si>
    <t>31e03abfe76648fa571fe804a781a5c14453527a</t>
  </si>
  <si>
    <t>d8eeac957fc328a76b3684b8af4ad32c</t>
  </si>
  <si>
    <t>T16845BF82E749B857C5F3D63742B58A6A86468E544787D7870A84F23C4DFFAC04B89FC8</t>
  </si>
  <si>
    <t>riskware_d8eeac957fc328a76b3684b8af4ad32c</t>
  </si>
  <si>
    <t>2024-05-05 03:55:00</t>
  </si>
  <si>
    <t>922518122817140459752c97f48f797352155c05e1e68017b6805dbdd2a75fa8</t>
  </si>
  <si>
    <t>e5d79c2a355f802591641f4662c5d9671eb9ba48</t>
  </si>
  <si>
    <t>dab11b8dbfb0c1cb3f0fd3df308d8e94</t>
  </si>
  <si>
    <t>T16FC3125CAF8EC473D3A7E275B2117806F82086E05208FF4A408FD5D9DBA29159F86CDE</t>
  </si>
  <si>
    <t>sms_922518122817140459752c97f48f797352155c05e1e68017b6805dbdd2a75fa8</t>
  </si>
  <si>
    <t>2013-08-28 08:27:22</t>
  </si>
  <si>
    <t>2024-05-19 13:52:07</t>
  </si>
  <si>
    <t>9226f33bb2fedb5c1dc746eb75846c1a8b24233a17276a77f09e17585a323ce7</t>
  </si>
  <si>
    <t>66d8a277c3bca509f6440dc001d07e6999e1913b</t>
  </si>
  <si>
    <t>abcfa766c65e5db801c06d3c619412a4</t>
  </si>
  <si>
    <t>T112C523974F12F424BE1CAB53480AA9890C8D1B9464065DFF5D4F46934BB89EFE0B07AF</t>
  </si>
  <si>
    <t>riskware_abcfa766c65e5db801c06d3c619412a4</t>
  </si>
  <si>
    <t>2018-03-14 14:44:17</t>
  </si>
  <si>
    <t>922a6d288b172056621341572cb46c14a45dfda7fc217dc36e36141585c4f91c</t>
  </si>
  <si>
    <t>35f6953409f0894d96924c3ed7b93b1c39049632</t>
  </si>
  <si>
    <t>9a5055dcc0b37beb4c5e39dfd3fbbe3a</t>
  </si>
  <si>
    <t>T14A9422214BC6CF93E79B37BA589ABC2777E2D5F500EC546E1893B2C80A50D74181B8BD</t>
  </si>
  <si>
    <t>riskware_9a5055dcc0b37beb4c5e39dfd3fbbe3a</t>
  </si>
  <si>
    <t>trojan.smforw/jisut</t>
  </si>
  <si>
    <t>2017-04-28 06:20:31</t>
  </si>
  <si>
    <t>2024-05-05 06:06:46</t>
  </si>
  <si>
    <t>922c00db26db060d2b7fa909e47976cec92a9db245838ed5bf9f68f65ebd5d2b</t>
  </si>
  <si>
    <t>a6114ec6a19114d700ba2b98837b4d5ff34e05fc</t>
  </si>
  <si>
    <t>756eba89bc32d28be86b08964285a91b</t>
  </si>
  <si>
    <t>T1E7A4F1134A773E97C9E8E2F4C3E56079B2743EB92612C50B3EB2EBF5057B3904564A84</t>
  </si>
  <si>
    <t>sms_922c00db26db060d2b7fa909e47976cec92a9db245838ed5bf9f68f65ebd5d2b</t>
  </si>
  <si>
    <t>2012-06-18 23:08:22</t>
  </si>
  <si>
    <t>2024-05-22 02:40:03</t>
  </si>
  <si>
    <t>9230d767bbddfed76235ebdce1d2f49a172184dceaba17bbc109a53ee4d311b3</t>
  </si>
  <si>
    <t>3cbd33528a5b5f7dad9019d1603be4e94da47b77</t>
  </si>
  <si>
    <t>d8c86236f674f5845e86b1555dbb7bea</t>
  </si>
  <si>
    <t>T133963357F798E982D573833A8AEE810361304D506603F6AB344DB875AFF3B865D0EE49</t>
  </si>
  <si>
    <t>riskware_d8c86236f674f5845e86b1555dbb7bea</t>
  </si>
  <si>
    <t>2018-03-14 22:24:21</t>
  </si>
  <si>
    <t>2024-05-05 03:48:16</t>
  </si>
  <si>
    <t>92388bdf3b84650d632da68a794f322c5349c5ad7b61f14b27697f1f226dc584</t>
  </si>
  <si>
    <t>ab9536cbd777bdef4ad47c7d16205ce217f9c682</t>
  </si>
  <si>
    <t>82a53cb81dceb337348a24f7e6d07afa</t>
  </si>
  <si>
    <t>T11CA4021197109D83F69781BF59461D9FC8908A45531DB01FB2A36CA9FFEB2FA0FCA016</t>
  </si>
  <si>
    <t>03585b010a9267e74facde98909860da59b88abd45a347da99c6b3f93b76ae90</t>
  </si>
  <si>
    <t>92388bdf3b84650d632da68a794f322c5349c5ad7b61f14b27697f1f226dc584.apk</t>
  </si>
  <si>
    <t>2014-04-24 11:30:16</t>
  </si>
  <si>
    <t>2024-05-02 07:21:15</t>
  </si>
  <si>
    <t>9241fcd16a4ebac43d09bbbad3a9606453f90d210b420e0362b188c31e4e2d40</t>
  </si>
  <si>
    <t>89af2248a2e322a4d9794c77c8a17062b8a8a633</t>
  </si>
  <si>
    <t>b4cdc89f178a931c22a51ff166575918</t>
  </si>
  <si>
    <t>T1B185D0D9B6479DD6F6353C345B203166024F22C1FFFB70EA2802E7E63BA9957A4C8446</t>
  </si>
  <si>
    <t>sms_9241fcd16a4ebac43d09bbbad3a9606453f90d210b420e0362b188c31e4e2d40</t>
  </si>
  <si>
    <t>2013-08-15 20:00:33</t>
  </si>
  <si>
    <t>2024-05-19 20:13:19</t>
  </si>
  <si>
    <t>92455ffdea606f7359bb7dfe52757a1d20e2059d8c919128aad9ed729713f147</t>
  </si>
  <si>
    <t>049a1dafd05eeae318c704a5509e38bbdd5fcafc</t>
  </si>
  <si>
    <t>274cc0b1aabea474d00df33de90bb527</t>
  </si>
  <si>
    <t>T149D512A1F34A952BC97BC93742F20B76468ACC248A8BE7571555B22C8DBFDC04E94FC4</t>
  </si>
  <si>
    <t>1bf47436a7d288d00ddede144ddd09fc60a3a9679b9e67a8b24a1ee426c5c1eb</t>
  </si>
  <si>
    <t>riskware_274cc0b1aabea474d00df33de90bb527</t>
  </si>
  <si>
    <t>2018-02-13 08:01:11</t>
  </si>
  <si>
    <t>2024-05-04 20:03:06</t>
  </si>
  <si>
    <t>92471bc460890471042500fb0a2d7fbdd441e842f653b1d69327d307f45f8d4d</t>
  </si>
  <si>
    <t>36aafda4d4c52e4254d2cecc9ad988744973b0a7</t>
  </si>
  <si>
    <t>c323e39b4cac7f69d5d42e4789cca360</t>
  </si>
  <si>
    <t>T118451262FB8BE909E121E03212F284AA6D245D84C249FD171A45B2F44FFFE494787EDD</t>
  </si>
  <si>
    <t>92471bc460890471042500fb0a2d7fbdd441e842f653b1d69327d307f45f8d4d.apk</t>
  </si>
  <si>
    <t>2015-01-20 14:39:56</t>
  </si>
  <si>
    <t>2024-05-02 07:22:03</t>
  </si>
  <si>
    <t>924ba74024b71a2e7533e1cbfc8bc2dc80a6bffd2fe4f375221b2b35813ebb45</t>
  </si>
  <si>
    <t>4eaed53b235cf6892b200a2336d15e0da0fb66d8</t>
  </si>
  <si>
    <t>390de19427cc0a8280f1a06ddbab6459</t>
  </si>
  <si>
    <t>T1B4262343EE689481C56A763E8BEC484258E30DD04960D24E7A9CFCCA8FF6F45CD99787</t>
  </si>
  <si>
    <t>riskware_390de19427cc0a8280f1a06ddbab6459</t>
  </si>
  <si>
    <t>2017-09-26 17:50:51</t>
  </si>
  <si>
    <t>2024-05-04 22:50:07</t>
  </si>
  <si>
    <t>924dc2181c9fc90c7a857c1b0912cee2adafde02f6f456be9a5646cee3035b63</t>
  </si>
  <si>
    <t>dc0f5594e0329e90f5b9c8929970464149811cb9</t>
  </si>
  <si>
    <t>5cc4fce90f874a410c348f90e4de9190</t>
  </si>
  <si>
    <t>T15AA50285A3FD6829F5B7DA39EAB10249A534BCD16A01E62D0122709D4CBFF80DB54F73</t>
  </si>
  <si>
    <t>e9017ca21dc1fe7a44120996f3f827a50fbab862cca8ea172feb4d28f94038d2</t>
  </si>
  <si>
    <t>924dc2181c9fc90c7a857c1b0912cee2adafde02f6f456be9a5646cee3035b63.5cc4fce90f874a410c348f90e4de9190</t>
  </si>
  <si>
    <t>nawiaiad</t>
  </si>
  <si>
    <t>adware.nawiaiad/kuguo</t>
  </si>
  <si>
    <t>2012-08-30 06:29:40</t>
  </si>
  <si>
    <t>2024-05-01 21:25:25</t>
  </si>
  <si>
    <t>92584a6157e429ed7bf38bc0c80ed510e69d02e7f5000d902fd3904711a584e8</t>
  </si>
  <si>
    <t>3192c2ad152a3ca3f0b766d0b6adc5e56e226d99</t>
  </si>
  <si>
    <t>5a579969f1b9de3a028409412cda104f</t>
  </si>
  <si>
    <t>T17026DFD7F395A96BC4F39372817613A5414B4C268F839BC76D28763C28BB5C42E49BC8</t>
  </si>
  <si>
    <t>92584a6157e429ed7bf38bc0c80ed510e69d02e7f5000d902fd3904711a584e8.apk</t>
  </si>
  <si>
    <t>2023-09-25 23:30:02</t>
  </si>
  <si>
    <t>2023-09-27 00:04:22</t>
  </si>
  <si>
    <t>2024-04-04 19:49:24</t>
  </si>
  <si>
    <t>925dc1d99f872a779846a274e9a3402b5329806b96340bb506e1be6626ee0094</t>
  </si>
  <si>
    <t>9971bb5326be6b4a71ca50fae920d650377dc259</t>
  </si>
  <si>
    <t>190969e3d95899b3ad0845e97b691f27</t>
  </si>
  <si>
    <t>T1084633DEAB208DE8DC7709BFEBBF875033A4E75180622FE7D8447914DCA27435809696</t>
  </si>
  <si>
    <t>riskware_190969e3d95899b3ad0845e97b691f27</t>
  </si>
  <si>
    <t>2018-03-14 16:38:25</t>
  </si>
  <si>
    <t>925df4cbda39c479fcef33ff36d70f6ae4b9ca3c9a8eec7e4e34733fd9b79d31</t>
  </si>
  <si>
    <t>da9cb4b85ef1340aed3737b3ba5a96cb9100c6f5</t>
  </si>
  <si>
    <t>ee8a99edea4053543dcb07172851cae1</t>
  </si>
  <si>
    <t>T11FA4C0D26351542EEDBE4D3658B65336236BBC004BBAA7071900322C5C7B6E86F78FD9</t>
  </si>
  <si>
    <t>925df4cbda39c479fcef33ff36d70f6ae4b9ca3c9a8eec7e4e34733fd9b79d31.apk</t>
  </si>
  <si>
    <t>2016-04-04 16:30:40</t>
  </si>
  <si>
    <t>2024-05-02 07:13:26</t>
  </si>
  <si>
    <t>9268b621565084cfeda8b5c483d3fc989528351f215f5af211bb6ba1c1bbb30e</t>
  </si>
  <si>
    <t>ce2bb2a97702aeee00c7e8b39d71ac02288ec9a1</t>
  </si>
  <si>
    <t>6cf98080ee296de4b080cbe605e5de9d</t>
  </si>
  <si>
    <t>T16CC4E171FFD04C20E0375A3250B343C9A42999917A00F96F31AE555A0F7AF894B5BEFA</t>
  </si>
  <si>
    <t>9268b621565084cfeda8b5c483d3fc989528351f215f5af211bb6ba1c1bbb30e.6cf98080ee296de4b080cbe605e5de9d</t>
  </si>
  <si>
    <t>2012-11-22 18:53:28</t>
  </si>
  <si>
    <t>2024-05-01 23:34:02</t>
  </si>
  <si>
    <t>92690e32503c45723b29de5b0c95be4bfe2d545f263406ee39fe53b0be2fad5c</t>
  </si>
  <si>
    <t>75a90906db7f0a88a439c80288fe4f2bf26aebe3</t>
  </si>
  <si>
    <t>691e265f2f70ad17d672cfac8cd6c024</t>
  </si>
  <si>
    <t>T11E95F174996C7439C25FF53185F5A88F70DA468FBB087A7F3B219229C6DAC817E70A04</t>
  </si>
  <si>
    <t>riskware_691e265f2f70ad17d672cfac8cd6c024</t>
  </si>
  <si>
    <t>2016-02-18 14:34:04</t>
  </si>
  <si>
    <t>2024-05-05 04:18:27</t>
  </si>
  <si>
    <t>926f0241ed053a4f4aef566ab780f31d10e5093ee26825e3889f0cb8af824291</t>
  </si>
  <si>
    <t>8a86776b05b2caab1e92ec8a6612e7a3a4c74e6b</t>
  </si>
  <si>
    <t>a2eae5dd68fc7577cdbb4c853a63eb06</t>
  </si>
  <si>
    <t>T1A7B401134A773DA3C9E8E2F5C3E65079B2743EB92612C6463EB3E7F9057B3848164684</t>
  </si>
  <si>
    <t>sms_926f0241ed053a4f4aef566ab780f31d10e5093ee26825e3889f0cb8af824291</t>
  </si>
  <si>
    <t>2012-09-13 15:35:14</t>
  </si>
  <si>
    <t>2024-09-13 15:34:46</t>
  </si>
  <si>
    <t>2024-09-14 16:53:12</t>
  </si>
  <si>
    <t>92746081d62ab350a9205c175e1261babd35a4372806780494bb8eca69c5cd2f</t>
  </si>
  <si>
    <t>1684c8e88375dda1600d2e84593452dff07b546a</t>
  </si>
  <si>
    <t>c5c5138b0c89c2d42d75dcf8325a73fa</t>
  </si>
  <si>
    <t>T14BC42305A9C6E335D467EE71E1875C42C482ABDFD2284DB90E3E3443EAD88859B47E7C</t>
  </si>
  <si>
    <t>riskware_c5c5138b0c89c2d42d75dcf8325a73fa</t>
  </si>
  <si>
    <t>2018-03-14 14:41:51</t>
  </si>
  <si>
    <t>2024-05-04 17:43:12</t>
  </si>
  <si>
    <t>2024-05-05 23:24:57</t>
  </si>
  <si>
    <t>927b6a59507e0a6074567aff19bde0582897f29a291cdae8b891ac0a6fa69224</t>
  </si>
  <si>
    <t>bc2c6b6e051ff5278aee833918c7c13419ccecc6</t>
  </si>
  <si>
    <t>72653e747929061796d57b9ccce00918</t>
  </si>
  <si>
    <t>T119D5E2FB243A7148DD97E6B0E741D08C340F266564E49C34EF181F6EEA1A85B8698C6F</t>
  </si>
  <si>
    <t>81afce98bfe7aadffababfd829a5939d11c3603d7f89c9b7849abc899140b236</t>
  </si>
  <si>
    <t>927b6a59507e0a6074567aff19bde0582897f29a291cdae8b891ac0a6fa69224.72653e747929061796d57b9ccce00918</t>
  </si>
  <si>
    <t>2013-09-11 13:44:36</t>
  </si>
  <si>
    <t>2024-05-01 21:29:23</t>
  </si>
  <si>
    <t>2024-05-02 16:23:04</t>
  </si>
  <si>
    <t>927f9969056795eaaeb223c31307388013b0b7a1667be35f2f0005a63b67d04b</t>
  </si>
  <si>
    <t>7006ce132200d724103fadd7b7bd303064c5fc53</t>
  </si>
  <si>
    <t>68e29c18e7f2964b3e54e5a47b4249b7</t>
  </si>
  <si>
    <t>T10CE4E1DA7646ADE2F6353C3457203165014F65C1FBFBB0EA3802E7E63FAA957A4C4842</t>
  </si>
  <si>
    <t>sms_927f9969056795eaaeb223c31307388013b0b7a1667be35f2f0005a63b67d04b</t>
  </si>
  <si>
    <t>2013-04-25 04:30:00</t>
  </si>
  <si>
    <t>2024-05-22 02:41:34</t>
  </si>
  <si>
    <t>9283d9e7a8516beb81acb214abe328575abb0ef12d8d67d72a61a725313a601d</t>
  </si>
  <si>
    <t>d00eb8ea413566c4060c28491e0ce685b63ea51e</t>
  </si>
  <si>
    <t>e21566e628a9441c906a41358dd3b8a7</t>
  </si>
  <si>
    <t>T116251292738EB919D133E132D369118BB3E40C546A0AEB6B3701F25D9FF7E589705EA0</t>
  </si>
  <si>
    <t>419bfbd8768b35c1b3200608b7dbf602c6361cf1256b92eb44717fb579395a09</t>
  </si>
  <si>
    <t>riskware_e21566e628a9441c906a41358dd3b8a7</t>
  </si>
  <si>
    <t>2018-03-14 22:42:53</t>
  </si>
  <si>
    <t>2024-05-04 16:33:41</t>
  </si>
  <si>
    <t>928821be519212bc43568cbb7f6ce45d92f189b92298e06ad6c9b389a66da74c</t>
  </si>
  <si>
    <t>c076d7ae82eb85c760268878c67e279ca481f664</t>
  </si>
  <si>
    <t>32ac09c62f341d9eb1fe6aa8e89707d0</t>
  </si>
  <si>
    <t>T1E8E4232DFFC0DF23E2E91679A6A7C38998BD2D0685D75D9B700E18883BB77802C56181</t>
  </si>
  <si>
    <t>80cc4e09a6f5c68633ffcb74cbf3f9182932700e4fe755b34c27ea557781738a</t>
  </si>
  <si>
    <t>928821be519212bc43568cbb7f6ce45d92f189b92298e06ad6c9b389a66da74c.32ac09c62f341d9eb1fe6aa8e89707d0</t>
  </si>
  <si>
    <t>2014-02-25 05:17:33</t>
  </si>
  <si>
    <t>2024-05-01 23:34:47</t>
  </si>
  <si>
    <t>928de81f2dd3c4a72c9a24473ccb597911effdeedebf0c429ef5ba4575837d49</t>
  </si>
  <si>
    <t>5af4893351a73d657c375366dce8bc5f488d8373</t>
  </si>
  <si>
    <t>43c9df9996341210811e7a39502c5b4b</t>
  </si>
  <si>
    <t>T1B323E16ACB9D8416DA46F27DD15F0401FC0E4200058EB329AB36736D9969EA2D38FF96</t>
  </si>
  <si>
    <t>sms_928de81f2dd3c4a72c9a24473ccb597911effdeedebf0c429ef5ba4575837d49</t>
  </si>
  <si>
    <t>2012-04-10 07:27:26</t>
  </si>
  <si>
    <t>2024-05-22 02:42:39</t>
  </si>
  <si>
    <t>929055bd9495b324a48097d1b5ca516eb5a96d33bd9c2fe5f144a59dc315feeb</t>
  </si>
  <si>
    <t>7a49a8322edb2076450e54749aeed30bbbd10915</t>
  </si>
  <si>
    <t>37aef26149a421155360cdaf0666b9c0</t>
  </si>
  <si>
    <t>T1ADE51207EA668567D8FEC3322E62322964764E1047839355381C3BFF667F6D90F86AC4</t>
  </si>
  <si>
    <t>b0ec08010838d00995b83bd146768129898d05a36c7548a03bc0b2f2911237c9</t>
  </si>
  <si>
    <t>929055bd9495b324a48097d1b5ca516eb5a96d33bd9c2fe5f144a59dc315feeb.apk</t>
  </si>
  <si>
    <t>2024-06-02 10:06:55</t>
  </si>
  <si>
    <t>2024-09-13 21:35:31</t>
  </si>
  <si>
    <t>9291e086a7bf038da680b7c9beb84b23a98ef2c9a79e0b11a3be85232839498a</t>
  </si>
  <si>
    <t>3c5fbf1c196a115f93a4a258c3153ca8a1df9084</t>
  </si>
  <si>
    <t>382a50c6478a1d1768c0069bd129cb75</t>
  </si>
  <si>
    <t>T1EF951243F262E95BC8FAD3336175163211730D29CB87F78A3A5837B924BB9E84B855D0</t>
  </si>
  <si>
    <t>9291e086a7bf038da680b7c9beb84b23a98ef2c9a79e0b11a3be85232839498a.apk</t>
  </si>
  <si>
    <t>2024-02-11 00:05:46</t>
  </si>
  <si>
    <t>2024-09-12 16:18:49</t>
  </si>
  <si>
    <t>2024-10-23 09:02:10</t>
  </si>
  <si>
    <t>929d2c041751112ee1b5e44b0f13abb6653a042987e0cccf4dc9358ecafb2812</t>
  </si>
  <si>
    <t>bc73e9eb4039e53ddc82de250c6478e6466061d4</t>
  </si>
  <si>
    <t>60b0c037c29330b6afe642952b8e9d8d</t>
  </si>
  <si>
    <t>T19995122AD5EED017D373EA38D5F91E4744894EAC995EF63E073184C88EEBCC09645B48</t>
  </si>
  <si>
    <t>riskware_60b0c037c29330b6afe642952b8e9d8d</t>
  </si>
  <si>
    <t>2018-03-14 15:30:19</t>
  </si>
  <si>
    <t>2024-05-04 23:59:41</t>
  </si>
  <si>
    <t>929d57342c0e97eb225a95e18c6f3045862ae54948528d22b93954876b92dd3a</t>
  </si>
  <si>
    <t>3ffcdf4f6d91e8632c61f742d0eba0aeced8871b</t>
  </si>
  <si>
    <t>c51ccc19dd2f5a8cbe76a37ab2a9fcda</t>
  </si>
  <si>
    <t>T1C2152325D8C7BA1EF0E1577C9EDA8215D57833D6C19C12294A8CECD728C69F20D12EBE</t>
  </si>
  <si>
    <t>929d57342c0e97eb225a95e18c6f3045862ae54948528d22b93954876b92dd3a.apk</t>
  </si>
  <si>
    <t>2016-04-16 08:02:26</t>
  </si>
  <si>
    <t>2024-05-02 07:14:13</t>
  </si>
  <si>
    <t>929f288f5a60ca53eb4cbcdd5f9deac679c31fa148c68248e7f9c148816a5497</t>
  </si>
  <si>
    <t>ee570223fff3d796e18d12bd6dab25864996a41c</t>
  </si>
  <si>
    <t>d7782c90e38c8c9573d13dc324197a11</t>
  </si>
  <si>
    <t>T14B33E105378A664AF1CF633DE2339057E7B0839D7551BE778B58C4779DACC08AA4088E</t>
  </si>
  <si>
    <t>riskware_d7782c90e38c8c9573d13dc324197a11</t>
  </si>
  <si>
    <t>2015-12-15 14:33:07</t>
  </si>
  <si>
    <t>2024-05-05 03:23:19</t>
  </si>
  <si>
    <t>92a888f49bc1dd7baf07d686309986e91b32cc63ce2b834ef6033d3cb392a7bc</t>
  </si>
  <si>
    <t>9bc5a4fa7e8d83dda9f21637db0fc1656e5d7577</t>
  </si>
  <si>
    <t>c542b2af70d47c743cccaf98f8f51f51</t>
  </si>
  <si>
    <t>T1BA04F1E1374AAA73CA26CB71B37C31213465D90ECB3CE6A4960CFBE16CA75C69747091</t>
  </si>
  <si>
    <t>sms_92a888f49bc1dd7baf07d686309986e91b32cc63ce2b834ef6033d3cb392a7bc</t>
  </si>
  <si>
    <t>2012-09-10 13:29:16</t>
  </si>
  <si>
    <t>2024-09-13 15:36:29</t>
  </si>
  <si>
    <t>2024-09-14 16:53:14</t>
  </si>
  <si>
    <t>92ae8150a9026aa87710402523bd7c2c382bb4c8c2491fa60896b458a673fccd</t>
  </si>
  <si>
    <t>009e1f919d11eb6616160e2bb5c2c2d95511733d</t>
  </si>
  <si>
    <t>b0c777565bfc2a2beee3bc5f4a7d07f9</t>
  </si>
  <si>
    <t>T164141347EAC73A63E0CC3C71704F1269D76DD905296B723E1F196CA50582C488F26AFE</t>
  </si>
  <si>
    <t>sms_92ae8150a9026aa87710402523bd7c2c382bb4c8c2491fa60896b458a673fccd</t>
  </si>
  <si>
    <t>2013-08-09 11:25:03</t>
  </si>
  <si>
    <t>2024-05-19 00:31:38</t>
  </si>
  <si>
    <t>92b35b29e9a3af5e3b47fa3319cd765848e7ffa919a93afac566a28eb6e0d217</t>
  </si>
  <si>
    <t>8c4fcb1c9241e7d707f5fedd1e097ebb4bf92012</t>
  </si>
  <si>
    <t>6bded195d1726d09909f22fc918de37f</t>
  </si>
  <si>
    <t>T14543BF79B67CC69AF4B3F6B460339542143B962080AF94B15718EB0C1F8DFA1AE1D7C9</t>
  </si>
  <si>
    <t>sms_92b35b29e9a3af5e3b47fa3319cd765848e7ffa919a93afac566a28eb6e0d217</t>
  </si>
  <si>
    <t>2024-09-13 15:38:31</t>
  </si>
  <si>
    <t>92b3bf3c43f36f20116fce1e6223e0ce40094771bc807623ef36243eb9330ba0</t>
  </si>
  <si>
    <t>6879dc69c590157742de9a969f6ef6c0f27750b6</t>
  </si>
  <si>
    <t>52f65937e8cab432cee87a4b116372e2</t>
  </si>
  <si>
    <t>T17E9533B20FE6B53EA39379C9F65700394CC9ECBCE0662CC4526BD6434661E58F69B0D8</t>
  </si>
  <si>
    <t>riskware_52f65937e8cab432cee87a4b116372e2</t>
  </si>
  <si>
    <t>2018-03-14 14:50:42</t>
  </si>
  <si>
    <t>2024-05-04 22:25:08</t>
  </si>
  <si>
    <t>92b5b31ea0e1a7da471c6f1ac3aa33bf335259ead635f620009eba80ff1a4ebf</t>
  </si>
  <si>
    <t>de02c77949ec5e820decd01ea6b869b61888961c</t>
  </si>
  <si>
    <t>f493ded731f65f5e7bd86df5c6293744</t>
  </si>
  <si>
    <t>T1A9156DF18A0E6750C42F7AB940258120AD29755117F19BD22B6EE4BE4C1ADDCFF6BB30</t>
  </si>
  <si>
    <t>sms_92b5b31ea0e1a7da471c6f1ac3aa33bf335259ead635f620009eba80ff1a4ebf</t>
  </si>
  <si>
    <t>2013-01-09 18:05:46</t>
  </si>
  <si>
    <t>2024-05-19 00:35:07</t>
  </si>
  <si>
    <t>2024-05-20 03:23:37</t>
  </si>
  <si>
    <t>92b8f06f816eb163eb4cb5670a9a5db501e67f4c2b4471c6d994ea925a01866c</t>
  </si>
  <si>
    <t>36360dff67f6a2df7fb6884b2214833feed77c9b</t>
  </si>
  <si>
    <t>9db52d06fa04cc08b6a5019211d7d80e</t>
  </si>
  <si>
    <t>T116255A02EA514F13C4AD933A69EF0B416B7C76952F53935B1406FABC7C033D5AAE1A8C</t>
  </si>
  <si>
    <t>sms_92b8f06f816eb163eb4cb5670a9a5db501e67f4c2b4471c6d994ea925a01866c</t>
  </si>
  <si>
    <t>2015-10-12 04:01:37</t>
  </si>
  <si>
    <t>2024-05-19 00:39:15</t>
  </si>
  <si>
    <t>92c2ccc54b9599966e16c83994fe750730f1f24b6c8a94664aea9fef45b38d88</t>
  </si>
  <si>
    <t>467dff5bd557279496fa9f970a7c13384db19f98</t>
  </si>
  <si>
    <t>e6d4420dda1441ef016ca0d04f1cb93d</t>
  </si>
  <si>
    <t>T16D660126B71EFC87E063CA3253768D4B772E95F51260FF516A06B0782EABD408D1ED09</t>
  </si>
  <si>
    <t>NEAS.92c2ccc54b9599966e16c83994fe750730f1f24b6c8a94664aea9fef45b38d88apk.zip</t>
  </si>
  <si>
    <t>2023-12-04 02:44:20</t>
  </si>
  <si>
    <t>2023-12-05 00:19:44</t>
  </si>
  <si>
    <t>92c3337b3d74f2aab8f0ca3a6f045719a3301519810d535856ff11dd743b523c</t>
  </si>
  <si>
    <t>2f0779ce64f02944e87674745cb446c5bc620607</t>
  </si>
  <si>
    <t>0366ae0abf0ada8aed90322bfe07dfd5</t>
  </si>
  <si>
    <t>T1F2060293F718992FD8B3C23209AB4731A6A28D128653970B394C737C2E776D85F95BC4</t>
  </si>
  <si>
    <t>92c3337b3d74f2aab8f0ca3a6f045719a3301519810d535856ff11dd743b523c.apk</t>
  </si>
  <si>
    <t>2024-10-17 10:19:37</t>
  </si>
  <si>
    <t>2024-10-24 10:34:35</t>
  </si>
  <si>
    <t>92ccc4e96c94f934092d80bf9a150b4967e9a5f180f9fd9fcd5b0fd97243e69c</t>
  </si>
  <si>
    <t>c033b166957a3751aa03642d49fdc39340b3065d</t>
  </si>
  <si>
    <t>e0c7db9f3c451d0dcd4f6118023018df</t>
  </si>
  <si>
    <t>T1C6C533D8CE8F18F2C331747A6546A17C7BBAD0762DC1EC6984BD8875044BD622ECDDA8</t>
  </si>
  <si>
    <t>riskware_e0c7db9f3c451d0dcd4f6118023018df</t>
  </si>
  <si>
    <t>trojan.fakeapp/mobidash</t>
  </si>
  <si>
    <t>2017-10-06 06:35:21</t>
  </si>
  <si>
    <t>2024-05-05 06:57:46</t>
  </si>
  <si>
    <t>92cce63af9b3f945148847d536fe25b3985a98fa2727b1be03eacc39221db2e8</t>
  </si>
  <si>
    <t>9044e5649254075f3ad13123db6bcbc55348df56</t>
  </si>
  <si>
    <t>cb8fd38c09ac347f56448f8332248c96</t>
  </si>
  <si>
    <t>T18E262343EEA894C0C15A763D8BFC484254E30ED08651D64E7B9DBCC68FF6E49CE9A643</t>
  </si>
  <si>
    <t>riskware_cb8fd38c09ac347f56448f8332248c96</t>
  </si>
  <si>
    <t>2017-09-26 14:23:11</t>
  </si>
  <si>
    <t>2024-05-04 21:00:02</t>
  </si>
  <si>
    <t>92d28775d0fcc36c94e81891dc5fa0cd51e390b4fee0b835fdcb129f545b926c</t>
  </si>
  <si>
    <t>3fabbecd982add0ab97f9cbabb2f446ea8953521</t>
  </si>
  <si>
    <t>d78baa1bfca2d6a062dba372e39e2755</t>
  </si>
  <si>
    <t>T1FFD52217F322A42BCDF2C37262A56B3615775D58CB03A68A691973BA38BFDD847C01C4</t>
  </si>
  <si>
    <t>92d28775d0fcc36c94e81891dc5fa0cd51e390b4fee0b835fdcb129f545b926c.apk</t>
  </si>
  <si>
    <t>2024-01-26 20:30:14</t>
  </si>
  <si>
    <t>2024-09-13 22:11:12</t>
  </si>
  <si>
    <t>2024-09-15 15:04:53</t>
  </si>
  <si>
    <t>92d474985843aa7315033de5dd800506e88ceff45e183fb06c72eb815ce56e43</t>
  </si>
  <si>
    <t>5001c55dc773b4bc0f8ecc81c92b7c230961b0f4</t>
  </si>
  <si>
    <t>38c7f0904b13c8c20a59055f241cdf38</t>
  </si>
  <si>
    <t>T16E05D09FB6A99960F6302D341B2121D7014F3B80FB6AB0D9140FBEA527BD637B784587</t>
  </si>
  <si>
    <t>sms_92d474985843aa7315033de5dd800506e88ceff45e183fb06c72eb815ce56e43</t>
  </si>
  <si>
    <t>2013-09-05 05:24:23</t>
  </si>
  <si>
    <t>2024-05-19 00:41:40</t>
  </si>
  <si>
    <t>92d4ceeb3dfc52daa7e237ea0cd6a63ac4ce7a9d40123f78bd7c444c3949fb9b</t>
  </si>
  <si>
    <t>24c590014ca3a8ebfdb5ed66b84991b1fe978d1e</t>
  </si>
  <si>
    <t>6f9e9a42e8e0a153b3e5ab3cae4b416d</t>
  </si>
  <si>
    <t>T1F4E42333E256E926D23BCC704BE6D0D66E3A0C382505E1E337693E47A8B157167D3EA1</t>
  </si>
  <si>
    <t>0739fb648b6c4dcdfcb683d0d72fe86ec2ccb82432c2bae00276dbd20cdd0748</t>
  </si>
  <si>
    <t>92d4ceeb3dfc52daa7e237ea0cd6a63ac4ce7a9d40123f78bd7c444c3949fb9b.6f9e9a42e8e0a153b3e5ab3cae4b416d</t>
  </si>
  <si>
    <t>adware.dnotua/dianle</t>
  </si>
  <si>
    <t>2013-12-30 20:06:40</t>
  </si>
  <si>
    <t>2024-05-01 23:43:36</t>
  </si>
  <si>
    <t>92d6eb0538c28f6b67be1ffa341548f89b728e3300651860c08a66b475dd9edb</t>
  </si>
  <si>
    <t>4ed84d0c3ea9c17151cf9b9596b88989c251efd2</t>
  </si>
  <si>
    <t>1bfb743e1f9cbac415bca424e098a31a</t>
  </si>
  <si>
    <t>T1D6262353DE989480C529763E87FC584158E30DD08AA0E14E7B5DF8CA8FF6E46CE8A747</t>
  </si>
  <si>
    <t>riskware_1bfb743e1f9cbac415bca424e098a31a</t>
  </si>
  <si>
    <t>2017-10-20 09:42:46</t>
  </si>
  <si>
    <t>2024-05-05 02:20:44</t>
  </si>
  <si>
    <t>92d7da124a97324e8124daefba9b1e290f1ffcdc3b8336416b525f12244cdfe0</t>
  </si>
  <si>
    <t>2929845ef4bc779d8219cfe41bea2f3412f5c53f</t>
  </si>
  <si>
    <t>154d505e9cb7b30f951ae74f1b8f445e</t>
  </si>
  <si>
    <t>T12444123B27E8E5A2C7591CB8435E14047F6E4F9A8324F7BE2015A0F61DF2916F88D1A7</t>
  </si>
  <si>
    <t>sms_92d7da124a97324e8124daefba9b1e290f1ffcdc3b8336416b525f12244cdfe0</t>
  </si>
  <si>
    <t>2013-08-05 14:04:45</t>
  </si>
  <si>
    <t>2024-05-19 00:42:24</t>
  </si>
  <si>
    <t>92d9cd4f8ab9a1c57e86a228b7f75c8d94dc6ab2f705125215d389add9c5056e</t>
  </si>
  <si>
    <t>8de9bd5b0dc30d7029cd15fd568690f02c0f8cad</t>
  </si>
  <si>
    <t>7d952f4081e62926823221bc04383de6</t>
  </si>
  <si>
    <t>T15C930127CE5DA453F647ABF902DD92B1114404543A0D77EA1882E078DCD7C9AEB8BCEB</t>
  </si>
  <si>
    <t>sms_92d9cd4f8ab9a1c57e86a228b7f75c8d94dc6ab2f705125215d389add9c5056e</t>
  </si>
  <si>
    <t>2012-09-10 21:32:27</t>
  </si>
  <si>
    <t>2024-09-14 19:25:22</t>
  </si>
  <si>
    <t>92dbe2486286abb2530ccd58bce63f279d42ff01258b1a0426b7e21ed985f390</t>
  </si>
  <si>
    <t>69fd436721e20da1d4af1421bd0ca0a0dd57d44e</t>
  </si>
  <si>
    <t>c481910e98f93aae962b1435a690785f</t>
  </si>
  <si>
    <t>T159C423DDE389700AD5772F78D1822837E788F0B70856D5F91A0BE60259B7C367218AEC</t>
  </si>
  <si>
    <t>92dbe2486286abb2530ccd58bce63f279d42ff01258b1a0426b7e21ed985f390.apk</t>
  </si>
  <si>
    <t>2013-11-02 14:30:49</t>
  </si>
  <si>
    <t>2024-05-02 07:23:29</t>
  </si>
  <si>
    <t>92dc910b5df989defcf8733985776f35797681ea11bc9da2432b6dfb589b9778</t>
  </si>
  <si>
    <t>7c6ce38d9fc0843c908c17e6293b0615eb9d6201</t>
  </si>
  <si>
    <t>57f07617681a61f549be71d962a717e4</t>
  </si>
  <si>
    <t>T169851243F776A917C831D13225452739221B0E19CA82FB8A358877FE74BFEE84B816D5</t>
  </si>
  <si>
    <t>92dc910b5df989defcf8733985776f35797681ea11bc9da2432b6dfb589b9778.apk</t>
  </si>
  <si>
    <t>2023-12-04 00:28:06</t>
  </si>
  <si>
    <t>2024-09-12 17:43:25</t>
  </si>
  <si>
    <t>92e06366f6ad1b7670a20fe323a36bca66fc851d09996771150421adac262a39</t>
  </si>
  <si>
    <t>ccb352678329b548a6c518010ef75e60b15c4c7a</t>
  </si>
  <si>
    <t>d15617225cb6bad4e423c5cfd2b05043</t>
  </si>
  <si>
    <t>T17CD52343F276B81BC876C1723181133E55164D59CA82E78A399873E938FBDEC4BC62E5</t>
  </si>
  <si>
    <t>2023-10-19 01:17:06</t>
  </si>
  <si>
    <t>2023-10-21 01:57:27</t>
  </si>
  <si>
    <t>2024-05-06 20:16:00</t>
  </si>
  <si>
    <t>92e855a04f01d22623385c4a499f211ba1b522769eaa5150f9d8df2ae99ba026</t>
  </si>
  <si>
    <t>2c8e28c7f4e2e312378f3774be6fff6514a25d57</t>
  </si>
  <si>
    <t>bd0446e87ef2535ad9efa344b1aa7e82</t>
  </si>
  <si>
    <t>T132637A8AC2FDC555F1A19637FED2C0F024AAB0126053A4C9D1937E5808CF68677ABF67</t>
  </si>
  <si>
    <t>sms_92e855a04f01d22623385c4a499f211ba1b522769eaa5150f9d8df2ae99ba026</t>
  </si>
  <si>
    <t>2013-04-19 21:31:10</t>
  </si>
  <si>
    <t>2024-05-19 00:44:51</t>
  </si>
  <si>
    <t>92e95d2ec76f4e1830b213c2894d9b9af957946df719c6614f1d708df0ebd9a4</t>
  </si>
  <si>
    <t>995845f23f77ca6a1f3c7d65acb2bb76bc3097bd</t>
  </si>
  <si>
    <t>346e6402092d866d72cc1eacf05f520c</t>
  </si>
  <si>
    <t>T1895633D49B35C5C4FCCBE037C726EF96F7107C080A22A9DA47E7A51D1A67660874ABE0</t>
  </si>
  <si>
    <t>29889ee2192def8362a53b03de08a536ccec2cd1a542147c19d14fe60f27fcb7</t>
  </si>
  <si>
    <t>riskware_346e6402092d866d72cc1eacf05f520c</t>
  </si>
  <si>
    <t>2018-03-14 18:38:55</t>
  </si>
  <si>
    <t>2024-05-04 21:35:32</t>
  </si>
  <si>
    <t>92f3435c6e8977164d2a967ce31aa7d34c671500e77f715e2c19a48400ed5918</t>
  </si>
  <si>
    <t>ac1e062f8d0ed72888ae522c01dfae36b086e6b1</t>
  </si>
  <si>
    <t>4314e4c9ce15330d92d79ce953b91073</t>
  </si>
  <si>
    <t>T100653314B94D40433CEB1DBFA13F232AE1C69B455E502187BEB7F7D81369B611882BB9</t>
  </si>
  <si>
    <t>riskware_4314e4c9ce15330d92d79ce953b91073</t>
  </si>
  <si>
    <t>2017-11-22 00:45:59</t>
  </si>
  <si>
    <t>2024-05-04 23:46:46</t>
  </si>
  <si>
    <t>92f50047a368489d583c151ddb0639c2e4f090701be533c16aebd3ca1badb3f1</t>
  </si>
  <si>
    <t>591c74267b33186011bdc38365b3a9d33d4958a4</t>
  </si>
  <si>
    <t>17bb2f47016b75b79a7837daa87177b3</t>
  </si>
  <si>
    <t>T1448401B2FFC42D21F2738B3156B10286982EA5D1A940D22E755CE29C0FB7FC14F59AD6</t>
  </si>
  <si>
    <t>92f50047a368489d583c151ddb0639c2e4f090701be533c16aebd3ca1badb3f1.17bb2f47016b75b79a7837daa87177b3</t>
  </si>
  <si>
    <t>2012-11-22 17:34:52</t>
  </si>
  <si>
    <t>2024-05-01 23:44:20</t>
  </si>
  <si>
    <t>92f5c6054034e42dd7cef824053b721eb9ab0c6190b4e3c280ad9c6afdda6253</t>
  </si>
  <si>
    <t>40b89f56745902e8eccc6f3b03dd1e52a0d6a317</t>
  </si>
  <si>
    <t>897e92026c9c5d98e5612b3d67d09174</t>
  </si>
  <si>
    <t>T18C942313B30EB442E478453D4AA1B18FDB32A7682450D1B0EC3D99D35DCAF8199AE9F6</t>
  </si>
  <si>
    <t>92f5c6054034e42dd7cef824053b721eb9ab0c6190b4e3c280ad9c6afdda6253.apk</t>
  </si>
  <si>
    <t>2014-07-11 10:44:53</t>
  </si>
  <si>
    <t>2024-05-02 07:28:18</t>
  </si>
  <si>
    <t>92f5d8a70c8c0221a611f6fa56a3f8b1dd023b8adb78b9d27e155e9fcd1ed9e6</t>
  </si>
  <si>
    <t>c9b192bf89c2860e4cf547bcdd83db8b5184fcd7</t>
  </si>
  <si>
    <t>e7ae7bc6fa02ba54291bb8cfa842be4c</t>
  </si>
  <si>
    <t>T18D253B12AA490C63D49D533A79EA03A27774A9512B538F0308357AF8BD737C1EF9C789</t>
  </si>
  <si>
    <t>riskware_e7ae7bc6fa02ba54291bb8cfa842be4c</t>
  </si>
  <si>
    <t>2014-03-04 17:37:20</t>
  </si>
  <si>
    <t>2024-05-04 18:59:35</t>
  </si>
  <si>
    <t>9308d7eb65f859451c1fdff4b7ab695db095b45336115afd67d472e34240b6d4</t>
  </si>
  <si>
    <t>4961e435c6f623779ff723ea71f20a81df528a4e</t>
  </si>
  <si>
    <t>37fa3e80f9e68ccd99ff06fd3d32d176</t>
  </si>
  <si>
    <t>T1F474239EF62E787CC16EA6F706E3298206DD588D2197F8CDC77600670192B911B01F9F</t>
  </si>
  <si>
    <t>061d307da6b4a0c5e12a3b1e7787f1273548140a08138b0b4d3bfcbb66ec4351</t>
  </si>
  <si>
    <t>riskware_37fa3e80f9e68ccd99ff06fd3d32d176</t>
  </si>
  <si>
    <t>2017-02-10 00:45:31</t>
  </si>
  <si>
    <t>2024-05-04 19:32:51</t>
  </si>
  <si>
    <t>930d03984c56ff26d399a5fd1067dcef0dd93a47090360bcb16274cd49ab0122</t>
  </si>
  <si>
    <t>3305b72036cf77a989d570db72a4f8c3262e285c</t>
  </si>
  <si>
    <t>310b0ee6697b37709c450eeae9622feb</t>
  </si>
  <si>
    <t>T19DA523A2F325C413D8EBA63A1A1583C359FB2D624D038C8B38B6F77D25B6EF49751640</t>
  </si>
  <si>
    <t>930d03984c56ff26d399a5fd1067dcef0dd93a47090360bcb16274cd49ab0122.apk</t>
  </si>
  <si>
    <t>2023-09-29 05:08:25</t>
  </si>
  <si>
    <t>2023-09-29 22:57:28</t>
  </si>
  <si>
    <t>2024-04-09 19:35:46</t>
  </si>
  <si>
    <t>93108ea83e6a858b2714695b8ba8dfc8b86b9083d304aa9c88d713802b91e5c5</t>
  </si>
  <si>
    <t>8eb4cde9855a6b2ac370ab17d421a72cbcccc74a</t>
  </si>
  <si>
    <t>e8812c27aff7999bdd10f0b0b8022cdf</t>
  </si>
  <si>
    <t>T18B5523574F41B128B91DEB33880F69855C8A57D8500A5CBF6D8B16928EBC4DBE0B237F</t>
  </si>
  <si>
    <t>riskware_e8812c27aff7999bdd10f0b0b8022cdf</t>
  </si>
  <si>
    <t>2018-03-14 14:43:44</t>
  </si>
  <si>
    <t>2024-05-04 19:18:33</t>
  </si>
  <si>
    <t>2024-05-05 23:24:36</t>
  </si>
  <si>
    <t>9311a3308c100b41fca0470c95e0a856019b9fff1bebd5e472d731038eeadc49</t>
  </si>
  <si>
    <t>db7f5ea57ffdc4bba88a0705f16fc058dcad1754</t>
  </si>
  <si>
    <t>58ca7ef62b450036f852cc979eba41fc</t>
  </si>
  <si>
    <t>T16CA622879F16C681E961B930DDB0C1FA752E3C25C4A28613F1DDBF0FBFBA6165814A42</t>
  </si>
  <si>
    <t>cd9313d69687ef9f15cdac3ed9c056bf89dffb2334cf86729663d786350357b6</t>
  </si>
  <si>
    <t>riskware_58ca7ef62b450036f852cc979eba41fc</t>
  </si>
  <si>
    <t>pua.smsspy/dnotua</t>
  </si>
  <si>
    <t>2018-01-27 14:16:11</t>
  </si>
  <si>
    <t>2024-05-04 23:36:14</t>
  </si>
  <si>
    <t>93135da0e63fdb6d5de784472986b70bf5d1baeeec4f79474bda00582c5144fd</t>
  </si>
  <si>
    <t>c1aea9d6e1a7f68bef68951bee90714ad8953cd0</t>
  </si>
  <si>
    <t>9a6e3aafc3ab1c061848bcad29c1c9f3</t>
  </si>
  <si>
    <t>T1FD86334AEB44E880E16193770EFD870EB6209D588672E677358C7CB29FB3B857C492C5</t>
  </si>
  <si>
    <t>riskware_9a6e3aafc3ab1c061848bcad29c1c9f3</t>
  </si>
  <si>
    <t>2018-03-14 18:57:33</t>
  </si>
  <si>
    <t>2024-05-05 06:22:16</t>
  </si>
  <si>
    <t>2024-05-07 01:01:47</t>
  </si>
  <si>
    <t>93176edb58ad0e8f9b7a4611724d54abefb47df2605b64f0c334554c97c1e169</t>
  </si>
  <si>
    <t>21280e8c73d0098a76452970796844e690e018a2</t>
  </si>
  <si>
    <t>f48f4fe1fd86912c46587acd1c1cf02a</t>
  </si>
  <si>
    <t>T1CA851253F369AC67C8F2C33221B4193516775D25CB43E74A3948B7BA68BBCE84B806D4</t>
  </si>
  <si>
    <t>5327a1846f8e5693c7b3eba662a9dc9aacdce4e3d2d124a90bfb1dee0b0388ae</t>
  </si>
  <si>
    <t>2023-11-03 22:10:18</t>
  </si>
  <si>
    <t>2023-11-05 04:47:05</t>
  </si>
  <si>
    <t>2024-09-25 16:09:53</t>
  </si>
  <si>
    <t>9318b997989931517e29f98ba0292d838852c618ef490e0bd84e20fc6ec01cb0</t>
  </si>
  <si>
    <t>0fa8d7abc6881a849c015e7c753694dd8147382b</t>
  </si>
  <si>
    <t>dad64b9300ac69d30c748a9633521fae</t>
  </si>
  <si>
    <t>T18E66338DFEB0F0B9E56AF5326AE1510A2D324E8785829C45F6DCB4142F717C81CCB6DA</t>
  </si>
  <si>
    <t>riskware_dad64b9300ac69d30c748a9633521fae</t>
  </si>
  <si>
    <t>2018-03-14 19:13:35</t>
  </si>
  <si>
    <t>2024-05-05 04:48:51</t>
  </si>
  <si>
    <t>93265b58fb44c3f8835bbf2401f1299d1ecdd168942ec6ec4083421fdc656196</t>
  </si>
  <si>
    <t>1d0b5cc7714c16367be054f528d890a03c502a18</t>
  </si>
  <si>
    <t>a66d751051c71236685d8015dc239017</t>
  </si>
  <si>
    <t>T15F921903F316C9A2D5E8DA7952278301573579AA8A070B4B28645F8CAEF73DA1F777C0</t>
  </si>
  <si>
    <t>2018-03-14 17:56:00</t>
  </si>
  <si>
    <t>2024-05-05 06:08:15</t>
  </si>
  <si>
    <t>9326bdc18b34b7f3b751f1da1b1bc8c34d2e12901faaa4a517ffdc4298a31924</t>
  </si>
  <si>
    <t>fe9732187b26e3bc43090700fd5026ad0f7170e3</t>
  </si>
  <si>
    <t>30b564d5b4b17f3aceec88e22583e6a6</t>
  </si>
  <si>
    <t>T15F64124FC2912C01D44F0E72123A6389EB29B5757248E33E165ABC24376AC644FBDEBC</t>
  </si>
  <si>
    <t>sms_9326bdc18b34b7f3b751f1da1b1bc8c34d2e12901faaa4a517ffdc4298a31924</t>
  </si>
  <si>
    <t>2012-09-17 01:30:49</t>
  </si>
  <si>
    <t>2024-09-24 12:20:18</t>
  </si>
  <si>
    <t>2024-09-25 16:09:55</t>
  </si>
  <si>
    <t>932e2d69d256e41c1b7ad9afd2b212e7736c2e0d1ffed9634aa3b9870a810506</t>
  </si>
  <si>
    <t>c6513ec9be377af5f1e8a5bf0832ff1835ce3d2c</t>
  </si>
  <si>
    <t>9bbb1c29f48092f70de255e2f1200f56</t>
  </si>
  <si>
    <t>T1A6A412DAFC75B590D15B4E32A24710E4DF1F890C6A28432716AEBDF84F07C14A661BFA</t>
  </si>
  <si>
    <t>sms_932e2d69d256e41c1b7ad9afd2b212e7736c2e0d1ffed9634aa3b9870a810506</t>
  </si>
  <si>
    <t>2012-09-09 03:09:57</t>
  </si>
  <si>
    <t>2024-09-13 15:45:49</t>
  </si>
  <si>
    <t>2024-09-14 16:53:18</t>
  </si>
  <si>
    <t>93310ba02627595ee1d5b962feb0ff198dcbd9e333e765bfcd98cae1cd2fe82a</t>
  </si>
  <si>
    <t>2def9dfc1d8e5d6fffd78c65ca307f8c3db343d9</t>
  </si>
  <si>
    <t>4a4650759ddd6b5760822b13c20443f3</t>
  </si>
  <si>
    <t>T1E89502E2931FF978E1F7843AA27141EAB8215D948612E7311127F8347EFBF448A44E96</t>
  </si>
  <si>
    <t>93310ba02627595ee1d5b962feb0ff198dcbd9e333e765bfcd98cae1cd2fe82a.apk</t>
  </si>
  <si>
    <t>2014-09-22 17:18:17</t>
  </si>
  <si>
    <t>2024-05-02 07:24:03</t>
  </si>
  <si>
    <t>9334d10838e3482cb33e6130ea8397c30cc9edacd9597f1c21aa321d736cd80f</t>
  </si>
  <si>
    <t>eaa47b8dbc32ebb7d2d090f41ed6eac8793e6388</t>
  </si>
  <si>
    <t>fb469b2453333babf92789c8a05b7019</t>
  </si>
  <si>
    <t>T1E0F5AECAF7D4A95BC4F35332D17A52A6515B4D268B83DFC36908363C29BB5D00E4AEC8</t>
  </si>
  <si>
    <t>9334d10838e3482cb33e6130ea8397c30cc9edacd9597f1c21aa321d736cd80f.apk</t>
  </si>
  <si>
    <t>2024-02-21 06:02:46</t>
  </si>
  <si>
    <t>2024-08-21 18:29:16</t>
  </si>
  <si>
    <t>2024-10-16 11:55:52</t>
  </si>
  <si>
    <t>93369696b5b486e20871068934464c437a42bc68cdc41793e21506cea8f819a0</t>
  </si>
  <si>
    <t>621ffe0f06aeb7134b67c52d053dd424aa927a8c</t>
  </si>
  <si>
    <t>7280cca194f98fbdb0300969ff222013</t>
  </si>
  <si>
    <t>T1AA5523574F41B028B91DEB33880F69855C8E5BD8500A5DBE6D8B16928EBC4DBE0B137F</t>
  </si>
  <si>
    <t>riskware_7280cca194f98fbdb0300969ff222013</t>
  </si>
  <si>
    <t>2024-05-05 01:39:37</t>
  </si>
  <si>
    <t>9345d919dd05a94b7e72b643a8aee53dfa56326effde21f1adfeb08a89a2b043</t>
  </si>
  <si>
    <t>e5f1817fa2a370bb921d38d1610268c13ae57646</t>
  </si>
  <si>
    <t>859561c8ac2fbca5573de5dc5dd54823</t>
  </si>
  <si>
    <t>T1817633008E5D788BE62A4F316B172671DC501DE0EED0F7A79F0AF05ACDB1EC46219AD6</t>
  </si>
  <si>
    <t>riskware_859561c8ac2fbca5573de5dc5dd54823</t>
  </si>
  <si>
    <t>2018-03-14 16:48:22</t>
  </si>
  <si>
    <t>2024-05-05 04:20:26</t>
  </si>
  <si>
    <t>934961132fdb3b7f87995a7ece39caa59ac1e7aa5ec7535ebf400915a11b676a</t>
  </si>
  <si>
    <t>9230267a7663cdf215999cba61c86f7849b15cfa</t>
  </si>
  <si>
    <t>3ae18454dc0f027d8af9bdcc12ab507b</t>
  </si>
  <si>
    <t>T131A4CFC6A355642DEDBE4D3588F64376236BBC000ABAA7170800762C5C7B6E49F68FD9</t>
  </si>
  <si>
    <t>934961132fdb3b7f87995a7ece39caa59ac1e7aa5ec7535ebf400915a11b676a.apk</t>
  </si>
  <si>
    <t>2016-04-03 02:40:43</t>
  </si>
  <si>
    <t>2024-05-02 01:59:31</t>
  </si>
  <si>
    <t>9351a444df11a24f996ef5bd96e92c9c5e5caa71e42e88b338bd8a3893db8c96</t>
  </si>
  <si>
    <t>12fda25d0e336cf1d80233cfc16df1a903b5c862</t>
  </si>
  <si>
    <t>b4a4e64eb94c926557e32cce4554937c</t>
  </si>
  <si>
    <t>T1163412673787C306F86E503E81A100176F75A468AB4E8C7A3A079D2E259BDD4BFD0E4C</t>
  </si>
  <si>
    <t>9351a444df11a24f996ef5bd96e92c9c5e5caa71e42e88b338bd8a3893db8c96.apk</t>
  </si>
  <si>
    <t>2015-11-11 15:20:51</t>
  </si>
  <si>
    <t>2024-05-02 07:24:48</t>
  </si>
  <si>
    <t>935674225c287e309fa394613f3179d1d340fc1b1cb627c90b3a3d7582b42bd6</t>
  </si>
  <si>
    <t>40fca51f34c89772c6086d02c982e469422d8f76</t>
  </si>
  <si>
    <t>1b2355d04ddab96eb55d515c556bac32</t>
  </si>
  <si>
    <t>T1DC64239A73A2DE4EEB16FFB4E9263117A625020DC505E3156FC1C18C9F7620B0F89DB6</t>
  </si>
  <si>
    <t>935674225c287e309fa394613f3179d1d340fc1b1cb627c90b3a3d7582b42bd6.apk</t>
  </si>
  <si>
    <t>2014-04-26 12:03:31</t>
  </si>
  <si>
    <t>2024-05-02 02:04:01</t>
  </si>
  <si>
    <t>9358ec7fae723fdb18b4cefb569d9f30bf4f3f95956fcf075c66d42d4fec07ed</t>
  </si>
  <si>
    <t>c052b98ee2073c6b7ed2bbcefd7aa2a3181bf1b8</t>
  </si>
  <si>
    <t>bc6d18a8ad5daec94dfce243c9ade44d</t>
  </si>
  <si>
    <t>T10AA4F1138A767E93C9F8F2F4C3E550BDE2643EB92112C54A7EB2E7F5057B3848168584</t>
  </si>
  <si>
    <t>sms_9358ec7fae723fdb18b4cefb569d9f30bf4f3f95956fcf075c66d42d4fec07ed</t>
  </si>
  <si>
    <t>2012-06-19 01:13:19</t>
  </si>
  <si>
    <t>2024-05-19 20:16:29</t>
  </si>
  <si>
    <t>935b6280aece5eb8a7fb92335f2a2a5c1e56a26d13921a537debf6170c1eb49f</t>
  </si>
  <si>
    <t>5b02db72563c743a51c77421855ad99552fc9b87</t>
  </si>
  <si>
    <t>13918feebb6b1676d5ee5dba12ca8512</t>
  </si>
  <si>
    <t>T1C4B3F163A71CA103F6FA8FFC294F78128474F0809E1698EEDFA85899844E70F5725F65</t>
  </si>
  <si>
    <t>sms_935b6280aece5eb8a7fb92335f2a2a5c1e56a26d13921a537debf6170c1eb49f</t>
  </si>
  <si>
    <t>2012-07-14 13:06:15</t>
  </si>
  <si>
    <t>2024-09-13 15:46:41</t>
  </si>
  <si>
    <t>93701fad1fb4cb61c5407fa3c459c24f8181402d95d2af271109fbc18aaf0066</t>
  </si>
  <si>
    <t>d539573f0026f1296327e9342f6f3d01e9d361f0</t>
  </si>
  <si>
    <t>f441f5f301a291ee1f4b1c39675a055f</t>
  </si>
  <si>
    <t>T1804612A2E74EFD25E07AC43257E0804B7925DC84A356F2262723B19DCFFBE88C554E49</t>
  </si>
  <si>
    <t>93701fad1fb4cb61c5407fa3c459c24f8181402d95d2af271109fbc18aaf0066.apk</t>
  </si>
  <si>
    <t>2014-09-22 18:10:04</t>
  </si>
  <si>
    <t>2024-05-02 07:26:03</t>
  </si>
  <si>
    <t>937311432ba4b7f90071cdbe170864d62bb3ca4e4fa098e52a99b4d55e50c629</t>
  </si>
  <si>
    <t>7d292a5a5843977609a20392c51d2f75cbf3a0a4</t>
  </si>
  <si>
    <t>f74f135ebd724ce691dc313037ff8655</t>
  </si>
  <si>
    <t>T13DD5238BE380F872D4F6D532C7B0D267A6A64C905747F3A2394DF52A7BB7690914CE80</t>
  </si>
  <si>
    <t>riskware_f74f135ebd724ce691dc313037ff8655</t>
  </si>
  <si>
    <t>2018-03-14 18:33:03</t>
  </si>
  <si>
    <t>2024-05-05 03:19:07</t>
  </si>
  <si>
    <t>93755be17477e1609ef12403744d4e6df6dd787492c7ee31a283458a985cec39</t>
  </si>
  <si>
    <t>437d31d718a3f26d9b3be021c1c382cbf82ea207</t>
  </si>
  <si>
    <t>88c715538b4f52e3ca03f14cd4ea9541</t>
  </si>
  <si>
    <t>T134953354E85B14933C5F5DBBF53F2619A1DACF0158901287ACB3F7E81B3B992048BBA4</t>
  </si>
  <si>
    <t>riskware_88c715538b4f52e3ca03f14cd4ea9541</t>
  </si>
  <si>
    <t>2018-03-14 14:41:04</t>
  </si>
  <si>
    <t>2024-05-05 05:16:26</t>
  </si>
  <si>
    <t>2024-05-07 01:01:50</t>
  </si>
  <si>
    <t>9379c97f57c61f29cb59f8b1ac049d2dcc9df8524448a2835cb653d7de78e19e</t>
  </si>
  <si>
    <t>6f4aee55f68372d26f0510f81a5ba290172f1069</t>
  </si>
  <si>
    <t>943ed97728d3534aaffb729eec6ab40e</t>
  </si>
  <si>
    <t>T16425230202DBB40CC93F8D35171FA5CB332628EE9064F19AD686E0FC916659B7EE5D1E</t>
  </si>
  <si>
    <t>riskware_943ed97728d3534aaffb729eec6ab40e</t>
  </si>
  <si>
    <t>2018-03-14 01:56:13</t>
  </si>
  <si>
    <t>2024-05-05 07:36:39</t>
  </si>
  <si>
    <t>937c93af7ba4701613b4bcb0eaae68618abf264cf4b4a5cbe88e820e4c702199</t>
  </si>
  <si>
    <t>a6e817ad788627b5cc91a20995de06d1a6aeffa6</t>
  </si>
  <si>
    <t>1b71fdc85407142aa5354e65f689fe9d</t>
  </si>
  <si>
    <t>T17E452397A78AEB69D767D07713711003AC6A4C942E86E6322730F1A15EFBC71824DFC6</t>
  </si>
  <si>
    <t>937c93af7ba4701613b4bcb0eaae68618abf264cf4b4a5cbe88e820e4c702199.1b71fdc85407142aa5354e65f689fe9d</t>
  </si>
  <si>
    <t>2014-02-27 10:58:25</t>
  </si>
  <si>
    <t>2024-05-01 21:33:56</t>
  </si>
  <si>
    <t>937ddf6fc426cc76cab24f619c277f9462b35b251b86e24d3e912a0b3e88e059</t>
  </si>
  <si>
    <t>85c223948a8c98aaff1618c798969730a5141345</t>
  </si>
  <si>
    <t>72986404b98600c4a06067f7d34feb3a</t>
  </si>
  <si>
    <t>T1D895F067A6087C13C976CB36BFA68B3617854C148397B3E70151B97CAFBBBC04D54A88</t>
  </si>
  <si>
    <t>riskware_72986404b98600c4a06067f7d34feb3a</t>
  </si>
  <si>
    <t>2017-10-17 04:39:52</t>
  </si>
  <si>
    <t>2024-05-05 01:43:07</t>
  </si>
  <si>
    <t>938e102f420feef5c08081da8b657d1f3bda5a63ee33d7d4544f5c822c0e7a26</t>
  </si>
  <si>
    <t>bb59abb03eeaa7d3d818124145abf7edb9014248</t>
  </si>
  <si>
    <t>c2ab80e4d64d5a821c6e09a04fca8128</t>
  </si>
  <si>
    <t>T1F57301264E989B0DC64FED3870A54343F487A1874681FE3E514927A7DE2ACD1074BEEB</t>
  </si>
  <si>
    <t>sms_938e102f420feef5c08081da8b657d1f3bda5a63ee33d7d4544f5c822c0e7a26</t>
  </si>
  <si>
    <t>2012-09-13 12:44:53</t>
  </si>
  <si>
    <t>2024-09-13 15:49:28</t>
  </si>
  <si>
    <t>2024-09-15 15:04:56</t>
  </si>
  <si>
    <t>938fdcf9147b7d41b930c91fedcd11ac9e465b3ae15277ca71b6d7fbaa2597d3</t>
  </si>
  <si>
    <t>a3a12e2c9a3718496045f79b66b856b28971a369</t>
  </si>
  <si>
    <t>e21f37f10ca9349744b09bca41aaf570</t>
  </si>
  <si>
    <t>T176851229F6DED027C17BF239D2B55E5B48486098B91CFA7A0736C58C8DEBC809656F0C</t>
  </si>
  <si>
    <t>21a3c4bb66e48ff28053b532ed4c5231d116eac46dec97591bcada313463a4f6</t>
  </si>
  <si>
    <t>riskware_e21f37f10ca9349744b09bca41aaf570</t>
  </si>
  <si>
    <t>2018-03-14 14:46:51</t>
  </si>
  <si>
    <t>2024-05-04 16:34:28</t>
  </si>
  <si>
    <t>939c137193adc6de57d50af4e9b3930de0e61db36423498860299f771963ad02</t>
  </si>
  <si>
    <t>6a5b0ef65ae78e801cba807d2a58038d3546167c</t>
  </si>
  <si>
    <t>caf285a21a5c994451165a17760e9452</t>
  </si>
  <si>
    <t>T14E86331AEB00E894E47262374EED470EB6219D584673E57B354CBCB2EFB3A857C092C5</t>
  </si>
  <si>
    <t>riskware_caf285a21a5c994451165a17760e9452</t>
  </si>
  <si>
    <t>2018-03-14 17:46:09</t>
  </si>
  <si>
    <t>2024-05-04 20:39:19</t>
  </si>
  <si>
    <t>93a406dd9071a6e71a71b21200cbbe454adac937bcce587dda1d35c104643593</t>
  </si>
  <si>
    <t>175961674287d89b0641b143a20639403f5fc67b</t>
  </si>
  <si>
    <t>6bb0589054d92a71ce0ed3f16b1ff842</t>
  </si>
  <si>
    <t>T1DA2523ABDF2ED064F517E03B8B959AC1DC5A401192E1F7BA0B32DE4C5DD5C909B02D8B</t>
  </si>
  <si>
    <t>79473cf0c9a328d7ebf0868b0640ba551c1b9a604435862cc464c4eebaaa599f</t>
  </si>
  <si>
    <t>93a406dd9071a6e71a71b21200cbbe454adac937bcce587dda1d35c104643593.6bb0589054d92a71ce0ed3f16b1ff842</t>
  </si>
  <si>
    <t>2013-09-09 15:57:26</t>
  </si>
  <si>
    <t>2024-05-01 23:46:07</t>
  </si>
  <si>
    <t>93a8f4468461c74f87061434e789234f579564ca605341782e3e3cf77af30e3f</t>
  </si>
  <si>
    <t>2ad8b6ee577fabb4b0a687290bd7ad16c16ee616</t>
  </si>
  <si>
    <t>2cab9c2e804f53f2c5481a9ee37a15f9</t>
  </si>
  <si>
    <t>T1B5C5F103FE544A47C0B4C3B87D270E39161A1E689647A3DA302D7FFA7BBB5D40E4A199</t>
  </si>
  <si>
    <t>c5615f142e451db3f54dfa42fc8762ee05c4ef8a787adac37afa669cbf201a32</t>
  </si>
  <si>
    <t>93a8f4468461c74f87061434e789234f579564ca605341782e3e3cf77af30e3f.apk</t>
  </si>
  <si>
    <t>2024-06-08 10:20:03</t>
  </si>
  <si>
    <t>2024-09-13 22:12:25</t>
  </si>
  <si>
    <t>2024-10-16 11:11:25</t>
  </si>
  <si>
    <t>93a9180047c35b1fb69e8179eba97c39542195cde6467145f6b991ce4ac1268f</t>
  </si>
  <si>
    <t>c47bdaf073d011f2caaee0cdca3e69c360bb70c1</t>
  </si>
  <si>
    <t>2d5377e818cdae0074c4d9eca2f42346</t>
  </si>
  <si>
    <t>T1FFA4F1138A777EA7C9E8E2F4C3E5607DE2743EB92112C5467EB2E7F5057B3808164684</t>
  </si>
  <si>
    <t>sms_93a9180047c35b1fb69e8179eba97c39542195cde6467145f6b991ce4ac1268f</t>
  </si>
  <si>
    <t>2012-06-19 01:48:36</t>
  </si>
  <si>
    <t>2024-05-19 00:45:34</t>
  </si>
  <si>
    <t>93a9a53dcea4196e46b45e0705b7852c9d6db7b1845895064f1081022c432bfb</t>
  </si>
  <si>
    <t>b3a672c193e80881e520b8197212d5a6af678eae</t>
  </si>
  <si>
    <t>1a97b5bb282de0b2ca833c784b903d52</t>
  </si>
  <si>
    <t>T1669302B23FFB520AD4B7A837AFFE70505100E905A4535AABD234371E869BAC05339BD5</t>
  </si>
  <si>
    <t>93a9a53dcea4196e46b45e0705b7852c9d6db7b1845895064f1081022c432bfb.1a97b5bb282de0b2ca833c784b903d52</t>
  </si>
  <si>
    <t>2011-11-08 08:34:30</t>
  </si>
  <si>
    <t>2024-09-13 15:52:18</t>
  </si>
  <si>
    <t>2024-09-14 17:35:45</t>
  </si>
  <si>
    <t>93ac7a7ca2b3cd30502c58f84a25b5a3ac8520cb09419c74f00343595b088b19</t>
  </si>
  <si>
    <t>7be166bc1afa1c9dcf7b06209b12aadfa24b26f2</t>
  </si>
  <si>
    <t>6d7d1bf8d0d3788bebb3ff8e4be218e9</t>
  </si>
  <si>
    <t>T1D9341383E54EF53DE14ADD3A6337D107E887954CAB14F0B852F7C6A9B842A441F8BC86</t>
  </si>
  <si>
    <t>93ac7a7ca2b3cd30502c58f84a25b5a3ac8520cb09419c74f00343595b088b19.6d7d1bf8d0d3788bebb3ff8e4be218e9</t>
  </si>
  <si>
    <t>2013-10-24 18:24:03</t>
  </si>
  <si>
    <t>2024-05-01 23:48:36</t>
  </si>
  <si>
    <t>93ae0928d3ac4e1ef9b5fd737f6c7e3923b2afdb60040221107e34daf31fb3f9</t>
  </si>
  <si>
    <t>54855a5df15bc5d04310c06b9f34101acfa6a447</t>
  </si>
  <si>
    <t>6a0e9ce340164af6f37a946df650b458</t>
  </si>
  <si>
    <t>T1D944F16389008E53D129D3FD7F431EA95B2E2BA5C24ABBC709500E9F3FA15435CCAA1D</t>
  </si>
  <si>
    <t>sms_93ae0928d3ac4e1ef9b5fd737f6c7e3923b2afdb60040221107e34daf31fb3f9</t>
  </si>
  <si>
    <t>trojan.malcrypt/fakeinst</t>
  </si>
  <si>
    <t>2013-10-17 20:12:05</t>
  </si>
  <si>
    <t>2024-05-19 00:46:39</t>
  </si>
  <si>
    <t>2024-07-08 10:54:03</t>
  </si>
  <si>
    <t>93b5e1789606b93fbfa7e105955666631ac144f6d7db8c5248a87b1ba3869ccf</t>
  </si>
  <si>
    <t>0a0c064d6d331df8c76ba9c4a7cbae7d7e19385f</t>
  </si>
  <si>
    <t>61d30633b92a34941e8c0a312df857b1</t>
  </si>
  <si>
    <t>T169542381A730C615C7FF473D630E822797793D147E81E02B2520D1ECBDB9F94866AEA9</t>
  </si>
  <si>
    <t>93b5e1789606b93fbfa7e105955666631ac144f6d7db8c5248a87b1ba3869ccf.61d30633b92a34941e8c0a312df857b1</t>
  </si>
  <si>
    <t>2012-06-10 14:07:17</t>
  </si>
  <si>
    <t>2024-09-13 15:56:40</t>
  </si>
  <si>
    <t>93b64019ee48177889d908c393703a2a2fe05ca33793c14b175467ce619b1b94</t>
  </si>
  <si>
    <t>e8ede83a6259be2b6bc1501afca43f69246791f4</t>
  </si>
  <si>
    <t>3c42c391bec405bb28b28195c2961778</t>
  </si>
  <si>
    <t>T1A6A41357A684D824FA7BC433E9E28D637B994D646319B6720F15F10C4DF7F29AB02C88</t>
  </si>
  <si>
    <t>93b64019ee48177889d908c393703a2a2fe05ca33793c14b175467ce619b1b94.apk</t>
  </si>
  <si>
    <t>2016-02-21 04:24:24</t>
  </si>
  <si>
    <t>2024-05-02 07:33:29</t>
  </si>
  <si>
    <t>93bb274c5b98552a0fbb1db5dfb90607ba146a873ff5069e4d5b312f67318dd0</t>
  </si>
  <si>
    <t>e955a845bc082d47fe0489234269333bb10b0b5e</t>
  </si>
  <si>
    <t>5be28abdd435d4516fe94fb0aec7f9b3</t>
  </si>
  <si>
    <t>T11094236BC2870D58F4F77A73477FBABFB8E01C4438A45219261178288DF754036AA5EB</t>
  </si>
  <si>
    <t>riskware_5be28abdd435d4516fe94fb0aec7f9b3</t>
  </si>
  <si>
    <t>2024-05-04 21:43:49</t>
  </si>
  <si>
    <t>2024-05-05 23:24:35</t>
  </si>
  <si>
    <t>93c49518f0e808464e9ec406c4cd6dbf31fc6091e6cec32b781e02707283843d</t>
  </si>
  <si>
    <t>95bef1555966d2907a0608a915f70d966b9234c2</t>
  </si>
  <si>
    <t>22c61bdebc18aa8f5f246aef2424066c</t>
  </si>
  <si>
    <t>T13F672261F7D7DA26C3A75239463D2D3356268CD542C39687190B7A280873FF84B87ABC</t>
  </si>
  <si>
    <t>93c49518f0e808464e9ec406c4cd6dbf31fc6091e6cec32b781e02707283843d.apk</t>
  </si>
  <si>
    <t>2023-06-18 19:26:54</t>
  </si>
  <si>
    <t>2023-06-29 15:46:57</t>
  </si>
  <si>
    <t>2024-03-01 15:49:24</t>
  </si>
  <si>
    <t>93c5a2af1d5e306ae3a6f47caed417954ca9d29169fd9ec41e8716db102daf26</t>
  </si>
  <si>
    <t>b44365a9cb9193ef6fa79c6158dbae263b911240</t>
  </si>
  <si>
    <t>fa58e46b90080b47c3fec0a6c46a3583</t>
  </si>
  <si>
    <t>T1CBA523C3FB565117DCF7427245838340E8AA2E81CC429AAF3961360C67B7FE6DB9259C</t>
  </si>
  <si>
    <t>2023-09-20 04:05:29</t>
  </si>
  <si>
    <t>2023-09-20 12:05:33</t>
  </si>
  <si>
    <t>93c83db09d0e05b54799919e3c2b9bdbbf559743ad73910f230165194f40787f</t>
  </si>
  <si>
    <t>5630d8b1e3c78e01a1509142cd16289ad377235a</t>
  </si>
  <si>
    <t>0b351e2c720c51b91e6c03cc47658205</t>
  </si>
  <si>
    <t>T14385D1D9B6569DE2F6353C345B203165020F21C1FBFB70EA2812E7E73BE995BA4C4486</t>
  </si>
  <si>
    <t>sms_93c83db09d0e05b54799919e3c2b9bdbbf559743ad73910f230165194f40787f</t>
  </si>
  <si>
    <t>2013-05-14 01:16:18</t>
  </si>
  <si>
    <t>2024-05-19 00:48:03</t>
  </si>
  <si>
    <t>93cdb065d98306b1ba9351f687719ef6a19c7001ad5438567f89de41ebc23782</t>
  </si>
  <si>
    <t>07cbbdb007cb25c1b7a04bf1639506b3638dfc7f</t>
  </si>
  <si>
    <t>e76834546baf2a15501f415bf703dda7</t>
  </si>
  <si>
    <t>T18D76AD63F74E492DD8C9BA7B10AA9F61B6307C59938316CB1A05E5207D532EDAF383C1</t>
  </si>
  <si>
    <t>trojan.hqwar/fsus</t>
  </si>
  <si>
    <t>2024-10-03 03:09:56</t>
  </si>
  <si>
    <t>2024-10-03 09:11:44</t>
  </si>
  <si>
    <t>2024-10-22 19:08:58</t>
  </si>
  <si>
    <t>93ce7790b88906e3f31f43c9d9359be585376723f11edf7fa3d0004b522acbbb</t>
  </si>
  <si>
    <t>5a691f8147167890ed52d8a97f493411efc027d4</t>
  </si>
  <si>
    <t>5fd1b5eca7169f2b96cb8c09723ca89d</t>
  </si>
  <si>
    <t>T14BE5332AC3E6B4ECD6A8CC7141F9A2852D313A906D5FCB1F356E72622B352134D4FE49</t>
  </si>
  <si>
    <t>e291cd8f32b8fdf21b9c526391f825dc0b92d3b53b463b05875bf6a2af2ecffe</t>
  </si>
  <si>
    <t>93ce7790b88906e3f31f43c9d9359be585376723f11edf7fa3d0004b522acbbb.5fd1b5eca7169f2b96cb8c09723ca89d</t>
  </si>
  <si>
    <t>2013-12-27 22:06:41</t>
  </si>
  <si>
    <t>2024-05-01 23:50:31</t>
  </si>
  <si>
    <t>93d203490b8718dca2d9730f9738b13e5cb486b7d009ef8710f068b64165b16c</t>
  </si>
  <si>
    <t>a66abed0b18f939773cd01b6749af353fa054a4e</t>
  </si>
  <si>
    <t>7d6eaccff7e09a767b09dc77c4a23581</t>
  </si>
  <si>
    <t>T1EDF27C0FBBB9A40AF276E23A453215D635BABF407310E6CD956F3E685079278331478B</t>
  </si>
  <si>
    <t>sms_93d203490b8718dca2d9730f9738b13e5cb486b7d009ef8710f068b64165b16c</t>
  </si>
  <si>
    <t>2012-05-21 18:43:25</t>
  </si>
  <si>
    <t>2024-09-13 15:59:21</t>
  </si>
  <si>
    <t>93db359478260b03a04cb2fbf9c5eb5f9952583a74fb531b4ffa2e337209fa08</t>
  </si>
  <si>
    <t>da486a220e8662e7dc9adebc895b15badb27efe7</t>
  </si>
  <si>
    <t>1c7f56a91545ed633e4f72fea96ccd20</t>
  </si>
  <si>
    <t>T12FA4F1178A773E97C9E8E2F4C3E5607DA2743EB92212C54B7EB2E7F5057B3808164684</t>
  </si>
  <si>
    <t>sms_93db359478260b03a04cb2fbf9c5eb5f9952583a74fb531b4ffa2e337209fa08</t>
  </si>
  <si>
    <t>2012-06-19 01:41:31</t>
  </si>
  <si>
    <t>2024-05-19 00:52:34</t>
  </si>
  <si>
    <t>93db7f0dadcb4c64e2531618d12195604c2b3ea39acd1e5896aa9c3280f3e009</t>
  </si>
  <si>
    <t>7a9ef69ecb6116acea29a14f769277c2353e7a0e</t>
  </si>
  <si>
    <t>600dcbce1024b4e5ca168d4df6192a96</t>
  </si>
  <si>
    <t>T10C2422952FCEB4ABEB2604FC48004D118E3565273949D398A8123AFD756CE50FBFB52A</t>
  </si>
  <si>
    <t>mw_amd_93db7f0dadcb4c64e2531618d12195604c2b3ea39acd1e5896aa9c3280f3e009</t>
  </si>
  <si>
    <t>2016-02-19 13:31:36</t>
  </si>
  <si>
    <t>2024-04-09 00:07:43</t>
  </si>
  <si>
    <t>93df5bd600d19d50febb079274e4e3d93bb092ee542e910ef34bc36a1241faa4</t>
  </si>
  <si>
    <t>1e5a3290a9cb9217ccb181e9bcff12179ee9858a</t>
  </si>
  <si>
    <t>fd365ec10aab9f913588b9e1666c205b</t>
  </si>
  <si>
    <t>T1EB03E1704F835F23F37B553EA3B21E2A8866946138A8754FF80511168A0AF985B479FF</t>
  </si>
  <si>
    <t>93df5bd600d19d50febb079274e4e3d93bb092ee542e910ef34bc36a1241faa4.fd365ec10aab9f913588b9e1666c205b</t>
  </si>
  <si>
    <t>2012-03-30 02:56:46</t>
  </si>
  <si>
    <t>2024-09-13 16:04:20</t>
  </si>
  <si>
    <t>93f8b309d355be45da08b5a6a6a26b215efb6f1ae3640c8634ffc50f126fc114</t>
  </si>
  <si>
    <t>1d98552a29d70bf34d01cf9273662491cb92a46b</t>
  </si>
  <si>
    <t>a98fe68b560f64ec78675f533e4fdd81</t>
  </si>
  <si>
    <t>T1B7B52333A5C5AA67E3A69275573A88A95F210E0D4543F20B341EF2C38FF79640F16E9C</t>
  </si>
  <si>
    <t>93f8b309d355be45da08b5a6a6a26b215efb6f1ae3640c8634ffc50f126fc114.apk</t>
  </si>
  <si>
    <t>2015-01-20 14:40:14</t>
  </si>
  <si>
    <t>2024-05-02 07:41:13</t>
  </si>
  <si>
    <t>93fb762cacc04286b4fb16156086e296a41e8c85a563439a4c6daff184c68d09</t>
  </si>
  <si>
    <t>58fddce27019f449d965af3c8e46f474ec6ca864</t>
  </si>
  <si>
    <t>37a060eb3cce65ddbf4eac4cff025baf</t>
  </si>
  <si>
    <t>T19AA42273999CFA25EDEFA83049B724FAF9599D1932C7E7701909F139DCF05820A44A81</t>
  </si>
  <si>
    <t>0a2ef68b6da2aad63e1b91c03e70ced13d60070bb9c7e7ce58b33cde00877dae</t>
  </si>
  <si>
    <t>riskware_37a060eb3cce65ddbf4eac4cff025baf</t>
  </si>
  <si>
    <t>trojan.smssend/smsagent</t>
  </si>
  <si>
    <t>2018-03-14 22:29:21</t>
  </si>
  <si>
    <t>2024-05-04 19:22:34</t>
  </si>
  <si>
    <t>93fcc0a0fff08c9dd8b2361c60cd7f44dfed7993412253b078c77ebc55eb74a3</t>
  </si>
  <si>
    <t>ca38d1f184572d452070791b4f28cb49943fa3ba</t>
  </si>
  <si>
    <t>26a0b421baef83e54dac6c2a8bb94267</t>
  </si>
  <si>
    <t>T16CB52229A6EEA017D373FA39D5F50A8758480AA8691FF63E4B36D4C84DEBCC05641F4C</t>
  </si>
  <si>
    <t>riskware_26a0b421baef83e54dac6c2a8bb94267</t>
  </si>
  <si>
    <t>2018-03-14 14:35:42</t>
  </si>
  <si>
    <t>2024-05-04 19:37:23</t>
  </si>
  <si>
    <t>2024-05-05 23:24:44</t>
  </si>
  <si>
    <t>93fe7d58d17bbc3a4ff816a28f7848a29b7dc432477032bd3df2e44d15b2788c</t>
  </si>
  <si>
    <t>b5f6354ed0cff6268d7176f15adae10a27dc5653</t>
  </si>
  <si>
    <t>0fa90a6251008aec683b0acf43d25fa9</t>
  </si>
  <si>
    <t>T1A2A4F1174A767EA3C9F8E2F0C3E55079F2653EF92222C5463EB6F7F5056B3808564A80</t>
  </si>
  <si>
    <t>sms_93fe7d58d17bbc3a4ff816a28f7848a29b7dc432477032bd3df2e44d15b2788c</t>
  </si>
  <si>
    <t>2012-06-01 06:25:34</t>
  </si>
  <si>
    <t>2024-05-19 00:54:01</t>
  </si>
  <si>
    <t>94004ffc1e715dd043fea2c706c581de51e6c932f3430deb1433c65cbfd94525</t>
  </si>
  <si>
    <t>4ead560fca9c0d894a1a24f94c31945de0e63c7a</t>
  </si>
  <si>
    <t>3a9f1b9ef23afe87ef57b4b06737a964</t>
  </si>
  <si>
    <t>T1CB952393F256EA10E8A10D354F12C0DA8B943C16EF05966BB08CFFADEBF7D534925648</t>
  </si>
  <si>
    <t>7863ab8a73939341d9f2091f0b817fd899c56e092b0f3fec59bec9ed16e5c60c</t>
  </si>
  <si>
    <t>94004ffc1e715dd043fea2c706c581de51e6c932f3430deb1433c65cbfd94525.3a9f1b9ef23afe87ef57b4b06737a964</t>
  </si>
  <si>
    <t>2013-08-21 03:52:06</t>
  </si>
  <si>
    <t>2024-05-01 23:35:55</t>
  </si>
  <si>
    <t>94019edbfb2bf37f404a766e7d18add23f926a833df7f4a1561c3eed3ab12905</t>
  </si>
  <si>
    <t>d7c6dafab27620b382ddbab749536145c5c1fc36</t>
  </si>
  <si>
    <t>f8a6956c618ae7cc7d2704927b5608be</t>
  </si>
  <si>
    <t>T1A582DF0FDFACF828E93B263A93A1404F5B22919150BD9EC77A34553D34A6C205E65CAD</t>
  </si>
  <si>
    <t>sms_94019edbfb2bf37f404a766e7d18add23f926a833df7f4a1561c3eed3ab12905</t>
  </si>
  <si>
    <t>2014-02-01 23:01:06</t>
  </si>
  <si>
    <t>2024-05-19 19:49:06</t>
  </si>
  <si>
    <t>9402a59aa3982cd3c9fda3a3fd907c8e542aa3fc86d65fc3ca451358f9978677</t>
  </si>
  <si>
    <t>45c4db29647e5399084de5e3b9e2083d52a309d7</t>
  </si>
  <si>
    <t>d11768239cead3ed49ea65169a34c161</t>
  </si>
  <si>
    <t>T1460509E18A0E5750C42F7BB940258110AD3A755116F19FD22B6EE4BE481ADDCFFABB30</t>
  </si>
  <si>
    <t>sms_9402a59aa3982cd3c9fda3a3fd907c8e542aa3fc86d65fc3ca451358f9978677</t>
  </si>
  <si>
    <t>2013-10-24 22:57:38</t>
  </si>
  <si>
    <t>2024-05-19 20:17:53</t>
  </si>
  <si>
    <t>940806135abd8b2bb39fe0c3c8f674c7639b955b8d4c8a892f7d0908b23a3df0</t>
  </si>
  <si>
    <t>13ec19fcff42fba1dc689b6d77841cfc578e6312</t>
  </si>
  <si>
    <t>8d2658cb63d74ee09758ed1219a156a4</t>
  </si>
  <si>
    <t>T1D0D52353F237B967C836D1722144273A601A4D6ECA46B78A394C77B974BBCEC8BC52C1</t>
  </si>
  <si>
    <t>2023-11-07 05:56:09</t>
  </si>
  <si>
    <t>2024-05-06 19:57:47</t>
  </si>
  <si>
    <t>940a3a94fad4598901bafc44e6dd44742cd33ff703b0f2e36968ca40e11f4208</t>
  </si>
  <si>
    <t>4158b5c98af2e92ea5e0d98674670cc484f48648</t>
  </si>
  <si>
    <t>880cbd0e020b8fb58438a27fa92a239b</t>
  </si>
  <si>
    <t>T12B922B4EE610E6ABC8F4C63A6267A7047F70D35352A39B170408CCCD5DD86C0B5EAAED</t>
  </si>
  <si>
    <t>spyhasb</t>
  </si>
  <si>
    <t>trojan.spyhasb/monitor</t>
  </si>
  <si>
    <t>2013-05-01 09:23:54</t>
  </si>
  <si>
    <t>2024-08-12 09:52:30</t>
  </si>
  <si>
    <t>940df24fa178c684b50a2329af1e8f617ffe7ae1faae8f38538e1c7168a1a98c</t>
  </si>
  <si>
    <t>796236ab612f1566b033f3bd1f4d90346fcafb94</t>
  </si>
  <si>
    <t>eb97453bbacf212b88da9059895ecacd</t>
  </si>
  <si>
    <t>T1612633F310A8071CF0B26A73CDB268B58F7CA157616DA44785273B3A50B9D7CAF81768</t>
  </si>
  <si>
    <t>837160ec4ca53185ee342f914b1a6dac94450a49d5ae07f941d2b29ecd2ab297</t>
  </si>
  <si>
    <t>riskware_eb97453bbacf212b88da9059895ecacd</t>
  </si>
  <si>
    <t>trojan.smspay/trojandrop</t>
  </si>
  <si>
    <t>2018-03-14 17:22:59</t>
  </si>
  <si>
    <t>2024-05-04 21:02:13</t>
  </si>
  <si>
    <t>9413aef045678601f6b20219bede7e766088b5dc4bd253193c7b8d621929099c</t>
  </si>
  <si>
    <t>497d5b25e57a11b05625601212bb5a4f394823d2</t>
  </si>
  <si>
    <t>f53f7c6255e9838cd73057e779dbd9d4</t>
  </si>
  <si>
    <t>T19D95D01399B32D96C5F4E2F0C3E690BEF2743ABA6512C1473FB7A7E9016F3801564698</t>
  </si>
  <si>
    <t>sms_9413aef045678601f6b20219bede7e766088b5dc4bd253193c7b8d621929099c</t>
  </si>
  <si>
    <t>2011-12-07 02:06:15</t>
  </si>
  <si>
    <t>2024-05-19 20:18:57</t>
  </si>
  <si>
    <t>2024-09-29 16:06:25</t>
  </si>
  <si>
    <t>9418e647704aa6bef5852ac1c4ece756fba1878aacffd489b30e4d10df273890</t>
  </si>
  <si>
    <t>785cf0a4f2c5df02f6c92f62883348fe2a45e505</t>
  </si>
  <si>
    <t>a8a4765bd84b73402212adb6060880d3</t>
  </si>
  <si>
    <t>T126B63392F256D92BCCE2C77351751A3A20370E684707FB442D4973BA28B38E49FCD5A6</t>
  </si>
  <si>
    <t>9418e647704aa6bef5852ac1c4ece756fba1878aacffd489b30e4d10df273890.apk</t>
  </si>
  <si>
    <t>2023-06-26 14:33:14</t>
  </si>
  <si>
    <t>2023-06-26 22:06:29</t>
  </si>
  <si>
    <t>2024-02-29 18:06:48</t>
  </si>
  <si>
    <t>941a06fd952dcbbc528be384dfa2566b5e7895c808276ea8417ebb1ad6ea8473</t>
  </si>
  <si>
    <t>eb211d052b33f23bb92ce45244c5f852a2195dd2</t>
  </si>
  <si>
    <t>0ceec7d9862cb4f3b301df42d8ad49dd</t>
  </si>
  <si>
    <t>T19365122AE5DEE017D777EA34D5F95E4B08480AB86D1EF53A073585CC8EDBCC09686B08</t>
  </si>
  <si>
    <t>riskware_0ceec7d9862cb4f3b301df42d8ad49dd</t>
  </si>
  <si>
    <t>2018-03-14 17:41:34</t>
  </si>
  <si>
    <t>2024-05-04 21:01:41</t>
  </si>
  <si>
    <t>941c283d1b307e5048b0900545f06f51a18214e3981c005428b00c9a3b419a26</t>
  </si>
  <si>
    <t>5cd55d630a0dca5ba7bc5ab5db5dae760c72938d</t>
  </si>
  <si>
    <t>7495c9a584db365459bcc6766cb65d41</t>
  </si>
  <si>
    <t>T1430402EC92128D0ED1EED8B70343827AFA7E094BF78670543AC7EB492F56CA155ED250</t>
  </si>
  <si>
    <t>sms_941c283d1b307e5048b0900545f06f51a18214e3981c005428b00c9a3b419a26</t>
  </si>
  <si>
    <t>2013-04-11 05:29:04</t>
  </si>
  <si>
    <t>2024-05-22 02:49:20</t>
  </si>
  <si>
    <t>941dad92c554d5b493c7cea623c247cab49d29b8a33365cccbcc13c8866f9818</t>
  </si>
  <si>
    <t>aaf864913785693982d4895badd508bcd74a91f5</t>
  </si>
  <si>
    <t>7ea3bb4ce437dce181583622428d45ed</t>
  </si>
  <si>
    <t>T15F146C03F6492A27C9AF673961B303613738E654774387430649D67E7ECE1C87E9B688</t>
  </si>
  <si>
    <t>cellshark</t>
  </si>
  <si>
    <t>hacktool.cellshark/ceshark</t>
  </si>
  <si>
    <t>2012-05-04 20:55:30</t>
  </si>
  <si>
    <t>2024-08-12 07:48:37</t>
  </si>
  <si>
    <t>9420da1a8790d543a192c30dfdf1f6a83815ce663b2c44904d9777416659e7a5</t>
  </si>
  <si>
    <t>89c465560ee8060b8464c3b71eb9ed69a399eadd</t>
  </si>
  <si>
    <t>3c162dbf8c94fe796b73361d0a9d7726</t>
  </si>
  <si>
    <t>T11E162343EE9894C0C55A763E8BFC584284D30DD18960D15E3B5DF8DA8FB6E86CD8A387</t>
  </si>
  <si>
    <t>riskware_3c162dbf8c94fe796b73361d0a9d7726</t>
  </si>
  <si>
    <t>2017-10-20 09:06:09</t>
  </si>
  <si>
    <t>2024-05-04 23:40:55</t>
  </si>
  <si>
    <t>9422ae87a268eb54ef8844c4da61ac629e28abb019f1ccb94b27e90db259dfea</t>
  </si>
  <si>
    <t>2be7daefacc5938fd2b461747d7de136f36b3b41</t>
  </si>
  <si>
    <t>518c4211f55d8108da79055c28039216</t>
  </si>
  <si>
    <t>T1293623930648CC1CC4278C3A463F4773BE7C1E0426A5E5EF8A357F686E37F94251AAA5</t>
  </si>
  <si>
    <t>riskware_518c4211f55d8108da79055c28039216</t>
  </si>
  <si>
    <t>2018-03-14 18:49:56</t>
  </si>
  <si>
    <t>2024-05-05 01:18:40</t>
  </si>
  <si>
    <t>9427729f5d983b307fe75b721ba5dd528f6aa34b910d50ebd0592ab26f6c87df</t>
  </si>
  <si>
    <t>5c8a1921617637d28702f0d4e6899c9e84c2218e</t>
  </si>
  <si>
    <t>8d116c568088093361742ad3155171d1</t>
  </si>
  <si>
    <t>T1AA842383DA2586B3D97F16360962CDABEE92C940145C4FD806BEC2DC3C48752ED727DA</t>
  </si>
  <si>
    <t>adware_9427729f5d983b307fe75b721ba5dd528f6aa34b910d50ebd0592ab26f6c87df</t>
  </si>
  <si>
    <t>2011-11-08 08:01:18</t>
  </si>
  <si>
    <t>2024-05-22 01:55:59</t>
  </si>
  <si>
    <t>943000da0c9bcd69c813f37cf9a905bb7556f755a897da17bf1eb3ed0459c4a3</t>
  </si>
  <si>
    <t>40ab0467abba15805aa4d031d1114df69bbb70e8</t>
  </si>
  <si>
    <t>4701a29272df7cee638f1dcc35d8fbfa</t>
  </si>
  <si>
    <t>T122C41283E748E989C5AB653387324123BAB65DB48347A2C90D12B0A55FFBFDCC74964C</t>
  </si>
  <si>
    <t>943000da0c9bcd69c813f37cf9a905bb7556f755a897da17bf1eb3ed0459c4a3.apk</t>
  </si>
  <si>
    <t>2013-10-24 14:38:27</t>
  </si>
  <si>
    <t>2024-05-02 07:31:13</t>
  </si>
  <si>
    <t>94307c1ba32a055b95e9e1a587694cc58affdeacebe7e05ca62f52ea7acdc19f</t>
  </si>
  <si>
    <t>e76df8bfb2cfedfd6b28109bf7bc718edea63e81</t>
  </si>
  <si>
    <t>48ad69a5f1c005afa2c305176fe9c5df</t>
  </si>
  <si>
    <t>T191A5D01299B32D96C5F8E2F0C3E690BDF2743ABA6512C0477FB7E7E9016F3801564698</t>
  </si>
  <si>
    <t>sms_94307c1ba32a055b95e9e1a587694cc58affdeacebe7e05ca62f52ea7acdc19f</t>
  </si>
  <si>
    <t>2011-11-30 01:30:12</t>
  </si>
  <si>
    <t>2024-05-19 19:50:33</t>
  </si>
  <si>
    <t>9436ae8f0f43323c6fc526485c784bd84ebd4a28ea432e08a09b2e993e08015f</t>
  </si>
  <si>
    <t>0496d332c30d149c25a726b4f361f11457c641bb</t>
  </si>
  <si>
    <t>5fc2d585ed7aa0ab06c602dac7c9748a</t>
  </si>
  <si>
    <t>T15616232A9AEEA017E377DB35C1FA0E53448C4A78A95FF52E473580D48DEBDC09285B4C</t>
  </si>
  <si>
    <t>84b961a5e95c0aeba6cd10a20606aa2d6504141470777669ba42096ca579a7bc</t>
  </si>
  <si>
    <t>riskware_5fc2d585ed7aa0ab06c602dac7c9748a</t>
  </si>
  <si>
    <t>2018-03-14 17:31:34</t>
  </si>
  <si>
    <t>2024-05-05 01:18:15</t>
  </si>
  <si>
    <t>2024-06-03 21:34:25</t>
  </si>
  <si>
    <t>94374f73edb0f7ea17bc396af28302d09c630f3978908883901cdb1145211948</t>
  </si>
  <si>
    <t>9206371884e0411d8cf742a9769d2db7b5094add</t>
  </si>
  <si>
    <t>8b45d893acd84d0549155de3790338bb</t>
  </si>
  <si>
    <t>T168E3122020503888FF7FC932C227864BA53642776028D2BC29D5A079BDEBF5D479B7D9</t>
  </si>
  <si>
    <t>sms_94374f73edb0f7ea17bc396af28302d09c630f3978908883901cdb1145211948</t>
  </si>
  <si>
    <t>2013-04-18 02:19:28</t>
  </si>
  <si>
    <t>2024-05-19 19:51:17</t>
  </si>
  <si>
    <t>94376b83d638bdbe82566b4e2a39b91e870b970d9d1eadf439fdf208c385490b</t>
  </si>
  <si>
    <t>cee319d123d72c91c6916a19700395b4146ad012</t>
  </si>
  <si>
    <t>64de83eba9a760fb35319a2a73984252</t>
  </si>
  <si>
    <t>T1B043E13B8F74E831C1835A78191597A3540851B18B1AFF369B19016D8E2AE568F1FC7F</t>
  </si>
  <si>
    <t>sms_94376b83d638bdbe82566b4e2a39b91e870b970d9d1eadf439fdf208c385490b</t>
  </si>
  <si>
    <t>2012-05-14 09:21:40</t>
  </si>
  <si>
    <t>2024-05-19 19:52:20</t>
  </si>
  <si>
    <t>9437d79bcd9293a03caf1108a96299576353dd343340599f643d7533b371598d</t>
  </si>
  <si>
    <t>a2ad2786a402300010c79ec3bcbf2e257cd8bc21</t>
  </si>
  <si>
    <t>6ef2321eef739089a814ab7a41463126</t>
  </si>
  <si>
    <t>T18DD423CDC2D67E12C9BFB235924708E59B0AF4550563ACAA3E50E1E4D98BD7D3B48B0C</t>
  </si>
  <si>
    <t>9437d79bcd9293a03caf1108a96299576353dd343340599f643d7533b371598d.apk</t>
  </si>
  <si>
    <t>2014-03-17 10:33:50</t>
  </si>
  <si>
    <t>2024-05-02 07:36:44</t>
  </si>
  <si>
    <t>94396d4b15f41c359cfbafc326efe7ee36590b4936180861d679d98a0285e31d</t>
  </si>
  <si>
    <t>32791d97588869aa7a8ef9924f8f6f04d0ced0eb</t>
  </si>
  <si>
    <t>339ef7ac4a8c83abe981a9a113bbd4d1</t>
  </si>
  <si>
    <t>T10C863319EB44F880E172A77B0EFD470EB6219D984563E636318C7DB2DBB2B957C092C4</t>
  </si>
  <si>
    <t>riskware_339ef7ac4a8c83abe981a9a113bbd4d1</t>
  </si>
  <si>
    <t>2018-03-14 19:13:40</t>
  </si>
  <si>
    <t>2024-05-04 21:20:46</t>
  </si>
  <si>
    <t>94402514463b0f518072eb2e87c853a427a2b1c988a10d15e3e1364a170d7518</t>
  </si>
  <si>
    <t>842da169072337137e96caf993b913490c5c785b</t>
  </si>
  <si>
    <t>81ad33236b7a0bbad23b1711e56b9089</t>
  </si>
  <si>
    <t>T1473623934664CD1CC0678C39433F1663BEBC0F0419A6E2FE8A71BF686D37F905916AA5</t>
  </si>
  <si>
    <t>riskware_81ad33236b7a0bbad23b1711e56b9089</t>
  </si>
  <si>
    <t>2018-03-14 17:50:41</t>
  </si>
  <si>
    <t>2024-05-05 03:17:21</t>
  </si>
  <si>
    <t>2024-05-07 01:02:01</t>
  </si>
  <si>
    <t>94459168443fd3ec3633deaf0a020f9e6b3482278e622f6778b560e4ac5c9804</t>
  </si>
  <si>
    <t>4cbd2fdb6b94533ff5edef5363107557833b62d2</t>
  </si>
  <si>
    <t>011889b7c5892e514b1c833d6bd4c476</t>
  </si>
  <si>
    <t>T176D423920CEA6532C6FA2EF1EA5346C47714C553BF92D3F06C644058A907B24AFF6C5E</t>
  </si>
  <si>
    <t>836050f49d8b89247b2b4b1dbbb3195e816f73d992e0c528339d6a8a62c8d86b</t>
  </si>
  <si>
    <t>011889b7c5892e514b1c833d6bd4c476.apk</t>
  </si>
  <si>
    <t>trojan.plankton/startapp</t>
  </si>
  <si>
    <t>2012-09-09 16:37:13</t>
  </si>
  <si>
    <t>2024-10-03 16:02:44</t>
  </si>
  <si>
    <t>2024-10-03 17:09:09</t>
  </si>
  <si>
    <t>9446bb832f0602c2ea647ae4be6913688c02081cd0357277763d95dd6cb2260c</t>
  </si>
  <si>
    <t>73e091568d65c4257b35c9f311825936c02632ec</t>
  </si>
  <si>
    <t>27a21bf6abdd96f8a4a8ef15095c920d</t>
  </si>
  <si>
    <t>T1D333F2AB0E0CDDCBDA7D60B5A09253158F11D5E8E0680F3B5C1BBB14E86778839BD5D8</t>
  </si>
  <si>
    <t>riskware_27a21bf6abdd96f8a4a8ef15095c920d</t>
  </si>
  <si>
    <t>2018-03-14 04:46:50</t>
  </si>
  <si>
    <t>2024-05-04 17:28:43</t>
  </si>
  <si>
    <t>94482833d89168e9955fbdde5ebc83bc28053691914268d497490cbd5def0412</t>
  </si>
  <si>
    <t>dbb250623d56a284cb019bf6a645ce1c8a53555a</t>
  </si>
  <si>
    <t>2699a7714324c5cd8d42323a28895eeb</t>
  </si>
  <si>
    <t>T1F4A3025ADF45FC66F8AEAD7E37BB024286185D101152F22D0713954DAE6BE80230BEDF</t>
  </si>
  <si>
    <t>sms_94482833d89168e9955fbdde5ebc83bc28053691914268d497490cbd5def0412</t>
  </si>
  <si>
    <t>2014-01-29 17:03:54</t>
  </si>
  <si>
    <t>2024-05-19 19:42:29</t>
  </si>
  <si>
    <t>2024-05-26 03:02:05</t>
  </si>
  <si>
    <t>9453e528f067ded38f063788b433ab93a6630f97154d93ffe746c8fc73c6e546</t>
  </si>
  <si>
    <t>77098c7dd2da568e544198bf70d8854921164e5e</t>
  </si>
  <si>
    <t>b579114ee2ba7bc19b58579f135c19e9</t>
  </si>
  <si>
    <t>T1205533CD81A7C520D5F77D3B8896B04D500C4F066382E3675696F93D7A32AA4DB1ACCE</t>
  </si>
  <si>
    <t>3e07fb9acf362d9b3d9e148a6586ed77137f7252815be770ead38fce731fcefb</t>
  </si>
  <si>
    <t>riskware_b579114ee2ba7bc19b58579f135c19e9</t>
  </si>
  <si>
    <t>lotoor</t>
  </si>
  <si>
    <t>trojan.lotoor/fflj</t>
  </si>
  <si>
    <t>2018-03-14 15:02:14</t>
  </si>
  <si>
    <t>2024-05-05 01:21:02</t>
  </si>
  <si>
    <t>945af728bec4eebbe88913385eeb6978589283aabb2a82951593495624201edb</t>
  </si>
  <si>
    <t>fdd3da29a2fd2aed8777b464f2bf26140042176f</t>
  </si>
  <si>
    <t>2688d991ba85ae7d8f388e655a925c10</t>
  </si>
  <si>
    <t>T12E549D1FB6FC9620F9B5D6340AA204D7006EBF406725DACD918F3D68607C236B765B8B</t>
  </si>
  <si>
    <t>sms_945af728bec4eebbe88913385eeb6978589283aabb2a82951593495624201edb</t>
  </si>
  <si>
    <t>2013-08-09 20:07:20</t>
  </si>
  <si>
    <t>2024-05-22 02:50:05</t>
  </si>
  <si>
    <t>946497d4116a55d2707f77baadb3370833e561cab9289a876eae284052c88ff3</t>
  </si>
  <si>
    <t>0653e6ff3e1ce8eb2743f9efafda4c00a711b552</t>
  </si>
  <si>
    <t>c01a0b12168f165e519e6db58af1eb4f</t>
  </si>
  <si>
    <t>T134061286E39AA827C9F7C63643790B6D5A55CE648787E35705A0F13C8DBF9C04B84EC8</t>
  </si>
  <si>
    <t>riskware_c01a0b12168f165e519e6db58af1eb4f</t>
  </si>
  <si>
    <t>2018-03-14 05:21:31</t>
  </si>
  <si>
    <t>2024-05-05 05:33:36</t>
  </si>
  <si>
    <t>9465debb564a8b8c04ada6955b049269314674420fae6c3742505896dd327834</t>
  </si>
  <si>
    <t>388c165ed860c51bb1d01276dc12d81bbf85cde2</t>
  </si>
  <si>
    <t>864c4f8c355949226dad9b05ce530aad</t>
  </si>
  <si>
    <t>T148A633F962CD16BBF00729BD6090F34D1DF464CACF19C314B7A94AE813BD0696EB5229</t>
  </si>
  <si>
    <t>sms_9465debb564a8b8c04ada6955b049269314674420fae6c3742505896dd327834</t>
  </si>
  <si>
    <t>2013-06-16 23:07:37</t>
  </si>
  <si>
    <t>2024-05-19 20:21:05</t>
  </si>
  <si>
    <t>946f332fbb77f08ad951310ea4bc45f187bab5b25793c2cd59966510da38b7b8</t>
  </si>
  <si>
    <t>8532fa6b01eba6895020a2eee35856b2720a1f5e</t>
  </si>
  <si>
    <t>0ceccb559b67c14f8148077c8c954528</t>
  </si>
  <si>
    <t>T1A473AE94A6FCC611F0658A33BFE2C5F424AA7842991392C9E0923F0904EB547BB57F27</t>
  </si>
  <si>
    <t>sms_946f332fbb77f08ad951310ea4bc45f187bab5b25793c2cd59966510da38b7b8</t>
  </si>
  <si>
    <t>2013-04-19 03:50:56</t>
  </si>
  <si>
    <t>2024-05-22 02:51:09</t>
  </si>
  <si>
    <t>946fa4e1f5df0f010a23fcc6bfa756ae3dffdc485f61c0639331f4e4a0008d0f</t>
  </si>
  <si>
    <t>af90467804a35fa4e7ae7d670e5523dd7b92a3b4</t>
  </si>
  <si>
    <t>dd574ab344e554884f7583e726c172bc</t>
  </si>
  <si>
    <t>T1F185235601918D9DF6F28A316962C482A53BFDC2EA23DA4E756C740C3732F40EE78B57</t>
  </si>
  <si>
    <t>5af94672acd653f166972fc7f1fda6d6fd496ad5623b12915d8bd65028a7d32a</t>
  </si>
  <si>
    <t>946fa4e1f5df0f010a23fcc6bfa756ae3dffdc485f61c0639331f4e4a0008d0f.dd574ab344e554884f7583e726c172bc</t>
  </si>
  <si>
    <t>2014-01-07 18:01:39</t>
  </si>
  <si>
    <t>2024-05-01 21:37:49</t>
  </si>
  <si>
    <t>2024-05-02 16:38:43</t>
  </si>
  <si>
    <t>94734aefc30c4fafd89c6d751bfbf2f8fce4d94ae53f72af86afcb5273b55137</t>
  </si>
  <si>
    <t>da1655b11e1d4fff462ceea1fcb827ceb2d4a6ab</t>
  </si>
  <si>
    <t>5be95e7893fa88dea2e6941c317da3b2</t>
  </si>
  <si>
    <t>T1249633D2F798B981DA72423ECE9EC18675304E505162F5AA348CFC61AFF3A869C0D74D</t>
  </si>
  <si>
    <t>riskware_5be95e7893fa88dea2e6941c317da3b2</t>
  </si>
  <si>
    <t>2024-05-04 21:59:47</t>
  </si>
  <si>
    <t>947cf9b5c7146e4c7ea77b66049be586d525c2dd05df02b32b9cb9906c782d95</t>
  </si>
  <si>
    <t>c96ac1c1652cca0a7b0ce337ac6e1e253f2867a7</t>
  </si>
  <si>
    <t>7d79487e5a44cf20d9480cc52f5e45e5</t>
  </si>
  <si>
    <t>T108C2E0698BC8F623DE32D7B9835F5553451160A6C5E2DB3A020D8A7C0F98E07AD23DCA</t>
  </si>
  <si>
    <t>947cf9b5c7146e4c7ea77b66049be586d525c2dd05df02b32b9cb9906c782d95.apk</t>
  </si>
  <si>
    <t>trojan.smforw/smsthief</t>
  </si>
  <si>
    <t>2015-07-05 19:10:26</t>
  </si>
  <si>
    <t>2024-05-02 07:19:43</t>
  </si>
  <si>
    <t>94800b0903d071b9aeeee19281792c24554c0e82523c9209515acb321d4de568</t>
  </si>
  <si>
    <t>edc7bde2c55c0af2dc3846a1d821af27199eb02c</t>
  </si>
  <si>
    <t>19b842da35cdde587d0d84522229fe78</t>
  </si>
  <si>
    <t>T1E1963356F79CED81C57283398AED824371304D506263FAA6384DB875AFF3B859D0EB48</t>
  </si>
  <si>
    <t>riskware_19b842da35cdde587d0d84522229fe78</t>
  </si>
  <si>
    <t>2018-03-14 21:44:23</t>
  </si>
  <si>
    <t>2024-05-04 18:48:26</t>
  </si>
  <si>
    <t>94847c9604929a30e7faf23acd29845dbf141c1ae91d65a9b197c5048011cf7c</t>
  </si>
  <si>
    <t>114c720cd7c296bc0f06c953ec66ae8d68e58c8f</t>
  </si>
  <si>
    <t>c8b873daabe7c6b8f4e25bdf3df011fa</t>
  </si>
  <si>
    <t>T182741213D7856496C89F5EBBE21B1396E30CD124F50AA27813246E0128DFDB41B6BFBD</t>
  </si>
  <si>
    <t>sms_94847c9604929a30e7faf23acd29845dbf141c1ae91d65a9b197c5048011cf7c</t>
  </si>
  <si>
    <t>2012-12-05 18:26:47</t>
  </si>
  <si>
    <t>2024-05-19 19:54:25</t>
  </si>
  <si>
    <t>9485e839d1fde94fabce9b0787c0c27f6e5839708214ef3ed226dbc1b06fdc0b</t>
  </si>
  <si>
    <t>fddbe433f2cafd892d2863aee47719d685b0c969</t>
  </si>
  <si>
    <t>602580cf308509ddd12cc138af85916d</t>
  </si>
  <si>
    <t>T11B85D0D9B6479DD2F7353C345B203166024F61C1FBFB70EA2802EBE63BA9957A4C4846</t>
  </si>
  <si>
    <t>sms_9485e839d1fde94fabce9b0787c0c27f6e5839708214ef3ed226dbc1b06fdc0b</t>
  </si>
  <si>
    <t>2013-04-17 03:08:14</t>
  </si>
  <si>
    <t>2024-05-19 20:23:30</t>
  </si>
  <si>
    <t>2024-05-26 03:02:11</t>
  </si>
  <si>
    <t>948990e3f75cfe0423075314aa6ee0186e91ced1263275d03e65aa0ff360ea46</t>
  </si>
  <si>
    <t>181cc386accd7a753d1073d911a47c5ed124a602</t>
  </si>
  <si>
    <t>873ad364cacd0ab476dc031ef0c21337</t>
  </si>
  <si>
    <t>T1B915E08FB6A99960F63429341B3121D7014F7B80FB26B0DD140FBEA526BD637B784687</t>
  </si>
  <si>
    <t>sms_948990e3f75cfe0423075314aa6ee0186e91ced1263275d03e65aa0ff360ea46</t>
  </si>
  <si>
    <t>2013-12-15 09:42:06</t>
  </si>
  <si>
    <t>2024-05-19 19:45:14</t>
  </si>
  <si>
    <t>948a102378246a3c0cfb03526d55090da945814e255de1b4a4a1e39475c81063</t>
  </si>
  <si>
    <t>80fdbf0de93a6c973d6ad8457fefaefab178da75</t>
  </si>
  <si>
    <t>5f65bfdaa52828707d0faeb3e7625641</t>
  </si>
  <si>
    <t>T11FC412CABAD875B2CF1A3F3111378914F28DF3008A459A7C57046D9976E3DA22D89F78</t>
  </si>
  <si>
    <t>sms_948a102378246a3c0cfb03526d55090da945814e255de1b4a4a1e39475c81063</t>
  </si>
  <si>
    <t>2013-01-25 17:52:41</t>
  </si>
  <si>
    <t>2024-05-22 02:52:15</t>
  </si>
  <si>
    <t>94962db2d0bdf6dc16399d3519e2eeae8376983681b08720ef21d790e2897167</t>
  </si>
  <si>
    <t>791f39efb2e2e6a8fef38ddaa78f8779cfeb60a5</t>
  </si>
  <si>
    <t>ae78602cfbcc068c18e468e6144ae2e8</t>
  </si>
  <si>
    <t>T1BA64124BC1912C61E48D4D33226E938AFB19A675A658F33C13556C203BA7CE41B78EFD</t>
  </si>
  <si>
    <t>sms_94962db2d0bdf6dc16399d3519e2eeae8376983681b08720ef21d790e2897167</t>
  </si>
  <si>
    <t>2012-09-15 03:16:53</t>
  </si>
  <si>
    <t>2024-09-24 12:54:07</t>
  </si>
  <si>
    <t>2024-09-25 16:10:16</t>
  </si>
  <si>
    <t>949db2c48108a3d805ccf2fc0651555ac61cb55e8fea56f95ae624774f0298b1</t>
  </si>
  <si>
    <t>75fd467e593c1bf0f0de37df074e378f64154b36</t>
  </si>
  <si>
    <t>94930cf08fee0b858b8602a00fa26615</t>
  </si>
  <si>
    <t>T189E51207EA624457E4FAD3365A62722520769C1843C393693A2C37FF727F9E90F866C4</t>
  </si>
  <si>
    <t>68ad097622f73968925ef94b9533021d21e195d1c83e0e34c7fcf71d23b4eb14</t>
  </si>
  <si>
    <t>949db2c48108a3d805ccf2fc0651555ac61cb55e8fea56f95ae624774f0298b1.apk</t>
  </si>
  <si>
    <t>2024-05-18 10:13:24</t>
  </si>
  <si>
    <t>2024-09-13 21:33:31</t>
  </si>
  <si>
    <t>2024-09-23 19:32:39</t>
  </si>
  <si>
    <t>94a4dbd3b489942a642c40f8defad78d5da0b6b8e5931cb7eb650d151f4a59f6</t>
  </si>
  <si>
    <t>635e6525597840cdfd19f6f348576eea4f17e4f8</t>
  </si>
  <si>
    <t>00357b0e208c20df3182d54cb2ba15bf</t>
  </si>
  <si>
    <t>T11403E106971094F7D30C8BF9DB2A8B5BD918F771A12B2EAD850367784C477CD0888E6A</t>
  </si>
  <si>
    <t>00357b0e208c20df3182d54cb2ba15bf.apk</t>
  </si>
  <si>
    <t>2017-07-09 01:00:18</t>
  </si>
  <si>
    <t>2024-10-03 15:44:36</t>
  </si>
  <si>
    <t>94b1e3e026c7eed3c66ecb5b7a0bdcbf8e75f59574f15fac013742b65ef013ce</t>
  </si>
  <si>
    <t>81a2fcd26424e19cb4c05d425bf3a7af3ab5a624</t>
  </si>
  <si>
    <t>f95ce15c274aa55258b52d895d2d96e9</t>
  </si>
  <si>
    <t>T198953316AB00E029C727FDB14E99C1B7A2051EC48788EB2B0D4D705469B3DDA3BDDADC</t>
  </si>
  <si>
    <t>riskware_f95ce15c274aa55258b52d895d2d96e9</t>
  </si>
  <si>
    <t>2018-03-14 14:42:44</t>
  </si>
  <si>
    <t>2024-05-05 04:20:23</t>
  </si>
  <si>
    <t>94bc0be4cbdb09734464083b287eca959450ae0237d2e4526e07dc05c3d86c13</t>
  </si>
  <si>
    <t>ab8a09bfd6daf0e3b8cc05ba08993b69253a18c5</t>
  </si>
  <si>
    <t>60564847cd8cc6217d2118a173e2722b</t>
  </si>
  <si>
    <t>T1F6A4F1E9B645BDA2F6353D3857243125014F6580FBA7F0EA2812FBF63FB6947A4C4842</t>
  </si>
  <si>
    <t>sms_94bc0be4cbdb09734464083b287eca959450ae0237d2e4526e07dc05c3d86c13</t>
  </si>
  <si>
    <t>2013-03-28 01:11:23</t>
  </si>
  <si>
    <t>2024-05-19 01:04:37</t>
  </si>
  <si>
    <t>94c7e52ce9432176d302088656fd9b7388ca6cf14e714d2a8eaf68e904d85890</t>
  </si>
  <si>
    <t>8b9499cfaf3f5fb0e4f940482f8c29339f99cf74</t>
  </si>
  <si>
    <t>6843afa3f60a13db6dcfcabbb953941d</t>
  </si>
  <si>
    <t>T17DD512A6E31FF839EA3AC537436249ABB5604C91C246D3751521B8718EFFF40CA48F92</t>
  </si>
  <si>
    <t>94c7e52ce9432176d302088656fd9b7388ca6cf14e714d2a8eaf68e904d85890.apk</t>
  </si>
  <si>
    <t>2014-09-22 16:39:53</t>
  </si>
  <si>
    <t>2024-05-02 07:47:12</t>
  </si>
  <si>
    <t>94ca325c8e6dafcb7d8912cfcd4806b20a08cc893505c6e8e95b9931adf7c74c</t>
  </si>
  <si>
    <t>8e591dba53b385b8ef4e4b4fa4400b5c72d58e46</t>
  </si>
  <si>
    <t>4ab682c2d5614eddfdb66fa8abce8828</t>
  </si>
  <si>
    <t>T15D952213E34AE4E6D4F793329A7AA25690654C709217E7831D01B13C49BBEC887D9FCE</t>
  </si>
  <si>
    <t>riskware_4ab682c2d5614eddfdb66fa8abce8828</t>
  </si>
  <si>
    <t>2018-03-14 18:02:54</t>
  </si>
  <si>
    <t>2024-05-05 03:19:52</t>
  </si>
  <si>
    <t>94cb3336b466b02f3a90563e135f67bb5a512d3b0bf8f1fe5ac36b27deb2c65f</t>
  </si>
  <si>
    <t>4df460ed988d5aa090bd8a30e76603e17e220a56</t>
  </si>
  <si>
    <t>d14ba3a25842502e3b8162de0e7d8176</t>
  </si>
  <si>
    <t>T1D816CF8BF794A91BC4F39372857553AA51074C268B83EBD76D14363C1DBB9C02F4AAC8</t>
  </si>
  <si>
    <t>94cb3336b466b02f3a90563e135f67bb5a512d3b0bf8f1fe5ac36b27deb2c65f.apk</t>
  </si>
  <si>
    <t>2023-11-12 06:00:49</t>
  </si>
  <si>
    <t>2023-11-13 02:58:46</t>
  </si>
  <si>
    <t>2024-10-01 16:35:55</t>
  </si>
  <si>
    <t>94cdae7e5ea867daabb80a9b2047890aa598495e70a6f1a27966aaa65f63f9f5</t>
  </si>
  <si>
    <t>460afc02168d83c6eeca009a83ca24d03cbe6979</t>
  </si>
  <si>
    <t>1b6a17f5f2804efd1ffbe5bcc13b2ba8</t>
  </si>
  <si>
    <t>T1BD262393DE989480C95A773E8BED184298D30DD04650D15E3B4DF8CA8FF6E86CD8A787</t>
  </si>
  <si>
    <t>riskware_1b6a17f5f2804efd1ffbe5bcc13b2ba8</t>
  </si>
  <si>
    <t>2017-10-20 09:43:32</t>
  </si>
  <si>
    <t>2024-05-05 01:40:55</t>
  </si>
  <si>
    <t>94d1e0dc9f265946683c92bb7c96a1a56ee5dc06cec8fac87f855099e5488d4d</t>
  </si>
  <si>
    <t>aa58059469db4cb7ab3e058cfda945cc81551425</t>
  </si>
  <si>
    <t>2a1fcc8675b60c02ddfcbe6c40b4847e</t>
  </si>
  <si>
    <t>T1AD45D00399B32D56C5F8E2F0C7A690FAA3743EB66912C1473E67B7ED007F3905664688</t>
  </si>
  <si>
    <t>sms_94d1e0dc9f265946683c92bb7c96a1a56ee5dc06cec8fac87f855099e5488d4d</t>
  </si>
  <si>
    <t>2011-12-27 06:15:16</t>
  </si>
  <si>
    <t>2024-09-14 19:32:08</t>
  </si>
  <si>
    <t>94e23acf78fc6e0df826f4b00724192ebb8379ac79901d37d7b8368eeff79fcf</t>
  </si>
  <si>
    <t>45e369fa7ac6e94fca7dc8ce3b88f073f84153e4</t>
  </si>
  <si>
    <t>0ef4f73649950f1cf04ef406931b903b</t>
  </si>
  <si>
    <t>T197A4F1178A777E93C9F8E2F4C3E56079F2643EB92212C54A3EB2E7F5057B3804568684</t>
  </si>
  <si>
    <t>sms_94e23acf78fc6e0df826f4b00724192ebb8379ac79901d37d7b8368eeff79fcf</t>
  </si>
  <si>
    <t>2012-06-18 23:10:43</t>
  </si>
  <si>
    <t>2024-05-19 01:06:03</t>
  </si>
  <si>
    <t>94eb628326c7794166e46059a353386a9be422df69f831d783912553e18b39e9</t>
  </si>
  <si>
    <t>1844741d3148190c0ce7e1d02a84fd3a4f6b6f74</t>
  </si>
  <si>
    <t>7e251b3216d7346fc38d42a94baecf8c</t>
  </si>
  <si>
    <t>T1B7B423C9C2D2A905C8FF6238A55F5AF0C749E05D0BB28B7E1810E5489BDBE66E518F0C</t>
  </si>
  <si>
    <t>94eb628326c7794166e46059a353386a9be422df69f831d783912553e18b39e9.apk</t>
  </si>
  <si>
    <t>2015-06-03 12:24:56</t>
  </si>
  <si>
    <t>2024-05-02 07:51:02</t>
  </si>
  <si>
    <t>94ef72a7e9a57fe3af99ba2a5c35a5e505dade4e712b27c4d836eea904debf1b</t>
  </si>
  <si>
    <t>0065c5fad588359c9ee9679a6203abfd8262927a</t>
  </si>
  <si>
    <t>579ff15bf508f4c6101ea5559732aedc</t>
  </si>
  <si>
    <t>T1C3762201667DE0D9EE25D234F4BB86A958234FF5AD1DBDA04A2EF99EE471C050360E3C</t>
  </si>
  <si>
    <t>riskware_579ff15bf508f4c6101ea5559732aedc</t>
  </si>
  <si>
    <t>2018-03-14 23:28:41</t>
  </si>
  <si>
    <t>2024-05-05 02:13:39</t>
  </si>
  <si>
    <t>94f27beddb1fc123ad1adecad02f318d8e0b2c0a25f5d8babe97e7962c481a6b</t>
  </si>
  <si>
    <t>b81102e490d4b936e4750546fdb5d93c4aef38b1</t>
  </si>
  <si>
    <t>7224da5112f2f9f0c52b8db852890d7b</t>
  </si>
  <si>
    <t>T11FE3122822203C68FADFC57585A7CE865039331E6454C27C87C5E0A5EE6EACD07AD7DD</t>
  </si>
  <si>
    <t>sms_94f27beddb1fc123ad1adecad02f318d8e0b2c0a25f5d8babe97e7962c481a6b</t>
  </si>
  <si>
    <t>2013-04-17 03:08:15</t>
  </si>
  <si>
    <t>2024-05-19 01:09:11</t>
  </si>
  <si>
    <t>94f3134f3a61f636832592c86d140a405854af88ab547d90f469d4c1d5a36402</t>
  </si>
  <si>
    <t>0936a9de20de9548604f58db60b689ef643e1170</t>
  </si>
  <si>
    <t>2a75d7c851e6729cc3d5d516bdbfd749</t>
  </si>
  <si>
    <t>T15F963392F788F482D573823A8AAD820675314D506117FA6B384DBC75AFF3B856D0EB4C</t>
  </si>
  <si>
    <t>riskware_2a75d7c851e6729cc3d5d516bdbfd749</t>
  </si>
  <si>
    <t>2024-05-05 07:02:29</t>
  </si>
  <si>
    <t>94feb3af23abae89860557c127887a85aca91d6d43dd3bbd6f40eedaac8c69e8</t>
  </si>
  <si>
    <t>ac83c0544e597a0ea3a28f0b10a77a07f4cea1e9</t>
  </si>
  <si>
    <t>0ee4341fefad11b67d31d96325fc9de2</t>
  </si>
  <si>
    <t>T1F0D5229DA794E818F07FCE35A56C01857D7AEF805901D76E0A65F1780CBFA0C9A07BA3</t>
  </si>
  <si>
    <t>d9474c1eab3fadf0edc3cbc6dc5aa8e6c63fd666e00843c4c0025b45ee1b51b9</t>
  </si>
  <si>
    <t>94feb3af23abae89860557c127887a85aca91d6d43dd3bbd6f40eedaac8c69e8.0ee4341fefad11b67d31d96325fc9de2</t>
  </si>
  <si>
    <t>2012-07-14 06:45:04</t>
  </si>
  <si>
    <t>2024-05-01 23:51:20</t>
  </si>
  <si>
    <t>9505568a8b2e71c101d3109e681c4f76058b6c839bfb3e0ff361b3d5ece3ccac</t>
  </si>
  <si>
    <t>559e67a29b59568504b7baefa214a11435241f72</t>
  </si>
  <si>
    <t>0b0cdff709863bd2e578c57017a60bcb</t>
  </si>
  <si>
    <t>T1B06423710D793B74F811FD30279950EADDCBCD25B0C4EEB50B1928609E1B8BD5BE162A</t>
  </si>
  <si>
    <t>428d38224bdb1715f61f593130dac9da6ac85c9666cd202b1d710b831142db06</t>
  </si>
  <si>
    <t>riskware_0b0cdff709863bd2e578c57017a60bcb</t>
  </si>
  <si>
    <t>trojan.guerrilla/triada</t>
  </si>
  <si>
    <t>2017-03-05 21:03:35</t>
  </si>
  <si>
    <t>2024-05-04 18:58:17</t>
  </si>
  <si>
    <t>950bc39eecbb34b822b93c2d1152baa6833b9a18485077aadb918584df39710f</t>
  </si>
  <si>
    <t>0523fe2fcb43179a89b7823f13af7989030dfbf6</t>
  </si>
  <si>
    <t>1d4913271547c443866349136cf89559</t>
  </si>
  <si>
    <t>T18F261291E758F91BC873C83243B2876796108C848699E71B0955F23C9DFBAC96E49FCC</t>
  </si>
  <si>
    <t>af18a4afa3ee2ca62b667e36fc982db360a8c2a7aa11d9fa8e4a88bc4950471c</t>
  </si>
  <si>
    <t>riskware_1d4913271547c443866349136cf89559</t>
  </si>
  <si>
    <t>2017-03-17 23:36:28</t>
  </si>
  <si>
    <t>2024-05-05 03:44:20</t>
  </si>
  <si>
    <t>950eae16721c4d218f20aaaf29319e06b93b5eeeb303347aceef0c33a4e5372a</t>
  </si>
  <si>
    <t>5af9d696918c1d7765afa8631970040bdd26d84b</t>
  </si>
  <si>
    <t>bd2902733dd28f8ef0f1d41b48e61462</t>
  </si>
  <si>
    <t>T18A46339415DB8607F405B5FF36261B7A3A2371FC49AE95A20F03E26DCB92CD5428CF29</t>
  </si>
  <si>
    <t>sms_950eae16721c4d218f20aaaf29319e06b93b5eeeb303347aceef0c33a4e5372a</t>
  </si>
  <si>
    <t>2012-04-01 17:36:57</t>
  </si>
  <si>
    <t>2024-09-14 19:52:54</t>
  </si>
  <si>
    <t>9512d172d8ec9853ef62edb46e082828be3d41dafaf2c21b5a49524fc86f4b90</t>
  </si>
  <si>
    <t>196be47767ffecbe952893d85882fc689e0faa4e</t>
  </si>
  <si>
    <t>a9db7d3ab9ce0795f470d8adaabfdf95</t>
  </si>
  <si>
    <t>T1025633D2FA2F8994CDCA867D20215B283F36FAED5151850408EC26DA7BB63D85F81F1D</t>
  </si>
  <si>
    <t>riskware_a9db7d3ab9ce0795f470d8adaabfdf95</t>
  </si>
  <si>
    <t>2018-03-14 08:51:31</t>
  </si>
  <si>
    <t>2024-05-04 19:08:49</t>
  </si>
  <si>
    <t>2024-05-05 23:24:52</t>
  </si>
  <si>
    <t>9513629fac09ec162a40cbb2c9d834141159796a05d1d1518ba5e8068b40faa1</t>
  </si>
  <si>
    <t>69fc1eb3b53def6999dc57437cd37dc8ab68d13f</t>
  </si>
  <si>
    <t>80b57ca7a65b6670f67fa9ee1e8ecab3</t>
  </si>
  <si>
    <t>T1A9A4F1138A773EA7C9F8E2F4C3E560B9A2753EB92112C54A7EB2F7F5057B3804164684</t>
  </si>
  <si>
    <t>sms_9513629fac09ec162a40cbb2c9d834141159796a05d1d1518ba5e8068b40faa1</t>
  </si>
  <si>
    <t>2012-06-19 01:23:05</t>
  </si>
  <si>
    <t>2024-05-19 19:46:38</t>
  </si>
  <si>
    <t>9515d786f44ff2314d0f3b56f7aab83bd1166136066dbb5322b0feece2a45190</t>
  </si>
  <si>
    <t>90e0356b20a711f9383802e1158bc9d48e4238a0</t>
  </si>
  <si>
    <t>317283882ecf3995b158dd45b4ae059c</t>
  </si>
  <si>
    <t>T1C80401E0334EA933DBA6C7B1B66D317134655C0ACB2CE6A4E64CFBA07CA7585DB07091</t>
  </si>
  <si>
    <t>sms_9515d786f44ff2314d0f3b56f7aab83bd1166136066dbb5322b0feece2a45190</t>
  </si>
  <si>
    <t>2012-09-16 23:08:16</t>
  </si>
  <si>
    <t>2024-09-24 13:00:23</t>
  </si>
  <si>
    <t>2024-09-25 16:10:21</t>
  </si>
  <si>
    <t>95176d375898caeee0df287f16747edb0f9e443f48be193042d6add5deb65adc</t>
  </si>
  <si>
    <t>27981db71df425cfdab6732a11675bf120410fff</t>
  </si>
  <si>
    <t>723deb698013f5d7b4d09f0bd5c37be4</t>
  </si>
  <si>
    <t>T1F8A4F1138A777EA7C9E8E2F4C3E550BDE2643EB92212C54A7EB2F7F505BB3804164584</t>
  </si>
  <si>
    <t>sms_95176d375898caeee0df287f16747edb0f9e443f48be193042d6add5deb65adc</t>
  </si>
  <si>
    <t>2024-05-19 19:57:14</t>
  </si>
  <si>
    <t>9518d16f69f2b6a202f1f9e4ed4eae8fd23b54fb12008ae262284396b526e1e9</t>
  </si>
  <si>
    <t>1d38d1bdd196514c1172527fa5d12bd862f07424</t>
  </si>
  <si>
    <t>4cf6ddf42957dcf8a04f26bc08f49553</t>
  </si>
  <si>
    <t>T17694CE1FB6BD9620FA70AA340B6200D7005FBB80A725E5CD504F7EA925BC637B754B87</t>
  </si>
  <si>
    <t>sms_9518d16f69f2b6a202f1f9e4ed4eae8fd23b54fb12008ae262284396b526e1e9</t>
  </si>
  <si>
    <t>2013-09-01 14:54:08</t>
  </si>
  <si>
    <t>2024-05-19 20:30:23</t>
  </si>
  <si>
    <t>951914e88032135a1fb95ea164a56447367f2c60c63fdbe75e2bb713c253f61e</t>
  </si>
  <si>
    <t>273cbfd04b464190ae9ebb2602315dac288de1bb</t>
  </si>
  <si>
    <t>1e70844ebab577c1f5c18b914673e0d7</t>
  </si>
  <si>
    <t>T1A8E412C3E75FF903C5AB913D96120601AF24AD5691C2E220355EF5E60FFBE29530EE49</t>
  </si>
  <si>
    <t>951914e88032135a1fb95ea164a56447367f2c60c63fdbe75e2bb713c253f61e.apk</t>
  </si>
  <si>
    <t>2015-01-20 14:40:21</t>
  </si>
  <si>
    <t>2024-05-02 07:39:11</t>
  </si>
  <si>
    <t>951eedff9455da4b72257483dfaea177dd8d1fecdd648f9a9461de00e1daad33</t>
  </si>
  <si>
    <t>0e2c7b4d525bc45c69db53b9a46c7a7a99f596d4</t>
  </si>
  <si>
    <t>48b750846da8a20d3dac7d37e42ceefb</t>
  </si>
  <si>
    <t>T158251296A21DE51EEDB3DA3AD956998621248D04438FF327F260F6688DFFE040345EC7</t>
  </si>
  <si>
    <t>c141a2ea1d3207b07c86e803c0aafde24224a22b1c45e227aec1974478c4a842</t>
  </si>
  <si>
    <t>951eedff9455da4b72257483dfaea177dd8d1fecdd648f9a9461de00e1daad33.48b750846da8a20d3dac7d37e42ceefb</t>
  </si>
  <si>
    <t>2013-12-13 11:10:57</t>
  </si>
  <si>
    <t>2024-05-01 21:41:05</t>
  </si>
  <si>
    <t>9521142107efbb89ee3ee4f0ed665802d0c1ca2b5b5f46ba89fbdd00b2c8dc2c</t>
  </si>
  <si>
    <t>f8750bb72d5a53c0aceee69e0aadb622011b14b2</t>
  </si>
  <si>
    <t>7b1b8acf8e1e4f8155684ab74cf97174</t>
  </si>
  <si>
    <t>T1AD9423735CEAC145E1A2F93A009C6A06F8B6BC52012787676ED075F64E9C2D3D3B3689</t>
  </si>
  <si>
    <t>fd1260f0eac4cde42cca21b159826a58569ed8e2f876321770cb4f8eff1ab144</t>
  </si>
  <si>
    <t>adware_9521142107efbb89ee3ee4f0ed665802d0c1ca2b5b5f46ba89fbdd00b2c8dc2c</t>
  </si>
  <si>
    <t>trojan.kmin/andr</t>
  </si>
  <si>
    <t>2012-09-24 14:32:28</t>
  </si>
  <si>
    <t>2024-09-24 13:03:59</t>
  </si>
  <si>
    <t>2024-09-25 16:10:22</t>
  </si>
  <si>
    <t>9522e7c7c1bce17c077d0537dec23b444ae7dab673bb81e704e75e7f978a736a</t>
  </si>
  <si>
    <t>626322272567e59826f89923f05eb9f92182ff80</t>
  </si>
  <si>
    <t>c3594940528f7aad93c0530279b65590</t>
  </si>
  <si>
    <t>T195D3120A0F7D9A5FE707ECB29164941C6A3808A54608FE391517C3A15DA8ED8EF17FCB</t>
  </si>
  <si>
    <t>sms_9522e7c7c1bce17c077d0537dec23b444ae7dab673bb81e704e75e7f978a736a</t>
  </si>
  <si>
    <t>2014-01-14 21:33:18</t>
  </si>
  <si>
    <t>2024-05-19 20:34:51</t>
  </si>
  <si>
    <t>952a375016c019205e54fb0cf8625895165ebf173303c91feea4d8de56fc65ff</t>
  </si>
  <si>
    <t>7de49a7ce32789ca6ee666e9ff4658f4eb063672</t>
  </si>
  <si>
    <t>319ed7aaaaa79794276eb207400675a6</t>
  </si>
  <si>
    <t>T15B2422952FCEB4ABEB2604FC48004D118E3565273949D398A8123AED756CE50FBFF52E</t>
  </si>
  <si>
    <t>mw_amd_952a375016c019205e54fb0cf8625895165ebf173303c91feea4d8de56fc65ff</t>
  </si>
  <si>
    <t>2016-02-18 08:57:19</t>
  </si>
  <si>
    <t>2024-04-09 01:02:07</t>
  </si>
  <si>
    <t>9531060222b82dc748913bca24eb75685895830ebce136fad0aa115445426c47</t>
  </si>
  <si>
    <t>a23ab385d112df8c80b72490283c24cea684e058</t>
  </si>
  <si>
    <t>60e2ec5f1dc345e0edd123e3d2abad4a</t>
  </si>
  <si>
    <t>T1B116CF97F395A96BC4F39372817613A5414B4C228F87DBC76D28763C28BB5C42E49BC8</t>
  </si>
  <si>
    <t>9531060222b82dc748913bca24eb75685895830ebce136fad0aa115445426c47.apk</t>
  </si>
  <si>
    <t>2023-09-21 02:23:32</t>
  </si>
  <si>
    <t>2023-09-26 15:36:07</t>
  </si>
  <si>
    <t>953156e4922037109de00fc8c92cd2309ec19ffe63a9fec26c8e0eb0fbf88748</t>
  </si>
  <si>
    <t>f617c381d0f74b5459b02c081381760b27e95e32</t>
  </si>
  <si>
    <t>dfdc7641f760906fb191247f289d0f95</t>
  </si>
  <si>
    <t>T1AA763314EE49E84FC5645B35AA0B41EEA6110F98DFE032570F3AF078BFF1994562ABC0</t>
  </si>
  <si>
    <t>riskware_dfdc7641f760906fb191247f289d0f95</t>
  </si>
  <si>
    <t>2018-03-14 18:22:45</t>
  </si>
  <si>
    <t>2024-05-05 06:47:18</t>
  </si>
  <si>
    <t>95327f33688bca857a7d073d65ddb5a1029f2b6d69c9667f5c430c6b64959758</t>
  </si>
  <si>
    <t>3d4e734cc0eb39fc996bfaf9bb34d5aa68be1be9</t>
  </si>
  <si>
    <t>dc85327a5f4d330dfb04aa871d508568</t>
  </si>
  <si>
    <t>T1C7262316FAEEF12AE027D0369271D597C49AC04C5A6CF92B072FC19C8DD9C419B5BEC8</t>
  </si>
  <si>
    <t>riskware_dc85327a5f4d330dfb04aa871d508568</t>
  </si>
  <si>
    <t>2018-03-14 05:31:25</t>
  </si>
  <si>
    <t>2024-05-05 05:36:06</t>
  </si>
  <si>
    <t>95345694e69b8852af4ae872e6da55e086d71a75a3ef82029289e6a5efdc31d1</t>
  </si>
  <si>
    <t>c248941ade1b22c2c0acab6e6ab377e7720c6c9e</t>
  </si>
  <si>
    <t>7ff1904ceef53ff406686a60d290a15b</t>
  </si>
  <si>
    <t>T17E45224463D6292AF8F3DA3455B651099A3CBCD7A501DA4E320DB5090FB7F408F98EEB</t>
  </si>
  <si>
    <t>55d7f83a1c9227f82bde4615193460862b9d77d6efbc00d8febf3ecb072c86dd</t>
  </si>
  <si>
    <t>adware_95345694e69b8852af4ae872e6da55e086d71a75a3ef82029289e6a5efdc31d1</t>
  </si>
  <si>
    <t>adware.adwo/kungfu</t>
  </si>
  <si>
    <t>2012-02-10 03:55:50</t>
  </si>
  <si>
    <t>2024-05-22 01:57:32</t>
  </si>
  <si>
    <t>9539546919d7c614f8158698d382add5ea021e17eb7d4f34d95903afd85405fd</t>
  </si>
  <si>
    <t>e777c8407d33278f538e44ddd99f7b339c38170e</t>
  </si>
  <si>
    <t>2f160ed2e93edb30b0f552fbdc2916e9</t>
  </si>
  <si>
    <t>T1C4D62262FA50A4E7D279423248428636B8355E658F22B782311D7739AFF3FC83F596C1</t>
  </si>
  <si>
    <t>358ecf59983435b20a95e17e4ae53742110bb1d6188d99c886693ecd1d7d5132</t>
  </si>
  <si>
    <t>riskware_2f160ed2e93edb30b0f552fbdc2916e9</t>
  </si>
  <si>
    <t>2018-03-14 09:47:03</t>
  </si>
  <si>
    <t>2024-05-04 20:18:51</t>
  </si>
  <si>
    <t>2024-05-05 23:24:53</t>
  </si>
  <si>
    <t>95417f6824508e4c1b699eeb4a760eadefbab66dff5915f9fbaf7d360c497892</t>
  </si>
  <si>
    <t>4150782ae07738fc919ec066dea381e995c4c588</t>
  </si>
  <si>
    <t>2ba8d8cc7acf25227c193d98b2e0c577</t>
  </si>
  <si>
    <t>T1629633A2E794B981D972433ACA9FD24266304D905172F6BA348CBC61AFF3E465C0E74D</t>
  </si>
  <si>
    <t>riskware_2ba8d8cc7acf25227c193d98b2e0c577</t>
  </si>
  <si>
    <t>2017-10-20 09:00:18</t>
  </si>
  <si>
    <t>2024-05-04 16:50:04</t>
  </si>
  <si>
    <t>9546b5e93fb6901ae09ad87221f4f13b871c79744a37612f089d30cf21bbf0c9</t>
  </si>
  <si>
    <t>ef01a970d6767d702964dda7664c634556dd5190</t>
  </si>
  <si>
    <t>180a130eb1c3b62d50b71ccde39dfd71</t>
  </si>
  <si>
    <t>T13D6733F5F9B2EC15CC07987A85524B62261AB75C5280936F6A34C07D1F32F814F6ACAF</t>
  </si>
  <si>
    <t>9546b5e93fb6901ae09ad87221f4f13b871c79744a37612f089d30cf21bbf0c9.apk</t>
  </si>
  <si>
    <t>2014-01-28 09:25:34</t>
  </si>
  <si>
    <t>2024-05-02 07:40:56</t>
  </si>
  <si>
    <t>9546c954e61cc453f327280a58c7061f7321c47e4c670c725ccb8e4698563bb6</t>
  </si>
  <si>
    <t>995e54265b43ec208b586cfdfdd30bbcbe06fb38</t>
  </si>
  <si>
    <t>6ff3d82c403e2c827893afb05dc32ed5</t>
  </si>
  <si>
    <t>T130D50183F75AE867C9F3CA3643724AAA5646CC144707E7930994F23C6DBF9C09A46BC4</t>
  </si>
  <si>
    <t>e7611c2d2ae61b8df177e8729b706336b6e5fb413ca9cf7bfa77392cb9ee8b2d</t>
  </si>
  <si>
    <t>riskware_6ff3d82c403e2c827893afb05dc32ed5</t>
  </si>
  <si>
    <t>2024-05-05 07:06:12</t>
  </si>
  <si>
    <t>95514066a2fde14beea2f8ccfd3f43174b9019214de029312f73a3acaec34608</t>
  </si>
  <si>
    <t>fbca2f92638f1397375f6af4a1408b1e5df2988a</t>
  </si>
  <si>
    <t>981ead2d8b46bfcb3290719ec6929b76</t>
  </si>
  <si>
    <t>T12A7523523FF48F02DA9E88B624C40474724D3157BEF12EE3872AB99D3C5E1579A394AC</t>
  </si>
  <si>
    <t>riskware_981ead2d8b46bfcb3290719ec6929b76</t>
  </si>
  <si>
    <t>2018-03-14 02:55:08</t>
  </si>
  <si>
    <t>2024-05-05 08:01:03</t>
  </si>
  <si>
    <t>9556757c0e13025260ab184e15a1f4878b7d37b77896e49ddc0b9386f4099908</t>
  </si>
  <si>
    <t>e5d9d0b80f9361e3b58315fcdd8ca6e17a18eff3</t>
  </si>
  <si>
    <t>b3dbadea78ed9d11496356e0d40bed69</t>
  </si>
  <si>
    <t>T1D2A4125FD2452495C00E0C369264B38AC7B69239E349DB3D16896D187BDB89C1B6CFFC</t>
  </si>
  <si>
    <t>sms_9556757c0e13025260ab184e15a1f4878b7d37b77896e49ddc0b9386f4099908</t>
  </si>
  <si>
    <t>2012-09-19 19:55:59</t>
  </si>
  <si>
    <t>2024-09-24 13:23:40</t>
  </si>
  <si>
    <t>2024-09-25 16:10:24</t>
  </si>
  <si>
    <t>955f5ba6c5fd6a841f03da85de27ca2c53e0ba28063d6fe01c2000cf75ef2944</t>
  </si>
  <si>
    <t>7e61e9704223ff7ae0105410e9f58757acb24cff</t>
  </si>
  <si>
    <t>a8d2d2e796470e737bc62a0d5d8a79bc</t>
  </si>
  <si>
    <t>T14D1402FB3368BA31DD2E117D478C0631249FBD682322CF963865BDB57E73262C985A41</t>
  </si>
  <si>
    <t>sms_955f5ba6c5fd6a841f03da85de27ca2c53e0ba28063d6fe01c2000cf75ef2944</t>
  </si>
  <si>
    <t>2012-08-01 07:36:23</t>
  </si>
  <si>
    <t>2024-09-14 19:57:14</t>
  </si>
  <si>
    <t>9562e627999bdb791b14df8fca53539ed7fde6e4b59524fadae200e6246a0f7f</t>
  </si>
  <si>
    <t>bda6bc43e4d8aa8a12234fa4c9eaa86e5a74f352</t>
  </si>
  <si>
    <t>13066f4a5d944d2582959898b9b0299f</t>
  </si>
  <si>
    <t>T15BB41217E9907856C84B2D77611F4284E68BA220260CA33C7B6A5C157B93DD02F6BFFD</t>
  </si>
  <si>
    <t>sms_9562e627999bdb791b14df8fca53539ed7fde6e4b59524fadae200e6246a0f7f</t>
  </si>
  <si>
    <t>2013-08-31 13:39:22</t>
  </si>
  <si>
    <t>2024-05-19 20:35:34</t>
  </si>
  <si>
    <t>9568ea69bcebf6952cedcf31261e717c3e76fe84de5cff88479382b4d9a2a8c4</t>
  </si>
  <si>
    <t>9daa7168a70e89fe5d218a03b5a56a4e6b22d2a4</t>
  </si>
  <si>
    <t>5c252fd2902d8250a4c87b88c4b65a44</t>
  </si>
  <si>
    <t>T1D9B41291FBC81530F1B38F3646B04586987AF8917C40EA6D749D95AC0F2BEC00F95BAB</t>
  </si>
  <si>
    <t>9568ea69bcebf6952cedcf31261e717c3e76fe84de5cff88479382b4d9a2a8c4.5c252fd2902d8250a4c87b88c4b65a44</t>
  </si>
  <si>
    <t>2012-11-22 17:57:57</t>
  </si>
  <si>
    <t>2024-05-01 23:38:03</t>
  </si>
  <si>
    <t>9569db71688f8609bd1b35879ca8264abc34664d092cf763e87dffe6e342ccc7</t>
  </si>
  <si>
    <t>9ab17b757582126f4d6458a36e85582f7b492e08</t>
  </si>
  <si>
    <t>3c52cb21837db03b1a29b492da867a11</t>
  </si>
  <si>
    <t>T1389633E2F794B981D9B2433E8A9EC642B6304E505162F56A348CFC61AFF3E469C0D74D</t>
  </si>
  <si>
    <t>riskware_3c52cb21837db03b1a29b492da867a11</t>
  </si>
  <si>
    <t>2017-10-20 09:06:08</t>
  </si>
  <si>
    <t>2024-05-04 23:51:51</t>
  </si>
  <si>
    <t>956a91d73344b983ec4292744826475c2c03e6eb23d790185960096c0759a447</t>
  </si>
  <si>
    <t>7f315ca34b1e75a6901f2920ba955a30264a2335</t>
  </si>
  <si>
    <t>bdbf8a07ec3f6827bd3f8f68dcdc3a9a</t>
  </si>
  <si>
    <t>T16BF5232ED5EF9C27D173E23AA1BD0E8B9849065C6D0CF63E5936E4A84DFBC484641B4C</t>
  </si>
  <si>
    <t>4ebc1389b991dd1c808392e1d3f2f43917cded4c4c86b9921793b21481eb1531</t>
  </si>
  <si>
    <t>riskware_bdbf8a07ec3f6827bd3f8f68dcdc3a9a</t>
  </si>
  <si>
    <t>2018-03-14 15:02:13</t>
  </si>
  <si>
    <t>2024-05-05 04:28:28</t>
  </si>
  <si>
    <t>956b04ef54042153c159fafedff8785cdc3c2e2dc73f5ab01a5002e9562e2c67</t>
  </si>
  <si>
    <t>6d803000b19475093dba8be54024da3e69de7e75</t>
  </si>
  <si>
    <t>a5d12832cfc7b32e0a7656ed2acf8f34</t>
  </si>
  <si>
    <t>T11E86335AE700F884E562A2774EFD474EB6119D548262E576324CBDB2AFF3B897C0D2C0</t>
  </si>
  <si>
    <t>riskware_a5d12832cfc7b32e0a7656ed2acf8f34</t>
  </si>
  <si>
    <t>2018-03-14 14:34:57</t>
  </si>
  <si>
    <t>2024-05-04 17:10:20</t>
  </si>
  <si>
    <t>956caa5f1ac512abace6fac797c6c90a26927668878f761fa3b281d8becb2f31</t>
  </si>
  <si>
    <t>7d8623ae083314f37e2e3ea4e6073f35c5ebf591</t>
  </si>
  <si>
    <t>47a3468aac080c80ed9b196a39b10486</t>
  </si>
  <si>
    <t>T1560401BB637CB621D9BEA1BD83C81230149B7D782361CF4ABCA17AF57DB3256C490941</t>
  </si>
  <si>
    <t>sms_956caa5f1ac512abace6fac797c6c90a26927668878f761fa3b281d8becb2f31</t>
  </si>
  <si>
    <t>2012-06-19 01:22:26</t>
  </si>
  <si>
    <t>2024-09-14 20:00:25</t>
  </si>
  <si>
    <t>957205d6688720028fa4b5f0206dfd0d1e46f012cbad3b031a558d5a3cdc5410</t>
  </si>
  <si>
    <t>f08a2e3fed2ebf5b49ccbb8eafcc7a2cedf55a69</t>
  </si>
  <si>
    <t>c33e7031018b5d23c23f8ca58c139a07</t>
  </si>
  <si>
    <t>T1E9863319FB04F890E161A73B4EFD830EAA219D544573E67B355C7DA2EFB2A847C482C4</t>
  </si>
  <si>
    <t>riskware_c33e7031018b5d23c23f8ca58c139a07</t>
  </si>
  <si>
    <t>2018-03-14 19:12:29</t>
  </si>
  <si>
    <t>2024-05-04 16:55:45</t>
  </si>
  <si>
    <t>957358666481ccb20ce65f946e0d67e3c3838a013c29774ca5517911064f306e</t>
  </si>
  <si>
    <t>c637c2ed177222020b808c351a62c7d62d808eac</t>
  </si>
  <si>
    <t>38a7480765dd001551b73a1bd512fb72</t>
  </si>
  <si>
    <t>T1A7641343C7D13DDCE2FD36FA93B6041BA935094198D274897920F16E09E12E9EB4FA1B</t>
  </si>
  <si>
    <t>riskware_38a7480765dd001551b73a1bd512fb72</t>
  </si>
  <si>
    <t>2018-03-14 23:20:22</t>
  </si>
  <si>
    <t>2024-05-04 19:35:18</t>
  </si>
  <si>
    <t>95746da5180a622640bfee4f6cb064df52ef4fb360a3ac699f5f4c300360500d</t>
  </si>
  <si>
    <t>529839a960063cbb26654499e54dfe5af3b362ed</t>
  </si>
  <si>
    <t>3db9bab726e1bc0970714a9b2e3cc6e1</t>
  </si>
  <si>
    <t>T1AAE52381B6C8D147C37FB53349B84259A284AE94971AE3370526B19C4DBFFC89F9ACC4</t>
  </si>
  <si>
    <t>d34b88996028ae10344e24e8db189926a35fd64256d22529ac8e0657cfb5a547</t>
  </si>
  <si>
    <t>riskware_3db9bab726e1bc0970714a9b2e3cc6e1</t>
  </si>
  <si>
    <t>2017-03-15 18:14:14</t>
  </si>
  <si>
    <t>2024-05-05 01:04:39</t>
  </si>
  <si>
    <t>95864957c30d77584437fb591b2f421bdd36735d337b2da58620469e1d9d6aff</t>
  </si>
  <si>
    <t>8c38faed272ad0d9035e1a37e93cb258eb37ed91</t>
  </si>
  <si>
    <t>849eb802417a0d04e6bbd19e2d5909b7</t>
  </si>
  <si>
    <t>T1B9852323EB48A4A6C4B77233C271919150519D61871BE3832E42B27C4EFAFC967CDADD</t>
  </si>
  <si>
    <t>bfd93388d09ca786cff10e84158d9cf00c20a69a520d74091c4b4d0033f29ef1</t>
  </si>
  <si>
    <t>riskware_849eb802417a0d04e6bbd19e2d5909b7</t>
  </si>
  <si>
    <t>2018-03-14 15:13:27</t>
  </si>
  <si>
    <t>2024-05-05 06:22:56</t>
  </si>
  <si>
    <t>958887784659c8805773177db7d99ecf0dd8947ec5cbea3ff4fa04e21503911c</t>
  </si>
  <si>
    <t>fb82abfc6333de27a27193e6c7396af2768d70cf</t>
  </si>
  <si>
    <t>7ee99ac256593b6d1fc8811e476e210c</t>
  </si>
  <si>
    <t>T196D5335D76867801FE3AA3359EBED306B23C4C84B069E7DAE9603F151973AE40716B07</t>
  </si>
  <si>
    <t>adware_958887784659c8805773177db7d99ecf0dd8947ec5cbea3ff4fa04e21503911c</t>
  </si>
  <si>
    <t>2013-12-27 20:00:31</t>
  </si>
  <si>
    <t>2024-05-22 01:59:29</t>
  </si>
  <si>
    <t>958bbb3a959f6778e7e51eb4ca348ace4101d33799e813e41ed24293179873b6</t>
  </si>
  <si>
    <t>7e56f32e20cf89e0913bcb98c8682c350ca00158</t>
  </si>
  <si>
    <t>94a035cd5186b0944101acd3799096b6</t>
  </si>
  <si>
    <t>riskware_94a035cd5186b0944101acd3799096b6</t>
  </si>
  <si>
    <t>2018-03-14 19:21:49</t>
  </si>
  <si>
    <t>2024-05-05 06:07:36</t>
  </si>
  <si>
    <t>958ccd3e01dcdec798d4845a17fd72f912a713d6cf8756611c9acdf20312caa0</t>
  </si>
  <si>
    <t>ad446a4c3599c4e4fee09b18dda805e4ab89d120</t>
  </si>
  <si>
    <t>96b3b199316f883b544cd406347620c3</t>
  </si>
  <si>
    <t>T136362349AAB0747AC0997AB2A5C3C9056B7A1E4FD3C0EF463ADC78096F36F500C1759B</t>
  </si>
  <si>
    <t>riskware_96b3b199316f883b544cd406347620c3</t>
  </si>
  <si>
    <t>2018-03-14 17:50:01</t>
  </si>
  <si>
    <t>2024-05-05 06:49:54</t>
  </si>
  <si>
    <t>958d644b65aaa61fc383f8f1ac58d963bbe94fb85d3e0b8e10d4487c8024acd9</t>
  </si>
  <si>
    <t>2496fbfaa9c27fe3c7cf410364b65fc6351fa1a0</t>
  </si>
  <si>
    <t>19a559622991a3145fa1dcf003f75e06</t>
  </si>
  <si>
    <t>T1DAB30246678605C9F2B2BF319E7FA005E9343E80252CD52C9260BD9C2CB7F44CB69B97</t>
  </si>
  <si>
    <t>cuimianyinyue_1.0.apk</t>
  </si>
  <si>
    <t>2013-12-05 18:12:49</t>
  </si>
  <si>
    <t>2024-05-01 21:43:13</t>
  </si>
  <si>
    <t>2024-05-02 16:38:52</t>
  </si>
  <si>
    <t>958f5d3fcecc5c8671b8ba2181d45b99cf885778b2135325d908d47d7b307abc</t>
  </si>
  <si>
    <t>a24ccbe773c4ed4dcc305663debd2d8c17b2400f</t>
  </si>
  <si>
    <t>74694bb9c425dcd0c603a0d53f21c724</t>
  </si>
  <si>
    <t>T174049D03F6694214E4F5E770CAE382917034BE646B25C20F6A6B7F6C16777706A643CE</t>
  </si>
  <si>
    <t>sms_958f5d3fcecc5c8671b8ba2181d45b99cf885778b2135325d908d47d7b307abc</t>
  </si>
  <si>
    <t>2011-11-21 11:11:26</t>
  </si>
  <si>
    <t>2024-09-14 20:03:09</t>
  </si>
  <si>
    <t>959701d00f7ff4773fac6fdef4198564a946436192ef10a25e3ef52e70897f93</t>
  </si>
  <si>
    <t>e8b948bf5cd25e0b1405eeec56c0ef33429295f9</t>
  </si>
  <si>
    <t>1ec6456e40fdb37339f7ab674f1224d0</t>
  </si>
  <si>
    <t>T1D5A4F1134AB77EA6C9E8E2F4C3E5607DE2643EB92212C54A3EB2F7F5057B3804164684</t>
  </si>
  <si>
    <t>sms_959701d00f7ff4773fac6fdef4198564a946436192ef10a25e3ef52e70897f93</t>
  </si>
  <si>
    <t>2012-06-18 22:58:54</t>
  </si>
  <si>
    <t>2024-05-19 19:51:50</t>
  </si>
  <si>
    <t>959a26b1ea017c5018c748010f0d5442db66294f3094cde598620831f4d9b248</t>
  </si>
  <si>
    <t>80856e4f661416811ac1a5d8d48ec6cfbd65729f</t>
  </si>
  <si>
    <t>67a39fb5d6fc754a6a8f0bb2f2f15be9</t>
  </si>
  <si>
    <t>T1AED512799E32AD10F6DD7971E752018F206846370293EA58348F4D96FFF26A7322D48B</t>
  </si>
  <si>
    <t>959a26b1ea017c5018c748010f0d5442db66294f3094cde598620831f4d9b248.apk</t>
  </si>
  <si>
    <t>2013-10-26 08:17:56</t>
  </si>
  <si>
    <t>2024-05-02 07:21:18</t>
  </si>
  <si>
    <t>95a24c51c6d76ce71b1a9de1cf24e9a243cb015e583effd901862e8836db6caa</t>
  </si>
  <si>
    <t>3c2fc93b5c09eab60cd3cf50dd2f10af85a9ff3c</t>
  </si>
  <si>
    <t>fc37148613aac27b635aecda5a025dbb</t>
  </si>
  <si>
    <t>T181A4F1138A777E97C9F8E2F4C3E560B9E2743EB92112C54A3EB2E7F5057B3809164684</t>
  </si>
  <si>
    <t>sms_95a24c51c6d76ce71b1a9de1cf24e9a243cb015e583effd901862e8836db6caa</t>
  </si>
  <si>
    <t>2012-06-19 01:32:51</t>
  </si>
  <si>
    <t>2024-05-19 01:10:55</t>
  </si>
  <si>
    <t>95a3ac1e0a97319ba16860c8723f67cac48eb68f4a8ce39747a7777d58a8dcc2</t>
  </si>
  <si>
    <t>2750cb171960455f86fc99a800b408d61c242e29</t>
  </si>
  <si>
    <t>d486300ff6c7bdbe525ab8b98516a1a6</t>
  </si>
  <si>
    <t>T13A86335AEB44E840E07263370EFD430EB6209E945672E676364CBDA2DBB3B957C4D2C1</t>
  </si>
  <si>
    <t>riskware_d486300ff6c7bdbe525ab8b98516a1a6</t>
  </si>
  <si>
    <t>2018-03-14 18:00:19</t>
  </si>
  <si>
    <t>2024-05-05 02:14:51</t>
  </si>
  <si>
    <t>95a72e3ad599af27cbc39b806fe1aebb37bb751230c8197e49c9c65723f4d0d2</t>
  </si>
  <si>
    <t>e4a13f883a18aeb4720f1b13c47641fb83f52390</t>
  </si>
  <si>
    <t>b97d6c3e0c296032a7fd84a1f79a466c</t>
  </si>
  <si>
    <t>T124A401134A773E97C9F8E2F4C3E5607DE2643EBA2212C54A3EB6E7F5057B3808564684</t>
  </si>
  <si>
    <t>sms_95a72e3ad599af27cbc39b806fe1aebb37bb751230c8197e49c9c65723f4d0d2</t>
  </si>
  <si>
    <t>2012-06-19 01:44:31</t>
  </si>
  <si>
    <t>2024-05-19 01:14:01</t>
  </si>
  <si>
    <t>95ab64ebb8d8efa17fd7d4535e6272a10cf5efd26301cd39422b302312fb4116</t>
  </si>
  <si>
    <t>c3935b389a96382ded304eea2527027d9a35e66e</t>
  </si>
  <si>
    <t>38f05ad6d048fb180dd6da55ff2ad14d</t>
  </si>
  <si>
    <t>T1A743F13B4E586825C08795702D1DE293590962B2C726FA3E1B8C01FDDD6A8D58F1FCBB</t>
  </si>
  <si>
    <t>sms_95ab64ebb8d8efa17fd7d4535e6272a10cf5efd26301cd39422b302312fb4116</t>
  </si>
  <si>
    <t>2012-05-10 17:46:04</t>
  </si>
  <si>
    <t>2024-05-19 01:15:25</t>
  </si>
  <si>
    <t>95ad8255c38839f13faad108e03f880c1cb839acb95d007d877f74c8bbae0518</t>
  </si>
  <si>
    <t>73c2a31607943faff77846b298fc87b32e348556</t>
  </si>
  <si>
    <t>ce3a79340332f94db82139ab453d5430</t>
  </si>
  <si>
    <t>T1FBE3022A3755C50BC73BF03656736321E615899804BAEEE764A1AE058DF38047FC8D9E</t>
  </si>
  <si>
    <t>a33767b8b3a2d3b62dc2c834dda3ecdafd34267e528c501ae5996b97d23ba058</t>
  </si>
  <si>
    <t>95ad8255c38839f13faad108e03f880c1cb839acb95d007d877f74c8bbae0518.ce3a79340332f94db82139ab453d5430</t>
  </si>
  <si>
    <t>2013-09-16 23:06:31</t>
  </si>
  <si>
    <t>2024-05-01 23:52:04</t>
  </si>
  <si>
    <t>95af914cf0ff6fd8c962a53621fe8a9f153202461e77c29354aff7602bf7dddc</t>
  </si>
  <si>
    <t>76b8498153d4d0076536b277260d26f36081ac78</t>
  </si>
  <si>
    <t>7c6f09574962328ddedb1b2e962eec7c</t>
  </si>
  <si>
    <t>T13665E082F349A827C8F3D73642B507BA564ACE544787E7570895B23C4EBF9C14A89FC8</t>
  </si>
  <si>
    <t>95c7d66d35c1d5bbc21d11f12300891cc23616d4a3082956758caccc22676984</t>
  </si>
  <si>
    <t>7c6f09574962328ddedb1b2e962eec7c.apk</t>
  </si>
  <si>
    <t>2017-05-29 12:37:53</t>
  </si>
  <si>
    <t>2024-10-03 15:46:32</t>
  </si>
  <si>
    <t>2024-10-04 16:12:33</t>
  </si>
  <si>
    <t>95b770b33b169c836d6d71567a78d9ecb64dd92de0f8858857fa277bc3d663d5</t>
  </si>
  <si>
    <t>12de2da27191edd956afe530f26a4db9381999c6</t>
  </si>
  <si>
    <t>a687801260cc51719cf399bcf2f09cb8</t>
  </si>
  <si>
    <t>T143952382DB66F8DBDEA6CC315260130268915E60924EF37A381D7114EFFFEA45F08999</t>
  </si>
  <si>
    <t>575d3bc3b4a3dfa310f7de3d466ea1b0d0a5610360a9e6cf1738f2c68eca2616</t>
  </si>
  <si>
    <t>riskware_a687801260cc51719cf399bcf2f09cb8</t>
  </si>
  <si>
    <t>2018-03-14 14:21:27</t>
  </si>
  <si>
    <t>2024-05-04 17:33:33</t>
  </si>
  <si>
    <t>95cb47bf1afb91a2d0762e31abb32a7a35454d54831d03347a34e859ecce179c</t>
  </si>
  <si>
    <t>d1a9208ecbbe011811d9662f6d0b8746206bf1e7</t>
  </si>
  <si>
    <t>185725ad9277baef1aac4b41276761dd</t>
  </si>
  <si>
    <t>T1FFE51203FA6298A7D4FAD3321E72613960365C1103839359391C3BBFA67F9D91F96AD0</t>
  </si>
  <si>
    <t>99a45cc94378e54db9a3d204a558bcabf6848e7b185952c610b8b32c050ff7b1</t>
  </si>
  <si>
    <t>95cb47bf1afb91a2d0762e31abb32a7a35454d54831d03347a34e859ecce179c.apk</t>
  </si>
  <si>
    <t>2024-04-14 11:01:03</t>
  </si>
  <si>
    <t>2024-09-13 21:24:20</t>
  </si>
  <si>
    <t>2024-09-24 19:24:31</t>
  </si>
  <si>
    <t>95d906dca5a3be5cf066268662b3c953860e54e9cdcfcd427faf0aaa9cb62bad</t>
  </si>
  <si>
    <t>103d78a180eb973b9ffc289e9c53425d29a77229</t>
  </si>
  <si>
    <t>633c3636b646bd08af271584c0e41ff9</t>
  </si>
  <si>
    <t>T100B6228AF36DA22ED677843249B7037255474C05A587D7271529B22C1EBBE884F8BFCC</t>
  </si>
  <si>
    <t>c54cadda6f4abadf7b151731326913a466ad57794041a6ea72553bda21c46183</t>
  </si>
  <si>
    <t>95d906dca5a3be5cf066268662b3c953860e54e9cdcfcd427faf0aaa9cb62bad.apk</t>
  </si>
  <si>
    <t>ngate</t>
  </si>
  <si>
    <t>trojan.ngate/bank</t>
  </si>
  <si>
    <t>2024-03-06 07:45:20</t>
  </si>
  <si>
    <t>2024-09-30 09:35:44</t>
  </si>
  <si>
    <t>2024-10-15 18:53:58</t>
  </si>
  <si>
    <t>95daed761fda53bc7acdce7b880c1cb661bf75988084914e0958d33314768fa1</t>
  </si>
  <si>
    <t>7bca3dcf78d1fac90dc140d12a80fa95a9a60d1b</t>
  </si>
  <si>
    <t>24142fc156fb6816a3d7a0f7c6e3a3cf</t>
  </si>
  <si>
    <t>T11ED52353F7B6DA2BC831C03A6588973122574D08D643EBC7695833FA74BB9E80F862D5</t>
  </si>
  <si>
    <t>f0f242299ccfeadf5547d1527e52067f831f0851daedb55ad129e3957a441c0c</t>
  </si>
  <si>
    <t>95daed761fda53bc7acdce7b880c1cb661bf75988084914e0958d33314768fa1.apk</t>
  </si>
  <si>
    <t>2023-09-04 17:30:21</t>
  </si>
  <si>
    <t>2023-09-08 02:04:35</t>
  </si>
  <si>
    <t>2024-03-06 16:13:31</t>
  </si>
  <si>
    <t>95db32db42e8ce34af14e7b887a9cd75b7f254d5ced703d7fbb9d0a94a9d69d5</t>
  </si>
  <si>
    <t>e46e983f8f414cb4495acc5e4af6481428b1fed8</t>
  </si>
  <si>
    <t>9accf93a29ecdea37c07cf2e12d0b9d7</t>
  </si>
  <si>
    <t>T19957121AE3047816C1B3A93FF6674125B3514C80F3DAA656340CBABCDFF39664A25BE4</t>
  </si>
  <si>
    <t>bb733bbfa0f31ef4bdb14ac418a2e36fc00273fcc10bd983ecea46b48955ae4f</t>
  </si>
  <si>
    <t>riskware_9accf93a29ecdea37c07cf2e12d0b9d7</t>
  </si>
  <si>
    <t>adware.waps/secretad</t>
  </si>
  <si>
    <t>2018-03-14 16:22:28</t>
  </si>
  <si>
    <t>2024-05-05 06:29:18</t>
  </si>
  <si>
    <t>95dba16baf85b55d486a7ce4190d27e47fb1fca1cf0344a904dda336ebce42b9</t>
  </si>
  <si>
    <t>5a05b8a1ac0b53cd0b723fa548d2ed4dcf82c159</t>
  </si>
  <si>
    <t>41b65531990dba12e599cd00b8f9069f</t>
  </si>
  <si>
    <t>T16C63F1324D5AC627C977EA74FC411397D60962C94B80EDBE2E38C09E9D17DD48B4AC2E</t>
  </si>
  <si>
    <t>sms_95dba16baf85b55d486a7ce4190d27e47fb1fca1cf0344a904dda336ebce42b9</t>
  </si>
  <si>
    <t>2013-10-15 08:01:10</t>
  </si>
  <si>
    <t>2024-05-19 01:16:49</t>
  </si>
  <si>
    <t>95dc61d5701ce6017824c697ef6e49cb6443a215933daa13087dfa660525088c</t>
  </si>
  <si>
    <t>e23f78c87f123ec55ebecfabfbe46b19cdca9e0d</t>
  </si>
  <si>
    <t>d546ce7de658f13a5725e336928bc95d</t>
  </si>
  <si>
    <t>T123942312E34EB547E438913C5663B487D77196D92404D170AC3B89A35EEFBC0CCAEAB6</t>
  </si>
  <si>
    <t>95dc61d5701ce6017824c697ef6e49cb6443a215933daa13087dfa660525088c.apk</t>
  </si>
  <si>
    <t>2014-07-08 17:34:45</t>
  </si>
  <si>
    <t>2024-05-02 07:53:36</t>
  </si>
  <si>
    <t>95e06b2eda5ba7e179fc4f3c1fd0dde4865581a0c8ef1ce1c643592874d73b7d</t>
  </si>
  <si>
    <t>c7ea317ce1e95ab120649cf31c2da2610403cb04</t>
  </si>
  <si>
    <t>07614b7d4af8a2550e931c5d3de0fe75</t>
  </si>
  <si>
    <t>T1595633EC0BB4F4ADF467FC332B6ADB86AA704C947B11FF5B2646705518BBC002168976</t>
  </si>
  <si>
    <t>riskware_07614b7d4af8a2550e931c5d3de0fe75</t>
  </si>
  <si>
    <t>2018-03-14 17:02:45</t>
  </si>
  <si>
    <t>2024-05-04 16:39:17</t>
  </si>
  <si>
    <t>95eb83260e4f2c5ad81cbef00ba407916798ee3c80c737c8f0efaa782ebecbf1</t>
  </si>
  <si>
    <t>8b1b331160faffb66e897c3d76f87e1822964604</t>
  </si>
  <si>
    <t>ec4fec602b4834de2cd10f8954544dc9</t>
  </si>
  <si>
    <t>T180863349EB44E880E57193365EED870EB521AD8486A2E67B378C7DB19FB2F457C0C2C4</t>
  </si>
  <si>
    <t>riskware_ec4fec602b4834de2cd10f8954544dc9</t>
  </si>
  <si>
    <t>2018-03-14 16:18:50</t>
  </si>
  <si>
    <t>2024-05-04 22:02:57</t>
  </si>
  <si>
    <t>2024-05-05 23:25:01</t>
  </si>
  <si>
    <t>95f14a6bb405aa725b7212f7dd0e83a6246fe89b91e82a6b433844bdec8de914</t>
  </si>
  <si>
    <t>ddbedacdedfb3df1a16d15c7b9629423c3483e2a</t>
  </si>
  <si>
    <t>81ab22a9700f3db8f3a22cb6544a9166</t>
  </si>
  <si>
    <t>T1A5B3F1FA77AADD25D237CC3423C612437E39E054035AEE260156E76CBEA35913B0ED62</t>
  </si>
  <si>
    <t>sms_95f14a6bb405aa725b7212f7dd0e83a6246fe89b91e82a6b433844bdec8de914</t>
  </si>
  <si>
    <t>2012-08-06 04:43:45</t>
  </si>
  <si>
    <t>2024-09-22 10:03:03</t>
  </si>
  <si>
    <t>95f60d6414dc726b3191e614139616feb605e474e3c7163b5b046f9818c6700e</t>
  </si>
  <si>
    <t>e28740eb2902f362fbf5d259b174f12d0ab0eafc</t>
  </si>
  <si>
    <t>6fa6151dc4d65db373957e15bd9e813f</t>
  </si>
  <si>
    <t>T122262343DEA89480C56A763E8BFD580254E30ED14650D15E3F5CF88A8FF6E86CD8A787</t>
  </si>
  <si>
    <t>riskware_6fa6151dc4d65db373957e15bd9e813f</t>
  </si>
  <si>
    <t>2017-10-20 09:22:32</t>
  </si>
  <si>
    <t>2024-05-05 06:42:20</t>
  </si>
  <si>
    <t>95f6a04174cb9e000b430dd4a737788a14757908382a9e65605461c89b1acfe7</t>
  </si>
  <si>
    <t>03b8653a4ca98206dd1947e5023aaf657e5c7b64</t>
  </si>
  <si>
    <t>a990e5f44236ff0b727f9443d609f9a8</t>
  </si>
  <si>
    <t>T14E5633E90F38F0B9F877FC33279ADACA6A215C847711BF9A114631AA647BD442038D75</t>
  </si>
  <si>
    <t>riskware_a990e5f44236ff0b727f9443d609f9a8</t>
  </si>
  <si>
    <t>2018-02-11 19:00:35</t>
  </si>
  <si>
    <t>2024-05-04 19:03:41</t>
  </si>
  <si>
    <t>95fc6bf83879eafb0a0905fff9bd6826e09e307c1e5710f2b86eaa414eecbfe8</t>
  </si>
  <si>
    <t>31718ebf14a7fcb50ae1fcab8fb271aae6b6c24f</t>
  </si>
  <si>
    <t>11c0af2f9ccc61ad06cf83d441e33a35</t>
  </si>
  <si>
    <t>T1D9F2CF3AE3DF5ACBE456C9329338D1A1AC340052A165EAA0D86158ECC983D57CF65FCE</t>
  </si>
  <si>
    <t>sms_95fc6bf83879eafb0a0905fff9bd6826e09e307c1e5710f2b86eaa414eecbfe8</t>
  </si>
  <si>
    <t>2011-10-31 15:03:35</t>
  </si>
  <si>
    <t>2024-05-19 01:18:20</t>
  </si>
  <si>
    <t>2024-08-07 11:55:05</t>
  </si>
  <si>
    <t>95fc9af824688bfa576e0bd951e28a1a3c1658ee3a868450ffa900b7015411b7</t>
  </si>
  <si>
    <t>35af953993a50de212323b820fa6c8b9b8bb148c</t>
  </si>
  <si>
    <t>3a894328978fc07e485a9f79eb49143a</t>
  </si>
  <si>
    <t>T1009533A6AF0DD4ADC37BEEF54EA48032396CAD8845D6D50A250EB042D4F43C9779B81F</t>
  </si>
  <si>
    <t>riskware_3a894328978fc07e485a9f79eb49143a</t>
  </si>
  <si>
    <t>2018-03-14 17:46:02</t>
  </si>
  <si>
    <t>2024-05-04 21:39:36</t>
  </si>
  <si>
    <t>95fd215c40755ff232737fe773c2c72a0b6e4ce269e088289bb8bebe0512a80b</t>
  </si>
  <si>
    <t>84a463f494959cb510d5fe4ca06e81f2a96bac00</t>
  </si>
  <si>
    <t>4429ddb194a585be2a9f57a07a5a9c41</t>
  </si>
  <si>
    <t>T132F423A1ACFDC805F0FB9EBE42E745351235F3D99E84487AC382597E1CA98703866D1E</t>
  </si>
  <si>
    <t>95fd215c40755ff232737fe773c2c72a0b6e4ce269e088289bb8bebe0512a80b.apk</t>
  </si>
  <si>
    <t>2016-04-16 20:10:29</t>
  </si>
  <si>
    <t>2024-05-02 07:54:43</t>
  </si>
  <si>
    <t>9603b88dac9fbf31ec139784f6e3b8d68014fa805d6cd06b1d33458d4bbb8eb0</t>
  </si>
  <si>
    <t>b55dd6c68f47fbf5ff007a33c9d2ccaa18e16c27</t>
  </si>
  <si>
    <t>5899f7596be457e54e49af5cefb4de6f</t>
  </si>
  <si>
    <t>T1A9642332CBC8B556CFD921B6A1193348ED85102DD63A076D6CD9B234FDE44F02D74AEA</t>
  </si>
  <si>
    <t>9603b88dac9fbf31ec139784f6e3b8d68014fa805d6cd06b1d33458d4bbb8eb0.apk</t>
  </si>
  <si>
    <t>2014-04-19 15:20:04</t>
  </si>
  <si>
    <t>2024-05-02 07:42:42</t>
  </si>
  <si>
    <t>9604f1e016fd10e71ee03bc1a61068c5d0292e581660dd9e70d68b4ff5aa17e3</t>
  </si>
  <si>
    <t>ec885c5f77bd65e84b3e50d822866f54dd1e5ef8</t>
  </si>
  <si>
    <t>ffaf52fb81922e377a5cedaa8221ee4d</t>
  </si>
  <si>
    <t>T104F4F14FFAF99120F465C6740B7340D710AABB80A722E9C9538FBD69107D235B725B8B</t>
  </si>
  <si>
    <t>sms_9604f1e016fd10e71ee03bc1a61068c5d0292e581660dd9e70d68b4ff5aa17e3</t>
  </si>
  <si>
    <t>2013-09-11 08:21:09</t>
  </si>
  <si>
    <t>2024-05-19 20:38:20</t>
  </si>
  <si>
    <t>9606bd48779a6793621889c279e9e658752b99f4a9c94a151db873de28c03f1e</t>
  </si>
  <si>
    <t>4259f537823a1d8c416d9bd5f840249cb79fddea</t>
  </si>
  <si>
    <t>540fbbf37db53054a0c7cff0883587a1</t>
  </si>
  <si>
    <t>T1191402FB3328F521D97A157F438C0631149BBE642362CF567C657DB4BEB2229C145A42</t>
  </si>
  <si>
    <t>sms_9606bd48779a6793621889c279e9e658752b99f4a9c94a151db873de28c03f1e</t>
  </si>
  <si>
    <t>2024-09-24 13:30:57</t>
  </si>
  <si>
    <t>2024-10-02 17:21:09</t>
  </si>
  <si>
    <t>96071498d685eacd356ddb9d204646db66ac986981169e2ce8cb733a80e6da47</t>
  </si>
  <si>
    <t>b737bc8592763e6883af22aba6e9b221b8c456cf</t>
  </si>
  <si>
    <t>157626245865d6968da6647cf915d03f</t>
  </si>
  <si>
    <t>T17923CF91C6FEDA02F066DA37FED1D1E224AA34426443A4D9D0D33E1804CF9963756FAB</t>
  </si>
  <si>
    <t>96071498d685eacd356ddb9d204646db66ac986981169e2ce8cb733a80e6da47.157626245865d6968da6647cf915d03f</t>
  </si>
  <si>
    <t>2012-08-27 21:50:36</t>
  </si>
  <si>
    <t>2024-09-24 13:36:06</t>
  </si>
  <si>
    <t>960907cdc233a77957bb44217b23d41277e027b4bddb7b363a25837dd32f5b45</t>
  </si>
  <si>
    <t>a6955fee7509b5f5cde33ffd2d2837262f8955e9</t>
  </si>
  <si>
    <t>1fc99d327a10159153c6bbcc5fc05c38</t>
  </si>
  <si>
    <t>T175A4239537C8639ACFD1277FF17A200B5F845AF3EA3AF5866337412983D2C1B4285929</t>
  </si>
  <si>
    <t>960907cdc233a77957bb44217b23d41277e027b4bddb7b363a25837dd32f5b45.apk</t>
  </si>
  <si>
    <t>2014-04-10 07:50:24</t>
  </si>
  <si>
    <t>2024-05-02 07:43:26</t>
  </si>
  <si>
    <t>960b8e06d0db96f0bfcd044167a1af9b7397c73a13f222cdcce13f4824a8ffd4</t>
  </si>
  <si>
    <t>cd0a4bd3abbf0fe2773a9c7a7a589a0609582219</t>
  </si>
  <si>
    <t>662a29140ea32f87a19fa76996137563</t>
  </si>
  <si>
    <t>T1EF2733A36C0698DEC0327436457E1749AC75CE1E3EE2276214489E3BC5F75A5CEECE88</t>
  </si>
  <si>
    <t>960b8e06d0db96f0bfcd044167a1af9b7397c73a13f222cdcce13f4824a8ffd4.apk</t>
  </si>
  <si>
    <t>2024-08-01 10:14:39</t>
  </si>
  <si>
    <t>2024-09-11 15:30:51</t>
  </si>
  <si>
    <t>2024-10-23 16:35:21</t>
  </si>
  <si>
    <t>9611b0ddd5f391e614fcee3d3abc27a51bb90e4d027699d707dbbd75f9c20f1d</t>
  </si>
  <si>
    <t>2d40f1821c71f627e420612acc78b935f74a9990</t>
  </si>
  <si>
    <t>f9b2f7856017f48b02a624cce6fdc984</t>
  </si>
  <si>
    <t>T17D54232DB4F1BB2AC12F03BA984D4715C215C086FB77D3418BFA5892A7F75CA5E02006</t>
  </si>
  <si>
    <t>9611b0ddd5f391e614fcee3d3abc27a51bb90e4d027699d707dbbd75f9c20f1d.apk</t>
  </si>
  <si>
    <t>2014-05-26 11:06:28</t>
  </si>
  <si>
    <t>2024-05-02 07:43:50</t>
  </si>
  <si>
    <t>961b2d92dc87491994299869c53bde0bfedba5052744b45948f1148e85822eb0</t>
  </si>
  <si>
    <t>bc76a08381599525a5cfb9e9433c4d88ab30df99</t>
  </si>
  <si>
    <t>1b0232bd2fbd84d79bc932f5fc924c12</t>
  </si>
  <si>
    <t>T1DCF3015886AEBC63FB3B8E3A7165A776B553B3100104F10E0522653D6847FAD0B1AEF7</t>
  </si>
  <si>
    <t>961b2d92dc87491994299869c53bde0bfedba5052744b45948f1148e85822eb0.1b0232bd2fbd84d79bc932f5fc924c12</t>
  </si>
  <si>
    <t>2012-11-01 17:09:05</t>
  </si>
  <si>
    <t>2024-05-01 21:44:20</t>
  </si>
  <si>
    <t>961b5b60c6cb6b148e0c04b83287b3c195ffb4ccac814df96ec92cbb99281d4a</t>
  </si>
  <si>
    <t>7a2a48b99956408d95fc3852350dcf9d1576e9db</t>
  </si>
  <si>
    <t>4d5ff68b0d08cfc4195633d78ca87926</t>
  </si>
  <si>
    <t>T1E1A4F1138A763EA7C9F8E2F4C3E56079B2743EB92112C54B7EB2E7F505BB3804564684</t>
  </si>
  <si>
    <t>sms_961b5b60c6cb6b148e0c04b83287b3c195ffb4ccac814df96ec92cbb99281d4a</t>
  </si>
  <si>
    <t>2012-06-19 01:35:52</t>
  </si>
  <si>
    <t>2024-05-22 02:58:34</t>
  </si>
  <si>
    <t>9620bd573e5225485e5b2ebd4b7329cd25d60d5bf24550b18eacf84539f4fcc6</t>
  </si>
  <si>
    <t>56c01330ee2b89dc19bb4d1e0091e0cb8ba59fea</t>
  </si>
  <si>
    <t>8868e1b563d1cb5878cdbc0fbca5002e</t>
  </si>
  <si>
    <t>T1CA6522139E464301F436DBB56CA31FD4B3193B2CFA50BA8F342D5E926F606818D8E65E</t>
  </si>
  <si>
    <t>6a16ac821ce01cf58da54b1f120449557b82fd4c8918e509a1c36ddd6418ad0a</t>
  </si>
  <si>
    <t>9620bd573e5225485e5b2ebd4b7329cd25d60d5bf24550b18eacf84539f4fcc6.apk</t>
  </si>
  <si>
    <t>2012-10-18 06:16:09</t>
  </si>
  <si>
    <t>2024-09-24 13:38:15</t>
  </si>
  <si>
    <t>2024-09-25 16:18:08</t>
  </si>
  <si>
    <t>96246688769e930028c7a0179ab0e158cbbfdd76df91deb35ef6b38390d5121e</t>
  </si>
  <si>
    <t>53efcdaa7e4b13e35846de1a041aea7177804bde</t>
  </si>
  <si>
    <t>94588989f42b20d4c6dea816001edafd</t>
  </si>
  <si>
    <t>T14FA46CE18A0E5750D42F7AB940298110BD3A755113F19BD22B6EE4BE481ADDCFF6BB30</t>
  </si>
  <si>
    <t>sms_96246688769e930028c7a0179ab0e158cbbfdd76df91deb35ef6b38390d5121e</t>
  </si>
  <si>
    <t>2013-08-28 03:36:41</t>
  </si>
  <si>
    <t>2024-05-19 13:52:50</t>
  </si>
  <si>
    <t>96260a93c9809d417dacaf905ee26042fd43edacc3bc418e75d10469649626e8</t>
  </si>
  <si>
    <t>09118eeef971805767589d0f883b131a423fad26</t>
  </si>
  <si>
    <t>7eeb3baf2c068f036e70ed486c2cea4c</t>
  </si>
  <si>
    <t>T1732633A1ACEFBA8EC5B762714373D1E24708BD3A6D3649D42664C812EF07F5D490ADE0</t>
  </si>
  <si>
    <t>96260a93c9809d417dacaf905ee26042fd43edacc3bc418e75d10469649626e8.7eeb3baf2c068f036e70ed486c2cea4c</t>
  </si>
  <si>
    <t>2014-02-26 22:37:10</t>
  </si>
  <si>
    <t>2024-05-01 23:39:42</t>
  </si>
  <si>
    <t>2024-05-02 16:38:59</t>
  </si>
  <si>
    <t>9634b759fb5c828b7a592fb7bf7923ecb26c4870f2794c5cdc82b3f2c066cf5b</t>
  </si>
  <si>
    <t>5b5c954599a51f8e631be120e8067d10030cec5b</t>
  </si>
  <si>
    <t>1abb3ab341746b5e8657f71575512d5f</t>
  </si>
  <si>
    <t>T1A895235EEF48E1B4C72BE9F245CEC2B7B1290C848694E00B2D4DB04955339D627EBDE9</t>
  </si>
  <si>
    <t>riskware_1abb3ab341746b5e8657f71575512d5f</t>
  </si>
  <si>
    <t>2018-03-14 14:54:07</t>
  </si>
  <si>
    <t>2024-05-05 01:08:49</t>
  </si>
  <si>
    <t>9637061e97ace9206ecdb5956b54628665c719ff3dbda77c0e91359406239c73</t>
  </si>
  <si>
    <t>6ade1d26a5c3a06f1ea4867b8f5f5a9bb2fcc2bb</t>
  </si>
  <si>
    <t>7fa55da708232bf15f76eb8bb5d31701</t>
  </si>
  <si>
    <t>T168D52397E3959D32D0F6D1368670DB6369649C40AA47E3A3390DF46B7FF5B90820CE82</t>
  </si>
  <si>
    <t>riskware_7fa55da708232bf15f76eb8bb5d31701</t>
  </si>
  <si>
    <t>trojan.wapron/pornvideo</t>
  </si>
  <si>
    <t>2018-03-14 14:32:07</t>
  </si>
  <si>
    <t>2024-05-05 01:46:08</t>
  </si>
  <si>
    <t>963fac088db79aa85dd74791c78da007b5402a8b9df1e75cf919f9ae14ef3fda</t>
  </si>
  <si>
    <t>5261b6094f1a662f80eb6e844bbd9a85a9e56f2d</t>
  </si>
  <si>
    <t>22589c88ea4433d63de48cee420f0022</t>
  </si>
  <si>
    <t>T149E61247F388A8AAC4FB93364A79122655074DA68B43D7836E05723C5AF76D00F4EFC9</t>
  </si>
  <si>
    <t>963fac088db79aa85dd74791c78da007b5402a8b9df1e75cf919f9ae14ef3fda.apk</t>
  </si>
  <si>
    <t>2024-10-22 22:52:51</t>
  </si>
  <si>
    <t>2024-10-23 09:53:12</t>
  </si>
  <si>
    <t>2024-10-24 14:02:47</t>
  </si>
  <si>
    <t>96440b9f9b58d01372d202398bab7675fa878388c9941e043aa9297dc0298b05</t>
  </si>
  <si>
    <t>0e63ce284dff8c0c5e967dcf2526347d6558828f</t>
  </si>
  <si>
    <t>2cbefac3b5d0ac9a7b7725675001f74d</t>
  </si>
  <si>
    <t>T1023412A79B58C446EF640D33865A0396789B723027D3B02E647BCE5063C5CD82DF687E</t>
  </si>
  <si>
    <t>sms_96440b9f9b58d01372d202398bab7675fa878388c9941e043aa9297dc0298b05</t>
  </si>
  <si>
    <t>2012-07-25 16:18:49</t>
  </si>
  <si>
    <t>2024-09-24 15:47:49</t>
  </si>
  <si>
    <t>9648d77d456314a68679adedad44084aec497a39742d3f7295c3a1cdc1a838f4</t>
  </si>
  <si>
    <t>bda1adc67a82217fa5a1f38d41f892584b8f0bc2</t>
  </si>
  <si>
    <t>4771733ef1c80f94672f849b139dbb8e</t>
  </si>
  <si>
    <t>T1F1637A8AC2FDC565F1618637FED2C0F025AAB0126053A4C8D1937E5808CF58673ABF67</t>
  </si>
  <si>
    <t>sms_9648d77d456314a68679adedad44084aec497a39742d3f7295c3a1cdc1a838f4</t>
  </si>
  <si>
    <t>2013-04-25 04:32:29</t>
  </si>
  <si>
    <t>2024-05-19 20:04:31</t>
  </si>
  <si>
    <t>96507ba23a4f9fe0cff5a041c6a21427bf5ca197e64da0e60a64234c812517eb</t>
  </si>
  <si>
    <t>17154ac5475706cc8001fed30286780e2816908a</t>
  </si>
  <si>
    <t>33e127243dfca15c3f866f882247683b</t>
  </si>
  <si>
    <t>T120A4CE5FB6BD9620F9319A340B6200D7004F7B80A726E5CC504FBEA9267D637B764B87</t>
  </si>
  <si>
    <t>sms_96507ba23a4f9fe0cff5a041c6a21427bf5ca197e64da0e60a64234c812517eb</t>
  </si>
  <si>
    <t>2013-08-28 08:27:23</t>
  </si>
  <si>
    <t>2024-05-19 20:08:40</t>
  </si>
  <si>
    <t>2024-05-26 03:02:31</t>
  </si>
  <si>
    <t>96537ee90460bed78f21bd39f383f280b388c411ca33c5fcf55244c3e6ba5d82</t>
  </si>
  <si>
    <t>bf82414d43b980bdc1d05b196637bb80684c88c2</t>
  </si>
  <si>
    <t>fbf5290d0ad24fbe52b772948f11fb0c</t>
  </si>
  <si>
    <t>T1DC7633DAC670DCC0E256893292D7D6C66B63DD6143B6FC28B9BCF9AA6F34F52040D640</t>
  </si>
  <si>
    <t>29bd2fbf5ef3260e20a63833c4cc59ec5c77a307752042c0becd4a60ec8a299e</t>
  </si>
  <si>
    <t>riskware_fbf5290d0ad24fbe52b772948f11fb0c</t>
  </si>
  <si>
    <t>trojan.smsreg/fjrh</t>
  </si>
  <si>
    <t>2018-03-14 17:02:38</t>
  </si>
  <si>
    <t>2024-05-05 05:31:51</t>
  </si>
  <si>
    <t>9656446a91cb1d321e7e1974993adef86c7be43657194c29cc32fe10ed8be94f</t>
  </si>
  <si>
    <t>839c3bb92f7028c0315d6872840baef164e880b5</t>
  </si>
  <si>
    <t>094eff6cf05bea386291be4f49b9b2fd</t>
  </si>
  <si>
    <t>T13EA523178F889885C0B7DF70D1A1D276B0728CB0A39697EF1E00F468AD77AC1D279AC5</t>
  </si>
  <si>
    <t>riskware_094eff6cf05bea386291be4f49b9b2fd</t>
  </si>
  <si>
    <t>2024-05-04 16:33:42</t>
  </si>
  <si>
    <t>9659e85ce7ea9517f70de5c62313fecab427ff902cd097c5e09f69ab7ce6cb30</t>
  </si>
  <si>
    <t>a9abb2ebc30877e1071d1b29f523fc079ffc35bd</t>
  </si>
  <si>
    <t>b0f7d45e6c2b282cbc79b30c9a6b3e64</t>
  </si>
  <si>
    <t>T1E4C3AE47A298F824D4779633CAAB9D17B4B88896A309F7221305F40D5DF7B45FB07D88</t>
  </si>
  <si>
    <t>9659e85ce7ea9517f70de5c62313fecab427ff902cd097c5e09f69ab7ce6cb30.apk</t>
  </si>
  <si>
    <t>2016-03-05 20:04:00</t>
  </si>
  <si>
    <t>2024-05-02 07:46:57</t>
  </si>
  <si>
    <t>2024-05-03 21:15:47</t>
  </si>
  <si>
    <t>965d4468fd3ab97157d23bbdd4fae0f66e25279403a5277c5d7090f3b8d23ac4</t>
  </si>
  <si>
    <t>89ed9cf0a5264ea08bb6d647919aacfd00135434</t>
  </si>
  <si>
    <t>bf4ce37349d89b86a6f07a9a20568e83</t>
  </si>
  <si>
    <t>T1AF6512B3D705FA89E9B6D731C97B84E962600C244F43E9273C0EF4787B769819A887C4</t>
  </si>
  <si>
    <t>584456466af5608dc56837cab0c92d4bd7c36ea3d1a3783f6b3f39ca96d0fb79</t>
  </si>
  <si>
    <t>riskware_bf4ce37349d89b86a6f07a9a20568e83</t>
  </si>
  <si>
    <t>2018-03-14 14:53:19</t>
  </si>
  <si>
    <t>2024-05-05 05:08:17</t>
  </si>
  <si>
    <t>9667c92b87ed3ea011e86bb8628a5245b30b75e6cf2f759cc74836224f6cbb37</t>
  </si>
  <si>
    <t>15224f462f8ef120276c021803f7041671f7b413</t>
  </si>
  <si>
    <t>1ed2f629e3f138685f3fbb73481b504a</t>
  </si>
  <si>
    <t>T13B2402BB56787A62D9BDE1BCC3C8113950AB3DB82312CE0A7CB1BAF52E73355D494940</t>
  </si>
  <si>
    <t>sms_9667c92b87ed3ea011e86bb8628a5245b30b75e6cf2f759cc74836224f6cbb37</t>
  </si>
  <si>
    <t>2012-06-19 01:26:33</t>
  </si>
  <si>
    <t>2024-05-19 20:11:05</t>
  </si>
  <si>
    <t>96701670ade5e8dd36a0ba212bf7dbe3fa13f5de29527c97db9f6a96f5f67830</t>
  </si>
  <si>
    <t>c224a32ca826cacaac1b3cec0a56c8ce45687725</t>
  </si>
  <si>
    <t>ca55f97a93d3083cac2e5f8642efb464</t>
  </si>
  <si>
    <t>T1DB863319F744F840E561A2374EFD870EA621DD9842A2EA36368D7DB1DFB1B897C0D6C0</t>
  </si>
  <si>
    <t>riskware_ca55f97a93d3083cac2e5f8642efb464</t>
  </si>
  <si>
    <t>2018-03-14 18:01:59</t>
  </si>
  <si>
    <t>2024-05-04 20:15:33</t>
  </si>
  <si>
    <t>968568e6953a8c6860b9dd22166321cc6485fda34da9ed780da685a99cb35812</t>
  </si>
  <si>
    <t>762e9612efa441ea7e28497c348491e287c8680c</t>
  </si>
  <si>
    <t>1b9c4157482b2710e1fb39a1338dd40e</t>
  </si>
  <si>
    <t>T12C340297CF205097FD4E2DB201A70393A7ACA32822A6313D86677CDE19D3D544F6A1F9</t>
  </si>
  <si>
    <t>sms_968568e6953a8c6860b9dd22166321cc6485fda34da9ed780da685a99cb35812</t>
  </si>
  <si>
    <t>2012-07-25 16:18:45</t>
  </si>
  <si>
    <t>2024-09-24 15:49:54</t>
  </si>
  <si>
    <t>9687bd4626eb5cc5ef5bd6760ece14497be65dc7a44e00770cac439defffa8b1</t>
  </si>
  <si>
    <t>7e328af450d82759ff6849694ee6b94c0c8cfef4</t>
  </si>
  <si>
    <t>4dcddc9cce12c5de842b36614668a39b</t>
  </si>
  <si>
    <t>T1F49633D2F794F980D972833A8A9AC64265305D505172F9BA318CFC21AFF3E569D0D34D</t>
  </si>
  <si>
    <t>riskware_4dcddc9cce12c5de842b36614668a39b</t>
  </si>
  <si>
    <t>2017-10-20 09:50:31</t>
  </si>
  <si>
    <t>2024-05-04 17:06:13</t>
  </si>
  <si>
    <t>96919d54910cf106cfe339e6cbfaa2acb98e91c646802e1e977dd25a57eff86f</t>
  </si>
  <si>
    <t>1b1bd2098c21c515c7290da2a1428174aa2932d0</t>
  </si>
  <si>
    <t>19960ed58dfc01c16b5293e5b9f01959</t>
  </si>
  <si>
    <t>T1364633CA9B244DDCDC765ABBD7ABCB843B74FB024052AFE790057925CC633826C4DA91</t>
  </si>
  <si>
    <t>riskware_19960ed58dfc01c16b5293e5b9f01959</t>
  </si>
  <si>
    <t>2018-03-14 16:49:56</t>
  </si>
  <si>
    <t>2024-05-04 17:59:31</t>
  </si>
  <si>
    <t>96928135f57eeb9896b0b69d6d502d6e94f40d7a6f854c29dbe1bee264dddb16</t>
  </si>
  <si>
    <t>5f0729874121b3fac357595ccd4cafe94b1581dd</t>
  </si>
  <si>
    <t>62fd454a0bdbaaa946e3365993252f82</t>
  </si>
  <si>
    <t>T16AE412B2FFD11A23E8F34B3655F1428A9429A5A0A500FB1D721CD16C0FF6F844B59DEA</t>
  </si>
  <si>
    <t>96928135f57eeb9896b0b69d6d502d6e94f40d7a6f854c29dbe1bee264dddb16.apk</t>
  </si>
  <si>
    <t>2012-11-22 17:37:50</t>
  </si>
  <si>
    <t>2024-06-05 09:44:14</t>
  </si>
  <si>
    <t>9694a9cb16b549afbcf74a18235ede55d0ce8969c32be4391ab0ff93855d9d8c</t>
  </si>
  <si>
    <t>30100ddd138fa92e6d79b797ccb0e2d950f869d4</t>
  </si>
  <si>
    <t>8d25f85da9e3ff17341a84ffff7e5789</t>
  </si>
  <si>
    <t>T113952313EB56A3C1F5F3843A6A226EA527F16C2C1782B5EB0ED7A4940BB5ED0DC1C54C</t>
  </si>
  <si>
    <t>9694a9cb16b549afbcf74a18235ede55d0ce8969c32be4391ab0ff93855d9d8c.apk</t>
  </si>
  <si>
    <t>2014-12-23 11:21:36</t>
  </si>
  <si>
    <t>2024-05-02 07:53:38</t>
  </si>
  <si>
    <t>96978578c60433a7c6b7a0aec28bb58d65e376918f8ea2fad15315ec18163e02</t>
  </si>
  <si>
    <t>6969590736f8e3984d13f2600863e0569e2f4cd0</t>
  </si>
  <si>
    <t>562fe385222cb8ab8815b675a8cf99a3</t>
  </si>
  <si>
    <t>T15C637A99D6FDC466F1619677FED2C0F024AAB002605398C8D1937E4808DF6827367FA7</t>
  </si>
  <si>
    <t>sms_96978578c60433a7c6b7a0aec28bb58d65e376918f8ea2fad15315ec18163e02</t>
  </si>
  <si>
    <t>2013-05-02 03:02:24</t>
  </si>
  <si>
    <t>2024-05-19 19:55:19</t>
  </si>
  <si>
    <t>969dccccd48b6600f1c79f13b23aa10664f15485aca79f5aa7eee049ed8c3290</t>
  </si>
  <si>
    <t>ec7a99ac308061a133584ce667a866985b495ab4</t>
  </si>
  <si>
    <t>8f68792a8a9e05c449538377a142565c</t>
  </si>
  <si>
    <t>T10115F11FF9BC9620F565C6302A6609D700EA7B106F35E5DD928F3C69706C632B319B8B</t>
  </si>
  <si>
    <t>sms_969dccccd48b6600f1c79f13b23aa10664f15485aca79f5aa7eee049ed8c3290</t>
  </si>
  <si>
    <t>2014-03-04 13:49:17</t>
  </si>
  <si>
    <t>96a1a035cb1fb75dcd52ea6a61f2265998a01afd327d027ace2eda6d17b7cbe2</t>
  </si>
  <si>
    <t>feb6c9986922b36009834172d40562b6076bf74b</t>
  </si>
  <si>
    <t>ea3bb63749852be817e0e0fb63be2d43</t>
  </si>
  <si>
    <t>T1C8950242E744A867C8B3DB3A42B60B565A6A8C6107D7F3A30995B17C4DBFDC04A91FCC</t>
  </si>
  <si>
    <t>riskware_ea3bb63749852be817e0e0fb63be2d43</t>
  </si>
  <si>
    <t>2015-12-18 18:53:04</t>
  </si>
  <si>
    <t>2024-05-04 20:20:44</t>
  </si>
  <si>
    <t>96a56e52d338ffb2ed4605a19eff0522831445673663322bcce6db6ba9f9045e</t>
  </si>
  <si>
    <t>feb1e716402dc14baed4c9a07403804db9c894e4</t>
  </si>
  <si>
    <t>072ad649691328189981aef35f08d311</t>
  </si>
  <si>
    <t>T1D0F4126BCFE03912CD4B5832A28F0050E5A59119194ED3713FA5AF552ADAC448E3FEFE</t>
  </si>
  <si>
    <t>sms_96a56e52d338ffb2ed4605a19eff0522831445673663322bcce6db6ba9f9045e</t>
  </si>
  <si>
    <t>2013-04-14 02:06:10</t>
  </si>
  <si>
    <t>96a594ee6ee838febd80a8022d059ac49a044a22a95c1cd07a71969c1ed7d0b3</t>
  </si>
  <si>
    <t>f3148109c8d4f53c9907b378be3f5862815894b2</t>
  </si>
  <si>
    <t>16681b9f1fd63500b00dd474943b7f66</t>
  </si>
  <si>
    <t>T12E3412836348F261E213FC3E5312145BD4D54406BF78F02A61BEC9C62C7590EEA85EEE</t>
  </si>
  <si>
    <t>96a594ee6ee838febd80a8022d059ac49a044a22a95c1cd07a71969c1ed7d0b3.16681b9f1fd63500b00dd474943b7f66</t>
  </si>
  <si>
    <t>2013-10-21 12:45:59</t>
  </si>
  <si>
    <t>2024-05-01 23:52:48</t>
  </si>
  <si>
    <t>96b3cf14aadfb247d49d795b298b0aed776d84e8f2b05752ec054e9cf094b500</t>
  </si>
  <si>
    <t>bd83ca616a6d094e5f36acd41f559b1fd931a3a3</t>
  </si>
  <si>
    <t>ccbfefc717c1cb9cc8f4370fd4e669fd</t>
  </si>
  <si>
    <t>T1BFA57A219EB1BB12E990493453D0ABAF511D2D1F42E603487C9DDE8B37A3E9B349F942</t>
  </si>
  <si>
    <t>96b3cf14aadfb247d49d795b298b0aed776d84e8f2b05752ec054e9cf094b500.apk</t>
  </si>
  <si>
    <t>2015-01-20 14:40:38</t>
  </si>
  <si>
    <t>2024-05-02 07:57:55</t>
  </si>
  <si>
    <t>96b6f1564e0fdb34c5cdde24cca0ef9f6e87fc1fe5098759c8f852ec0d49292e</t>
  </si>
  <si>
    <t>f536e4b5b57b3d86ce21092fdc7311818ba1071d</t>
  </si>
  <si>
    <t>2e7a4203dd49fe667d8cbe30b6346f61</t>
  </si>
  <si>
    <t>T10804122D069A3046F9CE44749B70C3266CEBDE1413D7E74AA4F0F46668731EA46BADCC</t>
  </si>
  <si>
    <t>4c917a79398beef8c8a1bf4a1706e1b9afc99c1a16e094b016def09ff97d4c86</t>
  </si>
  <si>
    <t>riskware_2e7a4203dd49fe667d8cbe30b6346f61</t>
  </si>
  <si>
    <t>2017-09-30 18:58:30</t>
  </si>
  <si>
    <t>2024-05-04 20:09:05</t>
  </si>
  <si>
    <t>96c972fb15c98fc56ff54b2ea96bcb95e421641ea0a8d479ab62ded6e015006d</t>
  </si>
  <si>
    <t>a57cf25075c0515747e47ccddd9b0b9d361b9fc0</t>
  </si>
  <si>
    <t>0a272cf20fc3b9badaf3f3755ca64c08</t>
  </si>
  <si>
    <t>T194154B12AD400C13C8AD533969EA0371373579452B638B0B4835BAB9EDB76D1EFA67CC</t>
  </si>
  <si>
    <t>2013-11-11 06:32:28</t>
  </si>
  <si>
    <t>2024-08-06 09:04:26</t>
  </si>
  <si>
    <t>96cbcea2afa70990d49af733a0a3572aea8cb1c8190925e47e9e02512c4ac29e</t>
  </si>
  <si>
    <t>fee80825cad65131634cf55f7d45cf66e9bf44cd</t>
  </si>
  <si>
    <t>b2e8001f38b694b24bf355fbf2bdee30</t>
  </si>
  <si>
    <t>T1E585122AE5DEA017D333EA34DAF91E4B048845AC991EF63E073AD1C8DDDBCC05695B48</t>
  </si>
  <si>
    <t>riskware_b2e8001f38b694b24bf355fbf2bdee30</t>
  </si>
  <si>
    <t>2018-03-14 14:53:54</t>
  </si>
  <si>
    <t>2024-05-04 23:49:08</t>
  </si>
  <si>
    <t>96cf8c96537d6a6038a09a64aad0579041812dc67392adb65e526d565c1e3f0f</t>
  </si>
  <si>
    <t>ea44aa91bb6a91a9d5420b65aa36c5fda33d7879</t>
  </si>
  <si>
    <t>da9a7f68fead2a3ba4c353a42998566f</t>
  </si>
  <si>
    <t>T1261402FF3318B931DA6E157E43C8063425ABAE682361CFA67C65BDB97E73235C085901</t>
  </si>
  <si>
    <t>sms_96cf8c96537d6a6038a09a64aad0579041812dc67392adb65e526d565c1e3f0f</t>
  </si>
  <si>
    <t>2012-09-13 14:09:29</t>
  </si>
  <si>
    <t>2024-09-22 21:53:00</t>
  </si>
  <si>
    <t>2024-09-23 16:09:12</t>
  </si>
  <si>
    <t>96d25cd650cb69b52dce1b00b54f1ed47785af7a78374af6e1c979421f4b3f0c</t>
  </si>
  <si>
    <t>6346325b83855225d3a5159089984feb582175c0</t>
  </si>
  <si>
    <t>f20f2647a38acb68b70e7192bf65fcdf</t>
  </si>
  <si>
    <t>T1DA82C00AAFD83404FC3E2970D9D61027FE26B0D804D9A5636F45A88D2872D348FC2DFA</t>
  </si>
  <si>
    <t>sms_96d25cd650cb69b52dce1b00b54f1ed47785af7a78374af6e1c979421f4b3f0c</t>
  </si>
  <si>
    <t>2013-12-07 22:19:56</t>
  </si>
  <si>
    <t>2024-05-19 01:21:51</t>
  </si>
  <si>
    <t>96d4982c80301a0bd22fedf28aefc47f722f87106efaebd31929cec163c64aa1</t>
  </si>
  <si>
    <t>b732ac2d890e52cb05c15e8b3ee1ee708c997ae6</t>
  </si>
  <si>
    <t>f94e8d843a21b852e838247e6409dc28</t>
  </si>
  <si>
    <t>T1F786331AEB08F890E562623B4EFD470AF6219D544662D677368CBCB1DFB2B487C493C1</t>
  </si>
  <si>
    <t>riskware_f94e8d843a21b852e838247e6409dc28</t>
  </si>
  <si>
    <t>2018-03-14 17:07:39</t>
  </si>
  <si>
    <t>2024-05-05 04:19:08</t>
  </si>
  <si>
    <t>96d4a14f260e01b4cc13a26cca1fb2f8f86dec8f754789d9cdbec2c875739d2d</t>
  </si>
  <si>
    <t>27495dd330f0dceaf215f10bb71c25ec50facc18</t>
  </si>
  <si>
    <t>58a82dd80950e97a5d7d5ccbd7392773</t>
  </si>
  <si>
    <t>T13016334FF6AC9680F2B5E630266205D715AEBF44B724E5CD828F3C59156C3353B28B8B</t>
  </si>
  <si>
    <t>sms_96d4a14f260e01b4cc13a26cca1fb2f8f86dec8f754789d9cdbec2c875739d2d</t>
  </si>
  <si>
    <t>2013-07-30 11:20:48</t>
  </si>
  <si>
    <t>2024-05-19 01:22:35</t>
  </si>
  <si>
    <t>96d8d9646c90971f6966c2c4c0169f010b38cee1002d6726fb9dec7c7d8bb506</t>
  </si>
  <si>
    <t>a7a994c516ec7cc787e55bb9f56bd1cecc3ef6ab</t>
  </si>
  <si>
    <t>1a62498d2def8343496aa5a445c7da8e</t>
  </si>
  <si>
    <t>T1A7A423D3CC319AD2DA7FC0721BE2240BB7554E513819D2A7403B2A43B93D6EC9E93E59</t>
  </si>
  <si>
    <t>0e72ca6722732c6d9f7573ea33116ce83487654401c7f47d89081cf5101523f9</t>
  </si>
  <si>
    <t>96d8d9646c90971f6966c2c4c0169f010b38cee1002d6726fb9dec7c7d8bb506.apk</t>
  </si>
  <si>
    <t>nopoc</t>
  </si>
  <si>
    <t>trojan.nopoc/boogr</t>
  </si>
  <si>
    <t>2015-07-15 23:28:13</t>
  </si>
  <si>
    <t>2024-05-02 07:59:20</t>
  </si>
  <si>
    <t>2024-05-03 21:15:52</t>
  </si>
  <si>
    <t>96dc2c97b929487e4210e02e5f8bf9cf967c6eb09725a8e775acb4cdd24eb77a</t>
  </si>
  <si>
    <t>45f922feb41c5a5d6d86b15eb269e9070ff434a6</t>
  </si>
  <si>
    <t>dd6bfae11f64ec3138f6400f52c43d38</t>
  </si>
  <si>
    <t>T1286402D6E311EC50E4F1A5316A95C5C7FA725E41A66364B231ACF8206BFFB801F1DA0E</t>
  </si>
  <si>
    <t>96dc2c97b929487e4210e02e5f8bf9cf967c6eb09725a8e775acb4cdd24eb77a.dd6bfae11f64ec3138f6400f52c43d38</t>
  </si>
  <si>
    <t>2014-05-02 05:41:34</t>
  </si>
  <si>
    <t>2024-05-01 23:55:15</t>
  </si>
  <si>
    <t>96de8633de4027884e5017b810d343476140b6c6e30f14c38eb04081cec1ae6a</t>
  </si>
  <si>
    <t>a746b646b8ccac881aaee84bb62b327915e55440</t>
  </si>
  <si>
    <t>a45909650633f53e2ccbceab61eb8578</t>
  </si>
  <si>
    <t>T13BA4F1139A777EA3C9F8E2F4C3E590BDE2643EF92612C5473EB2A7F5056B3804164684</t>
  </si>
  <si>
    <t>sms_96de8633de4027884e5017b810d343476140b6c6e30f14c38eb04081cec1ae6a</t>
  </si>
  <si>
    <t>2012-06-23 22:10:32</t>
  </si>
  <si>
    <t>2024-05-19 01:24:19</t>
  </si>
  <si>
    <t>96dfe851247304b17c335cc164493244519e5fe1e890a7d1a44e96d3fc98c266</t>
  </si>
  <si>
    <t>150969e4724e7f19c85b5655ee6eb6a756a3f201</t>
  </si>
  <si>
    <t>05d396383a0c1f3be46728dcaa0d3849</t>
  </si>
  <si>
    <t>T129751275AED0942BE0635A3025769183A1182E486200E9FF37FDB0DC5B76EC0579EDFA</t>
  </si>
  <si>
    <t>96dfe851247304b17c335cc164493244519e5fe1e890a7d1a44e96d3fc98c266.05d396383a0c1f3be46728dcaa0d3849</t>
  </si>
  <si>
    <t>2013-02-19 05:17:33</t>
  </si>
  <si>
    <t>2024-05-01 23:57:04</t>
  </si>
  <si>
    <t>96e672d50a6bbb286d9cd030879ff6639abf0d080dfbd5efac93baf2cd04b77f</t>
  </si>
  <si>
    <t>5fb3f9558c4aba4f02ad7b4619ed655f9926f7f5</t>
  </si>
  <si>
    <t>cb26ae3f8617df37ca99efdd6e8e1593</t>
  </si>
  <si>
    <t>T13D33F1BA87AD048BE287F635517F0407EC0E26504645F30AB32FA25E5F82F909752FC2</t>
  </si>
  <si>
    <t>sms_96e672d50a6bbb286d9cd030879ff6639abf0d080dfbd5efac93baf2cd04b77f</t>
  </si>
  <si>
    <t>2012-03-28 16:44:41</t>
  </si>
  <si>
    <t>2024-09-22 21:55:07</t>
  </si>
  <si>
    <t>2024-09-23 16:09:13</t>
  </si>
  <si>
    <t>96e728b236754fc880542cefbd9927d267f6574b291e86af66645325eea29bfe</t>
  </si>
  <si>
    <t>d8e712bc5764a7debec657e510585cedcc9808d1</t>
  </si>
  <si>
    <t>e3388058e5ee82f0f186d20f9dd165e8</t>
  </si>
  <si>
    <t>T1CBD3E15A151365CAD7F2187AF65F4001F739502EBB11BF40830EA12C6FB859DA8EB8E6</t>
  </si>
  <si>
    <t>sms_96e728b236754fc880542cefbd9927d267f6574b291e86af66645325eea29bfe</t>
  </si>
  <si>
    <t>2012-02-15 05:04:55</t>
  </si>
  <si>
    <t>2024-09-22 21:55:41</t>
  </si>
  <si>
    <t>2024-09-28 16:01:25</t>
  </si>
  <si>
    <t>96f57fb420f05fc2fc3e33f4b1355ec9646614852fd958a230afcb48bb29f673</t>
  </si>
  <si>
    <t>b04b581ca5190e0b3304b806ee536f3150a9ad9f</t>
  </si>
  <si>
    <t>677b845d55a3522fca907b600d081591</t>
  </si>
  <si>
    <t>T13AF51203EA6395A6E4FED3321AA2212960760D1087879365392C37FF727F5DD0FA5AC4</t>
  </si>
  <si>
    <t>fc05cf5390db226e7ece1eb4fdfcb150f8151c740175437795356e309656f5c2</t>
  </si>
  <si>
    <t>96f57fb420f05fc2fc3e33f4b1355ec9646614852fd958a230afcb48bb29f673.apk</t>
  </si>
  <si>
    <t>2024-07-07 10:09:35</t>
  </si>
  <si>
    <t>2024-08-21 17:07:33</t>
  </si>
  <si>
    <t>2024-09-20 17:32:29</t>
  </si>
  <si>
    <t>96fe50596b7da87b373fd7a4c7dfc770d126f99dc580215c7ed4197c06e7ebc0</t>
  </si>
  <si>
    <t>9ab920508e804d9f935df4066ea8e83f4f3aa0f9</t>
  </si>
  <si>
    <t>f7cebe2412a0ec3d0e3ab058f794f535</t>
  </si>
  <si>
    <t>T1C6F2D03EB7CB95DFE456C932A334D1A29C380012A165E6A4883558DCC993D868F95FCF</t>
  </si>
  <si>
    <t>sms_96fe50596b7da87b373fd7a4c7dfc770d126f99dc580215c7ed4197c06e7ebc0</t>
  </si>
  <si>
    <t>2011-10-25 03:30:24</t>
  </si>
  <si>
    <t>96fefd4e7c7f69b30a2bfc9a7d198abefdefb31e359bdb931b8af3ffdddc193e</t>
  </si>
  <si>
    <t>ebdbbc9b28ac4e7bc21a50ccb3fa374c1ce2d454</t>
  </si>
  <si>
    <t>132e5aeefd50c3e870262c78396b4442</t>
  </si>
  <si>
    <t>T1D5A4CFD2B395952EDDBA4E3A88A643352366BC000AF6E3171540723C5C7B6F84F68FD9</t>
  </si>
  <si>
    <t>96fefd4e7c7f69b30a2bfc9a7d198abefdefb31e359bdb931b8af3ffdddc193e.apk</t>
  </si>
  <si>
    <t>2016-03-04 00:20:08</t>
  </si>
  <si>
    <t>2024-05-02 08:00:07</t>
  </si>
  <si>
    <t>9704ca974687a32cf4c7914283e2a54743fe8f7935a29312800c677fcd6eb275</t>
  </si>
  <si>
    <t>717cb09000f5e95ea95255fa33026a939a401291</t>
  </si>
  <si>
    <t>7c853445b7dff8383ff2140caa97075e</t>
  </si>
  <si>
    <t>T1600523827D6AF74FC4F389BAC53958465B2907C80440FE5FA26488AC56FBCA16F07E4D</t>
  </si>
  <si>
    <t>9704ca974687a32cf4c7914283e2a54743fe8f7935a29312800c677fcd6eb275.7c853445b7dff8383ff2140caa97075e</t>
  </si>
  <si>
    <t>2014-03-10 16:57:49</t>
  </si>
  <si>
    <t>2024-05-01 23:41:29</t>
  </si>
  <si>
    <t>9708c78f8de1ae50f4791572cc3c95d08483df48752df7a22136b68ce86bf59c</t>
  </si>
  <si>
    <t>e460f6ffaae75513146a627be658517a25606e4a</t>
  </si>
  <si>
    <t>a4d230eee002542e11c922eca022ed08</t>
  </si>
  <si>
    <t>T1494633E65B30CA48CEB58DFB197ACB513328732651417BAF66C7BA14A9633230F085F5</t>
  </si>
  <si>
    <t>riskware_a4d230eee002542e11c922eca022ed08</t>
  </si>
  <si>
    <t>2018-03-14 15:37:22</t>
  </si>
  <si>
    <t>2024-05-05 07:16:14</t>
  </si>
  <si>
    <t>970a1609fc0058e529a6114875cd9b708d0377057f191e4ed8b5c870f0d4f3f8</t>
  </si>
  <si>
    <t>4806aefd846240bc71bb81b98ba115e18dd3b782</t>
  </si>
  <si>
    <t>0aa0239cd02d4c7e07752d2a809eca1b</t>
  </si>
  <si>
    <t>T142F51203EA628667D4FBD3710A622229213A4C1617439765382C3BFF77BF9D92F856C4</t>
  </si>
  <si>
    <t>8eb783fcfce343a3a6b7d05b9302d60d883ef249d51ac01de13b5cab8e2af3a0</t>
  </si>
  <si>
    <t>970a1609fc0058e529a6114875cd9b708d0377057f191e4ed8b5c870f0d4f3f8.apk</t>
  </si>
  <si>
    <t>2024-06-15 10:28:28</t>
  </si>
  <si>
    <t>2024-09-13 21:37:42</t>
  </si>
  <si>
    <t>97118b20b2c18e159774a4fbeb14bb8d13add579a68f67e9e0e100ea6ebddf55</t>
  </si>
  <si>
    <t>94e2261e55f7345e4b50677d05336f6d8a18ebe4</t>
  </si>
  <si>
    <t>99e9c43659b17415bc28fb0c5783857c</t>
  </si>
  <si>
    <t>T1D8D45C47BA814F13D96CB23509E28B117339E4D91B038B836458D524BD973E8AE6E3DF</t>
  </si>
  <si>
    <t>riskware_99e9c43659b17415bc28fb0c5783857c</t>
  </si>
  <si>
    <t>2018-01-13 11:32:15</t>
  </si>
  <si>
    <t>2024-05-05 07:20:22</t>
  </si>
  <si>
    <t>2024-05-07 01:35:59</t>
  </si>
  <si>
    <t>97127dcf2274daab066227e836371c4939b2992e84ac726fb6579b44933ae390</t>
  </si>
  <si>
    <t>c8e58ee017fd2fc3b9e7f2a9cbd7184722aa0992</t>
  </si>
  <si>
    <t>bd03637b4ff94336ac3857a408f6846b</t>
  </si>
  <si>
    <t>T178440802FD91ED52CBAD823909E793017734A8826B03C7975745DE6ABC837E92EC70E5</t>
  </si>
  <si>
    <t>riskware_bd03637b4ff94336ac3857a408f6846b</t>
  </si>
  <si>
    <t>2018-03-14 22:37:01</t>
  </si>
  <si>
    <t>2024-05-05 04:03:02</t>
  </si>
  <si>
    <t>9713262ac01cbc655f4d250177bb76461734648aca1743cb8f2a25e87ecbd3e6</t>
  </si>
  <si>
    <t>1c1019681b019958de0cdc06904925403010139d</t>
  </si>
  <si>
    <t>d75c27283b55f5df1d43d41754570dd8</t>
  </si>
  <si>
    <t>T1CAB4CFC26395552EEDBE4D3588B64336276BBC500BBAA3070940732C5C7B2E46F68FD9</t>
  </si>
  <si>
    <t>9713262ac01cbc655f4d250177bb76461734648aca1743cb8f2a25e87ecbd3e6.apk</t>
  </si>
  <si>
    <t>2016-04-11 20:05:04</t>
  </si>
  <si>
    <t>2024-05-02 02:05:55</t>
  </si>
  <si>
    <t>9735a399f3a88d8ca987ad4be4a111cb6e8afff3bd121ef319bcd314f53e8f81</t>
  </si>
  <si>
    <t>8f047c8ece534b0795fac416114590cb003b3130</t>
  </si>
  <si>
    <t>917453228233224812f037ecc6047278</t>
  </si>
  <si>
    <t>T16073F12A4EA48918D60BE978F49B8303E55AF0C34302ED3F670C52DB9C11DA4DA46DEF</t>
  </si>
  <si>
    <t>sms_9735a399f3a88d8ca987ad4be4a111cb6e8afff3bd121ef319bcd314f53e8f81</t>
  </si>
  <si>
    <t>2012-08-06 00:59:33</t>
  </si>
  <si>
    <t>2024-09-24 17:28:29</t>
  </si>
  <si>
    <t>2024-09-25 16:18:35</t>
  </si>
  <si>
    <t>973915a73886ef408763d305dbe5751d261f7d8830052e41b531967822296537</t>
  </si>
  <si>
    <t>df9599892c9c5d675de4d0779ff7bc996bb15764</t>
  </si>
  <si>
    <t>45d298d77388b0ed1c4e8c3a606372b4</t>
  </si>
  <si>
    <t>T1A716CF97F395996BC4F39372817513A5428B4C228F83ABC76D24777C28BB5C42E49BC8</t>
  </si>
  <si>
    <t>2023-11-20 10:18:27</t>
  </si>
  <si>
    <t>2023-11-20 13:05:17</t>
  </si>
  <si>
    <t>973a70d027ad2befd979a2c8eaafe34ea97eea8cbe055a3c362ffdc94c6f1911</t>
  </si>
  <si>
    <t>bcf1db95091e0c432cea3d66eda907294cd15c01</t>
  </si>
  <si>
    <t>1e598a10f712ab5aa103caa93c9ef936</t>
  </si>
  <si>
    <t>T1FEB51176F3D7D712E7A76A3D54BD7C3B276429C066C1020B45637C8428A6F308A27ABD</t>
  </si>
  <si>
    <t>5305fbc1ed9e4692d4b8fcf37572e45a2a1d6ad79fbb96900777e3574fe0a809</t>
  </si>
  <si>
    <t>973a70d027ad2befd979a2c8eaafe34ea97eea8cbe055a3c362ffdc94c6f1911.1e598a10f712ab5aa103caa93c9ef936</t>
  </si>
  <si>
    <t>2013-12-27 22:08:55</t>
  </si>
  <si>
    <t>2024-05-01 21:49:40</t>
  </si>
  <si>
    <t>973c77d085fef9cea04de6529fdd06a2929cf9b94f8e16cdd38f3ee017b1f4de</t>
  </si>
  <si>
    <t>6c6d40fb33ea429b23f2a582d5ea8ffba7b1e043</t>
  </si>
  <si>
    <t>1bb6fab64c600668bb4998603407e405</t>
  </si>
  <si>
    <t>T1AD942339A0D0A4B6DDEB77FE6B15CC395AC411C1DE44752C21137EA32E99F0CAA0A35E</t>
  </si>
  <si>
    <t>973c77d085fef9cea04de6529fdd06a2929cf9b94f8e16cdd38f3ee017b1f4de.1bb6fab64c600668bb4998603407e405</t>
  </si>
  <si>
    <t>2014-02-25 10:59:11</t>
  </si>
  <si>
    <t>2024-05-01 21:52:08</t>
  </si>
  <si>
    <t>2024-05-02 16:39:08</t>
  </si>
  <si>
    <t>973e4c9449841581c417b4eee405872f8e6360099da86a4113f7f604cdd2054f</t>
  </si>
  <si>
    <t>6c5266727d54235d175262fa76c4c2d5cdef9f2c</t>
  </si>
  <si>
    <t>88ea69b4157933a1b40d8ff8f519f30b</t>
  </si>
  <si>
    <t>T1FFD31273E2836C44E8E37137D66BA4FFB8F1448996629406E641884588CC7C6768F7FB</t>
  </si>
  <si>
    <t>riskware_88ea69b4157933a1b40d8ff8f519f30b</t>
  </si>
  <si>
    <t>2018-03-14 14:20:41</t>
  </si>
  <si>
    <t>973f06d3cc2dc0e0780fb1cab1ea313a8a7675dc691aec170f0e6a6e6b445b1a</t>
  </si>
  <si>
    <t>b977a3499b588198fe6ec0601dea8c66bd370b6d</t>
  </si>
  <si>
    <t>1bf7e188be05160f6e0207fedf73fc78</t>
  </si>
  <si>
    <t>T1D0C5F103F9548A47C075C3B93D270E381A1A1E688743B7EA341D7FEA7BBA5D40E4A19D</t>
  </si>
  <si>
    <t>547017855c6ec3b4100f9e500dd4d0bb86ef577b7ed12e2a8fd20d51714162f1</t>
  </si>
  <si>
    <t>973f06d3cc2dc0e0780fb1cab1ea313a8a7675dc691aec170f0e6a6e6b445b1a.apk</t>
  </si>
  <si>
    <t>2024-05-24 10:08:50</t>
  </si>
  <si>
    <t>2024-09-13 20:40:27</t>
  </si>
  <si>
    <t>2024-10-06 19:54:39</t>
  </si>
  <si>
    <t>9741a7a3c7ed9c58d916cf59f6cbbb0dd35ea6d1d5054a906dba5df696c06dad</t>
  </si>
  <si>
    <t>e1817ad99ab96ad912b01ba70bd1212d8636345b</t>
  </si>
  <si>
    <t>e96060f57e0c884bd02ad3434301a520</t>
  </si>
  <si>
    <t>T1FE352383E8C42FD8CBE656B52220A7C9A09B37C6D450F3245487C6A9E359B6F09C1F5F</t>
  </si>
  <si>
    <t>riskware_e96060f57e0c884bd02ad3434301a520</t>
  </si>
  <si>
    <t>2015-12-15 03:27:04</t>
  </si>
  <si>
    <t>2024-05-04 19:50:31</t>
  </si>
  <si>
    <t>9745af60d416a5a425743de64d91ab187a92f38beb1720b1b1d6ce20a1e1f962</t>
  </si>
  <si>
    <t>2a4440716ded04b555cf915e8f01f44a7363667f</t>
  </si>
  <si>
    <t>99bde6c0709fcad8978787e74b5a01b8</t>
  </si>
  <si>
    <t>T1186302610643E81FDEFB0B3BE20351257212341885C5C6B9A69E706C73F6F969FB1A1A</t>
  </si>
  <si>
    <t>9745af60d416a5a425743de64d91ab187a92f38beb1720b1b1d6ce20a1e1f962.apk</t>
  </si>
  <si>
    <t>2016-03-10 09:40:46</t>
  </si>
  <si>
    <t>2024-05-02 07:55:24</t>
  </si>
  <si>
    <t>9747e44f7e322ba6dc71b2cf1fb049983284623ac99529a7cf1cf749ae8366d2</t>
  </si>
  <si>
    <t>0a8db36b4f524363aee2810954e76a3da74a1df7</t>
  </si>
  <si>
    <t>6c577b20730f6dfeaf8c6647d32ff404</t>
  </si>
  <si>
    <t>T15E13BE52C6FDC902F0668632FFD4D1E1699A3442A553AAD8D1D33E4809CF8867703FAB</t>
  </si>
  <si>
    <t>9747e44f7e322ba6dc71b2cf1fb049983284623ac99529a7cf1cf749ae8366d2.6c577b20730f6dfeaf8c6647d32ff404</t>
  </si>
  <si>
    <t>2012-09-09 05:13:52</t>
  </si>
  <si>
    <t>2024-09-24 17:35:42</t>
  </si>
  <si>
    <t>97549d9377d5cab891e6b8dfc857d1086bcc2a4b5d2d89280c0a85325ea693af</t>
  </si>
  <si>
    <t>dd341d6d7fa937cf157e520bedd4ae07985b3c4f</t>
  </si>
  <si>
    <t>1a03a3c0748efec7a7187164b9c653b5</t>
  </si>
  <si>
    <t>T1BB660116B71EFC07E263CA3263768D4B772F89F51250E7526A06B0786FA3D808D1ED49</t>
  </si>
  <si>
    <t>97549d9377d5cab891e6b8dfc857d1086bcc2a4b5d2d89280c0a85325ea693af.apk</t>
  </si>
  <si>
    <t>2023-12-06 11:16:49</t>
  </si>
  <si>
    <t>2023-12-07 01:37:34</t>
  </si>
  <si>
    <t>2024-07-19 12:00:23</t>
  </si>
  <si>
    <t>9757ce7503d3aff7be8cc541bbe336bd9c5ff779c3973dcc8d2c41d6afd35f91</t>
  </si>
  <si>
    <t>f827ef011c553a3a966f0d482b171150ca24f1ae</t>
  </si>
  <si>
    <t>16bcbe0cb56e4c56b149a51eada079ff</t>
  </si>
  <si>
    <t>T148140215E6CCC254FEA667FD8692244BA2E6FFEE101CB55BC30843AF7A44444B934E36</t>
  </si>
  <si>
    <t>9757ce7503d3aff7be8cc541bbe336bd9c5ff779c3973dcc8d2c41d6afd35f91.apk</t>
  </si>
  <si>
    <t>2015-07-23 10:41:26</t>
  </si>
  <si>
    <t>9759508971df975aebc21549fb60b329eafde6d3089a53b6c4c82757607425c9</t>
  </si>
  <si>
    <t>48006e9be75ba8b40808b9d46eb7e7897c614e9e</t>
  </si>
  <si>
    <t>5cb13e4f8c34542b91ffbb0a42a4aa46</t>
  </si>
  <si>
    <t>T122A4F1134A763EA7C9E8E2F0C3E5607DE2743EB92212C54A7EB2F7F6057B3844564684</t>
  </si>
  <si>
    <t>sms_9759508971df975aebc21549fb60b329eafde6d3089a53b6c4c82757607425c9</t>
  </si>
  <si>
    <t>2012-06-19 01:43:43</t>
  </si>
  <si>
    <t>2024-05-19 13:54:14</t>
  </si>
  <si>
    <t>975c514b911e48a5679fc6fb1f317bdec3d94d63da8a245b98756939f5fceb04</t>
  </si>
  <si>
    <t>05da6115d192b1d8d2331ce716c75a25bf0680f4</t>
  </si>
  <si>
    <t>90445a3796f88671d50e10dadf39a1f4</t>
  </si>
  <si>
    <t>T1D5952320BFF5AFE2F5D1533855E1D386AA716747E6435D86768D2A013F30B848E8A30B</t>
  </si>
  <si>
    <t>975c514b911e48a5679fc6fb1f317bdec3d94d63da8a245b98756939f5fceb04.90445a3796f88671d50e10dadf39a1f4</t>
  </si>
  <si>
    <t>2012-09-02 14:32:56</t>
  </si>
  <si>
    <t>2024-09-22 22:08:02</t>
  </si>
  <si>
    <t>2024-09-23 16:09:16</t>
  </si>
  <si>
    <t>975ed2e76be0439c9d3d58dffe227a503d9e44ff9b635d7aa56233771342e233</t>
  </si>
  <si>
    <t>647b0d28f59e651a243176748224c2f4a14e5cea</t>
  </si>
  <si>
    <t>fb834d01719cb78704c86a8aaed9f800</t>
  </si>
  <si>
    <t>T14D2422952FDEB4ABEB2600FC48004D118E3565273949D398A8123AFD756CE50FBFF52A</t>
  </si>
  <si>
    <t>93db7f0dadcb4c64e2531618d12195604c2b3ea39acd1e5896aa9c3280f3e009.apk</t>
  </si>
  <si>
    <t>2016-02-03 21:22:03</t>
  </si>
  <si>
    <t>2024-05-02 07:40:00</t>
  </si>
  <si>
    <t>9766e9087d2d99f414d53ba4f7c8cac8ad3f42da249a92a423abadd2c5cae395</t>
  </si>
  <si>
    <t>ce7d6ba3279e3d94bcc436ec7a0e5e4b558c1851</t>
  </si>
  <si>
    <t>1cfb9054aa90155621c098fe14acd0e9</t>
  </si>
  <si>
    <t>T1E67633563A5CC30EF535A2387D8F4193F4492B878541C9EE85F54C401ABBAA72B1BEEC</t>
  </si>
  <si>
    <t>riskware_1cfb9054aa90155621c098fe14acd0e9</t>
  </si>
  <si>
    <t>2018-03-14 14:26:04</t>
  </si>
  <si>
    <t>2024-05-05 03:14:14</t>
  </si>
  <si>
    <t>97672088f88ea2fc44f03ddd919751f05752e45e9c96b5cfd076d2aebcb3b6a5</t>
  </si>
  <si>
    <t>37e760ede96c6a5f357c444cec3a6762e287f279</t>
  </si>
  <si>
    <t>ea9d257a24ef3d677f676e721809f7af</t>
  </si>
  <si>
    <t>T1FA049D03F6794314E1F5E770CAE382A17034BE686B25C20F5AAB7FAC16767705A543CA</t>
  </si>
  <si>
    <t>sms_97672088f88ea2fc44f03ddd919751f05752e45e9c96b5cfd076d2aebcb3b6a5</t>
  </si>
  <si>
    <t>2013-12-28 06:10:17</t>
  </si>
  <si>
    <t>2024-05-19 19:57:45</t>
  </si>
  <si>
    <t>976b0f5e991534d1bdcffed9b49609b88f6fdc29d534170b7f478e261e576041</t>
  </si>
  <si>
    <t>dced6aa00124d258346545d6a9bb48392a29fc68</t>
  </si>
  <si>
    <t>7f62cc0892a7432aac7fff1041afd13d</t>
  </si>
  <si>
    <t>T125162343DEA89480C56A763E8BFC544298E30EE08950D15E3B5DFCDA4FB6E46CD8A743</t>
  </si>
  <si>
    <t>riskware_7f62cc0892a7432aac7fff1041afd13d</t>
  </si>
  <si>
    <t>2017-10-20 09:26:03</t>
  </si>
  <si>
    <t>2024-05-05 01:37:19</t>
  </si>
  <si>
    <t>976ba28798e11fb00ddb324d985e532a564bc45f55809b665acc5fcf26b540fe</t>
  </si>
  <si>
    <t>f00f838dbb69f3bac27d6bc1857afa17067cfaf3</t>
  </si>
  <si>
    <t>7976e1e2b6f5fa24ca5b8e83dc0b8e15</t>
  </si>
  <si>
    <t>T135140215E6CCC154FEA667FD8692244AA2E6FFEE101CB55BC30843BF7A44844B934E36</t>
  </si>
  <si>
    <t>976ba28798e11fb00ddb324d985e532a564bc45f55809b665acc5fcf26b540fe.apk</t>
  </si>
  <si>
    <t>2015-07-18 11:12:15</t>
  </si>
  <si>
    <t>2024-05-02 07:23:07</t>
  </si>
  <si>
    <t>976fa19bbe340a792d6a784c2534a28fdec82c3064dc432315a2a3f1c105bcf6</t>
  </si>
  <si>
    <t>9c415f01edbcb69effe7246b91411e9c2d07036d</t>
  </si>
  <si>
    <t>441ad9575c371deff7a0c6e81f7c43df</t>
  </si>
  <si>
    <t>T17D062326D5EE5116C323EB39D1F61C1BC58E4A6CAE5FF22E4732C4D489E6CC49682B4C</t>
  </si>
  <si>
    <t>riskware_441ad9575c371deff7a0c6e81f7c43df</t>
  </si>
  <si>
    <t>2018-03-14 14:41:47</t>
  </si>
  <si>
    <t>2024-05-04 23:51:10</t>
  </si>
  <si>
    <t>976fd1d77e998cbddf8d1a43494f9cb4c633b0adb6949d8431512c32dcd105d1</t>
  </si>
  <si>
    <t>fef0986119b5dad6687ca1f1f54566dd90e88919</t>
  </si>
  <si>
    <t>65bc2749f4ee697441dbdfc49da75792</t>
  </si>
  <si>
    <t>T1C53602C5CD7488D9FC076173329B1BB127B57EB4954A92D6BB2CB84A0FE2B037C44989</t>
  </si>
  <si>
    <t>bf14bc2da07893d6a787fabc6bb607d066381c2b85c108e6b755ca90195883b6</t>
  </si>
  <si>
    <t>976fd1d77e998cbddf8d1a43494f9cb4c633b0adb6949d8431512c32dcd105d1.apk</t>
  </si>
  <si>
    <t>2014-07-07 17:18:26</t>
  </si>
  <si>
    <t>2024-05-02 07:24:09</t>
  </si>
  <si>
    <t>978aa553089fe0d7b831fc21e7a9a696e80db36eace2533429253fa95fb0fa18</t>
  </si>
  <si>
    <t>88731bca08137f2202c652d4695d2d5233432c3f</t>
  </si>
  <si>
    <t>758032c21e6dd4f806f25918dba99316</t>
  </si>
  <si>
    <t>T1089633D78220ED68F4639C36A3764B5ABF748E081B92DADFE64D74716FB3B045004BA4</t>
  </si>
  <si>
    <t>86e63cf8c2e632346126c593f6a8ea2c1e475712b8f52f299b75d23ecf9c12ee</t>
  </si>
  <si>
    <t>riskware_758032c21e6dd4f806f25918dba99316</t>
  </si>
  <si>
    <t>2018-03-14 17:33:18</t>
  </si>
  <si>
    <t>2024-05-05 02:22:47</t>
  </si>
  <si>
    <t>978fe0bdef6150e9967f312ef847837ad3814d46438a51024255fb566d3c0821</t>
  </si>
  <si>
    <t>7bf3b88dccb22f59295fe5761a60d444e6f26882</t>
  </si>
  <si>
    <t>b589e8fac316424e938089e187141e8b</t>
  </si>
  <si>
    <t>T1C16733F5B9B1CC56CC07987A95F36B622A3D625C5280D36F6A34407D1D32F824F62CAE</t>
  </si>
  <si>
    <t>978fe0bdef6150e9967f312ef847837ad3814d46438a51024255fb566d3c0821.apk</t>
  </si>
  <si>
    <t>2014-07-10 02:54:08</t>
  </si>
  <si>
    <t>2024-05-02 07:27:54</t>
  </si>
  <si>
    <t>9792f5aa89cde03b129cc94c1e9d59509c0d2aab52a7374d3bf97aa2f384f267</t>
  </si>
  <si>
    <t>c3bdf06831b8708671456b906a0919e3a24314dd</t>
  </si>
  <si>
    <t>9ed6d98b953893e41035140f3c0fea41</t>
  </si>
  <si>
    <t>T18FC52293E34DE6A7D8BBED31D260230762855C58A762F3676502B06C4DBFDE06A49FC0</t>
  </si>
  <si>
    <t>58beb4cf9519f944e14e57ca23641129e6fa53b476e40aec19c088e679bc1ac5</t>
  </si>
  <si>
    <t>riskware_9ed6d98b953893e41035140f3c0fea41</t>
  </si>
  <si>
    <t>fano</t>
  </si>
  <si>
    <t>adware.fano/smspay</t>
  </si>
  <si>
    <t>2018-03-14 17:20:05</t>
  </si>
  <si>
    <t>2024-05-05 08:47:42</t>
  </si>
  <si>
    <t>9795cf69eeb2ecb99668c95eb1c2e693db39f84f693aad7311c5a3f2aacb9b65</t>
  </si>
  <si>
    <t>d19ee694cc6b20e64875b58579e6b8dadfd28340</t>
  </si>
  <si>
    <t>4bb216dbeaf59d039b6b7eec34f57cab</t>
  </si>
  <si>
    <t>T18135F131FAA59781DB8A353F42BCBC7787A30DC149D1111BBAAE6D481B24E344C935AF</t>
  </si>
  <si>
    <t>riskware_4bb216dbeaf59d039b6b7eec34f57cab</t>
  </si>
  <si>
    <t>2018-03-14 14:52:00</t>
  </si>
  <si>
    <t>2024-05-05 04:03:47</t>
  </si>
  <si>
    <t>979aac973f12de1850eec0243ea88ca00f559a6d5157bf1e9bd567a899cfe283</t>
  </si>
  <si>
    <t>943e74bf34db19f50b720180c2797cf4dabb6fc0</t>
  </si>
  <si>
    <t>938048604a87c4d1a8343c971e775ba0</t>
  </si>
  <si>
    <t>T1EEA4D0C16395542DEDBA4D3588B643322726BC014BBBA70B1900732D5C7B6E86F6CFE9</t>
  </si>
  <si>
    <t>979aac973f12de1850eec0243ea88ca00f559a6d5157bf1e9bd567a899cfe283.apk</t>
  </si>
  <si>
    <t>2016-04-06 20:00:21</t>
  </si>
  <si>
    <t>2024-05-02 07:40:17</t>
  </si>
  <si>
    <t>97a1d6020fa21b8798c85834bb69e55002455f7525f0bcfee78517b519c46706</t>
  </si>
  <si>
    <t>db6d45d732c722ecbea504fd856b0e5a0c3f406b</t>
  </si>
  <si>
    <t>ca8e796ba0add7680f727b568fb917b6</t>
  </si>
  <si>
    <t>T1D0F3CF0677F90E06FCB75B3199BB02925A6DBC516A72D69E0505320D08B3BE0DB31BE6</t>
  </si>
  <si>
    <t>e5547900937324a8688aac726821219e80bb2c48798e5a5357a090fb92f1fcb1</t>
  </si>
  <si>
    <t>97a1d6020fa21b8798c85834bb69e55002455f7525f0bcfee78517b519c46706.ca8e796ba0add7680f727b568fb917b6</t>
  </si>
  <si>
    <t>2013-09-26 17:55:38</t>
  </si>
  <si>
    <t>2024-05-01 23:59:10</t>
  </si>
  <si>
    <t>2024-05-02 16:39:13</t>
  </si>
  <si>
    <t>97a22f8cf4c456d0186f34669e81e88dda3bcb298d6d24316cb6635064c52428</t>
  </si>
  <si>
    <t>43ea1806a3a7e707cec319bdfb724dc4b5f0ad8f</t>
  </si>
  <si>
    <t>307e9fbb0d65fd35b43c0b34cc83353d</t>
  </si>
  <si>
    <t>T10B5533CA0704D8DEF0F94371D135098926B1B1C6E18B7E34754E62BE1B2FB96B6249EC</t>
  </si>
  <si>
    <t>97a22f8cf4c456d0186f34669e81e88dda3bcb298d6d24316cb6635064c52428.307e9fbb0d65fd35b43c0b34cc83353d</t>
  </si>
  <si>
    <t>2011-11-08 08:07:32</t>
  </si>
  <si>
    <t>2024-05-02 00:01:39</t>
  </si>
  <si>
    <t>97a431bf87e5cb727d315cc28b669593897304c37b6116f5d83bff52dfe02750</t>
  </si>
  <si>
    <t>ee51b0f241d11d11d0d69894e1234ba02e7854de</t>
  </si>
  <si>
    <t>4c425631801b358137bee708bdd8cebb</t>
  </si>
  <si>
    <t>T12F262343DE989480C529723E8AFD484594D30EE08550E25D3B9DFDCA8FF6E4ACD8A787</t>
  </si>
  <si>
    <t>riskware_4c425631801b358137bee708bdd8cebb</t>
  </si>
  <si>
    <t>2017-10-20 09:11:52</t>
  </si>
  <si>
    <t>2024-05-05 04:53:59</t>
  </si>
  <si>
    <t>2024-05-07 01:36:03</t>
  </si>
  <si>
    <t>97a6663bb165132bda73831afffd16f904899b525e7b4bb472dc5f99074087e1</t>
  </si>
  <si>
    <t>367809291e30f6de8a5f805396f396e6f88acb34</t>
  </si>
  <si>
    <t>5ede5c40c1c4d432581280808eff527e</t>
  </si>
  <si>
    <t>Mango - общения по видеозвонку (2).apk</t>
  </si>
  <si>
    <t>2023-12-03 23:09:59</t>
  </si>
  <si>
    <t>2023-12-05 00:00:55</t>
  </si>
  <si>
    <t>2024-06-05 19:41:50</t>
  </si>
  <si>
    <t>97a935851624cde72d584c09f03b96cd6b204ebf58d7ecd5fabab202ecda8583</t>
  </si>
  <si>
    <t>4721fbd72d02eb9a3c1e68a978360a4bfdce9bcd</t>
  </si>
  <si>
    <t>17fa0b6b9e6441fa69771d61bc02c9aa</t>
  </si>
  <si>
    <t>T1A1851243F77AE967C832C03220852A35215A5E54DE43FB4A799877FD68BBDE80BC02D5</t>
  </si>
  <si>
    <t>97a935851624cde72d584c09f03b96cd6b204ebf58d7ecd5fabab202ecda8583.apk</t>
  </si>
  <si>
    <t>2023-11-05 23:18:51</t>
  </si>
  <si>
    <t>2023-11-27 09:54:17</t>
  </si>
  <si>
    <t>2024-10-03 16:05:17</t>
  </si>
  <si>
    <t>97ab638411c4e9a179017fe3db84cdf44b1d124985627f49544d0aafa236660a</t>
  </si>
  <si>
    <t>0849a0008105ac08d99b3b2324778a40c7bbba24</t>
  </si>
  <si>
    <t>3cb9bd1c33f96145a2d2cc7b8c14bc68</t>
  </si>
  <si>
    <t>T1D135016273D4991CF6BB8A36AA75A055F924FC817502F64E312E708A1FF7F404B08F96</t>
  </si>
  <si>
    <t>97ab638411c4e9a179017fe3db84cdf44b1d124985627f49544d0aafa236660a.apk</t>
  </si>
  <si>
    <t>2014-03-06 00:52:57</t>
  </si>
  <si>
    <t>2024-06-05 09:55:50</t>
  </si>
  <si>
    <t>97abbaa7c822871fc1c130ca846c8f8fdf25b0967c85e9f9c75108da3e88a5a0</t>
  </si>
  <si>
    <t>a1539c4a711b3a4868b21f808bc9597b712190a8</t>
  </si>
  <si>
    <t>013f8a7b7c44788aff82b8723ccef6b4</t>
  </si>
  <si>
    <t>T17BC40181A4FCC401F9669633EEE4D0FA74E8B6036563819999A63F4406EF483BB53F17</t>
  </si>
  <si>
    <t>sms_97abbaa7c822871fc1c130ca846c8f8fdf25b0967c85e9f9c75108da3e88a5a0</t>
  </si>
  <si>
    <t>2013-01-01 17:42:42</t>
  </si>
  <si>
    <t>2024-05-19 01:28:14</t>
  </si>
  <si>
    <t>97b6c1374f3f67424ea21187179f4d5e3ffd305dba96a4205bca13d98318cb81</t>
  </si>
  <si>
    <t>41ff4a6a5648edc627a10bbe700fb68e409103ff</t>
  </si>
  <si>
    <t>27fb30fb6012d4ac5a6a78ce604d1bbd</t>
  </si>
  <si>
    <t>T1D45402FA335DB9A2E6343A3C83682125044F6D8057B2E6E928617BFA7F73617E494C41</t>
  </si>
  <si>
    <t>sms_97b6c1374f3f67424ea21187179f4d5e3ffd305dba96a4205bca13d98318cb81</t>
  </si>
  <si>
    <t>2013-06-26 03:43:13</t>
  </si>
  <si>
    <t>2024-05-19 01:28:58</t>
  </si>
  <si>
    <t>97bfb35785c155686de96095e3c87e243e0fdcd37976e7c7254e48f66c75d1c5</t>
  </si>
  <si>
    <t>34d8692abc818b50c785351e7c194fc46d1135e6</t>
  </si>
  <si>
    <t>4d11464fe9c36614527c367444f53d83</t>
  </si>
  <si>
    <t>T12964018ED572FF26E8B7CD3B634617869427F866116CDC6DCA0722741DBBF02066CA09</t>
  </si>
  <si>
    <t>39621ef0a71e0508459d0eca0ee9b560e1f4fcd5d2a0ddad866742d792e2006c</t>
  </si>
  <si>
    <t>4d11464fe9c36614527c367444f53d83.apk</t>
  </si>
  <si>
    <t>2011-11-08 06:41:23</t>
  </si>
  <si>
    <t>2024-09-09 18:46:46</t>
  </si>
  <si>
    <t>2024-05-05 05:35:35</t>
  </si>
  <si>
    <t>97c6e27ecceba847e3c019f8609f167a91cceff8851bd86b3d1a54fffe7dee5b</t>
  </si>
  <si>
    <t>42b95f4a85a2c4a67b05b597897949b20d492586</t>
  </si>
  <si>
    <t>973a11b404240a7dcd8ed86524925597</t>
  </si>
  <si>
    <t>T17523C051C2F9DA02F066CA33FED1D1E2249A34426483A4D8E1D37E1805CF9963757FAB</t>
  </si>
  <si>
    <t>97c6e27ecceba847e3c019f8609f167a91cceff8851bd86b3d1a54fffe7dee5b.973a11b404240a7dcd8ed86524925597</t>
  </si>
  <si>
    <t>2012-08-27 21:51:30</t>
  </si>
  <si>
    <t>2024-09-22 22:20:06</t>
  </si>
  <si>
    <t>97c9219f576e93eb2d309dd9e4233caeae35f4c1c6d9ff3955d57249a250c9a1</t>
  </si>
  <si>
    <t>e402248338aa45f6a87c946142cf434e73a14e11</t>
  </si>
  <si>
    <t>fa197feb7b21bdcc5d5fcce87eade4f6</t>
  </si>
  <si>
    <t>T1C854F1134EB73DA7C6E4E2F1C3A650A9F2742EF96112C5463F66F7B405BB38442199C8</t>
  </si>
  <si>
    <t>sms_97c9219f576e93eb2d309dd9e4233caeae35f4c1c6d9ff3955d57249a250c9a1</t>
  </si>
  <si>
    <t>2012-09-15 22:13:06</t>
  </si>
  <si>
    <t>2024-09-22 22:22:14</t>
  </si>
  <si>
    <t>2024-09-23 16:09:18</t>
  </si>
  <si>
    <t>97d4388b4948f7b14bac001ad72de08530a1e53017eb6132e6801b445dae84e7</t>
  </si>
  <si>
    <t>3b901cf1db7ce7207d69bc1cf5cdb7c8a59c4788</t>
  </si>
  <si>
    <t>3acca98c1576cc81b03486395ee9a059</t>
  </si>
  <si>
    <t>T11FB412526B6FB863FA7BD0315272C29493505CE06603E653711DF4482FFABC0AB49B9D</t>
  </si>
  <si>
    <t>58ed68b34bf56da2c9147e39a16e3c9eb32d7b0019ff38ae3775fce8afbf153a</t>
  </si>
  <si>
    <t>97d4388b4948f7b14bac001ad72de08530a1e53017eb6132e6801b445dae84e7.3acca98c1576cc81b03486395ee9a059</t>
  </si>
  <si>
    <t>2013-11-12 15:54:46</t>
  </si>
  <si>
    <t>2024-05-01 21:52:53</t>
  </si>
  <si>
    <t>2024-05-02 16:39:15</t>
  </si>
  <si>
    <t>97d73702dcf7ada68c9dbc7249bf4a95c1b6b5fb480e9ca2a5e77b110d569d1e</t>
  </si>
  <si>
    <t>8d54f4dd05c0ae96ca73a6a45e2c5c648b19241b</t>
  </si>
  <si>
    <t>09c888f39da0ad12fae59c8d26b295a7</t>
  </si>
  <si>
    <t>T18EA4F1138A773EA7C9E8E2F4C3E550BDF2653EB92212C54A3EB2E7F5057B3804564684</t>
  </si>
  <si>
    <t>sms_97d73702dcf7ada68c9dbc7249bf4a95c1b6b5fb480e9ca2a5e77b110d569d1e</t>
  </si>
  <si>
    <t>2012-06-19 01:43:35</t>
  </si>
  <si>
    <t>2024-05-19 01:32:30</t>
  </si>
  <si>
    <t>97da2b7bd3715b320e179e524e5d7d1e4b3b4be871bc86673c0132ec258707bc</t>
  </si>
  <si>
    <t>dee10d7325ee1dfcccb7f1434f6990d5fbd9d87d</t>
  </si>
  <si>
    <t>b85dcf552ee0cd02e17e0d1633cafa3f</t>
  </si>
  <si>
    <t>T1421412ABEB806C10FB7E1973800A5345E64E721C3219622B09FE9D5555E3CDC4F6EEB8</t>
  </si>
  <si>
    <t>sms_97da2b7bd3715b320e179e524e5d7d1e4b3b4be871bc86673c0132ec258707bc</t>
  </si>
  <si>
    <t>2012-11-20 18:57:34</t>
  </si>
  <si>
    <t>2024-05-19 01:33:13</t>
  </si>
  <si>
    <t>97df8addc8f488634b59afd0045b35f3b2308502b0e760f49995a260f39f8b58</t>
  </si>
  <si>
    <t>1f404458eb96d3256a00eac454f298c887da0db7</t>
  </si>
  <si>
    <t>844fdb6a614b882db19b72e5e21f48e6</t>
  </si>
  <si>
    <t>T1EBA6C0C56CA40666DDA09D7C80C76165ACFECFCA7C4708B674053AE7803FD8F99849AE</t>
  </si>
  <si>
    <t>7c588228ab94e8b125a71363340cdbfa1d95e5b90b44c45cca94c30bb7de79d2</t>
  </si>
  <si>
    <t>97df8addc8f488634b59afd0045b35f3b2308502b0e760f49995a260f39f8b58.apk</t>
  </si>
  <si>
    <t>aiplay</t>
  </si>
  <si>
    <t>trojan.aiplay</t>
  </si>
  <si>
    <t>2014-02-11 12:13:13</t>
  </si>
  <si>
    <t>2024-05-02 08:02:00</t>
  </si>
  <si>
    <t>2024-05-05 02:59:38</t>
  </si>
  <si>
    <t>97e41e966b7c89116a06ca8f76d4dac50a5ec215d4a1d8e1f8f56455f017112a</t>
  </si>
  <si>
    <t>f38fc2c8e271600f95e95bd4aaf6698ef788daad</t>
  </si>
  <si>
    <t>cbe2316079193fdbcfd57f450ddf3500</t>
  </si>
  <si>
    <t>T1D2637A8AC6FDC555F1619637FED2C0F024AAB0026153A4C9D1A37E5808CF682776BFA7</t>
  </si>
  <si>
    <t>sms_97e41e966b7c89116a06ca8f76d4dac50a5ec215d4a1d8e1f8f56455f017112a</t>
  </si>
  <si>
    <t>2012-12-27 17:56:46</t>
  </si>
  <si>
    <t>2024-05-19 01:33:57</t>
  </si>
  <si>
    <t>97e63e6063345318325b666c54cdffb474725349d948626ef5671bb22020e335</t>
  </si>
  <si>
    <t>825fe03f6a74c64c67c9d3397e171c9fd0c1bbaa</t>
  </si>
  <si>
    <t>6c92b035eb2d537146d480dfb1d0cec8</t>
  </si>
  <si>
    <t>T12123E107AF9584CAFF1B9B3443F7E61AFD32CBE0154486875A2DAD346CD1A602741E8D</t>
  </si>
  <si>
    <t>e7094f15362c965b6cc98461e6d0fab0d7b235062a56ea8ee8c7370489ba892d</t>
  </si>
  <si>
    <t>97e63e6063345318325b666c54cdffb474725349d948626ef5671bb22020e335.apk</t>
  </si>
  <si>
    <t>2024-07-25 17:11:06</t>
  </si>
  <si>
    <t>2024-09-06 17:16:10</t>
  </si>
  <si>
    <t>2024-10-18 17:35:02</t>
  </si>
  <si>
    <t>97e6e2dbeec0dd192cad5f77db47245ac574ae70e07f3f2e8183ff4bedeef18f</t>
  </si>
  <si>
    <t>6ec6d5fd1a544ed1ad8657bfb62baa9b6f83a580</t>
  </si>
  <si>
    <t>d8e1806e24b4bfa3c0dcf00e096d96a0</t>
  </si>
  <si>
    <t>T17BA57A209E71BB12E990493453D0ABEF521D6D1F42E603487C9DDE8B37A3E9B349F942</t>
  </si>
  <si>
    <t>97e6e2dbeec0dd192cad5f77db47245ac574ae70e07f3f2e8183ff4bedeef18f.apk</t>
  </si>
  <si>
    <t>2014-06-30 11:51:32</t>
  </si>
  <si>
    <t>2024-05-02 08:06:12</t>
  </si>
  <si>
    <t>97eed4d593fb2b3f4a5543153c5b541b6a1f9f662b9224332e5eaafc84ffd119</t>
  </si>
  <si>
    <t>8f287b99e2de88d78d67cea5adfe7e34525002ba</t>
  </si>
  <si>
    <t>4c5a8a6a338a519d6bfd83859292b039</t>
  </si>
  <si>
    <t>T1AD739C4291F8C416F122E53BEFD6D5F166AE7013A46394C9A2937E0844EF2563B23F63</t>
  </si>
  <si>
    <t>sms_97eed4d593fb2b3f4a5543153c5b541b6a1f9f662b9224332e5eaafc84ffd119</t>
  </si>
  <si>
    <t>2013-04-22 02:56:41</t>
  </si>
  <si>
    <t>2024-05-19 01:44:52</t>
  </si>
  <si>
    <t>97f2a0da04e08671c00e31347997e85c195a8e9e66dc8bcec43055491929579b</t>
  </si>
  <si>
    <t>a9aa9e80007129cfbe05ca62f8beb8d6d01c6835</t>
  </si>
  <si>
    <t>55f71fe4350bab31c3ef51adecf06a66</t>
  </si>
  <si>
    <t>T1C424019AF75AF520F8736837818A025DB6204E545B41F676550872A48EBBFC0DB4FFC2</t>
  </si>
  <si>
    <t>97f2a0da04e08671c00e31347997e85c195a8e9e66dc8bcec43055491929579b.55f71fe4350bab31c3ef51adecf06a66</t>
  </si>
  <si>
    <t>2013-12-13 14:17:34</t>
  </si>
  <si>
    <t>2024-05-01 21:54:59</t>
  </si>
  <si>
    <t>97f687012db38ddb892704eb7a6c8a0854063f13fa867ef1873415c09ada736b</t>
  </si>
  <si>
    <t>aaa48021f86798211d0592b8625ea7eb3d04a435</t>
  </si>
  <si>
    <t>38bbd845a9848e62cfb6ea303f1f9f54</t>
  </si>
  <si>
    <t>T18FD5E00289B33D97C5E4E2F0C3E6A0BDF3743ABA6412C0467FB6E7E505AF3805565698</t>
  </si>
  <si>
    <t>sms_97f687012db38ddb892704eb7a6c8a0854063f13fa867ef1873415c09ada736b</t>
  </si>
  <si>
    <t>2012-09-23 05:26:34</t>
  </si>
  <si>
    <t>2024-09-22 22:32:52</t>
  </si>
  <si>
    <t>2024-09-23 16:09:19</t>
  </si>
  <si>
    <t>97f68d71029ac4d6d0e788d46673521c34bcef3caf1aae086e8bb1c85600095b</t>
  </si>
  <si>
    <t>e7ec3ebdd6e5c1e2cd5f66577720f3dee5027461</t>
  </si>
  <si>
    <t>2c392b84331b48c96b975ecf9684bf2b</t>
  </si>
  <si>
    <t>T17205E09263FD692AF5F3CF36AA765189293DBCD11D22D61E0100715D187BE80CEB1BA3</t>
  </si>
  <si>
    <t>bfe9a3f8a8e45bc15e1b16df7150ee1b989f115cda8deb00d650c823447b692f</t>
  </si>
  <si>
    <t>97f68d71029ac4d6d0e788d46673521c34bcef3caf1aae086e8bb1c85600095b.2c392b84331b48c96b975ecf9684bf2b</t>
  </si>
  <si>
    <t>2013-11-12 15:57:10</t>
  </si>
  <si>
    <t>97f6f9f2ba3648b39391ba45db849cd4453b3e36be56df241de8c218a0ef738b</t>
  </si>
  <si>
    <t>b44b18058d7b88df41bc2f4a23ac107a6eeaccae</t>
  </si>
  <si>
    <t>03be0c6029479d4ffedc87e85d711290</t>
  </si>
  <si>
    <t>T191846A1163F95A1AF6F3AF747D7582544A7BBC92AE36D20E0240305D0C76AD0DBA1BB3</t>
  </si>
  <si>
    <t>97f6f9f2ba3648b39391ba45db849cd4453b3e36be56df241de8c218a0ef738b.03be0c6029479d4ffedc87e85d711290</t>
  </si>
  <si>
    <t>2012-07-29 19:33:18</t>
  </si>
  <si>
    <t>2024-09-22 22:33:27</t>
  </si>
  <si>
    <t>97f82403ef4155ce6f31a95719f557dff523a6b2ea72773520a0f32821e9c7d8</t>
  </si>
  <si>
    <t>3fb29ec57dda271680733c4c6e55deb41f1c7cb1</t>
  </si>
  <si>
    <t>b64dfaeeb50e7de7594c0792cf5aee45</t>
  </si>
  <si>
    <t>T1D94633DEAB208DE8DC77097FEBBF875033A4E75180622FE7D8457924DCA23435809696</t>
  </si>
  <si>
    <t>riskware_b64dfaeeb50e7de7594c0792cf5aee45</t>
  </si>
  <si>
    <t>2018-03-14 15:18:44</t>
  </si>
  <si>
    <t>2024-05-05 01:35:56</t>
  </si>
  <si>
    <t>97ff442adf71878ec76fa02567eba40f3bdc0d7af79b0873255e300d697e7a1a</t>
  </si>
  <si>
    <t>50ac9985724ea16fec3e0b34bf0f15d7d7adec89</t>
  </si>
  <si>
    <t>4a5b053369e82687787eaf3d260f7187</t>
  </si>
  <si>
    <t>T15DB40252FAE92630F073CB3555B142C5A939A6D19900E31E705CA09C4FBFE448F5AEEE</t>
  </si>
  <si>
    <t>97ff442adf71878ec76fa02567eba40f3bdc0d7af79b0873255e300d697e7a1a.4a5b053369e82687787eaf3d260f7187.apk</t>
  </si>
  <si>
    <t>2012-11-22 17:41:56</t>
  </si>
  <si>
    <t>2024-08-24 01:44:28</t>
  </si>
  <si>
    <t>2024-05-02 16:39:16</t>
  </si>
  <si>
    <t>980ceb4920a65f2226a382f8df31dea5aa8b4e0afa48d055e222bd71c6b96ebe</t>
  </si>
  <si>
    <t>a97e9906937ad38584b2936c140d8345742ad781</t>
  </si>
  <si>
    <t>8b440da811666c047d93c09da8199249</t>
  </si>
  <si>
    <t>T13D9633A2F794BAD1D972823E8A9EC24276304D505062F56A34CDBC71AFF3F469C0A74D</t>
  </si>
  <si>
    <t>riskware_8b440da811666c047d93c09da8199249</t>
  </si>
  <si>
    <t>2017-10-20 09:25:35</t>
  </si>
  <si>
    <t>2024-05-05 03:02:47</t>
  </si>
  <si>
    <t>980eaa275d0e087193a2d05020540089e7c1b8ebb8c166ef4b244d188125ed9f</t>
  </si>
  <si>
    <t>8dd261acc561094fe891127b61db136f77d7f4b5</t>
  </si>
  <si>
    <t>ee0b9598db00308f86bc3a2c13b277df</t>
  </si>
  <si>
    <t>T1E2D501F6E39DF924E172853A87380186BD348C888216E7351112F6A49EFFF41F949F99</t>
  </si>
  <si>
    <t>ee0b9598db00308f86bc3a2c13b277df.apk</t>
  </si>
  <si>
    <t>trojan.svpeng/backflash</t>
  </si>
  <si>
    <t>2013-09-27 03:05:06</t>
  </si>
  <si>
    <t>2024-05-02 07:45:32</t>
  </si>
  <si>
    <t>981da13815b4ced5b51d14ce7b98de1a95640f5923d3c1b078a094efd23ae8e8</t>
  </si>
  <si>
    <t>fc7ece036d4c3fb97b2f61eb22e0ad3fbffd37e3</t>
  </si>
  <si>
    <t>2baa954053cc664024421c868e7d954a</t>
  </si>
  <si>
    <t>T1E4262343EE989480C529763E8BFD144548E30ED04660D15E3BADF8CA8FFAD46CD9A787</t>
  </si>
  <si>
    <t>riskware_2baa954053cc664024421c868e7d954a</t>
  </si>
  <si>
    <t>2017-10-20 08:55:37</t>
  </si>
  <si>
    <t>2024-05-04 16:53:48</t>
  </si>
  <si>
    <t>2024-05-05 16:42:04</t>
  </si>
  <si>
    <t>981e074ea2faadc7b88de630f109940053c15f45c43db9a48360de5d3d705bd5</t>
  </si>
  <si>
    <t>f6faad832fdbe6b5522d121e7d473193c94258ce</t>
  </si>
  <si>
    <t>36684dc8cd04b60f36c0c85d6d16a087</t>
  </si>
  <si>
    <t>T1BCC30287A20BF45CC2EFE43D777E9176A88B8F480545F68B1890F5504DE7886E10CAEA</t>
  </si>
  <si>
    <t>981e074ea2faadc7b88de630f109940053c15f45c43db9a48360de5d3d705bd5.apk</t>
  </si>
  <si>
    <t>2016-02-28 10:58:05</t>
  </si>
  <si>
    <t>2024-05-02 07:49:00</t>
  </si>
  <si>
    <t>982125e39139a930828778aa95b020e3b6ef4d9f054a18c8ed4f2d8f39ed5c58</t>
  </si>
  <si>
    <t>7711d4c353ca2af9f9dfa92e68555803b99ae9a4</t>
  </si>
  <si>
    <t>6d2cf55eb8c47d51181d473220fea038</t>
  </si>
  <si>
    <t>T118950282A389B827C833C93A53F24B672685CC514657E7174552B26C8DBFEC09E99FC8</t>
  </si>
  <si>
    <t>riskware_6d2cf55eb8c47d51181d473220fea038</t>
  </si>
  <si>
    <t>2018-03-14 14:45:27</t>
  </si>
  <si>
    <t>2024-05-05 04:46:41</t>
  </si>
  <si>
    <t>9824e52336f44ba337e803a7a79e96d655cf12037450bd32a21fc7aaa98e0139</t>
  </si>
  <si>
    <t>00cdb4c33022f98139b641200f0246de53f0b478</t>
  </si>
  <si>
    <t>b16e47f11a0d980dd5f5eb4c32cc6c82</t>
  </si>
  <si>
    <t>T13B541267FF656854D81E0EB3512A0385F35BD120510BB23E13AAED5829DBCA44F78EBC</t>
  </si>
  <si>
    <t>sms_9824e52336f44ba337e803a7a79e96d655cf12037450bd32a21fc7aaa98e0139</t>
  </si>
  <si>
    <t>2012-10-17 11:41:10</t>
  </si>
  <si>
    <t>2024-09-24 17:51:52</t>
  </si>
  <si>
    <t>2024-09-25 16:36:14</t>
  </si>
  <si>
    <t>982511f04f32bc7e2499cc82b98256480807e56dc2e1301444abdbd833d8f99a</t>
  </si>
  <si>
    <t>ef25b871c5ca257647fc30f7fee8adda605e8d53</t>
  </si>
  <si>
    <t>00ab064fab6255ac9f259b4b857b0d84</t>
  </si>
  <si>
    <t>T1D7361251A799BD2BC473C83243B78BA692409D448686D7132648F23C4EBBBC96F55FCC</t>
  </si>
  <si>
    <t>00ab064fab6255ac9f259b4b857b0d84.apk</t>
  </si>
  <si>
    <t>2018-03-14 20:24:50</t>
  </si>
  <si>
    <t>2024-07-12 21:34:30</t>
  </si>
  <si>
    <t>2024-05-04 16:01:29</t>
  </si>
  <si>
    <t>983081e86b1ed4a02b0419e67dac10ad1b83a5ff114e3b56cf506838b7ef794c</t>
  </si>
  <si>
    <t>cef757ee1b479790360d767fd2a16bab2f5179f3</t>
  </si>
  <si>
    <t>9ba4c6f4b71607efc471564611a00956</t>
  </si>
  <si>
    <t>T179C40151FED55A00F1B34B31A5B64182983AE5816500F26F726DE1AC0FBFF804F5AAF6</t>
  </si>
  <si>
    <t>983081e86b1ed4a02b0419e67dac10ad1b83a5ff114e3b56cf506838b7ef794c.9ba4c6f4b71607efc471564611a00956</t>
  </si>
  <si>
    <t>2012-09-28 22:48:54</t>
  </si>
  <si>
    <t>2024-05-01 23:44:04</t>
  </si>
  <si>
    <t>9835911956b4b16b7515f48abf3f2c3ed0d86799dfe3601a361845b7dbca45a1</t>
  </si>
  <si>
    <t>c1cfd339264e2822bb5ada6d72873504e024d037</t>
  </si>
  <si>
    <t>02f922abd59ad0cf68c52e90f6d16cdf</t>
  </si>
  <si>
    <t>T17573F22B4E784825CE0BEAB87256C303B547E3ABC640F92E751516D69CA3DB00746DEF</t>
  </si>
  <si>
    <t>sms_9835911956b4b16b7515f48abf3f2c3ed0d86799dfe3601a361845b7dbca45a1</t>
  </si>
  <si>
    <t>2012-08-05 13:55:53</t>
  </si>
  <si>
    <t>2024-09-24 17:56:58</t>
  </si>
  <si>
    <t>2024-09-25 16:36:17</t>
  </si>
  <si>
    <t>983d506c840ecb7191ac180174aa315bc25d03eaee42ae2a5a99d723a05c52dd</t>
  </si>
  <si>
    <t>2bef7fd490b31cfb05439d7b44fd2ed45f363bb7</t>
  </si>
  <si>
    <t>9d6f09a7012fa1528264ff7b34347428</t>
  </si>
  <si>
    <t>T17545337592D5880BE4B1AF70D399660AF00D65E4EA0062E53778F0A917CFF02F639DA3</t>
  </si>
  <si>
    <t>983d506c840ecb7191ac180174aa315bc25d03eaee42ae2a5a99d723a05c52dd.9d6f09a7012fa1528264ff7b34347428</t>
  </si>
  <si>
    <t>2014-02-25 11:06:02</t>
  </si>
  <si>
    <t>2024-05-01 23:45:12</t>
  </si>
  <si>
    <t>983f571484d7f5b1296120f0455f30358927facdc8f0eccc9400560991f0de55</t>
  </si>
  <si>
    <t>26476cfc2175a1a304a3ec9eaf28df8513faede5</t>
  </si>
  <si>
    <t>2eb7b8b70a51d82bb69320d6ac3dd9ac</t>
  </si>
  <si>
    <t>T10BB4F1135A777DA3C5E8E2F0C3E590B9F2643EB92112C6473EB6E7F9057B3804564A84</t>
  </si>
  <si>
    <t>sms_983f571484d7f5b1296120f0455f30358927facdc8f0eccc9400560991f0de55</t>
  </si>
  <si>
    <t>2012-07-31 19:38:43</t>
  </si>
  <si>
    <t>9843aa7ceeaa8ea4a23fe6943f2171dbe6c4b8f05f509a5162f2d10642656c37</t>
  </si>
  <si>
    <t>b5a66c99df9b2bc3ae58ec3463dec609794362bb</t>
  </si>
  <si>
    <t>3a63d8412e5e184ce700ac6cdf6fe431</t>
  </si>
  <si>
    <t>T190A4F1139A773EA7C9E8E2F4C3E56079E2753EB92212C54B3EB2E7F5057B3804164684</t>
  </si>
  <si>
    <t>sms_9843aa7ceeaa8ea4a23fe6943f2171dbe6c4b8f05f509a5162f2d10642656c37</t>
  </si>
  <si>
    <t>2012-06-19 01:48:08</t>
  </si>
  <si>
    <t>2024-05-19 20:17:45</t>
  </si>
  <si>
    <t>98580c61960415ae15a6b65fd338faa962a96c473e19ea69c610f544dcedae46</t>
  </si>
  <si>
    <t>a0f35bcd8afa40f2cbb4d555412ec32fb18dd000</t>
  </si>
  <si>
    <t>44602d7e73fe059fa5334079fb5029e9</t>
  </si>
  <si>
    <t>T11AD7331ADB28955EC5760B326E4A23B8A0580E05568BFB06371D73713877ACC8E5EFF1</t>
  </si>
  <si>
    <t>d9ee57a32cc99e03c1d1234e0f961a20742bf4beb6c05f6e9760232ddafec0eb</t>
  </si>
  <si>
    <t>98580c61960415ae15a6b65fd338faa962a96c473e19ea69c610f544dcedae46.apk</t>
  </si>
  <si>
    <t>trojan.harly/mzypk</t>
  </si>
  <si>
    <t>2024-02-17 16:14:43</t>
  </si>
  <si>
    <t>2024-10-08 22:43:47</t>
  </si>
  <si>
    <t>2024-08-26 19:30:41</t>
  </si>
  <si>
    <t>9864846f942bedd6732b40760f6c74c83d37d50f01269a30e881b40d6f594dd5</t>
  </si>
  <si>
    <t>5ac5928de7714d873cd53f60306a6ca5cc2edb85</t>
  </si>
  <si>
    <t>4b93a21699b81d58ef534c454c0e7e54</t>
  </si>
  <si>
    <t>T1DB852322CD90B420C873B6F70055EBA52BF44723EB71865DFF18BE52A47C0F5984AA76</t>
  </si>
  <si>
    <t>9864846f942bedd6732b40760f6c74c83d37d50f01269a30e881b40d6f594dd5.apk</t>
  </si>
  <si>
    <t>2014-05-13 13:08:25</t>
  </si>
  <si>
    <t>2024-05-02 02:10:54</t>
  </si>
  <si>
    <t>9868344028a52cd0bb425d7414b2ae545c153257c2ba7d4257a0ccf8252cbd5e</t>
  </si>
  <si>
    <t>9e7ef2f4b6be4b73c6da04a746835fd4db127741</t>
  </si>
  <si>
    <t>ba2f6ece06f1d75f3d4d10822b76697b</t>
  </si>
  <si>
    <t>T19F63CF411BF5F209F8B9DA3D5F331622DABA2C44D280E5EB6598F0168FB710547B0E9B</t>
  </si>
  <si>
    <t>sms_9868344028a52cd0bb425d7414b2ae545c153257c2ba7d4257a0ccf8252cbd5e</t>
  </si>
  <si>
    <t>2011-12-28 03:45:18</t>
  </si>
  <si>
    <t>2024-05-19 13:55:41</t>
  </si>
  <si>
    <t>98684a1da1c798016c849af4633de7e241193712d4dabf5456ad523c3510f37c</t>
  </si>
  <si>
    <t>1556abdf773dd5f08dd1f51355d3f8225ad71093</t>
  </si>
  <si>
    <t>50bb2abb1ea33311f1d4cd4d908050cf</t>
  </si>
  <si>
    <t>T11EE51203EA56D867D4FAC3361A71222920364EA447939766382C37BF727F9D92F875C0</t>
  </si>
  <si>
    <t>896570595fc1e018ad924b3414cb0efdd1a5f24f3509978f403c30f4670f4d98</t>
  </si>
  <si>
    <t>98684a1da1c798016c849af4633de7e241193712d4dabf5456ad523c3510f37c.apk</t>
  </si>
  <si>
    <t>2024-08-23 10:12:08</t>
  </si>
  <si>
    <t>2024-08-26 21:34:31</t>
  </si>
  <si>
    <t>2024-08-31 17:35:57</t>
  </si>
  <si>
    <t>986dc8b2b3acd2bab0154f30f9da86daa7ac978d65d11cc3b8da3948e27aaf01</t>
  </si>
  <si>
    <t>d67faf5651479d0955d529ffe5104c568e784478</t>
  </si>
  <si>
    <t>b12b54cfac911bb870bc61db0d94b89f</t>
  </si>
  <si>
    <t>T182240209074C0847E78B413B574B215D8DF6EE9CA285CD735D4EA66E3B2AC344D0ABBE</t>
  </si>
  <si>
    <t>riskware_b12b54cfac911bb870bc61db0d94b89f</t>
  </si>
  <si>
    <t>2015-12-08 08:48:16</t>
  </si>
  <si>
    <t>2024-05-04 23:15:50</t>
  </si>
  <si>
    <t>98706fd8b76356d5c89d2fdc83d5fc81e19ccbb4d256eaaff62dd07a819261c2</t>
  </si>
  <si>
    <t>785df5e44abd9889c5ecac18b584b49f7de827b4</t>
  </si>
  <si>
    <t>98f18ac4c52efa685dc6d73353560a41</t>
  </si>
  <si>
    <t>T1E53633AEFA999736C3F0D43158202E132CDC4D913FEE1128539D67EEA2AD1DDC18E646</t>
  </si>
  <si>
    <t>sms_98706fd8b76356d5c89d2fdc83d5fc81e19ccbb4d256eaaff62dd07a819261c2</t>
  </si>
  <si>
    <t>2013-06-28 19:57:54</t>
  </si>
  <si>
    <t>2024-05-19 20:20:32</t>
  </si>
  <si>
    <t>987404d5f1020dbf038d8d794501380275eff0dca238b453a32b221381c7f3ff</t>
  </si>
  <si>
    <t>26933293b811d6915ae9cfe85b4573174de3e2b8</t>
  </si>
  <si>
    <t>007a7ff6b604d8aedc1d5df2d45f3ff9</t>
  </si>
  <si>
    <t>T115E4230BFB28B201E7E71B7992C0517B973228EE496382E21D04D574CEEB5E5542D7CE</t>
  </si>
  <si>
    <t>987404d5f1020dbf038d8d794501380275eff0dca238b453a32b221381c7f3ff.apk</t>
  </si>
  <si>
    <t>2014-05-20 09:36:25</t>
  </si>
  <si>
    <t>2024-05-02 08:00:57</t>
  </si>
  <si>
    <t>987d38080c8092061f9ff973664867202beb6356229263f78e4e81c2649e7224</t>
  </si>
  <si>
    <t>661688c655ddf5fb0d03afa28847ab4c73a0bf7a</t>
  </si>
  <si>
    <t>4b073b6227250555c0665adc0e40da8e</t>
  </si>
  <si>
    <t>T1A5A35A06FB80992ED9E9CA3970AE63106321E7131F67E7278D06D4AB3E817D17FC5588</t>
  </si>
  <si>
    <t>2012-03-27 16:34:01</t>
  </si>
  <si>
    <t>2024-09-25 04:12:16</t>
  </si>
  <si>
    <t>987e2aabd4a3a86552152ee08c8e37eae66a8f0fa9503b483bcc952286a597b6</t>
  </si>
  <si>
    <t>05cc42df407193ffa4c0781326edac63fdda0136</t>
  </si>
  <si>
    <t>9e48de5adc03df2f87bc1ea07c046e46</t>
  </si>
  <si>
    <t>T1F385333A04A0F8E4F6673175466B61303B39B877F41B7B26CB97E6E2145F24A6480FD2</t>
  </si>
  <si>
    <t>0486472d675da32374b78421fc56cc8a21fe04a220539b79d402a57dc24874af</t>
  </si>
  <si>
    <t>987e2aabd4a3a86552152ee08c8e37eae66a8f0fa9503b483bcc952286a597b6.apk</t>
  </si>
  <si>
    <t>morepaks</t>
  </si>
  <si>
    <t>trojan.morepaks</t>
  </si>
  <si>
    <t>2013-04-15 18:20:53</t>
  </si>
  <si>
    <t>2024-06-05 09:46:57</t>
  </si>
  <si>
    <t>9884531638db4d1a08e018876ab454bf4aec603e376aba61ea9bcc0b7acef50f</t>
  </si>
  <si>
    <t>873af70f80c4a85786787a66a3a3cb132361ac0a</t>
  </si>
  <si>
    <t>4b132ae9ae7a8bcd1b0661c64c958d53</t>
  </si>
  <si>
    <t>T1054633E65B30CA48CEB58DF7597ACB513328732651417BAF66C7BA24A9533230F082F5</t>
  </si>
  <si>
    <t>riskware_4b132ae9ae7a8bcd1b0661c64c958d53</t>
  </si>
  <si>
    <t>2018-03-14 19:14:40</t>
  </si>
  <si>
    <t>2024-05-05 03:38:47</t>
  </si>
  <si>
    <t>2024-05-07 01:36:14</t>
  </si>
  <si>
    <t>98865a60433030788c601b49da4de7fcd4bfc3313d8ed97c90eaf0920102e5a2</t>
  </si>
  <si>
    <t>f95be1c3f3b9f99a65e66624f0ca88bf9196c78c</t>
  </si>
  <si>
    <t>05d3bd270c5016a8914dc99676cda3e0</t>
  </si>
  <si>
    <t>T1E806129BFB4AE86AD1B7E13787A2402B78154C548681E7372202B52C5EFBE44874DFCD</t>
  </si>
  <si>
    <t>97079df724f36256f83fc897b7ddba5f24340d8d0bee275b111c6c1431b67cae</t>
  </si>
  <si>
    <t>riskware_05d3bd270c5016a8914dc99676cda3e0</t>
  </si>
  <si>
    <t>adware.smspay/andr</t>
  </si>
  <si>
    <t>2016-05-27 04:27:04</t>
  </si>
  <si>
    <t>2024-05-04 15:58:08</t>
  </si>
  <si>
    <t>9887be2e1a8945d8a28a69524671730ae7f0b6d7dcb57e25d77d082407ce52f4</t>
  </si>
  <si>
    <t>68269d13a95f941f5433b5c61d0311dfa4a745aa</t>
  </si>
  <si>
    <t>77435a1d95c2150e0952f82ca51cb0b0</t>
  </si>
  <si>
    <t>T1DFF423126DEC6C98F0FB57BE43F38A542B91D3E87FC7D85846B1883E18418716CB2996</t>
  </si>
  <si>
    <t>9887be2e1a8945d8a28a69524671730ae7f0b6d7dcb57e25d77d082407ce52f4.apk</t>
  </si>
  <si>
    <t>2016-04-16 23:18:03</t>
  </si>
  <si>
    <t>2024-05-02 08:03:26</t>
  </si>
  <si>
    <t>9891c1613694e220f5313b04849146e744b50e60d5da98246e1cb21f1384cf24</t>
  </si>
  <si>
    <t>d43f0d39cfc2978a3ce59a7fd7cea4bac4cd0e34</t>
  </si>
  <si>
    <t>1ec841637edca955c23e651f5686b6ac</t>
  </si>
  <si>
    <t>T17E8633D8CE8F1CF64331747B654291BCBBBAD0B22DC1EC6984BD8475444BA622DCDDA8</t>
  </si>
  <si>
    <t>riskware_1ec841637edca955c23e651f5686b6ac</t>
  </si>
  <si>
    <t>2017-10-10 09:21:19</t>
  </si>
  <si>
    <t>2024-05-05 05:29:27</t>
  </si>
  <si>
    <t>9898cc64522fadd7a794686f9cd5c1694fd730388c1eab560400ca42f99e3ea5</t>
  </si>
  <si>
    <t>ef57851c8850539bb54ff1c5f027120f9d63920f</t>
  </si>
  <si>
    <t>59f582a078bc14c661cb6c24cf618084</t>
  </si>
  <si>
    <t>T115052301ED00BAADF432C8759C7E18C932F5F9F128A5F58980A551C9B8B3DC99E8CF49</t>
  </si>
  <si>
    <t>9898cc64522fadd7a794686f9cd5c1694fd730388c1eab560400ca42f99e3ea5.apk</t>
  </si>
  <si>
    <t>adware.airpush/boogr</t>
  </si>
  <si>
    <t>2012-09-23 01:43:07</t>
  </si>
  <si>
    <t>2024-06-05 13:39:32</t>
  </si>
  <si>
    <t>2024-05-01 23:47:46</t>
  </si>
  <si>
    <t>989aae0adb5205221eb21b21d5260b65b275652c245d03468212191ed59cefbd</t>
  </si>
  <si>
    <t>a310448b9250958b4b0f07d8009fd964363fce25</t>
  </si>
  <si>
    <t>01e6086ac148d5e4b40fa2bf89e7b2cf</t>
  </si>
  <si>
    <t>T169C52311D61CB4ABC3B7D43ACF61931542D2CDA15376B7A72A19F0BC2CB3AE91725E80</t>
  </si>
  <si>
    <t>riskware_01e6086ac148d5e4b40fa2bf89e7b2cf</t>
  </si>
  <si>
    <t>2018-03-14 14:32:14</t>
  </si>
  <si>
    <t>2024-05-04 16:54:17</t>
  </si>
  <si>
    <t>2024-05-05 16:42:08</t>
  </si>
  <si>
    <t>98a084f32d1b4aff774094bd28fbae6c41a770e686ac40404e9dd439668bc3ac</t>
  </si>
  <si>
    <t>4f82ad40a1896f6a08143df13e56820d440cc97e</t>
  </si>
  <si>
    <t>a357400d85083e487cec4014a6c7ab6f</t>
  </si>
  <si>
    <t>T1B63633D8CE8F0CF68321747B6542A17CBBBAD0762DC1EC6984BDC475044F9622E8DDA8</t>
  </si>
  <si>
    <t>riskware_a357400d85083e487cec4014a6c7ab6f</t>
  </si>
  <si>
    <t>2017-12-31 20:05:05</t>
  </si>
  <si>
    <t>2024-05-04 16:21:53</t>
  </si>
  <si>
    <t>98a501971e35e558a41454ba9e7e6cd409ccab84fe44d0423a18dd207c5d35fc</t>
  </si>
  <si>
    <t>6e67f010faf9640deb1b7c95247312eb75178889</t>
  </si>
  <si>
    <t>85925cc4e864874e50e42223d9eb4710</t>
  </si>
  <si>
    <t>T18873F2374E4DF856D887EC347539C393904AA2936AC6FA75950831C79DDECA41382CEB</t>
  </si>
  <si>
    <t>sms_98a501971e35e558a41454ba9e7e6cd409ccab84fe44d0423a18dd207c5d35fc</t>
  </si>
  <si>
    <t>2012-11-10 21:07:50</t>
  </si>
  <si>
    <t>2024-05-19 01:46:44</t>
  </si>
  <si>
    <t>98b16d94657a4b827e1c9a2272c60851096abdf5085d85287c0e5c1b400d3bad</t>
  </si>
  <si>
    <t>404352887ed3a5d258a3d87f9f9277829d2fcbfd</t>
  </si>
  <si>
    <t>a0ca4afb994fd1398aaa0aa482306af0</t>
  </si>
  <si>
    <t>T1EFD423036B2FF433DBF292B14A6F4067AD15911069D6923B08F1133B4F2B9A5DB09B4B</t>
  </si>
  <si>
    <t>7825c2bf3d5f7ce5d5c8a051cf05ed76700eb0eafcb08707222ccbe955d8ca0b</t>
  </si>
  <si>
    <t>98b16d94657a4b827e1c9a2272c60851096abdf5085d85287c0e5c1b400d3bad.a0ca4afb994fd1398aaa0aa482306af0</t>
  </si>
  <si>
    <t>2013-12-18 23:26:07</t>
  </si>
  <si>
    <t>2024-05-01 22:08:15</t>
  </si>
  <si>
    <t>98b454642f48655ff838543d158b72f5a924dd0e686b8b0b371595d938ae7363</t>
  </si>
  <si>
    <t>6caf77cdb332ba310bc708508dfdf6a8a5efaf5c</t>
  </si>
  <si>
    <t>1b810d9bd3db92f397df1e50726125e8</t>
  </si>
  <si>
    <t>T1919633E2F794F881D972833A8E9ED14265305E905163F5A9348CFC71AFF3A869C0A74D</t>
  </si>
  <si>
    <t>riskware_1b810d9bd3db92f397df1e50726125e8</t>
  </si>
  <si>
    <t>2017-10-20 09:38:22</t>
  </si>
  <si>
    <t>2024-05-05 01:48:53</t>
  </si>
  <si>
    <t>98b47d5dce64e3454d1725401754b5631082169098a314971f575b77358fd414</t>
  </si>
  <si>
    <t>6a9002c5ca50bdd1e2c4ce55b42c3819c0b8cbec</t>
  </si>
  <si>
    <t>8e8b12fd916bd219af9cb51c632ce6a7</t>
  </si>
  <si>
    <t>T1B0D52393F775B95BC836C0322241263A114A4E598A42FB477E4877FE74BFDE84B81AC4</t>
  </si>
  <si>
    <t>2023-10-09 05:09:58</t>
  </si>
  <si>
    <t>2023-10-12 03:41:51</t>
  </si>
  <si>
    <t>2024-05-06 20:22:38</t>
  </si>
  <si>
    <t>98bed95679d422e89d48f08b62db8103a880aa498f364b733c8a110656dc9134</t>
  </si>
  <si>
    <t>7e3077f22f361f8e99a48e97646822b188539d31</t>
  </si>
  <si>
    <t>0c8bbbdfb85b12afeaa8fd89f3910fc6</t>
  </si>
  <si>
    <t>T16EF423C823A17FFEFD420772C550627E63E87D106B21ADD74602A4E72C63A5A7791A4C</t>
  </si>
  <si>
    <t>87dac5b1ea0b8e611e246dd1c58571ef3ca306f955db4577d2d0ee998c356ccc</t>
  </si>
  <si>
    <t>98bed95679d422e89d48f08b62db8103a880aa498f364b733c8a110656dc9134.0c8bbbdfb85b12afeaa8fd89f3910fc6</t>
  </si>
  <si>
    <t>2014-02-12 04:26:18</t>
  </si>
  <si>
    <t>2024-05-01 22:11:03</t>
  </si>
  <si>
    <t>2024-05-02 16:39:22</t>
  </si>
  <si>
    <t>98c03d0c64b2326aa9dd0fefffeaf5fccaaeb08f88071c4043b3407e8b787483</t>
  </si>
  <si>
    <t>7d08c5328347ef29593fe5ffbce29ec7069a280b</t>
  </si>
  <si>
    <t>d0c4279f4f609c015a263efb5c66c426</t>
  </si>
  <si>
    <t>T12284235EEE607656F20A9C7019EB1027BF3F04448DA1F43F43AA85055F22A7D5C6E8BB</t>
  </si>
  <si>
    <t>riskware_d0c4279f4f609c015a263efb5c66c426</t>
  </si>
  <si>
    <t>2015-09-10 15:46:18</t>
  </si>
  <si>
    <t>98c4768949a5475a89cbadd85aec8ea773540e07fee7d8ff50e58fb7d2ca1250</t>
  </si>
  <si>
    <t>9add37c9c4292af40d842e39b0d2ab0b3100a880</t>
  </si>
  <si>
    <t>02dc645895863c9fb39d049e30d94082</t>
  </si>
  <si>
    <t>T1461401E4335EB633D65AC672F378316134618D0ECB39E2A4661CFB206CFB585E687252</t>
  </si>
  <si>
    <t>sms_98c4768949a5475a89cbadd85aec8ea773540e07fee7d8ff50e58fb7d2ca1250</t>
  </si>
  <si>
    <t>2012-11-12 19:16:58</t>
  </si>
  <si>
    <t>2024-05-19 01:47:27</t>
  </si>
  <si>
    <t>98c7f810288234172c151a5438f5f5b85e63e7f685a0dc06abf6c31553e655f2</t>
  </si>
  <si>
    <t>533667e4c4f6711f3af27a2145374bb125787dcf</t>
  </si>
  <si>
    <t>17f5e099d3aafae43b3dacff053c78c9</t>
  </si>
  <si>
    <t>T16A851226D6EEA007D373E639D5F81E4B584949A95A1FFA2E0736D0C8C9EBCC19245F0C</t>
  </si>
  <si>
    <t>riskware_17f5e099d3aafae43b3dacff053c78c9</t>
  </si>
  <si>
    <t>2018-03-14 22:45:40</t>
  </si>
  <si>
    <t>2024-05-04 18:25:34</t>
  </si>
  <si>
    <t>2024-05-05 16:42:12</t>
  </si>
  <si>
    <t>98cfdd2cf723bc78e3999fe7c5f7719eafd150b747bacc99daf76f939de9342e</t>
  </si>
  <si>
    <t>4e2d11d7021f59685fe4c5612c4d158eee604fc5</t>
  </si>
  <si>
    <t>5fa98fec0195ecbd76f2aee620cc563d</t>
  </si>
  <si>
    <t>T1E8D523B8E619DB20E48245F9413B1DA5BA33435DD620D715291AC83FECEFE849EC2B1D</t>
  </si>
  <si>
    <t>4177a873a008b33fa8c2c891e135cd709aa5ca341f0b561cbf6c0728ecbaa203</t>
  </si>
  <si>
    <t>98cfdd2cf723bc78e3999fe7c5f7719eafd150b747bacc99daf76f939de9342e.5fa98fec0195ecbd76f2aee620cc563d</t>
  </si>
  <si>
    <t>2014-02-12 00:59:22</t>
  </si>
  <si>
    <t>2024-05-01 22:13:36</t>
  </si>
  <si>
    <t>98d26575b9897ee3ff04d7a629c520a9f68b82b948236ad04fbfd40c4e8f0670</t>
  </si>
  <si>
    <t>46bbd661496ad2cb88697874d83272094d68c95f</t>
  </si>
  <si>
    <t>2106e6031a878c6417a762427aa924b9</t>
  </si>
  <si>
    <t>T14184012359767EA2C9F8E2F4C3E5607DB2653EB92222C64B7DB2F7F6057B3448064640</t>
  </si>
  <si>
    <t>sms_98d26575b9897ee3ff04d7a629c520a9f68b82b948236ad04fbfd40c4e8f0670</t>
  </si>
  <si>
    <t>2012-06-08 02:03:10</t>
  </si>
  <si>
    <t>2024-05-19 01:48:11</t>
  </si>
  <si>
    <t>98db72bc053a2f5b46132915d07450d2e2b439db264c117114a290b90930642e</t>
  </si>
  <si>
    <t>3919dff480176a7b3e34d951df5da359f4949e0e</t>
  </si>
  <si>
    <t>6706cfc9a92f7bb7110f937ea770742e</t>
  </si>
  <si>
    <t>T1BEA4BFD263A5652EEDFA4D3588E64331236ABC100BBAA7171900732C4C776E85F6CFD9</t>
  </si>
  <si>
    <t>98db72bc053a2f5b46132915d07450d2e2b439db264c117114a290b90930642e.apk</t>
  </si>
  <si>
    <t>2016-03-27 18:50:12</t>
  </si>
  <si>
    <t>2024-05-02 08:08:40</t>
  </si>
  <si>
    <t>98dcafa081e6971218b58e7c1acbbc1fcdc2bfba69dc544abe6b8f9d5bf4a95c</t>
  </si>
  <si>
    <t>bd6e3cd1b28eb86b80e769245abfeeaad851a9ac</t>
  </si>
  <si>
    <t>58d6f21b836528872edbd6099e557476</t>
  </si>
  <si>
    <t>T12FA4F1138A777EA7CAE8E2F4C3E56079F2643EB92112C54A3EB3E7F5057B3804564684</t>
  </si>
  <si>
    <t>sms_98dcafa081e6971218b58e7c1acbbc1fcdc2bfba69dc544abe6b8f9d5bf4a95c</t>
  </si>
  <si>
    <t>2012-06-18 23:02:27</t>
  </si>
  <si>
    <t>2024-05-19 01:51:37</t>
  </si>
  <si>
    <t>98e6fa309945a18befeb715cb8992b9e8bc41908ff13fa5e9eeedd733bcc8bb0</t>
  </si>
  <si>
    <t>6179956c01a715f2d2c4b4f6bb8228fa5933e959</t>
  </si>
  <si>
    <t>83afe4091993fa1d733310b595e1d131</t>
  </si>
  <si>
    <t>T1D376AE53A34A8D2ED5C9BA7711965B21BB30B848970343DB1A09E624AC633DDBF3D7C1</t>
  </si>
  <si>
    <t>98e6fa309945a18befeb715cb8992b9e8bc41908ff13fa5e9eeedd733bcc8bb0.zip</t>
  </si>
  <si>
    <t>trojan.hqwar/ahxca</t>
  </si>
  <si>
    <t>2024-10-09 06:00:33</t>
  </si>
  <si>
    <t>2024-10-11 17:22:19</t>
  </si>
  <si>
    <t>98e8bb0140e854eab06b3038ebb91fadce4ce992840049824888b079ea06fbcc</t>
  </si>
  <si>
    <t>06c370ee6cac562ab96753924d3f079b3573ed84</t>
  </si>
  <si>
    <t>8fca9d401d05d033ad10f3455132ab00</t>
  </si>
  <si>
    <t>T1717402EA73897DA2EA35293857142125014F6D84E7B3F1EA2812FBFA7FB6517E4C4801</t>
  </si>
  <si>
    <t>sms_98e8bb0140e854eab06b3038ebb91fadce4ce992840049824888b079ea06fbcc</t>
  </si>
  <si>
    <t>2013-07-03 02:42:01</t>
  </si>
  <si>
    <t>2024-05-19 01:52:41</t>
  </si>
  <si>
    <t>98ead3aada7afb3ade5d1e7e2a34006df8be029324f4ca6d35e07852222fa746</t>
  </si>
  <si>
    <t>12d67b8ae1c9d26b68abab9003872ce29455422c</t>
  </si>
  <si>
    <t>d54fb43670e2c457806d426840cca752</t>
  </si>
  <si>
    <t>T14BF2D03EB3CB95DFE456D932A334D0E198380012A065E674886558FCC993D5B8FA9ECF</t>
  </si>
  <si>
    <t>sms_98ead3aada7afb3ade5d1e7e2a34006df8be029324f4ca6d35e07852222fa746</t>
  </si>
  <si>
    <t>2011-10-24 03:56:19</t>
  </si>
  <si>
    <t>98ec204106d3e4d225d14217d9e16f106f5d8f0e3d1c8c1a3eb4d6184f7316d7</t>
  </si>
  <si>
    <t>8860149ed993297bff32e28c2d8f68dbacb341a2</t>
  </si>
  <si>
    <t>eaa029a9bc451a9e64240246a9db1b6a</t>
  </si>
  <si>
    <t>T18AF52337E8E5539FD9E8D37B80ECBE62A2F336888A635D0C195472960F559CC0F811B9</t>
  </si>
  <si>
    <t>e30b15592db57b4423680f1a05c0b4cd71ef512804ab62913b6adacbd61aeca8</t>
  </si>
  <si>
    <t>98ec204106d3e4d225d14217d9e16f106f5d8f0e3d1c8c1a3eb4d6184f7316d7.apk</t>
  </si>
  <si>
    <t>2024-02-09 08:05:05</t>
  </si>
  <si>
    <t>2024-08-21 17:38:33</t>
  </si>
  <si>
    <t>2024-10-16 12:14:08</t>
  </si>
  <si>
    <t>98ec37be372937588ca64b970851dc89cc51dff45a4da66ac8db06822215ad2c</t>
  </si>
  <si>
    <t>6ba7b2d9172f777ef14e9e0349dac2b9a2211d43</t>
  </si>
  <si>
    <t>d466733affc9a2a0b86a99ee120401cf</t>
  </si>
  <si>
    <t>T1A80633E7E291ECF0D25E483C44A2056879364D665A96C60A102BF058BDF7FDC0B5AB3F</t>
  </si>
  <si>
    <t>riskware_d466733affc9a2a0b86a99ee120401cf</t>
  </si>
  <si>
    <t>2018-03-14 16:36:01</t>
  </si>
  <si>
    <t>2024-05-05 02:11:27</t>
  </si>
  <si>
    <t>98ee0da505a517963559799a1e55aeb2f403766a95d42a86320a5052f5d4901c</t>
  </si>
  <si>
    <t>77b01aff60eb7a95cd8dcc7a36ec0cd4875628f0</t>
  </si>
  <si>
    <t>1021f51f46879b802d3d40803dcd2fc5</t>
  </si>
  <si>
    <t>T1AA06E192F3E95865F0F38B359B706442687A7CD06A41D69D321CB2AC4FB7F80C994F62</t>
  </si>
  <si>
    <t>446c84faef5b7f245a8bdee69cb833f47e3e00b333f19094958813dfb872afad</t>
  </si>
  <si>
    <t>98ee0da505a517963559799a1e55aeb2f403766a95d42a86320a5052f5d4901c.apk</t>
  </si>
  <si>
    <t>2017-05-30 12:25:56</t>
  </si>
  <si>
    <t>2024-05-02 08:09:52</t>
  </si>
  <si>
    <t>98eea7310d087c650ff8402eb2d0810da2acca607f570252afa98ce795b2698a</t>
  </si>
  <si>
    <t>14ae1445555643a059ee665dfb20168bc498f709</t>
  </si>
  <si>
    <t>01ae79884cee9d7fd59f422ae2918f1f</t>
  </si>
  <si>
    <t>T1F824224257DF48A5D2E90ABF84F079D2FB2654EE8D00BCF0BC799455399C9E88192CEC</t>
  </si>
  <si>
    <t>98eea7310d087c650ff8402eb2d0810da2acca607f570252afa98ce795b2698a.apk</t>
  </si>
  <si>
    <t>2015-11-11 15:22:06</t>
  </si>
  <si>
    <t>2024-05-02 08:10:57</t>
  </si>
  <si>
    <t>98f119db4b067f6a7bf987f7f8a2e7a752e63d5d02de68df4a76187df036d9b5</t>
  </si>
  <si>
    <t>00ec9a5d406f3d7fb6324b0900c4ca7a09901389</t>
  </si>
  <si>
    <t>fe3318e91e3b0689433ab28d32afb691</t>
  </si>
  <si>
    <t>T1B833F1F61FE0D870E9471430338E6957DB79B28CD6783DBE3C6854503DBAA7486A8C89</t>
  </si>
  <si>
    <t>98f119db4b067f6a7bf987f7f8a2e7a752e63d5d02de68df4a76187df036d9b5.apk</t>
  </si>
  <si>
    <t>2016-04-05 11:03:32</t>
  </si>
  <si>
    <t>2024-05-02 08:12:22</t>
  </si>
  <si>
    <t>98f3631ac7af2ed1ab6a6c7725ce2b3ee1855fc72996fdde8eb524fd0b02cbf2</t>
  </si>
  <si>
    <t>e098a645d375183cb1cec99dc493ec8b33743e77</t>
  </si>
  <si>
    <t>c3efee48b90dea1e347d12496bfd1230</t>
  </si>
  <si>
    <t>T181863346EB10FC44E17263374EAE9B0AB5219DC84162F53B368CBDB1ABB2B556C4D3C4</t>
  </si>
  <si>
    <t>riskware_c3efee48b90dea1e347d12496bfd1230</t>
  </si>
  <si>
    <t>2018-03-14 18:19:59</t>
  </si>
  <si>
    <t>2024-05-04 17:13:17</t>
  </si>
  <si>
    <t>98f5bad5d92dc18d34726362740935b231426115266fd3013b56e3a9e7fd6932</t>
  </si>
  <si>
    <t>c42b90324b4d286e0bced278b53b7f433d7442e5</t>
  </si>
  <si>
    <t>41ab88064f300019b4959b5f31312270</t>
  </si>
  <si>
    <t>T1AE6733F5F9B2EC15CC07987A85524B62261AB75C5280936F6A34C07C5F32F814F6ACAF</t>
  </si>
  <si>
    <t>98f5bad5d92dc18d34726362740935b231426115266fd3013b56e3a9e7fd6932.apk</t>
  </si>
  <si>
    <t>2014-01-13 05:48:18</t>
  </si>
  <si>
    <t>2024-05-02 08:15:39</t>
  </si>
  <si>
    <t>98fc7c934acf0e33aed3a156a77e770e0503aa282c34d4723e9b587375397041</t>
  </si>
  <si>
    <t>f2568051b52ae92ecb300882dc089d2df01fcd36</t>
  </si>
  <si>
    <t>552806316d449fc558814736f16924f3</t>
  </si>
  <si>
    <t>T1B61412E7EF6654A2EEC81E33270742E5B65694102069A23B661F5C5124F3D9C0FF2EEC</t>
  </si>
  <si>
    <t>sms_98fc7c934acf0e33aed3a156a77e770e0503aa282c34d4723e9b587375397041</t>
  </si>
  <si>
    <t>2012-11-20 18:17:42</t>
  </si>
  <si>
    <t>2024-05-22 03:00:22</t>
  </si>
  <si>
    <t>2024-10-25 14:34:54</t>
  </si>
  <si>
    <t>98fda0be68f8c0b747178932d81bb31e59ece7c2ede22bae197144d24ebf0823</t>
  </si>
  <si>
    <t>06b96c31eefb718de26a4be8caad3ccce78126cf</t>
  </si>
  <si>
    <t>133185b3bf133d4011bbe79034074441</t>
  </si>
  <si>
    <t>T180B5B02AEDC37002FC75DA3619F61107FB156C81B9E0ED69A5CAA442CC7B2F25C15ACE</t>
  </si>
  <si>
    <t>ab68c8129328b465ff5a3200b3b71a569822a6830ad8026a27b995055a58e6c8</t>
  </si>
  <si>
    <t>98fda0be68f8c0b747178932d81bb31e59ece7c2ede22bae197144d24ebf0823.133185b3bf133d4011bbe79034074441</t>
  </si>
  <si>
    <t>2013-12-13 13:51:58</t>
  </si>
  <si>
    <t>2024-05-01 22:19:53</t>
  </si>
  <si>
    <t>98ffa0dbf6259aa37287a6466dfa2ce5f5f97d58243a0e65b6ec492eacddbb2b</t>
  </si>
  <si>
    <t>1eaf233a813a01b242941a8aeee1cf9cdfdb80e2</t>
  </si>
  <si>
    <t>c25be2dcd630bc7c1c0c85c628f92ede</t>
  </si>
  <si>
    <t>T1419533D6F7C3F548E9BFA0B301571DD9A2E0A322493791A22570D9ABC447E05BA70B1F</t>
  </si>
  <si>
    <t>98ffa0dbf6259aa37287a6466dfa2ce5f5f97d58243a0e65b6ec492eacddbb2b.apk</t>
  </si>
  <si>
    <t>2014-05-22 15:50:36</t>
  </si>
  <si>
    <t>2024-05-02 08:17:35</t>
  </si>
  <si>
    <t>9904fbad119b1e796798960fca90a9ea94532dcef727c1afba69e253d077108d</t>
  </si>
  <si>
    <t>202a0436dc133463ad3d567b7d26c109ce45b5f4</t>
  </si>
  <si>
    <t>074eaff6e99b4178b14bd21c569e5195</t>
  </si>
  <si>
    <t>T13914F156F7602C46E9F72635B01E6083F71AA700754CE33E1365BC1879EAC540BB6EBA</t>
  </si>
  <si>
    <t>sms_9904fbad119b1e796798960fca90a9ea94532dcef727c1afba69e253d077108d</t>
  </si>
  <si>
    <t>2013-05-23 04:31:19</t>
  </si>
  <si>
    <t>2024-05-19 20:21:15</t>
  </si>
  <si>
    <t>9905d690711277018af992ac914f1cedcb5865741fd4c265eec9ab6eb53d8be8</t>
  </si>
  <si>
    <t>39ec67a0668bf1d8c93e2e904d628d867a1cf768</t>
  </si>
  <si>
    <t>fa0c879333cf919a1d1e7a9168af1a3f</t>
  </si>
  <si>
    <t>T170852357C708A5E7F9EA6A3043B706C5C2741440D7A66CEAAF0592386DDBF84CB07E9C</t>
  </si>
  <si>
    <t>9905d690711277018af992ac914f1cedcb5865741fd4c265eec9ab6eb53d8be8.apk</t>
  </si>
  <si>
    <t>2014-06-25 14:43:50</t>
  </si>
  <si>
    <t>2024-05-02 08:04:19</t>
  </si>
  <si>
    <t>9905e62f882518f1d43b6e7715dda9d654fc0e9afbffc4015136ad4977360f55</t>
  </si>
  <si>
    <t>fb6677ac65caf05617702892db275c9e4fb23c08</t>
  </si>
  <si>
    <t>61e4bb8642f3c1b036204bc41fd33486</t>
  </si>
  <si>
    <t>T1DE53F1134C98C613C56BD23AB4A503DB960C138943D2FD7F351465A68C6A8F84F8BEEA</t>
  </si>
  <si>
    <t>sms_9905e62f882518f1d43b6e7715dda9d654fc0e9afbffc4015136ad4977360f55</t>
  </si>
  <si>
    <t>2012-05-18 10:59:47</t>
  </si>
  <si>
    <t>2024-05-19 20:21:59</t>
  </si>
  <si>
    <t>99062091ded3c4e40e2e75e37bc511d680428909adab61c30bc7322687ec9b00</t>
  </si>
  <si>
    <t>48db6620a4f252be0542e720ae1c699ccc5b067d</t>
  </si>
  <si>
    <t>7d9ff88a73fb07643c5ef5c6b46b9968</t>
  </si>
  <si>
    <t>T1DF151249FA40CD0AE67B4A35316B96895E3EBCE666045B0C872A724C0D77D805B21FFF</t>
  </si>
  <si>
    <t>977bc2775339d16d97040fd9d23fa8d0cb2174d7c90fbec3e173b59148154362</t>
  </si>
  <si>
    <t>adware_99062091ded3c4e40e2e75e37bc511d680428909adab61c30bc7322687ec9b00</t>
  </si>
  <si>
    <t>2012-11-27 18:18:38</t>
  </si>
  <si>
    <t>2024-05-22 02:01:02</t>
  </si>
  <si>
    <t>990faa331704ef970157dfe1a5fef7dd842d2ef857873a73c3006c753529a248</t>
  </si>
  <si>
    <t>cc5b0d4670513e473e254f115b14cf403ddc75c5</t>
  </si>
  <si>
    <t>765df9bf60ce48644bad35b5dda7a6ff</t>
  </si>
  <si>
    <t>T14673027ADB5E53E1E636D93B05A1E020B856FC144EA46F3D0B6C12CD9CB9D60A7087A8</t>
  </si>
  <si>
    <t>sms_990faa331704ef970157dfe1a5fef7dd842d2ef857873a73c3006c753529a248</t>
  </si>
  <si>
    <t>2012-03-31 01:51:07</t>
  </si>
  <si>
    <t>2024-09-22 23:02:42</t>
  </si>
  <si>
    <t>2024-09-23 16:09:24</t>
  </si>
  <si>
    <t>99124183271eb5a08d8fa082705b563ca42c0512e4b7a8466b9927500fb5053b</t>
  </si>
  <si>
    <t>53723de6114a2de26367564562dea487c10b9356</t>
  </si>
  <si>
    <t>e0d42341ee5f574b7f9875548ee54d45</t>
  </si>
  <si>
    <t>T1CEC52312D91D78BBC3B7D177D566921A4292CCE417BB7B432A24F0B858F3AD60B06F81</t>
  </si>
  <si>
    <t>riskware_e0d42341ee5f574b7f9875548ee54d45</t>
  </si>
  <si>
    <t>2018-03-14 14:25:03</t>
  </si>
  <si>
    <t>2024-05-05 06:58:57</t>
  </si>
  <si>
    <t>99161a62d63e88b2426d30aba6c57e62e3c7376b76b1a9f844ee96e747bcd94b</t>
  </si>
  <si>
    <t>0a2d22ecfdfbf39bccd9f77be8af112c7db8ddbb</t>
  </si>
  <si>
    <t>f0907f79ebe6232a09f36d78a4e00b3f</t>
  </si>
  <si>
    <t>T1AFA523078F8894D5C0B7DF70D2A1D276B1624CB0A39697EF1E01F468AD77AC1E279AC4</t>
  </si>
  <si>
    <t>riskware_f0907f79ebe6232a09f36d78a4e00b3f</t>
  </si>
  <si>
    <t>2018-03-11 10:05:17</t>
  </si>
  <si>
    <t>2024-05-04 23:56:03</t>
  </si>
  <si>
    <t>991637992a5c964ad9aac1ac523520b3f1e138a590fee52171b9a481a80596dd</t>
  </si>
  <si>
    <t>97d25f60face754927a938ab41c9f5e1e5054110</t>
  </si>
  <si>
    <t>50e1f008d92edbde5a4c3185ff8f9c55</t>
  </si>
  <si>
    <t>T146F42326BF2C50C1FF7B83F2E8470A44EB91958CA610C5D99364AF97FC5AF095EC6068</t>
  </si>
  <si>
    <t>50e1f008d92edbde5a4c3185ff8f9c55.apk</t>
  </si>
  <si>
    <t>trojan.jisut/locker</t>
  </si>
  <si>
    <t>2017-08-13 03:07:50</t>
  </si>
  <si>
    <t>2024-10-03 16:07:46</t>
  </si>
  <si>
    <t>2024-10-17 18:10:06</t>
  </si>
  <si>
    <t>991da9770ff9f3a37b0108409a6acd85128326d0b55568afde925234cfe3be08</t>
  </si>
  <si>
    <t>794d9573c4a7d26be427f240bab74ada07cbf30d</t>
  </si>
  <si>
    <t>be31d6d4f331102a6aa1da937c40c67a</t>
  </si>
  <si>
    <t>T16F4633DEAB208DE8DC7709BFEBBF875033A4E75180622FE7D8457924DC923435809696</t>
  </si>
  <si>
    <t>riskware_be31d6d4f331102a6aa1da937c40c67a</t>
  </si>
  <si>
    <t>2018-03-14 18:21:58</t>
  </si>
  <si>
    <t>2024-05-05 04:42:33</t>
  </si>
  <si>
    <t>99204f4cad314b56a0eff5220e464e1483a6171fdc3416742fb32c57b09758e4</t>
  </si>
  <si>
    <t>76ee1226395aca2431ca89e415c5eb7a4dc0a461</t>
  </si>
  <si>
    <t>a89ced05abdfcc824e47c1130a878317</t>
  </si>
  <si>
    <t>T17E263399EAB0355CE4A6B1F1A186C9455B7D0D4FD380DF133AECB4192F32F501C1AAAB</t>
  </si>
  <si>
    <t>riskware_a89ced05abdfcc824e47c1130a878317</t>
  </si>
  <si>
    <t>2018-03-14 15:39:25</t>
  </si>
  <si>
    <t>2024-05-04 18:43:32</t>
  </si>
  <si>
    <t>9924be10b654bb7568de2015a1a1a7fe278ba18c4a2fa7e7e45557f52b34d2cd</t>
  </si>
  <si>
    <t>345742b675be49a612c4a1fe967a4447928fa10e</t>
  </si>
  <si>
    <t>cc573ce726f02210e6d0ece4f0df86ca</t>
  </si>
  <si>
    <t>T107A4F1134AB67EA3C9E8E2F4C3E5907DE3743EB92612C54B3EB2A7F505BB3805164584</t>
  </si>
  <si>
    <t>sms_9924be10b654bb7568de2015a1a1a7fe278ba18c4a2fa7e7e45557f52b34d2cd</t>
  </si>
  <si>
    <t>2012-07-13 02:17:38</t>
  </si>
  <si>
    <t>2024-05-19 20:22:42</t>
  </si>
  <si>
    <t>2024-09-09 17:08:44</t>
  </si>
  <si>
    <t>993165fd73e729c9f44213286d56384be19178853801f0427b61c8f3abd1797b</t>
  </si>
  <si>
    <t>c69cf8494f90d10f44f1e7c003ea11351790ea37</t>
  </si>
  <si>
    <t>5c51166eff7615b6888f6ce790260767</t>
  </si>
  <si>
    <t>T1996423958B29C31DE6A6DB7D237BE053D2C8150E9B3E01783189D4C90FEB28CA3B9584</t>
  </si>
  <si>
    <t>sms_993165fd73e729c9f44213286d56384be19178853801f0427b61c8f3abd1797b</t>
  </si>
  <si>
    <t>2012-03-18 02:15:33</t>
  </si>
  <si>
    <t>2024-05-19 19:58:28</t>
  </si>
  <si>
    <t>993498e810822991c07a8b3e6797c8c9c316a28100873cbfb5ef0986be82f6ca</t>
  </si>
  <si>
    <t>3529af394a1c51079c883e36e6088f53837b3ca4</t>
  </si>
  <si>
    <t>1b8690bdd3d8bbb013f8a77256fca55b</t>
  </si>
  <si>
    <t>T15AF633B963D9B056D2639FBE82F44A8304040A68A52EFA5F173196D59EEFCD087D0F4C</t>
  </si>
  <si>
    <t>b3fcca8f82cb6d190ab0f580be246a79048a0fbb3ab49cc928ee75d5e803b0d8</t>
  </si>
  <si>
    <t>riskware_1b8690bdd3d8bbb013f8a77256fca55b</t>
  </si>
  <si>
    <t>trojan.dnotua/youmi</t>
  </si>
  <si>
    <t>2018-03-14 19:26:01</t>
  </si>
  <si>
    <t>2024-05-05 01:52:18</t>
  </si>
  <si>
    <t>9934b75c352eabd9a46d634687974dd674ccf096cd7a3de07c94b9b76cb196a4</t>
  </si>
  <si>
    <t>655ff8fe31e654d0058468384761b26edddf3cda</t>
  </si>
  <si>
    <t>97c0d1d1e7cac0d84b44d663bb27a7fe</t>
  </si>
  <si>
    <t>T12C240159F26074A2EAE72D32F01E9643B316A204510CF37E1766FC24A5E6E941BB5CBC</t>
  </si>
  <si>
    <t>sms_9934b75c352eabd9a46d634687974dd674ccf096cd7a3de07c94b9b76cb196a4</t>
  </si>
  <si>
    <t>2013-08-24 03:23:59</t>
  </si>
  <si>
    <t>2024-05-19 20:24:47</t>
  </si>
  <si>
    <t>9937f45465529f1bfd73bdd8e92f7a185367e6dc173ce0298ac266d3a1b0101d</t>
  </si>
  <si>
    <t>41efee4242f8187c38f512b8659b1d275ea7c710</t>
  </si>
  <si>
    <t>9df5a76145d4cd3871463e3d26d69dc8</t>
  </si>
  <si>
    <t>T1D6E51203E9629567D8FAD3721A62623974365C1007839369382C37FF627F8DD4F8AAD4</t>
  </si>
  <si>
    <t>ec33936c9c343cfb66ba0a4774a3085c6eef83d4677cda690533c7754b64fe74</t>
  </si>
  <si>
    <t>9937f45465529f1bfd73bdd8e92f7a185367e6dc173ce0298ac266d3a1b0101d.apk</t>
  </si>
  <si>
    <t>2024-05-30 10:26:19</t>
  </si>
  <si>
    <t>2024-08-21 17:22:37</t>
  </si>
  <si>
    <t>2024-10-03 20:33:09</t>
  </si>
  <si>
    <t>993a8fa812550d6ff748d8f7bffd6323599be1944c09d5cc51154ee4fddd4b19</t>
  </si>
  <si>
    <t>f931c02cefda58ccf222cab7b01948fbb0545695</t>
  </si>
  <si>
    <t>0674ba68b0302f889ff4894e64f9b740</t>
  </si>
  <si>
    <t>T1070501A2F74DEE00F15AF031A6A2846B68255D408283F55F1A19B3E64FFFD844F41EAD</t>
  </si>
  <si>
    <t>993a8fa812550d6ff748d8f7bffd6323599be1944c09d5cc51154ee4fddd4b19.apk</t>
  </si>
  <si>
    <t>2014-11-18 04:26:58</t>
  </si>
  <si>
    <t>2024-05-02 07:51:28</t>
  </si>
  <si>
    <t>993eb15bde9528d0605c43c415d34370d50293305fa1cce1c2ea02127bd14c84</t>
  </si>
  <si>
    <t>fdc86e570c97c065897ffb8433f0ef8602c6e423</t>
  </si>
  <si>
    <t>0df29b0256bb1706d58f37de1067439c</t>
  </si>
  <si>
    <t>T1E8C533B3731FED0BE1AB64356B17C59AF9290051A536B9A10406B8612FFBF58C841F1F</t>
  </si>
  <si>
    <t>ac79189d7f677a5712ca85fbd9728c42a70582dfe603f2a206764c9331ad7245</t>
  </si>
  <si>
    <t>riskware_0df29b0256bb1706d58f37de1067439c</t>
  </si>
  <si>
    <t>trojan.dowgin/penguin</t>
  </si>
  <si>
    <t>2018-03-14 06:37:15</t>
  </si>
  <si>
    <t>2024-05-04 22:32:14</t>
  </si>
  <si>
    <t>99418546568082b0fe48e0ee2dfcb33ea135f586a3845caaa06f8ef2253355e8</t>
  </si>
  <si>
    <t>395a358a7e17ee537ee4cc70bae5f1ed90b1708a</t>
  </si>
  <si>
    <t>2e4e33a7ca8244ab44ecf7572ea5472b</t>
  </si>
  <si>
    <t>T1A17401A2FFD51960F1738B3256710286E83AF8D16910FA1F716CE14D0FBBF804E55AA6</t>
  </si>
  <si>
    <t>adware_99418546568082b0fe48e0ee2dfcb33ea135f586a3845caaa06f8ef2253355e8</t>
  </si>
  <si>
    <t>2012-11-22 18:00:52</t>
  </si>
  <si>
    <t>2024-05-22 02:02:07</t>
  </si>
  <si>
    <t>9943b22719f7b9543c7fa8f1e03e791d99257689c4d9dc44b01268aad883ed56</t>
  </si>
  <si>
    <t>9395064a3ae59a0568dd8e6d4c4c705ce77bf589</t>
  </si>
  <si>
    <t>b062e461ec8f379526f3559bb9e4a09e</t>
  </si>
  <si>
    <t>T1F1A5D01299736E96C5F8E2F0C3E2A0BEE3743EB65612C0477E77A7E9046F38015646D8</t>
  </si>
  <si>
    <t>sms_9943b22719f7b9543c7fa8f1e03e791d99257689c4d9dc44b01268aad883ed56</t>
  </si>
  <si>
    <t>2012-03-28 19:43:32</t>
  </si>
  <si>
    <t>2024-09-24 18:02:44</t>
  </si>
  <si>
    <t>2024-09-25 16:36:26</t>
  </si>
  <si>
    <t>994a8d9bd215dd643991dce651aa8d210e513cb4325d6c13de2e2558feceb74a</t>
  </si>
  <si>
    <t>0ef941ce087a73aa158316d8ccb1b03b706b76d5</t>
  </si>
  <si>
    <t>c1e1018086c7a79b4e0cbfa921c31f38</t>
  </si>
  <si>
    <t>T1CEA4BED1A355652EDCBA4D3549F78336236ABC001ABAA7072440772C4C7B2E86F78FD9</t>
  </si>
  <si>
    <t>994a8d9bd215dd643991dce651aa8d210e513cb4325d6c13de2e2558feceb74a.apk</t>
  </si>
  <si>
    <t>2016-04-07 15:10:39</t>
  </si>
  <si>
    <t>2024-05-02 07:52:13</t>
  </si>
  <si>
    <t>2024-05-03 17:12:49</t>
  </si>
  <si>
    <t>994cc2e6cf3f7245743a05240ee9a546bac29aed22b7a507bc9e57ab2b454b06</t>
  </si>
  <si>
    <t>5237f60f9a1f459d1372bc68ac15acdc6361c863</t>
  </si>
  <si>
    <t>565a2470ecec62278a974b06a22494b9</t>
  </si>
  <si>
    <t>T1C80519F18A0E5750D42F7AB940248110AD39756116F19BD22B6EE4BE4C1ADDCFFABB30</t>
  </si>
  <si>
    <t>sms_994cc2e6cf3f7245743a05240ee9a546bac29aed22b7a507bc9e57ab2b454b06</t>
  </si>
  <si>
    <t>2012-10-15 21:45:01</t>
  </si>
  <si>
    <t>2024-05-19 01:29:53</t>
  </si>
  <si>
    <t>994d81c45f02a1a03d5b16dbbc6cfd2e8dc550eed497e726a1c0a4870f628751</t>
  </si>
  <si>
    <t>be88f24b218014d373c775716a437b54b9c49cbd</t>
  </si>
  <si>
    <t>06e21e5d781da21d5e5b49990f3a957d</t>
  </si>
  <si>
    <t>T18B5633D48A844AD4F1CD893AB1FBC04ADA12DE80530295CDBCEEF6187B77990375672B</t>
  </si>
  <si>
    <t>riskware_06e21e5d781da21d5e5b49990f3a957d</t>
  </si>
  <si>
    <t>2017-10-20 20:54:32</t>
  </si>
  <si>
    <t>2024-05-04 16:28:12</t>
  </si>
  <si>
    <t>994e1657fbc21cd0024ea148c4da18a2f7375b62666c64701d1fd66dfdcc897f</t>
  </si>
  <si>
    <t>18c64a2e3873af5d6c8e8a47ecd9bc1dee0fb3a5</t>
  </si>
  <si>
    <t>2b392a57f13568f64d7d2c52b75b0647</t>
  </si>
  <si>
    <t>T1529633D2F754B981D972473E8AAEC18679304D505063F6BA348CBC61AFF3E4A9C0A74D</t>
  </si>
  <si>
    <t>riskware_2b392a57f13568f64d7d2c52b75b0647</t>
  </si>
  <si>
    <t>2017-10-20 09:28:46</t>
  </si>
  <si>
    <t>2024-05-04 16:19:05</t>
  </si>
  <si>
    <t>99546acdefd5061106c85e1f14298a18a3eec8414161054aa247add028caf764</t>
  </si>
  <si>
    <t>43c79d358e32fb114aaa90ed2836a259dcb79616</t>
  </si>
  <si>
    <t>bc27038ea7eb56e434501a89c4a0d646</t>
  </si>
  <si>
    <t>T18C4633E25B30CA48CEB58DF75A7A8B513328732651417B5F66C7BA24AD633230F086F5</t>
  </si>
  <si>
    <t>riskware_bc27038ea7eb56e434501a89c4a0d646</t>
  </si>
  <si>
    <t>2018-03-14 17:41:33</t>
  </si>
  <si>
    <t>2024-05-05 03:36:53</t>
  </si>
  <si>
    <t>2024-05-07 01:36:22</t>
  </si>
  <si>
    <t>99546eaa5af9e2ad880f93e03547db31381a8075b9446e6ba1a275d65cdd9838</t>
  </si>
  <si>
    <t>c82c2abafc6a82d38d00b3e9a7f48609463d8640</t>
  </si>
  <si>
    <t>9e5e9e30e400a3d5a3b140c44fa66b4b</t>
  </si>
  <si>
    <t>T1BCC40292FFE50568F0778F3134B506C56C3A65C29900E61E705DA25C0FBAFC28F69BA6</t>
  </si>
  <si>
    <t>99546eaa5af9e2ad880f93e03547db31381a8075b9446e6ba1a275d65cdd9838.9e5e9e30e400a3d5a3b140c44fa66b4b</t>
  </si>
  <si>
    <t>2012-11-22 18:47:49</t>
  </si>
  <si>
    <t>2024-05-01 23:48:52</t>
  </si>
  <si>
    <t>995701d67a61e7eef15acac4e5b8a2809b8659915ad61ee5d037e60d0a847d00</t>
  </si>
  <si>
    <t>e968eac8b4fc01ae65173c22d23801bc2ae50e74</t>
  </si>
  <si>
    <t>5af1381ec55de82b39c03ad782ec39fc</t>
  </si>
  <si>
    <t>T12A562352F3AAE91AC534D136B7850A372252CD188643F39A1506B3FC68F7DE84F46AC9</t>
  </si>
  <si>
    <t>463d8bc1878147bb0e3f9abc86b6b608a288506f1147ffdf1269278a986c99ad</t>
  </si>
  <si>
    <t>riskware_5af1381ec55de82b39c03ad782ec39fc</t>
  </si>
  <si>
    <t>adware.fictus/andr</t>
  </si>
  <si>
    <t>2017-10-20 09:44:49</t>
  </si>
  <si>
    <t>2024-05-04 20:40:11</t>
  </si>
  <si>
    <t>99576920c084e3ac6e03ad5d4193f083116806da2ca6dc4a46098fa3e8c71248</t>
  </si>
  <si>
    <t>a29928c2408d01f63d02e3a0342236c0df450dab</t>
  </si>
  <si>
    <t>73fab131b283cd9c47130bbf239c8ce4</t>
  </si>
  <si>
    <t>T100E42301BD21E8A0C672E8F19FD75544521B830FCAE09B5A6D1486FB977B76F26803CB</t>
  </si>
  <si>
    <t>riskware_73fab131b283cd9c47130bbf239c8ce4</t>
  </si>
  <si>
    <t>2018-03-14 10:42:11</t>
  </si>
  <si>
    <t>2024-05-05 02:24:04</t>
  </si>
  <si>
    <t>995f9b583a237b4be4b2456129ef166d1a252232ef0b61820554787f75eac0f5</t>
  </si>
  <si>
    <t>41704d437d6c03cb367c458609088e637977db21</t>
  </si>
  <si>
    <t>7c644055316d1c386aa418d945b98327</t>
  </si>
  <si>
    <t>T19BC5AECAF7D8593FC8771172C5AA53F262674C138A839F836944361C29BB6D80F59BC8</t>
  </si>
  <si>
    <t>547f0655246987af99ccf426ea5a1291ad533c13d080c7de79b6be357bb08547</t>
  </si>
  <si>
    <t>995f9b583a237b4be4b2456129ef166d1a252232ef0b61820554787f75eac0f5.apk</t>
  </si>
  <si>
    <t>zcewi</t>
  </si>
  <si>
    <t>trojan.zcewi</t>
  </si>
  <si>
    <t>2024-08-14 01:47:28</t>
  </si>
  <si>
    <t>996020decd9599c8acb9a07fb1134cfe3ce5c0566934b6c7d78dc984f6f22d58</t>
  </si>
  <si>
    <t>0036508452c82b20dfe63c9bed5198aac4118625</t>
  </si>
  <si>
    <t>ca2ff911b2250d0f1bf2fb9a55a3f29b</t>
  </si>
  <si>
    <t>T176C423EBCA043C15D08CAD33212B5386EA9D2736B91583395A6ED63173839588DF4DFE</t>
  </si>
  <si>
    <t>sms_996020decd9599c8acb9a07fb1134cfe3ce5c0566934b6c7d78dc984f6f22d58</t>
  </si>
  <si>
    <t>2012-09-24 01:03:32</t>
  </si>
  <si>
    <t>2024-09-24 18:12:10</t>
  </si>
  <si>
    <t>2024-09-25 16:36:27</t>
  </si>
  <si>
    <t>99620982cc79f058b763fe3d56b9ce100448dd27d00ce672db528c545470ae0f</t>
  </si>
  <si>
    <t>7feed4ab0cce53cc650e6bcd0d3f6d1bd7f63aa3</t>
  </si>
  <si>
    <t>15bdfb42a60260fab0e7f7709f09d9f9</t>
  </si>
  <si>
    <t>T1C4C50292E3E56929F0FACB3DAA3451836939A8843601E7DD0113B06C5DBFF808D57B97</t>
  </si>
  <si>
    <t>efd0ceb15b95d1788a6b9dddfa7c6e50669076686cd4b466bc807c816b32bfb9</t>
  </si>
  <si>
    <t>adware_99620982cc79f058b763fe3d56b9ce100448dd27d00ce672db528c545470ae0f</t>
  </si>
  <si>
    <t>2014-03-03 18:37:22</t>
  </si>
  <si>
    <t>2024-05-22 02:02:55</t>
  </si>
  <si>
    <t>996661b3d65e346f401ee5a3ad03f2318c5681e065905d216c67cdc62ebee47f</t>
  </si>
  <si>
    <t>277214387393afbb1a083a9a2ea70c6bde9eca03</t>
  </si>
  <si>
    <t>73d423b4188027922d3947f74c03fce5</t>
  </si>
  <si>
    <t>T1B382D0158FB8B818F95F3638D6E281436539B198340C2E471EA55A3D3C71E580F7BD96</t>
  </si>
  <si>
    <t>sms_996661b3d65e346f401ee5a3ad03f2318c5681e065905d216c67cdc62ebee47f</t>
  </si>
  <si>
    <t>2014-01-27 17:07:26</t>
  </si>
  <si>
    <t>2024-05-19 19:59:56</t>
  </si>
  <si>
    <t>99707d7327de9ef7ab853ced3f55b2587f5035499b71f99d8e8ad137b7d0a930</t>
  </si>
  <si>
    <t>26eac8e46e1125a2b801ffbc85e00cd7d21552db</t>
  </si>
  <si>
    <t>879a72e22813fa3ee4838c4ab7cfdd66</t>
  </si>
  <si>
    <t>T1B175F1D177E9691AF5B79F38AF7281559878BCC01A00E61F0210799C0DB7F98CA64FE2</t>
  </si>
  <si>
    <t>7dd595b21427cbd83e030ae5707f763d2337be5b9de50d0b803fae87d4b283c8</t>
  </si>
  <si>
    <t>99707d7327de9ef7ab853ced3f55b2587f5035499b71f99d8e8ad137b7d0a930.879a72e22813fa3ee4838c4ab7cfdd66</t>
  </si>
  <si>
    <t>2012-08-30 04:24:34</t>
  </si>
  <si>
    <t>2024-05-01 23:52:03</t>
  </si>
  <si>
    <t>9972d75d15ce6eafbdbc0d2b66510721375aea485cfb51c55935d9b80493ac92</t>
  </si>
  <si>
    <t>6ef2e6c962b2b2e1791da2e90ecf04ad0d6f92c0</t>
  </si>
  <si>
    <t>1ee50e01ecec337e6ed7948e8eb8547a</t>
  </si>
  <si>
    <t>T104A4CFD26395652EEDBA4E3948A643352766BC100BF6E3171440723C8C7B6F84F68FD9</t>
  </si>
  <si>
    <t>9972d75d15ce6eafbdbc0d2b66510721375aea485cfb51c55935d9b80493ac92.apk</t>
  </si>
  <si>
    <t>2016-03-04 01:53:58</t>
  </si>
  <si>
    <t>2024-05-02 08:05:08</t>
  </si>
  <si>
    <t>99778e7962a3983412a7e3a4c030a6b1b19cead4e4d0653174401679b75d82b5</t>
  </si>
  <si>
    <t>f5091acf6a5cf0ce3a9ffb02816f9ed1f3a32ebf</t>
  </si>
  <si>
    <t>1fa23bd1ab92959f66ee692e65a3512e</t>
  </si>
  <si>
    <t>T11895332FAF04E419CB76E9B68CCEC0739A114C989598A1174D0F709558B29DE3BCDCAF</t>
  </si>
  <si>
    <t>riskware_1fa23bd1ab92959f66ee692e65a3512e</t>
  </si>
  <si>
    <t>2018-02-10 04:20:21</t>
  </si>
  <si>
    <t>2024-05-05 06:25:07</t>
  </si>
  <si>
    <t>997d1bde8e1a0efe8c050e06c6552239f6d036924291fca9304c242207a6b10e</t>
  </si>
  <si>
    <t>2e577eeae8e605435df18a8851f26bfb721169d8</t>
  </si>
  <si>
    <t>fc4b478375bbf8f47244cb2f397e1ac4</t>
  </si>
  <si>
    <t>T14CD312D383CD5930DAB7EFFC85B63E770869DC98A393264A3184A0C04BC91666F45DB6</t>
  </si>
  <si>
    <t>riskware_fc4b478375bbf8f47244cb2f397e1ac4</t>
  </si>
  <si>
    <t>2016-05-09 13:46:40</t>
  </si>
  <si>
    <t>2024-05-05 05:35:22</t>
  </si>
  <si>
    <t>9985b52ce2fb592fc103ae907ba809d4d5c8546a19d5499d07d1f8fca179ae4f</t>
  </si>
  <si>
    <t>16a79a93323de0456d938cd05ca6c0ed1f805b01</t>
  </si>
  <si>
    <t>52d9b9bff5ae85ba4f594564e4bfcbce</t>
  </si>
  <si>
    <t>T1F96501258A0E384FE5D911B55C6D2E4FE362BB09A2097DD8F04CDFC907B3768DE4680A</t>
  </si>
  <si>
    <t>9985b52ce2fb592fc103ae907ba809d4d5c8546a19d5499d07d1f8fca179ae4f.52d9b9bff5ae85ba4f594564e4bfcbce</t>
  </si>
  <si>
    <t>2011-11-08 07:53:05</t>
  </si>
  <si>
    <t>2024-05-01 23:53:11</t>
  </si>
  <si>
    <t>2024-05-02 16:39:29</t>
  </si>
  <si>
    <t>998711859fa979bb06409b22495c01222b98ed0b15d6d910ae7d78344d69a558</t>
  </si>
  <si>
    <t>4c28e35606288ae59e8f8b20baeea4d7359ae757</t>
  </si>
  <si>
    <t>84b444fb9e89e662f7918ab1209bdb8f</t>
  </si>
  <si>
    <t>T15893E15CBE56220AC2769B7DE7296342EA5761428522CE9EC240C16C1C3C739DF0EF9E</t>
  </si>
  <si>
    <t>sms_998711859fa979bb06409b22495c01222b98ed0b15d6d910ae7d78344d69a558</t>
  </si>
  <si>
    <t>2012-02-15 05:43:18</t>
  </si>
  <si>
    <t>2024-09-24 18:23:04</t>
  </si>
  <si>
    <t>998b1d07d2e42add3e30b7a7f7e838d83e9740bcf4c0a9b9d059adcb7e2e4ea8</t>
  </si>
  <si>
    <t>3e13d59591bc129caedf6341a83dc196d1de3dd9</t>
  </si>
  <si>
    <t>af546c21c7fd966d7f82e69f85b886fa</t>
  </si>
  <si>
    <t>T1CC63F1338C245642C54B9936BD8E039B696E904647C1F67F37188252F8B9FD40B6BCDB</t>
  </si>
  <si>
    <t>sms_998b1d07d2e42add3e30b7a7f7e838d83e9740bcf4c0a9b9d059adcb7e2e4ea8</t>
  </si>
  <si>
    <t>2012-05-20 14:49:38</t>
  </si>
  <si>
    <t>2024-09-22 23:05:24</t>
  </si>
  <si>
    <t>2024-09-23 16:35:37</t>
  </si>
  <si>
    <t>9992932c9eb743c62bf505fb70a0e0e9952084a8b3deeb887abbdb6833eb8612</t>
  </si>
  <si>
    <t>b031139f522f83d1605f531223239dbbd512711d</t>
  </si>
  <si>
    <t>2a8d8e633510dbe3c419b593ddf2be6d</t>
  </si>
  <si>
    <t>T192E41265FB88ED63DAF2563683309A57A2305CD89317A3E2B84C351D6FB7F9052486C3</t>
  </si>
  <si>
    <t>2a8d8e633510dbe3c419b593ddf2be6d.apk</t>
  </si>
  <si>
    <t>2017-06-16 22:30:31</t>
  </si>
  <si>
    <t>2024-10-03 16:04:32</t>
  </si>
  <si>
    <t>2024-10-04 16:35:38</t>
  </si>
  <si>
    <t>99983eb032a60e460a8b38809c58aabe55acc3ed2e859ede183344bbf77695b2</t>
  </si>
  <si>
    <t>0c7c84b37d97d0eb7bb8c27d1a39129388d21845</t>
  </si>
  <si>
    <t>0d648e475815eed79bd18152f6e1b7ea</t>
  </si>
  <si>
    <t>T126C41292BAE15920F0738B3505F151A668269DD0A910E22E369DD05C0F7FFC18FA5EFB</t>
  </si>
  <si>
    <t>99983eb032a60e460a8b38809c58aabe55acc3ed2e859ede183344bbf77695b2.0d648e475815eed79bd18152f6e1b7ea</t>
  </si>
  <si>
    <t>2012-11-22 17:56:04</t>
  </si>
  <si>
    <t>2024-05-01 23:58:01</t>
  </si>
  <si>
    <t>99a93c127e0b8af79083128be10a8354215b459c2f00b6681999ab2256dc40f6</t>
  </si>
  <si>
    <t>c89d120d73df769ebe645cc2979c3b51c5344a53</t>
  </si>
  <si>
    <t>5b0343a090d234845ec91af749754e40</t>
  </si>
  <si>
    <t>T174542284C6C9D8DCF1AEE3FCD6A10A4D7E382705D4C9261D5C13B22A2F642DA4E1A59F</t>
  </si>
  <si>
    <t>riskware_5b0343a090d234845ec91af749754e40</t>
  </si>
  <si>
    <t>2018-03-14 14:34:22</t>
  </si>
  <si>
    <t>2024-05-04 20:42:39</t>
  </si>
  <si>
    <t>99ae99aa994445422073b1ad30c932e8a69538abd5bf639f1b1a2fb8317381a9</t>
  </si>
  <si>
    <t>536291ab857ef02a866f592a25d75b65e6704582</t>
  </si>
  <si>
    <t>58d00889f56858b45241a8bcda8ff896</t>
  </si>
  <si>
    <t>T10374234B99DBCE25DC8D66FBDA0930427EE5AD14AF1807240B57793D0CBBF23498D268</t>
  </si>
  <si>
    <t>99ae99aa994445422073b1ad30c932e8a69538abd5bf639f1b1a2fb8317381a9.58d00889f56858b45241a8bcda8ff896</t>
  </si>
  <si>
    <t>2013-11-12 15:54:54</t>
  </si>
  <si>
    <t>2024-05-01 22:20:58</t>
  </si>
  <si>
    <t>2024-05-02 16:39:32</t>
  </si>
  <si>
    <t>99b0fa0ee618bd9f850554468e67c130a0867cf9c27e22b9dee6ba5f324f9e9b</t>
  </si>
  <si>
    <t>370945c85a4ca891c14fe3eaa1d852771de10004</t>
  </si>
  <si>
    <t>c8d845a15238f8ff773cee87b0262fe0</t>
  </si>
  <si>
    <t>T19173F12F4E68A62DD24FED346496834BE54B939243C1D93E775800DBBC6CCE44B42DEA</t>
  </si>
  <si>
    <t>sms_99b0fa0ee618bd9f850554468e67c130a0867cf9c27e22b9dee6ba5f324f9e9b</t>
  </si>
  <si>
    <t>2012-07-18 11:59:52</t>
  </si>
  <si>
    <t>2024-09-22 23:18:29</t>
  </si>
  <si>
    <t>99bb68f48f7b655cae7f3bb1beb16920ce2e1454c106e60a26468118cab9b84e</t>
  </si>
  <si>
    <t>a2e9170ec921ef1b46f2eed8abf91849332dbed1</t>
  </si>
  <si>
    <t>477e0bd6d8a041b086d5c997ec6a6b92</t>
  </si>
  <si>
    <t>T16CA4F1138A773EA7C9F8E2F4C3E55079E2743EB92212C5463EB2E7F505BB3805164A84</t>
  </si>
  <si>
    <t>sms_99bb68f48f7b655cae7f3bb1beb16920ce2e1454c106e60a26468118cab9b84e</t>
  </si>
  <si>
    <t>2024-05-22 03:06:58</t>
  </si>
  <si>
    <t>99c383637a29f91c0d5dd8c02a6cb74c19f48d977a1ac47a9664ca3d56122f1e</t>
  </si>
  <si>
    <t>6d1041b20d0fdc55e25848afedcf3d815bdea7ef</t>
  </si>
  <si>
    <t>2d54f574a1c80cef655ef2e5f009bfc6</t>
  </si>
  <si>
    <t>T144E51283F3359C2BC935D27155A94632611ACE24CA47FB4B384CB7B96C7F6A84E847C4</t>
  </si>
  <si>
    <t>674309374892222d090f585dbbdf44d70def81713f3e0b2aea9546cca3bbcd19</t>
  </si>
  <si>
    <t>99c383637a29f91c0d5dd8c02a6cb74c19f48d977a1ac47a9664ca3d56122f1e.apk</t>
  </si>
  <si>
    <t>adware.adlo/fstz</t>
  </si>
  <si>
    <t>2024-06-24 06:05:26</t>
  </si>
  <si>
    <t>2024-10-18 01:17:41</t>
  </si>
  <si>
    <t>99cb0d0fce9ce5112d3f8fe6d743fac31af8b37e5b83e68da0e24b8029f7f59b</t>
  </si>
  <si>
    <t>6c4b58379fbe7399b4a5e2f05abc040258ac778d</t>
  </si>
  <si>
    <t>0e137d7fba0eba1a90a28ade68f28276</t>
  </si>
  <si>
    <t>T1AA53D0633BD9B705E5ADEF3C5C732B538433508096C1A49FC949D40A0CBA6994BB8E9F</t>
  </si>
  <si>
    <t>sms_99cb0d0fce9ce5112d3f8fe6d743fac31af8b37e5b83e68da0e24b8029f7f59b</t>
  </si>
  <si>
    <t>2012-01-28 08:18:29</t>
  </si>
  <si>
    <t>2024-05-22 03:08:02</t>
  </si>
  <si>
    <t>99ce279f0ffa219ab8772320004cdef176b59be1614573a24665a902f8379a4e</t>
  </si>
  <si>
    <t>99b4de785b3d4f2e65c258ef723d44366b834d71</t>
  </si>
  <si>
    <t>f4277b6ebcb7e2234d035e04ebb6010c</t>
  </si>
  <si>
    <t>T14C65F182E345B87BD8F3C63942BA4B565A56CC504B9BE3630996713C4DFF9C14A88FC8</t>
  </si>
  <si>
    <t>riskware_f4277b6ebcb7e2234d035e04ebb6010c</t>
  </si>
  <si>
    <t>2015-12-25 01:34:05</t>
  </si>
  <si>
    <t>2024-05-05 01:40:34</t>
  </si>
  <si>
    <t>99d6812323e75a8de69ad6ed73ebd8a5f8aba5bc989cbc9e87f298300db5a221</t>
  </si>
  <si>
    <t>b3108af3c580c9032b430ab7a72340452c4fa4bc</t>
  </si>
  <si>
    <t>25675b6dfed1491e0e5b411826fe8772</t>
  </si>
  <si>
    <t>T1F59502D3B352982EC93C593652930B396B068F295AA7A38704453B1D7D3BAC80F6CDDD</t>
  </si>
  <si>
    <t>25675b6dfed1491e0e5b411826fe8772.apk</t>
  </si>
  <si>
    <t>ransomware.wannalocker/encoder</t>
  </si>
  <si>
    <t>2017-07-15 19:11:25</t>
  </si>
  <si>
    <t>2024-09-12 16:38:11</t>
  </si>
  <si>
    <t>99db4e92a239bfab065b9bd4c383b7ef9a01b11c11e074d45786a591a0806047</t>
  </si>
  <si>
    <t>695143c67596eb3677cd9854227eb71ab97f99f1</t>
  </si>
  <si>
    <t>70e38223597a9d5a2268d741c362af3f</t>
  </si>
  <si>
    <t>T1A13412FF731CF562D92A683D43980131194BAD9893A2DF4B7C60BEB67EB2106D495F02</t>
  </si>
  <si>
    <t>sms_99db4e92a239bfab065b9bd4c383b7ef9a01b11c11e074d45786a591a0806047</t>
  </si>
  <si>
    <t>2013-05-27 04:42:59</t>
  </si>
  <si>
    <t>2024-05-22 03:11:10</t>
  </si>
  <si>
    <t>99dd5d934ba1d6f62ee680fc9f01d9dafdc7fce80b2fae77ed7a49f7a5d26c70</t>
  </si>
  <si>
    <t>ca243eadb3b3e3995ed5f8a8c785cbca682ca903</t>
  </si>
  <si>
    <t>8953a78ae9d213a42032eb5a9e9ae0ec</t>
  </si>
  <si>
    <t>T18595331B9F40E43DC723FDBA4CD6C37764065C9885A8A41F154EF4499CB24A933EA8EE</t>
  </si>
  <si>
    <t>riskware_8953a78ae9d213a42032eb5a9e9ae0ec</t>
  </si>
  <si>
    <t>2024-05-05 04:46:57</t>
  </si>
  <si>
    <t>99e27b110b64587f785c5ec22755959532974f89af7160c162371dea04e4c10a</t>
  </si>
  <si>
    <t>ae6002b4512d447f88b3797dcf90859a09458209</t>
  </si>
  <si>
    <t>4027577d576f99b3179d118e69576ac3</t>
  </si>
  <si>
    <t>T1E064232899858137F7268BB59605F3122F315048B9365F64F5E19A1B48FBF049EC0B7F</t>
  </si>
  <si>
    <t>99e27b110b64587f785c5ec22755959532974f89af7160c162371dea04e4c10a.apk</t>
  </si>
  <si>
    <t>2014-05-17 21:20:18</t>
  </si>
  <si>
    <t>2024-05-02 08:18:21</t>
  </si>
  <si>
    <t>99eb6f10a5ae2485711afb2d062df5e0a830276e5a19fa461b76d72e4f7e078c</t>
  </si>
  <si>
    <t>01f7ec9b8184d63bec8f3ac5b533e19a81ccc49b</t>
  </si>
  <si>
    <t>f53424c5b9a9e52092f1dc9357cc4284</t>
  </si>
  <si>
    <t>T19E8623A3F38AA823D8B7D53283B302A747D90C44659AF3271655F26C4DBFAC85794BC4</t>
  </si>
  <si>
    <t>riskware_f53424c5b9a9e52092f1dc9357cc4284</t>
  </si>
  <si>
    <t>2018-03-14 23:12:06</t>
  </si>
  <si>
    <t>2024-05-05 02:04:17</t>
  </si>
  <si>
    <t>99f105e917ffd78ed4feca0fd5e0653dd72816526413bf02eb2df359da7c3e14</t>
  </si>
  <si>
    <t>4cd9ad1df7d296af194c7eafc936a6b1f949111a</t>
  </si>
  <si>
    <t>f871ff90cbb393cf1644e5f966cd3508</t>
  </si>
  <si>
    <t>T14073F172FFDA701AE2F3DB7FC2F8825DEB209088A9519F17411960646C1E1C91AC7D9A</t>
  </si>
  <si>
    <t>99f105e917ffd78ed4feca0fd5e0653dd72816526413bf02eb2df359da7c3e14.apk</t>
  </si>
  <si>
    <t>2014-10-23 13:09:43</t>
  </si>
  <si>
    <t>2024-05-02 08:20:27</t>
  </si>
  <si>
    <t>99f1f28372d1acdc7b8dea4411d4829b67b13084a12c818e5787c532158e0577</t>
  </si>
  <si>
    <t>8933e8a6e10870ac2274cdd5af2de40bc1845aa3</t>
  </si>
  <si>
    <t>2d1b14c51460a011b89dcfcf3f63f54b</t>
  </si>
  <si>
    <t>T18D545A0AFA901E31D9B9563E61BB43013731F8468B93C74F5584DA79BCA37D62F8B188</t>
  </si>
  <si>
    <t>2012-10-18 18:02:00</t>
  </si>
  <si>
    <t>2024-09-26 21:08:10</t>
  </si>
  <si>
    <t>99f6f275c284d8548dae4e9101eb292f8b2f1c7eaf2e89032a1695ab960e7615</t>
  </si>
  <si>
    <t>4d466b462c8bdcab82ecc8146b5a6a4618dfaf20</t>
  </si>
  <si>
    <t>01b88cefe0c5c3e8a31715be33cacf4e</t>
  </si>
  <si>
    <t>T159851253F276A857C831C13224452B39621B6D18C647FB4A389837FE68B7DE80FC56E9</t>
  </si>
  <si>
    <t>fb7f84713517823abac133aeae542676751fb351c9625cbfec0e9580d490c32b</t>
  </si>
  <si>
    <t>2024-10-22 00:09:41</t>
  </si>
  <si>
    <t>2024-10-23 10:52:05</t>
  </si>
  <si>
    <t>2024-10-24 14:06:12</t>
  </si>
  <si>
    <t>99fe82cae3cc869e96593d264be5921ec2dbd4a8a2725f2b4d308eb0cae785ec</t>
  </si>
  <si>
    <t>0a31d3aaaaae1302a9440b0c5bc6ec505746496f</t>
  </si>
  <si>
    <t>8d555f5b37fc8babb918b86b46b2da3f</t>
  </si>
  <si>
    <t>T19565122AE69EA017D337EA34C5F55E4B08884A78AD1EF63E073585DC8EEBCC45645F08</t>
  </si>
  <si>
    <t>riskware_8d555f5b37fc8babb918b86b46b2da3f</t>
  </si>
  <si>
    <t>trojan.locker/aeaf</t>
  </si>
  <si>
    <t>2018-03-14 14:30:46</t>
  </si>
  <si>
    <t>2024-05-05 04:40:00</t>
  </si>
  <si>
    <t>9a008254344ec06972f794fc876d129f361066dc8c52967ffea827a2dbe8fc1b</t>
  </si>
  <si>
    <t>6c0ddcf413e412982d70f1853f6073e5ee935a5a</t>
  </si>
  <si>
    <t>238ce6057aa1eeed35663c15f98338d0</t>
  </si>
  <si>
    <t>T1B4063B1F920EDE6AD0AC4F35A8F7A74E773093092A0397772158A6FB2C933D45A613D4</t>
  </si>
  <si>
    <t>riskware_238ce6057aa1eeed35663c15f98338d0</t>
  </si>
  <si>
    <t>2015-10-16 00:09:18</t>
  </si>
  <si>
    <t>2024-05-04 19:42:42</t>
  </si>
  <si>
    <t>9a053d5b146f29965ae774f9e9ac2134e04a925d3f04e3d01c762863a7c5bc63</t>
  </si>
  <si>
    <t>297691ffd933217b821f8271ca1b42dbd190599b</t>
  </si>
  <si>
    <t>8d94be04d1a1f5312eb224ea6ba8e7bf</t>
  </si>
  <si>
    <t>T1C59423BC9D44C40AD03A0D717885870E8EE937CA6455531E9C3726E2F2F19DADA2DEEC</t>
  </si>
  <si>
    <t>sms_9a053d5b146f29965ae774f9e9ac2134e04a925d3f04e3d01c762863a7c5bc63.apk</t>
  </si>
  <si>
    <t>2013-11-01 23:27:17</t>
  </si>
  <si>
    <t>2024-06-26 22:12:25</t>
  </si>
  <si>
    <t>2024-06-26 22:04:25</t>
  </si>
  <si>
    <t>9a093cfbf7b815ae2f85796a34dfe436aeb8723027b9ba3650f0d7d5b9e5a916</t>
  </si>
  <si>
    <t>bfbf47e60b6058ebfc4763dbea431879733d367c</t>
  </si>
  <si>
    <t>b3c4aace4977a87933e78ac0dc09f37a</t>
  </si>
  <si>
    <t>T10B1623251306AA6AFFEBCE3217579272F2565D763272CE45790F35D7AB22F08810072B</t>
  </si>
  <si>
    <t>9a093cfbf7b815ae2f85796a34dfe436aeb8723027b9ba3650f0d7d5b9e5a916.b3c4aace4977a87933e78ac0dc09f37a</t>
  </si>
  <si>
    <t>2013-12-05 08:31:45</t>
  </si>
  <si>
    <t>2024-05-01 22:55:59</t>
  </si>
  <si>
    <t>9a0dfff4d05e739d53da02e9275b67dcff6ca1fdd82d65cb2c06b96b90fa3c06</t>
  </si>
  <si>
    <t>91a302f1a2cac8951123431f75ff8d705950fb17</t>
  </si>
  <si>
    <t>3d7e04e37db833f47d08975e27c69a9c</t>
  </si>
  <si>
    <t>T1CAC52311FB09CE52D8F162359497C606AB25CC80CB63973276DCBC583BFBA948A5CB85</t>
  </si>
  <si>
    <t>d524498a870a4df7f9a82b486d70f4b4cd7bbc9c29c3277798b2d4171a7b2e6b</t>
  </si>
  <si>
    <t>2015-01-23 22:53:39</t>
  </si>
  <si>
    <t>2024-11-05 17:24:10</t>
  </si>
  <si>
    <t>9a18e212ffdd94dd262de2eeab7758657dee156ee2ddebeec6b97df7227ab8be</t>
  </si>
  <si>
    <t>1ba7df77264a60ce99c4bff19f87f0d3836e8331</t>
  </si>
  <si>
    <t>527ed1fd528f1fc0411ded6a0fe7aae7</t>
  </si>
  <si>
    <t>T163162313F66AA813C9F2C37121701936217B4D66CB93F78A21187BFD68BBEC907846D5</t>
  </si>
  <si>
    <t>9a18e212ffdd94dd262de2eeab7758657dee156ee2ddebeec6b97df7227ab8be.apk</t>
  </si>
  <si>
    <t>2024-02-14 21:13:44</t>
  </si>
  <si>
    <t>2024-10-08 22:46:21</t>
  </si>
  <si>
    <t>2024-08-28 19:21:24</t>
  </si>
  <si>
    <t>9a1e022324282a792125728431fb09b718515f3cda67fdd2943ef47d5553a8a8</t>
  </si>
  <si>
    <t>50b8b06e17d3a0f085bfbab147c365d3ec721a8a</t>
  </si>
  <si>
    <t>131ee958ccd473176a1e33828d0689c6</t>
  </si>
  <si>
    <t>T196660226B71EFC87E063CA3263768D4B772E95F51260FF516A0670782EABD408D1ED09</t>
  </si>
  <si>
    <t>NEAS.9a1e022324282a792125728431fb09b718515f3cda67fdd2943ef47d5553a8a8unknown.zip</t>
  </si>
  <si>
    <t>2023-12-04 06:53:32</t>
  </si>
  <si>
    <t>2023-12-05 00:19:00</t>
  </si>
  <si>
    <t>2024-06-05 19:40:58</t>
  </si>
  <si>
    <t>9a2b8085fd92527bdd4de591469752d56e383abbec3bffa17514f7b649243660</t>
  </si>
  <si>
    <t>9cd7d3b21429df6cc5097d68706c5ad904d681d4</t>
  </si>
  <si>
    <t>5d49813725c7a321d64f0dd4efe60f1f</t>
  </si>
  <si>
    <t>T1D253E07E8719518EE307E93651DB0086FC0E631005C5FB189B7F71686AEBA206B6F7C6</t>
  </si>
  <si>
    <t>sms_9a2b8085fd92527bdd4de591469752d56e383abbec3bffa17514f7b649243660</t>
  </si>
  <si>
    <t>2012-05-14 09:09:20</t>
  </si>
  <si>
    <t>2024-05-19 01:21:56</t>
  </si>
  <si>
    <t>9a2e5887436153ddbc9ef34a910e55d76c1fc0b30f6ef7ca0456aa1c7b7ba486</t>
  </si>
  <si>
    <t>067237440d52b3babcb4a069baa0f4d1c8e0a503</t>
  </si>
  <si>
    <t>06152ed0d68ff59aa7d22a87da9d4411</t>
  </si>
  <si>
    <t>T1EE7612F793527C19CDB3893181352E65AC488C6B831BE764A548B3795DFFEC09E68CA0</t>
  </si>
  <si>
    <t>17fd700fc747779c4657403748c49c4cab9e713f10182fe448b7c6059f49b4de</t>
  </si>
  <si>
    <t>riskware_06152ed0d68ff59aa7d22a87da9d4411</t>
  </si>
  <si>
    <t>2018-01-08 02:53:01</t>
  </si>
  <si>
    <t>2024-05-04 16:38:55</t>
  </si>
  <si>
    <t>9a37553d7d26c240de2746cd3aa37077094abc742f652eee4ba011f304c8b592</t>
  </si>
  <si>
    <t>ae587ac5b686497f1f3e7fd7f18a0801efe0ff9a</t>
  </si>
  <si>
    <t>d8f1e0a2b82e65f48242c53fd2fc8e3a</t>
  </si>
  <si>
    <t>T1D9E25B0FBFF99515F1B6D23559722AD230FA7B0063549ACA826F3C68142D6703725E8B</t>
  </si>
  <si>
    <t>Copy of sms_9a37553d7d26c240de2746cd3aa37077094abc742f652eee4ba011f304c8b592.apk</t>
  </si>
  <si>
    <t>2012-11-11 07:58:02</t>
  </si>
  <si>
    <t>2024-06-27 03:34:53</t>
  </si>
  <si>
    <t>9a38b29aef88a88407599e6c8db3bf1f9162e96b3f3548b3d1a6ed11b5a47185</t>
  </si>
  <si>
    <t>b5ad9038c97762aa91459d1c2e47a3adb69cf324</t>
  </si>
  <si>
    <t>01ef79d39c7e1ba3f3a71f98e91f3f46</t>
  </si>
  <si>
    <t>T1AC4633EAE5ECD199D7AFA03345385E410BB1F01249C27E7AD85EB50D0EF6FA4248A70D</t>
  </si>
  <si>
    <t>1d0535b2f164f6677501ed6b4e4e752feecfeef9c41c0145d535cac8726cdd2a</t>
  </si>
  <si>
    <t>riskware_01ef79d39c7e1ba3f3a71f98e91f3f46</t>
  </si>
  <si>
    <t>2018-03-14 11:06:26</t>
  </si>
  <si>
    <t>2024-05-04 17:07:49</t>
  </si>
  <si>
    <t>2024-05-05 16:41:39</t>
  </si>
  <si>
    <t>9a39044521576a50e8da30a0ca411625bef991592555660058559c373b2ee410</t>
  </si>
  <si>
    <t>fab1bab65bdb6a63c752fb71295a76eac5053101</t>
  </si>
  <si>
    <t>12fc9670c077f447f74b578b220ec756</t>
  </si>
  <si>
    <t>T198E51243EA529567E4FAD3361A71223A263A4C1403439355B82C37BF72BF5ED0F86AC5</t>
  </si>
  <si>
    <t>51a9f4d2914d3a103533b86008d515d30e992f68dc08b8b453935eebaadc926f</t>
  </si>
  <si>
    <t>9a39044521576a50e8da30a0ca411625bef991592555660058559c373b2ee410.apk</t>
  </si>
  <si>
    <t>2024-08-19 10:21:22</t>
  </si>
  <si>
    <t>2024-09-13 21:20:20</t>
  </si>
  <si>
    <t>2024-10-22 19:19:16</t>
  </si>
  <si>
    <t>9a3cb4c767242fc4c4c81e9606ddb446a2f658130a1197a27ac407790bf7961b</t>
  </si>
  <si>
    <t>3972eafb626ea0f9dec7ee1fcd22ff4415314aa1</t>
  </si>
  <si>
    <t>e2ab6960e35de9b2c0f59f756f7416f1</t>
  </si>
  <si>
    <t>T18A86331EF700E880E172A2374EBD470EF720AD984663E577368D7DB19BB2A55BC092C5</t>
  </si>
  <si>
    <t>riskware_e2ab6960e35de9b2c0f59f756f7416f1</t>
  </si>
  <si>
    <t>2024-05-05 07:13:04</t>
  </si>
  <si>
    <t>9a3d6df4eb20b50fa0ad373af26b403839949eabbf01f90015ea9c30079169e3</t>
  </si>
  <si>
    <t>7fae03e6d131adc10d60d2de17b6e9cb5e16bcf4</t>
  </si>
  <si>
    <t>58979177502d5e96ed694388d3f143e5</t>
  </si>
  <si>
    <t>T10924011BCF511C17E6AE2F7359EE0188D6AD65286358E32B0B2BDE0422D59C05FB4F9C</t>
  </si>
  <si>
    <t>sms_9a3d6df4eb20b50fa0ad373af26b403839949eabbf01f90015ea9c30079169e3</t>
  </si>
  <si>
    <t>2012-11-20 19:37:51</t>
  </si>
  <si>
    <t>2024-05-19 01:25:25</t>
  </si>
  <si>
    <t>9a549dca86c2450b6b25423181d6fbfd1fec6d3cd6335b007b7719953a1f017a</t>
  </si>
  <si>
    <t>41a1f96083c41f06ea4ffe8a42926badf188b170</t>
  </si>
  <si>
    <t>677b3bdb923f6e82771279b800b4a239</t>
  </si>
  <si>
    <t>T112841298F383ED23EC77E63256A252167A108D505121F377731D794CAFBAE80974EE82</t>
  </si>
  <si>
    <t>9a549dca86c2450b6b25423181d6fbfd1fec6d3cd6335b007b7719953a1f017a.677b3bdb923f6e82771279b800b4a239</t>
  </si>
  <si>
    <t>2024-05-01 22:56:43</t>
  </si>
  <si>
    <t>9a54b9439c36d603e2f776a759a2b9078524405e300743a6244d918608fdc20a</t>
  </si>
  <si>
    <t>e28e471d5108f4516fe56557edbd68532b32a0d8</t>
  </si>
  <si>
    <t>be00eb3c7818594f4d3cfbd07ab2fb65</t>
  </si>
  <si>
    <t>T19175122AE6AEA017D373F638D5F85E4B488449AD5A2EF63E073581CC8DDBCC49585F08</t>
  </si>
  <si>
    <t>riskware_be00eb3c7818594f4d3cfbd07ab2fb65</t>
  </si>
  <si>
    <t>2017-12-02 15:38:57</t>
  </si>
  <si>
    <t>2024-05-05 04:35:18</t>
  </si>
  <si>
    <t>9a5575660508e3b3b363d46e4dc6289cb98fff0b14974b1760ac97ba837b0a39</t>
  </si>
  <si>
    <t>bd9240eba2941ea125eaded0e165014ce9b9f196</t>
  </si>
  <si>
    <t>b4f5854ffb993acf33e84a4d88785e73</t>
  </si>
  <si>
    <t>T188C4CE0FF5F98624F5A5D6340AA341D7106ABB452B3899CC828F7D28907C776332A7DB</t>
  </si>
  <si>
    <t>sms_9a5575660508e3b3b363d46e4dc6289cb98fff0b14974b1760ac97ba837b0a39</t>
  </si>
  <si>
    <t>2013-12-05 07:46:41</t>
  </si>
  <si>
    <t>2024-05-19 01:26:29</t>
  </si>
  <si>
    <t>9a56fb170b3254d5639a00afbacebab0b06e80061514c1bf990877a9bc626e77</t>
  </si>
  <si>
    <t>44b4d295d26b56fbf7ece8819af1105d98cadd8c</t>
  </si>
  <si>
    <t>025f2dbe48ddf655ad2b0b202e069282</t>
  </si>
  <si>
    <t>T14CB4DFC26385562EEDBE4D3548B64336276BBC500ABAA7070540732C5C7B2E86F6CFD9</t>
  </si>
  <si>
    <t>9a56fb170b3254d5639a00afbacebab0b06e80061514c1bf990877a9bc626e77.apk</t>
  </si>
  <si>
    <t>2016-04-09 05:36:59</t>
  </si>
  <si>
    <t>2024-05-02 06:04:56</t>
  </si>
  <si>
    <t>9a5f287777a83f0267db21b460a16d971b7d47bd974221965cf23def13919600</t>
  </si>
  <si>
    <t>6c6abb17c78be38f6027487aa72545dcb8c434f6</t>
  </si>
  <si>
    <t>0c29a59956542eb9f47efcaaade3543f</t>
  </si>
  <si>
    <t>T109F5128693844419F0B74F763DB78206883F7D911252EE5E4D62B51C4F36FE0AA34BAB</t>
  </si>
  <si>
    <t>0022bdcff42dbcdf902abe69a0af177e6b5032078fce13dfb3ca03d72d1c66e1</t>
  </si>
  <si>
    <t>9a5f287777a83f0267db21b460a16d971b7d47bd974221965cf23def13919600.0c29a59956542eb9f47efcaaade3543f</t>
  </si>
  <si>
    <t>2013-12-27 22:56:02</t>
  </si>
  <si>
    <t>2024-05-01 22:58:57</t>
  </si>
  <si>
    <t>2024-05-02 17:12:00</t>
  </si>
  <si>
    <t>9a61093271fd4eaa708940ae80978a5aa7d60c0884fc7ac07918f0dd5b407cf8</t>
  </si>
  <si>
    <t>6ee1a5f07ce7b07144698cfee9336ba43c32730e</t>
  </si>
  <si>
    <t>a555de1a44fcd64d823d9efd3d9806b4</t>
  </si>
  <si>
    <t>T19D7633EE9870A9CCF8239473A265ABCA3B71BE5C557094E7374C35292F33E4368589D0</t>
  </si>
  <si>
    <t>riskware_a555de1a44fcd64d823d9efd3d9806b4</t>
  </si>
  <si>
    <t>2018-03-14 15:35:46</t>
  </si>
  <si>
    <t>2024-05-04 17:00:59</t>
  </si>
  <si>
    <t>9a694f989e68887d2155b60389b9dcf8ca3c86e2bbe5c82a96055d7b0075115d</t>
  </si>
  <si>
    <t>c3bc9e9473ea6514042180616bb34f60aee48271</t>
  </si>
  <si>
    <t>bde6217e45deeec9eb39b50baa1dde19</t>
  </si>
  <si>
    <t>T1F6A50156E309B827C9F7C63A42B50F56A657CC61478BB3630591B13C8EBF9C01A99FC8</t>
  </si>
  <si>
    <t>riskware_bde6217e45deeec9eb39b50baa1dde19</t>
  </si>
  <si>
    <t>2016-01-10 16:12:13</t>
  </si>
  <si>
    <t>2024-05-05 04:32:54</t>
  </si>
  <si>
    <t>9a6b586a12a84617cb36959691638af23ee7a483a8037602b660d9537b87700a</t>
  </si>
  <si>
    <t>c5408d7c78eb0399f25da6436ef0b0b111652fe2</t>
  </si>
  <si>
    <t>41f8cdae5ee106416ddf2e7907dab242</t>
  </si>
  <si>
    <t>T1D433E16D0F4ADE87E147D23A4A6B40C3E40A4A504D91FB2EDF5F936D5A63E50620BFC2</t>
  </si>
  <si>
    <t>sms_9a6b586a12a84617cb36959691638af23ee7a483a8037602b660d9537b87700a</t>
  </si>
  <si>
    <t>2012-02-20 20:50:08</t>
  </si>
  <si>
    <t>2024-05-19 01:27:13</t>
  </si>
  <si>
    <t>9a6cac9de67462ef100e83752c3642651683eac007e12fa086588e6ab5131537</t>
  </si>
  <si>
    <t>248d3a164800211fb52736d1734749ec6f3ee14c</t>
  </si>
  <si>
    <t>173f5b45b4b8de745417819979996f93</t>
  </si>
  <si>
    <t>T119342345ABBD8217D30BFC32915404692A3D48A26B05EE1C8542E2BA6D90FECDF5BFC5</t>
  </si>
  <si>
    <t>sms_9a6cac9de67462ef100e83752c3642651683eac007e12fa086588e6ab5131537.apk</t>
  </si>
  <si>
    <t>2014-01-14 22:17:55</t>
  </si>
  <si>
    <t>9a702bb796ca186e1ccee20918c9c1c8a6056f64ac0b690871c1010c38f50217</t>
  </si>
  <si>
    <t>47b1897d92e14f786c0969ef7a6524ea58852de7</t>
  </si>
  <si>
    <t>7eb5c08aaa6fff8ed2238ffcfd727af7</t>
  </si>
  <si>
    <t>T10AD412C9DE454A70E0B6DF38802BF624926F5C24D3C2DF4D6E18B925B8B9F562710AE1</t>
  </si>
  <si>
    <t>c5f177dafdb20e7a1b11cc2f7d07ebaa3d22a78c63ef983e24d2e530d5494fba</t>
  </si>
  <si>
    <t>9a702bb796ca186e1ccee20918c9c1c8a6056f64ac0b690871c1010c38f50217.7eb5c08aaa6fff8ed2238ffcfd727af7</t>
  </si>
  <si>
    <t>2012-02-12 12:44:00</t>
  </si>
  <si>
    <t>2024-05-01 23:00:23</t>
  </si>
  <si>
    <t>9a7142808fda2a2d0875672ccf2f0ec40aef1235225dba31fe2c3bded43f72b3</t>
  </si>
  <si>
    <t>a08c056ed64b4fac0b48c848904b6c8309bf29a7</t>
  </si>
  <si>
    <t>05e49e76997b47a0597d28a69e111d71</t>
  </si>
  <si>
    <t>T19BA4F1134AB77DA3C9F8E2F0C3E650BDB2643EB92622C5477EB2E7F5056B3448164684</t>
  </si>
  <si>
    <t>sms_9a7142808fda2a2d0875672ccf2f0ec40aef1235225dba31fe2c3bded43f72b3</t>
  </si>
  <si>
    <t>2012-06-23 04:01:33</t>
  </si>
  <si>
    <t>2024-05-19 01:38:31</t>
  </si>
  <si>
    <t>9a730068046da499734b4e7535916404513766cb477d300569be5214e7860e2f</t>
  </si>
  <si>
    <t>0084efaafcc862d5e69051fc8fe0a13bc2a915cc</t>
  </si>
  <si>
    <t>b5968eef009adb358d2dc1fe3a2b91fe</t>
  </si>
  <si>
    <t>T1A6A533A6F26B92B1C8E74E366C13815218FF2E686D53464BBD54B33D1BB3DF96740280</t>
  </si>
  <si>
    <t>2023-10-24 13:17:57</t>
  </si>
  <si>
    <t>2023-10-26 07:29:04</t>
  </si>
  <si>
    <t>2024-05-06 20:09:54</t>
  </si>
  <si>
    <t>9a828556633813725180f3e7e1b295e359cca21045baa6060f6401b17a73f995</t>
  </si>
  <si>
    <t>79f582dec7d84cb1bf425f6855b6e2e9b5160448</t>
  </si>
  <si>
    <t>4ef44231fbc0a3d95ea64c26a5d23b35</t>
  </si>
  <si>
    <t>T1D76733F5F9B2EC15CC07987A45524B62262AB75C5280D26F6A34C07D1F32F814F6ACAF</t>
  </si>
  <si>
    <t>9a828556633813725180f3e7e1b295e359cca21045baa6060f6401b17a73f995.apk</t>
  </si>
  <si>
    <t>2014-01-11 12:37:18</t>
  </si>
  <si>
    <t>2024-05-02 06:06:50</t>
  </si>
  <si>
    <t>9a88f276ccd1d7e77da826cbcebfca128b96d01009795e4cffd7219e8f206e9d</t>
  </si>
  <si>
    <t>ff92dcbfd77ccb339e99f7118c17ecd169a46a36</t>
  </si>
  <si>
    <t>999004ed0cff4e0bba839916bfad44a0</t>
  </si>
  <si>
    <t>T109F723F3F705EC65C1F2473693726193FA294DA05B13E2266901B63C6EB76D0824AFE4</t>
  </si>
  <si>
    <t>a3f8532873eb5e46b8619fbf91081ee13a124565088dc6784ce38dbaadae4cfa</t>
  </si>
  <si>
    <t>YOU SHOULDNT INSTALL THIS FILE.apk</t>
  </si>
  <si>
    <t>2024-02-27 01:00:38</t>
  </si>
  <si>
    <t>2024-04-03 21:17:35</t>
  </si>
  <si>
    <t>2024-07-19 12:06:59</t>
  </si>
  <si>
    <t>9a8dfc391dedcc422e284f2e4a594211fab60059cfa8cf6c6502b4a7c5c2485a</t>
  </si>
  <si>
    <t>ce4eee85cb95208a02cf9da7878c4af3f5202f2a</t>
  </si>
  <si>
    <t>af53730da330bc864bf5b8830fe04a6c</t>
  </si>
  <si>
    <t>T1DBC3E1A363BCA471C32D4977827842027FBADE993575EF162A04F53C8E73562A30B647</t>
  </si>
  <si>
    <t>sms_9a8dfc391dedcc422e284f2e4a594211fab60059cfa8cf6c6502b4a7c5c2485a.apk</t>
  </si>
  <si>
    <t>2012-09-04 16:50:16</t>
  </si>
  <si>
    <t>2024-09-21 00:52:02</t>
  </si>
  <si>
    <t>2024-09-21 16:35:51</t>
  </si>
  <si>
    <t>9a9e8c41b9b2843ed41d78dd3116d906dfbdd9470cf40a78be3b0118e1d8af99</t>
  </si>
  <si>
    <t>08768d6c844901d1b2480dad81900723c16c55da</t>
  </si>
  <si>
    <t>37d34d05b68ffe757b85bc60e6978fa6</t>
  </si>
  <si>
    <t>T1DD963396F748FA81D573823A8AAEC64671310D406113FBA6344DBCB5AFF3BC55D0EA48</t>
  </si>
  <si>
    <t>riskware_37d34d05b68ffe757b85bc60e6978fa6</t>
  </si>
  <si>
    <t>2017-10-13 20:12:32</t>
  </si>
  <si>
    <t>2024-05-04 19:30:02</t>
  </si>
  <si>
    <t>9aa557ed158a0d4e1bf020b6abe6292cba87afb0d7b3993da4f1c482aa91e7dd</t>
  </si>
  <si>
    <t>6974d4057b8ac0bf8e358c4ebb93f9871fb3bb1b</t>
  </si>
  <si>
    <t>0b00c66dc57e2cc05410a72d8558498a</t>
  </si>
  <si>
    <t>T13D86331AE744E884E461A23B0EFD970E7E109E944663D57A368C7DB1DFB3B897C082C5</t>
  </si>
  <si>
    <t>riskware_0b00c66dc57e2cc05410a72d8558498a</t>
  </si>
  <si>
    <t>2018-03-14 17:01:12</t>
  </si>
  <si>
    <t>2024-05-04 18:52:46</t>
  </si>
  <si>
    <t>2024-05-05 16:41:46</t>
  </si>
  <si>
    <t>9aa88de7228d9dde591c38c375569854215b556a87b5312266d49a48992333a2</t>
  </si>
  <si>
    <t>283a673623dadb71441d3450ef69e73c02d03c6c</t>
  </si>
  <si>
    <t>2a86762cccfcf62e4c49a71230315d42</t>
  </si>
  <si>
    <t>T1041623D2E5A2A10AFC7E15314EC64241E768795C9E0215EEF0CCA9D577ABF017F2832E</t>
  </si>
  <si>
    <t>c0875029cd50e3c9e851ee6211fd9bca01035fbd6c2eb37bf665ba24a4f2fe78</t>
  </si>
  <si>
    <t>9aa88de7228d9dde591c38c375569854215b556a87b5312266d49a48992333a2.2a86762cccfcf62e4c49a71230315d42</t>
  </si>
  <si>
    <t>2014-03-11 23:01:13</t>
  </si>
  <si>
    <t>2024-05-01 23:01:16</t>
  </si>
  <si>
    <t>9ab27167c68d662aac7b9497d766c72e780a03fe5b02b2c28f429a32e77c3453</t>
  </si>
  <si>
    <t>33a6c9473262e7f11c2ab024a406d86924e76fd1</t>
  </si>
  <si>
    <t>07b98a819ff50b727460a7ac8cbc7bea</t>
  </si>
  <si>
    <t>T1873523AF3274A14FE6AE2E3201B860200957E05093D9ED7C285363B37DB65747BA9DD3</t>
  </si>
  <si>
    <t>32e94118137d861b2fdc6c12c0b05654e76b63ef3055a21ff9be18e61fe8103d</t>
  </si>
  <si>
    <t>9ab27167c68d662aac7b9497d766c72e780a03fe5b02b2c28f429a32e77c3453.07b98a819ff50b727460a7ac8cbc7bea</t>
  </si>
  <si>
    <t>2014-02-27 18:02:48</t>
  </si>
  <si>
    <t>2024-05-01 23:02:03</t>
  </si>
  <si>
    <t>9ab6f2ac6ec6df3694285112e7439c87318fc86f70fbee434a1ce9edd4741b80</t>
  </si>
  <si>
    <t>6afaeeb10882efd7c0acf5de30552d59f3917b60</t>
  </si>
  <si>
    <t>cbac946f4b2c011cced72cf611da9f6b</t>
  </si>
  <si>
    <t>T1094612A2A70EFD15D679853363D2804BAA28DCC0C255F7262723F5AC8FFB9499150F8D</t>
  </si>
  <si>
    <t>9ab6f2ac6ec6df3694285112e7439c87318fc86f70fbee434a1ce9edd4741b80.apk</t>
  </si>
  <si>
    <t>2014-05-14 00:11:48</t>
  </si>
  <si>
    <t>2024-05-02 06:08:24</t>
  </si>
  <si>
    <t>2024-05-03 17:13:02</t>
  </si>
  <si>
    <t>9abb0bc16d64fedd8ba4bff7766e102807e8f7c8d2b96432c33d11a3caed8a17</t>
  </si>
  <si>
    <t>b06fe0b009935c150f7b98e03c3c6d99abd4315b</t>
  </si>
  <si>
    <t>1449334ca0e0517873fcb39c6d4216bf</t>
  </si>
  <si>
    <t>T115A4BFD16396952EEDBA4E3A88A643362767BC010AF6E3171540712C4C7B2F84F6CFD9</t>
  </si>
  <si>
    <t>9abb0bc16d64fedd8ba4bff7766e102807e8f7c8d2b96432c33d11a3caed8a17.apk</t>
  </si>
  <si>
    <t>2016-03-03 19:05:27</t>
  </si>
  <si>
    <t>2024-05-02 06:11:33</t>
  </si>
  <si>
    <t>9abc396df28e8ed70cea3eb396d4bb5a7eec5278de8bcd02831718158c41dd4a</t>
  </si>
  <si>
    <t>795e029e915946e7d08ea3fe2daf61cd2dba5617</t>
  </si>
  <si>
    <t>6cdd22365947e89d8f76ec204eb2a141</t>
  </si>
  <si>
    <t>T180262343EEA8D480C55A763ECBEC454544E30ED08960D25E3B5CF8CA8FB6E46CD9A787</t>
  </si>
  <si>
    <t>riskware_6cdd22365947e89d8f76ec204eb2a141</t>
  </si>
  <si>
    <t>2017-10-20 09:00:10</t>
  </si>
  <si>
    <t>2024-05-05 04:07:57</t>
  </si>
  <si>
    <t>9ac45677d38faa5d59882c192410ca639c879ecb81a1ad9b93f7e85bc06b2b7e</t>
  </si>
  <si>
    <t>b34c26ed1a42342e28e295a44ee9f09a5e3fdd9a</t>
  </si>
  <si>
    <t>d73605c2115acc56681d533558f009b1</t>
  </si>
  <si>
    <t>T132E61247F388A89AC4F753324A79122966078D664B838BC36E49723C5EB75D04F5EFC8</t>
  </si>
  <si>
    <t>9ac45677d38faa5d59882c192410ca639c879ecb81a1ad9b93f7e85bc06b2b7e.apk</t>
  </si>
  <si>
    <t>trojan.bankbot/fsty</t>
  </si>
  <si>
    <t>2024-10-29 10:57:44</t>
  </si>
  <si>
    <t>2024-10-30 00:40:36</t>
  </si>
  <si>
    <t>2024-10-29 10:58:44</t>
  </si>
  <si>
    <t>9ac5be608504449b3d1e7db84420fe63a19149cae8f39ef82ff8332bf32a6b06</t>
  </si>
  <si>
    <t>c557947d0b2395be6e9c2d1866146d1e46cead85</t>
  </si>
  <si>
    <t>07153c3daf45064633bf1a427ebcf6b4</t>
  </si>
  <si>
    <t>T1F613AE62C6FDC901F066D632FED5D1E1399A3402A553AAD9D1D33E4805DB8863703FAB</t>
  </si>
  <si>
    <t>9ac5be608504449b3d1e7db84420fe63a19149cae8f39ef82ff8332bf32a6b06.07153c3daf45064633bf1a427ebcf6b4</t>
  </si>
  <si>
    <t>2012-08-31 10:34:56</t>
  </si>
  <si>
    <t>2024-09-21 01:07:34</t>
  </si>
  <si>
    <t>9ad1193795d74c6b54d47aaa53cb15ff70f2b9715aa9ac4e48d6c0b9528b72fd</t>
  </si>
  <si>
    <t>e3ae5cec82f74a6aee739b4912d132e6f685ad53</t>
  </si>
  <si>
    <t>6e5195c9e72ff81aaea55975a3a99f42</t>
  </si>
  <si>
    <t>T1BB7423D01930ED67CB8EAEBB439DC5977CDEC290C991ECC609A18E64241D9C9DF2178E</t>
  </si>
  <si>
    <t>sms_9ad1193795d74c6b54d47aaa53cb15ff70f2b9715aa9ac4e48d6c0b9528b72fd</t>
  </si>
  <si>
    <t>2013-11-14 19:55:07</t>
  </si>
  <si>
    <t>2024-05-19 01:41:20</t>
  </si>
  <si>
    <t>9ad30c93876433293e11ac77668d899043de47620c88496792e482b4ed7ed85d</t>
  </si>
  <si>
    <t>7b1f7156f495086b38be77c0d5823a8b1876efbc</t>
  </si>
  <si>
    <t>6bdd6a7ac049fc5c8d0f97d8e1e1682f</t>
  </si>
  <si>
    <t>T1A22422952FCEB4ABEB2600FC48004D118E3565273949D798A8123AED756CE50FBFF52A</t>
  </si>
  <si>
    <t>mw_amd_9ad30c93876433293e11ac77668d899043de47620c88496792e482b4ed7ed85d</t>
  </si>
  <si>
    <t>2016-02-27 00:16:48</t>
  </si>
  <si>
    <t>2024-04-09 00:24:14</t>
  </si>
  <si>
    <t>9ae22118c155e507702016662e1ba24218c278801d8e1d98fa4c33a879801cb7</t>
  </si>
  <si>
    <t>3d3c9211dd4187aa97de6c51ce166a3954e4f1a5</t>
  </si>
  <si>
    <t>ca7232dc481a7e3d43b1c62331a15205</t>
  </si>
  <si>
    <t>T153163345DB01B4A1E0B289B642B6955B6A208297EDC0FE2F35EDDC261FB53F00E0F9D5</t>
  </si>
  <si>
    <t>riskware_ca7232dc481a7e3d43b1c62331a15205</t>
  </si>
  <si>
    <t>2018-03-14 22:35:23</t>
  </si>
  <si>
    <t>2024-05-04 20:16:55</t>
  </si>
  <si>
    <t>9aec7933f224daaf33cf7ee3b4ecf2213d26d423549bc3368d87a0eccd7c2d31</t>
  </si>
  <si>
    <t>87dd279fc30f47f2d64afb8eef48044aedf9e731</t>
  </si>
  <si>
    <t>1780177baefa334efc076e700fd0221e</t>
  </si>
  <si>
    <t>T12D738D95A2FCC515F5668633FFE6C0E464AE7842580391C9E0923F0904EBA837767F67</t>
  </si>
  <si>
    <t>sms_9aec7933f224daaf33cf7ee3b4ecf2213d26d423549bc3368d87a0eccd7c2d31</t>
  </si>
  <si>
    <t>2013-01-15 21:25:29</t>
  </si>
  <si>
    <t>2024-05-19 01:42:23</t>
  </si>
  <si>
    <t>9afada249cf4cd15c1ac478de15a8235bb30d539e92af94ac8fe40b7a79089ac</t>
  </si>
  <si>
    <t>0c72728de08586d0a0692c63fff15c806f32b78d</t>
  </si>
  <si>
    <t>80e7c535120b79cd836e9ff64ccf0b09</t>
  </si>
  <si>
    <t>T172B4236008E29433CA7795B622EDF95BC274C1D14D6EFD798B219462FB850BE21E348F</t>
  </si>
  <si>
    <t>9afada249cf4cd15c1ac478de15a8235bb30d539e92af94ac8fe40b7a79089ac.apk</t>
  </si>
  <si>
    <t>2014-08-25 14:03:13</t>
  </si>
  <si>
    <t>2024-05-02 06:13:25</t>
  </si>
  <si>
    <t>9afeeea8e9126e40747f20f427955ad51dc52c395c6d2d5409c33de6fe16e01d</t>
  </si>
  <si>
    <t>069ac2f76474e55a4669a67e65a4cf64c5002e7d</t>
  </si>
  <si>
    <t>9b5c1852002d44510394f59fbf9fe35b</t>
  </si>
  <si>
    <t>T1E682B0E45F941809DE3B523A5A5431879E31F0AC828B07A78F31505EEC62DDC5BAACE9</t>
  </si>
  <si>
    <t>sms_9afeeea8e9126e40747f20f427955ad51dc52c395c6d2d5409c33de6fe16e01d</t>
  </si>
  <si>
    <t>2014-01-20 14:13:17</t>
  </si>
  <si>
    <t>2024-05-19 01:43:27</t>
  </si>
  <si>
    <t>9b00472ab8f53592ae067fa01bfe2cc83611f47c4e9da34ef4b682d46cd95a08</t>
  </si>
  <si>
    <t>50ff2ae87208d945daf2d5e535a3d6157d5d5614</t>
  </si>
  <si>
    <t>3a015db51531d6b73ffcd9e716a6c1ea</t>
  </si>
  <si>
    <t>T11E9633E2F798A9D5D972423A8E9EC54275304D909162F5BA348CFC31AFF3E865C0E709</t>
  </si>
  <si>
    <t>riskware_3a015db51531d6b73ffcd9e716a6c1ea</t>
  </si>
  <si>
    <t>2017-10-20 09:15:04</t>
  </si>
  <si>
    <t>2024-05-04 20:59:49</t>
  </si>
  <si>
    <t>9b09052cfc98198b1a2a386091c531c5b772aa2392513e8bf5b1a47002a2f165</t>
  </si>
  <si>
    <t>2c09d8bfcf4493bcd8e5d9b2da8d0772efacceac</t>
  </si>
  <si>
    <t>c965a383cc55d54c18643f68cfea4fd9</t>
  </si>
  <si>
    <t>T132A4F1178A763EA7C9F8E2F4C3E5607DE2743EB92212C5463EB2E7F5057B3808564684</t>
  </si>
  <si>
    <t>sms_9b09052cfc98198b1a2a386091c531c5b772aa2392513e8bf5b1a47002a2f165</t>
  </si>
  <si>
    <t>2012-06-18 23:12:44</t>
  </si>
  <si>
    <t>2024-05-19 01:44:31</t>
  </si>
  <si>
    <t>2024-10-24 14:09:57</t>
  </si>
  <si>
    <t>9b0c7a1cd5fa748fb3f102ec4dc1dece7fa70074b239ab386872103cd25efa72</t>
  </si>
  <si>
    <t>2fa6486853bb319375b8ad98ba1be06e864ac80d</t>
  </si>
  <si>
    <t>5b253b4846b2989d5b560277c70ac0fb</t>
  </si>
  <si>
    <t>T15146337F5DC4AC77ECB6547026B8AD3E7528A6635F64F7DC9870C824C90E85E0AEE021</t>
  </si>
  <si>
    <t>sms_9b0c7a1cd5fa748fb3f102ec4dc1dece7fa70074b239ab386872103cd25efa72</t>
  </si>
  <si>
    <t>2012-03-21 13:19:22</t>
  </si>
  <si>
    <t>2024-05-19 01:48:00</t>
  </si>
  <si>
    <t>9b0e5cf0dfe8078f818d557a933cb7e302fc79b11d2ad5a638a0c38a170901e8</t>
  </si>
  <si>
    <t>6068c037137f1547268b9cc4d84915debb5dcc16</t>
  </si>
  <si>
    <t>52ca0a418bcd5b56c00cfdd599f4857d</t>
  </si>
  <si>
    <t>T1F47302250D98D50CD14F9D38B1658343F447E28746C1FE7E12052687DDA9CB8CB4AEEB</t>
  </si>
  <si>
    <t>2012-09-13 01:41:50</t>
  </si>
  <si>
    <t>2024-09-21 01:24:54</t>
  </si>
  <si>
    <t>2024-09-22 16:39:10</t>
  </si>
  <si>
    <t>9b1f46b88129b297b4d4a644158927234ff692e2bc9462e6e09a01534d030f63</t>
  </si>
  <si>
    <t>59b651f1d2226b0c22e685d1bf736c02e91e30a3</t>
  </si>
  <si>
    <t>3dce6fc79710b9a018fe7976fed32ebf</t>
  </si>
  <si>
    <t>T177F41256FEC20950F3738A3569B54AC2242DAE515900F76E368DD1C80F77F408FAAEE6</t>
  </si>
  <si>
    <t>9b1f46b88129b297b4d4a644158927234ff692e2bc9462e6e09a01534d030f63.3dce6fc79710b9a018fe7976fed32ebf</t>
  </si>
  <si>
    <t>2012-11-22 18:53:44</t>
  </si>
  <si>
    <t>2024-05-01 23:04:31</t>
  </si>
  <si>
    <t>9b239c76aa43b4ff1c8f780610c35c311aba1730ae7fc68e7b7707cf73175d9f</t>
  </si>
  <si>
    <t>ee307fdb3796e21212a28517619698562d65fa7f</t>
  </si>
  <si>
    <t>13e3da175ae896b19a56b71ad0d28109</t>
  </si>
  <si>
    <t>T1A2C42356FBE58B0AE8635BB5ACF310CA80CD52E70452DA1DA0E1339CDC38D152D9FB56</t>
  </si>
  <si>
    <t>9b239c76aa43b4ff1c8f780610c35c311aba1730ae7fc68e7b7707cf73175d9f.apk</t>
  </si>
  <si>
    <t>2015-07-15 13:35:32</t>
  </si>
  <si>
    <t>2024-05-02 06:14:31</t>
  </si>
  <si>
    <t>2024-05-03 17:13:07</t>
  </si>
  <si>
    <t>9b263f4511c3563b290105505ddd0692f02f6a8a5f6a4751619caf692464c5fb</t>
  </si>
  <si>
    <t>876d45c9b1c9616c92b2f3a0d4dc6f118a6a34ec</t>
  </si>
  <si>
    <t>64488a966380c39d1b5359c6e532a1d3</t>
  </si>
  <si>
    <t>T14CA6F003FB45CA9BD8AA83F52B3B0FA81A170F148743AAD70154766E6E771C14ED5ACC</t>
  </si>
  <si>
    <t>5eaf1b668453bbaced99517363ab16f312c0005b8d5b370d16349500a78ff51b</t>
  </si>
  <si>
    <t>SecurityvPro.apk</t>
  </si>
  <si>
    <t>2024-04-20 16:00:35</t>
  </si>
  <si>
    <t>2024-10-20 03:37:06</t>
  </si>
  <si>
    <t>2024-10-21 16:34:13</t>
  </si>
  <si>
    <t>9b2a8728dbb9807dfc58acd8dbe3417e3733a26d706205f525131730770fc844</t>
  </si>
  <si>
    <t>6950648519bb4f87b99540f2c23757472a86e70b</t>
  </si>
  <si>
    <t>88641986280c3a63031004c40e5c23c7</t>
  </si>
  <si>
    <t>T197E4234267E0DA29F9BF5A3CDA390047EF221809741FD2DD661A51CB0EB7F38AD85D09</t>
  </si>
  <si>
    <t>675141bd0bc5805fbc37ddb56c0249ca48c923c414995bf27a6c2e58c840ba2f</t>
  </si>
  <si>
    <t>9b2a8728dbb9807dfc58acd8dbe3417e3733a26d706205f525131730770fc844.apk</t>
  </si>
  <si>
    <t>trojan.smforw/nopoc</t>
  </si>
  <si>
    <t>2014-05-12 09:18:04</t>
  </si>
  <si>
    <t>2024-05-02 06:16:38</t>
  </si>
  <si>
    <t>9b2b868869a32a841b4b10a7e2014cdaee7eada3d20d45edcb444d2956516835</t>
  </si>
  <si>
    <t>9b56af860df7044952d48f505eca64a0bdd2c4a6</t>
  </si>
  <si>
    <t>c7058ea598f38b0f83f39d7ac1047d68</t>
  </si>
  <si>
    <t>T106A4F1139A773E97C9F8F2F0C3E5A079E2643EB92212C5467EB3A7F5057B3809164684</t>
  </si>
  <si>
    <t>sms_9b2b868869a32a841b4b10a7e2014cdaee7eada3d20d45edcb444d2956516835</t>
  </si>
  <si>
    <t>2012-06-17 05:52:46</t>
  </si>
  <si>
    <t>2024-05-19 01:50:27</t>
  </si>
  <si>
    <t>2024-09-09 17:08:56</t>
  </si>
  <si>
    <t>9b38e037cf45b639f2321d685ec1958ed4cd391bdcf64c76630123f3f6f0c276</t>
  </si>
  <si>
    <t>c13adc17d19b3045374ffe6bffd917e0306c0fbc</t>
  </si>
  <si>
    <t>8fd5389fb16559e8748e530132bbf0d8</t>
  </si>
  <si>
    <t>T1F19302725E0CD554C827A076921382D13C29CDDE00F5EBAD6244DE19AF8ED9ABB0BCB4</t>
  </si>
  <si>
    <t>2837f741fdd62e81e6f6a49a01d7410e8ca01c34aa5da87813fe7a893278b683</t>
  </si>
  <si>
    <t>sms_9b38e037cf45b639f2321d685ec1958ed4cd391bdcf64c76630123f3f6f0c276</t>
  </si>
  <si>
    <t>2013-08-09 11:26:44</t>
  </si>
  <si>
    <t>2024-05-19 01:50:51</t>
  </si>
  <si>
    <t>9b39410ed93fbc99782161027d3b9c99dbfab8d92631e2b275164dc8374f6111</t>
  </si>
  <si>
    <t>1890498224f86faf2b7d31e19c6135e755f3179b</t>
  </si>
  <si>
    <t>1bfbf379b54460842e7aa9b7a85c6fc9</t>
  </si>
  <si>
    <t>T1BC46335415DF8607F405B9FF36261B7A3A6331FC49AE95A20F03E26DC792CD5428CE29</t>
  </si>
  <si>
    <t>sms_9b39410ed93fbc99782161027d3b9c99dbfab8d92631e2b275164dc8374f6111</t>
  </si>
  <si>
    <t>2012-04-01 17:36:38</t>
  </si>
  <si>
    <t>2024-09-21 01:28:11</t>
  </si>
  <si>
    <t>9b3abfa7ba6cf87323afa6aedf502375457d76c220fcd965b81aeb8ba2893725</t>
  </si>
  <si>
    <t>52fad2662651a7e5dd709c2177e16d0b934f7e84</t>
  </si>
  <si>
    <t>e23b949aa0766d57c48328ee84080886</t>
  </si>
  <si>
    <t>T1F32633D3E690C46AF7FB8F751A7A4004E6747E8CE2A5A5CC4081B19D8CB7C01B764B7A</t>
  </si>
  <si>
    <t>7aa182ead9605732028be148cad538455562892e3e25a925c2bb48e0dce928c1</t>
  </si>
  <si>
    <t>riskware_e23b949aa0766d57c48328ee84080886</t>
  </si>
  <si>
    <t>2012-10-15 23:39:32</t>
  </si>
  <si>
    <t>2024-05-04 16:45:09</t>
  </si>
  <si>
    <t>2024-06-04 17:37:20</t>
  </si>
  <si>
    <t>9b3d5571f88f71a98a0cf5ae906f5df0daa7b0c6a18b45d72a25030c67a681d5</t>
  </si>
  <si>
    <t>cf7027474db5da87ee707b6b6d86276e96b8dab2</t>
  </si>
  <si>
    <t>3033459a51f81587d0b29ad0a17b67a7</t>
  </si>
  <si>
    <t>T1B6F3F193E7D42A22F0736A31AA7A00755D7D7C916E00EB8E0101F89C5DB3F449BA4E6E</t>
  </si>
  <si>
    <t>6dda2d9bf610b52318fa902e94a83e43bf5e681676f7b8b02f51ee3d767af7ff</t>
  </si>
  <si>
    <t>9b3d5571f88f71a98a0cf5ae906f5df0daa7b0c6a18b45d72a25030c67a681d5.3033459a51f81587d0b29ad0a17b67a7</t>
  </si>
  <si>
    <t>2013-12-14 23:48:08</t>
  </si>
  <si>
    <t>2024-05-01 23:05:15</t>
  </si>
  <si>
    <t>9b3ec4e2e6989eba5efb71d1c99c3744ae257f32814051fef784f04a18e779d5</t>
  </si>
  <si>
    <t>fe47581f17f84bdfc569af68739b72a0f5327953</t>
  </si>
  <si>
    <t>07df83d231c1efdab860a9fa594118a6</t>
  </si>
  <si>
    <t>T12EC533A12B98A526E3E50E36DD3CC384A7375F98E3230149361D7D312B37341AA9DBD9</t>
  </si>
  <si>
    <t>24c9715f223a105077c7333e003d1b8b863f43de811ca1d16579a2cfb25286f8</t>
  </si>
  <si>
    <t>9b3ec4e2e6989eba5efb71d1c99c3744ae257f32814051fef784f04a18e779d5.07df83d231c1efdab860a9fa594118a6</t>
  </si>
  <si>
    <t>2014-02-12 04:57:28</t>
  </si>
  <si>
    <t>2024-05-01 23:06:24</t>
  </si>
  <si>
    <t>9b412bbab4496774baa56fe6266a1c6d52ba9d5f7e65583b24adf20ff09fbfa8</t>
  </si>
  <si>
    <t>a6971bff85dadf876885a124de4bc295abe4401b</t>
  </si>
  <si>
    <t>30a038a6b16a2d513507ab86a365e06f</t>
  </si>
  <si>
    <t>T1416633915B10D220E55786778827D3043F356C4E8182E61E36EE7C9ABFFEF089E59A31</t>
  </si>
  <si>
    <t>ed27d5b66f40a87ea0a5b6bc80dc815e02a1cdcbc3cb5a71f49f1cb2817ab1f2</t>
  </si>
  <si>
    <t>riskware_30a038a6b16a2d513507ab86a365e06f</t>
  </si>
  <si>
    <t>2018-03-14 21:41:41</t>
  </si>
  <si>
    <t>2024-05-04 17:53:25</t>
  </si>
  <si>
    <t>9b55f8708c349c1360c4fe60b22993a62dc16654b569f74c467ade3b26567032</t>
  </si>
  <si>
    <t>e808d0ea324e70340b1ed234587401b35e2609a2</t>
  </si>
  <si>
    <t>87e86f2ce5624ee7e4f5d11a9b3b9cac</t>
  </si>
  <si>
    <t>T1EAA5339AF266C141D9EBA337A5520BA1CD7B3D22DE13458F7CA9337D22B39E05F49600</t>
  </si>
  <si>
    <t>9b55f8708c349c1360c4fe60b22993a62dc16654b569f74c467ade3b26567032.apk</t>
  </si>
  <si>
    <t>2023-09-21 02:13:45</t>
  </si>
  <si>
    <t>2023-09-24 03:04:45</t>
  </si>
  <si>
    <t>2024-04-05 19:56:29</t>
  </si>
  <si>
    <t>9b57af0465f2c8aa899de3229351acd582be1e99886c6ccf6a700d05a1ffe95d</t>
  </si>
  <si>
    <t>32fc8f92d91c330fecc79e28811d27ea487663b4</t>
  </si>
  <si>
    <t>67200479b8329b9ae77186f564b9fbc0</t>
  </si>
  <si>
    <t>T1F1951223E389E896D8F3D3348A36A25290565D648647E3771D02B13C4DBBFD883D9F89</t>
  </si>
  <si>
    <t>riskware_67200479b8329b9ae77186f564b9fbc0</t>
  </si>
  <si>
    <t>2018-03-14 15:30:11</t>
  </si>
  <si>
    <t>2024-05-05 00:44:37</t>
  </si>
  <si>
    <t>9b718877da8630ba63083b3374896f67eccdb61f85e7d5671b83156ab182e4de</t>
  </si>
  <si>
    <t>9b9ac365f701904533d21465f4e55a38e2f093c4</t>
  </si>
  <si>
    <t>4e604e03cba3ad8da5f1ebbd7ba100bb</t>
  </si>
  <si>
    <t>T1A1D6234FA7CC971BCA7F943E457336235A074E4484A6826FD7BCF56C287B4C09E94A88</t>
  </si>
  <si>
    <t>4e604e03cba3ad8da5f1ebbd7ba100bb.virus</t>
  </si>
  <si>
    <t>2022-08-18 23:16:05</t>
  </si>
  <si>
    <t>2024-06-25 12:00:22</t>
  </si>
  <si>
    <t>2024-07-19 15:51:17</t>
  </si>
  <si>
    <t>9b7b08b2c11972434a20246195ddf41ac2bc9677d23b4fa6dc73edea3a842234</t>
  </si>
  <si>
    <t>a905b21210a913e892f143659e6c70fddd55a117</t>
  </si>
  <si>
    <t>70d085283c0c1a1810bda6bf7364fe0e</t>
  </si>
  <si>
    <t>T157B52292BBA5D947F8F39F34453143A5683ABD842E4EE7BE352C3540CF7EA840A50B19</t>
  </si>
  <si>
    <t>505184db5e8acbad9b0c338fa3c6aa547e01d4ddc8ef74f830ba7e0421b8b977</t>
  </si>
  <si>
    <t>riskware_70d085283c0c1a1810bda6bf7364fe0e</t>
  </si>
  <si>
    <t>2024-05-05 02:01:57</t>
  </si>
  <si>
    <t>9b7fa1ad15888fadde344c8594a7069e6e3f25cb6a646cdbc659470b45079cc6</t>
  </si>
  <si>
    <t>60cbc7e03aa1dbd2de1d5c96832a15117179e61d</t>
  </si>
  <si>
    <t>3a767e32d2c82d273a952cf290ce5464</t>
  </si>
  <si>
    <t>T1A71633495763F41DEA88343A4F713087BC1499B5CA96E0B684F8728992F779143F27F8</t>
  </si>
  <si>
    <t>f4a5e3d370a9cb70346dc4014b02adc36d6078d484e387399812895ec17ea866</t>
  </si>
  <si>
    <t>riskware_3a767e32d2c82d273a952cf290ce5464</t>
  </si>
  <si>
    <t>2017-10-20 09:30:35</t>
  </si>
  <si>
    <t>2024-05-04 21:37:22</t>
  </si>
  <si>
    <t>2024-05-05 16:41:54</t>
  </si>
  <si>
    <t>9b82c66bf59d9a73363d7f9cfcdc735ab31a85c827bfc6e98dc32bc20af13a39</t>
  </si>
  <si>
    <t>1e1f4119646ab5e40ab1f96f4a00aca290169a35</t>
  </si>
  <si>
    <t>ad9f7d9c19ba5cb450760b8a0fb00fab</t>
  </si>
  <si>
    <t>T10C73F2734ECCE806C5CBC6346E285347B05AB29305C6FA79AA18358ADEBDD904387DD7</t>
  </si>
  <si>
    <t>sms_9b82c66bf59d9a73363d7f9cfcdc735ab31a85c827bfc6e98dc32bc20af13a39</t>
  </si>
  <si>
    <t>2012-10-14 15:30:37</t>
  </si>
  <si>
    <t>2024-05-19 01:52:20</t>
  </si>
  <si>
    <t>9b84bb5ae24d237233f8749813dbe802beb50416747a7525272591a535504e12</t>
  </si>
  <si>
    <t>d7f2e71e02ab5918549c71b7bffe5d525fae7237</t>
  </si>
  <si>
    <t>12c2978db3aa04ad7e5ea2b98c56ba00</t>
  </si>
  <si>
    <t>T1F9E4122AFB889D53D9F26A3787319526A1305CD89353A3E3B81D362C6F77F84464C683</t>
  </si>
  <si>
    <t>12c2978db3aa04ad7e5ea2b98c56ba00.apk</t>
  </si>
  <si>
    <t>2017-06-10 22:34:19</t>
  </si>
  <si>
    <t>2024-10-03 15:56:22</t>
  </si>
  <si>
    <t>2024-10-04 16:35:43</t>
  </si>
  <si>
    <t>9b8f9538bc629234884a8e38321a33068da0e5841ff1f4ebbddb7e5eb4a756c2</t>
  </si>
  <si>
    <t>66369c432d7327c91a83daf75019846b25906719</t>
  </si>
  <si>
    <t>d0b9d8cbf0f9913c4ecbffd7d7906184</t>
  </si>
  <si>
    <t>T18A65122AE6DED007D333E639D6F94E9B544905A8A91EF62E0736C4C8CDDBCC0A585B4C</t>
  </si>
  <si>
    <t>riskware_d0b9d8cbf0f9913c4ecbffd7d7906184</t>
  </si>
  <si>
    <t>2018-03-14 14:41:26</t>
  </si>
  <si>
    <t>2024-05-05 00:33:05</t>
  </si>
  <si>
    <t>9b99f60f554aad3fdacbf55e5a8eb843d74f0425ece3a98d523c8908b14a2095</t>
  </si>
  <si>
    <t>3577d029fd4d8e84204e2682955728c76a4fb667</t>
  </si>
  <si>
    <t>f8b983977aca7035a003baed1fff1818</t>
  </si>
  <si>
    <t>T1C4A4F1138A767E97C9E8F2F4C3E560BDE2743EB92212C5463EB2E7F5057B3809164684</t>
  </si>
  <si>
    <t>sms_9b99f60f554aad3fdacbf55e5a8eb843d74f0425ece3a98d523c8908b14a2095</t>
  </si>
  <si>
    <t>2012-06-19 01:44:38</t>
  </si>
  <si>
    <t>2024-05-19 01:53:24</t>
  </si>
  <si>
    <t>9b9cad2b38614d4b90d08a0373a8f6540fcb051668cd241182c1f2f59092f742</t>
  </si>
  <si>
    <t>f300cc03575412597e220302a821d247adab7022</t>
  </si>
  <si>
    <t>0a92c1b67f2cd4d49e8d878f313bc2c3</t>
  </si>
  <si>
    <t>T1DCF4236EE3F0B29BC8F5AD738AA881C4B7281A55434C9D53734F650A4DB1A3CFB41978</t>
  </si>
  <si>
    <t>3877c0055231668d3e604467336e9f0f5dbc9bfa056d6eeb7f3d33058f657b20</t>
  </si>
  <si>
    <t>0a92c1b67f2cd4d49e8d878f313bc2c3.apk</t>
  </si>
  <si>
    <t>2017-06-27 06:22:35</t>
  </si>
  <si>
    <t>2024-10-03 16:03:25</t>
  </si>
  <si>
    <t>9b9df9e5069632aca602e48c5309be602b444600aa48f2f8de36cee0e36fc79c</t>
  </si>
  <si>
    <t>25685b53cc1c92a450a21f6f60e062c29cee249a</t>
  </si>
  <si>
    <t>d0e1074468166b69ea39ecd9afd68442</t>
  </si>
  <si>
    <t>T1ACA5339BF2348912C9D7D7761A23D69204F93D228C0389CB3C59BBBD6A336D9E760741</t>
  </si>
  <si>
    <t>9b9df9e5069632aca602e48c5309be602b444600aa48f2f8de36cee0e36fc79c.apk</t>
  </si>
  <si>
    <t>2023-09-21 16:33:41</t>
  </si>
  <si>
    <t>2023-12-10 19:59:23</t>
  </si>
  <si>
    <t>9ba3adde42874b7ed5fcf777762da62a3cca5db80edc8a9e09918fa48146be2e</t>
  </si>
  <si>
    <t>a37613594b4cf535929f65ff089afffa4831ceec</t>
  </si>
  <si>
    <t>819dbf3125bbbd48dd38625fe7dc4255</t>
  </si>
  <si>
    <t>T14E841242DC50BE16E48E583B61537F529C9658053406A1B339BE7C0266AEF3C7F9BCE8</t>
  </si>
  <si>
    <t>sms_9ba3adde42874b7ed5fcf777762da62a3cca5db80edc8a9e09918fa48146be2e</t>
  </si>
  <si>
    <t>2012-08-30 05:33:39</t>
  </si>
  <si>
    <t>2024-09-21 01:40:50</t>
  </si>
  <si>
    <t>9ba9b291db74f120f8258a9980d99f8146445861356b1629489caa1c73816886</t>
  </si>
  <si>
    <t>fcd5149b2b6096527dd4619ec8c996c19c3e6d6f</t>
  </si>
  <si>
    <t>245dd20c865db177439ee0817cd3d938</t>
  </si>
  <si>
    <t>T10A14029EE5607C46D9E77A79600FE185F60AB244815CE33E2722AC1879DEC401F3ADB8</t>
  </si>
  <si>
    <t>sms_9ba9b291db74f120f8258a9980d99f8146445861356b1629489caa1c73816886</t>
  </si>
  <si>
    <t>2013-12-26 04:58:24</t>
  </si>
  <si>
    <t>2024-05-22 02:29:27</t>
  </si>
  <si>
    <t>2024-05-27 02:04:28</t>
  </si>
  <si>
    <t>9bb5aa3928504241834c54dbf86180e66235faa2605627bef4731fe6d3dba05e</t>
  </si>
  <si>
    <t>79187318d349506fd7847f79e2be203507102648</t>
  </si>
  <si>
    <t>c0603fe7d704aac47a1b75221f0c4819</t>
  </si>
  <si>
    <t>T122A412A1935C1DCCD4CDDB3AC59EBA8BA3C48317449A4F8D9205EAD1747B86C4B0E673</t>
  </si>
  <si>
    <t>riskware_c0603fe7d704aac47a1b75221f0c4819</t>
  </si>
  <si>
    <t>2015-12-11 12:38:18</t>
  </si>
  <si>
    <t>2024-05-04 16:01:52</t>
  </si>
  <si>
    <t>2024-05-05 17:12:31</t>
  </si>
  <si>
    <t>9bb78df55776242af5ba9daf1f0545cbbc3c227b3e2faf4e1b8281d353d89d3c</t>
  </si>
  <si>
    <t>11d27721a6a44b98bbd698fbf78bc12ed937be17</t>
  </si>
  <si>
    <t>4ad3c26e45cd006613c3234f36c346a1</t>
  </si>
  <si>
    <t>T166963392F788F981D5B382368AED864376304D506213FA96344DBC75AFF3B855E0EB48</t>
  </si>
  <si>
    <t>riskware_4ad3c26e45cd006613c3234f36c346a1</t>
  </si>
  <si>
    <t>2017-10-20 09:45:28</t>
  </si>
  <si>
    <t>2024-05-05 03:29:00</t>
  </si>
  <si>
    <t>9bbc31b707ebe1745adccf6d44fd85a7cde906228815f481783f68c825256349</t>
  </si>
  <si>
    <t>c01adc66a61c7d8390d5f6e5462ca312a39db60b</t>
  </si>
  <si>
    <t>b87966ca5eac43a34b29358d69f506f1</t>
  </si>
  <si>
    <t>T17C73AE84E6FCC511F0668A33BFE6C1F424AA7842990395C9E0923F4904EB587BB57F67</t>
  </si>
  <si>
    <t>sms_9bbc31b707ebe1745adccf6d44fd85a7cde906228815f481783f68c825256349</t>
  </si>
  <si>
    <t>2013-04-24 03:22:43</t>
  </si>
  <si>
    <t>2024-05-22 02:30:31</t>
  </si>
  <si>
    <t>9bbd2f5990dcd3c033a1783ec5e14b03d0b0055a8d118091d0c9031844c31ae8</t>
  </si>
  <si>
    <t>2faf673da01b5ba8448654b3fdc496db6f7d7dd8</t>
  </si>
  <si>
    <t>b517c60599433f398a597e603aeb845b</t>
  </si>
  <si>
    <t>T13F0523CAF75DAD46E475DC70EB079FE831540464962292760067F30EB3851F0AEB8BAA</t>
  </si>
  <si>
    <t>sms_9bbd2f5990dcd3c033a1783ec5e14b03d0b0055a8d118091d0c9031844c31ae8</t>
  </si>
  <si>
    <t>2013-05-21 02:48:18</t>
  </si>
  <si>
    <t>2024-05-22 02:33:20</t>
  </si>
  <si>
    <t>9bc13f43217d6032b8e0459ceb4ecb141c34289092d63c939201082565bc12ee</t>
  </si>
  <si>
    <t>7cffae6be8ffc34bb1f7f6309408c64c5a098cf7</t>
  </si>
  <si>
    <t>bd85845385681d1bba5b0159289fcb83</t>
  </si>
  <si>
    <t>T18B950293E3047476C8F3DA3A82B54B579A568D604BA7E3570991B13C8DBF9C04E98FC8</t>
  </si>
  <si>
    <t>riskware_bd85845385681d1bba5b0159289fcb83</t>
  </si>
  <si>
    <t>2016-01-05 14:08:22</t>
  </si>
  <si>
    <t>2024-05-05 04:21:08</t>
  </si>
  <si>
    <t>9bc351f77a9833e9665c478cfbcc0e93c27daa1ebd454c523624399a8d440d64</t>
  </si>
  <si>
    <t>14c560315691f8d98b9b113270ee5507326d1d42</t>
  </si>
  <si>
    <t>e0491e25d9fb8cdc94f1d4eb4629e027</t>
  </si>
  <si>
    <t>T145642312FA00D1D5CB7F47764B8A205D4B334974EDAFAB22BFA89AC52FB104F6C04959</t>
  </si>
  <si>
    <t>9bc351f77a9833e9665c478cfbcc0e93c27daa1ebd454c523624399a8d440d64.apk</t>
  </si>
  <si>
    <t>2014-03-14 08:53:58</t>
  </si>
  <si>
    <t>2024-05-02 06:20:16</t>
  </si>
  <si>
    <t>9bc68bb63e1f0693316a6c322079549a7617f0855cc3b098f2f3ba3233910a16</t>
  </si>
  <si>
    <t>7dcfcc53b2f8f200369202d1942a94fba86bb1e5</t>
  </si>
  <si>
    <t>0a4d804642abdb24db4f386039b8a39a</t>
  </si>
  <si>
    <t>T103049D03F6690624E0F5E770CAE382917034BE686B25C20F6A6B7F6C56777705A543CB</t>
  </si>
  <si>
    <t>sms_9bc68bb63e1f0693316a6c322079549a7617f0855cc3b098f2f3ba3233910a16</t>
  </si>
  <si>
    <t>2012-03-23 08:39:28</t>
  </si>
  <si>
    <t>2024-09-21 01:48:43</t>
  </si>
  <si>
    <t>2024-09-22 16:39:13</t>
  </si>
  <si>
    <t>9bc6dbc07abb0b1cd4a1408ceb3c2988b4bd3aaa31bcbb29d3f66c9ca3692e54</t>
  </si>
  <si>
    <t>54ad44e2fc8232adb1e153a8057f4d4ad78e1244</t>
  </si>
  <si>
    <t>5f3bb70b2e7d029d5839b49a13d78877</t>
  </si>
  <si>
    <t>T1DBA4F1138A767E97C9F8E2F4C3E560BDE2683EB92112C5473EB2E7F5057B3848164684</t>
  </si>
  <si>
    <t>sms_9bc6dbc07abb0b1cd4a1408ceb3c2988b4bd3aaa31bcbb29d3f66c9ca3692e54</t>
  </si>
  <si>
    <t>2012-06-19 01:31:36</t>
  </si>
  <si>
    <t>2024-05-22 02:37:32</t>
  </si>
  <si>
    <t>9bcb61c9ffd00fb80d471776f68a203296d3b88d6d491e11b66707c31d4246aa</t>
  </si>
  <si>
    <t>72cd047fc4287406a8476318547dd017bf4a31b0</t>
  </si>
  <si>
    <t>0071866845adbcc3b1b87bedd9a7378e</t>
  </si>
  <si>
    <t>T11B660126B71EFC87E063CA3253768D4B772E95F51260FF516A06B0782EABD408D1ED09</t>
  </si>
  <si>
    <t>NEAS.9bcb61c9ffd00fb80d471776f68a203296d3b88d6d491e11b66707c31d4246aaapk.zip</t>
  </si>
  <si>
    <t>2023-12-04 14:47:07</t>
  </si>
  <si>
    <t>2023-12-05 00:35:22</t>
  </si>
  <si>
    <t>9bd13b72b94da71b6084366909c6be60fada947d6571ef3daeb1266cf70ff7af</t>
  </si>
  <si>
    <t>74a57e00462b8a5bfe6ea435059652a964ce51b5</t>
  </si>
  <si>
    <t>6c3bedaab65c800e03aae0310c8bfc3a</t>
  </si>
  <si>
    <t>T1696733F5F9B2EC19CC07987A85524B622619B75C5280936F6A34C07D1F32F814F6ACAF</t>
  </si>
  <si>
    <t>9bd13b72b94da71b6084366909c6be60fada947d6571ef3daeb1266cf70ff7af.apk</t>
  </si>
  <si>
    <t>2014-01-28 09:18:23</t>
  </si>
  <si>
    <t>2024-05-02 06:22:47</t>
  </si>
  <si>
    <t>9bd71f1b80667e3c5f69ead1b6c675c37f3f06d82c95f60e0b178e0c05511485</t>
  </si>
  <si>
    <t>a7ebe70e8dfbf0c99244f26e48a019b68d3167ca</t>
  </si>
  <si>
    <t>46a418c662058baf6e7ac9fec58d2f63</t>
  </si>
  <si>
    <t>T114181287E76CECA5E4F3A7368671152659678C708B23D3B32E41B23C5EF36C0A585AC4</t>
  </si>
  <si>
    <t>25d75187a23bc0c04c3a8153373e93cb46db0147ef5bb61f3a00efaa6c3f95b0</t>
  </si>
  <si>
    <t>OGWhatsApp_Pro_v19.96.apk</t>
  </si>
  <si>
    <t>2024-02-02 22:45:58</t>
  </si>
  <si>
    <t>2024-05-19 14:23:09</t>
  </si>
  <si>
    <t>2024-08-06 02:28:29</t>
  </si>
  <si>
    <t>9bda3b61cebf262c15bb4b71a4ff92cc46d8d7652a95a7b1f118f24cabb93ef4</t>
  </si>
  <si>
    <t>97a4dfb73b3a4d7151c5314bedd827ac5234fb1d</t>
  </si>
  <si>
    <t>7c232f4b45dd783b0b8ae6361896d3b4</t>
  </si>
  <si>
    <t>T1A9F73306AB51CC54F0A64A3C915BDAB2F6221F485A32E4C6BCCC7F067F7B2494B4978D</t>
  </si>
  <si>
    <t>f5a8a338beda61370a827150a8972190e3d8d7f264d5324284fc4ef44d963d4e</t>
  </si>
  <si>
    <t>riskware_7c232f4b45dd783b0b8ae6361896d3b4</t>
  </si>
  <si>
    <t>2018-03-14 20:56:32</t>
  </si>
  <si>
    <t>2024-05-04 20:44:14</t>
  </si>
  <si>
    <t>9bdc9d9cf8c5bfa633fc94ab7d3b003f80b5874e0cf44416eae047e930275289</t>
  </si>
  <si>
    <t>7c0b9cd7f727b95271e2fdd3eae2e1153876c772</t>
  </si>
  <si>
    <t>06c9190fdcda06219379b7b5aac4f76c</t>
  </si>
  <si>
    <t>T1289633E2F758BD81D971833E8A9EC14275304D905172FAA9348DBC61AFF3A46AC0E74D</t>
  </si>
  <si>
    <t>riskware_06c9190fdcda06219379b7b5aac4f76c</t>
  </si>
  <si>
    <t>2017-10-20 09:35:08</t>
  </si>
  <si>
    <t>2024-05-04 16:15:44</t>
  </si>
  <si>
    <t>9be83dacc768b9514c815fa6c9f945892c7ee54c16a34d17afa7eac5aaadf98d</t>
  </si>
  <si>
    <t>e4cbd1885658d5175e629f97b6555a31387b7571</t>
  </si>
  <si>
    <t>8e9acc43f8ab79a51c5751f86747a32f</t>
  </si>
  <si>
    <t>T1C3F733457C608237FC6BA378F89E5A8DF5138568B99D981271CCEA56E333F242736438</t>
  </si>
  <si>
    <t>0baaf967102841e8bfe71ce709a4f81dd873676e99b9061064c308d9f41a78d5</t>
  </si>
  <si>
    <t>riskware_8e9acc43f8ab79a51c5751f86747a32f</t>
  </si>
  <si>
    <t>vpsdrop</t>
  </si>
  <si>
    <t>trojan.vpsdrop/paat</t>
  </si>
  <si>
    <t>2018-03-14 21:42:40</t>
  </si>
  <si>
    <t>2024-05-05 05:29:16</t>
  </si>
  <si>
    <t>9bf1c78a9c7b722400669e7d8d93698b1d306955cacf4f91c79e8e04cd27a1c5</t>
  </si>
  <si>
    <t>99a4855d00960d56b2ff237dbff7e220b99035be</t>
  </si>
  <si>
    <t>8baf001776d05ee12743e9da7cfdcb84</t>
  </si>
  <si>
    <t>T1FD262383EE989480C46A763E8BEC584144E30DD04A65D15E3B9DFCCA8FF5D86CD8A787</t>
  </si>
  <si>
    <t>riskware_8baf001776d05ee12743e9da7cfdcb84</t>
  </si>
  <si>
    <t>2017-10-20 09:08:28</t>
  </si>
  <si>
    <t>2024-05-05 03:23:26</t>
  </si>
  <si>
    <t>9bf7a09643b4cdb820d554666b8ac6d119eda9d4b26f0113d638f1e8538f3da5</t>
  </si>
  <si>
    <t>8a47fd112e5d3e6813813acdbac95556992e8871</t>
  </si>
  <si>
    <t>292dd91396c250d2ded37c1a3e234e7b</t>
  </si>
  <si>
    <t>T1CF82CF082FC96815F13B00BC177215E61E3B5064E0EE9C46A573A9A978B5EF14FB18DF</t>
  </si>
  <si>
    <t>sms_9bf7a09643b4cdb820d554666b8ac6d119eda9d4b26f0113d638f1e8538f3da5</t>
  </si>
  <si>
    <t>2013-12-09 15:30:27</t>
  </si>
  <si>
    <t>2024-05-22 02:39:18</t>
  </si>
  <si>
    <t>9bf9b54ff34459ea77c1d3c849de9bc557b40c9a13ac9e20254eaf1569ceb05e</t>
  </si>
  <si>
    <t>cf87b335e4b086f03dfa9e5d8e129844584b7601</t>
  </si>
  <si>
    <t>bc5dc768e5d005ff2b8e0ecdb84fe048</t>
  </si>
  <si>
    <t>T17035231171CD870EE6BE8BBA8DE698C19F217F6ADE1A6B0B3254331C0DB11D10D59E2D</t>
  </si>
  <si>
    <t>9bf9b54ff34459ea77c1d3c849de9bc557b40c9a13ac9e20254eaf1569ceb05e.apk</t>
  </si>
  <si>
    <t>2024-02-15 03:52:42</t>
  </si>
  <si>
    <t>2024-08-26 20:30:55</t>
  </si>
  <si>
    <t>2024-10-19 15:38:46</t>
  </si>
  <si>
    <t>9c0109406b6109ebe1024dc9c87263ef572b0a78cef0e5a9f7f1e2eb68791ff2</t>
  </si>
  <si>
    <t>7aaca91a363ca65db7d2327be1501b50648ca003</t>
  </si>
  <si>
    <t>0b693c6c335759de75d4caf8b51c71e2</t>
  </si>
  <si>
    <t>T1D9262343DE989480C96A763E8BED144184E30DE04560D25E7B5DFCCA8FF6E86CD8A787</t>
  </si>
  <si>
    <t>riskware_0b693c6c335759de75d4caf8b51c71e2</t>
  </si>
  <si>
    <t>9c03933a38d69f619d60f4a71444ce901074667c854b633e3a5b83c4b9e4b944</t>
  </si>
  <si>
    <t>b886af73c63df0aa796daa4cc94a01e0e88a7a8a</t>
  </si>
  <si>
    <t>4c0221d2bd11e8248df0c5d589cfe3b8</t>
  </si>
  <si>
    <t>T16D451262D74BED04F91AE03152F2A4AE7D248D408246FE271A95B3E14EFFD804B47E9D</t>
  </si>
  <si>
    <t>9c03933a38d69f619d60f4a71444ce901074667c854b633e3a5b83c4b9e4b944.apk</t>
  </si>
  <si>
    <t>2015-01-20 14:40:48</t>
  </si>
  <si>
    <t>2024-05-02 06:24:37</t>
  </si>
  <si>
    <t>9c07d68f1a91aa908949e46a259095a365d25b68e0db4076a9b72e4656f44a55</t>
  </si>
  <si>
    <t>f590d3c62df25650a68876539a689ef4fc65ddc2</t>
  </si>
  <si>
    <t>4fc4f139c3c937670834873fbcfc66f0</t>
  </si>
  <si>
    <t>T11836CFD7F795A95BC4F39332817653A651074C268B83EF83AD04377C28BB9C01E5AAC9</t>
  </si>
  <si>
    <t>9c07d68f1a91aa908949e46a259095a365d25b68e0db4076a9b72e4656f44a55.apk</t>
  </si>
  <si>
    <t>2023-10-16 09:40:58</t>
  </si>
  <si>
    <t>2024-08-29 14:04:35</t>
  </si>
  <si>
    <t>9c136701362e2d661805257c02e23c9aa01b9081e1a559571f947390522fc51b</t>
  </si>
  <si>
    <t>57b3a92819027caf9872d1e4ea854686510dc89b</t>
  </si>
  <si>
    <t>71896aa37e39028680b628cb05080028</t>
  </si>
  <si>
    <t>T1B31633D1F1B78187F66B84339423534ACB365989FE200CA375EB236191F6DD8932A8DD</t>
  </si>
  <si>
    <t>BNLToken.apk</t>
  </si>
  <si>
    <t>2024-01-30 16:01:59</t>
  </si>
  <si>
    <t>2024-09-23 14:31:07</t>
  </si>
  <si>
    <t>9c14de0388f74ec3d14036de18b51b0cc53183d2303760884fd286f61cf33778</t>
  </si>
  <si>
    <t>9f4028e7dcc6b3e23e2d7d65ee3c9a54b4e79d62</t>
  </si>
  <si>
    <t>ebeef44e3ab50040eba7a17ecbba0b40</t>
  </si>
  <si>
    <t>T18F4623B7B98AB662C4E1C234740F864F7673DC60EA6F6715304CBA90B772709ABD45B0</t>
  </si>
  <si>
    <t>cd68715673bd02ad294bebaae954ca555d44c3ca3bf03099ead22591c2f023dd</t>
  </si>
  <si>
    <t>riskware_ebeef44e3ab50040eba7a17ecbba0b40</t>
  </si>
  <si>
    <t>pua.secapk/dowgin</t>
  </si>
  <si>
    <t>2018-03-14 06:25:30</t>
  </si>
  <si>
    <t>2024-05-04 21:19:43</t>
  </si>
  <si>
    <t>2024-05-05 17:12:32</t>
  </si>
  <si>
    <t>9c1b26882bc98a363924db4e5b35b4b5253fc859dfcb4402ca3eaceec3f1a5b7</t>
  </si>
  <si>
    <t>ec7c90cbee8b675c8d4eac2e7e2037b6473acb49</t>
  </si>
  <si>
    <t>ddebce7ea1fd91f0e6063634e6ce6657</t>
  </si>
  <si>
    <t>T1A5E50203EA62956BE4FAD3721A71712920364D1447839B5A382C3BFF62BF5DD4F866C0</t>
  </si>
  <si>
    <t>a1f6924ec8bf29dc373abd6dfb99dc688103276fab55ece6d00d701eed10dec6</t>
  </si>
  <si>
    <t>9c1b26882bc98a363924db4e5b35b4b5253fc859dfcb4402ca3eaceec3f1a5b7.apk</t>
  </si>
  <si>
    <t>2024-04-15 11:52:54</t>
  </si>
  <si>
    <t>2024-09-13 21:24:19</t>
  </si>
  <si>
    <t>2024-09-24 19:21:54</t>
  </si>
  <si>
    <t>9c2842c340ed4e9363de74fedf1166fe47bd83ea0ad309df702d8601a542cd1b</t>
  </si>
  <si>
    <t>86810e90f1f535c1d92958a74d748e4f96ce85b6</t>
  </si>
  <si>
    <t>f90c4b66c3898ed53b8c5c6c9644927e</t>
  </si>
  <si>
    <t>T1AB673383934DA9A5F6B78A3932732206F6600C444D1AFADA655CF3286FF7D58970D3C8</t>
  </si>
  <si>
    <t>816e1ab949da14ccc6c3d0db0263716ae506455ae474cab62ac1816a5b466bde</t>
  </si>
  <si>
    <t>riskware_f90c4b66c3898ed53b8c5c6c9644927e</t>
  </si>
  <si>
    <t>2018-03-14 19:31:40</t>
  </si>
  <si>
    <t>2024-05-05 04:12:30</t>
  </si>
  <si>
    <t>9c2cd98fb0c4660a180ac7cd4724c850a45e6a5ce89a3f874a13b1587bf88e34</t>
  </si>
  <si>
    <t>d860b24e33019d9d8e46f72e09197e7511cc0fb1</t>
  </si>
  <si>
    <t>d0f92752838afcd3c4d093e5de7416c8</t>
  </si>
  <si>
    <t>T16C5423ABD1FD6415C96BD7F0AF3165C6FF63C415C33260BE120F611C2D69A248AB89E2</t>
  </si>
  <si>
    <t>sms_9c2cd98fb0c4660a180ac7cd4724c850a45e6a5ce89a3f874a13b1587bf88e34</t>
  </si>
  <si>
    <t>trojan.fakeinst/smbot</t>
  </si>
  <si>
    <t>2013-10-28 22:45:02</t>
  </si>
  <si>
    <t>2024-05-22 02:40:45</t>
  </si>
  <si>
    <t>9c2d32d8d10e7df1ed9c9bab06a1b7c704d55d4d996f87286f7f8f8da2bd44be</t>
  </si>
  <si>
    <t>bef745eabc90c32eb34614f7241fba00c3aee221</t>
  </si>
  <si>
    <t>3cd1dde69dbbea890bac611269c009e9</t>
  </si>
  <si>
    <t>T18F53F1224D8C8B23C407D5BAB9F542A7B31741978303ED5E2E06019B9FFAD564F0ACE6</t>
  </si>
  <si>
    <t>sms_9c2d32d8d10e7df1ed9c9bab06a1b7c704d55d4d996f87286f7f8f8da2bd44be</t>
  </si>
  <si>
    <t>2012-04-01 18:27:55</t>
  </si>
  <si>
    <t>2024-09-21 02:02:51</t>
  </si>
  <si>
    <t>2024-09-22 16:38:54</t>
  </si>
  <si>
    <t>9c3aaeb3efbe1c1cb0defe0d1e03c618a1574a056242c92cbff2d4adac51bd74</t>
  </si>
  <si>
    <t>739fd40711ce8735ac9271ac0e3cfcd1aad243be</t>
  </si>
  <si>
    <t>9dfc5adb3ccdee46535be5a582a7b0ea</t>
  </si>
  <si>
    <t>T13053F141ABC9984FD3BB837D5119B423FE29D99D3182F1BB4F5D78506D0EC048E64ACA</t>
  </si>
  <si>
    <t>riskware_9dfc5adb3ccdee46535be5a582a7b0ea</t>
  </si>
  <si>
    <t>2015-12-08 08:19:03</t>
  </si>
  <si>
    <t>2024-05-05 08:32:05</t>
  </si>
  <si>
    <t>9c3c6f87d44fcb34b5e3d1f4d77bae4a19dd1ec7e702c4cd4a06161e4d1eb145</t>
  </si>
  <si>
    <t>9f3b94a275bd14d67073526b29c140e5be5e91f4</t>
  </si>
  <si>
    <t>c7c2e9932b1ef1d1bbf471a802a42563</t>
  </si>
  <si>
    <t>T17B64124263E88813F8FBCE36B635B0067934BC92A545F84E1615B42CDCB3E85EB15F96</t>
  </si>
  <si>
    <t>669a6e72f316c0b1ebbc3c4d27864e1f4d85f58bf2e5da0087bc944182a031b7</t>
  </si>
  <si>
    <t>riskware_c7c2e9932b1ef1d1bbf471a802a42563</t>
  </si>
  <si>
    <t>buzztouch</t>
  </si>
  <si>
    <t>trojan.buzztouch</t>
  </si>
  <si>
    <t>2012-07-11 07:37:39</t>
  </si>
  <si>
    <t>2024-05-04 18:52:12</t>
  </si>
  <si>
    <t>9c3e585013876fc50f6a4e78f8600a9b02e10c44c2ced171bc3c338883ae1283</t>
  </si>
  <si>
    <t>0ab1d22f5adfacf81fa4ed4817ba7aadae8e47b6</t>
  </si>
  <si>
    <t>1d149a49c7e1734692d1510331e30639</t>
  </si>
  <si>
    <t>T10F040213E98C3822F0DD5C37319E9746EB5D0924255D727A3BA82C506EA2CEC8E91DFC</t>
  </si>
  <si>
    <t>sms_9c3e585013876fc50f6a4e78f8600a9b02e10c44c2ced171bc3c338883ae1283</t>
  </si>
  <si>
    <t>2012-09-05 17:27:38</t>
  </si>
  <si>
    <t>2024-09-21 02:16:37</t>
  </si>
  <si>
    <t>9c3e8dd314070d3d46946909311a45ed938f73599c1997dbcfa9bba1fd7fc640</t>
  </si>
  <si>
    <t>9f8c7cfb9c6f2ec8afab9679b90549348d375b5c</t>
  </si>
  <si>
    <t>b3c7575f237a5ceed88b9a0420c1beb6</t>
  </si>
  <si>
    <t>T1BCD71142A55F80C1C91F4B72D899E2FDA8B16FCEBB275B4B14D83EAB79766801D034D0</t>
  </si>
  <si>
    <t>8c8dad2ab815164c32066b007a78f71fff7070be838d49d73b492a39f8255d87</t>
  </si>
  <si>
    <t>b3c7575f237a5ceed88b9a0420c1beb6.apk</t>
  </si>
  <si>
    <t>trojan.feiwo/nanban</t>
  </si>
  <si>
    <t>2017-05-27 22:48:58</t>
  </si>
  <si>
    <t>2024-05-18 20:11:06</t>
  </si>
  <si>
    <t>9c42354a7fd90c2e51313268f9a2f3c1d334121b4d3841f1b1f30d6e8211ea10</t>
  </si>
  <si>
    <t>a33c541e1f75367e61544786a02af44c73c51ab3</t>
  </si>
  <si>
    <t>e6723635648346b9bc9d883f6be4daac</t>
  </si>
  <si>
    <t>T1CEA4F1138A777E97C9F8E2F4C3E560B9A2643EBA2112C5477EB2F7F505BB3804164684</t>
  </si>
  <si>
    <t>sms_9c42354a7fd90c2e51313268f9a2f3c1d334121b4d3841f1b1f30d6e8211ea10</t>
  </si>
  <si>
    <t>2012-06-19 01:44:35</t>
  </si>
  <si>
    <t>2024-05-22 02:46:25</t>
  </si>
  <si>
    <t>2024-09-29 17:09:49</t>
  </si>
  <si>
    <t>9c49672d4c9779fd838448abf2176f532a1ff28e68ca0b6f944fe8906ac204a3</t>
  </si>
  <si>
    <t>f53eb57763cbab477057b68cfcd0c85223994400</t>
  </si>
  <si>
    <t>244c982e91b55edd55fab1c96c392211</t>
  </si>
  <si>
    <t>T118E41226FB89DD53DAF2663A83309652A2318DD45353A3D2BD0C351D6FBAF88534C683</t>
  </si>
  <si>
    <t>244c982e91b55edd55fab1c96c392211.apk</t>
  </si>
  <si>
    <t>2017-05-22 02:29:30</t>
  </si>
  <si>
    <t>2024-10-03 16:04:26</t>
  </si>
  <si>
    <t>2024-10-04 16:35:46</t>
  </si>
  <si>
    <t>9c4b62afea297f60e3a923db5246bd9c4549f5cc35b2c4014cbd3eb054955a15</t>
  </si>
  <si>
    <t>ec9967bad031ba0abb6f1a7984020d65223ab086</t>
  </si>
  <si>
    <t>c5ebfd2fc6a0f1a6218d51c01ac36c2e</t>
  </si>
  <si>
    <t>T1B73509E18A0E5750C42F7BB940258110AD3A755116F19FD22B6EE4BE481ADDCFFABB30</t>
  </si>
  <si>
    <t>sms_9c4b62afea297f60e3a923db5246bd9c4549f5cc35b2c4014cbd3eb054955a15</t>
  </si>
  <si>
    <t>2013-08-20 19:52:55</t>
  </si>
  <si>
    <t>2024-05-22 02:51:58</t>
  </si>
  <si>
    <t>9c55e3f58dbf652fc40f0b5a4f76ce2d44fdba4914011aad04470733b85b8515</t>
  </si>
  <si>
    <t>31bdd2aec88abac8035430a0df36b17dd10c7d96</t>
  </si>
  <si>
    <t>65adabed03781753385e5b7f512dda40</t>
  </si>
  <si>
    <t>T192441211F6CC8194FEA65BFE46A3250EE3E6FFAF501A656AC21883FF3944041B924F15</t>
  </si>
  <si>
    <t>9c55e3f58dbf652fc40f0b5a4f76ce2d44fdba4914011aad04470733b85b8515.apk</t>
  </si>
  <si>
    <t>rever</t>
  </si>
  <si>
    <t>trojan.rever/malcrypt</t>
  </si>
  <si>
    <t>2014-07-03 21:59:52</t>
  </si>
  <si>
    <t>2024-05-02 06:32:40</t>
  </si>
  <si>
    <t>9c6c0b7cda3bf2bcd00b2b75ab39f0517808a685514e1de9dd6b97d0af6a200d</t>
  </si>
  <si>
    <t>a4b0b77321aee4115feec51c7ff49f7b67f16dbb</t>
  </si>
  <si>
    <t>7e54a1504a539c08387cc3fd0dc66f15</t>
  </si>
  <si>
    <t>T1BE95332FAF44E129C237DDF74ECBC13674098D944784E50A094EB20959B35D92BEACEE</t>
  </si>
  <si>
    <t>riskware_7e54a1504a539c08387cc3fd0dc66f15</t>
  </si>
  <si>
    <t>2018-03-14 14:41:01</t>
  </si>
  <si>
    <t>2024-05-05 00:06:56</t>
  </si>
  <si>
    <t>2024-05-05 17:12:38</t>
  </si>
  <si>
    <t>9c6df9bdf8bb03471884edbb1e7abd6c9cff06ce8e36c4c3a3f780160284ba7e</t>
  </si>
  <si>
    <t>6679231ae429a1b75990ce862a84f0c9ff4042c8</t>
  </si>
  <si>
    <t>bef1e5eeff56a9c771082af910133ce1</t>
  </si>
  <si>
    <t>T13E863319EB04AC84E06153374EFE4B4AB5319D984652E937368CBEB2DBB2F857C0D2C5</t>
  </si>
  <si>
    <t>riskware_bef1e5eeff56a9c771082af910133ce1</t>
  </si>
  <si>
    <t>2018-03-14 16:01:10</t>
  </si>
  <si>
    <t>2024-05-05 05:02:47</t>
  </si>
  <si>
    <t>9c73b624b44cbf38127ea283f854c16881de17d468409c3452ac789fdb1e3a9d</t>
  </si>
  <si>
    <t>482322c2fa14ed087a6c138cae518e02b84e81d4</t>
  </si>
  <si>
    <t>6516b5d035de86c1d4a9ea65183c605b</t>
  </si>
  <si>
    <t>T1D4463371495DCE0EDE99D13825E9EDB5687ABF8EF345C870B5811FC06AD7E20038A862</t>
  </si>
  <si>
    <t>sms_9c73b624b44cbf38127ea283f854c16881de17d468409c3452ac789fdb1e3a9d</t>
  </si>
  <si>
    <t>2012-03-07 03:59:48</t>
  </si>
  <si>
    <t>2024-05-22 02:52:54</t>
  </si>
  <si>
    <t>9c8253996dba6e6951ae44b82592a6dd62f7c392baf7cca85de9374c3b29a207</t>
  </si>
  <si>
    <t>8a909aa2ce29a1a5120c19fa9504f4dae51f180e</t>
  </si>
  <si>
    <t>a536b47c17510b4abd8229fb97fdac13</t>
  </si>
  <si>
    <t>T129C53321D26CB463DBB7D836C7A4921A52C6ADE057B677571008F1FC5CBBAEC1722E80</t>
  </si>
  <si>
    <t>riskware_a536b47c17510b4abd8229fb97fdac13</t>
  </si>
  <si>
    <t>2024-05-04 16:58:20</t>
  </si>
  <si>
    <t>9c87bc135d975d9f290d7b7690e99909954dc26652daa6aa8be1338563abdbe2</t>
  </si>
  <si>
    <t>7b23a803118d63a04dbb34df983f6e86e7485eb8</t>
  </si>
  <si>
    <t>3abcbf0740e69c4e23c6b48024891622</t>
  </si>
  <si>
    <t>T19824224257DF48A5D2E90ABF84B079D2FB2654EE8D00BCF0BC79945539DC9E88192CEC</t>
  </si>
  <si>
    <t>9c87bc135d975d9f290d7b7690e99909954dc26652daa6aa8be1338563abdbe2.apk</t>
  </si>
  <si>
    <t>2016-03-18 17:19:50</t>
  </si>
  <si>
    <t>2024-05-02 06:33:24</t>
  </si>
  <si>
    <t>9c89045a6587608f559c5e9f49050224d9c757911b523b71cddffc55753c85de</t>
  </si>
  <si>
    <t>4b1ffd9a72ac86bd7119c800bdb5656e37d60ae1</t>
  </si>
  <si>
    <t>a327e77d38b74358a736008a6d302199</t>
  </si>
  <si>
    <t>T1F5952223E388E896D8F3D2348B76E29190565D645607E3A71D02B13C49BBFCC83D9F89</t>
  </si>
  <si>
    <t>riskware_a327e77d38b74358a736008a6d302199</t>
  </si>
  <si>
    <t>2018-03-14 19:13:32</t>
  </si>
  <si>
    <t>2024-05-04 16:17:47</t>
  </si>
  <si>
    <t>9c8f0fad1b462ea15f6f8800cc9f1d2f9b8c10ea81b78e8f9c3cf559d76cfc8f</t>
  </si>
  <si>
    <t>a83d1184e16602a8fcb65bb07d625ed32157b9aa</t>
  </si>
  <si>
    <t>514b237cf0b3d1e51945abf7973e48af</t>
  </si>
  <si>
    <t>T1B5A4F1138A777DABC9E8E2F4C3E55079F2743EB92212C5463EB3E7F505AB3809164684</t>
  </si>
  <si>
    <t>sms_9c8f0fad1b462ea15f6f8800cc9f1d2f9b8c10ea81b78e8f9c3cf559d76cfc8f</t>
  </si>
  <si>
    <t>2012-07-14 05:30:54</t>
  </si>
  <si>
    <t>2024-05-22 02:55:01</t>
  </si>
  <si>
    <t>9c91c074fe874d2719690998cc0ad1aec57cd37285d46f0168027aa50b5296ae</t>
  </si>
  <si>
    <t>4cf0f1d46c3648de2e3c5bcd56b2cb3d66154aea</t>
  </si>
  <si>
    <t>153e99c5484c0fdfb4295f02f54dc6f8</t>
  </si>
  <si>
    <t>T1A93523A5BF432C81CCD9ADFA5913C08BA22F13453AC7A35CD9D350257DA8C869D0E9BD</t>
  </si>
  <si>
    <t>153e99c5484c0fdfb4295f02f54dc6f8.apk</t>
  </si>
  <si>
    <t>2017-07-23 23:01:17</t>
  </si>
  <si>
    <t>2024-10-03 16:03:39</t>
  </si>
  <si>
    <t>2024-10-04 16:35:47</t>
  </si>
  <si>
    <t>9c9dc5b1154f33b5caf18fa23c2aeec40876d1b1b7877491a9e96597594a992b</t>
  </si>
  <si>
    <t>3eaae5fc6065aef10a67bf7b63ddb72ca2805426</t>
  </si>
  <si>
    <t>34638d3c0543449e59e077a3c624bea1</t>
  </si>
  <si>
    <t>T1C414025AE7A46C06EDBB2B35700EA042FA29E740864DD36D23256C1C79D7C900BB9DFD</t>
  </si>
  <si>
    <t>sms_9c9dc5b1154f33b5caf18fa23c2aeec40876d1b1b7877491a9e96597594a992b</t>
  </si>
  <si>
    <t>2013-06-07 03:50:10</t>
  </si>
  <si>
    <t>2024-05-22 02:55:45</t>
  </si>
  <si>
    <t>9ca1207d04cdfdb65e0696e0810069fe1dd3c3d4cc5e38adc13337f2365d99c1</t>
  </si>
  <si>
    <t>fbd0ce1b53f880dd0fdaed1cc2308a8785da8935</t>
  </si>
  <si>
    <t>ede40c833b5b2baa1ce5ca72b712a7d7</t>
  </si>
  <si>
    <t>T133048D03F27A1214F1F5E734CAE28291B034BE646B25C20F5AAB7F6C46777706A547CA</t>
  </si>
  <si>
    <t>sms_9ca1207d04cdfdb65e0696e0810069fe1dd3c3d4cc5e38adc13337f2365d99c1</t>
  </si>
  <si>
    <t>2011-11-22 04:49:38</t>
  </si>
  <si>
    <t>2024-05-22 02:56:49</t>
  </si>
  <si>
    <t>2024-09-29 17:09:50</t>
  </si>
  <si>
    <t>9caf7658981667ac1716f7cff29538dfeb5906b9e4d3139c35a0c2ed0da5f275</t>
  </si>
  <si>
    <t>7a5b6cae3e20b4febdcd900fa3cccf95980ff51f</t>
  </si>
  <si>
    <t>840883c949fffd28c6b765dfb84d8129</t>
  </si>
  <si>
    <t>T14684021746763EA7C9F8E2F4C3E5507DA2753EB92212C54A7EB2F7F905BB3808064684</t>
  </si>
  <si>
    <t>sms_9caf7658981667ac1716f7cff29538dfeb5906b9e4d3139c35a0c2ed0da5f275</t>
  </si>
  <si>
    <t>2012-06-19 01:44:26</t>
  </si>
  <si>
    <t>2024-05-22 02:57:34</t>
  </si>
  <si>
    <t>9cb52485b9a6722c0ec566bb2bde4acee0705e3d99aff5c23a729b84f10345b8</t>
  </si>
  <si>
    <t>6ce5152c2852ace95f24e646b3852c2d3fb94abc</t>
  </si>
  <si>
    <t>1ff3759bb83aa7923e32b9e11805b8cb</t>
  </si>
  <si>
    <t>T1B8A4F1134A777EA7C9E8E2F4C3E56079A2743EFA2112C54A7EB3E7F5057B3808164684</t>
  </si>
  <si>
    <t>sms_9cb52485b9a6722c0ec566bb2bde4acee0705e3d99aff5c23a729b84f10345b8</t>
  </si>
  <si>
    <t>2012-06-18 23:09:01</t>
  </si>
  <si>
    <t>2024-05-22 02:58:41</t>
  </si>
  <si>
    <t>9cbcc2356e097d997a873a1526a9aca9ee22d9ad8efbd12f0e9225c4cdaa5031</t>
  </si>
  <si>
    <t>e1ef2ba9fbd689227054b771095a9738132a258a</t>
  </si>
  <si>
    <t>ddc21253f646694c03ece680b67251c8</t>
  </si>
  <si>
    <t>T19D34126B57787A52C9B9F1F8C3D8113461A73DB82312CA0B7DB2BBF62977356C064A40</t>
  </si>
  <si>
    <t>sms_9cbcc2356e097d997a873a1526a9aca9ee22d9ad8efbd12f0e9225c4cdaa5031</t>
  </si>
  <si>
    <t>2024-05-22 02:59:45</t>
  </si>
  <si>
    <t>9cc0473f238aa69c77755daa1e9df02a0e24a7ecbee469421fb68676666cab6e</t>
  </si>
  <si>
    <t>1794b124f007c88fcddfe4b26d31ecc06296d24c</t>
  </si>
  <si>
    <t>ebdcf1e4ebc1e82265db746c4638db9a</t>
  </si>
  <si>
    <t>T1262412F446B985EEE5C459B40C80502F899261E4BB5EB33C3612CE45CE3A588FDFB42E</t>
  </si>
  <si>
    <t>9cc0473f238aa69c77755daa1e9df02a0e24a7ecbee469421fb68676666cab6e.apk</t>
  </si>
  <si>
    <t>2014-05-30 02:50:52</t>
  </si>
  <si>
    <t>2024-05-02 06:35:18</t>
  </si>
  <si>
    <t>9cc317d7d3df495ad2ac0ee71fae43fe69d83829331eebeac6234a383e5bea4a</t>
  </si>
  <si>
    <t>77a9dc1a47dcba58e0d08f84727284071bcfd41a</t>
  </si>
  <si>
    <t>384c561b909694b02478ae7ae0576276</t>
  </si>
  <si>
    <t>T14915D08FB6A999A0F63029341B2121D6014F7B80FB66F0DD140FBEE527B9637B784587</t>
  </si>
  <si>
    <t>sms_9cc317d7d3df495ad2ac0ee71fae43fe69d83829331eebeac6234a383e5bea4a</t>
  </si>
  <si>
    <t>2013-12-15 11:43:07</t>
  </si>
  <si>
    <t>2024-05-22 03:00:32</t>
  </si>
  <si>
    <t>9cc38e45b192be3dc01926df5272784530d63a4e5eee39bb753c20c5fe2e215b</t>
  </si>
  <si>
    <t>daf8b0fc5c8510884f2aa8c2634ffd7dbddb899d</t>
  </si>
  <si>
    <t>b4d4798132c408c6fe98d66157ceb16b</t>
  </si>
  <si>
    <t>T1655602B7A356BC5ACD73CD3181682E612C049C678727D35AA888737A5CFF9C08E59DE0</t>
  </si>
  <si>
    <t>riskware_b4d4798132c408c6fe98d66157ceb16b</t>
  </si>
  <si>
    <t>2018-03-14 17:33:43</t>
  </si>
  <si>
    <t>2024-05-05 01:04:12</t>
  </si>
  <si>
    <t>9cc424163998e9d6fb8fb90a1bf559baba618bd72bde5e75d9c9760d9e5da0fb</t>
  </si>
  <si>
    <t>3cd793bd20c4995b70975a4be919be3f44c3052b</t>
  </si>
  <si>
    <t>7bee6b1718c7c75077386356b2d27518</t>
  </si>
  <si>
    <t>T16B0502D2D70EBC60E267CA3252694613BC340C5423A6D3610B11F6B4AEFBEC9DD8DE19</t>
  </si>
  <si>
    <t>eb3cf75f48f2443ab9ba49d5f7603fa2169542fe6b0aee5f3478024be49b64c2</t>
  </si>
  <si>
    <t>9cc424163998e9d6fb8fb90a1bf559baba618bd72bde5e75d9c9760d9e5da0fb.7bee6b1718c7c75077386356b2d27518</t>
  </si>
  <si>
    <t>2013-12-30 20:04:50</t>
  </si>
  <si>
    <t>2024-05-01 23:07:31</t>
  </si>
  <si>
    <t>9ccce0cf7a3e638cf1aead91f47b3aef6cf5645986d0baf5fddb17022c561c59</t>
  </si>
  <si>
    <t>925bbb2f2803304d3cf1f3811467ae3d37b9e55d</t>
  </si>
  <si>
    <t>d0d021a34dfbc906aa82542ce2a523b6</t>
  </si>
  <si>
    <t>T151150161E38DE944E625C13213F2942B6C345DC0C386FA672A2AF3954EFBE845B45EDC</t>
  </si>
  <si>
    <t>9ccce0cf7a3e638cf1aead91f47b3aef6cf5645986d0baf5fddb17022c561c59.apk</t>
  </si>
  <si>
    <t>2015-01-20 14:40:56</t>
  </si>
  <si>
    <t>2024-05-02 06:41:13</t>
  </si>
  <si>
    <t>9cd689f82e18efdcb7c082ebb416c91df4fcdd8a5546165934ec0b73d4e6935e</t>
  </si>
  <si>
    <t>e7ca7ccceea34ac4454c1e07935dc26287d52c37</t>
  </si>
  <si>
    <t>7572bcd9b320014b4f30d987a2b0e009</t>
  </si>
  <si>
    <t>T1ED6423B8C3C6CD7FCBA1D9FBB276121341046299AE37B707EF673C1811A9D918A24752</t>
  </si>
  <si>
    <t>9cd689f82e18efdcb7c082ebb416c91df4fcdd8a5546165934ec0b73d4e6935e.apk</t>
  </si>
  <si>
    <t>2014-06-18 10:32:36</t>
  </si>
  <si>
    <t>2024-05-02 06:42:38</t>
  </si>
  <si>
    <t>9cd6b594238e4ff8c19dbbacef0a795ca9ca51089cff1dda58f847e819addd61</t>
  </si>
  <si>
    <t>9bd8434c3caf8e5b64670e6776671add3bbdfbe6</t>
  </si>
  <si>
    <t>36896136611abe381cbb5f16b8f73eeb</t>
  </si>
  <si>
    <t>T117851252F771AC5BC831C27229A6163421128D14DA47E78F398937BE38BF5EC8F856D8</t>
  </si>
  <si>
    <t>9cd6b594238e4ff8c19dbbacef0a795ca9ca51089cff1dda58f847e819addd61.apk</t>
  </si>
  <si>
    <t>2024-03-07 21:22:51</t>
  </si>
  <si>
    <t>2024-10-19 15:13:27</t>
  </si>
  <si>
    <t>2024-09-12 20:24:55</t>
  </si>
  <si>
    <t>9cdd0b8226d5612ac6ca5be00e013a67a6f1f376cbc8558332a986c5f16b51b0</t>
  </si>
  <si>
    <t>25bf8735a0e3b59ac6774e7b6fc8985309943212</t>
  </si>
  <si>
    <t>5a3f36c2d3f07331872b049aadb9e49f</t>
  </si>
  <si>
    <t>T16F060295E7166586F8E39D34109AD083E52CEB4CCD54FA1F1B54B88AA727CC036C6CFA</t>
  </si>
  <si>
    <t>48ff6c434b6d3b5057fe8afb2fca64e93f997ff7c88dab7f8ea417f6245f7f4d</t>
  </si>
  <si>
    <t>9cdd0b8226d5612ac6ca5be00e013a67a6f1f376cbc8558332a986c5f16b51b0.apk</t>
  </si>
  <si>
    <t>2024-05-03 16:37:08</t>
  </si>
  <si>
    <t>2024-08-20 22:23:19</t>
  </si>
  <si>
    <t>2024-10-07 16:37:44</t>
  </si>
  <si>
    <t>9ce7b71adf2dc9a8c7cfa7f8bb227a028f49591d2d98a640fda15768488543b2</t>
  </si>
  <si>
    <t>c1988ecdc407328b00e7b7d5ea8b3baf146e6dba</t>
  </si>
  <si>
    <t>4fdd8d00a5b474d55f1b2cadff4bfe28</t>
  </si>
  <si>
    <t>T11D254A52E240CC62C19C833A85F78391733A99889B078B570665F7FD7EB32D5EF85289</t>
  </si>
  <si>
    <t>riskware_4fdd8d00a5b474d55f1b2cadff4bfe28</t>
  </si>
  <si>
    <t>adware.ewind/fakesys</t>
  </si>
  <si>
    <t>2017-02-11 02:52:52</t>
  </si>
  <si>
    <t>2024-05-04 19:43:23</t>
  </si>
  <si>
    <t>9cf1ad53db4a31e4be0cfba7bf15f1e414cdf12327063a419be6cdea4700adfd</t>
  </si>
  <si>
    <t>e88adaa5066d4e19f2f89d7cd732dc0e4861b629</t>
  </si>
  <si>
    <t>2a1c7dd7e54a4423071185006a4c9cb1</t>
  </si>
  <si>
    <t>T16A16338074A9C147D9F91B344EBB85C905796F64DF4196337821376C8CBBACA0F26ABC</t>
  </si>
  <si>
    <t>9cf1ad53db4a31e4be0cfba7bf15f1e414cdf12327063a419be6cdea4700adfd.apk</t>
  </si>
  <si>
    <t>trojan.bian/frcg</t>
  </si>
  <si>
    <t>2024-02-04 18:40:05</t>
  </si>
  <si>
    <t>2024-03-12 11:03:16</t>
  </si>
  <si>
    <t>2024-10-23 17:10:13</t>
  </si>
  <si>
    <t>9cf45ae2bb508d6ef14f8f52999ef9c8caa7831b62355772a03d9ed1795c1825</t>
  </si>
  <si>
    <t>8af23b38ebe6c87cb0e3794ccb2e34f1fbfbc7a8</t>
  </si>
  <si>
    <t>adb8f7f541a852186d4795fcccf62299</t>
  </si>
  <si>
    <t>T15E95BE45F795AE4EC8F3D3320D395236242ADC26CB43D387E96437B924BFAE40A456E4</t>
  </si>
  <si>
    <t>0a09609db26a0e60771dfa0b701d78780e4392491df6bb8a3a12187a2e0620aa</t>
  </si>
  <si>
    <t>9cf45ae2bb508d6ef14f8f52999ef9c8caa7831b62355772a03d9ed1795c1825.apk</t>
  </si>
  <si>
    <t>browbot</t>
  </si>
  <si>
    <t>trojan.browbot/smsspy</t>
  </si>
  <si>
    <t>2024-01-28 00:20:25</t>
  </si>
  <si>
    <t>2024-10-20 01:57:19</t>
  </si>
  <si>
    <t>2024-10-20 16:34:14</t>
  </si>
  <si>
    <t>9cf8f6494ea69359cb24950b9d42b57321618902dcdb28822f3aead21ba87aed</t>
  </si>
  <si>
    <t>8465fbdd18c06386ac29a795396ebc9b30cf51ec</t>
  </si>
  <si>
    <t>d17ae2579962e4d0d6f8fbcb2b3132d1</t>
  </si>
  <si>
    <t>T17D7623C46EEA969CD3D2EBFD7F519FCE11907F579241605A3BB2AC7C822038B582504E</t>
  </si>
  <si>
    <t>sms_9cf8f6494ea69359cb24950b9d42b57321618902dcdb28822f3aead21ba87aed</t>
  </si>
  <si>
    <t>2012-03-05 21:05:57</t>
  </si>
  <si>
    <t>2024-09-21 02:50:05</t>
  </si>
  <si>
    <t>9cfa1eff202fe5f1a0fefffc2d55c7b969e99a74ece6c90caa2749b73624e45e</t>
  </si>
  <si>
    <t>ff8b8dd177d8f33e9b8c851d743e74a382350b8a</t>
  </si>
  <si>
    <t>30bd9d47f4510503e3695198ac3c00c0</t>
  </si>
  <si>
    <t>T1136302378C345646C4079672F88E82AE656C815E47C1F53F2B1847B2EC76AD04F5BCA7</t>
  </si>
  <si>
    <t>sms_9cfa1eff202fe5f1a0fefffc2d55c7b969e99a74ece6c90caa2749b73624e45e</t>
  </si>
  <si>
    <t>2012-05-22 19:09:39</t>
  </si>
  <si>
    <t>2024-05-18 20:25:22</t>
  </si>
  <si>
    <t>9d0f22518e2abf89a5095a98ff1981dbf8d2f57f0e9279aa0a63e0b4df897b9b</t>
  </si>
  <si>
    <t>500d88c4227ba7d6195c941f40ae9b83ab7fb5d1</t>
  </si>
  <si>
    <t>6aa625f57a1328c7bde95085fd938ff2</t>
  </si>
  <si>
    <t>T1AA1533DDF68DB39CC91BEBBA08BC5DB29432435ED444DB006283635119B7BDA314EB26</t>
  </si>
  <si>
    <t>9d0f22518e2abf89a5095a98ff1981dbf8d2f57f0e9279aa0a63e0b4df897b9b.6aa625f57a1328c7bde95085fd938ff2</t>
  </si>
  <si>
    <t>2014-03-06 09:02:10</t>
  </si>
  <si>
    <t>2024-05-01 23:08:37</t>
  </si>
  <si>
    <t>9d101d45b207bc0a9f60a1f8c54ef2f41d600b8e16d9f80578bfce339833c4a3</t>
  </si>
  <si>
    <t>1519ab1411e99a2c87bdad1a49c4085f7f026f91</t>
  </si>
  <si>
    <t>52057b8b8bd71aafcf951d9b49b1665a</t>
  </si>
  <si>
    <t>T154641213C7886953D8AF1F7AF61B13D0D31E9000E949923962515E1129EEC682F2FFBD</t>
  </si>
  <si>
    <t>sms_9d101d45b207bc0a9f60a1f8c54ef2f41d600b8e16d9f80578bfce339833c4a3</t>
  </si>
  <si>
    <t>2012-12-30 17:39:47</t>
  </si>
  <si>
    <t>2024-05-18 20:28:29</t>
  </si>
  <si>
    <t>9d107ac5d300f0f02a298696e91538da59a1c70bd8e99eb7ebd305bb8714cd69</t>
  </si>
  <si>
    <t>7fbfd4c96f50f0cb5a688f0b4fa0ff74d53ef6fb</t>
  </si>
  <si>
    <t>3e06f85837b380ec0470f21f78b3b790</t>
  </si>
  <si>
    <t>T15DF4233BD76068DEF846E8301BAA6C43E5F807789110363D9EE1A6DEAC5AC445F6CC74</t>
  </si>
  <si>
    <t>22dae9cb6d6957be7be3cd484e2739b62cc3eeb29b854ad319d2d7941e519735</t>
  </si>
  <si>
    <t>9d107ac5d300f0f02a298696e91538da59a1c70bd8e99eb7ebd305bb8714cd69.3e06f85837b380ec0470f21f78b3b790</t>
  </si>
  <si>
    <t>2013-08-14 00:49:10</t>
  </si>
  <si>
    <t>9d141c91349c3a010e8c6acb37e09f9bc59304cc509bb705c12df52d64f7665f</t>
  </si>
  <si>
    <t>db2eefaa78778eb1ef54e2eeca0910766a07d104</t>
  </si>
  <si>
    <t>9aebd2bf00542d49bead5b47dc5c0bac</t>
  </si>
  <si>
    <t>T1C32523420328DAC5F6B9693ACC3489507CFD7A9A14B2C64E4B42F2452DFBE4573C876E</t>
  </si>
  <si>
    <t>9d141c91349c3a010e8c6acb37e09f9bc59304cc509bb705c12df52d64f7665f.9aebd2bf00542d49bead5b47dc5c0bac</t>
  </si>
  <si>
    <t>2012-02-14 10:42:09</t>
  </si>
  <si>
    <t>2024-09-21 02:54:48</t>
  </si>
  <si>
    <t>2024-09-22 16:38:58</t>
  </si>
  <si>
    <t>9d27629ef4ede5e4fd061e7f0ba582d61a23795bea945e431b2156abbeca486b</t>
  </si>
  <si>
    <t>2a180238b722b264c1cc77e1d46d9906e69931a3</t>
  </si>
  <si>
    <t>699cb6a93ec1e9f49d4b681447adb23b</t>
  </si>
  <si>
    <t>T12F9423B9C2C25CFDEBE346B5B2AA9AEF90F04C45B461111BE501F8848CB79D075C7663</t>
  </si>
  <si>
    <t>riskware_699cb6a93ec1e9f49d4b681447adb23b</t>
  </si>
  <si>
    <t>2018-03-14 14:51:39</t>
  </si>
  <si>
    <t>2024-05-05 04:23:46</t>
  </si>
  <si>
    <t>9d29a6d18314d9b321e5212190cac7a5884a0c07f667770158b1849e98c3b057</t>
  </si>
  <si>
    <t>f2511226ee57e9497d0e17e4176271b4f9fb46f3</t>
  </si>
  <si>
    <t>1c41da04ef2a7c29bf374fa58d542eeb</t>
  </si>
  <si>
    <t>T11D863316EB04F880E06253375EAD470EB6219D988663E52B368C7DB19FB3B887D4D3C5</t>
  </si>
  <si>
    <t>riskware_1c41da04ef2a7c29bf374fa58d542eeb</t>
  </si>
  <si>
    <t>2018-03-14 15:45:58</t>
  </si>
  <si>
    <t>2024-05-05 02:45:23</t>
  </si>
  <si>
    <t>9d30939a577d99e3ad7cc1a3d4ca5a317b92e3050be6b1125b96d81412e461bd</t>
  </si>
  <si>
    <t>d90ca6dc68a99304ce8ffd42dcb26c44df876ac6</t>
  </si>
  <si>
    <t>585ee45d79aead77148fe7f9c67dbc3f</t>
  </si>
  <si>
    <t>T182A413266CC04FCBD8EF167945CB6A1FF57BCA6720620D4A41E112A15923EC98F27ECD</t>
  </si>
  <si>
    <t>riskware_585ee45d79aead77148fe7f9c67dbc3f</t>
  </si>
  <si>
    <t>2018-03-14 14:21:07</t>
  </si>
  <si>
    <t>2024-05-05 02:19:24</t>
  </si>
  <si>
    <t>9d3495477b4c909ea271c9d86bfcd262b08c9db4a296b0598c50b29ece32b3cb</t>
  </si>
  <si>
    <t>fc096f9fb2d62d091070a6c1981bb981b145cee7</t>
  </si>
  <si>
    <t>c5cb9f0f4ecb527c2736b1aacfc3f3ea</t>
  </si>
  <si>
    <t>T1AF66334EFA8CE975CA80357F96B0618F26FFB454AE94AC05A42FD6030E39514BC136DB</t>
  </si>
  <si>
    <t>sms_9d3495477b4c909ea271c9d86bfcd262b08c9db4a296b0598c50b29ece32b3cb</t>
  </si>
  <si>
    <t>2013-05-10 02:06:29</t>
  </si>
  <si>
    <t>2024-05-18 20:29:34</t>
  </si>
  <si>
    <t>9d3f58cd29c6f1021c8d6ebac1fe76ba6937d18efb76e81dc6be5ae1daa3ae1d</t>
  </si>
  <si>
    <t>d033c1dd597597e3ad21f734d0c6a1b28a587675</t>
  </si>
  <si>
    <t>e74062295afbfb461ce0e7fdb3351e0c</t>
  </si>
  <si>
    <t>T12913AE51C6FDC901F0668633FFD5D1E169AA3442A553AAD8D1D33E4809CB8827B13FAB</t>
  </si>
  <si>
    <t>9d3f58cd29c6f1021c8d6ebac1fe76ba6937d18efb76e81dc6be5ae1daa3ae1d.e74062295afbfb461ce0e7fdb3351e0c</t>
  </si>
  <si>
    <t>2012-09-08 22:11:33</t>
  </si>
  <si>
    <t>2024-09-21 05:05:58</t>
  </si>
  <si>
    <t>9d3f9113b54953942f3ebc600daec370ca2f15cada5dddf6a3c1fd1b93753f4c</t>
  </si>
  <si>
    <t>bc34f1cc251c25d0ff0ac73f1790d77a3925de42</t>
  </si>
  <si>
    <t>00fc4fb18dcf4a19234498779de35dc6</t>
  </si>
  <si>
    <t>T1CC4523349732BD32F5D5A13894B2D307A6648FD6E203EA93344D223B3FA1B910E4D95B</t>
  </si>
  <si>
    <t>9d3f9113b54953942f3ebc600daec370ca2f15cada5dddf6a3c1fd1b93753f4c.00fc4fb18dcf4a19234498779de35dc6</t>
  </si>
  <si>
    <t>2024-05-01 23:15:04</t>
  </si>
  <si>
    <t>9d4675e4d713d99c3bb75cf85c8426dfb11dacb28481572d3bf36c7b1123e05a</t>
  </si>
  <si>
    <t>b0483ece56e03f199c2c5f1be252c9edeb6f76b6</t>
  </si>
  <si>
    <t>4f8554c42e89cb1aae52f340bf2e7a1f</t>
  </si>
  <si>
    <t>T16F546B0AFA901E31D9B9563E61BB43013731F8468B93C74F5584DA79BCA37D62F8B188</t>
  </si>
  <si>
    <t>2012-05-04 18:35:57</t>
  </si>
  <si>
    <t>2024-08-12 09:38:46</t>
  </si>
  <si>
    <t>9d4c60ce74469cb9287d889dd306845488ff78ce3a93369761fef9a43088d92b</t>
  </si>
  <si>
    <t>3dc5cc28fc4dde226910d4c601ef5d45d3db46b7</t>
  </si>
  <si>
    <t>288ab4126e3d776d3616974ea3395fd4</t>
  </si>
  <si>
    <t>T16F763314EE49E84FC5645B35AA0B41EEA6110F98DFE072570F3AF078BFF1994562ABC0</t>
  </si>
  <si>
    <t>riskware_288ab4126e3d776d3616974ea3395fd4</t>
  </si>
  <si>
    <t>2018-03-14 16:54:39</t>
  </si>
  <si>
    <t>2024-05-04 20:16:09</t>
  </si>
  <si>
    <t>9d4d97e76cfec28e6540e5b9b71a5281c292200216af2dd8e50d25a14dff1367</t>
  </si>
  <si>
    <t>54b7b9c89eab61fcdc80bb9954ce1e2b2b7ee3f0</t>
  </si>
  <si>
    <t>4567ec33b534d7dba5c453216fe1e2bb</t>
  </si>
  <si>
    <t>T146F5120BEA628517D5FBE3760A61612920364C1447479396382C3BFF63BF5EE1F86AC4</t>
  </si>
  <si>
    <t>166b080caaa7e5d8b219e44035f714c3ccb49274a1846aedd80274256ef8d113</t>
  </si>
  <si>
    <t>9d4d97e76cfec28e6540e5b9b71a5281c292200216af2dd8e50d25a14dff1367.apk</t>
  </si>
  <si>
    <t>2024-07-22 10:31:34</t>
  </si>
  <si>
    <t>2024-08-21 18:32:31</t>
  </si>
  <si>
    <t>2024-09-21 16:36:03</t>
  </si>
  <si>
    <t>9d4eff14d6ca753b92d1309b6ed1e680c663cd86309cf9844b36f36bf0baf027</t>
  </si>
  <si>
    <t>62acefa91b51ff128a18352c6dcf76006afb782b</t>
  </si>
  <si>
    <t>81e95fc791f04b75c9d3d2b1f5d033e7</t>
  </si>
  <si>
    <t>T15834F103ED50CE93C92AD3FD7F939FBE0B1E2B46C6117AC705514A4E7FA502258EA609</t>
  </si>
  <si>
    <t>81e95fc791f04b75c9d3d2b1f5d033e7.apk</t>
  </si>
  <si>
    <t>2016-01-29 02:08:00</t>
  </si>
  <si>
    <t>2024-10-03 15:47:52</t>
  </si>
  <si>
    <t>2024-10-04 16:35:31</t>
  </si>
  <si>
    <t>9d5273b53b5b847317a1de95af269bb55a98e25bb39b9efeb4cd63093b252640</t>
  </si>
  <si>
    <t>50b4b066765a652d303845eefa1fe04dbf212839</t>
  </si>
  <si>
    <t>72768942f8bc2ddfe8dc85decabf90b9</t>
  </si>
  <si>
    <t>T1C9572391F759E811F47B9433CAB142E252651D918E02D2A73B0CB62C3FBBEC85E58BC5</t>
  </si>
  <si>
    <t>0cded8d28aafeb3a0d544bda855743af97aaf82e5ad5371b18895bb796fd5a27</t>
  </si>
  <si>
    <t>riskware_72768942f8bc2ddfe8dc85decabf90b9</t>
  </si>
  <si>
    <t>pua.skymobi/smspay</t>
  </si>
  <si>
    <t>2018-03-14 18:27:32</t>
  </si>
  <si>
    <t>2024-05-05 01:37:42</t>
  </si>
  <si>
    <t>9d5748fce98ac89f7834238e31f3030b5e8dd9807a3d2e398a57fb8c0aa9a84b</t>
  </si>
  <si>
    <t>d56d20ae1ff54647fac0e8445b4f4b1cd76efe64</t>
  </si>
  <si>
    <t>8be7cf5e5f86b65a8c6d63e415248aed</t>
  </si>
  <si>
    <t>T187672221F3D7CA6AC7A75239057D7D3317268DC642C39687194B7A280872FE84B47ABC</t>
  </si>
  <si>
    <t>9d5748fce98ac89f7834238e31f3030b5e8dd9807a3d2e398a57fb8c0aa9a84b.apk</t>
  </si>
  <si>
    <t>trojan.piom/fakewallet</t>
  </si>
  <si>
    <t>2022-12-18 10:47:50</t>
  </si>
  <si>
    <t>2023-10-20 01:15:54</t>
  </si>
  <si>
    <t>2024-03-02 17:06:02</t>
  </si>
  <si>
    <t>9d58e2f3f23cbb218374ca503fe1fc90f2bf1aff97c026c9ac7b09337294c43e</t>
  </si>
  <si>
    <t>40cc84cb9c1a9cef84b71bf1ba6aca80d4c80078</t>
  </si>
  <si>
    <t>0e846fabc2b553c5100563231d1c8394</t>
  </si>
  <si>
    <t>T1A0E57C86BF64AE36C0774033479A56393679CD649A82C687790C739D28B79FC0B85BCC</t>
  </si>
  <si>
    <t>f5aadcd5be1338e02e83be427f0c466b9e2619d1e58fe7ac9612df8c66b9aaeb</t>
  </si>
  <si>
    <t>trojan.sagnt</t>
  </si>
  <si>
    <t>2021-01-28 19:57:24</t>
  </si>
  <si>
    <t>2024-10-12 17:58:59</t>
  </si>
  <si>
    <t>9d5965c1f07def150100fee1e6edf0767f0ea208179a64122415733d2e92582f</t>
  </si>
  <si>
    <t>9da5210effa2695f770132050da28886e98857b9</t>
  </si>
  <si>
    <t>566787a4656ad47606c3c90b66e0f850</t>
  </si>
  <si>
    <t>T1F91402FB23A8BA71D979217E838C0235649BBE643361CF563C61BDB8BE72165C185F01</t>
  </si>
  <si>
    <t>sms_9d5965c1f07def150100fee1e6edf0767f0ea208179a64122415733d2e92582f</t>
  </si>
  <si>
    <t>2024-05-27 09:38:33</t>
  </si>
  <si>
    <t>2024-08-11 17:40:20</t>
  </si>
  <si>
    <t>9d5fd3587008d0d8118b3410e053805332679a32fc2051fd0e2e7dd5acff6f17</t>
  </si>
  <si>
    <t>45342439cd9ceee71f826f6d8eb30dd856a247cd</t>
  </si>
  <si>
    <t>b4db5cc8e761aa54444e4a4269833a66</t>
  </si>
  <si>
    <t>T1BA342372F297B06FCB76223AF8508927B6409170EE7036EF05A25418CD1F1D9FF95869</t>
  </si>
  <si>
    <t>sms_9d5fd3587008d0d8118b3410e053805332679a32fc2051fd0e2e7dd5acff6f17</t>
  </si>
  <si>
    <t>2013-08-22 12:14:45</t>
  </si>
  <si>
    <t>2024-05-18 20:34:24</t>
  </si>
  <si>
    <t>9d6bb6ca0ebc4ce1ba02d9346ae1a2c236528edf1526d8f38bc98e22de28fc6f</t>
  </si>
  <si>
    <t>bc3fb9da2a6ed48d7a692f3398d4ae5587b80f89</t>
  </si>
  <si>
    <t>9329ebc0083be68b7650924824b4fd8b</t>
  </si>
  <si>
    <t>T11ED5235AA5EED016C333FA3DE6F4494B58890EAC995EF62F0B31D4D48DEBCC05691E08</t>
  </si>
  <si>
    <t>riskware_9329ebc0083be68b7650924824b4fd8b</t>
  </si>
  <si>
    <t>2018-03-14 14:33:23</t>
  </si>
  <si>
    <t>2024-05-05 05:17:38</t>
  </si>
  <si>
    <t>9d6c195e113bc429757b9f36a190a5c264e4d70b5b209f9291a4779134913c97</t>
  </si>
  <si>
    <t>90d0a75961d0e1b00d701cb9e92c1079f70000fe</t>
  </si>
  <si>
    <t>bec8f2a098a632da08563a1d3f6012c3</t>
  </si>
  <si>
    <t>T1E1E61247F388A9AAC4F793324979023A56074D668B43DB832E09763C4AB76D44F5DFC8</t>
  </si>
  <si>
    <t>2024-10-21 20:35:00</t>
  </si>
  <si>
    <t>2024-10-24 14:25:26</t>
  </si>
  <si>
    <t>9d6ce4ae2828a791d711a54674aa06f6036ca062ad4bc61c1b8350db6b7aa4d8</t>
  </si>
  <si>
    <t>be745277078936b53cd3dc48b455a086e21fbd81</t>
  </si>
  <si>
    <t>83a21be97c2eabfc3b26552907a2667d</t>
  </si>
  <si>
    <t>T13236234AAEB07469D499B5F164C2C545AB794F4BA380AF063BDCB80A7F30F900C5799F</t>
  </si>
  <si>
    <t>riskware_83a21be97c2eabfc3b26552907a2667d</t>
  </si>
  <si>
    <t>2018-03-14 18:08:36</t>
  </si>
  <si>
    <t>9d76c5ba7b2ce0df50691e59dc850b7e1a441883dcb462a4eeed8141697b527a</t>
  </si>
  <si>
    <t>8f9f39e2271d40034a38d117e710562512411844</t>
  </si>
  <si>
    <t>03f4fa56bd18459a11047e3175f3a81c</t>
  </si>
  <si>
    <t>T1FF9412F2EB00916AFACCEC701C3B8999E25C4D5534A1C66D5E4B6E15598BDB80F83E3C</t>
  </si>
  <si>
    <t>sms_9d76c5ba7b2ce0df50691e59dc850b7e1a441883dcb462a4eeed8141697b527a</t>
  </si>
  <si>
    <t>2012-09-21 13:21:12</t>
  </si>
  <si>
    <t>2024-05-27 09:47:39</t>
  </si>
  <si>
    <t>2024-08-11 16:15:27</t>
  </si>
  <si>
    <t>9d7986a3071e196161c8fdfd0364431680b9a0ec5b1eb61954d2504cb4123185</t>
  </si>
  <si>
    <t>d88f7ec82cc5ac23dddca1e28e83a3f694116215</t>
  </si>
  <si>
    <t>8f38148adcfa047b7ca9dbc1c825edb7</t>
  </si>
  <si>
    <t>T136C52242F272A967C9F6C33225761635583B8E18C747B64A3948B3F938BFDD807825E4</t>
  </si>
  <si>
    <t>9d7986a3071e196161c8fdfd0364431680b9a0ec5b1eb61954d2504cb4123185.apk</t>
  </si>
  <si>
    <t>2023-11-07 14:13:52</t>
  </si>
  <si>
    <t>9d8034cbc0246eb1329102086d73197b79ac4a4ec861597493cced3664e6e2b4</t>
  </si>
  <si>
    <t>59c680a4671f09469d08670f8b198ebc1a2b5a5f</t>
  </si>
  <si>
    <t>90da641f0e55387a8dcd5fce58dd5a09</t>
  </si>
  <si>
    <t>T15CE61247F388A89AC4FB53324A790239A6074D664B83DB836E45723C5AB76D44F1DFC8</t>
  </si>
  <si>
    <t>2024-10-21 21:03:44</t>
  </si>
  <si>
    <t>2024-10-23 02:41:51</t>
  </si>
  <si>
    <t>2024-10-24 14:04:59</t>
  </si>
  <si>
    <t>9d823f9b85c03267e4f820d0e0511af8d3ebb4a287e02cd2c99aa24e8b3f7457</t>
  </si>
  <si>
    <t>3b29f8a119eca6ac973748a36c23399cc0ea7858</t>
  </si>
  <si>
    <t>92d2bc4c9a23fcc26444456127443a51</t>
  </si>
  <si>
    <t>T14FF30253D98F9866F5C91D31B51EF11BFF688E90110836B629AA3D31A933CCC4F582AD</t>
  </si>
  <si>
    <t>sms_9d823f9b85c03267e4f820d0e0511af8d3ebb4a287e02cd2c99aa24e8b3f7457</t>
  </si>
  <si>
    <t>2012-04-23 00:46:43</t>
  </si>
  <si>
    <t>2024-05-18 20:35:51</t>
  </si>
  <si>
    <t>9d858d065de2654ba13e54149ba5e1574713e76fcc4884dd7bf89086352feba8</t>
  </si>
  <si>
    <t>94d8c1893f64e86f8b91dc9ce46a4197fc026f68</t>
  </si>
  <si>
    <t>3ca067f36a1588fbac830c28032e64f7</t>
  </si>
  <si>
    <t>T170162343EE989480D45A763E8BEC544184D30ED19A50D14E3F5DFCCA8FB6E86CE8A787</t>
  </si>
  <si>
    <t>riskware_3ca067f36a1588fbac830c28032e64f7</t>
  </si>
  <si>
    <t>2024-05-05 00:07:30</t>
  </si>
  <si>
    <t>2024-05-05 17:12:48</t>
  </si>
  <si>
    <t>9d9647b0d4629f0755159121b2b3af5ea16236570cf0318cbe0a13d4e81b0ce8</t>
  </si>
  <si>
    <t>0a8c03ffb920841be4dc1a80e1f70ff68edc896d</t>
  </si>
  <si>
    <t>c8d8cb37e9647eaec38d1a8667e820e9</t>
  </si>
  <si>
    <t>T1B985F191A7ED1A26F5F78F366A3951956C78BCC16900E21E1260719C4CBBF808F64FB3</t>
  </si>
  <si>
    <t>9f53641ce5712cd85c5c85879dec5cac319b0f6c404a1b7a724664d83d5a15ad</t>
  </si>
  <si>
    <t>9d9647b0d4629f0755159121b2b3af5ea16236570cf0318cbe0a13d4e81b0ce8.c8d8cb37e9647eaec38d1a8667e820e9</t>
  </si>
  <si>
    <t>2013-08-27 05:12:11</t>
  </si>
  <si>
    <t>2024-05-01 23:18:19</t>
  </si>
  <si>
    <t>9d9885806a175ed68d30ef633283ec872d9b18ab35dff70133c07155ae3f3850</t>
  </si>
  <si>
    <t>8cb79fcf39e78c9e35ee8542abcc3914d3bf256d</t>
  </si>
  <si>
    <t>71b9adcbedb410712ef94d36acca1e14</t>
  </si>
  <si>
    <t>T1FA45E092E309B867C8FBCA3943B54B5616868C114B87E7531955B17C8EFF9C08A98FCC</t>
  </si>
  <si>
    <t>riskware_71b9adcbedb410712ef94d36acca1e14</t>
  </si>
  <si>
    <t>2016-01-25 05:51:22</t>
  </si>
  <si>
    <t>2024-05-05 02:03:31</t>
  </si>
  <si>
    <t>9d9cc59569aa8706d797cca4df36f689878305039cd8b41d99de3007681f814e</t>
  </si>
  <si>
    <t>f9388c1aa509030ae6af4316d5a87aae19d85dc4</t>
  </si>
  <si>
    <t>8a3cbf1aa9277f8857c500a78d464769</t>
  </si>
  <si>
    <t>T1E4152305A739801AEF6E2F734D95E4826CB37E39E08387045F3243FAAA937D475784A5</t>
  </si>
  <si>
    <t>9d9cc59569aa8706d797cca4df36f689878305039cd8b41d99de3007681f814e.8a3cbf1aa9277f8857c500a78d464769</t>
  </si>
  <si>
    <t>2014-03-06 01:07:49</t>
  </si>
  <si>
    <t>2024-05-01 23:19:25</t>
  </si>
  <si>
    <t>9da384315a6a26bf7643ef1b72d922735c3a214eed168370716fd6ed758c8e5c</t>
  </si>
  <si>
    <t>f95e96b47ce38c544367254ae11662d7e5421d12</t>
  </si>
  <si>
    <t>8cc8a48283f4fcfe17612be889b56e72</t>
  </si>
  <si>
    <t>T1E906CD22F3D3DB52C7A7923C253D3D37131A8CD446C29647641B7EA9227AFB40A961BC</t>
  </si>
  <si>
    <t>dfcc8bf20ef4dd5c71036fe2c66a8c5adc331fc342fa52539ed1b8749c9616f9</t>
  </si>
  <si>
    <t>9da384315a6a26bf7643ef1b72d922735c3a214eed168370716fd6ed758c8e5c.apk</t>
  </si>
  <si>
    <t>2024-08-09 10:12:47</t>
  </si>
  <si>
    <t>2024-08-26 20:31:17</t>
  </si>
  <si>
    <t>2024-08-20 22:37:31</t>
  </si>
  <si>
    <t>9da76e437e28babcb4e9a806fc0dfa73a7acc0f318a47c479d9766f36b981688</t>
  </si>
  <si>
    <t>9546f48b9d4354400fe5ffdbfe97779e0f6f60d8</t>
  </si>
  <si>
    <t>5b0c1bcd0d5538d03e5931d9fdbd8d40</t>
  </si>
  <si>
    <t>T1A6A4F1138AB37DA7C9E8E2F0C3E5907DE2743EB92222C5477EB6E7F5056B3805164584</t>
  </si>
  <si>
    <t>sms_9da76e437e28babcb4e9a806fc0dfa73a7acc0f318a47c479d9766f36b981688</t>
  </si>
  <si>
    <t>2012-07-10 14:01:06</t>
  </si>
  <si>
    <t>2024-05-27 09:55:08</t>
  </si>
  <si>
    <t>2024-08-11 16:15:18</t>
  </si>
  <si>
    <t>9da9995acaef5e5aa3d79cf83c338331dc318340a19d819ba22ac0296436ef75</t>
  </si>
  <si>
    <t>df840813714d3ea1a1b5b4feb54b3aaab8ed25b8</t>
  </si>
  <si>
    <t>40132e48c7d0c26e719879238e336290</t>
  </si>
  <si>
    <t>T1C5A522A2E7D5B803F2A5623096791C662F11AD49014AE3A7325CF3C60FF3740AF56D9E</t>
  </si>
  <si>
    <t>9da9995acaef5e5aa3d79cf83c338331dc318340a19d819ba22ac0296436ef75.apk</t>
  </si>
  <si>
    <t>2014-05-14 00:12:00</t>
  </si>
  <si>
    <t>9db1e0ebe92acc19a8860a00579a7542da2280ea93e5d19e334e4f669954789e</t>
  </si>
  <si>
    <t>3ceaaa89cf0a9fba5ba3f2341806730bb314b6c7</t>
  </si>
  <si>
    <t>2a79216e9ba9cdd95db1dfa5d05d0312</t>
  </si>
  <si>
    <t>T152A4F1178A773EA7C9F8E2F4C3E560B9E2743EB92112C5463EB2E7F5057B3808564684</t>
  </si>
  <si>
    <t>sms_9db1e0ebe92acc19a8860a00579a7542da2280ea93e5d19e334e4f669954789e</t>
  </si>
  <si>
    <t>2024-05-18 20:41:24</t>
  </si>
  <si>
    <t>9db602a589a83b5efbb1c4c41a4dc8447dee026de4609c268477cd32ead34d26</t>
  </si>
  <si>
    <t>f6864a9f75f63e61212f510c80eac7f380cbc9b3</t>
  </si>
  <si>
    <t>b0f1dcb9f2b439adc3b075715728a3bd</t>
  </si>
  <si>
    <t>T1C114029DF3A8D482D9963E76A10F9506F309E640C10CA37F2B62AD5479DAC401FB6DB8</t>
  </si>
  <si>
    <t>sms_9db602a589a83b5efbb1c4c41a4dc8447dee026de4609c268477cd32ead34d26</t>
  </si>
  <si>
    <t>2013-12-19 14:23:36</t>
  </si>
  <si>
    <t>2024-05-18 20:44:30</t>
  </si>
  <si>
    <t>9db6cb1cc97ac9ac8953d35ae22907c7d0e08179ace3768811464594c295c95e</t>
  </si>
  <si>
    <t>bc6266e1bdc92543dcb122f49955ecaa6d09c63f</t>
  </si>
  <si>
    <t>dc531be53c6726e4279c6bbd87b8e169</t>
  </si>
  <si>
    <t>T157E5335EAB3887C3D3734C3288FF2C5376AF9A2C15EA5EE0E0B6D074755964A3A59C10</t>
  </si>
  <si>
    <t>dc531be53c6726e4279c6bbd87b8e169.apk</t>
  </si>
  <si>
    <t>2017-05-08 03:49:10</t>
  </si>
  <si>
    <t>2024-10-03 15:57:38</t>
  </si>
  <si>
    <t>9dbc48a6410bf398e10cc3bc46cee6b34c672044545eac96738f8e4df716e96d</t>
  </si>
  <si>
    <t>6997c1abdc88f1702ae62d815ee1c784b87d05eb</t>
  </si>
  <si>
    <t>0ffa437141600668ac1084d967f6763a</t>
  </si>
  <si>
    <t>T1FD663352AB24DC2AE9E29B711F35050AF730CE14A7A3E3D9709FB71A9F3A6D0410176D</t>
  </si>
  <si>
    <t>b90a3f5a59c0b0b89d5df71a8e6012ff4b834fb37c5e2f2a32dc0a31944f11ce</t>
  </si>
  <si>
    <t>riskware_0ffa437141600668ac1084d967f6763a</t>
  </si>
  <si>
    <t>2018-03-14 19:12:51</t>
  </si>
  <si>
    <t>2024-05-05 00:14:43</t>
  </si>
  <si>
    <t>9dbeae69c7417d5c9a7e64a72c277f9b83054942eb0aa2bca01eaff10abc2bcf</t>
  </si>
  <si>
    <t>74e2873eb5ad7ef45e11f7a274a2c66d9e4d1d6b</t>
  </si>
  <si>
    <t>7bac48a8e637b4dfc5f8968600745b6d</t>
  </si>
  <si>
    <t>T16FE423C0ADF885FEDE3BA77596C48C5C7BB143D493816AC422B4A6BD112D8749EDB802</t>
  </si>
  <si>
    <t>9dbeae69c7417d5c9a7e64a72c277f9b83054942eb0aa2bca01eaff10abc2bcf.apk</t>
  </si>
  <si>
    <t>2016-03-04 20:37:45</t>
  </si>
  <si>
    <t>2024-05-02 06:48:33</t>
  </si>
  <si>
    <t>9dc15929466c9052c84921a6954dc5b2ae7419cd7d4e56aadbb0026dd5a11b2b</t>
  </si>
  <si>
    <t>ff851b52bbe02dc4225d38f85e4a43e0d726b23c</t>
  </si>
  <si>
    <t>ef331cbe9053d4a6e5a2d1bb99d52fa9</t>
  </si>
  <si>
    <t>T18CC52397F637E86BC831C13232452739501A1E4AD646FB8A365877EA34FBEEC47852D0</t>
  </si>
  <si>
    <t>2023-11-03 20:28:08</t>
  </si>
  <si>
    <t>2023-11-05 14:56:44</t>
  </si>
  <si>
    <t>2024-05-06 19:58:21</t>
  </si>
  <si>
    <t>9dc1dc964c1eb2238f1f40ce55a4facc80648d9a05d42c77fce591169d74a85d</t>
  </si>
  <si>
    <t>f0c1229ac3e138f8b4789aba27052b73db1309ed</t>
  </si>
  <si>
    <t>fe4900a0570d10f98920e67dcc38904c</t>
  </si>
  <si>
    <t>T1BFD30249E3AC604AC13FDD74D3EA65C70B651AB45893B62C4B06683CD973EECCD48D1A</t>
  </si>
  <si>
    <t>sms_9dc1dc964c1eb2238f1f40ce55a4facc80648d9a05d42c77fce591169d74a85d</t>
  </si>
  <si>
    <t>2013-12-29 03:44:06</t>
  </si>
  <si>
    <t>2024-05-18 20:46:35</t>
  </si>
  <si>
    <t>9dc26fbb0c05f947e58f2c644ff2e72026cf3828442d4cb80276b7bb4e226725</t>
  </si>
  <si>
    <t>59230e065bc55b27baa331461a03889b6672592e</t>
  </si>
  <si>
    <t>2f864223a957665077f83e11457c51a8</t>
  </si>
  <si>
    <t>T10CE419E18A0E5750D42F7AB940248110AD3A755117F19BD22B6EE4BE4C1ADDCFFABB30</t>
  </si>
  <si>
    <t>sms_9dc26fbb0c05f947e58f2c644ff2e72026cf3828442d4cb80276b7bb4e226725</t>
  </si>
  <si>
    <t>2013-05-20 05:33:57</t>
  </si>
  <si>
    <t>2024-05-18 20:49:01</t>
  </si>
  <si>
    <t>2024-05-20 03:32:40</t>
  </si>
  <si>
    <t>9dc5773bf27eb85b2fc3217c54296d7d7cbb879c79af19b1aab03e723a63af7a</t>
  </si>
  <si>
    <t>0184359d4f9bb717ebab9a99f92c0493ec3d44e8</t>
  </si>
  <si>
    <t>d55dad6dc387924bd7dd08c2686f4bb0</t>
  </si>
  <si>
    <t>T1EB84012749777DA3C9F8E2F8C3E55079B2653EB92222C64B3DB2B7F5057B3458064680</t>
  </si>
  <si>
    <t>sms_9dc5773bf27eb85b2fc3217c54296d7d7cbb879c79af19b1aab03e723a63af7a</t>
  </si>
  <si>
    <t>2012-06-10 00:17:42</t>
  </si>
  <si>
    <t>2024-05-18 20:50:05</t>
  </si>
  <si>
    <t>2024-09-15 15:41:57</t>
  </si>
  <si>
    <t>9dc5c9223775abecad0eff7243ac7fd77e47a32cd4b70b10eae94ca2c5827c4f</t>
  </si>
  <si>
    <t>7783cf92c5bd08c9f417ccaf08fc399ab89005f7</t>
  </si>
  <si>
    <t>551b42e12331605e95fec95617bfc3ca</t>
  </si>
  <si>
    <t>T12BD5129AE31EF825F63AC63743A2499AE5600C90C549CB650122B4784FFFF25EB05FD9</t>
  </si>
  <si>
    <t>9dc5c9223775abecad0eff7243ac7fd77e47a32cd4b70b10eae94ca2c5827c4f.apk</t>
  </si>
  <si>
    <t>2014-04-23 17:07:17</t>
  </si>
  <si>
    <t>2024-05-02 06:49:43</t>
  </si>
  <si>
    <t>9dd6222844ec99c596dd313cdc75d1686817f8e39d5cbea10a7ca7dec8ce0c2f</t>
  </si>
  <si>
    <t>ddc0baa1b15c995b5425847768f0775c410ebf7a</t>
  </si>
  <si>
    <t>2f72a5f301dd54138d3d060ac561b8c1</t>
  </si>
  <si>
    <t>T15E84F1A353599D35F6339B3AF6382009BC237C667601E62F2751B12D8DF7A009A46E37</t>
  </si>
  <si>
    <t>9dd6222844ec99c596dd313cdc75d1686817f8e39d5cbea10a7ca7dec8ce0c2f.2f72a5f301dd54138d3d060ac561b8c1</t>
  </si>
  <si>
    <t>2013-05-20 13:32:48</t>
  </si>
  <si>
    <t>2024-05-01 23:20:31</t>
  </si>
  <si>
    <t>9de046d6c8d577c7c60e609dc0313d6e452cfcc25efe53155841f481cd8951ea</t>
  </si>
  <si>
    <t>a656d783721cdd1f574ad67120e8b8eafe2a3ffa</t>
  </si>
  <si>
    <t>e0344ee67a2312867a115ddd0df7fdd9</t>
  </si>
  <si>
    <t>T1C5660126B71EFC87E063CA3253768D4B772E95F51260FF516A06B0782EABD408D1ED09</t>
  </si>
  <si>
    <t>СТАРТ КИНОТЕАТР.apk</t>
  </si>
  <si>
    <t>2023-12-04 01:28:16</t>
  </si>
  <si>
    <t>2023-12-05 00:07:01</t>
  </si>
  <si>
    <t>2024-07-04 20:06:13</t>
  </si>
  <si>
    <t>9de5a4f486967e64749b03451ea0da7107a7ee276459b7affee9ace409eab7ae</t>
  </si>
  <si>
    <t>bcf99d597bafec367ef454dc2a12d14192b7c4ee</t>
  </si>
  <si>
    <t>c04f6652fb0da17253bc3548ede77153</t>
  </si>
  <si>
    <t>T132A4F1178A773E97CAE8E2F4C3E56079E2743EB92212C54B3EB2E7F5057B3804164684</t>
  </si>
  <si>
    <t>sms_9de5a4f486967e64749b03451ea0da7107a7ee276459b7affee9ace409eab7ae</t>
  </si>
  <si>
    <t>2024-05-18 20:53:14</t>
  </si>
  <si>
    <t>9dea644649cf36b7c7af023bdea1339ea89958982aaa426e84203405a59cc3f8</t>
  </si>
  <si>
    <t>998175d69cabede6244bc8d5e748f85c0f6c17ce</t>
  </si>
  <si>
    <t>f5a045167571d58515d0e85eeaae6a34</t>
  </si>
  <si>
    <t>T1A446338998018959D04E17B7357BE9489E35EB90931BAE0C9FFF832F9B10D103C75EA6</t>
  </si>
  <si>
    <t>80d302762ab048ca4db8d3eade3cc30fd2c9fd259b9e3185e1681540b21158d2</t>
  </si>
  <si>
    <t>riskware_f5a045167571d58515d0e85eeaae6a34</t>
  </si>
  <si>
    <t>2018-03-14 16:55:45</t>
  </si>
  <si>
    <t>2024-05-05 02:17:12</t>
  </si>
  <si>
    <t>9deec09720baf4e96a009a0a5819f7856d32d19cb5d6077713689a1eec782936</t>
  </si>
  <si>
    <t>8e6c1e42799f74db130c9accfb42234dc6262985</t>
  </si>
  <si>
    <t>bbdb31b652dedc6af1d2c1ec163a82be</t>
  </si>
  <si>
    <t>T11D0401FB335CB862E66DA57D929C012424AFBD902362CF457C60BEB9BEB3125C4C5D02</t>
  </si>
  <si>
    <t>sms_9deec09720baf4e96a009a0a5819f7856d32d19cb5d6077713689a1eec782936</t>
  </si>
  <si>
    <t>2012-09-08 21:57:15</t>
  </si>
  <si>
    <t>2024-05-27 09:58:19</t>
  </si>
  <si>
    <t>2024-08-11 16:36:14</t>
  </si>
  <si>
    <t>9df0d7eddcedd63c59a2adb3a25f3841e1f625a69ee52a6a427fe3cf11112181</t>
  </si>
  <si>
    <t>e888172b72f9b3aeaa1291c0e381a2164b8172e1</t>
  </si>
  <si>
    <t>806fab63cb81f0f0827112fb8e6b19af</t>
  </si>
  <si>
    <t>T19EA401134A777EA7C9E8E2F4C3E5607DE2743EB92212C54A3EB2E7F5057B3804568684</t>
  </si>
  <si>
    <t>sms_9df0d7eddcedd63c59a2adb3a25f3841e1f625a69ee52a6a427fe3cf11112181</t>
  </si>
  <si>
    <t>2024-05-18 20:56:03</t>
  </si>
  <si>
    <t>9dfc6264cedf72ce05ebe40f1e379fba6f3dda2724a08b26b80586b7c17e7ea0</t>
  </si>
  <si>
    <t>509e946221a179cd147cd135fca3d84deb1e7889</t>
  </si>
  <si>
    <t>22cbadc9e85c9bf78eed1a102f9328ab</t>
  </si>
  <si>
    <t>T1D9E4238267C5F825CCBF9239839F06ABEB5A885D4590B1773626E3025CCBD37AD46C1C</t>
  </si>
  <si>
    <t>9dfc6264cedf72ce05ebe40f1e379fba6f3dda2724a08b26b80586b7c17e7ea0.apk</t>
  </si>
  <si>
    <t>2014-03-27 21:56:50</t>
  </si>
  <si>
    <t>2024-05-02 06:52:52</t>
  </si>
  <si>
    <t>9dfeb23d730dc7c64f1e790a17ce7dedbb5bcfb604684eeb7855c042dbff151f</t>
  </si>
  <si>
    <t>8921a5b0de55c8ad99b659535c54b5b036b7fd46</t>
  </si>
  <si>
    <t>7bea3c2867be4948a70a26afc527894d</t>
  </si>
  <si>
    <t>T1EE1523456BC3F02BD2E8A37FE53375890C0779520BF4BA85AF68B6F9043D49DE129608</t>
  </si>
  <si>
    <t>riskware_7bea3c2867be4948a70a26afc527894d</t>
  </si>
  <si>
    <t>2015-12-02 13:18:04</t>
  </si>
  <si>
    <t>2024-05-04 20:30:30</t>
  </si>
  <si>
    <t>9e00e23077fd90ab4fc5cd98375591161bf8508fc959265605c47b10efa2a73d</t>
  </si>
  <si>
    <t>f6d3c9b2cf10ef3edb3c1d6b732fd558c89251f5</t>
  </si>
  <si>
    <t>6270c107c32174763caf5ee3013abb96</t>
  </si>
  <si>
    <t>T1E3F62287F388D85AC4FBA3368679067556038D668B53CB832E48763C4AB76C05F5AFC4</t>
  </si>
  <si>
    <t>269b201e0f15c6d225364960d55ba4079887137d35b31a5657eea4826b15b1e2</t>
  </si>
  <si>
    <t>9e00e23077fd90ab4fc5cd98375591161bf8508fc959265605c47b10efa2a73d.apk</t>
  </si>
  <si>
    <t>2024-10-21 23:29:58</t>
  </si>
  <si>
    <t>2024-10-23 09:51:03</t>
  </si>
  <si>
    <t>2024-10-24 14:03:16</t>
  </si>
  <si>
    <t>9e020332aba269455bdb969d86b11e18e8d9f4c579577d501b67b3cbf7be74fa</t>
  </si>
  <si>
    <t>5a05286ac1bdb83d3a8d0c792d11d234101c178b</t>
  </si>
  <si>
    <t>fd191c65df2d45c2dec1c85e25aa699f</t>
  </si>
  <si>
    <t>T1ACB43B06EA410E13CAE9A23665F31311733D9DC5570387872648F67B3EC73D8AE9768A</t>
  </si>
  <si>
    <t>riskware_fd191c65df2d45c2dec1c85e25aa699f</t>
  </si>
  <si>
    <t>2016-11-02 22:35:49</t>
  </si>
  <si>
    <t>2024-05-05 06:07:16</t>
  </si>
  <si>
    <t>2024-05-07 09:13:10</t>
  </si>
  <si>
    <t>9e10bf1e79671dcae7d06e4d8f812d5fbd3bcca9f6e6d03cbf0d6ee3146a4991</t>
  </si>
  <si>
    <t>348b8ad296c63cdf55e7f97265971eb5d8e6e253</t>
  </si>
  <si>
    <t>94ef9c01dbe6931a4bd0994ab20f5973</t>
  </si>
  <si>
    <t>T158252354D2664CFFEB7527F0727432C327E1A85E722B7942BAB7C860072D0D821656EE</t>
  </si>
  <si>
    <t>riskware_94ef9c01dbe6931a4bd0994ab20f5973</t>
  </si>
  <si>
    <t>2015-12-15 00:33:04</t>
  </si>
  <si>
    <t>2024-05-05 06:31:51</t>
  </si>
  <si>
    <t>9e126febbda06af5815d385957ed3a4318415c4a12813dd6b9c6d5de683ca6d8</t>
  </si>
  <si>
    <t>d9f549be361b80ce8305a267a4062bc01fed2aeb</t>
  </si>
  <si>
    <t>960a09bec3c35c05cb0427041416280c</t>
  </si>
  <si>
    <t>T1F773F1374E68A61DE10BED30B4724387E44BD29B4385EE6A631815DAFC71DE0CB42CDA</t>
  </si>
  <si>
    <t>sms_9e126febbda06af5815d385957ed3a4318415c4a12813dd6b9c6d5de683ca6d8</t>
  </si>
  <si>
    <t>2012-07-12 03:28:23</t>
  </si>
  <si>
    <t>2024-05-18 20:58:48</t>
  </si>
  <si>
    <t>9e16ae85464ff355fd9e971bfbff90a82a49c90def9a46b1271c1431a06306aa</t>
  </si>
  <si>
    <t>66972548fec12aae5e8974c863179d7959e56215</t>
  </si>
  <si>
    <t>8b952aa30249cfc95da7b7760b4221ba</t>
  </si>
  <si>
    <t>T1FF4633CA9B244DDCDC765ABBD7ABCB843B24F7024052AFD79445B925CC633822C4DB92</t>
  </si>
  <si>
    <t>riskware_8b952aa30249cfc95da7b7760b4221ba</t>
  </si>
  <si>
    <t>2018-03-14 17:04:21</t>
  </si>
  <si>
    <t>2024-05-05 03:17:17</t>
  </si>
  <si>
    <t>9e25d70b36a8fa9a2f3a715d6e06a01463c2e06fd3bfd042db9952381afc80a8</t>
  </si>
  <si>
    <t>11db908567c386c60f7a4f4bbad00ccf8cd97d12</t>
  </si>
  <si>
    <t>98429bd34b65575d8654f714b28e4adc</t>
  </si>
  <si>
    <t>T1D0240159F3A4B887E9D63936B00E9686F20AA640911DF27F1B72BC187DDAD400F71DB4</t>
  </si>
  <si>
    <t>sms_9e25d70b36a8fa9a2f3a715d6e06a01463c2e06fd3bfd042db9952381afc80a8</t>
  </si>
  <si>
    <t>2013-12-21 17:52:24</t>
  </si>
  <si>
    <t>2024-05-18 20:59:32</t>
  </si>
  <si>
    <t>9e3302825187d85b9970590094e74c4e578fd90dcb0bc9b0deec0d99d7263a50</t>
  </si>
  <si>
    <t>511c2923949071a38327f2f04c770171b0ddff0d</t>
  </si>
  <si>
    <t>36d74856aa40cd158ece4c8a0d368c46</t>
  </si>
  <si>
    <t>T1D1C53367E7BE4EDAFEC3017256320A7100B724BA5203D92A32C01D5D847FA96974B5FB</t>
  </si>
  <si>
    <t>9e3302825187d85b9970590094e74c4e578fd90dcb0bc9b0deec0d99d7263a50.apk</t>
  </si>
  <si>
    <t>2024-04-28 05:14:22</t>
  </si>
  <si>
    <t>2024-09-12 17:48:22</t>
  </si>
  <si>
    <t>2024-10-01 17:06:41</t>
  </si>
  <si>
    <t>9e352200002f066040ed2bded40d8e06bb291cadbecb2a9589aa25107803e035</t>
  </si>
  <si>
    <t>980d454962ce0f8892325dfb4cb5ad241baf3b92</t>
  </si>
  <si>
    <t>d773a3c527fcc8626933f3817cb8a695</t>
  </si>
  <si>
    <t>T11E14021D6822025DF1B0697C3EC57782E691362B97327F0E19ECF06CAF76073A61E685</t>
  </si>
  <si>
    <t>2012-05-20 01:56:54</t>
  </si>
  <si>
    <t>2024-06-12 09:46:11</t>
  </si>
  <si>
    <t>2024-08-11 17:32:34</t>
  </si>
  <si>
    <t>9e467b7ea0e563ff98c0c7034c34986570c9f2e3319eacd197a298bb4e84f5c8</t>
  </si>
  <si>
    <t>7dfc7d532de47513c7d6921da8da6292186d0d00</t>
  </si>
  <si>
    <t>23afd1d61051445867e48b303bf92d24</t>
  </si>
  <si>
    <t>T1F4C422177E18E916D5EC083F966BC8A933641E0841A6EED63F1DF4857FF1B48922608F</t>
  </si>
  <si>
    <t>9e467b7ea0e563ff98c0c7034c34986570c9f2e3319eacd197a298bb4e84f5c8.23afd1d61051445867e48b303bf92d24</t>
  </si>
  <si>
    <t>adware.dowgin/jumiad</t>
  </si>
  <si>
    <t>2014-03-10 18:12:04</t>
  </si>
  <si>
    <t>2024-05-01 23:21:16</t>
  </si>
  <si>
    <t>9e4822be866b26b918426651ef6b4877f9976145075c75f2d7ce48b3125f9f7a</t>
  </si>
  <si>
    <t>147c80dafb9969e60b3841585576f6b762534f8a</t>
  </si>
  <si>
    <t>153bc726c3febc1688f46956454e55f7</t>
  </si>
  <si>
    <t>T18C179E4B7346A863C07E837A95F75B0137365DA9B7038B132809B6BC2DB31C58B56BD8</t>
  </si>
  <si>
    <t>9e4822be866b26b918426651ef6b4877f9976145075c75f2d7ce48b3125f9f7aapk.zip</t>
  </si>
  <si>
    <t>2023-12-05 01:57:15</t>
  </si>
  <si>
    <t>2023-12-06 02:22:27</t>
  </si>
  <si>
    <t>2024-07-19 14:38:23</t>
  </si>
  <si>
    <t>9e4f4a0701d476f68ca3910b05795ce4514981559b1a06d6dccf9372373dfdfb</t>
  </si>
  <si>
    <t>d4530aa33559323043bc10ffd76ec8af03a9af21</t>
  </si>
  <si>
    <t>9a939877c0d01896338a61fafc487c15</t>
  </si>
  <si>
    <t>T182560175731CF40BE073DE316371814F71E185E51A72E312AB07B8585DABDC4AAAEE0A</t>
  </si>
  <si>
    <t>NEAS.9e4f4a0701d476f68ca3910b05795ce4514981559b1a06d6dccf9372373dfdfbapk.zip</t>
  </si>
  <si>
    <t>2023-12-04 02:42:05</t>
  </si>
  <si>
    <t>2023-12-05 00:16:53</t>
  </si>
  <si>
    <t>9e512dcb93c13b8fe19e85c6d1134a85de58950f59a39d28ac1ce483100a7d79</t>
  </si>
  <si>
    <t>ffe040e6262b26f097c9619bf5e58850fec195a1</t>
  </si>
  <si>
    <t>09873d1ce206af35ce4eb3afe93a19b2</t>
  </si>
  <si>
    <t>T1896633446764D988C17B44BB9A1A4B92332C775063C2FDBF779B982AB0FB6014B0D4F6</t>
  </si>
  <si>
    <t>riskware_09873d1ce206af35ce4eb3afe93a19b2</t>
  </si>
  <si>
    <t>2018-03-14 08:27:10</t>
  </si>
  <si>
    <t>2024-05-04 17:08:11</t>
  </si>
  <si>
    <t>2024-05-05 17:12:58</t>
  </si>
  <si>
    <t>9e52494c43907b14b5819dd7ad3b68ac084cb90efb8c2e3147ac08a627fb2acb</t>
  </si>
  <si>
    <t>3a4c6d2fe795f4dc971329c6db45641fa752d11e</t>
  </si>
  <si>
    <t>0a38d4380ba76991b3d103068515bf3a</t>
  </si>
  <si>
    <t>T11A162353DEA89480C55A763E8BED188284E30ED08950D25E3B5DFCCA8FF6E45CD8A747</t>
  </si>
  <si>
    <t>riskware_0a38d4380ba76991b3d103068515bf3a</t>
  </si>
  <si>
    <t>2017-10-20 09:40:52</t>
  </si>
  <si>
    <t>2024-05-04 17:58:39</t>
  </si>
  <si>
    <t>9e5b35a83c0fddec0d52a5539a3f06de9f8e75077f78698fb51e4ce52c5186ff</t>
  </si>
  <si>
    <t>e263e1df0e9bdc2a9baaf0647f7a82add1757a2d</t>
  </si>
  <si>
    <t>7b110ad6381941b50b6ee6b530ce91ec</t>
  </si>
  <si>
    <t>T1B1162343EEA89480C51A723D9BED184184D30DD08A64E64E3B5DFCCA8FF5E85CE9A747</t>
  </si>
  <si>
    <t>riskware_7b110ad6381941b50b6ee6b530ce91ec</t>
  </si>
  <si>
    <t>2017-10-20 09:02:23</t>
  </si>
  <si>
    <t>2024-05-04 19:43:11</t>
  </si>
  <si>
    <t>9e5f3723bcae69ab8cc209c183f3d9fc78f795c2fda192b1f5f25870d121a4fa</t>
  </si>
  <si>
    <t>4219bcb148320de9111adca03a75e8afb2a95177</t>
  </si>
  <si>
    <t>bef837de254bd653b2622c6405459d1f</t>
  </si>
  <si>
    <t>T1C805F196D78ED845E928B03253F6D42B69241DC0D281FE632F61F2D58EFADC05B40E9E</t>
  </si>
  <si>
    <t>9e5f3723bcae69ab8cc209c183f3d9fc78f795c2fda192b1f5f25870d121a4fa.apk</t>
  </si>
  <si>
    <t>2015-01-20 14:41:06</t>
  </si>
  <si>
    <t>2024-05-02 06:56:42</t>
  </si>
  <si>
    <t>9e61722288bcc0e5a8adabb7fb73688af527d7217bf1e635832d48470068df57</t>
  </si>
  <si>
    <t>6e7938cae55fcf9d214a23a54a9ae5f589a684f6</t>
  </si>
  <si>
    <t>04350fde8049ac8e158d182c1ab6a0e0</t>
  </si>
  <si>
    <t>T1722422952FCEB4ABEB2604FC48004D118E3565273949D398A8123AFD756CE50FBFF52A</t>
  </si>
  <si>
    <t>9e61722288bcc0e5a8adabb7fb73688af527d7217bf1e635832d48470068df57.apk</t>
  </si>
  <si>
    <t>2016-02-27 00:41:22</t>
  </si>
  <si>
    <t>2024-05-02 06:57:46</t>
  </si>
  <si>
    <t>9e64b963973f8ac4555695f0e761f9a810df525496ecf73ed7a5aa48d2863c0f</t>
  </si>
  <si>
    <t>277d33050dbabf047d9ceba412c76c53608e665a</t>
  </si>
  <si>
    <t>1318294e8002b4bb768c43a4244789bd</t>
  </si>
  <si>
    <t>T1A5C413CAA9DC74B2CA1E2F3115378A24F28DF3014A44963C97096D9977E3DE12A49F7C</t>
  </si>
  <si>
    <t>sms_9e64b963973f8ac4555695f0e761f9a810df525496ecf73ed7a5aa48d2863c0f</t>
  </si>
  <si>
    <t>2013-01-30 18:21:54</t>
  </si>
  <si>
    <t>2024-05-18 21:04:23</t>
  </si>
  <si>
    <t>9e65052feaad465c0230930e1b521e0851fc30b8c9bbb7692daed0e16ac20b8e</t>
  </si>
  <si>
    <t>99cf53d3dfc369ed59f75ff0e9c5921f5c77e09f</t>
  </si>
  <si>
    <t>c887cbbcbcb23e84dc8f78008c86a726</t>
  </si>
  <si>
    <t>T1B4C5E14AFB0D7C02D563E13CFA5E437272375C8AD319A2957815936CBADB8E4CBB2580</t>
  </si>
  <si>
    <t>riskware_c887cbbcbcb23e84dc8f78008c86a726</t>
  </si>
  <si>
    <t>trojan.fakeapp/hiddad</t>
  </si>
  <si>
    <t>2018-03-14 14:45:35</t>
  </si>
  <si>
    <t>2024-05-04 19:02:15</t>
  </si>
  <si>
    <t>9e6b0a3c9b2db90d6c41a74bebc7a396677239ab43eadf076766499ec0d68f19</t>
  </si>
  <si>
    <t>c9379b0f8b17c6478f092a8b4199c906ed79bb60</t>
  </si>
  <si>
    <t>33bc1ffea37b1337b3be385ddfc0e92b</t>
  </si>
  <si>
    <t>T105C4D161FFC00D60E0238A3654A342C9A419BA916640E9EF755C635C1F7BF814FDAEFA</t>
  </si>
  <si>
    <t>9e6b0a3c9b2db90d6c41a74bebc7a396677239ab43eadf076766499ec0d68f19.33bc1ffea37b1337b3be385ddfc0e92b</t>
  </si>
  <si>
    <t>2012-11-22 18:49:48</t>
  </si>
  <si>
    <t>2024-05-01 23:22:22</t>
  </si>
  <si>
    <t>9e7743c05fe39a1db299dd1b5a8090e2ecefac2453e1333ff6a0f257ca92d4f2</t>
  </si>
  <si>
    <t>d72dd3c608f70441a5567d0b9c4f3ddf82c7b649</t>
  </si>
  <si>
    <t>b29a24d4c0302cfd559356da4141dfe9</t>
  </si>
  <si>
    <t>T1D14633CA9B248DDCDC765ABBD7AFC7843B24F7424052AFE794057921CC633822C4DA92</t>
  </si>
  <si>
    <t>riskware_b29a24d4c0302cfd559356da4141dfe9</t>
  </si>
  <si>
    <t>2018-03-14 17:11:03</t>
  </si>
  <si>
    <t>9e79ed7eadef94733359a7419f39c29c800a30281e77957abff0ff98944637f2</t>
  </si>
  <si>
    <t>3a6277437d7c32aea37ad16a617895a7e69c5b39</t>
  </si>
  <si>
    <t>59b736618cb6eedba076953cfaf6d35c</t>
  </si>
  <si>
    <t>T11AF30210DB92D7E9F5674AFD400F0F62421B83890DA0B1AB16D645CF6EA0FD85BDAC9C</t>
  </si>
  <si>
    <t>9e79ed7eadef94733359a7419f39c29c800a30281e77957abff0ff98944637f2.59b736618cb6eedba076953cfaf6d35c</t>
  </si>
  <si>
    <t>2013-12-12 17:12:40</t>
  </si>
  <si>
    <t>2024-05-01 23:26:52</t>
  </si>
  <si>
    <t>2024-05-02 17:11:36</t>
  </si>
  <si>
    <t>9e80107dd792216e7c4a2a5ffe0a2b866c912b09a765c316c11ad4a63a297307</t>
  </si>
  <si>
    <t>1d537a8705cccd1bcf70b01be0d17a4204de2982</t>
  </si>
  <si>
    <t>d453ae58e65361f16e8d90887d8f31b1</t>
  </si>
  <si>
    <t>T1A246D0CBF798A86BC4F35372817653A551474C268B83EBC76D48363C19BB9C01F4AAC9</t>
  </si>
  <si>
    <t>9e80107dd792216e7c4a2a5ffe0a2b866c912b09a765c316c11ad4a63a297307.apk</t>
  </si>
  <si>
    <t>2023-12-26 18:26:33</t>
  </si>
  <si>
    <t>2024-02-28 20:51:00</t>
  </si>
  <si>
    <t>2024-10-22 16:33:58</t>
  </si>
  <si>
    <t>9e82df6ae5a8ebe4c0150ba05085abf922d4b2328654fe82fffe856b9b6990df</t>
  </si>
  <si>
    <t>8cf70e84d248d413f82150ee8f27047377aa3e5b</t>
  </si>
  <si>
    <t>5b8aa6ac48b5f6fb8cf9890f6d2ea354</t>
  </si>
  <si>
    <t>T1E7752386F505D90AC8FB9738CF6A0261852068F8D5A1D4A3370F58F1CFD6BD28A177DA</t>
  </si>
  <si>
    <t>9e82df6ae5a8ebe4c0150ba05085abf922d4b2328654fe82fffe856b9b6990df.apk</t>
  </si>
  <si>
    <t>2014-10-19 07:59:23</t>
  </si>
  <si>
    <t>2024-05-02 06:59:55</t>
  </si>
  <si>
    <t>9e9502173598fed509c16a4bde98c607c21472f85340d4a744716ec2f3a152f1</t>
  </si>
  <si>
    <t>3fb676e94f5e2f2aece042429cc7b909899bdbf7</t>
  </si>
  <si>
    <t>7a34e78cfcce46edba2255d1f4b8d68d</t>
  </si>
  <si>
    <t>T1831509E18A0E5750C42F7AB940258110AD3A755117F19FD22B6EE4BE481ADDCFFABB30</t>
  </si>
  <si>
    <t>sms_9e9502173598fed509c16a4bde98c607c21472f85340d4a744716ec2f3a152f1</t>
  </si>
  <si>
    <t>2013-06-25 05:09:35</t>
  </si>
  <si>
    <t>2024-05-18 21:05:47</t>
  </si>
  <si>
    <t>9e9838c74f594c057a5ec18872b5bad0e8075b85a10d7cd9ddb6e0c714abf9f0</t>
  </si>
  <si>
    <t>58c1964e8cb7a4fbb7c77234604deee3770b4851</t>
  </si>
  <si>
    <t>1f72d14bb4c5b5c98af61bb8ef02705f</t>
  </si>
  <si>
    <t>T17A53E0337BD9BB0AE4ACEF396E7312139873908096C1E4EB9806D0151CB75994BA8D5F</t>
  </si>
  <si>
    <t>sms_9e9838c74f594c057a5ec18872b5bad0e8075b85a10d7cd9ddb6e0c714abf9f0</t>
  </si>
  <si>
    <t>2012-01-28 07:59:32</t>
  </si>
  <si>
    <t>2024-05-18 21:19:04</t>
  </si>
  <si>
    <t>2024-05-20 03:32:47</t>
  </si>
  <si>
    <t>9e99996e695592b95f96d6d0323037503dd0a3b1f06823a8fea8596c0da9b081</t>
  </si>
  <si>
    <t>436969ded5b176290bc5baa5d0fd64e3eb99ba36</t>
  </si>
  <si>
    <t>1a453325a968647eb750509472c3d289</t>
  </si>
  <si>
    <t>T1E0D523A3F266E92BC972C1322545133A259B8E19C901F75A795833ED34FBEEC8B417C4</t>
  </si>
  <si>
    <t>9e99996e695592b95f96d6d0323037503dd0a3b1f06823a8fea8596c0da9b081.apk</t>
  </si>
  <si>
    <t>2024-02-02 21:26:58</t>
  </si>
  <si>
    <t>2024-09-13 21:06:32</t>
  </si>
  <si>
    <t>2024-09-14 18:33:25</t>
  </si>
  <si>
    <t>9e99e17f7f0ee92d7c1797b70550decd13ca7263124cdb69b9b833b1d1f04f6f</t>
  </si>
  <si>
    <t>1870e3bccf65e5c4ef6af4363753789a246374b5</t>
  </si>
  <si>
    <t>3539ed38f89c4b35433bd5e6a6abb9ad</t>
  </si>
  <si>
    <t>T11846332266D4C6164AAFD336F2C68F114212CD83CAD5B2E4BDF2E79C9429D1C9F1E835</t>
  </si>
  <si>
    <t>sms_9e99e17f7f0ee92d7c1797b70550decd13ca7263124cdb69b9b833b1d1f04f6f</t>
  </si>
  <si>
    <t>2012-03-30 02:13:20</t>
  </si>
  <si>
    <t>2024-05-28 08:55:33</t>
  </si>
  <si>
    <t>2024-08-11 17:13:45</t>
  </si>
  <si>
    <t>9eac13e3ee0687bc84d96419381d86a93dcbde02d7e9fc474978a0db31d42bad</t>
  </si>
  <si>
    <t>c5b37ce5efa11c91327428005b2149caded74dae</t>
  </si>
  <si>
    <t>ba3c901cb0ca86c7565cf1cd76e9adfc</t>
  </si>
  <si>
    <t>T109C4D017B27A9A11C5FDD2B083E350FAA2347E716B13C14B3667B7AD087A39027607D9</t>
  </si>
  <si>
    <t>sms_9eac13e3ee0687bc84d96419381d86a93dcbde02d7e9fc474978a0db31d42bad</t>
  </si>
  <si>
    <t>2012-03-27 22:16:12</t>
  </si>
  <si>
    <t>2024-05-28 08:56:38</t>
  </si>
  <si>
    <t>2024-08-11 17:42:06</t>
  </si>
  <si>
    <t>9eb02651a088e9581a1ab996b8c42893b18e5ef15fc35eace878202d0cd30991</t>
  </si>
  <si>
    <t>5a7fb6d42c8c18f4af36ac3acba68c2a9c7bd8aa</t>
  </si>
  <si>
    <t>9364d74979134d613a789d893458087b</t>
  </si>
  <si>
    <t>T164863345EB40B884E1A2A3375DBE970DB6219DA446A2E577328C7CB1DFB2F856C0D3C4</t>
  </si>
  <si>
    <t>riskware_9364d74979134d613a789d893458087b</t>
  </si>
  <si>
    <t>2018-03-14 15:45:46</t>
  </si>
  <si>
    <t>2024-05-05 05:19:46</t>
  </si>
  <si>
    <t>9eb7e998b01bf0beb382de5de41008395cdd6affd1b64253c8f0a9cfd48eca5d</t>
  </si>
  <si>
    <t>687e120c30b370752c2aff169992a8162d35aa19</t>
  </si>
  <si>
    <t>e5efb83c2c4465471159d58fcf187379</t>
  </si>
  <si>
    <t>T1D9C52393F27BFC6BD476D1723544233510284E99DD47F78A3A5873A634BBAE88B806D0</t>
  </si>
  <si>
    <t>download-9eb7e998b01bf0beb382de5de41008395cdd6affd1b64253c8f0a9cfd48eca5d (1).apk</t>
  </si>
  <si>
    <t>2023-11-12 06:18:12</t>
  </si>
  <si>
    <t>2023-11-22 17:32:10</t>
  </si>
  <si>
    <t>2024-06-02 20:04:53</t>
  </si>
  <si>
    <t>9eb9077934eceb551ad9fa3e255704ce9d90d6519a382a11589285fe87102af5</t>
  </si>
  <si>
    <t>ac639ba57720545e084cc133ba95115002d1389b</t>
  </si>
  <si>
    <t>e330b825d41c05f48e7bb9a2b7c0d0b6</t>
  </si>
  <si>
    <t>T15933F1BA879815C7D34BF631525B6403FC0F1A604691F70AB31BA25D9F92F909362FCA</t>
  </si>
  <si>
    <t>sms_9eb9077934eceb551ad9fa3e255704ce9d90d6519a382a11589285fe87102af5</t>
  </si>
  <si>
    <t>2012-03-24 06:42:34</t>
  </si>
  <si>
    <t>2024-06-11 09:04:06</t>
  </si>
  <si>
    <t>2024-08-11 17:13:55</t>
  </si>
  <si>
    <t>9ec12b882b331167b8148f51352111467867fe74b84bd05f7c8e489a9b33c2f0</t>
  </si>
  <si>
    <t>06b647cfb0211377388ef298c8d97121afd6bc4c</t>
  </si>
  <si>
    <t>2aaec630b53b57258c3570c0150c699c</t>
  </si>
  <si>
    <t>T1B62633D64737A574F9B3E138A90285AA7FAA823C742245A8111FB63DB51EE3D7F0C1C4</t>
  </si>
  <si>
    <t>9ec12b882b331167b8148f51352111467867fe74b84bd05f7c8e489a9b33c2f0.apk</t>
  </si>
  <si>
    <t>2013-08-20 02:22:41</t>
  </si>
  <si>
    <t>2024-05-02 07:12:02</t>
  </si>
  <si>
    <t>9ec1f7441b8ee3c3dac8a14a417fbe4aec0d4698e219d5161092eda8062b3045</t>
  </si>
  <si>
    <t>f658b368fa70bd0ce53421aa4a35a492d5b48b4e</t>
  </si>
  <si>
    <t>eb7bf4ca6dad3bf2e17fda20bcc6f428</t>
  </si>
  <si>
    <t>T10B7523954A1E224BF78ED5FF0A822993207223D762CBD6101B6EF670DBA0D384DC9DD5</t>
  </si>
  <si>
    <t>riskware_eb7bf4ca6dad3bf2e17fda20bcc6f428</t>
  </si>
  <si>
    <t>2018-03-14 02:55:41</t>
  </si>
  <si>
    <t>2024-05-04 21:01:17</t>
  </si>
  <si>
    <t>9ed238a834849e0d638498039caf6157f3e51450e208e759f0bc9a0c54152970</t>
  </si>
  <si>
    <t>4029e8aad7135f991c9059a820a74b615bae24e5</t>
  </si>
  <si>
    <t>1b88ccb40cb03903680368f9bc9e5f6c</t>
  </si>
  <si>
    <t>T195E312AE9E82F56FC637E7B8594403217722568C89D1E6163E14CDA43DE7EA009DF0EC</t>
  </si>
  <si>
    <t>c1c8bfc86321aaec2106f8f1634a58745d85bc0ee9a9a83b1973ae67a5dc8e30</t>
  </si>
  <si>
    <t>1b88ccb40cb03903680368f9bc9e5f6c.apk</t>
  </si>
  <si>
    <t>trojan.svpeng/smsspy</t>
  </si>
  <si>
    <t>2017-08-21 10:56:17</t>
  </si>
  <si>
    <t>2024-10-03 16:07:20</t>
  </si>
  <si>
    <t>2024-10-04 17:06:19</t>
  </si>
  <si>
    <t>9ed8ab7e87e40e3235b91f0e0b3275f65ccddbb415c715babead156424d2c538</t>
  </si>
  <si>
    <t>07739a8710ee526adf905aaff9e1daab4c7bb9b5</t>
  </si>
  <si>
    <t>22114f64c7332a410fb643b1f68ecfa8</t>
  </si>
  <si>
    <t>T10463BF122BF8B31CE4A9EB7D4F3316128ABE5C819241E4EB6654F0068FB750647F4F5A</t>
  </si>
  <si>
    <t>sms_9ed8ab7e87e40e3235b91f0e0b3275f65ccddbb415c715babead156424d2c538</t>
  </si>
  <si>
    <t>2011-12-30 13:05:27</t>
  </si>
  <si>
    <t>2024-05-18 21:36:56</t>
  </si>
  <si>
    <t>9edced12e356f60380c3c9c28d47c59950a2dad009bcb1608afa8d7fd7cac59a</t>
  </si>
  <si>
    <t>a320ae4339ba0b4a87d09eef25ccc37af4425eb8</t>
  </si>
  <si>
    <t>1ed96d593ea066234358194a6163bb72</t>
  </si>
  <si>
    <t>T183946CE18A0E5750D02F7AB940258110AD39756117F19BD22B6EE4BE4C1ADDCFFABB30</t>
  </si>
  <si>
    <t>sms_9edced12e356f60380c3c9c28d47c59950a2dad009bcb1608afa8d7fd7cac59a</t>
  </si>
  <si>
    <t>2012-07-21 06:06:41</t>
  </si>
  <si>
    <t>2024-05-18 21:38:41</t>
  </si>
  <si>
    <t>9ee61f2caf73b3521eabf62318266eb02c768e43cb4605f5dabb797eb8d3c363</t>
  </si>
  <si>
    <t>1c6cbd7de80705c7b0a653f243f01505ba54ce82</t>
  </si>
  <si>
    <t>2066e1b1593ba766f962ffd8a7f38b05</t>
  </si>
  <si>
    <t>T1A7A4F1139A777EA7C9F8E2F4C3E56079E2743EB92212C5463EB2E7F5057B3804164684</t>
  </si>
  <si>
    <t>sms_9ee61f2caf73b3521eabf62318266eb02c768e43cb4605f5dabb797eb8d3c363</t>
  </si>
  <si>
    <t>2012-06-19 01:32:01</t>
  </si>
  <si>
    <t>2024-05-18 21:40:05</t>
  </si>
  <si>
    <t>9eec0d5a403cf40e588b5eb201371879cef28e666fa9e481cafe1c44ccfb3b9b</t>
  </si>
  <si>
    <t>af0d5d31b29186c5187b43d9af188ebb804a1844</t>
  </si>
  <si>
    <t>83252fd941618badd86cab2748eac3c1</t>
  </si>
  <si>
    <t>T197F733A3E338D969D9F6933240791272523A8D709B9393D759047778ACBBAE08F44FC4</t>
  </si>
  <si>
    <t>17c4446900b534b66c632fa3010bf54d0b892c3f9c47ff03b55ee1981c949590</t>
  </si>
  <si>
    <t>9eec0d5a403cf40e588b5eb201371879cef28e666fa9e481cafe1c44ccfb3b9b.apk</t>
  </si>
  <si>
    <t>trojan.harly/leowz</t>
  </si>
  <si>
    <t>2024-02-29 09:02:12</t>
  </si>
  <si>
    <t>2024-03-08 21:59:52</t>
  </si>
  <si>
    <t>2024-10-05 17:06:19</t>
  </si>
  <si>
    <t>9eeecbc11193615873bcd03ffe88a8c1cfb821cce701d6321ecff5a3b0ab8958</t>
  </si>
  <si>
    <t>bf71b868b20b4d84e98d50aa5d7b7d1bd6d3deb0</t>
  </si>
  <si>
    <t>6717d412b2ad59f17e9f0c84f6108009</t>
  </si>
  <si>
    <t>T1F9863319E754E884E072A2371DAE870EBA21DD944263D67B364C7DB19FF3B897C092C1</t>
  </si>
  <si>
    <t>riskware_6717d412b2ad59f17e9f0c84f6108009</t>
  </si>
  <si>
    <t>2024-05-05 04:08:05</t>
  </si>
  <si>
    <t>9ef21d65ee9925f419af3c3d9f07692a72550194fca375f2ef9b46bde70acf0f</t>
  </si>
  <si>
    <t>eacdf97c733dbfdd8843c91249188d6d1b49e304</t>
  </si>
  <si>
    <t>bf5f5cf9af27717fa4047bd83c3b28d1</t>
  </si>
  <si>
    <t>T1335512219B926F1BF8A236F483A2D641332EB92D93E2570675EC94453F73F812C1E947</t>
  </si>
  <si>
    <t>9ef21d65ee9925f419af3c3d9f07692a72550194fca375f2ef9b46bde70acf0f.bf5f5cf9af27717fa4047bd83c3b28d1</t>
  </si>
  <si>
    <t>2015-07-25 01:19:43</t>
  </si>
  <si>
    <t>2024-05-01 23:28:02</t>
  </si>
  <si>
    <t>9ef8e540f05987e44f8717039b3ac61ea908e349f403dece0f880b58b8e4b5ff</t>
  </si>
  <si>
    <t>c430f0496bb5556c3a6bad85e89f3d9659de8472</t>
  </si>
  <si>
    <t>ddd0e0bfbd81c175a6e68272df4fcb5a</t>
  </si>
  <si>
    <t>T15B440187AD49CFD7D838C7FD7F138DA9470A6B0695523AC70A604E4BBF622024CEA55C</t>
  </si>
  <si>
    <t>ddd0e0bfbd81c175a6e68272df4fcb5a.apk</t>
  </si>
  <si>
    <t>2017-05-30 08:12:59</t>
  </si>
  <si>
    <t>2024-10-03 15:48:00</t>
  </si>
  <si>
    <t>9efa16125de476183f9fc8fc06f84896dee8f0bcc920e31288f3add6e91c4ea7</t>
  </si>
  <si>
    <t>93a5ecdbdd538d7ebf1b6b4573c1f41eedc261da</t>
  </si>
  <si>
    <t>3841abcef2b1b37aa7e2d47c535ca80e</t>
  </si>
  <si>
    <t>T138942C92BAA5D086FCA2CA714054C48B5A1C7A54CCBCAB1F1F402D865B67EC93FD6CCD</t>
  </si>
  <si>
    <t>3841abcef2b1b37aa7e2d47c535ca80e.apk</t>
  </si>
  <si>
    <t>2016-02-24 22:19:57</t>
  </si>
  <si>
    <t>2024-10-10 12:57:39</t>
  </si>
  <si>
    <t>9efb02dd1ef283ce030e298b74669e7dca0ca050ce205ac5b87d52bb942a4858</t>
  </si>
  <si>
    <t>ae353eff3b7f191172b76b46d882041bad1d7840</t>
  </si>
  <si>
    <t>aaa281b6dd719ff683596ff63577f7b5</t>
  </si>
  <si>
    <t>T10A2523A2FB42F405D57D227C2D8F0D4A1762D2F22471D2A33669DCE14FC7F4674A291A</t>
  </si>
  <si>
    <t>9efb02dd1ef283ce030e298b74669e7dca0ca050ce205ac5b87d52bb942a4858.apk</t>
  </si>
  <si>
    <t>2014-08-13 12:20:18</t>
  </si>
  <si>
    <t>2024-05-02 07:15:46</t>
  </si>
  <si>
    <t>9efdf8bdb16a5df0b45c21b88c07d1f611ed13c7abc0f3062e94da742d570553</t>
  </si>
  <si>
    <t>d145d9dcf5b0ff5bc95dc0ca412bddae1fd75419</t>
  </si>
  <si>
    <t>04539df0be9356b1594aa1816a170d43</t>
  </si>
  <si>
    <t>T14436CF03B79F8979E9C2BEB8424B6376A9206C28A76050DF4B05D6006D737E5AF3D7C1</t>
  </si>
  <si>
    <t>9efdf8bdb16a5df0b45c21b88c07d1f611ed13c7abc0f3062e94da742d570553.zip</t>
  </si>
  <si>
    <t>trojan.coper/cmtad</t>
  </si>
  <si>
    <t>2024-10-03 03:16:54</t>
  </si>
  <si>
    <t>2024-10-11 17:24:49</t>
  </si>
  <si>
    <t>2024-10-24 02:06:05</t>
  </si>
  <si>
    <t>9efe3f019212914ea0e90e48725c05f9d0d7e09badbb172f304612880e058f39</t>
  </si>
  <si>
    <t>84cbfa3c211e932eeccce62d5f6ec283d7662eee</t>
  </si>
  <si>
    <t>9f3b9dd83ef7e30225d3657e6b7b184b</t>
  </si>
  <si>
    <t>T113A62342EB59B847C9F38A3243768ABAD6420D648747EBD70E45F13C5DF7AC006A9BC4</t>
  </si>
  <si>
    <t>riskware_9f3b9dd83ef7e30225d3657e6b7b184b</t>
  </si>
  <si>
    <t>2018-03-14 19:17:25</t>
  </si>
  <si>
    <t>2024-05-05 09:04:32</t>
  </si>
  <si>
    <t>9f074f89bbd6870503b7c4919e86cf1bf900c962bfc76d68da35e5bdc8c5381b</t>
  </si>
  <si>
    <t>ab1d1789e9e54eb6398a1e45c4a97abdfd9915d9</t>
  </si>
  <si>
    <t>df4814f6cd4946425462ed19c457ef67</t>
  </si>
  <si>
    <t>T1643412F5FEA06422FC695EF2F3C9B244A0A725643673B91D8A857E2748F10F087259F4</t>
  </si>
  <si>
    <t>sms_9f074f89bbd6870503b7c4919e86cf1bf900c962bfc76d68da35e5bdc8c5381b</t>
  </si>
  <si>
    <t>2012-11-20 18:45:27</t>
  </si>
  <si>
    <t>2024-05-18 21:43:51</t>
  </si>
  <si>
    <t>9f0e86705e63f818e15272b5b1e7a1567a0266bfff835f71e98bc6e25cbe8e26</t>
  </si>
  <si>
    <t>ad2973a895047f7cff84fd4d1e070b04e27fd687</t>
  </si>
  <si>
    <t>72bdc990c0af4c19570e261e49322476</t>
  </si>
  <si>
    <t>T16FD35B03F2694324F4F5EB3489A342907039BE18AF25C20F56AB7F6C56B67706A547CB</t>
  </si>
  <si>
    <t>sms_9f0e86705e63f818e15272b5b1e7a1567a0266bfff835f71e98bc6e25cbe8e26</t>
  </si>
  <si>
    <t>2011-11-16 03:41:03</t>
  </si>
  <si>
    <t>2024-05-18 21:45:56</t>
  </si>
  <si>
    <t>9f128e29865d110e46028bb583f6b5f046d298415c0415550118960996d81110</t>
  </si>
  <si>
    <t>b7f922d1e4b2bd13cbbdf9b6e111feda3a1421ae</t>
  </si>
  <si>
    <t>6a570e8b80d82326abbbac6e01792ed4</t>
  </si>
  <si>
    <t>T1F5162343EE949490C85A763E8BED544688D30DD14A60E14F3B5CFCCA8FB6E4ACD89787</t>
  </si>
  <si>
    <t>riskware_6a570e8b80d82326abbbac6e01792ed4</t>
  </si>
  <si>
    <t>2017-10-20 09:01:43</t>
  </si>
  <si>
    <t>2024-05-05 02:10:32</t>
  </si>
  <si>
    <t>9f17fc20c5c725707168b93690063638cb6e5b3a7b77b3e826e8458a79eb36e2</t>
  </si>
  <si>
    <t>1731224b7e2705c4910ed477474dc009916d170e</t>
  </si>
  <si>
    <t>242610e74b8914d64fdbcfcc8b63cfb6</t>
  </si>
  <si>
    <t>T1FED512C1FBEA5D2FCDB784760FAB463612459E56C692EB078498723C28776C00F5ABC4</t>
  </si>
  <si>
    <t>9f17fc20c5c725707168b93690063638cb6e5b3a7b77b3e826e8458a79eb36e2.apk</t>
  </si>
  <si>
    <t>banker.ermac/bank</t>
  </si>
  <si>
    <t>2024-05-02 03:10:43</t>
  </si>
  <si>
    <t>2024-09-13 21:11:23</t>
  </si>
  <si>
    <t>2024-10-03 11:02:53</t>
  </si>
  <si>
    <t>9f21ea52c1e7e829ccdae8e4814b99c8df4d05030ccecca817a5e5b3056e55db</t>
  </si>
  <si>
    <t>eb2e4814f4604588f07cd16f66c9452dccdbbe45</t>
  </si>
  <si>
    <t>535f84644c6399bc7c69167fc1effbf2</t>
  </si>
  <si>
    <t>T132E51293F7789D2BC432C272545A9236352ACD249647F78B284873BD7CBF6A84E847C4</t>
  </si>
  <si>
    <t>76b67ca9b13ce986de7714f08347dd70ab691bcef44a43bd9409fc5a5d3ee519</t>
  </si>
  <si>
    <t>9f21ea52c1e7e829ccdae8e4814b99c8df4d05030ccecca817a5e5b3056e55db.apk</t>
  </si>
  <si>
    <t>2024-06-20 13:00:03</t>
  </si>
  <si>
    <t>2024-09-13 21:36:15</t>
  </si>
  <si>
    <t>2024-10-23 19:19:14</t>
  </si>
  <si>
    <t>9f2ceccee872795b866d3a67fd0b16764d825c7e1d63654a4614f9cd91c68088</t>
  </si>
  <si>
    <t>db7a97e9dad28b38b30698d0548324cfad8f06b7</t>
  </si>
  <si>
    <t>e8c208dfad72c6cbc8296a37e5a2ae20</t>
  </si>
  <si>
    <t>T17495F1A5E348B866CDF3CB3A42B60B565A528C644797F3630991B53C4DFF9C04A98FC8</t>
  </si>
  <si>
    <t>riskware_e8c208dfad72c6cbc8296a37e5a2ae20</t>
  </si>
  <si>
    <t>2015-12-25 06:51:23</t>
  </si>
  <si>
    <t>2024-05-04 19:42:54</t>
  </si>
  <si>
    <t>9f2e483f13b4377b9721dcf487772a6ea1e1c69792abfaad0b99213b22e63fca</t>
  </si>
  <si>
    <t>dc0265253d39e32572a12b0813a92174383ab045</t>
  </si>
  <si>
    <t>c5f85e05545df7a580f27a543f7f9d4d</t>
  </si>
  <si>
    <t>T10CA4F1174A767EA7C9F8E2F4C3E56079E2643EBA2212C5473EB2F7F5057B3808164684</t>
  </si>
  <si>
    <t>sms_9f2e483f13b4377b9721dcf487772a6ea1e1c69792abfaad0b99213b22e63fca</t>
  </si>
  <si>
    <t>2012-06-19 01:48:21</t>
  </si>
  <si>
    <t>2024-05-18 21:48:42</t>
  </si>
  <si>
    <t>2024-09-09 17:43:49</t>
  </si>
  <si>
    <t>9f2f79a2dea2097188f85d16065565fa9a0ecff27343d4384c00a109036abfad</t>
  </si>
  <si>
    <t>242f1664a45af19b6928e2e5c39988a367775da7</t>
  </si>
  <si>
    <t>276aeef9b613f2c348c8a89885158879</t>
  </si>
  <si>
    <t>T13172BF2C8FEACD8AF16B62311C71020A403DB0655158E76F46772457BC794E98FD8FAA</t>
  </si>
  <si>
    <t>sms_9f2f79a2dea2097188f85d16065565fa9a0ecff27343d4384c00a109036abfad</t>
  </si>
  <si>
    <t>2013-01-14 18:08:08</t>
  </si>
  <si>
    <t>2024-05-18 21:50:46</t>
  </si>
  <si>
    <t>9f31175bc03bd9ee9da7ac5ac84dd8c7f285a45bbfbff3552f0311f8934f9004</t>
  </si>
  <si>
    <t>b1913715cc12215e9660dda8a1bcf72005be4a7e</t>
  </si>
  <si>
    <t>c3154c05e2c66a3584f5e33a7ef089b7</t>
  </si>
  <si>
    <t>T174A4F1138A773EA7C9E8E2F4C3E56079E2743EBA2612C5467EB2F7F5057B3804164684</t>
  </si>
  <si>
    <t>sms_9f31175bc03bd9ee9da7ac5ac84dd8c7f285a45bbfbff3552f0311f8934f9004</t>
  </si>
  <si>
    <t>2012-06-19 01:43:56</t>
  </si>
  <si>
    <t>2024-05-18 21:52:31</t>
  </si>
  <si>
    <t>9f3183e033b1c4ddeee318e5dd265df5f2531eed674614449fd00d70f5d5f366</t>
  </si>
  <si>
    <t>3539f45b68f580003aa103c4f718bac0eabaaa1a</t>
  </si>
  <si>
    <t>051fe7b2b8fd9e41535146c140fb925d</t>
  </si>
  <si>
    <t>T10C2413FB57AFC167C9E5293688C511004B3622E8068DCC7E1F46EDF95BA9F64AAFC014</t>
  </si>
  <si>
    <t>9f3183e033b1c4ddeee318e5dd265df5f2531eed674614449fd00d70f5d5f366.apk</t>
  </si>
  <si>
    <t>2014-06-23 15:55:27</t>
  </si>
  <si>
    <t>2024-05-02 07:16:29</t>
  </si>
  <si>
    <t>9f342af1df646c622de587b41e4fb4585b6c22a7891f2bc7e91d824d90ce6a19</t>
  </si>
  <si>
    <t>15d2c98f3397dd062df85771a4333262a9737eb2</t>
  </si>
  <si>
    <t>3b74563c24e036c72b2bc9a54b570a2b</t>
  </si>
  <si>
    <t>T1A5E61256E3D9A96EC8F3933249792232064B0C658B5397D76D58B33C68B7AE00F4DBC4</t>
  </si>
  <si>
    <t>bb660c075144ea4daf09cb8734298b3cf5875002b3f65056a9801cc4d44f5a12</t>
  </si>
  <si>
    <t>330409923.exe</t>
  </si>
  <si>
    <t>2024-04-13 16:24:53</t>
  </si>
  <si>
    <t>2024-04-16 16:16:42</t>
  </si>
  <si>
    <t>2024-10-23 11:29:34</t>
  </si>
  <si>
    <t>9f34c9822fea9aec567782751d0708173c5935eaabdfa558da53f3968b8beacf</t>
  </si>
  <si>
    <t>b6c45b979cc9d462bc5ffb99fd31d3f5640098fe</t>
  </si>
  <si>
    <t>6b7d8d4708c5b64a67c2c1fdc657269e</t>
  </si>
  <si>
    <t>T1B646F1C6FBD8592FC8771032C5AA52F1A6974D068E879F4368083A1C797B6D80F5DBC8</t>
  </si>
  <si>
    <t>9f34c9822fea9aec567782751d0708173c5935eaabdfa558da53f3968b8beacf.apk</t>
  </si>
  <si>
    <t>2024-10-14 02:53:03</t>
  </si>
  <si>
    <t>2024-10-21 18:33:25</t>
  </si>
  <si>
    <t>2024-10-17 16:35:09</t>
  </si>
  <si>
    <t>9f3d3749968dcedcd1f792294c7368007cd886438a523ea608e5fe6e9f668a9f</t>
  </si>
  <si>
    <t>a96e8fa01b95bd85beeda0dcdcc117a36813a3ec</t>
  </si>
  <si>
    <t>dd984d4d23636bf04d6e95dae05c440e</t>
  </si>
  <si>
    <t>T167C4D0D273E86829F6B78B36EE7141C06939B8D2E901E74D0259A41C4CB7F45CE64FA3</t>
  </si>
  <si>
    <t>ed24523f72ab6c57538e2df12c7f34c82403ef56cecf245d05bf6be9587a08d6</t>
  </si>
  <si>
    <t>9f3d3749968dcedcd1f792294c7368007cd886438a523ea608e5fe6e9f668a9f.dd984d4d23636bf04d6e95dae05c440e</t>
  </si>
  <si>
    <t>2013-03-13 11:11:08</t>
  </si>
  <si>
    <t>2024-05-01 23:28:47</t>
  </si>
  <si>
    <t>9f3de8e0cab67bad6cc1be23b0e23c1f8cdbcd47bf3ba37c352be19ad6831493</t>
  </si>
  <si>
    <t>6dba0593f4ead7b483a5fea658ea0091a63a2ca6</t>
  </si>
  <si>
    <t>0318653999a8096d2babea0dc665a17e</t>
  </si>
  <si>
    <t>T129C5F197F799B917C9F3C73642B28A2AE5864C244757E6620844737C4CFBFE40A84EC9</t>
  </si>
  <si>
    <t>9f3de8e0cab67bad6cc1be23b0e23c1f8cdbcd47bf3ba37c352be19ad6831493.apk</t>
  </si>
  <si>
    <t>2017-06-06 10:21:07</t>
  </si>
  <si>
    <t>2024-05-02 07:17:19</t>
  </si>
  <si>
    <t>9f3f3bc2f606a66d5123af409cbdf1eb5227f022818f0c071415978226f8bf7e</t>
  </si>
  <si>
    <t>d79dc0a2a8659df30d6b7766b3301135fd88c418</t>
  </si>
  <si>
    <t>1405da83c93bc4ce7076be3e2a51ccb5</t>
  </si>
  <si>
    <t>T10F83E19F33456A04F775B9BB80262205760D731F36126E0644F8C2BC9DFF6B8876EA45</t>
  </si>
  <si>
    <t>sms_9f3f3bc2f606a66d5123af409cbdf1eb5227f022818f0c071415978226f8bf7e</t>
  </si>
  <si>
    <t>2012-02-15 05:27:47</t>
  </si>
  <si>
    <t>2024-06-11 09:23:22</t>
  </si>
  <si>
    <t>2024-08-11 16:34:49</t>
  </si>
  <si>
    <t>9f42775930835f224c2af24a924964bb7027f3f1b90548865b9801f63fa7fb2b</t>
  </si>
  <si>
    <t>1136e843b489dc36c012efeccae33ca569e5ba4c</t>
  </si>
  <si>
    <t>2a8726bcbe920a8e0073daba1e7813cc</t>
  </si>
  <si>
    <t>T1E965F181B3F91926F5F79F39AA35A2546839BCC12900E65E1160719C0CBBF80DB65FB3</t>
  </si>
  <si>
    <t>9f42775930835f224c2af24a924964bb7027f3f1b90548865b9801f63fa7fb2b.2a8726bcbe920a8e0073daba1e7813cc</t>
  </si>
  <si>
    <t>2013-07-26 19:05:17</t>
  </si>
  <si>
    <t>2024-05-01 23:29:36</t>
  </si>
  <si>
    <t>9f4312d37d975440ccbc8d4a076cbe3497fd814e4318ab065c4fc04e77c0d7c2</t>
  </si>
  <si>
    <t>6394e3f4846626136f4123da1b734c75c5b72d07</t>
  </si>
  <si>
    <t>8c1d93fa0afa2a4308083d4ee489e4ac</t>
  </si>
  <si>
    <t>T1FA7523E9F764D124F1DE4B30DD3A228C4A366D50C2119AD70162B189CA7DF885EEAF1F</t>
  </si>
  <si>
    <t>2469ee3fa6fef34daa1813444c4150e520ce351765cffd50f4e03b2dadd3156a</t>
  </si>
  <si>
    <t>9f4312d37d975440ccbc8d4a076cbe3497fd814e4318ab065c4fc04e77c0d7c2.8c1d93fa0afa2a4308083d4ee489e4ac</t>
  </si>
  <si>
    <t>2013-10-17 08:16:51</t>
  </si>
  <si>
    <t>2024-05-01 23:30:24</t>
  </si>
  <si>
    <t>9f4e739e70ef51b87cf12a7b3b5a876e101d0696b879eaf17e5999593c15cfee</t>
  </si>
  <si>
    <t>e11ff5364fcc9d7fe124fa85558a0a421973d2ce</t>
  </si>
  <si>
    <t>033d14043d790e21d57e07f7000ba262</t>
  </si>
  <si>
    <t>T190F312D8C2228E0EE5EDDCB703874275FE7E0D45EA81649C26CBEB4E1F469F6119E160</t>
  </si>
  <si>
    <t>sms_9f4e739e70ef51b87cf12a7b3b5a876e101d0696b879eaf17e5999593c15cfee</t>
  </si>
  <si>
    <t>2013-03-10 07:21:25</t>
  </si>
  <si>
    <t>9f5bbb1d306552a0f35171b1ae8762005e0ee080193fbf9be626d5018e487ccd</t>
  </si>
  <si>
    <t>031a6bab51cb1c2a59ca5a42faf8733653d8bcf9</t>
  </si>
  <si>
    <t>d41bf7810a88c6d5028702689f23f999</t>
  </si>
  <si>
    <t>T1A9B4DFD26395952EEDBA4D3548F24336276BBC400BBAA31B0900732D5C7B2E45F68FD9</t>
  </si>
  <si>
    <t>9f5bbb1d306552a0f35171b1ae8762005e0ee080193fbf9be626d5018e487ccd.apk</t>
  </si>
  <si>
    <t>2016-04-12 08:28:36</t>
  </si>
  <si>
    <t>2024-05-02 07:18:25</t>
  </si>
  <si>
    <t>9f5cb5825ee1fede7080e4e548ddf0afd6a0f079a435d09e7732649945031652</t>
  </si>
  <si>
    <t>cbd46d44086680b76bec028d2176cd1232dbe466</t>
  </si>
  <si>
    <t>48b574edd794b4e7d3590ba6e61a448e</t>
  </si>
  <si>
    <t>T10175239EFB446C85E5FBC73110EBE05B6D3694A08AC2E4EAA04DA11F0E12765431D9FF</t>
  </si>
  <si>
    <t>e1832dc118234a51dc4ede8970b6b89a22ec05f36aa18f059e2e9fe0b6c25120</t>
  </si>
  <si>
    <t>riskware_48b574edd794b4e7d3590ba6e61a448e</t>
  </si>
  <si>
    <t>trojan.domob/skymobi</t>
  </si>
  <si>
    <t>2014-03-07 17:59:53</t>
  </si>
  <si>
    <t>2024-05-04 21:25:55</t>
  </si>
  <si>
    <t>9f604b84179f1cdc199ec14ec1e9cd1f8a5c2b65ff88d1bb1fef142c1c6fe828</t>
  </si>
  <si>
    <t>60462b6b50d033ceac14ce348465421877d59cf6</t>
  </si>
  <si>
    <t>440232834df7b5ba3c5c6bd48b53d735</t>
  </si>
  <si>
    <t>T1027401EA375968A2EA352D3857143125054F6980E7F3F1EA3C22FBF63FB655B98C4801</t>
  </si>
  <si>
    <t>sms_9f604b84179f1cdc199ec14ec1e9cd1f8a5c2b65ff88d1bb1fef142c1c6fe828</t>
  </si>
  <si>
    <t>2013-04-04 05:00:21</t>
  </si>
  <si>
    <t>2024-05-18 22:01:09</t>
  </si>
  <si>
    <t>2024-05-20 03:33:05</t>
  </si>
  <si>
    <t>9f60e643a0d2c6182d7b55143f2a9ddeb72b6185034e47a909808d4734a198d7</t>
  </si>
  <si>
    <t>1ae772254d88cf077ad6c3656938c877649381d6</t>
  </si>
  <si>
    <t>084ba13ddcf17b675ee86b6e85f7cabf</t>
  </si>
  <si>
    <t>T163B4CFC2A396553EEDBA4D3548B64336276ABC000BBAA7074900732D5C7B2F45F68FD9</t>
  </si>
  <si>
    <t>9f60e643a0d2c6182d7b55143f2a9ddeb72b6185034e47a909808d4734a198d7.apk</t>
  </si>
  <si>
    <t>2016-04-10 13:08:09</t>
  </si>
  <si>
    <t>2024-05-02 07:19:09</t>
  </si>
  <si>
    <t>9f6e1a3f0fc0145f39be324fed93588f7aa0e83be57bd34ff6c32ddf58f415ce</t>
  </si>
  <si>
    <t>6b1409a33109f63b4db2cafc44a7c22cf071155b</t>
  </si>
  <si>
    <t>ef806ff2b1c1ca3b0c01d4e0f955a11e</t>
  </si>
  <si>
    <t>T172A6F143FE05CA8BD8EA83F5AB370FA61A130F15CA4266D744613A6E2E771C15EC56CC</t>
  </si>
  <si>
    <t>9f6e1a3f0fc0145f39be324fed93588f7aa0e83be57bd34ff6c32ddf58f415ce.apk</t>
  </si>
  <si>
    <t>2024-05-23 13:57:58</t>
  </si>
  <si>
    <t>2024-05-24 21:10:24</t>
  </si>
  <si>
    <t>2024-10-08 16:38:36</t>
  </si>
  <si>
    <t>9f716e1ec6b9352ae9e72b1ec46ce9b7dd17c83188ef3f9b598db35c66ee05fb</t>
  </si>
  <si>
    <t>8ea9dc9606c93d9ba338780aaf854d9c63c31f17</t>
  </si>
  <si>
    <t>1673362021c09273aef7238d2f87d97f</t>
  </si>
  <si>
    <t>T150241217BB5AFE1FE3A9D7B57F4443371721A08BA29AF1CE023295459B4E3403D6422B</t>
  </si>
  <si>
    <t>riskware_1673362021c09273aef7238d2f87d97f</t>
  </si>
  <si>
    <t>2018-03-14 20:14:08</t>
  </si>
  <si>
    <t>2024-05-04 17:24:24</t>
  </si>
  <si>
    <t>2024-05-05 17:13:11</t>
  </si>
  <si>
    <t>9f7528fede96d7b0f9a5babf86f3ca532e47be78bc117dfdc0453be34532d416</t>
  </si>
  <si>
    <t>8d8133dc706efdf627d6b43fb652ce1b6f23df5b</t>
  </si>
  <si>
    <t>1c2f7d877a7217959b1e953764dce63e</t>
  </si>
  <si>
    <t>T1AED31262171FE423C9F6A13341476A2B7221F0C196D3C2AA6E1098745AF373585BB7EE</t>
  </si>
  <si>
    <t>9f7528fede96d7b0f9a5babf86f3ca532e47be78bc117dfdc0453be34532d416.apk</t>
  </si>
  <si>
    <t>2016-02-26 23:21:50</t>
  </si>
  <si>
    <t>2024-05-02 07:19:53</t>
  </si>
  <si>
    <t>9f81fb2bd79fa01016fc39d69439bc4a8608b07d6d697d002fea9f6e8a7705f7</t>
  </si>
  <si>
    <t>cf37f801931bed03372b1a85d7ee4d028e7fab42</t>
  </si>
  <si>
    <t>7c1c414126b70b426055a2bd85cd000f</t>
  </si>
  <si>
    <t>T1C3F4AEE18A0E6750D42F7EB940248110AD29716117F19FD22A6EE4BD4D1ADDCFFABB30</t>
  </si>
  <si>
    <t>sms_9f81fb2bd79fa01016fc39d69439bc4a8608b07d6d697d002fea9f6e8a7705f7</t>
  </si>
  <si>
    <t>2012-09-20 03:19:25</t>
  </si>
  <si>
    <t>2024-06-13 10:34:14</t>
  </si>
  <si>
    <t>2024-08-11 18:03:05</t>
  </si>
  <si>
    <t>9f82a2e755b885a75d72590b3f559094450d82513184cbee7f2cf6ba633e914f</t>
  </si>
  <si>
    <t>6f9f7f836d1080cdb6f38a6870953b2d7c55c06d</t>
  </si>
  <si>
    <t>2f35c294284178b52ce84af213f2c1f2</t>
  </si>
  <si>
    <t>T143F4E162D74DAD10E52AB032E3F2945A79248E40C381F66A3E15B3E54EFFCC46B41DAD</t>
  </si>
  <si>
    <t>9f82a2e755b885a75d72590b3f559094450d82513184cbee7f2cf6ba633e914f.apk</t>
  </si>
  <si>
    <t>2015-01-20 14:41:14</t>
  </si>
  <si>
    <t>2024-05-02 07:20:38</t>
  </si>
  <si>
    <t>9f87d9362b3e742f8ca8826c2caf8b760727bbf33f0d56416fd35a275a82c4ac</t>
  </si>
  <si>
    <t>3669870bc454f3e60a7f8fe6b55229da8b485db5</t>
  </si>
  <si>
    <t>9de2efda80b5c3f68c6d71a02cadb4a0</t>
  </si>
  <si>
    <t>T1E6A4F11389777EA3C9F8E2F4D3E550BDB2643EB92222C6463EB6E7F5057B3404464A84</t>
  </si>
  <si>
    <t>sms_9f87d9362b3e742f8ca8826c2caf8b760727bbf33f0d56416fd35a275a82c4ac</t>
  </si>
  <si>
    <t>2012-06-07 19:41:58</t>
  </si>
  <si>
    <t>2024-05-18 22:08:02</t>
  </si>
  <si>
    <t>2024-05-20 03:33:00</t>
  </si>
  <si>
    <t>9f8d7d3339e28992d2a9d3099cd0c43e891ddca32af3429e5234abab408e8165</t>
  </si>
  <si>
    <t>e99b24516e28aab14131c6b26c7d44d3c5dce6f8</t>
  </si>
  <si>
    <t>b38d4a7315e4b4eda9741c83e5e4bd2d</t>
  </si>
  <si>
    <t>T11782BF998F96051EEF7E5578B1720493B66DF08040E55D825EA22C7F3CF1E904F22EEA</t>
  </si>
  <si>
    <t>sms_9f8d7d3339e28992d2a9d3099cd0c43e891ddca32af3429e5234abab408e8165</t>
  </si>
  <si>
    <t>2014-01-21 23:18:32</t>
  </si>
  <si>
    <t>2024-05-18 22:09:46</t>
  </si>
  <si>
    <t>9f8f32ef22c6101c87534b24d82358b9d5c4f665ab3a027ca544f0d24ef69407</t>
  </si>
  <si>
    <t>51afc226198cf7d613c8c212b80c7a54c95f7659</t>
  </si>
  <si>
    <t>d23b548ba3fa2aa075db06b5dc91c0cb</t>
  </si>
  <si>
    <t>T1B973F12B0E94D51AE98F6E38743C8343F447E2824681FD3F71452786DE6AD92470AED7</t>
  </si>
  <si>
    <t>sms_9f8f32ef22c6101c87534b24d82358b9d5c4f665ab3a027ca544f0d24ef69407</t>
  </si>
  <si>
    <t>2012-09-12 00:58:05</t>
  </si>
  <si>
    <t>9f91c07fb8dc106a8cfc32ad32e4268b96688280f16f7e3806b088cbd311ef4b</t>
  </si>
  <si>
    <t>976c416af7a993e90a4c4f4551bf63b48ba25dff</t>
  </si>
  <si>
    <t>3e17f331d1be3850330a78c8b263d9d6</t>
  </si>
  <si>
    <t>T196179E4B7346A863C07E837A95F75B0137365DA9B7038B132809B6BC2DB31C58B56BD8</t>
  </si>
  <si>
    <t>9f91c07fb8dc106a8cfc32ad32e4268b96688280f16f7e3806b088cbd311ef4bapk.zip</t>
  </si>
  <si>
    <t>2023-12-05 02:06:54</t>
  </si>
  <si>
    <t>2024-07-19 12:34:15</t>
  </si>
  <si>
    <t>9f95c627fb0bc4329c65f4e10ee71f6230a29510bb3269b3bfcc385091809e24</t>
  </si>
  <si>
    <t>e99955aa5c7ffa783b440b48d9b8be6c0b0ba45a</t>
  </si>
  <si>
    <t>1b298d90d84463d9ddee987fec6d92c2</t>
  </si>
  <si>
    <t>T1C5262343DE989480C56A723E8BEC584148D30DD08A60D65E3BADFCCA4FF5E46CD9A787</t>
  </si>
  <si>
    <t>riskware_1b298d90d84463d9ddee987fec6d92c2</t>
  </si>
  <si>
    <t>2017-10-20 09:36:15</t>
  </si>
  <si>
    <t>2024-05-05 01:30:23</t>
  </si>
  <si>
    <t>9fbb43efd18328e8da4de945fa224dcb279a1a329b7579a43216c2962d919b82</t>
  </si>
  <si>
    <t>9c52d01b8b57690d302db7017a28c4518c3db41f</t>
  </si>
  <si>
    <t>02a4e9b94d8b503b88b8ddf1336343d0</t>
  </si>
  <si>
    <t>T1B5F42290FBD50630F13BCB3660B402C4587AA9C2D950E51D319D91AD4F73FCA4EA9BAE</t>
  </si>
  <si>
    <t>9fbb43efd18328e8da4de945fa224dcb279a1a329b7579a43216c2962d919b82.02a4e9b94d8b503b88b8ddf1336343d0</t>
  </si>
  <si>
    <t>2012-11-22 18:40:51</t>
  </si>
  <si>
    <t>2024-05-01 23:35:16</t>
  </si>
  <si>
    <t>9fbc5bfe3ee7bedb7091773577d8d594eb50f6dc841f30a6a6f42ccf2240f850</t>
  </si>
  <si>
    <t>b40cf354cbdcef6c4e0a07fd350d6061024e0601</t>
  </si>
  <si>
    <t>06db66388540ace2ef345a90341dd7cb</t>
  </si>
  <si>
    <t>T174262343EEA89480C16A723E9BEC584154D30DD05A50D68E3B5CFCC68FF6E45CE9A787</t>
  </si>
  <si>
    <t>riskware_06db66388540ace2ef345a90341dd7cb</t>
  </si>
  <si>
    <t>2017-09-26 17:54:40</t>
  </si>
  <si>
    <t>2024-05-04 16:25:31</t>
  </si>
  <si>
    <t>9fbe204763745c5757dfdca9d7db80a73e858d49f3789f909247405640e870b9</t>
  </si>
  <si>
    <t>96dc0814ed40a68f173a9231e2b7edca2f2dd55a</t>
  </si>
  <si>
    <t>34dfdfb3976687b70f8e27d65d2b378b</t>
  </si>
  <si>
    <t>T1F1841252F31C5863F2BE5A39633142B3BAAC0C655A02E65A711D71347BF2FA05B14F2E</t>
  </si>
  <si>
    <t>9fbe204763745c5757dfdca9d7db80a73e858d49f3789f909247405640e870b9.34dfdfb3976687b70f8e27d65d2b378b</t>
  </si>
  <si>
    <t>2012-07-30 13:45:07</t>
  </si>
  <si>
    <t>2024-06-11 10:10:33</t>
  </si>
  <si>
    <t>2024-08-11 17:12:34</t>
  </si>
  <si>
    <t>9fbeacb52ec8ad52e23e44bc84eb86e90c87e91b8c8fb4cc2ab47337962928bd</t>
  </si>
  <si>
    <t>a94ddd989f653b4073adcc0583a29b0583dbd97a</t>
  </si>
  <si>
    <t>7a7b3a12bb9eddd7dc6505ad6278fb5b</t>
  </si>
  <si>
    <t>T12D152388D5A68F69C1890AF580138D8246278F915BD75E48B8ADB20F7F35C502DFDB3E</t>
  </si>
  <si>
    <t>4318ea8a1246895f4d6ee63d906a856cdeff77d6098014f887d5fee394e515cc</t>
  </si>
  <si>
    <t>9fbeacb52ec8ad52e23e44bc84eb86e90c87e91b8c8fb4cc2ab47337962928bd.7a7b3a12bb9eddd7dc6505ad6278fb5b</t>
  </si>
  <si>
    <t>2013-11-12 15:58:09</t>
  </si>
  <si>
    <t>2024-05-01 23:38:08</t>
  </si>
  <si>
    <t>9fc4860bbcfb1d8cbed51050b8d7bea0e0cd3332c52f7c663a3f1b909520f69b</t>
  </si>
  <si>
    <t>eabc4e28708900fefb42e7d78e4d5711e6dacb9b</t>
  </si>
  <si>
    <t>4655df41d2de7cada7be1001bb8b4bf9</t>
  </si>
  <si>
    <t>T18FF40296E7D40C82F9F78F3028B3410254373D909BA2D99D589DB42D0977ED08BA87BB</t>
  </si>
  <si>
    <t>09bd79cd3e5dec0a5272a052ff88962f426edf9249a74c59838f489be26969e5</t>
  </si>
  <si>
    <t>9fc4860bbcfb1d8cbed51050b8d7bea0e0cd3332c52f7c663a3f1b909520f69b.4655df41d2de7cada7be1001bb8b4bf9</t>
  </si>
  <si>
    <t>2013-12-26 22:06:31</t>
  </si>
  <si>
    <t>2024-05-01 23:38:53</t>
  </si>
  <si>
    <t>9fc8f65f0da681eec97747cb7307c1ca9ae919360508d9a071278ff1f3a762b7</t>
  </si>
  <si>
    <t>788ded8e2843f4365141913c4a0afac9adc090ed</t>
  </si>
  <si>
    <t>3d0bc9d157f6a997e9deeb9960847e34</t>
  </si>
  <si>
    <t>T1D69423EBE7C10C1AD1E3B1B2A37B9ABEA0D048C53974414EA426F8589C3F6C17752767</t>
  </si>
  <si>
    <t>riskware_3d0bc9d157f6a997e9deeb9960847e34</t>
  </si>
  <si>
    <t>2024-05-05 00:32:32</t>
  </si>
  <si>
    <t>9fcd2d62a0368db93c8811c59aa21abc04c633d2ff4e8dcc7561afc85cee1938</t>
  </si>
  <si>
    <t>be30ffaf7f57ba686ba381a19b919e43a06abbde</t>
  </si>
  <si>
    <t>55cac6ed3bfa757b2e22bbffebe7c449</t>
  </si>
  <si>
    <t>T106F31327EA6CBD97EA93663150A61133DC5C62A0DF8173046D2D4A0D397BFC0C69B68E</t>
  </si>
  <si>
    <t>17f76ee83a9fb375afaee034e0c14a594d939869c0690de94a5e86923cffa2cc</t>
  </si>
  <si>
    <t>9fcd2d62a0368db93c8811c59aa21abc04c633d2ff4e8dcc7561afc85cee1938.apk</t>
  </si>
  <si>
    <t>2014-11-09 00:05:35</t>
  </si>
  <si>
    <t>2024-05-02 07:23:24</t>
  </si>
  <si>
    <t>9fcf9919b63b330d9de028c2c846319facb48ff8891cd7e18735a2a97e6fb30e</t>
  </si>
  <si>
    <t>6691db9aa46866a6e9d7420b5e66da7ad0ef4d27</t>
  </si>
  <si>
    <t>0c8bb7f6e5f967ee4a5c694c9eba54c7</t>
  </si>
  <si>
    <t>T1DE37124EF6407C02E0A9E77224F74027E9270D80DB92E6A6B88EF43B59B32F5451D5DB</t>
  </si>
  <si>
    <t>a4bf3a4085940eac237e86444feced584a51d8f2632effaaa34c67455ae57b99</t>
  </si>
  <si>
    <t>0c8bb7f6e5f967ee4a5c694c9eba54c7.apk</t>
  </si>
  <si>
    <t>2016-12-09 19:17:03</t>
  </si>
  <si>
    <t>2024-10-03 15:59:42</t>
  </si>
  <si>
    <t>2024-10-04 16:50:38</t>
  </si>
  <si>
    <t>9fd431fc398481f13cd9ee880ac75d516e7beb7a075629bbfdc7eddde2319e74</t>
  </si>
  <si>
    <t>bae0f885f4ce51107bd6e02884913eff294d1556</t>
  </si>
  <si>
    <t>7a1dd49f63a25bde5e71a81263d89cb9</t>
  </si>
  <si>
    <t>T1E416DF97F395A96BC4F38372817613A5414B4C228F87DBC76D28763C29BB5C42E49BC8</t>
  </si>
  <si>
    <t>2023-09-20 04:53:09</t>
  </si>
  <si>
    <t>2023-09-21 18:11:02</t>
  </si>
  <si>
    <t>9fd8fff9a11f748a8b754e09f1c31d2630c20f9eaf59bdc90f742034bf176932</t>
  </si>
  <si>
    <t>9532ab168fc81111c888c020608b12ef9080675f</t>
  </si>
  <si>
    <t>1c613aed88daf00ceb8cb0e3da08a56e</t>
  </si>
  <si>
    <t>T16682C010AFC9DD14DE6F053CDAB81403E956B194B2A29A8319F2AC0E6897F350E8985F</t>
  </si>
  <si>
    <t>sms_9fd8fff9a11f748a8b754e09f1c31d2630c20f9eaf59bdc90f742034bf176932</t>
  </si>
  <si>
    <t>2014-01-10 17:18:46</t>
  </si>
  <si>
    <t>2024-05-18 22:12:14</t>
  </si>
  <si>
    <t>9fd9f61481155ea1a165f954238ed46eb1cbb1a2feaa1dc4f32c68086cb11db0</t>
  </si>
  <si>
    <t>65290fdbf472f685918d64bd49c0b0ac98c6f5d2</t>
  </si>
  <si>
    <t>f530643525c76394d219a84d2b2ab1b3</t>
  </si>
  <si>
    <t>T18BC30163B1FD2563C72909373B9242093D2D8C19339BFBB628047B71BEB6450424BD7A</t>
  </si>
  <si>
    <t>sms_9fd9f61481155ea1a165f954238ed46eb1cbb1a2feaa1dc4f32c68086cb11db0</t>
  </si>
  <si>
    <t>2012-08-24 12:02:18</t>
  </si>
  <si>
    <t>2024-05-18 22:12:37</t>
  </si>
  <si>
    <t>2024-05-20 03:33:06</t>
  </si>
  <si>
    <t>9fdeec24fd4a6a2d145d200ee1c42562e2ae5520b9dd53d8715fed0e4e30e01b</t>
  </si>
  <si>
    <t>ab12dd70b557ed02a3bac22b780c4805c5ef3bbe</t>
  </si>
  <si>
    <t>2c52e2202e12dea48c0fec9580d36bb6</t>
  </si>
  <si>
    <t>T1A165E182E34AA826CA77C83643F30F7A5B89CD544957D71305A6B21C4DBF9C49E89FC8</t>
  </si>
  <si>
    <t>9fdeec24fd4a6a2d145d200ee1c42562e2ae5520b9dd53d8715fed0e4e30e01b.apk</t>
  </si>
  <si>
    <t>fhyw</t>
  </si>
  <si>
    <t>trojan.fhyw/test</t>
  </si>
  <si>
    <t>2024-09-10 15:51:01</t>
  </si>
  <si>
    <t>2024-09-12 03:26:45</t>
  </si>
  <si>
    <t>2024-10-24 08:56:11</t>
  </si>
  <si>
    <t>9fe26b994f9d7bdbd88a28d476f91941433cd70192d5094bc49de031ab2c1489</t>
  </si>
  <si>
    <t>d51c7ae127ea01a73d65321b841b738f39c5da2e</t>
  </si>
  <si>
    <t>f0c8f2f060789583a4ad768864355088</t>
  </si>
  <si>
    <t>T1A523F1670B4D1852D34FE237920F0403ED890A900655F7287B6BB25B6EDAE62A357FC6</t>
  </si>
  <si>
    <t>9fe26b994f9d7bdbd88a28d476f91941433cd70192d5094bc49de031ab2c1489.f0c8f2f060789583a4ad768864355088</t>
  </si>
  <si>
    <t>2012-08-31 21:30:57</t>
  </si>
  <si>
    <t>2024-06-11 10:23:29</t>
  </si>
  <si>
    <t>2024-08-11 16:24:41</t>
  </si>
  <si>
    <t>9fe742832a0734fa5a53d7ccd3068f3705c023a499cac637b2a7a19cb473dba0</t>
  </si>
  <si>
    <t>7693726e8f286d6dd8c115c273637d44c554f19c</t>
  </si>
  <si>
    <t>76b840c38cda964a9847d85ee65f8c48</t>
  </si>
  <si>
    <t>T163B4CFD26395542EEDBE4E3548F64332276BBC100ABA93071940732C5C7B6E86F68FD9</t>
  </si>
  <si>
    <t>9fe742832a0734fa5a53d7ccd3068f3705c023a499cac637b2a7a19cb473dba0.apk</t>
  </si>
  <si>
    <t>2016-04-01 10:21:45</t>
  </si>
  <si>
    <t>2024-05-02 07:26:38</t>
  </si>
  <si>
    <t>9fe823737cc6bf4af5b833e3ba34edefeb8625e08b531b77b034a87ef2926046</t>
  </si>
  <si>
    <t>e8331fae264751491b6efba57c4aaf73cade381e</t>
  </si>
  <si>
    <t>b4b00c2031fd7ffe57b79a36b656b367</t>
  </si>
  <si>
    <t>T1DF4412362BE8F4B7C63508B9431A10156F7D4DAB4225F7BA1129E5F92CF2E02FC4A167</t>
  </si>
  <si>
    <t>sms_9fe823737cc6bf4af5b833e3ba34edefeb8625e08b531b77b034a87ef2926046</t>
  </si>
  <si>
    <t>2013-06-14 03:19:40</t>
  </si>
  <si>
    <t>2024-05-18 22:17:07</t>
  </si>
  <si>
    <t>9fed535f4aeda421b144f092ab1c4ab7a12ff410fa5a98b9e9ccb3a7d6b1a318</t>
  </si>
  <si>
    <t>3394be9d2a53a732e5e240f5a524cd032cfd92ef</t>
  </si>
  <si>
    <t>07e1c7150bf09846cb94288e895ac346</t>
  </si>
  <si>
    <t>T1465633578C84F562F80A42B71BE90151F9319C688493EEDABA0DF73C5BB3D4C5B68E84</t>
  </si>
  <si>
    <t>38fde1a3b55a451fd1d5a34764ea79c697bed77378e714cd181e4654f5c52242</t>
  </si>
  <si>
    <t>riskware_07e1c7150bf09846cb94288e895ac346</t>
  </si>
  <si>
    <t>trojan.smsspy/fjae</t>
  </si>
  <si>
    <t>2017-10-02 00:55:30</t>
  </si>
  <si>
    <t>2024-05-04 16:49:53</t>
  </si>
  <si>
    <t>2024-05-05 17:13:17</t>
  </si>
  <si>
    <t>9fedc1a3788826d18f2171c71ed7f7357e8cd7e8fbcad476e01a1c34eb0fa6ec</t>
  </si>
  <si>
    <t>455e2b091947ee6955f31a07b95e3b88fc4c916c</t>
  </si>
  <si>
    <t>755eee65fa8831c2c9bd0022a6c13f90</t>
  </si>
  <si>
    <t>T128A4CFD26396556EDDBA4E3A48B683352366BC000EF6E3171540722C4C7B6F84FA8FD9</t>
  </si>
  <si>
    <t>9fedc1a3788826d18f2171c71ed7f7357e8cd7e8fbcad476e01a1c34eb0fa6ec.apk</t>
  </si>
  <si>
    <t>2016-03-04 00:01:10</t>
  </si>
  <si>
    <t>2024-05-02 07:31:49</t>
  </si>
  <si>
    <t>9ff76d2a941f04b4c621e77390a17d3f5856b9c4bb78ddf2a8536a0824ff975a</t>
  </si>
  <si>
    <t>9cbdb874af8179499a2c080ee52f9fd561418f55</t>
  </si>
  <si>
    <t>49a6857c9c7c51785b10b946b7a436bf</t>
  </si>
  <si>
    <t>T1144633E65B30CA48CEB1CDF75A7A8B513328732651417BAF66C7BA14A9633230F085F5</t>
  </si>
  <si>
    <t>riskware_49a6857c9c7c51785b10b946b7a436bf</t>
  </si>
  <si>
    <t>2018-03-14 16:36:47</t>
  </si>
  <si>
    <t>2024-05-04 21:27:51</t>
  </si>
  <si>
    <t>9ffb44790503569d0de8ab08010cfafa27fad93fc277e4131bb042c667bb1c69</t>
  </si>
  <si>
    <t>3679772ed65e4fe791f8d8aad656571d9a90b8f1</t>
  </si>
  <si>
    <t>3622152613e02cf2098069f7ee0d5403</t>
  </si>
  <si>
    <t>T11BD3E0E6E3E95D26FA678739AD7210919C7DECE0A106960C2064F16D2EFBF018E44F47</t>
  </si>
  <si>
    <t>19dd5ae7f185a94596a87bf37a12a6dee58788bb76fb43c3403301c74d82b726</t>
  </si>
  <si>
    <t>9ffb44790503569d0de8ab08010cfafa27fad93fc277e4131bb042c667bb1c69.3622152613e02cf2098069f7ee0d5403</t>
  </si>
  <si>
    <t>adware.waps/piom</t>
  </si>
  <si>
    <t>2012-02-12 10:35:16</t>
  </si>
  <si>
    <t>2024-05-01 23:41:19</t>
  </si>
  <si>
    <t>2024-05-02 17:34:56</t>
  </si>
  <si>
    <t>9fff83aa30ea383794ceb84e5fd1a7b7594f1ea1a34fe8ae114505d5e3d9d362</t>
  </si>
  <si>
    <t>c2b8969d310aeee995c9a05a3a128cf429a1e48c</t>
  </si>
  <si>
    <t>1b9608a2dddd1305d9176e6414c52387</t>
  </si>
  <si>
    <t>T1CA1812C3E759EC59E0F3A735D63251666A168C605B23E3B32E02B17C1EF39C5A509EC8</t>
  </si>
  <si>
    <t>aaa2512318dab655d75c06b6d2d7235f4f12e9e9ccf6a1b3572e8c78bbc99999</t>
  </si>
  <si>
    <t>9fff83aa30ea383794ceb84e5fd1a7b7594f1ea1a34fe8ae114505d5e3d9d362.apk</t>
  </si>
  <si>
    <t>2024-02-03 07:02:19</t>
  </si>
  <si>
    <t>2024-03-20 11:09:41</t>
  </si>
  <si>
    <t>2024-10-04 17:06:20</t>
  </si>
  <si>
    <t>a00291cfef3303dc43f54d0ca736f41b9d6fc8abcfd22b239644a895042b29b7</t>
  </si>
  <si>
    <t>cb1d7b6d8b2c6624762cdddf2de72c7773c86249</t>
  </si>
  <si>
    <t>b58dd8287b76d17c5a04fe57fcef3396</t>
  </si>
  <si>
    <t>T17A0402E1370AA673DE66877273BC31713455480ACF2DD2E4961CFFA0ACA66C5DB4B0A1</t>
  </si>
  <si>
    <t>sms_a00291cfef3303dc43f54d0ca736f41b9d6fc8abcfd22b239644a895042b29b7</t>
  </si>
  <si>
    <t>2012-09-21 13:46:25</t>
  </si>
  <si>
    <t>2024-09-24 18:25:09</t>
  </si>
  <si>
    <t>2024-09-25 17:10:12</t>
  </si>
  <si>
    <t>a0087febdca0351216fa28cb4262bc536fa6b26a287b556ba7bee5e128192408</t>
  </si>
  <si>
    <t>71675a29d39fdee130ded08e34d429660f3a3a15</t>
  </si>
  <si>
    <t>b095f47f941a1ea4f0247fbe5533216b</t>
  </si>
  <si>
    <t>T1DBA4F1539A777DA3CAF8E2F4C3E5907DA2643EB92212C64B3EB7B7F5056B3404164680</t>
  </si>
  <si>
    <t>sms_a0087febdca0351216fa28cb4262bc536fa6b26a287b556ba7bee5e128192408</t>
  </si>
  <si>
    <t>2012-06-09 22:00:24</t>
  </si>
  <si>
    <t>2024-05-19 13:57:28</t>
  </si>
  <si>
    <t>a00dedf7e5bf7a220c373308ef5bc3f0413b83f7429901c51e96df1de0b483ac</t>
  </si>
  <si>
    <t>de0f31e88eae94377a1a60f3915b1a1c4873f124</t>
  </si>
  <si>
    <t>d678ce0b5a173e8b4a621340bba12092</t>
  </si>
  <si>
    <t>T129C33A02F7105653E6ADAB3C21E357817320AA655B23CB130A4E81BA7FD07CCEFE6595</t>
  </si>
  <si>
    <t>trojan.cellshark/ceshark</t>
  </si>
  <si>
    <t>2012-08-20 16:15:12</t>
  </si>
  <si>
    <t>2024-08-12 09:40:45</t>
  </si>
  <si>
    <t>a00f2b489dac150e513526ab285141d41a127133cd3be2115046e22e189ff2a3</t>
  </si>
  <si>
    <t>9f3d91d923d294aef4caca46aabe87c73c96d908</t>
  </si>
  <si>
    <t>f9e1ca31f4a2baf1b0629f1199dd75f8</t>
  </si>
  <si>
    <t>T15703AE53C7E29664E3BA63775AA21BCBF93192C0901987250D12834C6FFB9AC6F41F1C</t>
  </si>
  <si>
    <t>a00f2b489dac150e513526ab285141d41a127133cd3be2115046e22e189ff2a3.f9e1ca31f4a2baf1b0629f1199dd75f8</t>
  </si>
  <si>
    <t>2012-05-18 23:03:40</t>
  </si>
  <si>
    <t>2024-09-24 18:27:13</t>
  </si>
  <si>
    <t>a01245deefe8f956c33378d13ee04e14a1b1834a0c981f0d3d57a23099a8fd20</t>
  </si>
  <si>
    <t>9221f404a56946d43bbb8e448846a2273bdd94ac</t>
  </si>
  <si>
    <t>a8e487ae880a5ea5bf9d4901cf78faf8</t>
  </si>
  <si>
    <t>T11646F1C6FBD8592FC8774032C9AA52F1A6574C168E839F4768483A1C797B2D80F5DBC8</t>
  </si>
  <si>
    <t>base (2).apk</t>
  </si>
  <si>
    <t>2024-10-08 17:37:43</t>
  </si>
  <si>
    <t>2024-10-21 18:29:20</t>
  </si>
  <si>
    <t>2024-10-22 19:00:45</t>
  </si>
  <si>
    <t>a01534026050d18917a8cf9d01a7faf169afbf905c7708eaa6ed98081958b623</t>
  </si>
  <si>
    <t>86dfdd3660ff9de3dbcb035697ed1eb900bfe04d</t>
  </si>
  <si>
    <t>59710a81feedc05874f2affd71dcbcf7</t>
  </si>
  <si>
    <t>T1F7240226F664A882D8F33A74701EA242BB16E610524CE37F17362E2975CDC945FB1DF8</t>
  </si>
  <si>
    <t>sms_a01534026050d18917a8cf9d01a7faf169afbf905c7708eaa6ed98081958b623</t>
  </si>
  <si>
    <t>2013-08-03 03:28:00</t>
  </si>
  <si>
    <t>2024-05-19 14:00:20</t>
  </si>
  <si>
    <t>2024-05-21 08:08:18</t>
  </si>
  <si>
    <t>a01cee9aaa360174e4c9abf3a196da77f5227e193c33afde4e23c73abde7cb1c</t>
  </si>
  <si>
    <t>013ca8f53af1017e5bb54bbed63750bf8ac4b9ad</t>
  </si>
  <si>
    <t>918d935e742a41fef567d917f5f66175</t>
  </si>
  <si>
    <t>T122263371279AC2E6DCE981BB0C92A71520A74D5DD0C2C130FC5E66B96B7AF0F9D98343</t>
  </si>
  <si>
    <t>adware_a01cee9aaa360174e4c9abf3a196da77f5227e193c33afde4e23c73abde7cb1c</t>
  </si>
  <si>
    <t>2013-12-27 01:48:40</t>
  </si>
  <si>
    <t>2024-05-22 02:05:51</t>
  </si>
  <si>
    <t>2024-05-23 23:00:12</t>
  </si>
  <si>
    <t>a01f5d41f8d241f1ef8328ccf1d4f95e1606d42069e7e391647a74c98dc513dc</t>
  </si>
  <si>
    <t>0973928410b902b819626826c6081a1584d34ae0</t>
  </si>
  <si>
    <t>8525e84c5665b5b71043fc6449ff396d</t>
  </si>
  <si>
    <t>T171A4F1134AB77E97C9F8E2F4C3E56079A2743EBA2112C5473EB2E7F5057B3804169684</t>
  </si>
  <si>
    <t>sms_a01f5d41f8d241f1ef8328ccf1d4f95e1606d42069e7e391647a74c98dc513dc</t>
  </si>
  <si>
    <t>2024-05-19 14:03:07</t>
  </si>
  <si>
    <t>a03029784767dae17c9a98aec2ebd3dcfdd2961c6136dbded3b4cebc99d05abe</t>
  </si>
  <si>
    <t>474f70e5b8e4009a794f1cd46f8bc65eeb8da242</t>
  </si>
  <si>
    <t>7350abbab3eb2cb13c1160c7fd8e4209</t>
  </si>
  <si>
    <t>T17A75235995684F62F7832739E5F90952060746121D62E05838CACFFE3D387AFB1A3B39</t>
  </si>
  <si>
    <t>riskware_7350abbab3eb2cb13c1160c7fd8e4209</t>
  </si>
  <si>
    <t>2018-03-14 04:01:36</t>
  </si>
  <si>
    <t>2024-05-05 01:52:49</t>
  </si>
  <si>
    <t>2024-05-07 09:13:38</t>
  </si>
  <si>
    <t>a033d814476a291130674e7dee7aad2c0c29581f98c14322b1d776b470d94679</t>
  </si>
  <si>
    <t>289ec843bdb6317cd332e0fff84cf1664cb301f8</t>
  </si>
  <si>
    <t>7fcd1e0985f14060eef7caa192147f3d</t>
  </si>
  <si>
    <t>T1B806E046F70D7813C4B3E239A6A9477272239C99C71793573811B27C6AFF8D48EA69C0</t>
  </si>
  <si>
    <t>riskware_7fcd1e0985f14060eef7caa192147f3d</t>
  </si>
  <si>
    <t>2018-03-14 15:21:50</t>
  </si>
  <si>
    <t>2024-05-05 01:52:51</t>
  </si>
  <si>
    <t>a038033b0a1aa025b1ce869d85da33284c69c38af25866d80055c462b7ca9f43</t>
  </si>
  <si>
    <t>aff1b80d0d65663dc2d941934140e6e506e4cdf5</t>
  </si>
  <si>
    <t>7e35415a1805a8fb97a48dd4bda4a877</t>
  </si>
  <si>
    <t>T190A4F1135A773EA7C9E8E2F4C3E550B9E2743EB92212C5473EB6E7F505BB3808164684</t>
  </si>
  <si>
    <t>sms_a038033b0a1aa025b1ce869d85da33284c69c38af25866d80055c462b7ca9f43</t>
  </si>
  <si>
    <t>2012-06-18 23:10:54</t>
  </si>
  <si>
    <t>2024-05-19 14:04:10</t>
  </si>
  <si>
    <t>a03eaf0e02f921fc431e18fee373923085f5f63eb3c85f854db67d167a0d8ae1</t>
  </si>
  <si>
    <t>62c2f1c7ca2c6fdba84995e2e0468de5d0cf61ba</t>
  </si>
  <si>
    <t>33a9d226aebd2a2b1f40eb4b2ffedec2</t>
  </si>
  <si>
    <t>T14F049D03B2664309E1F6E738C9F74291A1B1BE70AB21C20F5E4B6E5D55773B09A583CE</t>
  </si>
  <si>
    <t>sms_a03eaf0e02f921fc431e18fee373923085f5f63eb3c85f854db67d167a0d8ae1</t>
  </si>
  <si>
    <t>2011-10-25 03:34:41</t>
  </si>
  <si>
    <t>2024-05-19 14:04:54</t>
  </si>
  <si>
    <t>a04006e3e8d5c3c527601622e168e5d10b617b05340687f74471cdc555d0a830</t>
  </si>
  <si>
    <t>979cf1f6868c00e944e36cf366a76c75fc1a789e</t>
  </si>
  <si>
    <t>d5627c3a7d479fa6dee9bcca12aad022</t>
  </si>
  <si>
    <t>T166F4D04FB6A99960F5346A341B3211D7014F7B80FB3AB0D9140FBEA9267D637B344A87</t>
  </si>
  <si>
    <t>sms_a04006e3e8d5c3c527601622e168e5d10b617b05340687f74471cdc555d0a830</t>
  </si>
  <si>
    <t>2013-12-26 05:28:15</t>
  </si>
  <si>
    <t>2024-05-19 14:05:37</t>
  </si>
  <si>
    <t>a041f061160dcab57b3ad40dcbee50458557a910eefc1bbed6b96a92af97411a</t>
  </si>
  <si>
    <t>f940b1766843aa632ab72c982ac482a9f43108ff</t>
  </si>
  <si>
    <t>3ab7d78f6766c0ae7538dec8002879ea</t>
  </si>
  <si>
    <t>T1D3262343DEA89440C469723E8BED984698D30DD04960C25E3B5DFCCA8FF6E46CD9A787</t>
  </si>
  <si>
    <t>riskware_3ab7d78f6766c0ae7538dec8002879ea</t>
  </si>
  <si>
    <t>2017-10-20 09:16:58</t>
  </si>
  <si>
    <t>2024-05-04 22:19:02</t>
  </si>
  <si>
    <t>a045837ab2f10e9fd565d43edf5bf115e643c2560c82345e5e5b9e74a77ec02e</t>
  </si>
  <si>
    <t>6ca539b6c6953b919de7a627f7798fd61bad3d14</t>
  </si>
  <si>
    <t>af6d9ce8b98615b2971657aa303ac08b</t>
  </si>
  <si>
    <t>T1549523A3F7A9F476D2F3D53186720063A0A29C6587CBF6A34D01F17B49B2DC18369AC5</t>
  </si>
  <si>
    <t>riskware_af6d9ce8b98615b2971657aa303ac08b</t>
  </si>
  <si>
    <t>2018-03-14 14:35:48</t>
  </si>
  <si>
    <t>2024-05-04 22:20:10</t>
  </si>
  <si>
    <t>a0483da041f80283ecca67fb04daa25467c6cad8a470d10eafa88d9bacb50642</t>
  </si>
  <si>
    <t>77739f780661ac6857a5d7fd3011827a78d6281f</t>
  </si>
  <si>
    <t>1d2b1f68d543527ad9a3d3ebd1f81db5</t>
  </si>
  <si>
    <t>T16A25120367488303F9366AB47FF98A0F2D717BA421B3390D15B894DDAA76FA047949CD</t>
  </si>
  <si>
    <t>adware_a0483da041f80283ecca67fb04daa25467c6cad8a470d10eafa88d9bacb50642</t>
  </si>
  <si>
    <t>2012-02-15 08:21:42</t>
  </si>
  <si>
    <t>2024-09-24 18:44:57</t>
  </si>
  <si>
    <t>2024-09-25 17:10:13</t>
  </si>
  <si>
    <t>a05497647a879afec62bc7e916005f729fbfee48cfd56423481e0600061678b6</t>
  </si>
  <si>
    <t>6c2c5117609c01ec2869d256ae9c750723099584</t>
  </si>
  <si>
    <t>c1285b8df2599ebe3c8af1b5076d7b2c</t>
  </si>
  <si>
    <t>T1D086D09AF796E92EC033307648566731219A8D269E4297C7254C3F2E34B36E84F5DFC8</t>
  </si>
  <si>
    <t>e183cb95416b28f80fffef0e4af4af1cec68904078588c28b50147638e9466d6</t>
  </si>
  <si>
    <t>Cerberus_disguised.apk</t>
  </si>
  <si>
    <t>cerberus</t>
  </si>
  <si>
    <t>trojan.cerberus/monitor</t>
  </si>
  <si>
    <t>2023-06-29 10:41:17</t>
  </si>
  <si>
    <t>2023-08-02 09:59:59</t>
  </si>
  <si>
    <t>2024-05-09 17:24:49</t>
  </si>
  <si>
    <t>a0562fd81088ba05e52d27ab812009ca40524e080fc3064f3a8954a33f587016</t>
  </si>
  <si>
    <t>f611e48feeab355d019939132a37aba0166accb3</t>
  </si>
  <si>
    <t>522c93bbba5c885141590f9713dca203</t>
  </si>
  <si>
    <t>T146B4024349B33D9BCAE4E2B0C3A650ADE2703DFE2611C24B6EF3A7B505BF3805665594</t>
  </si>
  <si>
    <t>sms_a0562fd81088ba05e52d27ab812009ca40524e080fc3064f3a8954a33f587016</t>
  </si>
  <si>
    <t>2012-07-12 20:09:11</t>
  </si>
  <si>
    <t>2024-05-19 14:11:27</t>
  </si>
  <si>
    <t>a0590808fdd0419b35abc21be960030cb279fe750959221c1fe914af5a44af4d</t>
  </si>
  <si>
    <t>9643fc83a07630fe7e2324c5b6e48a1ce57b890d</t>
  </si>
  <si>
    <t>eb56619e232eeafb6b312823e59fdb93</t>
  </si>
  <si>
    <t>T1CC3423D7B3C6E3B5D305D97282A89603932A484ED909C610B729D05E1B7F894F7CAF9C</t>
  </si>
  <si>
    <t>a0590808fdd0419b35abc21be960030cb279fe750959221c1fe914af5a44af4d.apk</t>
  </si>
  <si>
    <t>2014-03-18 16:58:37</t>
  </si>
  <si>
    <t>2024-05-02 02:15:15</t>
  </si>
  <si>
    <t>a067684781f6b2af84430918b98c9971bd0fadd1f515e0913bef334e46b47010</t>
  </si>
  <si>
    <t>36014fa3136f48c165d86c25dfdacd7143786866</t>
  </si>
  <si>
    <t>5a0c8a4e365789b8267fb2a759046c52</t>
  </si>
  <si>
    <t>T18026231ABAEEF13AE027D0369371D59B4798C04C9A2DF92B0765C29C8DD9C41DB53EC8</t>
  </si>
  <si>
    <t>riskware_5a0c8a4e365789b8267fb2a759046c52</t>
  </si>
  <si>
    <t>2018-03-14 05:34:03</t>
  </si>
  <si>
    <t>2024-05-04 19:47:10</t>
  </si>
  <si>
    <t>a067fbec12a8465545e03cfe6e5529fba95498c69a46457a7aeb1361b2529a47</t>
  </si>
  <si>
    <t>eeab3f6e746228dab2fe8dabbf6a3f08ce17eb96</t>
  </si>
  <si>
    <t>8dc4f3541ec93dd368a87cb83235a67f</t>
  </si>
  <si>
    <t>T17267336AC3DDEA87CA6BF271E0610647E51A112D6411FFAB3F11C1B497E3A00EB1AF54</t>
  </si>
  <si>
    <t>1a33352a98781d8b279e7a9974300416e15fb3c3a6a1cfd8c0b6a694fe143911</t>
  </si>
  <si>
    <t>a067fbec12a8465545e03cfe6e5529fba95498c69a46457a7aeb1361b2529a47.apk</t>
  </si>
  <si>
    <t>trojan.piom/awsh</t>
  </si>
  <si>
    <t>2023-05-25 21:04:20</t>
  </si>
  <si>
    <t>2023-06-02 17:53:38</t>
  </si>
  <si>
    <t>2024-03-02 02:12:46</t>
  </si>
  <si>
    <t>a073e5f1bc526065d6cd9f1f0c4657ec906b27f7ef075d6c311cfdf5cd9a273a</t>
  </si>
  <si>
    <t>dc08d9aec34ebed17305629854c93cbc82ed322a</t>
  </si>
  <si>
    <t>75c413d4a66f1074ae5e13c2b82290d2</t>
  </si>
  <si>
    <t>T12CE4F196E759FC23C8368436D662922671248D405252E353361CB23C6FFBBC19F87ECA</t>
  </si>
  <si>
    <t>a073e5f1bc526065d6cd9f1f0c4657ec906b27f7ef075d6c311cfdf5cd9a273a.apk</t>
  </si>
  <si>
    <t>2014-07-02 11:05:46</t>
  </si>
  <si>
    <t>2024-05-02 02:17:02</t>
  </si>
  <si>
    <t>2024-05-03 21:02:27</t>
  </si>
  <si>
    <t>a078ee6e181976b69edf0ab7d1123a799a91f481a85683605c907c4b335c26f3</t>
  </si>
  <si>
    <t>42adead0daa63e7d311dd56d203fef4178fc9b20</t>
  </si>
  <si>
    <t>40aeb22aba6dca5eb926b0ba4834177d</t>
  </si>
  <si>
    <t>T1D015F18267EC9557F7F75F3A6A3E4040993A3CE6A602D69F1614B06C09B3B40895CFB3</t>
  </si>
  <si>
    <t>a078ee6e181976b69edf0ab7d1123a799a91f481a85683605c907c4b335c26f3.apk</t>
  </si>
  <si>
    <t>2017-05-02 11:16:37</t>
  </si>
  <si>
    <t>2024-05-02 02:22:58</t>
  </si>
  <si>
    <t>a07f589020cb6ee5c60eebd1a425b98f3d5ae7487a7ae1a5f7b827e13e53de36</t>
  </si>
  <si>
    <t>013a95b35adf5b0e8a41979afa4fa88da6fa84a6</t>
  </si>
  <si>
    <t>127626be83665e25e619f2920e260383</t>
  </si>
  <si>
    <t>T1A4636A9AC2FDC555F1619637FED2C4F020AAB0126053A4C9D1937F5808DF98273AAFA7</t>
  </si>
  <si>
    <t>sms_a07f589020cb6ee5c60eebd1a425b98f3d5ae7487a7ae1a5f7b827e13e53de36</t>
  </si>
  <si>
    <t>2013-01-15 21:03:59</t>
  </si>
  <si>
    <t>2024-05-19 14:12:52</t>
  </si>
  <si>
    <t>a081fb0b1d86aa333ea43f073069b359625aba1a1e72cae2bb39754fe8a18d6a</t>
  </si>
  <si>
    <t>52c9f4ccc1eb68d94d3852d3481ac834a7ba3dc3</t>
  </si>
  <si>
    <t>0b7c28cefc0070fd5d50e598717fcc65</t>
  </si>
  <si>
    <t>T109A4F1138A763EA7C9E8E2F4C3E5607DE2753EBA2112C54B3EB6E7F5057B3804164684</t>
  </si>
  <si>
    <t>sms_a081fb0b1d86aa333ea43f073069b359625aba1a1e72cae2bb39754fe8a18d6a</t>
  </si>
  <si>
    <t>2012-06-18 23:08:58</t>
  </si>
  <si>
    <t>2024-05-19 14:14:16</t>
  </si>
  <si>
    <t>a0822d6266d84873f07c74303cdbaa9c18ea94d95422527c29d6ab1711ccc7b5</t>
  </si>
  <si>
    <t>4ff8a11bc7c77bf371fab7eac1cdaf5a87384795</t>
  </si>
  <si>
    <t>7823ce53f6dd1b0008da7dc855790b3f</t>
  </si>
  <si>
    <t>T14E463338D750ACBED39F7C787D128588D729EE95E20F9E3704062A18EEB483DE55E481</t>
  </si>
  <si>
    <t>sms_a0822d6266d84873f07c74303cdbaa9c18ea94d95422527c29d6ab1711ccc7b5</t>
  </si>
  <si>
    <t>2011-12-13 14:32:31</t>
  </si>
  <si>
    <t>2024-05-19 14:16:22</t>
  </si>
  <si>
    <t>a08298a85d9ad9e0e6d7d1723d80ba8ee297d540dcdec5e95a450063e1b6a0a2</t>
  </si>
  <si>
    <t>f7ac6c511b8af7ffc8695b617569395de6cf6c37</t>
  </si>
  <si>
    <t>9ef8f375d35256c6c8a5d07ed3c1cc5f</t>
  </si>
  <si>
    <t>T1FE15123A46798231E3A664340931BC15E1ABBDB24E3B4E97F9DC730A7BEBE41346C115</t>
  </si>
  <si>
    <t>adware_a08298a85d9ad9e0e6d7d1723d80ba8ee297d540dcdec5e95a450063e1b6a0a2</t>
  </si>
  <si>
    <t>2012-10-17 05:53:25</t>
  </si>
  <si>
    <t>2024-09-24 18:59:25</t>
  </si>
  <si>
    <t>2024-09-25 17:10:14</t>
  </si>
  <si>
    <t>a086faecd844b8c62b1a4ebc7c82f8b7b42674b29ce982f5961362e11558b61b</t>
  </si>
  <si>
    <t>29d23e6132fa20c320d11c19a5d870c8bca93f9a</t>
  </si>
  <si>
    <t>5fb3fb17c3ac912997b2e5b75b81b518</t>
  </si>
  <si>
    <t>T13E73F12B4EA8C91DDD4FFA3874364343F48AA1964B81ED3F921C15D79E21CE44606EAF</t>
  </si>
  <si>
    <t>sms_a086faecd844b8c62b1a4ebc7c82f8b7b42674b29ce982f5961362e11558b61b</t>
  </si>
  <si>
    <t>2012-08-05 11:53:31</t>
  </si>
  <si>
    <t>2024-09-24 19:03:00</t>
  </si>
  <si>
    <t>a088619f6558c71b6f74913a23e6e546bc51b202163d7bacf288cf061db9a4b8</t>
  </si>
  <si>
    <t>7efb30ed6afc149f65f6238cb0e44b5d12381161</t>
  </si>
  <si>
    <t>2a89249ef99798ad57ec39c667757ace</t>
  </si>
  <si>
    <t>T14F2412011FFBDA67C9A744FC81EF281869670A5C9E24574F69B30D2C6C3AE4E5A6331C</t>
  </si>
  <si>
    <t>riskware_2a89249ef99798ad57ec39c667757ace</t>
  </si>
  <si>
    <t>2016-05-12 14:40:46</t>
  </si>
  <si>
    <t>2024-05-05 07:03:58</t>
  </si>
  <si>
    <t>a08a80efad089548ff7971ddd26a3ebbe077e23604d396e0376454694c9794f3</t>
  </si>
  <si>
    <t>1586552ea39a5af56c19095e880e4414dde11501</t>
  </si>
  <si>
    <t>1ec628362999214563c0c3ec3cab4f9e</t>
  </si>
  <si>
    <t>T112A5DF7292C7ABDFD07FC0368A6932E5F4288F54961BD7931205BE185CBFE804A49BD4</t>
  </si>
  <si>
    <t>fb5af30f428bfec893a266a913efa3f049d3c5f6ceaec2b146cc81b787c4ff69</t>
  </si>
  <si>
    <t>riskware_1ec628362999214563c0c3ec3cab4f9e</t>
  </si>
  <si>
    <t>kalfere</t>
  </si>
  <si>
    <t>adware.kalfere/andr</t>
  </si>
  <si>
    <t>2016-08-03 21:07:16</t>
  </si>
  <si>
    <t>2024-05-05 05:27:44</t>
  </si>
  <si>
    <t>a08a900488b008ed309f5518a4ed3ceca83bce799a704f05876f4045380b75bd</t>
  </si>
  <si>
    <t>dd04ae5db495f99f184b359873b6194c633daa4d</t>
  </si>
  <si>
    <t>995d521aebe5b4b74fee9f0ea4466661</t>
  </si>
  <si>
    <t>T1FA8623DA8630DD94FD630C3253B51F92A2290F6D0BD4A21AB42CB21D3EF3E52654D9ED</t>
  </si>
  <si>
    <t>4f9308f3c1b252f8ea3ef11fb4c65879fa4c12c0f3bfb11a4497ecbf63911749</t>
  </si>
  <si>
    <t>riskware_995d521aebe5b4b74fee9f0ea4466661</t>
  </si>
  <si>
    <t>2018-03-14 15:06:40</t>
  </si>
  <si>
    <t>2024-05-05 08:04:04</t>
  </si>
  <si>
    <t>a09190ec3134a8c769c2dc87e61fb2b085f6bfbad4e5332870e9bb3bd4e43cfe</t>
  </si>
  <si>
    <t>e3275e0de8161016b5b48f1ab439a74a4c6514ef</t>
  </si>
  <si>
    <t>021664d66be5178e3d4f24cfb950aed5</t>
  </si>
  <si>
    <t>T17A459D02D588AE23C86D577BA5E2471533335A218B53D3830911D9BFBDAB6E1D7E02EC</t>
  </si>
  <si>
    <t>riskware_021664d66be5178e3d4f24cfb950aed5</t>
  </si>
  <si>
    <t>2015-07-23 02:19:29</t>
  </si>
  <si>
    <t>2024-05-04 15:59:14</t>
  </si>
  <si>
    <t>a0a5bfe308516695d4a18db7619cc66c6e9266f1e79f980faf2560e3b7edf693</t>
  </si>
  <si>
    <t>2990e06402cd06bce5d6514a946629c4fb09caa3</t>
  </si>
  <si>
    <t>00456df9961c60cbea531064a12489d9</t>
  </si>
  <si>
    <t>T105B4CFC66395552EEDBA4D358CB6433A276BBC400ABAA3170900732C5C7B2F45F68FD9</t>
  </si>
  <si>
    <t>a0a5bfe308516695d4a18db7619cc66c6e9266f1e79f980faf2560e3b7edf693.apk</t>
  </si>
  <si>
    <t>2016-04-08 12:18:10</t>
  </si>
  <si>
    <t>2024-05-02 02:23:43</t>
  </si>
  <si>
    <t>a0a8ed289e1410175620f1fa9d336b020bbd68909734d6ea2cf8ef747d9c558b</t>
  </si>
  <si>
    <t>900bac5cb517a93aa8ff0f83824adf0aae17ac2f</t>
  </si>
  <si>
    <t>689a1faba6f48241091a420b406d18be</t>
  </si>
  <si>
    <t>T1D153CF57ABD1B70AD1BF9F394C771A234836504096C1A8DAD919E00B08AB5DC4BFDD2F</t>
  </si>
  <si>
    <t>sms_a0a8ed289e1410175620f1fa9d336b020bbd68909734d6ea2cf8ef747d9c558b</t>
  </si>
  <si>
    <t>2012-02-07 02:05:59</t>
  </si>
  <si>
    <t>2024-05-19 14:21:53</t>
  </si>
  <si>
    <t>2024-10-25 15:06:08</t>
  </si>
  <si>
    <t>a0b409b552917956b8f0418fbf9ed37dcca148146e86c2b68bd9b14eeba13bd3</t>
  </si>
  <si>
    <t>d584dd3636663e5c60619662fd2b92cae266693b</t>
  </si>
  <si>
    <t>e3a53fa10de87b804acb296e57e4880a</t>
  </si>
  <si>
    <t>T1154633DEAB248DE8DC7709BFDBBF875033A4E75180622FE7D8447924DC923935809296</t>
  </si>
  <si>
    <t>riskware_e3a53fa10de87b804acb296e57e4880a</t>
  </si>
  <si>
    <t>2018-03-14 17:46:22</t>
  </si>
  <si>
    <t>2024-05-04 17:24:16</t>
  </si>
  <si>
    <t>a0c52d1d5d6cb108d6be2d90576d19a32b55d0e838654f6ea5fc6733212c11b7</t>
  </si>
  <si>
    <t>a37330661b2638307b95ae984b0b8571055b2313</t>
  </si>
  <si>
    <t>3b356d4334b5accdf43dcf852f9133d6</t>
  </si>
  <si>
    <t>T1DEA523229D068050CF4C27F2F2968C9A0295DF942ED6EB7D391D5FACEBD6EB58C4064C</t>
  </si>
  <si>
    <t>adware_a0c52d1d5d6cb108d6be2d90576d19a32b55d0e838654f6ea5fc6733212c11b7</t>
  </si>
  <si>
    <t>2012-06-10 10:58:56</t>
  </si>
  <si>
    <t>2024-09-24 19:14:59</t>
  </si>
  <si>
    <t>a0d1337198b9ba0de8fd6adf2e5dcc8d2d4f48990ab11d64475e2bbe4b809e72</t>
  </si>
  <si>
    <t>55f723c6cdec4bb547cfab20962f5207235a627d</t>
  </si>
  <si>
    <t>1bbd866abb957a9ce4351f98eca8bc12</t>
  </si>
  <si>
    <t>T1DBA50286E34CA967D4F3C63982B60B96AA928C604787F3A31951B53C4DBFDC04E55FC8</t>
  </si>
  <si>
    <t>riskware_1bbd866abb957a9ce4351f98eca8bc12</t>
  </si>
  <si>
    <t>2015-12-27 06:17:11</t>
  </si>
  <si>
    <t>2024-05-05 02:02:49</t>
  </si>
  <si>
    <t>a0d2064e346d13c08eb0da6badc8b2ace054a29b86a79f56dde4a74dc9af9cbd</t>
  </si>
  <si>
    <t>162c2323ab55a5190cacb6131757d9cf41a8d880</t>
  </si>
  <si>
    <t>812089cf3475dd57c34db80e63e5e88f</t>
  </si>
  <si>
    <t>T1E32633C68A20D8C4FC13413966F3BFA619D76F6440DCEBD7AB187208ACB6D417C498E6</t>
  </si>
  <si>
    <t>1670f68293f2bf06b0202a7d841da6dc7af4a5c23d3fa990c907710ad31e76aa</t>
  </si>
  <si>
    <t>riskware_812089cf3475dd57c34db80e63e5e88f</t>
  </si>
  <si>
    <t>adware.fjae/rootnik</t>
  </si>
  <si>
    <t>2018-03-14 16:32:41</t>
  </si>
  <si>
    <t>2024-05-05 03:27:13</t>
  </si>
  <si>
    <t>a0d309edd04d3ba10b3a3a877f2ae592323cc2b7f935585b1d4e2ab9457495f7</t>
  </si>
  <si>
    <t>b650aeb698f8f15d3ab63a82b7145680e12b40ac</t>
  </si>
  <si>
    <t>39510708c9a56f71676698cfa27493f2</t>
  </si>
  <si>
    <t>T1B0C413EBCA443814D04CA933101B5386AAAD2736F51483396B7EE635B78394C8DB4DFE</t>
  </si>
  <si>
    <t>sms_a0d309edd04d3ba10b3a3a877f2ae592323cc2b7f935585b1d4e2ab9457495f7</t>
  </si>
  <si>
    <t>2012-09-22 02:51:22</t>
  </si>
  <si>
    <t>2024-09-24 19:17:05</t>
  </si>
  <si>
    <t>2024-09-25 17:10:17</t>
  </si>
  <si>
    <t>a0d6f2e367bfeff00645cef03234edb1b6d0365ebea3c107cf437d93a883fc59</t>
  </si>
  <si>
    <t>bcce2a03b87ac9e5f0412587e266e7039026dabc</t>
  </si>
  <si>
    <t>d58284a56f4067de62c6670d4f7b03dd</t>
  </si>
  <si>
    <t>T189B43AE18A0E6750D42F7AB940258110BD3A755017F19BD22B6EE4BE481ADDCFFA7B30</t>
  </si>
  <si>
    <t>sms_a0d6f2e367bfeff00645cef03234edb1b6d0365ebea3c107cf437d93a883fc59</t>
  </si>
  <si>
    <t>2013-07-02 19:08:27</t>
  </si>
  <si>
    <t>2024-05-19 14:23:40</t>
  </si>
  <si>
    <t>a0d7643e7a0f06ab764b3d30cca9bb6db8f0db25d322797172dbdc59467726ee</t>
  </si>
  <si>
    <t>1f2c4d851451aba7dd634649e1fcb9bb545fb3f1</t>
  </si>
  <si>
    <t>34a1627dcf469bea85d10b7ba49c0da5</t>
  </si>
  <si>
    <t>T14F451291F3FC85A9F5B72B346A7126525E7ABC95A8B0E74D4300311E0DB6F408E60FB6</t>
  </si>
  <si>
    <t>adware_a0d7643e7a0f06ab764b3d30cca9bb6db8f0db25d322797172dbdc59467726ee</t>
  </si>
  <si>
    <t>2012-08-30 20:14:25</t>
  </si>
  <si>
    <t>2024-09-24 19:17:41</t>
  </si>
  <si>
    <t>a0de4579008aab8ec2a25672a1923339323248ba236dfff1e1caf749459a0de3</t>
  </si>
  <si>
    <t>8f0f7516725c67057021367dbca092b53375e326</t>
  </si>
  <si>
    <t>14e5d74986971a9cc070ffd347d6887a</t>
  </si>
  <si>
    <t>T14123D155D6FDD901F165DA37FEE2C0E1A5AE7002604384DA95937E0808DF2823B67FA7</t>
  </si>
  <si>
    <t>a0de4579008aab8ec2a25672a1923339323248ba236dfff1e1caf749459a0de3.14e5d74986971a9cc070ffd347d6887a</t>
  </si>
  <si>
    <t>2012-10-14 19:46:58</t>
  </si>
  <si>
    <t>2024-09-24 19:22:48</t>
  </si>
  <si>
    <t>a0de980b1187fe1f82e9e9949db7653bb8b263d7021bb34fbf01f810e2102729</t>
  </si>
  <si>
    <t>4e640ed5963cee4f65f1c130007dd0caa947b3ec</t>
  </si>
  <si>
    <t>3b23fd1d6f609f575be97abdd8eec07c</t>
  </si>
  <si>
    <t>T12D26F16C3EC4C854E603EB37C21281A7616A039E9488F93F493965E8AC76C755B13DFE</t>
  </si>
  <si>
    <t>60db97fcabc312e6ae01179714ac1692d35a39f8b50fb0258da21dca61e07b10</t>
  </si>
  <si>
    <t>a0de980b1187fe1f82e9e9949db7653bb8b263d7021bb34fbf01f810e2102729.apk</t>
  </si>
  <si>
    <t>trojan.dowgin/feiad</t>
  </si>
  <si>
    <t>2013-12-30 16:46:08</t>
  </si>
  <si>
    <t>2024-06-05 09:54:27</t>
  </si>
  <si>
    <t>a0edee7a5d842273ae2df99dbf83f66929c06203e6bb02103d32dcdc97b312e3</t>
  </si>
  <si>
    <t>dca30cc57133b9fdd69f941a711562fa963f47a1</t>
  </si>
  <si>
    <t>7a8313ef87603f13789df1c013295b1c</t>
  </si>
  <si>
    <t>T182162343DEA4E480C55AB63E8BED048294E30DD18550D15E3B6CF8DA4FF6E8ACD99743</t>
  </si>
  <si>
    <t>riskware_7a8313ef87603f13789df1c013295b1c</t>
  </si>
  <si>
    <t>2017-10-20 09:34:03</t>
  </si>
  <si>
    <t>2024-05-05 07:53:10</t>
  </si>
  <si>
    <t>a0f232ec60d1a3df06fb5cd0456a106f5a1b57917ac557a010d16711d887f242</t>
  </si>
  <si>
    <t>dcefe5e576856b24ca069d09ef3b553f43138079</t>
  </si>
  <si>
    <t>33467a8d840e91326637027ece23cbd5</t>
  </si>
  <si>
    <t>T10DA5D0129AB36E96C5F8E2F0C3A690BDF3743EBA5512C1473F67A7E9007F3801564698</t>
  </si>
  <si>
    <t>sms_a0f232ec60d1a3df06fb5cd0456a106f5a1b57917ac557a010d16711d887f242</t>
  </si>
  <si>
    <t>2012-03-24 08:42:43</t>
  </si>
  <si>
    <t>2024-09-24 19:29:57</t>
  </si>
  <si>
    <t>2024-09-25 17:10:18</t>
  </si>
  <si>
    <t>a0f51d0195cc84b5ab1346cb67eb4960eb6ac009e45df05795649f773fb6bbc4</t>
  </si>
  <si>
    <t>a39184ca92f8d62ba385bb43dc28f17dbd6ab60e</t>
  </si>
  <si>
    <t>0d49388ec8384d654d8e3383e8ea606c</t>
  </si>
  <si>
    <t>T100F4235CE3E0D247E9EE507B2B9B11103EA44C6BD3B3E16F5045799A4C738289F6AF48</t>
  </si>
  <si>
    <t>53e25900f102157a9860bf55884dedb071d7ea934fe34e9360cfe25938b5ef04</t>
  </si>
  <si>
    <t>riskware_0d49388ec8384d654d8e3383e8ea606c</t>
  </si>
  <si>
    <t>erop</t>
  </si>
  <si>
    <t>trojan.erop/fakeinst</t>
  </si>
  <si>
    <t>2013-09-15 20:43:45</t>
  </si>
  <si>
    <t>2024-05-04 21:21:02</t>
  </si>
  <si>
    <t>2024-05-05 17:13:30</t>
  </si>
  <si>
    <t>a0f65e3a15d34d94955c0262fad986dd23e06faed224a5ecdc281cd5cfec9667</t>
  </si>
  <si>
    <t>9078766ca55875cf11dc762183271fc52a9fad7e</t>
  </si>
  <si>
    <t>3e8263e8d5c52bf40045a8e8a07c41a6</t>
  </si>
  <si>
    <t>T1B7F5335C69AD5714E17501B254CACF2234F40C1B6FCFB52F00BE6B97BAE48C9650BB2A</t>
  </si>
  <si>
    <t>adware_a0f65e3a15d34d94955c0262fad986dd23e06faed224a5ecdc281cd5cfec9667</t>
  </si>
  <si>
    <t>2013-01-23 12:35:53</t>
  </si>
  <si>
    <t>2024-05-22 02:17:32</t>
  </si>
  <si>
    <t>a0fcc9f7a597b8a959f0f0173ac969c897cd67884b3e1c62e706b4c32ee5e5ef</t>
  </si>
  <si>
    <t>47a8941fed87dfdb819495c35dd3f8a2f6aa95cd</t>
  </si>
  <si>
    <t>be6cf6048b4617211d3b75cadfbb14f8</t>
  </si>
  <si>
    <t>T1FDD42277C586ED21FAB3D13787BB4E36A8D98C18DCA0B0231113B585C9FB2512B59F92</t>
  </si>
  <si>
    <t>riskware_be6cf6048b4617211d3b75cadfbb14f8</t>
  </si>
  <si>
    <t>2018-03-14 10:20:41</t>
  </si>
  <si>
    <t>2024-05-05 04:47:32</t>
  </si>
  <si>
    <t>a10937116669c6c2b5c69f44ab88f13b6978ab03cf5f31da14af64f0e889ab5b</t>
  </si>
  <si>
    <t>71414f3dc83724524dcaf764ac406030bbb7b9a6</t>
  </si>
  <si>
    <t>40c0f9513a8353d8df7a6d23b8c871b5</t>
  </si>
  <si>
    <t>T12D35F125E9EEA017E333E639D5F05E4B58490578991EFA2E0736C5DC8EEBCC48685B0C</t>
  </si>
  <si>
    <t>fef7b8d37e411a7fd5032f7d825b2c4ac6f13fbaed530633a6fbde6db6fa2181</t>
  </si>
  <si>
    <t>riskware_40c0f9513a8353d8df7a6d23b8c871b5</t>
  </si>
  <si>
    <t>2018-03-14 20:23:15</t>
  </si>
  <si>
    <t>2024-05-04 20:03:57</t>
  </si>
  <si>
    <t>a10d502f0af8f73c65cd8925e54652a3eb6c90e1f5b2a072bf3684c0e30c07ab</t>
  </si>
  <si>
    <t>0479a8d8a5883ca613c6874623ada4efd40fd05a</t>
  </si>
  <si>
    <t>3ce72ac07a8342b0ed492be902226c85</t>
  </si>
  <si>
    <t>T13D262343EEB89880C569763E8BFD484154D30ED04560D14E3B6DF9CA8FBAE85CE86787</t>
  </si>
  <si>
    <t>riskware_3ce72ac07a8342b0ed492be902226c85</t>
  </si>
  <si>
    <t>2024-05-05 00:27:18</t>
  </si>
  <si>
    <t>a11ea1c8dd5ecf68f42861e9d15d3402570103c92ae700fd9bbd8055d187641d</t>
  </si>
  <si>
    <t>2c126b2bda1b5915ed62a89a6324398c4a91a054</t>
  </si>
  <si>
    <t>1ae35b0581efe82fcca327a001fdfbf7</t>
  </si>
  <si>
    <t>T196642391B4FF8169F81D7A302BCA09436225C1105683E8889F75605659F4FFBBFA2FC6</t>
  </si>
  <si>
    <t>a11ea1c8dd5ecf68f42861e9d15d3402570103c92ae700fd9bbd8055d187641d.apk</t>
  </si>
  <si>
    <t>2014-07-21 15:07:34</t>
  </si>
  <si>
    <t>2024-05-02 02:24:29</t>
  </si>
  <si>
    <t>a123f89a8236bf7886d67e732376993a0e2248f94b2d67532d9b9160c674b86a</t>
  </si>
  <si>
    <t>3f716ca5ee9a2cd1131af7e10618aaea030beded</t>
  </si>
  <si>
    <t>2ffc7032d82d70d38a0c81d2a08477f3</t>
  </si>
  <si>
    <t>T1D1C3171BB6B89214E0FA973099B782D21139BE10DF2A834B308B7F4C18797716B557DB</t>
  </si>
  <si>
    <t>sms_a123f89a8236bf7886d67e732376993a0e2248f94b2d67532d9b9160c674b86a</t>
  </si>
  <si>
    <t>2012-02-22 04:24:17</t>
  </si>
  <si>
    <t>2024-09-24 19:34:08</t>
  </si>
  <si>
    <t>2024-09-25 17:10:19</t>
  </si>
  <si>
    <t>a12a912c0c396cfbef3976992886f1cb6d938f643c610c8081c9060a6fe96c01</t>
  </si>
  <si>
    <t>f4c19141a5f2b2433d93796f6c1d33cfa7b99dae</t>
  </si>
  <si>
    <t>7590f21da3fd2e6d945244fe572248bf</t>
  </si>
  <si>
    <t>T1DCD52357F27668AFC876D0362004133A615B8D28CE46FA5A764833ED75BBDEC8BC12D1</t>
  </si>
  <si>
    <t>a12a912c0c396cfbef3976992886f1cb6d938f643c610c8081c9060a6fe96c01.apk</t>
  </si>
  <si>
    <t>2023-11-12 05:55:14</t>
  </si>
  <si>
    <t>2023-11-13 01:16:56</t>
  </si>
  <si>
    <t>2024-06-02 20:03:28</t>
  </si>
  <si>
    <t>a12f91e996ca92763ac560ec3aaaa4aac68b674bfef83e041ed761529dba55bb</t>
  </si>
  <si>
    <t>639c9acc9d38ceefbd95f70dbcf1c395cb59ba22</t>
  </si>
  <si>
    <t>e5ab6c2a0157a6ed83e8a688a4d5bf91</t>
  </si>
  <si>
    <t>T19F6633C02430EFD5FD9B573365EB47927A22FC1A5523A1E562AF31342AF369C01827B9</t>
  </si>
  <si>
    <t>riskware_e5ab6c2a0157a6ed83e8a688a4d5bf91</t>
  </si>
  <si>
    <t>2018-03-14 15:52:48</t>
  </si>
  <si>
    <t>2024-05-04 18:21:23</t>
  </si>
  <si>
    <t>a13af395262f35ddf51c576b7560a1dd4764d76c894dc69235d35f2b98d27aae</t>
  </si>
  <si>
    <t>b09cbfe269900ec5f19071dfc0294f474c502826</t>
  </si>
  <si>
    <t>3b43a70f078118db7626c9748703f2bf</t>
  </si>
  <si>
    <t>T1A5262343EE988481C45A763E87FD144698A30ED04660E24E3B5DFCCA8FF6E45CD9A787</t>
  </si>
  <si>
    <t>riskware_3b43a70f078118db7626c9748703f2bf</t>
  </si>
  <si>
    <t>2017-10-20 09:51:25</t>
  </si>
  <si>
    <t>2024-05-04 23:06:36</t>
  </si>
  <si>
    <t>a13d5d99bf59d09b4aa76da4ea8c403c931b86be07e35bdc9e95013d8c8f7117</t>
  </si>
  <si>
    <t>5d3da8e1aa06cbbcd2cc775829fefb0f20b30069</t>
  </si>
  <si>
    <t>c69498c6c869700d0f9fa396b16fcc8f</t>
  </si>
  <si>
    <t>T106A52262E6C0FD03E1A99638657908B66F218E458243F1A73E9DF3D60FF7E440B45A9C</t>
  </si>
  <si>
    <t>a13d5d99bf59d09b4aa76da4ea8c403c931b86be07e35bdc9e95013d8c8f7117.apk</t>
  </si>
  <si>
    <t>2014-10-20 12:06:26</t>
  </si>
  <si>
    <t>2024-05-02 02:25:19</t>
  </si>
  <si>
    <t>a141fb322c30863250ba103392820e23fe97a574a8699a4077c26c134c2cf78b</t>
  </si>
  <si>
    <t>d27bbe8cbf39fa71b830151c9e4ec6ecf915a1f6</t>
  </si>
  <si>
    <t>2320d1d65dbb2146e9e660588786d151</t>
  </si>
  <si>
    <t>T1B754120BC2662850F41E1EB3622A9249F36AA275661DF33E1347AC343756C645F6CFBC</t>
  </si>
  <si>
    <t>sms_a141fb322c30863250ba103392820e23fe97a574a8699a4077c26c134c2cf78b</t>
  </si>
  <si>
    <t>2012-09-15 05:34:46</t>
  </si>
  <si>
    <t>2024-05-27 09:51:52</t>
  </si>
  <si>
    <t>2024-08-11 17:34:16</t>
  </si>
  <si>
    <t>a15419356485660f68b50027abc76a052d34427b45eebb23573294c21d834eaa</t>
  </si>
  <si>
    <t>f61be499f11ace9707a53f363f4bf30ce4044686</t>
  </si>
  <si>
    <t>8ebcafdba1ec1cb4e632e0925265959a</t>
  </si>
  <si>
    <t>T13703E1AA9F0EB406E54BF87D4266C49FAD2D54500E00FEA6760F421D0BC1C98E7CADD7</t>
  </si>
  <si>
    <t>e6a96574c90812900818d962275feb7bd10bbeabdc200bf0b667c35f2af8b9c6</t>
  </si>
  <si>
    <t>sms_a15419356485660f68b50027abc76a052d34427b45eebb23573294c21d834eaa</t>
  </si>
  <si>
    <t>2012-09-02 15:56:59</t>
  </si>
  <si>
    <t>2024-06-10 17:18:38</t>
  </si>
  <si>
    <t>2024-08-11 16:34:02</t>
  </si>
  <si>
    <t>a15840097cc50b3a3e3562e376639fcb138ff50a8725bfacf02fec3fb54fb667</t>
  </si>
  <si>
    <t>0ef4a94523276a4ff1a32633f2d79af7731ef1da</t>
  </si>
  <si>
    <t>8fa725dbd549f062c2bd0d0efb4c8ed2</t>
  </si>
  <si>
    <t>T12FE41265FBD80960F2B39A3C55B410C7542AB9D06C00E66F749C919C0FBBF814F69EEA</t>
  </si>
  <si>
    <t>adware_a15840097cc50b3a3e3562e376639fcb138ff50a8725bfacf02fec3fb54fb667</t>
  </si>
  <si>
    <t>2012-11-22 18:43:56</t>
  </si>
  <si>
    <t>2024-05-22 02:18:58</t>
  </si>
  <si>
    <t>a159cf910fee4c1b109c654acdd779a38292e4e54344a10f906f32023cd2de33</t>
  </si>
  <si>
    <t>f9d6fe5fdb3d76444eca21b98f6de2f231977254</t>
  </si>
  <si>
    <t>c9ab5ee999c8619207a4cf4cf236f763</t>
  </si>
  <si>
    <t>T18D23E191C6FEC505F06A9632BFD6D1F0299A30025017A6E8D1D33E5809DF9863717FAB</t>
  </si>
  <si>
    <t>sms_a159cf910fee4c1b109c654acdd779a38292e4e54344a10f906f32023cd2de33</t>
  </si>
  <si>
    <t>2012-08-18 21:56:00</t>
  </si>
  <si>
    <t>2024-08-11 16:36:45</t>
  </si>
  <si>
    <t>a15ac8aaa20dfd5575d85b585ee8091dbd346f3d545a950f0ff4d4634c6e86f2</t>
  </si>
  <si>
    <t>8570513be3c2dc4ae862a0a9c5948ea214fa218b</t>
  </si>
  <si>
    <t>76044973bdc232cfb5d47337dfb1ab8f</t>
  </si>
  <si>
    <t>T1E3C52325E1EEE017D337F639D6F54D4B19490AB8981EF93A473584C88DEBCC08A56F48</t>
  </si>
  <si>
    <t>f3bb9a7380161534af608fd27fa1a4fd551a915d912c3135161186d4645488a0</t>
  </si>
  <si>
    <t>riskware_76044973bdc232cfb5d47337dfb1ab8f</t>
  </si>
  <si>
    <t>2017-12-02 11:51:37</t>
  </si>
  <si>
    <t>2024-05-05 02:28:16</t>
  </si>
  <si>
    <t>a15c3b9affcffebbc6feebafa0d65201b7cf0108c9cb2f510e3048e98d72ba63</t>
  </si>
  <si>
    <t>846acc765db0803b8b74e3c18ac6d1b9450e83fe</t>
  </si>
  <si>
    <t>c6af0e425b93607b31458047ab82e470</t>
  </si>
  <si>
    <t>T1D5A41267E184F434F57BD737C2A29543A9E15CF85B0AEB412201FA2C4EB7981F782D89</t>
  </si>
  <si>
    <t>eb0c36751f22c8189d8ad8d0f0c24a2f0b18633c2898e0ee53107b411bde23df</t>
  </si>
  <si>
    <t>a15c3b9affcffebbc6feebafa0d65201b7cf0108c9cb2f510e3048e98d72ba63.apk</t>
  </si>
  <si>
    <t>2016-03-18 19:10:37</t>
  </si>
  <si>
    <t>2024-05-02 02:26:05</t>
  </si>
  <si>
    <t>2024-05-03 21:02:37</t>
  </si>
  <si>
    <t>a15c5f63a138faa18d074919ad9402d763a0ba71fb995968ab372bfb4aff7b20</t>
  </si>
  <si>
    <t>8ce8bc72f118de5c4c843862b5484e2cac9b5713</t>
  </si>
  <si>
    <t>2b1eb4ce1509abb3b509ccf36084698d</t>
  </si>
  <si>
    <t>T1B5C423C1E4F18CF7C9E219F9E0848A421B2A42EEBAECF2BD18B9757D64090B11775E15</t>
  </si>
  <si>
    <t>a15c5f63a138faa18d074919ad9402d763a0ba71fb995968ab372bfb4aff7b20.apk</t>
  </si>
  <si>
    <t>2016-04-16 21:30:55</t>
  </si>
  <si>
    <t>2024-05-02 02:32:01</t>
  </si>
  <si>
    <t>a15f1da81df78b3541b7e315015b18c5978ed6c6b21d18fa501eadc39e90a0d0</t>
  </si>
  <si>
    <t>6dd46af848f33eed7e8e274d4e8256e578a381c6</t>
  </si>
  <si>
    <t>217cbf653d3449bbab71a7e5fd2cfdd6</t>
  </si>
  <si>
    <t>T125E3128B634FFC6CD22DC938792A0166795743A82160DBE7B4A0FB041BFFC5251A13C5</t>
  </si>
  <si>
    <t>a15f1da81df78b3541b7e315015b18c5978ed6c6b21d18fa501eadc39e90a0d0.apk</t>
  </si>
  <si>
    <t>2016-02-05 19:59:45</t>
  </si>
  <si>
    <t>2024-05-02 02:33:05</t>
  </si>
  <si>
    <t>a163b90c5df870a41b74f905ab540aa882a066b10d768a53877beaefd4c02337</t>
  </si>
  <si>
    <t>389180968e65eebd54375456e0112bf34d400b80</t>
  </si>
  <si>
    <t>1f83ec2c977f5411f501e5c2d818b566</t>
  </si>
  <si>
    <t>T196F522D2F348B836C41BC53DC7F58AA368644DC465DAFA36360CF6789FFBA005489686</t>
  </si>
  <si>
    <t>b91c291266d62f1cd855ec582f854b06c4433f8d51241811f56c5f61efb39d4a</t>
  </si>
  <si>
    <t>riskware_1f83ec2c977f5411f501e5c2d818b566</t>
  </si>
  <si>
    <t>trojan.hiddad/ffna</t>
  </si>
  <si>
    <t>2017-07-24 14:04:30</t>
  </si>
  <si>
    <t>2024-05-05 06:14:50</t>
  </si>
  <si>
    <t>2024-05-06 18:16:11</t>
  </si>
  <si>
    <t>a16541e16a8065651fc02470aab9c79e3584a4267c3f07b2674a03d38dc10ce8</t>
  </si>
  <si>
    <t>673aa00d4bf35425a8e8af8e66605b31421d083f</t>
  </si>
  <si>
    <t>3cd598c9cb208af76a7ef05aee0be260</t>
  </si>
  <si>
    <t>T1301402BB336CB522D92E257E524C0126649FBE5423A1CF5A7CA17EB5BF33236C095D02</t>
  </si>
  <si>
    <t>sms_a16541e16a8065651fc02470aab9c79e3584a4267c3f07b2674a03d38dc10ce8</t>
  </si>
  <si>
    <t>2012-08-06 16:31:44</t>
  </si>
  <si>
    <t>2024-05-28 08:59:45</t>
  </si>
  <si>
    <t>2024-08-11 16:37:51</t>
  </si>
  <si>
    <t>a16ac7efe988e6fc0153f2ed042ee84c4a54dceba75a4872b7dfd3ed2cdd9d78</t>
  </si>
  <si>
    <t>dc1f9084fcd95293896022ea48b24e6b70c61bd9</t>
  </si>
  <si>
    <t>12fb8804389e7496ff5a56e2134ccf5e</t>
  </si>
  <si>
    <t>T1AD942367FE11C783F11579BC6611AC82115AA72DBDF4E0BF080D22AB8EE6DD84F4694C</t>
  </si>
  <si>
    <t>12fb8804389e7496ff5a56e2134ccf5e.apk</t>
  </si>
  <si>
    <t>2017-08-15 19:22:33</t>
  </si>
  <si>
    <t>2024-10-03 15:54:38</t>
  </si>
  <si>
    <t>2024-10-04 17:06:28</t>
  </si>
  <si>
    <t>a17712287494e6d1290d8fd951e68a07970763d0a6f00e9e60db097c70e44f5c</t>
  </si>
  <si>
    <t>6dceea6eecc8c2a835e99178f4eb4d63948d78b9</t>
  </si>
  <si>
    <t>28b8b57005af1a6ed1b05e2c6c732942</t>
  </si>
  <si>
    <t>T1C27302330EC99815C8CFC934693553ABF09AE29A0ACBFA79A60531895D7DD5007C3DE7</t>
  </si>
  <si>
    <t>sms_a17712287494e6d1290d8fd951e68a07970763d0a6f00e9e60db097c70e44f5c</t>
  </si>
  <si>
    <t>2012-10-13 04:01:50</t>
  </si>
  <si>
    <t>2024-05-19 14:36:36</t>
  </si>
  <si>
    <t>a17b5b8ab71ca3b06fcb0401be1e8e46aaa16335d8bbcfa1ad000512bfa66e9e</t>
  </si>
  <si>
    <t>f22685f450d49c6b301157b0e915de733d136b89</t>
  </si>
  <si>
    <t>b08aa8136048fc05ce6d2dd576a2127b</t>
  </si>
  <si>
    <t>T1137633627E68DC02C61FE0354619C6435E1D1DE82686B32736197B3E1F73E936B08F6A</t>
  </si>
  <si>
    <t>41de28ecbb1aa989e364443302869f7cc1421b62adaca482dbb9c12c98c79130</t>
  </si>
  <si>
    <t>riskware_b08aa8136048fc05ce6d2dd576a2127b</t>
  </si>
  <si>
    <t>2018-03-14 19:03:33</t>
  </si>
  <si>
    <t>2024-05-04 22:53:44</t>
  </si>
  <si>
    <t>a17e8c483e29062b54522ac767c53c35e294250b84c115ef304a8c1842063a81</t>
  </si>
  <si>
    <t>bbc271480cee4d9b6bdf02e595269a344272e8fc</t>
  </si>
  <si>
    <t>4fd2f0a05053ca09e49d0be4156b9e8f</t>
  </si>
  <si>
    <t>T15FA4F1178A767E97CAE8E2F4C3E560BDF2743EB92212C5463EB2E7F5057B3804164684</t>
  </si>
  <si>
    <t>sms_a17e8c483e29062b54522ac767c53c35e294250b84c115ef304a8c1842063a81</t>
  </si>
  <si>
    <t>2012-06-19 01:49:08</t>
  </si>
  <si>
    <t>2024-05-19 14:38:21</t>
  </si>
  <si>
    <t>a18d4603d6153149ca97813eac359ff07049f4d70330c0816513fddaa4d50c87</t>
  </si>
  <si>
    <t>8b15f658614ca685dd1cb53b987cd0da57700bd8</t>
  </si>
  <si>
    <t>80a8620841b7e7e0f5f423d9a2964931</t>
  </si>
  <si>
    <t>T176D5232AE9EE901BD323EA7ED5F61D47848849AC991EF22F0B31C5C849DBCC49641B5C</t>
  </si>
  <si>
    <t>riskware_80a8620841b7e7e0f5f423d9a2964931</t>
  </si>
  <si>
    <t>2017-11-07 07:23:02</t>
  </si>
  <si>
    <t>2024-05-05 03:07:35</t>
  </si>
  <si>
    <t>a19050a94c26f2c77929397e77cb3c55ae8f41cf815272f0ac19e4c3d9e36f0d</t>
  </si>
  <si>
    <t>799f15cad76cb1c967c2ab45b428dc37be060e99</t>
  </si>
  <si>
    <t>a216dede0dd0c29b4155962a7a541acc</t>
  </si>
  <si>
    <t>T15A24224257DF48A5D2E90ABF84B079D2FB2654EE8D00BCF0BC79945539DC9E88192CEC</t>
  </si>
  <si>
    <t>mw_amd_a19050a94c26f2c77929397e77cb3c55ae8f41cf815272f0ac19e4c3d9e36f0d</t>
  </si>
  <si>
    <t>2016-02-19 11:18:12</t>
  </si>
  <si>
    <t>2024-04-08 21:44:13</t>
  </si>
  <si>
    <t>a19127a2ece3c8e0081dcc81f3a9f970c60e7ac4739af330838ef24f7c703d2b</t>
  </si>
  <si>
    <t>a08dc473269da505c3cccf127e828305786c1123</t>
  </si>
  <si>
    <t>4698d8693852d4d23330edfd17ae6ebf</t>
  </si>
  <si>
    <t>T19C73F2374E89EC06C48BC83465345347A44AE29706C6FA7BA619368F9FEDC940787CDB</t>
  </si>
  <si>
    <t>sms_a19127a2ece3c8e0081dcc81f3a9f970c60e7ac4739af330838ef24f7c703d2b</t>
  </si>
  <si>
    <t>2012-12-26 17:16:00</t>
  </si>
  <si>
    <t>2024-05-19 14:41:27</t>
  </si>
  <si>
    <t>a197a370e276b22eb177f1ddb2f3208d63e307f7df3ff618bd5cf02dc790ba68</t>
  </si>
  <si>
    <t>daf9dd7d4a8299c60880159bd4849cfd90756259</t>
  </si>
  <si>
    <t>d004171b575334b90fb1ec1e18235461</t>
  </si>
  <si>
    <t>T1F2963392F79CF981D573833A86AE824375304D50A113FA6A344CB8759FF3B865E0EB49</t>
  </si>
  <si>
    <t>riskware_d004171b575334b90fb1ec1e18235461</t>
  </si>
  <si>
    <t>2018-03-14 21:53:38</t>
  </si>
  <si>
    <t>2024-05-05 00:00:11</t>
  </si>
  <si>
    <t>2024-05-05 17:46:30</t>
  </si>
  <si>
    <t>a19903990c9dbc38fcaaa3db476cf175caf09169fe9fc4988992fac4258ff030</t>
  </si>
  <si>
    <t>73483529998a247eda746664b404694421e92ebb</t>
  </si>
  <si>
    <t>3aae08afb39323f8ba8c19f6360a087e</t>
  </si>
  <si>
    <t>T1C4B42337B16D2B90FCAB8279D2731D2B6F3C43050580D73C9212F8515EB7ED86E2A861</t>
  </si>
  <si>
    <t>adware_a19903990c9dbc38fcaaa3db476cf175caf09169fe9fc4988992fac4258ff030</t>
  </si>
  <si>
    <t>2014-02-26 14:20:27</t>
  </si>
  <si>
    <t>2024-05-22 02:20:04</t>
  </si>
  <si>
    <t>a1ae0731837a1055bbda43b82b0849ae309ab24e3f41a7819d8cbfcfadb83dc2</t>
  </si>
  <si>
    <t>b16044332ad3790945f9d635f712d115c64e877d</t>
  </si>
  <si>
    <t>148b7e1d3c73e3dc103f0f487c64fed0</t>
  </si>
  <si>
    <t>T1527412C3E6E12476C84E5DB4036BAA56F1BB557A06D63B397E2FA4323D010412F83E75</t>
  </si>
  <si>
    <t>sms_a1ae0731837a1055bbda43b82b0849ae309ab24e3f41a7819d8cbfcfadb83dc2</t>
  </si>
  <si>
    <t>2013-08-27 04:35:22</t>
  </si>
  <si>
    <t>2024-05-19 14:44:54</t>
  </si>
  <si>
    <t>a1b480ddf7b85b2bcc922ac3979f07b64c40582c4d7b138a20e4eceb4ef1e82e</t>
  </si>
  <si>
    <t>d31e8f112e68554c9a7393d239c36534bf4f5e43</t>
  </si>
  <si>
    <t>b6d32e6a6cc79f8c6a2ef0d2c708866e</t>
  </si>
  <si>
    <t>T100F3026A7798F431D67490BE432801062D2ECE894776F31B250AF67C7EF3E259706E1A</t>
  </si>
  <si>
    <t>sms_a1b480ddf7b85b2bcc922ac3979f07b64c40582c4d7b138a20e4eceb4ef1e82e</t>
  </si>
  <si>
    <t>2013-05-29 04:45:17</t>
  </si>
  <si>
    <t>2024-05-19 14:47:19</t>
  </si>
  <si>
    <t>a1b9c67148a67ab5a3f95a3085b9ff79b233296833090679f16278b11b96b425</t>
  </si>
  <si>
    <t>29a301529a7fab752b0d0201b8afd5a57fb5fde0</t>
  </si>
  <si>
    <t>1e9b584cdfe3fab3e51dd1d4cb18426f</t>
  </si>
  <si>
    <t>T13B162383EEA89480C55A763E9BFD484184E30DD086E0D15E3F5DF89A4FB6E85CD8A743</t>
  </si>
  <si>
    <t>riskware_1e9b584cdfe3fab3e51dd1d4cb18426f</t>
  </si>
  <si>
    <t>2017-10-20 09:07:54</t>
  </si>
  <si>
    <t>2024-05-05 05:13:35</t>
  </si>
  <si>
    <t>a1bf12bcda6aa26d81a3698de645916aa9004e623a54c10cba75b85a4c04854d</t>
  </si>
  <si>
    <t>5f8d9b81d9ccd77a303fcf443be8c1f583bd1f0b</t>
  </si>
  <si>
    <t>97033d323aef2abfb2f5b044fbb1f412</t>
  </si>
  <si>
    <t>T1E75402FE738CB971EA31293D43581529054FAF9097A3E69A2822FEF97F72517D488C01</t>
  </si>
  <si>
    <t>sms_a1bf12bcda6aa26d81a3698de645916aa9004e623a54c10cba75b85a4c04854d</t>
  </si>
  <si>
    <t>2013-07-04 10:44:23</t>
  </si>
  <si>
    <t>2024-05-19 14:48:03</t>
  </si>
  <si>
    <t>a1c18fea17d81d952fe97b8e627e2d07ef85e73e7c63ba4ff5590809b9a4825c</t>
  </si>
  <si>
    <t>ab6be3c32a20d5c38770a2bc96f4b3899789fe3e</t>
  </si>
  <si>
    <t>4c02687ac38e93c03c4ce890e65ee4db</t>
  </si>
  <si>
    <t>T10894236AC1922925ECF353BBD37B19FAE1F84D06B150194D4700F414ADBB3C2A58EE6B</t>
  </si>
  <si>
    <t>riskware_4c02687ac38e93c03c4ce890e65ee4db</t>
  </si>
  <si>
    <t>2018-03-14 15:01:09</t>
  </si>
  <si>
    <t>2024-05-05 04:34:42</t>
  </si>
  <si>
    <t>2024-05-06 18:16:22</t>
  </si>
  <si>
    <t>a1c732798dd531b30e239c776b8cbb4123954c9ffb034ed4d2797e7e86d653f6</t>
  </si>
  <si>
    <t>2d3cd675fa0d68de9c93469a62ca70571aecffe1</t>
  </si>
  <si>
    <t>26bb02d451625883ca241228f9ee6639</t>
  </si>
  <si>
    <t>T14B3602C5CDB488D9FC07517332971BB127B57EB8954A92C6BB2CB85A0FE2B037C44989</t>
  </si>
  <si>
    <t>a1c732798dd531b30e239c776b8cbb4123954c9ffb034ed4d2797e7e86d653f6.apk</t>
  </si>
  <si>
    <t>2014-08-10 19:18:31</t>
  </si>
  <si>
    <t>2024-05-02 02:50:48</t>
  </si>
  <si>
    <t>a1c84bcf523481f0fe494f8991ba1e37608fa32bbf76c3086d0064783d6e1b4d</t>
  </si>
  <si>
    <t>31ec45ff28a78f904aaf533163e78204d256bf47</t>
  </si>
  <si>
    <t>b5396bd32bd994953505f28634e59186</t>
  </si>
  <si>
    <t>T1D7C41226F70AA145D5AC167C6D8F6E4C2B13A0FA3230C166322D8CE18FD6F9B75A6035</t>
  </si>
  <si>
    <t>a1c84bcf523481f0fe494f8991ba1e37608fa32bbf76c3086d0064783d6e1b4d.apk</t>
  </si>
  <si>
    <t>2014-07-07 11:57:47</t>
  </si>
  <si>
    <t>2024-05-02 02:51:53</t>
  </si>
  <si>
    <t>a1c974c9e37b6e6a5cf1c52734b764a0aa4ce091488c5994c21829307adc23bc</t>
  </si>
  <si>
    <t>f7fb8f55cf00ed0f2e5ce01ce837669af4ef1fb5</t>
  </si>
  <si>
    <t>4f1d2ad39efbd884c0458ed1c5173d45</t>
  </si>
  <si>
    <t>T192C533C2D2DD68F5F8F795BA82710489F771BC914B574BB88A85B0290A3F6E04791FC8</t>
  </si>
  <si>
    <t>30d61ff625d90fc0e53bbc9d1c71ae258825aa33944e0818d4cdb490cddb6b1d</t>
  </si>
  <si>
    <t>a1c974c9e37b6e6a5cf1c52734b764a0aa4ce091488c5994c21829307adc23bc.4f1d2ad39efbd884c0458ed1c5173d45</t>
  </si>
  <si>
    <t>2016-07-17 08:16:48</t>
  </si>
  <si>
    <t>2024-05-01 19:46:28</t>
  </si>
  <si>
    <t>a1d63387424327acb2921a566aefa9e268754008aeac8ea85b7b69ceabe08997</t>
  </si>
  <si>
    <t>275e87ec81b3f292a2b2c25682d5831366332af5</t>
  </si>
  <si>
    <t>7df974b33d55bcd6d79b80841820484c</t>
  </si>
  <si>
    <t>T18D9633E3F798FE81DA71433E8A9E818676310E505166F96A348CBC71AFF3A465C0D709</t>
  </si>
  <si>
    <t>riskware_7df974b33d55bcd6d79b80841820484c</t>
  </si>
  <si>
    <t>2017-10-20 09:43:29</t>
  </si>
  <si>
    <t>2024-05-04 23:48:13</t>
  </si>
  <si>
    <t>a1db4600717f573095068d78faff826ae083860f9a88c231eb4fc19b48713e3f</t>
  </si>
  <si>
    <t>62d7236dae193edfb87e96aa87c206736dbefc63</t>
  </si>
  <si>
    <t>193c8febe30003f831fd13cf79a984a1</t>
  </si>
  <si>
    <t>T1F453D04EEF1A1E38F2E75B36911F23129A393D4197D9BD8B0301828E0FB5D51B941DB9</t>
  </si>
  <si>
    <t>sms_a1db4600717f573095068d78faff826ae083860f9a88c231eb4fc19b48713e3f</t>
  </si>
  <si>
    <t>2024-06-10 17:35:54</t>
  </si>
  <si>
    <t>2024-08-11 17:09:52</t>
  </si>
  <si>
    <t>a1db5c94443bef11f28c02e9374e5e5c4a818164939dca0c0b3e9208bdc501a9</t>
  </si>
  <si>
    <t>f90e4ee02e9ff9bf3a231b6f62be8b98a1a187d8</t>
  </si>
  <si>
    <t>7927270cf40d38c6517bf727121c554d</t>
  </si>
  <si>
    <t>T1635402FF7358B9A1DA792D3C43542126048FAD9497A3E69A3C21F9F63FB6107D8D4802</t>
  </si>
  <si>
    <t>sms_a1db5c94443bef11f28c02e9374e5e5c4a818164939dca0c0b3e9208bdc501a9</t>
  </si>
  <si>
    <t>2013-06-27 15:32:08</t>
  </si>
  <si>
    <t>2024-05-19 15:01:23</t>
  </si>
  <si>
    <t>a1e3f66b46adac8eae75774e81093023bcfbe4c681de69a45360e2f695771bfd</t>
  </si>
  <si>
    <t>531d861acc9816939d9d5163e395bb86d5d4ed54</t>
  </si>
  <si>
    <t>1772b6ef4c6d0b6bc3999c945f1fd696</t>
  </si>
  <si>
    <t>T180E42312D898E403DAEF7A79610F7041FE2AA284D149E16E5721FF58ACD5E410F12EFB</t>
  </si>
  <si>
    <t>2013-10-29 15:15:11</t>
  </si>
  <si>
    <t>2024-10-15 16:45:06</t>
  </si>
  <si>
    <t>2024-10-17 17:05:46</t>
  </si>
  <si>
    <t>a1e5ac2f9901ae76156d092f4b215fab17d7add391bd28a277d2ed9ead6c5513</t>
  </si>
  <si>
    <t>659951009628cdf14c9d745b6db1da75babdbc13</t>
  </si>
  <si>
    <t>69156c3b1b82695c22f78b01049185d3</t>
  </si>
  <si>
    <t>T1ACE423C09DF886FADF3B977266844C587F7187D4E3C16AC422B877BD121E8B49997802</t>
  </si>
  <si>
    <t>a1e5ac2f9901ae76156d092f4b215fab17d7add391bd28a277d2ed9ead6c5513.apk</t>
  </si>
  <si>
    <t>2016-03-02 15:42:10</t>
  </si>
  <si>
    <t>2024-05-02 02:52:39</t>
  </si>
  <si>
    <t>a1e98af7a61f7421066c864da765a04bd2690345ebbc901eba761b341dd43c90</t>
  </si>
  <si>
    <t>b3a062c92906bc3061ff6d0349fc4886be6251e5</t>
  </si>
  <si>
    <t>feb3e4a3b5c3e44a38b305b25f51fef8</t>
  </si>
  <si>
    <t>T16163F1238D598695C96BD738BD820387D40651CD4B80FA7E7E1C409A9E37ED4874BC7E</t>
  </si>
  <si>
    <t>sms_a1e98af7a61f7421066c864da765a04bd2690345ebbc901eba761b341dd43c90</t>
  </si>
  <si>
    <t>2013-09-04 03:47:37</t>
  </si>
  <si>
    <t>2024-05-19 15:03:32</t>
  </si>
  <si>
    <t>2024-05-21 08:08:19</t>
  </si>
  <si>
    <t>a1f02fc3aae972163b4e6af132f069a99569e351415e19e55cc5aa8db4bac96e</t>
  </si>
  <si>
    <t>b279866c9f45610a3160d090c781658256197b5c</t>
  </si>
  <si>
    <t>0af5c4ae8f87b1ba4cf3ee7c9d818e94</t>
  </si>
  <si>
    <t>T14D54125BC2C558DCC5E9377E80A8429BB96804D9DF8AB93DAC13C01E0CB239F871965F</t>
  </si>
  <si>
    <t>riskware_0af5c4ae8f87b1ba4cf3ee7c9d818e94</t>
  </si>
  <si>
    <t>2024-05-04 18:46:41</t>
  </si>
  <si>
    <t>a1f483e8ea072123de95919187818270b935fd28d216c7d66d7d38a338190f6f</t>
  </si>
  <si>
    <t>e019f21c0a365eb44069b5c396fa66d8dd0c8f45</t>
  </si>
  <si>
    <t>b393f0e9fb167f4837c6bfb1fd71021e</t>
  </si>
  <si>
    <t>T1A2A4F1138AB73EA7C9F8E2F4C3E5607DE2643EB92112C5467EB2E7F5057B3808164684</t>
  </si>
  <si>
    <t>sms_a1f483e8ea072123de95919187818270b935fd28d216c7d66d7d38a338190f6f</t>
  </si>
  <si>
    <t>2012-06-18 23:03:50</t>
  </si>
  <si>
    <t>2024-05-19 15:04:35</t>
  </si>
  <si>
    <t>a1f814273620dc01ec1a15362052a83c5cd3acac4566ffa1828deddcdc43a47b</t>
  </si>
  <si>
    <t>8cc240f5c9a5ee0c19e0c945f8361c65b95386d1</t>
  </si>
  <si>
    <t>1dd54ba3642c7b08bb041032cd466931</t>
  </si>
  <si>
    <t>T1843412502FCEC117E12F59B781A524537E2605A848085C9D7B13EAFC3BDAAC43993D6F</t>
  </si>
  <si>
    <t>a1f814273620dc01ec1a15362052a83c5cd3acac4566ffa1828deddcdc43a47b.apk</t>
  </si>
  <si>
    <t>2014-06-02 15:16:14</t>
  </si>
  <si>
    <t>2024-05-02 02:53:23</t>
  </si>
  <si>
    <t>a1f98073b0d39b6e3a981d7db2c528cc9b88a4cc207350f4467916f265d0244f</t>
  </si>
  <si>
    <t>d2493329eb7e12cc4fbe2b5a1846fb78a8602dea</t>
  </si>
  <si>
    <t>56e26e6847ebefc12461d561b353a6a3</t>
  </si>
  <si>
    <t>T1B8451290B3FCC598F5FB2B392A715692AE7ABC866574E60C4200711E0DB7F40CE51FA6</t>
  </si>
  <si>
    <t>a1f98073b0d39b6e3a981d7db2c528cc9b88a4cc207350f4467916f265d0244f.56e26e6847ebefc12461d561b353a6a3</t>
  </si>
  <si>
    <t>2012-02-14 10:41:57</t>
  </si>
  <si>
    <t>2024-06-10 17:39:05</t>
  </si>
  <si>
    <t>2024-08-11 16:19:18</t>
  </si>
  <si>
    <t>a1f9d288982363ddfed85c3f178f65d283860660bd104eb09275461d06ae9b0d</t>
  </si>
  <si>
    <t>a634a9d4e0be5f49540e38e4ddbe11aa2e74a7ed</t>
  </si>
  <si>
    <t>67ec07ad690a65d6de79b053995f3281</t>
  </si>
  <si>
    <t>T1417419E18A0E5750D42FBAB940248110AD39756116F19FD22A6EF4BE4C1ADDCFF9BB30</t>
  </si>
  <si>
    <t>sms_a1f9d288982363ddfed85c3f178f65d283860660bd104eb09275461d06ae9b0d</t>
  </si>
  <si>
    <t>2012-05-17 00:40:46</t>
  </si>
  <si>
    <t>2024-06-10 17:41:11</t>
  </si>
  <si>
    <t>2024-08-12 19:07:41</t>
  </si>
  <si>
    <t>a1fd964610fbde189b59f8f5ae77e4838726985ade8ad720043bc0afc314adf5</t>
  </si>
  <si>
    <t>d1c6c55791c324c3dfae2e933c90083aa17d0543</t>
  </si>
  <si>
    <t>3e9bdc297c2d517b687555ad2c52afec</t>
  </si>
  <si>
    <t>T1B2B45C42E7C50F3DE8A5A63E6FA643803775B652492F2FA3078C977A34410D52FA67C8</t>
  </si>
  <si>
    <t>mobistealth</t>
  </si>
  <si>
    <t>trojan.mobistealth/monitor</t>
  </si>
  <si>
    <t>2012-08-02 16:24:48</t>
  </si>
  <si>
    <t>2024-09-23 10:01:29</t>
  </si>
  <si>
    <t>a203e1f0b09eefa6ab2edcb8db9c01075316e6be06a8dd44c6a293d7add994bc</t>
  </si>
  <si>
    <t>291df21584eefa35db1b6be267a2c0b92cd561e9</t>
  </si>
  <si>
    <t>77e0df9d276e3318654ba82bbe796271</t>
  </si>
  <si>
    <t>T171A423257FCC37C8DB9DA77E7033110A7D640EB326357A836326912843E5E1BA58726D</t>
  </si>
  <si>
    <t>a203e1f0b09eefa6ab2edcb8db9c01075316e6be06a8dd44c6a293d7add994bc.apk</t>
  </si>
  <si>
    <t>2014-04-10 07:40:21</t>
  </si>
  <si>
    <t>2024-05-02 02:54:08</t>
  </si>
  <si>
    <t>a203e956fe287c845464af79862c278346da5680a58124a9a4b75a127ef535f8</t>
  </si>
  <si>
    <t>d287363bed0ac6121b667b163d4ab60d2e5417e3</t>
  </si>
  <si>
    <t>7e148d6926ed0b4cf6d48a3462c5aca9</t>
  </si>
  <si>
    <t>T1EC95336F8F08F269CA72ECB11899C373B52E4C9045E5D10A588C74449CF35AD2BDB9EE</t>
  </si>
  <si>
    <t>riskware_7e148d6926ed0b4cf6d48a3462c5aca9</t>
  </si>
  <si>
    <t>2024-05-04 23:55:42</t>
  </si>
  <si>
    <t>a20a1afd2adce6a9d9b49b08617b6ed183744540dc9e0342b40e3cc520da649d</t>
  </si>
  <si>
    <t>67b199cef2c5eb28439e829bd636d8a9892e9d8d</t>
  </si>
  <si>
    <t>a427230484543e824dcb7a0e43b46a4d</t>
  </si>
  <si>
    <t>T17AB423C57799C932EB27D7F74A10AA20D912FADEAB99E4794312F0028DC2546334FF94</t>
  </si>
  <si>
    <t>16c15dd1d2e48b95f833a343bf6d58c3f45137758866e47c150e9291b451bae2</t>
  </si>
  <si>
    <t>a20a1afd2adce6a9d9b49b08617b6ed183744540dc9e0342b40e3cc520da649d.a427230484543e824dcb7a0e43b46a4d</t>
  </si>
  <si>
    <t>2013-11-12 15:58:11</t>
  </si>
  <si>
    <t>2024-05-01 19:50:06</t>
  </si>
  <si>
    <t>a21aaade572150184f0cab5e780d5e7cd72f44d853c5987d6b5f50e725553577</t>
  </si>
  <si>
    <t>a71a313b39abf1e3d56f08549e47b50a4c03b365</t>
  </si>
  <si>
    <t>42782f155736c18471527c97fd9406d4</t>
  </si>
  <si>
    <t>T1376633827111C224F56ABC3B80EF9606FB735D494E2099EE7BDDF4101B67D189F868E2</t>
  </si>
  <si>
    <t>riskware_42782f155736c18471527c97fd9406d4</t>
  </si>
  <si>
    <t>2018-03-14 16:00:46</t>
  </si>
  <si>
    <t>2024-05-16 23:58:14</t>
  </si>
  <si>
    <t>2024-05-04 21:33:42</t>
  </si>
  <si>
    <t>a21bd30b6c31c4812d5a4d06310d7154f642c54d89e0a9721c0890eb593be093</t>
  </si>
  <si>
    <t>7a22260f164505024cec0a65818d48d97c4fa893</t>
  </si>
  <si>
    <t>3f87977f9992ddb1bc9893a065670876</t>
  </si>
  <si>
    <t>T11B4633DEAB208DE8DC7709BFDBBF875033A4E75180622FE7D8457924DCA23435809696</t>
  </si>
  <si>
    <t>riskware_3f87977f9992ddb1bc9893a065670876</t>
  </si>
  <si>
    <t>2018-03-14 16:20:14</t>
  </si>
  <si>
    <t>2024-05-05 02:26:07</t>
  </si>
  <si>
    <t>a224a61d769a81cc3afb3d7c8845d8eba2a18782a7a7f292eb9c23693686705e</t>
  </si>
  <si>
    <t>0dd9503c58dae8dc59a23497ae8bc990e3ce7f70</t>
  </si>
  <si>
    <t>0c1f3bb0bc2bb619c168fab8137f742b</t>
  </si>
  <si>
    <t>T1F3772364FBDBDA0AC7E74239057E2E3346064CC646D3964756173A2858BBFF04A43ABC</t>
  </si>
  <si>
    <t>a224a61d769a81cc3afb3d7c8845d8eba2a18782a7a7f292eb9c23693686705e.apk</t>
  </si>
  <si>
    <t>2022-11-28 08:44:31</t>
  </si>
  <si>
    <t>2023-08-06 23:07:46</t>
  </si>
  <si>
    <t>2024-02-16 19:12:49</t>
  </si>
  <si>
    <t>a22b107801fd85414da40e6c7102d3dd5e26925d241b8c5e341fbc6946c32812</t>
  </si>
  <si>
    <t>88e13e9812dec8212eab8881b7431d4efc45d557</t>
  </si>
  <si>
    <t>052d742c7ccf3c6470776187d2d7dad2</t>
  </si>
  <si>
    <t>T1F5637A8AC2FDC555F1618637FED2C0F025AAB0026053A4C9D2937E5808DF68677ABF67</t>
  </si>
  <si>
    <t>sms_a22b107801fd85414da40e6c7102d3dd5e26925d241b8c5e341fbc6946c32812</t>
  </si>
  <si>
    <t>2013-05-14 01:18:00</t>
  </si>
  <si>
    <t>2024-05-19 15:06:43</t>
  </si>
  <si>
    <t>a22d55c86be80bb2f5f4a49d12556fe1c6dd1fa0d7ab8464fa453d3e3398446a</t>
  </si>
  <si>
    <t>d327e0a232f31f494addb880163963689e2ed961</t>
  </si>
  <si>
    <t>e6f9b6eae92f17834e72953006c96771</t>
  </si>
  <si>
    <t>T149A3F1B353B4B432C3991D36A7258406BC6CDE583394EB9C2545F7B15FBB6A0830AE4E</t>
  </si>
  <si>
    <t>sms_a22d55c86be80bb2f5f4a49d12556fe1c6dd1fa0d7ab8464fa453d3e3398446a</t>
  </si>
  <si>
    <t>2012-08-16 03:04:03</t>
  </si>
  <si>
    <t>2024-05-19 15:07:26</t>
  </si>
  <si>
    <t>2024-05-21 08:08:20</t>
  </si>
  <si>
    <t>a2424a2fc265066ecbe9ac3f345aab6777b93d55c9de18363dbe951732808586</t>
  </si>
  <si>
    <t>8896a497d55dd2421cdf706ae397bbb3c2a242ce</t>
  </si>
  <si>
    <t>47c5cd457cf958a2f9b3a92e2976c7e6</t>
  </si>
  <si>
    <t>T10B660116B71EFC07E263CA3263768D4B772F89F51650E3526A06B0786FA3D808D1ED49</t>
  </si>
  <si>
    <t>a2424a2fc265066ecbe9ac3f345aab6777b93d55c9de18363dbe951732808586.apk</t>
  </si>
  <si>
    <t>2023-12-06 12:00:45</t>
  </si>
  <si>
    <t>2023-12-07 01:18:02</t>
  </si>
  <si>
    <t>2024-10-22 18:01:32</t>
  </si>
  <si>
    <t>a242a75b30343990ce1e41cee2276147b6c458e4007e41a18e4acb3db44e61a7</t>
  </si>
  <si>
    <t>0b615d79df06b903493ad9779fe2fbbe6fb017fc</t>
  </si>
  <si>
    <t>17773c7fe010df089c06a13ad68330d0</t>
  </si>
  <si>
    <t>T1E5341223C395210DF67BC6353AB348C15A3D3F024E10A56DDA967C44A4EFA79D73EA82</t>
  </si>
  <si>
    <t>sms_a242a75b30343990ce1e41cee2276147b6c458e4007e41a18e4acb3db44e61a7</t>
  </si>
  <si>
    <t>2012-06-27 10:17:04</t>
  </si>
  <si>
    <t>2024-05-19 15:11:13</t>
  </si>
  <si>
    <t>a2438d9973db1eff97a5f4a3c72116a637180234a2c07e69a635bd2d8197b672</t>
  </si>
  <si>
    <t>605f80ae053152d27791ee0ece1695f061a17732</t>
  </si>
  <si>
    <t>28090b297d64b10d870ac505ff50bd7f</t>
  </si>
  <si>
    <t>T1DC43BF134B91FA2AE1BADB395D73066398311040D685BA9E4261B0864DFF9C18BE5F3F</t>
  </si>
  <si>
    <t>sms_a2438d9973db1eff97a5f4a3c72116a637180234a2c07e69a635bd2d8197b672</t>
  </si>
  <si>
    <t>2012-05-22 05:13:59</t>
  </si>
  <si>
    <t>2024-08-11 17:13:49</t>
  </si>
  <si>
    <t>a2462d98e8307f588770641d0b0510dcb98257042a1f6e1be2b496e214ea89a0</t>
  </si>
  <si>
    <t>42dc5d9bd9063f26b8173a1d13456fec7c3100b2</t>
  </si>
  <si>
    <t>dc0ef32f1870708b870bc4c8fcf8d9ba</t>
  </si>
  <si>
    <t>T18593E108E746190BE6A6EE7E6772BA085943C2706301B5C9C40BD0EC4F9B764CF28F97</t>
  </si>
  <si>
    <t>sms_a2462d98e8307f588770641d0b0510dcb98257042a1f6e1be2b496e214ea89a0</t>
  </si>
  <si>
    <t>2012-02-14 09:18:41</t>
  </si>
  <si>
    <t>2024-06-10 18:04:55</t>
  </si>
  <si>
    <t>2024-09-28 17:57:08</t>
  </si>
  <si>
    <t>a24c1c3705336c9517d87ec9d070a925430906041d65a8afa160b5c1f3874fc4</t>
  </si>
  <si>
    <t>267534ae24727fa53de5954ed64fd887e5d72515</t>
  </si>
  <si>
    <t>6733034d7024308395f0776f9f6e591b</t>
  </si>
  <si>
    <t>T1FA7302374F28951DD94BFA38B4168347F88BB1524B42D9EE621805F6DE12CE50B43EEB</t>
  </si>
  <si>
    <t>sms_a24c1c3705336c9517d87ec9d070a925430906041d65a8afa160b5c1f3874fc4</t>
  </si>
  <si>
    <t>2012-07-25 00:49:47</t>
  </si>
  <si>
    <t>2024-05-19 15:18:09</t>
  </si>
  <si>
    <t>a24e972ed77de2e642c98b073e78e52c789fc2af1f189720675b81eb883f919b</t>
  </si>
  <si>
    <t>33ba37dfb96d4ef84b1b12955240da593a579e69</t>
  </si>
  <si>
    <t>1b3373df444f502fde690144d9734b1e</t>
  </si>
  <si>
    <t>T16C739E94E6FCC611F5658A33FFE2C4F424AA7842990391C9E0963F0904EB586BB57F27</t>
  </si>
  <si>
    <t>sms_a24e972ed77de2e642c98b073e78e52c789fc2af1f189720675b81eb883f919b</t>
  </si>
  <si>
    <t>2013-04-30 03:20:19</t>
  </si>
  <si>
    <t>2024-05-19 15:18:52</t>
  </si>
  <si>
    <t>a251eecdded52b92812ff8fc6da05a23149fda3cbedcceada5ec3736750dd58a</t>
  </si>
  <si>
    <t>f8b649c71fa3705519f02860cef7028813cb87c8</t>
  </si>
  <si>
    <t>2641ec4af4b3438d2fccf09c3c73740e</t>
  </si>
  <si>
    <t>T1B1352341ECDA8EA3C4C677385947450EF235CAB4CF708F25B418AA3C29F799D9C25BA4</t>
  </si>
  <si>
    <t>a251eecdded52b92812ff8fc6da05a23149fda3cbedcceada5ec3736750dd58a.apk</t>
  </si>
  <si>
    <t>trojan.misosms/secapk</t>
  </si>
  <si>
    <t>2014-04-29 15:33:32</t>
  </si>
  <si>
    <t>2024-05-02 02:54:54</t>
  </si>
  <si>
    <t>2024-05-03 21:02:47</t>
  </si>
  <si>
    <t>a2522482096af9445d7b02f0ceea6a4030e09d33908b433168e90ac187c45de4</t>
  </si>
  <si>
    <t>f72be6fff22e11de6a918d83979355a8b34f8819</t>
  </si>
  <si>
    <t>83380026b3deecfa37ad380d30babb48</t>
  </si>
  <si>
    <t>T1EFA4CF86A355642DEDBE8D3684F64332236BBC010FBAA7071500762C5C776E89F68FD9</t>
  </si>
  <si>
    <t>a2522482096af9445d7b02f0ceea6a4030e09d33908b433168e90ac187c45de4.apk</t>
  </si>
  <si>
    <t>2016-03-11 05:47:22</t>
  </si>
  <si>
    <t>2024-05-02 02:56:05</t>
  </si>
  <si>
    <t>a253d82e5d245cbe90d4dc6967301b16c135d93c1510d9b0e4c8ac54d018acdb</t>
  </si>
  <si>
    <t>5581cdcf294b9e9150b00d148cfdbe780c19530d</t>
  </si>
  <si>
    <t>4d098ba06dda39e9281f58b26b857a69</t>
  </si>
  <si>
    <t>T142751229E5AD9013E373E539D2F55E4B484905A9AA1EF63E0772D1C88DEFCC09686F0C</t>
  </si>
  <si>
    <t>riskware_4d098ba06dda39e9281f58b26b857a69</t>
  </si>
  <si>
    <t>2017-10-11 03:59:52</t>
  </si>
  <si>
    <t>2024-05-05 05:33:14</t>
  </si>
  <si>
    <t>a255a36c0af20ec9e4d51eadf31369c4293958826249485936a477cdf3fa3dac</t>
  </si>
  <si>
    <t>0957bb44c0121d33aafca2d3d0c2108c9451fbbd</t>
  </si>
  <si>
    <t>cf79a605a540e201d95ef183b621333a</t>
  </si>
  <si>
    <t>T15F4633DEAB208DE8DC7709BFDBBF875033A4E75180622FE7D8457924DCA27435809296</t>
  </si>
  <si>
    <t>riskware_cf79a605a540e201d95ef183b621333a</t>
  </si>
  <si>
    <t>2018-03-14 16:02:40</t>
  </si>
  <si>
    <t>2024-05-04 23:43:42</t>
  </si>
  <si>
    <t>a255f5a838c8db99af5aa0086c6bcfb1da3907906dd4089f5d8142d143bef256</t>
  </si>
  <si>
    <t>9f84d0ab8fa9442f71da4c8ef7b1553c086879d2</t>
  </si>
  <si>
    <t>8add83f650fbcabb421929cb70deca2a</t>
  </si>
  <si>
    <t>T1BE73013A5EF8DA1DD24BBA38B056834375EBE2818301E92E711621DADC51CE44747FAF</t>
  </si>
  <si>
    <t>sms_a255f5a838c8db99af5aa0086c6bcfb1da3907906dd4089f5d8142d143bef256</t>
  </si>
  <si>
    <t>2012-09-03 01:13:43</t>
  </si>
  <si>
    <t>2024-05-19 15:21:17</t>
  </si>
  <si>
    <t>a25bf4bdb2ed9872456af0057eb21ce31fd03d680d63a9da469519060b4814bc</t>
  </si>
  <si>
    <t>c1b3db52e0aa1798b9193ea7f1a2c8d7747aeec8</t>
  </si>
  <si>
    <t>0d4a272052b87d098271ddfb6f4ea191</t>
  </si>
  <si>
    <t>T1C5F533DED3E0E57AD16E0479D44990D1D22486904202F32B92BC61ED7EE4EE5B237E1F</t>
  </si>
  <si>
    <t>73fb81518239bfc890896e183e45f7812848e68d36f44ed7194780a97bc91dad</t>
  </si>
  <si>
    <t>a25bf4bdb2ed9872456af0057eb21ce31fd03d680d63a9da469519060b4814bc.apk</t>
  </si>
  <si>
    <t>2022-11-14 00:49:46</t>
  </si>
  <si>
    <t>2024-08-21 18:35:21</t>
  </si>
  <si>
    <t>2024-09-23 17:08:04</t>
  </si>
  <si>
    <t>a2609347c8cbe70ffde47c454cff1ab391764f6af9213043e7eb0ff99044cfb4</t>
  </si>
  <si>
    <t>665c7b8433c14880db1dab545e9d97df84fa4ceb</t>
  </si>
  <si>
    <t>f1c98f82436fe272b6c7acf660871ef4</t>
  </si>
  <si>
    <t>T142D4E1F18B0D6750C12B7EB900254120E929715117F59BA26A6DE8B94C1ADECFFBBF30</t>
  </si>
  <si>
    <t>sms_a2609347c8cbe70ffde47c454cff1ab391764f6af9213043e7eb0ff99044cfb4</t>
  </si>
  <si>
    <t>2013-01-07 18:12:04</t>
  </si>
  <si>
    <t>2024-05-19 15:22:22</t>
  </si>
  <si>
    <t>a263c2fc1d25d93012eba8c70848d6e366811436eb3d58f50732e43c7ea1edda</t>
  </si>
  <si>
    <t>bb4513a077a169d180dbbee26adc0965c285e3e2</t>
  </si>
  <si>
    <t>261872433c37a4d337ab831086d22097</t>
  </si>
  <si>
    <t>T1A29533BAA309E29DC277FDF54D8AC06E45006D985666E286200EB01074F0BDF77DFA79</t>
  </si>
  <si>
    <t>riskware_261872433c37a4d337ab831086d22097</t>
  </si>
  <si>
    <t>2024-05-04 18:50:41</t>
  </si>
  <si>
    <t>a26f918ee2ed2c213947354f95fbba005c1f3ab530f872ccf36eba527049b471</t>
  </si>
  <si>
    <t>a58502b80d268471bb60696f3879e9d58edb7aca</t>
  </si>
  <si>
    <t>4be40104b8af58b5bce57ac1d046c051</t>
  </si>
  <si>
    <t>T11343CF331B94FA11F8ADBB39D8731A52ED31908193D1AE9F4145A08A6CB79C14BC4F2E</t>
  </si>
  <si>
    <t>sms_a26f918ee2ed2c213947354f95fbba005c1f3ab530f872ccf36eba527049b471</t>
  </si>
  <si>
    <t>2012-01-29 18:55:18</t>
  </si>
  <si>
    <t>2024-05-19 15:25:28</t>
  </si>
  <si>
    <t>a2767e4678bfee75c81ee66d0ecec57d6166853b6592584d7db722ed3b70bdb0</t>
  </si>
  <si>
    <t>108626480b44a1b807f52bcbae4a1f938e27615a</t>
  </si>
  <si>
    <t>8ed0d37b450d764b01b7a415b1f313ab</t>
  </si>
  <si>
    <t>T1033412867F49E497DADE263BBA060403B3A20050CD0DCF68BB07D46F56DF91129C7AAC</t>
  </si>
  <si>
    <t>a2767e4678bfee75c81ee66d0ecec57d6166853b6592584d7db722ed3b70bdb0.apk</t>
  </si>
  <si>
    <t>2014-09-22 17:55:55</t>
  </si>
  <si>
    <t>2024-05-02 02:57:15</t>
  </si>
  <si>
    <t>2024-05-03 21:01:42</t>
  </si>
  <si>
    <t>a27dc9e2b7c673fd43ca43d823c8154c91be4c3315d4ceec6dc508812fbd1543</t>
  </si>
  <si>
    <t>11212b202269fa08dc9c97915ca4f3d86047c617</t>
  </si>
  <si>
    <t>93710466fc75a0c9f1e69eade4ca143d</t>
  </si>
  <si>
    <t>T144265D02AA10BC22D55DCF39B8B6CB457735EB046B43931221E5DAA97F423D41FB8BC9</t>
  </si>
  <si>
    <t>riskware_93710466fc75a0c9f1e69eade4ca143d</t>
  </si>
  <si>
    <t>adware.ewind/yiwan</t>
  </si>
  <si>
    <t>2017-06-20 17:27:40</t>
  </si>
  <si>
    <t>2024-05-05 05:21:07</t>
  </si>
  <si>
    <t>a2885766e427645a85fdc1add509921d0de530ae0e9dffacbaa326028041de56</t>
  </si>
  <si>
    <t>f6fdbe662f14572640dcd21b03fdd25601cef8d7</t>
  </si>
  <si>
    <t>6b85574003a506505d8a7b430225af89</t>
  </si>
  <si>
    <t>T14086331AFB40EC84E03153374FFD8749A6219D584663E57A368C7DB29BB2BA97C483C1</t>
  </si>
  <si>
    <t>riskware_6b85574003a506505d8a7b430225af89</t>
  </si>
  <si>
    <t>2018-03-14 19:00:22</t>
  </si>
  <si>
    <t>a28b076090d5397b87243df798ed0c4a527a12598682d4a6214e9887453e5fbb</t>
  </si>
  <si>
    <t>5029bb2ed1a3f0f4362d06fc2e0b20f74fbb9c24</t>
  </si>
  <si>
    <t>cafb405dde378715ba752424deb0017e</t>
  </si>
  <si>
    <t>T177F4D04FBAA99960F6352A341B3120D7014F7B80F726B0DD140FBEA926BD637B744687</t>
  </si>
  <si>
    <t>sms_a28b076090d5397b87243df798ed0c4a527a12598682d4a6214e9887453e5fbb</t>
  </si>
  <si>
    <t>2013-12-15 10:41:13</t>
  </si>
  <si>
    <t>2024-05-19 15:27:34</t>
  </si>
  <si>
    <t>a28e480aefe42886a2943ecc4793acf8d93d0deca7323a2f45a3e9172343f3b5</t>
  </si>
  <si>
    <t>958f519b35acb576e2b1112b725a59dcd157c456</t>
  </si>
  <si>
    <t>dc1fb9d8ae8d39c0b5b0569ac992ead4</t>
  </si>
  <si>
    <t>T12F15011FF2BC8658F5A9C7310AA306EB055EB740AB24C4C9864F3C6851BD273776939B</t>
  </si>
  <si>
    <t>sms_a28e480aefe42886a2943ecc4793acf8d93d0deca7323a2f45a3e9172343f3b5</t>
  </si>
  <si>
    <t>2014-02-24 07:32:26</t>
  </si>
  <si>
    <t>2024-05-19 15:30:20</t>
  </si>
  <si>
    <t>2024-05-21 08:08:24</t>
  </si>
  <si>
    <t>a2928e08abe5b268b278693487ace9b89be5e6a6a9f9b626238f65430dda31c9</t>
  </si>
  <si>
    <t>7be946b0a357d5f642996060e281d317356021be</t>
  </si>
  <si>
    <t>dde78ce2de752e365da41b9a59ecc8f5</t>
  </si>
  <si>
    <t>T17053E1234D688311C9038A73B98F839B9A1981D026C6F96F391456C1DE67CD04FBBDEA</t>
  </si>
  <si>
    <t>sms_a2928e08abe5b268b278693487ace9b89be5e6a6a9f9b626238f65430dda31c9</t>
  </si>
  <si>
    <t>2012-05-20 11:29:02</t>
  </si>
  <si>
    <t>2024-05-28 09:04:08</t>
  </si>
  <si>
    <t>a298e1b2df3573ebe65b312010f98684c6a9d62eea94630615e658741286d845</t>
  </si>
  <si>
    <t>a54579d8eb9006c351815a5e5c0df0e22acd2aa7</t>
  </si>
  <si>
    <t>01b2bc9980b5b30d963e2c2a0e2b7a79</t>
  </si>
  <si>
    <t>T14F24127272C4D534F977AFFA039129217538CD469B285ECFAD15408A2024EF6BF7DA88</t>
  </si>
  <si>
    <t>sms_a298e1b2df3573ebe65b312010f98684c6a9d62eea94630615e658741286d845</t>
  </si>
  <si>
    <t>2013-04-26 18:16:59</t>
  </si>
  <si>
    <t>2024-05-19 15:34:51</t>
  </si>
  <si>
    <t>2024-05-21 08:08:25</t>
  </si>
  <si>
    <t>a29e451a79397e9800540b4c59f684513e5bc1c7f00f1d5bd551dcccb2e5a959</t>
  </si>
  <si>
    <t>e6c37f561d038203343e335e5d480173b8aac0a4</t>
  </si>
  <si>
    <t>26b5e84740c5b220109908a3b3c1692b</t>
  </si>
  <si>
    <t>T1BDD52329A5EEA117D333E535E5F40E4798880EB8596EFA3E0732D4C88EEBCC49555B0C</t>
  </si>
  <si>
    <t>riskware_26b5e84740c5b220109908a3b3c1692b</t>
  </si>
  <si>
    <t>2018-03-14 14:22:22</t>
  </si>
  <si>
    <t>2024-05-04 17:17:41</t>
  </si>
  <si>
    <t>a2a0b34d770685450cb5902c03ac7d7b5052246ccc856a575abdec8f329721fa</t>
  </si>
  <si>
    <t>bb8f745082fc77885062a6c0c4d22eb7745cf6a1</t>
  </si>
  <si>
    <t>951c3d5b4e70c1d982e3cb2947347ad3</t>
  </si>
  <si>
    <t>T1DC9423BCFEF9C7D2FC6E3F78A31FE4112514124C272D601A16B92ACA3959572B358532</t>
  </si>
  <si>
    <t>cac395ba70dcf911f04e2574904601c9724d276ead2f65f937212819c67781c6</t>
  </si>
  <si>
    <t>a2a0b34d770685450cb5902c03ac7d7b5052246ccc856a575abdec8f329721fa.apk</t>
  </si>
  <si>
    <t>2014-05-18 18:50:23</t>
  </si>
  <si>
    <t>2024-05-02 02:59:42</t>
  </si>
  <si>
    <t>a2a3cc3c0b72bde9cab1935724ce9c91515cd7e4f58513883d33e3bc58d19012</t>
  </si>
  <si>
    <t>31379a1586e4b59049a13526934504d85af077ce</t>
  </si>
  <si>
    <t>3f7eeb23880aff7a9023b200278a97ec</t>
  </si>
  <si>
    <t>T10B3623C6E3D8AD23CDBBC03A47F506AA16564C890A96C7231551F23C9DFB9D48A46FCC</t>
  </si>
  <si>
    <t>riskware_3f7eeb23880aff7a9023b200278a97ec</t>
  </si>
  <si>
    <t>2018-03-14 17:40:23</t>
  </si>
  <si>
    <t>2024-05-05 02:22:23</t>
  </si>
  <si>
    <t>a2a742733c22026c6539792f6bfbdf3690b0292346d9ca328d92a81ce336f440</t>
  </si>
  <si>
    <t>7d74589d8fbc90a8afcb36f3a87163248efc6dc5</t>
  </si>
  <si>
    <t>962fcc6e62c353c058bc6d6bab5ee0be</t>
  </si>
  <si>
    <t>T1CB861250CDE0D891E40EB67AC1DC0911EAE35EC69D60645FBF9CBC980F76B844DC26AB</t>
  </si>
  <si>
    <t>df0c1ba0ce961425292c8d6310313094ddc0bd493ae607cafb5b2fb67debda38</t>
  </si>
  <si>
    <t>riskware_962fcc6e62c353c058bc6d6bab5ee0be</t>
  </si>
  <si>
    <t>cghu</t>
  </si>
  <si>
    <t>trojan.cghu/rootnik</t>
  </si>
  <si>
    <t>2018-03-14 17:47:27</t>
  </si>
  <si>
    <t>2024-05-05 07:42:42</t>
  </si>
  <si>
    <t>a2afa942b1a36c8de6396dd2d9bcccdf9f7c280a10e756b318a15de9cb3839e0</t>
  </si>
  <si>
    <t>7668fa511a45f48239a1d6011fab6f3361345202</t>
  </si>
  <si>
    <t>8a2556cfe98c8e0ed0b5d813e107d894</t>
  </si>
  <si>
    <t>T130963396F798F582D5B283398AAE8202A1304D506113FBA7384E7C759FF3BC55D0FA49</t>
  </si>
  <si>
    <t>riskware_8a2556cfe98c8e0ed0b5d813e107d894</t>
  </si>
  <si>
    <t>2017-10-04 21:23:44</t>
  </si>
  <si>
    <t>2024-05-05 02:09:40</t>
  </si>
  <si>
    <t>a2b17316fa82c6b24d25d6d45b85669d2db4ca28a3aa8bc6a5fed4017dc5c510</t>
  </si>
  <si>
    <t>94a2feabed7833d5df251fcb5ee05e2f01116fb7</t>
  </si>
  <si>
    <t>fe717f58034daf862b99a42325a497fc</t>
  </si>
  <si>
    <t>T1BF7302364EA8D919C58FAD3874648343F483F24346C1FD3E66052196DD6ACAA4A07EEB</t>
  </si>
  <si>
    <t>sms_a2b17316fa82c6b24d25d6d45b85669d2db4ca28a3aa8bc6a5fed4017dc5c510</t>
  </si>
  <si>
    <t>2012-09-13 01:51:13</t>
  </si>
  <si>
    <t>2024-05-28 09:05:12</t>
  </si>
  <si>
    <t>2024-08-11 17:37:07</t>
  </si>
  <si>
    <t>a2b538adf0bd763b7fd92c22ae811b30ce4065a8a0764124fb72484007ffd43d</t>
  </si>
  <si>
    <t>8c3e9b36b65f2b6834061a2e2181631bb80b5b4e</t>
  </si>
  <si>
    <t>3f5185ca5fc134fbb490e92c9c87976b</t>
  </si>
  <si>
    <t>T1D9162343EEA89480C56AB63E8BFD444188E30ED09960D15E3B5DFCCA4FB6E45CD8A747</t>
  </si>
  <si>
    <t>riskware_3f5185ca5fc134fbb490e92c9c87976b</t>
  </si>
  <si>
    <t>2017-10-20 09:28:52</t>
  </si>
  <si>
    <t>2024-05-05 02:08:11</t>
  </si>
  <si>
    <t>2024-05-06 18:16:31</t>
  </si>
  <si>
    <t>a2b626bd6c2fd3bb0d68db4af7933958b0d6495f3aa08b320386b06427acfd22</t>
  </si>
  <si>
    <t>0de228e06e99e3cfc04574fd0cb0e433f8693d78</t>
  </si>
  <si>
    <t>0c7aeb7f44135530dfb82f0f23370eda</t>
  </si>
  <si>
    <t>T1A2262343DE989480C96A763E87ED544544E30EE08560D25E3F9CF8CA8FF6E4ACD9A743</t>
  </si>
  <si>
    <t>riskware_0c7aeb7f44135530dfb82f0f23370eda</t>
  </si>
  <si>
    <t>2017-10-20 09:22:06</t>
  </si>
  <si>
    <t>2024-05-04 20:39:33</t>
  </si>
  <si>
    <t>a2bf7364c4cbf7f997de1c3ff668e8fe10c270bba7f2333e350c69b8e7e95f9a</t>
  </si>
  <si>
    <t>38a093e6934a14d9d7921b9b91c096f4cdcaba53</t>
  </si>
  <si>
    <t>dcc6354c1f58fb7551a3e29cde7404da</t>
  </si>
  <si>
    <t>T156A3F1516F4B026EC337DEBC613B1F8CD55D6122D9B3C19617126AEE8E2C7208B76CA4</t>
  </si>
  <si>
    <t>sms_a2bf7364c4cbf7f997de1c3ff668e8fe10c270bba7f2333e350c69b8e7e95f9a</t>
  </si>
  <si>
    <t>2012-02-14 09:20:17</t>
  </si>
  <si>
    <t>2024-06-11 09:00:25</t>
  </si>
  <si>
    <t>2024-08-11 17:25:03</t>
  </si>
  <si>
    <t>a2c0b8cf04f4e4ffc3a7b7c093a273a3828f8cb010ecd1fdf7479f0dae54707e</t>
  </si>
  <si>
    <t>adbf36d8b850ae2a05462556ee2c036426919e3d</t>
  </si>
  <si>
    <t>11a61371e166f3f90e886f5133c13835</t>
  </si>
  <si>
    <t>T16C73F1B6BBA4611DF1AED43606FC458A9B3C3C509917F7A805213AC84CF5EC23F4A5E6</t>
  </si>
  <si>
    <t>sms_a2c0b8cf04f4e4ffc3a7b7c093a273a3828f8cb010ecd1fdf7479f0dae54707e</t>
  </si>
  <si>
    <t>2012-03-24 21:51:56</t>
  </si>
  <si>
    <t>2024-06-11 09:02:33</t>
  </si>
  <si>
    <t>2024-08-11 16:19:06</t>
  </si>
  <si>
    <t>a2c2a7a840e171879bb9d84621673169255ac6cef64d7c72259f9324d20b81fa</t>
  </si>
  <si>
    <t>bd1f8992634d79b18cf3fcfb05590255390c8b90</t>
  </si>
  <si>
    <t>9ea618a59d468ca42efa05581518fbee</t>
  </si>
  <si>
    <t>T1F5B4F1135A777DA3C9F4E2F0C3E59079B2643EB92212C64B3EB6E7F5057B3808565A80</t>
  </si>
  <si>
    <t>sms_a2c2a7a840e171879bb9d84621673169255ac6cef64d7c72259f9324d20b81fa</t>
  </si>
  <si>
    <t>2012-08-01 23:43:13</t>
  </si>
  <si>
    <t>2024-05-19 15:49:58</t>
  </si>
  <si>
    <t>2024-10-25 15:34:21</t>
  </si>
  <si>
    <t>a2c7c0e6edde0fce271e34eab4db9d1292a182f254a837834383ce1adacb9a17</t>
  </si>
  <si>
    <t>253d399bfa784d6fa6b13246b4824a49e78c6b29</t>
  </si>
  <si>
    <t>a63c22cbc3cbb468971eb1a5d7e3004b</t>
  </si>
  <si>
    <t>T111D4122BEA44B696C10E1C36E2296389C7E95124D349933D274D6E0A79C7CC84F79EFC</t>
  </si>
  <si>
    <t>sms_a2c7c0e6edde0fce271e34eab4db9d1292a182f254a837834383ce1adacb9a17</t>
  </si>
  <si>
    <t>2013-03-01 10:22:06</t>
  </si>
  <si>
    <t>2024-05-19 15:51:22</t>
  </si>
  <si>
    <t>2024-05-21 08:08:28</t>
  </si>
  <si>
    <t>a2db950f64d6a3611c5643e92f3346a7ada25e581c27da05060739e2ef08e93a</t>
  </si>
  <si>
    <t>978f3d6787d4438670f886a8a44c688ad29b8c5b</t>
  </si>
  <si>
    <t>ec4864612aa980ac236acb5540e3b249</t>
  </si>
  <si>
    <t>T1727302260EED990AC58FAD3874644347F443E187C6C5FD2E67042196CD6AC9D4E0EEEB</t>
  </si>
  <si>
    <t>sms_a2db950f64d6a3611c5643e92f3346a7ada25e581c27da05060739e2ef08e93a</t>
  </si>
  <si>
    <t>2012-09-15 08:24:13</t>
  </si>
  <si>
    <t>2024-05-28 09:09:22</t>
  </si>
  <si>
    <t>2024-08-11 17:44:48</t>
  </si>
  <si>
    <t>a2e186db741f9fdee4f9913a5af9458f73b6beda61e8832a5928902ccdf08e65</t>
  </si>
  <si>
    <t>d0ea612d8c7f198a40db0fc2a2792d642736efb5</t>
  </si>
  <si>
    <t>f29f81c98dde281c86053f475fbcf123</t>
  </si>
  <si>
    <t>T10F82D0939FEE6115E1BF3139BF760182973AE09C00C0A6638E56785C1CB3D241E675EB</t>
  </si>
  <si>
    <t>sms_a2e186db741f9fdee4f9913a5af9458f73b6beda61e8832a5928902ccdf08e65</t>
  </si>
  <si>
    <t>2014-01-30 19:04:11</t>
  </si>
  <si>
    <t>2024-05-19 15:56:34</t>
  </si>
  <si>
    <t>a2e8bf1aa4be381347119018f5f278ed9db8fc9dfe7754376127cd1832a40edf</t>
  </si>
  <si>
    <t>30c7c1f4365645c39165240014d245fdefe3bec5</t>
  </si>
  <si>
    <t>6515c851ac8a87b66e079229786c7f00</t>
  </si>
  <si>
    <t>T12B86335AFB44F840E46296370EFD874AB6209D9886B3D676714C7CF29BB2B857C093C1</t>
  </si>
  <si>
    <t>riskware_6515c851ac8a87b66e079229786c7f00</t>
  </si>
  <si>
    <t>2018-03-14 19:01:11</t>
  </si>
  <si>
    <t>2024-05-05 03:40:45</t>
  </si>
  <si>
    <t>a2ed28edd4acd5ae9d404cf782db839656a392e0fd0ee9ced994418e47a4211f</t>
  </si>
  <si>
    <t>592805c00baa9a8944899a1a64c07cb0f6c1ca32</t>
  </si>
  <si>
    <t>204648587754bbd2beb5e75b69e32e5e</t>
  </si>
  <si>
    <t>T111F52357F376D91AC9F2C3332135123650774D29C743EB8A2A497BB938BB9E84B816C4</t>
  </si>
  <si>
    <t>a2ed28edd4acd5ae9d404cf782db839656a392e0fd0ee9ced994418e47a4211f.apk</t>
  </si>
  <si>
    <t>2024-03-10 19:48:19</t>
  </si>
  <si>
    <t>2024-08-20 22:30:23</t>
  </si>
  <si>
    <t>2024-09-25 17:39:00</t>
  </si>
  <si>
    <t>a2eee8aa7f3402efd3a2211897525604e62b3140737afb427316d02c1c960619</t>
  </si>
  <si>
    <t>ee74b16db142550f494c594cbe4366173c2a39eb</t>
  </si>
  <si>
    <t>d3a88d14ba47f24914ba276e56761414</t>
  </si>
  <si>
    <t>T128851243F266A907C831C1323445263A66064E19CD42FB5A395D37FA2BFBDE84FC16E9</t>
  </si>
  <si>
    <t>2023-10-09 04:29:31</t>
  </si>
  <si>
    <t>2023-10-10 22:38:39</t>
  </si>
  <si>
    <t>a2f55c76c3cbe434299b74110b9806babb2ab9757620a56dff5571596c607199</t>
  </si>
  <si>
    <t>04cfaa373338f0327e265b5e29ad79213bb0e780</t>
  </si>
  <si>
    <t>59f40a828493d16dc6e3c4aa4115ff31</t>
  </si>
  <si>
    <t>T1DA05120AEB25DD40C776E13926F3A1276B31098155D1E4B71BB6EC024CF6BB98F0AEC5</t>
  </si>
  <si>
    <t>a2f55c76c3cbe434299b74110b9806babb2ab9757620a56dff5571596c607199.apk</t>
  </si>
  <si>
    <t>2015-07-03 22:47:41</t>
  </si>
  <si>
    <t>2024-05-02 03:00:33</t>
  </si>
  <si>
    <t>a2f98349910f0c47f594baab221a5778a16b783eb69c4c2b0b28d733cc3825c2</t>
  </si>
  <si>
    <t>ad91c1629175ee893bb97b8291e58da649eb2687</t>
  </si>
  <si>
    <t>1aa13c7dd852394597d419343fc5c8fc</t>
  </si>
  <si>
    <t>T17165AE43DA985F23C8ADB33C60A783503731E5126B47AB571449D2B97D431EA6FAA3CC</t>
  </si>
  <si>
    <t>riskware_1aa13c7dd852394597d419343fc5c8fc</t>
  </si>
  <si>
    <t>2016-04-02 14:45:26</t>
  </si>
  <si>
    <t>2024-05-05 01:06:49</t>
  </si>
  <si>
    <t>a3003180d5c730397f35351fbd5b80443ffba41db153dc609804567b162d39e1</t>
  </si>
  <si>
    <t>14ccb6908c32cba1a86ed643a72f20e79150ceaa</t>
  </si>
  <si>
    <t>3ccd7a94167cc067e797575c58a09376</t>
  </si>
  <si>
    <t>T12A94028DBF089816C433E0334D655360A3216C91E3C9EF2F2A1DB95D28FBE85A759ED4</t>
  </si>
  <si>
    <t>8940549ab4cca5e8c16551258d4e7af8e2bba010abf0e866c5326023c074162a</t>
  </si>
  <si>
    <t>a3003180d5c730397f35351fbd5b80443ffba41db153dc609804567b162d39e1.3ccd7a94167cc067e797575c58a09376</t>
  </si>
  <si>
    <t>2013-08-22 10:42:59</t>
  </si>
  <si>
    <t>2024-05-01 19:50:50</t>
  </si>
  <si>
    <t>a30242816d5b679ed6328d37cfc39deb52986b9900511f0b9e9adee024764030</t>
  </si>
  <si>
    <t>c0e25f4a700b0b12758ec6f23ff904a6525abb0a</t>
  </si>
  <si>
    <t>13a0f1b5eefaaba00b0ae8d92a7d514f</t>
  </si>
  <si>
    <t>T1EA53CF0267D4B716E0BDAF3ECC371B13C437508196C2A4DFE96DE0161CA25994AF8E6B</t>
  </si>
  <si>
    <t>sms_a30242816d5b679ed6328d37cfc39deb52986b9900511f0b9e9adee024764030</t>
  </si>
  <si>
    <t>2012-01-15 14:18:59</t>
  </si>
  <si>
    <t>2024-05-19 15:57:58</t>
  </si>
  <si>
    <t>a305174f2a35f1843c9df4d4a09123c9e9978f4465fb994bf3825de2456682ff</t>
  </si>
  <si>
    <t>600fd9bdbb1c2e9a150a0d9c49bbcb18a291a139</t>
  </si>
  <si>
    <t>2be3abe8030663260e4a6a7bf451527f</t>
  </si>
  <si>
    <t>T10595DF50ABCC2753D131A0764A0ABA35758A8CBCBB42C6C2791C53F93BE36F447257E9</t>
  </si>
  <si>
    <t>2077909deba14bee033960fda8ecfbd067fb0d3bda626f778d7886c492515e6d</t>
  </si>
  <si>
    <t>riskware_2be3abe8030663260e4a6a7bf451527f</t>
  </si>
  <si>
    <t>2017-04-10 11:17:48</t>
  </si>
  <si>
    <t>2024-05-04 17:24:15</t>
  </si>
  <si>
    <t>a312cd7322c273c142c58165158b42668cd7de386659fed1038d07dc6190df16</t>
  </si>
  <si>
    <t>47ff409b07563a5bc8db021449e4782904a3b366</t>
  </si>
  <si>
    <t>2e977a88184433169aa88539cc9a752f</t>
  </si>
  <si>
    <t>T1ECE533C3D37189B3F080E9B4277351D42DE660F510757ABAF50D68488E7DA8E7A9E20B</t>
  </si>
  <si>
    <t>418b9dd1b11c863a3a49d71fdd389a0f3f704f1b67e9c8cfc2f38fdbde72717e</t>
  </si>
  <si>
    <t>a312cd7322c273c142c58165158b42668cd7de386659fed1038d07dc6190df16.apk</t>
  </si>
  <si>
    <t>2014-02-26 22:32:00</t>
  </si>
  <si>
    <t>2024-06-05 09:40:07</t>
  </si>
  <si>
    <t>a315b61322ca5518d565331d5ceeda9c367869fc3593ea852517726881ecb6b5</t>
  </si>
  <si>
    <t>cf1dc16a93f90b1f8a42fc55c85911b55d539feb</t>
  </si>
  <si>
    <t>3b6f3a4f32b5cc4a1f4602c88c7b9635</t>
  </si>
  <si>
    <t>T15D53DD2E9996C723D175C23054EE0187D252F167EB304F8B23CB1B8B96A6D2125B1FBD</t>
  </si>
  <si>
    <t>sms_a315b61322ca5518d565331d5ceeda9c367869fc3593ea852517726881ecb6b5</t>
  </si>
  <si>
    <t>2012-09-18 18:08:32</t>
  </si>
  <si>
    <t>2024-05-28 09:15:35</t>
  </si>
  <si>
    <t>2024-08-11 17:56:03</t>
  </si>
  <si>
    <t>a325de4f7218a0a46906207000ccbb1ee2dfd699cbe646aa5aea07088207e2ed</t>
  </si>
  <si>
    <t>c11379bccbd34c86f16ad8adf83c64665d789d6a</t>
  </si>
  <si>
    <t>74dd484948bc27a112609195dfc8e76e</t>
  </si>
  <si>
    <t>T1D6141217CA953852D09E5C33615E970EEB58B510254CA23E3E687C262AE6DE04F78DFC</t>
  </si>
  <si>
    <t>sms_a325de4f7218a0a46906207000ccbb1ee2dfd699cbe646aa5aea07088207e2ed</t>
  </si>
  <si>
    <t>2012-08-24 12:12:15</t>
  </si>
  <si>
    <t>2024-06-11 09:11:22</t>
  </si>
  <si>
    <t>2024-08-11 16:20:30</t>
  </si>
  <si>
    <t>a326b6dafabb6d29d0f21e76e910399d512a0d2d8d4404dfaa0b26f2dcb789a3</t>
  </si>
  <si>
    <t>65c24f55874e34c76a2528c28ec7c9c12d5e10ce</t>
  </si>
  <si>
    <t>13ad372c1e1b9bf6dbc97d5804a2c43b</t>
  </si>
  <si>
    <t>T179B402A2BED00922F1734A3521718289A93DB5E15910E62FB56C909C0FFBF844F59FF6</t>
  </si>
  <si>
    <t>a326b6dafabb6d29d0f21e76e910399d512a0d2d8d4404dfaa0b26f2dcb789a3.13ad372c1e1b9bf6dbc97d5804a2c43b</t>
  </si>
  <si>
    <t>2012-11-22 18:49:50</t>
  </si>
  <si>
    <t>2024-05-01 19:53:27</t>
  </si>
  <si>
    <t>2024-05-02 17:35:29</t>
  </si>
  <si>
    <t>a32743fc50f93e44e0db93e4651125855c92a02fe044f07d63e985aa736a0086</t>
  </si>
  <si>
    <t>6a007da87ff50733116a791b629f0da32bb91134</t>
  </si>
  <si>
    <t>aa6a05c65b846752caf4b6dbcc73555e</t>
  </si>
  <si>
    <t>T142A401178A777EA7C9F8E2F4C3E56079E2743EB92212C54A3EB2E7F5057B3804164684</t>
  </si>
  <si>
    <t>sms_a32743fc50f93e44e0db93e4651125855c92a02fe044f07d63e985aa736a0086</t>
  </si>
  <si>
    <t>2012-06-18 23:13:58</t>
  </si>
  <si>
    <t>2024-05-19 16:00:15</t>
  </si>
  <si>
    <t>a32a836cbefde1408773f099b5334ff2af2079eb1c6312b26c04274bd0b739c0</t>
  </si>
  <si>
    <t>722132f9c523d568ea66ef1f0d04e75678808a11</t>
  </si>
  <si>
    <t>d60d7c352e9d5378600aee8fc870ee6d</t>
  </si>
  <si>
    <t>T1C2B4F1A7FE635C21C107B832A5378081A8B693209A78F15F466141A86987DD4C7B7FFF</t>
  </si>
  <si>
    <t>9d16d2ec0f9ef25c8b418f837b3654eb70f69bf39af68b237c637dfbdb35c70c</t>
  </si>
  <si>
    <t>sms_a32a836cbefde1408773f099b5334ff2af2079eb1c6312b26c04274bd0b739c0</t>
  </si>
  <si>
    <t>trojan.mseg/fujacks</t>
  </si>
  <si>
    <t>2014-02-25 17:46:09</t>
  </si>
  <si>
    <t>2024-05-19 16:01:39</t>
  </si>
  <si>
    <t>2024-05-21 08:08:29</t>
  </si>
  <si>
    <t>a32fc3c7b489f9003b1edc49a9f628b196ac828f74161bbc9d6de96c9291afaa</t>
  </si>
  <si>
    <t>2d000dee461515c7064201c5e18304b6b569a1dc</t>
  </si>
  <si>
    <t>01efaefc27712691cfc47e08e3e73a67</t>
  </si>
  <si>
    <t>T19A9633D2F798B981D9B1473DCAAFC28675301D506162F5AA358CBC72AFF3A469C0934C</t>
  </si>
  <si>
    <t>riskware_01efaefc27712691cfc47e08e3e73a67</t>
  </si>
  <si>
    <t>2024-05-04 17:10:38</t>
  </si>
  <si>
    <t>a341c6ee3ed053c5fb45873272e96667f585209dd102a093212d3d5d632558f6</t>
  </si>
  <si>
    <t>d1b928ce0eebab063cbc0f0103ea6f9e0a75a04e</t>
  </si>
  <si>
    <t>52e2440f059c200d7571f58fa584494c</t>
  </si>
  <si>
    <t>T166D52383F271A46BC8F6D37261742A3554B64D55DB43B246762833FA24BBEEC0B807D1</t>
  </si>
  <si>
    <t>2023-10-27 18:55:02</t>
  </si>
  <si>
    <t>2023-10-29 22:15:52</t>
  </si>
  <si>
    <t>2024-05-01 18:59:31</t>
  </si>
  <si>
    <t>a347455990982d1ac7493633da46ac7c340c9a7b3ba6c9b24349fc1ccf88771a</t>
  </si>
  <si>
    <t>4f5a602a0ab564a7c3d4ffca09f9bee3e44dfb5a</t>
  </si>
  <si>
    <t>f172fd0a409039c32a19ac83ff76e81e</t>
  </si>
  <si>
    <t>T12E34026B56787A72C9F9E1FCC3D8113861AB3DB82311CB4A7CB2BAF52AB7351C454940</t>
  </si>
  <si>
    <t>sms_a347455990982d1ac7493633da46ac7c340c9a7b3ba6c9b24349fc1ccf88771a</t>
  </si>
  <si>
    <t>2012-06-19 01:17:44</t>
  </si>
  <si>
    <t>2024-05-19 16:04:07</t>
  </si>
  <si>
    <t>a349e2a8029264ef3d6bbc48ce73a98a34c6f2e6dcc1bd034a7d11d604112594</t>
  </si>
  <si>
    <t>e954a0dba0bdd534be68aa9e917ee77d630865fb</t>
  </si>
  <si>
    <t>235f8c4ac6555baaa0e9cb425021e573</t>
  </si>
  <si>
    <t>T194A5D00299B32D96C5F8E2F0C3A690BDF3743EB66512C1473EA7E7E9017F3901664698</t>
  </si>
  <si>
    <t>sms_a349e2a8029264ef3d6bbc48ce73a98a34c6f2e6dcc1bd034a7d11d604112594</t>
  </si>
  <si>
    <t>2012-07-16 18:53:27</t>
  </si>
  <si>
    <t>2024-05-28 09:16:51</t>
  </si>
  <si>
    <t>2024-08-11 16:51:27</t>
  </si>
  <si>
    <t>a34da5b727b1831e0be03ce48ccdd502009ff4fb239b347b03773b18f97d812f</t>
  </si>
  <si>
    <t>09a16160f8f3021851f801ca7844deba3237283a</t>
  </si>
  <si>
    <t>436d39cc31da44b98b2965ce631e8b45</t>
  </si>
  <si>
    <t>T11773F2334F89DC0AC94BC93865206397B046929746C6FB7EAD0A3A875CEDC9607C1CDB</t>
  </si>
  <si>
    <t>sms_a34da5b727b1831e0be03ce48ccdd502009ff4fb239b347b03773b18f97d812f</t>
  </si>
  <si>
    <t>2012-10-25 19:02:31</t>
  </si>
  <si>
    <t>2024-05-19 16:06:15</t>
  </si>
  <si>
    <t>a34e60b09717262de6fbc13e52b5d4d5d41f052bd48c91914882b5d08cf9d77c</t>
  </si>
  <si>
    <t>ae9e759b8be564d6b134af0b5accb26018fac395</t>
  </si>
  <si>
    <t>8e6b80447b5a6b1f0ed4c365a8dd77f9</t>
  </si>
  <si>
    <t>T1F29512E2936FF838E1B7C93BA3B141AAB8215D509612D7321117F4346EFBF448B48E56</t>
  </si>
  <si>
    <t>a34e60b09717262de6fbc13e52b5d4d5d41f052bd48c91914882b5d08cf9d77c.apk</t>
  </si>
  <si>
    <t>2015-01-20 14:41:28</t>
  </si>
  <si>
    <t>2024-05-02 03:02:43</t>
  </si>
  <si>
    <t>a3513c19f774aa089e65b0add81d579ae1da1fe24a28106afa781b97dd7542f6</t>
  </si>
  <si>
    <t>3311e97c05bc1a48d5c25b79e2283c1042a0c13f</t>
  </si>
  <si>
    <t>ddd4b65596ede167e6201e13591d9142</t>
  </si>
  <si>
    <t>T1BBA4F1138A777E97C9E8E2F4C3E550B9E2743EB92212C6477EB2EBF5057B3804164684</t>
  </si>
  <si>
    <t>sms_a3513c19f774aa089e65b0add81d579ae1da1fe24a28106afa781b97dd7542f6</t>
  </si>
  <si>
    <t>2024-05-19 16:06:58</t>
  </si>
  <si>
    <t>a3585460a4a213f9e96f2a109801a3ebb30381213e2bc9e5f102d413df14e844</t>
  </si>
  <si>
    <t>9c61bc3d3124d4f00510542710b6c7bc5610da22</t>
  </si>
  <si>
    <t>13e9af85f854c1c93e82627bac93fb7f</t>
  </si>
  <si>
    <t>T1B3E423C0EDF886FADE3B937695848C587BB147D5D38067C82175BBED121E8B49D8B802</t>
  </si>
  <si>
    <t>a3585460a4a213f9e96f2a109801a3ebb30381213e2bc9e5f102d413df14e844.apk</t>
  </si>
  <si>
    <t>2016-03-01 00:16:18</t>
  </si>
  <si>
    <t>2024-05-02 03:05:13</t>
  </si>
  <si>
    <t>a35de80cad8059b562b84bdab990f438441790f400e231fb2252f9de82edbe5e</t>
  </si>
  <si>
    <t>f86d088261ab34b2dd84603cde07323d3918ebc6</t>
  </si>
  <si>
    <t>2be8d2f6345ad1a6ed4b06254e17fd96</t>
  </si>
  <si>
    <t>T1A573F2260E99D909C28F9938B015B343E457F1868685FE3E92042697CD7ECBC1B07DEB</t>
  </si>
  <si>
    <t>sms_a35de80cad8059b562b84bdab990f438441790f400e231fb2252f9de82edbe5e</t>
  </si>
  <si>
    <t>2012-09-26 08:01:22</t>
  </si>
  <si>
    <t>2024-05-19 16:08:04</t>
  </si>
  <si>
    <t>a36056f034b6663e04236d16f1124eef83609926922cff80dff6e0483588560d</t>
  </si>
  <si>
    <t>7566caecb59e5a8c393c01acb343b2c749690247</t>
  </si>
  <si>
    <t>d527299efb67ebaf8dbe124773f3c709</t>
  </si>
  <si>
    <t>T108642313EDFCA71FFB79463BE890232B4B3960834069962E4454323D5AD65F02A5BC4F</t>
  </si>
  <si>
    <t>8fab24ac187d0320afe6558d249ea97ce469686aa54f79e32f9fb9e8ef5ae601</t>
  </si>
  <si>
    <t>a36056f034b6663e04236d16f1124eef83609926922cff80dff6e0483588560d.apk</t>
  </si>
  <si>
    <t>trojan.mobilespy/spyagent</t>
  </si>
  <si>
    <t>2014-10-28 21:14:28</t>
  </si>
  <si>
    <t>2024-05-02 03:08:01</t>
  </si>
  <si>
    <t>a362ed10d4aa72c805d59ea3bf4ea44c0fad0514eed42a252030cfa2daca22c9</t>
  </si>
  <si>
    <t>79227c61cc4275a74148941f64d83ab9230071b4</t>
  </si>
  <si>
    <t>bf582af0f6bddc07967480d7bb3c49f8</t>
  </si>
  <si>
    <t>T146560175731CF40BE073DE316371814F71E085E51A72E312AB07B8585DABDC4AAAEE1A</t>
  </si>
  <si>
    <t>a362ed10d4aa72c805d59ea3bf4ea44c0fad0514eed42a252030cfa2daca22c9apk.zip</t>
  </si>
  <si>
    <t>2023-12-05 00:15:10</t>
  </si>
  <si>
    <t>2023-12-06 02:06:44</t>
  </si>
  <si>
    <t>2024-07-19 12:41:37</t>
  </si>
  <si>
    <t>a3784e16ba0364b6e512d8f5668a74e0454402377e02d115df042dc615dec938</t>
  </si>
  <si>
    <t>1faeea208023fe9601506809447b5773103d79a9</t>
  </si>
  <si>
    <t>2f51100a69010bb31d3b637ce2883228</t>
  </si>
  <si>
    <t>T11833F2740F699943DA47D232436F6087E54A0B900D52FB2ED76BB34D4E93E506207FE1</t>
  </si>
  <si>
    <t>sms_a3784e16ba0364b6e512d8f5668a74e0454402377e02d115df042dc615dec938</t>
  </si>
  <si>
    <t>2012-02-10 20:19:25</t>
  </si>
  <si>
    <t>2024-06-11 09:20:19</t>
  </si>
  <si>
    <t>2024-08-11 17:55:31</t>
  </si>
  <si>
    <t>a37ec71ad5469301b32da61f7b142777b07a4ed9b5922d517364c99e3f95004f</t>
  </si>
  <si>
    <t>2fc4fc3ff2e5366ca8be1db2b8c7f1665f7566d1</t>
  </si>
  <si>
    <t>15197be01d421840862d0a601d7860e8</t>
  </si>
  <si>
    <t>T1828533A2FF9D40E2DC7334BC653F50963DEE3C396201E5E62D6017EA846DD50A292BC6</t>
  </si>
  <si>
    <t>f92d2dac0fed61555756ceb41fc402a5bca394f9478fdce3c7c8e5e1aa27c7f8</t>
  </si>
  <si>
    <t>Loic.apk</t>
  </si>
  <si>
    <t>doods</t>
  </si>
  <si>
    <t>hacktool.doods/loic</t>
  </si>
  <si>
    <t>2018-03-22 18:28:17</t>
  </si>
  <si>
    <t>2024-10-23 15:15:22</t>
  </si>
  <si>
    <t>2024-10-18 15:12:11</t>
  </si>
  <si>
    <t>a3814506897192f4fd52397fcaaf26368e724925487350738bdac621b5ad8f28</t>
  </si>
  <si>
    <t>f452daf095da18bbad0d8a82909feb0864076c4c</t>
  </si>
  <si>
    <t>3f57dfe0ca2440bf03fda3e3b1295edc</t>
  </si>
  <si>
    <t>T1B3F423C0EEF886FADE3B9B7696C88C583FB153D4D380A6C43174B6AD116D4B49D9B402</t>
  </si>
  <si>
    <t>a3814506897192f4fd52397fcaaf26368e724925487350738bdac621b5ad8f28.apk</t>
  </si>
  <si>
    <t>2016-02-24 21:36:09</t>
  </si>
  <si>
    <t>2024-05-02 03:09:09</t>
  </si>
  <si>
    <t>a3815acd656752a246df0eaf7d88e205ec3eefd3042e2fb462ea8e3fbe847ca8</t>
  </si>
  <si>
    <t>ff2133fdb9b0702a012855a270642526de2dc32e</t>
  </si>
  <si>
    <t>66f660da0eab66e51e5505f264747fd0</t>
  </si>
  <si>
    <t>T180B423ECDD843236C8571B37B622C2DC94FC217A64C75EDAA9A191840CF19F98744EDE</t>
  </si>
  <si>
    <t>a3815acd656752a246df0eaf7d88e205ec3eefd3042e2fb462ea8e3fbe847ca8.66f660da0eab66e51e5505f264747fd0</t>
  </si>
  <si>
    <t>trojan.mseg/gappusin</t>
  </si>
  <si>
    <t>2014-02-24 20:11:25</t>
  </si>
  <si>
    <t>2024-05-01 19:57:57</t>
  </si>
  <si>
    <t>a38469b56f6c963840c4bc0d7912add4c5fbe33342af15f3eed563f9ea9b57a5</t>
  </si>
  <si>
    <t>416d006532271a217bd839852102cbe50f3860f9</t>
  </si>
  <si>
    <t>0cfd7a0792ca7ff4d584335c8b8b6ad0</t>
  </si>
  <si>
    <t>T18FB412C7E319A500E5B7843A85BB83A277194C105642F737220A798D6DFFFE45B2ABC4</t>
  </si>
  <si>
    <t>e80cd28055d99beb55a0cc3b1fd2f95dca8ba855a2dfe52090829233b0ee3ba2</t>
  </si>
  <si>
    <t>a38469b56f6c963840c4bc0d7912add4c5fbe33342af15f3eed563f9ea9b57a5.0cfd7a0792ca7ff4d584335c8b8b6ad0</t>
  </si>
  <si>
    <t>adware.youmi</t>
  </si>
  <si>
    <t>2013-09-06 12:13:56</t>
  </si>
  <si>
    <t>2024-05-01 19:59:44</t>
  </si>
  <si>
    <t>a38a8d5c0159e8bc4593f6917211eae387ff30ffc890d953bbcd3c9f897cd586</t>
  </si>
  <si>
    <t>708ffdd571fd52a0342a9784f0cab98ef127315f</t>
  </si>
  <si>
    <t>d92f94c58c07e6c8ea65184b74e5c5c1</t>
  </si>
  <si>
    <t>T1F21633DB30CCC5E5E47AAE3D1370ECB1B7274690A9007DD125BEA16DA1EF021A7666D0</t>
  </si>
  <si>
    <t>6a51a9315a2cd4c1dde5f3e68837defbdc264e80d9f658fdc84025f077b03baa</t>
  </si>
  <si>
    <t>d92f94c58c07e6c8ea65184b74e5c5c1.apk</t>
  </si>
  <si>
    <t>2017-05-18 03:52:34</t>
  </si>
  <si>
    <t>2024-10-03 15:53:10</t>
  </si>
  <si>
    <t>a392046768a1a9f364f22ef1e82423b83d2b8f70504f3625c96e8ab5e0877063</t>
  </si>
  <si>
    <t>02f2eef0bb121acd4bdb705d147e9748ba4a597b</t>
  </si>
  <si>
    <t>b3ffded6e18e3d384ea01a44aaa0290e</t>
  </si>
  <si>
    <t>T1EEF419F18A0E5750D42F7AB940248110AD39756116F19BD22B6EE4BE4C1ADDCFFABB30</t>
  </si>
  <si>
    <t>sms_a392046768a1a9f364f22ef1e82423b83d2b8f70504f3625c96e8ab5e0877063</t>
  </si>
  <si>
    <t>2012-10-14 09:00:46</t>
  </si>
  <si>
    <t>2024-05-19 16:10:32</t>
  </si>
  <si>
    <t>2024-05-21 08:08:37</t>
  </si>
  <si>
    <t>a399877ab68bcd1fb3b33aa2fc36f6350a37e7e56a2d52d3a4a43d93c07acfa6</t>
  </si>
  <si>
    <t>52d99d68983e1e8f2b71f39d96aa8e0079e25b63</t>
  </si>
  <si>
    <t>a8f5440618188dcd731c4c9be38d853d</t>
  </si>
  <si>
    <t>T195A4F1534A773EA7C9F8E2F4C3E5A07DA2743EB92212C54A7EB2E7F5057B3804164684</t>
  </si>
  <si>
    <t>sms_a399877ab68bcd1fb3b33aa2fc36f6350a37e7e56a2d52d3a4a43d93c07acfa6</t>
  </si>
  <si>
    <t>2012-06-19 01:39:16</t>
  </si>
  <si>
    <t>2024-05-19 16:16:01</t>
  </si>
  <si>
    <t>a39a3acc18c84624489d91d25c4517097f18bf4cc3bb8282aa2689bcfd860b0f</t>
  </si>
  <si>
    <t>0ba8c9b22238dbf19ad6b2fd10e310c1d74b98ba</t>
  </si>
  <si>
    <t>faa3f13e99ea9f0355c389b0e670919c</t>
  </si>
  <si>
    <t>T195F6224AB7C45AAECC3742310896032133679D11A5D387E7E91C3A9C9EB7AE44E52FDC</t>
  </si>
  <si>
    <t>1da948b23ac6b06e86008482a34b2a74eb174202e633780c1a0178b1d59a7902</t>
  </si>
  <si>
    <t>a39a3acc18c84624489d91d25c4517097f18bf4cc3bb8282aa2689bcfd860b0f.apk</t>
  </si>
  <si>
    <t>brasus</t>
  </si>
  <si>
    <t>trojan.brasus/bank</t>
  </si>
  <si>
    <t>2024-07-08 23:10:11</t>
  </si>
  <si>
    <t>2024-09-19 12:44:53</t>
  </si>
  <si>
    <t>2024-10-21 15:47:36</t>
  </si>
  <si>
    <t>a39e51726ff2f3b8b0346a99d407d47f1504c7ef8f930860605716b2e014c07d</t>
  </si>
  <si>
    <t>8f6d9a28ecfe4c309f6ef58c35933b02dbcc778f</t>
  </si>
  <si>
    <t>5d856453c5c3a61ea2a976a4f1896fbb</t>
  </si>
  <si>
    <t>T135E402D2EB5DF834E2A7D4364BA54553BB348E908115F7220219F9688FFFB00C5A8F5A</t>
  </si>
  <si>
    <t>0ca4731e62b493292ba3584036d54d3c51107bebb860403caf600a2a62ebe07e</t>
  </si>
  <si>
    <t>a39e51726ff2f3b8b0346a99d407d47f1504c7ef8f930860605716b2e014c07d.5d856453c5c3a61ea2a976a4f1896fbb</t>
  </si>
  <si>
    <t>2013-12-27 18:35:52</t>
  </si>
  <si>
    <t>2024-05-01 20:00:34</t>
  </si>
  <si>
    <t>2024-05-02 17:35:35</t>
  </si>
  <si>
    <t>a3a268044ae7e28459b7663521d97f6b0c18f319c9f217bd6fa1cad3dec2e98a</t>
  </si>
  <si>
    <t>7cca31424b1b4fc8644dd6fef21ea0a3e4469b5a</t>
  </si>
  <si>
    <t>bf231a9306cbf20bfc6c21b9a90045da</t>
  </si>
  <si>
    <t>T102851293F276B857C8F6C33621742635517B9C25DB03FA89388873B924BBDE80B856D4</t>
  </si>
  <si>
    <t>2023-10-27 17:32:15</t>
  </si>
  <si>
    <t>2023-10-29 19:07:20</t>
  </si>
  <si>
    <t>2024-05-06 20:05:18</t>
  </si>
  <si>
    <t>a3a3f38dced2c4f627369ec9b4e1d347d2f359b6b2236e3bd0096175a0ff7d23</t>
  </si>
  <si>
    <t>231a8c417ae2ea8e88df079e17eede0c648fa437</t>
  </si>
  <si>
    <t>609cae8598a0d22a48112640911f9084</t>
  </si>
  <si>
    <t>T16A662201F3C6AA56CFB7803997BC6E7253511CC88682DA47354EB62C6F7BF804E51E98</t>
  </si>
  <si>
    <t>e95f1f5011fb8e55c9539bb159dd2ec826e58a53bd6934db555d6960b14b0880</t>
  </si>
  <si>
    <t>riskware_609cae8598a0d22a48112640911f9084</t>
  </si>
  <si>
    <t>2018-03-13 10:30:03</t>
  </si>
  <si>
    <t>2024-05-05 02:42:56</t>
  </si>
  <si>
    <t>a3a45cdbfd8f990d26635913283aeb699e4b09df741a8d21a1d5a56986f6096b</t>
  </si>
  <si>
    <t>ea36c109a39cfb0d7ada81b0e589f05a26a575db</t>
  </si>
  <si>
    <t>f236372ea55d543f35dc3a820ab187f1</t>
  </si>
  <si>
    <t>T11D763384D929D5A1E45A007AFA7706A7DF704C501B8ADE7930ECBCB9DB3319E0909D8F</t>
  </si>
  <si>
    <t>469d4ba18f91fc0e210c90fdfe088bc9ed833c29a9d4deff52b4f1c1753de358</t>
  </si>
  <si>
    <t>riskware_f236372ea55d543f35dc3a820ab187f1</t>
  </si>
  <si>
    <t>pua.smsreg/umpay</t>
  </si>
  <si>
    <t>2018-03-14 22:35:16</t>
  </si>
  <si>
    <t>2024-05-05 00:48:18</t>
  </si>
  <si>
    <t>a3b34231a8d6c71bb2d408651b95d323ae02899a7d7f7c78c0fcf064a2506f36</t>
  </si>
  <si>
    <t>ecb3a5f9ca27ba69d3bd5c9ccd51650b175a3693</t>
  </si>
  <si>
    <t>6f8d75db733f83d52e071e98934b7bd4</t>
  </si>
  <si>
    <t>T12AF42301DD39B6ABC1DF8435A6713D22113EC5804C61E36FB42AB122DFF6986EE0D997</t>
  </si>
  <si>
    <t>a3b34231a8d6c71bb2d408651b95d323ae02899a7d7f7c78c0fcf064a2506f36.6f8d75db733f83d52e071e98934b7bd4</t>
  </si>
  <si>
    <t>2014-03-10 16:53:59</t>
  </si>
  <si>
    <t>2024-05-01 20:02:22</t>
  </si>
  <si>
    <t>a3b351f2d725232d8f9e7b7384ed38ae29d1663cc42adc1ae54425067506ce5a</t>
  </si>
  <si>
    <t>d16f8c4953a35be77834a53533e55b56036c3527</t>
  </si>
  <si>
    <t>81e49c53fc9d8410a70428ba1902f226</t>
  </si>
  <si>
    <t>T123648C1FBAFD8620F5A5D6740B6304D7156E7B406724EACD828F3DA920BC636731938B</t>
  </si>
  <si>
    <t>sms_a3b351f2d725232d8f9e7b7384ed38ae29d1663cc42adc1ae54425067506ce5a</t>
  </si>
  <si>
    <t>2013-11-06 07:23:47</t>
  </si>
  <si>
    <t>2024-05-19 16:18:26</t>
  </si>
  <si>
    <t>a3b96d580eccc20d4b41f77a9b1401244ceb22f43668becddb26de6b0b8d90f3</t>
  </si>
  <si>
    <t>a215a92b1ca26cbacbfd3fa269a26273ebf7213a</t>
  </si>
  <si>
    <t>1d990e86ecb4c9fd41f34c5a99c71f4e</t>
  </si>
  <si>
    <t>T1AE83D0D3FA126EAAF03D75378361C80526364C4A18A0F45778B3F6595D7FA88CBD4E82</t>
  </si>
  <si>
    <t>sms_a3b96d580eccc20d4b41f77a9b1401244ceb22f43668becddb26de6b0b8d90f3</t>
  </si>
  <si>
    <t>2012-03-13 05:10:25</t>
  </si>
  <si>
    <t>2024-06-13 10:24:38</t>
  </si>
  <si>
    <t>2024-08-11 16:44:35</t>
  </si>
  <si>
    <t>a3bc789240cc4c6dcba78917547968abd232d5d6e6947da4d3169763563abd9f</t>
  </si>
  <si>
    <t>d0fbb1b22e95552069884ea7f0b00d871d26f18e</t>
  </si>
  <si>
    <t>ae02bd0ea935d644bd3dea7f04056358</t>
  </si>
  <si>
    <t>T1153412AB2F97F28BC44D4679A12009133FB2246BD519D779362DC63C1BAFC906892F4D</t>
  </si>
  <si>
    <t>a3bc789240cc4c6dcba78917547968abd232d5d6e6947da4d3169763563abd9f.apk</t>
  </si>
  <si>
    <t>2014-05-14 00:12:03</t>
  </si>
  <si>
    <t>2024-05-02 03:11:54</t>
  </si>
  <si>
    <t>2024-09-25 16:04:46</t>
  </si>
  <si>
    <t>a3d08ad6a4700036f6ee914405ef81a648eccab978f78209c574616ebb28b991</t>
  </si>
  <si>
    <t>196a72fb087b913bb650927b7eb6d45aae8483f5</t>
  </si>
  <si>
    <t>a3c6b7c5368e283aca0f659c263d4d7b</t>
  </si>
  <si>
    <t>T1E0161256E32CA43FCCBB61B24EBA523212564D8A40936B536E48735C2D77BC49F5AFC0</t>
  </si>
  <si>
    <t>da87ad4b9f35f3940ce48e48cb04794eefa0c260de7734d1cb33b11cc80a4e9c</t>
  </si>
  <si>
    <t>a3d08ad6a4700036f6ee914405ef81a648eccab978f78209c574616ebb28b991.apk</t>
  </si>
  <si>
    <t>spyloan</t>
  </si>
  <si>
    <t>pua.spyloan/creditspy</t>
  </si>
  <si>
    <t>2024-04-01 00:36:21</t>
  </si>
  <si>
    <t>2024-08-20 22:05:18</t>
  </si>
  <si>
    <t>2024-08-21 18:16:00</t>
  </si>
  <si>
    <t>a3d5acfafca476a004e50f66bde301afa2975e7db3fad124616bc57d7ff7efdf</t>
  </si>
  <si>
    <t>f6e5df071dcf997f4fc64ae200bbc2e58303e7c9</t>
  </si>
  <si>
    <t>ec30426d10af3fe71be801aa72b082ce</t>
  </si>
  <si>
    <t>T17096E096E6C82867D4F1C332C234B519E56ACD395B13D3872C09327D24BBBF8475A9E8</t>
  </si>
  <si>
    <t>8bca4c4bc4913cbaf4db50720a9c10ae5b6227df069f35b2d114a8d40757cf14</t>
  </si>
  <si>
    <t>riskware_ec30426d10af3fe71be801aa72b082ce</t>
  </si>
  <si>
    <t>coinge</t>
  </si>
  <si>
    <t>trojan.coinge</t>
  </si>
  <si>
    <t>2017-11-16 04:40:55</t>
  </si>
  <si>
    <t>2024-05-04 21:44:36</t>
  </si>
  <si>
    <t>a3e6043ddf067f8f0686ce67ccaadb148f6c85d5124654a68eebeef5b893a7a6</t>
  </si>
  <si>
    <t>6a8be3e82a0ceeca535094346734d316507f54c0</t>
  </si>
  <si>
    <t>a10640f69de50f915f0099fcd45862da</t>
  </si>
  <si>
    <t>T10F73AE94E6FCC515F0668A33BFE2C1F424AA7842990391C9E1923F4904EB587BB57F27</t>
  </si>
  <si>
    <t>sms_a3e6043ddf067f8f0686ce67ccaadb148f6c85d5124654a68eebeef5b893a7a6</t>
  </si>
  <si>
    <t>2013-04-24 03:24:14</t>
  </si>
  <si>
    <t>2024-05-19 16:22:57</t>
  </si>
  <si>
    <t>2024-05-23 02:29:42</t>
  </si>
  <si>
    <t>a3e72a4e88b7e1d2c4d2765831e95c1305613e33f573e20c52577ff751640269</t>
  </si>
  <si>
    <t>29c7c6009ad3fe6d9f5bed88ec0b5351d9278187</t>
  </si>
  <si>
    <t>5ad3b641da4c85b6ba3f0ff539e25524</t>
  </si>
  <si>
    <t>T1CE453369E44CFD02D4429CB4F9744DEA2EA5C8A49D9D73363B0113C909D3AF9E7D18CA</t>
  </si>
  <si>
    <t>sms_a3e72a4e88b7e1d2c4d2765831e95c1305613e33f573e20c52577ff751640269</t>
  </si>
  <si>
    <t>2012-04-28 02:41:17</t>
  </si>
  <si>
    <t>2024-05-19 16:27:24</t>
  </si>
  <si>
    <t>2024-08-03 20:08:58</t>
  </si>
  <si>
    <t>a3e99c4fd34742520b6a668ada2ce5fe15315bb956f431627185917a8a439b9d</t>
  </si>
  <si>
    <t>3a11e03d3aefc37bf4a56d0ff773ad6ef73cbd15</t>
  </si>
  <si>
    <t>0c2d5296d024a67ed419383685eefc34</t>
  </si>
  <si>
    <t>T11CA3020DFEC1D9BAE0AB6D7C65C1A1331808DC690FB99717E480F854ED36B88435A9ED</t>
  </si>
  <si>
    <t>b96716bc2df505b318df7f82356cbf9d2b773bf89343018f7952c4e1589cda7d</t>
  </si>
  <si>
    <t>riskware_0c2d5296d024a67ed419383685eefc34</t>
  </si>
  <si>
    <t>trojan.andr/redalert</t>
  </si>
  <si>
    <t>2017-10-07 06:45:04</t>
  </si>
  <si>
    <t>2024-05-04 20:10:31</t>
  </si>
  <si>
    <t>a3f009cc97c10562593e8a4c1fcb28e1ed501bb580306bb565fc2ca842c23ed6</t>
  </si>
  <si>
    <t>02c574eea47f70489b022ce608b4ca16b798d4a1</t>
  </si>
  <si>
    <t>8dc13264eb821a851a83655054a2b88c</t>
  </si>
  <si>
    <t>T193863319EB04E894E471A3770EFD470EB6219D948273DA7A378C7DB1EB72A857C096C0</t>
  </si>
  <si>
    <t>riskware_8dc13264eb821a851a83655054a2b88c</t>
  </si>
  <si>
    <t>2018-03-14 18:57:27</t>
  </si>
  <si>
    <t>2024-05-05 05:04:07</t>
  </si>
  <si>
    <t>a3f13af5667820ab5065bcd162f47df65ce0d30ce8971fc127438114dc18f4e2</t>
  </si>
  <si>
    <t>762b13e81177a9ad8c1a0d70f99794cfd7d3cb9c</t>
  </si>
  <si>
    <t>3c8a4bd24328c3a6b45cc45b1602d955</t>
  </si>
  <si>
    <t>T133A45CF18A0E5750D42F7EB940258110BD2A755016F19BD22B6EE4BE481ADDCFFABB30</t>
  </si>
  <si>
    <t>sms_a3f13af5667820ab5065bcd162f47df65ce0d30ce8971fc127438114dc18f4e2</t>
  </si>
  <si>
    <t>2013-10-21 14:43:21</t>
  </si>
  <si>
    <t>2024-05-19 16:31:11</t>
  </si>
  <si>
    <t>a3f8d43f876662677dc723b10335aaffee18b11bcefebc372ee4a2b49c195477</t>
  </si>
  <si>
    <t>de398e9e554f39023bcbb05bec28c47b08ccb3f3</t>
  </si>
  <si>
    <t>c93c36b402602dcebd5601ec16d2e85d</t>
  </si>
  <si>
    <t>T1D76633C6EF2D894FF732233460CDA37D780F72D6B950EBD5AA8AB525DC350AA4212075</t>
  </si>
  <si>
    <t>cf5bc54630b7fe17199dc85828ba0f99b87a80682e7e821ec8b8c0e468a11cd9</t>
  </si>
  <si>
    <t>riskware_c93c36b402602dcebd5601ec16d2e85d</t>
  </si>
  <si>
    <t>2018-03-14 14:47:39</t>
  </si>
  <si>
    <t>2024-05-04 19:42:38</t>
  </si>
  <si>
    <t>a4040da43607682fc94397a0f4c88bebd97c761ee6a6bfe1c72b0d1b52efb903</t>
  </si>
  <si>
    <t>f17e9c7909923a402233a85e6e69904db39b1d45</t>
  </si>
  <si>
    <t>5272620c868436291a4c86b601bec31b</t>
  </si>
  <si>
    <t>T1D0140215E6CCC254FEA667FD8692244BA2E6FFEE101CB55BC30843AF7A44444B934E36</t>
  </si>
  <si>
    <t>a4040da43607682fc94397a0f4c88bebd97c761ee6a6bfe1c72b0d1b52efb903.apk</t>
  </si>
  <si>
    <t>2015-07-18 10:40:59</t>
  </si>
  <si>
    <t>2024-05-02 03:12:38</t>
  </si>
  <si>
    <t>a4109aced9a0aa5ee68f1a374b8904742e3e902f3d7b8902289ac3335660ead6</t>
  </si>
  <si>
    <t>74c0235d61a08265ef318350e9f94749783b3bdd</t>
  </si>
  <si>
    <t>30f9bb85ea78c8097c5bd5db1481b940</t>
  </si>
  <si>
    <t>T1E04633B250E11D52D68B3C3BB0468769833BA747DB1C15DAA79F7522EFEA8704F10AC1</t>
  </si>
  <si>
    <t>sms_a4109aced9a0aa5ee68f1a374b8904742e3e902f3d7b8902289ac3335660ead6</t>
  </si>
  <si>
    <t>2012-04-13 05:53:59</t>
  </si>
  <si>
    <t>2024-08-11 16:51:30</t>
  </si>
  <si>
    <t>a41934aca88a76517d66515fe0dde2798da45f4c9db800fc81eaf7ac674921d5</t>
  </si>
  <si>
    <t>1d390ab67397aac64e3d1043a8badd521316bf5f</t>
  </si>
  <si>
    <t>56d4a165e8ffa90c9bddf44b718c6870</t>
  </si>
  <si>
    <t>T16123D091C6FED601F066DA33FED0D1E224AA3442A443A4D9E0D33E1804CB5963767FAB</t>
  </si>
  <si>
    <t>a41934aca88a76517d66515fe0dde2798da45f4c9db800fc81eaf7ac674921d5.56d4a165e8ffa90c9bddf44b718c6870</t>
  </si>
  <si>
    <t>2024-05-28 09:22:28</t>
  </si>
  <si>
    <t>2024-08-11 16:13:52</t>
  </si>
  <si>
    <t>a41ef0af4e0d8d62ad4873986e904d8564e2f1172c2999911acf0c61c04d9c97</t>
  </si>
  <si>
    <t>4b48a585fb3d8c9641fd81e232aa16eaa571a313</t>
  </si>
  <si>
    <t>2ad97122677ffb9e93575d7ae7162869</t>
  </si>
  <si>
    <t>T1E1C52343E61CA427EB7B943BE539922652938DD457B9BB931014F0BC1CB3AE95326FC0</t>
  </si>
  <si>
    <t>1e36d2c55abf238dc3575803bf2c9bff7a53a127f03f6c000aac007d825a11a4</t>
  </si>
  <si>
    <t>riskware_2ad97122677ffb9e93575d7ae7162869</t>
  </si>
  <si>
    <t>2018-03-14 14:32:15</t>
  </si>
  <si>
    <t>2024-05-05 07:13:46</t>
  </si>
  <si>
    <t>a4265aecff6875f7cf2b865b6714398f7423ce3838d0574c9a8d57d38de8cbda</t>
  </si>
  <si>
    <t>90aad73fd1714f6f51746523d03735b81957e6ff</t>
  </si>
  <si>
    <t>7eadc87ca39c3379c84a22dc916a1309</t>
  </si>
  <si>
    <t>T1F2162343DE989480C55A723E86FC188594E30DD099A0E24E3B5DFCCA5FF6E85CD8A787</t>
  </si>
  <si>
    <t>riskware_7eadc87ca39c3379c84a22dc916a1309</t>
  </si>
  <si>
    <t>2017-10-20 09:42:11</t>
  </si>
  <si>
    <t>2024-05-05 00:36:22</t>
  </si>
  <si>
    <t>a42ce3a5fa14797dea87867ad7c085a6455561f416f319b62f95e953f0e0e6ca</t>
  </si>
  <si>
    <t>3245d76751b61e0ad0dff5159049197e91d26e99</t>
  </si>
  <si>
    <t>003fda99a5d2ea07ae5b1ea860b1ba82</t>
  </si>
  <si>
    <t>T18B262343DEA89081C919763E8BFC444558E30DE04A60D64E3B9DFC8A4FF6E85CD9A787</t>
  </si>
  <si>
    <t>riskware_003fda99a5d2ea07ae5b1ea860b1ba82</t>
  </si>
  <si>
    <t>2017-10-20 09:07:26</t>
  </si>
  <si>
    <t>2024-05-04 15:53:21</t>
  </si>
  <si>
    <t>a42e06c071dfa1b6c5e86341a44647de85821e360ca0ea7befc87fece2021cd7</t>
  </si>
  <si>
    <t>f2c3135a0b20bde2e55befd7876c0b055d4e5ba6</t>
  </si>
  <si>
    <t>c65460354bb3096f18537afcac6ffbff</t>
  </si>
  <si>
    <t>T1F8F3027BFB4CB862D361C677E32506117D748CACB927EB960153FEB86EB510053E8988</t>
  </si>
  <si>
    <t>sms_a42e06c071dfa1b6c5e86341a44647de85821e360ca0ea7befc87fece2021cd7</t>
  </si>
  <si>
    <t>2012-11-23 19:45:37</t>
  </si>
  <si>
    <t>2024-05-19 16:34:42</t>
  </si>
  <si>
    <t>a42eaab184f232ca2d109409cc30bfdb8c9185b5e27614f9298031b6297de0de</t>
  </si>
  <si>
    <t>beb4a1958ce033134e167ddc635dfe1906d8f548</t>
  </si>
  <si>
    <t>0a3218b73ef4d36bf226e4790c448b01</t>
  </si>
  <si>
    <t>T163A4BF916396552EEDFA4E3698A643362767BC100AFAE3271500712C4C772F84F6CFD9</t>
  </si>
  <si>
    <t>a42eaab184f232ca2d109409cc30bfdb8c9185b5e27614f9298031b6297de0de.apk</t>
  </si>
  <si>
    <t>2016-03-03 12:40:14</t>
  </si>
  <si>
    <t>2024-05-02 03:15:05</t>
  </si>
  <si>
    <t>a431db21292f8c3b84921a974cfb3afe8a37bd63755e2527c7c2af092565b93e</t>
  </si>
  <si>
    <t>b3a8dac3a2be9d42381461573e97108f8708a282</t>
  </si>
  <si>
    <t>4ec6d64205dccca2bcc7d2d2fd44545b</t>
  </si>
  <si>
    <t>T1C2A4CFD2A396542EEDBA4D3548F64336275ABC400BBEA71B1940722C0C776E86F6CFC5</t>
  </si>
  <si>
    <t>a431db21292f8c3b84921a974cfb3afe8a37bd63755e2527c7c2af092565b93e.apk</t>
  </si>
  <si>
    <t>2016-03-20 18:59:21</t>
  </si>
  <si>
    <t>2024-05-02 03:15:50</t>
  </si>
  <si>
    <t>a4399568bf8ef810689f1d26937012bb5b31985ece7f596c37421a6b7bf87850</t>
  </si>
  <si>
    <t>6b30920f106d39a789ea1e46b38d846200f9d8bc</t>
  </si>
  <si>
    <t>76302e336531f74846ce89bf0346c43d</t>
  </si>
  <si>
    <t>T1062633DA83207025D063467BC32C4E1BFDB0E2996676BDABC8EE55106B32FE16B57344</t>
  </si>
  <si>
    <t>a82601de33f417d6ad2a5312391d59fc26e2cbc0999c0713cf727e2dc161bc0c</t>
  </si>
  <si>
    <t>riskware_76302e336531f74846ce89bf0346c43d</t>
  </si>
  <si>
    <t>adware.andr/ewind</t>
  </si>
  <si>
    <t>2018-03-14 16:00:23</t>
  </si>
  <si>
    <t>2024-05-05 02:32:32</t>
  </si>
  <si>
    <t>a4427a12d6c6fe3be49f0d7efc8eba407531e949120feb16fb145f6be775c7b3</t>
  </si>
  <si>
    <t>2a05dcfdd726b08b198990d2c93121f8213eee83</t>
  </si>
  <si>
    <t>144143fadab65d9f16aaaa305deb464d</t>
  </si>
  <si>
    <t>T14116E007FB44DAA6D5BA83F5AB370CA92D170F44C7429AEB4514767E2D7B2C00EC5A8C</t>
  </si>
  <si>
    <t>2024-07-02 23:44:50</t>
  </si>
  <si>
    <t>2024-10-18 15:12:09</t>
  </si>
  <si>
    <t>a44f09d6bbdd1f2eb7a12b6d051c472e39111c63646925f2c77967dd0479a82c</t>
  </si>
  <si>
    <t>808fd4e25a47ecd5de0a09e99cc158158497dc69</t>
  </si>
  <si>
    <t>a51d3cdc89d6c88f173e3eb83017e890</t>
  </si>
  <si>
    <t>T1D8C5F143F9548A43C0A4D3BC3D170E38162A1E688647B6DB352D7FEF7BB65E00E4A199</t>
  </si>
  <si>
    <t>fda30a68d23671f8bb2f30879a96ac64dbf0a5b3de4b39ba49e3f31766ab439b</t>
  </si>
  <si>
    <t>a44f09d6bbdd1f2eb7a12b6d051c472e39111c63646925f2c77967dd0479a82c.apk</t>
  </si>
  <si>
    <t>2024-06-12 10:14:58</t>
  </si>
  <si>
    <t>2024-09-13 20:49:27</t>
  </si>
  <si>
    <t>2024-10-12 09:09:21</t>
  </si>
  <si>
    <t>a4569e8ae93ddef6a7219c18751fbba169dad9f02f2b9fc802ca9b691deceea7</t>
  </si>
  <si>
    <t>ccaec808301cb367014d3606e5d488d33689776e</t>
  </si>
  <si>
    <t>57023142c3025c1914dd05b06d396722</t>
  </si>
  <si>
    <t>T19525E007A6B76A52C5F8D3B0C7A290E9E2743EB55A13C14B3B6BB7EC047B35026603D5</t>
  </si>
  <si>
    <t>sms_a4569e8ae93ddef6a7219c18751fbba169dad9f02f2b9fc802ca9b691deceea7</t>
  </si>
  <si>
    <t>2012-08-29 17:42:09</t>
  </si>
  <si>
    <t>2024-05-19 16:35:26</t>
  </si>
  <si>
    <t>a4572dea824ae5f9f2822a9d2ebf94fbfb8f9bae5595042f89e3e588f53205d4</t>
  </si>
  <si>
    <t>f69dd1e67ff31161d3bade9bb393472306175836</t>
  </si>
  <si>
    <t>eba28749e88995d38d9a2e00179ba0fc</t>
  </si>
  <si>
    <t>T1518633835600DC55D08E093B79B7540ACB248E4C935BEFECC5BAF32EFAB5A505C166CA</t>
  </si>
  <si>
    <t>riskware_eba28749e88995d38d9a2e00179ba0fc</t>
  </si>
  <si>
    <t>2018-03-14 15:09:07</t>
  </si>
  <si>
    <t>2024-05-04 21:13:10</t>
  </si>
  <si>
    <t>2024-05-05 17:47:03</t>
  </si>
  <si>
    <t>a460c748233c510028e208e8d63ef79a5a11833bbe374089ad9e77744fe53053</t>
  </si>
  <si>
    <t>bcfa1e2cd10d58abd537127d075efa6327686d79</t>
  </si>
  <si>
    <t>c441adff520c3fa6b4e4ce73f85055d3</t>
  </si>
  <si>
    <t>T1BD541217D985789AC85B0D3A621F4245A68AA114621CB33C3F996C466FD3DC02F6AFFC</t>
  </si>
  <si>
    <t>sms_a460c748233c510028e208e8d63ef79a5a11833bbe374089ad9e77744fe53053</t>
  </si>
  <si>
    <t>2012-12-15 20:18:11</t>
  </si>
  <si>
    <t>2024-05-19 16:36:09</t>
  </si>
  <si>
    <t>2024-05-23 02:29:41</t>
  </si>
  <si>
    <t>a47722d7ad1c798718378bafacd2e7b8e003cfbc48da8c8256ef08723acdc89e</t>
  </si>
  <si>
    <t>6cfd073988ff62880c89ab2a15a758bd0c1b42d2</t>
  </si>
  <si>
    <t>5c70a6d034249819eb5fbfb773b65ba0</t>
  </si>
  <si>
    <t>T152A59D32D6418D32C89D4B3568661F943F395A4B3F9B87530508AEB87D633C9DBE8398</t>
  </si>
  <si>
    <t>2015-12-09 17:08:57</t>
  </si>
  <si>
    <t>2024-05-04 22:25:48</t>
  </si>
  <si>
    <t>a4774b33e011a70283fb0f8d63af95f4914db8153e3fdc358fb2957f8ac9524c</t>
  </si>
  <si>
    <t>bb4d8f91d800e8917d19c254575058ad41da2c91</t>
  </si>
  <si>
    <t>0040de33e37bfe1ac2fd0f25ebb73e46</t>
  </si>
  <si>
    <t>T143C4234AB749F712C6FB6B39C2451477FB28B4DA0992D1769907AC811EF793D2B082CC</t>
  </si>
  <si>
    <t>a4774b33e011a70283fb0f8d63af95f4914db8153e3fdc358fb2957f8ac9524c.apk</t>
  </si>
  <si>
    <t>2015-07-03 22:47:49</t>
  </si>
  <si>
    <t>2024-05-02 03:19:40</t>
  </si>
  <si>
    <t>a4821634ddd42879f8279add4acbe7e4b7b525079eba21d4cd09e1ca6b2ae7b5</t>
  </si>
  <si>
    <t>9d0c26f785a3a24a88ccf3319d9a1358652d8393</t>
  </si>
  <si>
    <t>7c087849a6992fbafd298b1eef2c4368</t>
  </si>
  <si>
    <t>T1ED2733A308165CDAD032A475193F1745A871CE6E3EE3BB612444DBBBD1F3465CACAACC</t>
  </si>
  <si>
    <t>a4821634ddd42879f8279add4.exe</t>
  </si>
  <si>
    <t>2023-07-01 10:45:00</t>
  </si>
  <si>
    <t>2023-07-05 02:50:35</t>
  </si>
  <si>
    <t>2024-02-29 19:12:30</t>
  </si>
  <si>
    <t>a4827700c4085d6c48f42c68aca105520fa2bc0ad32ef90e8e5c514d9eac0425</t>
  </si>
  <si>
    <t>7141163cdcd682e0ef56fba8d5ec96d56634ffb8</t>
  </si>
  <si>
    <t>893c2ed92bc34ff4173635574a63a71a</t>
  </si>
  <si>
    <t>T1851633A7EA8EE41AD48361B0C1D539C61887A3417136EF2FCEF04C45A5A7C25A347FDA</t>
  </si>
  <si>
    <t>a4827700c4085d6c48f42c68aca105520fa2bc0ad32ef90e8e5c514d9eac0425.apk</t>
  </si>
  <si>
    <t>trojan.realrat/fghb</t>
  </si>
  <si>
    <t>2023-11-13 19:51:52</t>
  </si>
  <si>
    <t>2023-11-23 19:43:38</t>
  </si>
  <si>
    <t>2024-06-11 20:44:10</t>
  </si>
  <si>
    <t>a4827ec2db1d32a9f638b43aa3e4974ac3dc4d9a33d947cdec1a1082d2ec9ee5</t>
  </si>
  <si>
    <t>30df93d3d602ebde7a85dbf66a589c4b633ca56d</t>
  </si>
  <si>
    <t>b44cb86b721105c540c91ecd8b5e2bf2</t>
  </si>
  <si>
    <t>T1D5A51287D309B862D8F3CB3A91B60B595BA28C644B97E7530566B13C4CFF9C04A95FC8</t>
  </si>
  <si>
    <t>riskware_b44cb86b721105c540c91ecd8b5e2bf2</t>
  </si>
  <si>
    <t>2016-01-02 09:13:06</t>
  </si>
  <si>
    <t>2024-05-05 00:59:06</t>
  </si>
  <si>
    <t>a482db7545df1008ed2d9c45999b52037da9f42db2928bc6f3d99e0ab625e003</t>
  </si>
  <si>
    <t>d23b9a956da7db1bcb721c477343d8e70a1a0267</t>
  </si>
  <si>
    <t>3bcd90295047aa6a5113929da7690d85</t>
  </si>
  <si>
    <t>T16F4501D2B29BE81BC8F7ED338766436666125C445A02F7272552B21C29FBD844F4CECB</t>
  </si>
  <si>
    <t>72b7bd571db0c3054c6cff838b2251162b6f07bbac0168c0b2f0f84f7476c565</t>
  </si>
  <si>
    <t>a482db7545df1008ed2d9c45999b52037da9f42db2928bc6f3d99e0ab625e003.apk</t>
  </si>
  <si>
    <t>2013-12-27 21:07:48</t>
  </si>
  <si>
    <t>2024-06-05 10:05:23</t>
  </si>
  <si>
    <t>a4858d9eadd34ddb6f122e53759aff5f2daea66b4aa54ddf575b7d775f999a99</t>
  </si>
  <si>
    <t>5f45e310e8c7c9bd8dbcb6850f4cbe8271a3a3f7</t>
  </si>
  <si>
    <t>66317115b3618a1c0e0cd637bf1464f0</t>
  </si>
  <si>
    <t>T18EE423C0ADF882F5DE3BA7B691C48C583BB153D5D3856BC4117576BD122E8A8CEDB802</t>
  </si>
  <si>
    <t>a4858d9eadd34ddb6f122e53759aff5f2daea66b4aa54ddf575b7d775f999a99.apk</t>
  </si>
  <si>
    <t>2016-03-04 11:33:49</t>
  </si>
  <si>
    <t>2024-05-02 03:20:25</t>
  </si>
  <si>
    <t>2024-05-03 18:22:34</t>
  </si>
  <si>
    <t>a48ad103816e6b1754c38dad0ae3908204b84ee75e9f463920376bf531ff6404</t>
  </si>
  <si>
    <t>601691be71ffe432e266528755319acfb3d63556</t>
  </si>
  <si>
    <t>ae772bab9ce28c40e8b1c0125847544c</t>
  </si>
  <si>
    <t>T1D31412FB3328B631D97A257E438C0A31219BBD682362CF467865BEB5BE73125C495F01</t>
  </si>
  <si>
    <t>sms_a48ad103816e6b1754c38dad0ae3908204b84ee75e9f463920376bf531ff6404</t>
  </si>
  <si>
    <t>2024-06-12 10:04:27</t>
  </si>
  <si>
    <t>2024-08-11 16:49:18</t>
  </si>
  <si>
    <t>a4944b7ec6e43634a6cae6bfd21d06910d2f526e98c2de328bdf3aa3191929e6</t>
  </si>
  <si>
    <t>d4f7f41baf6cf310dcc5111ce2ddb2578ab38231</t>
  </si>
  <si>
    <t>0431af43a5902605d52dd40fe475a120</t>
  </si>
  <si>
    <t>T1DC651277F25DF486D1B7A631C92340DEF4A68E310F17D6A22F42F53835BAAE44608AC5</t>
  </si>
  <si>
    <t>riskware_0431af43a5902605d52dd40fe475a120</t>
  </si>
  <si>
    <t>2024-05-04 16:21:19</t>
  </si>
  <si>
    <t>a49a8e28ddb48297bcfe0393d40d5e7b0cdb836a6d7b3a8adc6d95a3c7a4991a</t>
  </si>
  <si>
    <t>c3f973111c1d24a5ed67be8a57703f4618ddd85b</t>
  </si>
  <si>
    <t>fb127ef387e1ff0d16a876b56ba02597</t>
  </si>
  <si>
    <t>T1D4C302A12B148911CA0BF8728B2C1C47942171A2AD07AD3E6731D2564EAFD758F3F6FD</t>
  </si>
  <si>
    <t>186c199cbb662d480e06652e9ec84757ccebf6c32abf9b79db2ebfe2510b3591</t>
  </si>
  <si>
    <t>sms_a49a8e28ddb48297bcfe0393d40d5e7b0cdb836a6d7b3a8adc6d95a3c7a4991a</t>
  </si>
  <si>
    <t>2012-09-14 07:18:12</t>
  </si>
  <si>
    <t>2024-06-12 10:05:32</t>
  </si>
  <si>
    <t>2024-08-11 17:41:04</t>
  </si>
  <si>
    <t>a49b7de9a15e916417efbf14798a01d2e213737b3fed08c19232c7c74efd0388</t>
  </si>
  <si>
    <t>1b5587e9e18ce1ade42b334bada4cdf6f02e38a3</t>
  </si>
  <si>
    <t>eb1abfbd0876ac72c18896c0057699b1</t>
  </si>
  <si>
    <t>T1E1E45A92A3D95829F5FB8B39D7B145861D7EBDD06A02EB2E0100B06C5C7FE808E94F57</t>
  </si>
  <si>
    <t>sms_a49b7de9a15e916417efbf14798a01d2e213737b3fed08c19232c7c74efd0388</t>
  </si>
  <si>
    <t>2016-02-18 01:21:05</t>
  </si>
  <si>
    <t>2024-05-19 16:44:05</t>
  </si>
  <si>
    <t>a49c35fc795a1fb5e67f0ce06c4898822418ac0360ab91b40188048adb6101f6</t>
  </si>
  <si>
    <t>8b97afe17a7c1b608e8969b0a196845cf55136ab</t>
  </si>
  <si>
    <t>3f0595a170a5abc0ac508f8f6ab5345e</t>
  </si>
  <si>
    <t>T16D247B1BB3E88310F5BA8B3449AB42D20436BF409F3ACB97615B7B6D14B52712B617C7</t>
  </si>
  <si>
    <t>sms_a49c35fc795a1fb5e67f0ce06c4898822418ac0360ab91b40188048adb6101f6</t>
  </si>
  <si>
    <t>2012-04-22 21:25:19</t>
  </si>
  <si>
    <t>2024-05-19 16:44:49</t>
  </si>
  <si>
    <t>a49d6f1d67d54bf9581c8085e67242eb782c083dc8a62c05b339e61d50931aa8</t>
  </si>
  <si>
    <t>0665bf7d6f23cd0f625358e51edac9ef565e9d5e</t>
  </si>
  <si>
    <t>1e138bfd3bfcaace03dc36a355fc8403</t>
  </si>
  <si>
    <t>T1C623E155D6FAD605F022DA33FEE1C1F264EE7002544394C9D1937E28089BA9237A7F9B</t>
  </si>
  <si>
    <t>a49d6f1d67d54bf9581c8085e67242eb782c083dc8a62c05b339e61d50931aa8.1e138bfd3bfcaace03dc36a355fc8403</t>
  </si>
  <si>
    <t>2012-09-13 12:35:56</t>
  </si>
  <si>
    <t>a4a945aac125b9fd67dbe5e6906b90d484247d580c0e4d43a7d6342bacbf76fb</t>
  </si>
  <si>
    <t>0cd18a9937df3463ccd660bbc8fd4aafd23a828f</t>
  </si>
  <si>
    <t>44dcdba726344eb52fb31f6ec41df8bb</t>
  </si>
  <si>
    <t>T1701402BF3368FA31D939153E43DC0231248B6E6423B2DF563865BDB6BEB2166C085A41</t>
  </si>
  <si>
    <t>sms_a4a945aac125b9fd67dbe5e6906b90d484247d580c0e4d43a7d6342bacbf76fb</t>
  </si>
  <si>
    <t>2024-06-13 10:33:09</t>
  </si>
  <si>
    <t>2024-08-11 17:06:42</t>
  </si>
  <si>
    <t>a4ad9194093c4cdec6fa375187f5b23c70fad852a71efc1d7d9d3071df8a88ea</t>
  </si>
  <si>
    <t>39977d4e1894a5f64a565abaaaf5eea560fa023a</t>
  </si>
  <si>
    <t>9bf3f906e4931d8ff8d0c61bd0bce262</t>
  </si>
  <si>
    <t>T12F951229A5DED017E773E63DD1F51E8B588845B8652EF62E0736C0C88EEBCC0A546B4C</t>
  </si>
  <si>
    <t>riskware_9bf3f906e4931d8ff8d0c61bd0bce262</t>
  </si>
  <si>
    <t>2018-03-14 17:55:34</t>
  </si>
  <si>
    <t>2024-05-05 07:03:01</t>
  </si>
  <si>
    <t>a4b485eda4f26a832800790fef33813ecab2de8e8200d0c334ff64b843fcb03c</t>
  </si>
  <si>
    <t>3af6fc06ed7e346fed41f00ce35adc70bfef2fed</t>
  </si>
  <si>
    <t>0fe9ef9ffbce48b357af9b2cc1edd934</t>
  </si>
  <si>
    <t>T132F50192F3CAA92FEDF3C33647B5063A015A8C198B43E7475924727C1DBBAD44A85BC4</t>
  </si>
  <si>
    <t>d9f61c99223ab88769e4b6f62c6009707df54445f472ec1c9dd8f733322bfc26</t>
  </si>
  <si>
    <t>a4b485eda4f26a832800790fef33813ecab2de8e8200d0c334ff64b843fcb03c.apk</t>
  </si>
  <si>
    <t>gaap</t>
  </si>
  <si>
    <t>trojan.gaap/sagnt</t>
  </si>
  <si>
    <t>2023-09-21 05:01:19</t>
  </si>
  <si>
    <t>2023-09-24 03:08:09</t>
  </si>
  <si>
    <t>2024-10-03 04:02:17</t>
  </si>
  <si>
    <t>a4be9560109280ee9a5d116aec50459955a55f2671e9c2cd116158925a5e5e79</t>
  </si>
  <si>
    <t>9351df91fb578b39e43393eb0e0c4712ca8f9a9b</t>
  </si>
  <si>
    <t>fb1a4f73117e079607b1604e5be6470e</t>
  </si>
  <si>
    <t>T1C7A3E189734A07C4C0EA107297D9DAB5E0F8B0178D3F5426960392DA2E9BCC67D43EF6</t>
  </si>
  <si>
    <t>sms_a4be9560109280ee9a5d116aec50459955a55f2671e9c2cd116158925a5e5e79</t>
  </si>
  <si>
    <t>2024-06-13 10:35:16</t>
  </si>
  <si>
    <t>2024-08-11 17:21:27</t>
  </si>
  <si>
    <t>a4bffa57ce3acf47c56cf57925cc617e4537515535b3fe513f0a2c8a5ce530e9</t>
  </si>
  <si>
    <t>17b9d4a5fdc42416095b46ff6091aa15d45716eb</t>
  </si>
  <si>
    <t>c5f4520e805dcfe56767d96bbad23ff9</t>
  </si>
  <si>
    <t>T1DAE5BEDBF7E8592FC87750B288AE52B1625B4D028E839F476C443B1C297B5D81F49BC8</t>
  </si>
  <si>
    <t>مص قضيبي.apk</t>
  </si>
  <si>
    <t>2023-09-30 22:49:06</t>
  </si>
  <si>
    <t>2024-02-21 01:06:28</t>
  </si>
  <si>
    <t>2024-10-17 17:36:26</t>
  </si>
  <si>
    <t>a4c060c1eab738d65ace939655b10b3c76376ef3a0606f0d6e8b597c6f6f41d8</t>
  </si>
  <si>
    <t>627b37a2814e8f09bbd09d68c0c9ff92a1c750d0</t>
  </si>
  <si>
    <t>7cfdcd7bc9c6f77387aba85bbee805c0</t>
  </si>
  <si>
    <t>T10EB4CFD27399652EEDBA4D3548B74336276BBC400ABAA3070900732C5CBB2E45F69FD5</t>
  </si>
  <si>
    <t>a4c060c1eab738d65ace939655b10b3c76376ef3a0606f0d6e8b597c6f6f41d8.apk</t>
  </si>
  <si>
    <t>2016-04-16 03:00:09</t>
  </si>
  <si>
    <t>2024-05-02 03:25:15</t>
  </si>
  <si>
    <t>a4c7b8443f6fbf45c07220a07ed4ca4dee4fe1832b14f8d70e97df7df7224622</t>
  </si>
  <si>
    <t>67f015534ef944066edba21189a8ccf1a4b8553d</t>
  </si>
  <si>
    <t>3e01caa2256c9b3a15d878a898bbdd76</t>
  </si>
  <si>
    <t>T16413E092AFC6FBEBDE7A13726577A314733BC171921A8BC35C0990192C21BD0CB65DA1</t>
  </si>
  <si>
    <t>a4c7b8443f6fbf45c07220a07ed4ca4dee4fe1832b14f8d70e97df7df7224622.apk</t>
  </si>
  <si>
    <t>2015-07-24 06:40:29</t>
  </si>
  <si>
    <t>2024-05-02 03:25:59</t>
  </si>
  <si>
    <t>a4cb28447cfeeddb1347f429614f31754b8daf8f2490fcad89205f36ea94ccc9</t>
  </si>
  <si>
    <t>3bdd453623944c12f3ac1bdb2be9c65f81f1fb81</t>
  </si>
  <si>
    <t>8de21bab09e5fc7ea0cd85ee7247c748</t>
  </si>
  <si>
    <t>T10FB413A7A70F66D0FB271571977B2C96D1E98E4035C095F50EE0F8498AFADE4C288F48</t>
  </si>
  <si>
    <t>ce22499df61c3798d8ecb85f396e1b7eacbe0ecd75e5252a372e290e0d447ac9</t>
  </si>
  <si>
    <t>a4cb28447cfeeddb1347f429614f31754b8daf8f2490fcad89205f36ea94ccc9.8de21bab09e5fc7ea0cd85ee7247c748</t>
  </si>
  <si>
    <t>2013-08-20 13:10:20</t>
  </si>
  <si>
    <t>2024-05-01 20:03:56</t>
  </si>
  <si>
    <t>a4d239cdefda62898e215f5619c29fc8d7b8591e9c35c0489ff6406077cdf1ba</t>
  </si>
  <si>
    <t>7f130119b51f41daaf03eef6bc6dfb956f0754ff</t>
  </si>
  <si>
    <t>d6a3e25e867a388a62fbd5fade06d2b1</t>
  </si>
  <si>
    <t>T1F42523246A918E96F8E8973CA523D7C136102F3B6AE32486F12E796E3F317C01D5D316</t>
  </si>
  <si>
    <t>374e789c35201be913e37861ac38825cd311211dbea516f02b69516dba9e8e22</t>
  </si>
  <si>
    <t>a4d239cdefda62898e215f5619c29fc8d7b8591e9c35c0489ff6406077cdf1ba.d6a3e25e867a388a62fbd5fade06d2b1</t>
  </si>
  <si>
    <t>2013-08-14 00:50:35</t>
  </si>
  <si>
    <t>2024-05-01 20:05:05</t>
  </si>
  <si>
    <t>a4d7e49d28a60a41eec0da67ce0f60f9380bd3d296ed015687a3e6c78211d5c0</t>
  </si>
  <si>
    <t>ce139c318232604e98e4b3d77d32e15429b3d1fe</t>
  </si>
  <si>
    <t>da199fbb481423b96922299f184475b3</t>
  </si>
  <si>
    <t>T172763314EE49E44FC5645B39AA0B41EEA6110F98DFE032570F3AF079BFF1994562ABC0</t>
  </si>
  <si>
    <t>riskware_da199fbb481423b96922299f184475b3</t>
  </si>
  <si>
    <t>2018-03-14 20:34:58</t>
  </si>
  <si>
    <t>2024-05-05 04:23:26</t>
  </si>
  <si>
    <t>a4dc1de2ab48735ad334c6345e8ce745c783f0d268bc8ea0cee346c57df89bb1</t>
  </si>
  <si>
    <t>2ec929253979bba75e8edd9922a54cd2cb60804d</t>
  </si>
  <si>
    <t>4d9c14a4ad568e43f8f82a94642d324d</t>
  </si>
  <si>
    <t>T1B065122AA4DE9007D337EA39E9F45E4B584949E8691EF63E0735C8CC8DEBCC49645B0C</t>
  </si>
  <si>
    <t>riskware_4d9c14a4ad568e43f8f82a94642d324d</t>
  </si>
  <si>
    <t>2018-03-14 17:04:04</t>
  </si>
  <si>
    <t>2024-05-05 06:12:49</t>
  </si>
  <si>
    <t>a4dfb883171e81888373ab89c4110a9287a7835c17dabf77cc6e30e93a415990</t>
  </si>
  <si>
    <t>96f37c22055518bd7607ada05ba3d5620f35219e</t>
  </si>
  <si>
    <t>a18ac7c62c5efd161039db29bfdaa8ef</t>
  </si>
  <si>
    <t>T15A8533389CF61971EA7FA27A41722A31715831F2D7E61E820B1B04E9275280E374D7BF</t>
  </si>
  <si>
    <t>002e98bafecf8c6bac70a7dac5e332619db115f9b3151494dff4b525d3477b4e</t>
  </si>
  <si>
    <t>a4dfb883171e81888373ab89c4110a9287a7835c17dabf77cc6e30e93a415990.apk</t>
  </si>
  <si>
    <t>binv</t>
  </si>
  <si>
    <t>trojan.binv/deathring</t>
  </si>
  <si>
    <t>2014-11-13 20:37:32</t>
  </si>
  <si>
    <t>2024-05-02 03:26:47</t>
  </si>
  <si>
    <t>a4e15b8d8eeb46d903a796e6dc65d2e386764328dac870671d0e5762dfeea4dc</t>
  </si>
  <si>
    <t>5c1a35ac196499c079c989ed498c0b03270d170b</t>
  </si>
  <si>
    <t>c1310b55242a49db0735061658a99d41</t>
  </si>
  <si>
    <t>T14BF26A0FBBB99511F2B5D238582255D738BABF483315EADD822F3E28103D6352714ACB</t>
  </si>
  <si>
    <t>sms_a4e15b8d8eeb46d903a796e6dc65d2e386764328dac870671d0e5762dfeea4dc</t>
  </si>
  <si>
    <t>2012-05-21 18:45:27</t>
  </si>
  <si>
    <t>2024-06-13 10:36:23</t>
  </si>
  <si>
    <t>2024-08-11 17:00:55</t>
  </si>
  <si>
    <t>a4eba380788de196599c03d80a3704eedb146fbe9da1d42b0f5af98101c7622f</t>
  </si>
  <si>
    <t>4989d4dbe9f3ad913b1fc63f9478eff2dd871ce8</t>
  </si>
  <si>
    <t>e4fb4d3da74721f394fdcfdbed5caa17</t>
  </si>
  <si>
    <t>T1468523668B8C67B2FC4B7FB14B82858BE374192947D7A4D4090078AE3E73CAD1741F96</t>
  </si>
  <si>
    <t>309f06f11490743afe4db2b82c9a0949461ff0e9df336316f2f507025f30eda1</t>
  </si>
  <si>
    <t>riskware_e4fb4d3da74721f394fdcfdbed5caa17</t>
  </si>
  <si>
    <t>adware.baiduprotect/dnotua</t>
  </si>
  <si>
    <t>2016-03-01 06:10:11</t>
  </si>
  <si>
    <t>2024-05-04 18:01:20</t>
  </si>
  <si>
    <t>2024-05-05 17:47:11</t>
  </si>
  <si>
    <t>a4f3b79e21e2f46b3ff5691fe363aa8c2094c2c0ba7fc8c6aca7853da921f94a</t>
  </si>
  <si>
    <t>6e6bdb4936df64c119237efd9b116a637041b714</t>
  </si>
  <si>
    <t>f4d1dcc3787087946a1a0c3f8ae70d7a</t>
  </si>
  <si>
    <t>T1A40633E2E74C89D9D25E70B21766660DFDB031FC62F1B20B24601036AF59AD42B53B9F</t>
  </si>
  <si>
    <t>b63e1f2907c90f53c230a25611ff1723d52794f0478864cbc2238a1545a86947</t>
  </si>
  <si>
    <t>riskware_f4d1dcc3787087946a1a0c3f8ae70d7a</t>
  </si>
  <si>
    <t>2018-03-10 11:59:01</t>
  </si>
  <si>
    <t>2024-05-05 01:49:43</t>
  </si>
  <si>
    <t>2024-05-06 18:17:04</t>
  </si>
  <si>
    <t>a4fa1c14ab007ee26432d35f73557ff1fa4830b787b259150cbc0867459a269f</t>
  </si>
  <si>
    <t>f90101b3054972384483d0251d615e6a6f23a703</t>
  </si>
  <si>
    <t>1780bca4935be7546fcb86469e4b123e</t>
  </si>
  <si>
    <t>T162A4BED2A356542EEDBE4D3588F693722766BC000ABBA3171404722C4CBB6E85F78FD5</t>
  </si>
  <si>
    <t>a4fa1c14ab007ee26432d35f73557ff1fa4830b787b259150cbc0867459a269f.apk</t>
  </si>
  <si>
    <t>2016-03-31 05:02:14</t>
  </si>
  <si>
    <t>2024-05-02 03:39:28</t>
  </si>
  <si>
    <t>a50225883412935a3b1deb3d1d61a172c0aa43a36b16e702cbfd6db88383e722</t>
  </si>
  <si>
    <t>6488dbf57326ce4e945f72f9dcb3447c52b0584b</t>
  </si>
  <si>
    <t>4a780e27bc614c78c06e8559eee3f7fb</t>
  </si>
  <si>
    <t>T1C09633A7F788F582D5B2823586ED824776304D506213FA6A344CBC75AFF3B895D0EA4C</t>
  </si>
  <si>
    <t>riskware_4a780e27bc614c78c06e8559eee3f7fb</t>
  </si>
  <si>
    <t>2017-10-20 09:01:01</t>
  </si>
  <si>
    <t>a503f34d185f76bc237ed6a00489b1b6329595a67f8dab1c94fae9ee873c7161</t>
  </si>
  <si>
    <t>cd8176553b61ac272a393dded757492ac1e64f27</t>
  </si>
  <si>
    <t>7d92e1152ccf349433e1a5f46d804cba</t>
  </si>
  <si>
    <t>T17E262383EEA89481C56A763E8BFD144584E30ED04960D24E3B5DFC868FF6E49CD8A747</t>
  </si>
  <si>
    <t>riskware_7d92e1152ccf349433e1a5f46d804cba</t>
  </si>
  <si>
    <t>2017-10-20 08:55:00</t>
  </si>
  <si>
    <t>2024-05-04 23:23:18</t>
  </si>
  <si>
    <t>2024-05-05 17:47:12</t>
  </si>
  <si>
    <t>a50f8970f5c281c58d4b4a055a4c2e79560d4667ee7ad0a54cbeb65d0ea547cb</t>
  </si>
  <si>
    <t>ba53d10b312eab6ec7bb5520c5ac74c06e99cd08</t>
  </si>
  <si>
    <t>4734c6372129cda0b00875d2fc442742</t>
  </si>
  <si>
    <t>T1E9A43A92ADC5853BD96E423E94A7C7003B60F6A26F938343A605D5BF7D032F51F87A84</t>
  </si>
  <si>
    <t>riskware_4734c6372129cda0b00875d2fc442742</t>
  </si>
  <si>
    <t>2013-02-15 00:27:28</t>
  </si>
  <si>
    <t>2024-05-05 00:29:13</t>
  </si>
  <si>
    <t>a52b3df847ec3d17e966e6956e821061a22bc8ce4b56f417781d488b07354d22</t>
  </si>
  <si>
    <t>542d15bf4560f0e6f9883bff5626c18eca93a83d</t>
  </si>
  <si>
    <t>924dd08eccc62ce14cdad0e01c4c711f</t>
  </si>
  <si>
    <t>T12E9523AF5F08E019C66BE9F254D6C23671170CD887F9A50B554DB00859B2AA83FDB8FC</t>
  </si>
  <si>
    <t>riskware_924dd08eccc62ce14cdad0e01c4c711f</t>
  </si>
  <si>
    <t>2018-02-08 15:01:36</t>
  </si>
  <si>
    <t>2024-05-05 07:07:37</t>
  </si>
  <si>
    <t>a52f5dcf26826d7d968a06f4548881ff55e0ae4fdcc90b4217287d2ef85ded62</t>
  </si>
  <si>
    <t>2beb0c83b0f6d555265ec63933a26b75386ae23c</t>
  </si>
  <si>
    <t>200bbc5c70e1e24ce31b61eb221f8d28</t>
  </si>
  <si>
    <t>T196A51229E6ED9416D373EA39E5F11E1748440AAC992FF62E1B36D8C84DEBCC54281F4C</t>
  </si>
  <si>
    <t>riskware_200bbc5c70e1e24ce31b61eb221f8d28</t>
  </si>
  <si>
    <t>2018-03-14 11:09:29</t>
  </si>
  <si>
    <t>2024-05-04 18:49:50</t>
  </si>
  <si>
    <t>a52f90036339bcf78436c820d4226f0cf6e4d716f278e7ba1153587b1794d9ff</t>
  </si>
  <si>
    <t>481cbedd2c2c54673107ed65bc228f033c20f427</t>
  </si>
  <si>
    <t>f3a64487484d4de481c999a398ea7c05</t>
  </si>
  <si>
    <t>T1BBF533E53A059CE4F20340BBD6340F159726BB42ABC1ED5CE475F66F62A3E500ACA6F1</t>
  </si>
  <si>
    <t>riskware_f3a64487484d4de481c999a398ea7c05</t>
  </si>
  <si>
    <t>2018-03-14 14:21:59</t>
  </si>
  <si>
    <t>2024-05-05 01:25:26</t>
  </si>
  <si>
    <t>a530c7dd9252be26ba40a4a6bd27858fbffa1710fd7b594322ffe323760b8e79</t>
  </si>
  <si>
    <t>5b3471e660104f61dc6664780bd68ddce46b7f38</t>
  </si>
  <si>
    <t>ea6e5f1eec399cf21560054d8013f1c9</t>
  </si>
  <si>
    <t>T138D33A02F5594324F4F5EB30C9D38290B035FE186F69D20B9AAB7E6C9662B705A447CF</t>
  </si>
  <si>
    <t>sms_a530c7dd9252be26ba40a4a6bd27858fbffa1710fd7b594322ffe323760b8e79</t>
  </si>
  <si>
    <t>2012-09-23 02:39:44</t>
  </si>
  <si>
    <t>2024-06-13 11:03:39</t>
  </si>
  <si>
    <t>2024-08-11 17:56:49</t>
  </si>
  <si>
    <t>a534d872437a795feb52b4e58f7c216999332538d733c51ea7e1b0ead873ff1f</t>
  </si>
  <si>
    <t>4489b840f91a57b5abb15edd411a6e8c6f2f8958</t>
  </si>
  <si>
    <t>89e9d28e8b9bf0559a302ffd5b1163ef</t>
  </si>
  <si>
    <t>T1CD74222BDFC03D07D86B56374BA7B166D8B08C42115BAD06870174781CBABE6BAC57CB</t>
  </si>
  <si>
    <t>riskware_89e9d28e8b9bf0559a302ffd5b1163ef</t>
  </si>
  <si>
    <t>2018-03-14 14:31:04</t>
  </si>
  <si>
    <t>2024-05-05 05:35:47</t>
  </si>
  <si>
    <t>a5381c9e12496e7b6f8eca2586860ad814ab4a6a248314120fa4fc54c67bd139</t>
  </si>
  <si>
    <t>d8cd4bf8b059b1f96f7342344eb06e88da459254</t>
  </si>
  <si>
    <t>5c69d2865c0b979eab5e1a505b3c5fdd</t>
  </si>
  <si>
    <t>T1F0262343EE989490C56A723E87FC184588D30DD04664D15E3B5DF8CB8FB6E86CE8A787</t>
  </si>
  <si>
    <t>riskware_5c69d2865c0b979eab5e1a505b3c5fdd</t>
  </si>
  <si>
    <t>2017-10-20 09:46:17</t>
  </si>
  <si>
    <t>2024-05-04 22:24:39</t>
  </si>
  <si>
    <t>a5394cfbcc6bbb83de790d7dae8d2d6620f9183ce3222d1cad46009c1d119d33</t>
  </si>
  <si>
    <t>b717f106427a0788c18476f829a1cefb9ff21559</t>
  </si>
  <si>
    <t>e146e26a66134996b6768169e900a796</t>
  </si>
  <si>
    <t>T110A53357F785C539CAE7BB3008256742097BBE265E268A8B3C11737906B77F49B8C780</t>
  </si>
  <si>
    <t>2023-10-24 12:26:18</t>
  </si>
  <si>
    <t>2023-10-26 12:07:36</t>
  </si>
  <si>
    <t>2024-05-07 21:07:40</t>
  </si>
  <si>
    <t>a539c0442d6a5ea19520665613852e70ca1410d3c7b046de288558e1c969e6db</t>
  </si>
  <si>
    <t>f1c117835452152e62ec6a3c186a6fd6364613d0</t>
  </si>
  <si>
    <t>1acf77127a84bbfa53d49fa4c252db0e</t>
  </si>
  <si>
    <t>T1DD53017045004CCFF86FCA3B09AF19E5B5582888854E5737B981F2471D38F2EAE98E5E</t>
  </si>
  <si>
    <t>a539c0442d6a5ea19520665613852e70ca1410d3c7b046de288558e1c969e6db.apk</t>
  </si>
  <si>
    <t>2015-07-16 09:30:08</t>
  </si>
  <si>
    <t>2024-05-02 03:42:14</t>
  </si>
  <si>
    <t>a539d549b03f5846cdd76ab199d755cee4004a24545d113f816772fd63b282dd</t>
  </si>
  <si>
    <t>6c077de62b37aff28f617e8db587de05f2bf374d</t>
  </si>
  <si>
    <t>671c728d18118d4064fa288eed506120</t>
  </si>
  <si>
    <t>T1FCD62396F704D82EC0F387364E7A051659228C154783EA673A2CBA3C5FB75D40F6AEC9</t>
  </si>
  <si>
    <t>ec5c8f4724106f7d0e6c71c56734e27e0fc26787aab6ce11f341f37edaacd40e</t>
  </si>
  <si>
    <t>a539d549b03f5846cdd76ab199d755cee4004a24545d113f816772fd63b282dd.apk</t>
  </si>
  <si>
    <t>trojan.smsspy/spymax</t>
  </si>
  <si>
    <t>2023-07-12 19:17:49</t>
  </si>
  <si>
    <t>2024-01-27 19:46:18</t>
  </si>
  <si>
    <t>2024-10-18 18:35:23</t>
  </si>
  <si>
    <t>a550305b968c0675c4043617f492c04920ca2e35069bd948c30d6ff347fbad34</t>
  </si>
  <si>
    <t>d37387e16c9fd7d1380b85bcc7423f65d10d2b44</t>
  </si>
  <si>
    <t>b02a3bb91049eb5c165aefc74778c7ae</t>
  </si>
  <si>
    <t>T17182C0192FCC6C09DDBF113D79F0188BAF59B0F411893A9E299890987866E5C0EC6CDB</t>
  </si>
  <si>
    <t>sms_a550305b968c0675c4043617f492c04920ca2e35069bd948c30d6ff347fbad34</t>
  </si>
  <si>
    <t>2014-01-29 23:42:14</t>
  </si>
  <si>
    <t>2024-05-19 16:52:56</t>
  </si>
  <si>
    <t>a5513fb8ead3f18b3847a554360b3e6f744b632a5e71977118238d13b24b75d6</t>
  </si>
  <si>
    <t>770bfd1dd0d09d7682b2dabd3ba7e87f2d425337</t>
  </si>
  <si>
    <t>4567449a91c748145d8eecd70d11adfc</t>
  </si>
  <si>
    <t>T1165412A2DD1016A7EA6E0EB9A11221CCFEB75C2FB674423F2E9785994F50C1C0E37B54</t>
  </si>
  <si>
    <t>sms_a5513fb8ead3f18b3847a554360b3e6f744b632a5e71977118238d13b24b75d6</t>
  </si>
  <si>
    <t>2012-09-11 11:13:54</t>
  </si>
  <si>
    <t>2024-06-13 21:06:12</t>
  </si>
  <si>
    <t>2024-08-11 17:12:11</t>
  </si>
  <si>
    <t>a5597248c49483eb54e4709e960eb33abe61223bbe39f47bf16956f1d34c16cf</t>
  </si>
  <si>
    <t>749d803fb3950477875b25188d3de8e94b29778f</t>
  </si>
  <si>
    <t>973221e1c03258dd0758564385a72dc2</t>
  </si>
  <si>
    <t>T1FAC423C1E8F148A7CDA319FDB0858E415F1F12CDBAFCE6BC1CA9717D684A0B16A25D24</t>
  </si>
  <si>
    <t>a5597248c49483eb54e4709e960eb33abe61223bbe39f47bf16956f1d34c16cf.apk</t>
  </si>
  <si>
    <t>2016-04-01 10:21:36</t>
  </si>
  <si>
    <t>2024-05-02 03:42:58</t>
  </si>
  <si>
    <t>a55a6bc60a9a98cb6789af249b561a85d415862c0a845bd1e8c8a044893098ab</t>
  </si>
  <si>
    <t>8303c948bef55281f6c056214aaf6b5975e80efc</t>
  </si>
  <si>
    <t>ff79851c42ccb9292ec4991d29a1ac80</t>
  </si>
  <si>
    <t>T13BA4F1138A767EA7C9E8E2F4C3E56079E2743EBA2212C5477EB2F7F5057B3804164684</t>
  </si>
  <si>
    <t>sms_a55a6bc60a9a98cb6789af249b561a85d415862c0a845bd1e8c8a044893098ab</t>
  </si>
  <si>
    <t>2012-06-18 23:10:26</t>
  </si>
  <si>
    <t>2024-05-19 16:55:24</t>
  </si>
  <si>
    <t>a55ec73e3c0c04e21a099bf5dd474545de3fdfc47053537e2318cfe8c905985a</t>
  </si>
  <si>
    <t>d5341a9a1e37640d099a7f1d9d22041c2a42d3ef</t>
  </si>
  <si>
    <t>837f28c7cdc9d35b2cf74c37c2dd9479</t>
  </si>
  <si>
    <t>T170637A8AD2FDC559F1618637FED2C0F024AAB0026053A4C9D1937E4908DF69277ABF67</t>
  </si>
  <si>
    <t>sms_a55ec73e3c0c04e21a099bf5dd474545de3fdfc47053537e2318cfe8c905985a</t>
  </si>
  <si>
    <t>2013-04-17 03:09:01</t>
  </si>
  <si>
    <t>2024-05-19 16:56:07</t>
  </si>
  <si>
    <t>a5672bb7e7620e12f5bf60517c8ec695939ef68400b969b7f08b974fc7d7b256</t>
  </si>
  <si>
    <t>47020f194cd14818f52d50400d7a813d5c43565c</t>
  </si>
  <si>
    <t>7e3410e3b74866b02f8c8d6a3220aa23</t>
  </si>
  <si>
    <t>T1EBA4C0D5B385652EEDBA4D3948AA43362366BC004BFBA35B1900722C4C775F46F68FC9</t>
  </si>
  <si>
    <t>a5672bb7e7620e12f5bf60517c8ec695939ef68400b969b7f08b974fc7d7b256.apk</t>
  </si>
  <si>
    <t>2016-03-15 19:06:30</t>
  </si>
  <si>
    <t>2024-05-02 03:45:05</t>
  </si>
  <si>
    <t>a56eb4dafdcc073dfcc8d37728a0d4b23b567f49bac2b5b0784678d72399623d</t>
  </si>
  <si>
    <t>df9df676a91468b40e4f5a6558823bc1ed1f552c</t>
  </si>
  <si>
    <t>c940317f4303e2a138865868dc952a8f</t>
  </si>
  <si>
    <t>T1E5253321603DCA6AD87B433CFC46114E91836EC243E87A35F4ADA1D46D3BB98117EF5A</t>
  </si>
  <si>
    <t>riskware_c940317f4303e2a138865868dc952a8f</t>
  </si>
  <si>
    <t>2018-01-14 16:02:40</t>
  </si>
  <si>
    <t>2024-05-04 19:44:06</t>
  </si>
  <si>
    <t>2024-05-05 17:47:18</t>
  </si>
  <si>
    <t>a5764455e010db4b336c175d0299e7d310576b7d3b5957985949d8bc60051c73</t>
  </si>
  <si>
    <t>1524e5cb4730b72fe19f9cce7dcee6e54a3cc1d6</t>
  </si>
  <si>
    <t>7949cc167fdb83f83cca41d47b383c3c</t>
  </si>
  <si>
    <t>T1B0A4F1134A773E97C9E8E2F4C3E56079E2743EB92212C54A7EB2E7F5057B3848164684</t>
  </si>
  <si>
    <t>sms_a5764455e010db4b336c175d0299e7d310576b7d3b5957985949d8bc60051c73</t>
  </si>
  <si>
    <t>2024-05-19 16:56:51</t>
  </si>
  <si>
    <t>a579d49d185b2a15504f41db4408a3e3269c7fc466aeb55ab4a2d479ed7ebd79</t>
  </si>
  <si>
    <t>531caa5b104e2991ed501ee5a84d3d0bfab30178</t>
  </si>
  <si>
    <t>43c0e16a8e2e169c350e7d9140aff829</t>
  </si>
  <si>
    <t>T185B4CFD26395653EEDBE4D3648B64336276ABC400ABAA3070940732C5C7B2F45F68FD9</t>
  </si>
  <si>
    <t>a579d49d185b2a15504f41db4408a3e3269c7fc466aeb55ab4a2d479ed7ebd79.apk</t>
  </si>
  <si>
    <t>2016-04-16 09:27:11</t>
  </si>
  <si>
    <t>2024-05-02 03:46:10</t>
  </si>
  <si>
    <t>a58d8409976816edd8ac76c4e67fdb0461025f6008eefd69876003049b206eaf</t>
  </si>
  <si>
    <t>9ccd1f43e3a15cadf8a2ba718b27a0c7b12d6cfa</t>
  </si>
  <si>
    <t>5cb90aec6d404ba639de8cf57df59cba</t>
  </si>
  <si>
    <t>T137262383EE949440C52A763E87FD184684E30ED04564D21E3F5DF8CA8FB6E86CD9A787</t>
  </si>
  <si>
    <t>riskware_5cb90aec6d404ba639de8cf57df59cba</t>
  </si>
  <si>
    <t>2024-05-04 22:44:52</t>
  </si>
  <si>
    <t>a58e13233296a7d3a6d64e93cc17b1a298064028e8ab7831be4e3397601e8d7f</t>
  </si>
  <si>
    <t>ba955f8f98a6f0df2f7a1946e9b65d5d885a970f</t>
  </si>
  <si>
    <t>7a0c6e2333405c95d9d48eb8afa8c8f1</t>
  </si>
  <si>
    <t>T1C0A4F1138A777E97C9F8E2F4C3E550BDA2743EB92612C54A3EB2E7F505BB3804164684</t>
  </si>
  <si>
    <t>sms_a58e13233296a7d3a6d64e93cc17b1a298064028e8ab7831be4e3397601e8d7f</t>
  </si>
  <si>
    <t>2012-06-19 01:27:40</t>
  </si>
  <si>
    <t>2024-05-19 16:58:15</t>
  </si>
  <si>
    <t>a58f6af8ddf69513296c44f50db3597026dccd482dd9756ccef412a299296b2b</t>
  </si>
  <si>
    <t>40bed428681d7f2da77427ac06e87b0283ed7ebe</t>
  </si>
  <si>
    <t>424fab8f2e04512c2d3272508dfbe26f</t>
  </si>
  <si>
    <t>T1B3630707E28142A5EFDDD635B0AB4741BB32E99E1F738367010792722C927D31D96EA1</t>
  </si>
  <si>
    <t>riskware_424fab8f2e04512c2d3272508dfbe26f</t>
  </si>
  <si>
    <t>2013-09-20 09:55:15</t>
  </si>
  <si>
    <t>2024-05-04 23:42:23</t>
  </si>
  <si>
    <t>a5948aa3fb419f30cc6700af33940fa48c8bafde184110261c072787463061fc</t>
  </si>
  <si>
    <t>09a20155df7280c14f069911a1ddd72f40778a5d</t>
  </si>
  <si>
    <t>5c7c8ac1957e46f61b5cd305e3b05f25</t>
  </si>
  <si>
    <t>T16B162343DEB89880C55A763E8BED044188E30EE09650D54E3B6DFCCA8FB6E45CD9A747</t>
  </si>
  <si>
    <t>riskware_5c7c8ac1957e46f61b5cd305e3b05f25</t>
  </si>
  <si>
    <t>2017-10-20 09:02:16</t>
  </si>
  <si>
    <t>2024-05-04 22:32:40</t>
  </si>
  <si>
    <t>a5bb9964a6e0b86e2f0d0591e98cd5f8ad1e3e0042498c4db06bb2e4ff08a059</t>
  </si>
  <si>
    <t>5c37f2e9d7a01cfcb76590bb5e4db65f08e064f9</t>
  </si>
  <si>
    <t>55e47661a426bbb67314217ec3ec9ce1</t>
  </si>
  <si>
    <t>T106B5334DA7A55C1BCCB4D175A8493C21839BAD21AE881EF5334B775CBC9BEF8462132C</t>
  </si>
  <si>
    <t>39465dbb3fd107aa71f3696f373cc3609151c1933eddf2d8ed2ae00d21ccc13c</t>
  </si>
  <si>
    <t>riskware_55e47661a426bbb67314217ec3ec9ce1</t>
  </si>
  <si>
    <t>adware.mobidash/hiddenad</t>
  </si>
  <si>
    <t>2018-03-14 14:22:23</t>
  </si>
  <si>
    <t>2024-05-04 23:17:31</t>
  </si>
  <si>
    <t>2024-05-05 17:47:20</t>
  </si>
  <si>
    <t>a5cc58b1a6fa9f3d54358bbe8b565ce3de5d6029f48bb314d240a6094597e266</t>
  </si>
  <si>
    <t>85bf753a189388875ae1ce82d19d10f58a6b3341</t>
  </si>
  <si>
    <t>caceb5379b2d42e7ab67001312128e07</t>
  </si>
  <si>
    <t>T17664D083A3D91D26F4B75F78BA7610492D7CBCC16B10DA0E0214B99D0DB7F908B64BA7</t>
  </si>
  <si>
    <t>76cdbee00019abba618d9ec50b7c0b00864ca2843352cff2457558c3ab69ab3a</t>
  </si>
  <si>
    <t>a5cc58b1a6fa9f3d54358bbe8b565ce3de5d6029f48bb314d240a6094597e266.caceb5379b2d42e7ab67001312128e07</t>
  </si>
  <si>
    <t>2012-09-22 03:31:42</t>
  </si>
  <si>
    <t>2024-05-01 20:06:31</t>
  </si>
  <si>
    <t>a5ccced0705369fdfa664387f70bbe95348a492440c1801a465164ffe27e4064</t>
  </si>
  <si>
    <t>24bebb25815c4aed217c60638501939ac99432f4</t>
  </si>
  <si>
    <t>3ab476bccd4fc6dec25e161db2ff004b</t>
  </si>
  <si>
    <t>T1D5A5D1020FB27F01A8A569A4317E731F2E139396384F59A6C8213B59BEFD65D304E78D</t>
  </si>
  <si>
    <t>riskware_3ab476bccd4fc6dec25e161db2ff004b</t>
  </si>
  <si>
    <t>trojan.mobidash/hiddenads</t>
  </si>
  <si>
    <t>2017-10-06 14:03:37</t>
  </si>
  <si>
    <t>2024-05-04 22:00:30</t>
  </si>
  <si>
    <t>a5cdcc26e5874d46c40becf831dd65fd236fa1192375724d37666376b4b4a04b</t>
  </si>
  <si>
    <t>cbf833018916ad83233440d890a59c75d7ea2360</t>
  </si>
  <si>
    <t>87636d7eaca96a05cddaa8e843d83678</t>
  </si>
  <si>
    <t>T196E51203EA6295A7E4FAC3311A60312910368D184783A765381C3BFF767F5DA4FC6AD6</t>
  </si>
  <si>
    <t>31e9ba61135e7cac56cdee725f5580f0a01d178bcd84e326de39e535069177a6</t>
  </si>
  <si>
    <t>a5cdcc26e5874d46c40becf831dd65fd236fa1192375724d37666376b4b4a04b.apk</t>
  </si>
  <si>
    <t>2024-04-25 10:51:03</t>
  </si>
  <si>
    <t>2024-09-13 21:29:12</t>
  </si>
  <si>
    <t>2024-09-25 19:31:55</t>
  </si>
  <si>
    <t>a5d125554685e6be3cbcd9a9a80b7aa480f2b038a374b5ea20bedbb31cbf8cab</t>
  </si>
  <si>
    <t>f76db549298a87c7219b59f196768914cdd90390</t>
  </si>
  <si>
    <t>4cf0477cfba17d7878295e0d5e56a31d</t>
  </si>
  <si>
    <t>T141D5221BEFA18822E82F9975D80B8185101E57665200FE6E093D25D438ABED07F57EFF</t>
  </si>
  <si>
    <t>d620a31f53da3fb513156b9141a366efb6ed0442a9d80b89a01f31d388330b0a</t>
  </si>
  <si>
    <t>a5d125554685e6be3cbcd9a9a80b7aa480f2b038a374b5ea20bedbb31cbf8cab.4cf0477cfba17d7878295e0d5e56a31d</t>
  </si>
  <si>
    <t>adware.adwo/admogo</t>
  </si>
  <si>
    <t>2012-09-03 10:03:15</t>
  </si>
  <si>
    <t>2024-05-01 20:09:44</t>
  </si>
  <si>
    <t>a5dcfb9b2584cf0686fc258145220efa7a5f1df3873d2d0ab7e4cc6dfd09ef65</t>
  </si>
  <si>
    <t>869d9fb47b953ff4ee622ffbba8d08263f9b94f7</t>
  </si>
  <si>
    <t>2b22a9ac610771158ba5e9b3af92a0cd</t>
  </si>
  <si>
    <t>T164262353EEA49480C966763E8BFD484198E30DD04660D24E3B5CFCCA9FBAE46CD86747</t>
  </si>
  <si>
    <t>riskware_2b22a9ac610771158ba5e9b3af92a0cd</t>
  </si>
  <si>
    <t>2017-10-20 09:38:13</t>
  </si>
  <si>
    <t>2024-05-04 16:16:34</t>
  </si>
  <si>
    <t>a5de7d93832dc76eb16c763b4106dbcaa04b791239f9a193046c6741ac6ba186</t>
  </si>
  <si>
    <t>20d8f52c12d472f2364644dfb98d143ea9aeaeff</t>
  </si>
  <si>
    <t>016a6d138c8e995d52969a21996ce2a0</t>
  </si>
  <si>
    <t>T1522412BB33BCBC22D92D51B9438C0124695BBCA42361CF4A7C71BEBABF73216D545A41</t>
  </si>
  <si>
    <t>sms_a5de7d93832dc76eb16c763b4106dbcaa04b791239f9a193046c6741ac6ba186</t>
  </si>
  <si>
    <t>2012-10-14 11:11:33</t>
  </si>
  <si>
    <t>2024-05-19 17:00:22</t>
  </si>
  <si>
    <t>a5df04aee2ca0eec59f376597a1806e4fbb7b89cd82ab448e7a642a9150a70bb</t>
  </si>
  <si>
    <t>b24ee6270e238397449f6fdf1148ecc20b5e5542</t>
  </si>
  <si>
    <t>c4d70613649c23cf1c34811381cd4772</t>
  </si>
  <si>
    <t>T185B52235A5DD9017D377EA39D9F99E4B444809B8596EF63E0736C1C88DEBCC0928AB0C</t>
  </si>
  <si>
    <t>riskware_c4d70613649c23cf1c34811381cd4772</t>
  </si>
  <si>
    <t>2018-03-14 14:51:10</t>
  </si>
  <si>
    <t>2024-05-04 17:27:37</t>
  </si>
  <si>
    <t>a5e8fcce2ce12805b6b13afdb6ab69f35677c418b9bdbaac9df611eb7ad8d1a2</t>
  </si>
  <si>
    <t>5b1631a4ce0d6af71c177f538831dc065915bd6c</t>
  </si>
  <si>
    <t>c3a2ff12882ff8ad05bdcb66baa86004</t>
  </si>
  <si>
    <t>T10933F17E8B9D4416D647F231D11F0842FD0E8200058EF32CAF3662BE6969E529B5FFA5</t>
  </si>
  <si>
    <t>sms_a5e8fcce2ce12805b6b13afdb6ab69f35677c418b9bdbaac9df611eb7ad8d1a2</t>
  </si>
  <si>
    <t>2012-04-10 05:28:59</t>
  </si>
  <si>
    <t>2024-05-19 17:01:26</t>
  </si>
  <si>
    <t>a5e9f3e2d2a58830b1b1387006410c46197e5f86f4a3f4424021ce7dee0c7f34</t>
  </si>
  <si>
    <t>b8e5385de269ba4fd6f76ba41381eaa402a49de9</t>
  </si>
  <si>
    <t>caab58b46802a53360732295e4b7bc63</t>
  </si>
  <si>
    <t>T19B0401A7FF0CF462F3A2C576C27161017D798CA82620F7EB1547BB7A4EB76146902E08</t>
  </si>
  <si>
    <t>sms_a5e9f3e2d2a58830b1b1387006410c46197e5f86f4a3f4424021ce7dee0c7f34</t>
  </si>
  <si>
    <t>2012-11-23 19:24:32</t>
  </si>
  <si>
    <t>2024-05-19 17:04:12</t>
  </si>
  <si>
    <t>a5ebfd6f274619468551988cb9394e2c1d2a7dffc28d6bae344ba865673c7b70</t>
  </si>
  <si>
    <t>a702e2db693e6afa23b02c6898d386b0bd360b66</t>
  </si>
  <si>
    <t>1b3f9cf6aaea7631ea05c1db86791a0c</t>
  </si>
  <si>
    <t>T104A4F1138A773E97C9E8E2F4C3E550B9A2743EB92212C54B7EB2E7F5057B3908164684</t>
  </si>
  <si>
    <t>sms_a5ebfd6f274619468551988cb9394e2c1d2a7dffc28d6bae344ba865673c7b70</t>
  </si>
  <si>
    <t>2012-06-19 01:13:36</t>
  </si>
  <si>
    <t>2024-05-19 17:06:38</t>
  </si>
  <si>
    <t>a5ee2ac9147f6d10440f0ea26eace0a918c353bfab8ebffaaa4832ba70da0535</t>
  </si>
  <si>
    <t>cf00c9277d871ff3fdd7a3b51989c8503fddcd26</t>
  </si>
  <si>
    <t>09bb2f1d1fbcd227b831b5a07dea728a</t>
  </si>
  <si>
    <t>T1FDE423C09EF886FADE3F977595888C1C3FB153D4D38566C421B5B7AD222D8A099DB802</t>
  </si>
  <si>
    <t>a5ee2ac9147f6d10440f0ea26eace0a918c353bfab8ebffaaa4832ba70da0535.apk</t>
  </si>
  <si>
    <t>2016-03-02 15:40:49</t>
  </si>
  <si>
    <t>2024-05-02 03:57:08</t>
  </si>
  <si>
    <t>a5ee2e7b900a765efd27fbb563c67e532c5903baaa2dbca483a77948dfacdec8</t>
  </si>
  <si>
    <t>9227f337d5f7bed5ca7736a872635a4ce9f9ab43</t>
  </si>
  <si>
    <t>6a28b1b2f8c662bd2be794c94877a4cf</t>
  </si>
  <si>
    <t>T14D24230DB29602B7D453363CD1F43696B65742937E2B7C06FE0BA84C8C5B595A2C8FA3</t>
  </si>
  <si>
    <t>riskware_6a28b1b2f8c662bd2be794c94877a4cf</t>
  </si>
  <si>
    <t>2018-03-14 14:53:36</t>
  </si>
  <si>
    <t>2024-05-05 01:59:12</t>
  </si>
  <si>
    <t>a5fb4225dbf629ce1fc9a2a06e4f0c4dd279a341c0ea40d9049e6575797b3cf5</t>
  </si>
  <si>
    <t>fe7a179250fe7662f0b8eb0ed7ec302b798fc6d5</t>
  </si>
  <si>
    <t>0a573eb7a13964cbd94a70a90406fb1e</t>
  </si>
  <si>
    <t>T10755E186E70AA863D9F3DB3682B507BA4656CD545747D7430A81B23C4DBFAC09B84FC8</t>
  </si>
  <si>
    <t>0a573eb7a13964cbd94a70a90406fb1e.apk</t>
  </si>
  <si>
    <t>2017-06-17 06:50:09</t>
  </si>
  <si>
    <t>2024-09-19 22:03:01</t>
  </si>
  <si>
    <t>2024-09-20 17:23:38</t>
  </si>
  <si>
    <t>a5fce3fdd09f1a180f5d2f61136d52505d0b0ade87e1dde136d78e0dff8bf545</t>
  </si>
  <si>
    <t>e8d5f7bf732f96962e6bed0c5f503060cba230eb</t>
  </si>
  <si>
    <t>7f771c4ac6d5ae0919aaaa178da32b29</t>
  </si>
  <si>
    <t>T15C050292FE901A70E067993652B78AC5A429D6412900FA6F359DC1581FFFF804B07EFB</t>
  </si>
  <si>
    <t>a5fce3fdd09f1a180f5d2f61136d52505d0b0ade87e1dde136d78e0dff8bf545.7f771c4ac6d5ae0919aaaa178da32b29</t>
  </si>
  <si>
    <t>2012-11-22 18:08:48</t>
  </si>
  <si>
    <t>2024-05-01 20:11:34</t>
  </si>
  <si>
    <t>2024-05-02 23:23:50</t>
  </si>
  <si>
    <t>a5fec5d81a7f1a96be7c832bbd14b5cf0922fe54c35cbebaca3c6db8e6c1659c</t>
  </si>
  <si>
    <t>326186fce84f796c058c0746aaee7bcd184ac4d2</t>
  </si>
  <si>
    <t>afc7140b15071804dc941fb5495aa473</t>
  </si>
  <si>
    <t>T13C23F255E2F9D645F022CA33FEE1D1F264EE7402148384CAD1937E1809DB6923796F9B</t>
  </si>
  <si>
    <t>a5fec5d81a7f1a96be7c832bbd14b5cf0922fe54c35cbebaca3c6db8e6c1659c.afc7140b15071804dc941fb5495aa473</t>
  </si>
  <si>
    <t>2012-09-15 08:22:56</t>
  </si>
  <si>
    <t>2024-06-13 21:29:11</t>
  </si>
  <si>
    <t>2024-08-11 17:12:33</t>
  </si>
  <si>
    <t>a600906705542d5f317fb082a185606fd3d449e959e9ec971fe30f388088384c</t>
  </si>
  <si>
    <t>dc29a71bf652776bbc82614912b156582778c62d</t>
  </si>
  <si>
    <t>d7ef76b4b19ae2958fcf9b839f1c438f</t>
  </si>
  <si>
    <t>T17624022B069CF111D720CC79072C08242EABDCAD6769E3970B25FBA96DFE6429D03D5D</t>
  </si>
  <si>
    <t>sms_a600906705542d5f317fb082a185606fd3d449e959e9ec971fe30f388088384c</t>
  </si>
  <si>
    <t>2013-06-05 15:11:36</t>
  </si>
  <si>
    <t>2024-05-19 17:09:06</t>
  </si>
  <si>
    <t>a603e530f51196fd99cc2e048dcd622755c052c8f6fcb2546662c3e1a5ee511a</t>
  </si>
  <si>
    <t>e15c526b0453f200451af22bec2430be6d5dc342</t>
  </si>
  <si>
    <t>067d0ddd0268bcc821b6b21ee8b2c80f</t>
  </si>
  <si>
    <t>T18405E8E18A0E5750D42F7AB940248120AD39756116F19FD22B6EE4BE4C1ADDCFF9BB30</t>
  </si>
  <si>
    <t>sms_a603e530f51196fd99cc2e048dcd622755c052c8f6fcb2546662c3e1a5ee511a</t>
  </si>
  <si>
    <t>2012-03-27 21:59:14</t>
  </si>
  <si>
    <t>2024-06-13 21:37:31</t>
  </si>
  <si>
    <t>a60622ff6fae2922f4ae6f526481b7d519be48ba1f941614b930ba16c91fab04</t>
  </si>
  <si>
    <t>b78d9c2ea081a63172836ecf244bf54814acdd5f</t>
  </si>
  <si>
    <t>0a17c1241c038c967a9152fe64c08b8a</t>
  </si>
  <si>
    <t>T134A46DE18A0E5750D42F7AB940258110BD3A755112F19BD32B6EE4BE481ADDCFFABB30</t>
  </si>
  <si>
    <t>sms_a60622ff6fae2922f4ae6f526481b7d519be48ba1f941614b930ba16c91fab04</t>
  </si>
  <si>
    <t>2013-07-25 04:02:10</t>
  </si>
  <si>
    <t>2024-05-19 17:14:17</t>
  </si>
  <si>
    <t>2024-10-26 17:34:04</t>
  </si>
  <si>
    <t>a6131414231b4d781275304920e33c7d9026dce760f3719f31680e330ba78a12</t>
  </si>
  <si>
    <t>c0dbabc4e1d9c20432f4a3a30bbc3312d4f7ab3d</t>
  </si>
  <si>
    <t>c0152a2cf4d2944cef871555faa1c5b6</t>
  </si>
  <si>
    <t>T1E6C52313DE82F024FA0EE5729007866A686B1E4C704AAA338D1E7D5F5D629CC5E31F5F</t>
  </si>
  <si>
    <t>riskware_c0152a2cf4d2944cef871555faa1c5b6</t>
  </si>
  <si>
    <t>2016-04-17 09:38:07</t>
  </si>
  <si>
    <t>2024-05-04 15:54:31</t>
  </si>
  <si>
    <t>2024-05-06 03:48:47</t>
  </si>
  <si>
    <t>a619176965c897ee5d6b7e107cd415059721b67a962e8e85fb5026cda42b68fa</t>
  </si>
  <si>
    <t>7be41069decb9421cd9e56d1af6590842b578ea3</t>
  </si>
  <si>
    <t>17ce17a6eeaa8bc7d362cad66d5b2aaf</t>
  </si>
  <si>
    <t>T1D9241296024F9846F41E0DFB36A05B436D1B1A1DEF1B86553E1D71CE3AC8D0A4AABC3D</t>
  </si>
  <si>
    <t>a619176965c897ee5d6b7e107cd415059721b67a962e8e85fb5026cda42b68fa.apk</t>
  </si>
  <si>
    <t>2016-03-04 04:31:53</t>
  </si>
  <si>
    <t>2024-05-02 03:58:39</t>
  </si>
  <si>
    <t>a61d00e88735608c0227def7da2cbf29fde0eef390bbc286ae7d4a44c48c2c7e</t>
  </si>
  <si>
    <t>6b77d5b669b5347eb3043d9e7300241fb1c36e8e</t>
  </si>
  <si>
    <t>adfd7b0901a1e4a87e48dbfb0ba86e9c</t>
  </si>
  <si>
    <t>T1BB5501427FFD492DF6B75B38B93642926866BCC13101A64D352D704A0FBBF408B15FAA</t>
  </si>
  <si>
    <t>20d42859a0252b5c0a9cbb2427260fe2736e5006ec787463918740851108320c</t>
  </si>
  <si>
    <t>a61d00e88735608c0227def7da2cbf29fde0eef390bbc286ae7d4a44c48c2c7e.adfd7b0901a1e4a87e48dbfb0ba86e9c</t>
  </si>
  <si>
    <t>2013-11-09 14:22:47</t>
  </si>
  <si>
    <t>2024-05-01 20:16:30</t>
  </si>
  <si>
    <t>2024-05-02 23:23:51</t>
  </si>
  <si>
    <t>a61e942e28336a64fa25b1d677ad7f1ba745ddcd9e2aa41c2cf77feea11f0a60</t>
  </si>
  <si>
    <t>4267b3d258a2fe1a457e5d97f8b957e8882ecb70</t>
  </si>
  <si>
    <t>aeb8b5db75056579b328ece3045f93ea</t>
  </si>
  <si>
    <t>T16CE42383BA4FE23AD893DD72C0CB794BF98ADBECC05E8E517A74140D5A8CB4995443B1</t>
  </si>
  <si>
    <t>riskware_aeb8b5db75056579b328ece3045f93ea</t>
  </si>
  <si>
    <t>2018-03-14 14:32:39</t>
  </si>
  <si>
    <t>2024-05-04 21:53:29</t>
  </si>
  <si>
    <t>a620a45ffd53a0ca1d05519a8776a36b6a89709f17dc920d956f0cb6a17c5b46</t>
  </si>
  <si>
    <t>7cd42a8d88aad8eb5970b446cddcefbb761c3af7</t>
  </si>
  <si>
    <t>e5d931984a83ce2c2515cea5c7aaab8c</t>
  </si>
  <si>
    <t>T1B32412F05627E53BFF29C9BB67401280D4D25838BB1C1A673C218F9999BAB401DC9B4E</t>
  </si>
  <si>
    <t>a620a45ffd53a0ca1d05519a8776a36b6a89709f17dc920d956f0cb6a17c5b46.apk</t>
  </si>
  <si>
    <t>2016-02-19 10:55:26</t>
  </si>
  <si>
    <t>2024-05-02 04:00:32</t>
  </si>
  <si>
    <t>a621500781e9df827a8cb9b5fb535dec5f10b6b1b103f3a7245b9d7834341d25</t>
  </si>
  <si>
    <t>e6fe44b2f20aff67eadecfaa85ef729834b3fb13</t>
  </si>
  <si>
    <t>f2395c1131419cdc853f803461cf09ab</t>
  </si>
  <si>
    <t>T14025BF92B34AA827C8B7C43A82B14B776685CC548697E3130595B11C8DFFED49EC9FC8</t>
  </si>
  <si>
    <t>a621500781e9df827a8cb9b5fb535dec5f10b6b1b103f3a7245b9d7834341d25.apk</t>
  </si>
  <si>
    <t>2016-04-09 14:21:48</t>
  </si>
  <si>
    <t>2024-05-02 04:03:01</t>
  </si>
  <si>
    <t>2024-05-03 18:22:51</t>
  </si>
  <si>
    <t>a6242be41d048d8dd19b866707a71cc91a91eaa1f0bd4fbe230998200bb93fa1</t>
  </si>
  <si>
    <t>d0161622ee8f50977ed49d90f1b3a4724a6143d6</t>
  </si>
  <si>
    <t>fce27e59a0eaec4bcaf11edcbd6f9733</t>
  </si>
  <si>
    <t>T12D4633CA9B244DDCDC765ABBD7ABCB843B38F7024012AFE794057925CC633822C4DA95</t>
  </si>
  <si>
    <t>riskware_fce27e59a0eaec4bcaf11edcbd6f9733</t>
  </si>
  <si>
    <t>2018-03-14 18:19:36</t>
  </si>
  <si>
    <t>2024-05-05 06:00:46</t>
  </si>
  <si>
    <t>a62611942afc9be16d221d013e2abf86e3dc8b332829c0dd0a8bf66360affe11</t>
  </si>
  <si>
    <t>377552c81c959a64b6ca5a686736738542a9fd91</t>
  </si>
  <si>
    <t>d3db285c5c02758a925906d2b46a7646</t>
  </si>
  <si>
    <t>T1E5352370E1E9C57EE0969339CA07D2D3FA5C431837A18177DF6ED4CA4D2E964708A38A</t>
  </si>
  <si>
    <t>riskware_d3db285c5c02758a925906d2b46a7646</t>
  </si>
  <si>
    <t>2015-12-06 19:12:11</t>
  </si>
  <si>
    <t>2024-05-05 02:01:12</t>
  </si>
  <si>
    <t>a6291a63e3b4e8e3b58e96db2a98ba918e674b21b3483ec0a69da5c5594390d8</t>
  </si>
  <si>
    <t>2867b64163407a4c8bad0a2775923bb4331b8f6a</t>
  </si>
  <si>
    <t>d90ebde5bcec4e73b21ef2d06f333e57</t>
  </si>
  <si>
    <t>T119B42311B2452F28ECFAE2740E71C593513FA7AD7313A7872910AC48BD98F9A85CAD1D</t>
  </si>
  <si>
    <t>ae8d3214a830d9f4bf088750bf2cf64330f8278e0666884cc24490bc7f606497</t>
  </si>
  <si>
    <t>a6291a63e3b4e8e3b58e96db2a98ba918e674b21b3483ec0a69da5c5594390d8.d90ebde5bcec4e73b21ef2d06f333e57</t>
  </si>
  <si>
    <t>2012-06-10 16:26:32</t>
  </si>
  <si>
    <t>2024-06-13 21:43:02</t>
  </si>
  <si>
    <t>2024-08-11 17:30:54</t>
  </si>
  <si>
    <t>a6297016d9c5f1a0287b5598ff29188ddae0b6263d75ec37bc362df2823957e9</t>
  </si>
  <si>
    <t>c07be23438efdd82db7cf38cbde9c86769522695</t>
  </si>
  <si>
    <t>1f03941e80ce68828159e09aacfb4241</t>
  </si>
  <si>
    <t>T1294633CA9B248DDCDC7A5ABBD7ABCB843B34F70240526FE794057925CC633826C4DA91</t>
  </si>
  <si>
    <t>riskware_1f03941e80ce68828159e09aacfb4241</t>
  </si>
  <si>
    <t>2018-03-14 16:54:49</t>
  </si>
  <si>
    <t>2024-05-05 05:48:40</t>
  </si>
  <si>
    <t>a62d7f8a64dc265e5e62d366a76457cf44acb3247c46bd687920855565eeba4c</t>
  </si>
  <si>
    <t>60494729242b3aa28413725d0862899a08963032</t>
  </si>
  <si>
    <t>e8853e1330a42f5b5774346e1ead595f</t>
  </si>
  <si>
    <t>T1A9A52222E765DD21EAF5A1318973D343A521CC908FD36267383CB018FBB26BB5639A45</t>
  </si>
  <si>
    <t>099939c53d0ef666893b5232c44dd2dd718d5c9057cc3797d6752ee748f66a22</t>
  </si>
  <si>
    <t>riskware_e8853e1330a42f5b5774346e1ead595f</t>
  </si>
  <si>
    <t>2018-03-14 17:02:53</t>
  </si>
  <si>
    <t>2024-05-04 19:23:13</t>
  </si>
  <si>
    <t>a6303f8bac064ad3f134241c9c939da1b025f978147a7f47364f7aa67b8739f9</t>
  </si>
  <si>
    <t>cd67961a38ea0a4cfb5f4f4def9e124c26c3a662</t>
  </si>
  <si>
    <t>9c7228affcbe27e93ce3084033c841d1</t>
  </si>
  <si>
    <t>T18CC6335FF791ED65E52346388B7F025A64B10D006209DBFE1664BA394E7FE404B0ACAF</t>
  </si>
  <si>
    <t>7a42e46504bfb19d48d16541efc48d066a279b0b6b29fd745c27858431fd2895</t>
  </si>
  <si>
    <t>riskware_9c7228affcbe27e93ce3084033c841d1</t>
  </si>
  <si>
    <t>egame</t>
  </si>
  <si>
    <t>pua.egame/fhzf</t>
  </si>
  <si>
    <t>2018-03-13 10:51:04</t>
  </si>
  <si>
    <t>2024-05-05 07:26:22</t>
  </si>
  <si>
    <t>a637aefd20b93ed0d27d8e304969001425d5dac225bde9fcaf2030013e310718</t>
  </si>
  <si>
    <t>b60de3c56671e15cb247764841efa6d8c5ac19d0</t>
  </si>
  <si>
    <t>8a3d3b31b3fd3c1e1fba9d2284fef82b</t>
  </si>
  <si>
    <t>T127950282E358686BC8F3C63D42B607566A928D154BCBE7530E94723D4EFF9D05A84FC8</t>
  </si>
  <si>
    <t>riskware_8a3d3b31b3fd3c1e1fba9d2284fef82b</t>
  </si>
  <si>
    <t>2015-12-23 01:47:22</t>
  </si>
  <si>
    <t>2024-05-05 02:14:49</t>
  </si>
  <si>
    <t>a637e040457e2ec290fde6ed15c8e2b7774d296bf2cc33967200538f7f7b67fb</t>
  </si>
  <si>
    <t>6e172c53088b8f55ac2ee1807de8b2e343680f1d</t>
  </si>
  <si>
    <t>1836d0549bb8aa08d0231f67499139b3</t>
  </si>
  <si>
    <t>T1DAE42361EED8C95CF1FF9BBE83F345592A24B1ED6AC084759790433E1C06CF1789286A</t>
  </si>
  <si>
    <t>a637e040457e2ec290fde6ed15c8e2b7774d296bf2cc33967200538f7f7b67fb.apk</t>
  </si>
  <si>
    <t>2016-03-20 22:01:55</t>
  </si>
  <si>
    <t>2024-05-02 04:05:28</t>
  </si>
  <si>
    <t>a638037985b733aa1ae5931a41659e3e1c2948be1f3f1c2da0acae5d258f25e9</t>
  </si>
  <si>
    <t>9443afee6db52dabd979a4762cad28861b876b48</t>
  </si>
  <si>
    <t>d2bcb5d3edc3069f80d20e7f33d006a4</t>
  </si>
  <si>
    <t>T18574D0546581099BC6616EBC8837A3F766DD18386E74CDA279CFD00E3B6E7D08B9C40E</t>
  </si>
  <si>
    <t>a638037985b733aa1ae5931a41659e3e1c2948be1f3f1c2da0acae5d258f25e9.apk</t>
  </si>
  <si>
    <t>2014-04-08 11:50:29</t>
  </si>
  <si>
    <t>a6408087c77ee164ace8800fa008a91ac2c41a004c7a0b940e7ccfe4fe591725</t>
  </si>
  <si>
    <t>080fceadf699874a4f144aa2cc6cea2679adde08</t>
  </si>
  <si>
    <t>542ea6a39680dc9bcae3f20f58133d78</t>
  </si>
  <si>
    <t>T1A8A41213F20B5A06ED2801394675958ADF318A542850E2F0BE7DA9F31EFB7818CF975B</t>
  </si>
  <si>
    <t>a6408087c77ee164ace8800fa008a91ac2c41a004c7a0b940e7ccfe4fe591725.apk</t>
  </si>
  <si>
    <t>2014-07-26 11:13:38</t>
  </si>
  <si>
    <t>2024-05-02 04:08:02</t>
  </si>
  <si>
    <t>a640d3542ccbd2a22d88b82a686f26277104ddb7553a62fcef8f0fd60aebedce</t>
  </si>
  <si>
    <t>95b8419f83c5c5af268601f1520137921603d096</t>
  </si>
  <si>
    <t>62fa6e88810984a38e4da1de0c5655c4</t>
  </si>
  <si>
    <t>T170552383F952E456C5335738CFBF0122540099F856E1C867760EA8E0DFE67A38A17BE9</t>
  </si>
  <si>
    <t>a640d3542ccbd2a22d88b82a686f26277104ddb7553a62fcef8f0fd60aebedce.apk</t>
  </si>
  <si>
    <t>2014-11-05 08:12:51</t>
  </si>
  <si>
    <t>2024-05-02 04:09:29</t>
  </si>
  <si>
    <t>a641cfccac3da2600ebf5eead941b8bfc824f94557458a8cf6bc9d1ebb771988</t>
  </si>
  <si>
    <t>fdfafe14a20bb8ba9e4755b1ec9703189a88c4f5</t>
  </si>
  <si>
    <t>0ee518694d37242c7441026bf2eff5fb</t>
  </si>
  <si>
    <t>T1309633D6F784BA81D972873A8E9FC24265304D905162F5A9348DFC71AFF3A869C0E74C</t>
  </si>
  <si>
    <t>riskware_0ee518694d37242c7441026bf2eff5fb</t>
  </si>
  <si>
    <t>2017-10-20 08:57:48</t>
  </si>
  <si>
    <t>2024-05-04 23:23:24</t>
  </si>
  <si>
    <t>a6428e11f014bbf50fbe2df9dedb9fd7f4297507b7c8c8c97bfa854f0136bd01</t>
  </si>
  <si>
    <t>8ef8962113b2eeb0f28c1a3b02c9d21355d9d7df</t>
  </si>
  <si>
    <t>ee117b458c5f16a117e7e0714717c466</t>
  </si>
  <si>
    <t>T1C84612A3E74FFD25E57AC43253E0804B79298CC0A256F2262723F599CFFBA48C554E49</t>
  </si>
  <si>
    <t>a6428e11f014bbf50fbe2df9dedb9fd7f4297507b7c8c8c97bfa854f0136bd01.apk</t>
  </si>
  <si>
    <t>2015-01-20 14:42:09</t>
  </si>
  <si>
    <t>2024-05-02 04:11:16</t>
  </si>
  <si>
    <t>a6462039a9ba72423b29692f62bfb7f72d962f11ffcfe75214b1b167cd4a869a</t>
  </si>
  <si>
    <t>c724481cd52fc98fdbbd67d6124f83809bf8f2e9</t>
  </si>
  <si>
    <t>01dbb919f94c6f0eea7230aa7bf8265a</t>
  </si>
  <si>
    <t>T18EA51256E308B867D9F3CA3942F60B565A92CC5047D7E7230961763C8DBFAC04A99FC8</t>
  </si>
  <si>
    <t>riskware_01dbb919f94c6f0eea7230aa7bf8265a</t>
  </si>
  <si>
    <t>2016-01-06 16:29:18</t>
  </si>
  <si>
    <t>2024-05-04 16:47:54</t>
  </si>
  <si>
    <t>a6487a450b2f1d62f7d92bc0f6397f390a9c4ca1708eea959a46c2fb1382990b</t>
  </si>
  <si>
    <t>de2c666383eab4cefc9b6f87e796e9d062185b53</t>
  </si>
  <si>
    <t>6731c61ad6c354f92086e61686f99f3a</t>
  </si>
  <si>
    <t>T1ABE21546D6F9DA05F066DA33FED1D0F224AE7002614394C9D1A37E1808DF59237A6FAB</t>
  </si>
  <si>
    <t>sms_fcbd2ff7284b826faef2ef2a7c1d61f1f8ba1b87cfbc8ac9a402169bbb2f6bb7</t>
  </si>
  <si>
    <t>trojan.fakeinst/java</t>
  </si>
  <si>
    <t>2020-09-14 03:03:08</t>
  </si>
  <si>
    <t>2024-05-19 19:22:39</t>
  </si>
  <si>
    <t>a64adee857bf97b840a973e407a6daa4de87aa0f6fa1238f8f8145d5108b0b9a</t>
  </si>
  <si>
    <t>594669858e7529022dae996377d8631d20232d1a</t>
  </si>
  <si>
    <t>1ee3adfcd11cc5b60f9bcd83b3204164</t>
  </si>
  <si>
    <t>T1B3F2E10BFF8BD25FC32FC1704600584B67C142592066B33D5F70A8E919FA9660AB6ECA</t>
  </si>
  <si>
    <t>riskware_1ee3adfcd11cc5b60f9bcd83b3204164</t>
  </si>
  <si>
    <t>2018-03-14 15:02:42</t>
  </si>
  <si>
    <t>2024-05-05 05:39:08</t>
  </si>
  <si>
    <t>a64ee11fab42a092b797a389f79549d7753ed82f084481081056c7d92a89a3f8</t>
  </si>
  <si>
    <t>401c8954c7d567adb74d6dfb73a16d0ee796fe8d</t>
  </si>
  <si>
    <t>ce34c0b7a88dbb08a867582df48ed347</t>
  </si>
  <si>
    <t>T1625523574F41B038B91DEB33880F69855C8E5BD8500A5DBE2D8B16928EBC4DBE0B136F</t>
  </si>
  <si>
    <t>riskware_ce34c0b7a88dbb08a867582df48ed347</t>
  </si>
  <si>
    <t>2018-03-14 14:42:15</t>
  </si>
  <si>
    <t>2024-05-04 23:07:08</t>
  </si>
  <si>
    <t>a655af8116db2f21d9e0ff719611881b06c4cef90da7ed82a4bef493227ce212</t>
  </si>
  <si>
    <t>20b6d6c7ab1bc3e8a1e7cd30f764b6a95e212660</t>
  </si>
  <si>
    <t>cb2544c220102d0c712acf1d082ed753</t>
  </si>
  <si>
    <t>T15CD50156A385B82BD47BD936C6B343662A540C849E86E7630A45F02C8DF7E845F8DFCC</t>
  </si>
  <si>
    <t>39fd4af99847907857622374591fd3c06d519c7145efd9d34a8c3f654d48035f</t>
  </si>
  <si>
    <t>riskware_cb2544c220102d0c712acf1d082ed753</t>
  </si>
  <si>
    <t>pua.dnotua/hiddad</t>
  </si>
  <si>
    <t>2018-03-14 10:21:08</t>
  </si>
  <si>
    <t>a659221aa794ac14815cc9372c8dd039edbdd9a71f2421b63e40df445e068ec7</t>
  </si>
  <si>
    <t>903ba4be7dcf384f9668ca073637ae5c9e295288</t>
  </si>
  <si>
    <t>e6f9d6f8d5cab97d3c66cc597bd50315</t>
  </si>
  <si>
    <t>T19A65F186E345B8B7C8F3CA3A52B60B6A5656CD204797E3634995713C4DBF9C04B88FC8</t>
  </si>
  <si>
    <t>riskware_e6f9d6f8d5cab97d3c66cc597bd50315</t>
  </si>
  <si>
    <t>2016-01-03 21:01:06</t>
  </si>
  <si>
    <t>2024-05-04 18:45:20</t>
  </si>
  <si>
    <t>a6598d8086a2d755deb138caf04ec6d3069a050ecd44c3f4219de72fe466fdfd</t>
  </si>
  <si>
    <t>9a7efe94e1fd5a35fa927909166cbd8c0b63ea26</t>
  </si>
  <si>
    <t>20ea198600c8fae497e390fd2f113b5a</t>
  </si>
  <si>
    <t>T1E3C423A3CA8FD229D267C6368249364CAD064141B780F30F2A59DF467BB7DE5491EF22</t>
  </si>
  <si>
    <t>20ea198600c8fae497e390fd2f113b5a.apk</t>
  </si>
  <si>
    <t>trojan.beanbot</t>
  </si>
  <si>
    <t>2016-02-05 21:17:47</t>
  </si>
  <si>
    <t>2024-10-03 15:43:58</t>
  </si>
  <si>
    <t>2024-10-04 17:57:55</t>
  </si>
  <si>
    <t>a65a34fda69ce96cda221c7cb253dcbed964f42615f5ad52d40f6bd7bc7b1245</t>
  </si>
  <si>
    <t>28e815f4f61b65358a00dcb0529f42f581ed46c8</t>
  </si>
  <si>
    <t>38da841991f3e36d5d417d5cf5cebe58</t>
  </si>
  <si>
    <t>T1A8A633D8CE8F08F64721747B6542A1BCBBBAD0763DC1EC6988BD8475044F9622DCDDA8</t>
  </si>
  <si>
    <t>riskware_38da841991f3e36d5d417d5cf5cebe58</t>
  </si>
  <si>
    <t>2016-12-07 04:36:48</t>
  </si>
  <si>
    <t>2024-05-04 19:46:48</t>
  </si>
  <si>
    <t>a65aaea340c499446b7700f437fd4a7e2269e03ae6a198d79b7f55606c32e704</t>
  </si>
  <si>
    <t>4c726dc533ad58fafab6f11d9c50feced6b378c3</t>
  </si>
  <si>
    <t>4cfa345fe8368207a310911e0a149aa3</t>
  </si>
  <si>
    <t>T105D52329A29E9007D373E935E1F15E4718484AB8595FFA2E1B36C5CC8DEBCC0D295F88</t>
  </si>
  <si>
    <t>742b586de8b2f3e363e6899fc6158386a4c6cd2b3b57e6508cc5f934a84603c5</t>
  </si>
  <si>
    <t>riskware_4cfa345fe8368207a310911e0a149aa3</t>
  </si>
  <si>
    <t>2018-03-14 14:52:35</t>
  </si>
  <si>
    <t>2024-05-05 05:30:26</t>
  </si>
  <si>
    <t>a65b6152fb6e8ac475b5112d6b1e1979be2241be70245be2daea6a099800de5d</t>
  </si>
  <si>
    <t>e16d42f23dbd48cd9c9b60bf8cb3431c28ddc5ff</t>
  </si>
  <si>
    <t>8f0efb7d6c3dfd3d1c23dfb9d53f0d66</t>
  </si>
  <si>
    <t>T16BC42393B6C7E23AC453D572C4CAAA57C8CAC79D821D4EB93F78201D9EC4D48DA417B2</t>
  </si>
  <si>
    <t>riskware_8f0efb7d6c3dfd3d1c23dfb9d53f0d66</t>
  </si>
  <si>
    <t>2018-03-14 14:52:48</t>
  </si>
  <si>
    <t>2024-05-05 05:36:40</t>
  </si>
  <si>
    <t>2024-05-06 18:17:19</t>
  </si>
  <si>
    <t>a662e7f40884ad4d9b1d61634756e748ceee6a73b1e5332aa68c62bebe8f9df8</t>
  </si>
  <si>
    <t>1cc4de10f50a9599b6717173f482e4ef202b9d99</t>
  </si>
  <si>
    <t>f68a309d3b87fd153c176b25528571eb</t>
  </si>
  <si>
    <t>T10873F11577632289D269A9FFB9174200D93FE112E601278C82A492FCDEBDFB05F17A0C</t>
  </si>
  <si>
    <t>sms_a662e7f40884ad4d9b1d61634756e748ceee6a73b1e5332aa68c62bebe8f9df8</t>
  </si>
  <si>
    <t>2012-09-24 14:29:30</t>
  </si>
  <si>
    <t>2024-06-24 08:38:00</t>
  </si>
  <si>
    <t>2024-08-11 16:55:36</t>
  </si>
  <si>
    <t>a6696f4bc5a47d0d8b6d8e86761cde93e8ab3481ef7f2055da179fd9d964acbe</t>
  </si>
  <si>
    <t>1c652d741194ec11c3b67bf8534e0c4fd9b34144</t>
  </si>
  <si>
    <t>e96fec9eb39e6b9503da06ffbe37f13f</t>
  </si>
  <si>
    <t>T10A33E1AE475D04CBD2DBF631416B6487EC0E07508E56F709B31BA21D5E92F529A22FC2</t>
  </si>
  <si>
    <t>sms_a6696f4bc5a47d0d8b6d8e86761cde93e8ab3481ef7f2055da179fd9d964acbe</t>
  </si>
  <si>
    <t>2012-03-21 22:52:23</t>
  </si>
  <si>
    <t>2024-06-24 08:39:08</t>
  </si>
  <si>
    <t>2024-08-11 16:24:36</t>
  </si>
  <si>
    <t>a66ccb58364b3410065f1aa5ea24f43b45b161e648c428b018380850bf4cfeff</t>
  </si>
  <si>
    <t>6bae280472dae3920e2781da16dabbb7d349dcf0</t>
  </si>
  <si>
    <t>2faf3732820a531d8bdb0186edd9202d</t>
  </si>
  <si>
    <t>T1FA46332E17B6E162C8CF11795C905ACE0DB1B8114FDA5391B1E66F0DB933A7E884F44E</t>
  </si>
  <si>
    <t>sms_a66ccb58364b3410065f1aa5ea24f43b45b161e648c428b018380850bf4cfeff</t>
  </si>
  <si>
    <t>2012-03-28 10:28:31</t>
  </si>
  <si>
    <t>2024-06-24 08:40:08</t>
  </si>
  <si>
    <t>2024-08-11 17:22:29</t>
  </si>
  <si>
    <t>a67911157c9b4beb9a40b6901b29e99fd3b1d40b7f79dd621bb9931d35de7092</t>
  </si>
  <si>
    <t>6cc875a05ece45ea44c2784479e324ef625a4e7e</t>
  </si>
  <si>
    <t>36ede747f2c2cb7e9921314554e6cc57</t>
  </si>
  <si>
    <t>T16F76011AB71EFC4BE263DA3263728D4B772F85F51250E7116A06B038AFA3D448D1ED49</t>
  </si>
  <si>
    <t>a67911157c9b4beb9a40b6901b29e99fd3b1d40b7f79dd621bb9931d35de7092.apk</t>
  </si>
  <si>
    <t>2023-12-06 02:12:19</t>
  </si>
  <si>
    <t>2024-05-27 02:49:59</t>
  </si>
  <si>
    <t>2024-07-21 01:05:17</t>
  </si>
  <si>
    <t>a683abf14ee4943b7aaa700967e03db293ff46cdf3041a445c1c2c802fdd82a1</t>
  </si>
  <si>
    <t>fa9a7301911ae8c0156fcc1ebc2a837ec5c222ac</t>
  </si>
  <si>
    <t>459a417bc93f42c1738d37220ea77896</t>
  </si>
  <si>
    <t>T1AFF723E3F718AC24E0F3473793B25097F62A4D905323E5255A41F3786BB7AD08981EE9</t>
  </si>
  <si>
    <t>a683abf14ee4943b7aaa700967e03db293ff46cdf3041a445c1c2c802fdd82a1.apk</t>
  </si>
  <si>
    <t>2023-12-09 19:37:24</t>
  </si>
  <si>
    <t>2023-12-27 17:24:24</t>
  </si>
  <si>
    <t>2024-07-19 12:47:47</t>
  </si>
  <si>
    <t>a684c422c692964d2f24b9f6883ad5542585f3f5a1c4c200ef13708fb37f984d</t>
  </si>
  <si>
    <t>3b6311d9d30d4cedbb7d524ff7c064d811cb6ee9</t>
  </si>
  <si>
    <t>7e0e884e50315ed338ae6836d8950bee</t>
  </si>
  <si>
    <t>T126162343EFA89880C51A763E9BED044154E30DE18660D24E7B5CFCDA8FB6E85CD4A747</t>
  </si>
  <si>
    <t>riskware_7e0e884e50315ed338ae6836d8950bee</t>
  </si>
  <si>
    <t>2024-05-04 23:49:55</t>
  </si>
  <si>
    <t>a68c827df81997b61dbaef4d65676550cbacab28c4be8ed3292f4fb408325d95</t>
  </si>
  <si>
    <t>f686195e7fd753832c43f112f1a2527ae7f49a35</t>
  </si>
  <si>
    <t>5ee415a3b1cda9ad11c2afdaf83583fb</t>
  </si>
  <si>
    <t>T1F626231AFAEEF52AE06BD03D9279D5974498C04C5A4CF62B072BC1DC8DD9C41BA53EC8</t>
  </si>
  <si>
    <t>riskware_5ee415a3b1cda9ad11c2afdaf83583fb</t>
  </si>
  <si>
    <t>2018-03-14 08:58:31</t>
  </si>
  <si>
    <t>2024-05-05 00:35:08</t>
  </si>
  <si>
    <t>a68d47a6f23e629318ea3fc5144d34c931fe0813d99a29471b7287097aadc2cc</t>
  </si>
  <si>
    <t>fb4ad1cba8359810ae171b18d4a1a95605eff698</t>
  </si>
  <si>
    <t>c4e07e36ae97077e64b9b55c6d393dc3</t>
  </si>
  <si>
    <t>T16A73012B0D9C681AD64BAA3CF4168343F48EA3465380ED3F721419A69D65DE40682FEF</t>
  </si>
  <si>
    <t>sms_a68d47a6f23e629318ea3fc5144d34c931fe0813d99a29471b7287097aadc2cc</t>
  </si>
  <si>
    <t>2012-09-06 23:46:23</t>
  </si>
  <si>
    <t>2024-05-19 17:18:13</t>
  </si>
  <si>
    <t>a68d68e210a3ee6e9d8ef30c63de4658ef1023fbf27ca7c8d7b79bc6351f5677</t>
  </si>
  <si>
    <t>9f25c81331ddd574d6882beb67e3c20194bb8056</t>
  </si>
  <si>
    <t>b8316305bcb65ba0fcb97f5cd9e61bee</t>
  </si>
  <si>
    <t>T1C1F51203EE669567D6FAC3361A61713920766C9023839219386C37FF627F4DA4F86BC4</t>
  </si>
  <si>
    <t>c6d9713a6630faa933a511a318a69f62549f684d9f2f5d1681b087a41169d237</t>
  </si>
  <si>
    <t>a68d68e210a3ee6e9d8ef30c63de4658ef1023fbf27ca7c8d7b79bc6351f5677.apk</t>
  </si>
  <si>
    <t>2024-06-14 10:03:05</t>
  </si>
  <si>
    <t>2024-09-13 21:40:22</t>
  </si>
  <si>
    <t>2024-09-23 19:11:45</t>
  </si>
  <si>
    <t>a692eb02ffb641ed2c44135afdc09d82328a0e9a64a42d8f039b08b74b0dc2d5</t>
  </si>
  <si>
    <t>5f925392b9dcd91dc129fa12032d1128fa9b8af8</t>
  </si>
  <si>
    <t>53cc5ce63ac285c0da649319f878dbe0</t>
  </si>
  <si>
    <t>T1EC94BF07B3B59612E2F9D37487A241E161757F708F22C24B365BBB5C08BA7B06B603D6</t>
  </si>
  <si>
    <t>sms_a692eb02ffb641ed2c44135afdc09d82328a0e9a64a42d8f039b08b74b0dc2d5</t>
  </si>
  <si>
    <t>2012-05-21 23:05:13</t>
  </si>
  <si>
    <t>2024-06-30 08:28:15</t>
  </si>
  <si>
    <t>2024-08-11 17:09:09</t>
  </si>
  <si>
    <t>a6950e6fa52897b463f30a0a798ed286cb4b7fb8ea1594c84fd1844dcd50ef75</t>
  </si>
  <si>
    <t>5cfd4c37c15d52068d8f22fc470c7843a475b09b</t>
  </si>
  <si>
    <t>f9ab8086eaafab9cdb823d2b3d8c80a5</t>
  </si>
  <si>
    <t>T116663391D20B8984CCE942FEA8B2065C2F3D769D66E29194951C53EFDAA13DC4FC2F1C</t>
  </si>
  <si>
    <t>riskware_f9ab8086eaafab9cdb823d2b3d8c80a5</t>
  </si>
  <si>
    <t>2018-03-14 08:52:15</t>
  </si>
  <si>
    <t>2024-05-05 04:25:48</t>
  </si>
  <si>
    <t>2024-05-08 10:29:11</t>
  </si>
  <si>
    <t>a698a3a8c2352c87d74e30b0b9bd1fbadb49667437fe17baf6430f191c0f96d3</t>
  </si>
  <si>
    <t>2f455acc5711f74596712c456ce32298154f211e</t>
  </si>
  <si>
    <t>7110ae1b455cce009197f0847e569f90</t>
  </si>
  <si>
    <t>T1F5D51292E31EF836E27AC13703E2459AFA204C94C545DB721521F8745EFFF05AA48F9A</t>
  </si>
  <si>
    <t>a698a3a8c2352c87d74e30b0b9bd1fbadb49667437fe17baf6430f191c0f96d3.apk</t>
  </si>
  <si>
    <t>2014-05-14 00:12:19</t>
  </si>
  <si>
    <t>2024-05-02 04:15:09</t>
  </si>
  <si>
    <t>a699dac0673b6d380f121c8d7ea27a51718b2ce3d5130dadf51b6b78cefd7324</t>
  </si>
  <si>
    <t>e4669d4c255dc5e7b8d1db66d1be43c1f47d1f60</t>
  </si>
  <si>
    <t>e7dac2556683b6e05d96dd77308270d4</t>
  </si>
  <si>
    <t>T1D2E312991964789CD7CB49B0C123C1EB6036833F2432D18D19C2A1F56EABB5C07DEB8E</t>
  </si>
  <si>
    <t>sms_a699dac0673b6d380f121c8d7ea27a51718b2ce3d5130dadf51b6b78cefd7324</t>
  </si>
  <si>
    <t>2013-05-15 23:07:00</t>
  </si>
  <si>
    <t>2024-05-19 17:19:40</t>
  </si>
  <si>
    <t>a6a238e9b9837861fd50e6453f0a220fd25c70aeb726471708deed2d5136df43</t>
  </si>
  <si>
    <t>a796e4451da92ec32595652a989ceee9e74820c6</t>
  </si>
  <si>
    <t>18f0a4edf574a68346244b0e02cf8b88</t>
  </si>
  <si>
    <t>T155F53325DBC84036F09F017C1639284A62E63FA433756A7D0F66F2AA2C75FB4D854B1E</t>
  </si>
  <si>
    <t>b331238878183270d9c14e8c97fef1f95a0d57947e32ff2a797d038fab3ff1d9</t>
  </si>
  <si>
    <t>a6a238e9b9837861fd50e6453f0a220fd25c70aeb726471708deed2d5136df43.apk</t>
  </si>
  <si>
    <t>adware.airpush/fakeinst</t>
  </si>
  <si>
    <t>2016-04-13 21:02:59</t>
  </si>
  <si>
    <t>2024-05-02 04:16:11</t>
  </si>
  <si>
    <t>a6a5f7417deaab3c267eb8711e32090a4ace12aba450eb019760b085e31244cf</t>
  </si>
  <si>
    <t>4f938c0195a4976b1f1c4a84385157431e810140</t>
  </si>
  <si>
    <t>c795433f7ab154dd5d1d3032cbaddf0f</t>
  </si>
  <si>
    <t>T1FF240249FA79AC87DDA326357019E282F205F7001358E3BF2725AD2569C6C500F79EB9</t>
  </si>
  <si>
    <t>sms_a6a5f7417deaab3c267eb8711e32090a4ace12aba450eb019760b085e31244cf</t>
  </si>
  <si>
    <t>2013-07-21 18:13:28</t>
  </si>
  <si>
    <t>2024-05-19 17:20:24</t>
  </si>
  <si>
    <t>a6a79dae82bee907052c542456e14032bd346cf99ab5d456737258e38889f396</t>
  </si>
  <si>
    <t>0c6c45cfb77221f1ef636dbb13cecc87a1a6b8a9</t>
  </si>
  <si>
    <t>0573daba609c89ddd5e18a66332738d8</t>
  </si>
  <si>
    <t>T1D566334EBEF4F0B4E16AE5329AE1150A2D324D878492EC45BADDF4142F717C81CCB6DA</t>
  </si>
  <si>
    <t>riskware_0573daba609c89ddd5e18a66332738d8</t>
  </si>
  <si>
    <t>2018-03-14 16:22:36</t>
  </si>
  <si>
    <t>2024-05-04 16:31:43</t>
  </si>
  <si>
    <t>a6a8f8a48171e82c4f5e25ec22cf75fe422a98429c828f7f8c72021d5649d09b</t>
  </si>
  <si>
    <t>8325bce5905620653658ca4ba7db0d8a658869df</t>
  </si>
  <si>
    <t>bc703157a7401952beaf24ad0a43e120</t>
  </si>
  <si>
    <t>T1DF841262F3146443D0F67B7BB12E4292F14697849A84D7BE23272E153EC7DA00F68EE4</t>
  </si>
  <si>
    <t>sms_a6a8f8a48171e82c4f5e25ec22cf75fe422a98429c828f7f8c72021d5649d09b</t>
  </si>
  <si>
    <t>2014-02-01 17:01:03</t>
  </si>
  <si>
    <t>2024-05-19 17:23:10</t>
  </si>
  <si>
    <t>2024-05-23 02:30:15</t>
  </si>
  <si>
    <t>a6a9eeb7c29a1931e427da55376633b858e9af65359befc127e61c3917c1b243</t>
  </si>
  <si>
    <t>84cc5f95e5836b5b09dcd909deb6de5d310d5b01</t>
  </si>
  <si>
    <t>3b22e353fdcdd3bd4acc81872855fc6b</t>
  </si>
  <si>
    <t>T132C4234FEF501AA6E77B3EB119075152D30256ECBCC4BABC41F52ACE9DA0DB09B124B1</t>
  </si>
  <si>
    <t>a6a9eeb7c29a1931e427da55376633b858e9af65359befc127e61c3917c1b243.3b22e353fdcdd3bd4acc81872855fc6b</t>
  </si>
  <si>
    <t>2012-07-17 19:44:55</t>
  </si>
  <si>
    <t>2024-05-01 20:19:05</t>
  </si>
  <si>
    <t>a6ae60287958b147d826da8633cac8af4ee5a7c922f9ae779a64a609ba1a7779</t>
  </si>
  <si>
    <t>f3a1e7a5ca59ccde318ee07207de3f365610f18b</t>
  </si>
  <si>
    <t>bec5a8473bb5bc61bbf660983717b9ef</t>
  </si>
  <si>
    <t>T1BC942A02E7B18D27C8AE57396DEF6740B73934829B83CB4315269779FC533D1AB84988</t>
  </si>
  <si>
    <t>riskware_bec5a8473bb5bc61bbf660983717b9ef</t>
  </si>
  <si>
    <t>2014-02-26 17:31:25</t>
  </si>
  <si>
    <t>2024-05-05 04:58:30</t>
  </si>
  <si>
    <t>a6b7b34e6ab90f67410e14c92f73ee6fb515a0d86f4d0c5a40a0741d226dcb62</t>
  </si>
  <si>
    <t>9b9f54ba3346c48e3ba79c474b7eef644d07c2ec</t>
  </si>
  <si>
    <t>b5fee192a1b1cd679c9bc183537f00b2</t>
  </si>
  <si>
    <t>T1B43423B99BC7EA0BE67F453DA2C702475E3680E4D108DB4D2A00EAE9370DE10D96ED5C</t>
  </si>
  <si>
    <t>a6b7b34e6ab90f67410e14c92f73ee6fb515a0d86f4d0c5a40a0741d226dcb62.apk</t>
  </si>
  <si>
    <t>2014-06-12 14:24:01</t>
  </si>
  <si>
    <t>2024-05-02 04:17:15</t>
  </si>
  <si>
    <t>a6b96fe3a4e198b7678275b6f686e0f8967be1ba1ff0739726211b6ac80ddefa</t>
  </si>
  <si>
    <t>38926574c987d4a88df38ec7b2c0a0adc423f363</t>
  </si>
  <si>
    <t>82ef2fea2362d776ab6164da44634613</t>
  </si>
  <si>
    <t>T1F533D0056BD9FB0AF4AEDF3DCC76191399372480B680E8CBD485D42A0CB74D526E8D6E</t>
  </si>
  <si>
    <t>sms_a6b96fe3a4e198b7678275b6f686e0f8967be1ba1ff0739726211b6ac80ddefa</t>
  </si>
  <si>
    <t>2011-12-27 06:53:26</t>
  </si>
  <si>
    <t>2024-05-19 17:26:24</t>
  </si>
  <si>
    <t>a6c7d04ba832e0dd43cc131625ca371fee5b5fc69e08113f739895ba6d263fa0</t>
  </si>
  <si>
    <t>36bea9192a0a9a7b30ce82cf2f4191f0a74de062</t>
  </si>
  <si>
    <t>c3676902a2d6a3dff8a4d95f3c9e8b83</t>
  </si>
  <si>
    <t>T10FA4CFD6A355652DEDBE4D3588F64332236BBC000BBAA70B1800762C5C7B6E45F68FD9</t>
  </si>
  <si>
    <t>a6c7d04ba832e0dd43cc131625ca371fee5b5fc69e08113f739895ba6d263fa0.apk</t>
  </si>
  <si>
    <t>2016-04-06 09:55:43</t>
  </si>
  <si>
    <t>2024-05-02 04:19:43</t>
  </si>
  <si>
    <t>a6c84ed98448a3fa0da6bae9d23f510237681d9311b6f86aaf9db5b85048bc04</t>
  </si>
  <si>
    <t>608f5f097b1b4269405bb256251dea893b18e3e9</t>
  </si>
  <si>
    <t>8d275c90bcbfc64fef0af2f5e649fdfe</t>
  </si>
  <si>
    <t>T16B75236D0456676CC4523A72BF59047DF10B4B9B91AE8273183A27C1A2B3FFE13E419E</t>
  </si>
  <si>
    <t>riskware_8d275c90bcbfc64fef0af2f5e649fdfe</t>
  </si>
  <si>
    <t>2018-03-14 05:45:05</t>
  </si>
  <si>
    <t>2024-05-05 04:37:55</t>
  </si>
  <si>
    <t>2024-05-07 01:00:49</t>
  </si>
  <si>
    <t>a6cb3d4db51f9dfee111a807998b69af7e8e226a6046b1124f07dfc462443301</t>
  </si>
  <si>
    <t>68ab12847fc96e2b5f26644f6448bf7c1bec3779</t>
  </si>
  <si>
    <t>a3a933ea774b42381f3d794abfa96151</t>
  </si>
  <si>
    <t>T168E61247F388A89AC4F753364A79022965074D668B83DBC32E45723C5AB76E04F5EFC8</t>
  </si>
  <si>
    <t>a6cb3d4db51f9dfee111a807998b69af7e8e226a6046b1124f07dfc462443301.apk</t>
  </si>
  <si>
    <t>2024-10-21 23:19:45</t>
  </si>
  <si>
    <t>2024-10-24 14:02:17</t>
  </si>
  <si>
    <t>a6d05c919c3fb9a7e545d71ed6c06c20c0cc7cbf57ac0b6f079347869fd50721</t>
  </si>
  <si>
    <t>4bd98a8f12cb04cc4ea064e34f4909b97b8cad48</t>
  </si>
  <si>
    <t>f4c8b5fe2cdc17545d455f0634d0d0c5</t>
  </si>
  <si>
    <t>T14F93F1768F2E1247E947F7F991CBA163004404202A05B735586D92B89CC3E97D79BCFB</t>
  </si>
  <si>
    <t>sms_a6d05c919c3fb9a7e545d71ed6c06c20c0cc7cbf57ac0b6f079347869fd50721</t>
  </si>
  <si>
    <t>2012-09-10 21:40:29</t>
  </si>
  <si>
    <t>2024-09-14 19:23:37</t>
  </si>
  <si>
    <t>2024-09-15 16:41:41</t>
  </si>
  <si>
    <t>a6d55c52ebb01c5e8357b3cb1d4bd81d0e8884b17f4862919c37d39258c99fba</t>
  </si>
  <si>
    <t>0d033b74f29ff2c243ee9b594acbc531251a7cbb</t>
  </si>
  <si>
    <t>e59262cd6560bdd379d2321eb5a6a327</t>
  </si>
  <si>
    <t>T1FB95336F6F04F008C76BEDB349C6C23351181D8841A8E51A588EB445E8F39AD7ADDDEE</t>
  </si>
  <si>
    <t>riskware_e59262cd6560bdd379d2321eb5a6a327</t>
  </si>
  <si>
    <t>2018-03-14 15:01:22</t>
  </si>
  <si>
    <t>2024-05-04 18:11:44</t>
  </si>
  <si>
    <t>a6d884337392e78e2595a8e2fa89ce36eb91fed1f5842f8f7d0941c96ffdcdfc</t>
  </si>
  <si>
    <t>a1ad226df043abb18cec102dc25a5d72f5fdd718</t>
  </si>
  <si>
    <t>96e0cedbab6102c8b923b045fee589e9</t>
  </si>
  <si>
    <t>T1D213AE62C6F9C902F06A9633FFD5D1E1399A34025553A6D8D1D33E4809DB8827703F6B</t>
  </si>
  <si>
    <t>a6d884337392e78e2595a8e2fa89ce36eb91fed1f5842f8f7d0941c96ffdcdfc.96e0cedbab6102c8b923b045fee589e9</t>
  </si>
  <si>
    <t>2012-08-31 10:31:27</t>
  </si>
  <si>
    <t>2024-09-14 19:24:10</t>
  </si>
  <si>
    <t>a6dd1a4c8d41579f15442600b3b5fe24ce05e6fe169bfbaf6039ab423443caca</t>
  </si>
  <si>
    <t>0c537b656d7e7d53562af81c2398477461985289</t>
  </si>
  <si>
    <t>0144d5d82a40ac04fc9b1b665948197f</t>
  </si>
  <si>
    <t>T159739C41A1F8D416F122E13BEFD6C1F166AE7013646395C9A2937E0844EF2667B23F63</t>
  </si>
  <si>
    <t>sms_a6dd1a4c8d41579f15442600b3b5fe24ce05e6fe169bfbaf6039ab423443caca</t>
  </si>
  <si>
    <t>2013-02-14 03:24:26</t>
  </si>
  <si>
    <t>2024-05-19 17:31:15</t>
  </si>
  <si>
    <t>a6e40fbf8a35133f25e449004962a085d4389a8bc04ebda2b08ead706a4b7a59</t>
  </si>
  <si>
    <t>8ed9da95922a6893962b80981f5abda6ffda712e</t>
  </si>
  <si>
    <t>ce4b312ddb611aca15f8ac762a5d2596</t>
  </si>
  <si>
    <t>T1DD73F1774E489806C987D938A5308367E05AE2920AC9FD7A6A19318FCCBDC9406D7DB7</t>
  </si>
  <si>
    <t>sms_a6e40fbf8a35133f25e449004962a085d4389a8bc04ebda2b08ead706a4b7a59</t>
  </si>
  <si>
    <t>2012-10-25 18:05:55</t>
  </si>
  <si>
    <t>2024-05-19 17:31:59</t>
  </si>
  <si>
    <t>a6e4abab2d2bfd5ddb496a8cf2cb3e26f35e1d572d1c5f64703b17c660bca3c7</t>
  </si>
  <si>
    <t>c71d5f03086d5fdb6e213bdae28b2aada6efebe4</t>
  </si>
  <si>
    <t>28236e2426c150f2fc19daa157f08b3d</t>
  </si>
  <si>
    <t>T15C247C1BB3B88211F5BA87340AA342D15476BF608F26C39B224F7B1C19B56B06F617D7</t>
  </si>
  <si>
    <t>sms_a6e4abab2d2bfd5ddb496a8cf2cb3e26f35e1d572d1c5f64703b17c660bca3c7</t>
  </si>
  <si>
    <t>2012-05-19 02:55:08</t>
  </si>
  <si>
    <t>2024-09-14 19:25:16</t>
  </si>
  <si>
    <t>2024-09-15 16:41:42</t>
  </si>
  <si>
    <t>a6ed2dd48d28b48320919a11ebeb086760143d43b6be4ea3f520b9dd9866c4d6</t>
  </si>
  <si>
    <t>2a02976d35527735286e619d02a73a7074914ea8</t>
  </si>
  <si>
    <t>1759c7afad37cf12028f3b7280f1af6e</t>
  </si>
  <si>
    <t>T1ECA4CFD2A395592EDCBA4E3988A643352366BC010AF6E3171540722C9C7B6F84F6CFD9</t>
  </si>
  <si>
    <t>a6ed2dd48d28b48320919a11ebeb086760143d43b6be4ea3f520b9dd9866c4d6.apk</t>
  </si>
  <si>
    <t>2016-03-04 17:13:03</t>
  </si>
  <si>
    <t>a6ee256b551d8f299d034e21ea7b4e64a39b4ae9f0fc44d3b1ead1724b010a68</t>
  </si>
  <si>
    <t>f666ca5f798dce2120fe2fd0f643b04678665636</t>
  </si>
  <si>
    <t>55b069bbb9582c7900d4415b5e607382</t>
  </si>
  <si>
    <t>T1CA54125BC2C558DCC5E9377E81A8429BB96804D9DF8AB93DAC13C01E0CB229F8B1955F</t>
  </si>
  <si>
    <t>riskware_55b069bbb9582c7900d4415b5e607382</t>
  </si>
  <si>
    <t>trojan.hiddenapp/fanf</t>
  </si>
  <si>
    <t>2018-03-14 10:21:01</t>
  </si>
  <si>
    <t>2024-05-04 23:03:17</t>
  </si>
  <si>
    <t>a6f2c4864b1fceeba50de353e6ff64c2e124714e488d381c4a83fddbaf5725f1</t>
  </si>
  <si>
    <t>94cb4519a1b7230ac67cc053a8c0710100678a02</t>
  </si>
  <si>
    <t>fd21fd4a30b3e48c39378e911528de30</t>
  </si>
  <si>
    <t>T1DB637A9AC2FDC955F1619637FED2C0F021AAB012605394C8D1937F5908CF68277AAFA7</t>
  </si>
  <si>
    <t>sms_a6f2c4864b1fceeba50de353e6ff64c2e124714e488d381c4a83fddbaf5725f1</t>
  </si>
  <si>
    <t>2013-04-15 03:51:59</t>
  </si>
  <si>
    <t>2024-05-19 17:33:05</t>
  </si>
  <si>
    <t>a6f4b4a7ce04ffe89a9d6467d1f4c10e636605fbc4813320bc35685e434461cd</t>
  </si>
  <si>
    <t>2bd70be2a1125d4b167fd22848f847ec566a19fa</t>
  </si>
  <si>
    <t>94fd82d08e3ff8953e3242c1aebf9728</t>
  </si>
  <si>
    <t>T1A0F41287E7C80A82F9F78F3124F61101143BAC909B92D9CD499DB45D0977FD04BA9BEA</t>
  </si>
  <si>
    <t>a6f4b4a7ce04ffe89a9d6467d1f4c10e636605fbc4813320bc35685e434461cd.94fd82d08e3ff8953e3242c1aebf9728</t>
  </si>
  <si>
    <t>2013-09-26 14:08:50</t>
  </si>
  <si>
    <t>2024-05-01 20:19:51</t>
  </si>
  <si>
    <t>a6f9e70ff4677a6e980acfef065c3ce1b7c5507dd0f054b932b3a7b43d9068a2</t>
  </si>
  <si>
    <t>4a0f4f6158322360702d252e23ac48cb2c5bdac8</t>
  </si>
  <si>
    <t>71b91caccdd044fd5b5e5dfe07489168</t>
  </si>
  <si>
    <t>T1A2851253F276B857C8F6C33221742635517B9D25D703FA8A388873B928BBDE80B856D4</t>
  </si>
  <si>
    <t>2023-11-03 22:14:26</t>
  </si>
  <si>
    <t>2023-11-08 01:24:06</t>
  </si>
  <si>
    <t>2024-10-19 17:15:42</t>
  </si>
  <si>
    <t>a7010a2ed8cf230efe223c82fe025dec589775097352ffcab06d53afe4c1b6d7</t>
  </si>
  <si>
    <t>1ae9d415bc6adcd33929d2d59d20592ee6ec77d3</t>
  </si>
  <si>
    <t>6b43ff133df159f1b535fd938508e92a</t>
  </si>
  <si>
    <t>T1A56412CEF9806409C944627119E65037BDBE8E029CD2F6B9F4A4FC18DE3999D02D91EF</t>
  </si>
  <si>
    <t>fd3532709341ad914b5cd35442b307beb48f94830cd019d0c8527d753f16df06</t>
  </si>
  <si>
    <t>2013-08-16 17:05:16</t>
  </si>
  <si>
    <t>2024-10-28 05:41:21</t>
  </si>
  <si>
    <t>2024-10-29 17:34:26</t>
  </si>
  <si>
    <t>a70163af4aeb27a5dd567f794b1dd7427a731036b3d208d51725dcb37f7d4f6d</t>
  </si>
  <si>
    <t>905729165e37ff8e1d78ce5bfa75c1fe97d974d0</t>
  </si>
  <si>
    <t>cb9e443d5919514f41e048123906a339</t>
  </si>
  <si>
    <t>T169863319EB04F884E47162374EFE474EBA219E984662D637364D7CB2DBB2B467C0D2C1</t>
  </si>
  <si>
    <t>riskware_cb9e443d5919514f41e048123906a339</t>
  </si>
  <si>
    <t>2018-03-14 18:35:45</t>
  </si>
  <si>
    <t>2024-05-04 21:10:15</t>
  </si>
  <si>
    <t>a7077928af91c47be494d933f58acf5d1b8416e14fbc276464950b1633dc4704</t>
  </si>
  <si>
    <t>11feb05e78b5837022500c8ee784d565d7da0065</t>
  </si>
  <si>
    <t>0aa4180c2fc1c666fbf8197c4fdf7464</t>
  </si>
  <si>
    <t>T1D785D0D9B6469DD2F7353C345B207166060F21C1FFFBB0EA2802E7E63BA9957A4C4486</t>
  </si>
  <si>
    <t>sms_a7077928af91c47be494d933f58acf5d1b8416e14fbc276464950b1633dc4704</t>
  </si>
  <si>
    <t>2013-02-14 03:24:32</t>
  </si>
  <si>
    <t>2024-05-19 17:33:48</t>
  </si>
  <si>
    <t>a70d2f277bf0b9169acd50c53902726c32f9f97b2ac1a4f3c01a55e3a46621ca</t>
  </si>
  <si>
    <t>f2d72039ec0910de62c756a9cdcf02bc8cf619aa</t>
  </si>
  <si>
    <t>50a7a33f938908e42d4293396d33e322</t>
  </si>
  <si>
    <t>T1099423DA7F66FEE9F632CB7264734C46D2F123D5A210DA0926FA870F86732D5E086141</t>
  </si>
  <si>
    <t>sms_a70d2f277bf0b9169acd50c53902726c32f9f97b2ac1a4f3c01a55e3a46621ca</t>
  </si>
  <si>
    <t>2016-08-22 19:11:10</t>
  </si>
  <si>
    <t>2024-05-19 17:35:33</t>
  </si>
  <si>
    <t>a712ab11770438a16744525b104afc4fcdbbb488610a7c7e60c7a9367622e213</t>
  </si>
  <si>
    <t>a3f934fdad15daaeca0640e5b9f534c5e0374120</t>
  </si>
  <si>
    <t>4405d31362f77bfa6f1e504794e89aa4</t>
  </si>
  <si>
    <t>T13176011AB71EFC47E263DA3263728D4B772F89F51250E7116A06B038AFA3D448D1ED49</t>
  </si>
  <si>
    <t>a712ab11770438a16744525b104afc4fcdbbb488610a7c7e60c7a9367622e213apk.zip</t>
  </si>
  <si>
    <t>2023-12-05 04:02:36</t>
  </si>
  <si>
    <t>2023-12-06 02:06:54</t>
  </si>
  <si>
    <t>2024-07-19 12:49:33</t>
  </si>
  <si>
    <t>a71e2e48dcaf380cc91c1f362cb1c6f7650179b36616855a74b1e5253d3201e9</t>
  </si>
  <si>
    <t>f9fb61e2f2822bdf2acc01018340d97d02ff5cde</t>
  </si>
  <si>
    <t>3e3e58cc0ef1d8dbbea2ee10a1acfeac</t>
  </si>
  <si>
    <t>T167162383EEA89480C55A763E8BFD188194D30DE14960D14E3B5DFCC98FB6E85CD8A787</t>
  </si>
  <si>
    <t>riskware_3e3e58cc0ef1d8dbbea2ee10a1acfeac</t>
  </si>
  <si>
    <t>2017-10-20 09:46:49</t>
  </si>
  <si>
    <t>2024-05-05 01:36:22</t>
  </si>
  <si>
    <t>a720433240f2eb95023ad3b9ad18ef08cdbe597c93057f7b7f53604e58c0d99e</t>
  </si>
  <si>
    <t>6ea0c309f2dede83cf9a14810c48a519f700f252</t>
  </si>
  <si>
    <t>93d44a65f04a70c0cef1357e5abe5d40</t>
  </si>
  <si>
    <t>T1822412E14FDE9183E8D580BC55606208085309A87341342E7FA19ACAEAD9D7DFCE7DED</t>
  </si>
  <si>
    <t>a720433240f2eb95023ad3b9ad18ef08cdbe597c93057f7b7f53604e58c0d99e.apk</t>
  </si>
  <si>
    <t>2014-06-01 14:40:14</t>
  </si>
  <si>
    <t>2024-05-02 04:22:35</t>
  </si>
  <si>
    <t>a7298d17aefa32ef5ce531256563a9f5308dc75d489d21c7cf6a73861b43a9a4</t>
  </si>
  <si>
    <t>0f088b2c59dcb9733f82bf6bd9a01051cb90cde7</t>
  </si>
  <si>
    <t>efb5121952746a1b2331e8aa9dea3ca5</t>
  </si>
  <si>
    <t>T13265122DA1DEA01BD327E635E5F54E4B48894AB8691EFA3E0336D5CC8DEBCC48155B0C</t>
  </si>
  <si>
    <t>riskware_efb5121952746a1b2331e8aa9dea3ca5</t>
  </si>
  <si>
    <t>2018-03-14 14:43:27</t>
  </si>
  <si>
    <t>a729ac246ac4bbd08dd5415f913fd6f17362d9cd649974b22f425372fac95acf</t>
  </si>
  <si>
    <t>11b34cb2de4f283e85c69dc9efd54f05e61bb98a</t>
  </si>
  <si>
    <t>3889d90dc98c0ec4c96a61849a2625d0</t>
  </si>
  <si>
    <t>T16DC4239376C6F239C453D532C4CA6A57C8CADB9D821D0EB93F7D202D9E84D48DA427B2</t>
  </si>
  <si>
    <t>riskware_3889d90dc98c0ec4c96a61849a2625d0</t>
  </si>
  <si>
    <t>2024-05-04 22:48:32</t>
  </si>
  <si>
    <t>a72e9863a5699fd0e20dcf9a5d0996d9d156bd498ba95c70707f0a41cb1aaa61</t>
  </si>
  <si>
    <t>1ac21209d17f3b095a9c7bca7351a13d3b1deded</t>
  </si>
  <si>
    <t>1d96b6822e7e744c8f9a3d27db0c8aa4</t>
  </si>
  <si>
    <t>T19173AF94A6FCC611F1668A33FFE2C1F424AA7842590391C9E1923F0904EB6877B57F27</t>
  </si>
  <si>
    <t>sms_a72e9863a5699fd0e20dcf9a5d0996d9d156bd498ba95c70707f0a41cb1aaa61</t>
  </si>
  <si>
    <t>2013-06-08 03:21:11</t>
  </si>
  <si>
    <t>2024-05-19 17:38:18</t>
  </si>
  <si>
    <t>a731cbc3a6f6dcf384030219f459763cf8e4d1f52b141dcf867125a59cf95b06</t>
  </si>
  <si>
    <t>d92f31701954d106f4551f9f10fa2a03b8777b5a</t>
  </si>
  <si>
    <t>5bdd92aa47548501da440943a05f5f7a</t>
  </si>
  <si>
    <t>T1B7F4221BE654E540EA76A73757F361276B3044518281E5A70B39EC060CFBBB89F0BEC9</t>
  </si>
  <si>
    <t>a731cbc3a6f6dcf384030219f459763cf8e4d1f52b141dcf867125a59cf95b06.apk</t>
  </si>
  <si>
    <t>2015-07-03 13:05:17</t>
  </si>
  <si>
    <t>2024-05-02 04:23:41</t>
  </si>
  <si>
    <t>a73238945df7da5b415830902917244c6a226ff0f807b47342561e17e010a821</t>
  </si>
  <si>
    <t>186b6559e39bbe5f27f70dfe7c79cb4559ed5c7a</t>
  </si>
  <si>
    <t>b0a559d090da0670595fe8daa9bfeb84</t>
  </si>
  <si>
    <t>T16CF523F6DE178A1FD507AB36411EF081A60C81558E14F37D2A2B81C8AEDADC4474ADFB</t>
  </si>
  <si>
    <t>56419e3e0e51c33e33f9cc68bed68e3b04f93334b979427b848a417408ae4672</t>
  </si>
  <si>
    <t>a73238945df7da5b415830902917244c6a226ff0f807b47342561e17e010a821.b0a559d090da0670595fe8daa9bfeb84</t>
  </si>
  <si>
    <t>2013-11-01 10:28:50</t>
  </si>
  <si>
    <t>2024-05-01 20:22:31</t>
  </si>
  <si>
    <t>a7335a2fa5aa5527759636378bee8da73d3b48d2ef80bb2b742d9993f6e8f39f</t>
  </si>
  <si>
    <t>f6fd3d638e4a9ef2b84ff8d710f8adcb9be332a4</t>
  </si>
  <si>
    <t>3e29c37bfd2e07eff69ad21ef4d83949</t>
  </si>
  <si>
    <t>T15E4533A058F9FD65FCD35037F1A3E68A236C7D803220E5D22747B49CF5B68C2AA44979</t>
  </si>
  <si>
    <t>156766815f1f2d614e019bb89842b05dc38fba13526bc5f25588ade15347682b</t>
  </si>
  <si>
    <t>riskware_3e29c37bfd2e07eff69ad21ef4d83949</t>
  </si>
  <si>
    <t>trojan.lezok/gen1</t>
  </si>
  <si>
    <t>2017-10-04 02:21:16</t>
  </si>
  <si>
    <t>a7420fc26e74c2bc885015b749fa4504ea19dd08fdbff9412ee028ec23ea83e0</t>
  </si>
  <si>
    <t>f70a24f2428708b1476e2041b4fe7a9ee46f1f4d</t>
  </si>
  <si>
    <t>ad6ce95b509e084612dba688ccdd919a</t>
  </si>
  <si>
    <t>T117951243F265A95BC9F2D33321701236517B4D15CB87B7CB2D6973BA28B7AE80B852C4</t>
  </si>
  <si>
    <t>2023-11-19 03:12:41</t>
  </si>
  <si>
    <t>2023-11-23 07:04:14</t>
  </si>
  <si>
    <t>2024-09-22 17:36:03</t>
  </si>
  <si>
    <t>a7437b8c985fc6fd238eba6dd30c883c44282dc3eb56f6d7e18d2df9eca0f194</t>
  </si>
  <si>
    <t>4477ae121936970dadf05e40610586ed74f60255</t>
  </si>
  <si>
    <t>2a53599a6e45eeff5026eec1bc2876f2</t>
  </si>
  <si>
    <t>T1FA551263B7C89D22DCF74975012302667AA4DC80CB02F70A512DB6281DBBAB94F97FD1</t>
  </si>
  <si>
    <t>948035e00ff176708a32d6ac9c275e23c14496ec8d81dca6c025297f49011175</t>
  </si>
  <si>
    <t>a7437b8c985fc6fd238eba6dd30c883c44282dc3eb56f6d7e18d2df9eca0f194.2a53599a6e45eeff5026eec1bc2876f2</t>
  </si>
  <si>
    <t>trojan.secapk/dowgin</t>
  </si>
  <si>
    <t>2013-12-30 17:22:18</t>
  </si>
  <si>
    <t>2024-05-01 20:23:39</t>
  </si>
  <si>
    <t>a74472620f869191617f85637b135148b827d5fe3040f6bc0aa2421ec0d2211d</t>
  </si>
  <si>
    <t>3e1197a30c50328fc7d5922cf05eb8c4cced930d</t>
  </si>
  <si>
    <t>df591eee460e68d9a2060a95cb114ce8</t>
  </si>
  <si>
    <t>T14B94233286D38D54F4F3263A75FB68B7B1D44CC80063264EE692799858FD352F98A933</t>
  </si>
  <si>
    <t>riskware_df591eee460e68d9a2060a95cb114ce8</t>
  </si>
  <si>
    <t>2017-07-11 17:16:12</t>
  </si>
  <si>
    <t>2024-05-05 06:34:14</t>
  </si>
  <si>
    <t>a745f3f1d9bd21118e12caf6324b7b0f174609057cd2cc1ac0a63e11eb0e12df</t>
  </si>
  <si>
    <t>cfe03efffc0d50656185dc16174c533afbccb589</t>
  </si>
  <si>
    <t>d4aa1a6b8bd2719e8db4aa1403cd4dd5</t>
  </si>
  <si>
    <t>T12073F1264D94E90AC6CFAD38B4758343F547A28307C1FD2E62082697DD2AD91464BEEF</t>
  </si>
  <si>
    <t>sms_a745f3f1d9bd21118e12caf6324b7b0f174609057cd2cc1ac0a63e11eb0e12df</t>
  </si>
  <si>
    <t>2012-09-18 08:07:09</t>
  </si>
  <si>
    <t>2024-09-15 12:24:19</t>
  </si>
  <si>
    <t>2024-09-16 18:07:01</t>
  </si>
  <si>
    <t>a74b765cde4a8e47735909c3e7c2a3f0729e6967ac643f522fb025ffdac84f85</t>
  </si>
  <si>
    <t>eaa48f136adbc19f4e887f9ac78f2d55a9e4c0e8</t>
  </si>
  <si>
    <t>8f887c69ce08b7a962c590d1ee0f03a4</t>
  </si>
  <si>
    <t>T17FA633B7DA798E00F2724032CAFA85E9F5191F0014C2EAD176CDFD7427BB9A07362965</t>
  </si>
  <si>
    <t>3c2f94eba6f56f70ce9ad7dbc1dd5b502ab4c000afa1e091a7465e1fb84ffea1</t>
  </si>
  <si>
    <t>riskware_8f887c69ce08b7a962c590d1ee0f03a4</t>
  </si>
  <si>
    <t>2018-03-14 19:22:05</t>
  </si>
  <si>
    <t>2024-05-05 05:47:00</t>
  </si>
  <si>
    <t>a74dc326a8af162eb9b36ac6bbe48602893c9c9d94326e11917535f329da0831</t>
  </si>
  <si>
    <t>f151f375a4621748552750c827339c327e7176ed</t>
  </si>
  <si>
    <t>7bc1a575c05fc1e8cdf3f6a8ea4ba065</t>
  </si>
  <si>
    <t>T1E535125459858D0FF9FB5636CC63C5AE5600BE82AE02964F310DAC493BF2B881F497ED</t>
  </si>
  <si>
    <t>67a88e2842fc52bc7f33d2c959418670db539f323a0963c54a3cd9cc5266927c</t>
  </si>
  <si>
    <t>a74dc326a8af162eb9b36ac6bbe48602893c9c9d94326e11917535f329da0831.7bc1a575c05fc1e8cdf3f6a8ea4ba065</t>
  </si>
  <si>
    <t>2013-08-05 10:33:28</t>
  </si>
  <si>
    <t>2024-05-01 20:25:50</t>
  </si>
  <si>
    <t>a754b7466d336ad25c159c654b80452e0c0f3687627ca71c1a97c8294182f481</t>
  </si>
  <si>
    <t>5372b5b30abe8aff04da784e96cd1e01c5828d8f</t>
  </si>
  <si>
    <t>229f1051d8e5d191a2ebf1016b398241</t>
  </si>
  <si>
    <t>T182547A178C4C4ED2906C46F9BE464DED3E492B4DEE926EFF01622FD63E646530D0A81B</t>
  </si>
  <si>
    <t>sms_a754b7466d336ad25c159c654b80452e0c0f3687627ca71c1a97c8294182f481</t>
  </si>
  <si>
    <t>2013-05-06 00:03:04</t>
  </si>
  <si>
    <t>a7561191ce90e51553df50909b7bcd22a13667323b1cb2b478893b65248f807d</t>
  </si>
  <si>
    <t>b905291fda5dcca0177c6bdc0cf01fbcc067b42f</t>
  </si>
  <si>
    <t>f135c049b30a3423c4fa1d93bb761bbc</t>
  </si>
  <si>
    <t>T1FD63F1338C205642C5478936BE8A03DB696D914787C1F5BF3704A252ECB6ED40B6BDDB</t>
  </si>
  <si>
    <t>sms_a7561191ce90e51553df50909b7bcd22a13667323b1cb2b478893b65248f807d</t>
  </si>
  <si>
    <t>2012-05-20 03:20:35</t>
  </si>
  <si>
    <t>2024-09-15 12:25:28</t>
  </si>
  <si>
    <t>2024-09-16 17:56:57</t>
  </si>
  <si>
    <t>a7568a2833447d2306aa9905e4a47de208692ed96e2cf394c7bf4893d782fc09</t>
  </si>
  <si>
    <t>42b38a7b297d391506acbded0c11e1578c95bd20</t>
  </si>
  <si>
    <t>0ac97ae67a3b4e10d405c0a6218690ea</t>
  </si>
  <si>
    <t>T1A3048D03F2694724F5F5E7708AE34290B038BE646B25C20F5AAB7E6C16777705A643CB</t>
  </si>
  <si>
    <t>sms_a7568a2833447d2306aa9905e4a47de208692ed96e2cf394c7bf4893d782fc09</t>
  </si>
  <si>
    <t>2012-03-23 12:34:15</t>
  </si>
  <si>
    <t>2024-09-22 14:01:19</t>
  </si>
  <si>
    <t>a758f6355db74022e02bfe984e4bd9e58323f8000d838476c03a047047b5daa8</t>
  </si>
  <si>
    <t>3c699041014669a91a5fc55254c9f8e843b556b8</t>
  </si>
  <si>
    <t>949f400a9ca9868948f5d29b84893099</t>
  </si>
  <si>
    <t>T19E2413F09686B26FFC0248F49A6551115D1284B2DB28EF767251DE6668DEB00C8F70FF</t>
  </si>
  <si>
    <t>a758f6355db74022e02bfe984e4bd9e58323f8000d838476c03a047047b5daa8.apk</t>
  </si>
  <si>
    <t>2014-05-31 15:07:23</t>
  </si>
  <si>
    <t>2024-05-02 04:24:26</t>
  </si>
  <si>
    <t>a75ce62ec4bba777ba39113d1a937e02b934c58ce44e744e256d29fd79c8aeaf</t>
  </si>
  <si>
    <t>22a37a2f77cf5ccca75a2cc3dc7016758904f169</t>
  </si>
  <si>
    <t>26e57b34593d46dd2513e6d3fd76947e</t>
  </si>
  <si>
    <t>T10D53C08EEB1A1D38F5E75B36D11F2712DA393D4196DABC8B0301828E4FB5D91B900DB9</t>
  </si>
  <si>
    <t>sms_a75ce62ec4bba777ba39113d1a937e02b934c58ce44e744e256d29fd79c8aeaf</t>
  </si>
  <si>
    <t>2024-09-22 14:04:56</t>
  </si>
  <si>
    <t>2024-09-22 15:10:59</t>
  </si>
  <si>
    <t>a75f0bc59155e23c6fc795471b34311772dddcaa7299bddfc72ecdb09f8ed04c</t>
  </si>
  <si>
    <t>abefe91fac909337ef0546e763219411a69b31b8</t>
  </si>
  <si>
    <t>3165c04631dd21052d87e7470b2ec5ee</t>
  </si>
  <si>
    <t>T1159633439B29D931D0BFCA3F97A40056BA605C900621D7E3DA46F5358AFBAC0D58EF8D</t>
  </si>
  <si>
    <t>riskware_3165c04631dd21052d87e7470b2ec5ee</t>
  </si>
  <si>
    <t>2024-05-04 21:03:11</t>
  </si>
  <si>
    <t>a768f52c886cb9758efd473ef30a65cfbd3cf6b81109d8639ffe352c2227ce98</t>
  </si>
  <si>
    <t>348869c3a61ab191e7353db58185d27279790d11</t>
  </si>
  <si>
    <t>f56e1ef4803c896b901833e63e3e78ac</t>
  </si>
  <si>
    <t>T121C42393B6C2F13AC053D572D4CABA1788CA87EDC20D5AA83739225D9DC4D04DB52BB7</t>
  </si>
  <si>
    <t>riskware_f56e1ef4803c896b901833e63e3e78ac</t>
  </si>
  <si>
    <t>2024-05-05 02:13:31</t>
  </si>
  <si>
    <t>a76e9a13e2cb55eb280d590e65d1f9c219c0f00296545a86cc7bc18f0847bd7f</t>
  </si>
  <si>
    <t>809957a7a897a6c583167e4a7db2af60313fafa2</t>
  </si>
  <si>
    <t>0ddd9b972092c5a5a49f41f09e7d8d99</t>
  </si>
  <si>
    <t>T1818633978F608687F0450576D2B70F817371B94C2A8247E91BB1F0261EFBF49B65AEC8</t>
  </si>
  <si>
    <t>riskware_0ddd9b972092c5a5a49f41f09e7d8d99</t>
  </si>
  <si>
    <t>2018-03-14 16:04:32</t>
  </si>
  <si>
    <t>2024-05-04 22:25:02</t>
  </si>
  <si>
    <t>a77958021f97d24054defefaaac5ac6f5b29801497903d43e4e921fa91ded1dd</t>
  </si>
  <si>
    <t>52159a32f914dde9b91cc48f1280b6848afe73ce</t>
  </si>
  <si>
    <t>3d80c5161c3974e2f423e23e55df468d</t>
  </si>
  <si>
    <t>T169E4F1D9B746ADE2F6353C3457203125054F65C1FBFBB0EA2802EBE63FA9957A4C4842</t>
  </si>
  <si>
    <t>sms_a77958021f97d24054defefaaac5ac6f5b29801497903d43e4e921fa91ded1dd</t>
  </si>
  <si>
    <t>2013-07-17 17:21:54</t>
  </si>
  <si>
    <t>2024-05-19 17:46:43</t>
  </si>
  <si>
    <t>a77f8566d587e7bf3294a7951608d0a29687dcc7c00083af9426e5424df31c58</t>
  </si>
  <si>
    <t>759270a2b74968afa9801ee9c733519759ebc4ac</t>
  </si>
  <si>
    <t>319a70b304406c00398a1241b2534e75</t>
  </si>
  <si>
    <t>T192E46C92B3E95929F4FB8B3997B145961D7AFDD06A06EB2E0110B02C0C7FE808D94F57</t>
  </si>
  <si>
    <t>761b5c21c95a8bd7bf7e7f676f0384a2de03b58f2169a67f9170fc97de3a2099</t>
  </si>
  <si>
    <t>sms_a77f8566d587e7bf3294a7951608d0a29687dcc7c00083af9426e5424df31c58</t>
  </si>
  <si>
    <t>2016-02-08 00:40:34</t>
  </si>
  <si>
    <t>2024-05-19 17:47:26</t>
  </si>
  <si>
    <t>a77f92c58a8c815d77fdb4a90bdbdf91051faaa35762fa708bdfb2598a8ec9dc</t>
  </si>
  <si>
    <t>9f612f18376156bbfe203a2e46e5e7d01045e5e7</t>
  </si>
  <si>
    <t>f877ca7c23cb0a5dec9fc29ef84da272</t>
  </si>
  <si>
    <t>T1B2B42353A94AF408F38D893863C70F51A601AD24BD39DBDF67CBA1185C939D1AE6CC8D</t>
  </si>
  <si>
    <t>riskware_f877ca7c23cb0a5dec9fc29ef84da272</t>
  </si>
  <si>
    <t>2018-03-14 05:22:57</t>
  </si>
  <si>
    <t>2024-05-05 03:58:42</t>
  </si>
  <si>
    <t>a7812ba2b421cbf537635cf73b8a23f8d1d4378f7efa6736b42dfe6a7b373854</t>
  </si>
  <si>
    <t>870d5cb469c5a94baa2a7761ad51c618fcf90e02</t>
  </si>
  <si>
    <t>19a46cc9282c3af3f50ee95675a6093c</t>
  </si>
  <si>
    <t>T11BE3F116F7683C43EDF73932601B9241F269E200625DE37E17619D187ACAC904FB6EB9</t>
  </si>
  <si>
    <t>sms_a7812ba2b421cbf537635cf73b8a23f8d1d4378f7efa6736b42dfe6a7b373854</t>
  </si>
  <si>
    <t>2013-07-12 15:08:42</t>
  </si>
  <si>
    <t>2024-05-19 17:48:50</t>
  </si>
  <si>
    <t>a78825b51f92a6a5ae0edfc7e91cc232e249e225d7f578763bd2007d68b3be01</t>
  </si>
  <si>
    <t>15dc079b1cb55b8290229b0b15cf9ee70f9d02ba</t>
  </si>
  <si>
    <t>1cd5664f35cecafa0452a79656c4ac39</t>
  </si>
  <si>
    <t>T15CD3E0926BE4BE21F6FBAF3999721596A4693C413831F6180176F28D0CF3F40CA95B61</t>
  </si>
  <si>
    <t>efd948e48c74c3ed1231742144221ed58fdd2623fdfffbc9d7081f928c6b9e41</t>
  </si>
  <si>
    <t>a78825b51f92a6a5ae0edfc7e91cc232e249e225d7f578763bd2007d68b3be01.apk</t>
  </si>
  <si>
    <t>2011-05-06 01:47:43</t>
  </si>
  <si>
    <t>2024-09-22 14:14:26</t>
  </si>
  <si>
    <t>2024-09-23 17:41:01</t>
  </si>
  <si>
    <t>a78eb5e01531b42d8380be1d6a507f10610c95557716bb2173b331f80e7d2d81</t>
  </si>
  <si>
    <t>e84bf0c991a22e3dff64231dc1508eeb9d1cbbf9</t>
  </si>
  <si>
    <t>7dd252bc7eb5a0f4af362b30a225b5ed</t>
  </si>
  <si>
    <t>T1128533D9D432AD9DD437C336D1520485E5A2C6C978F1E92E2CF81849ECB8828FA2DDF5</t>
  </si>
  <si>
    <t>08b3962ff336353395d23cabb24247630082a6ba3e73a5fbbf7a74fc3d3b28c9</t>
  </si>
  <si>
    <t>a78eb5e01531b42d8380be1d6a507f10610c95557716bb2173b331f80e7d2d81.apk</t>
  </si>
  <si>
    <t>trojan.hqwar/fkpa</t>
  </si>
  <si>
    <t>2022-01-17 20:33:15</t>
  </si>
  <si>
    <t>2024-10-22 21:27:11</t>
  </si>
  <si>
    <t>a796b4f66c385c45521faf22a6b70888b351119778c4cdf4f4e2c2749c14693f</t>
  </si>
  <si>
    <t>87e93c73525b4b2faee58ad0f06182325133b6ad</t>
  </si>
  <si>
    <t>cd8fad8677f8fe749dead4e082a96567</t>
  </si>
  <si>
    <t>T10A74F13AB0A8FA37DBB3A2FDC6011156C234AAC6CB02966719D0571F123B7E51B7D8C5</t>
  </si>
  <si>
    <t>a796b4f66c385c45521faf22a6b70888b351119778c4cdf4f4e2c2749c14693f.apk</t>
  </si>
  <si>
    <t>2014-08-06 06:00:08</t>
  </si>
  <si>
    <t>a79c6fbe3e0a482a0d2e05d68f8d576cf8f6544a342751d43103b9295eb2a8be</t>
  </si>
  <si>
    <t>f321c1e46d41a9d21d6fce23edd8bfdec9a04731</t>
  </si>
  <si>
    <t>795d055043fdebb260121ce7492a99de</t>
  </si>
  <si>
    <t>T197260907E351AE62CCAC8F39B0B997096B7257505B83D3C3115CEAA82DC37D56DA42CE</t>
  </si>
  <si>
    <t>riskware_795d055043fdebb260121ce7492a99de</t>
  </si>
  <si>
    <t>2016-04-01 02:10:38</t>
  </si>
  <si>
    <t>2024-05-05 05:42:44</t>
  </si>
  <si>
    <t>a79c8694e087b2e21b2f9ec8f89fc66f7887ac0e1bbcedd269d55342d2626760</t>
  </si>
  <si>
    <t>497322bffa29c056566209345aa144e0d715e21c</t>
  </si>
  <si>
    <t>cf4030f75919b47fa60b1dbea46d4909</t>
  </si>
  <si>
    <t>T195057EE18A0E6750C42F7AB940258110AD29755117F19FD22B6EE4BE4C1ADDCFFABB30</t>
  </si>
  <si>
    <t>sms_a79c8694e087b2e21b2f9ec8f89fc66f7887ac0e1bbcedd269d55342d2626760</t>
  </si>
  <si>
    <t>2012-11-28 17:54:32</t>
  </si>
  <si>
    <t>2024-05-19 17:49:34</t>
  </si>
  <si>
    <t>2024-05-23 02:30:28</t>
  </si>
  <si>
    <t>a79cc71b52070fde1700e239f5e0ee455634bdebaa9012044d5857a1602d4cef</t>
  </si>
  <si>
    <t>56eb69a70a4741976e9743a1cb2c65801dcdf98a</t>
  </si>
  <si>
    <t>e74cdad8cf2f3874f4218e72f19c1912</t>
  </si>
  <si>
    <t>T1A214129B4B697463C261C13BD3B95113BC7DCE2E1F43EB261D8AF26A0FB3580B114888</t>
  </si>
  <si>
    <t>sms_a79cc71b52070fde1700e239f5e0ee455634bdebaa9012044d5857a1602d4cef</t>
  </si>
  <si>
    <t>2012-11-23 19:23:36</t>
  </si>
  <si>
    <t>2024-05-19 17:52:20</t>
  </si>
  <si>
    <t>a7ab5a265bf68a32d851a477320a71e8c351b2ef46281e37f3f80a47df74bf82</t>
  </si>
  <si>
    <t>2e0444d0c9e190e55d68a4bdf97ecbf2327f8aad</t>
  </si>
  <si>
    <t>2b3a3501848cd2afe13ca30d532fe7b0</t>
  </si>
  <si>
    <t>T1C3A401135A737EA7C5F8E2F4C3E590BDA2643EB92212C5473EB6B7F509BB3808164584</t>
  </si>
  <si>
    <t>sms_a7ab5a265bf68a32d851a477320a71e8c351b2ef46281e37f3f80a47df74bf82</t>
  </si>
  <si>
    <t>2012-06-29 11:02:03</t>
  </si>
  <si>
    <t>2024-05-19 17:53:24</t>
  </si>
  <si>
    <t>2024-05-23 02:30:30</t>
  </si>
  <si>
    <t>a7bf9e8b7a9c37148be1da2c322abd52eb61bee8b7b710874329f096fda488d2</t>
  </si>
  <si>
    <t>0c32f09ac6716aea07ab50404c8a7526470a312f</t>
  </si>
  <si>
    <t>1b4c6b2e39336a1aa3939ee3a9c5865e</t>
  </si>
  <si>
    <t>T14C4633227CC7E722C090DB76676389414A8D8B6907F45AA317B7DCD3C8EAC79721C2E5</t>
  </si>
  <si>
    <t>2012-02-08 09:57:26</t>
  </si>
  <si>
    <t>2024-06-12 10:01:58</t>
  </si>
  <si>
    <t>2024-05-19 17:54:50</t>
  </si>
  <si>
    <t>a7cb6266d4ba4aeb80bb6f5fac99c7d87b009d2c770887f9d447a28dd1375d35</t>
  </si>
  <si>
    <t>1d8c67d2f5038f703fd96d9573fca6f00782d5d2</t>
  </si>
  <si>
    <t>b543fed311c1a17f6df489959167a3a4</t>
  </si>
  <si>
    <t>T1656733F5F9B2EC15CC07987A84524B62261AB75C5280936F6A34C07D5F32F814F6ACAF</t>
  </si>
  <si>
    <t>a7cb6266d4ba4aeb80bb6f5fac99c7d87b009d2c770887f9d447a28dd1375d35.apk</t>
  </si>
  <si>
    <t>2014-01-28 09:25:47</t>
  </si>
  <si>
    <t>2024-05-02 04:35:24</t>
  </si>
  <si>
    <t>a7dafa4e4a1ed1d1b8032576b008529f4b3fe419393c0e4684f5cb98491f9102</t>
  </si>
  <si>
    <t>13ff45297406ad2b729d3fc5311738d109b77922</t>
  </si>
  <si>
    <t>d737da9428188ac7ff3e03cadbf8359d</t>
  </si>
  <si>
    <t>T11E752379DE2DE202C207F2365625D100A8686CB4E217FF671F258DD499F2C64D70AEAF</t>
  </si>
  <si>
    <t>88c8bafd629227495c8fa8f19166187dcb790640229b2a085a53be0e9c686a3c</t>
  </si>
  <si>
    <t>a7dafa4e4a1ed1d1b8032576b008529f4b3fe419393c0e4684f5cb98491f9102.apk</t>
  </si>
  <si>
    <t>2013-08-30 19:11:45</t>
  </si>
  <si>
    <t>2024-06-05 09:41:30</t>
  </si>
  <si>
    <t>a7ddc91af4d63163ec942d4297cb254519dfe38a8bafceafafbf9630ff7f2d32</t>
  </si>
  <si>
    <t>883eddc1e6015e20f707ecaedd697cf386e15a85</t>
  </si>
  <si>
    <t>8c32a989e1f5eed4ef6ed4a0dc3fd6ae</t>
  </si>
  <si>
    <t>T102F4F040A7DA5D66F8F38A3519B58106C8297CD26482EF1D3A1C76892F77F404F28FB6</t>
  </si>
  <si>
    <t>88b79a4a7ad0f0640764f1adb29bdd22310af96608645b2c0aa411efd3e36962</t>
  </si>
  <si>
    <t>a7ddc91af4d63163ec942d4297cb254519dfe38a8bafceafafbf9630ff7f2d32.8c32a989e1f5eed4ef6ed4a0dc3fd6ae</t>
  </si>
  <si>
    <t>2012-02-10 03:55:28</t>
  </si>
  <si>
    <t>2024-05-01 20:29:28</t>
  </si>
  <si>
    <t>a7e5a9cb3862a7b01e588dcf559fd06e46c0e999e60edcb1b03862221bb72fbc</t>
  </si>
  <si>
    <t>aa90025269a7212b3f2f5e47c3a85f5055e0f222</t>
  </si>
  <si>
    <t>f592071a2b6b3e0e11095a7222efd3fd</t>
  </si>
  <si>
    <t>T1BC03C013BBB25B89E66E37FF68534961CC3BE095E000A79D9770139CDE94DB05E4AA0C</t>
  </si>
  <si>
    <t>a7e5a9cb3862a7b01e588dcf559fd06e46c0e999e60edcb1b03862221bb72fbc.f592071a2b6b3e0e11095a7222efd3fd</t>
  </si>
  <si>
    <t>2024-09-22 14:15:00</t>
  </si>
  <si>
    <t>a7e6348f990e0ab400e7a5710922c5a3b02050163e68403175524197bbbcdbc4</t>
  </si>
  <si>
    <t>ecc9653b0a5781eafc3b376f06949537f0aa0669</t>
  </si>
  <si>
    <t>366c4881c7e2fbe5891334c0f54bda5f</t>
  </si>
  <si>
    <t>T1F8162303F26AAD13C9B2C37235791936103B0D29CB57B64E25487BF934BBDE84B856C9</t>
  </si>
  <si>
    <t>a7e6348f990e0ab400e7a5710922c5a3b02050163e68403175524197bbbcdbc4.apk</t>
  </si>
  <si>
    <t>2024-02-19 07:55:09</t>
  </si>
  <si>
    <t>2024-08-20 22:26:22</t>
  </si>
  <si>
    <t>2024-08-30 19:41:06</t>
  </si>
  <si>
    <t>a7e7b7186199231a3f81635d071e83a92cadb8792fd8cb71fe78a5b0f8789640</t>
  </si>
  <si>
    <t>4d2ae7db12c4e28d1b2e8bc116741d415c0672ec</t>
  </si>
  <si>
    <t>66461af2d3c3b018adef6dc451e59802</t>
  </si>
  <si>
    <t>T1659512D3A7008A6EDE384A350A924732E35B8D144EB797074C85376D5C7BBE81F88ADD</t>
  </si>
  <si>
    <t>66461af2d3c3b018adef6dc451e59802.apk</t>
  </si>
  <si>
    <t>2017-06-24 14:23:34</t>
  </si>
  <si>
    <t>2024-10-03 16:07:53</t>
  </si>
  <si>
    <t>2024-10-04 17:58:04</t>
  </si>
  <si>
    <t>a7e9e605a7ca601119ee770930ba104ed4fe2824f4c3bf91a9a19bac7e5dd02f</t>
  </si>
  <si>
    <t>5c96e63baa4dbc0ae2ac2c595e38625eb383cb38</t>
  </si>
  <si>
    <t>785db34e8d9e44646e09d4714973f0e1</t>
  </si>
  <si>
    <t>T1E473F2B74F8D980ACD8BE93465249353A046E3930DC6FAB9ED0D31858DAEC9542C6CDB</t>
  </si>
  <si>
    <t>sms_a7e9e605a7ca601119ee770930ba104ed4fe2824f4c3bf91a9a19bac7e5dd02f</t>
  </si>
  <si>
    <t>2012-10-17 17:17:03</t>
  </si>
  <si>
    <t>2024-05-19 17:56:58</t>
  </si>
  <si>
    <t>a7f256814359ea1e87c0ceff7ec3a11378fd8060d119221275c75750c1796cd4</t>
  </si>
  <si>
    <t>a2b20aac9111ec10e683375cb2dbce78db551d36</t>
  </si>
  <si>
    <t>fa5425ac672df7a814f845fb5cce1b79</t>
  </si>
  <si>
    <t>T1774523D7FA45D152C5779338CFAE013214006AF46261C54B321F68E1DFE27A39A1BBE9</t>
  </si>
  <si>
    <t>a7f256814359ea1e87c0ceff7ec3a11378fd8060d119221275c75750c1796cd4.apk</t>
  </si>
  <si>
    <t>2014-11-20 22:49:55</t>
  </si>
  <si>
    <t>2024-05-02 04:48:56</t>
  </si>
  <si>
    <t>a7fdf06de2f48e73d8cb1e8e8b906aa4d774024f1df1044e9a125b2a3558f459</t>
  </si>
  <si>
    <t>4c0bfeedc1a95f7b660cf2882edd2e60c3b1b05b</t>
  </si>
  <si>
    <t>4dc7026112fc3637acee0dea369dd899</t>
  </si>
  <si>
    <t>T17A6633C06034EFC4FA9B573365EB07A77622FC5A612361E9625F74342BB369C0292379</t>
  </si>
  <si>
    <t>riskware_4dc7026112fc3637acee0dea369dd899</t>
  </si>
  <si>
    <t>2018-03-14 14:56:48</t>
  </si>
  <si>
    <t>2024-05-05 06:18:51</t>
  </si>
  <si>
    <t>2024-05-07 01:01:04</t>
  </si>
  <si>
    <t>a7fe590bffd406a28123712ffe30b45ab61e94bddaf71f009870d7194306eeab</t>
  </si>
  <si>
    <t>9ca48191ae083fd5ae92a7f68e6ad302b11b1732</t>
  </si>
  <si>
    <t>6520809f67f96efd55d66b6cd94cbc99</t>
  </si>
  <si>
    <t>T113A63387C22CD431E377C93BCBA2125AFE14ADD40B52E9A2F9C2F4659E77540D20E768</t>
  </si>
  <si>
    <t>riskware_6520809f67f96efd55d66b6cd94cbc99</t>
  </si>
  <si>
    <t>2018-03-14 19:25:49</t>
  </si>
  <si>
    <t>2024-05-05 00:41:48</t>
  </si>
  <si>
    <t>a8054925585483e6dbc0ca0366a5460d3f9f5909f491e465f479adb112e5db54</t>
  </si>
  <si>
    <t>dbc60c24ee6f6dd87b47bac0f88229981051f97e</t>
  </si>
  <si>
    <t>8f47cf382b9c48c4c08eca5caa5b9e1c</t>
  </si>
  <si>
    <t>T11625019177EA1527F4F3DB387A76518058B9FCC2A501EB0E0125769D08B7F818F68FA2</t>
  </si>
  <si>
    <t>e59485a444667fd8a774186f5b62235b9e80f67ebfa1fde76ba2e6860b7fbfde</t>
  </si>
  <si>
    <t>a8054925585483e6dbc0ca0366a5460d3f9f5909f491e465f479adb112e5db54.8f47cf382b9c48c4c08eca5caa5b9e1c</t>
  </si>
  <si>
    <t>2012-02-12 12:17:20</t>
  </si>
  <si>
    <t>2024-05-01 20:31:17</t>
  </si>
  <si>
    <t>a80cb0034fa471e0441fd42b55a8ffe3b4ef170a3fec4b38a35b4294c37ab63d</t>
  </si>
  <si>
    <t>691c45adbff377487341476adb7c7ac9c8e19e20</t>
  </si>
  <si>
    <t>3e034e7ade37db0ded29635111d24ffc</t>
  </si>
  <si>
    <t>T18C162343DEA89480C95A763E87ED444194D30DE14A90E24E3B5DFCC98FB7E4ACD8A787</t>
  </si>
  <si>
    <t>riskware_3e034e7ade37db0ded29635111d24ffc</t>
  </si>
  <si>
    <t>2017-10-20 09:00:33</t>
  </si>
  <si>
    <t>2024-05-05 01:21:31</t>
  </si>
  <si>
    <t>a810f348901ce5619c50fa166ee494c3991b8bec05458dade4f49c3de78dafa4</t>
  </si>
  <si>
    <t>6251fba370b61f71b2c5a2d173de7bff541f934e</t>
  </si>
  <si>
    <t>24e3f0a5f644f24a0861c7b2f00f1a8a</t>
  </si>
  <si>
    <t>T1B9C4239D67487203C6FF1778DAC01533BB61A9B60B925166171BEA424CB393B7728ECC</t>
  </si>
  <si>
    <t>a810f348901ce5619c50fa166ee494c3991b8bec05458dade4f49c3de78dafa4.apk</t>
  </si>
  <si>
    <t>2013-08-30 06:41:04</t>
  </si>
  <si>
    <t>2024-05-02 04:53:06</t>
  </si>
  <si>
    <t>a812c72b2a0fcbb5e48bf2b579afde5e61e66b7dfa5b97bf2f91ffb998899401</t>
  </si>
  <si>
    <t>ac55edbf88ca88a9701f6db8cbb09162e20989a6</t>
  </si>
  <si>
    <t>3f51cc3d48952ce109810069acf056a4</t>
  </si>
  <si>
    <t>T125153345FB45F366C156D8B3E8C6A513E5CE4EEE820812F76BF4051AAFC9808CA865F1</t>
  </si>
  <si>
    <t>riskware_3f51cc3d48952ce109810069acf056a4</t>
  </si>
  <si>
    <t>2018-03-14 14:30:22</t>
  </si>
  <si>
    <t>2024-05-05 02:13:45</t>
  </si>
  <si>
    <t>a813429c9e90505338d0911dd30c45b64b6d2440160e51ade00bb44abcef60b8</t>
  </si>
  <si>
    <t>e7fa9b7160f64f2d5432b4f8117daea864f10660</t>
  </si>
  <si>
    <t>1ee01daec40b975838a1d035d784490e</t>
  </si>
  <si>
    <t>T10CE723E3F709EC68D1F6433593B121A3F7290D909713E2265801B7396EB7AE18249FE5</t>
  </si>
  <si>
    <t>55cc70ec81c39bcbcce0ccd940594df70535ce8aecee430f7c7a1decfbccaa96</t>
  </si>
  <si>
    <t>a813429c9e90505338d0911dd30c45b64b6d2440160e51ade00bb44abcef60b8.apk</t>
  </si>
  <si>
    <t>trojan.piom/bggc</t>
  </si>
  <si>
    <t>2024-08-09 02:41:37</t>
  </si>
  <si>
    <t>2024-08-26 14:18:51</t>
  </si>
  <si>
    <t>2024-10-13 19:20:18</t>
  </si>
  <si>
    <t>a813da95f5c7250c0500cb02246a0f189cc4407d79bf6eabe75691ed819b1419</t>
  </si>
  <si>
    <t>9776106723abaae422ff5c9818a0448892b81def</t>
  </si>
  <si>
    <t>a70dd3d27ba6a280a72f93e1bc413a70</t>
  </si>
  <si>
    <t>T1C5441802FE829D23C57EA23949E39751B735B488AB03C7931106D67E7D837C92E522DB</t>
  </si>
  <si>
    <t>droidcoupon</t>
  </si>
  <si>
    <t>trojan.droidcoupon/rooter</t>
  </si>
  <si>
    <t>2012-06-11 17:00:27</t>
  </si>
  <si>
    <t>2024-09-24 23:46:13</t>
  </si>
  <si>
    <t>a81a8842d7fcae2795e3d06a0e056b547dd49942d411b8a4df30272dfbc83464</t>
  </si>
  <si>
    <t>81cc80d5c89184de93bfbbf0943ffc142b068bf1</t>
  </si>
  <si>
    <t>2a1fa7b0e2187a4fef62fc8bce0ef607</t>
  </si>
  <si>
    <t>T1F31402FF232CBA72D939157E43CC0231209BBD682362DF563862BDB5BE72165C495E41</t>
  </si>
  <si>
    <t>sms_a81a8842d7fcae2795e3d06a0e056b547dd49942d411b8a4df30272dfbc83464</t>
  </si>
  <si>
    <t>2024-09-23 11:33:27</t>
  </si>
  <si>
    <t>2024-09-24 19:14:02</t>
  </si>
  <si>
    <t>a81cdfdf670333dd1b080af3f3ff0dbaad537f4f1bc6b339949e75e231321b57</t>
  </si>
  <si>
    <t>095d23749ffa2dc858a4fe28302ed12594809a73</t>
  </si>
  <si>
    <t>6cc52430cb712544c8f6cdd2e058bf35</t>
  </si>
  <si>
    <t>T16E66338DFEB4F4B4E16BE5326AE1150A2D324D8B9582DC45F6DCB4206F74BC81C8B1DA</t>
  </si>
  <si>
    <t>riskware_6cc52430cb712544c8f6cdd2e058bf35</t>
  </si>
  <si>
    <t>2018-03-14 19:04:16</t>
  </si>
  <si>
    <t>2024-05-05 03:58:37</t>
  </si>
  <si>
    <t>a8250f2957702eac9ef8c94f6f65a6c28d35f3fda07c095f57653a003d6c14df</t>
  </si>
  <si>
    <t>24a061722d83d8379d6ef7a05867213562492a48</t>
  </si>
  <si>
    <t>0380b35313240e20975536f8ab7e0dad</t>
  </si>
  <si>
    <t>T1B506E046F74C7813C4B3E239A6B9477271278D99C31793573811B36C6AFF9D48EA2A80</t>
  </si>
  <si>
    <t>riskware_0380b35313240e20975536f8ab7e0dad</t>
  </si>
  <si>
    <t>2024-05-04 16:14:15</t>
  </si>
  <si>
    <t>a82f0added10639bc8d64f3441029cb11dceacc7d4b7999b644045928ff06451</t>
  </si>
  <si>
    <t>6ccce039303429502cf28539981868faf64897c6</t>
  </si>
  <si>
    <t>422cb2235b3e019fbac73a0fa3d7c26b</t>
  </si>
  <si>
    <t>T1A355D08FB65A9991F6312D345B2131D6010F3B80FB6BB0D9240BFBE627B9A377684447</t>
  </si>
  <si>
    <t>sms_a82f0added10639bc8d64f3441029cb11dceacc7d4b7999b644045928ff06451</t>
  </si>
  <si>
    <t>2013-09-30 16:56:47</t>
  </si>
  <si>
    <t>2024-05-19 18:11:20</t>
  </si>
  <si>
    <t>a834ee00fe2a52933ca721c0e70b67807d0124dc99e30765846946bc4dfd01eb</t>
  </si>
  <si>
    <t>271c5e1f6f0a060a3b23fede0fba701b66636761</t>
  </si>
  <si>
    <t>bb2ead81de507121b38899af6fde3831</t>
  </si>
  <si>
    <t>T15114F1D3D84FCC5BE2896E72B62EE1E7FF644A110204937239EB39741623D184A9937D</t>
  </si>
  <si>
    <t>sms_a834ee00fe2a52933ca721c0e70b67807d0124dc99e30765846946bc4dfd01eb</t>
  </si>
  <si>
    <t>2012-08-29 23:47:46</t>
  </si>
  <si>
    <t>2024-09-23 11:38:35</t>
  </si>
  <si>
    <t>2024-09-24 18:06:49</t>
  </si>
  <si>
    <t>a83617f1c4681b7ae3529899a381ef5ddf812841c0f6bcdcfe312ebf33da913c</t>
  </si>
  <si>
    <t>40aaa98010cea4661fb56ba077719e281c0b140e</t>
  </si>
  <si>
    <t>6b85b9a2402e77c57e51c14d7e30ec61</t>
  </si>
  <si>
    <t>T1273423207F85D10BE0445CBF5329B397B7A620E9AF05D692840DD688776F880EADBDF4</t>
  </si>
  <si>
    <t>a83617f1c4681b7ae3529899a381ef5ddf812841c0f6bcdcfe312ebf33da913c.apk</t>
  </si>
  <si>
    <t>2014-05-14 00:12:22</t>
  </si>
  <si>
    <t>2024-05-02 04:53:51</t>
  </si>
  <si>
    <t>a84110b5831587479bfe5cafdd88781abba022c3c0dcac35dcdf0c25fd11bfc6</t>
  </si>
  <si>
    <t>825a3edd51761202d28a2032f0dac50d6d92788a</t>
  </si>
  <si>
    <t>93b1c4c0f4c1af7ade422e733ceb407b</t>
  </si>
  <si>
    <t>T1993602C5CD7488D9FC076173329A1BB127B57EB4954A92C6BB3CB84E0FE2A037C44999</t>
  </si>
  <si>
    <t>c8b669a36a169ffaa820318d2a08fca2d813261e0d9987993d0fb6167bde09b5</t>
  </si>
  <si>
    <t>a84110b5831587479bfe5cafdd88781abba022c3c0dcac35dcdf0c25fd11bfc6.apk</t>
  </si>
  <si>
    <t>2013-07-13 10:34:55</t>
  </si>
  <si>
    <t>2024-05-02 05:05:03</t>
  </si>
  <si>
    <t>a8498c2e62d675114f9cbcd4734f1c7b8107397361f07cb978ce4d52f1d10ae2</t>
  </si>
  <si>
    <t>6fe03030254741bbd49bf80f0704bc3a58d52630</t>
  </si>
  <si>
    <t>2f0ddcbde0afee34f2b0fe57cd280e9f</t>
  </si>
  <si>
    <t>T1D293F2366FDAF166FA7E92B54031730B968968859108C71EB435FE9C1B2E830DEE1D1C</t>
  </si>
  <si>
    <t>a8498c2e62d675114f9cbcd4734f1c7b8107397361f07cb978ce4d52f1d10ae2.apk</t>
  </si>
  <si>
    <t>trojan.gepew/smsagent</t>
  </si>
  <si>
    <t>2015-07-13 06:40:42</t>
  </si>
  <si>
    <t>a84f18da21c282478d441ba34a70ecf6f5ad44e8eda1267efd1308b36911078f</t>
  </si>
  <si>
    <t>6d789296bae42ca3b1a9b5af583639877c25c839</t>
  </si>
  <si>
    <t>0a79d5721c23a5d03fed4ffaca6e38fe</t>
  </si>
  <si>
    <t>T158A412EAFF313452C3F12D327D097160D14CA1466A98973A951C8E502ADA8F83FB9DBD</t>
  </si>
  <si>
    <t>sms_a84f18da21c282478d441ba34a70ecf6f5ad44e8eda1267efd1308b36911078f</t>
  </si>
  <si>
    <t>2013-01-11 18:30:01</t>
  </si>
  <si>
    <t>2024-05-19 18:15:51</t>
  </si>
  <si>
    <t>a8516d0893531bf2851c1a80ebb5024694491a3e06cbf0fea0bc68fcc6beb98f</t>
  </si>
  <si>
    <t>48ba833c88c36b34e65f11e6bec058c1fc6a422f</t>
  </si>
  <si>
    <t>d9a4e1a0af7c147d938779f878568fe8</t>
  </si>
  <si>
    <t>T1AD94236BC2870D58F4F77A73477FBABFB8E01C4438A45219261178288DF754036AA5EB</t>
  </si>
  <si>
    <t>riskware_d9a4e1a0af7c147d938779f878568fe8</t>
  </si>
  <si>
    <t>2017-08-09 02:14:14</t>
  </si>
  <si>
    <t>2024-05-05 04:14:12</t>
  </si>
  <si>
    <t>a8526575a09d170f6bc89c66cfdcc53816bac03b470ae21a51825e75e02e1695</t>
  </si>
  <si>
    <t>5372dfe75c0a5d3cdc7943b6708070298c7a1c71</t>
  </si>
  <si>
    <t>3fcb5e92a3f1da92b2c290004eb9e310</t>
  </si>
  <si>
    <t>T17435E191BBED2625F5FB8B35693542416938BC816A05E71E0251F0AC0CBBF809F64FB7</t>
  </si>
  <si>
    <t>99b6b02454c052795fcb5db14fa5343188937bd2a1e8368545fb388f1229b4d0</t>
  </si>
  <si>
    <t>a8526575a09d170f6bc89c66cfdcc53816bac03b470ae21a51825e75e02e1695.3fcb5e92a3f1da92b2c290004eb9e310</t>
  </si>
  <si>
    <t>2012-08-27 15:36:33</t>
  </si>
  <si>
    <t>2024-05-01 20:34:07</t>
  </si>
  <si>
    <t>2024-05-02 23:23:53</t>
  </si>
  <si>
    <t>a8526ff3f0e18aac83823c31637b93c5033266fb6ae6b3e26d5f5891480d6b4e</t>
  </si>
  <si>
    <t>ae26e5e082f9540e1b6f92eca521ab1a6c7a06ca</t>
  </si>
  <si>
    <t>18a6f3f0e94cec4b1d35500db3fcf498</t>
  </si>
  <si>
    <t>T163E51207F9229467D4FAD3361A62662960774C1403839B65381C3BFFA37F5DA0F9AAC4</t>
  </si>
  <si>
    <t>83abd9c966867437eb9b24ce24147a38acdad579fdfd32e5d8917f93b5463f53</t>
  </si>
  <si>
    <t>a8526ff3f0e18aac83823c31637b93c5033266fb6ae6b3e26d5f5891480d6b4e.apk</t>
  </si>
  <si>
    <t>2024-04-05 10:06:48</t>
  </si>
  <si>
    <t>2024-08-21 18:04:34</t>
  </si>
  <si>
    <t>2024-10-16 11:45:20</t>
  </si>
  <si>
    <t>a8537480692038e7340c2d3d0c51ea6df45ac8b0ea9fdc153ee4d48b9f9008dc</t>
  </si>
  <si>
    <t>c094b1f6849675a9aa462e5a4034db503b4152ed</t>
  </si>
  <si>
    <t>c26478ed993e1b49528b6625960ec4ef</t>
  </si>
  <si>
    <t>T19AD6338BFE40E8C4D47D993524F2019379231D009680FAEE79DDF0156FB7EA94819AEE</t>
  </si>
  <si>
    <t>0f70e8a9de525791cb86de85aa2f970b2397ef8c0995832baa552110fa12945c</t>
  </si>
  <si>
    <t>riskware_c26478ed993e1b49528b6625960ec4ef</t>
  </si>
  <si>
    <t>2018-03-14 16:27:59</t>
  </si>
  <si>
    <t>2024-05-04 16:49:15</t>
  </si>
  <si>
    <t>a85b640de1fe8a937792ae4d3bfdf50ddc92392a97ccbf48912cfca6a62d23e1</t>
  </si>
  <si>
    <t>40fecc4a0df38e2febb40986fccde992b746e564</t>
  </si>
  <si>
    <t>6c75584ba3fa575539bf7d45cd421991</t>
  </si>
  <si>
    <t>T1A8C4232675C66719C82BE276C08B585394C9D76FD1285C4ABFAC346A8DC48D8CF43AFC</t>
  </si>
  <si>
    <t>riskware_6c75584ba3fa575539bf7d45cd421991</t>
  </si>
  <si>
    <t>2018-03-14 20:27:48</t>
  </si>
  <si>
    <t>2024-05-05 03:47:17</t>
  </si>
  <si>
    <t>2024-05-07 01:01:08</t>
  </si>
  <si>
    <t>a85d4adbd703ecb6c0702b42aa6c10c44829fdc65b1bc279007a340b3ec55cd6</t>
  </si>
  <si>
    <t>e00a68278745470837a2242fa64a425eccf3360f</t>
  </si>
  <si>
    <t>c9f874e4fe5601b006ba37783a838051</t>
  </si>
  <si>
    <t>T1C975F146E344B92BC8F3D63E42FA0BAA26569D504797E3630955713C4DBFAC04E89FC8</t>
  </si>
  <si>
    <t>riskware_c9f874e4fe5601b006ba37783a838051</t>
  </si>
  <si>
    <t>2016-01-07 12:07:15</t>
  </si>
  <si>
    <t>2024-05-04 19:59:12</t>
  </si>
  <si>
    <t>2024-05-06 03:49:00</t>
  </si>
  <si>
    <t>a862ad077681f31f3d0e0e00edf1ab047f45955cb3b794eb3174b7443b59f48f</t>
  </si>
  <si>
    <t>5bab18d4aba841ae43bb08063a5051bf959171fd</t>
  </si>
  <si>
    <t>6ecd1b393cd830104a1396feda545fb6</t>
  </si>
  <si>
    <t>T12E9633E2E794BE91D871833A8E9EC182A5304DD05062F56935CDBC72AFF3A865C0E74D</t>
  </si>
  <si>
    <t>riskware_6ecd1b393cd830104a1396feda545fb6</t>
  </si>
  <si>
    <t>2017-10-20 09:33:15</t>
  </si>
  <si>
    <t>2024-05-05 05:48:31</t>
  </si>
  <si>
    <t>a8669faca49707d363689f41beb8efea78a30998d8f0d60870d33cdd32089969</t>
  </si>
  <si>
    <t>2ae435888da0ef308f84cb904fbd826f53747e30</t>
  </si>
  <si>
    <t>2400494bec2a90a3631b970594d6ead9</t>
  </si>
  <si>
    <t>T184F2E153B7E9D25FC3BBC338522122178D59524A29E3BA2E0501E36ED635E8E03CE7C4</t>
  </si>
  <si>
    <t>riskware_2400494bec2a90a3631b970594d6ead9</t>
  </si>
  <si>
    <t>2018-03-14 18:15:56</t>
  </si>
  <si>
    <t>2024-05-04 18:32:25</t>
  </si>
  <si>
    <t>a869025ec3f65f5b69cf0ef6c3a662628232af5b1842a1ed6d9ab4501730dfb8</t>
  </si>
  <si>
    <t>28d90d1f8e0e7df04a1846cbb5ad028669140fe3</t>
  </si>
  <si>
    <t>940d47ab6ecb2327bc6a2156f4ada401</t>
  </si>
  <si>
    <t>T1A0A401534AB67D97C9E8E2F0C3E590BDE2643EBA2222C54B7EB2F7F5057B3804164584</t>
  </si>
  <si>
    <t>sms_a869025ec3f65f5b69cf0ef6c3a662628232af5b1842a1ed6d9ab4501730dfb8</t>
  </si>
  <si>
    <t>2012-07-13 02:17:32</t>
  </si>
  <si>
    <t>2024-05-19 18:17:15</t>
  </si>
  <si>
    <t>a86fd79e93c6b95c7389b5828307f79b7691c93f8a4329ff3eda7cbdff3ef7c0</t>
  </si>
  <si>
    <t>23c29f64fbf2057eee18cd4c0e1c7023f1327b9d</t>
  </si>
  <si>
    <t>01e4116c6df2fe699403d686cbb4cdd1</t>
  </si>
  <si>
    <t>T1C0A4CF96A355642DEDBE8D3588F64372236BBC001ABBA7070800762C5C7B6E45F78FD9</t>
  </si>
  <si>
    <t>a86fd79e93c6b95c7389b5828307f79b7691c93f8a4329ff3eda7cbdff3ef7c0.apk</t>
  </si>
  <si>
    <t>2016-04-06 09:59:19</t>
  </si>
  <si>
    <t>2024-05-02 05:06:37</t>
  </si>
  <si>
    <t>a86fdf3193a88881d8f242c018557ea5cbb2984e5c2d00be15069315f071d619</t>
  </si>
  <si>
    <t>83d24759691f13772de58b59591ba99bf009d27a</t>
  </si>
  <si>
    <t>5aa73e2a0a48df1f2268af737a1475a7</t>
  </si>
  <si>
    <t>T14172F603F302D9B2E4699F762AA7470143212639DE87331B084EE9987ED33C616736D8</t>
  </si>
  <si>
    <t>2018-03-14 16:48:34</t>
  </si>
  <si>
    <t>2024-05-05 13:54:28</t>
  </si>
  <si>
    <t>2024-05-07 01:01:10</t>
  </si>
  <si>
    <t>a8726d22a5480651c395c88d9cc24c0cc7d8b2d2d626526454ef96daf0bcd999</t>
  </si>
  <si>
    <t>1e7203279f153c3282eeecadbf2a9b232bc4ffda</t>
  </si>
  <si>
    <t>09dc1c81c827f274e2dbf99a542af83d</t>
  </si>
  <si>
    <t>T198041280DB2803E9D43F0A7D7209C19FDA492D792DAA666F4A10F81D94FBAC09B40D5F</t>
  </si>
  <si>
    <t>a8726d22a5480651c395c88d9cc24c0cc7d8b2d2d626526454ef96daf0bcd999.09dc1c81c827f274e2dbf99a542af83d</t>
  </si>
  <si>
    <t>2012-06-10 11:48:58</t>
  </si>
  <si>
    <t>2024-09-23 13:34:28</t>
  </si>
  <si>
    <t>2024-09-24 18:09:28</t>
  </si>
  <si>
    <t>a872bd1a8ce0b4f41d5da75ec7539b65b59a061019e5fac64b600949958b75d8</t>
  </si>
  <si>
    <t>b751b31ae8354e3144ec7cb5db4dc83a0b98f5e3</t>
  </si>
  <si>
    <t>3659258d4fdb0114d9b372bd4977252e</t>
  </si>
  <si>
    <t>T16F5633FC0B34F8ADF867FC3337AACBD76A614C847761BB9A25067065187BC402168A75</t>
  </si>
  <si>
    <t>riskware_3659258d4fdb0114d9b372bd4977252e</t>
  </si>
  <si>
    <t>2018-03-14 18:19:48</t>
  </si>
  <si>
    <t>2024-05-04 20:14:33</t>
  </si>
  <si>
    <t>2024-05-06 03:49:02</t>
  </si>
  <si>
    <t>a8765dc298873c7f48ed553bdc9dc758813dbba20659b29c0ec9a7326acb2163</t>
  </si>
  <si>
    <t>4ff65cd01cf40466cea5c192cbae611ef14028f9</t>
  </si>
  <si>
    <t>4b944452c6c83f68dc06afed1d1f8200</t>
  </si>
  <si>
    <t>T1B9262343EE989480C966723ECAEC584158E30DD156A0E25E3F4DF8C98FF6E46CD86787</t>
  </si>
  <si>
    <t>riskware_4b944452c6c83f68dc06afed1d1f8200</t>
  </si>
  <si>
    <t>2017-10-20 09:08:58</t>
  </si>
  <si>
    <t>2024-05-05 04:01:01</t>
  </si>
  <si>
    <t>a8765fa38aa7e1ff64af2e9c6dc864c23f156cebd058d50bb03ab21c76ada14b</t>
  </si>
  <si>
    <t>b1347454d02f8d2371a04be149cbed8ae33fc299</t>
  </si>
  <si>
    <t>13d1419102e0b2177464423f2a9536ec</t>
  </si>
  <si>
    <t>T1ED6523ECD7794099F87B3EB00C3EC440AA515B6C5893F4A8D29158CE6CD9E574FC28BA</t>
  </si>
  <si>
    <t>a8765fa38aa7e1ff64af2e9c6dc864c23f156cebd058d50bb03ab21c76ada14b.13d1419102e0b2177464423f2a9536ec</t>
  </si>
  <si>
    <t>2012-12-13 18:02:34</t>
  </si>
  <si>
    <t>2024-05-01 20:41:28</t>
  </si>
  <si>
    <t>a87815d80543afa2e39f4afba9fa5d99a146b9a1d465f9310a0702d54010aa92</t>
  </si>
  <si>
    <t>a4c739edb0d3c957635d1eb15991b32f0e196a79</t>
  </si>
  <si>
    <t>1f0029a0c826782f5dec9da3597f5b56</t>
  </si>
  <si>
    <t>T15D262343DEA89480C969763E8BFC584294E30DD04650E25E3B5DF8CA8FF6E89CD4A747</t>
  </si>
  <si>
    <t>riskware_1f0029a0c826782f5dec9da3597f5b56</t>
  </si>
  <si>
    <t>2017-10-20 09:21:44</t>
  </si>
  <si>
    <t>2024-05-05 05:46:37</t>
  </si>
  <si>
    <t>a878277296d8c9cce978d4e0a2d6bb7cde8584b7dd101c3d3b84e7e8b3c7c0fd</t>
  </si>
  <si>
    <t>50c62996453422c438dc1282e646f30233ce6e6e</t>
  </si>
  <si>
    <t>8313ca37387cc0feaabdcaf9dcdc362f</t>
  </si>
  <si>
    <t>T1CC25CF92E345B82BC8B7C43A43B54B7A6685CC58864BE3135595B21C8DFFDC48E98FC8</t>
  </si>
  <si>
    <t>a878277296d8c9cce978d4e0a2d6bb7cde8584b7dd101c3d3b84e7e8b3c7c0fd.apk</t>
  </si>
  <si>
    <t>2016-03-30 22:28:23</t>
  </si>
  <si>
    <t>2024-05-02 05:07:28</t>
  </si>
  <si>
    <t>a87fab30e67509af0f2a0a7261d9251238ddf2260cafc9222f31cd83ae6fb9d9</t>
  </si>
  <si>
    <t>0422622963ae246b476b028569cd8a50dd23f56c</t>
  </si>
  <si>
    <t>8d2ce85e96cae8202a48bca5c624df3b</t>
  </si>
  <si>
    <t>T1B2244A0FBABD8620F5B5D6341BA304D7146A7B406724EACD828F3E68607C67673257CB</t>
  </si>
  <si>
    <t>sms_a87fab30e67509af0f2a0a7261d9251238ddf2260cafc9222f31cd83ae6fb9d9</t>
  </si>
  <si>
    <t>2013-10-12 10:23:43</t>
  </si>
  <si>
    <t>2024-05-19 18:18:39</t>
  </si>
  <si>
    <t>a8896f90b8f877aba9ad7809cdadca110e56e7ca892208b6cb66d2f2acd19193</t>
  </si>
  <si>
    <t>2e7d636beb1345043b2ece9b980705f0fe267a51</t>
  </si>
  <si>
    <t>c129571497ac3ce338dce5adb4cbe775</t>
  </si>
  <si>
    <t>T1A38533D9A9349D2AD5665879723C81023B422EB0A2D1FFBD1B413936DBF5B4030F9ED8</t>
  </si>
  <si>
    <t>e2e397da3db25763069fe57292d4f3a08ddddc9b64d0a5e50f28aadf9edbe76a</t>
  </si>
  <si>
    <t>riskware_c129571497ac3ce338dce5adb4cbe775</t>
  </si>
  <si>
    <t>2018-03-14 14:42:28</t>
  </si>
  <si>
    <t>2024-05-04 16:16:01</t>
  </si>
  <si>
    <t>2024-05-06 03:49:06</t>
  </si>
  <si>
    <t>a88bdbd2170e2e9d1e20d1276fbe8c5cea75746c651e9f77170ed5f5480be5a7</t>
  </si>
  <si>
    <t>5fb1db4b20a78b2af6c1871705e1b390f5d4f08f</t>
  </si>
  <si>
    <t>0f1553bddd194d6597a215c69326828b</t>
  </si>
  <si>
    <t>T1DCC3F11FA9E8A20EF131A334053204D635377B909B10E3CE566F3E9864B4DF927765EA</t>
  </si>
  <si>
    <t>0f1553bddd194d6597a215c69326828b.apk</t>
  </si>
  <si>
    <t>2012-02-07 02:25:35</t>
  </si>
  <si>
    <t>2024-10-03 15:54:14</t>
  </si>
  <si>
    <t>a88c4f24b77afaed1373d770017b83b2cf9b60b9ddafc8509d4125fafec773ed</t>
  </si>
  <si>
    <t>746117f141f6d09bf3fcad82291bfe52fef07de1</t>
  </si>
  <si>
    <t>1c6f9beaa384ec1778ccf7491993b70b</t>
  </si>
  <si>
    <t>T19EA53394A7ACE493CB776430AF6653EA72154DD10104CA475F26303C1EBEBD89BA7F88</t>
  </si>
  <si>
    <t>riskware_1c6f9beaa384ec1778ccf7491993b70b</t>
  </si>
  <si>
    <t>2024-05-05 02:53:00</t>
  </si>
  <si>
    <t>2024-05-21 13:57:41</t>
  </si>
  <si>
    <t>a88d74d7a149d284ed4f4dc4620e1f46f653ab557672a2228ead78132a4d72c5</t>
  </si>
  <si>
    <t>9de9c159ed2e1bb29189420fef130a935d3734b6</t>
  </si>
  <si>
    <t>6e151c0a993ea2151f0dad57279d6266</t>
  </si>
  <si>
    <t>T12D362357F2669A5BCDF6C37221791A3B103B0D24CB03E64E250437F968BF9E847429E9</t>
  </si>
  <si>
    <t>(org.bax.project) KissLand_1.2.apk</t>
  </si>
  <si>
    <t>2024-03-21 22:18:16</t>
  </si>
  <si>
    <t>2024-06-12 14:47:29</t>
  </si>
  <si>
    <t>2024-09-25 18:07:48</t>
  </si>
  <si>
    <t>a88e5aa6fa6735a7bdc50890c3be4232df012bbb455c9eb74a61c0f512ab1765</t>
  </si>
  <si>
    <t>1cc1ecafd83316c02c46e961b5eb88b1c3e03f7a</t>
  </si>
  <si>
    <t>be153c7a4e5f8ffacbbe1bb833fed205</t>
  </si>
  <si>
    <t>T172A633834A19D571D077C4BB4B245457E990AC906A21E7D7FF82F1398BBF384828EB9C</t>
  </si>
  <si>
    <t>riskware_be153c7a4e5f8ffacbbe1bb833fed205</t>
  </si>
  <si>
    <t>2018-03-14 19:23:18</t>
  </si>
  <si>
    <t>2024-05-05 04:39:27</t>
  </si>
  <si>
    <t>a890b158dbbb235af90a92c0b48a0add6a8ae1e3487faee1847432c902a45d45</t>
  </si>
  <si>
    <t>f87ef60d7c133b4f2982fca65e981c7d01547671</t>
  </si>
  <si>
    <t>db452fd4bc28c21d09a0212c852e4dd1</t>
  </si>
  <si>
    <t>T179951243F231A96BC8F2D3332139263651774D29DB47AB8B2D1973BE28BB8C847955C4</t>
  </si>
  <si>
    <t>a890b158dbbb235af90a92c0b48a0add6a8ae1e3487faee1847432c902a45d45.apk</t>
  </si>
  <si>
    <t>2023-11-07 11:27:17</t>
  </si>
  <si>
    <t>2024-09-23 17:41:08</t>
  </si>
  <si>
    <t>a89403c75b663fae709218f2e1a19240cce015e28105479e42439837ae6f3314</t>
  </si>
  <si>
    <t>c7ec41b6bdc95965adbbd06c11650023b9e41c01</t>
  </si>
  <si>
    <t>18565907b3a04006b6bcd3a7eb402dc3</t>
  </si>
  <si>
    <t>T1257423A92D76E627F49FD07A1634424B25F60926C2963C388682470B2C0DDEE5E7F3DC</t>
  </si>
  <si>
    <t>a89403c75b663fae709218f2e1a19240cce015e28105479e42439837ae6f3314.apk</t>
  </si>
  <si>
    <t>2017-06-17 22:30:30</t>
  </si>
  <si>
    <t>2024-05-02 05:08:34</t>
  </si>
  <si>
    <t>a8945fdad5c5a47b8cc9c640ba248fd1d461f70935f723d34e8c974ce2a45a00</t>
  </si>
  <si>
    <t>b673a7923f9c2630abd6e129a58a2c578b83373d</t>
  </si>
  <si>
    <t>d29eaa8969c19f841edd0087630d44ef</t>
  </si>
  <si>
    <t>T1CA040297EE0BC8A3F6882D33F41AE25BFB645D911215923335AB39310673D4C4E5A7AC</t>
  </si>
  <si>
    <t>sms_a8945fdad5c5a47b8cc9c640ba248fd1d461f70935f723d34e8c974ce2a45a00</t>
  </si>
  <si>
    <t>2012-09-16 20:25:38</t>
  </si>
  <si>
    <t>2024-09-23 13:46:22</t>
  </si>
  <si>
    <t>a897c5c57ebf761ea9667844ebbf54cfbc8c4df06aae9e5d9439de28fdfc6eae</t>
  </si>
  <si>
    <t>a9ea89253bda8cb47f31267402afb97cb8133b9e</t>
  </si>
  <si>
    <t>f421a97cc88b681905b4f253559eaff8</t>
  </si>
  <si>
    <t>T17894011746763EA3C9F8E2F4C3E5607DA2653EB92212C5473EB2F7F509BB3818164680</t>
  </si>
  <si>
    <t>sms_a897c5c57ebf761ea9667844ebbf54cfbc8c4df06aae9e5d9439de28fdfc6eae</t>
  </si>
  <si>
    <t>2012-06-19 01:48:24</t>
  </si>
  <si>
    <t>2024-05-19 18:22:51</t>
  </si>
  <si>
    <t>2024-09-29 18:06:46</t>
  </si>
  <si>
    <t>a8a41c5f3c38a3b23c2f2e6864bfa9cf3193ac7154a58e6bacf806b121944067</t>
  </si>
  <si>
    <t>6ffaf5ed27050e88ddcaaf651399faf457a8aa76</t>
  </si>
  <si>
    <t>52291df883b67101798055aea9c172a8</t>
  </si>
  <si>
    <t>T1DD3423D3D79EA033C1079E7A72F91261A6156D6D9D42CA2E3960ED6403D3E3837EF806</t>
  </si>
  <si>
    <t>a8a41c5f3c38a3b23c2f2e6864bfa9cf3193ac7154a58e6bacf806b121944067.apk</t>
  </si>
  <si>
    <t>2014-06-12 18:19:39</t>
  </si>
  <si>
    <t>2024-05-02 05:10:00</t>
  </si>
  <si>
    <t>a8af8f1199296d0c8f02c161bd29e7202cbb17519cd07defdc0049e20afbc0d4</t>
  </si>
  <si>
    <t>7b6075b19ca7d42933b210c9f7c6560209ded6e9</t>
  </si>
  <si>
    <t>70702fbec554b9b526dde7a27b15aecf</t>
  </si>
  <si>
    <t>T13C863346EB14B884D16263334EFD4B4AB6319E984562E927368CBDB2DBB2F553C0C3C5</t>
  </si>
  <si>
    <t>riskware_70702fbec554b9b526dde7a27b15aecf</t>
  </si>
  <si>
    <t>2018-03-14 16:30:13</t>
  </si>
  <si>
    <t>2024-05-05 01:12:13</t>
  </si>
  <si>
    <t>a8b23341bbc36d30fe736e1ca5813afe8f59771fb1efe2755f078e63dac5de83</t>
  </si>
  <si>
    <t>72bb29db7984eccb5c992f888bc0a87036600003</t>
  </si>
  <si>
    <t>8a1a8c4a2544e1168853edce7c3d0cc6</t>
  </si>
  <si>
    <t>T1EB5523E2D750EDBAC1AB087209C751F2B8294F791A12E1292C11F47E3E7FD114D86E7A</t>
  </si>
  <si>
    <t>e6a7b0f8040c5bc8ba0bbd52c016fdea84ede76f1a847efb41e2e8ba6f10f0cd</t>
  </si>
  <si>
    <t>a8b23341bbc36d30fe736e1ca5813afe8f59771fb1efe2755f078e63dac5de83.8a1a8c4a2544e1168853edce7c3d0cc6</t>
  </si>
  <si>
    <t>2013-10-14 16:26:45</t>
  </si>
  <si>
    <t>2024-05-01 20:42:15</t>
  </si>
  <si>
    <t>2024-05-02 23:23:57</t>
  </si>
  <si>
    <t>a8b3bb8cd8e48cbad66a3fb77f9cbeaafa23c6881187aa46a7ddf11313cbcbca</t>
  </si>
  <si>
    <t>02b2f6203983ba9eefd719b4b2a30c302e15c6a0</t>
  </si>
  <si>
    <t>265353259d76ca55a91ef55c9f75334c</t>
  </si>
  <si>
    <t>T1E1E53397E9EBE032EB8FC07E8064E1B6586C6B887A08C7770B95D0995DD7C41AF15C0E</t>
  </si>
  <si>
    <t>a8b3bb8cd8e48cbad66a3fb77f9cbeaafa23c6881187aa46a7ddf11313cbcbcaapk.zip</t>
  </si>
  <si>
    <t>2023-10-02 15:48:26</t>
  </si>
  <si>
    <t>2023-10-06 02:13:12</t>
  </si>
  <si>
    <t>2024-04-09 19:32:59</t>
  </si>
  <si>
    <t>a8c0df9563d945f286f7a5e73ec5a134362a28b6abe9400b2589b7eef91726cf</t>
  </si>
  <si>
    <t>7965e8a6815c763bc428ba6eca4babc7575a0e66</t>
  </si>
  <si>
    <t>66b192d506b66cdc904a166c8196eaa8</t>
  </si>
  <si>
    <t>T185E41261CF9F01E2CB464BF8CEDA83A6DA38C6082135DD3F1C711C51689BE591E9B978</t>
  </si>
  <si>
    <t>a8c0df9563d945f286f7a5e73ec5a134362a28b6abe9400b2589b7eef91726cf.apk</t>
  </si>
  <si>
    <t>2023-08-13 05:45:04</t>
  </si>
  <si>
    <t>2023-10-16 23:31:51</t>
  </si>
  <si>
    <t>2024-10-07 16:01:14</t>
  </si>
  <si>
    <t>a8c7a9f78753f1a1cc2502523d454404c71e1be11ccc6ba971a78b7a16b6f961</t>
  </si>
  <si>
    <t>c47bc177c1124d76fe2b9be0a7b1b51da8e0b630</t>
  </si>
  <si>
    <t>9a131291597866014c3c95fc60f1b477</t>
  </si>
  <si>
    <t>T1EC8523C6FA994B54F47B2E35123B83404A7E7E60E218E65C9591710C0EB1F902F69FBB</t>
  </si>
  <si>
    <t>844f79075c3dc168dd67a6fcb66e0b0722f93b6a6885641e73598e37813e8638</t>
  </si>
  <si>
    <t>a8c7a9f78753f1a1cc2502523d454404c71e1be11ccc6ba971a78b7a16b6f961.9a131291597866014c3c95fc60f1b477</t>
  </si>
  <si>
    <t>2012-02-12 12:46:04</t>
  </si>
  <si>
    <t>a8c9f28b8a46c681de27d93602bb631c6dde915e804fc70432cbac16903b7f7b</t>
  </si>
  <si>
    <t>f7036a069b5c8f84449126d85345bb2f24835ba8</t>
  </si>
  <si>
    <t>a9e58869555a739d8feadbf8a3889267</t>
  </si>
  <si>
    <t>T1891401BF677C7661C9B9E1BDD3C81130509B3DB82311CF0A7CA27AF63A72216D495A41</t>
  </si>
  <si>
    <t>sms_a8c9f28b8a46c681de27d93602bb631c6dde915e804fc70432cbac16903b7f7b</t>
  </si>
  <si>
    <t>2012-06-19 01:49:17</t>
  </si>
  <si>
    <t>2024-05-19 18:23:34</t>
  </si>
  <si>
    <t>a8d611de6303a884ff7edc8a63a6e515b71e7cc833be8e0fcd82735c980ac88f</t>
  </si>
  <si>
    <t>e04df059c0d2a8c5fa4bd069e605b767db0bb4b9</t>
  </si>
  <si>
    <t>a9edfc77aeaa93d239b26b1b051961fc</t>
  </si>
  <si>
    <t>T1C0637B9AC2FDC955F1618637FED2C0F125AAB0126093A4C8D1937E5808CF58673A7FA7</t>
  </si>
  <si>
    <t>sms_a8d611de6303a884ff7edc8a63a6e515b71e7cc833be8e0fcd82735c980ac88f</t>
  </si>
  <si>
    <t>2013-06-08 03:21:38</t>
  </si>
  <si>
    <t>2024-05-19 18:24:18</t>
  </si>
  <si>
    <t>a8d692a6201b81983f8fde0ac4efe60333f360087d296cd8965f1a415d8d0dd7</t>
  </si>
  <si>
    <t>1be6ffda4e9a903f471b02d98a5031b405e44fe0</t>
  </si>
  <si>
    <t>5b62a1ee067cc521cef40d352df27cc4</t>
  </si>
  <si>
    <t>T1E2252323F340C1ADCE6EE7310BA71E4BB75173994592711CAC752BAE7E02F813A4752A</t>
  </si>
  <si>
    <t>riskware_5b62a1ee067cc521cef40d352df27cc4</t>
  </si>
  <si>
    <t>2018-03-14 22:18:03</t>
  </si>
  <si>
    <t>2024-05-04 21:01:06</t>
  </si>
  <si>
    <t>2024-05-06 03:49:10</t>
  </si>
  <si>
    <t>a8d6c411e359e97b10305550ddce973ffc399a5dc23d3e7b729b8e5e4f542e32</t>
  </si>
  <si>
    <t>ee22f26bb8a3c1998ab867c7f528b1cdc53a991b</t>
  </si>
  <si>
    <t>e19f1992e8b8880c16a5980f5b1bd515</t>
  </si>
  <si>
    <t>T12435330DCC50D6BBD69AB831B05C503FA06113933BAEEEDC94751E65F0AC5079E26CBA</t>
  </si>
  <si>
    <t>sms_a8d6c411e359e97b10305550ddce973ffc399a5dc23d3e7b729b8e5e4f542e32</t>
  </si>
  <si>
    <t>2013-06-30 19:30:57</t>
  </si>
  <si>
    <t>2024-05-19 18:25:22</t>
  </si>
  <si>
    <t>a8d8cd1918adeb46f8285b3fca32e513da6c1ee2e74c5f6de0ac8a9381423a6a</t>
  </si>
  <si>
    <t>ecbaa9ee0a72e061b461f69671c3bc22693dd027</t>
  </si>
  <si>
    <t>5f23beb68086d8b51611ab363d896242</t>
  </si>
  <si>
    <t>T124F402E6C94D6A50D40F2E7600294210F92D719116D9DB7A2B7EDCB8090ECCCAF6BFB4</t>
  </si>
  <si>
    <t>sms_a8d8cd1918adeb46f8285b3fca32e513da6c1ee2e74c5f6de0ac8a9381423a6a</t>
  </si>
  <si>
    <t>2013-03-30 01:04:07</t>
  </si>
  <si>
    <t>2024-05-19 18:27:07</t>
  </si>
  <si>
    <t>a8dd89101dc76ed165c4aa82e157bdda468db826be0d56c4aafd32f5cf12e0e1</t>
  </si>
  <si>
    <t>26414fe6d60f78b400bc02bce69177fc5786da77</t>
  </si>
  <si>
    <t>af6667e5d3f46470faa0deb23e588940</t>
  </si>
  <si>
    <t>T1EC16F147F349992FD577C13609F70636A2964C0A8B43D7173A18B26C6EBBAC05B85FC8</t>
  </si>
  <si>
    <t>2023-06-28 10:44:18</t>
  </si>
  <si>
    <t>2024-01-31 15:10:15</t>
  </si>
  <si>
    <t>2024-10-07 17:46:10</t>
  </si>
  <si>
    <t>a8df547d0f3a7ac5129990e9c5148f4722642712060c4ff72f4941bc4bf096a1</t>
  </si>
  <si>
    <t>cc45338807319a1fe8666da26b199b8f9c8eac8f</t>
  </si>
  <si>
    <t>7c3778ed87fc024ed72c3871a2003008</t>
  </si>
  <si>
    <t>T181162353DEA8A480C55A763E8AFD484184D30DE18550E14E3B5DFCCA8FF6D86CDCA687</t>
  </si>
  <si>
    <t>riskware_7c3778ed87fc024ed72c3871a2003008</t>
  </si>
  <si>
    <t>2024-05-04 20:48:33</t>
  </si>
  <si>
    <t>a8e029ea800433fe6fc6ebcc677f922387d8fff07871c5097ba5d7bed70ac15f</t>
  </si>
  <si>
    <t>f3d7eeee56f4d9406b6bc6970c724858403f21c6</t>
  </si>
  <si>
    <t>2bf4fe977c684fc019a3b21a53999bf7</t>
  </si>
  <si>
    <t>T1C0D4234387A49EEAD7E25B388862530A383BC830C757CDCB9E45F4351A77FC24766A16</t>
  </si>
  <si>
    <t>06e357d37e5fa778ef3898682247dd849ac02f6dbf44a7cc86560b18f4e8e6ca</t>
  </si>
  <si>
    <t>a8e029ea800433fe6fc6ebcc677f922387d8fff07871c5097ba5d7bed70ac15f.2bf4fe977c684fc019a3b21a53999bf7</t>
  </si>
  <si>
    <t>2013-06-30 00:03:57</t>
  </si>
  <si>
    <t>2024-05-01 20:48:59</t>
  </si>
  <si>
    <t>a8e0e93ffa16e0d996c5f92a4d5d4f059ab6b777cbd6f4fa660efb74fe70051b</t>
  </si>
  <si>
    <t>0c3e0c8a4621a17b1aaddf431fd50749305f8f57</t>
  </si>
  <si>
    <t>8b1ceb8deda18b3dda5f48728c1da396</t>
  </si>
  <si>
    <t>T12E73F1663DD8D39BC3BB513112DA1D520398EC4D4B77A2239A568A150E939DC0B1CDFB</t>
  </si>
  <si>
    <t>a8e0e93ffa16e0d996c5f92a4d5d4f059ab6b777cbd6f4fa660efb74fe70051b.apk</t>
  </si>
  <si>
    <t>2015-05-28 22:49:58</t>
  </si>
  <si>
    <t>2024-05-02 05:11:24</t>
  </si>
  <si>
    <t>a8e14ac32d8c007d9fd8139215cfa60af7234b565a2c315da9e7d24fce7f202f</t>
  </si>
  <si>
    <t>345028adbd9e39bc83b8e530f1cf7bcfdbea89f2</t>
  </si>
  <si>
    <t>33e89b466bda5fbbe697205b05b335b8</t>
  </si>
  <si>
    <t>T100A512C8B7F5590AF0F38A39A9758121687DBCC1AA06E75F302C715E0BB2B405F54BA7</t>
  </si>
  <si>
    <t>fe9970488f423050c1ceeab6fd76cc973fc3d321ee1dd202d1138b0f7b0f3bee</t>
  </si>
  <si>
    <t>a8e14ac32d8c007d9fd8139215cfa60af7234b565a2c315da9e7d24fce7f202f.33e89b466bda5fbbe697205b05b335b8</t>
  </si>
  <si>
    <t>2013-09-02 04:51:26</t>
  </si>
  <si>
    <t>2024-05-01 20:50:29</t>
  </si>
  <si>
    <t>a8e5ecdc5df7a6e5de759540aec8c677a23fb6217324c12e8ccdba6a49d0abb9</t>
  </si>
  <si>
    <t>c10a8f10e6b5cf7f47879e214fdd056c466795d0</t>
  </si>
  <si>
    <t>76ddda9958ddaae6c71de6512793a55c</t>
  </si>
  <si>
    <t>T104A50282E7046863C8B7DA3543FA0F5A6A968C614B97E7530951B23C4DFF9D04A89FCC</t>
  </si>
  <si>
    <t>riskware_76ddda9958ddaae6c71de6512793a55c</t>
  </si>
  <si>
    <t>2016-01-06 23:27:22</t>
  </si>
  <si>
    <t>2024-05-05 02:44:29</t>
  </si>
  <si>
    <t>a8e7e58718ecfe2087cbb53db8a8cb892d551f564416487c7f01706b69d79ff4</t>
  </si>
  <si>
    <t>73fe2597f6827796ed55eb7287dcae888937009b</t>
  </si>
  <si>
    <t>00c0a3916b33e792e4b5f23a3a58ec7d</t>
  </si>
  <si>
    <t>T17B3523667B422C81CCE8ACBB6C13C14BB22D174539C7A76C95E750297CE8DC2990E5FD</t>
  </si>
  <si>
    <t>00c0a3916b33e792e4b5f23a3a58ec7d.apk</t>
  </si>
  <si>
    <t>2017-05-22 10:58:22</t>
  </si>
  <si>
    <t>2024-10-03 16:04:12</t>
  </si>
  <si>
    <t>2024-10-04 17:58:09</t>
  </si>
  <si>
    <t>a8ec50ab2bb28cc0b2167bdf7ef384df651d4e91f8c7dd505b4015bfdbff22c7</t>
  </si>
  <si>
    <t>4dd36f6edb9d26a73a512fc301cf57602857de64</t>
  </si>
  <si>
    <t>d0058488fd1710473c1cbe5ac6c0f939</t>
  </si>
  <si>
    <t>T124843917EE804A22D57CAA3968B7CB14333EAD815703C3533486A77E3D663E56EC51CA</t>
  </si>
  <si>
    <t>riskware_d0058488fd1710473c1cbe5ac6c0f939</t>
  </si>
  <si>
    <t>2016-04-02 02:05:46</t>
  </si>
  <si>
    <t>2024-05-05 00:02:00</t>
  </si>
  <si>
    <t>a8f14e272dd9aad5293222efb5ac5d37cd8d53d6bc50d3c390d8a08880c048e9</t>
  </si>
  <si>
    <t>7091e92a8351b40b99237f3e7c72ec18dac471dd</t>
  </si>
  <si>
    <t>c6ca55071e3751a2832fff6a2c9685aa</t>
  </si>
  <si>
    <t>T13A2412A47FDF533FFF278875642062028331E1114B5AEA59B811AC2943AFB15EA81E5B</t>
  </si>
  <si>
    <t>a8f14e272dd9aad5293222efb5ac5d37cd8d53d6bc50d3c390d8a08880c048e9.apk</t>
  </si>
  <si>
    <t>2014-04-23 15:31:49</t>
  </si>
  <si>
    <t>2024-05-02 05:13:19</t>
  </si>
  <si>
    <t>a8f273df8f6b3d51d4088cc5ad9d014b00963d7057d728af09b00223337bad67</t>
  </si>
  <si>
    <t>928d3ff65cf0dd87bbf15b8e10c68559627eca6a</t>
  </si>
  <si>
    <t>bdc54cd8f2626623a08924383b82f232</t>
  </si>
  <si>
    <t>T18875232ABB08B178E4E8D1303D330675C6B3ABA4FD8F92DD05A8DD198D99F055B70978</t>
  </si>
  <si>
    <t>riskware_bdc54cd8f2626623a08924383b82f232</t>
  </si>
  <si>
    <t>2017-01-07 06:32:23</t>
  </si>
  <si>
    <t>2024-05-05 04:29:16</t>
  </si>
  <si>
    <t>2024-05-07 01:01:20</t>
  </si>
  <si>
    <t>a8f8580ac1b1287e932c745e682f33778cc5766e6e3b45f7144947518566f9c6</t>
  </si>
  <si>
    <t>0571bb564647b7df3f1079b04c0b65edb32f85c3</t>
  </si>
  <si>
    <t>2c7b372254730bfa366e4759db34812c</t>
  </si>
  <si>
    <t>T11BE4231A50140A10D576C131F517C18ABAB92B644702DB6C34CF6EA7BF72F1A11AF6FE</t>
  </si>
  <si>
    <t>d200dae1f335a4860b3ca91b0917e52d0034674be134d0b48513cf2c5c9dc00c</t>
  </si>
  <si>
    <t>2c7b372254730bfa366e4759db34812c.apk</t>
  </si>
  <si>
    <t>trojan.fakeinst/mobtes</t>
  </si>
  <si>
    <t>2017-05-30 02:48:07</t>
  </si>
  <si>
    <t>2024-10-03 16:04:34</t>
  </si>
  <si>
    <t>a901fab75f0360a20364f9b9cd842e45172610d557d5e1850adc31150ec3968e</t>
  </si>
  <si>
    <t>8bc8fdfe11891ae3c5b002c3563c73ec44786a47</t>
  </si>
  <si>
    <t>f130e33db171bf93296c850414d03dc4</t>
  </si>
  <si>
    <t>T19734025ACE46E797C3E7C078C71711213EA18C2C2011FB0E3A57F96DBEB63465A6139A</t>
  </si>
  <si>
    <t>sms_a901fab75f0360a20364f9b9cd842e45172610d557d5e1850adc31150ec3968e</t>
  </si>
  <si>
    <t>2012-11-23 19:54:03</t>
  </si>
  <si>
    <t>2024-05-19 18:28:11</t>
  </si>
  <si>
    <t>a904ef474509debd9775b1150bf8a825447d119143037e3d9896957e6bae8882</t>
  </si>
  <si>
    <t>3e7efaa83fc7f98c49d8deff59136415e4c1782e</t>
  </si>
  <si>
    <t>5843abd3b11f4a0026abfcac83d611a2</t>
  </si>
  <si>
    <t>T1FC4633CA9B244DDCDC765ABBD7ABCB843B78F7024052AFE794057925CC633822C4DA91</t>
  </si>
  <si>
    <t>riskware_5843abd3b11f4a0026abfcac83d611a2</t>
  </si>
  <si>
    <t>2018-03-14 18:39:40</t>
  </si>
  <si>
    <t>2024-05-05 02:16:26</t>
  </si>
  <si>
    <t>a90d709fc479f3220ea243b1ac2e127652295f2363929d7e9fc17996c8d8d707</t>
  </si>
  <si>
    <t>6200eb2787164cf18342139cd3605e4891787f77</t>
  </si>
  <si>
    <t>7e219e04dcf3c901d61c1d065ff35357</t>
  </si>
  <si>
    <t>T14CE50199C9518ABEE007B6F2A097C62637FD2A1CE3D5D32B07E4551A3C23F10AD0599F</t>
  </si>
  <si>
    <t>5ba93bba08fe33d6b97d2cd43503ccaa1aabeb176f0fe51110a6f8ac93ec75c7</t>
  </si>
  <si>
    <t>riskware_7e219e04dcf3c901d61c1d065ff35357</t>
  </si>
  <si>
    <t>2013-01-12 00:09:48</t>
  </si>
  <si>
    <t>2024-05-04 23:57:42</t>
  </si>
  <si>
    <t>a90f7284d1ef0246d606d38975a4d09f208520852904b95213b65248bdd9d694</t>
  </si>
  <si>
    <t>749aa9e12eeac28a8c75a99e9f6726ae654e0146</t>
  </si>
  <si>
    <t>db919aa123e1f80da42e1c5836bfeeeb</t>
  </si>
  <si>
    <t>T13265F186E304A827C8F7DB3642B60B6A56968C514797E3630956B13C8DBF9C04F99FCC</t>
  </si>
  <si>
    <t>riskware_db919aa123e1f80da42e1c5836bfeeeb</t>
  </si>
  <si>
    <t>2015-12-25 07:23:05</t>
  </si>
  <si>
    <t>2024-05-05 05:21:01</t>
  </si>
  <si>
    <t>a9113b1545166258b443207a1ed84e47eaa776cf86282bb1192fbee1aa48b67d</t>
  </si>
  <si>
    <t>24b9febcca0a04d0660ad3c2c86b5765ef9a0061</t>
  </si>
  <si>
    <t>00cce84e9f6f24e2c239ee0f634a071a</t>
  </si>
  <si>
    <t>T1E295235CBFFDC5E8F2BF473142639906C05A3A24C148BA2D4624B81DA1B7F909761BF6</t>
  </si>
  <si>
    <t>33186e39844f42ff044f4cb3d186b572168f2f6585bfc6798799333f48518cd0</t>
  </si>
  <si>
    <t>riskware_00cce84e9f6f24e2c239ee0f634a071a</t>
  </si>
  <si>
    <t>tattoohack</t>
  </si>
  <si>
    <t>trojan.tattoohack/youmi</t>
  </si>
  <si>
    <t>2017-10-20 20:57:12</t>
  </si>
  <si>
    <t>2024-05-04 16:10:57</t>
  </si>
  <si>
    <t>a91443bb21f94bdf3f1bbea834f8573cf56136815abb4586641ee4a95d4b97b4</t>
  </si>
  <si>
    <t>27f356170432aefa95cabc3e86a2bc674aa78211</t>
  </si>
  <si>
    <t>8a11a6487f98025070260f735f88b9fa</t>
  </si>
  <si>
    <t>T138461243F74AB86BC5F3CB3252B28A26C1568C558B03E3471955B37C59BBBC09A46FC8</t>
  </si>
  <si>
    <t>d3823a4e3124fd4fb5dba8ae1cdda61198a2503adc9e4ecf0914ef48217c4082</t>
  </si>
  <si>
    <t>riskware_8a11a6487f98025070260f735f88b9fa</t>
  </si>
  <si>
    <t>trojan.dnotua/hiddenapp</t>
  </si>
  <si>
    <t>2017-01-24 02:47:11</t>
  </si>
  <si>
    <t>2024-05-05 02:02:45</t>
  </si>
  <si>
    <t>a917797454a83019e1469e927f3b5c1bea7606dda036f9349668ef2148b55ca2</t>
  </si>
  <si>
    <t>8a58bd63902ae74670b4c8e223cdea76ac44b6ac</t>
  </si>
  <si>
    <t>85362759af1db33883fe0e4351eb39cb</t>
  </si>
  <si>
    <t>T17F75ADC2E709E427C973C93783B60B675686CC14498BDB131995B21C4EBF9C49E9AFC8</t>
  </si>
  <si>
    <t>riskware_85362759af1db33883fe0e4351eb39cb</t>
  </si>
  <si>
    <t>2018-03-14 21:03:34</t>
  </si>
  <si>
    <t>2024-05-05 04:08:37</t>
  </si>
  <si>
    <t>a9257d2a508fbdbe1991f9b1aa3ac97cdb3b2d1819c59137270a0e3dd8488169</t>
  </si>
  <si>
    <t>447a9d9a68b4282a6ee3bb6bcc6982b847e31a2c</t>
  </si>
  <si>
    <t>fb853350cdb7e61376f8af1b121ec29c</t>
  </si>
  <si>
    <t>T1AD05F292E74DEC00E52FD03162A2846EFD285D408286F6A71A15B3E64FFFD854B47E9C</t>
  </si>
  <si>
    <t>a9257d2a508fbdbe1991f9b1aa3ac97cdb3b2d1819c59137270a0e3dd8488169.apk</t>
  </si>
  <si>
    <t>2015-01-20 14:42:17</t>
  </si>
  <si>
    <t>2024-05-02 05:15:10</t>
  </si>
  <si>
    <t>a92920dc34c7960a5a7051ea7c54524e47a9eeb199b15c3f12866ecf9a73cd2e</t>
  </si>
  <si>
    <t>7f4104768e3d6016b2eb66b0614f20fc7c2e2690</t>
  </si>
  <si>
    <t>578fe8dc30fb9f3dfaf866857eeb8ff0</t>
  </si>
  <si>
    <t>T1A433E0AA8BAD148AD747A73551670802EC091E4045A1F709D72BB21A3F93FD45373FC6</t>
  </si>
  <si>
    <t>sms_a92920dc34c7960a5a7051ea7c54524e47a9eeb199b15c3f12866ecf9a73cd2e</t>
  </si>
  <si>
    <t>2012-03-18 18:48:57</t>
  </si>
  <si>
    <t>2024-05-19 18:29:14</t>
  </si>
  <si>
    <t>a935b4b309caad1a4775dc8e4b23ba907e4ba6ff563075ad328517cd3ebcdea9</t>
  </si>
  <si>
    <t>19111f3c6f1cd5e380a170608431c2d045693ab8</t>
  </si>
  <si>
    <t>8f2622d9b748e9c49ed08b8c6b21dcb4</t>
  </si>
  <si>
    <t>T1D4E2C037D7499EB6D4BB03BA405B0226735B904467EBE7D79A2C213C49438E05F7ED84</t>
  </si>
  <si>
    <t>a935b4b309caad1a4775dc8e4b23ba907e4ba6ff563075ad328517cd3ebcdea9.apk</t>
  </si>
  <si>
    <t>2015-07-23 10:43:02</t>
  </si>
  <si>
    <t>2024-05-02 05:16:14</t>
  </si>
  <si>
    <t>a93c8b8cf4e1b256dfbea001c2a8026679d5509a544c85cddfffa8e9c80f273b</t>
  </si>
  <si>
    <t>fbb639b897a9dba382ac906589cd2f7c5d16adf4</t>
  </si>
  <si>
    <t>7e5723f24491d2766e7a4a61de9e5219</t>
  </si>
  <si>
    <t>T131162343DEA8A881C56A763E8BFD188198D30DD04550E11E3B5DFC8B8FB6E45CD8A787</t>
  </si>
  <si>
    <t>riskware_7e5723f24491d2766e7a4a61de9e5219</t>
  </si>
  <si>
    <t>2017-10-20 09:21:02</t>
  </si>
  <si>
    <t>2024-05-05 00:10:10</t>
  </si>
  <si>
    <t>a93d30ad87369efebf9ec2750d03588829675b13eaff9a5ccb6ddf0e464935b3</t>
  </si>
  <si>
    <t>d7b86d573a116ed7b5f4e750d7e2ce1b0a7a1b42</t>
  </si>
  <si>
    <t>c069888e698ce519382e5d78427b307e</t>
  </si>
  <si>
    <t>T11A43F1261F4ED83FC1BA4636690F461B6530A0548AC2C3FA36015678ABF7F562F84D7E</t>
  </si>
  <si>
    <t>a93d30ad87369efebf9ec2750d03588829675b13eaff9a5ccb6ddf0e464935b3.apk</t>
  </si>
  <si>
    <t>2016-03-13 16:04:10</t>
  </si>
  <si>
    <t>2024-05-02 05:17:18</t>
  </si>
  <si>
    <t>a93f02b8dba9167f9950ae3487a91fa09339ac2de12539723b30b0ff3b4f1a3c</t>
  </si>
  <si>
    <t>eb2fd204f1a5f79cc45eab41c38678e8c7570fb9</t>
  </si>
  <si>
    <t>d7e7f68357ce42a943db9a6548de4257</t>
  </si>
  <si>
    <t>T195F5ADD7F395686BC4F39372817613A5515B0C228F83AFC76D28763C28BB9C41E59AC8</t>
  </si>
  <si>
    <t>2023-10-09 05:26:52</t>
  </si>
  <si>
    <t>2023-10-10 08:42:28</t>
  </si>
  <si>
    <t>a93fcc8a31a544d951efe280e10ac1d89c80cd93ccb7ceb83f7f5d60f9b3ecb6</t>
  </si>
  <si>
    <t>734085623c18f941d2a16f22586df0b00044e364</t>
  </si>
  <si>
    <t>3a868300c9e8ce297a5b5e2dd45c6390</t>
  </si>
  <si>
    <t>T118C5F143FD148A47C0B5C3B83D270E38161A1E689643B7DB342D7FEA7BB65D40E8A199</t>
  </si>
  <si>
    <t>2a7d2320c406e2552d88251376cbfa6fd98a5a5cae3e2f22e283e2cb46b607c9</t>
  </si>
  <si>
    <t>a93fcc8a31a544d951efe280e10ac1d89c80cd93ccb7ceb83f7f5d60f9b3ecb6.apk</t>
  </si>
  <si>
    <t>2024-05-23 10:10:30</t>
  </si>
  <si>
    <t>2024-09-13 20:32:24</t>
  </si>
  <si>
    <t>2024-09-14 19:20:45</t>
  </si>
  <si>
    <t>a9470fb9fe6a04ac0c7ec4738c961405bbccc4218737dff7515d8409db163ec6</t>
  </si>
  <si>
    <t>0621ba58509a579db81c15e3ccd32b17c3f1e528</t>
  </si>
  <si>
    <t>ab82991fd6b463670192e112f1f2b948</t>
  </si>
  <si>
    <t>T1D073F1734E89D456C88BCB3865345397A01AE29306C2FE79A60935CF9C6DC960387DFB</t>
  </si>
  <si>
    <t>sms_a9470fb9fe6a04ac0c7ec4738c961405bbccc4218737dff7515d8409db163ec6</t>
  </si>
  <si>
    <t>2012-10-25 19:10:15</t>
  </si>
  <si>
    <t>2024-05-19 18:32:00</t>
  </si>
  <si>
    <t>a947ff41226a0d3ff265677f36fd53ed4f159deebf640e6d46a3fbbd64d3006e</t>
  </si>
  <si>
    <t>54704e235df091aad794d38c99dae68ce0987c04</t>
  </si>
  <si>
    <t>b78918c80c39ece17143a34f751e2a21</t>
  </si>
  <si>
    <t>T13AF5AD97F395696BC4F38372817613A5514B4C228F83AFC76D28763C28BB5D42E49BC8</t>
  </si>
  <si>
    <t>2023-10-04 06:33:32</t>
  </si>
  <si>
    <t>2023-10-06 06:58:29</t>
  </si>
  <si>
    <t>2024-09-29 18:06:50</t>
  </si>
  <si>
    <t>a949517cc846c654f39386dff72978cf50fcc0bb849ea55e17af2479114cc12d</t>
  </si>
  <si>
    <t>be2c88c9b7942a8f69e4e4e9e1bcf4ecd67cc96a</t>
  </si>
  <si>
    <t>041f8b32fa15efda620b04a5dd41554a</t>
  </si>
  <si>
    <t>T18BB302DE167988EED72804BD87A3917FD2181B274B726CB62EC8527D4538C51BE93E03</t>
  </si>
  <si>
    <t>9bfa92f5d81ebad0b7d41f56a0d1da2711c03f84555c84ded09bcb3003e55ae7</t>
  </si>
  <si>
    <t>041f8b32fa15efda620b04a5dd41554a.apk</t>
  </si>
  <si>
    <t>2017-08-15 19:23:54</t>
  </si>
  <si>
    <t>2024-10-03 15:54:26</t>
  </si>
  <si>
    <t>a955ec4659f57355e523d6be7a341a1bd3de2e227bd58a1311cc099aca92537c</t>
  </si>
  <si>
    <t>79e3916703976ef637ff87a9d3b26220f2935ab7</t>
  </si>
  <si>
    <t>50ee10cf92975e44ef297b0303587a5b</t>
  </si>
  <si>
    <t>T168E4D017B6765A12C4F9D2B0C3F390FAA2743EB16B13C1473A67B7AD047A39026607D9</t>
  </si>
  <si>
    <t>sms_a955ec4659f57355e523d6be7a341a1bd3de2e227bd58a1311cc099aca92537c</t>
  </si>
  <si>
    <t>2012-03-27 05:14:14</t>
  </si>
  <si>
    <t>2024-09-23 14:27:00</t>
  </si>
  <si>
    <t>2024-09-24 18:44:26</t>
  </si>
  <si>
    <t>a9592c2c6499caaba8f29c860ce3490a13f45a3e74a81eefe9a5f5886dc0ec62</t>
  </si>
  <si>
    <t>282d749b73e737fc5c36e626847f001e202b9924</t>
  </si>
  <si>
    <t>83da6a2f6e230be43c8b75a320ac389e</t>
  </si>
  <si>
    <t>T125863309EF40E894E22266374EBD430EB721DD984663E567768C7CB3AF72A497C4D6C0</t>
  </si>
  <si>
    <t>riskware_83da6a2f6e230be43c8b75a320ac389e</t>
  </si>
  <si>
    <t>2018-03-14 17:05:58</t>
  </si>
  <si>
    <t>2024-05-05 04:08:06</t>
  </si>
  <si>
    <t>a95cc420fa49b7c86c75c10aba3ab302dd163c7669af1457bdd556ad39d74e9f</t>
  </si>
  <si>
    <t>b2f00dcf76e762e25b1550c109b90d266ed15519</t>
  </si>
  <si>
    <t>d36b241423f67dbd980cd124f4b3d614</t>
  </si>
  <si>
    <t>T12595122AE2EE900BC723EA38E5F55E47484945B8595FF63E0736D5C88EEBCC48645B0C</t>
  </si>
  <si>
    <t>riskware_d36b241423f67dbd980cd124f4b3d614</t>
  </si>
  <si>
    <t>2024-05-05 01:42:22</t>
  </si>
  <si>
    <t>a96075df8d76f99dfa4a1162c4697e6bbe0b92993403909a3389b6e53bcfee2a</t>
  </si>
  <si>
    <t>2d9af3e97460fa4b7d1fac4ab4595b0aeced6e99</t>
  </si>
  <si>
    <t>fb5446f5a7555bdfb9c2cbe649f925de</t>
  </si>
  <si>
    <t>T1475633EC5B74F4ADF877FC333B6EDAA75A204C887751BB9A150A316904BBC042128DE5</t>
  </si>
  <si>
    <t>riskware_fb5446f5a7555bdfb9c2cbe649f925de</t>
  </si>
  <si>
    <t>2018-02-15 14:50:28</t>
  </si>
  <si>
    <t>2024-05-05 05:21:16</t>
  </si>
  <si>
    <t>a9689ac2e35ed090c4331e8c1d64ac0d40baa7b09ea17032347d75f426e32848</t>
  </si>
  <si>
    <t>1b3103960eb560ae3932aa10ff1f3c6b788f8deb</t>
  </si>
  <si>
    <t>5d55cc3d5be68b0a2dc9d78f55467865</t>
  </si>
  <si>
    <t>T105E5231CB381BC41F9EDBB34ADBED24672364D80E6A2954478AD7E401F722F88E0D756</t>
  </si>
  <si>
    <t>a9689ac2e35ed090c4331e8c1d64ac0d40baa7b09ea17032347d75f426e32848.apk</t>
  </si>
  <si>
    <t>2013-12-27 18:19:13</t>
  </si>
  <si>
    <t>2024-06-05 10:04:42</t>
  </si>
  <si>
    <t>a96ad30ec99dd92e0fa1608bb5f883f9b48565b3c6676a2c94fd796932a6351e</t>
  </si>
  <si>
    <t>dc780667e4394a2d6fc4465752d32eb2dfdd91d7</t>
  </si>
  <si>
    <t>93e0d9e79f04e60f5c7e1c6bb09dc8a9</t>
  </si>
  <si>
    <t>T128A4BFC2A395586DEDBA4D3589E64331276BBC400ABFE71B0900722C4C7B6E85F68FD5</t>
  </si>
  <si>
    <t>a96ad30ec99dd92e0fa1608bb5f883f9b48565b3c6676a2c94fd796932a6351e.apk</t>
  </si>
  <si>
    <t>2016-03-31 22:39:51</t>
  </si>
  <si>
    <t>2024-05-02 05:20:49</t>
  </si>
  <si>
    <t>a96c8c2977aae28bf37a5576c45af326c50e6684c5191116c4862fcffb33aea5</t>
  </si>
  <si>
    <t>574ea5e1f66ccf9fe8bb9ec6dfc957991c5277d6</t>
  </si>
  <si>
    <t>2bb4d95bc46c30644a82263eeffe4b31</t>
  </si>
  <si>
    <t>T192C412D1FBD51A30F1B38B3961B14584E42BA5D1AD00FA9E702D506E0FB7F818F89AD6</t>
  </si>
  <si>
    <t>a96c8c2977aae28bf37a5576c45af326c50e6684c5191116c4862fcffb33aea5.2bb4d95bc46c30644a82263eeffe4b31</t>
  </si>
  <si>
    <t>2012-11-22 18:31:01</t>
  </si>
  <si>
    <t>2024-05-01 20:55:50</t>
  </si>
  <si>
    <t>a97005c25b562521b9de447926ed9c3c52ee6179301cc4f836167fb16055e054</t>
  </si>
  <si>
    <t>e7108b622fc2d1882a6b27f3c879598083d1ceb3</t>
  </si>
  <si>
    <t>2a6589f73386cafdaa64f7931b0ccf68</t>
  </si>
  <si>
    <t>T15AB3E0D74774605FFA8D38F016B312622BB4937C11632D3DC76235CE2CAAA269B651E3</t>
  </si>
  <si>
    <t>sms_a97005c25b562521b9de447926ed9c3c52ee6179301cc4f836167fb16055e054</t>
  </si>
  <si>
    <t>2012-03-22 21:56:44</t>
  </si>
  <si>
    <t>2024-09-23 14:29:44</t>
  </si>
  <si>
    <t>a971ce44fd6ae1fbf2bc56a5f6dad93d7e3172b7b1b2a6a44c1219f9216e8a85</t>
  </si>
  <si>
    <t>6a5e73647b8acfff49c2030041ce20ec17fd8463</t>
  </si>
  <si>
    <t>ec3a2eaa6030c91f1a3151a7ada90cd8</t>
  </si>
  <si>
    <t>T1DF262343EFA89480C559763E97EC484198D30ED08660D24E3B9DFC868FFAE46CE99747</t>
  </si>
  <si>
    <t>riskware_ec3a2eaa6030c91f1a3151a7ada90cd8</t>
  </si>
  <si>
    <t>2017-09-26 16:12:59</t>
  </si>
  <si>
    <t>2024-05-04 21:59:31</t>
  </si>
  <si>
    <t>a975260826bb19a9f4735b77b2e02a947f94f9785c8b30d73410b67d73678090</t>
  </si>
  <si>
    <t>150c7a41fcc592f1fd12811ee6bc3ff23b3fc3b9</t>
  </si>
  <si>
    <t>9f82a19cd754b944b490c5ac6d432477</t>
  </si>
  <si>
    <t>T15C25AE57D385E828F1E346F8D53503BBAC386F903521D5EB44A5B0AC0DFF7818985EAA</t>
  </si>
  <si>
    <t>a975260826bb19a9f4735b77b2e02a947f94f9785c8b30d73410b67d73678090.9f82a19cd754b944b490c5ac6d432477</t>
  </si>
  <si>
    <t>2013-12-25 18:39:06</t>
  </si>
  <si>
    <t>2024-05-01 20:59:21</t>
  </si>
  <si>
    <t>a979dec44edab1019a0590d0d58801f0822f782f786a47c3c02b20e11682f160</t>
  </si>
  <si>
    <t>779acc915efad6eb353e519f5df3c78d250c7e1c</t>
  </si>
  <si>
    <t>906149c3169408409324e97c84c127a3</t>
  </si>
  <si>
    <t>T1587302254E98D909C64F9E39B4658343F48BE28746C1FD3E1205358FDD2ACAC4A46EEF</t>
  </si>
  <si>
    <t>sms_a979dec44edab1019a0590d0d58801f0822f782f786a47c3c02b20e11682f160</t>
  </si>
  <si>
    <t>2012-09-15 07:56:24</t>
  </si>
  <si>
    <t>2024-09-23 14:30:17</t>
  </si>
  <si>
    <t>a97b1c1c53a5e2d2d3ff2e5c82c489828cd93053ef7880aee206e3b0a07bc52a</t>
  </si>
  <si>
    <t>c2328336d17a1b512adfadddfc60df68684ae536</t>
  </si>
  <si>
    <t>d1b739e4bc6b95021d47cc58304cb200</t>
  </si>
  <si>
    <t>T17D95F174996C7439C25FF53185F5A88F70DA468FBB087A7F3B219229C6DAC817E70A04</t>
  </si>
  <si>
    <t>riskware_d1b739e4bc6b95021d47cc58304cb200</t>
  </si>
  <si>
    <t>2016-02-18 21:33:49</t>
  </si>
  <si>
    <t>2024-05-05 00:56:32</t>
  </si>
  <si>
    <t>a97e14f76b46ea95fbe9cc78d5404bd41858533536f2a3fc22cadc19c5e29a59</t>
  </si>
  <si>
    <t>f2f308aa52a6e12055cd3f5f801f416af1fa09b9</t>
  </si>
  <si>
    <t>277c29e93701f8646eb397b118c07487</t>
  </si>
  <si>
    <t>T171E51282E389AC17C9F7C73652B90B6E5696CEA4474BE35705A4F13C4DBF9C04B84AC8</t>
  </si>
  <si>
    <t>riskware_277c29e93701f8646eb397b118c07487</t>
  </si>
  <si>
    <t>2018-03-14 01:40:14</t>
  </si>
  <si>
    <t>2024-05-04 20:11:29</t>
  </si>
  <si>
    <t>2024-05-06 03:49:16</t>
  </si>
  <si>
    <t>a980875069879bda99e7c0683ad3fe79d997154e945473702db16f70bc385bf4</t>
  </si>
  <si>
    <t>fde97c281d64198f21ce49d76c2539b68caa0ec0</t>
  </si>
  <si>
    <t>d32674609f159b09452a115c24706c2a</t>
  </si>
  <si>
    <t>T156642383FFA839C5F3F775FA64A7AD0989341800011884BE58213531559DFF9B7A2BBA</t>
  </si>
  <si>
    <t>a980875069879bda99e7c0683ad3fe79d997154e945473702db16f70bc385bf4.apk</t>
  </si>
  <si>
    <t>2014-06-03 19:24:32</t>
  </si>
  <si>
    <t>2024-05-02 05:24:23</t>
  </si>
  <si>
    <t>a98691d87839509b9eb19aff2c520112e467ffe13812ed96b5a358b96173cf0f</t>
  </si>
  <si>
    <t>665eef9bfa9b1079f1dcc8eae8ad736b5d8c2782</t>
  </si>
  <si>
    <t>abcd1ed2e7536c2dbff2f3c07291bc8d</t>
  </si>
  <si>
    <t>T1A3A4F1138A773E93C9E8E2F4C3E560B9A2743EB92112C54B7EB2E7F5057B3845164688</t>
  </si>
  <si>
    <t>sms_a98691d87839509b9eb19aff2c520112e467ffe13812ed96b5a358b96173cf0f</t>
  </si>
  <si>
    <t>2012-06-19 01:38:39</t>
  </si>
  <si>
    <t>2024-05-19 18:38:59</t>
  </si>
  <si>
    <t>2024-05-20 18:37:07</t>
  </si>
  <si>
    <t>a98ab715bd6a5a9dd2f5fb05c83a846b3db1085942e2e9195e147eeed440644a</t>
  </si>
  <si>
    <t>88ec3290d4813f452b5b934e08a931133a0f1da0</t>
  </si>
  <si>
    <t>303f94e8f2a8485f98b9108fa8a25020</t>
  </si>
  <si>
    <t>T180D31273E2836C44E8E37137D66BA4FFB8F1448996629406E641884588CC7C6764F7FB</t>
  </si>
  <si>
    <t>riskware_303f94e8f2a8485f98b9108fa8a25020</t>
  </si>
  <si>
    <t>2024-05-04 20:36:54</t>
  </si>
  <si>
    <t>a98c450f623ccbb1aadd4c29e9b559c5cf03edb44cc75942624c97c75a9e6987</t>
  </si>
  <si>
    <t>e60ddbf4ded24e424c6b27c956eb1d9f6fb7b06b</t>
  </si>
  <si>
    <t>63c7c4159a20b8a4d49b81301dbfe1fb</t>
  </si>
  <si>
    <t>T19C95335BEF44F57CC623FCB96ED6C13795080C489799A6066D0EB004A4F09D93EDA8ED</t>
  </si>
  <si>
    <t>riskware_63c7c4159a20b8a4d49b81301dbfe1fb</t>
  </si>
  <si>
    <t>2018-03-14 14:30:35</t>
  </si>
  <si>
    <t>2024-05-05 00:55:04</t>
  </si>
  <si>
    <t>a9925db1a5529a35c7566246f8b82181c75a3017a971268285d0cf67817f3ca2</t>
  </si>
  <si>
    <t>a2a719f1ee0305d09799984e5475081f749349b4</t>
  </si>
  <si>
    <t>8e179a2b5bf7c5ebb64687d5b8bcc32a</t>
  </si>
  <si>
    <t>T19995E192A3E9656BF4FBDB35AB719092593ABCD06A01E75D0100B17D0C7BBC0CCA4B67</t>
  </si>
  <si>
    <t>625f61ed24b6be3af4c4245a94fc0ffdd4d35e4003b24ef64a1a5aef98f57978</t>
  </si>
  <si>
    <t>a9925db1a5529a35c7566246f8b82181c75a3017a971268285d0cf67817f3ca2.8e179a2b5bf7c5ebb64687d5b8bcc32a</t>
  </si>
  <si>
    <t>2014-02-24 22:11:11</t>
  </si>
  <si>
    <t>2024-05-01 21:04:36</t>
  </si>
  <si>
    <t>2024-05-02 23:24:07</t>
  </si>
  <si>
    <t>a994eee603a648ae706878c1caf1cb39917290e14cbb41dc85595910eef78166</t>
  </si>
  <si>
    <t>bf8d882eed7d732b9f60de801e0ce0a70d670e5f</t>
  </si>
  <si>
    <t>aa8bd2d63d48602bc4c887ec7d938f31</t>
  </si>
  <si>
    <t>T1E02633E21B70DEE4F9A754B29F2B4B62B130FD502585D4E53ADD746A2F33B880124E78</t>
  </si>
  <si>
    <t>riskware_aa8bd2d63d48602bc4c887ec7d938f31</t>
  </si>
  <si>
    <t>2018-03-14 15:24:36</t>
  </si>
  <si>
    <t>2024-05-04 19:29:38</t>
  </si>
  <si>
    <t>2024-05-06 03:49:17</t>
  </si>
  <si>
    <t>a99e0607e1583128d241675c8cca8582fff88eaa2e64197078066df35470c697</t>
  </si>
  <si>
    <t>97aa3cb53a9ae3975cf96ca2765076c1be9f9799</t>
  </si>
  <si>
    <t>c5eb1836b7421616431262e9228ef59b</t>
  </si>
  <si>
    <t>T1BEE623A13F20952AF08A92B97B030E2EF2639F1D576DEBD6E5D0BB561173A00537412F</t>
  </si>
  <si>
    <t>3855c982296f507d18a7e62323f076934573a3e90e66275a16ff09b777f641ae</t>
  </si>
  <si>
    <t>riskware_c5eb1836b7421616431262e9228ef59b</t>
  </si>
  <si>
    <t>trojan.penguin/dowgin</t>
  </si>
  <si>
    <t>2018-03-14 06:36:41</t>
  </si>
  <si>
    <t>2024-05-04 17:49:14</t>
  </si>
  <si>
    <t>a99eae06553c77aab2229d4047e2315faaa57a27f38323662365314a4e25ab40</t>
  </si>
  <si>
    <t>3a660894669f8773dd8c7f7f0f1aa1b3e81e0e9d</t>
  </si>
  <si>
    <t>3e0e15d5719ba543970ce84abc29ac8e</t>
  </si>
  <si>
    <t>T1199633E2F798F981D972823ACE9EC646B5314D906062F569348CBC31AFF3A466C0D74D</t>
  </si>
  <si>
    <t>riskware_3e0e15d5719ba543970ce84abc29ac8e</t>
  </si>
  <si>
    <t>2017-10-20 09:05:57</t>
  </si>
  <si>
    <t>2024-05-05 01:23:20</t>
  </si>
  <si>
    <t>a9a5e1f6dd11c02a5a128393f00fc2ffc1b008e7b68e3a00c2e021ef42364208</t>
  </si>
  <si>
    <t>57a39c06ae2f4492bb1b7d9737e42cd02b39f5ee</t>
  </si>
  <si>
    <t>39ba05c1ad28355b6b40d8890b493406</t>
  </si>
  <si>
    <t>T1DC45CE82E749BC67C5F3D63742B686AA86464E544743E7870A85F23C4DBFAC04B49FC8</t>
  </si>
  <si>
    <t>riskware_39ba05c1ad28355b6b40d8890b493406</t>
  </si>
  <si>
    <t>2024-05-04 19:55:13</t>
  </si>
  <si>
    <t>a9a8311c2d8218a4b33ad8f80816957f34f2ccd32134fdf0e5a1abf303f54a08</t>
  </si>
  <si>
    <t>476f0174af00325e310fa1e8045659c7e2e65add</t>
  </si>
  <si>
    <t>5900849af019adf0edf1d454f112ac1c</t>
  </si>
  <si>
    <t>T1E083F1066BA13CC9FEFB937986A71642B23485343531F79611C5E0AE1C67BC80B59BCA</t>
  </si>
  <si>
    <t>22c393d8c1d9b45a577e4c3105e47530ac1166768d0ef3eb5833d422294a8b13</t>
  </si>
  <si>
    <t>sms_a9a8311c2d8218a4b33ad8f80816957f34f2ccd32134fdf0e5a1abf303f54a08</t>
  </si>
  <si>
    <t>2013-05-14 14:02:11</t>
  </si>
  <si>
    <t>2024-05-19 18:43:47</t>
  </si>
  <si>
    <t>a9aac07cce52207a297b415cacb28cd854cc4b464a8b5513989bf73ff0900ede</t>
  </si>
  <si>
    <t>3a720ac1a0c48a7260c5a8d1cfc20a65852cbffc</t>
  </si>
  <si>
    <t>a6b5d62e0cb3408cdd5f231fa964858f</t>
  </si>
  <si>
    <t>T145862341DDA0DD50F40B253682D98A41EAA34EC69F60550E7B8CFD2D5F73B890EC62AF</t>
  </si>
  <si>
    <t>47fbbe167f1b131902ab244e40dfd084a1e4318c4d450219ac13fe2b8445512f</t>
  </si>
  <si>
    <t>riskware_a6b5d62e0cb3408cdd5f231fa964858f</t>
  </si>
  <si>
    <t>2018-03-14 15:18:23</t>
  </si>
  <si>
    <t>2024-05-04 17:50:24</t>
  </si>
  <si>
    <t>a9af3a0757e05a93a7e1b71eb31fd3dc84ce0c13757ed15d55c5a7d3f52ed516</t>
  </si>
  <si>
    <t>ed94a7afb5af9f503ac59d5bfbbbb75315dd734d</t>
  </si>
  <si>
    <t>a49b14e707fb6d651d2eb970736e9c60</t>
  </si>
  <si>
    <t>T19C453369DF3578C7EEABDEFDC80B11739703251E5BABC4231B92242E0905EC06959F89</t>
  </si>
  <si>
    <t>sms_a9af3a0757e05a93a7e1b71eb31fd3dc84ce0c13757ed15d55c5a7d3f52ed516</t>
  </si>
  <si>
    <t>2016-07-19 17:37:14</t>
  </si>
  <si>
    <t>2024-05-19 18:44:30</t>
  </si>
  <si>
    <t>a9af83d51e8021c900f984710579b96efc238300f0aebba8a6380f8b9d7200d9</t>
  </si>
  <si>
    <t>f5de1ad6890180283fff2fe931f6a7320ec4f23f</t>
  </si>
  <si>
    <t>eaf1c5fcb7d698faaf1059eceb026654</t>
  </si>
  <si>
    <t>T16E33F1254FD85A0BE46183BEC8713B3BB39A55068DA9D5474111384C1EF3BD8D60AABE</t>
  </si>
  <si>
    <t>a9af83d51e8021c900f984710579b96efc238300f0aebba8a6380f8b9d7200d9.apk</t>
  </si>
  <si>
    <t>2014-03-19 16:44:36</t>
  </si>
  <si>
    <t>a9b2dfb53950cb7dca97b9b92b3c8d51ccac6c799dd49c32d7df87a1a27c8807</t>
  </si>
  <si>
    <t>ccd2b4b7a8ceea32b4092099ae9bb464890be05f</t>
  </si>
  <si>
    <t>4db98d80912c1f8284fe18b16cd6b976</t>
  </si>
  <si>
    <t>T17B452242E7C88CC6FAFB9F3448B20507153728D19EB7CA9D695DB41D0933ED10B687AA</t>
  </si>
  <si>
    <t>bd3db12734550eb19baaf0c609732c6decaa021926988028d8ee84477ac938f6</t>
  </si>
  <si>
    <t>a9b2dfb53950cb7dca97b9b92b3c8d51ccac6c799dd49c32d7df87a1a27c8807.4db98d80912c1f8284fe18b16cd6b976</t>
  </si>
  <si>
    <t>2016-06-05 16:06:48</t>
  </si>
  <si>
    <t>2024-05-01 21:06:25</t>
  </si>
  <si>
    <t>a9b55be9288db272e7db85f894e81b9d9e9b6ac6b808d678bb95d174c93b75cb</t>
  </si>
  <si>
    <t>ab456c8cb582daa8b4ffdd4fd58afad52e405866</t>
  </si>
  <si>
    <t>da4153176928adf71f2b2ffd561dfecf</t>
  </si>
  <si>
    <t>T1D854120BD6662810F41D0EB3122A9349F75BD6716109F33E1316A93477AACA49F6CFBC</t>
  </si>
  <si>
    <t>sms_a9b55be9288db272e7db85f894e81b9d9e9b6ac6b808d678bb95d174c93b75cb</t>
  </si>
  <si>
    <t>2012-09-18 15:32:14</t>
  </si>
  <si>
    <t>2024-09-23 14:38:53</t>
  </si>
  <si>
    <t>a9bdbe2449da0fcf9c52c3d0648fc7aac92899e36ace7112e907e2fffee0b46f</t>
  </si>
  <si>
    <t>ccc73ca91150e9994efe24edb09752ce1a22c9aa</t>
  </si>
  <si>
    <t>31f198abfb94845bc02398851c90bad7</t>
  </si>
  <si>
    <t>T1807402EA7259B9E2E635293843143125018F6D80F7B7F1EA3811FBFA3FB6517E884841</t>
  </si>
  <si>
    <t>sms_a9bdbe2449da0fcf9c52c3d0648fc7aac92899e36ace7112e907e2fffee0b46f</t>
  </si>
  <si>
    <t>2013-05-14 07:36:40</t>
  </si>
  <si>
    <t>2024-05-19 18:46:38</t>
  </si>
  <si>
    <t>a9c0330bcbd15093e4715e3bc5426cc82265ca0f3b67569759bff7b02512f189</t>
  </si>
  <si>
    <t>2cb948a79b6c1761ba04b96e77164c00b4cb1ef5</t>
  </si>
  <si>
    <t>2bdcf53512c61894977156d98cf0c354</t>
  </si>
  <si>
    <t>T187963392F788F981D5B2833986AE824771304D506153FAAB348CB875AFF3B855D4EB4C</t>
  </si>
  <si>
    <t>riskware_2bdcf53512c61894977156d98cf0c354</t>
  </si>
  <si>
    <t>2017-10-20 09:26:02</t>
  </si>
  <si>
    <t>2024-05-04 17:17:34</t>
  </si>
  <si>
    <t>2024-05-06 03:49:19</t>
  </si>
  <si>
    <t>a9c083201cf5e23548a439337838e4d9661a4529e97a1419e952a8d8e33c65c4</t>
  </si>
  <si>
    <t>0e6192248a562c9c9130976fc7e50ad424367626</t>
  </si>
  <si>
    <t>262508ecf92848aa7b5c246a5154cd13</t>
  </si>
  <si>
    <t>3f55956b1cad24c5e0336f9b85288519b05c052752d9109609632d8d2f2aa9ab.apk</t>
  </si>
  <si>
    <t>2015-11-11 05:09:39</t>
  </si>
  <si>
    <t>2024-05-02 08:29:41</t>
  </si>
  <si>
    <t>a9c8860c6e17da6bd466e5100a3859ce907b9182934d1097eeec48fa3a222e1b</t>
  </si>
  <si>
    <t>bf816efefd8221d26a69529827fcdbee8283a650</t>
  </si>
  <si>
    <t>d8e9406f344c6c8bb18d393dc7a7f915</t>
  </si>
  <si>
    <t>T177E42380DDF486FAEF3BD7369AC48C683BB153D4D3805AC422B5B7A9112E4B49D9B801</t>
  </si>
  <si>
    <t>a9c8860c6e17da6bd466e5100a3859ce907b9182934d1097eeec48fa3a222e1b.apk</t>
  </si>
  <si>
    <t>2016-03-02 15:50:34</t>
  </si>
  <si>
    <t>2024-05-02 05:27:38</t>
  </si>
  <si>
    <t>a9c9fab6c3a014aca55faf41fb34b44cb90f26d534579ebc2142e8e2c1e75bb4</t>
  </si>
  <si>
    <t>291016d1b9a62f9b7bb8793e92666205ec7eed12</t>
  </si>
  <si>
    <t>54290f27e480daf5acf509dcb8280f37</t>
  </si>
  <si>
    <t>T1CB85122BE6DEA01BD137F238D1754E4B4AC844D8AD1DF62A2636D54CCAEBC879581F0C</t>
  </si>
  <si>
    <t>riskware_54290f27e480daf5acf509dcb8280f37</t>
  </si>
  <si>
    <t>2018-03-14 13:07:17</t>
  </si>
  <si>
    <t>2024-05-04 23:27:30</t>
  </si>
  <si>
    <t>a9cc42a0fc4c496d46767d76f44732cb651c417b4d1eb80a2ef3c37b133d416c</t>
  </si>
  <si>
    <t>7c785b002a9b0f983d82284d8fc27333f50cab69</t>
  </si>
  <si>
    <t>9f612bc299858dc6012c0b128fdd701c</t>
  </si>
  <si>
    <t>T1C0F3022AFA887457C5E37935F22E5242B605A304A20CF37E1756AE683DC6C501FB5EF8</t>
  </si>
  <si>
    <t>sms_a9cc42a0fc4c496d46767d76f44732cb651c417b4d1eb80a2ef3c37b133d416c</t>
  </si>
  <si>
    <t>2014-03-07 23:22:01</t>
  </si>
  <si>
    <t>2024-05-19 18:48:22</t>
  </si>
  <si>
    <t>a9cfb877820689b680bbc9a07d4e96e6b43c21d27e6e2f87a7d4018318101487</t>
  </si>
  <si>
    <t>904afec8d7016e303c2528e1b5a77ddf2a925f7e</t>
  </si>
  <si>
    <t>4b366c6a272994c6c4f2e0522db8a3e9</t>
  </si>
  <si>
    <t>T19FA4F11389777EA3C9F8E2F4C3E5907DF2643EB92222C54B7EB6A7F5056B3404568680</t>
  </si>
  <si>
    <t>sms_a9cfb877820689b680bbc9a07d4e96e6b43c21d27e6e2f87a7d4018318101487</t>
  </si>
  <si>
    <t>2012-06-10 02:31:35</t>
  </si>
  <si>
    <t>2024-05-19 18:49:46</t>
  </si>
  <si>
    <t>a9d47560fb0351fc45b22f296780afc5969c90abe39dd4dead8e34884328934b</t>
  </si>
  <si>
    <t>80d5b1542c6540320fab48ab551ac8d432e57546</t>
  </si>
  <si>
    <t>8d7e1439cd0564e3db30f79e3f8841e7</t>
  </si>
  <si>
    <t>T1E653BF0257C8B71BF8BDEF398C320622D4379085D7C2F8DB955B906A0CA35514AF8E5B</t>
  </si>
  <si>
    <t>a9d47560fb0351fc45b22f296780afc5969c90abe39dd4dead8e34884328934b.apk</t>
  </si>
  <si>
    <t>2012-01-17 21:59:01</t>
  </si>
  <si>
    <t>2024-07-11 17:00:59</t>
  </si>
  <si>
    <t>2024-05-19 18:50:30</t>
  </si>
  <si>
    <t>a9d47cc38199d7378da46c013c79a5b1ae444ff270c77103f7bba5ad19dcecbc</t>
  </si>
  <si>
    <t>527a34f0ce49afc0470b55e2209ff7baa2c9cb41</t>
  </si>
  <si>
    <t>0a8ef3f625ed8853d71541297c8ef2c4</t>
  </si>
  <si>
    <t>T1C2A4125AE681FE25E8A7D333CB7559436D381878A71DF3761B21F82C28BADC4C742984</t>
  </si>
  <si>
    <t>50c5f01969698f95bfa738b13800be0ef78aa867bcb31a175a4c3ea100dbbcfc</t>
  </si>
  <si>
    <t>a9d47cc38199d7378da46c013c79a5b1ae444ff270c77103f7bba5ad19dcecbc.apk</t>
  </si>
  <si>
    <t>infosteal</t>
  </si>
  <si>
    <t>trojan.infosteal/svpeng</t>
  </si>
  <si>
    <t>2016-04-11 00:40:54</t>
  </si>
  <si>
    <t>2024-05-02 05:30:25</t>
  </si>
  <si>
    <t>a9d9c09f62e3d302debc0a43a78b423f64baf65afa70cf61cf1ac63f41ea7a5e</t>
  </si>
  <si>
    <t>be5c264661e7a952ccf0a145c01aafc34f163505</t>
  </si>
  <si>
    <t>995cc8e6042dbd0798648a77045febf5</t>
  </si>
  <si>
    <t>T18F9502A2932BF938F1B7843AB37151ABB9315D409612D731125BF430AEFFF448A48E56</t>
  </si>
  <si>
    <t>a9d9c09f62e3d302debc0a43a78b423f64baf65afa70cf61cf1ac63f41ea7a5e.apk</t>
  </si>
  <si>
    <t>2014-04-11 17:11:01</t>
  </si>
  <si>
    <t>2024-05-02 05:31:14</t>
  </si>
  <si>
    <t>a9e09712bf6a67e2b8f5f4c855e897563a84b706015b3692f908828461368333</t>
  </si>
  <si>
    <t>d21a1dcc12531bc45f6246be839a514d20a4679b</t>
  </si>
  <si>
    <t>4e59b813ce4d00cc8e148ac3f03f1ee4</t>
  </si>
  <si>
    <t>T1156733F5F9B2EC15CC07987A84524B62261AB75C5280D26F6A34C07D5F32F814F6ACAF</t>
  </si>
  <si>
    <t>a9e09712bf6a67e2b8f5f4c855e897563a84b706015b3692f908828461368333.apk</t>
  </si>
  <si>
    <t>2024-05-02 05:34:00</t>
  </si>
  <si>
    <t>a9e178c8bceacd88e41673779606d041d49108a74807710cd4badf753ae2e020</t>
  </si>
  <si>
    <t>985f9903755fc011b8af09544c060531f0b459e4</t>
  </si>
  <si>
    <t>879f30b256f7acf2e4d4ca5a8f1ec210</t>
  </si>
  <si>
    <t>T19997339BF3689A1EC8F7527249791B60054B0C618F83D7C76918737C28BB9D06F4ABD8</t>
  </si>
  <si>
    <t>5faab5b0a06e1353179de0379c016e7e8852703622a7d8c4fcd42060d0dd415f</t>
  </si>
  <si>
    <t>a9e178c8bceacd88e41673779606d041d49108a74807710cd4badf753ae2e020.apk</t>
  </si>
  <si>
    <t>trojan.jocker/kylnb</t>
  </si>
  <si>
    <t>2024-02-12 02:43:26</t>
  </si>
  <si>
    <t>2024-02-13 14:57:07</t>
  </si>
  <si>
    <t>2024-09-05 14:42:52</t>
  </si>
  <si>
    <t>a9ee57a203fc2d77e056a0c5e8ea8470ae9f699b95f4828df15d9e7881c0dc27</t>
  </si>
  <si>
    <t>a9d354bcd0f38c839c56a50cd3346c9859939a2d</t>
  </si>
  <si>
    <t>ff509e335a316bf930b6a84d0df89f03</t>
  </si>
  <si>
    <t>T1C8A4F1135A767EA3C9F8E2F4C3E560BDB2743DB92512C54A3EB6B7F9057B3804164A80</t>
  </si>
  <si>
    <t>sms_a9ee57a203fc2d77e056a0c5e8ea8470ae9f699b95f4828df15d9e7881c0dc27</t>
  </si>
  <si>
    <t>2012-06-02 05:48:13</t>
  </si>
  <si>
    <t>2024-05-19 18:53:35</t>
  </si>
  <si>
    <t>a9ef705a0de52ad720e9c6be82c091877c4228747afe78100478f4c00ce68c77</t>
  </si>
  <si>
    <t>66900ff2b489006f27e3be5d68f1ff3c2e94358e</t>
  </si>
  <si>
    <t>7d20c809d2b80caf1b8fc1bd48593c5e</t>
  </si>
  <si>
    <t>T183F4D05FB6BD9A60F6316A340B6121D7014F7B80B726B0CD100FBEA9267D637B784687</t>
  </si>
  <si>
    <t>sms_a9ef705a0de52ad720e9c6be82c091877c4228747afe78100478f4c00ce68c77</t>
  </si>
  <si>
    <t>2013-12-26 20:31:06</t>
  </si>
  <si>
    <t>2024-05-19 18:54:18</t>
  </si>
  <si>
    <t>a9f3f67e02eddd62e119b6795ff5289381c56883b7bd9f27c6ea596345a35ed4</t>
  </si>
  <si>
    <t>7ee580f0bb4bf2544c61ed3f87196316ddff0cbd</t>
  </si>
  <si>
    <t>5671a3cb4a56e62067edd6edc5ee7f3d</t>
  </si>
  <si>
    <t>T17F1401F43759B533D9A68672B3B831A234518D0ECF29E2A4634CFE706CBB585EB47481</t>
  </si>
  <si>
    <t>sms_a9f3f67e02eddd62e119b6795ff5289381c56883b7bd9f27c6ea596345a35ed4</t>
  </si>
  <si>
    <t>2013-01-04 17:46:42</t>
  </si>
  <si>
    <t>2024-05-19 18:57:24</t>
  </si>
  <si>
    <t>a9fa23b620777504a67567e88ff9ff1398c85fae430c7999557bb7c1f310c88e</t>
  </si>
  <si>
    <t>a3ae292158eadd428f9705d9664e76b3f599c393</t>
  </si>
  <si>
    <t>4abeef350c68a75d752a3505e407a9d7</t>
  </si>
  <si>
    <t>T192552363778B6EB9D3228C720B22654BA0286C1866D0F9314519F949DFFFC31939DF92</t>
  </si>
  <si>
    <t>a9fa23b620777504a67567e88ff9ff1398c85fae430c7999557bb7c1f310c88e.4abeef350c68a75d752a3505e407a9d7</t>
  </si>
  <si>
    <t>2014-02-26 09:56:37</t>
  </si>
  <si>
    <t>2024-05-01 21:07:33</t>
  </si>
  <si>
    <t>a9fe4fae3f83390c02b0226ab7f511cf56369abff8f9932096cae322182a3cb4</t>
  </si>
  <si>
    <t>e20f30dfa28caa69943fdb77e519e23d3680ac91</t>
  </si>
  <si>
    <t>a11f73dcb453621aaeb6b96906dc1415</t>
  </si>
  <si>
    <t>T11053E1234DA85310CD17DA32B98B4397D91982C40796F46F2B14E6829DAFCE04F5ADEB</t>
  </si>
  <si>
    <t>sms_a9fe4fae3f83390c02b0226ab7f511cf56369abff8f9932096cae322182a3cb4</t>
  </si>
  <si>
    <t>2012-05-20 09:50:28</t>
  </si>
  <si>
    <t>2024-09-23 16:58:23</t>
  </si>
  <si>
    <t>2024-09-24 18:44:30</t>
  </si>
  <si>
    <t>aa073a0db35b2a2cba17f1109fadc2941a58cbee4c52d08257adf4a16ec28823</t>
  </si>
  <si>
    <t>74eabc19417c772caf5fc4f19811bf4517bd2503</t>
  </si>
  <si>
    <t>d79cfe45a387c38555c60445874f0385</t>
  </si>
  <si>
    <t>T135A57A109EB1BB12E9A0493453D0ABEF510D6D1F42E612487C9DDE8B37A3EDB349F942</t>
  </si>
  <si>
    <t>aa073a0db35b2a2cba17f1109fadc2941a58cbee4c52d08257adf4a16ec28823.apk</t>
  </si>
  <si>
    <t>2013-11-09 08:25:33</t>
  </si>
  <si>
    <t>2024-05-02 05:35:31</t>
  </si>
  <si>
    <t>aa07b94fbfdbded96074e1fc1c73b94757b31e8abb14165cb0688815e7418366</t>
  </si>
  <si>
    <t>74c9642b19cd3a63d336a1f4191d1808bc803e83</t>
  </si>
  <si>
    <t>4617ee5b99cfef8a4e27843118ef091d</t>
  </si>
  <si>
    <t>T12E4633E6AB30CB48CD768CFB8A7ECB517314631B92412E6F66DABD5469533221F081E4</t>
  </si>
  <si>
    <t>riskware_4617ee5b99cfef8a4e27843118ef091d</t>
  </si>
  <si>
    <t>2018-03-14 17:22:18</t>
  </si>
  <si>
    <t>2024-05-05 00:18:25</t>
  </si>
  <si>
    <t>aa0fb35aad2b6beb77cbdacd07828806513dae1975be030060fe703cce1d9054</t>
  </si>
  <si>
    <t>958eedb49cb8666af2c0a1f22ca924ba079ce3dc</t>
  </si>
  <si>
    <t>0d1366528bf2276fdc686b1f3deb38e5</t>
  </si>
  <si>
    <t>T11A2523D64BD386AEFD12673B6E84EE7C681C726425A05E531224C13313BDE2D46DCACE</t>
  </si>
  <si>
    <t>aa0fb35aad2b6beb77cbdacd07828806513dae1975be030060fe703cce1d9054.apk</t>
  </si>
  <si>
    <t>2014-02-25 11:02:04</t>
  </si>
  <si>
    <t>2024-06-05 09:42:11</t>
  </si>
  <si>
    <t>aa1145eefc8185cbf0eb6474371f38fddb064b4c5645c7f5a1df4f96b8a0051c</t>
  </si>
  <si>
    <t>59c07e7c8cd3661c9012fcbf7f8e0950f0f339a0</t>
  </si>
  <si>
    <t>bda6adf5f18548c0780e636fa9a64c41</t>
  </si>
  <si>
    <t>T19FB5222AA1EE901BD373EA36D5F51D0758490ABC991EF93E073195D88EEBCC49189F0C</t>
  </si>
  <si>
    <t>riskware_bda6adf5f18548c0780e636fa9a64c41</t>
  </si>
  <si>
    <t>2018-03-14 14:53:02</t>
  </si>
  <si>
    <t>2024-05-05 04:26:11</t>
  </si>
  <si>
    <t>aa11c30a814f43cb94d4213f782b6bfbf8737e198882b257bc7182e07d67e9a7</t>
  </si>
  <si>
    <t>2c2b735370fff9a8110c4cee5ea45148eb85abaf</t>
  </si>
  <si>
    <t>28ef2dc0eba20dd185576fe36b12a2ca</t>
  </si>
  <si>
    <t>T1A3367C62E5658932CDBC97396CBB4311BF31798BFB0383432154F4ADAC232D15AB8799</t>
  </si>
  <si>
    <t>riskware_28ef2dc0eba20dd185576fe36b12a2ca</t>
  </si>
  <si>
    <t>2016-06-08 23:30:58</t>
  </si>
  <si>
    <t>2024-05-04 17:38:19</t>
  </si>
  <si>
    <t>aa21f8c8218afc83a41005c02fc6872741f9b50d2aa4e0143347a0da931b6c16</t>
  </si>
  <si>
    <t>bd9df4854db04d734b19b128dba54a972056a8f1</t>
  </si>
  <si>
    <t>c8c8913eaf2b64ea8eaf644aa61859ac</t>
  </si>
  <si>
    <t>T13A653322F38FAA39D177DCB7A730DA05802197D8913EEE2E4D97F0984AAB9C5414D3D4</t>
  </si>
  <si>
    <t>riskware_c8c8913eaf2b64ea8eaf644aa61859ac</t>
  </si>
  <si>
    <t>2024-05-04 19:13:47</t>
  </si>
  <si>
    <t>2024-05-06 03:49:24</t>
  </si>
  <si>
    <t>aa23987b2c8dde1c053a172ebc515feb3f3627364fe77c34561dd30083479e89</t>
  </si>
  <si>
    <t>42c0403d3ed1ad1f01380915d09e0a96b7972db3</t>
  </si>
  <si>
    <t>df492f7e9af4efe4d5e72ee436b9d5c2</t>
  </si>
  <si>
    <t>T14245238BFA05E516C4339739DFAD0035290019F89691C457360EACF0DBE67E29B1BBDA</t>
  </si>
  <si>
    <t>aa23987b2c8dde1c053a172ebc515feb3f3627364fe77c34561dd30083479e89.apk</t>
  </si>
  <si>
    <t>2014-11-09 13:15:26</t>
  </si>
  <si>
    <t>2024-05-02 05:39:04</t>
  </si>
  <si>
    <t>aa29a1f31b8e2582cdd797094dc2a6af7a92d5e733a1f0e85b7c3dafc8407dee</t>
  </si>
  <si>
    <t>b18606f1d165d61b46b53d859cec63dc5ded6ca5</t>
  </si>
  <si>
    <t>ce3bbc3e6837c9feb0ed94c3a5ad830e</t>
  </si>
  <si>
    <t>T10E5523574F41B028B91DEB33880E69855C8A5BD8500A5DBF6D8F16928EBC4DBE0B137F</t>
  </si>
  <si>
    <t>riskware_ce3bbc3e6837c9feb0ed94c3a5ad830e</t>
  </si>
  <si>
    <t>2017-05-24 23:27:55</t>
  </si>
  <si>
    <t>2024-05-04 23:09:37</t>
  </si>
  <si>
    <t>aa2be0ac79028bf59168218894a61c9990630bac3054416d4185714f6aa33eff</t>
  </si>
  <si>
    <t>395fff6e17eaec9a2b2ae15820b520ea2f33d810</t>
  </si>
  <si>
    <t>37f7e5e37f40f05e371903ec76b2d01a</t>
  </si>
  <si>
    <t>T1B8E40255AFE50A21E0AB8B3151B342C4982696807E00F77E71DDB1581F3BF814B9EEF9</t>
  </si>
  <si>
    <t>aa2be0ac79028bf59168218894a61c9990630bac3054416d4185714f6aa33eff.37f7e5e37f40f05e371903ec76b2d01a</t>
  </si>
  <si>
    <t>2012-11-22 18:01:42</t>
  </si>
  <si>
    <t>2024-05-01 21:10:27</t>
  </si>
  <si>
    <t>aa2ed5d30a8cfbc39f9a129bc3ca6fd4d07863c0e72ea945af19d3cb674c479e</t>
  </si>
  <si>
    <t>2ff11d75dc54dfd52962a11a3cc4649a7ccd7c52</t>
  </si>
  <si>
    <t>619fbaa821acdac5bab0cce023aebe84</t>
  </si>
  <si>
    <t>T1E5C5F103FA154A07D0B4D3B87D270E38266A1E688643B7DB342D7FFB7BB65940E4A158</t>
  </si>
  <si>
    <t>0cb2ed14e64ebe9fb06e5bf80c80894470d44057f6694e5d99ea0faee8ae9823</t>
  </si>
  <si>
    <t>aa2ed5d30a8cfbc39f9a129bc3ca6fd4d07863c0e72ea945af19d3cb674c479e.apk</t>
  </si>
  <si>
    <t>2024-06-15 10:09:24</t>
  </si>
  <si>
    <t>2024-08-20 21:58:40</t>
  </si>
  <si>
    <t>2024-10-23 19:34:00</t>
  </si>
  <si>
    <t>aa334b0c0a73e8db549a64653cc9bbfb3093a2f80bab9547d38f256f4fc4a21d</t>
  </si>
  <si>
    <t>e07017a7ef2389deb2b3eb75c81db3951b065970</t>
  </si>
  <si>
    <t>a527d4ecebf8647c75ec97fad0862e5d</t>
  </si>
  <si>
    <t>T16C4633CA9B244DDCDC765ABBD7ABCB843B64F7024052AFE790057925CC633826C4DB92</t>
  </si>
  <si>
    <t>riskware_a527d4ecebf8647c75ec97fad0862e5d</t>
  </si>
  <si>
    <t>2018-03-14 16:21:02</t>
  </si>
  <si>
    <t>2024-05-04 16:55:04</t>
  </si>
  <si>
    <t>aa359f97676d9d4be149ae6f9fbd0534fb28f85aab1441390ea0391707f505c2</t>
  </si>
  <si>
    <t>b2723b1f3e77ab7624f6d088f15c148d12c85bb6</t>
  </si>
  <si>
    <t>4d3ea4c2c3abce625e2715220f18c3a2</t>
  </si>
  <si>
    <t>T109A53359CA9087F0F9302BB5819F7DCD69F2B6512222D42632FC5894BF27EE4592CF48</t>
  </si>
  <si>
    <t>aa359f97676d9d4be149ae6f9fbd0534fb28f85aab1441390ea0391707f505c2.4d3ea4c2c3abce625e2715220f18c3a2</t>
  </si>
  <si>
    <t>2013-12-27 20:34:39</t>
  </si>
  <si>
    <t>2024-05-01 21:11:40</t>
  </si>
  <si>
    <t>aa374988afa23be9a7e00c21d5bdcf98ed101f75a91674fbf3147bf0d0d6398d</t>
  </si>
  <si>
    <t>9f931499765e85954d468fb63072a29a7e193ff7</t>
  </si>
  <si>
    <t>5d9d78a122b263eab20db8684e8a4afb</t>
  </si>
  <si>
    <t>T17125BF52A349A927C8B7C43A43F64B776A85CC488697E3130595B21C8DFFDC49E98FC8</t>
  </si>
  <si>
    <t>aa374988afa23be9a7e00c21d5bdcf98ed101f75a91674fbf3147bf0d0d6398d.apk</t>
  </si>
  <si>
    <t>2016-03-21 14:30:21</t>
  </si>
  <si>
    <t>2024-05-02 05:39:50</t>
  </si>
  <si>
    <t>aa3a9b927430b6a241e365fd2e1d5477344f02ec163ccfcaee39cbb16a6b89af</t>
  </si>
  <si>
    <t>d1a9de201e0c458836782b560b7917bab43d985a</t>
  </si>
  <si>
    <t>2b126f30df2cc2fedc126fb799db6739</t>
  </si>
  <si>
    <t>T18F6423830F257757E4BF7BF187FB12D3201590A6C28547978992E5280579EEA6F03C8B</t>
  </si>
  <si>
    <t>aa3a9b927430b6a241e365fd2e1d5477344f02ec163ccfcaee39cbb16a6b89af.apk</t>
  </si>
  <si>
    <t>2014-05-31 09:45:09</t>
  </si>
  <si>
    <t>2024-05-02 05:40:35</t>
  </si>
  <si>
    <t>aa3d0de5519242701c31b0ed04e8dec9d07426b99b8f9ee3bdd3204494805b16</t>
  </si>
  <si>
    <t>da83f6a534e6be00956b0c5e8e1c34fee46c888e</t>
  </si>
  <si>
    <t>5ec62a371bfe16287fa62bc0d3aa5121</t>
  </si>
  <si>
    <t>T1E84633F6AB30CB89C976CCF69B7ECB512714672592811F5F56CAFD24B4A33121E086B0</t>
  </si>
  <si>
    <t>riskware_5ec62a371bfe16287fa62bc0d3aa5121</t>
  </si>
  <si>
    <t>2018-03-14 18:31:52</t>
  </si>
  <si>
    <t>2024-05-05 00:31:31</t>
  </si>
  <si>
    <t>aa417ee8bb91c07bb7fa08b3914695e6b6a1409254b51e2ad5a96c69787bb6f4</t>
  </si>
  <si>
    <t>29c1dc61726b2d081aaf4a2599fcb4a6118351e8</t>
  </si>
  <si>
    <t>7569e376e1591f4fdd02320378af7eea</t>
  </si>
  <si>
    <t>T1224633E65B30CA48CEB58DF75A798B513328732651413BAF66C7BA14AD633230F086F5</t>
  </si>
  <si>
    <t>riskware_7569e376e1591f4fdd02320378af7eea</t>
  </si>
  <si>
    <t>2018-03-14 17:46:21</t>
  </si>
  <si>
    <t>2024-05-05 02:16:29</t>
  </si>
  <si>
    <t>aa49610e023b1026c924ea1a523ef5c63790c4e5c236437e14ff8a4f988f8d08</t>
  </si>
  <si>
    <t>16b2d1c2a5c67f90a2188a510d824c92c3cab319</t>
  </si>
  <si>
    <t>e5b99e6620bfaa322eb0d71710ca0fd5</t>
  </si>
  <si>
    <t>T13C648DF18A0E5B50D42F7AB940644020BD39756116F19BD22A6EF4BE4C2ADD8FF5BB30</t>
  </si>
  <si>
    <t>sms_aa49610e023b1026c924ea1a523ef5c63790c4e5c236437e14ff8a4f988f8d08</t>
  </si>
  <si>
    <t>2012-03-25 05:41:54</t>
  </si>
  <si>
    <t>2024-09-23 17:08:17</t>
  </si>
  <si>
    <t>aa509bd30532c728c29d6f7c1a57a5d0bdef18d5e58f8645dea32a46da840181</t>
  </si>
  <si>
    <t>34386cf7e5cc765483ff9d24135dbcffef7b7d1d</t>
  </si>
  <si>
    <t>0f050fb655e4624925d9d32582805601</t>
  </si>
  <si>
    <t>T1AAB633E696D8DE81F897483842764402F735AF698181F9DD2A25346C7DBBD801B02EFF</t>
  </si>
  <si>
    <t>3bd43540191fdb641f5b6539d1f8f7b21ee90768fdedbe8d9cea840ee254f903</t>
  </si>
  <si>
    <t>0f050fb655e4624925d9d32582805601.apk</t>
  </si>
  <si>
    <t>2016-03-22 12:13:07</t>
  </si>
  <si>
    <t>2024-07-12 21:35:55</t>
  </si>
  <si>
    <t>2024-05-02 05:41:44</t>
  </si>
  <si>
    <t>aa551e96e99bdcfa3863f6774ccc72bb8d81d42dd76bcb81eb5438fb83f1fa93</t>
  </si>
  <si>
    <t>304ef011ccf815581ca7592f383cda48ed726bbe</t>
  </si>
  <si>
    <t>2b613e36b8aa6391be6ace23d2d6793f</t>
  </si>
  <si>
    <t>T1FD162343DEA89480C55A763E8BFD584184D30DD18A60D24E3B9DFCCA8FB6E46CE89747</t>
  </si>
  <si>
    <t>riskware_2b613e36b8aa6391be6ace23d2d6793f</t>
  </si>
  <si>
    <t>2017-10-20 09:02:22</t>
  </si>
  <si>
    <t>2024-05-04 16:30:03</t>
  </si>
  <si>
    <t>aa589d5e91c55d577ed6fb3fdf3f12924e064065676edbc8fa95a631f54218ec</t>
  </si>
  <si>
    <t>26a59c2564d4e58f1c28d67955f3a1cfaa946c0c</t>
  </si>
  <si>
    <t>5c1ebb9701cf12707ac750efee32c4c2</t>
  </si>
  <si>
    <t>T11D3412F56ADBB18FE0221DB847331B15CE158055B75BE9B91C016D88097FF82AE07B3A</t>
  </si>
  <si>
    <t>aa589d5e91c55d577ed6fb3fdf3f12924e064065676edbc8fa95a631f54218ec.apk</t>
  </si>
  <si>
    <t>2014-06-16 14:37:26</t>
  </si>
  <si>
    <t>2024-05-02 05:45:12</t>
  </si>
  <si>
    <t>aa5b6431b7fb6fb1b5c94a8ae976d540415874dab218a4b11eea9a369584975d</t>
  </si>
  <si>
    <t>0389b83348c16d3df187e7e9cce2517b4985eae9</t>
  </si>
  <si>
    <t>342edbd6fc0bc18599a5f29fbcbeb1cb</t>
  </si>
  <si>
    <t>T18094233286D38D54F4F3263A75FB68B7B1D44CC80063224EE692799858FD352F98A933</t>
  </si>
  <si>
    <t>riskware_342edbd6fc0bc18599a5f29fbcbeb1cb</t>
  </si>
  <si>
    <t>2017-07-12 15:48:12</t>
  </si>
  <si>
    <t>2024-05-04 21:24:14</t>
  </si>
  <si>
    <t>2024-05-06 03:49:26</t>
  </si>
  <si>
    <t>aa5c6144f7b3df823f17d5fad6373986e4205e0e858a8cb4771cba20bd825521</t>
  </si>
  <si>
    <t>f766b584b695c67a6fe0fca2b3826621915d78a8</t>
  </si>
  <si>
    <t>38bf9c9a84b3926c3d0d6c7b82a9b5dd</t>
  </si>
  <si>
    <t>T1EA2412F0DFDD61BBE1A649BD88321B023E0741617911AB3D27311DC96F8BE5228F259D</t>
  </si>
  <si>
    <t>aa5c6144f7b3df823f17d5fad6373986e4205e0e858a8cb4771cba20bd825521.apk</t>
  </si>
  <si>
    <t>2014-06-03 02:44:04</t>
  </si>
  <si>
    <t>2024-05-02 05:45:56</t>
  </si>
  <si>
    <t>aa5f8259ec70ad1da7fe0b615d5cd4bebb09544a5e529fdddc6215d5c911833c</t>
  </si>
  <si>
    <t>93f82001553d8bcf5ada12383a01ac49dc2fb5b3</t>
  </si>
  <si>
    <t>098456d760ae2a268c02b8249b95a936</t>
  </si>
  <si>
    <t>T105262383F661A257D472C033A146273665064E18E946B70D3D0C7BBA3BFBEAC4B846D7</t>
  </si>
  <si>
    <t>07891c303fad9d17e344efc872ab18069791a3c704dd36f4c5898a4d405875c2</t>
  </si>
  <si>
    <t>trojan.spyagent/realrat</t>
  </si>
  <si>
    <t>2023-09-21 03:40:14</t>
  </si>
  <si>
    <t>2023-09-29 05:19:50</t>
  </si>
  <si>
    <t>2024-10-02 17:46:37</t>
  </si>
  <si>
    <t>aa5fdb3d82824b3112665041cf61488722bf7b242a0518528cfb238e0e681bbd</t>
  </si>
  <si>
    <t>129a48071a67a79e6394291f2a2080c5a268f834</t>
  </si>
  <si>
    <t>7b458cfb721c3219af06638fcd3379cd</t>
  </si>
  <si>
    <t>T132C42393CBCAD225DA66D6358255260DBD470025B380F30E269DDF82BAB9FD18E1DF13</t>
  </si>
  <si>
    <t>7b458cfb721c3219af06638fcd3379cd.apk</t>
  </si>
  <si>
    <t>2016-02-05 21:19:21</t>
  </si>
  <si>
    <t>2024-10-03 15:44:05</t>
  </si>
  <si>
    <t>2024-10-04 18:07:00</t>
  </si>
  <si>
    <t>aa66225429954a6dce00cb2a5026fe1040ffb1ef1e2701154b6ca170ccf649c0</t>
  </si>
  <si>
    <t>ceda2758c3d3ffc5e11d067ee85830b99c16c601</t>
  </si>
  <si>
    <t>ef4e6f7bdb19aa52617547d402aede34</t>
  </si>
  <si>
    <t>T17FA4F1138AB73EA7C9E8E2F4C3E5607DE2653EB92212C5477EB2E7F5057B3804164684</t>
  </si>
  <si>
    <t>sms_aa66225429954a6dce00cb2a5026fe1040ffb1ef1e2701154b6ca170ccf649c0</t>
  </si>
  <si>
    <t>2024-05-19 19:03:44</t>
  </si>
  <si>
    <t>2024-09-29 18:06:59</t>
  </si>
  <si>
    <t>aa67ab97494aac027435cac1fc8d424af7cf6efff1d700d50f6be10636771011</t>
  </si>
  <si>
    <t>2e4768caccab5e9438a3c4f53bbd034a06773a34</t>
  </si>
  <si>
    <t>a8b81799c12c68828fb74332a513d392</t>
  </si>
  <si>
    <t>T18D85E0D9B6479DE2F7353C345B203166024F61C1FBFB70EA2802E7E63BA9957A4C4846</t>
  </si>
  <si>
    <t>sms_aa67ab97494aac027435cac1fc8d424af7cf6efff1d700d50f6be10636771011</t>
  </si>
  <si>
    <t>2013-04-26 04:08:49</t>
  </si>
  <si>
    <t>2024-05-19 19:05:09</t>
  </si>
  <si>
    <t>aa6d1c336d992e2011222ddb042897d4062bdfff215779ca669a103df27244ef</t>
  </si>
  <si>
    <t>1cf4dec055d9d5f216cecf7bcbfc82986ece4f88</t>
  </si>
  <si>
    <t>7b070509e28269d2a8c176841669d43e</t>
  </si>
  <si>
    <t>T18CC533A7D9444990C567FA7A43D1029D2EB32FB1003730A7A94D610CDF63B9A07AD7BB</t>
  </si>
  <si>
    <t>aa6d1c336d992e2011222ddb042897d4062bdfff215779ca669a103df27244ef.7b070509e28269d2a8c176841669d43e</t>
  </si>
  <si>
    <t>2012-02-14 10:36:21</t>
  </si>
  <si>
    <t>2024-09-23 17:14:44</t>
  </si>
  <si>
    <t>2024-09-24 18:44:31</t>
  </si>
  <si>
    <t>aa73003df1a2d5e92ffe5bcf47535edc9752493de5d3169d77f5523315ce2810</t>
  </si>
  <si>
    <t>246e51be0248613f798af7aeb85d18cee49fd4b4</t>
  </si>
  <si>
    <t>75c0e1e8d7fc82f8927c5ea820d95222</t>
  </si>
  <si>
    <t>T1E746E0D7FB88A91BD4F35372817653A651074C228B83EBC36D44767C28BB5C42E1ABC9</t>
  </si>
  <si>
    <t>latest.apk</t>
  </si>
  <si>
    <t>2023-12-02 14:48:53</t>
  </si>
  <si>
    <t>2023-12-26 18:08:44</t>
  </si>
  <si>
    <t>2024-05-30 20:23:04</t>
  </si>
  <si>
    <t>aa78520d03396266ebc0e8021d9f7445a3ce000890f5786f24ca83952d54766c</t>
  </si>
  <si>
    <t>7b3aa71f6c3851d8f2f85c679a789cf6f4f29429</t>
  </si>
  <si>
    <t>2da35637d1fed467b4e6de1b322c9b3c</t>
  </si>
  <si>
    <t>T1C1C30156EF6FF38BC37F8D31AB5002534E3156C52C26932C3C1891A826B6EA81FDE549</t>
  </si>
  <si>
    <t>aa78520d03396266ebc0e8021d9f7445a3ce000890f5786f24ca83952d54766c.apk</t>
  </si>
  <si>
    <t>2016-03-18 18:14:50</t>
  </si>
  <si>
    <t>2024-05-02 05:47:46</t>
  </si>
  <si>
    <t>aa7c395bd5b139a0c185f8c3051f04c5597b5e76a63a6e580b80df056e9edcd4</t>
  </si>
  <si>
    <t>3d6e656d3429432ee6012dfcaf5a20d6c6018277</t>
  </si>
  <si>
    <t>514ddc8e10d83db97ff20d98148a8137</t>
  </si>
  <si>
    <t>T1BD86331AE744E8C0E17263370EFE870AB6219D9445A3D677364C7DB29FB2B897D482C1</t>
  </si>
  <si>
    <t>riskware_514ddc8e10d83db97ff20d98148a8137</t>
  </si>
  <si>
    <t>2018-03-14 14:25:48</t>
  </si>
  <si>
    <t>2024-05-05 01:11:13</t>
  </si>
  <si>
    <t>aa7cc34d75ea52d57a4fe8691dace21db0edbbcc5d5bb480158f29fea7120cf4</t>
  </si>
  <si>
    <t>58713e59408f57700f41e44f5e6c3eda09877d6c</t>
  </si>
  <si>
    <t>38a98ad7f9636f1146e64fa27a8397db</t>
  </si>
  <si>
    <t>T12776018BBB88992FC8B700B6896E537162574C064F839B476D44321C2DB76D82F5EFC9</t>
  </si>
  <si>
    <t>ab6cad0f090a18066290b058150e681b438c3c1e10460328e6236804787b64e4</t>
  </si>
  <si>
    <t>aa7cc34d75ea52d57a4fe8691dace21db0edbbcc5d5bb480158f29fea7120cf4.apk</t>
  </si>
  <si>
    <t>2024-08-05 18:40:51</t>
  </si>
  <si>
    <t>2024-09-13 17:43:30</t>
  </si>
  <si>
    <t>2024-10-06 18:56:08</t>
  </si>
  <si>
    <t>aa7d29d2528d2c8ededf9e1ed5816f17bfe17cf60a3e069ec327a70d8caf0d25</t>
  </si>
  <si>
    <t>1739b6c7b9222e74a4bef7c7cbb23e0e7621f832</t>
  </si>
  <si>
    <t>f923790fd132a500edd17f0e6bb2bb57</t>
  </si>
  <si>
    <t>T1456733E6D661CC88CC17A83196A34F377B6A2A789180935F6775B4381E73F421C84E6F</t>
  </si>
  <si>
    <t>bfe54875aefc7bb4e739439a7ea49cb3aa9cc053af834eae628dd405ffb4143a</t>
  </si>
  <si>
    <t>aa7d29d2528d2c8ededf9e1ed5816f17bfe17cf60a3e069ec327a70d8caf0d25.apk</t>
  </si>
  <si>
    <t>2013-05-02 19:24:12</t>
  </si>
  <si>
    <t>2024-05-02 05:50:19</t>
  </si>
  <si>
    <t>aa8829ed490d1eb7794d3baf3f4693583da130d275b44083c050255fc92fc8a1</t>
  </si>
  <si>
    <t>1a650859ba4aaa79b9d091c6909afca7d8f12799</t>
  </si>
  <si>
    <t>8fe8d843d3ccd242dce71ab13827aff3</t>
  </si>
  <si>
    <t>T12636F043FA04DB9ED4B987F02EA74CB93A372F05CA425AA750103A7E2D331D60FD5999</t>
  </si>
  <si>
    <t>aa8829ed490d1eb7794d3baf3f4693583da130d275b44083c050255fc92fc8a1.apk</t>
  </si>
  <si>
    <t>2024-07-30 04:37:54</t>
  </si>
  <si>
    <t>2024-08-26 14:25:01</t>
  </si>
  <si>
    <t>2024-10-21 18:05:16</t>
  </si>
  <si>
    <t>aa8834bfd82b06850b6aa8899383f6e4ed90276e49893414065812b4d36566a9</t>
  </si>
  <si>
    <t>8c194d6c53c6e341d5edaced5a3c2cdaddbb1d9b</t>
  </si>
  <si>
    <t>176dd9edab9d76986fb9b086dab1d7af</t>
  </si>
  <si>
    <t>T13E455CE18A0E5750C42F7AB940258110AD3A756116F19FD22B6EE4BE4C1ADDCFF6BB30</t>
  </si>
  <si>
    <t>sms_aa8834bfd82b06850b6aa8899383f6e4ed90276e49893414065812b4d36566a9</t>
  </si>
  <si>
    <t>2024-09-23 17:29:59</t>
  </si>
  <si>
    <t>2024-09-24 18:44:32</t>
  </si>
  <si>
    <t>aa8a2ff4c62b33066c44396ed824733f2b598d40d8f1ab8f2a4c9cf1192fbf0a</t>
  </si>
  <si>
    <t>7865592de0923cedaf1ba20073cce5e8c5c3600c</t>
  </si>
  <si>
    <t>1ae16d9a347ef74788f20765f9089e9d</t>
  </si>
  <si>
    <t>T1BEA5DF82B398B927D833C43352A5DA37369A8C548756E7160559B3BCACFBFC44984FC8</t>
  </si>
  <si>
    <t>riskware_1ae16d9a347ef74788f20765f9089e9d</t>
  </si>
  <si>
    <t>2024-05-05 01:14:53</t>
  </si>
  <si>
    <t>aa8ace5d860473037b2333031a25d962bf1cd0728400091bd30a0849aa26425f</t>
  </si>
  <si>
    <t>3f448fe810540ef062b7f8880daf4c097063015b</t>
  </si>
  <si>
    <t>75e26303c5d5cae6a5e2a11844e21e56</t>
  </si>
  <si>
    <t>T17AA4F1178A767EA7C9F8E2F4C3E56079E2643EB92212C54B3EB2F7F5057B3804164684</t>
  </si>
  <si>
    <t>sms_aa8ace5d860473037b2333031a25d962bf1cd0728400091bd30a0849aa26425f</t>
  </si>
  <si>
    <t>2024-05-19 19:07:37</t>
  </si>
  <si>
    <t>2024-05-20 18:37:18</t>
  </si>
  <si>
    <t>aa8b24023efb31fff2ac53f82361f72a8d2763df56da7b202dd7a7b0c9ee85ae</t>
  </si>
  <si>
    <t>403d56b1b1c0d1ec430b959d0663468ca88013c3</t>
  </si>
  <si>
    <t>6f688827acad0819f3ca0cea37ded766</t>
  </si>
  <si>
    <t>T1DD43BF235BD4EE26E0BA9B395D371653CC3050419785BFAE8611A08A4DFB8C04BE5F2F</t>
  </si>
  <si>
    <t>sms_aa8b24023efb31fff2ac53f82361f72a8d2763df56da7b202dd7a7b0c9ee85ae</t>
  </si>
  <si>
    <t>2012-05-22 04:26:00</t>
  </si>
  <si>
    <t>2024-09-23 17:32:03</t>
  </si>
  <si>
    <t>aa8df075958ef73f5966569e3f4c5d643206e45ab10863f6abe2d297659627f1</t>
  </si>
  <si>
    <t>47056119877c034b78aefc2cfd03141e58cd1238</t>
  </si>
  <si>
    <t>6a39d429022c669afe059691114a4140</t>
  </si>
  <si>
    <t>T18FA413E6FF313441C5E02C76391D3255E18CE11A2A48E63D852C8E402ACE9F86B7ADFD</t>
  </si>
  <si>
    <t>sms_aa8df075958ef73f5966569e3f4c5d643206e45ab10863f6abe2d297659627f1</t>
  </si>
  <si>
    <t>2012-11-16 17:47:49</t>
  </si>
  <si>
    <t>2024-05-19 19:12:28</t>
  </si>
  <si>
    <t>aa911d295a0dd997dfe775ff473af9a2d0107f516d6a976e502be4af68c73a72</t>
  </si>
  <si>
    <t>bc93f683782fd09d853bda5fca47a8342ec3ac2a</t>
  </si>
  <si>
    <t>2b749abdf84b53f6b5493c07532228f4</t>
  </si>
  <si>
    <t>T1C26633F813F0CB20C85541B595126F07AA506721379AA9BD0367D5C39F62B42EE3AF3B</t>
  </si>
  <si>
    <t>5c07c89ff47127c6da9131cd8a0c1a0585863db73920eb0a70f77ad80fd15152</t>
  </si>
  <si>
    <t>riskware_2b749abdf84b53f6b5493c07532228f4</t>
  </si>
  <si>
    <t>2018-03-14 16:54:22</t>
  </si>
  <si>
    <t>2024-05-04 16:41:12</t>
  </si>
  <si>
    <t>2024-05-06 03:49:27</t>
  </si>
  <si>
    <t>aa913a45d4b675e3b4b37c2815f2c9136cff9f1c7ce426e0b34148ea581a4aa0</t>
  </si>
  <si>
    <t>7153065037daaff170f1bd5039375404739afcbb</t>
  </si>
  <si>
    <t>3bbf2f5f6c6765cc32e74f2b08c668e5</t>
  </si>
  <si>
    <t>T102953320DBA5E814C8EFD9B256DE02121330D4A5D601D4E33F9EBEEE9BFA599070C365</t>
  </si>
  <si>
    <t>b1b68b980c2eb83cab8d4fd2347fe08fbdb2aa4706387650d832baa20d5c3e13</t>
  </si>
  <si>
    <t>aa913a45d4b675e3b4b37c2815f2c9136cff9f1c7ce426e0b34148ea581a4aa0.3bbf2f5f6c6765cc32e74f2b08c668e5</t>
  </si>
  <si>
    <t>2013-08-23 03:21:28</t>
  </si>
  <si>
    <t>2024-05-01 21:13:41</t>
  </si>
  <si>
    <t>2024-05-02 23:24:16</t>
  </si>
  <si>
    <t>aa91b3fa122a9b6dfcf8733bf348e2e4d2e92bfda7daab6b6eb690746e522c00</t>
  </si>
  <si>
    <t>24fc3999f22b845a76e08a6f0543141dacd789f1</t>
  </si>
  <si>
    <t>31094a5d933fbdd6d432177ac4705cb9</t>
  </si>
  <si>
    <t>T11574F1034AB76DE7C9E4D2F1C3B150A9B6743EBA1211C6063F77E7F905BB3900665A88</t>
  </si>
  <si>
    <t>sms_aa91b3fa122a9b6dfcf8733bf348e2e4d2e92bfda7daab6b6eb690746e522c00</t>
  </si>
  <si>
    <t>2012-09-14 17:08:51</t>
  </si>
  <si>
    <t>2024-09-23 17:35:39</t>
  </si>
  <si>
    <t>2024-09-28 19:37:49</t>
  </si>
  <si>
    <t>aa91c861cc2460fd5a55e1fa0f9a0612508f78374d9871db93025a7ce4795ed8</t>
  </si>
  <si>
    <t>33cf6014abc6eea1c29f7266422d1528c2a28df8</t>
  </si>
  <si>
    <t>daa352f79abe717854915224f354a7a8</t>
  </si>
  <si>
    <t>T11F04020AFB786C87F9772975B11F6142FB0AE300565DE37E12399A1C6686C500BB1FB8</t>
  </si>
  <si>
    <t>sms_aa91c861cc2460fd5a55e1fa0f9a0612508f78374d9871db93025a7ce4795ed8</t>
  </si>
  <si>
    <t>2013-08-31 13:40:15</t>
  </si>
  <si>
    <t>2024-05-19 19:17:19</t>
  </si>
  <si>
    <t>aa96464ee4b6b54304e145e651266ef299765813e412414b8b4e5390d00634c5</t>
  </si>
  <si>
    <t>25256fe1e8803bb1edbb93d4a38eddec38d08513</t>
  </si>
  <si>
    <t>da6dd550c6f78f6d64b7c8d4fee0bf46</t>
  </si>
  <si>
    <t>T192B4CFC26396552EFDBA4D3548B64336276ABC400BBBA3074940732C5C7B2E85F68FD9</t>
  </si>
  <si>
    <t>aa96464ee4b6b54304e145e651266ef299765813e412414b8b4e5390d00634c5.apk</t>
  </si>
  <si>
    <t>2016-04-15 13:01:35</t>
  </si>
  <si>
    <t>2024-05-02 05:51:44</t>
  </si>
  <si>
    <t>aa994bd6e7e17c49bdb091b51bd4830116b1b1d973c3144576f4687859c2a3f3</t>
  </si>
  <si>
    <t>9b1c53d872be9823c3ca3b0f0c8d684d5d93e27e</t>
  </si>
  <si>
    <t>25ab53546af8e2f6469206942b399f56</t>
  </si>
  <si>
    <t>T1EE441298EFC543A3D95E0873106821E59BA25C19B0FD640D36AFFED2C24BCD44627EDA</t>
  </si>
  <si>
    <t>sms_aa994bd6e7e17c49bdb091b51bd4830116b1b1d973c3144576f4687859c2a3f3</t>
  </si>
  <si>
    <t>2012-11-20 18:45:07</t>
  </si>
  <si>
    <t>2024-05-19 19:18:23</t>
  </si>
  <si>
    <t>aaa9d9e8c4585b522f95f573d8a60860b7c4110a8bef663a7926b126615f3c34</t>
  </si>
  <si>
    <t>7a1ce9935f7aaf24a85b95bb141326c0b482d5e5</t>
  </si>
  <si>
    <t>87e82da8595212880e2b9e5fb124f049</t>
  </si>
  <si>
    <t>T1453633517A944DAFF26FA839407704C6FB102B100550F2FD2931A94D5DBB8A63F6AEF8</t>
  </si>
  <si>
    <t>3b1b056a0a581989bd7b2bed96d270acc89afa7dc76b0457c87acf927ec67966</t>
  </si>
  <si>
    <t>riskware_87e82da8595212880e2b9e5fb124f049</t>
  </si>
  <si>
    <t>2018-03-14 17:10:58</t>
  </si>
  <si>
    <t>2024-05-05 05:09:10</t>
  </si>
  <si>
    <t>aaa9e3af1dbdccac19e3c8e616c0873b1ec9d83fe9c74308e5ef51e13bf4e017</t>
  </si>
  <si>
    <t>22da9112a301e74bdf1d443536f6c75259277972</t>
  </si>
  <si>
    <t>46dfddb14df4ce3857de78ac251dfede</t>
  </si>
  <si>
    <t>T1C083E1E2BB375396DAA1FE7D9B030281751591112412A64BC20B84BD6C7B36C4FF2EDE</t>
  </si>
  <si>
    <t>sms_aaa9e3af1dbdccac19e3c8e616c0873b1ec9d83fe9c74308e5ef51e13bf4e017</t>
  </si>
  <si>
    <t>2012-02-15 05:20:29</t>
  </si>
  <si>
    <t>2024-09-23 18:24:46</t>
  </si>
  <si>
    <t>aaaa56164e60a7f41eb80c801d11ec4224e34afb38f28d388af6d6586bf853f8</t>
  </si>
  <si>
    <t>43e49cec470fdc7e9be532a4e37f5a151a8d5821</t>
  </si>
  <si>
    <t>000b329fa991d6d3f655f3dfa90b3681</t>
  </si>
  <si>
    <t>T1A9A5D00299B32D96C5F8E2F0C3E690BDF2743ABA6512C0477FB7E7E9016F3901564698</t>
  </si>
  <si>
    <t>sms_aaaa56164e60a7f41eb80c801d11ec4224e34afb38f28d388af6d6586bf853f8</t>
  </si>
  <si>
    <t>2012-03-23 06:28:52</t>
  </si>
  <si>
    <t>2024-09-23 18:28:23</t>
  </si>
  <si>
    <t>2024-09-24 18:44:33</t>
  </si>
  <si>
    <t>aab02ed589b58eb8e17f5f9c74b6c094836351e30c230da8167b3dbb1faad49c</t>
  </si>
  <si>
    <t>0eb06fcf4c30b913bac2effc0a4b55a6aa518620</t>
  </si>
  <si>
    <t>a83139d1c238a98b8754475d33c4e635</t>
  </si>
  <si>
    <t>T1093412673787C306F86E503E81A100176F75A468AB4E8D6A3A079D2E259BDD4FFD0E4C</t>
  </si>
  <si>
    <t>aab02ed589b58eb8e17f5f9c74b6c094836351e30c230da8167b3dbb1faad49c.apk</t>
  </si>
  <si>
    <t>2015-11-11 05:15:19</t>
  </si>
  <si>
    <t>2024-05-02 05:54:51</t>
  </si>
  <si>
    <t>aab2f921a0221fdb2c9c0f34ccae36256f5ddad7e80dd8a52dff1448f8747bfa</t>
  </si>
  <si>
    <t>b2cd015e15ec04c8a3e26ce303654b69e925dad9</t>
  </si>
  <si>
    <t>7b189fc49c2d3dfcdad9b6ad47f6c5b3</t>
  </si>
  <si>
    <t>T16A162343DEA4A480C519763ED7EC584194E30DE09A60D14E3B9CFDC68FB6E8ACD8A747</t>
  </si>
  <si>
    <t>riskware_7b189fc49c2d3dfcdad9b6ad47f6c5b3</t>
  </si>
  <si>
    <t>2017-10-20 09:30:23</t>
  </si>
  <si>
    <t>2024-05-04 19:45:25</t>
  </si>
  <si>
    <t>aac0f4fd92ad92156a42f47bf47fbcb6afcb7e528473bc34d2b32897cf8757da</t>
  </si>
  <si>
    <t>544cf220b9a1da1075edac91748adb9d2833a843</t>
  </si>
  <si>
    <t>015c01aa3e6bda92078bbe0abcbfdf01</t>
  </si>
  <si>
    <t>T1C8262293B355A922D873C83546F25B572764DC544AA2E30B359CB11C8FBFAC09E89BCC</t>
  </si>
  <si>
    <t>7a902e7dfdb9cacc80692f3b3c566e1e6374d54a801000f0491a2d3c90718a34</t>
  </si>
  <si>
    <t>riskware_015c01aa3e6bda92078bbe0abcbfdf01</t>
  </si>
  <si>
    <t>trojan.smssend/tiny</t>
  </si>
  <si>
    <t>2018-03-14 02:15:22</t>
  </si>
  <si>
    <t>2024-05-04 15:59:13</t>
  </si>
  <si>
    <t>2024-05-06 03:49:29</t>
  </si>
  <si>
    <t>aad69e41c8b230b04603fbd4d6b9145ec1932934eb03c27f8f80d8fb6d82fe8f</t>
  </si>
  <si>
    <t>6667f169353c5ad124add7570e3532a99ce96b16</t>
  </si>
  <si>
    <t>26da0bcc47df467f1488039e692c889d</t>
  </si>
  <si>
    <t>T17A7633D9CE8F0CF64321747B6542A17CBBBAD0B62DC1EC6984BD8475044F9622ECDDA8</t>
  </si>
  <si>
    <t>riskware_26da0bcc47df467f1488039e692c889d</t>
  </si>
  <si>
    <t>2017-08-30 07:05:28</t>
  </si>
  <si>
    <t>2024-05-04 17:24:26</t>
  </si>
  <si>
    <t>2024-05-06 03:49:31</t>
  </si>
  <si>
    <t>aad9f3630354c1542eb54b74134992e1bbb08187ec6e71e81309aebc2a686e61</t>
  </si>
  <si>
    <t>aa7c1be5c06ceb9bf56e4d06f1fafbc5a4f03f59</t>
  </si>
  <si>
    <t>d1fca474a0255be9bc6861b0f9724525</t>
  </si>
  <si>
    <t>T166D423C9C6C1F015CAFF7A3895095EB1D34AD42D0B222E763A51E8C44FEB9B7A149B1C</t>
  </si>
  <si>
    <t>aad9f3630354c1542eb54b74134992e1bbb08187ec6e71e81309aebc2a686e61.apk</t>
  </si>
  <si>
    <t>2014-05-11 17:33:24</t>
  </si>
  <si>
    <t>2024-05-02 05:55:57</t>
  </si>
  <si>
    <t>aada1df96a99363f16017efb09b2fecfd100bbbea8fc203521a1817f046ad717</t>
  </si>
  <si>
    <t>ce86082e10a40c0bbe5d5556986bc47e5fdc8e0f</t>
  </si>
  <si>
    <t>0c3d8620d1d813e7d3d015682736659f</t>
  </si>
  <si>
    <t>T19C55D0C2EB4AA827C9F7C63643B60BAA5646CD148757D7530E91B23C4DBF9C04A85FC8</t>
  </si>
  <si>
    <t>0c3d8620d1d813e7d3d015682736659f.apk</t>
  </si>
  <si>
    <t>2017-06-13 10:26:19</t>
  </si>
  <si>
    <t>2024-10-09 22:23:01</t>
  </si>
  <si>
    <t>aadd35fd4ce4dd1c8986cc14f1caba9fc35d4fb0435c088aed7aacfb34ae9537</t>
  </si>
  <si>
    <t>964a5fa24113f3d85ef36efec50ef30732c57477</t>
  </si>
  <si>
    <t>ec6ef6e2c45a8a9c99a1cdccd2366da8</t>
  </si>
  <si>
    <t>T1C473F1734F88DC06C9CFD93465348357A06AE3970DC6FABAB619328A8D6DC54078ACD7</t>
  </si>
  <si>
    <t>sms_aadd35fd4ce4dd1c8986cc14f1caba9fc35d4fb0435c088aed7aacfb34ae9537</t>
  </si>
  <si>
    <t>2012-12-02 19:17:50</t>
  </si>
  <si>
    <t>2024-05-19 19:22:57</t>
  </si>
  <si>
    <t>2024-10-25 16:07:40</t>
  </si>
  <si>
    <t>aaddead4d6c3b2b4344909d9c29fd9941a7ff81daf8159e7bda11f2722a18c60</t>
  </si>
  <si>
    <t>915a2db8b66fb6c84eef058bbf48af9703af7942</t>
  </si>
  <si>
    <t>21f92ce68b96bc4d26c3d5470c9e8f2e</t>
  </si>
  <si>
    <t>T1C7A533CBFA685057D55A9F310066E68252B63E506F83998B7AE0737C0FF2BF9E764400</t>
  </si>
  <si>
    <t>2023-09-19 23:45:14</t>
  </si>
  <si>
    <t>2023-09-23 06:31:55</t>
  </si>
  <si>
    <t>2024-04-05 18:43:15</t>
  </si>
  <si>
    <t>aadffa9bef2392c2ed812e2c2bf16bf401cdd3adbaa7346ce5875b794c2dc63b</t>
  </si>
  <si>
    <t>d921dc86d6776bb1627efd94b68ca9896380a3fa</t>
  </si>
  <si>
    <t>b2e54878bffb4993e4f1335899960862</t>
  </si>
  <si>
    <t>T17DE51203F912956BD0FBC3351A62712920364C2007839755792C7BFF627FADA8F86AC9</t>
  </si>
  <si>
    <t>685ab09a727d999db715cbcd445068db6baa05834d5f779f0d8b2fd0d177bf7c</t>
  </si>
  <si>
    <t>aadffa9bef2392c2ed812e2c2bf16bf401cdd3adbaa7346ce5875b794c2dc63b.apk</t>
  </si>
  <si>
    <t>2024-05-25 10:10:34</t>
  </si>
  <si>
    <t>2024-07-30 15:48:07</t>
  </si>
  <si>
    <t>2024-07-21 04:56:32</t>
  </si>
  <si>
    <t>aae75c54f151d0f95d0a634ad0e7202e2dc3a61d11b816cc8e922ad09c1c73ae</t>
  </si>
  <si>
    <t>3223d40664f4d877c8e2bde5bef2b8b91cf20659</t>
  </si>
  <si>
    <t>01ef6ad600ee7b0e08a9ef7afb7ab3a4</t>
  </si>
  <si>
    <t>T1FF262343DEA8D480C96A763E8BEC144298E30DD08660D15E3B5DFCCA4FB5E46CD8A797</t>
  </si>
  <si>
    <t>riskware_01ef6ad600ee7b0e08a9ef7afb7ab3a4</t>
  </si>
  <si>
    <t>2017-10-20 09:30:07</t>
  </si>
  <si>
    <t>2024-05-04 17:05:57</t>
  </si>
  <si>
    <t>aaee1249f3e9f3cb66926d741a2f8cc61de90c2141756d99e72eb3eaceeba7b8</t>
  </si>
  <si>
    <t>2cf21edd133d396b87471ecb066b885596db5176</t>
  </si>
  <si>
    <t>bfeb815cafc15a347021bdc169093990</t>
  </si>
  <si>
    <t>T1669512F6FB1AFC61E182C13696B48242B5309981C107FA25358DB4693FFBF415F4DA8A</t>
  </si>
  <si>
    <t>a30a9e55d35ac4aca43cb9f57561a33a0e4fcb0eb25b0198d3fdfeaf14cc4d99</t>
  </si>
  <si>
    <t>aaee1249f3e9f3cb66926d741a2f8cc61de90c2141756d99e72eb3eaceeba7b8.bfeb815cafc15a347021bdc169093990</t>
  </si>
  <si>
    <t>2013-12-02 17:50:37</t>
  </si>
  <si>
    <t>2024-05-01 21:18:34</t>
  </si>
  <si>
    <t>aaeedb96bf4496b7137c4f695ae00fe97dfa1fd68220e4b9a9e62b45ebb187a1</t>
  </si>
  <si>
    <t>84700481ac8a6d87bc32650d013c23168b3719d9</t>
  </si>
  <si>
    <t>3b5ab33f68fbbf9465c8f74767743ffd</t>
  </si>
  <si>
    <t>T151A4F1534AB77DA3C9E8E2F4C3E550BDF2643EB92212C5473EB2E7FA056B3408565680</t>
  </si>
  <si>
    <t>sms_aaeedb96bf4496b7137c4f695ae00fe97dfa1fd68220e4b9a9e62b45ebb187a1</t>
  </si>
  <si>
    <t>2012-07-06 21:08:42</t>
  </si>
  <si>
    <t>2024-05-19 19:23:40</t>
  </si>
  <si>
    <t>aaf2fefd43e7f34c29b59ca494fc4d66ef89541b2f01313bc4d7378c3c7d6e9d</t>
  </si>
  <si>
    <t>9e1dbb9016047c43003f2043e254c5e2772c1a60</t>
  </si>
  <si>
    <t>5c73460f75be9fb10f84bd81126717e4</t>
  </si>
  <si>
    <t>T1CC541801FE44EE12CEAE923949F793017730B5856B038B931589D66BBD933D62E871F8</t>
  </si>
  <si>
    <t>2018-03-14 13:43:25</t>
  </si>
  <si>
    <t>2024-05-04 22:29:16</t>
  </si>
  <si>
    <t>aaf8a27604f4a3c2676b22f84924d4a9bcdc0dbd95f4361e67aa9ccb85ffcbb4</t>
  </si>
  <si>
    <t>ae0b17d61b79674920ed6985e46d1791b7b4b3ea</t>
  </si>
  <si>
    <t>2a4a32ba7b097127fbc3fdbb11081b13</t>
  </si>
  <si>
    <t>T1A1952391F7D5C453F9B3AB389E79024538B6BD61A736EA8D050170B448BBAC04F24F9B</t>
  </si>
  <si>
    <t>66b18345d0218422b4df7a10bf50c6317f80a34327d77087b09206d102f2a60d</t>
  </si>
  <si>
    <t>aaf8a27604f4a3c2676b22f84924d4a9bcdc0dbd95f4361e67aa9ccb85ffcbb4.2a4a32ba7b097127fbc3fdbb11081b13</t>
  </si>
  <si>
    <t>2013-08-15 13:50:07</t>
  </si>
  <si>
    <t>2024-05-01 21:23:30</t>
  </si>
  <si>
    <t>ab0868cb71ed84ab4f57d169b22606150ae638edd489c3a5c73f8c77fe636751</t>
  </si>
  <si>
    <t>af18fa151b014e8c50fa7350cf61b8309291eb54</t>
  </si>
  <si>
    <t>7d8e1f58757ffeff77c1600852c66338</t>
  </si>
  <si>
    <t>T131029F72CFD58098E025FBB601648CCE6B26D451E989B67D148C0120C9FB4D74BC2CE7</t>
  </si>
  <si>
    <t>39eb9d2b1ec9926920c5d76c3fba6baa7b2c6dc70c2c8475a2a3da600ff3f564</t>
  </si>
  <si>
    <t>riskware_7d8e1f58757ffeff77c1600852c66338</t>
  </si>
  <si>
    <t>2024-05-04 23:22:12</t>
  </si>
  <si>
    <t>ab0a824f00e4aee68a17dad86182b6ffe83d6d7d07d572d31183cf4a8c1723da</t>
  </si>
  <si>
    <t>0f2592644f77104f92fb5b487a86fb11ace6e747</t>
  </si>
  <si>
    <t>13efad96f27cd583f37b4c22f3af4e6a</t>
  </si>
  <si>
    <t>T13A2413E2D5484216F47BADB2733BD3DF19DF3A241A67760D2500B418E8DFE50A3A582E</t>
  </si>
  <si>
    <t>ab0a824f00e4aee68a17dad86182b6ffe83d6d7d07d572d31183cf4a8c1723da.13efad96f27cd583f37b4c22f3af4e6a</t>
  </si>
  <si>
    <t>2011-11-07 15:52:06</t>
  </si>
  <si>
    <t>2024-09-23 18:40:23</t>
  </si>
  <si>
    <t>2024-09-24 18:44:35</t>
  </si>
  <si>
    <t>ab12405f34742c992c8a5e10c73dfdddfccd06e43cba570f25461340c340c809</t>
  </si>
  <si>
    <t>51f100aacd7c6f4faec7cff9900fe3e0f5a386cf</t>
  </si>
  <si>
    <t>82034282a13bb96b678065f57ec409ec</t>
  </si>
  <si>
    <t>T134E4E06FFAFD8A20F270AA344B2209D7055E7B40A725A5CD415F7EA9027D6373314B8B</t>
  </si>
  <si>
    <t>sms_ab12405f34742c992c8a5e10c73dfdddfccd06e43cba570f25461340c340c809</t>
  </si>
  <si>
    <t>2013-09-15 00:06:06</t>
  </si>
  <si>
    <t>2024-05-19 19:27:07</t>
  </si>
  <si>
    <t>ab126cdee57b5efdf76dfb494db08312aaa2b0f80e6ce390426c472994d8376c</t>
  </si>
  <si>
    <t>57aa7dcc7a7b47a43eb4204d983e9887e025cb6f</t>
  </si>
  <si>
    <t>cd7ee06aa705d17c0d345595fddd4485</t>
  </si>
  <si>
    <t>T181637A8AD2FDC955F1619637FED2C0F025AAB012605394C8D1A37E4808DF68673A7FA7</t>
  </si>
  <si>
    <t>sms_ab126cdee57b5efdf76dfb494db08312aaa2b0f80e6ce390426c472994d8376c</t>
  </si>
  <si>
    <t>2013-04-22 02:58:31</t>
  </si>
  <si>
    <t>2024-05-19 19:27:50</t>
  </si>
  <si>
    <t>ab21f0dd2bfa224b02cbdea85d190c7ebad6e1fd8ea916561f61c951b0284c8c</t>
  </si>
  <si>
    <t>1aae8b7d22a0e1fbb295d16ac79964d740f54b69</t>
  </si>
  <si>
    <t>67eee19cc4f91a18651e82877e9cdf28</t>
  </si>
  <si>
    <t>T1D214025BEAA45C42EDAB2B35E11F6181FA61E704424CE3BD1732AC6976D5C000B76EFC</t>
  </si>
  <si>
    <t>sms_ab21f0dd2bfa224b02cbdea85d190c7ebad6e1fd8ea916561f61c951b0284c8c</t>
  </si>
  <si>
    <t>2013-06-02 16:02:02</t>
  </si>
  <si>
    <t>2024-05-19 19:28:54</t>
  </si>
  <si>
    <t>ab244ffe784474133d1702b6974e7e8713a6e469d0a99fc1a731103d06c26411</t>
  </si>
  <si>
    <t>e2ae530c680020dd996c4ee73fd3a1fb43f1f5da</t>
  </si>
  <si>
    <t>58b42fb78d08d563cf168a3f4ac3f5fa</t>
  </si>
  <si>
    <t>T1DA942322DC902B50FE5B177091A23A1A9B3B48A0E395E99C37F2CD7C7E35CD06847939</t>
  </si>
  <si>
    <t>15a4dc43f3aa1153a1b8b59f8330c557de780826832a1c246a209b35fe522486</t>
  </si>
  <si>
    <t>ab244ffe784474133d1702b6974e7e8713a6e469d0a99fc1a731103d06c26411.58b42fb78d08d563cf168a3f4ac3f5fa</t>
  </si>
  <si>
    <t>2012-02-12 12:24:56</t>
  </si>
  <si>
    <t>2024-05-01 21:29:09</t>
  </si>
  <si>
    <t>ab2ab84b1e5b1050c61661a48ceebd600d7716685054d0b71a07a922f92246fe</t>
  </si>
  <si>
    <t>c75c6f63cb2485cf7924b3543bcf6167565e4ea9</t>
  </si>
  <si>
    <t>ec437ff5e76b398ba7d89745d856d7ed</t>
  </si>
  <si>
    <t>T143A4F1138A777E97C9E8E2F4C3E5607DE2A43EB92212C5467EB2F7F9057B3804164684</t>
  </si>
  <si>
    <t>sms_ab2ab84b1e5b1050c61661a48ceebd600d7716685054d0b71a07a922f92246fe</t>
  </si>
  <si>
    <t>2012-06-19 01:33:57</t>
  </si>
  <si>
    <t>2024-05-19 19:39:50</t>
  </si>
  <si>
    <t>2024-09-29 18:07:02</t>
  </si>
  <si>
    <t>ab2b215054a8e1e6398ab9ea41cb76763735a48fa49523cc8ced4c247ee29bb4</t>
  </si>
  <si>
    <t>d156dc33c1741b6ea42b687139f6842776ce8b7e</t>
  </si>
  <si>
    <t>63d3b76952d1b9da5c91e678bf509ac4</t>
  </si>
  <si>
    <t>T17873F22A4E684A1DD60BFA3874168343F08AA3964741DD2E7D1C15DBDD61CE40B0AEFF</t>
  </si>
  <si>
    <t>sms_ab2b215054a8e1e6398ab9ea41cb76763735a48fa49523cc8ced4c247ee29bb4</t>
  </si>
  <si>
    <t>2012-07-25 06:44:24</t>
  </si>
  <si>
    <t>2024-05-19 19:44:18</t>
  </si>
  <si>
    <t>ab3117f8a8ba2eed1aa8a3deb360b2152084855410329af714fbdda466847b6c</t>
  </si>
  <si>
    <t>9194205b3b80abd9bf24dd69aa8fe0df73b7342b</t>
  </si>
  <si>
    <t>66f1608c2788d7a09a2d457f6b4428b1</t>
  </si>
  <si>
    <t>T140642341737EF118FF2BD5B4B1C55111946C07E3AD3AEA256F86AA12B9B604202CB6FC</t>
  </si>
  <si>
    <t>ab3117f8a8ba2eed1aa8a3deb360b2152084855410329af714fbdda466847b6c.apk</t>
  </si>
  <si>
    <t>2014-04-22 09:16:56</t>
  </si>
  <si>
    <t>2024-05-02 06:08:45</t>
  </si>
  <si>
    <t>ab3736a6d510cab48e27e34a15eb13a7c9f99407de42c509781aa793487f7db5</t>
  </si>
  <si>
    <t>00b3c8db6a99845ebf546f7081fd4fa7bb751c18</t>
  </si>
  <si>
    <t>865bef825b236a28b2ac46bbcd2da877</t>
  </si>
  <si>
    <t>T12074234FBFCD682BD02E85F1B05772AD121AD9665722833AF80C5C5B3E361E5C2DB184</t>
  </si>
  <si>
    <t>sms_ab3736a6d510cab48e27e34a15eb13a7c9f99407de42c509781aa793487f7db5</t>
  </si>
  <si>
    <t>2015-12-18 23:08:56</t>
  </si>
  <si>
    <t>2024-05-19 19:46:43</t>
  </si>
  <si>
    <t>ab38fed73393dfb775cca461996e8adbf6680bfcca669bf2e90970cefa5f239c</t>
  </si>
  <si>
    <t>6f74613fba7962d78f776b2cb269dffa64a46df2</t>
  </si>
  <si>
    <t>5aef34f02782f8ac5fd184fba2361e94</t>
  </si>
  <si>
    <t>T13A53F1AC8004985BEB1B933F978B695573580488C61D7F2BB491FC03E875E6DF3A5E88</t>
  </si>
  <si>
    <t>ab38fed73393dfb775cca461996e8adbf6680bfcca669bf2e90970cefa5f239c.apk</t>
  </si>
  <si>
    <t>2014-12-20 18:31:19</t>
  </si>
  <si>
    <t>2024-05-02 06:09:29</t>
  </si>
  <si>
    <t>ab391aedf16338b622abed10f559a9e971266e6f2bb227b1d44aa2d7939c8861</t>
  </si>
  <si>
    <t>252f5f7059bbd9788e939909c03dde818344190d</t>
  </si>
  <si>
    <t>76d71699dda79873afc7651c655301e0</t>
  </si>
  <si>
    <t>T16F53C0135BF4EA39F0B9D3396B321622DBB56C01C241BBDF5650B0469FBB9454390F2A</t>
  </si>
  <si>
    <t>sms_ab391aedf16338b622abed10f559a9e971266e6f2bb227b1d44aa2d7939c8861</t>
  </si>
  <si>
    <t>2011-12-30 09:53:17</t>
  </si>
  <si>
    <t>2024-05-19 19:47:27</t>
  </si>
  <si>
    <t>2024-05-20 18:37:27</t>
  </si>
  <si>
    <t>ab3b6f233c90efb14e1440ba31e14fa98909b72b5cd593054febbcd43772066f</t>
  </si>
  <si>
    <t>56dc173998e5924b1ea929e660dabc51ea76ecf7</t>
  </si>
  <si>
    <t>75a24a54e6fa62d092504498e8655ee0</t>
  </si>
  <si>
    <t>T1838412D0C950FA63C221187A56A5F0112D7ACE9577AEE28D3827B8B41EF15C8EC1FD9C</t>
  </si>
  <si>
    <t>sms_ab3b6f233c90efb14e1440ba31e14fa98909b72b5cd593054febbcd43772066f</t>
  </si>
  <si>
    <t>2013-03-29 01:07:34</t>
  </si>
  <si>
    <t>2024-05-19 19:51:34</t>
  </si>
  <si>
    <t>ab4a071d06ff8fc999133858b30039c6ae1751de54b5bd68921cb871ddf765dc</t>
  </si>
  <si>
    <t>8aa591f77cdc5ef813ce42a6c284c565eb2c2e3d</t>
  </si>
  <si>
    <t>2cfab84751d440b8041c8755b9244f88</t>
  </si>
  <si>
    <t>T1EC3523A28D41B636FEFBA83D42A35655E8503701048076CFBB6D9D0A7A53E60F7BB046</t>
  </si>
  <si>
    <t>ab4a071d06ff8fc999133858b30039c6ae1751de54b5bd68921cb871ddf765dc.2cfab84751d440b8041c8755b9244f88</t>
  </si>
  <si>
    <t>2012-02-14 10:39:51</t>
  </si>
  <si>
    <t>2024-09-23 18:54:38</t>
  </si>
  <si>
    <t>ab4b4d65a4c7cb3aafbb7e6630830393d43e619881da76ee06760466fb79e894</t>
  </si>
  <si>
    <t>777e20b423286859c76091281790c66e19d1fe93</t>
  </si>
  <si>
    <t>3c1c2b6a75d619ce1451ac186066afdc</t>
  </si>
  <si>
    <t>T1582523BB8684864BEF5F8C31497E9D43402A8B61591DF61D1A827B031C8F7F43BBA54B</t>
  </si>
  <si>
    <t>ab4b4d65a4c7cb3aafbb7e6630830393d43e619881da76ee06760466fb79e894.3c1c2b6a75d619ce1451ac186066afdc</t>
  </si>
  <si>
    <t>2012-02-12 04:45:37</t>
  </si>
  <si>
    <t>2024-09-23 18:59:46</t>
  </si>
  <si>
    <t>ab5b46359799fbe4eeb71dd98eef602b5f6d061b75313269af094468620cb231</t>
  </si>
  <si>
    <t>db6be970421d00ed78fc044b560381924db30cd7</t>
  </si>
  <si>
    <t>c72e0e86b3e50b121a61c859c6f41c95</t>
  </si>
  <si>
    <t>T187C5F103FA145A47D074C3B87D270E39162A1E689643B3DB352E3FFA7BB65D40E4A099</t>
  </si>
  <si>
    <t>ff3ba1968a19a422f3774a1dcd04c7f4cfd82583f4dc63f338d01271bacd1ee6</t>
  </si>
  <si>
    <t>ab5b46359799fbe4eeb71dd98eef602b5f6d061b75313269af094468620cb231.apk</t>
  </si>
  <si>
    <t>2024-06-16 10:11:33</t>
  </si>
  <si>
    <t>2024-09-12 17:35:35</t>
  </si>
  <si>
    <t>2024-10-23 19:29:55</t>
  </si>
  <si>
    <t>ab5b9b86a61ddaf2401f8d1c714c867ed7e84c987e7941e50759ef72fdc1d771</t>
  </si>
  <si>
    <t>8b9b2c3ce43a0a307359ffafc134baea5a76d007</t>
  </si>
  <si>
    <t>7be8c16c5f646f310c4a8d7a43744f9d</t>
  </si>
  <si>
    <t>T149A4F1178A773EA7C9E8E2F4C3E56079E2643EB92212C54B7EB3E7F5057B3804164684</t>
  </si>
  <si>
    <t>sms_ab5b9b86a61ddaf2401f8d1c714c867ed7e84c987e7941e50759ef72fdc1d771</t>
  </si>
  <si>
    <t>2012-06-18 23:14:26</t>
  </si>
  <si>
    <t>2024-05-19 19:52:58</t>
  </si>
  <si>
    <t>ab5e6a0224f69a767ecc7b7e374cfe20ac214d4d28c620d997f0fc658e22277f</t>
  </si>
  <si>
    <t>ca54ce2c328e6df9611109f04c086a09787ec41e</t>
  </si>
  <si>
    <t>03d45904d9fb079f6377a45b5820ef84</t>
  </si>
  <si>
    <t>T10324126ACA90B676C531C632C7A231237E18945CCE23EBBC069971660DB7247BF319D7</t>
  </si>
  <si>
    <t>cc0274acaeb1ca5df4890f64b3dd5d3d83523e6acced5581eebae04555abdef2</t>
  </si>
  <si>
    <t>ab5e6a0224f69a767ecc7b7e374cfe20ac214d4d28c620d997f0fc658e22277f.apk</t>
  </si>
  <si>
    <t>vmvol</t>
  </si>
  <si>
    <t>trojan.vmvol/blocal</t>
  </si>
  <si>
    <t>2014-04-16 12:31:43</t>
  </si>
  <si>
    <t>2024-05-02 06:11:15</t>
  </si>
  <si>
    <t>ab672ae3452ba5f5fa5f4522724df2f81fc41576a3815b6f70931b9f159395b4</t>
  </si>
  <si>
    <t>77d1052496911b8a029c322e84b393b26112f331</t>
  </si>
  <si>
    <t>1b1d94db1f9c6d1d9559678ef2222b58</t>
  </si>
  <si>
    <t>T19D942302E30EB506F838053D2A51B5CAD73193AD2910D1B09C7EDDB35DDBB8198A9BB6</t>
  </si>
  <si>
    <t>ab672ae3452ba5f5fa5f4522724df2f81fc41576a3815b6f70931b9f159395b4.apk</t>
  </si>
  <si>
    <t>2014-07-10 12:37:25</t>
  </si>
  <si>
    <t>2024-05-02 06:12:01</t>
  </si>
  <si>
    <t>ab69e7de616df44caef0a457b0509147518d86e80c505b8fc0432a0ec730733a</t>
  </si>
  <si>
    <t>13f35f74be53a98f2c79c13344eacd1121851763</t>
  </si>
  <si>
    <t>877c74e93732ff5f321342e96efaaac1</t>
  </si>
  <si>
    <t>T143B533CE23916F10D69B3532C6358CBC640E57EADB78E2C58958E8762ED6B784341CE2</t>
  </si>
  <si>
    <t>ea6e761251d6c422f0b20d845a6212983cdca5883005d20948e21127b2e2c41e</t>
  </si>
  <si>
    <t>riskware_877c74e93732ff5f321342e96efaaac1</t>
  </si>
  <si>
    <t>trojan.lotoor/kingroot</t>
  </si>
  <si>
    <t>2018-03-14 13:04:52</t>
  </si>
  <si>
    <t>2024-05-05 06:39:51</t>
  </si>
  <si>
    <t>ab6d00a9f9fcecaa59361e099d6d9e06b428993dbb13bfda601904c543dd3634</t>
  </si>
  <si>
    <t>8b82ce74732eca992ad14911565b96fb8cb7199c</t>
  </si>
  <si>
    <t>cc97e3155623383515b8f2df4104af0e</t>
  </si>
  <si>
    <t>T155D312D2AAAC5D4CC973ED78C2EA2515C4289B18F79F4247282410E57F76E333E59BC2</t>
  </si>
  <si>
    <t>riskware_cc97e3155623383515b8f2df4104af0e</t>
  </si>
  <si>
    <t>2015-08-06 04:16:21</t>
  </si>
  <si>
    <t>2024-05-04 21:39:26</t>
  </si>
  <si>
    <t>2024-05-06 03:49:22</t>
  </si>
  <si>
    <t>ab7362a0555b2c49b64bf079263951dd2e29c5165fe55f87cf7572b090527d7d</t>
  </si>
  <si>
    <t>e6a22bd595c824e6f9ed3b17f459301c5d899bac</t>
  </si>
  <si>
    <t>08cb3cdef690c04be58a2353945e7014</t>
  </si>
  <si>
    <t>T1C2862246A70EE857E177F53B9B7702AE60045CA04512EB176A42F2580EFBFC9970BEC4</t>
  </si>
  <si>
    <t>b06ed8f5baeecf6266dbc62eea6c5e5a4b552f256691baa1957dd524d2c52627</t>
  </si>
  <si>
    <t>riskware_08cb3cdef690c04be58a2353945e7014</t>
  </si>
  <si>
    <t>2018-03-14 13:08:27</t>
  </si>
  <si>
    <t>2024-05-04 16:32:09</t>
  </si>
  <si>
    <t>ab74e5a93842dcf0546825194a3c9c786666f9261310ac20e63555eebeb0e390</t>
  </si>
  <si>
    <t>b64f2b2f21cae7f54d3db67f96b7911b837b7e85</t>
  </si>
  <si>
    <t>a0a0bfadcc90cd3062dbce53e75984e0</t>
  </si>
  <si>
    <t>T110D2D0399E878E85E62B9935E7D31221CC5D05A02C6B7787E821502EA49ACA446CFCDF</t>
  </si>
  <si>
    <t>sms_ab74e5a93842dcf0546825194a3c9c786666f9261310ac20e63555eebeb0e390</t>
  </si>
  <si>
    <t>trojan.fakelogo/fakeinst</t>
  </si>
  <si>
    <t>2011-11-18 21:32:03</t>
  </si>
  <si>
    <t>2024-05-19 19:53:41</t>
  </si>
  <si>
    <t>ab7fb907fa6236f0fab27fb974b5cbc3e5fefe27b308818dce94a86874459b18</t>
  </si>
  <si>
    <t>e64d5b15a2a649911aa886b55681e98582199e35</t>
  </si>
  <si>
    <t>5f6a33e5feb9d616fee287890b778d52</t>
  </si>
  <si>
    <t>T1C9D512DAD748BC61E5C6D53696B5A20EF8201D808601FA31396DF4296FFFF40894DBCA</t>
  </si>
  <si>
    <t>ab7fb907fa6236f0fab27fb974b5cbc3e5fefe27b308818dce94a86874459b18.5f6a33e5feb9d616fee287890b778d52</t>
  </si>
  <si>
    <t>2013-07-14 05:07:19</t>
  </si>
  <si>
    <t>2024-05-01 21:39:28</t>
  </si>
  <si>
    <t>2024-05-03 03:56:50</t>
  </si>
  <si>
    <t>ab80bccd7c32227db15d723b9cae28c2fb9ce631e929e81af6cdc7705e35bbe0</t>
  </si>
  <si>
    <t>d026aa75958509150c559d7dcbf0ed98614d5741</t>
  </si>
  <si>
    <t>658dac2253bb937358a4d007232278a2</t>
  </si>
  <si>
    <t>T1AF739E94E6FCC611F1658A33AFE2C1F424AA7842990391C9E1933F0904EB587BB57F67</t>
  </si>
  <si>
    <t>sms_ab80bccd7c32227db15d723b9cae28c2fb9ce631e929e81af6cdc7705e35bbe0</t>
  </si>
  <si>
    <t>2013-06-07 03:52:42</t>
  </si>
  <si>
    <t>ab823bffa8c3f022c048d35a95876c8123cc04662591eb3565117367dd4fd37e</t>
  </si>
  <si>
    <t>9c2668cb69b7ebd5c273d7eafcee42c0a28d6e8f</t>
  </si>
  <si>
    <t>6028f0006d735fb4c3cd185017641274</t>
  </si>
  <si>
    <t>T1BD53CF132BD5B70AF0ADEF399C73171388335081A38198DF995DB4091CB7A554BA8E2F</t>
  </si>
  <si>
    <t>sms_ab823bffa8c3f022c048d35a95876c8123cc04662591eb3565117367dd4fd37e</t>
  </si>
  <si>
    <t>2012-01-29 01:15:35</t>
  </si>
  <si>
    <t>2024-05-19 19:55:08</t>
  </si>
  <si>
    <t>ab85b62cad1a4009bf99c621b4950ee23c413b5c424952f225497bca7a318a99</t>
  </si>
  <si>
    <t>e8575ac8924c6600e3ad00fc93f557ae63d542a8</t>
  </si>
  <si>
    <t>d5b765f43eb431f3a4b8e49905282843</t>
  </si>
  <si>
    <t>T141263377CABAF547E06B0B7E04614A1B8FBBE4219DE3C00F7CE0A75859D5324A3D9690</t>
  </si>
  <si>
    <t>ab85b62cad1a4009bf99c621b4950ee23c413b5c424952f225497bca7a318a99.apk</t>
  </si>
  <si>
    <t>2024-07-24 22:51:24</t>
  </si>
  <si>
    <t>2024-09-23 15:31:48</t>
  </si>
  <si>
    <t>2024-10-22 08:07:52</t>
  </si>
  <si>
    <t>ab8734173ab86d6fd64e4a09ba49b35a6c74e235a98eb80c27e0a5b0db29c677</t>
  </si>
  <si>
    <t>7097bba361d943fe4b14c3accffca556762a1014</t>
  </si>
  <si>
    <t>5acabba4901cd90d4c8328227d003a48</t>
  </si>
  <si>
    <t>T1D0A4C0C2A395642EEDBA4D3549F64336276BBC010BBA93070500B62C5CBB5F86F68FD5</t>
  </si>
  <si>
    <t>ab8734173ab86d6fd64e4a09ba49b35a6c74e235a98eb80c27e0a5b0db29c677.apk</t>
  </si>
  <si>
    <t>2016-04-03 14:23:21</t>
  </si>
  <si>
    <t>2024-05-02 06:12:47</t>
  </si>
  <si>
    <t>ab8831fb36948a337afc7e4ac9d40381fa1ee26e210f27a342a6b986273bbb01</t>
  </si>
  <si>
    <t>fad1dd12bc7ff8a41e18e0b3a1062f90783175d6</t>
  </si>
  <si>
    <t>3ab02c1c0cd5f4b0a29c0c7918d031a5</t>
  </si>
  <si>
    <t>T1F473012B4E68C91CD607ED34245B4357E98B91E2C385DE3F3A1814D7AD61EF40B42DEA</t>
  </si>
  <si>
    <t>sms_ab8831fb36948a337afc7e4ac9d40381fa1ee26e210f27a342a6b986273bbb01</t>
  </si>
  <si>
    <t>2012-07-14 19:30:19</t>
  </si>
  <si>
    <t>2024-09-23 19:12:27</t>
  </si>
  <si>
    <t>2024-09-24 18:44:38</t>
  </si>
  <si>
    <t>ab90e0c7181db7afc6a51cbd2ad65616d5d2b14d3abd2ffa0494815c26fcc3a5</t>
  </si>
  <si>
    <t>a52b25ea03ef6e5ecd705c9343473895a4b74bc1</t>
  </si>
  <si>
    <t>b0c56b3ec510d324c5052fc6e2b16e08</t>
  </si>
  <si>
    <t>T1B25523D2B21C8D8FFDA2A13D04B84BA636369F048124D291FE6C711D5FB2984CF9B55B</t>
  </si>
  <si>
    <t>890fc2a8f66694f87c6da03a230d64e4e38dbef704cbe52670ba4c961e87bf12</t>
  </si>
  <si>
    <t>ab90e0c7181db7afc6a51cbd2ad65616d5d2b14d3abd2ffa0494815c26fcc3a5.b0c56b3ec510d324c5052fc6e2b16e08</t>
  </si>
  <si>
    <t>2014-02-03 06:06:07</t>
  </si>
  <si>
    <t>2024-05-01 21:40:44</t>
  </si>
  <si>
    <t>ab92a12f1a0c91066355471b43ab941320a9c61d1160460afb2c047e5a5c5f25</t>
  </si>
  <si>
    <t>16d976981428e525ca8d1bfc6b2b2cfb1cd44df0</t>
  </si>
  <si>
    <t>86afd575990f3618d6da3cff84a8d74e</t>
  </si>
  <si>
    <t>T14305BE82F709E426C97BC93A93B60B6B1645CC144A8BDB1309D5B31C5DBF9D08E99FC8</t>
  </si>
  <si>
    <t>riskware_86afd575990f3618d6da3cff84a8d74e</t>
  </si>
  <si>
    <t>2018-03-14 21:03:43</t>
  </si>
  <si>
    <t>2024-05-05 04:55:02</t>
  </si>
  <si>
    <t>ab93d6bebf1bb7bb12b4341ef6be39a981d35421a7bc6896e45125149f09b85a</t>
  </si>
  <si>
    <t>24db2191631819056cbf720ea365e47fb139f108</t>
  </si>
  <si>
    <t>bc97e49055696aafdd859d4bfe48cf80</t>
  </si>
  <si>
    <t>T113140215E6CCC154FEA667FD8692244BA2E6FFEE101CB55BC30443AF7A44844B934E36</t>
  </si>
  <si>
    <t>ab93d6bebf1bb7bb12b4341ef6be39a981d35421a7bc6896e45125149f09b85a.apk</t>
  </si>
  <si>
    <t>2015-06-09 04:10:55</t>
  </si>
  <si>
    <t>2024-05-02 06:15:55</t>
  </si>
  <si>
    <t>ab961891acf55b2567393694f046aa2f38b96a1678b9cb6881711d3d718ad693</t>
  </si>
  <si>
    <t>d7c3b2a47c8f395b996476dbb43abe1fec72864c</t>
  </si>
  <si>
    <t>a4300dc943ae2915c7aad9c855ad7b34</t>
  </si>
  <si>
    <t>T157A4BE5FB6BD9620F630AA340B6200D7005F7B80A726E5CD104F7EA926BD637B754B87</t>
  </si>
  <si>
    <t>sms_ab961891acf55b2567393694f046aa2f38b96a1678b9cb6881711d3d718ad693</t>
  </si>
  <si>
    <t>2013-09-20 02:32:45</t>
  </si>
  <si>
    <t>2024-05-19 20:00:19</t>
  </si>
  <si>
    <t>ab9fd722130b92abf8091219bbefa4860c81036116a41a91bea5cddc60dc3419</t>
  </si>
  <si>
    <t>8ce43b941c4ad716dfd7becd0569b6f49d5160cd</t>
  </si>
  <si>
    <t>80b6450d49dd03d0475b7f7fa23354c3</t>
  </si>
  <si>
    <t>T193D423B59F5FCABAC84C2C7798E8901A0FC0A25EAA5B510E0F107566DD0478DF86E3F4</t>
  </si>
  <si>
    <t>345cec55ffd787e925bcee9ebe9e79d2f9f2a91263c55ab77efbcecb388c8a1a</t>
  </si>
  <si>
    <t>riskware_80b6450d49dd03d0475b7f7fa23354c3</t>
  </si>
  <si>
    <t>2017-11-23 15:38:12</t>
  </si>
  <si>
    <t>2024-05-05 03:08:41</t>
  </si>
  <si>
    <t>ababecef4023ad61d5b10ada84a0ead45cee0a27ec93432e23291cf410492c68</t>
  </si>
  <si>
    <t>601f39e332f3446e53985f08f8fb7ea06eeb97b1</t>
  </si>
  <si>
    <t>6ad7faf3fd1a8724182e0fb4aa5de179</t>
  </si>
  <si>
    <t>T17EA62352EB49B857C9F38E3283B686BAD6460D908743E6D70E45F17C4CF7AC05A68BC4</t>
  </si>
  <si>
    <t>riskware_6ad7faf3fd1a8724182e0fb4aa5de179</t>
  </si>
  <si>
    <t>2018-03-14 20:50:52</t>
  </si>
  <si>
    <t>2024-05-05 02:34:56</t>
  </si>
  <si>
    <t>abada6198227f3f99d70b92fca7ae1ea5aaef7b13da8f43b4b668e98e3632498</t>
  </si>
  <si>
    <t>13a94d6d5caf1ecacaa9d0ebb073bdc33ff20504</t>
  </si>
  <si>
    <t>f83a2cc8303ea8af2c8f55c059564485</t>
  </si>
  <si>
    <t>T15F86335EDB14F894E46252370FFD470AB6219D544662EE77368CFDB2ABB2A487C0D2C0</t>
  </si>
  <si>
    <t>riskware_f83a2cc8303ea8af2c8f55c059564485</t>
  </si>
  <si>
    <t>2018-03-14 15:45:49</t>
  </si>
  <si>
    <t>2024-05-05 03:56:55</t>
  </si>
  <si>
    <t>abaff29a0cf6d4b64b69bf19103416625309a78dc94cd749eacfaf70d8133a3f</t>
  </si>
  <si>
    <t>af0d707973e6bd569bd53850fca496e2f0240059</t>
  </si>
  <si>
    <t>35a7dcfa94e6c4cbab8fcfa85b76d00d</t>
  </si>
  <si>
    <t>T1716422721092FBFEDE0F87FDE864385268D8E7D84A40774469AA24FC753036547AA4CB</t>
  </si>
  <si>
    <t>965ff4ae3f66971a68a72144e80aab37435451ea08208ad354a9bda09a5c3f3e</t>
  </si>
  <si>
    <t>abaff29a0cf6d4b64b69bf19103416625309a78dc94cd749eacfaf70d8133a3f.35a7dcfa94e6c4cbab8fcfa85b76d00d</t>
  </si>
  <si>
    <t>2014-02-12 01:29:14</t>
  </si>
  <si>
    <t>2024-05-01 21:46:07</t>
  </si>
  <si>
    <t>abb167e491984b6beb07eb16a500b59ba652145a3d5b3b413439a8ee085380be</t>
  </si>
  <si>
    <t>57835ea744a5b441cff73a6c97426573a1e26da5</t>
  </si>
  <si>
    <t>fd4b9f97d3534c009ccd95858032eb51</t>
  </si>
  <si>
    <t>T1D115F18267EC9457F3F79B35AA3F1050993A3CA6A602D69E1215B05C0DB7F40895CFB3</t>
  </si>
  <si>
    <t>abb167e491984b6beb07eb16a500b59ba652145a3d5b3b413439a8ee085380be.apk</t>
  </si>
  <si>
    <t>2017-05-01 07:38:17</t>
  </si>
  <si>
    <t>2024-05-02 06:16:41</t>
  </si>
  <si>
    <t>abb207d3e5c34e560d7760e0e37c2ed4697e4bc2fe056d19565fd6ae46b50a68</t>
  </si>
  <si>
    <t>18c439ed04b716f18753df63b5e1f95c04ece789</t>
  </si>
  <si>
    <t>1d80b6191578ee2e1b79cd166d7832ab</t>
  </si>
  <si>
    <t>T1C6262343DEA89480C95A723E8BEC544649E30DD08564D21E3B5DFCCA8FF6E85CD8A787</t>
  </si>
  <si>
    <t>riskware_1d80b6191578ee2e1b79cd166d7832ab</t>
  </si>
  <si>
    <t>2017-10-20 09:38:06</t>
  </si>
  <si>
    <t>2024-05-05 04:20:08</t>
  </si>
  <si>
    <t>abb5d5342aaffd7e13299f381cac1626179149acaded803ee90387be23e202b0</t>
  </si>
  <si>
    <t>547c2fe9096e98d155e65c61bedec7df9590479a</t>
  </si>
  <si>
    <t>bdc5f0a27c3301d7bd4d2f4894eb27d2</t>
  </si>
  <si>
    <t>T1675402FB77D8B961E635293C43181125054FAD9863B3F69A3811BEF97FB215AE4C8C01</t>
  </si>
  <si>
    <t>sms_abb5d5342aaffd7e13299f381cac1626179149acaded803ee90387be23e202b0</t>
  </si>
  <si>
    <t>2013-07-06 05:00:47</t>
  </si>
  <si>
    <t>2024-05-19 20:01:02</t>
  </si>
  <si>
    <t>abbceef723053aa1f6742f03048499c53f976a28bd4c5cf16c0722a57a607432</t>
  </si>
  <si>
    <t>d981c96b098ec2a7363315cb959f7cda5c134d73</t>
  </si>
  <si>
    <t>711e1d3f467aab34877f2d8ded3fa6f7</t>
  </si>
  <si>
    <t>T1A4963392F788F982C57382398AAD864776304D50A113FB67344CB876AFF3B855D0EB49</t>
  </si>
  <si>
    <t>riskware_711e1d3f467aab34877f2d8ded3fa6f7</t>
  </si>
  <si>
    <t>2017-10-19 13:17:23</t>
  </si>
  <si>
    <t>2024-05-05 04:30:42</t>
  </si>
  <si>
    <t>abc55518c752be03d5ebb16f218bd7c27948a3fe9e42ab2beb4a112e00703c18</t>
  </si>
  <si>
    <t>49e669ecdabb6081ccd2fb84ab456b279c752111</t>
  </si>
  <si>
    <t>b4fd3c6b966b8b9e7a027e1b04d736d4</t>
  </si>
  <si>
    <t>T193B51262EB1CEC66E487F43683B0910378A24D408256FB163C5EF86D6FB7D81994EF46</t>
  </si>
  <si>
    <t>riskware_b4fd3c6b966b8b9e7a027e1b04d736d4</t>
  </si>
  <si>
    <t>2015-03-21 04:38:16</t>
  </si>
  <si>
    <t>2024-05-05 01:09:11</t>
  </si>
  <si>
    <t>abc7b0af5b392a8fafa7ca632db32c6bb3daf5146bb71d49118ec314c63c5353</t>
  </si>
  <si>
    <t>689a4dbc77e5dc21a413d23b02023f885731c356</t>
  </si>
  <si>
    <t>bde459f26efa4341aa81073adef4308b</t>
  </si>
  <si>
    <t>T1DF86331DEB04E884E461B63B4EFD470EB5219D945662E637328C7CB2DBB2B897C4D2C1</t>
  </si>
  <si>
    <t>riskware_bde459f26efa4341aa81073adef4308b</t>
  </si>
  <si>
    <t>2024-05-05 04:31:11</t>
  </si>
  <si>
    <t>abc8ed7b95b86bfd0552a20af4108ca23a79eefff54737b51d5c2fd3e260cad6</t>
  </si>
  <si>
    <t>40ebf8b64495b8b196f8b868dbb07d7042ae4ba8</t>
  </si>
  <si>
    <t>4c4ea78fa3770c3a4e3c0873de5075ff</t>
  </si>
  <si>
    <t>T1FA75331BFCC6E010C90B997995B2A0735ECD811DBE2DF54B4BA04AC9AFE1E15230BDE5</t>
  </si>
  <si>
    <t>abc8ed7b95b86bfd0552a20af4108ca23a79eefff54737b51d5c2fd3e260cad6.apk</t>
  </si>
  <si>
    <t>2023-09-21 15:31:14</t>
  </si>
  <si>
    <t>2023-09-26 20:57:11</t>
  </si>
  <si>
    <t>2024-04-05 19:56:33</t>
  </si>
  <si>
    <t>abc94e30ef2a98eb00da242df4abae50bc266f5085ff086a34e0e298cd9fb8c4</t>
  </si>
  <si>
    <t>0d2444cfb47a5af5616354fba273f25416136d1f</t>
  </si>
  <si>
    <t>ff8d77c58c47034824a6df003fb10e00</t>
  </si>
  <si>
    <t>T19C4633E65B30CA48CEB58DFB597ACB513328732651413B9F66C7BA14A9633230F086F5</t>
  </si>
  <si>
    <t>riskware_ff8d77c58c47034824a6df003fb10e00</t>
  </si>
  <si>
    <t>2018-03-14 16:07:22</t>
  </si>
  <si>
    <t>2024-05-05 07:03:20</t>
  </si>
  <si>
    <t>abcc1a8e5366967867bec2806f6c2a8dbf55f9fe0c50b41f675d15f29c5bc87c</t>
  </si>
  <si>
    <t>5405f8f7b9e5e46c2161e42fede44db304f0e004</t>
  </si>
  <si>
    <t>7738173ba1636ba72103ce5a2e473b2c</t>
  </si>
  <si>
    <t>T19543CF93E9139DE7F83E2637C39285452B31100A58B0B403EE638B579E5FB88CBD9D56</t>
  </si>
  <si>
    <t>sms_abcc1a8e5366967867bec2806f6c2a8dbf55f9fe0c50b41f675d15f29c5bc87c</t>
  </si>
  <si>
    <t>2024-09-23 19:28:00</t>
  </si>
  <si>
    <t>abcff9f7541e07bc7c0ddb52425d81b684982ccdc6f7471730b77ed7205524e5</t>
  </si>
  <si>
    <t>f646bd027b3c06141ebb149003c171378b787713</t>
  </si>
  <si>
    <t>d682954337a5dc363e252186edfcc724</t>
  </si>
  <si>
    <t>T1BC24029DE7A89486D5A63E36B00F8542B306E640C10DA37E2B77EC643DDAC401FA6DB4</t>
  </si>
  <si>
    <t>sms_abcff9f7541e07bc7c0ddb52425d81b684982ccdc6f7471730b77ed7205524e5</t>
  </si>
  <si>
    <t>2013-12-28 02:42:50</t>
  </si>
  <si>
    <t>2024-05-19 12:58:50</t>
  </si>
  <si>
    <t>abd371ebb455e6a52c300056d06a7540f95be2b6376252f0c3e0fd72b88591c8</t>
  </si>
  <si>
    <t>10ab21256c13bb9018e9cd2650a6bbbc0d3c2580</t>
  </si>
  <si>
    <t>9e838bccded62013afb5534401a226d5</t>
  </si>
  <si>
    <t>T10315332BE205173DC23689B420D74A79ED57B88310ED7B9CFC4A8ADDAD11E81362D1ED</t>
  </si>
  <si>
    <t>abd371ebb455e6a52c300056d06a7540f95be2b6376252f0c3e0fd72b88591c8.9e838bccded62013afb5534401a226d5</t>
  </si>
  <si>
    <t>2013-12-05 08:59:58</t>
  </si>
  <si>
    <t>2024-05-01 22:01:04</t>
  </si>
  <si>
    <t>abd66c52894d10490d90575d0efe532804fed944ad75b9eda7765a94888251a2</t>
  </si>
  <si>
    <t>5109b9c615c4ff6201fcd5bc832f295b0e0fb29e</t>
  </si>
  <si>
    <t>c0d5e12d5c7ba4870435e9a83d59e99c</t>
  </si>
  <si>
    <t>T1744633DEAB208DE8DC7709BFE7BF875033A4E75180622FE7D8457924DCA27435809296</t>
  </si>
  <si>
    <t>riskware_c0d5e12d5c7ba4870435e9a83d59e99c</t>
  </si>
  <si>
    <t>2018-03-14 15:53:01</t>
  </si>
  <si>
    <t>2024-05-05 05:38:56</t>
  </si>
  <si>
    <t>abd7c2b08c1393f7eb64d4170ef995b24cb09922ac62e4f4bdf50353f1bc703b</t>
  </si>
  <si>
    <t>8867ac8e2bce3223323f38bd889e468be7740eab</t>
  </si>
  <si>
    <t>6e7271f763d37791eb65b5e4f4a739af</t>
  </si>
  <si>
    <t>T1BE16F153F349E92FD4B7C1360AB70736A5964C168B43D6173A18B26C5EBBAC05B84FC8</t>
  </si>
  <si>
    <t>89d99d07387e46f94e641789c2d0b3726a25a7ab66fc29d07d3c7a2f22e1741f</t>
  </si>
  <si>
    <t>TheTruthSpy.apk</t>
  </si>
  <si>
    <t>nidb</t>
  </si>
  <si>
    <t>trojan.nidb/monitor</t>
  </si>
  <si>
    <t>2023-08-29 10:17:07</t>
  </si>
  <si>
    <t>2024-02-28 03:06:30</t>
  </si>
  <si>
    <t>2024-09-21 18:07:37</t>
  </si>
  <si>
    <t>abe1f67730beee24aae4e8c918239d6af39f177f7944f7a184fbec6c308725d6</t>
  </si>
  <si>
    <t>aebaa4c636fc1baca3c961f2c09250d9f32315ec</t>
  </si>
  <si>
    <t>4f80541751bc081041ad88386b4e449a</t>
  </si>
  <si>
    <t>T1C9162343DEA8D480C56A763E9AEC544294D30DE14A54E14E3B9CFCCA8FF6E4ACE85347</t>
  </si>
  <si>
    <t>riskware_4f80541751bc081041ad88386b4e449a</t>
  </si>
  <si>
    <t>2017-10-20 09:38:25</t>
  </si>
  <si>
    <t>2024-05-04 19:21:34</t>
  </si>
  <si>
    <t>abea6d3ba5130ee2d2297174e38b942a15dfc103f7eeca47b94b688220e6bd34</t>
  </si>
  <si>
    <t>a78b84e2f6fd3822ddff2a7d05354670788d8575</t>
  </si>
  <si>
    <t>a49c5963901e44c12e8a501dfd7df5e0</t>
  </si>
  <si>
    <t>T1EE8523D3CB446A83F9E7613083B70B96CA601984C6938DE76B45A2284CE7FD4D70ADDC</t>
  </si>
  <si>
    <t>abea6d3ba5130ee2d2297174e38b942a15dfc103f7eeca47b94b688220e6bd34.apk</t>
  </si>
  <si>
    <t>2015-01-20 14:42:30</t>
  </si>
  <si>
    <t>2024-05-02 06:17:32</t>
  </si>
  <si>
    <t>abef559b12cb1412d26a87d173ac466ef6a27ec3eac2f96edace6aaf23781e2c</t>
  </si>
  <si>
    <t>85c13bfbc9d3cbee84a8a89238e02f6c07b18d45</t>
  </si>
  <si>
    <t>690066654770e16d20eca9833fb643dd</t>
  </si>
  <si>
    <t>T13973022F5EA8996EC50FEB3CF0578343F946A1CA4241DD2E721411D69E61DA00B47EEB</t>
  </si>
  <si>
    <t>sms_abef559b12cb1412d26a87d173ac466ef6a27ec3eac2f96edace6aaf23781e2c</t>
  </si>
  <si>
    <t>2012-09-02 02:54:16</t>
  </si>
  <si>
    <t>2024-05-19 12:59:33</t>
  </si>
  <si>
    <t>abf68625e9563a5ce654342236af8107d9fd1eebd0fbbb8642d547a0187f2d12</t>
  </si>
  <si>
    <t>bfeadc3f9944f23fef60d60f12570791de6c11fd</t>
  </si>
  <si>
    <t>0b2fb933cc7919852dcbd69bdb5f714d</t>
  </si>
  <si>
    <t>T171260107FB45CAC7D8AA93F26F230DA81A171F14D642ABE304617A6D2D772D14DC6ACC</t>
  </si>
  <si>
    <t>abf68625e9563a5ce654342236af8107d9fd1eebd0fbbb8642d547a0187f2d12.apk</t>
  </si>
  <si>
    <t>2024-06-27 20:56:41</t>
  </si>
  <si>
    <t>2024-10-01 02:31:07</t>
  </si>
  <si>
    <t>2024-10-15 20:07:52</t>
  </si>
  <si>
    <t>abf7f807dafa04d517a562f1beab15bd77f584f399b48e7f371a7fef42bf9882</t>
  </si>
  <si>
    <t>09da0f8c05ff3e7314063a07bfe7616dbef39692</t>
  </si>
  <si>
    <t>2f34af0337a3b85310a6026c74fb89e2</t>
  </si>
  <si>
    <t>T185E53353EEEFFD59C096527AD0D4C4A31A5FB2CA5419E2071E20C6EDA6E29002F17FA4</t>
  </si>
  <si>
    <t>2023-09-29 05:15:48</t>
  </si>
  <si>
    <t>2023-10-04 19:23:29</t>
  </si>
  <si>
    <t>2024-04-09 19:35:48</t>
  </si>
  <si>
    <t>abfa39162cd40ff6521fda32ee90de0c5156d5fbc7de864c73ca171a5d028259</t>
  </si>
  <si>
    <t>b26db00733dffa6f19d55eb3830201cfbdf1b9ef</t>
  </si>
  <si>
    <t>081269b6f1141106eff8b65607907b87</t>
  </si>
  <si>
    <t>T162E423C09EF886FADE3B977692C88C5C7BB143C5D3C16A842175B7EE1119874D99BC02</t>
  </si>
  <si>
    <t>abfa39162cd40ff6521fda32ee90de0c5156d5fbc7de864c73ca171a5d028259.apk</t>
  </si>
  <si>
    <t>2016-03-26 14:25:11</t>
  </si>
  <si>
    <t>2024-05-02 06:18:17</t>
  </si>
  <si>
    <t>2024-05-03 22:39:16</t>
  </si>
  <si>
    <t>abfb7ff5990c429f447cb924da8500383aeaa09659d753aa074d15f0c05de84a</t>
  </si>
  <si>
    <t>adf8e62c724c1b946c17c31d277dbb4687d7854b</t>
  </si>
  <si>
    <t>e9814b455803a66b9acf2f2b6009acb5</t>
  </si>
  <si>
    <t>T14385F186E304B867C9F7C63A46B64B6A6592DC10479BE7930461713C8DFFAC04A99FC8</t>
  </si>
  <si>
    <t>riskware_e9814b455803a66b9acf2f2b6009acb5</t>
  </si>
  <si>
    <t>2016-01-19 17:43:04</t>
  </si>
  <si>
    <t>2024-05-04 20:01:12</t>
  </si>
  <si>
    <t>ac00852194a4e600711a1b11945f7d5c47691d3e257d66db38a5946d6a8b5f12</t>
  </si>
  <si>
    <t>825b0f338869c90766f82b9d8e173de1d88db6d0</t>
  </si>
  <si>
    <t>062d61f9695484c967c2f5963ac874a7</t>
  </si>
  <si>
    <t>T14DD302A86881B157F6BAFFBBC31885D8B740D16383F581E61F5503885E87AE41B4BE4C</t>
  </si>
  <si>
    <t>4f97dc302b2b1ea613b02145ffcfd28f5ab74b7c3aa7c739c4c1cfc9e649f7ca</t>
  </si>
  <si>
    <t>ac00852194a4e600711a1b11945f7d5c47691d3e257d66db38a5946d6a8b5f12.apk</t>
  </si>
  <si>
    <t>2015-07-24 06:41:03</t>
  </si>
  <si>
    <t>2024-05-02 06:23:26</t>
  </si>
  <si>
    <t>ac032a48fdaa49217bf03db13eab70700a40dacd6c2624ac31f41e139379e14f</t>
  </si>
  <si>
    <t>8484846b76bb58aa34bb04a3cb45b8ff411b1ba2</t>
  </si>
  <si>
    <t>3c7edf417553fe4c6b64c7ba728e7ed9</t>
  </si>
  <si>
    <t>T17B9633E2F798F981D932833E8A9AC14765305D505163F5AA748CBC71AFF3B469C0A34E</t>
  </si>
  <si>
    <t>riskware_3c7edf417553fe4c6b64c7ba728e7ed9</t>
  </si>
  <si>
    <t>2017-10-20 09:08:32</t>
  </si>
  <si>
    <t>2024-05-05 00:02:44</t>
  </si>
  <si>
    <t>ac0336e446b36e1d1e394c63715909a4444762b491088fa08cc02dd451a7fedc</t>
  </si>
  <si>
    <t>4ba0507fd5bf1ecfe04e3e4b6c15bf60557b28db</t>
  </si>
  <si>
    <t>6e7f59aae25af8b72cb9cb0bc01c1763</t>
  </si>
  <si>
    <t>T15DF412683A6F8021F4CB933A316D449B72D1BB75C23BD7781686002ECE5DD15ADB83E9</t>
  </si>
  <si>
    <t>riskware_6e7f59aae25af8b72cb9cb0bc01c1763</t>
  </si>
  <si>
    <t>2015-12-05 02:09:06</t>
  </si>
  <si>
    <t>2024-05-05 05:31:00</t>
  </si>
  <si>
    <t>ac03eee7abe9ae6ace0ecf36d25e95410178444809e9e87a0670ee62ded4c78e</t>
  </si>
  <si>
    <t>2395bef9b282874b83aae62bac1a60afc49d029b</t>
  </si>
  <si>
    <t>42c341a9dcb34edf5eb2c7ba9fbf0d2e</t>
  </si>
  <si>
    <t>T10435238A3A41DA6BDC7C41BC6EAAC0CD51623F54CF4A56873525B76C2A733C90FDE290</t>
  </si>
  <si>
    <t>ac03eee7abe9ae6ace0ecf36d25e95410178444809e9e87a0670ee62ded4c78e.apk</t>
  </si>
  <si>
    <t>2023-12-29 01:04:25</t>
  </si>
  <si>
    <t>2024-08-22 20:06:51</t>
  </si>
  <si>
    <t>2024-09-30 18:07:51</t>
  </si>
  <si>
    <t>ac10d10cfdef80554eae3e43015d3c6cc0c4f3a86bc3a3897e8d14a0f574f13f</t>
  </si>
  <si>
    <t>6aeeab72f9a4f057617c482fdddd1242c0a112f3</t>
  </si>
  <si>
    <t>08437c58b98267ceb38e8cc040c2917f</t>
  </si>
  <si>
    <t>T11F95121AE5DDA007E733EA39D4F91F4758484568A95EF62E4B36D4CC8EDBCC49282B0C</t>
  </si>
  <si>
    <t>riskware_08437c58b98267ceb38e8cc040c2917f</t>
  </si>
  <si>
    <t>2018-03-14 14:20:24</t>
  </si>
  <si>
    <t>2024-05-04 16:52:09</t>
  </si>
  <si>
    <t>ac14c4e7273610cd9019a983ddf0a10393a54d2318183285937c15cbabf0421a</t>
  </si>
  <si>
    <t>8daaa849a4b43a70466bf436ba61180bef0af5de</t>
  </si>
  <si>
    <t>121cf1449399bf5400e9ef94aa052521</t>
  </si>
  <si>
    <t>T1D0E423A3DF9CD518F2FBA67E42FB452437A2B1DC6FC9C0298164435B0C028757E9A993</t>
  </si>
  <si>
    <t>ac14c4e7273610cd9019a983ddf0a10393a54d2318183285937c15cbabf0421a.apk</t>
  </si>
  <si>
    <t>2016-03-23 10:25:39</t>
  </si>
  <si>
    <t>2024-05-02 06:24:52</t>
  </si>
  <si>
    <t>2024-05-03 22:39:18</t>
  </si>
  <si>
    <t>ac1dbcd817fb57e303b389a086f0a2626e36d2934cce535090b80784334eb069</t>
  </si>
  <si>
    <t>cbcc3c74ec7c564cd6bb466c925d300a01a4b947</t>
  </si>
  <si>
    <t>6c752847a4fe801f7d234c858c0636c5</t>
  </si>
  <si>
    <t>T11B3412ABBFFED0DBEE19817725B87203E674D43540495B39A016E6992BD91EC3CC015C</t>
  </si>
  <si>
    <t>a6ba8f0e68214b502f5422e7624be92cdf8f4e5c5ebd28c31ba3cf76485fe200</t>
  </si>
  <si>
    <t>ac1dbcd817fb57e303b389a086f0a2626e36d2934cce535090b80784334eb069.apk</t>
  </si>
  <si>
    <t>2015-06-15 22:38:23</t>
  </si>
  <si>
    <t>2024-05-02 06:30:03</t>
  </si>
  <si>
    <t>ac31298569e89413de4598d9013a43bc2681d874f6ae2544dfb51da6d20b0a02</t>
  </si>
  <si>
    <t>5bfba38763b46dd70903f8a6ad7f28bdc36c9121</t>
  </si>
  <si>
    <t>248f77e71e87d95fa033c3b44ebf5046</t>
  </si>
  <si>
    <t>T15486331AEB04E854E462A73B4EFD474E76119D544262EA6B36CCBCA2DFB3B857C0D1C0</t>
  </si>
  <si>
    <t>riskware_248f77e71e87d95fa033c3b44ebf5046</t>
  </si>
  <si>
    <t>2018-03-14 16:02:12</t>
  </si>
  <si>
    <t>2024-05-04 19:46:52</t>
  </si>
  <si>
    <t>ac3b2931fc359cc6716a8c7e68dd510d683772bf8d27804ebf13c17bffbaec0d</t>
  </si>
  <si>
    <t>549082e636405f49d839be8bba7abffbeb522b51</t>
  </si>
  <si>
    <t>6fd545161873bacdba05653a85fba430</t>
  </si>
  <si>
    <t>T13595122AA1EEE006D373EA38D6F55E4B58494EA8591EF63E0735D5C88EDBCC48605F0C</t>
  </si>
  <si>
    <t>01e6e0015d0d8275031c05adbb5f844bb7ceab55c8fb3fe0a799e10e2621072d</t>
  </si>
  <si>
    <t>riskware_6fd545161873bacdba05653a85fba430</t>
  </si>
  <si>
    <t>2018-03-14 14:31:10</t>
  </si>
  <si>
    <t>2024-05-05 06:56:33</t>
  </si>
  <si>
    <t>ac3d6ecb7360ff58a5f7d47ebfab83095e09359006f9773dc73f8ab496620309</t>
  </si>
  <si>
    <t>43f9e8be3853c4b6ddd36109067e55b0370a0c11</t>
  </si>
  <si>
    <t>167ba397a2ba6e5c8e7bfa57485101fb</t>
  </si>
  <si>
    <t>T16253BF0267D5B71AE0BDAF3ECC321611C8375081D2C1A8DF9A59F0171CA39924BE9E6B</t>
  </si>
  <si>
    <t>sms_ac3d6ecb7360ff58a5f7d47ebfab83095e09359006f9773dc73f8ab496620309</t>
  </si>
  <si>
    <t>2012-01-24 02:29:06</t>
  </si>
  <si>
    <t>2024-05-19 13:00:17</t>
  </si>
  <si>
    <t>ac3f5d7b8636b7e40d1a8050df359cc3078882b7199f192c33fd1879647ff80c</t>
  </si>
  <si>
    <t>bbf28ac2e212aaaeef3d8c9358ccbf20b756cc22</t>
  </si>
  <si>
    <t>d980e1a1923bc94358ca278736b9a097</t>
  </si>
  <si>
    <t>T11AE312C7FEE37E43E5BEB63EEDC6954304108AB28710E5435BAE19EB525D44049C22B0</t>
  </si>
  <si>
    <t>e919da98888e4841b664da016d4e4dab03080ac9904d30482433753d6963625d</t>
  </si>
  <si>
    <t>riskware_d980e1a1923bc94358ca278736b9a097</t>
  </si>
  <si>
    <t>trojan.hqwar/trojandrop</t>
  </si>
  <si>
    <t>2018-03-14 05:00:04</t>
  </si>
  <si>
    <t>2024-05-05 04:01:28</t>
  </si>
  <si>
    <t>ac3ff2cbf4b9b449de94fded3cd6d830506468b4009290b674f70d2a96f31d77</t>
  </si>
  <si>
    <t>7bc0ddfceeb4a08bbf456533409d0e5eec160b51</t>
  </si>
  <si>
    <t>11aa037c6484e3c94df4aeb791254137</t>
  </si>
  <si>
    <t>T12E8412AAFE9145CBF5110B34E55701C1C4A837A8E1C8653963ABECBD04D2F5A8E2FDD8</t>
  </si>
  <si>
    <t>sms_ac3ff2cbf4b9b449de94fded3cd6d830506468b4009290b674f70d2a96f31d77</t>
  </si>
  <si>
    <t>2013-11-19 22:34:26</t>
  </si>
  <si>
    <t>2024-05-19 13:02:22</t>
  </si>
  <si>
    <t>ac46133435256cf4564cd91b2967be4d3dd0d2e4ef6ff48ba8198c3490c27e60</t>
  </si>
  <si>
    <t>09473de8f11b3a7be6f5952477c37e263363dae6</t>
  </si>
  <si>
    <t>ee6d0b3f2ca9f3991246d57637d419cd</t>
  </si>
  <si>
    <t>T14CA401138A773EA7C9F8E2F4C3E550BDE2643EB92112C54A3EB2E7F6057B3805164984</t>
  </si>
  <si>
    <t>sms_ac46133435256cf4564cd91b2967be4d3dd0d2e4ef6ff48ba8198c3490c27e60</t>
  </si>
  <si>
    <t>2012-06-19 01:27:49</t>
  </si>
  <si>
    <t>2024-05-19 13:03:27</t>
  </si>
  <si>
    <t>2024-09-29 18:38:24</t>
  </si>
  <si>
    <t>ac4f9a4606baf9bd6cf2a4989f126762b662fa3117649b279a19407debbaf22c</t>
  </si>
  <si>
    <t>2d6cc1b2e80e4e593f56182b9ba7a604d837950a</t>
  </si>
  <si>
    <t>37258423c135d92493dbd1c41cf1c86d</t>
  </si>
  <si>
    <t>T11395232703C99EA1F1F3497428B1C5C1F1767E4094A7669A3CCD399E7F72F508A9A322</t>
  </si>
  <si>
    <t>ec9d9bf06b32b35861aaa81b10729a241894e2a93593cd09845a117ce9b6c26f</t>
  </si>
  <si>
    <t>ac4f9a4606baf9bd6cf2a4989f126762b662fa3117649b279a19407debbaf22c.37258423c135d92493dbd1c41cf1c86d</t>
  </si>
  <si>
    <t>2013-08-16 17:23:24</t>
  </si>
  <si>
    <t>2024-05-01 22:04:56</t>
  </si>
  <si>
    <t>ac5363a078d227a157283e4207e7afd01eb0db1df4f040e321c63cf02ecda3cc</t>
  </si>
  <si>
    <t>0524e05662c91a3622f932037dd12fea000dd211</t>
  </si>
  <si>
    <t>824a210fb36ffab66800e398d993f31c</t>
  </si>
  <si>
    <t>T13DA523A7A7AAE9F5C5F3A03547770383B9B0AD15E38AEAA30D05307F18B65C413197C6</t>
  </si>
  <si>
    <t>riskware_824a210fb36ffab66800e398d993f31c</t>
  </si>
  <si>
    <t>2017-05-01 10:52:13</t>
  </si>
  <si>
    <t>2024-05-05 06:07:37</t>
  </si>
  <si>
    <t>ac53753a2503e04be85b8a0c68c04eca7bb256266f94421aeda84c0c4da5890a</t>
  </si>
  <si>
    <t>08823d148c3d8ecb158e7d724fe32224f17f78d6</t>
  </si>
  <si>
    <t>dad23e61a9a289f0265c80efc67c104a</t>
  </si>
  <si>
    <t>T134141316EAD13823F54A1C3325CF93B7C272E505641A737D2B692CA55989C4C0FA2DEF</t>
  </si>
  <si>
    <t>2d85f39f26a6b4e59b02ba65ef214a20a48e03aa3d2d20dd664d1d04f9a132da</t>
  </si>
  <si>
    <t>sms_ac53753a2503e04be85b8a0c68c04eca7bb256266f94421aeda84c0c4da5890a</t>
  </si>
  <si>
    <t>2013-08-12 16:22:00</t>
  </si>
  <si>
    <t>2024-05-19 13:04:51</t>
  </si>
  <si>
    <t>ac541ae2e5601bea8d882f563f6f5f18c06ca1a04a7a2b5870a4f5ccf0c33949</t>
  </si>
  <si>
    <t>f671f88d8d416884da58eb2af83e09560db476f7</t>
  </si>
  <si>
    <t>dd227d36648c7ae2f184e496c7439ccc</t>
  </si>
  <si>
    <t>T16482BF046FEC9826F97B1578A1C85046261FB0EC48CA5F4E6F94202D39A2CE40F6AC6F</t>
  </si>
  <si>
    <t>sms_ac541ae2e5601bea8d882f563f6f5f18c06ca1a04a7a2b5870a4f5ccf0c33949</t>
  </si>
  <si>
    <t>2013-12-05 14:13:26</t>
  </si>
  <si>
    <t>2024-05-19 13:05:34</t>
  </si>
  <si>
    <t>2024-05-20 18:39:08</t>
  </si>
  <si>
    <t>ac575376d5d36954fe38dd30ba064592e2e54f0bff431b470dc819d77d983efc</t>
  </si>
  <si>
    <t>67190990e45b0c4244002ae400a2157fd877aa5b</t>
  </si>
  <si>
    <t>c64e37b90925de8a59508720336c1b0f</t>
  </si>
  <si>
    <t>T125765C03EB525D72C6DC8B3934BA8740BB3253406B57F38B101D96782D925D3AFAA7E4</t>
  </si>
  <si>
    <t>2017-05-10 12:40:34</t>
  </si>
  <si>
    <t>2024-05-04 17:56:57</t>
  </si>
  <si>
    <t>ac6024addf3015a155d5da8dde7df359729ce19a5912e50518f6cc0fd50a268d</t>
  </si>
  <si>
    <t>33c5f6282b619dacbcef11cc37cb8d54b2609a70</t>
  </si>
  <si>
    <t>303c7e00762766b52f4dba1ffba01f19</t>
  </si>
  <si>
    <t>T17C963355EA728EFBD1E336BC30A240323B46656D00CA1C0E46FF7955781A98678FFA1C</t>
  </si>
  <si>
    <t>sms_ac6024addf3015a155d5da8dde7df359729ce19a5912e50518f6cc0fd50a268d</t>
  </si>
  <si>
    <t>2013-05-09 15:13:53</t>
  </si>
  <si>
    <t>2024-05-19 13:09:04</t>
  </si>
  <si>
    <t>ac6436321e5a187835623ce31f36d6b1afbf6fc8f8f507d3d65ae1797fd86f52</t>
  </si>
  <si>
    <t>8afe3228cabd8d03eacff69587d6bb5c90e68077</t>
  </si>
  <si>
    <t>d67337e3ac01625fba09e74ea5b90aab</t>
  </si>
  <si>
    <t>T1BBF30193D84FD897E6C96C72B41AF55BFB648F91021811763AAB3E352263C9C8C4436C</t>
  </si>
  <si>
    <t>sms_ac6436321e5a187835623ce31f36d6b1afbf6fc8f8f507d3d65ae1797fd86f52</t>
  </si>
  <si>
    <t>2012-05-16 21:01:13</t>
  </si>
  <si>
    <t>2024-09-23 21:14:08</t>
  </si>
  <si>
    <t>2024-09-24 18:44:43</t>
  </si>
  <si>
    <t>ac69b57d14edc95e9ea2c3bb8cd24abb8816927a2b5c5099310b25a7a351ae3f</t>
  </si>
  <si>
    <t>0f0bbccdefec056c60d64a0c74c3af4420a48021</t>
  </si>
  <si>
    <t>7aee0c27d3c9077ead43cf8f1a8db2c4</t>
  </si>
  <si>
    <t>T19BF55C03AA210C32C59D833BA5FB2B18B7305509FF835F5B3849A9BC6E933D556D62C9</t>
  </si>
  <si>
    <t>2018-03-14 22:30:06</t>
  </si>
  <si>
    <t>2024-05-05 08:10:56</t>
  </si>
  <si>
    <t>ac6f8119066a500eaf52925b1c7185d2f4a206bc9a472de68a7f6ffe72ce79ec</t>
  </si>
  <si>
    <t>fccf0807bc00c3fc16660f6d4770e7e2ee70ac2a</t>
  </si>
  <si>
    <t>2d01e9f719b6bc7ca66f9db00901bf4a</t>
  </si>
  <si>
    <t>T1D3F4D0438A588742F07687B8BD230E9D5F197F88A941F6EE05226D8F3D317914E8D72E</t>
  </si>
  <si>
    <t>ac6f8119066a500eaf52925b1c7185d2f4a206bc9a472de68a7f6ffe72ce79ec.2d01e9f719b6bc7ca66f9db00901bf4a</t>
  </si>
  <si>
    <t>2013-08-29 13:12:42</t>
  </si>
  <si>
    <t>2024-05-01 22:05:42</t>
  </si>
  <si>
    <t>ac6ffd8973ada6f25d4ab8865fe18c4ebc48582846d806d564fa6a1ccadd7407</t>
  </si>
  <si>
    <t>cdacfdb76a97a86ffef4ee5601552d3ad38c5111</t>
  </si>
  <si>
    <t>e56799dcc1281ebade6e9ec4ed76f407</t>
  </si>
  <si>
    <t>T143A4F1138A773E97C9E8E2F4C3E5907DA2753EB92212C54B7EB2E7F5057B3808164684</t>
  </si>
  <si>
    <t>sms_ac6ffd8973ada6f25d4ab8865fe18c4ebc48582846d806d564fa6a1ccadd7407</t>
  </si>
  <si>
    <t>2012-06-19 01:23:16</t>
  </si>
  <si>
    <t>2024-05-19 13:11:11</t>
  </si>
  <si>
    <t>ac70281c581dace4571fc4f717c306bda348695402e7f513722926ce2211d35b</t>
  </si>
  <si>
    <t>d0352d61184a67cf7e4977958250d844ed96c690</t>
  </si>
  <si>
    <t>ebc333f830ffc4a8c877a41fde67d397</t>
  </si>
  <si>
    <t>T1682402BB336CF862C92EA1B94388413434A7BDB42361CB5A7C71BEB9BE73225C545D41</t>
  </si>
  <si>
    <t>sms_ac70281c581dace4571fc4f717c306bda348695402e7f513722926ce2211d35b</t>
  </si>
  <si>
    <t>2012-10-16 02:18:59</t>
  </si>
  <si>
    <t>2024-05-19 13:11:54</t>
  </si>
  <si>
    <t>ac741bba7ddf80b3def94d8fe5f771633943a3c6aae2809501849ec80b9c66c0</t>
  </si>
  <si>
    <t>07536d1ae0b316ebc8b2f45a77f96911ae687277</t>
  </si>
  <si>
    <t>a32db8874535da43b51fea398dd625f0</t>
  </si>
  <si>
    <t>T16C04F249F658648AD8E33A71B01B9343F709E6005298A3BF1366AE3C75C9C905FB5DF8</t>
  </si>
  <si>
    <t>sms_ac741bba7ddf80b3def94d8fe5f771633943a3c6aae2809501849ec80b9c66c0</t>
  </si>
  <si>
    <t>2013-08-09 11:28:07</t>
  </si>
  <si>
    <t>2024-05-19 13:12:38</t>
  </si>
  <si>
    <t>ac84b466d02e4493effe414e8d7733f4290b4669ebd4c2e46bb8e87e084fa7c7</t>
  </si>
  <si>
    <t>af814b9225133db62d678636b2d3954dc0edd18a</t>
  </si>
  <si>
    <t>57834487cdd0668fc24e2b3ec72ae02f</t>
  </si>
  <si>
    <t>T12C54026756797F53C9F8E2F8C3E45038A1A63EB82212C64B7DB3B7F51AB73408465680</t>
  </si>
  <si>
    <t>sms_ac84b466d02e4493effe414e8d7733f4290b4669ebd4c2e46bb8e87e084fa7c7</t>
  </si>
  <si>
    <t>2012-06-19 01:26:40</t>
  </si>
  <si>
    <t>2024-05-19 13:14:02</t>
  </si>
  <si>
    <t>ac8afc5e07b2709278ad462fd429a94c1d3e1f39652c7d1f4834cee04f43f342</t>
  </si>
  <si>
    <t>57b0b6a28c17ef3281be5488a87eb53cf358fae6</t>
  </si>
  <si>
    <t>013dc8b290cce83998d04f5954e1cfa9</t>
  </si>
  <si>
    <t>T15453F1220C8CCD17E503DD79BAF506EBA23A82955746FD5A2804C15BAE7ACC14F4BCE6</t>
  </si>
  <si>
    <t>sms_ac8afc5e07b2709278ad462fd429a94c1d3e1f39652c7d1f4834cee04f43f342</t>
  </si>
  <si>
    <t>2012-04-24 18:13:19</t>
  </si>
  <si>
    <t>2024-05-19 13:15:27</t>
  </si>
  <si>
    <t>2024-10-24 14:09:56</t>
  </si>
  <si>
    <t>ac95fd8ff35665f28b866533ea672c750080863b2094c92f1ea715bf8ebf5fba</t>
  </si>
  <si>
    <t>a9086c684d2e495a3691dd253921cd050dc9e820</t>
  </si>
  <si>
    <t>3ccaeae415e4aa25a9a3f1c950f176f6</t>
  </si>
  <si>
    <t>T15A451291B3FC8859F5FB2B352A302355AE79BC966970E64D4210701E0EB3F409E64FB6</t>
  </si>
  <si>
    <t>521751fa79428260572fd2de1e453170a0ba034cd3eb942e305e1d587d08d5e9</t>
  </si>
  <si>
    <t>ac95fd8ff35665f28b866533ea672c750080863b2094c92f1ea715bf8ebf5fba.3ccaeae415e4aa25a9a3f1c950f176f6</t>
  </si>
  <si>
    <t>2012-02-14 10:40:39</t>
  </si>
  <si>
    <t>2024-09-23 21:20:34</t>
  </si>
  <si>
    <t>ac973bf02e4a242e89d953a4f0b277a503de941d7bdef5dcec49b9dfe287c168</t>
  </si>
  <si>
    <t>33bcccf7073f7506751a373fa8759ea45ede181f</t>
  </si>
  <si>
    <t>7c3b1ce18913e8590b7dfa4273f698d4</t>
  </si>
  <si>
    <t>T1D39633E2F794E981DA72823ECAAEC546B5300D905162F56A348DFC71AFF3E469C0970D</t>
  </si>
  <si>
    <t>riskware_7c3b1ce18913e8590b7dfa4273f698d4</t>
  </si>
  <si>
    <t>2017-10-20 09:15:47</t>
  </si>
  <si>
    <t>ac993d73449cdcdbd3d87ffde27b17059da8472e50b2edbef061dc378086583b</t>
  </si>
  <si>
    <t>aa565b8d347ea5dd2d06a3fc3ff079631fc5f686</t>
  </si>
  <si>
    <t>3a33d58014743b2fa20ff26075b5ea93</t>
  </si>
  <si>
    <t>T15045235FF76725DAFCFEE734A02988889E4A738381D1452D4897F01DA463BD36A12B34</t>
  </si>
  <si>
    <t>f958d11f8e29a7a29d01e2df430212214441fa667d6851ffbdaf3e9dc68bf22a</t>
  </si>
  <si>
    <t>ac993d73449cdcdbd3d87ffde27b17059da8472e50b2edbef061dc378086583b.3a33d58014743b2fa20ff26075b5ea93</t>
  </si>
  <si>
    <t>2013-12-30 20:04:37</t>
  </si>
  <si>
    <t>2024-05-01 22:12:01</t>
  </si>
  <si>
    <t>aca4e3462d77f228b556c56f59ba79c0070b4115357925f4833ce0480c3d9651</t>
  </si>
  <si>
    <t>d995d49889aaecb18007de0970f014208e666e96</t>
  </si>
  <si>
    <t>234115774e10aa7c34c359091ba09f38</t>
  </si>
  <si>
    <t>T12C459DC3F354A466E8B7C53281B5C88B5A1C9D44CA5AEB2F0B40B9685B7BDC43EC5CC9</t>
  </si>
  <si>
    <t>234115774e10aa7c34c359091ba09f38.apk</t>
  </si>
  <si>
    <t>2017-05-12 05:47:26</t>
  </si>
  <si>
    <t>2024-10-09 22:38:51</t>
  </si>
  <si>
    <t>2024-10-11 20:53:28</t>
  </si>
  <si>
    <t>acacab580a1f6c54798174422d51eb9392a744ddb26fe07c9b6e99a1811dd6e0</t>
  </si>
  <si>
    <t>ea5f7ec1e0ee574e4d257f0e4a2471a17349c459</t>
  </si>
  <si>
    <t>695f28579d4f2f4418c8d7f58ccbf3c2</t>
  </si>
  <si>
    <t>T1A805023116D19D62F0F30A7D68F2C289E235AD04E65B639D384E506E7BB2F910E5A733</t>
  </si>
  <si>
    <t>acacab580a1f6c54798174422d51eb9392a744ddb26fe07c9b6e99a1811dd6e0.695f28579d4f2f4418c8d7f58ccbf3c2</t>
  </si>
  <si>
    <t>2013-12-14 11:32:59</t>
  </si>
  <si>
    <t>2024-05-01 22:14:50</t>
  </si>
  <si>
    <t>2024-05-03 03:57:00</t>
  </si>
  <si>
    <t>acaf5b67193cd65c1e000a08e103aada3270311ea247078a152adce91f7a5d88</t>
  </si>
  <si>
    <t>de02312b57a7e503f224c1402073ea9bd8567dfb</t>
  </si>
  <si>
    <t>a6993fc3e0a605472862fe954b8165cc</t>
  </si>
  <si>
    <t>T1CDA4F1138A777E97C9E8E2F4C3E56079E2743EBA2112C54A3EB3E7F5057B3809164684</t>
  </si>
  <si>
    <t>sms_acaf5b67193cd65c1e000a08e103aada3270311ea247078a152adce91f7a5d88</t>
  </si>
  <si>
    <t>2012-06-18 23:10:56</t>
  </si>
  <si>
    <t>2024-05-19 13:16:11</t>
  </si>
  <si>
    <t>acb29db03a3390236b797382012e04bda9e89b5a4fa405f7b88d5e6e947e99e4</t>
  </si>
  <si>
    <t>e197a1b8cddd67889af29aa937962881949d0668</t>
  </si>
  <si>
    <t>5b530aef283cdbb12b5f154362527a82</t>
  </si>
  <si>
    <t>T1086523A7FFA1890DF0FA0B387574C5549B38BE144843E66E315C3219BFFAA82091577A</t>
  </si>
  <si>
    <t>acb29db03a3390236b797382012e04bda9e89b5a4fa405f7b88d5e6e947e99e4.5b530aef283cdbb12b5f154362527a82</t>
  </si>
  <si>
    <t>2013-11-19 09:40:03</t>
  </si>
  <si>
    <t>2024-05-01 22:21:04</t>
  </si>
  <si>
    <t>acb4a16f3b4d5be645538c8e89d7a4daa1ad15e6bbd431da71689ae8eefb20ec</t>
  </si>
  <si>
    <t>742db127d844dae66f3738a121f14a206b8f9fcc</t>
  </si>
  <si>
    <t>cd2c355ef80a33d75cdc6eb81d2c0cc4</t>
  </si>
  <si>
    <t>T12C53F1234E588718CD039636B8C7839BD59D82C44782F86F3B0459829D6BDE04F1BAAA</t>
  </si>
  <si>
    <t>sms_acb4a16f3b4d5be645538c8e89d7a4daa1ad15e6bbd431da71689ae8eefb20ec</t>
  </si>
  <si>
    <t>2012-05-20 11:35:10</t>
  </si>
  <si>
    <t>2024-09-23 21:21:07</t>
  </si>
  <si>
    <t>2024-09-24 18:44:44</t>
  </si>
  <si>
    <t>acb9e7d23fac3aafd8f8e0062e24a5210961221818bacd7a7246523d59877533</t>
  </si>
  <si>
    <t>0c5ee23b683e00756084d0b11f0edb8ab8710645</t>
  </si>
  <si>
    <t>98cd0ab1626ad2fd0e842f3b96672b5c</t>
  </si>
  <si>
    <t>T168D45C87F6814F27DC6CF23659B28B213339A4D96B03978394949574BC833DC9E2978E</t>
  </si>
  <si>
    <t>riskware_98cd0ab1626ad2fd0e842f3b96672b5c</t>
  </si>
  <si>
    <t>2017-05-28 14:21:52</t>
  </si>
  <si>
    <t>2024-05-05 07:14:56</t>
  </si>
  <si>
    <t>acc01058aa87162732c9e59c2fe850392da7dfb58173eac85b9cccd4470e17e7</t>
  </si>
  <si>
    <t>8ecf51ba8338f6c3f31327520ada24eb4d11924e</t>
  </si>
  <si>
    <t>1c35fc7966bd5c2200fec2a898ac8fcf</t>
  </si>
  <si>
    <t>T1F00612A6D309F826D1BBE93BC3B2415366188C445641FB771A05F17C0EFBF848699F8A</t>
  </si>
  <si>
    <t>6ab3b65b53ce2c3725afc00cda2884192ce2cb29915c98f9ca1ad2a09229f203</t>
  </si>
  <si>
    <t>riskware_1c35fc7966bd5c2200fec2a898ac8fcf</t>
  </si>
  <si>
    <t>2015-06-11 14:40:37</t>
  </si>
  <si>
    <t>2024-05-05 02:30:47</t>
  </si>
  <si>
    <t>acce1154630d327ca9d888e0ecf44a1370cf42b3b28a48446a9aaaec9ec789c3</t>
  </si>
  <si>
    <t>35a991b7071ac96af550f2271e05613866a57c25</t>
  </si>
  <si>
    <t>f056ee7f8d4931c905157ebd2cc4a795</t>
  </si>
  <si>
    <t>T129C29E5A7AD8B29AD54BFE3798B53153C85898D49E90F8BB6D0EE0140CAC17083FCC8D</t>
  </si>
  <si>
    <t>com.android.installer.full.apk</t>
  </si>
  <si>
    <t>2011-10-27 06:06:42</t>
  </si>
  <si>
    <t>2024-10-31 17:20:56</t>
  </si>
  <si>
    <t>2024-09-23 21:26:48</t>
  </si>
  <si>
    <t>acd334fbec4df99ac97cb24cad2d3e65e6e5e73a72935d70a0ee4f1ef57f79f0</t>
  </si>
  <si>
    <t>b63175d541a62071943dcf26f4d75f86b72cdf65</t>
  </si>
  <si>
    <t>e0c2d02d9d2d12fb33a9c866f0caa03f</t>
  </si>
  <si>
    <t>T12F140159E7A43C06EDBB3B35B00EA141FA26E740864CA36D13266C1974E7C940BB9DFD</t>
  </si>
  <si>
    <t>sms_acd334fbec4df99ac97cb24cad2d3e65e6e5e73a72935d70a0ee4f1ef57f79f0</t>
  </si>
  <si>
    <t>2013-06-05 03:21:20</t>
  </si>
  <si>
    <t>2024-05-19 13:19:22</t>
  </si>
  <si>
    <t>acd36f7e896e3e3806114d397240bd7431fcef9d7f0b268a4e889161e51d802b</t>
  </si>
  <si>
    <t>ac7b91f4f77b76de1b50751811310e9241ebaf9d</t>
  </si>
  <si>
    <t>d3338367eb25f2a9a9bb8cb99e5faaa3</t>
  </si>
  <si>
    <t>T14D451243FF4299EAD7F74639893E85A9242BDE351E5382D35E00B23C947BBE053D5888</t>
  </si>
  <si>
    <t>d3338367eb25f2a9a9bb8cb99e5faaa3.apk</t>
  </si>
  <si>
    <t>2023-06-09 12:24:34</t>
  </si>
  <si>
    <t>2024-02-05 11:12:04</t>
  </si>
  <si>
    <t>2024-09-30 18:07:59</t>
  </si>
  <si>
    <t>acd6f041011cc88ef8db1a16a948d7bd69838e7da8a419f026c94fbf0ec2e800</t>
  </si>
  <si>
    <t>7a855eba3b96981dfb7a7ac9f38d0972f27832b8</t>
  </si>
  <si>
    <t>9a66fd34dbf95fda58af8d3b56854bdc</t>
  </si>
  <si>
    <t>T1F9262343FE989480C566B23D87EC484198930DD08961D25E7B9CBCC98FF9E49CEDA787</t>
  </si>
  <si>
    <t>riskware_9a66fd34dbf95fda58af8d3b56854bdc</t>
  </si>
  <si>
    <t>2018-03-14 21:11:06</t>
  </si>
  <si>
    <t>2024-05-05 06:19:44</t>
  </si>
  <si>
    <t>acda99d3fb4b04439d98e914a4805111aa585c662de8519d57a661a1f26f558d</t>
  </si>
  <si>
    <t>a59a928d7c2b22b569d94d614e145f99ca9a3770</t>
  </si>
  <si>
    <t>6744c89e467f8b6e8a2f72d37a79c04b</t>
  </si>
  <si>
    <t>T10F5533ACD3A5E702CE6D36F2E6B2E1C100535439DB6C8BAC46208C57BF3F2A36945597</t>
  </si>
  <si>
    <t>5577.girl.ggg.rrr.apk</t>
  </si>
  <si>
    <t>2012-10-31 07:04:37</t>
  </si>
  <si>
    <t>2024-05-01 22:24:14</t>
  </si>
  <si>
    <t>2024-05-03 03:57:05</t>
  </si>
  <si>
    <t>ace10bf8d9c3bc67526ef4fe1f81f170c5e68cbbb3e10588614e84d91568ee07</t>
  </si>
  <si>
    <t>cc9bb0a3dd6640a91766073f6467b691f7d0fac5</t>
  </si>
  <si>
    <t>4c18cd49ba279d40ff76b7f4361481e3</t>
  </si>
  <si>
    <t>T193056C11F653CE66C8AD8338ADE6C3003B3976556F47875330478A7DBD832E4AADC698</t>
  </si>
  <si>
    <t>riskware_4c18cd49ba279d40ff76b7f4361481e3</t>
  </si>
  <si>
    <t>trojan.smsreg/smsagent</t>
  </si>
  <si>
    <t>2016-02-02 17:00:48</t>
  </si>
  <si>
    <t>2024-05-05 04:38:57</t>
  </si>
  <si>
    <t>aced9d79d5c6ed55699fce3d6211934bdf6d0f9fedaaa8de5dec01b11b254fa0</t>
  </si>
  <si>
    <t>ab5cf6e867ee64e0769eba29ec7bab83384f0852</t>
  </si>
  <si>
    <t>9b9eacdaeff695f71d2a123e1fce3000</t>
  </si>
  <si>
    <t>T155550167E748E846D0A38A3455B98507A228AD508707FB433D0D74BDAFF3FD91A4FA84</t>
  </si>
  <si>
    <t>cffd34ca5b3a116d1ca90da94857d9f2ebd4e9c4fba1e3822e8de0efdfb1aea8</t>
  </si>
  <si>
    <t>riskware_9b9eacdaeff695f71d2a123e1fce3000</t>
  </si>
  <si>
    <t>2018-03-14 11:04:01</t>
  </si>
  <si>
    <t>2024-05-05 06:53:44</t>
  </si>
  <si>
    <t>acf3d2f61817ebc25b1d82df0fd119cceb1fbb12f9536fb09cf690c1457f8775</t>
  </si>
  <si>
    <t>e187e58ee7df9504b333078bbd742f5b134caf1b</t>
  </si>
  <si>
    <t>ff97286a0a49cb319161c0d8572f1bb8</t>
  </si>
  <si>
    <t>T1EAC35B17B6B98518F2F3A7304AEA42A12035BF546F24D34B1A8B7E7C09B57616F603C7</t>
  </si>
  <si>
    <t>sms_acf3d2f61817ebc25b1d82df0fd119cceb1fbb12f9536fb09cf690c1457f8775</t>
  </si>
  <si>
    <t>2011-12-08 09:09:17</t>
  </si>
  <si>
    <t>2024-05-19 13:21:06</t>
  </si>
  <si>
    <t>acf5a37265128c04f172d786706657a2d325851f1b5fd41cd699c790863380ad</t>
  </si>
  <si>
    <t>614bf46ebbb03518f815abf9062e0c1057bea9eb</t>
  </si>
  <si>
    <t>194a50e06dd9cc57beab0ce46a31f7d2</t>
  </si>
  <si>
    <t>T125650282E308B86BC8F3DA3A42B60B665A52DC604797E7530955F13C4DFF9D04A99FC8</t>
  </si>
  <si>
    <t>riskware_194a50e06dd9cc57beab0ce46a31f7d2</t>
  </si>
  <si>
    <t>2016-01-02 00:17:07</t>
  </si>
  <si>
    <t>2024-05-04 18:38:10</t>
  </si>
  <si>
    <t>acf61295ec05fd7d0e9c3c16ada9bbec8f3b3fcb9f6486f20f0e3204725e119c</t>
  </si>
  <si>
    <t>a9386772c685a99c435d1e8c40c468d00f4c5521</t>
  </si>
  <si>
    <t>769b9e268f01f21a0f9117ba41ff8c35</t>
  </si>
  <si>
    <t>T10135D074E92CA035C2DFE831C5B5A9C760CE854EBB0876767735D22A8ADACC47DF0A44</t>
  </si>
  <si>
    <t>riskware_769b9e268f01f21a0f9117ba41ff8c35</t>
  </si>
  <si>
    <t>2016-04-07 09:13:13</t>
  </si>
  <si>
    <t>2024-05-05 05:15:22</t>
  </si>
  <si>
    <t>2024-05-07 12:05:52</t>
  </si>
  <si>
    <t>acf68698d82acd136e9ec18a5c8bfa0760d6f6637eb61125362dc42004e73eb8</t>
  </si>
  <si>
    <t>540f7512622460494f92d7c18e7a43ff16bfc5a1</t>
  </si>
  <si>
    <t>7ebb95e996767d8a591e932161030c41</t>
  </si>
  <si>
    <t>T12853C0021BB8F656D44D9A398F321713C7BE4C8493C1B8E7E95DB4269FB341282E9D1B</t>
  </si>
  <si>
    <t>sms_acf68698d82acd136e9ec18a5c8bfa0760d6f6637eb61125362dc42004e73eb8</t>
  </si>
  <si>
    <t>2011-12-31 12:43:16</t>
  </si>
  <si>
    <t>2024-05-19 13:22:30</t>
  </si>
  <si>
    <t>acf85b49561d339477722da439117e6f5dc64eae050d6693ec026a22bc144952</t>
  </si>
  <si>
    <t>1529a6d56283959deba0ca81c580b5d90c111c77</t>
  </si>
  <si>
    <t>4b63d7b9262a11dea05105c0e745f8fb</t>
  </si>
  <si>
    <t>T111963392F788F981D57286358EEE824665324D506113FB67384DBC71AFF3F819E0EA48</t>
  </si>
  <si>
    <t>riskware_4b63d7b9262a11dea05105c0e745f8fb</t>
  </si>
  <si>
    <t>2017-10-20 09:41:38</t>
  </si>
  <si>
    <t>2024-05-05 03:48:58</t>
  </si>
  <si>
    <t>acfb2e3f6dbe58857b805a2e628993ae946462be82a86d2ec76f473ad21dcd19</t>
  </si>
  <si>
    <t>aa07db1e8a30dea633a0d1e44d51fb15bae2057c</t>
  </si>
  <si>
    <t>e1039f83447cf2adcaf480272f99f315</t>
  </si>
  <si>
    <t>T1D473C09BB28EEB75E1DB567A843E30C378B54C14CB56E6538905F13C9DB74CC1A4CA88</t>
  </si>
  <si>
    <t>cb13af9566f3869db11bd8cf350f8079640db3d7b6fb4bfb08a5621b8037021f</t>
  </si>
  <si>
    <t>doorpruebas.apk</t>
  </si>
  <si>
    <t>amaa</t>
  </si>
  <si>
    <t>trojan.amaa</t>
  </si>
  <si>
    <t>2023-02-01 21:03:53</t>
  </si>
  <si>
    <t>2024-08-27 10:06:34</t>
  </si>
  <si>
    <t>2024-09-24 05:29:54</t>
  </si>
  <si>
    <t>acfe9b906aaf6509bd040eb7e511f5f8c1f82dd409626953f881e58597961aa1</t>
  </si>
  <si>
    <t>3fc3008d55bdf0d152607b82f5e1d52f8412b63a</t>
  </si>
  <si>
    <t>7f976f2feeb2121d1f33953ffec1c1c8</t>
  </si>
  <si>
    <t>T167E312CA8E1B84B3CA43AEFEDCBDF46AEC0929405E0977531354523154CD6BA0A379DE</t>
  </si>
  <si>
    <t>sms_acfe9b906aaf6509bd040eb7e511f5f8c1f82dd409626953f881e58597961aa1</t>
  </si>
  <si>
    <t>2012-10-11 12:46:55</t>
  </si>
  <si>
    <t>2024-05-19 13:23:55</t>
  </si>
  <si>
    <t>ad06fb548128165555c43e3d2761270c5f5cddeee60cbadbb819f23f2177016f</t>
  </si>
  <si>
    <t>8cce0a2470fef93a02b28426c17cb08e6cd64d80</t>
  </si>
  <si>
    <t>29ddfe8034a653705092d8fbd62eb1fb</t>
  </si>
  <si>
    <t>T1485633E80B78F4BDF467FC3327AECA966A210C846751FB9A364A305918BBD45213CD71</t>
  </si>
  <si>
    <t>riskware_29ddfe8034a653705092d8fbd62eb1fb</t>
  </si>
  <si>
    <t>2018-03-14 14:56:28</t>
  </si>
  <si>
    <t>2024-05-04 17:52:22</t>
  </si>
  <si>
    <t>ad0d2022de6fed7505a32001ef9b8a3270019bb97ba9d86f47fe9e1eae87b4ea</t>
  </si>
  <si>
    <t>bfa79673de30128fd4c2fd1da9f86a51b35293ef</t>
  </si>
  <si>
    <t>5f22ce7777067e891c8a97f713a87c58</t>
  </si>
  <si>
    <t>T11B140215E6CCD254FE7767FE4662244AA2E6FF9B101CB61AC20443FF2A58445BD20E27</t>
  </si>
  <si>
    <t>ad0d2022de6fed7505a32001ef9b8a3270019bb97ba9d86f47fe9e1eae87b4ea.apk</t>
  </si>
  <si>
    <t>2015-07-14 19:15:41</t>
  </si>
  <si>
    <t>2024-05-02 06:32:23</t>
  </si>
  <si>
    <t>ad112a57839ccd2fd17a6281fdbc70c516712bbf3ae30e5a792e1f349831f053</t>
  </si>
  <si>
    <t>ea720fdc585265459b8e438bd3530f2525c38e66</t>
  </si>
  <si>
    <t>24ff8d813c8a6013bb4f029daa13dc25</t>
  </si>
  <si>
    <t>T15863023B8C275646C407BE72FACA026A956E824647C1F53F6B044552EC76AD00F7BCA3</t>
  </si>
  <si>
    <t>sms_ad112a57839ccd2fd17a6281fdbc70c516712bbf3ae30e5a792e1f349831f053</t>
  </si>
  <si>
    <t>2012-05-19 02:30:19</t>
  </si>
  <si>
    <t>2024-09-23 21:36:39</t>
  </si>
  <si>
    <t>2024-09-24 18:44:46</t>
  </si>
  <si>
    <t>ad1182d8bf3b1976e09f45b91085167559bc24e8f5e3f7315f96f344532cbcf8</t>
  </si>
  <si>
    <t>01b4ccd93e342d41c5ab357bf09472e84e256762</t>
  </si>
  <si>
    <t>7c203ad3d565fce177adf272d0acd373</t>
  </si>
  <si>
    <t>T17326337B8AA3E69BE16B0F3D0065495B1EEAD1309EE3C10F7CA0B32C5DD5214E3D6691</t>
  </si>
  <si>
    <t>ad1182d8bf3b1976e09f45b91085167559bc24e8f5e3f7315f96f344532cbcf8.apk</t>
  </si>
  <si>
    <t>2024-07-11 01:40:27</t>
  </si>
  <si>
    <t>2024-09-19 17:58:31</t>
  </si>
  <si>
    <t>2024-10-23 19:07:18</t>
  </si>
  <si>
    <t>ad1246f80f55e02ccb3dea31c8303c41865d721bbcccdde7e4311a684f887053</t>
  </si>
  <si>
    <t>1871cb97f4d25a8fdf8e4fcdf74ea886fd98848b</t>
  </si>
  <si>
    <t>b62f8c00ddb15a8046bc0dd2f8ddfe5a</t>
  </si>
  <si>
    <t>T180A4F1138A773E97C9E8E2F4C3E5607DE2783EB92212C5067EB6E7F5057B3908164684</t>
  </si>
  <si>
    <t>sms_ad1246f80f55e02ccb3dea31c8303c41865d721bbcccdde7e4311a684f887053</t>
  </si>
  <si>
    <t>2012-06-19 01:29:15</t>
  </si>
  <si>
    <t>2024-05-19 13:26:23</t>
  </si>
  <si>
    <t>ad1379de42c5cc484748e69299ccf81fac7122f917bc3f08e720da0c694df425</t>
  </si>
  <si>
    <t>2681016756b7ec0eaf3f8edda2fe149e0609f393</t>
  </si>
  <si>
    <t>6a978799b54014e15379285a92478f91</t>
  </si>
  <si>
    <t>T16B3302374A0AA0A3ED6D3C7BC766B676D328F1E297014E12405ED6648C5EBD0DBCB349</t>
  </si>
  <si>
    <t>riskware_6a978799b54014e15379285a92478f91</t>
  </si>
  <si>
    <t>2024-05-05 02:25:10</t>
  </si>
  <si>
    <t>ad1fa0a06ffa88e00bc07ca61e93923b2ca6139c80866d2b24f5948bd3078b2a</t>
  </si>
  <si>
    <t>23a09abd0104204afdc1a7d62ec315f271d1466c</t>
  </si>
  <si>
    <t>edbd290e4bdadaa3b4e50cbe1a8f0126</t>
  </si>
  <si>
    <t>T14373F2264EA99908C7CFFE38F4648343F463E19306C1FD2E665535A6CD3AC854606EEB</t>
  </si>
  <si>
    <t>sms_ad1fa0a06ffa88e00bc07ca61e93923b2ca6139c80866d2b24f5948bd3078b2a</t>
  </si>
  <si>
    <t>2012-09-09 00:16:39</t>
  </si>
  <si>
    <t>2024-09-23 21:40:50</t>
  </si>
  <si>
    <t>ad2ade7ed36101f37ba4037e648b2f4731a2132bcf0b60de6a5c26a3b016ac92</t>
  </si>
  <si>
    <t>ac7f88e51bd37940ca7f32d262e969111f2d77de</t>
  </si>
  <si>
    <t>53937181700fef73a61c7754b0374167</t>
  </si>
  <si>
    <t>T17A53BE035BD5B71AE5AEDF395C330623883A1040D685E8DB9856E05B0CA79D08BFCE6F</t>
  </si>
  <si>
    <t>sms_ad2ade7ed36101f37ba4037e648b2f4731a2132bcf0b60de6a5c26a3b016ac92</t>
  </si>
  <si>
    <t>2012-02-09 07:08:05</t>
  </si>
  <si>
    <t>2024-05-19 13:29:11</t>
  </si>
  <si>
    <t>ad2edd011a7298275d263cabbc9c5a2a7fc469d2263d44cf2358708eb6be9835</t>
  </si>
  <si>
    <t>928995102abf222a8c1f14cb5697a9ce060f70ab</t>
  </si>
  <si>
    <t>adbc617014287d41df03a77c4642c423</t>
  </si>
  <si>
    <t>T14843D093E9135DD7F43D2637D39289853761100E28B07003AE638B9BAE5FA4CCBE9D56</t>
  </si>
  <si>
    <t>sms_ad2edd011a7298275d263cabbc9c5a2a7fc469d2263d44cf2358708eb6be9835</t>
  </si>
  <si>
    <t>2012-05-18 23:03:05</t>
  </si>
  <si>
    <t>2024-09-23 22:33:36</t>
  </si>
  <si>
    <t>ad3e12c568548b28c0856586a92460150175344403a00f4f023ad229f3c14b9a</t>
  </si>
  <si>
    <t>71f920d527af88bb1fa055ccf78199ed9bb47faf</t>
  </si>
  <si>
    <t>2e4bbafce56cce8563054c93f34c8f4e</t>
  </si>
  <si>
    <t>T15AF5AECAF7D4AD5BC5F75332C17A62A6510B4C668B83DFC76944363C28BB5D00E4AAC8</t>
  </si>
  <si>
    <t>ad3e12c568548b28c0856586a92460150175344403a00f4f023ad229f3c14b9a.apk</t>
  </si>
  <si>
    <t>2024-03-12 05:47:49</t>
  </si>
  <si>
    <t>2024-10-19 17:34:41</t>
  </si>
  <si>
    <t>ad450e9ab435a0f97f199b061141d2cf8f01a5e8d00b4317befe195e13c33114</t>
  </si>
  <si>
    <t>b925dc83fc86b277846384882395a893f8777950</t>
  </si>
  <si>
    <t>8f33354bb5ea46b238744dd0899830b2</t>
  </si>
  <si>
    <t>T1EA7633014F69B08EEA6B5E312A0B8131D8401ED4DED1BAA76E0EF055DDF0DD4632DBE9</t>
  </si>
  <si>
    <t>riskware_8f33354bb5ea46b238744dd0899830b2</t>
  </si>
  <si>
    <t>2018-03-14 17:51:43</t>
  </si>
  <si>
    <t>2024-05-05 05:39:13</t>
  </si>
  <si>
    <t>ad4c3fb878bfd380e3ff2f7fcdfdf046cd05752510d04c78fee465f32c424f3a</t>
  </si>
  <si>
    <t>63c15a4a8beabbdf0207029ddba6dd4b66cd3ca8</t>
  </si>
  <si>
    <t>7e97814f9dbce95bb681b90a726ba474</t>
  </si>
  <si>
    <t>T1CD73F2734F8CA856C89F89346A244357B046E2830686FD7FA509328ADDFDD5443CAEDB</t>
  </si>
  <si>
    <t>2012-10-14 15:29:11</t>
  </si>
  <si>
    <t>2024-06-12 10:02:56</t>
  </si>
  <si>
    <t>2024-05-19 13:34:43</t>
  </si>
  <si>
    <t>ad4d10f9baaf4ba0e9f31970fcda344f3aafc03a6eac081056eaf29ab09561b1</t>
  </si>
  <si>
    <t>9079de8d073deb83db8f30e258c0d8c1935ffea7</t>
  </si>
  <si>
    <t>f14d4c8042c9be62bf8be2e5a711daff</t>
  </si>
  <si>
    <t>T1FE650292EB4DF8E9D143D8779320D60A79208C90D245F326396EFA595FFFD40860DE8A</t>
  </si>
  <si>
    <t>riskware_f14d4c8042c9be62bf8be2e5a711daff</t>
  </si>
  <si>
    <t>2018-03-14 10:16:37</t>
  </si>
  <si>
    <t>2024-05-05 00:25:46</t>
  </si>
  <si>
    <t>ad4f599b727aa1b9aae9c2a632243143f87c9b1b6365433795f58d5e88f80444</t>
  </si>
  <si>
    <t>5055f4551b07b707f47d6267b068ab0d1abfa232</t>
  </si>
  <si>
    <t>ce312bdb538b84cb9ca24fc419b7f432</t>
  </si>
  <si>
    <t>T1DCE3122D5A2C2CA9DECF8B70C1975A896034533B7014C3AC25C2F0F6E656F1E05ADBAD</t>
  </si>
  <si>
    <t>sms_ad4f599b727aa1b9aae9c2a632243143f87c9b1b6365433795f58d5e88f80444</t>
  </si>
  <si>
    <t>2013-05-31 08:36:33</t>
  </si>
  <si>
    <t>2024-05-19 13:37:08</t>
  </si>
  <si>
    <t>ad50c56086c680e92126196f0f4d73a786378200c9e55e5e218ec287fb613726</t>
  </si>
  <si>
    <t>f3532f7589be8733dcf7052d7e54bbca819dd929</t>
  </si>
  <si>
    <t>97e584a20491e0b8ecc62725c9023133</t>
  </si>
  <si>
    <t>T10A53CF579BD5B71AE5BEAF3E4C730553483A5080D380E4DAA625F00A09A78D54FFCE2E</t>
  </si>
  <si>
    <t>sms_ad50c56086c680e92126196f0f4d73a786378200c9e55e5e218ec287fb613726</t>
  </si>
  <si>
    <t>2012-05-22 05:05:12</t>
  </si>
  <si>
    <t>2024-09-25 22:12:22</t>
  </si>
  <si>
    <t>ad51d3283a720ce88f94886e248c2c0bbf927a213e69c65978ed9f5e7f0a151a</t>
  </si>
  <si>
    <t>1f5e4dd83109359477232a90a10ec8e689a786c7</t>
  </si>
  <si>
    <t>7e50b307fdb4906c1f8cfcfef7518d25</t>
  </si>
  <si>
    <t>T117244B0FBABD8624F5B5D6301BA304D7146A7B406728EACD828F3E58607C67673257CB</t>
  </si>
  <si>
    <t>sms_ad51d3283a720ce88f94886e248c2c0bbf927a213e69c65978ed9f5e7f0a151a</t>
  </si>
  <si>
    <t>2013-10-10 10:25:24</t>
  </si>
  <si>
    <t>2024-05-19 13:39:16</t>
  </si>
  <si>
    <t>ad55a3344b93e6c715f32f2a5daefc103254e90a858d02801efd22347185c950</t>
  </si>
  <si>
    <t>9886e2dacd57ba427f4f2dc5c2e875512d9c1649</t>
  </si>
  <si>
    <t>6fcb044b2016f920a7e9ba0fd2d4f2cc</t>
  </si>
  <si>
    <t>T12ED4E06ADA1D14BDF03E7D78352A024D30E8E9309674A3F6DA43384B87BDB506BB4167</t>
  </si>
  <si>
    <t>ad55a3344b93e6c715f32f2a5daefc103254e90a858d02801efd22347185c950.6fcb044b2016f920a7e9ba0fd2d4f2cc</t>
  </si>
  <si>
    <t>2012-06-10 13:10:39</t>
  </si>
  <si>
    <t>2024-09-23 22:39:51</t>
  </si>
  <si>
    <t>2024-09-24 18:44:48</t>
  </si>
  <si>
    <t>ad5e239ced915ffc6f49d1268ebe7c7701efb61733d0aa3dd05300a596ab9176</t>
  </si>
  <si>
    <t>3b4a585ac4dfc66ad99a999cf2fe857a7a19f352</t>
  </si>
  <si>
    <t>759b58274fa7da21be96ad1f0a4640fa</t>
  </si>
  <si>
    <t>T15C03BF12C7E6E2A1D3BB537B5AF62ACBBC3092D0D10982250915478C9BF79AC5F41F1D</t>
  </si>
  <si>
    <t>ad5e239ced915ffc6f49d1268ebe7c7701efb61733d0aa3dd05300a596ab9176.759b58274fa7da21be96ad1f0a4640fa</t>
  </si>
  <si>
    <t>2012-05-18 23:03:28</t>
  </si>
  <si>
    <t>2024-09-23 22:43:59</t>
  </si>
  <si>
    <t>ad6243b12eeec34ab9b3e31ea176525febfe4264abdcc3382dca60e739d99825</t>
  </si>
  <si>
    <t>e8a9a3b048450c22ac399d0da450bbe65aba1c1f</t>
  </si>
  <si>
    <t>17454b219a2ddab1c28c65cf776d776f</t>
  </si>
  <si>
    <t>T1909401178A763EA7C9F8E2F4C3E55079A2753EB92212C50A3EB3F7F5057B3808564684</t>
  </si>
  <si>
    <t>sms_ad6243b12eeec34ab9b3e31ea176525febfe4264abdcc3382dca60e739d99825</t>
  </si>
  <si>
    <t>2012-06-19 01:33:37</t>
  </si>
  <si>
    <t>2024-05-19 13:43:46</t>
  </si>
  <si>
    <t>ad717ebf3c5efad68af0a3221ba3d2d6ee27682e1f2c303fe2f9caf181448d46</t>
  </si>
  <si>
    <t>adc1f372220fc332e6827671fa96f1c653f21867</t>
  </si>
  <si>
    <t>0fe5393bc55cd3713423f272a3133728</t>
  </si>
  <si>
    <t>T1DEF52303F276AC53C8F2C3B235751A39117B1E18DB83B64A2825B7B674BBDE44B456C8</t>
  </si>
  <si>
    <t>ad717ebf3c5efad68af0a3221ba3d2d6ee27682e1f2c303fe2f9caf181448d46.apk</t>
  </si>
  <si>
    <t>2024-02-12 07:14:19</t>
  </si>
  <si>
    <t>2024-08-21 17:39:20</t>
  </si>
  <si>
    <t>2024-09-10 09:05:34</t>
  </si>
  <si>
    <t>ad76194219fcf2cc0c40736adda94ef37ed5d3ea19c5dd317cfc630be7941723</t>
  </si>
  <si>
    <t>ee3a4dcf5bd8d8cadd0f47944e708cdf3f804542</t>
  </si>
  <si>
    <t>c2807ab94ca3c6c12002e023e55627a2</t>
  </si>
  <si>
    <t>T1EB0522DDEE807443E4ABDE350CFB53237767158096D0E17B5E66A00A1E33AE81D4D8EA</t>
  </si>
  <si>
    <t>eeace9bdb425a17d0cec1ea73b3ba7d4d5d66142f1cad9b70d7128b1e52570bb</t>
  </si>
  <si>
    <t>riskware_c2807ab94ca3c6c12002e023e55627a2</t>
  </si>
  <si>
    <t>trojan.inoco/cgncc</t>
  </si>
  <si>
    <t>2024-05-04 16:52:27</t>
  </si>
  <si>
    <t>ad7b91ba4017157febc3ca6c9a6e61587b1cbdd7a9d0a465de6e9f2e42dd8509</t>
  </si>
  <si>
    <t>90b82534612e5c9b6a8d703051bea6219d7e7dde</t>
  </si>
  <si>
    <t>0dc29a73d74be55df4c84e26ee31b716</t>
  </si>
  <si>
    <t>T141761242F794F827C437E03292A6423329598D418A46EB12394DF76D7FB7E944D8AFC8</t>
  </si>
  <si>
    <t>0dc29a73d74be55df4c84e26ee31b716.apk</t>
  </si>
  <si>
    <t>adware.hiddenad/autoins</t>
  </si>
  <si>
    <t>2017-06-09 11:13:35</t>
  </si>
  <si>
    <t>2024-07-12 21:35:43</t>
  </si>
  <si>
    <t>2024-05-02 06:36:51</t>
  </si>
  <si>
    <t>ad7e1cece350d886feb4d37c0a5c82966e5577d6ce61f1977f21fe8c27fbf13e</t>
  </si>
  <si>
    <t>36b49b1fb604c732477f6930506553c0ac5124a5</t>
  </si>
  <si>
    <t>3cacd899bf17a376a809df624b4df114</t>
  </si>
  <si>
    <t>T1D5D42337E20898A9D5F5A33716B16000121B0CD1D5C7EAEB1F0AB168EFF6546A7D8F78</t>
  </si>
  <si>
    <t>ad7e1cece350d886feb4d37c0a5c82966e5577d6ce61f1977f21fe8c27fbf13e.3cacd899bf17a376a809df624b4df114</t>
  </si>
  <si>
    <t>2016-09-11 17:37:43</t>
  </si>
  <si>
    <t>2024-05-01 22:29:30</t>
  </si>
  <si>
    <t>ad85ec4aef76fdde5bb8a0fd65f5c1bdf4ce09ee7dfa2b150ada8de1d3a144de</t>
  </si>
  <si>
    <t>c0f10352fde82748b1f3a70879860f1b6c7d5965</t>
  </si>
  <si>
    <t>9c38a40452b6d8fc6d5e029578d24be8</t>
  </si>
  <si>
    <t>T1F3363389A9B03569D499B7F1A4C285492B7A0E4FD3C0AF067BDCB8167F36F105C0768B</t>
  </si>
  <si>
    <t>riskware_9c38a40452b6d8fc6d5e029578d24be8</t>
  </si>
  <si>
    <t>2018-03-14 14:57:08</t>
  </si>
  <si>
    <t>2024-05-05 07:11:35</t>
  </si>
  <si>
    <t>ad88c70fd76ae3f3e419641d7f50063751d699e4a19a8b1aa52badbe384632dc</t>
  </si>
  <si>
    <t>656f3e76a809883e8a61eae1a16194166ff0ca12</t>
  </si>
  <si>
    <t>ce25436c6da64d56d540aef2733579df</t>
  </si>
  <si>
    <t>T1335523574F41B028B91DEB23880F69855C8A5BD8500A5DBF6D8B16928EBC4DBE0B137F</t>
  </si>
  <si>
    <t>riskware_ce25436c6da64d56d540aef2733579df</t>
  </si>
  <si>
    <t>2024-05-04 23:03:38</t>
  </si>
  <si>
    <t>2024-05-06 03:49:48</t>
  </si>
  <si>
    <t>ad8f51c4bf97e94a04265bb9c724cae4f775627ee45f349417cb54507f97fec1</t>
  </si>
  <si>
    <t>17ac9e7fd16231fa63802c1f423472cc25c0bff9</t>
  </si>
  <si>
    <t>3a51099ea515ce7fb1eb1d62af916bf0</t>
  </si>
  <si>
    <t>T1AE963397FB98E591D5B283398ABDC24671314D406103FA6B344DB871AFF3F865E0EA48</t>
  </si>
  <si>
    <t>riskware_3a51099ea515ce7fb1eb1d62af916bf0</t>
  </si>
  <si>
    <t>2017-10-20 09:01:12</t>
  </si>
  <si>
    <t>2024-05-04 21:29:23</t>
  </si>
  <si>
    <t>ad908e819f0bf2361b996042642a1902abb9df6bb4aebc28132e7eb055b7d6ae</t>
  </si>
  <si>
    <t>c3b20e3818bef1a3dfdb4d45a70734067274dbe3</t>
  </si>
  <si>
    <t>043735191fa466b84e5ed563097bbaeb</t>
  </si>
  <si>
    <t>T189A4F1138A763EA7C9F8E2F4C3E560B9A2643EF92212C54B7EB3E7F5057B3844164584</t>
  </si>
  <si>
    <t>sms_ad908e819f0bf2361b996042642a1902abb9df6bb4aebc28132e7eb055b7d6ae</t>
  </si>
  <si>
    <t>2012-06-18 23:05:50</t>
  </si>
  <si>
    <t>2024-05-19 13:48:34</t>
  </si>
  <si>
    <t>ad949e8d122a3b24482cfdf24d9a406ab0025d0b2247507aee129a6ccc6841df</t>
  </si>
  <si>
    <t>eb39f7ac2651fe7cfdcc332f33e7b6e0dfbc0414</t>
  </si>
  <si>
    <t>f4f708637bb28879c9932ad79705105d</t>
  </si>
  <si>
    <t>T1FE6733F5F9B1EC15CC07987A84524B62262AB75C5280D26F6A34C07D5F32F814F6ACAF</t>
  </si>
  <si>
    <t>ad949e8d122a3b24482cfdf24d9a406ab0025d0b2247507aee129a6ccc6841df.apk</t>
  </si>
  <si>
    <t>2014-01-11 12:42:04</t>
  </si>
  <si>
    <t>ad9ed36438925e7e6e5aba71e730f4f06fb6636474e15ef40f2b02ec46f73ad3</t>
  </si>
  <si>
    <t>f63a82a3c8ccad126cda8f54800a98e7644e3f3e</t>
  </si>
  <si>
    <t>12b162b146e8689f16781f5548dd0113</t>
  </si>
  <si>
    <t>T1C7A5336B05C80123D71AE777B8C399FEBFCE31A9B45ACBF27115816C1E1E9DD2A45220</t>
  </si>
  <si>
    <t>sms_ad9ed36438925e7e6e5aba71e730f4f06fb6636474e15ef40f2b02ec46f73ad3</t>
  </si>
  <si>
    <t>2012-03-27 23:31:35</t>
  </si>
  <si>
    <t>2024-09-23 22:47:23</t>
  </si>
  <si>
    <t>2024-09-24 18:44:51</t>
  </si>
  <si>
    <t>ada60a6ffa6ca4dad62d2c05adcf229ac081877e77b4748274807853308cc8e7</t>
  </si>
  <si>
    <t>6859b1bac06c8aaeb8d7966953baf4b4ce0dc573</t>
  </si>
  <si>
    <t>9da80a896b3aa5df921ca0cb7afb546c</t>
  </si>
  <si>
    <t>T1FE73012B4EA4DD3DC50BF634742A9397F44BA1864342FE3E611405EADD25CA88706EFB</t>
  </si>
  <si>
    <t>sms_ada60a6ffa6ca4dad62d2c05adcf229ac081877e77b4748274807853308cc8e7</t>
  </si>
  <si>
    <t>2012-08-29 05:30:20</t>
  </si>
  <si>
    <t>2024-05-19 13:52:24</t>
  </si>
  <si>
    <t>adafb652092cedb52f3d0233d2147669c8dd4c4ebec895248a81940714f54825</t>
  </si>
  <si>
    <t>09a644f1faaff544268ac9c35045539757c27bf9</t>
  </si>
  <si>
    <t>1590753766bdae1cd80d6933809e76e7</t>
  </si>
  <si>
    <t>T12AA4CFD6A795546EEDBE4D3598FA0335236ABC000BBBA7170500322C5C7B6E46F68FC9</t>
  </si>
  <si>
    <t>adafb652092cedb52f3d0233d2147669c8dd4c4ebec895248a81940714f54825.apk</t>
  </si>
  <si>
    <t>2016-04-01 12:32:21</t>
  </si>
  <si>
    <t>2024-05-02 06:41:53</t>
  </si>
  <si>
    <t>adb7cba1d60f35b90d8d178da2eac4a157e5d05f78914847584022cdf3c91afa</t>
  </si>
  <si>
    <t>41b1c357a5298cb837dd0b7147f77d015b9b4809</t>
  </si>
  <si>
    <t>b7ea13727968715caaa338a76abb9987</t>
  </si>
  <si>
    <t>T1B706E003FB48CAA7D9BA83F16B370DA92E171F44CA4296D754517A7D2E772D00DC2A8C</t>
  </si>
  <si>
    <t>adb7cba1d60f35b90d8d178da2eac4a157e5d05f78914847584022cdf3c91afa.apk</t>
  </si>
  <si>
    <t>2024-01-02 18:52:18</t>
  </si>
  <si>
    <t>2024-08-20 22:27:17</t>
  </si>
  <si>
    <t>2024-09-26 17:38:10</t>
  </si>
  <si>
    <t>adba4bd17adf234f98936e9c7d2a58d0b80b098aae4878352ab380c37edd85c7</t>
  </si>
  <si>
    <t>6e0f5800667cbb52fb6aa5cd5161e737d3cbbf3a</t>
  </si>
  <si>
    <t>d79ae78d1fdd9a16a14e1c9cf2a98efe</t>
  </si>
  <si>
    <t>T1E433F1593FDA079BE561ABF1BA036F132ECB65A010D137A71E20D505D90D3C633667E1</t>
  </si>
  <si>
    <t>riskware_d79ae78d1fdd9a16a14e1c9cf2a98efe</t>
  </si>
  <si>
    <t>2018-03-14 14:24:47</t>
  </si>
  <si>
    <t>2024-05-05 03:24:03</t>
  </si>
  <si>
    <t>adbb68c6174192298b7e67736be17be37913d3bc4055c2439e064209acb51212</t>
  </si>
  <si>
    <t>0c9538b2a4b6550f9b40d822bba0775d23831987</t>
  </si>
  <si>
    <t>1a7b2918d3ab5e51da65eb1f65978ec9</t>
  </si>
  <si>
    <t>T1EE9633E2F794F981D972423ACA9EC146B5304D505162F6AA348DFC71AFF3E866C0A34D</t>
  </si>
  <si>
    <t>riskware_1a7b2918d3ab5e51da65eb1f65978ec9</t>
  </si>
  <si>
    <t>2017-10-20 09:33:39</t>
  </si>
  <si>
    <t>2024-05-05 00:50:09</t>
  </si>
  <si>
    <t>adbd1a4a2f154265ba344d77634eab720a2e9ea52335b3b43cd02554d4f739c9</t>
  </si>
  <si>
    <t>dfb5cd237bcda08f4d74c5e686550cdb0d5fc37d</t>
  </si>
  <si>
    <t>c158566ef780149392e380d26b67950f</t>
  </si>
  <si>
    <t>T118D52353F376A857C9F6C37221B45B35143B0D689B47A74B254873BA28FB9EC0B812D1</t>
  </si>
  <si>
    <t>2cf73aac1f2a07247f454995bf5ac638b87b79da92678d7e71eff762c2476164</t>
  </si>
  <si>
    <t>adbd1a4a2f154265ba344d77634eab720a2e9ea52335b3b43cd02554d4f739c9.apk</t>
  </si>
  <si>
    <t>2024-02-02 21:58:05</t>
  </si>
  <si>
    <t>2024-09-13 21:05:46</t>
  </si>
  <si>
    <t>2024-09-20 17:44:19</t>
  </si>
  <si>
    <t>adc1c5f1694757a8ac9efaccac521f0876027c2b2f1efd6249951eff8f9cda92</t>
  </si>
  <si>
    <t>98c7959e0b970d852d9be59e04af67ce29ae10e1</t>
  </si>
  <si>
    <t>d8b9883040b00d62397eb675ed915adf</t>
  </si>
  <si>
    <t>T1D6A4F15FF3E88064F2F59B352B3604C610AABE506735C7CD868F3864487AA71B729B47</t>
  </si>
  <si>
    <t>ADC1C5F1694757A8AC9EFACCAC521F0876027C2B2F1EFD6249951EFF8F9CDA92.apk</t>
  </si>
  <si>
    <t>2013-07-23 16:29:22</t>
  </si>
  <si>
    <t>2024-08-19 15:13:00</t>
  </si>
  <si>
    <t>2024-08-22 18:27:25</t>
  </si>
  <si>
    <t>adc2efea66738edb7a21f630a3fa641182ff90db3d8e34f537e0af2ddd61730e</t>
  </si>
  <si>
    <t>d0c0fa0fb607e932e592bf947ccdaf6283a61119</t>
  </si>
  <si>
    <t>ce3756edbe93cb277c0384b8998c8e65</t>
  </si>
  <si>
    <t>T1C70402FF3368B931E93E657A43990124249BED642372CF0978A17EB67FB3126C445E42</t>
  </si>
  <si>
    <t>sms_adc2efea66738edb7a21f630a3fa641182ff90db3d8e34f537e0af2ddd61730e</t>
  </si>
  <si>
    <t>2012-09-12 19:44:36</t>
  </si>
  <si>
    <t>2024-09-23 22:57:55</t>
  </si>
  <si>
    <t>2024-09-24 18:44:52</t>
  </si>
  <si>
    <t>adc47406536b685dc846a3db4c61ed95607a8155b1e395d2a40eca8934a82e1a</t>
  </si>
  <si>
    <t>afe81c3c5018d613193dd7c372e323a81cc10e1c</t>
  </si>
  <si>
    <t>2f06504078b11b228e69cae9f34d6af0</t>
  </si>
  <si>
    <t>T1E7963397F788A5D2C473823A8AEE824775314D506113FA6B344CBC75AFF3B859D0EA48</t>
  </si>
  <si>
    <t>riskware_2f06504078b11b228e69cae9f34d6af0</t>
  </si>
  <si>
    <t>2017-10-20 09:14:29</t>
  </si>
  <si>
    <t>2024-05-04 20:16:42</t>
  </si>
  <si>
    <t>adc9bda56c3ad98e14196df6020f1e326c198f877f01e4b51db127ced1ba8585</t>
  </si>
  <si>
    <t>faa088b6daca2f747d50189d015532eafb77a459</t>
  </si>
  <si>
    <t>08bfcff4197e2453844309fae3eb7e98</t>
  </si>
  <si>
    <t>T102162343DEA49481C45A723E8BEC544198E30DD19A50D14E3F5DFCCA8FB6E86CE8A787</t>
  </si>
  <si>
    <t>riskware_08bfcff4197e2453844309fae3eb7e98</t>
  </si>
  <si>
    <t>2017-10-20 09:10:43</t>
  </si>
  <si>
    <t>2024-05-04 16:28:04</t>
  </si>
  <si>
    <t>adcacc9cf10bd6769e56451047b7e8b2143f749c5d41a6b38fe63ba7ab1f1941</t>
  </si>
  <si>
    <t>57eb141fb4b8e6146abc2c9a8e8a68e5d19fc383</t>
  </si>
  <si>
    <t>012631f11dd3068a65a72bc1a772ed4d</t>
  </si>
  <si>
    <t>T1BB63F1338C248546C8479736F98903A6756C624287C0FE7F2F1896A2ECB9D910F5BDE7</t>
  </si>
  <si>
    <t>sms_adcacc9cf10bd6769e56451047b7e8b2143f749c5d41a6b38fe63ba7ab1f1941</t>
  </si>
  <si>
    <t>2012-05-30 07:51:18</t>
  </si>
  <si>
    <t>2024-05-19 13:57:17</t>
  </si>
  <si>
    <t>adce7fc3524598de2e6787d9c9cfc15a24d6b8c3b08c7c9d9529c6b23c2822d9</t>
  </si>
  <si>
    <t>d6dff3eb513033db2f9fe3113bc703afaa0b2fbc</t>
  </si>
  <si>
    <t>cdbfd250126e5318bba1ad08a4db5237</t>
  </si>
  <si>
    <t>T18FA62342EB59B847C9F38A3243768ABAD6420D648747EBD70E45F13C5DF7AC006A9BC4</t>
  </si>
  <si>
    <t>riskware_cdbfd250126e5318bba1ad08a4db5237</t>
  </si>
  <si>
    <t>2018-03-14 19:21:17</t>
  </si>
  <si>
    <t>2024-05-04 22:54:00</t>
  </si>
  <si>
    <t>adcfc9d89956a27b3c79186325200b9e78c0b8e201a34af9a634967703e16c02</t>
  </si>
  <si>
    <t>87e23d04de8f816d5ec63223684dde87f90b861c</t>
  </si>
  <si>
    <t>5d4e8475d71e03e8bc474b287fa389a7</t>
  </si>
  <si>
    <t>T178162343DE949480C56A723E8BED184198E30DD08950D25E3F9DFCDA8FB6E45CD8A78B</t>
  </si>
  <si>
    <t>riskware_5d4e8475d71e03e8bc474b287fa389a7</t>
  </si>
  <si>
    <t>2017-10-20 09:48:46</t>
  </si>
  <si>
    <t>2024-05-04 23:09:12</t>
  </si>
  <si>
    <t>2024-05-06 03:49:52</t>
  </si>
  <si>
    <t>add1a8c49a78765619cb2232d290ba9b9294af11be59568328f5495e62f8ba79</t>
  </si>
  <si>
    <t>3ae00afed02dbda8b7b8f6ca8bb7d1ee43270692</t>
  </si>
  <si>
    <t>bbbe43e5c05cae4dba25c1d4a7077793</t>
  </si>
  <si>
    <t>T1B7A633A2A798E82AE837C43587F1479BB6248E105607E31F5461B12C5CF7EC11F99FE8</t>
  </si>
  <si>
    <t>cb21fbc68e35b68e64e5444c1de10ee29a4b6649941e9fab09ff66514d214c24</t>
  </si>
  <si>
    <t>riskware_bbbe43e5c05cae4dba25c1d4a7077793</t>
  </si>
  <si>
    <t>2018-03-14 13:03:37</t>
  </si>
  <si>
    <t>2024-05-05 03:29:59</t>
  </si>
  <si>
    <t>add1e8aecc377ff918ac2167e6f6d16d2afc4e1d5050ae56a7d17286321aa3da</t>
  </si>
  <si>
    <t>f78de00e933ccf50f081b54c841a0e86621f6e2a</t>
  </si>
  <si>
    <t>915a8a9adaeb71b928cfb706b08ea233</t>
  </si>
  <si>
    <t>T1D26423C447ACA8BAD20597BA71C22C0D60B4D31F4641AEBA25B9FD301449BB21FC9FDD</t>
  </si>
  <si>
    <t>add1e8aecc377ff918ac2167e6f6d16d2afc4e1d5050ae56a7d17286321aa3da.apk</t>
  </si>
  <si>
    <t>2014-07-09 20:26:45</t>
  </si>
  <si>
    <t>2024-05-02 06:42:37</t>
  </si>
  <si>
    <t>adde9f6b1d12080a8a53570f2d43e220c698bd25e7239f62d56cfdc71a2b3272</t>
  </si>
  <si>
    <t>cd35d999f0513beeab665750b0c507f3b6aa45fa</t>
  </si>
  <si>
    <t>2ca91e2d772c728082818aa9aa47c38e</t>
  </si>
  <si>
    <t>T1E5A4233ABB50B011C9B95932CED735027642B9624B0BF7AA353D69494F3A0C43F87D9E</t>
  </si>
  <si>
    <t>adde9f6b1d12080a8a53570f2d43e220c698bd25e7239f62d56cfdc71a2b3272.apk</t>
  </si>
  <si>
    <t>trojan.smsspy/opfake</t>
  </si>
  <si>
    <t>2015-06-26 04:51:06</t>
  </si>
  <si>
    <t>2024-05-02 06:46:46</t>
  </si>
  <si>
    <t>addf0d0f9cf5023e93c3d740ecd1451aebcc2a581cd321e209e5f87ce0155ac2</t>
  </si>
  <si>
    <t>d5b55ee513546952b33263225444fdbc40ad1c5f</t>
  </si>
  <si>
    <t>7a2c9c8aa6570f02eff005a41a255d9b</t>
  </si>
  <si>
    <t>T1F053F1228D4C9C13D52FDF39B9B142D7B21941E54383FD6A2904819F9E7AC698F06CF6</t>
  </si>
  <si>
    <t>sms_addf0d0f9cf5023e93c3d740ecd1451aebcc2a581cd321e209e5f87ce0155ac2</t>
  </si>
  <si>
    <t>2012-05-02 08:05:58</t>
  </si>
  <si>
    <t>2024-05-19 14:01:04</t>
  </si>
  <si>
    <t>ade29a1a550a89f431ee80533828c011be4b01d6acf9a5f3aafd940a25e79cdd</t>
  </si>
  <si>
    <t>758e585ac93ba1e57c51ec84801ba5334dfff2c8</t>
  </si>
  <si>
    <t>09095a51cf58dd7dd9aff0c89d345621</t>
  </si>
  <si>
    <t>T10A9512F9E7ADA634E826453EC7280196B5344DCC015DD3155022F736AEFEE81EB08BA9</t>
  </si>
  <si>
    <t>09095a51cf58dd7dd9aff0c89d345621.apk</t>
  </si>
  <si>
    <t>2013-11-02 00:18:26</t>
  </si>
  <si>
    <t>2024-05-02 06:47:55</t>
  </si>
  <si>
    <t>ade8bef0ac29fa363fc9afd958af0074478aef650adeb0318517b48bd996d5d5</t>
  </si>
  <si>
    <t>e5920f3723e62e1850157f09baf556006bf80f74</t>
  </si>
  <si>
    <t>7c3ad8fec33465fed6563bbfabb5b13d</t>
  </si>
  <si>
    <t>T10C4423E5CA2E677BD102A3308F06F449960E2305C4A5B630FD96D57A1D528788BFBDCB</t>
  </si>
  <si>
    <t>ff68475a9177036274ef75fedc0323c616999b97ffdf8f5baa563ba0064cc8ce</t>
  </si>
  <si>
    <t>sample5.apk</t>
  </si>
  <si>
    <t>pegasus</t>
  </si>
  <si>
    <t>trojan.pegasus/chrysaor</t>
  </si>
  <si>
    <t>2017-04-04 00:52:08</t>
  </si>
  <si>
    <t>2024-10-26 17:48:48</t>
  </si>
  <si>
    <t>2024-10-28 05:02:17</t>
  </si>
  <si>
    <t>adea9f4a80a8ab192fae4d5f3a72a32e8204feea2bafc6cd2b18300ad5e9d51c</t>
  </si>
  <si>
    <t>5ab0540fc47230f92b4858085e1207bef8371f40</t>
  </si>
  <si>
    <t>8b901d1676a80a2c953ddb75e2ad55a7</t>
  </si>
  <si>
    <t>T1CD162343DE989480C566763E9BED444184E30DD186A0D18E3F5DFCCA8FB6E8ACD8A747</t>
  </si>
  <si>
    <t>riskware_8b901d1676a80a2c953ddb75e2ad55a7</t>
  </si>
  <si>
    <t>2017-10-20 09:01:42</t>
  </si>
  <si>
    <t>2024-05-05 03:15:16</t>
  </si>
  <si>
    <t>adec0e513e46382d17ec39a11ae6248735a463bbb20c0cdb6b100afb66392d58</t>
  </si>
  <si>
    <t>6fedfbe03968beb9e9ea60a4f6a151148cac751a</t>
  </si>
  <si>
    <t>5545058fe886d8af338cc44fd1385638</t>
  </si>
  <si>
    <t>T1ED7302364E989D05C64FEE3CB0358353F487A1964BC1FD2EA204159ADE7AEE04607EE7</t>
  </si>
  <si>
    <t>sms_adec0e513e46382d17ec39a11ae6248735a463bbb20c0cdb6b100afb66392d58</t>
  </si>
  <si>
    <t>2012-09-10 03:08:36</t>
  </si>
  <si>
    <t>2024-09-23 23:03:13</t>
  </si>
  <si>
    <t>aded5ffdb07f6e9b591d8719f9a680e98052c2cd82b1096363b0802e2240d5a2</t>
  </si>
  <si>
    <t>258faa4f28996995710bf9d5d9a31b61fe24a9c3</t>
  </si>
  <si>
    <t>3d98f07239acf070e50762955980ac6a</t>
  </si>
  <si>
    <t>T1F12512CDE952451EE00F067D25AFDA008D67BA8053589D1CF9FD834E5E26EA02E317AF</t>
  </si>
  <si>
    <t>aded5ffdb07f6e9b591d8719f9a680e98052c2cd82b1096363b0802e2240d5a2.3d98f07239acf070e50762955980ac6a</t>
  </si>
  <si>
    <t>adware.adwo/malebook</t>
  </si>
  <si>
    <t>2012-11-01 07:13:48</t>
  </si>
  <si>
    <t>2024-05-01 22:30:36</t>
  </si>
  <si>
    <t>adf7d486ce906a581295a0936d77bced269e585b4be8ce246fa556ec44c3d565</t>
  </si>
  <si>
    <t>755d2c53f9811ec488575ae1a9ba20a596fbd661</t>
  </si>
  <si>
    <t>b730d132ac4f05ae8d7b5529c9e8b6f4</t>
  </si>
  <si>
    <t>T1B0A4F1138A777E97C9E8E2F4C3E5607DE2643EF92212C50A7EB6E7F5057B3808164684</t>
  </si>
  <si>
    <t>sms_adf7d486ce906a581295a0936d77bced269e585b4be8ce246fa556ec44c3d565</t>
  </si>
  <si>
    <t>2012-06-19 01:47:49</t>
  </si>
  <si>
    <t>2024-05-19 14:04:36</t>
  </si>
  <si>
    <t>adf9ba3a62f3f700f1fc1231af0a8fb0862c6c0ba074381a8fcbd53005341437</t>
  </si>
  <si>
    <t>ac1015b0ccd483202d2839c71f78df7bd3a6362e</t>
  </si>
  <si>
    <t>6b2f669bd861327aae3f2778d1689dd6</t>
  </si>
  <si>
    <t>T15583E1DB3A0E1508E672BD7B876203989F1E5723AF520F678642C17C0C6D3AD9B53788</t>
  </si>
  <si>
    <t>sms_adf9ba3a62f3f700f1fc1231af0a8fb0862c6c0ba074381a8fcbd53005341437</t>
  </si>
  <si>
    <t>2012-02-15 04:00:57</t>
  </si>
  <si>
    <t>2024-09-23 23:03:46</t>
  </si>
  <si>
    <t>adf9ed27004264c15ecd613dc49187c94935bddc0e439b5830afb4a7d61df123</t>
  </si>
  <si>
    <t>bd949fc3b8a1b29597dcd9cccf9247ec2f688bde</t>
  </si>
  <si>
    <t>514ef170e881196cc35c889a7c8ad440</t>
  </si>
  <si>
    <t>T170263326EF50A902F1FE9738E12AC286F1696E20F643FBC5321DB9502B7F1548F5162D</t>
  </si>
  <si>
    <t>riskware_514ef170e881196cc35c889a7c8ad440</t>
  </si>
  <si>
    <t>2018-03-14 02:13:27</t>
  </si>
  <si>
    <t>2024-05-05 01:13:09</t>
  </si>
  <si>
    <t>adfb6688d2a2350b78c3bb9f9fc8861c8a63a00e96b29bb4be4a1699ca5e2c2e</t>
  </si>
  <si>
    <t>58d19b3418cf9d7a27068e8214ed1fd4fe86b278</t>
  </si>
  <si>
    <t>d42af349fce96f3188455b551fa5a231</t>
  </si>
  <si>
    <t>T18FA401178A763EA3C9E8E2F4C3E5607DF2743EB92612C5067EB2E7F5057B3808564684</t>
  </si>
  <si>
    <t>sms_adfb6688d2a2350b78c3bb9f9fc8861c8a63a00e96b29bb4be4a1699ca5e2c2e</t>
  </si>
  <si>
    <t>2012-06-19 01:39:49</t>
  </si>
  <si>
    <t>2024-05-19 14:08:26</t>
  </si>
  <si>
    <t>ae0499717ba84d5fc54df2a0540b1c5622bf56976340a4ed7fc4f3f83d5e4b4d</t>
  </si>
  <si>
    <t>61113b7d5de28389d0428cf2f74f04f1c7a171cd</t>
  </si>
  <si>
    <t>42ee3d519612f86292692f3630155bb8</t>
  </si>
  <si>
    <t>T1035523E78D1C69F0D567E57A4B418AA3F8B1057C5164B37B3031F0989AF7F09A488B8E</t>
  </si>
  <si>
    <t>487054daa9a4ed40ee6b2171be4784ed33c112b268474f2a09939cd1b4a8b0d8</t>
  </si>
  <si>
    <t>ae0499717ba84d5fc54df2a0540b1c5622bf56976340a4ed7fc4f3f83d5e4b4d.42ee3d519612f86292692f3630155bb8</t>
  </si>
  <si>
    <t>2013-08-26 18:45:14</t>
  </si>
  <si>
    <t>2024-05-01 22:31:44</t>
  </si>
  <si>
    <t>2024-05-03 03:57:18</t>
  </si>
  <si>
    <t>ae0857520512b33a777af3c66158e5dcf59f16ec79bc3755932a968ebc2b8e09</t>
  </si>
  <si>
    <t>3614f6a6c126ce8bcb4a62fe132319a282f762c1</t>
  </si>
  <si>
    <t>98607f8f1632a55d492cd1b6b893b25b</t>
  </si>
  <si>
    <t>T18F552302EE41B8F8D58F6971C2FC706358BE3785CD30A517AB1AF92854EB646071FB98</t>
  </si>
  <si>
    <t>riskware_98607f8f1632a55d492cd1b6b893b25b</t>
  </si>
  <si>
    <t>2018-03-14 14:54:27</t>
  </si>
  <si>
    <t>2024-05-05 05:59:52</t>
  </si>
  <si>
    <t>ae0bc1b2ef2b18182b5f9d889d4aa270144ab95e10ef5957e936ba67ea4b024e</t>
  </si>
  <si>
    <t>dba5344afb51de2338055706b1ccb0c217e866cb</t>
  </si>
  <si>
    <t>4e318e240d75bda93063aa1a185316f8</t>
  </si>
  <si>
    <t>T1F935F1139F148F53E4A583F4BE138E9EAA253F08B9963ADF15226EC73C316404D4D66E</t>
  </si>
  <si>
    <t>89c572c6dda9238a76075c151fccffbedef41c3c2f26a4759e46b21932c232f5</t>
  </si>
  <si>
    <t>ae0bc1b2ef2b18182b5f9d889d4aa270144ab95e10ef5957e936ba67ea4b024e.4e318e240d75bda93063aa1a185316f8</t>
  </si>
  <si>
    <t>2013-09-16 22:32:37</t>
  </si>
  <si>
    <t>2024-05-01 22:32:51</t>
  </si>
  <si>
    <t>ae0d50dc33da4cb0676dc2298378ba1c49a20cb754db5a7eef02ceb4b07ed446</t>
  </si>
  <si>
    <t>622adadf54b38732f5b29309b2f9d82444ed4736</t>
  </si>
  <si>
    <t>62c55111e5df4b55ccdd7f66f0f06a5c</t>
  </si>
  <si>
    <t>T15914025DF3A4A842E5D73A39B01FA181F21AE204D11DE37E1B61AD2876D9C800FB9DF4</t>
  </si>
  <si>
    <t>sms_ae0d50dc33da4cb0676dc2298378ba1c49a20cb754db5a7eef02ceb4b07ed446</t>
  </si>
  <si>
    <t>2013-12-27 10:54:56</t>
  </si>
  <si>
    <t>2024-05-19 14:10:33</t>
  </si>
  <si>
    <t>ae0e1c969c526df3676ad90de1a9652c9e8cfc807438be80c8a5503a6fdc6a55</t>
  </si>
  <si>
    <t>6255a68826ecb44b7148e7aec30112cef0a45100</t>
  </si>
  <si>
    <t>016ac0d90c414bee4184d521ad54145f</t>
  </si>
  <si>
    <t>T178353A12E5D1CD33CCACC33A61F693503337A6804F47AB47188A9DB97D631D99BCA698</t>
  </si>
  <si>
    <t>riskware_016ac0d90c414bee4184d521ad54145f</t>
  </si>
  <si>
    <t>2013-10-22 23:29:08</t>
  </si>
  <si>
    <t>2024-05-04 16:02:42</t>
  </si>
  <si>
    <t>ae1377abf1755523fe96a41456c88230f239ec106041b91ad6282c739072aae0</t>
  </si>
  <si>
    <t>17ea03df7db9c181e3d1e551bf7fe729c5f9482e</t>
  </si>
  <si>
    <t>192f06efc3555715cac6912a120bf83d</t>
  </si>
  <si>
    <t>T16153F1324D4C981BD907D9BAB9F542A7F20A50939347FC2B2C04418B9EBAC554F4ECE6</t>
  </si>
  <si>
    <t>sms_ae1377abf1755523fe96a41456c88230f239ec106041b91ad6282c739072aae0</t>
  </si>
  <si>
    <t>2012-04-01 18:13:25</t>
  </si>
  <si>
    <t>2024-09-23 23:09:25</t>
  </si>
  <si>
    <t>2024-09-24 18:44:53</t>
  </si>
  <si>
    <t>ae15a1f6061e6125aa438bc0b06b03950322248dbbcc32514b6320ff8b5cba4d</t>
  </si>
  <si>
    <t>a009ab6ae0571d638cff373406abfbeb40ddbdf6</t>
  </si>
  <si>
    <t>643a4dd2152d3649920dcca06798706f</t>
  </si>
  <si>
    <t>T18795BFBB4357BCA9DE630DB1C11C3E942C442CBB9329C558FA8842B75DDBA849E6CC71</t>
  </si>
  <si>
    <t>riskware_643a4dd2152d3649920dcca06798706f</t>
  </si>
  <si>
    <t>2018-03-14 22:50:17</t>
  </si>
  <si>
    <t>2024-05-05 03:32:25</t>
  </si>
  <si>
    <t>ae15f1f8dbddd08b9ff58b3d57e480ef1ba7bf9db190d8653714039adff449d5</t>
  </si>
  <si>
    <t>c8f936bc2ee57bb74725fdf335000c464628c0a7</t>
  </si>
  <si>
    <t>8fb5283fb9e22bd5507350c36b71970b</t>
  </si>
  <si>
    <t>T18E53F123CDB98311C9038A77BA8603A7BB5981D486C7F56F29145E80DC67CE04F1BDEA</t>
  </si>
  <si>
    <t>sms_ae15f1f8dbddd08b9ff58b3d57e480ef1ba7bf9db190d8653714039adff449d5</t>
  </si>
  <si>
    <t>2012-05-19 21:47:24</t>
  </si>
  <si>
    <t>2024-09-23 23:11:31</t>
  </si>
  <si>
    <t>ae1c6ade56e13e34f9dfc7fe25b4015ea24d6e941b467894a9c90347f8af10a9</t>
  </si>
  <si>
    <t>a188549def90ab07130f11fcbf6e6d59b8a505d8</t>
  </si>
  <si>
    <t>00d76f44b904dd59093ee9d0a9a68e17</t>
  </si>
  <si>
    <t>T1B623CF863F0B9D1BF9D6C73C0B48521934B432C6A989D25C1A085694DF9BB19BFC4EBC</t>
  </si>
  <si>
    <t>ae1c6ade56e13e34f9dfc7fe25b4015ea24d6e941b467894a9c90347f8af10a9.00d76f44b904dd59093ee9d0a9a68e17</t>
  </si>
  <si>
    <t>2012-03-23 20:12:27</t>
  </si>
  <si>
    <t>2024-09-23 23:17:14</t>
  </si>
  <si>
    <t>ae22250bbfe842c5c418f667ced1f3e4de487ca0c77662cbcbf9e0a99582375e</t>
  </si>
  <si>
    <t>d2ec5aee72e1fe7f98ede16497f7fbcd7c5b529f</t>
  </si>
  <si>
    <t>de3e05178655dffe7ced6487d4340e47</t>
  </si>
  <si>
    <t>T106A3F112B3371D14F5ECA77FDA1CA749651524159321EB8DC205FAACACAC2A4FB23B09</t>
  </si>
  <si>
    <t>sms_ae22250bbfe842c5c418f667ced1f3e4de487ca0c77662cbcbf9e0a99582375e</t>
  </si>
  <si>
    <t>2012-02-15 05:47:27</t>
  </si>
  <si>
    <t>2024-09-23 23:19:19</t>
  </si>
  <si>
    <t>ae268fd5a223408dcd004fe38a71f753a24f8b7ba3ed2d9c33abb369c953d77c</t>
  </si>
  <si>
    <t>8e37d91d2ee039b119ced1a593cdb9f0d17bb110</t>
  </si>
  <si>
    <t>b95eb9afa4963570c66c078f92dcd0dd</t>
  </si>
  <si>
    <t>T18B240176DAD85530F6A70D7B158F8A4A61CA1815B365F3333E685C6822DBFC00E269FC</t>
  </si>
  <si>
    <t>sms_ae268fd5a223408dcd004fe38a71f753a24f8b7ba3ed2d9c33abb369c953d77c</t>
  </si>
  <si>
    <t>2012-11-20 18:15:36</t>
  </si>
  <si>
    <t>2024-10-23 20:41:04</t>
  </si>
  <si>
    <t>2024-05-19 14:20:38</t>
  </si>
  <si>
    <t>ae29301ef83709e61d6d4d242a0498ebfb96ca2401c7a42508d54173aa2aab5f</t>
  </si>
  <si>
    <t>839af4cc69e589f6fa51e1f9f6d781fb05e0848a</t>
  </si>
  <si>
    <t>1cfc0ef1eb446a16783809cb817a0bcb</t>
  </si>
  <si>
    <t>T15EA6F103FA45C697D8AA83F66F630F992A130F19C643EAD744563A6E2E7B1C10DC65CC</t>
  </si>
  <si>
    <t>ae29301ef83709e61d6d4d242a0498ebfb96ca2401c7a42508d54173aa2aab5f.apk</t>
  </si>
  <si>
    <t>2024-05-21 14:02:56</t>
  </si>
  <si>
    <t>2024-05-24 21:20:00</t>
  </si>
  <si>
    <t>2024-09-23 19:31:52</t>
  </si>
  <si>
    <t>ae2ab86df0a3aac49e1c699533bfbf160fb8dc633f7dc0d0ee6d04679bfc5df6</t>
  </si>
  <si>
    <t>d77953855ace20bdf0ae90a82ef251b9e810afc3</t>
  </si>
  <si>
    <t>7d8d4694099aabb6b5892c969838ffbb</t>
  </si>
  <si>
    <t>T1EBE41292E75AF843C5EA947D826205417F267D914082EA60359EF5E60FFFE23760ED0C</t>
  </si>
  <si>
    <t>ae2ab86df0a3aac49e1c699533bfbf160fb8dc633f7dc0d0ee6d04679bfc5df6.apk</t>
  </si>
  <si>
    <t>2015-01-20 14:42:43</t>
  </si>
  <si>
    <t>2024-05-02 06:50:55</t>
  </si>
  <si>
    <t>ae2c52be342bbde4e03cf1853c15d856a3cd214fc78babc353a64a383843d192</t>
  </si>
  <si>
    <t>b189827f3c9660da6d938c2b9409777ccc2b506a</t>
  </si>
  <si>
    <t>1228a8df5224f4ece941141eaf8e102a</t>
  </si>
  <si>
    <t>T1DA53DF132BD57706FDAEEF3D4CB31A23D93350819380E8DB946A90650CB66514BB8D9F</t>
  </si>
  <si>
    <t>sms_ae2c52be342bbde4e03cf1853c15d856a3cd214fc78babc353a64a383843d192</t>
  </si>
  <si>
    <t>2012-01-25 03:54:43</t>
  </si>
  <si>
    <t>2024-05-19 14:22:02</t>
  </si>
  <si>
    <t>ae2cf36cae4f1fa2877d6129e7cf0becc4c769be5b0337ebfce5dfa9cb0233d7</t>
  </si>
  <si>
    <t>f6da3ab9ddb29b3576e35f4c1bfbe0ac38d12b7d</t>
  </si>
  <si>
    <t>7bc46ce79c13189c28b05f19bbfa5ed4</t>
  </si>
  <si>
    <t>T17EA62352EB49B857C9F38E3283B686BAD6460D948743E6C70E45F17C4CF7AC05A68BC4</t>
  </si>
  <si>
    <t>riskware_7bc46ce79c13189c28b05f19bbfa5ed4</t>
  </si>
  <si>
    <t>2024-05-04 20:24:00</t>
  </si>
  <si>
    <t>2024-05-06 03:49:57</t>
  </si>
  <si>
    <t>ae31d9b75b83a8a3b7b9693a87843d5b92078b21c5fc3ab75227ab4468b7e07e</t>
  </si>
  <si>
    <t>411f2928f181fef021d9cda044e6c645a5642ab5</t>
  </si>
  <si>
    <t>0102f20a81eb1cf3c86abd49a2f4c06b</t>
  </si>
  <si>
    <t>T1E345332944149333C2D78FFAD54E8E7EE250134DA60AF30DDADE325992295FAC4CAF09</t>
  </si>
  <si>
    <t>1020e65d7669f8134bd2651cd5a1cd4b11d8f3c042e2f22803599919d0cfe62b</t>
  </si>
  <si>
    <t>ae31d9b75b83a8a3b7b9693a87843d5b92078b21c5fc3ab75227ab4468b7e07e.apk</t>
  </si>
  <si>
    <t>2017-05-02 22:30:32</t>
  </si>
  <si>
    <t>2024-05-02 06:52:03</t>
  </si>
  <si>
    <t>ae32034c30d21186c2945cc9077d9a4eb4750b29a84815ef8935f21cb9cfdb7f</t>
  </si>
  <si>
    <t>6eaef86bfcd2776dcae8acb7aa0188fd791c88c8</t>
  </si>
  <si>
    <t>db312ad7457600b90078c5d9d3cccb10</t>
  </si>
  <si>
    <t>T164262323BDA9E343E917C338A5734B5BA50609689908F97F2E75808CAFD6C508746FDC</t>
  </si>
  <si>
    <t>e9e59545d5d950ed84b343af727fe6f6ec5a2a8f316d26b1d10f702898bf1e7d</t>
  </si>
  <si>
    <t>db312ad7457600b90078c5d9d3cccb10.apk</t>
  </si>
  <si>
    <t>adware.dnotua/youmi</t>
  </si>
  <si>
    <t>2017-05-26 19:54:10</t>
  </si>
  <si>
    <t>2024-10-03 16:09:18</t>
  </si>
  <si>
    <t>2024-10-04 18:07:15</t>
  </si>
  <si>
    <t>ae3b0837a86988fd4bb51adf0dcfeba90ca36b12e45e97ef0268d28cf1f3b28c</t>
  </si>
  <si>
    <t>c7a25bd2d617959aadb4788ee5dc3eb87bf87c84</t>
  </si>
  <si>
    <t>3ac34928fdc36c9f3e4dca61ab75c691</t>
  </si>
  <si>
    <t>T1D635120A6F65CE5AC80C12B18EFB25DC6F3A9B587754C9329A11E40C3BD77A3DF18918</t>
  </si>
  <si>
    <t>3ac34928fdc36c9f3e4dca61ab75c691.apk</t>
  </si>
  <si>
    <t>2016-12-03 15:30:28</t>
  </si>
  <si>
    <t>2024-10-03 16:06:43</t>
  </si>
  <si>
    <t>2024-10-17 01:49:35</t>
  </si>
  <si>
    <t>ae3e94ec6c3827f480767e8975f338fe6c2e960ae9182e5ee102873c9eae5dff</t>
  </si>
  <si>
    <t>76af763ca42782003d2991a50388c50d40e77a08</t>
  </si>
  <si>
    <t>f425c77c0edf3b3ab00cd710f9392f0a</t>
  </si>
  <si>
    <t>T16E65F18AE349B867C8F3C63942B50B6A6652CC5047D7E76309A5713C4EFF9D04A98FC8</t>
  </si>
  <si>
    <t>riskware_f425c77c0edf3b3ab00cd710f9392f0a</t>
  </si>
  <si>
    <t>2016-01-12 09:00:06</t>
  </si>
  <si>
    <t>2024-05-05 01:39:07</t>
  </si>
  <si>
    <t>ae404a5cc8b4e8d0b86d52ea248038bcd73253d9b11b6b9b40cf2bc254abf1ba</t>
  </si>
  <si>
    <t>2866ca6d64911f2de14a12bb929f09f18c556d54</t>
  </si>
  <si>
    <t>20b0b477cd1cf4f9a8bfce74153c2439</t>
  </si>
  <si>
    <t>T198229FB98DFE456AF947BA7202473BE967B5900C324E261E40B110CD1B8EC1F67D4952</t>
  </si>
  <si>
    <t>riskware_20b0b477cd1cf4f9a8bfce74153c2439</t>
  </si>
  <si>
    <t>2018-03-14 08:00:11</t>
  </si>
  <si>
    <t>2024-05-04 19:03:50</t>
  </si>
  <si>
    <t>2024-05-06 03:49:59</t>
  </si>
  <si>
    <t>ae4834046cacce1bb484bc8fcd1cf9d4fb5261cad1b362196bf05d3c94b83f97</t>
  </si>
  <si>
    <t>ea970bd85bba97a74c2007fc568ccdd33ee132d5</t>
  </si>
  <si>
    <t>ad87b0f2ce21fe58122eda00ab4995d3</t>
  </si>
  <si>
    <t>T1F595332F5F04E42CC61BE9F54ECAC222B8081D5496D5D11F9A4EF506E4B3BD823E9CE9</t>
  </si>
  <si>
    <t>riskware_ad87b0f2ce21fe58122eda00ab4995d3</t>
  </si>
  <si>
    <t>2024-05-04 21:13:20</t>
  </si>
  <si>
    <t>ae4a30139b75dfde7e3406c1eed3d30def771d5e2ac3159c3b9765544c02a449</t>
  </si>
  <si>
    <t>5a76a2248e1a96d42e4cbccf83cbd93a1e351e6d</t>
  </si>
  <si>
    <t>3385e02ecd66623da7d5d1939632f862</t>
  </si>
  <si>
    <t>T167F42349C3C96AEAC01BF93BC35604D677180E50C1A4F299FE24B0B41DBFED97619A9C</t>
  </si>
  <si>
    <t>ae4a30139b75dfde7e3406c1eed3d30def771d5e2ac3159c3b9765544c02a449.apk</t>
  </si>
  <si>
    <t>2015-01-20 14:42:50</t>
  </si>
  <si>
    <t>2024-05-02 06:55:15</t>
  </si>
  <si>
    <t>ae4d9092d4c1397c8de8c12bd0498be87675a8c7a157e7b3f8e2aece68ca6c20</t>
  </si>
  <si>
    <t>4ab7bbe1575e0dce8a0694a8780b56f7fa2854b7</t>
  </si>
  <si>
    <t>7a3c67bc856231ab2705dbf8c47d5920</t>
  </si>
  <si>
    <t>T10135D135D56CA039D34FE43986BA88C7A0D6458E7F0C76BA3E249264CEEEC447D70E45</t>
  </si>
  <si>
    <t>riskware_7a3c67bc856231ab2705dbf8c47d5920</t>
  </si>
  <si>
    <t>2016-04-11 13:11:42</t>
  </si>
  <si>
    <t>2024-05-05 07:30:11</t>
  </si>
  <si>
    <t>ae4e024bce0ae2f7577d6eea4b616c585dfdc48daff98ecf24a1e36c60690772</t>
  </si>
  <si>
    <t>05af8c183ee7934be6bb1077992be1aa79a4d17f</t>
  </si>
  <si>
    <t>69a3362a56aceeae697d711b85ea1bd0</t>
  </si>
  <si>
    <t>T1C82733A35C0A699AC032A835563E2348AC74CE5A3DE2AA521454DFB7D1F34B5CDDCFC8</t>
  </si>
  <si>
    <t>abc.apk</t>
  </si>
  <si>
    <t>2024-07-01 10:15:11</t>
  </si>
  <si>
    <t>2024-07-19 15:39:26</t>
  </si>
  <si>
    <t>2024-09-25 18:37:48</t>
  </si>
  <si>
    <t>ae502f67782e9cc2a6e33b868f14467f3dabf126e868a8e10a68aa2ddd4092e1</t>
  </si>
  <si>
    <t>7dc13c6dcdefd66b409136bf5f80b408350005cd</t>
  </si>
  <si>
    <t>ad778bfe6c0181150b911cae0e337c34</t>
  </si>
  <si>
    <t>T19C65DF82F719492FC8B785324E5A033526569E17CB43A74B98A83B2C7C7B7C80F59BC5</t>
  </si>
  <si>
    <t>68791c4bebe5f7f6ee29c6359b3e3b45e7523b61ce52bef95731f75e556a96dd</t>
  </si>
  <si>
    <t>ae502f67782e9cc2a6e33b868f14467f3dabf126e868a8e10a68aa2ddd4092e1.apk</t>
  </si>
  <si>
    <t>trojan.ermac/bankbot</t>
  </si>
  <si>
    <t>2024-05-02 03:19:52</t>
  </si>
  <si>
    <t>2024-09-12 16:31:16</t>
  </si>
  <si>
    <t>2024-10-06 20:08:54</t>
  </si>
  <si>
    <t>ae556cb517a71d45a4ae6f0ff6a4d067aadc5388dc57e16dcdbae2db97fcea76</t>
  </si>
  <si>
    <t>551239ef5775453afe819c33b257cc3aeeee559e</t>
  </si>
  <si>
    <t>fa84264ee063689f03ebdb2b86958235</t>
  </si>
  <si>
    <t>T107D52312F3BAE42BC536E1731A89133610569D14CE47EB4B3944B7BA24FFAE80F526C5</t>
  </si>
  <si>
    <t>ae556cb517a71d45a4ae6f0ff6a4d067aadc5388dc57e16dcdbae2db97fcea76.apk</t>
  </si>
  <si>
    <t>2023-07-12 01:39:06</t>
  </si>
  <si>
    <t>2023-08-09 14:47:53</t>
  </si>
  <si>
    <t>2024-03-02 02:05:13</t>
  </si>
  <si>
    <t>ae5ff84dd3493ac3cb874e06d5ee3418592027b1f83808d35816f527cdfd6b57</t>
  </si>
  <si>
    <t>3ce4de2f3567a14465900a644214cf0d2feb0553</t>
  </si>
  <si>
    <t>3af191fa93a973063a1c8281bf4ff718</t>
  </si>
  <si>
    <t>T165162343EEA89481C599723E8BEC584198D30DE04A50E15E3F5DFCCA8FB6E86CD89747</t>
  </si>
  <si>
    <t>riskware_3af191fa93a973063a1c8281bf4ff718</t>
  </si>
  <si>
    <t>2017-10-20 09:45:22</t>
  </si>
  <si>
    <t>2024-05-04 22:48:51</t>
  </si>
  <si>
    <t>ae609c1e0ba87145214b9fcaf44b1c45d4439f879d5a1056910c98e2775e98bc</t>
  </si>
  <si>
    <t>8b7e1b1d0f713da85479d9f704dc8c045b389030</t>
  </si>
  <si>
    <t>31d53890ae79036ad9b2a08ccb797246</t>
  </si>
  <si>
    <t>T15BF301A7D749BC31C2A41C3AD31640033E5C8E4C9255F6ED2607BBB8AFB7385E586E49</t>
  </si>
  <si>
    <t>sms_ae609c1e0ba87145214b9fcaf44b1c45d4439f879d5a1056910c98e2775e98bc</t>
  </si>
  <si>
    <t>2013-04-13 03:24:25</t>
  </si>
  <si>
    <t>2024-05-19 14:24:47</t>
  </si>
  <si>
    <t>ae62cf5df70e6226e19c96df09a0feb279e20a98faefb2a88200e2107aa7d622</t>
  </si>
  <si>
    <t>5b122bf22abf53f56c2f76ec2d0960a37f682683</t>
  </si>
  <si>
    <t>0d8a199472b4493caf62ec2eef0668b2</t>
  </si>
  <si>
    <t>T128863339919DA157E767AA31CEF18E0B90064F395A2DFF246721D3C988FBC40B656B08</t>
  </si>
  <si>
    <t>91da8ec2b90a435461d67205ab286c9462bc7837d0798d895dd2ec144f2e192f</t>
  </si>
  <si>
    <t>riskware_0d8a199472b4493caf62ec2eef0668b2</t>
  </si>
  <si>
    <t>2018-03-14 23:21:29</t>
  </si>
  <si>
    <t>2024-05-04 21:30:54</t>
  </si>
  <si>
    <t>ae64665207b45ad78c01bc49d710d6b19192b393cfa2cdabd8458bdafc57c1d1</t>
  </si>
  <si>
    <t>baf0fe1ab52227997caa9ac466c7cbbbc3bb88cf</t>
  </si>
  <si>
    <t>eed9242fcedfc29b248d0db41cb523ec</t>
  </si>
  <si>
    <t>T1EE061282E349AC13C5F7C73692B50B6E168A8DA44747E35705A4F27C8DBF9C44B88BC9</t>
  </si>
  <si>
    <t>riskware_eed9242fcedfc29b248d0db41cb523ec</t>
  </si>
  <si>
    <t>2018-03-14 12:55:31</t>
  </si>
  <si>
    <t>2024-05-04 23:16:10</t>
  </si>
  <si>
    <t>ae68e80a923131dd3db88c8bfac71e09d810572d5c013debec29e94ae3e469da</t>
  </si>
  <si>
    <t>5b8a2df843c0ea71aecac14a168a7dc5979fecc0</t>
  </si>
  <si>
    <t>b7b1fad2bd3c9205e1090ffd69ad39ff</t>
  </si>
  <si>
    <t>T11FC30256EF6FF38BC73F8D31AB5002534E3156C52C26932C3C1885A826B6EA81FDE549</t>
  </si>
  <si>
    <t>ae68e80a923131dd3db88c8bfac71e09d810572d5c013debec29e94ae3e469da.apk</t>
  </si>
  <si>
    <t>2016-01-28 12:26:00</t>
  </si>
  <si>
    <t>2024-05-02 06:56:39</t>
  </si>
  <si>
    <t>ae6ba0f669330dc75655da3d018ff958ab2585f2277e54d3dc1a7b9a7e27252b</t>
  </si>
  <si>
    <t>682b2372edd7af0e62fb0d234b10c68f2a8965d5</t>
  </si>
  <si>
    <t>540b9e07072d8647292ef6a4f759ff9a</t>
  </si>
  <si>
    <t>T142952233E3C6E897E4F7D6348A36A151D0654D608607E36B1D02B13C49BBFC98B99F89</t>
  </si>
  <si>
    <t>riskware_540b9e07072d8647292ef6a4f759ff9a</t>
  </si>
  <si>
    <t>2018-03-14 15:59:33</t>
  </si>
  <si>
    <t>2024-05-05 01:36:56</t>
  </si>
  <si>
    <t>ae6ce64aa5c00087f6ab0634c328bb592f813b40ef6d43c8b82956807496ea93</t>
  </si>
  <si>
    <t>5fe1e07993c6ee168d00ea54dca3fb6ec3bd88ec</t>
  </si>
  <si>
    <t>abab3dd44606ce36466255754658b16d</t>
  </si>
  <si>
    <t>T17434126AC6456882C05F8E32117F0789DF593A153259C23E2D2AFD6445ABCA04FF6EFC</t>
  </si>
  <si>
    <t>sms_ae6ce64aa5c00087f6ab0634c328bb592f813b40ef6d43c8b82956807496ea93</t>
  </si>
  <si>
    <t>2012-09-09 03:05:08</t>
  </si>
  <si>
    <t>2024-09-23 23:23:32</t>
  </si>
  <si>
    <t>2024-09-24 19:23:13</t>
  </si>
  <si>
    <t>ae6ec4b5df448373490d54b46d12e04dd08320ef76c6c331fe097dc9d0cfb8b4</t>
  </si>
  <si>
    <t>e196d5c9f54f4846a0ca367bf61233974738f7fc</t>
  </si>
  <si>
    <t>25bed0544d614b8570d5bae8c2c55f75</t>
  </si>
  <si>
    <t>T15E23E155E2FAD604F022DA33FEE1D1F264EE7042554384C9D1937E18089F69237A6F9B</t>
  </si>
  <si>
    <t>ae6ec4b5df448373490d54b46d12e04dd08320ef76c6c331fe097dc9d0cfb8b4.25bed0544d614b8570d5bae8c2c55f75</t>
  </si>
  <si>
    <t>2012-09-18 07:52:44</t>
  </si>
  <si>
    <t>2024-09-23 23:25:36</t>
  </si>
  <si>
    <t>ae721827c86cc2713436f644d09979ddc7b14107e29cc293fe16b8263237c6b7</t>
  </si>
  <si>
    <t>40479f7798059cac322e3a79b7b813d32455c0cb</t>
  </si>
  <si>
    <t>eea807f9c1a614b54c5f7edf60992c42</t>
  </si>
  <si>
    <t>T1D223E17E8B5E24C2D747D272824F5403FC1D02200280F71AEE6E525D9B97B63665BEC7</t>
  </si>
  <si>
    <t>sms_ae721827c86cc2713436f644d09979ddc7b14107e29cc293fe16b8263237c6b7</t>
  </si>
  <si>
    <t>2012-05-11 22:58:58</t>
  </si>
  <si>
    <t>2024-05-19 14:31:22</t>
  </si>
  <si>
    <t>ae78eacdae080fe62fdf851f5b1f05b31b8acfe20f8807c42eb31209afeca532</t>
  </si>
  <si>
    <t>5301295d646e3d9016f13da10622e67e573156fc</t>
  </si>
  <si>
    <t>f7144de25081b494ef6fec8bb64188e3</t>
  </si>
  <si>
    <t>T104F51213E9639467E4BAD3760A72622D203A1C14438397563A2C73FF66BF5EE4F856C0</t>
  </si>
  <si>
    <t>bf4218c6c020389c01ac8a1d0933b7c17cfa0f0eb0914b11ad14bc9bdb936b6e</t>
  </si>
  <si>
    <t>ae78eacdae080fe62fdf851f5b1f05b31b8acfe20f8807c42eb31209afeca532.apk</t>
  </si>
  <si>
    <t>2024-08-11 10:30:27</t>
  </si>
  <si>
    <t>2024-09-13 16:28:59</t>
  </si>
  <si>
    <t>2024-10-13 19:16:47</t>
  </si>
  <si>
    <t>ae7c0015054c55fcb1bdb01123e7135c263330502f1cd445fa51191c6b2ebada</t>
  </si>
  <si>
    <t>25cd5f373d39d18129ab56bfedc3a81324f8e2e1</t>
  </si>
  <si>
    <t>5edbe66af0d5b2daafd4ffd055343002</t>
  </si>
  <si>
    <t>T1AF1402C7624CF872C1ABA2B6C73160567DBC4DE49172C7633282F97E1DB32C4A654BA4</t>
  </si>
  <si>
    <t>sms_ae7c0015054c55fcb1bdb01123e7135c263330502f1cd445fa51191c6b2ebada</t>
  </si>
  <si>
    <t>2012-11-23 19:43:41</t>
  </si>
  <si>
    <t>2024-05-19 14:32:05</t>
  </si>
  <si>
    <t>ae7c70db29c40a64714e11822860d546cc42c148f783440ead12b0dca2745666</t>
  </si>
  <si>
    <t>60e97728ead6b60dbe4e358b3b1ce43529165c8c</t>
  </si>
  <si>
    <t>00d471c121078c8c72ddbd205015b40b</t>
  </si>
  <si>
    <t>T152D312E223BEE923C93B4736990272733A11F0C106A2D2573F51542CAAD77554773BDA</t>
  </si>
  <si>
    <t>ae7c70db29c40a64714e11822860d546cc42c148f783440ead12b0dca2745666.apk</t>
  </si>
  <si>
    <t>2016-03-06 03:11:18</t>
  </si>
  <si>
    <t>2024-05-02 06:58:24</t>
  </si>
  <si>
    <t>ae7e8cdda4abb74afb49da15ec606d031b2ba26a48cbbc77cc71dee9057b866d</t>
  </si>
  <si>
    <t>a1cdb8e24d4e3160ad6296568a5e7b58313c7ff2</t>
  </si>
  <si>
    <t>e8998bb28804830649ad87c34ecc9dc0</t>
  </si>
  <si>
    <t>T11EC52397F637E86BC831C13232452739501A1E4AD646FB8A365877EA34FBEEC47852D0</t>
  </si>
  <si>
    <t>ae7e8cdda4abb74afb49da15ec606d031b2ba26a48cbbc77cc71dee9057b866d.apk</t>
  </si>
  <si>
    <t>2023-11-27 09:58:37</t>
  </si>
  <si>
    <t>2024-06-22 20:12:30</t>
  </si>
  <si>
    <t>ae811d419706a9de491ce5d060f04473435f8426a70bb0c3932ce9b359903406</t>
  </si>
  <si>
    <t>4819253f680a7823d875c0be490ddc97ac17beec</t>
  </si>
  <si>
    <t>638aa241abde36787c10a91fa7fb240d</t>
  </si>
  <si>
    <t>T11B567C029A539C31C4BF4F3420FF83897B3167015F9783AB1448AAAD5E936D25B747BA</t>
  </si>
  <si>
    <t>2018-03-14 16:19:39</t>
  </si>
  <si>
    <t>2024-05-05 03:27:51</t>
  </si>
  <si>
    <t>2024-05-07 12:06:06</t>
  </si>
  <si>
    <t>ae833f1d5ede89c19e39bc1824bc83e30858b5a2f628ec5087648b77562b7950</t>
  </si>
  <si>
    <t>63324ded5055ac88bf72e61b5e9cad5bded7258d</t>
  </si>
  <si>
    <t>06136df2b9d3d1429fc7845f6868a4ff</t>
  </si>
  <si>
    <t>T1F0E4F1134AB33DA7C5E8E2F5C3E560B9F2743EBA2112C54A3EB6E7F5057B3804564684</t>
  </si>
  <si>
    <t>sms_ae833f1d5ede89c19e39bc1824bc83e30858b5a2f628ec5087648b77562b7950</t>
  </si>
  <si>
    <t>2012-11-11 02:00:32</t>
  </si>
  <si>
    <t>2024-05-19 14:34:51</t>
  </si>
  <si>
    <t>ae855f49daa06be8e51f06476ce38d8b78108b4bde758c9feec20d676e4e61d2</t>
  </si>
  <si>
    <t>a4621a746a4f60d742cb33502a43ad7bc3bec86b</t>
  </si>
  <si>
    <t>16bf63e1ff7037d52bc3308545d2cfee</t>
  </si>
  <si>
    <t>T1BC0402FF336CB921E92E587E838C0225249BED641372CF59BCA0B9B97F72125C155E42</t>
  </si>
  <si>
    <t>sms_ae855f49daa06be8e51f06476ce38d8b78108b4bde758c9feec20d676e4e61d2</t>
  </si>
  <si>
    <t>2012-09-11 01:55:35</t>
  </si>
  <si>
    <t>2024-05-27 09:38:25</t>
  </si>
  <si>
    <t>ae866662bafddf7e5491d634973820820902e5bae2431b77868aed770591d8f5</t>
  </si>
  <si>
    <t>11bc876326ca98e1d80261d6299c20141aa7347d</t>
  </si>
  <si>
    <t>7ca2ecc5643370b3294368188c5d0fdb</t>
  </si>
  <si>
    <t>T15195331B9F04D048D367EDF18DE9C12363299D8C86F5A42A090FB004A5F76587BDBDE9</t>
  </si>
  <si>
    <t>riskware_7ca2ecc5643370b3294368188c5d0fdb</t>
  </si>
  <si>
    <t>2018-02-12 15:59:17</t>
  </si>
  <si>
    <t>2024-05-04 22:02:58</t>
  </si>
  <si>
    <t>ae8693704b3758c5fe4edd373522952050903d4fa4e0a8ae60b76a3101665621</t>
  </si>
  <si>
    <t>4a9640fcd600275677774569c24904590f599035</t>
  </si>
  <si>
    <t>77d516ce2482f610bcef819676331a49</t>
  </si>
  <si>
    <t>T186140215E6CCC254FEA667FD8692244BA2E6FFEE101CB55BC30843AF7A44444B934E36</t>
  </si>
  <si>
    <t>ae8693704b3758c5fe4edd373522952050903d4fa4e0a8ae60b76a3101665621.apk</t>
  </si>
  <si>
    <t>2015-05-26 16:11:20</t>
  </si>
  <si>
    <t>2024-05-02 06:59:08</t>
  </si>
  <si>
    <t>ae8c0c8c6a739b2fd3e5d2d6e8a92c2a5d48810ed40d7e4923b61567a890d85b</t>
  </si>
  <si>
    <t>f99a6a89f823cf3035704038bba9a3082bdde2d6</t>
  </si>
  <si>
    <t>5e6a805e74d3707514ad874638a87deb</t>
  </si>
  <si>
    <t>T1A585E0A3EB49F866E0E3B2365771C20664115C549B03E7B3391EB4B81BFBED0464DE86</t>
  </si>
  <si>
    <t>d703137594754dd193af01a090b8424ef820b316764c0b63e1032019785d824d</t>
  </si>
  <si>
    <t>riskware_5e6a805e74d3707514ad874638a87deb</t>
  </si>
  <si>
    <t>2016-12-17 04:37:06</t>
  </si>
  <si>
    <t>2024-05-05 00:09:37</t>
  </si>
  <si>
    <t>ae9200feacab4af3702bf6c78759805e9171e0d11fe7148ab71555881fbe6d5f</t>
  </si>
  <si>
    <t>b291a36256c5dd2ca5cf3b651f1fa0f4d3074ce5</t>
  </si>
  <si>
    <t>93b61a8cdd2461ef80e2a781fc9b3267</t>
  </si>
  <si>
    <t>T19614010AF7649497E9F32931F02AD342B606F640525CE27E17316D1866C9D901F79EFC</t>
  </si>
  <si>
    <t>sms_ae9200feacab4af3702bf6c78759805e9171e0d11fe7148ab71555881fbe6d5f</t>
  </si>
  <si>
    <t>2013-07-23 02:20:49</t>
  </si>
  <si>
    <t>2024-05-19 14:49:12</t>
  </si>
  <si>
    <t>2024-05-20 18:39:28</t>
  </si>
  <si>
    <t>ae9d2b1365793d20de63d5b60c0a1791ed696ffd915c2deea8d03d96fb8b507d</t>
  </si>
  <si>
    <t>995c3c657dfc223c8a4bc0d7a219aee5d452c4b4</t>
  </si>
  <si>
    <t>ad229662bc294621953dd555cf0ea587</t>
  </si>
  <si>
    <t>T14334239DD9FA9093E4AE827327FC0816C54510C11D737F5A3A0AED100EB299F9FC979A</t>
  </si>
  <si>
    <t>sms_ae9d2b1365793d20de63d5b60c0a1791ed696ffd915c2deea8d03d96fb8b507d</t>
  </si>
  <si>
    <t>2013-08-22 19:00:40</t>
  </si>
  <si>
    <t>2024-05-19 14:55:01</t>
  </si>
  <si>
    <t>2024-05-20 18:39:29</t>
  </si>
  <si>
    <t>aea64092659ceead12b0bd8e05a0372c748b459bb93140aa19513546fc486e66</t>
  </si>
  <si>
    <t>afdcafa05107a8c3a1d2d600f71fc07041f1d1c6</t>
  </si>
  <si>
    <t>fbe43e4ca3679e22363b203f58809ef6</t>
  </si>
  <si>
    <t>T120660116B71EFC07E263CA3263768D4B772F89F51650E7526A06B0786FA3D408E1ED09</t>
  </si>
  <si>
    <t>aea64092659ceead12b0bd8e05a0372c748b459bb93140aa19513546fc486e66.apk</t>
  </si>
  <si>
    <t>2023-12-02 23:15:30</t>
  </si>
  <si>
    <t>2023-12-03 18:35:29</t>
  </si>
  <si>
    <t>2024-06-06 19:51:53</t>
  </si>
  <si>
    <t>aea84ebd9c1194efa69033231fe055a9fa79f3e740825965ab2767c4f61b0531</t>
  </si>
  <si>
    <t>8605f8fb9d5de85b5bca0aa953ea2ea8df53cf84</t>
  </si>
  <si>
    <t>0d0c23a96dc90d431a8ce01f0cee1575</t>
  </si>
  <si>
    <t>T1ADD51281F7EA0C2FCDB7843A1F9B873516169E56C682D70798A8363D683B2D40F59BC4</t>
  </si>
  <si>
    <t>aea84ebd9c1194efa69033231fe055a9fa79f3e740825965ab2767c4f61b0531.apk</t>
  </si>
  <si>
    <t>banker.ermac/ermak</t>
  </si>
  <si>
    <t>2024-06-19 02:19:55</t>
  </si>
  <si>
    <t>2024-09-13 21:12:21</t>
  </si>
  <si>
    <t>2024-10-23 18:34:19</t>
  </si>
  <si>
    <t>aead3fdd51e48a0bee9c4ccd14563626b2d3786f13574485e0900c2d0170f4ba</t>
  </si>
  <si>
    <t>455e8c69b515492b31305309ba59b3828d394df1</t>
  </si>
  <si>
    <t>ad54b01b9dfaa61aa3ddea9864130465</t>
  </si>
  <si>
    <t>T13F928F96A788A316F2BFD175877A0440E919368714B1E26DD2E1093F1F232E44FBE17B</t>
  </si>
  <si>
    <t>aead3fdd51e48a0bee9c4ccd14563626b2d3786f13574485e0900c2d0170f4ba.apk</t>
  </si>
  <si>
    <t>2014-08-18 17:02:47</t>
  </si>
  <si>
    <t>2024-05-02 06:59:51</t>
  </si>
  <si>
    <t>aec7e2e1217925dac6fa42cb4b73079822f07bb1f888841ae62e46519d48e930</t>
  </si>
  <si>
    <t>8810d77dc5773a04dbe37df986330ef1bf350191</t>
  </si>
  <si>
    <t>1ef080a225bb524ac2ae886bf31d021b</t>
  </si>
  <si>
    <t>T12B9633D2F7A4B981D972433A9A9EC546B5300D905162F67A348CBC31AFF3E869D0E70D</t>
  </si>
  <si>
    <t>riskware_1ef080a225bb524ac2ae886bf31d021b</t>
  </si>
  <si>
    <t>2017-10-20 09:13:22</t>
  </si>
  <si>
    <t>2024-05-05 05:43:41</t>
  </si>
  <si>
    <t>aecb1d08fee1eaaf05abeeb4efaa75c38b5d06b3c1e0db9bcb0c4f5711cbb94f</t>
  </si>
  <si>
    <t>51cbb0ac2e3a6f44b389999b80ce40bd46adf4f0</t>
  </si>
  <si>
    <t>7ddb7482a98f15771c22397a6dedca6d</t>
  </si>
  <si>
    <t>T1EF863359EB04EC40E52263374EFD470EB6219D884573D66B368DBCB29FB2A997C093C1</t>
  </si>
  <si>
    <t>riskware_7ddb7482a98f15771c22397a6dedca6d</t>
  </si>
  <si>
    <t>2018-03-14 14:10:15</t>
  </si>
  <si>
    <t>2024-05-04 23:41:32</t>
  </si>
  <si>
    <t>aecd811dcf7b357efd728e65e1abbc93c54de47675cb13ab278f660835984eba</t>
  </si>
  <si>
    <t>071a4e603587112c7cae5be68f6ce1c3ca5c8935</t>
  </si>
  <si>
    <t>4ecdf7b9af91ffbc54b507f2b3396180</t>
  </si>
  <si>
    <t>T130C1C75BFF219522E9E9ED3E983F93801332A6F05C47564B6518C0963EC729A73223DC</t>
  </si>
  <si>
    <t>2017-10-20 09:22:30</t>
  </si>
  <si>
    <t>2024-05-05 18:28:19</t>
  </si>
  <si>
    <t>2024-05-07 12:06:09</t>
  </si>
  <si>
    <t>aed7c06e37162927f332b3e7c6dfbbef891a2cc6612dbccbfc6aef37cd182fbf</t>
  </si>
  <si>
    <t>e41b127e3595eaf2774a2fe40637107b00d39b1a</t>
  </si>
  <si>
    <t>d50ddd8d383cd0e5873a250660c39cf0</t>
  </si>
  <si>
    <t>T109049D03F6794314E4F5E7308AE38290B039BE646B25C20F5AAB7F6C56777706A543CA</t>
  </si>
  <si>
    <t>sms_aed7c06e37162927f332b3e7c6dfbbef891a2cc6612dbccbfc6aef37cd182fbf</t>
  </si>
  <si>
    <t>2011-11-21 23:49:46</t>
  </si>
  <si>
    <t>2024-05-19 14:58:28</t>
  </si>
  <si>
    <t>2024-10-25 16:34:41</t>
  </si>
  <si>
    <t>aed833c5a7f012952e8768b8b121a6a806be1e384fa881a7b13dca3e231bfc4b</t>
  </si>
  <si>
    <t>61c15e431bf89b1f28ec79d873eaff07f1356f89</t>
  </si>
  <si>
    <t>8c39266ad34c596b2084aa7105d4c29d</t>
  </si>
  <si>
    <t>T196461296D25EF869C57AC136C7E6005BBA244CC4D604CBB60127B2384EFBF65F944ACB</t>
  </si>
  <si>
    <t>aed833c5a7f012952e8768b8b121a6a806be1e384fa881a7b13dca3e231bfc4b.apk</t>
  </si>
  <si>
    <t>2014-05-14 00:12:55</t>
  </si>
  <si>
    <t>2024-05-02 07:00:59</t>
  </si>
  <si>
    <t>2024-05-03 19:06:42</t>
  </si>
  <si>
    <t>aed9900902c38fffabce1d1abe0cca83a7f16de60243e610be2b001f0f8448fe</t>
  </si>
  <si>
    <t>f1a70836bdb358ed3062901bd193da0eef4b0b47</t>
  </si>
  <si>
    <t>22a43ff9ea3a1aa520a5178b25de6799</t>
  </si>
  <si>
    <t>T15464124BC1912C61E48D0D73632EA386F725A664764CE33D17156C243BA6CB82F68EBD</t>
  </si>
  <si>
    <t>sms_aed9900902c38fffabce1d1abe0cca83a7f16de60243e610be2b001f0f8448fe</t>
  </si>
  <si>
    <t>2012-09-16 18:30:17</t>
  </si>
  <si>
    <t>2024-05-27 09:59:51</t>
  </si>
  <si>
    <t>2024-08-11 16:17:05</t>
  </si>
  <si>
    <t>aeef1bc046b3bc2ab2ea3e308ceb87804e80ca33c1e8762e7a6aae1c37cbeec9</t>
  </si>
  <si>
    <t>fb59991aefc6cfa5a450d81d684d014a91230b37</t>
  </si>
  <si>
    <t>49c62e9228ab0aef9862baab7ed36d05</t>
  </si>
  <si>
    <t>T16D33C02167DDF706F46EDF3D8C731A1388375040AA80A99BD889D49A0CB34D91EE9D6F</t>
  </si>
  <si>
    <t>sms_aeef1bc046b3bc2ab2ea3e308ceb87804e80ca33c1e8762e7a6aae1c37cbeec9</t>
  </si>
  <si>
    <t>2011-12-25 17:28:56</t>
  </si>
  <si>
    <t>2024-05-19 15:00:59</t>
  </si>
  <si>
    <t>aeef244a7950aece52190f793f1678ed1d7f427def44f1ef6936be607b96602d</t>
  </si>
  <si>
    <t>69804ed09fd8f53a3a9ca4618ff37090f2adc1c9</t>
  </si>
  <si>
    <t>dd6ceee052624cab1016af8b6ef687c2</t>
  </si>
  <si>
    <t>T133B4CFC26396552FEEBE4D3548B64336276BBC400ABAA3170500732C5C7B2E49F69FD9</t>
  </si>
  <si>
    <t>aeef244a7950aece52190f793f1678ed1d7f427def44f1ef6936be607b96602d.apk</t>
  </si>
  <si>
    <t>2016-04-10 00:07:47</t>
  </si>
  <si>
    <t>2024-05-02 07:03:25</t>
  </si>
  <si>
    <t>aefbba5e49c7d9dd95bd1cf1b51e19f526e9f8ba55c10d16477bef97dbcb8a24</t>
  </si>
  <si>
    <t>6df89ca3b0f84f13d738d4e42db82d28622ceffd</t>
  </si>
  <si>
    <t>9b34ea2ffe61feba8ac1de35bcb2f434</t>
  </si>
  <si>
    <t>T17335232651C19E22F4F345B95CB6D5C6B138B900869772EE3C5E289F3F71F901E4AB22</t>
  </si>
  <si>
    <t>b71954376d37247e03d95cfddafdb08f2e31e4c9a4e00305e814d9c91adce571</t>
  </si>
  <si>
    <t>aefbba5e49c7d9dd95bd1cf1b51e19f526e9f8ba55c10d16477bef97dbcb8a24.9b34ea2ffe61feba8ac1de35bcb2f434</t>
  </si>
  <si>
    <t>2013-12-13 12:04:20</t>
  </si>
  <si>
    <t>2024-05-01 17:09:50</t>
  </si>
  <si>
    <t>aeff479483af8badfb0f574b16598caa27c6767fafb62b381c67454730c90696</t>
  </si>
  <si>
    <t>cf1652cdcaa16042d40a11e2d2d4923604019cd1</t>
  </si>
  <si>
    <t>4d7db761cc94287edf2a72bae03e064f</t>
  </si>
  <si>
    <t>T1B8162343DEA89880C55A763E8BFD144188D30DE08950D14E3B9DBCDA8FF6E4ACD99787</t>
  </si>
  <si>
    <t>riskware_4d7db761cc94287edf2a72bae03e064f</t>
  </si>
  <si>
    <t>2024-05-05 05:59:17</t>
  </si>
  <si>
    <t>af0739d82113c19744e8acd5c9588ff86907c9ecd04c488d452d2c4e12e171ea</t>
  </si>
  <si>
    <t>14b24782d9fadfe6086e60937517fb36b476e2da</t>
  </si>
  <si>
    <t>93ad08a3e725fe26fde270ba2b7598db</t>
  </si>
  <si>
    <t>T18385D0D9B6469DD2F7353C345B203166024F21C1FBFB70FA2812E7E63BA9957A4C8846</t>
  </si>
  <si>
    <t>sms_af0739d82113c19744e8acd5c9588ff86907c9ecd04c488d452d2c4e12e171ea</t>
  </si>
  <si>
    <t>2013-01-05 19:16:20</t>
  </si>
  <si>
    <t>2024-05-19 15:03:05</t>
  </si>
  <si>
    <t>2024-05-25 02:26:14</t>
  </si>
  <si>
    <t>af0749f49000800ca488afd975f750a02b1cd4425b813a647461f569c4457878</t>
  </si>
  <si>
    <t>32e2aba23301b6201ada650bd08c7de9bc56dc52</t>
  </si>
  <si>
    <t>76a783a6fee4a265e62acd7cb93d7965</t>
  </si>
  <si>
    <t>T15CF5027293D45001F27F9635D9F363680E6A7CD33D52E06D8692317C8977E8C8E9CAA2</t>
  </si>
  <si>
    <t>riskware_76a783a6fee4a265e62acd7cb93d7965</t>
  </si>
  <si>
    <t>2015-09-01 10:17:53</t>
  </si>
  <si>
    <t>2024-05-05 02:43:20</t>
  </si>
  <si>
    <t>af11774c7f57612fbf24af08e041815dd9da9bd5c448eafee8d376602867f8c8</t>
  </si>
  <si>
    <t>b9ed42e5d3b7b5f6c09d45410c11d2974101e4ee</t>
  </si>
  <si>
    <t>92a5e9ccb38bb1f99091d96c25f6ac4e</t>
  </si>
  <si>
    <t>T16D6733F5F9B2EC15CC07987A85524B62261AB75C5280936F6A34C07C5F32F814F6ACAF</t>
  </si>
  <si>
    <t>af11774c7f57612fbf24af08e041815dd9da9bd5c448eafee8d376602867f8c8.apk</t>
  </si>
  <si>
    <t>2014-01-31 07:02:09</t>
  </si>
  <si>
    <t>2024-05-02 07:05:17</t>
  </si>
  <si>
    <t>af1400038542dd65103363d9bceef83da1ef01827ae00b14a8a2b632a8e54231</t>
  </si>
  <si>
    <t>ccecc0f4d035108271fbb4ec728453dfde68858e</t>
  </si>
  <si>
    <t>827e41bb3fc56a133214e163cc25ea95</t>
  </si>
  <si>
    <t>T1DED423E9574BF738F0C5997217D492A0EA7B4DE2920E8C248B5AF7100EB70167B61FE0</t>
  </si>
  <si>
    <t>64ff9c8eb03dcae1e8b26c9f52e1748843608a6657fe127c4cfceb3c2021d23c</t>
  </si>
  <si>
    <t>af1400038542dd65103363d9bceef83da1ef01827ae00b14a8a2b632a8e54231.827e41bb3fc56a133214e163cc25ea95</t>
  </si>
  <si>
    <t>2013-08-16 02:43:09</t>
  </si>
  <si>
    <t>2024-05-01 17:10:35</t>
  </si>
  <si>
    <t>af1b2c79e8cbeac28d9a602236419bb2b88d4af43c7a66ee20caaf898ae174d7</t>
  </si>
  <si>
    <t>e19501e4fe5ddb27607a9c9e918f40fce186c728</t>
  </si>
  <si>
    <t>5ad3c05d5677f4ebb346171ee7e78f47</t>
  </si>
  <si>
    <t>T1CBB52366C71D95D4C0E54FB06784C2B390FC0E749BC2E2831D59F9950AF2ADDE23EA92</t>
  </si>
  <si>
    <t>riskware_5ad3c05d5677f4ebb346171ee7e78f47</t>
  </si>
  <si>
    <t>2018-03-14 14:24:43</t>
  </si>
  <si>
    <t>2024-05-04 20:22:08</t>
  </si>
  <si>
    <t>2024-05-06 03:50:10</t>
  </si>
  <si>
    <t>af29b4f75b3d46707cd16c10f1a7443566e2bea8699f7305b23ed2cd2c199ea4</t>
  </si>
  <si>
    <t>91640a805a038d4912091f9186c45fe9740ffa61</t>
  </si>
  <si>
    <t>f4f48c13df16881c9fdebbfa7d047256</t>
  </si>
  <si>
    <t>T142D533A38F02F0387E28EB53880EAD585C8D5FC454165EBD1C8F55928B585CBE4B1BBB</t>
  </si>
  <si>
    <t>riskware_f4f48c13df16881c9fdebbfa7d047256</t>
  </si>
  <si>
    <t>2024-05-05 01:56:50</t>
  </si>
  <si>
    <t>af2cf035d51a8f2d3d11c163337275869919403bcc7e2d7849fdab8cdfcd4642</t>
  </si>
  <si>
    <t>d586a82edfa17279665bb652e35cc987998da4a2</t>
  </si>
  <si>
    <t>5ba8b8fe1add8ea7c8b51a821705cf26</t>
  </si>
  <si>
    <t>T1499633E3F798B980D972833ACA9EC24266304D905162F5BA34CDBC61AFF3E455C0A74D</t>
  </si>
  <si>
    <t>riskware_5ba8b8fe1add8ea7c8b51a821705cf26</t>
  </si>
  <si>
    <t>2017-10-20 09:32:22</t>
  </si>
  <si>
    <t>2024-05-04 21:24:13</t>
  </si>
  <si>
    <t>2024-05-06 03:50:11</t>
  </si>
  <si>
    <t>af3804c862865dc80f6d40b74d9fb9cdf7e7667606e6bdeebcb3c0c613fccb0b</t>
  </si>
  <si>
    <t>9e6e56ceb07d19fe51272e8c076d164d7ce3809c</t>
  </si>
  <si>
    <t>2781f84fb7043d9ed1fa06cf6ec67aef</t>
  </si>
  <si>
    <t>T1376302169791C48AE0E3DC79937CA432ED486986E631D6EB2411BA883E71374D3DFD44</t>
  </si>
  <si>
    <t>af3804c862865dc80f6d40b74d9fb9cdf7e7667606e6bdeebcb3c0c613fccb0b.apk</t>
  </si>
  <si>
    <t>2016-03-04 03:56:36</t>
  </si>
  <si>
    <t>2024-05-02 07:08:03</t>
  </si>
  <si>
    <t>2024-05-03 19:06:43</t>
  </si>
  <si>
    <t>af3816b4d75e7b9cfef2c37732aaeb37333ff76aa6fd7728539530a8235cec25</t>
  </si>
  <si>
    <t>c8e2a67185e785356692d21bc100011bce26ba39</t>
  </si>
  <si>
    <t>3e152221484ca4a4bda88a6ee5f4c88c</t>
  </si>
  <si>
    <t>T12AA5238CFDA44519D10F19361E6EE5924A2A8D58C24C5E1D09B9B34FDE30FA027B3F9A</t>
  </si>
  <si>
    <t>1f4e8723973f1de04a7b40df87ad9b52cbf9593e066d83da452c31ef6c4a34c5</t>
  </si>
  <si>
    <t>af3816b4d75e7b9cfef2c37732aaeb37333ff76aa6fd7728539530a8235cec25.3e152221484ca4a4bda88a6ee5f4c88c</t>
  </si>
  <si>
    <t>2013-11-13 05:30:17</t>
  </si>
  <si>
    <t>2024-05-01 17:12:30</t>
  </si>
  <si>
    <t>af4232672b2ff4a8b9e66e3db52d12ca1ca791ffd9206402541da78120c6c122</t>
  </si>
  <si>
    <t>3c1b1f25bd2fcc454d07de5641c1f05361960949</t>
  </si>
  <si>
    <t>8c25a79fc0e4ae9bc3ca4edd8c39f24a</t>
  </si>
  <si>
    <t>T18485D0D5B6469DD2F7353C345B207166020F21C1FBFBB0EA2802E7E63BE9957A5C8846</t>
  </si>
  <si>
    <t>sms_af4232672b2ff4a8b9e66e3db52d12ca1ca791ffd9206402541da78120c6c122</t>
  </si>
  <si>
    <t>2013-07-12 22:48:54</t>
  </si>
  <si>
    <t>2024-05-19 15:05:51</t>
  </si>
  <si>
    <t>af4666f744a28bfcdb701521ac68e1be52109ea9ec9cc069685b61eea1a4fe55</t>
  </si>
  <si>
    <t>063052946079d298fbd0607a3127c4fe41ae9f13</t>
  </si>
  <si>
    <t>7b7ce1fb7f6a9ca9a72e44f3123849b3</t>
  </si>
  <si>
    <t>T10C9633A2F798B9D1D971823A9A9EC186B5300DA05163F669348CBC71AFF3F465C0E70D</t>
  </si>
  <si>
    <t>riskware_7b7ce1fb7f6a9ca9a72e44f3123849b3</t>
  </si>
  <si>
    <t>2017-10-20 09:10:30</t>
  </si>
  <si>
    <t>2024-05-05 08:26:57</t>
  </si>
  <si>
    <t>af466ffbebc066ded27f038235ddca3220fec1a6a92e04ce4124a842e0e6a439</t>
  </si>
  <si>
    <t>e568d4caf754566f0a1a7b891200d72cb70881ca</t>
  </si>
  <si>
    <t>fb97d9a9c62a2a5897bcd305b4be0c3d</t>
  </si>
  <si>
    <t>T1687412F5FA9DA436E063F93BD76408CA6B3421A88624FF5F5103E52D4DF9C20CA59D88</t>
  </si>
  <si>
    <t>af466ffbebc066ded27f038235ddca3220fec1a6a92e04ce4124a842e0e6a439.apk</t>
  </si>
  <si>
    <t>2015-01-20 14:42:54</t>
  </si>
  <si>
    <t>2024-05-02 07:16:17</t>
  </si>
  <si>
    <t>af52bc6f7d53dbccf939f82942d7bc27e772e59f1ee63cde6e48d35335476654</t>
  </si>
  <si>
    <t>abb2f73d18c1d308642a03cffddb823cf2d19d3a</t>
  </si>
  <si>
    <t>6f8e2d638eb55f0df599baf7b6a8b441</t>
  </si>
  <si>
    <t>T14E0401FB336CB872EA6E557E42980124259BFD5413B2CF157CA079B97FB2164C0C9E42</t>
  </si>
  <si>
    <t>sms_af52bc6f7d53dbccf939f82942d7bc27e772e59f1ee63cde6e48d35335476654</t>
  </si>
  <si>
    <t>2012-09-12 21:37:43</t>
  </si>
  <si>
    <t>2024-05-28 08:58:49</t>
  </si>
  <si>
    <t>2024-08-11 17:26:24</t>
  </si>
  <si>
    <t>af53710ff76c66971185cb53876df50723646f9d6ee2cad8e5afc99be61ce383</t>
  </si>
  <si>
    <t>eb8416e611560ad92e48052fa18edee239c13c8a</t>
  </si>
  <si>
    <t>8f6301611035bc4ef1d0192cd30af511</t>
  </si>
  <si>
    <t>T19C15E0028A737D97C9E4E2F0C3A250BAF2782DFA2512C1077FA7E7E5057B3845664A94</t>
  </si>
  <si>
    <t>sms_af53710ff76c66971185cb53876df50723646f9d6ee2cad8e5afc99be61ce383</t>
  </si>
  <si>
    <t>2012-10-16 02:19:58</t>
  </si>
  <si>
    <t>2024-05-19 15:12:24</t>
  </si>
  <si>
    <t>af59c4ba2d8104cf57bf5a9b46b65f237626b10aa3b3bd2aea90c91f0f6fc06b</t>
  </si>
  <si>
    <t>81b3d4f57aed83b0d164b5fd978aaa7394825a0f</t>
  </si>
  <si>
    <t>2c938ba5bb9fc3f6c91da41f010a07e5</t>
  </si>
  <si>
    <t>T1F333E1E739A80056F7B4E031DF06CA235829263B5754F67E38D795834F1988C2B86A7F</t>
  </si>
  <si>
    <t>sms_af59c4ba2d8104cf57bf5a9b46b65f237626b10aa3b3bd2aea90c91f0f6fc06b</t>
  </si>
  <si>
    <t>2012-03-07 23:00:34</t>
  </si>
  <si>
    <t>2024-08-11 17:48:05</t>
  </si>
  <si>
    <t>af670e894086859270441b5f47990dd84fa2b21a1560302412daa48ca27ede3e</t>
  </si>
  <si>
    <t>5ca32bd8c598f6af8da774c9bda83ec1001d3b5a</t>
  </si>
  <si>
    <t>6fe858679a3d612f785f3c0c3a2c38c7</t>
  </si>
  <si>
    <t>T15495336E1F44D068C22BEEFB89DEC116F5064C9C86E5A655260EB008E5F36993FDD0F8</t>
  </si>
  <si>
    <t>riskware_6fe858679a3d612f785f3c0c3a2c38c7</t>
  </si>
  <si>
    <t>2018-02-08 11:32:37</t>
  </si>
  <si>
    <t>2024-05-05 07:04:12</t>
  </si>
  <si>
    <t>af68b4a26728dd5b1819f97319d680f0f439465f3584758d8cfc21da5af4f982</t>
  </si>
  <si>
    <t>3a1f8a358eb3e6f6cfd6a791200246e754aa72d9</t>
  </si>
  <si>
    <t>220663874538015b7eee7aba298c61f2</t>
  </si>
  <si>
    <t>T1E1A41231DD90882BE0034AB6EAFA4108F4B79F01B3E9701A47A59D37B8E65885773D7D</t>
  </si>
  <si>
    <t>sms_af68b4a26728dd5b1819f97319d680f0f439465f3584758d8cfc21da5af4f982</t>
  </si>
  <si>
    <t>2013-08-23 03:21:57</t>
  </si>
  <si>
    <t>2024-05-19 15:16:14</t>
  </si>
  <si>
    <t>af6adb27acad7e7d61d421e9903b46dd2002248b497691091c05ab85926e8b6e</t>
  </si>
  <si>
    <t>cafcdaa4762ceb168a40a1921d84cd194c449ee5</t>
  </si>
  <si>
    <t>f0255df61fb7aeed85aff2b017f33875</t>
  </si>
  <si>
    <t>T1C75633DC0B34F4B9F4B6FC3327AECB966A314C846751BB8A2546716968BBC402138DB5</t>
  </si>
  <si>
    <t>riskware_f0255df61fb7aeed85aff2b017f33875</t>
  </si>
  <si>
    <t>2018-02-09 21:22:13</t>
  </si>
  <si>
    <t>2024-05-04 23:53:07</t>
  </si>
  <si>
    <t>af6b36fb4fdaed4d822f70d33804a1dcab3acf35284225f6508120034cf23d07</t>
  </si>
  <si>
    <t>f3758775fbd1f27274ffe7b51e5155fe9070436f</t>
  </si>
  <si>
    <t>6b62bc6483910b2b35f06598a6c11efd</t>
  </si>
  <si>
    <t>T1D705235A978F0ED7C09F263D80F389247DBBC58A4055AA8C0EE69F4D7C60911CF56EE2</t>
  </si>
  <si>
    <t>af6b36fb4fdaed4d822f70d33804a1dcab3acf35284225f6508120034cf23d07.6b62bc6483910b2b35f06598a6c11efd</t>
  </si>
  <si>
    <t>2013-12-05 11:05:47</t>
  </si>
  <si>
    <t>2024-05-03 03:57:31</t>
  </si>
  <si>
    <t>af73ff6d6edd0b4f9328f7dc2f057d53ae35d0d6316a6b5db00eefba96901b23</t>
  </si>
  <si>
    <t>bc588fcfc6d52a385c04e583733ae88dcffa366d</t>
  </si>
  <si>
    <t>813767497bd648b26af120bddf1569f2</t>
  </si>
  <si>
    <t>T10AF51213E962956BE4FBE3361A72262910364D14438B9356382C37FF633F9D90F9A6C4</t>
  </si>
  <si>
    <t>71c4163825c4327a5c4c77105214812eb97273e37c27dfeda7426ea378310eee</t>
  </si>
  <si>
    <t>af73ff6d6edd0b4f9328f7dc2f057d53ae35d0d6316a6b5db00eefba96901b23.apk_813767_813767</t>
  </si>
  <si>
    <t>2024-07-23 10:09:32</t>
  </si>
  <si>
    <t>2024-09-06 23:53:04</t>
  </si>
  <si>
    <t>2024-09-20 17:33:02</t>
  </si>
  <si>
    <t>af7698c807ff4bb099db387befb0880ceb5b3ce802c7851105d6ba19d51767d1</t>
  </si>
  <si>
    <t>0938c2a5577e5a2f91cdcd79402aec0a221bd56b</t>
  </si>
  <si>
    <t>8af6f41a813c92d059eeddd5feb25043</t>
  </si>
  <si>
    <t>T1A945D01399B32D96C5F4E2F0C3E690B9B2343EBA6512C1477FB7ABE9016F3901564788</t>
  </si>
  <si>
    <t>sms_af7698c807ff4bb099db387befb0880ceb5b3ce802c7851105d6ba19d51767d1</t>
  </si>
  <si>
    <t>2011-12-10 17:04:34</t>
  </si>
  <si>
    <t>2024-05-19 15:18:19</t>
  </si>
  <si>
    <t>2024-05-25 02:26:22</t>
  </si>
  <si>
    <t>af7f75523c232bbcab2e96a60d07dcee9c0a6b9736ab7ced64d6b784462a8de8</t>
  </si>
  <si>
    <t>0a5fd0a8e44d99f23bb09bad51931df108f7d4c7</t>
  </si>
  <si>
    <t>8d79986d1aac86bb462bb893013bc905</t>
  </si>
  <si>
    <t>T14BB423588831C751E7723633BE97D199A7B94E8380D04D0D69BA7DA5D1A173A3F80C8B</t>
  </si>
  <si>
    <t>af7f75523c232bbcab2e96a60d07dcee9c0a6b9736ab7ced64d6b784462a8de8.apk</t>
  </si>
  <si>
    <t>2014-04-14 17:32:53</t>
  </si>
  <si>
    <t>af89b57356d42eb694cb1ae77ea81ff31cd03fd2be98a68a8aea8be2ef97d78d</t>
  </si>
  <si>
    <t>7776bbd36e34a34256ca6da19a823cd80d92b265</t>
  </si>
  <si>
    <t>1be5097d0f5e556b4e25aa5a76b1f4c9</t>
  </si>
  <si>
    <t>T16A2523897F10B81DEA5ED1B04ABA50DBFF35631AC701B338947519DA2C96F02670B8F6</t>
  </si>
  <si>
    <t>af89b57356d42eb694cb1ae77ea81ff31cd03fd2be98a68a8aea8be2ef97d78d.1be5097d0f5e556b4e25aa5a76b1f4c9</t>
  </si>
  <si>
    <t>reflod</t>
  </si>
  <si>
    <t>adware.reflod/adload</t>
  </si>
  <si>
    <t>2014-03-05 11:51:24</t>
  </si>
  <si>
    <t>2024-05-01 17:15:25</t>
  </si>
  <si>
    <t>af8c10ee025938e737047c8893ea9549c4388fa5951cd60ceffe13a4845610c2</t>
  </si>
  <si>
    <t>70eecd39bbc662857395b5aae952aedc12c7ffe3</t>
  </si>
  <si>
    <t>e1bd69e5838138e7c78373e182f32d35</t>
  </si>
  <si>
    <t>T1AB7402D2FA4CE8D2D4B7E57697B004CA7B242DE44312EF9E5402B5384DFAED88349A4D</t>
  </si>
  <si>
    <t>af8c10ee025938e737047c8893ea9549c4388fa5951cd60ceffe13a4845610c2.apk</t>
  </si>
  <si>
    <t>2013-11-09 08:25:32</t>
  </si>
  <si>
    <t>2024-05-02 07:22:12</t>
  </si>
  <si>
    <t>af8f6f0cc338a39949e073e20be907b810180da8c8071e29cdfe209124186f87</t>
  </si>
  <si>
    <t>1eafca781b2783aba61f4f5b68f37fc4b835be50</t>
  </si>
  <si>
    <t>5e3849a2b90692ce7b8f37939f10109e</t>
  </si>
  <si>
    <t>T1EAA533D7E7B190A9C9DB7F322214A3E8927B1EA34E1358837444B7795A327FECB44181</t>
  </si>
  <si>
    <t>af8f6f0cc338a39949e073e20be907b810180da8c8071e29cdfe209124186f87.apk</t>
  </si>
  <si>
    <t>2023-09-21 03:15:38</t>
  </si>
  <si>
    <t>2023-09-24 03:12:48</t>
  </si>
  <si>
    <t>af994e69d65df4c8d36ae2f13c03380443fdf17176358630aafaa758d0d09bf7</t>
  </si>
  <si>
    <t>3fda78bdb2a30d7eb252482ef4fb7bad253660ff</t>
  </si>
  <si>
    <t>6a33732ea44179b1a5e7317f440f2298</t>
  </si>
  <si>
    <t>T125162353EE989480C55A763E8BFD144188D30DE04AA0E15E3B5DFCCA4FB6E86CD8A747</t>
  </si>
  <si>
    <t>riskware_6a33732ea44179b1a5e7317f440f2298</t>
  </si>
  <si>
    <t>2017-10-20 09:11:24</t>
  </si>
  <si>
    <t>2024-05-05 02:03:38</t>
  </si>
  <si>
    <t>afa1f5981e61a67ab9ede7b48deb958457d5b66c1c042647ed5679817bad548a</t>
  </si>
  <si>
    <t>d049f696c950e3958e42fb32b9391a742165a403</t>
  </si>
  <si>
    <t>d73499e3ff6074989d5c74e507dd5a94</t>
  </si>
  <si>
    <t>T135541203DBA56401D84E4F3B916F9989E38EA044600DE33E2F34AE5675D2DE0AF55EEC</t>
  </si>
  <si>
    <t>sms_afa1f5981e61a67ab9ede7b48deb958457d5b66c1c042647ed5679817bad548a</t>
  </si>
  <si>
    <t>2014-01-09 12:02:21</t>
  </si>
  <si>
    <t>2024-05-19 15:19:03</t>
  </si>
  <si>
    <t>afa3c43141a5b6f2473d49cdfa0bce1bf0af235a40f3ec092299287291137841</t>
  </si>
  <si>
    <t>d4cabb3e134a518c88e4856e63756806161d8e3b</t>
  </si>
  <si>
    <t>63890a15099a0debd9ed2a3b2036c956</t>
  </si>
  <si>
    <t>T15A2633E6F1B381CAFA9B4433D433560ADF3A098ABF20188674FB365155DB5DD431A8AC</t>
  </si>
  <si>
    <t>63890a15099a0debd9ed2a3b2036c956.apk</t>
  </si>
  <si>
    <t>trojan.hqwar/basbanke</t>
  </si>
  <si>
    <t>2024-01-30 22:10:22</t>
  </si>
  <si>
    <t>2024-01-31 01:05:24</t>
  </si>
  <si>
    <t>2024-09-30 09:05:22</t>
  </si>
  <si>
    <t>afa3f8906cccd617ee8fe90eb3429a7f7af3057d97f22b2ad3f0adf03507d49a</t>
  </si>
  <si>
    <t>6241cc18508f6227b568fe958e4ed2304901491c</t>
  </si>
  <si>
    <t>b04187fe561257494ccde300f28855dd</t>
  </si>
  <si>
    <t>T1FFC42386B7987502DAFF2F3543451237FB14B85B0596A23B6909E7124EF3C3A5B286CC</t>
  </si>
  <si>
    <t>afa3f8906cccd617ee8fe90eb3429a7f7af3057d97f22b2ad3f0adf03507d49a.apk</t>
  </si>
  <si>
    <t>2013-09-22 02:30:38</t>
  </si>
  <si>
    <t>2024-05-02 07:24:19</t>
  </si>
  <si>
    <t>afac33ec7ede92d1d6509791cc74df441df278a396e7798394e73540e64ee3df</t>
  </si>
  <si>
    <t>b29d80a95ea3264ee0e160922d7e3a30e59c2a8c</t>
  </si>
  <si>
    <t>ed016c4cbe5c637af60bc303c7739b5f</t>
  </si>
  <si>
    <t>T1802523A2FB46F505E57D527C5D8F0E4D176192F22171C1A33A289CE48FCBF0A78A2D29</t>
  </si>
  <si>
    <t>afac33ec7ede92d1d6509791cc74df441df278a396e7798394e73540e64ee3df.apk</t>
  </si>
  <si>
    <t>2014-06-14 13:02:16</t>
  </si>
  <si>
    <t>2024-05-02 07:25:08</t>
  </si>
  <si>
    <t>afb0a61a59b5560803441764efc0bb9223c07cb7e758d6ae7a4111ea8ea64a0f</t>
  </si>
  <si>
    <t>c5a4e6bf40b98895b21c862894182ec6e8d34cd1</t>
  </si>
  <si>
    <t>290029659fe17237746df0c425d0d82c</t>
  </si>
  <si>
    <t>T1F9E34A02F79A6842DEDF973A21F783016331E92BA74347230146D5BEBD8B3D15EDA188</t>
  </si>
  <si>
    <t>2014-11-05 16:08:21</t>
  </si>
  <si>
    <t>2024-09-18 22:52:16</t>
  </si>
  <si>
    <t>afb7a1c042dd06d94c29973f0c0781f70f0d7da1961bbde53522e6ac787f75b7</t>
  </si>
  <si>
    <t>5ae94071d24482db718e09b5eb2c79188e31cfa3</t>
  </si>
  <si>
    <t>13a03fadd7fbbe281dc1e6948a428228</t>
  </si>
  <si>
    <t>T1B52633D1CD60C48CF69F3A32189B9623D728B3E809125ED478DD2AC9DB77E053B4257A</t>
  </si>
  <si>
    <t>afb7a1c042dd06d94c29973f0c0781f70f0d7da1961bbde53522e6ac787f75b7.13a03fadd7fbbe281dc1e6948a428228</t>
  </si>
  <si>
    <t>2014-02-26 14:32:53</t>
  </si>
  <si>
    <t>2024-05-01 17:17:39</t>
  </si>
  <si>
    <t>2024-05-03 03:57:36</t>
  </si>
  <si>
    <t>afbbe375e4335debcafc8a69b49d84b62ddb83b33539263233417837c83ee8e9</t>
  </si>
  <si>
    <t>1eca5d5bb93f4eb0990b78420c8d92cf69a866eb</t>
  </si>
  <si>
    <t>769feb0d64e5313fd593ec2db4cddbd3</t>
  </si>
  <si>
    <t>T1F393021A9B80EEC0FCD502309D97D3A11E11DD926AD77B26380CB4996B7BD84EE0CF59</t>
  </si>
  <si>
    <t>sms_afbbe375e4335debcafc8a69b49d84b62ddb83b33539263233417837c83ee8e9</t>
  </si>
  <si>
    <t>2012-08-16 19:30:44</t>
  </si>
  <si>
    <t>2024-05-19 15:21:49</t>
  </si>
  <si>
    <t>2024-09-28 19:40:11</t>
  </si>
  <si>
    <t>afc2a2c73548c9aff034a2d0b324915416be52999b79be01a5e45074031cb907</t>
  </si>
  <si>
    <t>7c371407e63cff5f2674e887cbbc24614554af3a</t>
  </si>
  <si>
    <t>7e84f07f690b2132fb33cb2cd45974fa</t>
  </si>
  <si>
    <t>T18824234257DF4895D2E90ABF84B07AD2FB2654EE8D00BCF0BC79945539DC9E88192CEC</t>
  </si>
  <si>
    <t>mw_amd_afc2a2c73548c9aff034a2d0b324915416be52999b79be01a5e45074031cb907</t>
  </si>
  <si>
    <t>2016-02-28 04:50:51</t>
  </si>
  <si>
    <t>2024-04-09 02:58:47</t>
  </si>
  <si>
    <t>afc35baae7024482f592396fcfeb128c32cba83a49aa1fa827859ba9029f0cd3</t>
  </si>
  <si>
    <t>e2008132a3657fe71d0b687d25ac678c6138c4bb</t>
  </si>
  <si>
    <t>00166f20a54a6bac7d5fbfbcddce2634</t>
  </si>
  <si>
    <t>T140450252E74DDD18F621C03163F2446BBA245D448281F7A32A66B3994EFFC845F86EEC</t>
  </si>
  <si>
    <t>afc35baae7024482f592396fcfeb128c32cba83a49aa1fa827859ba9029f0cd3.apk</t>
  </si>
  <si>
    <t>2014-12-16 09:23:39</t>
  </si>
  <si>
    <t>2024-05-02 07:31:45</t>
  </si>
  <si>
    <t>afc9d0979503a55db942672ccbfed4d9ebed5279196d8d228db755f421f7ccbe</t>
  </si>
  <si>
    <t>74bf22ee41818ae8066eedab18f34d6d7948e2e6</t>
  </si>
  <si>
    <t>3f2177dd30b1fda1674c825fe7003cf0</t>
  </si>
  <si>
    <t>T1AFA4224BF345AA41F553EA37CEBF981369B4A858A718F6260F0BF12C1ABED96C341510</t>
  </si>
  <si>
    <t>afc9d0979503a55db942672ccbfed4d9ebed5279196d8d228db755f421f7ccbe.apk</t>
  </si>
  <si>
    <t>trojan.bankbot/infosteal</t>
  </si>
  <si>
    <t>2016-03-20 20:34:24</t>
  </si>
  <si>
    <t>2024-05-02 07:40:23</t>
  </si>
  <si>
    <t>afcd6fffcae09df0e7bd9f64b3660288d2c6c33978bfca2c39c0e97d1c81fe3e</t>
  </si>
  <si>
    <t>5fb700477108af10bcb05a68f5991e8027ba09fb</t>
  </si>
  <si>
    <t>0e2afd35b02ba7a9196571b7aa42ac4f</t>
  </si>
  <si>
    <t>T10C4633E25B30CA48CEF58DF75A7A8B513328732651417BAF66C7BA14A9633230F085F5</t>
  </si>
  <si>
    <t>riskware_0e2afd35b02ba7a9196571b7aa42ac4f</t>
  </si>
  <si>
    <t>2018-03-14 16:10:13</t>
  </si>
  <si>
    <t>2024-05-04 22:35:52</t>
  </si>
  <si>
    <t>afd12836cebcdabc560bbe05cf8ec104dcfbf90928726e9ab5b3c01f05589aab</t>
  </si>
  <si>
    <t>72f9932ef86a30c08f0dc7282e2420f1107ea9fb</t>
  </si>
  <si>
    <t>e3ef0b79b39326513703b420c7022044</t>
  </si>
  <si>
    <t>T15515D08FB6A99960F63029305B2121D7014F7B80FB66B0D9140FFEA627BD637B784587</t>
  </si>
  <si>
    <t>sms_afd12836cebcdabc560bbe05cf8ec104dcfbf90928726e9ab5b3c01f05589aab</t>
  </si>
  <si>
    <t>2014-01-31 04:18:30</t>
  </si>
  <si>
    <t>2024-05-19 15:23:57</t>
  </si>
  <si>
    <t>afd17ec2340986b7818880f7f1da5b99a62baed3f521b87e07ffb3bf0fe3fd00</t>
  </si>
  <si>
    <t>2fe46a9dfa2dc4af7c58cb438fce5f0eed61f5ba</t>
  </si>
  <si>
    <t>1040e14dced7b8f9600a291ccac96c93</t>
  </si>
  <si>
    <t>T1A366334EBEB0F0A8E16AE532AAE1550D2C324E8794819D4AF6DDF4142F717CC1C876DB</t>
  </si>
  <si>
    <t>riskware_1040e14dced7b8f9600a291ccac96c93</t>
  </si>
  <si>
    <t>2018-03-14 17:31:10</t>
  </si>
  <si>
    <t>2024-05-04 17:03:43</t>
  </si>
  <si>
    <t>afd19a820b52628a183074d561cbace27aea4f36683006aad43daac35351c853</t>
  </si>
  <si>
    <t>da353e069e139d85b7bc6b0762220624790b82d0</t>
  </si>
  <si>
    <t>7e1f16a7bb764621a30a4028f39cb458</t>
  </si>
  <si>
    <t>T15963CF026BF9F61CE4B9D63D4F3227128AFE5C419180E4EBD958B00A8F7711947B4E5B</t>
  </si>
  <si>
    <t>sms_afd19a820b52628a183074d561cbace27aea4f36683006aad43daac35351c853</t>
  </si>
  <si>
    <t>2011-12-28 06:16:48</t>
  </si>
  <si>
    <t>2024-05-19 15:26:02</t>
  </si>
  <si>
    <t>afd35a083941d8955c68d21ddff9ae979b17e42a52585c799ff7f71b8ac4bfee</t>
  </si>
  <si>
    <t>757472fdb05e2d58ec90f3094cd2a981ada1c5ff</t>
  </si>
  <si>
    <t>0b49dbefa39a5ab6c22dd77f352da70a</t>
  </si>
  <si>
    <t>T1063633DA8B68EE31E5415EB24EABA101F6293D4F07E35C893C0DBA413BF5781646D3B1</t>
  </si>
  <si>
    <t>0b49dbefa39a5ab6c22dd77f352da70a.apk</t>
  </si>
  <si>
    <t>2024-07-12 21:34:42</t>
  </si>
  <si>
    <t>2024-05-06 03:50:19</t>
  </si>
  <si>
    <t>afd49f75a4ff71d2fa70b54591575140b81f1afcc41196942eb2f9ffb83654ea</t>
  </si>
  <si>
    <t>f7dafa583fe95453894e0a636e16825066c1318c</t>
  </si>
  <si>
    <t>457357f9211949585c0c51a3236c0ede</t>
  </si>
  <si>
    <t>T1A2473387F740D8A9E177CC7A237305A3B9344E4451C5E6CB6A5470A82E37E580E1ABEF</t>
  </si>
  <si>
    <t>c7c48b651992ee0359a45924ea14ee0903a672f8b4e817a76cac4c6df29a813c</t>
  </si>
  <si>
    <t>riskware_457357f9211949585c0c51a3236c0ede</t>
  </si>
  <si>
    <t>trojan.dnotua/smspay</t>
  </si>
  <si>
    <t>2018-03-14 11:38:40</t>
  </si>
  <si>
    <t>2024-05-04 21:55:16</t>
  </si>
  <si>
    <t>afd4e3b6dcfe0abaf2c257960e9fb126b08ec38715b4e05c8099b0411bd412b3</t>
  </si>
  <si>
    <t>f9b7dc912a5f2d794e9638d8122c155527dae270</t>
  </si>
  <si>
    <t>c74e5457aee3f8a0c3cf9f44c6337b28</t>
  </si>
  <si>
    <t>T1DDA412EBFF303452C2F12C723D196260D18CA1466A98963E951C8F512ADA8F43F79DBD</t>
  </si>
  <si>
    <t>sms_afd4e3b6dcfe0abaf2c257960e9fb126b08ec38715b4e05c8099b0411bd412b3</t>
  </si>
  <si>
    <t>2013-01-07 18:32:10</t>
  </si>
  <si>
    <t>2024-05-19 15:27:26</t>
  </si>
  <si>
    <t>afdcf456dd43039dd71a1d5fa4123130fdc4ba4a570e5e98f3bed90a986eae6e</t>
  </si>
  <si>
    <t>96c861b1da6dd53b000f76d28746e99a1792a6b4</t>
  </si>
  <si>
    <t>51fd5be56293e5ef61f2b81d03acebbb</t>
  </si>
  <si>
    <t>T189E1C607FE05DD76D568E7B980EE8705233066998B13432A3E2DD4583FCA1B0BBB11E8</t>
  </si>
  <si>
    <t>riskware_51fd5be56293e5ef61f2b81d03acebbb</t>
  </si>
  <si>
    <t>2018-03-14 05:25:23</t>
  </si>
  <si>
    <t>2024-05-04 22:06:00</t>
  </si>
  <si>
    <t>afe1f42a2d81c027590ef0c8bda478731c103953a71ed9f51ceb9a65b38c5d38</t>
  </si>
  <si>
    <t>4074eb25a4af69affcf20c2e922c281ed8fa7ca2</t>
  </si>
  <si>
    <t>83037d0b2efe25f4ed4183463d2a26da</t>
  </si>
  <si>
    <t>T1EEA4F1139A763EA7C9E8F2F4C3E56079E2743EB92212C5077EB2E7F5157B3808164684</t>
  </si>
  <si>
    <t>sms_afe1f42a2d81c027590ef0c8bda478731c103953a71ed9f51ceb9a65b38c5d38</t>
  </si>
  <si>
    <t>2012-06-19 01:34:17</t>
  </si>
  <si>
    <t>2024-05-19 15:29:31</t>
  </si>
  <si>
    <t>afe86b7a1ba03e853529033ba6ca21ff2d4e0bcdfc31da6239ba7edfff60df21</t>
  </si>
  <si>
    <t>69265870240b4f3e90ac6abbe02edbc85020dcf0</t>
  </si>
  <si>
    <t>bd13f76e6cab56d465d11c03a93af173</t>
  </si>
  <si>
    <t>T1F273F1260F989D09D18FA93CB4158383F547A18B4681FC2E661426C7CD2ACBD474BFEB</t>
  </si>
  <si>
    <t>sms_afe86b7a1ba03e853529033ba6ca21ff2d4e0bcdfc31da6239ba7edfff60df21</t>
  </si>
  <si>
    <t>2012-09-15 08:34:08</t>
  </si>
  <si>
    <t>2024-05-28 09:04:05</t>
  </si>
  <si>
    <t>2024-08-11 17:23:44</t>
  </si>
  <si>
    <t>afec84c046e5670b465c957bfdf5e90f0f037ed596b3601f5d169449d30d9d39</t>
  </si>
  <si>
    <t>aa87b61b85003e25ae0092a1f40abb15ea51e67a</t>
  </si>
  <si>
    <t>6a9e839ac69e93c2ac2b6ee56cabf66e</t>
  </si>
  <si>
    <t>T16AB633C95B06B42BE1275570CE3F064CA2A28D80671DDBAB9484FF321633B45E7B6ED1</t>
  </si>
  <si>
    <t>0b79cadea8566ab8d38c01e7ace54cd0789035c79267e03c0166ec37d60a9f79</t>
  </si>
  <si>
    <t>riskware_6a9e839ac69e93c2ac2b6ee56cabf66e</t>
  </si>
  <si>
    <t>trojan.secapk</t>
  </si>
  <si>
    <t>2018-03-14 05:51:03</t>
  </si>
  <si>
    <t>2024-05-05 02:26:20</t>
  </si>
  <si>
    <t>affcbf8839554fffc9ea4af42bb157c212d94886747b07063ba9fded69317b60</t>
  </si>
  <si>
    <t>752396adcc335be810305bf64ec2a220cd246896</t>
  </si>
  <si>
    <t>247491dafb660837117cb23db29eedd9</t>
  </si>
  <si>
    <t>T1B6C42384DCF288B7C9A309FCA1C5CD422B2B52D97FFCE5FC0DA5A6BD14460B12665A34</t>
  </si>
  <si>
    <t>affcbf8839554fffc9ea4af42bb157c212d94886747b07063ba9fded69317b60.apk</t>
  </si>
  <si>
    <t>2016-04-02 14:20:22</t>
  </si>
  <si>
    <t>2024-05-02 07:40:47</t>
  </si>
  <si>
    <t>affdfa598ee023d727a113d0ac8cd87592413384e75d7acc22195225d5d91d53</t>
  </si>
  <si>
    <t>7b1557a202277d1536ec0dbc371f82fcbe509166</t>
  </si>
  <si>
    <t>a82d37213d9d280ed52febc4348ec313</t>
  </si>
  <si>
    <t>T1C7850186E349B82BD4F3C63A42B60B565AA28D545BC7E7630954B53C4DFFDC04A88FC8</t>
  </si>
  <si>
    <t>riskware_a82d37213d9d280ed52febc4348ec313</t>
  </si>
  <si>
    <t>2015-12-19 10:15:09</t>
  </si>
  <si>
    <t>2024-05-04 18:25:05</t>
  </si>
  <si>
    <t>b001b93e66612fd7ac1508d418cdee55081edfead2b00c5ad05bd9d8bbdb409d</t>
  </si>
  <si>
    <t>738a70385598b551469ea92a11c5a2fc56f66c37</t>
  </si>
  <si>
    <t>4b3355b7af1514252f7e0515268b27b5</t>
  </si>
  <si>
    <t>T1F0A4F1138A773EA7C9F8E2F4C3E560B9E2643EB92112C5467EB2EBF5057B3844164684</t>
  </si>
  <si>
    <t>sms_b001b93e66612fd7ac1508d418cdee55081edfead2b00c5ad05bd9d8bbdb409d</t>
  </si>
  <si>
    <t>2012-06-19 01:33:43</t>
  </si>
  <si>
    <t>2024-05-19 15:36:29</t>
  </si>
  <si>
    <t>2024-05-25 02:26:31</t>
  </si>
  <si>
    <t>b003650f4d42639d1c3aa1eaf3f17bc9a7a20d53e40205d31b7c7bb356e818b3</t>
  </si>
  <si>
    <t>1c85d16af157e09fe105c9d6542ad9e50a95992f</t>
  </si>
  <si>
    <t>a741a198aa5971348fdc3dcd38d33a71</t>
  </si>
  <si>
    <t>T15AA4BF86A355652DEDBE4E3588F64332336ABC010EBBA7074800762C5C7B6E45F68FD9</t>
  </si>
  <si>
    <t>b003650f4d42639d1c3aa1eaf3f17bc9a7a20d53e40205d31b7c7bb356e818b3.apk</t>
  </si>
  <si>
    <t>2016-04-06 09:56:26</t>
  </si>
  <si>
    <t>2024-05-02 00:38:17</t>
  </si>
  <si>
    <t>b0067f7fadf868086dd22737a2b232f6ac213d9cc11f139ea44b9c149b562912</t>
  </si>
  <si>
    <t>63f8546defe212e8f43f581b2d2483c4dcbace2b</t>
  </si>
  <si>
    <t>62ac2aa43997d58227c93ed08ce6f146</t>
  </si>
  <si>
    <t>T1EF360246F74D7C03D4B3E13AA7798376B1235D898717D2563801B27C69FBAD4CAA2AC0</t>
  </si>
  <si>
    <t>riskware_62ac2aa43997d58227c93ed08ce6f146</t>
  </si>
  <si>
    <t>2018-03-14 15:21:03</t>
  </si>
  <si>
    <t>2024-05-06 03:50:24</t>
  </si>
  <si>
    <t>b00de390c370ac6a4be60351e44be497f4e7e9e932033b71fca1cf3736540ce0</t>
  </si>
  <si>
    <t>c01cc7c9aa0c09415540694decb2fc1617a00702</t>
  </si>
  <si>
    <t>01bc3ab2ab9b8e225b8608e5a02ca49b</t>
  </si>
  <si>
    <t>T19425230243DBB41CD93F8D34171B91DB33262CEE9154F16A9246E5FC816AA8BBDE5C0E</t>
  </si>
  <si>
    <t>riskware_01bc3ab2ab9b8e225b8608e5a02ca49b</t>
  </si>
  <si>
    <t>2018-03-14 05:06:19</t>
  </si>
  <si>
    <t>2024-05-04 16:41:26</t>
  </si>
  <si>
    <t>b0146ce609d2621f799addfb03c00095b3786b81055dfb7433643e32a5c7b56c</t>
  </si>
  <si>
    <t>a9da437310dd0b6fe93d494f889c8f3539992c03</t>
  </si>
  <si>
    <t>bd5c0cc215e635bf9cd35269a7b43ac4</t>
  </si>
  <si>
    <t>T14E73F2278EA8991FC24FEA3874164367A087F1858343D92B631405DBBF61CD84B47EEB</t>
  </si>
  <si>
    <t>sms_b0146ce609d2621f799addfb03c00095b3786b81055dfb7433643e32a5c7b56c</t>
  </si>
  <si>
    <t>2012-08-30 21:40:21</t>
  </si>
  <si>
    <t>2024-05-19 15:40:15</t>
  </si>
  <si>
    <t>b019c18c877689f51e5f6dab4229a3385ab77c582269a37edd765cbc25baacc9</t>
  </si>
  <si>
    <t>b47dcfa1d9679a62c1aba23741b80e195088af47</t>
  </si>
  <si>
    <t>6bafa298e385fcdf9075256c0521deed</t>
  </si>
  <si>
    <t>T1DBF623386F66E791F4659633A197F38238522E45A6CF7C85381DFE48AB733720D1E209</t>
  </si>
  <si>
    <t>dd1463590941db97bfc4f49837fe25d390a76fafd8d65f3143817bc30aa479bd</t>
  </si>
  <si>
    <t>riskware_6bafa298e385fcdf9075256c0521deed</t>
  </si>
  <si>
    <t>2012-11-03 17:16:06</t>
  </si>
  <si>
    <t>2024-05-05 03:09:28</t>
  </si>
  <si>
    <t>b01a898fcc71da69f84e16d0fb2da12c799356d6168b688108cfa75ee8dde148</t>
  </si>
  <si>
    <t>ee7e46b01b8fb374b0638e4c78d7c0c966203333</t>
  </si>
  <si>
    <t>8b12d95972ee5977bdebaec367b4906a</t>
  </si>
  <si>
    <t>T15B2412967BEE9A4BEDDDD2B546B053061D29106D1E169C3811110DEBC72BDE07CF322E</t>
  </si>
  <si>
    <t>b01a898fcc71da69f84e16d0fb2da12c799356d6168b688108cfa75ee8dde148.apk</t>
  </si>
  <si>
    <t>2015-07-15 14:20:24</t>
  </si>
  <si>
    <t>2024-05-02 07:41:31</t>
  </si>
  <si>
    <t>b01e3f19c71fc551948fb6aa72aecf72f8151409e59311a186a0e62f80b5f9c7</t>
  </si>
  <si>
    <t>681cf28420a67c2888c176b2680b59e830a135eb</t>
  </si>
  <si>
    <t>95c8ac31c3eea2652b6c9e5c6273dea1</t>
  </si>
  <si>
    <t>T164141223AA8DE122D28389FBD71021193E7DCC5C3611D756262BBD385F7F280A5AD7D8</t>
  </si>
  <si>
    <t>sms_b01e3f19c71fc551948fb6aa72aecf72f8151409e59311a186a0e62f80b5f9c7</t>
  </si>
  <si>
    <t>2012-11-23 19:47:46</t>
  </si>
  <si>
    <t>2024-05-19 15:41:39</t>
  </si>
  <si>
    <t>b0205baa36a7c95e32755fbdfb0242489c1d991635b83ebca90d472ff583cfcd</t>
  </si>
  <si>
    <t>2fc40ca7a70d09a0b67fcdcf2cc1e09420834099</t>
  </si>
  <si>
    <t>75440024df80b77137f9c773b0346b7d</t>
  </si>
  <si>
    <t>T1E8041267CD5D3855E8AE0C32620F5388EB4FAB1D2469633E3B2C2C112A46CDCCE91E5C</t>
  </si>
  <si>
    <t>sms_b0205baa36a7c95e32755fbdfb0242489c1d991635b83ebca90d472ff583cfcd</t>
  </si>
  <si>
    <t>2012-09-05 17:31:23</t>
  </si>
  <si>
    <t>2024-06-13 21:42:56</t>
  </si>
  <si>
    <t>2024-08-11 17:19:23</t>
  </si>
  <si>
    <t>b021f8c644c10e982de48c1603b09e73844d8052967944fe58e1054249e49faf</t>
  </si>
  <si>
    <t>57d6d87864ac0a59637f2e20ab2e018ebfe6f414</t>
  </si>
  <si>
    <t>2f99011d879b3c4cb9514a9f82c58dab</t>
  </si>
  <si>
    <t>T106A4F1134AB67E97C9E8E2F4C3E5607DE2743EB92212C54B7EB2E7F9057B3804164684</t>
  </si>
  <si>
    <t>sms_b021f8c644c10e982de48c1603b09e73844d8052967944fe58e1054249e49faf</t>
  </si>
  <si>
    <t>2012-06-19 01:23:59</t>
  </si>
  <si>
    <t>2024-05-19 15:44:47</t>
  </si>
  <si>
    <t>b023343fa53b3df4c117994b5c8c96f6b12db5fc94b06c6427c33277b8167467</t>
  </si>
  <si>
    <t>b9be7a2e83ba3dcf04a46c3e70ed0cb1943e83f0</t>
  </si>
  <si>
    <t>8c967143ae1bd9fc1de754c5bcdbc2ca</t>
  </si>
  <si>
    <t>T1942523A2FB42A905D57D617C5D8F1E4E179282B22071D266362DACF08FCBF0778A2D1D</t>
  </si>
  <si>
    <t>b023343fa53b3df4c117994b5c8c96f6b12db5fc94b06c6427c33277b8167467.apk</t>
  </si>
  <si>
    <t>2014-06-14 12:50:24</t>
  </si>
  <si>
    <t>2024-05-02 00:39:45</t>
  </si>
  <si>
    <t>b0236b68f98c4e337477ceff700c7b892db56f150c4bcc3e600b894f1b4759d4</t>
  </si>
  <si>
    <t>ea2539549370461dc7614aa3eb9e3ac667302ed0</t>
  </si>
  <si>
    <t>5adeed8cad3a397109946dd906922781</t>
  </si>
  <si>
    <t>T1457533DB3E6C290EFE37257609680D842A2B56688272D2908FA5C11CDD53E80DF7797F</t>
  </si>
  <si>
    <t>77c9f6eb0c6ece9bbf0958d2c14e314c2c1e85b17f5a42ead1e24f18901ba7dd</t>
  </si>
  <si>
    <t>b0236b68f98c4e337477ceff700c7b892db56f150c4bcc3e600b894f1b4759d4.apk</t>
  </si>
  <si>
    <t>2014-02-12 04:49:24</t>
  </si>
  <si>
    <t>2024-06-05 09:57:53</t>
  </si>
  <si>
    <t>b02a67969f4159d3bad33e4bf32251c62a2cb84fe3665cb00086f91dd744967b</t>
  </si>
  <si>
    <t>79db886ba16778c4c2d2ca78a302153161bd64d1</t>
  </si>
  <si>
    <t>b1c4a21ef050caf31490cdb9b75a9c76</t>
  </si>
  <si>
    <t>T13F963396F798F9C1D572833A8AAE814372314D506113FA6B344DB871AFF3BC59D0EA48</t>
  </si>
  <si>
    <t>riskware_b1c4a21ef050caf31490cdb9b75a9c76</t>
  </si>
  <si>
    <t>2017-10-17 22:35:16</t>
  </si>
  <si>
    <t>2024-05-04 23:31:59</t>
  </si>
  <si>
    <t>b033c8077dd13d6e8e69829ff723f7b28d4abf4c7fe859e8452a7ef96694d2de</t>
  </si>
  <si>
    <t>d9aa3b47bbe70e70f3d840c954c2ad8430b754d2</t>
  </si>
  <si>
    <t>0a5e61ff942b5a92fe6560daf880b91c</t>
  </si>
  <si>
    <t>T18D841206EEA86095F1AA223790118308DA4F86737CA402BBF2B479747D95F449F25EFC</t>
  </si>
  <si>
    <t>sms_b033c8077dd13d6e8e69829ff723f7b28d4abf4c7fe859e8452a7ef96694d2de</t>
  </si>
  <si>
    <t>2013-01-07 18:20:26</t>
  </si>
  <si>
    <t>2024-05-19 15:45:52</t>
  </si>
  <si>
    <t>b033e82dc1b8f21b38c0bab62c2ed7685185b64dd6c67c4c422d6e3d1fb94414</t>
  </si>
  <si>
    <t>582b19ada7fc2f97807ca68b6532c26d2ae80f47</t>
  </si>
  <si>
    <t>4953a52de541a0ca7ad22e0fd067c38d</t>
  </si>
  <si>
    <t>T1AEF3F149F664988AE8F32931B00E9202F65BEA00526CF3BF57266D1879C5C901F75EFD</t>
  </si>
  <si>
    <t>sms_b033e82dc1b8f21b38c0bab62c2ed7685185b64dd6c67c4c422d6e3d1fb94414</t>
  </si>
  <si>
    <t>2013-07-18 14:36:45</t>
  </si>
  <si>
    <t>2024-05-19 15:48:37</t>
  </si>
  <si>
    <t>b034d0d81f145502611de641722d2a4892da2282ef787bed05022e1c598c50f2</t>
  </si>
  <si>
    <t>78f0c1f27805eb7d6010d1e8b756702b9b039ed5</t>
  </si>
  <si>
    <t>2a5f9eef6ac4bcae443b3bafcb22499f</t>
  </si>
  <si>
    <t>T11814125EFE941812C56B0B36E71E63A6EB9B64409171D13F5250DC6818A8E988F0FFFC</t>
  </si>
  <si>
    <t>sms_b034d0d81f145502611de641722d2a4892da2282ef787bed05022e1c598c50f2</t>
  </si>
  <si>
    <t>2012-11-20 18:13:32</t>
  </si>
  <si>
    <t>2024-05-19 15:49:21</t>
  </si>
  <si>
    <t>2024-05-25 02:26:33</t>
  </si>
  <si>
    <t>b03d4a411aca5fa7d819cc3d3b20ddf0d68566c1ec1d33b2d6ebbc3b8a9cb7c4</t>
  </si>
  <si>
    <t>0cee59c32089f0e1102f4a9c000d723f4f891d42</t>
  </si>
  <si>
    <t>28565d622bdc240eba6a2faffb95f021</t>
  </si>
  <si>
    <t>T1013412BABA83D1E7E613C97990C2210337A8E0809C0A95037947E2DD173FE1DBBD5D4A</t>
  </si>
  <si>
    <t>b03d4a411aca5fa7d819cc3d3b20ddf0d68566c1ec1d33b2d6ebbc3b8a9cb7c4.apk</t>
  </si>
  <si>
    <t>2014-04-08 14:28:32</t>
  </si>
  <si>
    <t>2024-05-02 07:42:15</t>
  </si>
  <si>
    <t>b03e2fa0596af977e1078099897ff3e5c8340848f168a28e9be06b7a2ad9b10c</t>
  </si>
  <si>
    <t>011e2def0ab9f2ae60348233dd3f655dc12c4a67</t>
  </si>
  <si>
    <t>61261348983355398d061723f1e0dc27</t>
  </si>
  <si>
    <t>T1D5850283F266A847C8F5C3322571263521765C19DB43FA4A391C37BA2BB7DE84F852E4</t>
  </si>
  <si>
    <t>2023-11-03 20:22:32</t>
  </si>
  <si>
    <t>2023-11-05 05:43:52</t>
  </si>
  <si>
    <t>2024-10-17 18:34:38</t>
  </si>
  <si>
    <t>b0435e57793d2e7774537166500bfe2bbd3f7852b210e95dfb834c636261f00c</t>
  </si>
  <si>
    <t>23d82bd3b03714e89ba570cc6b6c38905df993ec</t>
  </si>
  <si>
    <t>a8a4581862797e3e9183b0627aaaf716</t>
  </si>
  <si>
    <t>T18A751229DAEE9007E333EA39D5F41E8B584945B99A1EF62E0335D1C88DEBCC15295F0C</t>
  </si>
  <si>
    <t>riskware_a8a4581862797e3e9183b0627aaaf716</t>
  </si>
  <si>
    <t>2018-03-14 17:53:42</t>
  </si>
  <si>
    <t>2024-05-04 18:45:09</t>
  </si>
  <si>
    <t>b044eb659456091ab67ded9d832e55368210933c2d19565008c7a52b8417ee95</t>
  </si>
  <si>
    <t>328a6913dfa807ebfebe0e5d798abb2529cd6e2c</t>
  </si>
  <si>
    <t>01a05ac5d0e242cd9564ff14180298a4</t>
  </si>
  <si>
    <t>T15C941214EF244316CC6BCC7132FB9986B8E72BB11462F1177665569E3AF0EC00BD59CA</t>
  </si>
  <si>
    <t>8e2b3facd967b89207d47708ea0a426f2d9f484f6cb90c611e5599a1f82ff696</t>
  </si>
  <si>
    <t>b044eb659456091ab67ded9d832e55368210933c2d19565008c7a52b8417ee95.01a05ac5d0e242cd9564ff14180298a4</t>
  </si>
  <si>
    <t>2012-02-14 10:36:52</t>
  </si>
  <si>
    <t>2024-08-11 16:15:12</t>
  </si>
  <si>
    <t>b04561221f8f597d192cd6a6e9b3e7ec63d9f7f76d01c4f4e2cbae565d774b87</t>
  </si>
  <si>
    <t>e551aa6c0db61da3f9a954b4e0c7c5bc8b029407</t>
  </si>
  <si>
    <t>5a3add74cfc35ff155bde7622a702730</t>
  </si>
  <si>
    <t>T13953B0026BD4B716E8FDDF398C330662C4375089D7C2F8DB9595A0520CA76924BF8E5B</t>
  </si>
  <si>
    <t>sms_b04561221f8f597d192cd6a6e9b3e7ec63d9f7f76d01c4f4e2cbae565d774b87</t>
  </si>
  <si>
    <t>2012-01-23 02:18:48</t>
  </si>
  <si>
    <t>2024-05-19 12:58:53</t>
  </si>
  <si>
    <t>b046c64bd87aced7e78455eb59eb17ca9c7fd72d73587c788c6e749dff1bb3f6</t>
  </si>
  <si>
    <t>dc96f873cb1f5f2af4a5c917603373606e8d8044</t>
  </si>
  <si>
    <t>8a58ce609c6790f377a0c09428ff1cb0</t>
  </si>
  <si>
    <t>T13664137BE37B8466D7E9067C4DA618D87C7BCBC0604AA21B6259731032FB9DF25E0462</t>
  </si>
  <si>
    <t>sms_b046c64bd87aced7e78455eb59eb17ca9c7fd72d73587c788c6e749dff1bb3f6</t>
  </si>
  <si>
    <t>2013-04-17 03:09:42</t>
  </si>
  <si>
    <t>2024-05-19 15:50:25</t>
  </si>
  <si>
    <t>b0480641bc824a59bee1b964074d80689abf401e70ba97380d0abfbc97cd69a5</t>
  </si>
  <si>
    <t>3b0d6dcdd6a59a949032aa34bba96a505d998b60</t>
  </si>
  <si>
    <t>3c54f1929248331703a96617ef2b8032</t>
  </si>
  <si>
    <t>T1CC4633DEDA4241F5D5011B39762AA0D74BFF246991BDAB0C8C16FE0FDAE6050843D2EE</t>
  </si>
  <si>
    <t>sms_b0480641bc824a59bee1b964074d80689abf401e70ba97380d0abfbc97cd69a5</t>
  </si>
  <si>
    <t>2012-03-24 20:07:07</t>
  </si>
  <si>
    <t>2024-06-24 08:37:17</t>
  </si>
  <si>
    <t>b04d0fc576dd5bd29f2248122abdc7b65beff358b958b896a2be6da3242b6e96</t>
  </si>
  <si>
    <t>2150c72bfdf0bc3fae89a5b61bb081309befeacf</t>
  </si>
  <si>
    <t>6814eaa0b06f8da40b1e941a5ebfd4e9</t>
  </si>
  <si>
    <t>T1C706233995EE9016D773E938E4F51A9B98485969A91EFB3D0730C5CC8DEBCC48682F0C</t>
  </si>
  <si>
    <t>3ce6a6be021979bd35b3ca6e1343ec8208c65ff9325f6e465567689b58f1c093</t>
  </si>
  <si>
    <t>riskware_6814eaa0b06f8da40b1e941a5ebfd4e9</t>
  </si>
  <si>
    <t>2018-03-14 17:44:55</t>
  </si>
  <si>
    <t>2024-05-05 04:11:49</t>
  </si>
  <si>
    <t>b04ef1b35b9d57bb42a8022db5402ed40bb17954c147a51575979777baad540f</t>
  </si>
  <si>
    <t>959e73ef88d6712a3f6c457e301af3a19c23a06a</t>
  </si>
  <si>
    <t>25aaac0bdf7dc031ba0e1ebe3ea7f159</t>
  </si>
  <si>
    <t>T1F8953301AF25BC39FA07B87587A96A7C9C01F090EF3A6421643BB0143F4F56D591BBB6</t>
  </si>
  <si>
    <t>b04ef1b35b9d57bb42a8022db5402ed40bb17954c147a51575979777baad540f.25aaac0bdf7dc031ba0e1ebe3ea7f159</t>
  </si>
  <si>
    <t>2014-03-03 04:17:20</t>
  </si>
  <si>
    <t>2024-05-01 17:22:42</t>
  </si>
  <si>
    <t>b04f9eccce71f013e4f9f78966b4e2c2c20dd3ca89b22613a85ffdf4ba8c902f</t>
  </si>
  <si>
    <t>a32c92cbddbee240535bac4acaad16a93fe7bc71</t>
  </si>
  <si>
    <t>8039ee911217c5728f1785e0ff3405d9</t>
  </si>
  <si>
    <t>T1E485234387C41AD6F6F65B3493B705D9CAB078808A23EDD9971061648DABF80DF1AF6C</t>
  </si>
  <si>
    <t>b04f9eccce71f013e4f9f78966b4e2c2c20dd3ca89b22613a85ffdf4ba8c902f.apk</t>
  </si>
  <si>
    <t>2014-06-13 11:10:29</t>
  </si>
  <si>
    <t>2024-05-02 07:43:03</t>
  </si>
  <si>
    <t>b054406ec8cca73b7b95b76d883b06621d7fd6b1248eb5b343ae520b085a1fa8</t>
  </si>
  <si>
    <t>fdcef0a07b0e607cc752b25ca82730b94728a6d7</t>
  </si>
  <si>
    <t>c4e478d5db7a7fc082e5ea4d08815a53</t>
  </si>
  <si>
    <t>T1DAC52253F366A867CAF2C33222B6133555774E29CB479A4A294D73BD38BBDD48B901C0</t>
  </si>
  <si>
    <t>ae00daffe1326cae945d0c4078075fa04cbdba635a409a22119672b910a74aaf</t>
  </si>
  <si>
    <t>b054406ec8cca73b7b95b76d883b06621d7fd6b1248eb5b343ae520b085a1fa8.apk</t>
  </si>
  <si>
    <t>2023-10-11 18:53:10</t>
  </si>
  <si>
    <t>2024-01-31 16:25:54</t>
  </si>
  <si>
    <t>2024-05-02 03:12:44</t>
  </si>
  <si>
    <t>b0580870c435141e0f9e455bc9e954baa6b212f41e0056fa3c8ff9512caa33e4</t>
  </si>
  <si>
    <t>82f4bb64ee47be155ec0afae4162a1fca83efe2e</t>
  </si>
  <si>
    <t>220c16db63d31ac4cbd6513667154b75</t>
  </si>
  <si>
    <t>T162158DE18A0E5750D42F7AB900298110ED3A756116F19BD22B6EE4BE4C1ADDCFF5BB30</t>
  </si>
  <si>
    <t>sms_b0580870c435141e0f9e455bc9e954baa6b212f41e0056fa3c8ff9512caa33e4</t>
  </si>
  <si>
    <t>2012-09-22 16:29:04</t>
  </si>
  <si>
    <t>2024-09-24 01:54:15</t>
  </si>
  <si>
    <t>2024-09-24 19:22:22</t>
  </si>
  <si>
    <t>b05f4a23cc55a4ad5de637f65487ba84c3851734ebd790a6aeff0dcf6ad25530</t>
  </si>
  <si>
    <t>2c1649d5b8e2b299f5ba5682b3d38759a1d00319</t>
  </si>
  <si>
    <t>5f8fe94809e86cce51b3bef3df4e870f</t>
  </si>
  <si>
    <t>T134F4DE701BAC8B91E8D329774651CC62D3355FC4560763EBFE3CB30C27AAE500A6966B</t>
  </si>
  <si>
    <t>b05f4a23cc55a4ad5de637f65487ba84c3851734ebd790a6aeff0dcf6ad25530.5f8fe94809e86cce51b3bef3df4e870f</t>
  </si>
  <si>
    <t>2013-09-13 04:49:15</t>
  </si>
  <si>
    <t>2024-05-01 17:23:27</t>
  </si>
  <si>
    <t>b069d80d8ac81a55fc842bc1346ae4aa852e7359cedda0a7ae08ba314498dd51</t>
  </si>
  <si>
    <t>2f1bfe67d6c7aef0a0706029e28d37694b2f4369</t>
  </si>
  <si>
    <t>9b7437696ae2581bfd874d237ff1433d</t>
  </si>
  <si>
    <t>T15CA4F11389B73EA3C9F4E2F4C3E5907DB2643EBA2222C6473EB6E7F5056B3445464684</t>
  </si>
  <si>
    <t>sms_b069d80d8ac81a55fc842bc1346ae4aa852e7359cedda0a7ae08ba314498dd51</t>
  </si>
  <si>
    <t>2012-06-07 17:29:04</t>
  </si>
  <si>
    <t>2024-05-19 15:51:28</t>
  </si>
  <si>
    <t>2024-05-25 02:08:40</t>
  </si>
  <si>
    <t>b06cade35328127787ee199263d8f0f97a9d0d4b3d86addc631a9f9cbb9b8837</t>
  </si>
  <si>
    <t>ae6493927d48e6455fc8c198242007c651213685</t>
  </si>
  <si>
    <t>e2ffdde04cc8de4f3eecab8c7cb7f780</t>
  </si>
  <si>
    <t>T107A4F11356B37EA3C9E8E2F4C3E560BDF2653EB92212C6473EB6E7F5056B3804564680</t>
  </si>
  <si>
    <t>sms_b06cade35328127787ee199263d8f0f97a9d0d4b3d86addc631a9f9cbb9b8837</t>
  </si>
  <si>
    <t>2012-10-17 17:08:23</t>
  </si>
  <si>
    <t>2024-05-19 15:54:55</t>
  </si>
  <si>
    <t>b0788aa5dca6e5bbbab91f1e3e7fbee5b4b6050fbdcad031aa721930a91a3b57</t>
  </si>
  <si>
    <t>32ef6f2df35e09a9acbeefcc1973940f33d2b888</t>
  </si>
  <si>
    <t>9ede4c7e61b8811d1928e80193a09855</t>
  </si>
  <si>
    <t>T1091523415BCE9671EBE762373DA5B43DA498AF0978F2083F800D3FD520EA995661DB30</t>
  </si>
  <si>
    <t>riskware_9ede4c7e61b8811d1928e80193a09855</t>
  </si>
  <si>
    <t>2015-12-14 23:18:07</t>
  </si>
  <si>
    <t>2024-05-05 08:51:33</t>
  </si>
  <si>
    <t>b07a5a37df31401cf7bce0b96e89928e1466fcc031679e7f689e49c9a4e2431c</t>
  </si>
  <si>
    <t>df15ebee64269e65937cf2596372ddce7bc18d5e</t>
  </si>
  <si>
    <t>7f9d8c170d0d8b9950362e5b92857b29</t>
  </si>
  <si>
    <t>T1A1262343DE98D480C96A763E8BEC544688E30DD04A50D54E3F5DF8CA8FB6E86CE46787</t>
  </si>
  <si>
    <t>riskware_7f9d8c170d0d8b9950362e5b92857b29</t>
  </si>
  <si>
    <t>2017-10-20 09:25:47</t>
  </si>
  <si>
    <t>2024-05-05 01:44:17</t>
  </si>
  <si>
    <t>b080891d390d9130778117b9ca66f2d5b712a0a866d8cdd9377bf2b7b53cdf51</t>
  </si>
  <si>
    <t>b8cf260a10dab6f3f6e9a10aa172902652049c29</t>
  </si>
  <si>
    <t>e3be5ae0bab5543278b18281784be266</t>
  </si>
  <si>
    <t>T1C92633E36760DED8FC5B54B6EB1E0B91A634BC002541D5E936DD706A2F33BC84229E78</t>
  </si>
  <si>
    <t>riskware_e3be5ae0bab5543278b18281784be266</t>
  </si>
  <si>
    <t>2018-03-14 15:25:07</t>
  </si>
  <si>
    <t>2024-05-04 17:30:07</t>
  </si>
  <si>
    <t>b0820c7de3107b5c41d0c9a2426ce10fb73ebf70cf866307f2d3282b921e8635</t>
  </si>
  <si>
    <t>89d2f573d8ee658ba91e0de0f8427f30fff04ed9</t>
  </si>
  <si>
    <t>0fc6601133bc6e7ae614bfd0a472f102</t>
  </si>
  <si>
    <t>T169851287F366B917C432C07220551B3A611B5D28CA43F74A399873BA68FBDEC4BC16D9</t>
  </si>
  <si>
    <t>b0820c7de3107b5c41d0c9a2426ce10fb73ebf70cf866307f2d3282b921e8635.apk</t>
  </si>
  <si>
    <t>2023-12-03 22:27:18</t>
  </si>
  <si>
    <t>2024-09-12 16:35:27</t>
  </si>
  <si>
    <t>2024-09-15 17:41:11</t>
  </si>
  <si>
    <t>b085cd7bdfdef1d6779e01c51b2d9e71fea16e6060631758e21eb785072a3ee5</t>
  </si>
  <si>
    <t>5e9e92d1460760c904b51cbf656d7ef679692870</t>
  </si>
  <si>
    <t>fb6204d9ce298beb089ec0ab8d2beec0</t>
  </si>
  <si>
    <t>T1389423E5D2D92C2DF6E346B163DF99F1E2F05C8720A1814AA243F8C05C7B2E27857756</t>
  </si>
  <si>
    <t>riskware_fb6204d9ce298beb089ec0ab8d2beec0</t>
  </si>
  <si>
    <t>2024-05-05 05:23:54</t>
  </si>
  <si>
    <t>b08f84af107ad8dc14c223c2545ed90831e9ef55bad014346fab851f5371cb00</t>
  </si>
  <si>
    <t>b8d7e8502486c8a20f7e0d7c2a113eea16f89ea3</t>
  </si>
  <si>
    <t>4d1f361e5cdac30bc2489c51e6b24f13</t>
  </si>
  <si>
    <t>T127C1E7D7FB129422E9A8DD3E9C3F93805236A6F49C43534B4918849A3DD729D23613DC</t>
  </si>
  <si>
    <t>2017-10-20 08:59:38</t>
  </si>
  <si>
    <t>2024-05-05 07:54:20</t>
  </si>
  <si>
    <t>b092f0e9d42d9c79c5b3bb268c4f0b9870c37589059914cadb710d1279efa541</t>
  </si>
  <si>
    <t>009370ce56b42bf5ec43c9a82d6bb986c2d48a0d</t>
  </si>
  <si>
    <t>96d6b0b12319c8a8e0da74bee7fcadde</t>
  </si>
  <si>
    <t>T1C585330FBCE51916EFE9E37AF48F05F2D48D8A194085A26695EF3C130F8F58512BB624</t>
  </si>
  <si>
    <t>riskware_96d6b0b12319c8a8e0da74bee7fcadde</t>
  </si>
  <si>
    <t>2024-05-05 06:55:01</t>
  </si>
  <si>
    <t>b0939d9f06f7d739525c8ef70418cc41ed00e2a7b4133693e7d8267c8720b255</t>
  </si>
  <si>
    <t>a98e6b185fb703a6eb403f4fb6a27634e32d6980</t>
  </si>
  <si>
    <t>f3d11149cf49e48c74bee08da507469a</t>
  </si>
  <si>
    <t>T101E3128B635FFC6DC22DC938792A45A6789306A81060DBEBE4A0FB441BFFC5252913C5</t>
  </si>
  <si>
    <t>b0939d9f06f7d739525c8ef70418cc41ed00e2a7b4133693e7d8267c8720b255.apk</t>
  </si>
  <si>
    <t>2016-02-05 20:00:04</t>
  </si>
  <si>
    <t>b094f1e79702f4e7da2b8c1112c79204e721dfe5681e007b8e835bb00bf07993</t>
  </si>
  <si>
    <t>579d880467f75f3c37483fd84b6b39df3e4792ce</t>
  </si>
  <si>
    <t>819fae62ea773f67c72f1d6660a40e71</t>
  </si>
  <si>
    <t>T1C2637A8AD6FDC465F1619677FED2C0F021AAB0126153A4C8D1A37E4808CF686736BF67</t>
  </si>
  <si>
    <t>sms_b094f1e79702f4e7da2b8c1112c79204e721dfe5681e007b8e835bb00bf07993</t>
  </si>
  <si>
    <t>2013-01-06 18:46:15</t>
  </si>
  <si>
    <t>2024-05-19 15:56:19</t>
  </si>
  <si>
    <t>b0963560ec5b43f752b7c5e5fca18490c2b9df0c87f2587939fe56d611e91b89</t>
  </si>
  <si>
    <t>7c6efedc9c5eef26a23a089ea6321ec97d4b18ef</t>
  </si>
  <si>
    <t>2ff940b0a9d548e5539e25ac0a10153c</t>
  </si>
  <si>
    <t>T1E82422C24CE7D8EFD93A45FA422811626E1F033FCC109E52F46F94EA75B6A5A45C293C</t>
  </si>
  <si>
    <t>b0963560ec5b43f752b7c5e5fca18490c2b9df0c87f2587939fe56d611e91b89.apk</t>
  </si>
  <si>
    <t>2016-02-18 04:08:34</t>
  </si>
  <si>
    <t>2024-05-02 00:51:08</t>
  </si>
  <si>
    <t>b09c7d5fde63791bf9f3cfec3bdcd747a909f1cacdc8b130c7cf7c16f06b57f1</t>
  </si>
  <si>
    <t>158fe496c8b3a14ecd80a71c982d38c5288cfa0b</t>
  </si>
  <si>
    <t>4b0b292e5cdd5647c055ff9a5d41b1c8</t>
  </si>
  <si>
    <t>T1829512D2932FF838F1B6843AA7B141AAF8315D409612E7211667F434AEFFF448A44F56</t>
  </si>
  <si>
    <t>b09c7d5fde63791bf9f3cfec3bdcd747a909f1cacdc8b130c7cf7c16f06b57f1.apk</t>
  </si>
  <si>
    <t>2014-04-25 10:15:04</t>
  </si>
  <si>
    <t>2024-05-02 00:52:17</t>
  </si>
  <si>
    <t>b0a04944ec7f842919e99a52214d3ddb996a7eb28cbead603d0c5a47e425428e</t>
  </si>
  <si>
    <t>3ce986398d814355367141bbe9f509e9ecc582e2</t>
  </si>
  <si>
    <t>ab5817451d8f9596fa2e3229e7cde02c</t>
  </si>
  <si>
    <t>T169732903E7C418A2DD69A73A18D6D7417F74F2914BB3CB235912AA7EEEC07C19E601C9</t>
  </si>
  <si>
    <t>2012-03-20 16:55:17</t>
  </si>
  <si>
    <t>2024-09-26 19:50:26</t>
  </si>
  <si>
    <t>b0b006464c4eb6ecc09ebbcea91f56822f97bab9d8e4341d362ed94257c76aa2</t>
  </si>
  <si>
    <t>024bdee3a7bec368a8a460ac09e07e361776451a</t>
  </si>
  <si>
    <t>137051f21856123cb25530994883e1cc</t>
  </si>
  <si>
    <t>T178062347F32AA95FCCB5C33515B41634113A9D998783F78A684933F638FBAE84B852C4</t>
  </si>
  <si>
    <t>b0b006464c4eb6ecc09ebbcea91f56822f97bab9d8e4341d362ed94257c76aa2.apk</t>
  </si>
  <si>
    <t>2024-07-08 08:01:54</t>
  </si>
  <si>
    <t>2024-08-20 22:10:59</t>
  </si>
  <si>
    <t>2024-10-16 12:13:30</t>
  </si>
  <si>
    <t>b0b085c6074a21d66ce88f5b1a30ff8b6a3193544a56a03edd3c813b7841ca19</t>
  </si>
  <si>
    <t>69e9fa115e72fed843c6ac62c0e63f500b0fdf77</t>
  </si>
  <si>
    <t>77b90fec81765321c624ccda2eeceee9</t>
  </si>
  <si>
    <t>T19DA4F1138A773E97C9F8E2F4C3E550B9E2753EB92212C54A3EB2E7F5057B3808564684</t>
  </si>
  <si>
    <t>sms_b0b085c6074a21d66ce88f5b1a30ff8b6a3193544a56a03edd3c813b7841ca19</t>
  </si>
  <si>
    <t>2024-05-19 15:57:23</t>
  </si>
  <si>
    <t>b0b2c57915b37687bad9a7848fb142080364d125f6ca2ab803510e26b5a303ae</t>
  </si>
  <si>
    <t>d94c6274a95a187ea581d5daeec0ccfdf55034cd</t>
  </si>
  <si>
    <t>4f72a718bb1cedf71a296c39ba90e6b6</t>
  </si>
  <si>
    <t>T174851243F665BA17CC32D13231412B36521A5D19C942F78A394D37FA6BB7EE84F842E8</t>
  </si>
  <si>
    <t>2023-10-09 02:56:24</t>
  </si>
  <si>
    <t>2023-10-12 20:08:34</t>
  </si>
  <si>
    <t>2024-05-06 20:23:12</t>
  </si>
  <si>
    <t>b0bb478b93a6121ad7bf0deda1bae4e4d2a4786da443acc17e58e85d4c7910f4</t>
  </si>
  <si>
    <t>fb79dd4cd8004bb6ac6655798e55d80d6720f490</t>
  </si>
  <si>
    <t>6a4f8a9e35b0a40390b6b678c66cb58b</t>
  </si>
  <si>
    <t>T1272423095583C39BF0B7083D5DD01080DE37E98BDE4AE3A5A64BB362366FFC599E140A</t>
  </si>
  <si>
    <t>b0bb478b93a6121ad7bf0deda1bae4e4d2a4786da443acc17e58e85d4c7910f4.apk</t>
  </si>
  <si>
    <t>2015-05-28 06:44:54</t>
  </si>
  <si>
    <t>2024-05-02 07:47:11</t>
  </si>
  <si>
    <t>b0bceffa1ad0e6ebef995bb327358f12b558df2587adbae6f98eec46dc4db513</t>
  </si>
  <si>
    <t>539cb91cd8735a608f77b3df7e64b209c1aab807</t>
  </si>
  <si>
    <t>812a1fbe29da6d97143c7a0b264aa5cf</t>
  </si>
  <si>
    <t>T1F326335F5559EB6AC236247C3097C13331E68A9868904D4F6BCFF538647B839AAFF600</t>
  </si>
  <si>
    <t>sms_b0bceffa1ad0e6ebef995bb327358f12b558df2587adbae6f98eec46dc4db513</t>
  </si>
  <si>
    <t>2013-05-08 21:52:58</t>
  </si>
  <si>
    <t>2024-05-19 15:58:07</t>
  </si>
  <si>
    <t>b0bf98811c5eeb093a56c52b0f8ecc6033ee8425d214cd99c79b92bd7b93700f</t>
  </si>
  <si>
    <t>e330ae066aa2d09671e71cb8ad6d21c9ed9b7bf0</t>
  </si>
  <si>
    <t>fb1ae61b78f9ed5e69cb363e55674b7f</t>
  </si>
  <si>
    <t>T116B42356E8E21D43D02DB43601B8400B7278436E27D29EBDD810185C99DFFABDF927E9</t>
  </si>
  <si>
    <t>b0bf98811c5eeb093a56c52b0f8ecc6033ee8425d214cd99c79b92bd7b93700f.apk</t>
  </si>
  <si>
    <t>2014-05-12 12:49:28</t>
  </si>
  <si>
    <t>2024-05-02 07:48:37</t>
  </si>
  <si>
    <t>b0c1213e7bf18be7874c21dd897e74fafe13f6a5ed1b7bac4149c1d413fd4f02</t>
  </si>
  <si>
    <t>0c6a5730fb598c68de40ddf264140b05c2c99245</t>
  </si>
  <si>
    <t>1f2ef2bc3e031b4e7055cf70895adff8</t>
  </si>
  <si>
    <t>T1E3162343EEA8E480C55A763E9BEC544198D30DE08960D14E3B5DFC9ACFF6E46CD9A243</t>
  </si>
  <si>
    <t>riskware_1f2ef2bc3e031b4e7055cf70895adff8</t>
  </si>
  <si>
    <t>2017-10-20 09:07:31</t>
  </si>
  <si>
    <t>2024-05-05 05:55:10</t>
  </si>
  <si>
    <t>b0d138800a3815de4fe74057326c30422ff310b53c63e6341c1e7b333f48fa4a</t>
  </si>
  <si>
    <t>c1cba9885902c671c3d99d2876dba7710afdee97</t>
  </si>
  <si>
    <t>a5fef98a4dca2e665844cd90e7ed7b19</t>
  </si>
  <si>
    <t>T13C4633CA9B244DDCDC765ABBD7ABCB843B78F7424052AFE794057921CC633822C4DA91</t>
  </si>
  <si>
    <t>a5fef98a4dca2e665844cd90e7ed7b19.apk</t>
  </si>
  <si>
    <t>2018-03-14 14:53:45</t>
  </si>
  <si>
    <t>2024-06-07 20:35:48</t>
  </si>
  <si>
    <t>2024-05-06 02:45:16</t>
  </si>
  <si>
    <t>b0d6cf48c520e06ad50b86b92349fef7900beeb127eb9dfad2b276c191f448a9</t>
  </si>
  <si>
    <t>2e7514ca3524663864d1608547d1a832fedcecae</t>
  </si>
  <si>
    <t>57a2c2945f0b634d1a76dc1037e6ac68</t>
  </si>
  <si>
    <t>T1F1A4F2B2FBC12D20F077963961B100C5A46BA9915A10F73D765CD1CC4F7BE808F5AAEA</t>
  </si>
  <si>
    <t>b0d6cf48c520e06ad50b86b92349fef7900beeb127eb9dfad2b276c191f448a9.57a2c2945f0b634d1a76dc1037e6ac68</t>
  </si>
  <si>
    <t>2012-11-22 18:33:03</t>
  </si>
  <si>
    <t>2024-05-01 17:28:16</t>
  </si>
  <si>
    <t>b0d83632c8dc9bbe6f36d721a47ef4b65870df81565ed2667564745d090750a1</t>
  </si>
  <si>
    <t>d75f0bcdbda9835ac75b2a09d2cbbaf2943b446c</t>
  </si>
  <si>
    <t>75c2c360b8237153144425b757cd8eb5</t>
  </si>
  <si>
    <t>T1801522B04E91847FC6E60D39C7545D73F8DA366E99382AC34E13DA9F023E8898DBC585</t>
  </si>
  <si>
    <t>riskware_75c2c360b8237153144425b757cd8eb5</t>
  </si>
  <si>
    <t>2015-12-04 12:14:03</t>
  </si>
  <si>
    <t>2024-05-05 02:37:04</t>
  </si>
  <si>
    <t>b0da2979cf58e81e311404206d865ebd642f1100f1b70008ebd4fb26c5a146bd</t>
  </si>
  <si>
    <t>e05c07e839623a659f05b83caa05c07373db71f6</t>
  </si>
  <si>
    <t>02a7d6884646cb2cf267246ca2288de2</t>
  </si>
  <si>
    <t>T192028E038D2C9147E5238A71A1317E987616F4C8A40E66EB1322F450F959AC7E7E856C</t>
  </si>
  <si>
    <t>riskware_02a7d6884646cb2cf267246ca2288de2</t>
  </si>
  <si>
    <t>2024-05-04 17:15:48</t>
  </si>
  <si>
    <t>b0daa232a57bb1a6ba208112d7f1ab042795ecbb8d5c70ea7f8c3cd2e99936db</t>
  </si>
  <si>
    <t>1831d8a779105b2ac5c4aeec49c67a18cad02bc1</t>
  </si>
  <si>
    <t>9df3c27f22aeb52f0000e12b61bb37c6</t>
  </si>
  <si>
    <t>T1C6048D03F6690710F5F5E7708AE34290B038BE68AB25C20F5A6B7F6C56777706A543CA</t>
  </si>
  <si>
    <t>sms_b0daa232a57bb1a6ba208112d7f1ab042795ecbb8d5c70ea7f8c3cd2e99936db</t>
  </si>
  <si>
    <t>2011-11-07 22:06:28</t>
  </si>
  <si>
    <t>2024-05-19 15:58:50</t>
  </si>
  <si>
    <t>2024-05-25 02:26:40</t>
  </si>
  <si>
    <t>b0de26570c284633b89fd5ab2a0e660e10782747662263d1ee19e30bd32f8eb7</t>
  </si>
  <si>
    <t>f88386328da21137c3ac62b39ce32d123e2cb9eb</t>
  </si>
  <si>
    <t>5191afaa599230ee96222906135c6657</t>
  </si>
  <si>
    <t>T164C3F2A3A3DD9831C32E4C77CA2542073FBACD9A3575EF161605F6384FB64A1930B61A</t>
  </si>
  <si>
    <t>sms_b0de26570c284633b89fd5ab2a0e660e10782747662263d1ee19e30bd32f8eb7</t>
  </si>
  <si>
    <t>2012-09-13 06:00:30</t>
  </si>
  <si>
    <t>2024-05-28 09:07:14</t>
  </si>
  <si>
    <t>2024-08-11 16:33:45</t>
  </si>
  <si>
    <t>b0de475da61a81b41bc5ce82fbe3606f3022b97066660802a51b63a69a14d71b</t>
  </si>
  <si>
    <t>89bb39ab9ef637e2e55f841aaa217c25a86f8b76</t>
  </si>
  <si>
    <t>dd6f196507dad756bad95c975dfb66b6</t>
  </si>
  <si>
    <t>T130A4F1134A773E97C9E8E2F4C3E56079B2643EFA2212C54A3EB6F7F5057B3808564684</t>
  </si>
  <si>
    <t>sms_b0de475da61a81b41bc5ce82fbe3606f3022b97066660802a51b63a69a14d71b</t>
  </si>
  <si>
    <t>2024-05-19 16:04:01</t>
  </si>
  <si>
    <t>2024-09-29 18:36:29</t>
  </si>
  <si>
    <t>b0df30c8262aa9c89da4b9327e72c8f96a2cecd4e26b78fee9bfde33f1c702c9</t>
  </si>
  <si>
    <t>a70138315b33096fcc4e80a70acf15eb2b519048</t>
  </si>
  <si>
    <t>31d90096c06cff1d509c25f81d132cb1</t>
  </si>
  <si>
    <t>T1F5A4238AEB46B153E5BF333CC2471033F314A59586A5CA5A9F01F29948EBB3A7F1056C</t>
  </si>
  <si>
    <t>b0df30c8262aa9c89da4b9327e72c8f96a2cecd4e26b78fee9bfde33f1c702c9.apk</t>
  </si>
  <si>
    <t>2014-03-19 22:35:05</t>
  </si>
  <si>
    <t>2024-05-02 07:49:21</t>
  </si>
  <si>
    <t>b0e4f8089fd917daf908221bfd2b46db3bdc2f46bede871c72f1af2cacd4b948</t>
  </si>
  <si>
    <t>9ea1baf27dc852af99f92362c660dc2dfe24fe71</t>
  </si>
  <si>
    <t>f4d80df6710b3848bf8c78c1b13fe3b5</t>
  </si>
  <si>
    <t>T117F5D00289B33DA7C5E4E2F0C3A6A0BDF2743ABA6512C0477FB7D7E501AF3845564698</t>
  </si>
  <si>
    <t>sms_b0e4f8089fd917daf908221bfd2b46db3bdc2f46bede871c72f1af2cacd4b948</t>
  </si>
  <si>
    <t>2012-09-15 12:43:04</t>
  </si>
  <si>
    <t>2024-08-11 17:39:56</t>
  </si>
  <si>
    <t>b0ed95f494d79c8400c5548e0ea49ceac64f3ff9eb5dcdd9c537241e5faea233</t>
  </si>
  <si>
    <t>80be341bc95eee86d057495a455620b2dcba6508</t>
  </si>
  <si>
    <t>603ad607f57864469e7d5f4e3c8371c7</t>
  </si>
  <si>
    <t>T1F9863359EB04E884E462A2374EBE474AB6219D5485A2D677768CBCF2DFB3F453C0C2C1</t>
  </si>
  <si>
    <t>riskware_603ad607f57864469e7d5f4e3c8371c7</t>
  </si>
  <si>
    <t>2018-03-14 19:13:44</t>
  </si>
  <si>
    <t>2024-05-05 02:37:03</t>
  </si>
  <si>
    <t>b0fd07e11c716161948f804c68503d2f5dee2f0ce95074696c2897cbd7361d0e</t>
  </si>
  <si>
    <t>d03f804fa111c935302ef717268ce770b32bc76d</t>
  </si>
  <si>
    <t>d4779352ddfb88e3c6ca092367490be7</t>
  </si>
  <si>
    <t>T1D57633FB414DA491E543A07ECA249908F6A48F080B35E9A9978DA93CFF75D4466CCFF0</t>
  </si>
  <si>
    <t>ca50a5545e6a84a3ffafb75dbbaa1c44f830692848b82c0569f314d00e94dc1a</t>
  </si>
  <si>
    <t>riskware_d4779352ddfb88e3c6ca092367490be7</t>
  </si>
  <si>
    <t>2018-03-14 14:22:50</t>
  </si>
  <si>
    <t>2024-05-05 02:13:42</t>
  </si>
  <si>
    <t>b0feac0677106313cf594d296b1c78f33d4bcb42e65b8868d8efd9f928f5b133</t>
  </si>
  <si>
    <t>eceeb7e45bad573b82dc5dd1e91d281940101e79</t>
  </si>
  <si>
    <t>299665035581cfab33d1a62237ed5676</t>
  </si>
  <si>
    <t>T17776334EFA4CEA34D940347F59B0918F36FAB490AE95BD46A02FD7020E25165EC137EB</t>
  </si>
  <si>
    <t>sms_b0feac0677106313cf594d296b1c78f33d4bcb42e65b8868d8efd9f928f5b133</t>
  </si>
  <si>
    <t>2013-06-22 10:21:49</t>
  </si>
  <si>
    <t>2024-05-19 16:09:16</t>
  </si>
  <si>
    <t>b100add772e3b003b661230d9d581eb3450eae516c2f2e345a99ada99fc653ac</t>
  </si>
  <si>
    <t>ca6dc905444cb728fd5db875237fcf065c2fe5ba</t>
  </si>
  <si>
    <t>5b81211001e792281e17b9e70ce4c855</t>
  </si>
  <si>
    <t>T173D533BA9AACF801E00F9335E6115CAB7598FF56424CEA2F1C61DB4D6DBBC048B05F49</t>
  </si>
  <si>
    <t>fce762d036ec515ad94b24c47213433929197eea2c4c99ad09e9f67add8e626c</t>
  </si>
  <si>
    <t>b100add772e3b003b661230d9d581eb3450eae516c2f2e345a99ada99fc653ac.5b81211001e792281e17b9e70ce4c855</t>
  </si>
  <si>
    <t>2013-12-27 18:34:27</t>
  </si>
  <si>
    <t>2024-05-01 17:29:06</t>
  </si>
  <si>
    <t>b103f3897b1619dee157e62a1737e864452a85bab613ad971ac6193b3f6a4834</t>
  </si>
  <si>
    <t>c1ebb205b0c5350b1adb091eba4d3fa92b78b645</t>
  </si>
  <si>
    <t>568d40ccd7b91951715ac4079a860128</t>
  </si>
  <si>
    <t>T1B1852393C3C41592F6FA1E3887B701D9CAB438C19A56ADC9C724912C5CBBF84CB16E6D</t>
  </si>
  <si>
    <t>ransoward.apk</t>
  </si>
  <si>
    <t>2014-06-03 14:08:40</t>
  </si>
  <si>
    <t>2024-11-03 16:33:08</t>
  </si>
  <si>
    <t>2024-09-22 18:37:19</t>
  </si>
  <si>
    <t>b108f24c99e3ab924c05722181bea2db3feb0d6a4889fb30158cf5b14885c0c7</t>
  </si>
  <si>
    <t>7d5b3f365706ec9ecb8d06c3f5a261f1ec9bafa5</t>
  </si>
  <si>
    <t>3aa1c8b2b31cbc2b3b88de1e38d7009e</t>
  </si>
  <si>
    <t>T1FF430136DE91F04FE6CB96742B6451D2AA7861CC927274D3FC2CC5457EBA980038AE89</t>
  </si>
  <si>
    <t>b108f24c99e3ab924c05722181bea2db3feb0d6a4889fb30158cf5b14885c0c7.apk</t>
  </si>
  <si>
    <t>2016-02-28 04:30:17</t>
  </si>
  <si>
    <t>2024-05-02 00:53:00</t>
  </si>
  <si>
    <t>b10d39930c33b521c68fb8a8c2bc397080599dfd05c347bff36fd32c12a0a043</t>
  </si>
  <si>
    <t>8ec5d8a0b3b06d2509135f8a3285c9f4557a5c7d</t>
  </si>
  <si>
    <t>a1d42110fe4f7f31f9a29e0098418e2f</t>
  </si>
  <si>
    <t>T127B4120F856E2423EC4D1C722A3E9147DB1E6361250DA27D93A664347F56E880E1FEBF</t>
  </si>
  <si>
    <t>sms_b10d39930c33b521c68fb8a8c2bc397080599dfd05c347bff36fd32c12a0a043</t>
  </si>
  <si>
    <t>2012-09-16 17:22:40</t>
  </si>
  <si>
    <t>2024-06-10 18:17:48</t>
  </si>
  <si>
    <t>2024-08-11 16:47:03</t>
  </si>
  <si>
    <t>b10f53f11088854db9204851b4d27effc322bdcd980b70ba0622e75140a23759</t>
  </si>
  <si>
    <t>d7ad75526e0384280725836e11097574f8f6ef1b</t>
  </si>
  <si>
    <t>e3dc2cb9aff99738e53b0bfd75ee0ff0</t>
  </si>
  <si>
    <t>T1242423791FC9F17FDA3B89B18462134F5916B044A8E9FA5259124280173FEE0CBF963E</t>
  </si>
  <si>
    <t>b10f53f11088854db9204851b4d27effc322bdcd980b70ba0622e75140a23759.apk</t>
  </si>
  <si>
    <t>2014-07-07 20:02:54</t>
  </si>
  <si>
    <t>2024-05-02 00:55:09</t>
  </si>
  <si>
    <t>b117914bac5d31e52970696475c55d5f5e23da4abb08cff006d206f1849f5bd5</t>
  </si>
  <si>
    <t>00c58082754f9cfda07a1b7a96832ebdbad33f55</t>
  </si>
  <si>
    <t>e689cb4813b36b03e267a00da9b9bc55</t>
  </si>
  <si>
    <t>T1223733D8CE8F08F60721747B6542A1BCBBBAD0763DC1EC6988BD8475444F9622DCDDA8</t>
  </si>
  <si>
    <t>riskware_e689cb4813b36b03e267a00da9b9bc55</t>
  </si>
  <si>
    <t>2018-03-14 17:21:19</t>
  </si>
  <si>
    <t>2024-05-04 18:33:09</t>
  </si>
  <si>
    <t>b119ec043924ac01896bd40dd39a4acf1c8961b2326dcdd20bfe6647469b3c16</t>
  </si>
  <si>
    <t>27aa92af6efbf80aff7830884ddc7fea0001ce1c</t>
  </si>
  <si>
    <t>4ada3f69a44fbe7b28aa1e0cc6361444</t>
  </si>
  <si>
    <t>T10BA4F1138A773EA7C9F8E2F4C3E55079E2743EBA2112C54A7EB2E7F5057B3809164684</t>
  </si>
  <si>
    <t>sms_b119ec043924ac01896bd40dd39a4acf1c8961b2326dcdd20bfe6647469b3c16</t>
  </si>
  <si>
    <t>2012-06-19 01:43:08</t>
  </si>
  <si>
    <t>2024-05-19 16:12:27</t>
  </si>
  <si>
    <t>2024-10-25 16:34:45</t>
  </si>
  <si>
    <t>b120ba7a16cb619df635a34aacdc8ab153c99ce644c734c4f36c5944e7e31b19</t>
  </si>
  <si>
    <t>21535bc295fb4137e4aeb529903cf83ab868b236</t>
  </si>
  <si>
    <t>6616422b2b76aa5de2277a0fe2a99291</t>
  </si>
  <si>
    <t>T11A262343EEA89490C51A763D87FC484688E30DD04595D64E3B9CFC8A8FFAE85CE99743</t>
  </si>
  <si>
    <t>riskware_6616422b2b76aa5de2277a0fe2a99291</t>
  </si>
  <si>
    <t>2018-03-14 20:35:29</t>
  </si>
  <si>
    <t>2024-05-05 00:43:04</t>
  </si>
  <si>
    <t>b12485672a1160f2b5599a495a0dce050b6648ce3295f5295c3539807ac8deb5</t>
  </si>
  <si>
    <t>1bc72cff561772e6619ef6d1e3e324d152510874</t>
  </si>
  <si>
    <t>82e1bdb3dc7d148b3d9907ae786fba21</t>
  </si>
  <si>
    <t>T1E0252342E911142FD78866BC89DF9791770CE4A59998F279011B3018F2ECDCBC36AFAD</t>
  </si>
  <si>
    <t>riskware_82e1bdb3dc7d148b3d9907ae786fba21</t>
  </si>
  <si>
    <t>2015-12-12 17:23:11</t>
  </si>
  <si>
    <t>2024-05-05 03:42:19</t>
  </si>
  <si>
    <t>b12de729ac0d8b264fcdaab70a46ebc400b366c2b4e02d2c04b72aaae1112128</t>
  </si>
  <si>
    <t>bef831597004dfccc8d709eab877efe9554d9e49</t>
  </si>
  <si>
    <t>084ceea9a869a608fc535a50444f7207</t>
  </si>
  <si>
    <t>T1C7A423F285251005F5DD26B317EF729A188EC8D432B99EBB8C1B134185F8B8D1E6DC79</t>
  </si>
  <si>
    <t>riskware_084ceea9a869a608fc535a50444f7207</t>
  </si>
  <si>
    <t>2018-03-14 11:11:10</t>
  </si>
  <si>
    <t>2024-05-04 16:23:37</t>
  </si>
  <si>
    <t>b12f86a3f140445fb6e4dbf242bcccd4d8cd4fba8733e94698cf1ce6c9c4f56c</t>
  </si>
  <si>
    <t>13d151a8639f9d9763a1cfea96e2b3da53abf5d3</t>
  </si>
  <si>
    <t>fb31acd1db9c2ee062126cf37296e713</t>
  </si>
  <si>
    <t>T1A1851243F266A957C832C17235421636211A1D14C942FB8A394C37BE6BFBEEC4FC66D9</t>
  </si>
  <si>
    <t>b12f86a3f140445fb6e4dbf242bcccd4d8cd4fba8733e94698cf1ce6c9c4f56c.apk</t>
  </si>
  <si>
    <t>2023-08-21 03:03:44</t>
  </si>
  <si>
    <t>2023-08-28 00:05:16</t>
  </si>
  <si>
    <t>2024-10-04 18:34:51</t>
  </si>
  <si>
    <t>b13100175652b0908fdd7b881ff821f26d20cdce0bf6c112daf2235183579067</t>
  </si>
  <si>
    <t>13f4950d15d12a646a84c58a6a23a1ddefa95dfa</t>
  </si>
  <si>
    <t>c0d6a331cee5fcd1cf5aecc161bec5f7</t>
  </si>
  <si>
    <t>T18C86335AEB00E884E47163370EFE870EA6219D584662D5773A8D7CB1EFB2F957C492C0</t>
  </si>
  <si>
    <t>riskware_c0d6a331cee5fcd1cf5aecc161bec5f7</t>
  </si>
  <si>
    <t>2018-03-14 14:06:16</t>
  </si>
  <si>
    <t>2024-05-05 05:39:53</t>
  </si>
  <si>
    <t>2024-05-07 12:06:32</t>
  </si>
  <si>
    <t>b1313eaf8c244a0ce18786a1e9a4a2dd556ba66b47e41c3330c4603fc9db1c7f</t>
  </si>
  <si>
    <t>ad6388d27d26cbb2c24867dc9dccd3abc8a3ce85</t>
  </si>
  <si>
    <t>3d5b7b6468ab78bf6e9e30db8c802e13</t>
  </si>
  <si>
    <t>T1DCC3E1D61B36608FFA5E7CF101B301A73738AEA419627A38821135CD6DB6F151F992B3</t>
  </si>
  <si>
    <t>sms_b1313eaf8c244a0ce18786a1e9a4a2dd556ba66b47e41c3330c4603fc9db1c7f</t>
  </si>
  <si>
    <t>2012-03-27 00:23:10</t>
  </si>
  <si>
    <t>2024-09-24 02:03:15</t>
  </si>
  <si>
    <t>b13acca04b9e18c1e6337ea849db2409db4773f699d806a198125faa6942c939</t>
  </si>
  <si>
    <t>3fd4c11036ae3f4ed0e1268e05ccb03aaaa2e3ca</t>
  </si>
  <si>
    <t>766a1ea978ef82e9ffd1ac11ed058d95</t>
  </si>
  <si>
    <t>T1C0A4F1138A777E97C9E8E2F4C3E56079B2743EBA2212C54A7EB2F7F5057B3804164984</t>
  </si>
  <si>
    <t>sms_b13acca04b9e18c1e6337ea849db2409db4773f699d806a198125faa6942c939</t>
  </si>
  <si>
    <t>2024-05-19 16:16:57</t>
  </si>
  <si>
    <t>b13aef13abb135e01c77838d472a67a50952b10c4a9d7bdabf5a3b365177f045</t>
  </si>
  <si>
    <t>c87c4e4fdfcf8c1ada9a581ef9d189d91f085c26</t>
  </si>
  <si>
    <t>8d1dc1d663b24a386a48d96218e714e7</t>
  </si>
  <si>
    <t>T10AD512B6F744BC61E5C6D73696B1821BB9204DC08201FB21354EF52A6FFAF40899DB87</t>
  </si>
  <si>
    <t>b13aef13abb135e01c77838d472a67a50952b10c4a9d7bdabf5a3b365177f045.8d1dc1d663b24a386a48d96218e714e7</t>
  </si>
  <si>
    <t>2013-07-14 05:07:07</t>
  </si>
  <si>
    <t>2024-05-01 17:29:59</t>
  </si>
  <si>
    <t>b1419dc17db6cd1a19957e8c98bc498d6bd4e2111cec5d1585ffa8e682c2d4e3</t>
  </si>
  <si>
    <t>ba888440d697bf61ad8801b08a3e0b1e152d25b8</t>
  </si>
  <si>
    <t>6f65c15a37c3bd08bd86be4ce20be999</t>
  </si>
  <si>
    <t>T194A523178F8894D5C1B7DF7092A1D276B1728CB0A396A7EF1E00F4689D73AC1D279AC4</t>
  </si>
  <si>
    <t>riskware_6f65c15a37c3bd08bd86be4ce20be999</t>
  </si>
  <si>
    <t>2018-03-14 07:45:16</t>
  </si>
  <si>
    <t>2024-05-05 06:16:53</t>
  </si>
  <si>
    <t>2024-05-05 17:22:21</t>
  </si>
  <si>
    <t>b14a046861d3d5c07683df86b4e2da677003dd38f32aa5df6eb89af7a77406c2</t>
  </si>
  <si>
    <t>2df9aec0978dd757fa21fe0d214c2cdf48fd86ea</t>
  </si>
  <si>
    <t>5f53d236d28f8c3782d52dfa760bd25b</t>
  </si>
  <si>
    <t>T13A2412C81BBE500BDE2A56F2501281819D0750E3F951CB7E3DA64DC46DD9E28FFEA31A</t>
  </si>
  <si>
    <t>b14a046861d3d5c07683df86b4e2da677003dd38f32aa5df6eb89af7a77406c2.apk</t>
  </si>
  <si>
    <t>2014-05-13 19:11:00</t>
  </si>
  <si>
    <t>2024-05-02 00:58:17</t>
  </si>
  <si>
    <t>b14b69f55130199a10fbf61c480749cdfbf1b58d93d4699db1ce7bfaac33ecf4</t>
  </si>
  <si>
    <t>646652859f559d58e352de8bc1784ef0cfd365bd</t>
  </si>
  <si>
    <t>69abecfa501f0280f0030849b61d4d9a</t>
  </si>
  <si>
    <t>T1FC5633C94A2DEF31E1935C728AAED600B5244D0B0A972C57B84DFB8637F9B82755F720</t>
  </si>
  <si>
    <t>riskware_69abecfa501f0280f0030849b61d4d9a</t>
  </si>
  <si>
    <t>2018-01-17 01:20:16</t>
  </si>
  <si>
    <t>2024-05-05 01:44:58</t>
  </si>
  <si>
    <t>b14d79173913cc97fdd518710eee0d18b7ccd24c7a8c5dc4bc078e67044e53a5</t>
  </si>
  <si>
    <t>2f0300c47847b63c7166912bf525c46e4c7e612f</t>
  </si>
  <si>
    <t>dbc8f4057c6c74930c8919ca6a9c6953</t>
  </si>
  <si>
    <t>T1A033F122CF745A15CC39B2F380781027E359A4A1CA60F2EF05047A185EDBD89DBA67B9</t>
  </si>
  <si>
    <t>b14d79173913cc97fdd518710eee0d18b7ccd24c7a8c5dc4bc078e67044e53a5.apk</t>
  </si>
  <si>
    <t>2014-08-25 10:53:06</t>
  </si>
  <si>
    <t>2024-05-02 00:59:41</t>
  </si>
  <si>
    <t>b15124a91b3be2676eab1bb6aaf7480e62f4c9f00d9ad852bb9c1e9f9653ab71</t>
  </si>
  <si>
    <t>2ac41d51dc2f1feeb426f27b6a698986021f4967</t>
  </si>
  <si>
    <t>a7c22b481653d027d62aa3802e778c92</t>
  </si>
  <si>
    <t>T10C7633DBC618E8A9FC92583859B30CB23B34A9576315D79BB327E0719EB2990054CF3D</t>
  </si>
  <si>
    <t>d720c9ced2fcdfab5d2952a4831e42eceddd50b07ffb56e9653b94980b12fe85</t>
  </si>
  <si>
    <t>riskware_a7c22b481653d027d62aa3802e778c92</t>
  </si>
  <si>
    <t>2018-03-14 17:46:44</t>
  </si>
  <si>
    <t>b15225b44019e653cef8a7f49c06619567973c5e5232c43e831ad7e8f923a14a</t>
  </si>
  <si>
    <t>c7c5ae68089b5c07cf219b44b3b875e7b6807ad9</t>
  </si>
  <si>
    <t>b5d1b5c7d4a1558da7d4b61537cee005</t>
  </si>
  <si>
    <t>T1D293D0DECFEB7504F83289FA532215845BB830D29794A305D956A243E7FDC610719FE1</t>
  </si>
  <si>
    <t>sms_b15225b44019e653cef8a7f49c06619567973c5e5232c43e831ad7e8f923a14a</t>
  </si>
  <si>
    <t>2012-03-23 18:43:03</t>
  </si>
  <si>
    <t>2024-09-24 02:07:57</t>
  </si>
  <si>
    <t>b1531cd87cdb240546fda80f9bf4ed951a5de75d25d550fbea2e0f44ed463b4b</t>
  </si>
  <si>
    <t>62659864a0aa1b44a24bfca3529a5579b3eb90b4</t>
  </si>
  <si>
    <t>98c5c4b894fdec554f2a32fb3852b81e</t>
  </si>
  <si>
    <t>T1BA548C078C4C5EE2A05C42F87E460DED7E492B4DDE926EFF01626FDA3E646531D0A81B</t>
  </si>
  <si>
    <t>sms_b1531cd87cdb240546fda80f9bf4ed951a5de75d25d550fbea2e0f44ed463b4b</t>
  </si>
  <si>
    <t>2013-03-14 21:07:38</t>
  </si>
  <si>
    <t>2024-05-19 16:19:05</t>
  </si>
  <si>
    <t>b15755d41bc16568494da3372df4442711c9eb0b1dc5ae7898a2f01d0568c8a3</t>
  </si>
  <si>
    <t>2e066938bf9e06547f179e6555187181017ca843</t>
  </si>
  <si>
    <t>a9abb5699c9c9902a4f925de1935d9ad</t>
  </si>
  <si>
    <t>T1BD851243F37ABD2BC872C13225452639215A5E18C942FB4A395477FA68BBDEC4F813E4</t>
  </si>
  <si>
    <t>b15755d41bc16568494da3372df4442711c9eb0b1dc5ae7898a2f01d0568c8a3.apk</t>
  </si>
  <si>
    <t>2023-12-03 22:18:43</t>
  </si>
  <si>
    <t>2024-09-12 16:33:17</t>
  </si>
  <si>
    <t>b1586b6e1af6555b7edc6ce7296da21e6f9872366026313daaca050504a314a5</t>
  </si>
  <si>
    <t>56183e33808c6bf2a3eed44229c90d146897b15e</t>
  </si>
  <si>
    <t>94cc300fcec43d566bd9aff0e427a6ed</t>
  </si>
  <si>
    <t>T1CF7633EE9970A5D8F8339473A265ABC92B61BE5C1271D4E7378C34692F33E036C589D0</t>
  </si>
  <si>
    <t>riskware_94cc300fcec43d566bd9aff0e427a6ed</t>
  </si>
  <si>
    <t>2018-03-14 18:01:36</t>
  </si>
  <si>
    <t>2024-05-05 06:18:11</t>
  </si>
  <si>
    <t>b161e500e84569bbf9dde618771eccff454ad780327576ebbf7135a7a03059f8</t>
  </si>
  <si>
    <t>c92eee5195b02ca8c29706272ccb904792910130</t>
  </si>
  <si>
    <t>39e204f7ad4b6a9bc726c2059fe205be</t>
  </si>
  <si>
    <t>T16FD4F1134AB33DA7C9E8E2F4C3E550B9F2743EBA2112C5477EB6E7F9056B3848164684</t>
  </si>
  <si>
    <t>sms_b161e500e84569bbf9dde618771eccff454ad780327576ebbf7135a7a03059f8</t>
  </si>
  <si>
    <t>2012-09-18 11:04:57</t>
  </si>
  <si>
    <t>2024-09-24 02:14:20</t>
  </si>
  <si>
    <t>2024-09-25 19:46:37</t>
  </si>
  <si>
    <t>b1623dd05ac2190296485e7ca34e1eb678d362c7a499e38bd5d7012e5dc7c002</t>
  </si>
  <si>
    <t>cd65afdbd36c361d1dfd2e8fadae0b15bd323c4c</t>
  </si>
  <si>
    <t>45cdc4b03aa3e5c155fe31b2ae93cc04</t>
  </si>
  <si>
    <t>T11A541742EAC20D19EDFD8A3868EB93406331E8192753E7571148D6BDBD233D26DCB1D6</t>
  </si>
  <si>
    <t>2014-10-27 13:20:53</t>
  </si>
  <si>
    <t>2024-05-04 20:39:56</t>
  </si>
  <si>
    <t>b1631012197d92ccb0b2d049238c02380d0dafb3933a69cb4870c9713bee7cdb</t>
  </si>
  <si>
    <t>03e10f283c17e235c72e4022e8703154f1dd1b74</t>
  </si>
  <si>
    <t>b8cf91c7115dea2831b672fc7e65c3c3</t>
  </si>
  <si>
    <t>T16195335BDF44F56CC613FCF96EE6C137990C0C488799B606690EB008A4B19D93EDA8ED</t>
  </si>
  <si>
    <t>riskware_b8cf91c7115dea2831b672fc7e65c3c3</t>
  </si>
  <si>
    <t>2018-03-14 14:43:11</t>
  </si>
  <si>
    <t>2024-05-05 02:28:46</t>
  </si>
  <si>
    <t>b1698885c3d85e3c6f7e2ab94751dc394c0eb08f17093a9d7327fded76d1e0a3</t>
  </si>
  <si>
    <t>4c5d45d8d7ce8fea6557c54d8971fd6b24f41cc9</t>
  </si>
  <si>
    <t>1b158d617d35170452bef43fbbb2a026</t>
  </si>
  <si>
    <t>T1AD741201EF94C8B7E1EA4C3AA5EE03D4ED5D61537209222BD536E4912E81DC44FABB7C</t>
  </si>
  <si>
    <t>sms_b1698885c3d85e3c6f7e2ab94751dc394c0eb08f17093a9d7327fded76d1e0a3</t>
  </si>
  <si>
    <t>2013-08-05 22:55:21</t>
  </si>
  <si>
    <t>2024-05-19 13:02:08</t>
  </si>
  <si>
    <t>b16e6505eaf7f73498f61bc8eae9a6c76e5d03cd28542aaf0f4e54b167777ca7</t>
  </si>
  <si>
    <t>032d8d258eea99529711a29706b3bb4795cfec97</t>
  </si>
  <si>
    <t>3337f8bf7fb87526673b3b0e4f19a14c</t>
  </si>
  <si>
    <t>T163179E4B7346A863C07E837A95F75B0137365DA9B7038B132809B6BC2DB31C58B56BD8</t>
  </si>
  <si>
    <t>b16e6505eaf7f73498f61bc8eae9a6c76e5d03cd28542aaf0f4e54b167777ca7apk.zip</t>
  </si>
  <si>
    <t>2023-12-05 02:01:27</t>
  </si>
  <si>
    <t>2023-12-06 02:26:03</t>
  </si>
  <si>
    <t>2024-07-19 13:28:35</t>
  </si>
  <si>
    <t>b1762a53d76779895f5ab43cd9b9550316bddf5b9c3c762a7ceaef8ba49ad427</t>
  </si>
  <si>
    <t>fc0399ea9c10bf9455353bda1dcf8b7f603b6c72</t>
  </si>
  <si>
    <t>8938ebc79775d0d54796031eb38096f9</t>
  </si>
  <si>
    <t>T195A4F1134A773E97C9F8E2F4C3E5607DA2B53EB92612C54A3EB2E7F505BB3804164684</t>
  </si>
  <si>
    <t>sms_b1762a53d76779895f5ab43cd9b9550316bddf5b9c3c762a7ceaef8ba49ad427</t>
  </si>
  <si>
    <t>2012-06-19 01:22:01</t>
  </si>
  <si>
    <t>2024-05-19 16:20:59</t>
  </si>
  <si>
    <t>b17bd46dab6d9e46a0b8534e3517a45ffd2a180992b7063bf894ac3d4d9b17af</t>
  </si>
  <si>
    <t>68ffadd517e9964e8c6d22191733936a090da306</t>
  </si>
  <si>
    <t>4c55b3df11f9072c628cdb95ee69e39a</t>
  </si>
  <si>
    <t>T144A41256E784E460E1678633E677AC93B67048A9272EFB310305F0AC2EF7D99B356C44</t>
  </si>
  <si>
    <t>7d39c7d2b2b52b21fe70edc5f8d5cd7b18dfb0d64fc09955327b5aa76afdddaf</t>
  </si>
  <si>
    <t>b17bd46dab6d9e46a0b8534e3517a45ffd2a180992b7063bf894ac3d4d9b17af.apk</t>
  </si>
  <si>
    <t>2016-03-12 00:43:58</t>
  </si>
  <si>
    <t>2024-05-02 01:00:28</t>
  </si>
  <si>
    <t>b1820179fc4818e3939b63113ad5ab22efde2ebae63c1002fc7d90debb59061a</t>
  </si>
  <si>
    <t>ca97d89de7334b9c4b1bb7c6329ae40619edaea0</t>
  </si>
  <si>
    <t>c5d68490bbda4773ea03caff9f264428</t>
  </si>
  <si>
    <t>T1FEE533D1E882D431F92B0537C195D0B3ABD480FA1A49EB266F5C809D5CE6C925B3FF86</t>
  </si>
  <si>
    <t>2023-10-07 08:19:47</t>
  </si>
  <si>
    <t>2023-10-09 18:28:04</t>
  </si>
  <si>
    <t>b186ff2e168c31f76141cbc32c075397a48080b101617657db002b9cb577deab</t>
  </si>
  <si>
    <t>c1077a9cf0c0d299a7f54a09e7e55eebf0ef3417</t>
  </si>
  <si>
    <t>4f9cd581f2d8c77facea4106bb19e826</t>
  </si>
  <si>
    <t>T1AEB42349FF006850E3E0933660D750166B6F8E8089F0F6E5EA4FB85A6D772A183551FB</t>
  </si>
  <si>
    <t>b186ff2e168c31f76141cbc32c075397a48080b101617657db002b9cb577deab.4f9cd581f2d8c77facea4106bb19e826</t>
  </si>
  <si>
    <t>2014-02-25 11:08:29</t>
  </si>
  <si>
    <t>2024-05-01 17:36:13</t>
  </si>
  <si>
    <t>b18d4224d3cfc9e9070ee228e3e3d21084c60819eb201a434a65f67f8bbfd50c</t>
  </si>
  <si>
    <t>9c0525e1f0526530f42fc4e1cae18784941d3bdc</t>
  </si>
  <si>
    <t>35269f263a91085420c6b809e6a98d6f</t>
  </si>
  <si>
    <t>T157A4F1178A773EA7C9E8E2F4C3E5507DB2743EB92212C5467EB2E7F505BB3808164684</t>
  </si>
  <si>
    <t>sms_b18d4224d3cfc9e9070ee228e3e3d21084c60819eb201a434a65f67f8bbfd50c</t>
  </si>
  <si>
    <t>2012-06-19 01:38:28</t>
  </si>
  <si>
    <t>2024-05-19 16:22:24</t>
  </si>
  <si>
    <t>2024-05-25 02:26:49</t>
  </si>
  <si>
    <t>b1902fdca945b359b115ad5e2e07d7b93cc566f516f46fc59e3ee613b08aa157</t>
  </si>
  <si>
    <t>339a74cca4e18c96ab32ec239547633c0438dc29</t>
  </si>
  <si>
    <t>14053b1f135643b937743737c8bd95c5</t>
  </si>
  <si>
    <t>T1D8A29F1BFFDC9B15F2B7C73509B453D566FABA006724824E014B58A8151B6F48B30DEE</t>
  </si>
  <si>
    <t>sms_b1902fdca945b359b115ad5e2e07d7b93cc566f516f46fc59e3ee613b08aa157</t>
  </si>
  <si>
    <t>2012-07-30 14:00:56</t>
  </si>
  <si>
    <t>2024-09-24 02:18:27</t>
  </si>
  <si>
    <t>b1915e2ae31ae45170818d43ec77ebbf14c50102f79d2cac90ac26d055fcfed6</t>
  </si>
  <si>
    <t>b2353fa0adb14cf223564ac603d7573198930f59</t>
  </si>
  <si>
    <t>262ce98bd2bcdcd4e256c235c734104f</t>
  </si>
  <si>
    <t>T10FC3BE4AF395F429E83BE433CAB1995376AC4C98930AF7221305F10D5EBBE96D705D88</t>
  </si>
  <si>
    <t>b1915e2ae31ae45170818d43ec77ebbf14c50102f79d2cac90ac26d055fcfed6.apk</t>
  </si>
  <si>
    <t>2016-02-26 23:14:51</t>
  </si>
  <si>
    <t>2024-05-02 01:01:13</t>
  </si>
  <si>
    <t>b193d8d98295978524a2efb9e954fd7104842528cb2e0654767fa3c1d08b79f3</t>
  </si>
  <si>
    <t>b7daf8338a282c135d880247cf24fe58fc033e9c</t>
  </si>
  <si>
    <t>22d6a29ea6fd5895964cbd6655cb09ce</t>
  </si>
  <si>
    <t>T1F614F183E788586DF0B78B3ABB3250845D66BDA01E10E61C1356F5AC0DB7B404FA9F67</t>
  </si>
  <si>
    <t>5fc354a1d3fbba4ce299367ffc14c62fe00f7e693518857ac68b6d29c1d31ad7</t>
  </si>
  <si>
    <t>b193d8d98295978524a2efb9e954fd7104842528cb2e0654767fa3c1d08b79f3.22d6a29ea6fd5895964cbd6655cb09ce</t>
  </si>
  <si>
    <t>2012-05-01 15:49:50</t>
  </si>
  <si>
    <t>2024-09-24 02:20:32</t>
  </si>
  <si>
    <t>2024-09-25 18:38:08</t>
  </si>
  <si>
    <t>b1975060d4def01d46f89206584655d68baad4d190718a3982d5cc1098aa1af3</t>
  </si>
  <si>
    <t>b80a51e87df855c5dca1544c9c5c58ffa9450bdb</t>
  </si>
  <si>
    <t>2d8073343a1c82bfe58274b5e0f3a7e1</t>
  </si>
  <si>
    <t>T15C14015AF1A9A8A3D8937F75B12F5240AB869180864CE73D1339ED7439D3CD41B7ACB0</t>
  </si>
  <si>
    <t>sms_b1975060d4def01d46f89206584655d68baad4d190718a3982d5cc1098aa1af3</t>
  </si>
  <si>
    <t>2013-12-29 18:10:30</t>
  </si>
  <si>
    <t>2024-05-19 13:02:52</t>
  </si>
  <si>
    <t>b19d81f0575246e418d18509daf2fc46bf3f2e65cfb4bb48e877b339187fcc3a</t>
  </si>
  <si>
    <t>a63f1f5f960bf3725e69f7cada68ea2078176abf</t>
  </si>
  <si>
    <t>59f77aafb85423f946dd1176583d3e09</t>
  </si>
  <si>
    <t>T19D6423464AC127BAF025D43CDA7F436B2B7400739A7CF6AB0994F8854EA4B5097B7C8D</t>
  </si>
  <si>
    <t>b19d81f0575246e418d18509daf2fc46bf3f2e65cfb4bb48e877b339187fcc3a.apk</t>
  </si>
  <si>
    <t>2014-05-31 19:51:23</t>
  </si>
  <si>
    <t>2024-05-02 01:01:59</t>
  </si>
  <si>
    <t>b19d8633d9a3e60504a49ec1d09189793b5b98921fca157abb86efaf7e1e5ccc</t>
  </si>
  <si>
    <t>011746515fbf1c4e12abb65bce7d8aa50f3c28c1</t>
  </si>
  <si>
    <t>fe9e3ab0b998591cc0b1063101b0e831</t>
  </si>
  <si>
    <t>T104D4238BC7E1A824C9FF6538C54A5F704B66D40C4B9252BE7020EA45CBDF9B6E664F0C</t>
  </si>
  <si>
    <t>b19d8633d9a3e60504a49ec1d09189793b5b98921fca157abb86efaf7e1e5ccc.apk</t>
  </si>
  <si>
    <t>2014-04-29 16:08:29</t>
  </si>
  <si>
    <t>2024-05-02 01:04:48</t>
  </si>
  <si>
    <t>b19edadeb070ceb2124dc519ae4cca4fc4edc9c1315804e82e7c101dc01216a4</t>
  </si>
  <si>
    <t>3bbf43069e6a76456f593ba6eeb49512e4801570</t>
  </si>
  <si>
    <t>53e557ab13228b7a3f66757266e836d5</t>
  </si>
  <si>
    <t>T13B4523C7FA45E012C5739738DFAE0176140069F462A1C44B325F69E1DFE22A39B1BBE9</t>
  </si>
  <si>
    <t>b19edadeb070ceb2124dc519ae4cca4fc4edc9c1315804e82e7c101dc01216a4.apk</t>
  </si>
  <si>
    <t>2014-11-21 08:17:41</t>
  </si>
  <si>
    <t>2024-05-02 01:05:56</t>
  </si>
  <si>
    <t>b1a0daf483b0c3f9fffacebc68ddfcbf53dc59addb648b16ac25b44a022280a9</t>
  </si>
  <si>
    <t>541151511d3a7f8d953864a38988504ccdf871ac</t>
  </si>
  <si>
    <t>538859fc666707b8107dd4c9ef969f2e</t>
  </si>
  <si>
    <t>T1E265122AA5DEE013D333E639E5F51E5B588948A9591EF63E0339C9CC8DDBCC09586B0C</t>
  </si>
  <si>
    <t>riskware_538859fc666707b8107dd4c9ef969f2e</t>
  </si>
  <si>
    <t>2018-03-14 22:31:06</t>
  </si>
  <si>
    <t>2024-05-04 23:17:54</t>
  </si>
  <si>
    <t>b1a62874794b226bcf1e91897149018bd018d98c7f204dc3bee71411e5d0ec58</t>
  </si>
  <si>
    <t>0c31528eaa4aedc89721d1259c8de4e849395043</t>
  </si>
  <si>
    <t>9e89c33ca510449a5fc7b98ded752d79</t>
  </si>
  <si>
    <t>T1E0262352F3A25A66F0A2C335A2655735F339CE548783F2E90A08777C6DF39D88B518C8</t>
  </si>
  <si>
    <t>9d25ddb77945384de2f3bc74f85ab01dfe90e93281924402b3b128191c5ad4d4</t>
  </si>
  <si>
    <t>riskware_9e89c33ca510449a5fc7b98ded752d79</t>
  </si>
  <si>
    <t>2018-03-14 06:37:29</t>
  </si>
  <si>
    <t>2024-05-05 08:44:05</t>
  </si>
  <si>
    <t>b1b5f4f9bf8036e0ea3435531888f2f4acfeb8de4514a294160790cb8eab0494</t>
  </si>
  <si>
    <t>125d2df5f96597a809713935cdca71b65c57f0c6</t>
  </si>
  <si>
    <t>6f56b1706e4262f05b4a76bf9b2c8d57</t>
  </si>
  <si>
    <t>T1A69533D6F7C3F648E9BF50B241571DC8A2E1A3224937A1A62570D9BFC487901BA70B1E</t>
  </si>
  <si>
    <t>b1b5f4f9bf8036e0ea3435531888f2f4acfeb8de4514a294160790cb8eab0494.apk</t>
  </si>
  <si>
    <t>2014-05-30 11:34:28</t>
  </si>
  <si>
    <t>2024-05-02 07:49:53</t>
  </si>
  <si>
    <t>b1b78f1c9b2b9d929255a45c6ca999a2d6898bb4be66877df4965fc0b441d7b5</t>
  </si>
  <si>
    <t>d42741de56dc50d2d2844f5ffa0c1df749db84b4</t>
  </si>
  <si>
    <t>57b2ce3ec2c958783bc88000c0877a91</t>
  </si>
  <si>
    <t>T183549E0BB3B88711E0F987344AA342D65176BF645B37C28B229B7B6C14B63706B607D7</t>
  </si>
  <si>
    <t>sms_b1b78f1c9b2b9d929255a45c6ca999a2d6898bb4be66877df4965fc0b441d7b5</t>
  </si>
  <si>
    <t>2012-04-24 15:13:05</t>
  </si>
  <si>
    <t>2024-05-19 16:28:56</t>
  </si>
  <si>
    <t>b1bc2c418427205639a65adffc29ee59dfd73e718fd837a0c3f3037c3b455cf6</t>
  </si>
  <si>
    <t>b91daa79add870c85e037109c78c20d4b517aa70</t>
  </si>
  <si>
    <t>a52ee69bff0f7f20ce411ca7dc86ab9c</t>
  </si>
  <si>
    <t>T1A4D4123683856AC2F7B3D073C61A1D37A8F07E9C0755E2B612C1B1981DB76327B48BA5</t>
  </si>
  <si>
    <t>riskware_a52ee69bff0f7f20ce411ca7dc86ab9c</t>
  </si>
  <si>
    <t>2018-03-12 14:39:26</t>
  </si>
  <si>
    <t>2024-05-04 16:57:11</t>
  </si>
  <si>
    <t>b1c9dde0b80a21f4e048daa62a96b3e1c7f1a703fdf2b31c5758e499f3aba148</t>
  </si>
  <si>
    <t>aa24f3c6423b4f780fc821f1bf08eed6056050ac</t>
  </si>
  <si>
    <t>17dd00b7a6ab3bf6eefcf96f2a48da9b</t>
  </si>
  <si>
    <t>T11E34239C6668FC97C6CACC33C137878B4498405C6274DBAAAA45D0FB8569F9E0057B2D</t>
  </si>
  <si>
    <t>sms_b1c9dde0b80a21f4e048daa62a96b3e1c7f1a703fdf2b31c5758e499f3aba148</t>
  </si>
  <si>
    <t>2012-11-25 17:58:31</t>
  </si>
  <si>
    <t>2024-05-19 16:31:03</t>
  </si>
  <si>
    <t>b1ca8fe0ef179572df05f2051faa38ee408856967dcc1c4742daa483f8147cbe</t>
  </si>
  <si>
    <t>7c506c52e689014d40a52b21bde88035dbb7aaa5</t>
  </si>
  <si>
    <t>e2ff12df3e9580553cd674f4a92e6acd</t>
  </si>
  <si>
    <t>T12F9533D6F7C3F548E9BF91B301571DC9A2D1A312493791A22571DABBC887E00BA70B1E</t>
  </si>
  <si>
    <t>b1ca8fe0ef179572df05f2051faa38ee408856967dcc1c4742daa483f8147cbe.apk</t>
  </si>
  <si>
    <t>2014-05-17 13:26:33</t>
  </si>
  <si>
    <t>b1cbad64dc6d193d25ec687db4a4820bc764cfce3480de67dd35f2df20c88662</t>
  </si>
  <si>
    <t>f4bdaeffe00ab51e89c34f1973736c06d5e37b39</t>
  </si>
  <si>
    <t>5c573b44041dc7b878a325f3641a5f51</t>
  </si>
  <si>
    <t>T199862263F94144FBC37605B288439272F9753D649F312753112AB91AACF37883F9AB92</t>
  </si>
  <si>
    <t>4c8bd4a7ad5bcd1b269a67b19a1d0e924dbbfa7589f7cd6914d91ec25c0e5a83</t>
  </si>
  <si>
    <t>riskware_5c573b44041dc7b878a325f3641a5f51</t>
  </si>
  <si>
    <t>2018-03-14 06:31:33</t>
  </si>
  <si>
    <t>2024-05-04 22:23:47</t>
  </si>
  <si>
    <t>b1cc2f10e453ee8969c7d8eb202b0586ee7617823638d99d7db573f19c2762f7</t>
  </si>
  <si>
    <t>42c706e66893d2fe849bc67d2c06a4d2a795c553</t>
  </si>
  <si>
    <t>d20a305a8deb594ae689bb645515822f</t>
  </si>
  <si>
    <t>T147D30204A4762342E6E5F477567B8102BF14336AB87D9FBCC31427E958B740A2763F98</t>
  </si>
  <si>
    <t>sms_b1cc2f10e453ee8969c7d8eb202b0586ee7617823638d99d7db573f19c2762f7</t>
  </si>
  <si>
    <t>2011-12-27 15:29:53</t>
  </si>
  <si>
    <t>2024-05-28 09:12:39</t>
  </si>
  <si>
    <t>2024-08-11 16:18:04</t>
  </si>
  <si>
    <t>b1cf78b086b1611faa31eba09b1e1e4be9fe1d0b48445e961160936c968688b2</t>
  </si>
  <si>
    <t>a6996be48b5b0a516da73352a039861f20b8ccda</t>
  </si>
  <si>
    <t>87519074d04e8a2e308a57c78bc26a96</t>
  </si>
  <si>
    <t>T17EF52343F66B9917C8F5C3B226312A3510365E25DB43B64B241977FA38BBCEC4B826D4</t>
  </si>
  <si>
    <t>2023-11-20 10:50:49</t>
  </si>
  <si>
    <t>2023-12-03 22:13:55</t>
  </si>
  <si>
    <t>b1d2969a39d2e05af42d7b374bb9e7e42902b99eb6db21c468500631d36bfe5a</t>
  </si>
  <si>
    <t>e0172f177499553d91d16693d62df65e6821b606</t>
  </si>
  <si>
    <t>4b8aff45c46399cbe96a6bd0bd764e90</t>
  </si>
  <si>
    <t>T1DCE61247F388A8AAC4FB53364A79023565078D668B83CB836E05763C5AB75D04F1EFC9</t>
  </si>
  <si>
    <t>b1d2969a39d2e05af42d7b374bb9e7e42902b99eb6db21c468500631d36bfe5a.apk</t>
  </si>
  <si>
    <t>2024-10-22 22:55:48</t>
  </si>
  <si>
    <t>2024-10-23 09:54:21</t>
  </si>
  <si>
    <t>2024-10-24 14:14:03</t>
  </si>
  <si>
    <t>b1d35c5386360621f95c253dc5c3854a198a19b1ccee0209c6429d6e47f11437</t>
  </si>
  <si>
    <t>b5f4a32b0c878e19a88a62f90f4ff2055d2e7da7</t>
  </si>
  <si>
    <t>e1fa64caeac1eb8d6e552c9e9a2c2ec6</t>
  </si>
  <si>
    <t>T10BD52287F276B913C831C03134452B3A61165E19C942BB4A345D7BFA6BFBEE88F815D8</t>
  </si>
  <si>
    <t>b1d35c5386360621f95c253dc5c3854a198a19b1ccee0209c6429d6e47f11437.apk</t>
  </si>
  <si>
    <t>2023-09-22 08:20:38</t>
  </si>
  <si>
    <t>2023-09-24 21:31:28</t>
  </si>
  <si>
    <t>2024-03-31 19:18:03</t>
  </si>
  <si>
    <t>b1d39dc31d94ae04147b45b99be0f4a70c5d9f2bf335c78fd77d87a2b810d217</t>
  </si>
  <si>
    <t>468f8ef9c790bbd93cd20fe885bf1d3a0aae49c2</t>
  </si>
  <si>
    <t>1db2e6eec39da3796c2c7a0781e02a8d</t>
  </si>
  <si>
    <t>T11E4623BA9DEA4468E0B7B633E3452C63A628011DDD3C249F0A60D9B59DB39E5CFCD314</t>
  </si>
  <si>
    <t>34dbac8cde2d7f302f7cabb4aa6f6f667e3f39f9f100e49ded580fe0f9e36138</t>
  </si>
  <si>
    <t>riskware_1db2e6eec39da3796c2c7a0781e02a8d</t>
  </si>
  <si>
    <t>simpo</t>
  </si>
  <si>
    <t>adware.simpo/hiddenad</t>
  </si>
  <si>
    <t>2017-09-16 08:14:21</t>
  </si>
  <si>
    <t>b1d510b3c3d18ce57866b6a26e60ace12b04dbd95cb6fc171edb2a3065b5dd1a</t>
  </si>
  <si>
    <t>189d9f89df38cf16cb583df7532c7a383c0bf15f</t>
  </si>
  <si>
    <t>818bb392ecc849d19554508c706732f5</t>
  </si>
  <si>
    <t>T1BDA4F1138A773E97C9F8E2F4C3E56079E2743EBA2212C5467EB2E7F5057B3848164684</t>
  </si>
  <si>
    <t>sms_b1d510b3c3d18ce57866b6a26e60ace12b04dbd95cb6fc171edb2a3065b5dd1a</t>
  </si>
  <si>
    <t>2012-06-19 01:45:33</t>
  </si>
  <si>
    <t>2024-05-19 16:33:52</t>
  </si>
  <si>
    <t>b1d5e99f02ba05ccce43626f78c05fd7fa1be7197e3072d8337985101d8284c2</t>
  </si>
  <si>
    <t>a9e9141bc11e9a2fe5ea0dd6cbc55cd28432349d</t>
  </si>
  <si>
    <t>f8ae60920cf84d795c061882f0e480f5</t>
  </si>
  <si>
    <t>T19FC31220DF9FDA1AC28FD23713930914502A55109B0BF60A63378219A8DBF39A75ECE7</t>
  </si>
  <si>
    <t>sms_b1d5e99f02ba05ccce43626f78c05fd7fa1be7197e3072d8337985101d8284c2</t>
  </si>
  <si>
    <t>2013-06-12 18:02:40</t>
  </si>
  <si>
    <t>2024-05-19 16:34:35</t>
  </si>
  <si>
    <t>b1dbdb96db0ece8b42968dfbcf8c4340eb549c246c39ea21fd34845e66d5639b</t>
  </si>
  <si>
    <t>d8589177f5c51a7974394a845ab5d5f90e230b2d</t>
  </si>
  <si>
    <t>b42ab035adeb50c2409231d48e7fc84c</t>
  </si>
  <si>
    <t>T13554125BC2C558DCC5E9377E81A8429BB96804D9DF8AB93DAC13C01E0CB239F871965F</t>
  </si>
  <si>
    <t>riskware_b42ab035adeb50c2409231d48e7fc84c</t>
  </si>
  <si>
    <t>2024-05-05 00:54:32</t>
  </si>
  <si>
    <t>2024-05-06 02:45:26</t>
  </si>
  <si>
    <t>b1de52d5d29823778a253b106a61f7c3db15cd71391707bbcba366f140e7f948</t>
  </si>
  <si>
    <t>816ed970717d071a76d96941054f423febcb1430</t>
  </si>
  <si>
    <t>5fd66468f0d58f592519fe24df313b5a</t>
  </si>
  <si>
    <t>T141E41227E5802A25EF1F1E7B22A91284960CF314364DD73D5AB68DD326E3C541E27EBC</t>
  </si>
  <si>
    <t>sms_b1de52d5d29823778a253b106a61f7c3db15cd71391707bbcba366f140e7f948</t>
  </si>
  <si>
    <t>2013-05-02 03:05:12</t>
  </si>
  <si>
    <t>2024-05-19 16:38:21</t>
  </si>
  <si>
    <t>b1e2ccd95c67cb0b7c8ec256f235f6cb8f23b4374aa287ca2e6bc2d7bdc6e022</t>
  </si>
  <si>
    <t>d991da2de53bca9f4e0a4910383e4aa5c0dfdf0e</t>
  </si>
  <si>
    <t>1d80b461d4be7474f39181164030d8cc</t>
  </si>
  <si>
    <t>T1999523A3F7A9F476D1F3D131867300A2E0A29C65978BF6A74D01F17B89B2DC24358AC5</t>
  </si>
  <si>
    <t>riskware_1d80b461d4be7474f39181164030d8cc</t>
  </si>
  <si>
    <t>2024-05-05 04:18:03</t>
  </si>
  <si>
    <t>b1e4f6f3245f6c59f04b6a4143594f9e2aa81ff43c5e37d5ae1d864b49300a88</t>
  </si>
  <si>
    <t>049347c910799e769950cbffd6edf7ac673a9746</t>
  </si>
  <si>
    <t>d34fda9381f09f63814d4bff227c378b</t>
  </si>
  <si>
    <t>T145B61297F758592FC87710F249AE563166878D138B839B436D48361C68B72E43F8EBC8</t>
  </si>
  <si>
    <t>e59077245ad8d89c4fcb5b8dd5e3a0872b963fb8b9df90cdbe6b29e025c0dc21</t>
  </si>
  <si>
    <t>ITRMobile (2).apk</t>
  </si>
  <si>
    <t>2024-07-09 13:28:34</t>
  </si>
  <si>
    <t>2024-08-07 11:37:33</t>
  </si>
  <si>
    <t>2024-10-16 12:13:39</t>
  </si>
  <si>
    <t>b1eeee6636a801c9801ab98f878a90cea53132e05ca0e21c16c6a9ae173af2d5</t>
  </si>
  <si>
    <t>9e5ad8d6f142f842d8a584bfdb2c7597c263ad6b</t>
  </si>
  <si>
    <t>2676de55fae33c36d84cf69798454232</t>
  </si>
  <si>
    <t>T1FB64226FB2DEFC83DF32D3723F5A085023ACE59B1175B4CB06B264194B656406B48A9F</t>
  </si>
  <si>
    <t>riskware_2676de55fae33c36d84cf69798454232</t>
  </si>
  <si>
    <t>2024-05-04 19:59:09</t>
  </si>
  <si>
    <t>b1f19cf46938c4b00747f13722f9e6348a83b9c9e34124c2976798c3eb039950</t>
  </si>
  <si>
    <t>9879ec354454fb911e30f7fd488ce2f6761913d9</t>
  </si>
  <si>
    <t>49278d62a8ea362d4f4121a6d3a445fc</t>
  </si>
  <si>
    <t>T112C46C0AA7C5CF2BD4B5523A2F960780737A78924A3F6B9707CCD37A38814951B676CC</t>
  </si>
  <si>
    <t>2011-10-10 14:19:13</t>
  </si>
  <si>
    <t>2024-09-26 22:48:20</t>
  </si>
  <si>
    <t>b1f8aeb193a3654d9146b901cbb750b8cbcd97573f489d43ab1ed876b01c2423</t>
  </si>
  <si>
    <t>8ee84999bf6b9ce218e3c5e074a312cbab4343b9</t>
  </si>
  <si>
    <t>21ef314434106f7ca8232a4c61d0c989</t>
  </si>
  <si>
    <t>T1CD049D03F6694720E4F5E7708AE382917034BE686F25C20F6AAB7F6C56763705A543CE</t>
  </si>
  <si>
    <t>sms_b1f8aeb193a3654d9146b901cbb750b8cbcd97573f489d43ab1ed876b01c2423</t>
  </si>
  <si>
    <t>2011-11-17 03:54:28</t>
  </si>
  <si>
    <t>2024-05-19 16:39:45</t>
  </si>
  <si>
    <t>b201f2dfd05048cd111ca4bb2a52ddc3ab3608b5c0025fc41ce5409b5c820820</t>
  </si>
  <si>
    <t>0bf83a557af1b4855e572d8187ab1c74f5d00ffb</t>
  </si>
  <si>
    <t>8196c8e3794b75cf49cb1181331c2f7f</t>
  </si>
  <si>
    <t>T15B05F151A78ED815E918B07253E1582BA9244DC0E284FB361F11F2EA4EFFDC06B45F9E</t>
  </si>
  <si>
    <t>b201f2dfd05048cd111ca4bb2a52ddc3ab3608b5c0025fc41ce5409b5c820820.apk</t>
  </si>
  <si>
    <t>2014-12-19 14:24:27</t>
  </si>
  <si>
    <t>2024-05-02 01:06:42</t>
  </si>
  <si>
    <t>2024-05-03 19:06:31</t>
  </si>
  <si>
    <t>b2029d5f5f2402d11abd9a008329f73346cebe769110440eb41641feb1d9764e</t>
  </si>
  <si>
    <t>5fb3078946c86e60e79844b6014d36b196823c8a</t>
  </si>
  <si>
    <t>04db29e34d4bb1a870d2efbce450a7cc</t>
  </si>
  <si>
    <t>T1B733E16E4B5A7446E297F675408A8007F80E0A400691FB09775F6398DB9FE91B34BFC6</t>
  </si>
  <si>
    <t>sms_b2029d5f5f2402d11abd9a008329f73346cebe769110440eb41641feb1d9764e</t>
  </si>
  <si>
    <t>2012-04-01 21:54:47</t>
  </si>
  <si>
    <t>2024-09-24 02:22:36</t>
  </si>
  <si>
    <t>2024-09-25 18:38:12</t>
  </si>
  <si>
    <t>b205b84455ec33e43e56eb9d874fa7e103a95bcf3cdd0d8224a1e78698845136</t>
  </si>
  <si>
    <t>bc54cdb6ff351db1eb1a1edc4d70f5edccd964d5</t>
  </si>
  <si>
    <t>b92765d38cd1c6f49dfc2da5d857efc2</t>
  </si>
  <si>
    <t>T1A3B422B7136AE298D6450F3CBADE2A49F0C5ADB0FB2135D434ECAE9416F68496F0C117</t>
  </si>
  <si>
    <t>5d951ed3f17a9bbe3799233ba4e9333cf87f32bfb5d798910bcf115507d5aec9</t>
  </si>
  <si>
    <t>b205b84455ec33e43e56eb9d874fa7e103a95bcf3cdd0d8224a1e78698845136.apk</t>
  </si>
  <si>
    <t>hacktool.penetho/mobwin</t>
  </si>
  <si>
    <t>2013-04-22 20:53:08</t>
  </si>
  <si>
    <t>2024-05-02 01:11:14</t>
  </si>
  <si>
    <t>2024-06-12 15:21:51</t>
  </si>
  <si>
    <t>b2098d762a653ad9d934ee85d1df29a0b27c00a3381f3ff9a24eab8c67814e7d</t>
  </si>
  <si>
    <t>b2f4ea101a73f28fdf87e8016c085a76a2b92eee</t>
  </si>
  <si>
    <t>8b2ffd8761f5e8ed519454687d172a3c</t>
  </si>
  <si>
    <t>T1F353011CC92F4305EFA5F1744DD6BE1FB122A61718C5D9B89EF200ED4527DB8EA60A09</t>
  </si>
  <si>
    <t>riskware_8b2ffd8761f5e8ed519454687d172a3c</t>
  </si>
  <si>
    <t>2018-03-14 10:20:48</t>
  </si>
  <si>
    <t>2024-05-05 02:56:43</t>
  </si>
  <si>
    <t>b20cbb48118eddb87482919592f2981c00436a90b71e1e136c7f81e7be2c0c58</t>
  </si>
  <si>
    <t>d6a7152cccf5ba09f9afc9504c25cd41e5d8eb69</t>
  </si>
  <si>
    <t>1f86f19c944df7f70b214e240aa0107b</t>
  </si>
  <si>
    <t>T1F1C1C6C7FB129422E99DED3E9C7F53801236A6F45C47568B5828C09A2DC729E73213EC</t>
  </si>
  <si>
    <t>2017-10-20 09:39:08</t>
  </si>
  <si>
    <t>2024-05-05 17:22:23</t>
  </si>
  <si>
    <t>b22e42450fa9849b00ca673f4699e1ffdf916480510f2a7d73079baa43705017</t>
  </si>
  <si>
    <t>c798678c5b830c4101ec7d49052fc5ca6e92a428</t>
  </si>
  <si>
    <t>86166f6819feb0e496fdb2ef66c7be6a</t>
  </si>
  <si>
    <t>T1A2A4BFD1A396652EDDBA4E3A98B643362767BC000AF6E3271501722C4C772F44F68FD9</t>
  </si>
  <si>
    <t>b22e42450fa9849b00ca673f4699e1ffdf916480510f2a7d73079baa43705017.apk</t>
  </si>
  <si>
    <t>2016-03-03 20:22:02</t>
  </si>
  <si>
    <t>2024-05-02 01:12:19</t>
  </si>
  <si>
    <t>b22eb5e1e6412ef9fabbfa27eddb7f877a135e2cf5b81959020f962f02329c16</t>
  </si>
  <si>
    <t>8474562d1628d7485b1c567e3c8f8a0a1dabdd31</t>
  </si>
  <si>
    <t>164a9e8d668c59a869b971eab0d00e9c</t>
  </si>
  <si>
    <t>T1BDC42388FB813602D1FF2B3E52513923FF6495A61AE6D5754D12E85208E7E3A7708E8C</t>
  </si>
  <si>
    <t>b22eb5e1e6412ef9fabbfa27eddb7f877a135e2cf5b81959020f962f02329c16.apk</t>
  </si>
  <si>
    <t>2013-08-31 18:35:54</t>
  </si>
  <si>
    <t>2024-05-02 01:16:09</t>
  </si>
  <si>
    <t>b233044b73fb66efef90addf11dc155ff171cf5d47055de8af9cb7653d79c833</t>
  </si>
  <si>
    <t>e1e3e48cf86b6b8e88cc42f2a2e8f880b35fa504</t>
  </si>
  <si>
    <t>ae9897c71abf55faf2ac7cb9ea0d10d7</t>
  </si>
  <si>
    <t>T15E461296D39FF828E47BC031C7A6005BB9244C84AA19D7F21127B6348DF7A75E944E8F</t>
  </si>
  <si>
    <t>b233044b73fb66efef90addf11dc155ff171cf5d47055de8af9cb7653d79c833.apk</t>
  </si>
  <si>
    <t>2014-08-01 17:30:18</t>
  </si>
  <si>
    <t>2024-05-02 01:30:22</t>
  </si>
  <si>
    <t>b23894696b524c369a0bb1b17205934d7f4053564cbf881ce34c99ed9b427eb0</t>
  </si>
  <si>
    <t>0819beb4f9b2c485e6d8fcfee2de2c3636aa301a</t>
  </si>
  <si>
    <t>9d76cf1d1a1e2e4de0e88a84c1fdda09</t>
  </si>
  <si>
    <t>T1BC162325CA999016E77BD53AE1B40D4BC4460E786D1EF92E0335E3C889E7CC2A796F1C</t>
  </si>
  <si>
    <t>riskware_9d76cf1d1a1e2e4de0e88a84c1fdda09</t>
  </si>
  <si>
    <t>2018-03-14 14:25:28</t>
  </si>
  <si>
    <t>2024-05-05 08:13:54</t>
  </si>
  <si>
    <t>b2400bd3b24c8316c550810f8ee95225699849e1f0048940a09aad40bbe0203d</t>
  </si>
  <si>
    <t>7aa54f2dbb24a11b9457e17f63065c032268eb9e</t>
  </si>
  <si>
    <t>ec1374c64fb38dd5b609a91080dce4d8</t>
  </si>
  <si>
    <t>T1C22422952FCEB4ABEB2604FC48004D118E3565273949D398A8123AFD756CE50FBFF52A</t>
  </si>
  <si>
    <t>bbe11ed961c53437f49d48ff66f9ada9e56d4ec45514639379169fa861df4987.apk</t>
  </si>
  <si>
    <t>2016-02-18 17:25:58</t>
  </si>
  <si>
    <t>2024-05-02 03:55:52</t>
  </si>
  <si>
    <t>b244bdb311213aa80798152b6b053243fe891e505c16b2471ad2f09b301423ee</t>
  </si>
  <si>
    <t>2c5c297bcf4b655410be357019edb291ffdb4dc5</t>
  </si>
  <si>
    <t>4c9f5574d66525c300bcab3bfc6e4fc0</t>
  </si>
  <si>
    <t>T18A95331AAF08D25AC637FCB2CD44C27765298C9C4199F50A1D8EF00D5CB39982FDACAD</t>
  </si>
  <si>
    <t>riskware_4c9f5574d66525c300bcab3bfc6e4fc0</t>
  </si>
  <si>
    <t>2024-05-05 05:16:46</t>
  </si>
  <si>
    <t>b24adfcd5438d7efca8a4ddde212615c48aa79c331b14bd42e3c0fd1c7327b9b</t>
  </si>
  <si>
    <t>70b8fa389f33477d4522230f63e0b6a42e433114</t>
  </si>
  <si>
    <t>955af509360b8540adfda731f751de59</t>
  </si>
  <si>
    <t>T12C951203F766EA9BC9F6D3332134063650775D198B03A78B2D583BB938B79E80B916D4</t>
  </si>
  <si>
    <t>2023-10-27 18:27:33</t>
  </si>
  <si>
    <t>2023-10-29 05:48:30</t>
  </si>
  <si>
    <t>b25da246e48c46c37eca75a3a5e7f2fb12e8ab581dfaf3c5866b82ceeffbc309</t>
  </si>
  <si>
    <t>46454396937f389cf2e438b7047a27350b9f019e</t>
  </si>
  <si>
    <t>1d33631145ab19b51b2e404845d3256c</t>
  </si>
  <si>
    <t>T1E77423462F8ED501C063DC32AB6826F9C5241FBF6316AF8D54FDB0611FB3990269D1BA</t>
  </si>
  <si>
    <t>c7970985ab85deeed88cadff0534c28063fee69e62c7ff96159763d75344e031</t>
  </si>
  <si>
    <t>mw10.apk</t>
  </si>
  <si>
    <t>zsone</t>
  </si>
  <si>
    <t>trojan.zsone/raden</t>
  </si>
  <si>
    <t>2011-05-13 04:37:42</t>
  </si>
  <si>
    <t>2024-10-07 22:53:33</t>
  </si>
  <si>
    <t>2024-10-03 16:09:33</t>
  </si>
  <si>
    <t>b268e38238f2da4121aa622d44a71ce5c7ea1065f97372e837a8e7a8f916ef3b</t>
  </si>
  <si>
    <t>74b4bdde565a2cb4c98c6fd3754981f66e664b85</t>
  </si>
  <si>
    <t>719b1aab8a52f182d990ed94016771c5</t>
  </si>
  <si>
    <t>T14295D00299B32D96C5F8E2F0C3E690BDF2743ABA6512C1477FB7E7E9016F3801564698</t>
  </si>
  <si>
    <t>sms_b268e38238f2da4121aa622d44a71ce5c7ea1065f97372e837a8e7a8f916ef3b</t>
  </si>
  <si>
    <t>2011-12-04 18:57:14</t>
  </si>
  <si>
    <t>2024-05-19 16:41:12</t>
  </si>
  <si>
    <t>b26d3e64ab6fa9e40803f0a9b2142771a84f5a1945ae4bcfc20ad47275a93c4e</t>
  </si>
  <si>
    <t>669ff255f8b2b28429b1cae865eb9cc95ce8e520</t>
  </si>
  <si>
    <t>79091c3fc5953878d41a766c8ab7448b</t>
  </si>
  <si>
    <t>T184E3129BD87D60F7DAF35A78C2521493C1B841B48B6337085A3DA5256C7BFC48B2DB48</t>
  </si>
  <si>
    <t>cc04f5b8f9166b12a89c8b7aede85a2293830f97eb6f0e10e87fc6a35b035b5a</t>
  </si>
  <si>
    <t>b26d3e64ab6fa9e40803f0a9b2142771a84f5a1945ae4bcfc20ad47275a93c4e.apk</t>
  </si>
  <si>
    <t>2014-11-08 14:40:36</t>
  </si>
  <si>
    <t>2024-05-02 01:37:10</t>
  </si>
  <si>
    <t>b26ed47d36cdac7f6403e740d3324434c45c5a20c14db5c24a92f6dad0a42ac2</t>
  </si>
  <si>
    <t>929c2ec629da78b846997012bc96458c705b1dff</t>
  </si>
  <si>
    <t>ab3bf02e1711bfb0556b5e6ddfe42fa4</t>
  </si>
  <si>
    <t>T1B7A4231A3BEC3648CFA069BFF4BB161E2E485EE16735F5C1B706431E83DA42B55C1648</t>
  </si>
  <si>
    <t>b26ed47d36cdac7f6403e740d3324434c45c5a20c14db5c24a92f6dad0a42ac2.apk</t>
  </si>
  <si>
    <t>2014-04-19 16:02:27</t>
  </si>
  <si>
    <t>2024-05-02 01:37:55</t>
  </si>
  <si>
    <t>b2728a82d9b7f9cde6e77970540a85eeca6bc30bb4edd67ace22fd4911db8b6b</t>
  </si>
  <si>
    <t>6c73028285c1ee9268ab6e0b999a2e50153dcb0f</t>
  </si>
  <si>
    <t>d18537db5554a1fbf934de41cac3f44b</t>
  </si>
  <si>
    <t>T14553CF5797D1B70AE1AEAF398C3302538C3660419281ACDB9959F01E0DA78D54BFDE2F</t>
  </si>
  <si>
    <t>sms_b2728a82d9b7f9cde6e77970540a85eeca6bc30bb4edd67ace22fd4911db8b6b</t>
  </si>
  <si>
    <t>2012-05-21 23:52:27</t>
  </si>
  <si>
    <t>2024-09-24 02:43:04</t>
  </si>
  <si>
    <t>b273d43fa9c1332cb9512b149ed745c09bee76c587b5616acd95029a13821af0</t>
  </si>
  <si>
    <t>2bdfc60afc82889c3bb69deb1dfc7b9c05934bd7</t>
  </si>
  <si>
    <t>0da10e90a118f9cdc39b72558e5fc60f</t>
  </si>
  <si>
    <t>T15F86331AEB44F884E07263374EFF470EA6209D544663D676368CBDA29FB2B857C493C1</t>
  </si>
  <si>
    <t>riskware_0da10e90a118f9cdc39b72558e5fc60f</t>
  </si>
  <si>
    <t>2018-03-14 19:13:46</t>
  </si>
  <si>
    <t>2024-05-04 21:55:08</t>
  </si>
  <si>
    <t>b2748ee4245f00a8d2d70f1195beaefb3d409400b1d9730cba93de94579cefb3</t>
  </si>
  <si>
    <t>edeecd16dade7bc9092533fe2fb778f7ef22cace</t>
  </si>
  <si>
    <t>db50e665f13ab37e9fc780e6a1ce8129</t>
  </si>
  <si>
    <t>T19B262353EE989481C56A723E8BFC084154D30ED08660D64E3F9DBCC68FB6E46CE99787</t>
  </si>
  <si>
    <t>riskware_db50e665f13ab37e9fc780e6a1ce8129</t>
  </si>
  <si>
    <t>2017-09-26 16:17:05</t>
  </si>
  <si>
    <t>2024-05-05 05:10:42</t>
  </si>
  <si>
    <t>b27eae203c6c4c10f32c8905cfea6b44f3964abcaf19e7f2b9d389b776cf33f7</t>
  </si>
  <si>
    <t>57d16c9212e6228f42e8e8c655e52c64775ffcd0</t>
  </si>
  <si>
    <t>13f24086d9a518e61cd6093c6ea17dd1</t>
  </si>
  <si>
    <t>T13E93028E2DED85D6C3FA90305FD53EC482A0948DE73343566D419D9A0C138E5CF2EABA</t>
  </si>
  <si>
    <t>b27eae203c6c4c10f32c8905cfea6b44f3964abcaf19e7f2b9d389b776cf33f7.apk</t>
  </si>
  <si>
    <t>2015-07-04 22:07:55</t>
  </si>
  <si>
    <t>2024-05-02 01:39:40</t>
  </si>
  <si>
    <t>b2806cc0bf1831886e4a47268ebbc5b4e2c837aa3ce33055e0c4c1b975757a22</t>
  </si>
  <si>
    <t>5554a73b2e7df5e1ee122bd42dfda83a9cef75b0</t>
  </si>
  <si>
    <t>b19a2d14495457b0fe6f75131cd91f20</t>
  </si>
  <si>
    <t>T1AC03BF52CBE69275E3BB537B5AAA2BCBB93082D0D009C3190D11438C5BF7EAC5F45B19</t>
  </si>
  <si>
    <t>b2806cc0bf1831886e4a47268ebbc5b4e2c837aa3ce33055e0c4c1b975757a22.b19a2d14495457b0fe6f75131cd91f20</t>
  </si>
  <si>
    <t>2024-09-24 02:51:25</t>
  </si>
  <si>
    <t>b286768c858ec48f858d40e43efdfc649700d526d0cb91af40e1f9d4a3e7495a</t>
  </si>
  <si>
    <t>04b276c0b919e21f326bfbe9ad3b969fe014080f</t>
  </si>
  <si>
    <t>a9acad549c9440ef46cd5e8ef6fa2e0b</t>
  </si>
  <si>
    <t>T1E91522E9C45069A5F7F77F3F0B5AC0308A31528E4B641293BA6FD0825B6385EC8E971D</t>
  </si>
  <si>
    <t>riskware_a9acad549c9440ef46cd5e8ef6fa2e0b</t>
  </si>
  <si>
    <t>2015-12-07 18:20:07</t>
  </si>
  <si>
    <t>2024-05-04 19:04:48</t>
  </si>
  <si>
    <t>b287f487e2f5a58cf4724ca9579bc09688806db7376e46b385ffb2a9af578ae3</t>
  </si>
  <si>
    <t>f913a8893106f97e544382d282e2a7ce4f2c9d0f</t>
  </si>
  <si>
    <t>e33342c9545a992031562bf76aa00add</t>
  </si>
  <si>
    <t>T124B4CF4FB6BD5A60F6719A300B3201D7014E7B80B726E0CD114FBDA922BDA767358B87</t>
  </si>
  <si>
    <t>sms_b287f487e2f5a58cf4724ca9579bc09688806db7376e46b385ffb2a9af578ae3</t>
  </si>
  <si>
    <t>2013-10-20 10:33:55</t>
  </si>
  <si>
    <t>2024-05-19 16:43:42</t>
  </si>
  <si>
    <t>b28cb59173a587ffbccda2726d47aa0eef12300316f4f05732d0ccc0fa1faaac</t>
  </si>
  <si>
    <t>6ce663687bcd4d928c5c91ef6161ed46c3210fd1</t>
  </si>
  <si>
    <t>6142665b36a9eb19bd5944e904335555</t>
  </si>
  <si>
    <t>T18CF633C6E7404439F52756B192630312E7692D141B41EAECECA1F33A923FE846F25FAD</t>
  </si>
  <si>
    <t>96f90c63384acd2dfa1c7d9a31a20f505c7d82bd882fc703746d80ed8ebdcdad</t>
  </si>
  <si>
    <t>riskware_6142665b36a9eb19bd5944e904335555</t>
  </si>
  <si>
    <t>2018-03-14 07:33:29</t>
  </si>
  <si>
    <t>2024-05-05 00:24:21</t>
  </si>
  <si>
    <t>b29484237072a790ad5d3f4f0378c5b23016d8df588d1215b39fd14d2ab284c9</t>
  </si>
  <si>
    <t>c928e36ae690a89dc055a6681a11556437f9c5e6</t>
  </si>
  <si>
    <t>9f98dfd44dbeec4809657dda257a7a28</t>
  </si>
  <si>
    <t>T19E9533B22258A52DD157A7725E980522FA371E0C1A79FBDC000CF3512BB3752EB9972F</t>
  </si>
  <si>
    <t>bfb211c6810d49829b2823f7adfb90ecda80314c0338494b473735eb568a917a</t>
  </si>
  <si>
    <t>b29484237072a790ad5d3f4f0378c5b23016d8df588d1215b39fd14d2ab284c9.9f98dfd44dbeec4809657dda257a7a28</t>
  </si>
  <si>
    <t>2014-02-26 11:26:54</t>
  </si>
  <si>
    <t>2024-05-01 17:40:08</t>
  </si>
  <si>
    <t>2024-05-03 06:50:57</t>
  </si>
  <si>
    <t>b297a666e621d8eb256c0a356970ed5216c748f1ef9da87c2f1c36714654f2c5</t>
  </si>
  <si>
    <t>b934522a326c35f53cf451ec32e1e1f273fc0119</t>
  </si>
  <si>
    <t>5f1f978f85fdecc454dede30f92836a4</t>
  </si>
  <si>
    <t>T149A4125D2BE5597BF3E60277500C0A7BE1A98225D251EBCA6109CCBA65BFF211C0EDC8</t>
  </si>
  <si>
    <t>b297a666e621d8eb256c0a356970ed5216c748f1ef9da87c2f1c36714654f2c5.apk</t>
  </si>
  <si>
    <t>2014-04-26 02:46:26</t>
  </si>
  <si>
    <t>2024-05-02 01:40:25</t>
  </si>
  <si>
    <t>b29837cd034c91cda0719acb673ba39b62b2d863fc78b248f74e6033b3023567</t>
  </si>
  <si>
    <t>e51e95cc1fafc4dfcfc27d38c0ac42b9bed6238b</t>
  </si>
  <si>
    <t>b707ceed461d4629ae29474494117988</t>
  </si>
  <si>
    <t>T1D8E3121841543C25EBDBC639C117DA5BB477033E6160C19CB9C6B0DEEEE678C82AABC5</t>
  </si>
  <si>
    <t>sms_b29837cd034c91cda0719acb673ba39b62b2d863fc78b248f74e6033b3023567</t>
  </si>
  <si>
    <t>2013-05-31 16:27:47</t>
  </si>
  <si>
    <t>2024-05-19 16:44:26</t>
  </si>
  <si>
    <t>b29c02d9349dafd7636948436bfd2da24e1210a74dced15b7bca8c72ed5460f0</t>
  </si>
  <si>
    <t>0e43f854497634717c9421a74990db6d3aec7edc</t>
  </si>
  <si>
    <t>0b18dd963e8f747d81d52de3fd895de1</t>
  </si>
  <si>
    <t>T145A423C5DC1DE1A5EA61E5F92486500BA9ABEFF1097F4719418EF8C03E7AC51AEE1CC0</t>
  </si>
  <si>
    <t>riskware_0b18dd963e8f747d81d52de3fd895de1</t>
  </si>
  <si>
    <t>2017-06-06 17:44:54</t>
  </si>
  <si>
    <t>2024-05-04 19:00:30</t>
  </si>
  <si>
    <t>b2a1504c04a52f7cdd7de53a725e846bdccb81eacb8dd16ceb667ab49e5acebd</t>
  </si>
  <si>
    <t>efc14bda3ab2630f2a4d75a129059601bd4df486</t>
  </si>
  <si>
    <t>3b5254e841c6b20accf18d04aa2f765b</t>
  </si>
  <si>
    <t>T11046334EFAF0CC15C0EBDCB590A7B903E9398D449580F16FA55AD02A7F724A0464DAEF</t>
  </si>
  <si>
    <t>aeb2c341d0a39fc43c63f7625d195d902ea372313f0753b7a87c8adfb5bb4859</t>
  </si>
  <si>
    <t>riskware_3b5254e841c6b20accf18d04aa2f765b</t>
  </si>
  <si>
    <t>2018-03-14 17:16:52</t>
  </si>
  <si>
    <t>2024-05-04 23:09:29</t>
  </si>
  <si>
    <t>b2a4c955131de3aef729ec64a997c2b8552b780f14672cfd303be77d0ae394e3</t>
  </si>
  <si>
    <t>043e508d7ac99d49312a9330ca7ab060bcb51141</t>
  </si>
  <si>
    <t>99d664404a3640b1ab604816a6112ef8</t>
  </si>
  <si>
    <t>T1E485224263B95FD8F2FDDA354AF711997427FE706500D20E1213B04889B7EBE598BB22</t>
  </si>
  <si>
    <t>e608862337d55d5a73004fdcd157c347dd8ef9da93314b0e0984b094257eb023</t>
  </si>
  <si>
    <t>b2a4c955131de3aef729ec64a997c2b8552b780f14672cfd303be77d0ae394e3.99d664404a3640b1ab604816a6112ef8</t>
  </si>
  <si>
    <t>2013-10-01 10:49:31</t>
  </si>
  <si>
    <t>2024-05-01 17:42:40</t>
  </si>
  <si>
    <t>b2a5bf1fd96043660fb7d2d2e3818d07650fcff9043c8f1e9e974acd98bde26c</t>
  </si>
  <si>
    <t>54d117420ff90259d8cb0f364afbd6b2818ba37b</t>
  </si>
  <si>
    <t>d8ad4a7f620bcc057d3889f5ca467c42</t>
  </si>
  <si>
    <t>T1A3A4F1178A773EA7C9E8E2F4C3E5607DE2653EB92112C54B3EB2E7F5057B3804164A84</t>
  </si>
  <si>
    <t>sms_b2a5bf1fd96043660fb7d2d2e3818d07650fcff9043c8f1e9e974acd98bde26c</t>
  </si>
  <si>
    <t>2024-05-19 16:47:11</t>
  </si>
  <si>
    <t>b2a877a60e406e401e03fc9a12d6ad65e39339fd6ff39b1885b13e8212f4f2b5</t>
  </si>
  <si>
    <t>bc00de86d749d3992b6eeb050963d9170e6c7e16</t>
  </si>
  <si>
    <t>2283b78067b8e8cc2d6c88994a703528</t>
  </si>
  <si>
    <t>T11145BF92F62DE056F862C63151A4D8CB5A4D9640ECDCEB2E0F50A8F55BCBD893EC9C4C</t>
  </si>
  <si>
    <t>2283b78067b8e8cc2d6c88994a703528.apk</t>
  </si>
  <si>
    <t>2016-01-18 09:00:35</t>
  </si>
  <si>
    <t>2024-10-03 16:03:42</t>
  </si>
  <si>
    <t>2024-10-04 18:34:56</t>
  </si>
  <si>
    <t>b2adf45bd24c098d41182fee8e810545ad380c01d24f7ea71b09b4c410807b12</t>
  </si>
  <si>
    <t>ef162fe836065fa5ee21b7885fd8e63adf279d30</t>
  </si>
  <si>
    <t>e958dbb8de9df63b37220552a83118ac</t>
  </si>
  <si>
    <t>T17146332E07BBE162C8CF117998905ECE0DB5B8114FE55391B1E65F09B933E7A884F44E</t>
  </si>
  <si>
    <t>sms_b2adf45bd24c098d41182fee8e810545ad380c01d24f7ea71b09b4c410807b12</t>
  </si>
  <si>
    <t>2012-03-28 10:28:57</t>
  </si>
  <si>
    <t>2024-05-28 09:14:59</t>
  </si>
  <si>
    <t>2024-08-11 17:47:54</t>
  </si>
  <si>
    <t>b2aeea2d782be02f20120f1ef362e8e6bb78af6efb24f795644e13d9646d2db8</t>
  </si>
  <si>
    <t>7ecee6517208151bcdac0870a3210e9f0333acc3</t>
  </si>
  <si>
    <t>55491ad30ac035232facbd907238bf9a</t>
  </si>
  <si>
    <t>T1FDA6232682CD4006EEABE432803A83E6E5A21F11716972F77F1CF1944FF39A597D4B46</t>
  </si>
  <si>
    <t>ce7b401f364913b30b2ef8cefc850ed4cac0529b46c9338a791a10917d189f36</t>
  </si>
  <si>
    <t>riskware_55491ad30ac035232facbd907238bf9a</t>
  </si>
  <si>
    <t>2017-11-09 18:04:23</t>
  </si>
  <si>
    <t>2024-05-04 23:35:26</t>
  </si>
  <si>
    <t>2024-05-06 02:45:37</t>
  </si>
  <si>
    <t>b2af3a2bc113a7135989dde1e214f846c9defc8da474395a63faec1c92528130</t>
  </si>
  <si>
    <t>2319f80bbff1c5e090ff90f65352d3ee0f7e1654</t>
  </si>
  <si>
    <t>500fade2f90314f688edf402c3441d63</t>
  </si>
  <si>
    <t>T14DC50243FD489A47C074C3B87E270E39162A1E684643B7DA342D3FFA7BB65D40E4A199</t>
  </si>
  <si>
    <t>10940e7555e760ad82afd7ec3b659f3f98166f2642f9aec4cb54ef319882d7e4</t>
  </si>
  <si>
    <t>b2af3a2bc113a7135989dde1e214f846c9defc8da474395a63faec1c92528130.apk</t>
  </si>
  <si>
    <t>2024-06-09 10:39:08</t>
  </si>
  <si>
    <t>2024-09-13 20:30:25</t>
  </si>
  <si>
    <t>2024-09-20 18:09:02</t>
  </si>
  <si>
    <t>b2b0f65bdeea211f8ff76d4033a4e2e3d90a2ebe132ea1fb2f066db0e9b9cfb0</t>
  </si>
  <si>
    <t>93c7c70248db75a35c5f5f14922543a0ae713d66</t>
  </si>
  <si>
    <t>2cdcd917acb48c89a70e1075e2ea66cf</t>
  </si>
  <si>
    <t>T1DCD302ABBBF691AEE8361D31C17A27C7493228D0DA49CBF97F1565900F97DC04E9481C</t>
  </si>
  <si>
    <t>b2b0f65bdeea211f8ff76d4033a4e2e3d90a2ebe132ea1fb2f066db0e9b9cfb0.apk</t>
  </si>
  <si>
    <t>2015-06-13 23:16:38</t>
  </si>
  <si>
    <t>2024-05-02 07:54:39</t>
  </si>
  <si>
    <t>b2bc6e91d426f7f2439ecdd13aab8a9345f2dcaa1de8fa0e2361c71f683df398</t>
  </si>
  <si>
    <t>469bc8a78829abb740ab15c352f8f109428aa193</t>
  </si>
  <si>
    <t>23cb47f5c20fd0cfe748aeb77462626e</t>
  </si>
  <si>
    <t>T10BC5F103FE155A47D079C3B83D170E38162A1E688643B7EB341D7FEA7BB65D40E8A198</t>
  </si>
  <si>
    <t>d44789ee7ad5f07d09deae095d67e051d68580ffabe528606ea8dda98e0e5b85</t>
  </si>
  <si>
    <t>b2bc6e91d426f7f2439ecdd13aab8a9345f2dcaa1de8fa0e2361c71f683df398.apk</t>
  </si>
  <si>
    <t>2024-06-13 10:20:00</t>
  </si>
  <si>
    <t>2024-09-23 19:17:20</t>
  </si>
  <si>
    <t>b2becb9ae44822f4786e28fc66392763e3e04ee9fd2bb40a8268bcb3b61fa21e</t>
  </si>
  <si>
    <t>93737ec69a02ea252cacaf617670d98f44cdc652</t>
  </si>
  <si>
    <t>245004efafacaa64add5ce3aa63af05e</t>
  </si>
  <si>
    <t>T13ED52263F336A827C9F6C37232642636257B5D24DB03A746694833FD69BBED84B421C4</t>
  </si>
  <si>
    <t>b2becb9ae44822f4786e28fc66392763e3e04ee9fd2bb40a8268bcb3b61fa21e.apk</t>
  </si>
  <si>
    <t>2024-03-17 09:08:39</t>
  </si>
  <si>
    <t>2024-08-20 22:48:14</t>
  </si>
  <si>
    <t>2024-09-24 20:05:41</t>
  </si>
  <si>
    <t>b2bfc8f8447d377f10e667ebc030aa71cad963dffd1d517bfe2159b07a50e8ce</t>
  </si>
  <si>
    <t>07650f6cb11746826d7f94874c1abcc9d04b073a</t>
  </si>
  <si>
    <t>c5928012d1f49ba2ce870851c5051d63</t>
  </si>
  <si>
    <t>T1A3D3F188B24BB67CF5DDE6BF48E5504658D8F24730D88ED9B0208631DE9E768C21A673</t>
  </si>
  <si>
    <t>sms_b2bfc8f8447d377f10e667ebc030aa71cad963dffd1d517bfe2159b07a50e8ce</t>
  </si>
  <si>
    <t>2012-02-15 04:31:16</t>
  </si>
  <si>
    <t>2024-06-11 09:17:32</t>
  </si>
  <si>
    <t>2024-09-08 14:43:06</t>
  </si>
  <si>
    <t>b2c2c2507c03f145ffefb90661413b72e238c57131fec34a0f7d0e85904f07c3</t>
  </si>
  <si>
    <t>06481fd28f3319bf51c3b358f74002fb16ec7a37</t>
  </si>
  <si>
    <t>1ed2165af5d4effd9d8ccbf6d97efea1</t>
  </si>
  <si>
    <t>T19A262343DEA89490C86A763E9BFC194548E30DD08660D15E3B9DFCCA8FF6E42CD89647</t>
  </si>
  <si>
    <t>riskware_1ed2165af5d4effd9d8ccbf6d97efea1</t>
  </si>
  <si>
    <t>2017-10-20 09:42:49</t>
  </si>
  <si>
    <t>2024-05-05 05:32:26</t>
  </si>
  <si>
    <t>b2c8cb8f73d3309fb9b6d4aff524fd34c5d24f8692a3ce78e3befe1a869b8a80</t>
  </si>
  <si>
    <t>a749e245a663f4a0217c969e57c7f0299ec03ad5</t>
  </si>
  <si>
    <t>0d3dc412802f125c475811a6537b97fc</t>
  </si>
  <si>
    <t>T1BFA51229E5EDA012D373EB39D4F01E4748494E6C985FF62E573694EC8EEBCC08685B48</t>
  </si>
  <si>
    <t>riskware_0d3dc412802f125c475811a6537b97fc</t>
  </si>
  <si>
    <t>2018-03-14 14:25:44</t>
  </si>
  <si>
    <t>2024-05-04 21:12:56</t>
  </si>
  <si>
    <t>b2c97373488f0e38b4d0117aefc507d4cbb2120964e6eafe01326e4346480017</t>
  </si>
  <si>
    <t>79f031340b69041452157f8e8a5997f905ddd445</t>
  </si>
  <si>
    <t>61abdf29671620b16bdcc35b628f8692</t>
  </si>
  <si>
    <t>T1B286335DE7109980E17273370EBE470DB6219D684263E67A328C7CB2AFB2B957C4D2C5</t>
  </si>
  <si>
    <t>riskware_61abdf29671620b16bdcc35b628f8692</t>
  </si>
  <si>
    <t>2018-03-14 19:13:53</t>
  </si>
  <si>
    <t>2024-05-05 00:27:35</t>
  </si>
  <si>
    <t>b2c9ae00b2c1bef2d6fd4a3df52c803414d6e15c44306f920feaf70f9221df05</t>
  </si>
  <si>
    <t>95be2fd82ef637495fc81b8f1428848b7c99da35</t>
  </si>
  <si>
    <t>4683fcb9ad1a153a70ac19b175a474a2</t>
  </si>
  <si>
    <t>T11A2523CD3BC6B81AC8CF53B1632280C43AEA1F14F3F1E5A45B6916B31A1DA75EF85614</t>
  </si>
  <si>
    <t>riskware_4683fcb9ad1a153a70ac19b175a474a2</t>
  </si>
  <si>
    <t>2015-12-13 06:00:07</t>
  </si>
  <si>
    <t>2024-05-05 00:24:24</t>
  </si>
  <si>
    <t>b2cad8928fc5e3e41d6104750de3b6c8cfbadc62bfe424de4b281c2f25f5106a</t>
  </si>
  <si>
    <t>d600aa9537ed8551d65bf550debe15ad1dd7f553</t>
  </si>
  <si>
    <t>4ac343a18bf0ce646910bc1e3b0268b0</t>
  </si>
  <si>
    <t>T1A29633D2F794BD81D971833ECAAEC242B6304D506163F569358CBC61AFF3A46AC0A74D</t>
  </si>
  <si>
    <t>riskware_4ac343a18bf0ce646910bc1e3b0268b0</t>
  </si>
  <si>
    <t>2017-10-20 09:37:08</t>
  </si>
  <si>
    <t>2024-05-05 03:20:52</t>
  </si>
  <si>
    <t>b2cf863aabd48ace2c63a8b56cb683f5007fbbb7a97b1e87a079e3efa5bc4dea</t>
  </si>
  <si>
    <t>32d7e6383712ccc7b71ca6eb9be8db1f7a25ab71</t>
  </si>
  <si>
    <t>6e514393d2c35ea58ba0853a83fd455a</t>
  </si>
  <si>
    <t>T1F2C5331AC5379019D5C3C035E3A9CD93690F3A8A0D6DD9373BBA52C821F7D64A693CE8</t>
  </si>
  <si>
    <t>2023-10-27 14:55:41</t>
  </si>
  <si>
    <t>2023-10-30 00:45:25</t>
  </si>
  <si>
    <t>2024-05-06 20:06:47</t>
  </si>
  <si>
    <t>b2d71cb204f5fcec634365a832a680cbd94e45742cef7acd5b0302397d6696b3</t>
  </si>
  <si>
    <t>6e32a7163a26e7a9875eab4a25cd09999fe6ba16</t>
  </si>
  <si>
    <t>8b73579b3090c1a99e5013bcdd825868</t>
  </si>
  <si>
    <t>T11B94233246D38D54F4F3263A75FB68B7B1D44CC80063224EE692799858FD352F98A937</t>
  </si>
  <si>
    <t>riskware_8b73579b3090c1a99e5013bcdd825868</t>
  </si>
  <si>
    <t>2017-07-14 16:37:39</t>
  </si>
  <si>
    <t>2024-05-05 03:12:42</t>
  </si>
  <si>
    <t>b2da3debc63c57b293e81562818702b443212966156b666f7b47648d0ba65b99</t>
  </si>
  <si>
    <t>d1c7a3f62be6f0c0be4eadde1db6a1943ff87d15</t>
  </si>
  <si>
    <t>8fc0eef919e51471c2326dde6fca23a1</t>
  </si>
  <si>
    <t>T175B42262DDA05A87E81964351DA8840FF3704B6D17B2A96FF4306C9C48FEEA12F915F8</t>
  </si>
  <si>
    <t>b2da3debc63c57b293e81562818702b443212966156b666f7b47648d0ba65b99.apk</t>
  </si>
  <si>
    <t>2014-04-29 18:57:17</t>
  </si>
  <si>
    <t>2024-05-02 07:55:44</t>
  </si>
  <si>
    <t>b2de4ee96fb72a24be0dea4e5732dbc4b7175d68fefa9e492925c18c0b68032d</t>
  </si>
  <si>
    <t>b0a41a1f13685337b7aab391fb01c683bd7a7de6</t>
  </si>
  <si>
    <t>c03f04417740b03ce674253dfcd7e429</t>
  </si>
  <si>
    <t>T1CC641253CAF43549C4462E3763197788EB9C9021912EF23E6B89BE167AD68801D1DFFC</t>
  </si>
  <si>
    <t>sms_b2de4ee96fb72a24be0dea4e5732dbc4b7175d68fefa9e492925c18c0b68032d</t>
  </si>
  <si>
    <t>2013-08-10 15:44:24</t>
  </si>
  <si>
    <t>2024-05-19 16:51:04</t>
  </si>
  <si>
    <t>2024-05-25 02:27:04</t>
  </si>
  <si>
    <t>b2e1f4a853a5075b3a6b33307819947496bca8fbb9e86ac242c5aff4e7ea5ca8</t>
  </si>
  <si>
    <t>a2a3367585d9e3b585838c168399dc65da617f81</t>
  </si>
  <si>
    <t>688793ccedfebfb83542d1a9cb8032f3</t>
  </si>
  <si>
    <t>T18E9512E2932FF838E1B7843BB37145EAB8215D809616D7211267F834AEFFF448644E56</t>
  </si>
  <si>
    <t>b2e1f4a853a5075b3a6b33307819947496bca8fbb9e86ac242c5aff4e7ea5ca8.apk</t>
  </si>
  <si>
    <t>2014-04-25 10:17:07</t>
  </si>
  <si>
    <t>2024-05-02 07:58:38</t>
  </si>
  <si>
    <t>2024-05-03 19:06:39</t>
  </si>
  <si>
    <t>b2e511ff9c819669baf0cb92a1176bf05c99ce6b2d0b214a51ccd2b0f841083d</t>
  </si>
  <si>
    <t>d09cbceea98461d807b2566d8b747407c7a101c6</t>
  </si>
  <si>
    <t>18ded40110c1e32b25daa2b2acb5c7d2</t>
  </si>
  <si>
    <t>T14A14025AF1A8A8A3D8936F75712F1641EB8692808A4CD73D1339EC7439D3DD41B3ACB0</t>
  </si>
  <si>
    <t>sms_b2e511ff9c819669baf0cb92a1176bf05c99ce6b2d0b214a51ccd2b0f841083d</t>
  </si>
  <si>
    <t>2013-12-26 05:00:26</t>
  </si>
  <si>
    <t>2024-05-19 16:55:32</t>
  </si>
  <si>
    <t>b2e6dddbf64c47e9b3a92453519cf4035b61670e7cb0b270e28fa5b86c69ecc0</t>
  </si>
  <si>
    <t>ae9577bf0d76d977aba052e85ee1c451a9df242e</t>
  </si>
  <si>
    <t>4551964ce4bcead3db602ac9a5e5ccb7</t>
  </si>
  <si>
    <t>T18754235D96FE991BE07B72F9CB1F510B462040C05713A2312AB707C531EBE6E4F686AE</t>
  </si>
  <si>
    <t>b2e6dddbf64c47e9b3a92453519cf4035b61670e7cb0b270e28fa5b86c69ecc0.apk</t>
  </si>
  <si>
    <t>2014-05-28 10:51:26</t>
  </si>
  <si>
    <t>2024-05-02 08:00:25</t>
  </si>
  <si>
    <t>b2f0c43764807bf2832ba211c04b4d9dcd118ed4610c6bf23869d14e0db6de70</t>
  </si>
  <si>
    <t>1ef148a1b9e31091c6d6a70c1b1876d2ac40f9d3</t>
  </si>
  <si>
    <t>99cf92b43770660f24f60013e7e1517d</t>
  </si>
  <si>
    <t>T1E0C4013AAB672F6BFCA190384BE6C7B3866F96461BE352D4714C6D007F702C19B1B106</t>
  </si>
  <si>
    <t>sms_b2f0c43764807bf2832ba211c04b4d9dcd118ed4610c6bf23869d14e0db6de70</t>
  </si>
  <si>
    <t>2013-05-23 04:39:25</t>
  </si>
  <si>
    <t>2024-05-19 16:56:15</t>
  </si>
  <si>
    <t>b2f57a9ede3415316b3d6786f67cc224135ce6b9999e70369b4a50b610b5f033</t>
  </si>
  <si>
    <t>1ad9854577e8cd3730d77e779e6406287dc5e55e</t>
  </si>
  <si>
    <t>47408c0eb239fbf573ffca8b724d1a57</t>
  </si>
  <si>
    <t>T1606533CBA3A68D55E953D670BC6056B683B0CC88578AF25F4786F0E449FAC46CE1EC70</t>
  </si>
  <si>
    <t>riskware_47408c0eb239fbf573ffca8b724d1a57</t>
  </si>
  <si>
    <t>2024-05-04 22:35:36</t>
  </si>
  <si>
    <t>b30a592c2036ed301a63402095a55c8d175d78a8d8302b8b9bd415a639c916dd</t>
  </si>
  <si>
    <t>0aa8d16ead839f01351316a27ffc7344c586d912</t>
  </si>
  <si>
    <t>1ceda60f76b5c805beb22411ac7ae7e0</t>
  </si>
  <si>
    <t>T1FE45230B9F875804FC72DA360EBE53115D09CB54FB91882E49A6DC9110F72A6C36DAEF</t>
  </si>
  <si>
    <t>b30a592c2036ed301a63402095a55c8d175d78a8d8302b8b9bd415a639c916dd.1ceda60f76b5c805beb22411ac7ae7e0</t>
  </si>
  <si>
    <t>2014-02-26 22:38:49</t>
  </si>
  <si>
    <t>2024-05-01 17:43:26</t>
  </si>
  <si>
    <t>b3104326bcfadc6806f897be07056ab4c4eb5aa9b1757564e83172f095aabc36</t>
  </si>
  <si>
    <t>40653cde8208293b0b28028d8cad433d6e93d5eb</t>
  </si>
  <si>
    <t>7344f2d8f1e9cbee419d254a9b307ab4</t>
  </si>
  <si>
    <t>T113D53342EB2AF547EAA75B30C222436372540E95554EF37A380CB528EFBFCD06649D9C</t>
  </si>
  <si>
    <t>1103775f8803308eae71d8479de3e733cefa2d9541c1a86c82bc41d851b6a050</t>
  </si>
  <si>
    <t>7344f2d8f1e9cbee419d254a9b307ab4.apk</t>
  </si>
  <si>
    <t>2016-10-30 11:34:21</t>
  </si>
  <si>
    <t>2024-10-03 15:56:56</t>
  </si>
  <si>
    <t>2024-10-04 18:34:44</t>
  </si>
  <si>
    <t>b313834baca572180ebb3ef2a0827ef90a0a1c26f55cf56f1e55ad13839ed100</t>
  </si>
  <si>
    <t>10c54eab86123821a4809391cb9dabffdb594066</t>
  </si>
  <si>
    <t>0a7a22563fec5d584db44cfb39c33fa4</t>
  </si>
  <si>
    <t>T1BD36229AE399A81ED133F835CFE341DA65944C8C9284F2E31515F81C9EFBE50B609EC9</t>
  </si>
  <si>
    <t>c6ec504d50e740b2a977fa664e9d9e6bfb35502426d5a96a7d3e37d4dc31eb56</t>
  </si>
  <si>
    <t>b313834baca572180ebb3ef2a0827ef90a0a1c26f55cf56f1e55ad13839ed100.apk</t>
  </si>
  <si>
    <t>2015-07-06 17:48:02</t>
  </si>
  <si>
    <t>2024-05-02 01:43:53</t>
  </si>
  <si>
    <t>2024-05-03 19:06:40</t>
  </si>
  <si>
    <t>b31404188e071efe50919a8e37a4c65176d14c4da92bc1d302b00c97474c6dd2</t>
  </si>
  <si>
    <t>cc73568fd97024689cd68bdd57c6f3e9a5f10c15</t>
  </si>
  <si>
    <t>63801fb6477e574084e27d67613815a4</t>
  </si>
  <si>
    <t>T18756F133FA44C65ED9A983F76A670D672A033F4CC2475A9B34053A3D2D761CD0AD1AAC</t>
  </si>
  <si>
    <t>b31404188e071efe50919a8e37a4c65176d14c4da92bc1d302b00c97474c6dd2.apk</t>
  </si>
  <si>
    <t>2024-01-24 18:04:40</t>
  </si>
  <si>
    <t>2024-05-19 18:01:58</t>
  </si>
  <si>
    <t>2024-07-19 15:54:45</t>
  </si>
  <si>
    <t>b32606cadde96a5d29e1e8ced40a38dee111f59f65a9dda68fa0726c7e232792</t>
  </si>
  <si>
    <t>a22880a1c10376806fe63547effd870746fed6c0</t>
  </si>
  <si>
    <t>deffffa79ef226801e8b1aafafd7bb7a</t>
  </si>
  <si>
    <t>T1F3E52243F277AC5BC836C1322249163A405A8E59CE46BB4B384877F978FB9EC47C16E5</t>
  </si>
  <si>
    <t>b32606cadde96a5d29e1e8ced40a38dee111f59f65a9dda68fa0726c7e232792.apk</t>
  </si>
  <si>
    <t>2023-11-05 15:44:08</t>
  </si>
  <si>
    <t>2023-11-27 10:02:21</t>
  </si>
  <si>
    <t>2024-05-09 19:57:18</t>
  </si>
  <si>
    <t>b328cacd462709a7e31d08050fcb1bc69d5eb42259bdd88f955893e7bc024552</t>
  </si>
  <si>
    <t>aab1d47b6ddd42ff4e10d7c5730f75fae1944856</t>
  </si>
  <si>
    <t>e901da1c50b3304e65a9e85c8010db34</t>
  </si>
  <si>
    <t>T16443D0EA38B1428AF770D179FF09C663212926275755B2BE79C782454F1441833E8EBF</t>
  </si>
  <si>
    <t>sms_b328cacd462709a7e31d08050fcb1bc69d5eb42259bdd88f955893e7bc024552</t>
  </si>
  <si>
    <t>2012-03-31 02:06:50</t>
  </si>
  <si>
    <t>2024-09-24 03:01:17</t>
  </si>
  <si>
    <t>2024-09-25 19:07:28</t>
  </si>
  <si>
    <t>b32b419e0c0f7d8f9693a94e5f84139af4f648250e7cbd7bc38d61e1b27833cd</t>
  </si>
  <si>
    <t>6d008ab003df12c2ffd59d8665fa680f4a749ef8</t>
  </si>
  <si>
    <t>77c59faa5ed0cdce05a322f7eb1863c1</t>
  </si>
  <si>
    <t>T1C65423D189134D2AC863E5BAA5D552FF203FE1930B90FC533845D2BF4676A292F094BE</t>
  </si>
  <si>
    <t>sms_b32b419e0c0f7d8f9693a94e5f84139af4f648250e7cbd7bc38d61e1b27833cd</t>
  </si>
  <si>
    <t>2012-04-13 09:26:56</t>
  </si>
  <si>
    <t>2024-09-24 03:03:21</t>
  </si>
  <si>
    <t>b3321bc98679e115fdcfbf604e2ce2d0f7d3b574b3e1a805f046b9958e236cff</t>
  </si>
  <si>
    <t>daf1f109f594fc73c66160e0e9348789e2c78c12</t>
  </si>
  <si>
    <t>76ac17693bd3965c1bd34580401e0289</t>
  </si>
  <si>
    <t>T19634229B9736E853C8F3123A026C555B8F94F1809E2179AC5904DC34297FFF8EE609CA</t>
  </si>
  <si>
    <t>sms_b3321bc98679e115fdcfbf604e2ce2d0f7d3b574b3e1a805f046b9958e236cff</t>
  </si>
  <si>
    <t>2013-09-02 05:17:14</t>
  </si>
  <si>
    <t>2024-09-19 05:48:15</t>
  </si>
  <si>
    <t>2024-09-20 18:09:05</t>
  </si>
  <si>
    <t>b335458bdc3904b0cd554cef56bef1f0733d47a1cedef04673a7d33191a5a6e4</t>
  </si>
  <si>
    <t>af2582089739f713972520c340a0327a07e57126</t>
  </si>
  <si>
    <t>307762c831d48ee9064ea4d1b4b14ae9</t>
  </si>
  <si>
    <t>T16CF51213E962856BE4FAD3711A35613960364D2007839325782D37FF6B7F9DA0F8AAC4</t>
  </si>
  <si>
    <t>42a2c8360c00d87c80dbcbb95c4e351e02e99cfac43c0d562f18035ffda630a2</t>
  </si>
  <si>
    <t>b335458bdc3904b0cd554cef56bef1f0733d47a1cedef04673a7d33191a5a6e4.apk</t>
  </si>
  <si>
    <t>2024-06-04 10:26:41</t>
  </si>
  <si>
    <t>2024-09-13 21:38:24</t>
  </si>
  <si>
    <t>2024-10-12 19:49:18</t>
  </si>
  <si>
    <t>b3366a66390955ac8e4d25c7a5d4dcdea697da6ff2d70368d3c13907cfcf593e</t>
  </si>
  <si>
    <t>5b805d680a6eeca185fdebba8b4301fcfbf5dc76</t>
  </si>
  <si>
    <t>a8594fe50c6ea172f33ecafe9967ffce</t>
  </si>
  <si>
    <t>T1D4A401134AB77EA7C9E4E2F4C3E59079E2743EB92222C54B7EB6E7F5057B3804164680</t>
  </si>
  <si>
    <t>sms_b3366a66390955ac8e4d25c7a5d4dcdea697da6ff2d70368d3c13907cfcf593e</t>
  </si>
  <si>
    <t>2012-07-21 02:04:28</t>
  </si>
  <si>
    <t>2024-05-19 17:06:37</t>
  </si>
  <si>
    <t>b3439827b988ece1865f1650e06a082c2491a3ae1fdea096902433f570f8d0a8</t>
  </si>
  <si>
    <t>ce3e0a4c95a4662cc22936ef5da28e197859fe3d</t>
  </si>
  <si>
    <t>980b54060de8c35311a614a0bd6692bd</t>
  </si>
  <si>
    <t>T177D52267E388BC72D0F2D137D770D26724506D40568BD3A37A4DF6ABBFB6A90864C980</t>
  </si>
  <si>
    <t>riskware_980b54060de8c35311a614a0bd6692bd</t>
  </si>
  <si>
    <t>2018-03-14 23:43:40</t>
  </si>
  <si>
    <t>2024-05-05 07:59:35</t>
  </si>
  <si>
    <t>b3441947de27999be914ef546ae92b2b5a5cf3971473ef10f750f66e92fd4273</t>
  </si>
  <si>
    <t>15c821a1d0c47301c7f5a760f4287127c26e0e01</t>
  </si>
  <si>
    <t>9b44182785d41c0c7a8178da9c425e63</t>
  </si>
  <si>
    <t>T1C4E42385F709B123D6BF1E7DC6456063FB78B4AB0696D6610A1AEA005D27E3D7F088CC</t>
  </si>
  <si>
    <t>b3441947de27999be914ef546ae92b2b5a5cf3971473ef10f750f66e92fd4273.apk</t>
  </si>
  <si>
    <t>trojan.fakebank/mobtes</t>
  </si>
  <si>
    <t>2014-05-15 15:36:04</t>
  </si>
  <si>
    <t>2024-05-02 01:44:59</t>
  </si>
  <si>
    <t>b348dd8a5dfd31f735ececd4da48650b42b261cbb6febfabf89c2281c397a6ea</t>
  </si>
  <si>
    <t>8ca5db31207dff415ec27f022423eb3dedd46bee</t>
  </si>
  <si>
    <t>8861979edcf5a7ae92b062eb31d9baa0</t>
  </si>
  <si>
    <t>T172A4F1138A773E97C9F8E2F4C3E560B9E2643EB92212C5467EB2F7F505BB3844164684</t>
  </si>
  <si>
    <t>sms_b348dd8a5dfd31f735ececd4da48650b42b261cbb6febfabf89c2281c397a6ea</t>
  </si>
  <si>
    <t>2012-06-19 01:36:59</t>
  </si>
  <si>
    <t>2024-05-19 17:08:42</t>
  </si>
  <si>
    <t>b3499d7684888f5464c448960b3a9cb4786fd2a754f34008d8a105ea22722a3e</t>
  </si>
  <si>
    <t>998a66797e3ab55cfb586d1947bed49770923761</t>
  </si>
  <si>
    <t>98934ea42113d0cc875d4317d2b14244</t>
  </si>
  <si>
    <t>T17D63C0061BF5F719F4BDDB3E4E3213128ABD9C44824096EB6A98F40A5FB741147B0E5B</t>
  </si>
  <si>
    <t>sms_b3499d7684888f5464c448960b3a9cb4786fd2a754f34008d8a105ea22722a3e</t>
  </si>
  <si>
    <t>2011-12-28 06:10:40</t>
  </si>
  <si>
    <t>2024-05-19 17:11:07</t>
  </si>
  <si>
    <t>b349c5701a3f310a1ee646b7c61b5628f8949d93a0f2ef1705c179dfcc19d7aa</t>
  </si>
  <si>
    <t>75a4768772fad352bbc7041e7c9fc69b25503cf9</t>
  </si>
  <si>
    <t>3505e085a135bc61c094be8695bc0e76</t>
  </si>
  <si>
    <t>T152552341B7DAF874E8B7C6369668818AB4187C519004F31A3F2CB2C9CFB6D45DB49E4E</t>
  </si>
  <si>
    <t>79a4db02bdb3329fccaad5e697839cec55beb5f3d669c41c0aec91f5fb5e049b</t>
  </si>
  <si>
    <t>b349c5701a3f310a1ee646b7c61b5628f8949d93a0f2ef1705c179dfcc19d7aa.3505e085a135bc61c094be8695bc0e76</t>
  </si>
  <si>
    <t>2015-10-23 11:59:28</t>
  </si>
  <si>
    <t>2024-05-01 17:45:15</t>
  </si>
  <si>
    <t>b34d3b3fc8e93c397e66ad551265d66edcc6548153eb12d777ef26bb7984b279</t>
  </si>
  <si>
    <t>b77d8965b94c42287ffb3be74adaaf164701c032</t>
  </si>
  <si>
    <t>120ef636fbad955ee9afbcb454a21a81</t>
  </si>
  <si>
    <t>T1B674234EFA587491E48A7E31F10F5142FB166B40628EC3BA2150BC353DD9EE42B78CB9</t>
  </si>
  <si>
    <t>sms_b34d3b3fc8e93c397e66ad551265d66edcc6548153eb12d777ef26bb7984b279</t>
  </si>
  <si>
    <t>2014-01-20 07:21:09</t>
  </si>
  <si>
    <t>2024-05-19 17:11:51</t>
  </si>
  <si>
    <t>2024-05-25 02:27:09</t>
  </si>
  <si>
    <t>b3512e90e12f166e19bac93a77770d8ef99bebf79d3df86b1dc2d16b50c6cb10</t>
  </si>
  <si>
    <t>bd42e139bea353871bd626224525588e8f95c2b3</t>
  </si>
  <si>
    <t>06bcf6750bc79b34351c78c3a23fc5e4</t>
  </si>
  <si>
    <t>T1547512919CB5AB80EA5E0F34E7593DEE164D2A3B07C9860C741EDF4E7382A453C0E99D</t>
  </si>
  <si>
    <t>riskware_06bcf6750bc79b34351c78c3a23fc5e4</t>
  </si>
  <si>
    <t>slocker</t>
  </si>
  <si>
    <t>trojan.slocker/smsagent</t>
  </si>
  <si>
    <t>2017-06-23 19:12:33</t>
  </si>
  <si>
    <t>2024-05-04 16:08:10</t>
  </si>
  <si>
    <t>b3564cb553f46f45b8b2f1469243c90fd36d087dfce8d30e055a895432f90a14</t>
  </si>
  <si>
    <t>b32d08e735c1d28e6c780eef2853d16be0e3ba35</t>
  </si>
  <si>
    <t>5097bb548507d8e0328b72cdf56f18e0</t>
  </si>
  <si>
    <t>T1FAA5D00299B32E56C5E8E2F0C3A690F9F2743EB65612C14B3F77E7E9017F3901664698</t>
  </si>
  <si>
    <t>sms_b3564cb553f46f45b8b2f1469243c90fd36d087dfce8d30e055a895432f90a14</t>
  </si>
  <si>
    <t>2012-05-13 13:55:50</t>
  </si>
  <si>
    <t>2024-09-24 03:11:08</t>
  </si>
  <si>
    <t>b357e424fbdc3ba8b2a967819dff46270f74aed5a95137a94a40ec80e915b01f</t>
  </si>
  <si>
    <t>0d1b6cd8ffe8d00195974ee6ba190730eaaf09e9</t>
  </si>
  <si>
    <t>c1e957a9573f5da6d8513e837feab8cb</t>
  </si>
  <si>
    <t>T1750402FB336CB861EA6E657E52880225189BFD541372CF09BCB1B9B57F73226C046E41</t>
  </si>
  <si>
    <t>sms_b357e424fbdc3ba8b2a967819dff46270f74aed5a95137a94a40ec80e915b01f</t>
  </si>
  <si>
    <t>2012-09-11 01:55:54</t>
  </si>
  <si>
    <t>2024-09-24 03:14:43</t>
  </si>
  <si>
    <t>b358083760ee8e613dbadaca9d72e91e6b99affb0b433e18162717020fbf0899</t>
  </si>
  <si>
    <t>b4bc5342243d438730a0e9f544736d1eba857309</t>
  </si>
  <si>
    <t>a1e33aaca365f46ece6d9295f37bddc1</t>
  </si>
  <si>
    <t>T1086633E3EE40DA2EF586647E836245E2B3384D1AA2D2D1DBE111B4187977F044F4BF26</t>
  </si>
  <si>
    <t>e6c4140f719349b525e1c06615e317d8063716d51de8ad7abb400f2dc7a32621</t>
  </si>
  <si>
    <t>riskware_a1e33aaca365f46ece6d9295f37bddc1</t>
  </si>
  <si>
    <t>2018-03-13 05:03:37</t>
  </si>
  <si>
    <t>2024-05-05 06:38:17</t>
  </si>
  <si>
    <t>b35ca4671f6f27f0659b60e40f8dfedf385476e3f498de12a797ec5e1e625248</t>
  </si>
  <si>
    <t>c833dbddb1db151fd0b937f557dc7c79d73e3f06</t>
  </si>
  <si>
    <t>0c5b0bf6807a342c34cde556d051ebfb</t>
  </si>
  <si>
    <t>T1219633E3F794B980D972823D8EAEC546B5304E905523F569388CBC71AFF3A569C0A70D</t>
  </si>
  <si>
    <t>riskware_0c5b0bf6807a342c34cde556d051ebfb</t>
  </si>
  <si>
    <t>2017-10-20 09:27:58</t>
  </si>
  <si>
    <t>2024-05-04 20:24:55</t>
  </si>
  <si>
    <t>b35caf6d0694b55ba3161a2193363ac2bd4c4c971051e42c7d53e5c1233c1471</t>
  </si>
  <si>
    <t>bd3f8974f72019735cdcfd6eced51dd949720832</t>
  </si>
  <si>
    <t>0deac49b052ab99d5d046a385439198d</t>
  </si>
  <si>
    <t>T14676011AB71EFC0BE263DA3263728D4B772F85F51251E7116A06B038AFA3D448D1ED49</t>
  </si>
  <si>
    <t>b35caf6d0694b55ba3161a2193363ac2bd4c4c971051e42c7d53e5c1233c1471apk.zip</t>
  </si>
  <si>
    <t>2023-12-05 04:10:28</t>
  </si>
  <si>
    <t>2023-12-06 02:27:33</t>
  </si>
  <si>
    <t>2024-07-20 23:49:11</t>
  </si>
  <si>
    <t>b361d062ef7ac54725d2dc03e158871c21224b1faff5c35d63ffba396f64c78c</t>
  </si>
  <si>
    <t>1b07f8737d324d40f432089898e19e0728040bea</t>
  </si>
  <si>
    <t>97e0b0266961f1f3bc70a79ef6175864</t>
  </si>
  <si>
    <t>T1295402FE7358BD71E935283953682125058F6D84A7A3D99B3810FFF53FB2226E494C41</t>
  </si>
  <si>
    <t>sms_b361d062ef7ac54725d2dc03e158871c21224b1faff5c35d63ffba396f64c78c</t>
  </si>
  <si>
    <t>2013-06-10 23:00:24</t>
  </si>
  <si>
    <t>2024-05-19 17:18:27</t>
  </si>
  <si>
    <t>b364458741080ce1b38e8887d342587f734b014a58be887d659e4d3fd4bdbdf3</t>
  </si>
  <si>
    <t>c57684d56db27d1e771e7ce650a704dbb565d462</t>
  </si>
  <si>
    <t>0d9c13bddb152108a475174c6610b280</t>
  </si>
  <si>
    <t>T10306E046F74C7812C4B3E239A6B9477672278C99871793533811727CAAFF8D4CEA5AC0</t>
  </si>
  <si>
    <t>riskware_0d9c13bddb152108a475174c6610b280</t>
  </si>
  <si>
    <t>2024-05-04 21:49:07</t>
  </si>
  <si>
    <t>2024-05-06 02:45:44</t>
  </si>
  <si>
    <t>b36476f593cc9cbab49d3c2917bef31d6084520173fc079230bc1019a63309ef</t>
  </si>
  <si>
    <t>0ea74e2ed094fea73504d768a2e594a520da2a0c</t>
  </si>
  <si>
    <t>3a3adc3cec1991955ebbed13b4313883</t>
  </si>
  <si>
    <t>T1F5660116B71EFC07E263CA3263768D4B772F89F51650E7516A06B0786FA3D808E1ED09</t>
  </si>
  <si>
    <t>NEAS.b36476f593cc9cbab49d3c2917bef31d6084520173fc079230bc1019a63309efapk.zip</t>
  </si>
  <si>
    <t>2023-12-03 23:14:29</t>
  </si>
  <si>
    <t>2023-12-05 00:34:38</t>
  </si>
  <si>
    <t>b36a55239f18d568148f2de1051ef6379e8a64a3a03bcfb455375245928bbbaa</t>
  </si>
  <si>
    <t>4b23fb3b04c13dd8e95d286f40492285cda69333</t>
  </si>
  <si>
    <t>0520ea3fa88dad54ba0ea68ac36db627</t>
  </si>
  <si>
    <t>T12DF51203EA628667D4FAD3361A717229A5360E204383A316381C3BFF677F5D95F896C4</t>
  </si>
  <si>
    <t>e155f27b1ee2b549fe36b3dda1f7e5e50dabe29c5b83619e739bd096b84d56e3</t>
  </si>
  <si>
    <t>b36a55239f18d568148f2de1051ef6379e8a64a3a03bcfb455375245928bbbaa.apk_0520ea</t>
  </si>
  <si>
    <t>2024-07-24 10:24:48</t>
  </si>
  <si>
    <t>2024-09-05 16:51:24</t>
  </si>
  <si>
    <t>2024-09-23 19:09:02</t>
  </si>
  <si>
    <t>b36a845a653b78df3ed5ca45f999e99548bbc194cbbb1d087ca32d9a5519cbda</t>
  </si>
  <si>
    <t>86eba1823c6ef2c5967bbbce4fe9ee3c94a6035c</t>
  </si>
  <si>
    <t>cbfde15f3801cf8fad7529b361ee271b</t>
  </si>
  <si>
    <t>T11425F8E18A0E5750C42F7BB940258110AD3A755116F19FD22B6EE4BE481ADDCFFABB30</t>
  </si>
  <si>
    <t>sms_b36a845a653b78df3ed5ca45f999e99548bbc194cbbb1d087ca32d9a5519cbda</t>
  </si>
  <si>
    <t>2013-06-01 01:35:38</t>
  </si>
  <si>
    <t>2024-05-19 17:19:11</t>
  </si>
  <si>
    <t>b380fe9545e6bfd3e6dd76fffcba308d2317080d4e016203605deed475eebc8e</t>
  </si>
  <si>
    <t>fcebd4ca73fe7fccb62d9fd874a136a1a5379da9</t>
  </si>
  <si>
    <t>79afa8268d30cdb30f2912a13cb6431c</t>
  </si>
  <si>
    <t>T1E9A3E08A774607D4C0E91072A3DADAF5E0F8A1074D3F54169A0392DA6E8BCC67943EF6</t>
  </si>
  <si>
    <t>sms_b380fe9545e6bfd3e6dd76fffcba308d2317080d4e016203605deed475eebc8e</t>
  </si>
  <si>
    <t>2012-03-23 20:13:16</t>
  </si>
  <si>
    <t>2024-09-24 03:18:53</t>
  </si>
  <si>
    <t>2024-09-24 04:24:28</t>
  </si>
  <si>
    <t>b381ad98153b46389933964dc6d5cffc73b1dfe49e1c269c8c079b1305033457</t>
  </si>
  <si>
    <t>babc44d450eda24c16570917fcc9c2e02bab490a</t>
  </si>
  <si>
    <t>f4b18b318482687061923ca99795b9e1</t>
  </si>
  <si>
    <t>T19D33B006BF16C030E13FB9776B510985FA76120C51B09E4E4B47835DEFB7EA4AE89289</t>
  </si>
  <si>
    <t>2024-09-24 03:23:59</t>
  </si>
  <si>
    <t>b381def002304f62dcdbefdd1165c857ebabd60d7f3c8db10f690c2b8a05d8c7</t>
  </si>
  <si>
    <t>30ff77f14cc8484933daaaa2531cf0923f077dce</t>
  </si>
  <si>
    <t>1c4217cead6f08964cf8804896e1c71b</t>
  </si>
  <si>
    <t>T1F723CF92C6FDDA01E06A9A33FFD1D1F1249A34426443A4D9D0E73E1808CB5867B57FAB</t>
  </si>
  <si>
    <t>b381def002304f62dcdbefdd1165c857ebabd60d7f3c8db10f690c2b8a05d8c7.1c4217cead6f08964cf8804896e1c71b</t>
  </si>
  <si>
    <t>2012-08-27 13:06:30</t>
  </si>
  <si>
    <t>2024-09-24 03:24:32</t>
  </si>
  <si>
    <t>b3840c8551086ea17d504a61f32b551266b3aeaef1148f45d5959caf0578cfb1</t>
  </si>
  <si>
    <t>1a9aa5f338d74cb16685609c95dd6b9b2f03fc83</t>
  </si>
  <si>
    <t>594ae373ccfc2db083b089e0bd0013f7</t>
  </si>
  <si>
    <t>T1AF942312F34EA846D83815395766B04BAF7152E92501D1B4EC3A9AB30DCFF42CD9CAF6</t>
  </si>
  <si>
    <t>b3840c8551086ea17d504a61f32b551266b3aeaef1148f45d5959caf0578cfb1.apk</t>
  </si>
  <si>
    <t>2014-07-16 11:31:01</t>
  </si>
  <si>
    <t>2024-05-02 01:46:25</t>
  </si>
  <si>
    <t>b387fee6de2400fb045b100437f82bcaf10dfa605eedebe02d854b59e51bc122</t>
  </si>
  <si>
    <t>fb37326d45ff65bfc884fd8421f3aef303853fad</t>
  </si>
  <si>
    <t>2b1bd93015aac9c9f9b545c5f7e2cfc6</t>
  </si>
  <si>
    <t>T11983F1578FA10584E5B79A39917DC0C1D828BB089212FA4F0F31E7B80C3AB045B16EEF</t>
  </si>
  <si>
    <t>b387fee6de2400fb045b100437f82bcaf10dfa605eedebe02d854b59e51bc122.2b1bd93015aac9c9f9b545c5f7e2cfc6</t>
  </si>
  <si>
    <t>2012-10-21 11:21:37</t>
  </si>
  <si>
    <t>2024-09-24 03:25:05</t>
  </si>
  <si>
    <t>2024-09-25 19:07:31</t>
  </si>
  <si>
    <t>b38cee238da175291c46b90c0fe1150780b6bf2b30033f282969871a2ad00002</t>
  </si>
  <si>
    <t>dae9f21e52df47fc043f2bc569d251024500f12a</t>
  </si>
  <si>
    <t>b58744ee90ebd55ae3d171c01e4964ec</t>
  </si>
  <si>
    <t>T17BD4234296C3D32DE952D332FACB695BD8C9AA59802D4A733E763496EFC4C0854133F9</t>
  </si>
  <si>
    <t>riskware_b58744ee90ebd55ae3d171c01e4964ec</t>
  </si>
  <si>
    <t>b38d6e96178978ea29052fcfc2d726c070c9b1500ccf333b6f654530f5492707</t>
  </si>
  <si>
    <t>556aadf92c191cf0d06c83369bb8cbcfc77500ae</t>
  </si>
  <si>
    <t>9d348de20abe095be755b65e4bb2d333</t>
  </si>
  <si>
    <t>T18DC412566EC5FA39FA33D734C7E50083EC38BC41D901DA8D56A070582C33BA59FA5DAA</t>
  </si>
  <si>
    <t>3e5a74b7ed94ff987d579aed9f829a82a9639ea01f663dfb6f444ef0959576c4</t>
  </si>
  <si>
    <t>b38d6e96178978ea29052fcfc2d726c070c9b1500ccf333b6f654530f5492707.9d348de20abe095be755b65e4bb2d333</t>
  </si>
  <si>
    <t>2013-12-12 19:40:33</t>
  </si>
  <si>
    <t>2024-05-01 17:46:45</t>
  </si>
  <si>
    <t>b39572b129f85b6c79ecd892022d41ed8ab3c03d9c6067e488b32d68238c23bd</t>
  </si>
  <si>
    <t>88dba092ff820b05a56fbf1b9c3c055bf589019f</t>
  </si>
  <si>
    <t>1dc1ad6404a8cf134e9daa9ac7195258</t>
  </si>
  <si>
    <t>T1D12633BE0307D524E2D2D6BB1E4274CF95B5D278162371F8920726BF7E72829790A1F8</t>
  </si>
  <si>
    <t>b39572b129f85b6c79ecd892022d41ed8ab3c03d9c6067e488b32d68238c23bd.apk</t>
  </si>
  <si>
    <t>2013-08-12 10:03:41</t>
  </si>
  <si>
    <t>2024-05-02 01:47:38</t>
  </si>
  <si>
    <t>b3984f582ed7d168df0e431221cf717dc5f6e78128197e0a58691d4c58bc907b</t>
  </si>
  <si>
    <t>89b95dd5aa61ff774b3c93dd29159111eb3f88f7</t>
  </si>
  <si>
    <t>540615917105d79f077a2cc29f43550a</t>
  </si>
  <si>
    <t>T1EF052300226B8DE0C037DA7A01811795F608875ADA729E1B6DFF064E579FB398744FBD</t>
  </si>
  <si>
    <t>riskware_540615917105d79f077a2cc29f43550a</t>
  </si>
  <si>
    <t>2024-05-04 23:19:01</t>
  </si>
  <si>
    <t>2024-05-06 02:45:49</t>
  </si>
  <si>
    <t>b39c98518d2bfdf852495ca405a325904f24aa0870c19878a09940a4aa128245</t>
  </si>
  <si>
    <t>e11ccf4df875d41eb3ddb5e926b3b69798fffd81</t>
  </si>
  <si>
    <t>69fd19fd2549f3b4bf261d3cb7b15178</t>
  </si>
  <si>
    <t>T11082D1098FC85C18E67F21B4A6F401B6EB71B1E066D425F708F890E96DE2E700F54DE9</t>
  </si>
  <si>
    <t>sms_b39c98518d2bfdf852495ca405a325904f24aa0870c19878a09940a4aa128245</t>
  </si>
  <si>
    <t>2024-05-19 17:24:47</t>
  </si>
  <si>
    <t>2024-05-25 02:27:13</t>
  </si>
  <si>
    <t>b3a4715534ea72b1d9a7e1b54f5e6e5b034f75ea20a22cb0ca1ecef8eade4e2a</t>
  </si>
  <si>
    <t>63a1ebdb6c3c7b68f021f45dec5d54b79a74244c</t>
  </si>
  <si>
    <t>1cae84741c8e8da1c7faa2636cfc16ba</t>
  </si>
  <si>
    <t>T11C9633E2F798B981D972833BCAAAC18575305D905162F5AA348CBC21BFF3E4A5C0D74D</t>
  </si>
  <si>
    <t>riskware_1cae84741c8e8da1c7faa2636cfc16ba</t>
  </si>
  <si>
    <t>2017-10-20 09:49:02</t>
  </si>
  <si>
    <t>2024-05-05 03:03:01</t>
  </si>
  <si>
    <t>b3a49ad9d2ce764fdbd4565276c440573c82a68570b83d1f28e681af258222b7</t>
  </si>
  <si>
    <t>4a6c1e8d194157d7a269a8244351de7f2c7a8ddd</t>
  </si>
  <si>
    <t>c9c39d4f2231859d694a8b45322d09d5</t>
  </si>
  <si>
    <t>T148A57A209EB1BB12E990493453D0ABAF511D2D1F42E613487C9DDE8B37A3EDB349F942</t>
  </si>
  <si>
    <t>b3a49ad9d2ce764fdbd4565276c440573c82a68570b83d1f28e681af258222b7.apk</t>
  </si>
  <si>
    <t>2015-01-20 14:43:12</t>
  </si>
  <si>
    <t>2024-05-03 19:36:06</t>
  </si>
  <si>
    <t>b3b2c6f5db5deea119f6cf77b5c4edae3ace26b39e753ed35bf9fb8227896be3</t>
  </si>
  <si>
    <t>2a592da7d0a4a400de97ffa1c145bead3fdc59a9</t>
  </si>
  <si>
    <t>c88a6977e626a3b91c2721a139ac1e05</t>
  </si>
  <si>
    <t>T1CA93F127CA1F5153E543EBB9C9EDC17101C024902A06BBAA1895C5759CD3CA5C7AFCEF</t>
  </si>
  <si>
    <t>sms_b3b2c6f5db5deea119f6cf77b5c4edae3ace26b39e753ed35bf9fb8227896be3</t>
  </si>
  <si>
    <t>2012-09-11 04:24:58</t>
  </si>
  <si>
    <t>2024-06-13 10:24:47</t>
  </si>
  <si>
    <t>2024-08-11 17:43:30</t>
  </si>
  <si>
    <t>b3b2ca27b8a3ed709ea9be4b84f7c4ec5692850aa7683946773dc3022d5be8ea</t>
  </si>
  <si>
    <t>9af8b90af3539732c4dc743567bd6ed2fadadecd</t>
  </si>
  <si>
    <t>5803799ce3a942b30eb9acf2cce2caca</t>
  </si>
  <si>
    <t>T1C4050161FB8EDD40E126E43592F1946B69356DC08342FD5B2A26F3964EFBE440B02EDC</t>
  </si>
  <si>
    <t>b3b2ca27b8a3ed709ea9be4b84f7c4ec5692850aa7683946773dc3022d5be8ea.apk</t>
  </si>
  <si>
    <t>2015-01-20 14:43:23</t>
  </si>
  <si>
    <t>2024-05-02 08:08:41</t>
  </si>
  <si>
    <t>b3b42ab962c954729f2cb8a4381f840f3bbd419ef0a34077b41f11afb17dd4e6</t>
  </si>
  <si>
    <t>567f0d0be773e9432a5896209624dc88fc5f066f</t>
  </si>
  <si>
    <t>8de82233d78dabd97d98d1a037096ae6</t>
  </si>
  <si>
    <t>T13D53CF4757F9B30AE1AAAF3E9C73161349325040A681E8DB9529F03A0DB74948FFCD5E</t>
  </si>
  <si>
    <t>sms_b3b42ab962c954729f2cb8a4381f840f3bbd419ef0a34077b41f11afb17dd4e6</t>
  </si>
  <si>
    <t>2012-05-22 04:43:09</t>
  </si>
  <si>
    <t>2024-05-28 09:21:14</t>
  </si>
  <si>
    <t>2024-08-11 16:38:03</t>
  </si>
  <si>
    <t>b3b5be98ee83a514bb0e1fc17f22065ed7d77223acb6f58f5938b1af77099d85</t>
  </si>
  <si>
    <t>6006e6e956f36f52ac2e289fd0c7bcbe83f34b23</t>
  </si>
  <si>
    <t>a87d4ba060737f23956cc033bc5c5d02</t>
  </si>
  <si>
    <t>T1A03423662FCAC32BFC5A5DB6494C21421D9440F00E4CDA1A77214A7AC7E7D6CAFB0B2D</t>
  </si>
  <si>
    <t>b3b5be98ee83a514bb0e1fc17f22065ed7d77223acb6f58f5938b1af77099d85.apk</t>
  </si>
  <si>
    <t>2014-05-14 00:12:59</t>
  </si>
  <si>
    <t>2024-05-02 08:11:29</t>
  </si>
  <si>
    <t>b3b91c4852e95241c5156a6b1bd21ce66c3dab8f5a66b5d3008a72cf0d14bd93</t>
  </si>
  <si>
    <t>0a99727676f26e63da19351ccd9ad52577126d5f</t>
  </si>
  <si>
    <t>5831802fce59b05989446c82d1fbc1a7</t>
  </si>
  <si>
    <t>T153E1C707FE09DD76D568E7B950EE4705233062998B1343263E2DD8483FCA1B0BBB11E8</t>
  </si>
  <si>
    <t>riskware_5831802fce59b05989446c82d1fbc1a7</t>
  </si>
  <si>
    <t>2018-03-14 05:26:02</t>
  </si>
  <si>
    <t>2024-05-05 00:00:51</t>
  </si>
  <si>
    <t>b3bfef56d231b0ef397e884b4b3f65cb0e01cec0a073a58554af8a5544272440</t>
  </si>
  <si>
    <t>754160de90d5983c08e87a1f399350d7e0640d76</t>
  </si>
  <si>
    <t>59ff5a4a476154d8e7a9e928ae71d4db</t>
  </si>
  <si>
    <t>T1D40402FB336CB962E67A653E539C0124146BBDD41362CF497CA0BAB9BE73225C481D42</t>
  </si>
  <si>
    <t>sms_b3bfef56d231b0ef397e884b4b3f65cb0e01cec0a073a58554af8a5544272440</t>
  </si>
  <si>
    <t>2012-09-05 13:39:02</t>
  </si>
  <si>
    <t>2024-05-28 09:23:21</t>
  </si>
  <si>
    <t>2024-08-11 17:15:02</t>
  </si>
  <si>
    <t>b3c18793e2d971d8e805ab6c87c17b7a006e19c429efe4b929d165a1461609db</t>
  </si>
  <si>
    <t>2e673b371de2ce93b114347905090c0ce9c6329f</t>
  </si>
  <si>
    <t>c0f4f9cb9e3d57c46f0d301620430cba</t>
  </si>
  <si>
    <t>T1CDD423CAC6D56814C5FFB23C995E2A70DB58D0580BB36A6F3650E5414F8B8EBE198F0C</t>
  </si>
  <si>
    <t>b3c18793e2d971d8e805ab6c87c17b7a006e19c429efe4b929d165a1461609db.apk</t>
  </si>
  <si>
    <t>2014-04-16 13:28:28</t>
  </si>
  <si>
    <t>2024-05-02 08:12:38</t>
  </si>
  <si>
    <t>b3c9851ceff2d6fdb5ceccee124dc82e34cfc5e9344671abfc0a7c028afcf846</t>
  </si>
  <si>
    <t>07d6eaa4b5bb69c3d36e6c7ebf3e53485d5659d8</t>
  </si>
  <si>
    <t>9db9d0da31175faccd697bf52b5d364e</t>
  </si>
  <si>
    <t>T1E4062307E74A955BC9F7EA3A163441063C18AE605393A76F1626F1281FFBBD08B4DCC6</t>
  </si>
  <si>
    <t>c19e748f68b19d9cff586cfcedd7201c87eae386893b35425969ef5994b704d8</t>
  </si>
  <si>
    <t>b3c9851ceff2d6fdb5ceccee124dc82e34cfc5e9344671abfc0a7c028afcf846.9db9d0da31175faccd697bf52b5d364e</t>
  </si>
  <si>
    <t>2013-12-25 21:49:48</t>
  </si>
  <si>
    <t>2024-05-01 17:47:36</t>
  </si>
  <si>
    <t>2024-05-03 06:51:13</t>
  </si>
  <si>
    <t>b3d4ec27d26f877d3541d5abc886251bffa4fe03388badfb01c3a5906138530d</t>
  </si>
  <si>
    <t>61871f139028c13ce5c0ca56d574191f67cafa0c</t>
  </si>
  <si>
    <t>95126860ee2a2d2157057af7395d6a2b</t>
  </si>
  <si>
    <t>T1DEE51203EA62857BE4FAD3361A72762960364C5447839265382C3BFF327F9DA1F856C4</t>
  </si>
  <si>
    <t>c91c4e5284c71e61089acb5591ff568bdff4ce3bfe9a7fb738dbd4ef2b9503ab</t>
  </si>
  <si>
    <t>b3d4ec27d26f877d3541d5abc886251bffa4fe03388badfb01c3a5906138530d.apk</t>
  </si>
  <si>
    <t>2024-04-26 09:55:05</t>
  </si>
  <si>
    <t>2024-08-21 18:16:09</t>
  </si>
  <si>
    <t>2024-10-07 18:35:14</t>
  </si>
  <si>
    <t>b3dbca237d4015b9476aeebc3344efd67219a30c7f67c451f383d2b33f7cf61b</t>
  </si>
  <si>
    <t>014566fff313c520ab989a619f8c91a1abdbb327</t>
  </si>
  <si>
    <t>48b43c7bfb37166a9f76f5e8f544cc14</t>
  </si>
  <si>
    <t>T19063E119378E9A50E37DD7349FFAA8150E3C54293987D30F852400329DEAA98BFE56C9</t>
  </si>
  <si>
    <t>sms_b3dbca237d4015b9476aeebc3344efd67219a30c7f67c451f383d2b33f7cf61b</t>
  </si>
  <si>
    <t>trojan.fakeinst/fakeints</t>
  </si>
  <si>
    <t>2012-01-30 02:01:15</t>
  </si>
  <si>
    <t>2024-05-28 09:26:39</t>
  </si>
  <si>
    <t>2024-08-11 16:53:42</t>
  </si>
  <si>
    <t>b3dc531840927f41818c0c160499b4a370aaab66704c00a41cb5781086ddc3b2</t>
  </si>
  <si>
    <t>28d1fe87c356d491578dcc411529c6a8b9c43438</t>
  </si>
  <si>
    <t>9326096228b2c4f1f5c4d7afe497e8fb</t>
  </si>
  <si>
    <t>T13923D155D2F9D609F062DA33EEE1C1F264EE7002544388C9D1937E1808DF6A23B96F9B</t>
  </si>
  <si>
    <t>b3dc531840927f41818c0c160499b4a370aaab66704c00a41cb5781086ddc3b2.9326096228b2c4f1f5c4d7afe497e8fb</t>
  </si>
  <si>
    <t>2012-09-19 08:02:19</t>
  </si>
  <si>
    <t>2024-05-28 09:27:43</t>
  </si>
  <si>
    <t>2024-08-11 17:01:56</t>
  </si>
  <si>
    <t>b3e15e4ba7c45d29176c9b2a8b66c123037b7808e7105ed06b323740beb91620</t>
  </si>
  <si>
    <t>819cc3f7a75ceb26f395e8d563e8304c8b98adcc</t>
  </si>
  <si>
    <t>4d57edd0fd098dae665294dd8b632d29</t>
  </si>
  <si>
    <t>T1FF062A0B920EEE6AD09C8F35A4AAB74F673097492B03472611A4D9FF3C933D45BA13D5</t>
  </si>
  <si>
    <t>riskware_4d57edd0fd098dae665294dd8b632d29</t>
  </si>
  <si>
    <t>2015-06-20 05:04:21</t>
  </si>
  <si>
    <t>2024-05-05 05:47:39</t>
  </si>
  <si>
    <t>2024-05-06 22:47:27</t>
  </si>
  <si>
    <t>b3e2f3d478737fae7b674b0801512de6c6fe081bb5168d2034f944bbd0c51dae</t>
  </si>
  <si>
    <t>f8bc19b28427a9cfaf6136257076a8578b3265b2</t>
  </si>
  <si>
    <t>45e1f3be3b0346e103aa08491a0fa68a</t>
  </si>
  <si>
    <t>T16D0401BB2378F665C56AA17EA3C80134109B7D6823B1CF4A7CB17AF87FB3206D455981</t>
  </si>
  <si>
    <t>sms_b3e2f3d478737fae7b674b0801512de6c6fe081bb5168d2034f944bbd0c51dae</t>
  </si>
  <si>
    <t>2012-06-29 10:57:16</t>
  </si>
  <si>
    <t>2024-05-19 17:34:57</t>
  </si>
  <si>
    <t>b3eb2cb840d7999542fd073cb5530562f6a2f393abe0187c20415852f5fd1855</t>
  </si>
  <si>
    <t>28a5d918732a92273727249a4836f9d019d9d3eb</t>
  </si>
  <si>
    <t>08c52e7e769e186bfb199a1e45069e85</t>
  </si>
  <si>
    <t>T1A8642367DDC0798EF839523F8092247576EA5A50D270D285AF82FF9D4CDF880B218E2D</t>
  </si>
  <si>
    <t>b3eb2cb840d7999542fd073cb5530562f6a2f393abe0187c20415852f5fd1855.08c52e7e769e186bfb199a1e45069e85</t>
  </si>
  <si>
    <t>2014-03-05 21:49:23</t>
  </si>
  <si>
    <t>2024-05-01 17:52:25</t>
  </si>
  <si>
    <t>b3ee7c3d13031dedfee95f5e76d105cc31afbded94ec953fc6a6499516e5626f</t>
  </si>
  <si>
    <t>2cf103f40f7c724a8a66705718530082f39ecb3a</t>
  </si>
  <si>
    <t>b291e9f4ff7d361f43c05f04e2cf8baf</t>
  </si>
  <si>
    <t>T1C0847DE18A0E5750D42F7AB940258110B93A755113F19BD32B6EE4BE4C1ADD8FFABB30</t>
  </si>
  <si>
    <t>sms_b3ee7c3d13031dedfee95f5e76d105cc31afbded94ec953fc6a6499516e5626f</t>
  </si>
  <si>
    <t>2013-07-25 04:04:27</t>
  </si>
  <si>
    <t>2024-05-19 17:37:02</t>
  </si>
  <si>
    <t>b3f23bdd3dea208f05de7a5b9ea928758187b3f2b0f4f5733c8bdb3298818ec0</t>
  </si>
  <si>
    <t>642e9c6595ed94cf6040c9a66e4431b04a62a2a3</t>
  </si>
  <si>
    <t>f17c846775fe7d69c25b1f9834ec31d9</t>
  </si>
  <si>
    <t>T12C06DD32F3D7D74AC7A7823D147D7D37121A9CD452CA9287240B3EA522BAFB40A461BD</t>
  </si>
  <si>
    <t>152c2c43ad24072a3e8e4336fab779603741c319a493051b0e60e8d23f3d8682</t>
  </si>
  <si>
    <t>b3f23bdd3dea208f05de7a5b9ea928758187b3f2b0f4f5733c8bdb3298818ec0.apk</t>
  </si>
  <si>
    <t>2024-06-21 10:14:05</t>
  </si>
  <si>
    <t>2024-08-20 22:20:30</t>
  </si>
  <si>
    <t>2024-10-16 14:51:27</t>
  </si>
  <si>
    <t>b3f6aeae660cb735a065bd6dcb2b735c97870c7b3bd957f7bfe2975d486b4c09</t>
  </si>
  <si>
    <t>c111b45d7d17b6d35536e7e53f2bb9ebf188702a</t>
  </si>
  <si>
    <t>4de402330e7be806ea8510bbe387512d</t>
  </si>
  <si>
    <t>T164262343EFA89480C56A723E9BEC484658D30DD04651D24E3B5CFC8A8FF6E85CE96B47</t>
  </si>
  <si>
    <t>riskware_4de402330e7be806ea8510bbe387512d</t>
  </si>
  <si>
    <t>2017-09-26 17:14:29</t>
  </si>
  <si>
    <t>2024-05-04 17:16:00</t>
  </si>
  <si>
    <t>2024-05-06 02:45:52</t>
  </si>
  <si>
    <t>b3f6c4b097ede14ca828c15b2e2b0c91729ce75cc0d0c8cf91f0ca61cf973cc6</t>
  </si>
  <si>
    <t>57a20d802fa55b09b0c4207da91be578896efe23</t>
  </si>
  <si>
    <t>12edd07c3318b5e7f8f314685bb79dc9</t>
  </si>
  <si>
    <t>T13063F1234E59D99AD883E63C34A9C353F48760F60244F4BFB72455C6AC79E610B42ED7</t>
  </si>
  <si>
    <t>sms_b3f6c4b097ede14ca828c15b2e2b0c91729ce75cc0d0c8cf91f0ca61cf973cc6</t>
  </si>
  <si>
    <t>2012-06-29 17:25:16</t>
  </si>
  <si>
    <t>2024-05-19 17:38:26</t>
  </si>
  <si>
    <t>b3f7bcf9174d44282326339722c6d553c0a7bd566722cf2a40bb07ffde2ff085</t>
  </si>
  <si>
    <t>0a517d248326c475cbb19d260cef6d13705ad7fd</t>
  </si>
  <si>
    <t>5d063c9169fae4c9feb51e169e2d5aef</t>
  </si>
  <si>
    <t>T1D6B52366C71D95D4C0E54FB06784C3B390EC0E749BC1E2831D99F9951AF2ACDE23EA92</t>
  </si>
  <si>
    <t>riskware_5d063c9169fae4c9feb51e169e2d5aef</t>
  </si>
  <si>
    <t>2018-03-14 14:20:58</t>
  </si>
  <si>
    <t>2024-05-04 23:00:45</t>
  </si>
  <si>
    <t>b3f7f923817a12fc1a704a44b4f7b9a5266eff93234974ed51c2865b65199a65</t>
  </si>
  <si>
    <t>37543f24ae5970149b6afea9c708fcf1536a98c3</t>
  </si>
  <si>
    <t>cebbf6b4a35c610953be8faf94a6fb3a</t>
  </si>
  <si>
    <t>T1D21523E443979CDFF97F263126D3D6E2160151F373CE61E4A872792A623683306709BA</t>
  </si>
  <si>
    <t>riskware_cebbf6b4a35c610953be8faf94a6fb3a</t>
  </si>
  <si>
    <t>2015-12-05 15:00:07</t>
  </si>
  <si>
    <t>2024-05-04 23:22:35</t>
  </si>
  <si>
    <t>b3fa5e956451c25a700cccbb88ffce3a54b322aa5619510d29d6906943388ab0</t>
  </si>
  <si>
    <t>7867649c678d0ab2e972334fae3ee60784d2d6ad</t>
  </si>
  <si>
    <t>b09c0c76dff4abc16799750e10c30216</t>
  </si>
  <si>
    <t>T1EF64124BC1912821E04D0D73226E9386F769A535764CE33D27556C203BB7CE82BA8EFD</t>
  </si>
  <si>
    <t>sms_b3fa5e956451c25a700cccbb88ffce3a54b322aa5619510d29d6906943388ab0</t>
  </si>
  <si>
    <t>2012-09-16 18:27:23</t>
  </si>
  <si>
    <t>2024-06-11 10:07:45</t>
  </si>
  <si>
    <t>2024-08-11 16:23:05</t>
  </si>
  <si>
    <t>b4086dced1ab7646ba16bc714420868b9f74bf7e2b3635148c81007e737f90ca</t>
  </si>
  <si>
    <t>b2b96aa53570b9254b5923dbf9f4b2289f140097</t>
  </si>
  <si>
    <t>314203df77d282ab5288f54029e77f31</t>
  </si>
  <si>
    <t>T171660178731CF40BE073DE312371414F75E185E51A72E312AB07B8586DABD84A9EEE1A</t>
  </si>
  <si>
    <t>b4086dced1ab7646ba16bc714420868b9f74bf7e2b3635148c81007e737f90caapk.zip</t>
  </si>
  <si>
    <t>2023-12-05 00:21:09</t>
  </si>
  <si>
    <t>2023-12-06 02:16:08</t>
  </si>
  <si>
    <t>2024-07-19 13:33:31</t>
  </si>
  <si>
    <t>b408a2be4af12e45324b3df28e25f39230ffe38f34a1e55f53cdd60ef950d98e</t>
  </si>
  <si>
    <t>6172d96aeb76b9bf05162b8ad11313948ecb81b9</t>
  </si>
  <si>
    <t>4d67bac8f72d15238df72694a3798925</t>
  </si>
  <si>
    <t>T1BA942252F30DF946E838413D9AA1758AEB7267A81550D0A1DC3989E30CDBF80DC7DEB6</t>
  </si>
  <si>
    <t>b408a2be4af12e45324b3df28e25f39230ffe38f34a1e55f53cdd60ef950d98e.apk</t>
  </si>
  <si>
    <t>2014-07-10 11:01:49</t>
  </si>
  <si>
    <t>2024-05-02 01:49:27</t>
  </si>
  <si>
    <t>b40b081847b7fe9be2bbe7b053f516abce770a9b5d3574e2a4d6e3ac50142d84</t>
  </si>
  <si>
    <t>d6755320835593aac3172e9425abb0cf37e91b40</t>
  </si>
  <si>
    <t>abc99026cb283e98d0d6da2d518b7b4a</t>
  </si>
  <si>
    <t>T13F95336FCB00E45AD32BEEF50DD6C13770268CD04694F52A5C0EF165A8B20D827ED9EA</t>
  </si>
  <si>
    <t>riskware_abc99026cb283e98d0d6da2d518b7b4a</t>
  </si>
  <si>
    <t>2018-03-14 15:03:08</t>
  </si>
  <si>
    <t>2024-05-04 20:02:59</t>
  </si>
  <si>
    <t>b41233b3156ab6076655c0ef626891bc8f345323e8257d05e708d5b88741e0ad</t>
  </si>
  <si>
    <t>ea972782bcbabce568105d241dbeae8de1a3ce2a</t>
  </si>
  <si>
    <t>5e09ba88534ffb7442632ddf867db184</t>
  </si>
  <si>
    <t>T110029853F904CA7BD3ECD93E816F1782262826118E47479B0518DCDCBEC63D394EA9C9</t>
  </si>
  <si>
    <t>5e09ba88534ffb7442632ddf867db184.apk</t>
  </si>
  <si>
    <t>dropper.aqplay</t>
  </si>
  <si>
    <t>2016-11-13 15:00:46</t>
  </si>
  <si>
    <t>2024-05-15 22:06:49</t>
  </si>
  <si>
    <t>2024-05-06 02:45:53</t>
  </si>
  <si>
    <t>b4140f3ba5dddf8ea60f2d7c3940b34e601f5ca39d10ac7045329b4aec2438fc</t>
  </si>
  <si>
    <t>08ec8bb7381e746b83d9f53ee05ec240e307eba9</t>
  </si>
  <si>
    <t>58cb19809ec0013a4971442cda2b9c9f</t>
  </si>
  <si>
    <t>T1BC341262DD418462E4AB4D37620E02456A8B2630273C733E6F5BEC456F92AC46F17FED</t>
  </si>
  <si>
    <t>sms_b4140f3ba5dddf8ea60f2d7c3940b34e601f5ca39d10ac7045329b4aec2438fc</t>
  </si>
  <si>
    <t>2014-03-17 04:43:15</t>
  </si>
  <si>
    <t>2024-05-19 17:42:15</t>
  </si>
  <si>
    <t>b418142ec0537dfebd7bc9bbc7b8e3336380672eda2eca04cb4e1bf4d701900e</t>
  </si>
  <si>
    <t>532308162dd9a3f8cbe60bd187301039243c6d28</t>
  </si>
  <si>
    <t>7a647029d1c6aa15360527b4a0c31070</t>
  </si>
  <si>
    <t>T1609633E2EB98B981DD71433A8E9EC28669300D505162F57A758CBC21AFF3B469C0E74D</t>
  </si>
  <si>
    <t>riskware_7a647029d1c6aa15360527b4a0c31070</t>
  </si>
  <si>
    <t>2017-10-20 09:21:37</t>
  </si>
  <si>
    <t>2024-05-05 07:49:38</t>
  </si>
  <si>
    <t>b41f6dfb115e0bdf3fd8e860036b4e04432f1af43ecb9cccea78539e701c03a1</t>
  </si>
  <si>
    <t>a867ab8f8956acf7685975c0a2b9c3a8a456870a</t>
  </si>
  <si>
    <t>2395577152aa03ec6a0addf3319327fe</t>
  </si>
  <si>
    <t>T1D6073392F7A8BD2FCC73C1334BBA0A7212425D558B56D71B642573AC58FBAC48E48BC4</t>
  </si>
  <si>
    <t>b41f6dfb115e0bdf3fd8e860036b4e04432f1af43ecb9cccea78539e701c03a1.apk</t>
  </si>
  <si>
    <t>2023-05-10 10:06:34</t>
  </si>
  <si>
    <t>2023-06-02 17:54:47</t>
  </si>
  <si>
    <t>2024-02-29 19:26:58</t>
  </si>
  <si>
    <t>b422aa09d1f1df2e95078d14c9b7dcb4768ee157cf799b1368a1dadfe99a33c1</t>
  </si>
  <si>
    <t>3a9680f45ed9a20982d8c78a76fbe2285fa068b3</t>
  </si>
  <si>
    <t>c1c8024de6ef63f66567209d9f4243d4</t>
  </si>
  <si>
    <t>T134950282A389B827C833C93A53F24B672685CC514657E7174552B26C8DBFEC09F99FC8</t>
  </si>
  <si>
    <t>riskware_c1c8024de6ef63f66567209d9f4243d4</t>
  </si>
  <si>
    <t>2024-05-05 05:45:21</t>
  </si>
  <si>
    <t>b423d934f1178b5d3bbe0395f7721c408cce9d97dffd938bf36961faabbc2db3</t>
  </si>
  <si>
    <t>8cc637bbcecf3fd3c3e94a1c382e5e415d4e9a46</t>
  </si>
  <si>
    <t>87902883c8264133ac9a7dd0acfd960c</t>
  </si>
  <si>
    <t>T1A816232A96DEB027D373E539D6F50E4B548941B89A6EF52E0732C8D84EEFCC05585B0C</t>
  </si>
  <si>
    <t>riskware_87902883c8264133ac9a7dd0acfd960c</t>
  </si>
  <si>
    <t>2024-05-05 04:29:25</t>
  </si>
  <si>
    <t>2024-06-03 19:16:44</t>
  </si>
  <si>
    <t>b425ec7a8a3718744fea6fb6dd012454eeeaa0aa44008da9d7d8000d8cea0009</t>
  </si>
  <si>
    <t>37f6e5e6bc0e7db45899815b3b0ad3872b046a69</t>
  </si>
  <si>
    <t>594512812ebc62a8da054e6d76c7804b</t>
  </si>
  <si>
    <t>T119C5F143FA158647C0B4C3B97E270E39161A1E688643B3DA341D3FFA7BB65D40E8A19D</t>
  </si>
  <si>
    <t>ec7aa684eb750943f116828b9ec4f93b834170c12186440305da9ad9a6fb674e</t>
  </si>
  <si>
    <t>b425ec7a8a3718744fea6fb6dd012454eeeaa0aa44008da9d7d8000d8cea0009.apk</t>
  </si>
  <si>
    <t>2024-06-07 10:22:02</t>
  </si>
  <si>
    <t>2024-08-27 22:40:18</t>
  </si>
  <si>
    <t>2024-10-12 19:27:04</t>
  </si>
  <si>
    <t>b429b7eb7e125f8ee8dc233de47ff020c3baf963e18a9f665c3ea41dbe59ef68</t>
  </si>
  <si>
    <t>09ecbe2569e970bbe849392e32f5d4bf85116fb1</t>
  </si>
  <si>
    <t>0965efe550f9d31bf1aaf5fe29f55c07</t>
  </si>
  <si>
    <t>T171A62342EB59B847C9F38A3243768ABAD6420D648747EBD70E45F13C5DF7AC006A9BC4</t>
  </si>
  <si>
    <t>riskware_0965efe550f9d31bf1aaf5fe29f55c07</t>
  </si>
  <si>
    <t>2018-03-14 19:17:58</t>
  </si>
  <si>
    <t>2024-05-04 16:57:31</t>
  </si>
  <si>
    <t>b434c19661080d2a17f1bf7c4e541eaab8c2f1f72e64f98ed2ed9f0a04ed69e0</t>
  </si>
  <si>
    <t>87ae39df2ce913eaf9669c3ff5e6646b531d92b6</t>
  </si>
  <si>
    <t>3d7fdd7e6d5c9220f351897438aacd97</t>
  </si>
  <si>
    <t>T1AC64011EEB557E21F5E580302EE1C746B9B36E44D9532620726CF4313BBFE815D88E8A</t>
  </si>
  <si>
    <t>b434c19661080d2a17f1bf7c4e541eaab8c2f1f72e64f98ed2ed9f0a04ed69e0.3d7fdd7e6d5c9220f351897438aacd97</t>
  </si>
  <si>
    <t>2013-12-14 17:54:42</t>
  </si>
  <si>
    <t>2024-05-01 17:54:33</t>
  </si>
  <si>
    <t>b43aefcb9d769225aaedef7a0ed8a3213591031aef9864c4d421f71029cbfe9e</t>
  </si>
  <si>
    <t>56d35fefadef4bafd732832edaeaae51675cd776</t>
  </si>
  <si>
    <t>c1087972dd7be6cfe822786804f2b8a8</t>
  </si>
  <si>
    <t>T1E19423E18201A309F7F922F2579DF22A5C9DCDE1361C983AAD0EB5288BECD570DD54B1</t>
  </si>
  <si>
    <t>riskware_c1087972dd7be6cfe822786804f2b8a8</t>
  </si>
  <si>
    <t>2018-03-14 04:47:59</t>
  </si>
  <si>
    <t>2024-05-04 16:13:50</t>
  </si>
  <si>
    <t>b43f6e8ba2317cc10e1aceeb63570e49d1ccd44f590c545259f4b58c7297f85a</t>
  </si>
  <si>
    <t>9a6f837db1d8da27ad2f1083200cf258c01413ce</t>
  </si>
  <si>
    <t>0189d3a4422ce84ecb6258b2aac7b762</t>
  </si>
  <si>
    <t>T12F263322F3BAF917CC36C13252582B3A52458D299686EF492559B7FC3CB3DE08BC16D1</t>
  </si>
  <si>
    <t>riskware_0189d3a4422ce84ecb6258b2aac7b762</t>
  </si>
  <si>
    <t>trojan.hiddapp/hiddad</t>
  </si>
  <si>
    <t>2018-03-14 18:34:13</t>
  </si>
  <si>
    <t>2024-05-04 16:07:32</t>
  </si>
  <si>
    <t>b44082e383b115f000f3f338b332cded2f8974ddb1f9d8998fb91d8ab3d5ea3b</t>
  </si>
  <si>
    <t>4de07e6cb5f53c5b66d9b6e77ad3eaa71a19f57b</t>
  </si>
  <si>
    <t>15dc76a4ad555cb4a663e494a1bd217d</t>
  </si>
  <si>
    <t>T1CB440277AFD43169EA5B0973D6095214E912363434ECAB6D16C9CCD18380FDCEABAD8C</t>
  </si>
  <si>
    <t>sms_b44082e383b115f000f3f338b332cded2f8974ddb1f9d8998fb91d8ab3d5ea3b</t>
  </si>
  <si>
    <t>2012-11-20 17:51:34</t>
  </si>
  <si>
    <t>2024-05-19 17:43:19</t>
  </si>
  <si>
    <t>2024-05-20 19:38:19</t>
  </si>
  <si>
    <t>b4473a77b3b7dc7ecbd40b366bec2062b0a33d416a0736769861b353818d9607</t>
  </si>
  <si>
    <t>7eaa0c286010d11e6c1c176fa674200457fa6434</t>
  </si>
  <si>
    <t>040da12baffbacb23d71bf66e496f38d</t>
  </si>
  <si>
    <t>T1E6241270ED0EC345E09A3F357237C61F6C9F317CA510A5071691C1AAACEBF92A38995D</t>
  </si>
  <si>
    <t>b4473a77b3b7dc7ecbd40b366bec2062b0a33d416a0736769861b353818d9607.040da12baffbacb23d71bf66e496f38d</t>
  </si>
  <si>
    <t>2012-02-14 10:39:31</t>
  </si>
  <si>
    <t>2024-09-24 03:35:28</t>
  </si>
  <si>
    <t>2024-09-25 19:07:25</t>
  </si>
  <si>
    <t>b44c4263d93bb5f319d7efa9a6c756c75d249654e3f5bc8ea7054bf761baf799</t>
  </si>
  <si>
    <t>1a50064673aa405432452c4d6637e972efe472f5</t>
  </si>
  <si>
    <t>382a105296ab0f820c6199d9d9347f3e</t>
  </si>
  <si>
    <t>T156A41203E244E522F833D533DA83EA53BFA418E4E219F6121726F20D6D7B996F342D94</t>
  </si>
  <si>
    <t>b44c4263d93bb5f319d7efa9a6c756c75d249654e3f5bc8ea7054bf761baf799.apk</t>
  </si>
  <si>
    <t>2016-03-24 10:36:24</t>
  </si>
  <si>
    <t>2024-05-02 01:50:22</t>
  </si>
  <si>
    <t>b44da35c94d08cba2c40aae691f8d82a4430cea3ac58f588c7b80bd295e6109e</t>
  </si>
  <si>
    <t>a60cfc587265cb5ca54ff77d76cbb709234e03da</t>
  </si>
  <si>
    <t>5abcf4520aa46d5376924e8bd68a5b25</t>
  </si>
  <si>
    <t>T10B33F13B84082E6EF667F931124692526F55316C02A4EB2B3A10C0B90C9EDD46FCDEAD</t>
  </si>
  <si>
    <t>riskware_5abcf4520aa46d5376924e8bd68a5b25</t>
  </si>
  <si>
    <t>2018-03-14 14:50:43</t>
  </si>
  <si>
    <t>2024-05-04 20:00:41</t>
  </si>
  <si>
    <t>b45c41d9ef5e5c7cbb429e19b627bd7fe9b14baab3edaf11790fa5a3f63892cb</t>
  </si>
  <si>
    <t>741cd31691701cb73883b1aad1fa0720789e614e</t>
  </si>
  <si>
    <t>4fbc06a4084d5d576fb7adda6d9e7e00</t>
  </si>
  <si>
    <t>T1E74633CA9B244DDCDC765ABBD7ABCB843B74F70240526FE794057925CC633822C4DA92</t>
  </si>
  <si>
    <t>riskware_4fbc06a4084d5d576fb7adda6d9e7e00</t>
  </si>
  <si>
    <t>2018-03-14 18:36:28</t>
  </si>
  <si>
    <t>2024-05-04 19:33:11</t>
  </si>
  <si>
    <t>b461c5f60630c292c2a9232b172892d7cfc78758d83e7c9701d4689eeb08e92b</t>
  </si>
  <si>
    <t>198fc135f069e01e53b8bdabba1e2b2bc0efd912</t>
  </si>
  <si>
    <t>1b4527d6a031152941414ad7cf0ccfda</t>
  </si>
  <si>
    <t>T16C53021B7B00C894D8431CFEAB2DD201DBA5153EC3FB46827793664474D9D069BBAADC</t>
  </si>
  <si>
    <t>b461c5f60630c292c2a9232b172892d7cfc78758d83e7c9701d4689eeb08e92b.apk</t>
  </si>
  <si>
    <t>2015-07-23 10:45:17</t>
  </si>
  <si>
    <t>2024-05-02 01:51:26</t>
  </si>
  <si>
    <t>b46303b6bb90218d29f18e0d902ec6dd0eb75e3dadbfc97a9aeb6de3f53e6612</t>
  </si>
  <si>
    <t>102b03cd47df3076849fe5da27986a360062eeea</t>
  </si>
  <si>
    <t>101ef95c05043fc95e69514d221f704e</t>
  </si>
  <si>
    <t>T14FC5F197F799B917C9F3C63642B0C63AE6864C244767E6620844727C4CFBFE44A84EC9</t>
  </si>
  <si>
    <t>b46303b6bb90218d29f18e0d902ec6dd0eb75e3dadbfc97a9aeb6de3f53e6612.apk</t>
  </si>
  <si>
    <t>2017-06-03 10:20:36</t>
  </si>
  <si>
    <t>2024-05-02 01:52:38</t>
  </si>
  <si>
    <t>b46e636a26ccba525bff085367fd8b19ef42d02df3daf080898ad803ef17ed53</t>
  </si>
  <si>
    <t>d8be4d37991800584801d1871efa839d8f2743f1</t>
  </si>
  <si>
    <t>9c5436e80b0b2c790a113e89dcec208d</t>
  </si>
  <si>
    <t>T100821A46FB0539A1DD79C9BA687BC3011A30E781A31397131914FCDE6ED7AC217A27E8</t>
  </si>
  <si>
    <t>2012-10-16 17:43:34</t>
  </si>
  <si>
    <t>2024-09-24 11:23:47</t>
  </si>
  <si>
    <t>b4701390902b5db3d5dda998e161cefbd5baa2cd089d9d863ee185c0c7320295</t>
  </si>
  <si>
    <t>e1b03b46ce6dec705885011208a2923457f9c987</t>
  </si>
  <si>
    <t>47c93540f25fe4e41117ca476848b435</t>
  </si>
  <si>
    <t>T147651202F305A680C9B7953D8E2D809BA1651CF02671D54F764DBDFDEBF2EA7220819D</t>
  </si>
  <si>
    <t>riskware_47c93540f25fe4e41117ca476848b435</t>
  </si>
  <si>
    <t>2017-07-20 20:08:16</t>
  </si>
  <si>
    <t>2024-05-04 20:55:34</t>
  </si>
  <si>
    <t>b4722622c86ad7ca605b4c096386ff38b5e92fe6b366b89f76d628c4c07df682</t>
  </si>
  <si>
    <t>f797ec9a312aa56131fee3f1a28e5951bb5cec4f</t>
  </si>
  <si>
    <t>2cfaf4f2acd9f9ed57852138e8a7c2e7</t>
  </si>
  <si>
    <t>T1CB963396F798F581C572833A8AAE814271300D507253F6BB344DB871AFF3B855E4EB89</t>
  </si>
  <si>
    <t>riskware_2cfaf4f2acd9f9ed57852138e8a7c2e7</t>
  </si>
  <si>
    <t>2017-10-20 09:03:21</t>
  </si>
  <si>
    <t>2024-05-04 18:33:54</t>
  </si>
  <si>
    <t>b472d7ec712797f6f2d39d5da2506c5031ef43918396f79a12de6fdd705a477b</t>
  </si>
  <si>
    <t>2e98813623d80a419eae29d39c49e69d5ee60e26</t>
  </si>
  <si>
    <t>c498d011b752e81b878fe5d0d6127bc8</t>
  </si>
  <si>
    <t>T1BDA4128383C44DE9F1B2973096C39B157FB76F2035A3644A372E2259AF66F802C45BD6</t>
  </si>
  <si>
    <t>b472d7ec712797f6f2d39d5da2506c5031ef43918396f79a12de6fdd705a477b.c498d011b752e81b878fe5d0d6127bc8</t>
  </si>
  <si>
    <t>2013-12-15 03:13:12</t>
  </si>
  <si>
    <t>2024-05-01 18:01:29</t>
  </si>
  <si>
    <t>b47502e7bf51a3ed0ce32f2f4f7348239183de05171862fdc6775b78b0d9bd3d</t>
  </si>
  <si>
    <t>593d771c16281dab4124e7ca8a1c65ba4088a202</t>
  </si>
  <si>
    <t>3eb8f1104c89f01c2fc5b30be926c348</t>
  </si>
  <si>
    <t>T1DA262343EEA89480C96A323E8BFC584558E30DD04655D14E3B9DBCCA8FF6E89CD4A747</t>
  </si>
  <si>
    <t>riskware_3eb8f1104c89f01c2fc5b30be926c348</t>
  </si>
  <si>
    <t>2017-10-20 09:22:46</t>
  </si>
  <si>
    <t>2024-05-05 01:51:46</t>
  </si>
  <si>
    <t>b479cb05029e2eed693817560c5df1f08fb4e4dbfd6c13a1711ce3049532d4d9</t>
  </si>
  <si>
    <t>d783035e068848f77035f537545cbeae2273c840</t>
  </si>
  <si>
    <t>b9597f08887cc65a4bef3f103a072949</t>
  </si>
  <si>
    <t>T1BA154CE18A0E5750C42F7AB940258110AD3A756117F19BD22B6EE4BE4C1ADDCFF6BB30</t>
  </si>
  <si>
    <t>sms_b479cb05029e2eed693817560c5df1f08fb4e4dbfd6c13a1711ce3049532d4d9</t>
  </si>
  <si>
    <t>2012-12-06 17:42:42</t>
  </si>
  <si>
    <t>2024-05-19 17:46:25</t>
  </si>
  <si>
    <t>b47b9da0c4cae61ba00501e20c26fcac0b3df0bc106376750a37a849fc22d8e7</t>
  </si>
  <si>
    <t>70cbc01ac83b343a42780a2fdcaeaf4d34f912ea</t>
  </si>
  <si>
    <t>ce1b9015e5d9dadeb2d69625108233de</t>
  </si>
  <si>
    <t>T1D8851213F27AA927C832C03224591B3661175D18CA46F74A368977FE78FBDD84BC26D8</t>
  </si>
  <si>
    <t>2023-10-18 11:12:59</t>
  </si>
  <si>
    <t>2023-11-04 20:53:49</t>
  </si>
  <si>
    <t>2024-05-09 20:22:22</t>
  </si>
  <si>
    <t>b48c0ddba3d15ca1a525c858a9985beb46018a38478653ed203ffefbad289283</t>
  </si>
  <si>
    <t>c76192a18e8e3e760c999d2f225a2f8cb7395886</t>
  </si>
  <si>
    <t>5df9098e44e5f2da04805bab5ae73604</t>
  </si>
  <si>
    <t>T196A4F1138AB73E97C9E8E2F4C3E560BDE2743EB92212C5467EB2E7F5057B3904164684</t>
  </si>
  <si>
    <t>sms_b48c0ddba3d15ca1a525c858a9985beb46018a38478653ed203ffefbad289283</t>
  </si>
  <si>
    <t>2012-06-19 01:27:37</t>
  </si>
  <si>
    <t>b49685e2aa967112f766b73f9b39cf6557e3f7ee77ac040d5823b91772be9766</t>
  </si>
  <si>
    <t>dca40dbaab92b9233428dd58817ff784ce2ee501</t>
  </si>
  <si>
    <t>fb82cc13b5929b93a9197844a467d68c</t>
  </si>
  <si>
    <t>T175363346C340C067F25C75BA582085F5E93126079AE52AC37978317E7EFF78C43A6AE8</t>
  </si>
  <si>
    <t>b49685e2aa967112f766b73f9b39cf6557e3f7ee77ac040d5823b91772be9766.apk</t>
  </si>
  <si>
    <t>2024-05-26 00:00:54</t>
  </si>
  <si>
    <t>2024-05-26 16:12:07</t>
  </si>
  <si>
    <t>2024-10-23 19:05:09</t>
  </si>
  <si>
    <t>b497bc5dee3664fb632158982f338fe9f52e58d49da225e9d8c0f25bb3ebdb85</t>
  </si>
  <si>
    <t>0aeab64e384f9fe7c90d060c138037b517fda84c</t>
  </si>
  <si>
    <t>7973daad2add36023fd83172a428d8e2</t>
  </si>
  <si>
    <t>T140072386F769C92FC4B331724DAA1231676A8E128682A70765583F2CAC737D84F5DFC4</t>
  </si>
  <si>
    <t>0bf89d782a6d0e86901028394d516f245d0236c387afd27f624732e21785d29d</t>
  </si>
  <si>
    <t>b497bc5dee3664fb632158982f338fe9f52e58d49da225e9d8c0f25bb3ebdb85.apk</t>
  </si>
  <si>
    <t>2024-01-05 22:47:50</t>
  </si>
  <si>
    <t>2024-10-13 18:08:02</t>
  </si>
  <si>
    <t>2024-07-19 13:34:08</t>
  </si>
  <si>
    <t>b4a649fbf7c51cadb1e0943eb35b54976d91beb67f8d9dda956f16cc58f9ca6d</t>
  </si>
  <si>
    <t>273493ba4dc00b2b407ce64de606aca4752b191a</t>
  </si>
  <si>
    <t>a0f971ceb1126795eff7f0fc6ebcc7f2</t>
  </si>
  <si>
    <t>T14E9423B753875D6DD0A373FAA3F31BB7E4F80C8A62306109A182B8549D722D2759B353</t>
  </si>
  <si>
    <t>riskware_a0f971ceb1126795eff7f0fc6ebcc7f2</t>
  </si>
  <si>
    <t>2024-05-05 06:27:47</t>
  </si>
  <si>
    <t>2024-05-06 22:47:36</t>
  </si>
  <si>
    <t>b4a94d896f44e7361bfd22fb0e659e4b70c0f9963beb417eaaa14addc4aaac6c</t>
  </si>
  <si>
    <t>e0a59cd3f62297517541240554d7f2045271b00f</t>
  </si>
  <si>
    <t>339155aa5aee7da439f82ecffb65c2b1</t>
  </si>
  <si>
    <t>T17A842390D9C63239C62BCF714D9B6B87AF1B4571A10EBDA63748708D24AF7C250E1F0A</t>
  </si>
  <si>
    <t>d9d8aead184c86e60d620cb24cfc0ba605fdb9275900c9b38a0b23b27741bf7c</t>
  </si>
  <si>
    <t>riskware_339155aa5aee7da439f82ecffb65c2b1</t>
  </si>
  <si>
    <t>adware.aptoide/fakeapp</t>
  </si>
  <si>
    <t>2015-04-28 20:34:39</t>
  </si>
  <si>
    <t>2024-05-04 20:02:49</t>
  </si>
  <si>
    <t>b4afe39e185d78e970e1e99392a0b8157318c20b0082ae7539ee5d890ddd8d4e</t>
  </si>
  <si>
    <t>2806cd93547093f871aa24e07f0824fade42a0e2</t>
  </si>
  <si>
    <t>0ab05a8e4de510ecbd08886bbfa29818</t>
  </si>
  <si>
    <t>T13E75334CDA91C5C2FDC7E9F20581D917D30AB0EE076098A7432438595DB7BACBBB8A4D</t>
  </si>
  <si>
    <t>88238f66c448decafb57f5c01838fb5dfe6981c3467df40200f3f5b2ccd1d72a</t>
  </si>
  <si>
    <t>riskware_0ab05a8e4de510ecbd08886bbfa29818</t>
  </si>
  <si>
    <t>trojan.rootnik/qysly</t>
  </si>
  <si>
    <t>2017-08-10 20:10:18</t>
  </si>
  <si>
    <t>2024-05-04 18:25:56</t>
  </si>
  <si>
    <t>b4b12a86968557664592068d2308fae56b801f0cfa54eeee3f7609c2e5e7b5e0</t>
  </si>
  <si>
    <t>01ec863dee73b56ace5e111aa499391fe32d6a7d</t>
  </si>
  <si>
    <t>0c9c416e50fcd7cc73a12ac632475bd5</t>
  </si>
  <si>
    <t>T18624025BF1E56895C0E76FB6B41F2482BA489180859CE23C2379FC2836D7D906F79CB0</t>
  </si>
  <si>
    <t>sms_b4b12a86968557664592068d2308fae56b801f0cfa54eeee3f7609c2e5e7b5e0</t>
  </si>
  <si>
    <t>2014-01-03 13:04:06</t>
  </si>
  <si>
    <t>b4b5363aca7fed33527fa82d89412d113bf9dc7e0207946533c07fb2b98f8e5b</t>
  </si>
  <si>
    <t>9c2882d98a0e1db4fe2d6de67cce4da8e3edbbce</t>
  </si>
  <si>
    <t>22de0471b34d0c9f8e19832882952e4c</t>
  </si>
  <si>
    <t>T1D61612D2A7FD592AF1BB8F3AAA31415469397CD06901E61E0213B15C0DB7F808B64FB7</t>
  </si>
  <si>
    <t>bff4d485ade8b0a5c877d0c9d89a2300f9ff2d11acdfec640b21ec972a1506c2</t>
  </si>
  <si>
    <t>b4b5363aca7fed33527fa82d89412d113bf9dc7e0207946533c07fb2b98f8e5b.22de0471b34d0c9f8e19832882952e4c</t>
  </si>
  <si>
    <t>2012-08-12 16:25:22</t>
  </si>
  <si>
    <t>2024-05-01 18:07:09</t>
  </si>
  <si>
    <t>b4b6b8413e5bbbc44aadb4deb44c9e2478485d7a7c926110b7af915dfb59c7cf</t>
  </si>
  <si>
    <t>523407665b08e88a1bae7ecf37dc29664263dd04</t>
  </si>
  <si>
    <t>af0bf00b500e047496378a5c065000f0</t>
  </si>
  <si>
    <t>T19025F8E18A0E5750C42F7AB940258110AD3A755116F19FD22B6EE4BE4C1ADDCFFABB30</t>
  </si>
  <si>
    <t>sms_b4b6b8413e5bbbc44aadb4deb44c9e2478485d7a7c926110b7af915dfb59c7cf</t>
  </si>
  <si>
    <t>2013-12-21 19:59:55</t>
  </si>
  <si>
    <t>2024-05-19 17:50:17</t>
  </si>
  <si>
    <t>b4bc41d3b0cf8c62bc3abf76be880efa4d28c03d32d88d591ff7563c02886f44</t>
  </si>
  <si>
    <t>67f99269b116a2a9cc12559ec4f729c54a1232e8</t>
  </si>
  <si>
    <t>c63b8e04b79a42fc32b1fdcf3b57a2af</t>
  </si>
  <si>
    <t>T1A253F1234D5DC249C9039777B89783A7991A81C44789FC7F2A1866819C2BCD04FA7EFE</t>
  </si>
  <si>
    <t>sms_b4bc41d3b0cf8c62bc3abf76be880efa4d28c03d32d88d591ff7563c02886f44</t>
  </si>
  <si>
    <t>2012-05-20 09:50:35</t>
  </si>
  <si>
    <t>2024-06-11 10:11:04</t>
  </si>
  <si>
    <t>2024-08-11 16:45:59</t>
  </si>
  <si>
    <t>b4bd65520d764bea63e2956f63cfe1e79109aa63efc39f3fd938e29df77cf0fd</t>
  </si>
  <si>
    <t>b8df9c4fbc07539f5b25929b132d97c1416b6710</t>
  </si>
  <si>
    <t>18a3c09ce58b3db05cf248730adb6bd0</t>
  </si>
  <si>
    <t>T16B742315E8EA4391F027B6FD591737ABE824935752EC3B09374849C8F9DAC99AF2C304</t>
  </si>
  <si>
    <t>95d74f8826678dac756375e4f4bf16f5bd99ceddbc2972b9dcf0b96c957bccf2</t>
  </si>
  <si>
    <t>b4bd65520d764bea63e2956f63cfe1e79109aa63efc39f3fd938e29df77cf0fd.zip</t>
  </si>
  <si>
    <t>2019-04-11 03:12:17</t>
  </si>
  <si>
    <t>2024-10-19 01:27:13</t>
  </si>
  <si>
    <t>2024-10-20 18:34:18</t>
  </si>
  <si>
    <t>b4c0482cfe4fcb449b34c3244e24a131d907936b330aa34e77fe96e134e80f40</t>
  </si>
  <si>
    <t>bcb54d0c08f0dfeee3788b1f20c59946f6e0c3fd</t>
  </si>
  <si>
    <t>c8f77a4d4e150486515eaadd3be951a6</t>
  </si>
  <si>
    <t>T16EB4C0D26395552EEDBA4D3688B64336276BBC400BBAA3070900732C5CBB1F45FA9FD5</t>
  </si>
  <si>
    <t>b4c0482cfe4fcb449b34c3244e24a131d907936b330aa34e77fe96e134e80f40.apk</t>
  </si>
  <si>
    <t>2016-04-11 18:19:07</t>
  </si>
  <si>
    <t>2024-05-02 08:19:50</t>
  </si>
  <si>
    <t>b4c643bc69a56a6f2bb7e0f29445f728e6ecb8ba8e9498bb871f1ed1357950e6</t>
  </si>
  <si>
    <t>30b72f68fd542932b56728951a63909d79ed0c09</t>
  </si>
  <si>
    <t>7b38b7be44c1c5798201dd02ed4e1c05</t>
  </si>
  <si>
    <t>T1C2963392F798F982C572833A8AAD824375314D506213FAAB344CBC75DFF3A855D0EA4D</t>
  </si>
  <si>
    <t>riskware_7b38b7be44c1c5798201dd02ed4e1c05</t>
  </si>
  <si>
    <t>2017-10-20 09:34:05</t>
  </si>
  <si>
    <t>2024-05-05 08:21:17</t>
  </si>
  <si>
    <t>b4c657112fd4ee0d790d3b0426612d595b3a37ceb969e3f0257d7dcf7681bf75</t>
  </si>
  <si>
    <t>0a0a55ef85d16acafaaeb419680b81d022f5e766</t>
  </si>
  <si>
    <t>cce27e63c40a61dd54aecefd9ab52477</t>
  </si>
  <si>
    <t>T14356F1D9F7D9992FC87714B6CCAA92F112564C0286839F436948371C78B76E80F89BDC</t>
  </si>
  <si>
    <t>2023-11-21 10:13:08</t>
  </si>
  <si>
    <t>2024-03-25 03:12:00</t>
  </si>
  <si>
    <t>2024-06-24 16:04:47</t>
  </si>
  <si>
    <t>b4c9d7fb24eced8d872afe3f7678154b320bd48e80025feefe37205ac60b6d24</t>
  </si>
  <si>
    <t>1a3c2215693f25a0d4fc4d99a5bad1e8cad527c1</t>
  </si>
  <si>
    <t>f9cfd6a36522d604492b9fc821cba7c0</t>
  </si>
  <si>
    <t>T1A8A4CFC26395946EEDBA8D3544A64336236BBC100BFFA70B1940722C4CB75E85F68FD9</t>
  </si>
  <si>
    <t>b4c9d7fb24eced8d872afe3f7678154b320bd48e80025feefe37205ac60b6d24.apk</t>
  </si>
  <si>
    <t>2016-04-03 02:08:11</t>
  </si>
  <si>
    <t>2024-05-02 08:20:56</t>
  </si>
  <si>
    <t>b4cb7448b03fcd0277ab424d4f413190d50b18e107be0d3943f52967297cde3d</t>
  </si>
  <si>
    <t>edfa4b1d1fe74f8dcd41d663b1058183979a3d9f</t>
  </si>
  <si>
    <t>76f0abe68d7c4f49b6cf3ff8791d79c2</t>
  </si>
  <si>
    <t>T1BBA3F196F4130625D3F12D7257210388A02E526ABB13DEBD413DC6AD1E1D168AB37FAB</t>
  </si>
  <si>
    <t>sms_b4cb7448b03fcd0277ab424d4f413190d50b18e107be0d3943f52967297cde3d</t>
  </si>
  <si>
    <t>2012-02-15 05:38:08</t>
  </si>
  <si>
    <t>2024-06-11 10:12:11</t>
  </si>
  <si>
    <t>2024-08-11 16:19:46</t>
  </si>
  <si>
    <t>b4ce4c6aedb376376d21838dae1a1de33a3c5c8687da00d119a925d1d3b56754</t>
  </si>
  <si>
    <t>52d73a72cf3536cffa8bebcedf6e3bf419164b7b</t>
  </si>
  <si>
    <t>dc4596a913a292e69d4befec04200f96</t>
  </si>
  <si>
    <t>T1BEB41827E580CB7AD879C63865F393503735B8909F834B8706C9A17E7C531EA6ECA1D8</t>
  </si>
  <si>
    <t>riskware_dc4596a913a292e69d4befec04200f96</t>
  </si>
  <si>
    <t>2017-12-02 17:02:44</t>
  </si>
  <si>
    <t>2024-05-05 05:32:57</t>
  </si>
  <si>
    <t>2024-05-06 22:47:37</t>
  </si>
  <si>
    <t>b4d4b1b7a8dee59674680b53d36be0e904f53bdaaa194fb33246c24daa9d37de</t>
  </si>
  <si>
    <t>8156aac0edf80c7eba634bcbe6a219fcb439d94d</t>
  </si>
  <si>
    <t>f09ca241ed5276c3c658b20bfa9c062b</t>
  </si>
  <si>
    <t>T1B5A4BFD16395A42EEDBE4D3588B64336236ABC010ABBD70B0440772C5C7B6E86F68FD5</t>
  </si>
  <si>
    <t>b4d4b1b7a8dee59674680b53d36be0e904f53bdaaa194fb33246c24daa9d37de.apk</t>
  </si>
  <si>
    <t>2016-03-27 18:25:59</t>
  </si>
  <si>
    <t>2024-05-02 08:22:11</t>
  </si>
  <si>
    <t>b4d69148ba0abfd7df8a2c77374873ac1a0e198724d2cdeadeae6cb7db97b887</t>
  </si>
  <si>
    <t>de07e343979b61090c12cabecc1f8981234c9ca2</t>
  </si>
  <si>
    <t>b3b7a9939175b9dad1968340e45fd89c</t>
  </si>
  <si>
    <t>T1BDD312A253CD8916E6B3F93116A9125FA92BEC002812DAD651C4F34F4EB7FC46F89F41</t>
  </si>
  <si>
    <t>4d3366263d6375b22e64e8b91cc6056dbade559ca8a0ebf11069eddcf096f716</t>
  </si>
  <si>
    <t>b4d69148ba0abfd7df8a2c77374873ac1a0e198724d2cdeadeae6cb7db97b887.b3b7a9939175b9dad1968340e45fd89c</t>
  </si>
  <si>
    <t>2012-12-05 04:00:06</t>
  </si>
  <si>
    <t>2024-05-01 18:08:13</t>
  </si>
  <si>
    <t>b4e0fef0f065d31fdb4652a6b18c38cac10bbcd82b77806b66e92c491d46e69e</t>
  </si>
  <si>
    <t>b26b8810e61f9a423a1e9c18e31a90a44122ef05</t>
  </si>
  <si>
    <t>53c0a085f453c088402e14becbea2761</t>
  </si>
  <si>
    <t>T1625533DC95153AB6C933C4B425F07A438B6BC9422ED86706C01A2E4937E67545FFBE8C</t>
  </si>
  <si>
    <t>b4e0fef0f065d31fdb4652a6b18c38cac10bbcd82b77806b66e92c491d46e69e.53c0a085f453c088402e14becbea2761</t>
  </si>
  <si>
    <t>2013-12-05 08:35:27</t>
  </si>
  <si>
    <t>2024-05-01 18:11:23</t>
  </si>
  <si>
    <t>b4e2b6397534d8aac7d8ca201b60ac2bca12e52f92e2877e61be3bd8e9e2c488</t>
  </si>
  <si>
    <t>4b056eddd3338ec9eaded1359d660a8b7b37c35e</t>
  </si>
  <si>
    <t>2e94fcbacf34d7237e4226203eb8650a</t>
  </si>
  <si>
    <t>T1ABC229137B051D62E1B9AA3A5883D3017636F2B12723CB571D428ADDD8A42C1DDFAACD</t>
  </si>
  <si>
    <t>2011-10-10 09:52:20</t>
  </si>
  <si>
    <t>2024-09-24 03:20:17</t>
  </si>
  <si>
    <t>b4e49e05764e7469f4fdbb696d7b772534bd1f0c16b6378a27101a3d1f1abe34</t>
  </si>
  <si>
    <t>0d7d3422d5225c1ee8d6d6b8bab6981a2eb5855e</t>
  </si>
  <si>
    <t>9a8efbcab8b081aa4e9ffd0c1f05c736</t>
  </si>
  <si>
    <t>T10A253331484EA957E32F3E35B2602FD3439988D2C1E3A11B7835D5975ABCEE6C9034B2</t>
  </si>
  <si>
    <t>sms_b4e49e05764e7469f4fdbb696d7b772534bd1f0c16b6378a27101a3d1f1abe34</t>
  </si>
  <si>
    <t>2013-02-11 17:55:43</t>
  </si>
  <si>
    <t>2024-05-19 17:56:54</t>
  </si>
  <si>
    <t>b4ea0a31b1efb4b44941491f0ebd8729ef91f4fcea495ee97ff155c8d0fcb80c</t>
  </si>
  <si>
    <t>64fc6fc32de1d972037bf069951833fad4993372</t>
  </si>
  <si>
    <t>8df9f5e769ab60cb7570858474b10542</t>
  </si>
  <si>
    <t>T144853312C2CEC149E179B5B7D82AA12DB6E4D11E18A07F3DDD3DDBB24272042E019BA7</t>
  </si>
  <si>
    <t>b4ea0a31b1efb4b44941491f0ebd8729ef91f4fcea495ee97ff155c8d0fcb80c.8df9f5e769ab60cb7570858474b10542</t>
  </si>
  <si>
    <t>2014-02-26 11:07:57</t>
  </si>
  <si>
    <t>2024-05-01 18:12:52</t>
  </si>
  <si>
    <t>2024-05-03 06:51:25</t>
  </si>
  <si>
    <t>b4ea8a5588828370ca5b24709c2b7bb1deff4a79565fa2201bac8479700aa2f8</t>
  </si>
  <si>
    <t>fd8bc91d2133d1c6a0173f0a1bb1cabe6e59cc66</t>
  </si>
  <si>
    <t>d90f2dd391c939a6399149a439016f57</t>
  </si>
  <si>
    <t>T17E330740F7ADEF33E6FB27394AB9E56605242D459F01479B3108F71C85B328196E6B32</t>
  </si>
  <si>
    <t>b4ea8a5588828370ca5b24709c2b7bb1deff4a79565fa2201bac8479700aa2f8.apk</t>
  </si>
  <si>
    <t>2024-09-12 15:24:42</t>
  </si>
  <si>
    <t>2024-09-23 22:13:41</t>
  </si>
  <si>
    <t>b4f41ebfd30b164a0e38ba1cd7a80b868d7a714def519790c7689dae3722652d</t>
  </si>
  <si>
    <t>ccbacf2cf223518f48f695d8b85e2a6cd758858a</t>
  </si>
  <si>
    <t>2f3e6644564546374907d06095e138a0</t>
  </si>
  <si>
    <t>T194963397F788F582D5B282358AEFC24271314D50A113FA6A344CB875AFF3BC55E0EA49</t>
  </si>
  <si>
    <t>riskware_2f3e6644564546374907d06095e138a0</t>
  </si>
  <si>
    <t>2017-10-20 09:14:19</t>
  </si>
  <si>
    <t>2024-05-04 20:24:53</t>
  </si>
  <si>
    <t>b4f7fa471fc6465cfbcee777a6760721c0e37e684323a51d13c607111e7fd171</t>
  </si>
  <si>
    <t>9e59c6bf6125997efe58736cdc67a5547309a5fc</t>
  </si>
  <si>
    <t>9e8fa23dfc817bdcad42b2f6ada6e658</t>
  </si>
  <si>
    <t>T1832501C2A7F85527F3B79B3A6E3D8051543E3C526A06E25E2311B2580DB3B809A5CF76</t>
  </si>
  <si>
    <t>b4f7fa471fc6465cfbcee777a6760721c0e37e684323a51d13c607111e7fd171.apk</t>
  </si>
  <si>
    <t>2013-03-09 03:51:58</t>
  </si>
  <si>
    <t>2024-05-02 08:24:02</t>
  </si>
  <si>
    <t>b4f8e0f064e408c65e45d493d35b7f80eb6831cd70f3a8d552c956022fc631ce</t>
  </si>
  <si>
    <t>2ff69b15170393fd1ac717bfce36f86d649819ce</t>
  </si>
  <si>
    <t>2dfc6878c57b171c68bb9398556313e3</t>
  </si>
  <si>
    <t>T13E9423EE83A38C24F5E2BD737AB7067795E18C52606220090643F9944CBE2F275979F7</t>
  </si>
  <si>
    <t>riskware_2dfc6878c57b171c68bb9398556313e3</t>
  </si>
  <si>
    <t>2018-03-14 14:40:45</t>
  </si>
  <si>
    <t>2024-05-04 19:50:03</t>
  </si>
  <si>
    <t>2024-05-06 02:46:05</t>
  </si>
  <si>
    <t>b4fa0bd7ee960509b0b0593620d9336a174e22acdf7002ffb2d4371f2dd7e840</t>
  </si>
  <si>
    <t>4da4bf4f3f6b23c6ed9148a381104acca4f3cf74</t>
  </si>
  <si>
    <t>92a0b9d5e8d019d801ccb4d4e1e22e38</t>
  </si>
  <si>
    <t>T1ACA5339BE644C82ED8937E732A15535114F92D62CE53C64BBCB0B37D39B29F8DB21680</t>
  </si>
  <si>
    <t>b4fa0bd7ee960509b0b0593620d9336a174e22acdf7002ffb2d4371f2dd7e840.apk</t>
  </si>
  <si>
    <t>2023-10-10 22:17:38</t>
  </si>
  <si>
    <t>2023-10-21 19:03:15</t>
  </si>
  <si>
    <t>2024-05-06 20:22:04</t>
  </si>
  <si>
    <t>b4fba686a45b93779560aacbd51cb8c32be754fca3dee7eee01e3f6033c6841a</t>
  </si>
  <si>
    <t>19c6ea65739eb4c988a68d2536b877435ccdb839</t>
  </si>
  <si>
    <t>1e8b7f512a23f03ef906ddc6d1bd5764</t>
  </si>
  <si>
    <t>T1979423504CECF04AF0EB847B24F62860166B20416BED3619BB4AB7F93767BE41581DAD</t>
  </si>
  <si>
    <t>riskware_1e8b7f512a23f03ef906ddc6d1bd5764</t>
  </si>
  <si>
    <t>2017-07-05 20:23:19</t>
  </si>
  <si>
    <t>2024-05-05 05:09:22</t>
  </si>
  <si>
    <t>b4fc6775ddb6dc688b359116eabd16557cc55652ce28d50cfac6504191dd297c</t>
  </si>
  <si>
    <t>9bb665fbedd734aeda37c0e6c2af59d26be2b855</t>
  </si>
  <si>
    <t>cf92af11d2fdcd1b498ba2ec12fffe7e</t>
  </si>
  <si>
    <t>T18CD423CAC5D2E928CFBF7138544E24B2D325F45D4BA2D5392670D2058F9B9F2A2A8D0C</t>
  </si>
  <si>
    <t>b4fc6775ddb6dc688b359116eabd16557cc55652ce28d50cfac6504191dd297c.apk</t>
  </si>
  <si>
    <t>2014-03-19 13:12:33</t>
  </si>
  <si>
    <t>2024-05-02 08:24:49</t>
  </si>
  <si>
    <t>b4fd59f82c70d0c2e8759e53bed416ae2acbbe5005fb64c9df5b19629c1519a7</t>
  </si>
  <si>
    <t>f460ba4976e04f9773ac2351fe4501934d7acd1a</t>
  </si>
  <si>
    <t>a67773f6a7ec4f3faa072010846a50f9</t>
  </si>
  <si>
    <t>T17926231EBAEEF92AE237D03592F1D9974698804C5A0CF62B0765C19C8DD9CC1DB53EC8</t>
  </si>
  <si>
    <t>riskware_a67773f6a7ec4f3faa072010846a50f9</t>
  </si>
  <si>
    <t>2018-03-14 08:39:05</t>
  </si>
  <si>
    <t>2024-05-04 17:29:26</t>
  </si>
  <si>
    <t>b501b950390dadd87481d570e3d388ebe76905a4d2291dc1f082bba7884ed66f</t>
  </si>
  <si>
    <t>fa08ac43afc46528cd7eb3164ca47b02bdb67369</t>
  </si>
  <si>
    <t>27fbca7661d07f6d24b67df2a60b7888</t>
  </si>
  <si>
    <t>T1DFE4F1D0A3EA5916F5F79F382EB65155287ABC81AC32CA0E1210305D187BFD68F60F67</t>
  </si>
  <si>
    <t>6404233182dcc83d6f29ab5ae85b6a9f537ac1c9364e98ee9b3c5cff214f03ff</t>
  </si>
  <si>
    <t>b501b950390dadd87481d570e3d388ebe76905a4d2291dc1f082bba7884ed66f.27fbca7661d07f6d24b67df2a60b7888</t>
  </si>
  <si>
    <t>2012-10-08 13:59:11</t>
  </si>
  <si>
    <t>2024-09-24 16:01:40</t>
  </si>
  <si>
    <t>2024-09-25 19:07:30</t>
  </si>
  <si>
    <t>b50420001a82cd99467539c4600bc8b55b616aba65bba6bfba9c7b9cabc64c31</t>
  </si>
  <si>
    <t>49e18620a362f5a30ef932f47674101db371f804</t>
  </si>
  <si>
    <t>622db64ec0dc6c70bf177863e4a9d7dc</t>
  </si>
  <si>
    <t>T15A363345AAF0752DD09AB6F2958385056B7E4E4FD3C09E053BECA8166F31F401C1BBAB</t>
  </si>
  <si>
    <t>riskware_622db64ec0dc6c70bf177863e4a9d7dc</t>
  </si>
  <si>
    <t>2018-03-14 17:15:53</t>
  </si>
  <si>
    <t>2024-05-05 02:54:50</t>
  </si>
  <si>
    <t>2024-05-06 22:47:41</t>
  </si>
  <si>
    <t>b507af69805b44470dee6466a3855adc72b56f6dbe400cdc68f09db5f2485679</t>
  </si>
  <si>
    <t>e14103bef4b5c7801c85cd2486bc40dec292025e</t>
  </si>
  <si>
    <t>19acced7007c1604ba9bb74e91c3a1e9</t>
  </si>
  <si>
    <t>T12CA3E08A774607D8C0E9007297DA9AF5E0F8B1078D3F5426960392DA6F87CC67D439FA</t>
  </si>
  <si>
    <t>sms_b507af69805b44470dee6466a3855adc72b56f6dbe400cdc68f09db5f2485679</t>
  </si>
  <si>
    <t>2024-09-24 16:02:16</t>
  </si>
  <si>
    <t>2024-09-24 17:04:55</t>
  </si>
  <si>
    <t>b507d548ecc6552ebca8fc37483e3c19a93e7c6997b6cf9091544b0cb21cfadb</t>
  </si>
  <si>
    <t>964737c0582f8d5d0ce85d9dd8a68594d8549fbe</t>
  </si>
  <si>
    <t>4e20c0b062295b735a84abe18f454b3d</t>
  </si>
  <si>
    <t>T15E4633CD463CDA75F2866DB59EEDC500B2241E4D4A631C8A780EBA473BF1B4275AE370</t>
  </si>
  <si>
    <t>riskware_4e20c0b062295b735a84abe18f454b3d</t>
  </si>
  <si>
    <t>2018-03-14 16:46:27</t>
  </si>
  <si>
    <t>2024-05-04 17:34:45</t>
  </si>
  <si>
    <t>b50c496e512969595e8e86c21e982bd287ed13f13adb51933a8523ea87cf7c61</t>
  </si>
  <si>
    <t>dc2c562a559218e635f7839b1745977349c7a4ce</t>
  </si>
  <si>
    <t>b77fd78fcf9468e4e1c06b3c7a65a249</t>
  </si>
  <si>
    <t>T1DD06BFD7F399986BC4F39372817613A5424B4C228F83ABC76D14767C28BB5D42E49BC8</t>
  </si>
  <si>
    <t>2023-10-27 18:43:59</t>
  </si>
  <si>
    <t>2023-10-30 01:59:58</t>
  </si>
  <si>
    <t>2024-04-30 19:15:11</t>
  </si>
  <si>
    <t>b51567440068be05db737306c31c3837b8459efe0dabd45d93e780aad8f0447a</t>
  </si>
  <si>
    <t>1ddab3d24e8719da9d271446683a627cb5f7ec80</t>
  </si>
  <si>
    <t>40449a2ec48c3e630b2eb8c8089828cf</t>
  </si>
  <si>
    <t>T1A5E49FD2B2669086FCF2DB324055C48BDE1C6E94CDA5AB5E1F403D835BA79C93FC5888</t>
  </si>
  <si>
    <t>f3f0f4a3c3991ae574f53f235d48e2996a1dba97917daeef6ec56bd3636cd4dc</t>
  </si>
  <si>
    <t>40449a2ec48c3e630b2eb8c8089828cf.apk</t>
  </si>
  <si>
    <t>trojan.mazarbot/smsthief</t>
  </si>
  <si>
    <t>2016-04-21 18:50:32</t>
  </si>
  <si>
    <t>2024-10-03 15:58:11</t>
  </si>
  <si>
    <t>2024-10-04 19:06:36</t>
  </si>
  <si>
    <t>b517669b5da55c877d66de41d54bf379ceac9ec6a1fc1380d9695de3fa63ebbd</t>
  </si>
  <si>
    <t>24e35f59dbe637a6df3dec9e6f7871c1d5950328</t>
  </si>
  <si>
    <t>4700f91e03a33aaa7ac5a1f28b155ba5</t>
  </si>
  <si>
    <t>T13DA4BF916396592EEDFA4E3698B643362767BC000AB6E3671500712C4C772F84FACFD9</t>
  </si>
  <si>
    <t>b517669b5da55c877d66de41d54bf379ceac9ec6a1fc1380d9695de3fa63ebbd.apk</t>
  </si>
  <si>
    <t>2016-03-02 00:44:59</t>
  </si>
  <si>
    <t>2024-05-02 01:55:32</t>
  </si>
  <si>
    <t>b52df75d6e18242ebde33337555499b0e3c88f471a0cae8aba7a8435db23505e</t>
  </si>
  <si>
    <t>712049286dec1eae69e80a57476d45e37312a506</t>
  </si>
  <si>
    <t>4000c69943f1529035db01ac7dc78acf</t>
  </si>
  <si>
    <t>T1D353C053A7D6B30AD0AE9F3D8C77165348361440D681A8DBD82AE40A0CA74994FFCE2F</t>
  </si>
  <si>
    <t>sms_b52df75d6e18242ebde33337555499b0e3c88f471a0cae8aba7a8435db23505e</t>
  </si>
  <si>
    <t>2012-05-22 04:12:00</t>
  </si>
  <si>
    <t>2024-09-24 16:12:50</t>
  </si>
  <si>
    <t>b54ef98474f94e302820257261797e9f491aa46d7d1ee63d9179f2d6cc0e35be</t>
  </si>
  <si>
    <t>d0e929f3183a0373a9ff9723cd91caf995da19b2</t>
  </si>
  <si>
    <t>10126e7c59d5c6c5e8614ac305c0fde9</t>
  </si>
  <si>
    <t>T19F0402FB336CF931E92E557D52980124209BBD9813A2CF057C61BEB5BFB3229C446E42</t>
  </si>
  <si>
    <t>sms_b54ef98474f94e302820257261797e9f491aa46d7d1ee63d9179f2d6cc0e35be</t>
  </si>
  <si>
    <t>2012-09-10 06:09:52</t>
  </si>
  <si>
    <t>2024-09-24 16:20:33</t>
  </si>
  <si>
    <t>b54fe3ad183250421bfb63cc68359cdcc213e8ce75ef8038456434c9f26b7b2b</t>
  </si>
  <si>
    <t>9b2d93e6e8828802d772b4b89bd802d95dbce7a5</t>
  </si>
  <si>
    <t>1bc43a5ed3f60b81fd5723658a9e98ce</t>
  </si>
  <si>
    <t>T157962393FB18E826F17FE43FC6A795D664249C42E205E7231334B12819FFA809E55F89</t>
  </si>
  <si>
    <t>ef00f3461628b8c00cbb9a0a0ac1b5688b55d2289be2726577d3d424bc5750fe</t>
  </si>
  <si>
    <t>riskware_1bc43a5ed3f60b81fd5723658a9e98ce</t>
  </si>
  <si>
    <t>pua.apptrack/andr</t>
  </si>
  <si>
    <t>2016-01-09 14:38:09</t>
  </si>
  <si>
    <t>2024-05-05 02:08:00</t>
  </si>
  <si>
    <t>b5515d965474a8645f1fe97eb631bc566b3743a0ec4858a3f9fc85f5ace7ae7e</t>
  </si>
  <si>
    <t>9ef8520ce270f97ba68c51a8908cbee6e3a19c03</t>
  </si>
  <si>
    <t>7ddbd9cf06f1872d1673e2b3f7abd77b</t>
  </si>
  <si>
    <t>T173452363B38A9775D7BBC076EB314403685C4C4129E9E6302A31F28A9BF7D752A0DEC5</t>
  </si>
  <si>
    <t>b5515d965474a8645f1fe97eb631bc566b3743a0ec4858a3f9fc85f5ace7ae7e.7ddbd9cf06f1872d1673e2b3f7abd77b</t>
  </si>
  <si>
    <t>2014-02-26 09:55:57</t>
  </si>
  <si>
    <t>2024-05-01 18:19:15</t>
  </si>
  <si>
    <t>b5590e70ec5dd9dc03c8acc9502d69d667848af0794e1f831d8a2cd47dff1020</t>
  </si>
  <si>
    <t>f31a2f51eaba48a2493034cfc8ec489b4ce95d39</t>
  </si>
  <si>
    <t>516176b1db4f380ca258ca64cba9410a</t>
  </si>
  <si>
    <t>T1D71401FF331CBA21E92A153D42D80631215FBD682372CF9A7CA1BDB5BEB3125C485A41</t>
  </si>
  <si>
    <t>sms_b5590e70ec5dd9dc03c8acc9502d69d667848af0794e1f831d8a2cd47dff1020</t>
  </si>
  <si>
    <t>2012-08-01 07:30:03</t>
  </si>
  <si>
    <t>2024-09-24 16:22:38</t>
  </si>
  <si>
    <t>b55b268e2a791351d4fc384dcae880a8c066a0c35fc0e1fd2de2e1eb408efded</t>
  </si>
  <si>
    <t>42ad47d5f528443e6764a08c45e4d6af3fd7c319</t>
  </si>
  <si>
    <t>29c692151168b9660362bb9760673077</t>
  </si>
  <si>
    <t>T1A8C52393D298E0A4CDB3C836CAB7405B7CBA4DA59315E7E71640F07D9AF2F442685EC8</t>
  </si>
  <si>
    <t>bc8bfe44993638813d8795bde6df39301aa9fa6d8aa8aad9ec1bc28d5fb121fa</t>
  </si>
  <si>
    <t>riskware_29c692151168b9660362bb9760673077</t>
  </si>
  <si>
    <t>ffts</t>
  </si>
  <si>
    <t>pua.ffts</t>
  </si>
  <si>
    <t>2016-01-22 09:54:07</t>
  </si>
  <si>
    <t>2024-05-04 17:46:25</t>
  </si>
  <si>
    <t>2024-05-06 02:46:08</t>
  </si>
  <si>
    <t>b55f6433b6e5f60b648c8a28c9068ef60cafb76b10c518add4607dee5c7eaddd</t>
  </si>
  <si>
    <t>519831e8cacc38f072d3a37b7c904600b7e4be01</t>
  </si>
  <si>
    <t>ec619c1bb9bf6d7f0de6b62ee172a3bc</t>
  </si>
  <si>
    <t>T1CC367C22E9A5CD32C8AC87397CF7A7007F3169979B0383471149F4AAED532C15EA5B9C</t>
  </si>
  <si>
    <t>riskware_ec619c1bb9bf6d7f0de6b62ee172a3bc</t>
  </si>
  <si>
    <t>2016-04-22 09:57:05</t>
  </si>
  <si>
    <t>2024-05-04 22:04:52</t>
  </si>
  <si>
    <t>b56184ff5e63406d8dc9aabb6fc49b40c74888e81da3a564565337f9e0540744</t>
  </si>
  <si>
    <t>aae0986188604e84fdf09d1427849c0ec3c9e3be</t>
  </si>
  <si>
    <t>d9c1454e434cd3e00a7f358440d8e5ca</t>
  </si>
  <si>
    <t>T19BF3122A1BD1F369D32C0DB2869332197F1AA75671181955D0FCBF2316A24DA2723FEC</t>
  </si>
  <si>
    <t>riskware_d9c1454e434cd3e00a7f358440d8e5ca</t>
  </si>
  <si>
    <t>2024-05-05 04:17:21</t>
  </si>
  <si>
    <t>b5630f95bd9dac40194363562d3a9d9ed25484ce3558d87d754f01459d941821</t>
  </si>
  <si>
    <t>b5b68dab23aa8c9ae5849691a6427577b678e7df</t>
  </si>
  <si>
    <t>b2a05e656732d61b637485bdbf33aac4</t>
  </si>
  <si>
    <t>T16C5633EC4B34F4B9F867FC333B6ADB5F6E714C887651BB8A260A3164187BC416128D61</t>
  </si>
  <si>
    <t>riskware_b2a05e656732d61b637485bdbf33aac4</t>
  </si>
  <si>
    <t>2018-02-10 02:01:29</t>
  </si>
  <si>
    <t>2024-05-04 23:45:50</t>
  </si>
  <si>
    <t>2024-05-06 13:52:40</t>
  </si>
  <si>
    <t>b565e6ea933b542f5beca39d924f2604378b3aa5a61f422df26310287a5d21d0</t>
  </si>
  <si>
    <t>c3bc79a8276615462799bcfe5b556b1c518e7e72</t>
  </si>
  <si>
    <t>fe16e96706eb4a2b9132589a4f9fe582</t>
  </si>
  <si>
    <t>T1665633EC0B34F4EAF47AFC332B6ED7969E214C84A771BB9F1606706518BBD002129D65</t>
  </si>
  <si>
    <t>riskware_fe16e96706eb4a2b9132589a4f9fe582</t>
  </si>
  <si>
    <t>2018-03-14 15:09:39</t>
  </si>
  <si>
    <t>2024-05-05 06:32:04</t>
  </si>
  <si>
    <t>b566dbaff29ba1b99d26d85e0b592d217f75c060bae88c0246e034ebcd1f638a</t>
  </si>
  <si>
    <t>84b869b975fd5ddedab7ba04cdbaf5799922232c</t>
  </si>
  <si>
    <t>2e999da3c4e1ce12bc9703d5df45acc1</t>
  </si>
  <si>
    <t>T1D1263397E6126DE7E81B1CBB8DC36615B714A822B74FAEB9100EDC692DB3FD47400E50</t>
  </si>
  <si>
    <t>7e9ef9aec2ae3dd6d68081569ba53c8df2e82e312efda9975c2777d894586e25</t>
  </si>
  <si>
    <t>b566dbaff29ba1b99d26d85e0b592d217f75c060bae88c0246e034ebcd1f638a.2e999da3c4e1ce12bc9703d5df45acc1</t>
  </si>
  <si>
    <t>trojan.ginmaster/adwo</t>
  </si>
  <si>
    <t>2012-08-29 12:35:09</t>
  </si>
  <si>
    <t>2024-09-24 16:23:16</t>
  </si>
  <si>
    <t>b576b6925719632b1621cdee558b01793448bb037103f785e06d53a742e07058</t>
  </si>
  <si>
    <t>86a4d24dcfa3055ab2d474da28c097a6d1c31f2a</t>
  </si>
  <si>
    <t>8d91b37546d914ad0b0b6c51f3e78b33</t>
  </si>
  <si>
    <t>T19C661245D7AA6416C173D532C2712372A5A50C046E49E793B60AF23C8DF3FD8A78AFC9</t>
  </si>
  <si>
    <t>400d48a1653751214fe20ae42c954acea66711e58347c9d8a3ed624b1ff8080f</t>
  </si>
  <si>
    <t>riskware_8d91b37546d914ad0b0b6c51f3e78b33</t>
  </si>
  <si>
    <t>mogosec</t>
  </si>
  <si>
    <t>pua.mogosec/fjdh</t>
  </si>
  <si>
    <t>2016-07-04 14:03:08</t>
  </si>
  <si>
    <t>2024-05-05 04:46:47</t>
  </si>
  <si>
    <t>b579dae003b84c57354932021f9c374cec63e752093a2bc2b5d0ac237cbef97b</t>
  </si>
  <si>
    <t>3495fccdb9851829d86d57ae4ad64d7d3167c6a4</t>
  </si>
  <si>
    <t>f0b78ae07a0f0fc7730a7ada283d60bd</t>
  </si>
  <si>
    <t>T15DA4BFD26396652EEDBE4D3588A64335276BBC000BBBA3071440732D4C7B6E85FA8FD5</t>
  </si>
  <si>
    <t>b579dae003b84c57354932021f9c374cec63e752093a2bc2b5d0ac237cbef97b.apk</t>
  </si>
  <si>
    <t>2016-03-31 10:25:06</t>
  </si>
  <si>
    <t>2024-05-02 01:56:17</t>
  </si>
  <si>
    <t>b580799324587ea7a2488424275f6ce18e79cb02d939954a11759870339437df</t>
  </si>
  <si>
    <t>1fe415667b3a2957f22fdb16aa0730def6a26fb5</t>
  </si>
  <si>
    <t>2637824114ef8eca983564628f563531</t>
  </si>
  <si>
    <t>T1B1863309FB04F894E56253374EAD870DF6319D984663E5B73A4CBCB19BB2A847C0D2C6</t>
  </si>
  <si>
    <t>riskware_2637824114ef8eca983564628f563531</t>
  </si>
  <si>
    <t>2024-05-04 18:51:42</t>
  </si>
  <si>
    <t>b583cc092cfe0651cd45983bed1e5dbb2468863c4e5ebf72f2140107398ccdba</t>
  </si>
  <si>
    <t>a73efae7aaea7e1d7a13fbd8282a4b29ac2dbda8</t>
  </si>
  <si>
    <t>35edf440c4a66b3db8a191957222a5fc</t>
  </si>
  <si>
    <t>T1342633ABA2994944E73776F0ED6E430FCB0A2DBB1701F768FECED02440F69835A50925</t>
  </si>
  <si>
    <t>d09adc4fc5e4e3aa113fc85a6e045d296347c3ff90049b4262b6bc47b9a9a239</t>
  </si>
  <si>
    <t>b583cc092cfe0651cd45983bed1e5dbb2468863c4e5ebf72f2140107398ccdba.35edf440c4a66b3db8a191957222a5fc</t>
  </si>
  <si>
    <t>trojan.ginmaster/revo</t>
  </si>
  <si>
    <t>2012-11-14 17:35:29</t>
  </si>
  <si>
    <t>2024-05-01 18:22:05</t>
  </si>
  <si>
    <t>b58684fb2f737ddb916ba296985bbd221324102fe71388e485149865b833a9a1</t>
  </si>
  <si>
    <t>7cb4ae087a49d1125c0aabe4104d8b690845d145</t>
  </si>
  <si>
    <t>8e80f4ab4159598b8bcc06a92c07df66</t>
  </si>
  <si>
    <t>T11FF3F11AF6646847D8E72A32B00E8242F659F600925DE3BF13769D3875C9C900FB5EF9</t>
  </si>
  <si>
    <t>sms_b58684fb2f737ddb916ba296985bbd221324102fe71388e485149865b833a9a1</t>
  </si>
  <si>
    <t>2013-07-28 14:56:24</t>
  </si>
  <si>
    <t>2024-05-19 18:03:34</t>
  </si>
  <si>
    <t>b58ac91d5d95e722452733032c44d40c6dc953550d7f1bbe7d352b5eb77e3445</t>
  </si>
  <si>
    <t>bbadf720fb0169167cb2768f4c97225f6aaf4be3</t>
  </si>
  <si>
    <t>130af0c01c78f0d0db662709b416e312</t>
  </si>
  <si>
    <t>T14243F135CB107E49D607697121EF46039E66ABC0C2C3B3FB964898343F16BA4DB5815F</t>
  </si>
  <si>
    <t>b58ac91d5d95e722452733032c44d40c6dc953550d7f1bbe7d352b5eb77e3445.apk</t>
  </si>
  <si>
    <t>2014-04-25 18:04:30</t>
  </si>
  <si>
    <t>2024-05-02 01:57:01</t>
  </si>
  <si>
    <t>b58febd1e57d1fa693a6c6166b025cbdf9692495a2a859e3057f41558cc984fd</t>
  </si>
  <si>
    <t>64769a811089b3fbcbc738528440a7d2a77dcac5</t>
  </si>
  <si>
    <t>b4c07445bdf2159db8ba0a8c4cae63c7</t>
  </si>
  <si>
    <t>T14805D01399B36D56C5F4E2F0C3E650B9B2343EBA6611C1473FA7ABED01AB39016647C8</t>
  </si>
  <si>
    <t>sms_b58febd1e57d1fa693a6c6166b025cbdf9692495a2a859e3057f41558cc984fd</t>
  </si>
  <si>
    <t>2011-12-08 09:09:24</t>
  </si>
  <si>
    <t>2024-05-19 18:05:39</t>
  </si>
  <si>
    <t>b590d606fe861d5f813dc3167a47ff282701b3c7a1f7e032de871e18bc651fe2</t>
  </si>
  <si>
    <t>00bf9871ab06ef20fe957524ca1d93479407f1b8</t>
  </si>
  <si>
    <t>5a9e3b91451815382deb35f7b03cc508</t>
  </si>
  <si>
    <t>T161A4F1138A763E97C9E8E2F4C3E56079A2743EB92212C54A7EB2F7F5057B3848164684</t>
  </si>
  <si>
    <t>sms_b590d606fe861d5f813dc3167a47ff282701b3c7a1f7e032de871e18bc651fe2</t>
  </si>
  <si>
    <t>2012-06-19 01:42:06</t>
  </si>
  <si>
    <t>2024-05-19 18:08:05</t>
  </si>
  <si>
    <t>b592e55ae16ba0960e74c0617ee385fc08aaf2bd9817e0c46ea9ef7030bef772</t>
  </si>
  <si>
    <t>272977224653c0a537aec7b0f1c6609b25efbcb0</t>
  </si>
  <si>
    <t>87071c31999038f6b660faa3fbf92584</t>
  </si>
  <si>
    <t>T158A5D01399736E56C5E8E2F0C3E2A0BEE3743EB66612C0477E77E7E9046F3801564698</t>
  </si>
  <si>
    <t>sms_b592e55ae16ba0960e74c0617ee385fc08aaf2bd9817e0c46ea9ef7030bef772</t>
  </si>
  <si>
    <t>2012-03-29 12:32:37</t>
  </si>
  <si>
    <t>2024-09-24 16:33:54</t>
  </si>
  <si>
    <t>2024-09-25 19:07:33</t>
  </si>
  <si>
    <t>b5a04f88a3deba08824ead8e6b85926fc0213a9b9074887d1e50f2cb8a567f97</t>
  </si>
  <si>
    <t>c9feb2adacd3c03d2e7c45ea40f012b3f17af303</t>
  </si>
  <si>
    <t>310ae8e662b8d49877a34e7d7396faa6</t>
  </si>
  <si>
    <t>T1D623E155E2FDD605F022DA33FEE5D1F224EE744254438886E1937E18089F29237A6F9B</t>
  </si>
  <si>
    <t>b5a04f88a3deba08824ead8e6b85926fc0213a9b9074887d1e50f2cb8a567f97.310ae8e662b8d49877a34e7d7396faa6</t>
  </si>
  <si>
    <t>2012-09-15 07:52:14</t>
  </si>
  <si>
    <t>2024-06-11 10:21:47</t>
  </si>
  <si>
    <t>2024-08-11 16:18:17</t>
  </si>
  <si>
    <t>b5a073901bab971588beea0560615acde1fe54677b3b0c734d07429f1f33938c</t>
  </si>
  <si>
    <t>706fa6b9db0c095ea7ce1de6b57da4c6791b1444</t>
  </si>
  <si>
    <t>f297ce727d13994cf8b8954652c3e6a9</t>
  </si>
  <si>
    <t>T1EE14231DB022D27EE10BBD3FEA7430C600D069B6053894C8581A703D596AC6DEE95FFE</t>
  </si>
  <si>
    <t>riskware_f297ce727d13994cf8b8954652c3e6a9</t>
  </si>
  <si>
    <t>2018-03-14 14:51:12</t>
  </si>
  <si>
    <t>2024-05-05 00:57:10</t>
  </si>
  <si>
    <t>b5a10ef8ed76b2997dc7cb798286c92868ad8cc6df4f0b40373a51de67af520f</t>
  </si>
  <si>
    <t>9d5900b38b6c9dc30d09af7991e073cb556567f2</t>
  </si>
  <si>
    <t>36facc428437b80d15aebf4d5f51a060</t>
  </si>
  <si>
    <t>T1AB84026356767DA3C9F8E2F4C3E94039B2653EB52222C6477DB2FBF6097B3548054A80</t>
  </si>
  <si>
    <t>sms_b5a10ef8ed76b2997dc7cb798286c92868ad8cc6df4f0b40373a51de67af520f</t>
  </si>
  <si>
    <t>2012-09-23 05:07:04</t>
  </si>
  <si>
    <t>2024-06-11 10:22:53</t>
  </si>
  <si>
    <t>2024-08-11 17:56:57</t>
  </si>
  <si>
    <t>b5a1d97d235387e92341de1dde44f5e7c074477eb74d7736cbd9782d12414437</t>
  </si>
  <si>
    <t>cdb6b3f3e990efc80ab750e4c1d28a5129ed6927</t>
  </si>
  <si>
    <t>f9c88ff140c0d4391e3e61c7d27ef89d</t>
  </si>
  <si>
    <t>T19304F1FDA610E8EFD3C961B2267606CA3913684405FFE60B8A1C673D3DB2425C6BE147</t>
  </si>
  <si>
    <t>sms_b5a1d97d235387e92341de1dde44f5e7c074477eb74d7736cbd9782d12414437</t>
  </si>
  <si>
    <t>2012-08-29 19:53:21</t>
  </si>
  <si>
    <t>2024-05-19 18:12:41</t>
  </si>
  <si>
    <t>b5a9bf764f474caeeb366f32a7eef7e73408f91ebc44ea8986f79f9c5adb2bcf</t>
  </si>
  <si>
    <t>295edd583e5ba81a1de622f452ee47c171a32019</t>
  </si>
  <si>
    <t>d0e92d937b48f8f99c5df2ae38aa0478</t>
  </si>
  <si>
    <t>T1F4C5F103FE555A43C075C3BD3D270E381A1A2D689643A7DB342D3FAB3BB65940E8E199</t>
  </si>
  <si>
    <t>11bd897b79d9c43be28653dc605ce1926279ad9ab792e6840fdc7915b23b0077</t>
  </si>
  <si>
    <t>b5a9bf764f474caeeb366f32a7eef7e73408f91ebc44ea8986f79f9c5adb2bcf.apk</t>
  </si>
  <si>
    <t>2024-06-06 10:13:58</t>
  </si>
  <si>
    <t>2024-08-22 21:04:20</t>
  </si>
  <si>
    <t>2024-10-12 18:03:51</t>
  </si>
  <si>
    <t>b5ab87692109c072cc277246e957ab32cfce6973f9f06c609ba51b53114cce51</t>
  </si>
  <si>
    <t>bfd0f3b616a0d84ec4a9bb71131b6a6fc8d8d0f6</t>
  </si>
  <si>
    <t>c3c1c61c9af16e0de74f966c6a60bafa</t>
  </si>
  <si>
    <t>T1D2A5E093B3E95915F5FBCF35AB720052683A7D946E25E64E0312717C4CB7F808AA0F26</t>
  </si>
  <si>
    <t>Kawendra Zpax.apk</t>
  </si>
  <si>
    <t>2024-02-21 23:25:45</t>
  </si>
  <si>
    <t>2024-10-22 00:50:13</t>
  </si>
  <si>
    <t>2024-09-24 19:50:21</t>
  </si>
  <si>
    <t>b5ab8baa4fcd9caf49d787b34ea125e8b7c7be508b5000943ed2884a9fee174f</t>
  </si>
  <si>
    <t>512f8aa149b370bb51785003da340cbae0951110</t>
  </si>
  <si>
    <t>0c728b9240b80b1e9da4f091f1f0b1c0</t>
  </si>
  <si>
    <t>T1E9B41217E9A47853C88B2D72A31F42C5954AA211590CA37C2B2D1C21BBD3DD42E6BFFC</t>
  </si>
  <si>
    <t>sms_b5ab8baa4fcd9caf49d787b34ea125e8b7c7be508b5000943ed2884a9fee174f</t>
  </si>
  <si>
    <t>2013-05-13 05:46:59</t>
  </si>
  <si>
    <t>2024-05-19 18:13:45</t>
  </si>
  <si>
    <t>b5acb84c8adfd2b7048d311e2c01a589d2c04e1d8ec7d1d48d4a7e63dab56679</t>
  </si>
  <si>
    <t>68e7cf499b5dfcb0b6aa923ee0e12a59912e5edd</t>
  </si>
  <si>
    <t>92aff6b99d6edf8741780c1f344484a7</t>
  </si>
  <si>
    <t>T1863402ABE914FE36C6771430FF2A95C204A41F1E66A3F6873E2137494E7889FD5488C9</t>
  </si>
  <si>
    <t>sms_b5acb84c8adfd2b7048d311e2c01a589d2c04e1d8ec7d1d48d4a7e63dab56679</t>
  </si>
  <si>
    <t>2013-02-12 04:59:26</t>
  </si>
  <si>
    <t>2024-05-19 18:14:28</t>
  </si>
  <si>
    <t>b5af223bb9dbe23be9037337b439c33dee5c2e83b9f3e22ebe81417bd42e19cd</t>
  </si>
  <si>
    <t>eb7917e900010ec5fe282bed438cea3f335588c4</t>
  </si>
  <si>
    <t>4d72b5ff7ce7bc66ff678e70cbf0a489</t>
  </si>
  <si>
    <t>T1662423C04FDF9159D98E5CF7820053118E060864BBBE7DD0644DA2E638BE5E9A3FE42C</t>
  </si>
  <si>
    <t>b5af223bb9dbe23be9037337b439c33dee5c2e83b9f3e22ebe81417bd42e19cd.apk</t>
  </si>
  <si>
    <t>2015-07-15 23:34:01</t>
  </si>
  <si>
    <t>2024-05-02 08:25:34</t>
  </si>
  <si>
    <t>b5b2cced564829c9c4be5df7e5fb23c7895c0cd7a00ad2f75b840420aeb928b8</t>
  </si>
  <si>
    <t>1af1af88adef2949c11fba06fdfedb273cba430e</t>
  </si>
  <si>
    <t>4896e9f923c32a723aeaad05c05319f3</t>
  </si>
  <si>
    <t>T14FA523C3FB565117D8B742B245838344E9AA2E81CC429AAF3561370C63B7FF2DB9259C</t>
  </si>
  <si>
    <t>b5b2cced564829c9c4be5df7e5fb23c7895c0cd7a00ad2f75b840420aeb928b8.apk</t>
  </si>
  <si>
    <t>2023-09-21 15:39:31</t>
  </si>
  <si>
    <t>2023-09-26 15:35:49</t>
  </si>
  <si>
    <t>b5b6a2641eb9c6d9cbacd1dd94691fac383e2fc0c48fb6db6baf74dc712988d9</t>
  </si>
  <si>
    <t>565dbb3439af7661609963874a2193a6aafb88b3</t>
  </si>
  <si>
    <t>ac7c763ecc85fd11d7fa9e15f2670814</t>
  </si>
  <si>
    <t>T1851412FF3318F921DA2F153E42C80531149BBDB82361CF9678A5BDB9BE72265C289D41</t>
  </si>
  <si>
    <t>sms_b5b6a2641eb9c6d9cbacd1dd94691fac383e2fc0c48fb6db6baf74dc712988d9</t>
  </si>
  <si>
    <t>2024-06-12 09:12:29</t>
  </si>
  <si>
    <t>2024-08-11 16:17:21</t>
  </si>
  <si>
    <t>b5c10ebfd768ff2e405b60538c64051a6fb2fadbf6d86d62e1c1dce2caa23aa8</t>
  </si>
  <si>
    <t>8356b7cab5fe711fa63e47ef9b06dcf6890b5be7</t>
  </si>
  <si>
    <t>4eb5f42876cadea3bc2ea049da479d83</t>
  </si>
  <si>
    <t>T19705D103A6B75A12C5F8D3B0C7A291E9A2743F755B23C14B3A6BBBAC047B36017643D5</t>
  </si>
  <si>
    <t>sms_b5c10ebfd768ff2e405b60538c64051a6fb2fadbf6d86d62e1c1dce2caa23aa8</t>
  </si>
  <si>
    <t>2012-08-29 18:37:53</t>
  </si>
  <si>
    <t>2024-05-19 18:16:56</t>
  </si>
  <si>
    <t>b5c4c7849e8b3cb69d1dcc6da04fb92818cf37ce62e2918b311ecefe706837de</t>
  </si>
  <si>
    <t>e8a265c45d57ecc3fff01900d68b638feea6d346</t>
  </si>
  <si>
    <t>234cfe6ccbd080a64f58405aefa60cf4</t>
  </si>
  <si>
    <t>T15C95331B9F40E82DC727FDB94CDAC27774065C888998B41F054EF4499CB249933EA8EE</t>
  </si>
  <si>
    <t>riskware_234cfe6ccbd080a64f58405aefa60cf4</t>
  </si>
  <si>
    <t>2024-05-04 19:24:49</t>
  </si>
  <si>
    <t>2024-05-06 02:46:14</t>
  </si>
  <si>
    <t>b5c7b4ae035e607a519d84bea4103581cbe92ab3ef849144a2245eb34d897fce</t>
  </si>
  <si>
    <t>a34cb16af5fde72c50d0efeeb86a2f68e6ebfd96</t>
  </si>
  <si>
    <t>57008690462f56a074af1096a293a6b1</t>
  </si>
  <si>
    <t>T17B367C22EE65DD36CCAC473D68BBB3807F316A4BAB0383471045E5AFEC533D15A64698</t>
  </si>
  <si>
    <t>riskware_57008690462f56a074af1096a293a6b1</t>
  </si>
  <si>
    <t>2016-07-15 07:10:41</t>
  </si>
  <si>
    <t>2024-05-04 23:55:16</t>
  </si>
  <si>
    <t>b5d3a99852922d579faf6787b866cafed37aa998aae3672b4fe1b1aaacb5c57d</t>
  </si>
  <si>
    <t>fcf625a3e4cd11081962684cd73e95d4773ddbbb</t>
  </si>
  <si>
    <t>48724044debb13155d37cfcd65bb55fb</t>
  </si>
  <si>
    <t>T10E9423F643D25C52F5E3A232A3ABC9FF70504C8426255D4A9051B8909DFA7C6ADCB33B</t>
  </si>
  <si>
    <t>riskware_48724044debb13155d37cfcd65bb55fb</t>
  </si>
  <si>
    <t>2024-05-04 22:39:23</t>
  </si>
  <si>
    <t>b5d5b9ed2734ef4402384c01d7d1a7a31df4fbccbf60a913460f2db56e220080</t>
  </si>
  <si>
    <t>661bb7569da813e4cd1a83a3be2d627650b90473</t>
  </si>
  <si>
    <t>1e27d9e0c152e49a09e29bd040882b9a</t>
  </si>
  <si>
    <t>T1D9A723D6E7ACEC5AE5F382318A7142E7250A0C506B53D7D31A51B23C9CF39C48A46FDA</t>
  </si>
  <si>
    <t>461792e032405b6f5ad962f0b25d9cbf584a3d8d0ee8a159b960958ca68e6779</t>
  </si>
  <si>
    <t>b5d5b9ed2734ef4402384c01d7d1a7a31df4fbccbf60a913460f2db56e220080.apk</t>
  </si>
  <si>
    <t>trojan.fakewallet/fakeapp</t>
  </si>
  <si>
    <t>2024-01-06 00:46:17</t>
  </si>
  <si>
    <t>2024-05-25 13:04:17</t>
  </si>
  <si>
    <t>2024-10-08 20:03:36</t>
  </si>
  <si>
    <t>b5d95f7df8b383187cd71ee8529078e876078dd30935c95ee8f30006fec4f4bc</t>
  </si>
  <si>
    <t>fa855f9d2e791bac7cf2816706496a8f176b58b5</t>
  </si>
  <si>
    <t>6fb4d77bb45ee1f75b0c4906b9cd58c2</t>
  </si>
  <si>
    <t>T131F4235AC3DD169AD08BB839D35E008577041EA0C0B5F25DFD24B0B85DBDEE9B609BAC</t>
  </si>
  <si>
    <t>b5d95f7df8b383187cd71ee8529078e876078dd30935c95ee8f30006fec4f4bc.apk</t>
  </si>
  <si>
    <t>2015-01-20 14:43:31</t>
  </si>
  <si>
    <t>2024-05-02 08:26:21</t>
  </si>
  <si>
    <t>b5de3b0a2033c6c9e1f4eccbce35ffc9fc1479868d2f713fa7375ec9693b8f02</t>
  </si>
  <si>
    <t>5c967a239bb86cf524a1b7eb137754a81f624c59</t>
  </si>
  <si>
    <t>f2f88f1fa084b0c8301bf2c5d6692f40</t>
  </si>
  <si>
    <t>T1BC23E155E2F9D609F022CA33FEE1D1F264EE7402144388C9D1933E18089F69637A6F9B</t>
  </si>
  <si>
    <t>b5de3b0a2033c6c9e1f4eccbce35ffc9fc1479868d2f713fa7375ec9693b8f02.f2f88f1fa084b0c8301bf2c5d6692f40</t>
  </si>
  <si>
    <t>2012-09-18 09:25:10</t>
  </si>
  <si>
    <t>2024-06-12 09:21:41</t>
  </si>
  <si>
    <t>2024-08-11 17:31:21</t>
  </si>
  <si>
    <t>b5e0f5b22fcc523da403f6ebf1e68b4c9c9d4561208f8015e7b3573a3c0f872d</t>
  </si>
  <si>
    <t>88edcfd73511ba2ccee0b15c2ed57d74ded12596</t>
  </si>
  <si>
    <t>d8fdc8aa32d63ad3a26ea6458ad2f2e0</t>
  </si>
  <si>
    <t>T11233E1AA4B5E5C52E2CBF672418A800BFC4E0E508791FF09BB97139C4E53A55B306FC6</t>
  </si>
  <si>
    <t>sms_b5e0f5b22fcc523da403f6ebf1e68b4c9c9d4561208f8015e7b3573a3c0f872d</t>
  </si>
  <si>
    <t>2012-04-01 18:28:07</t>
  </si>
  <si>
    <t>2024-06-12 09:26:54</t>
  </si>
  <si>
    <t>2024-08-11 17:06:28</t>
  </si>
  <si>
    <t>b5e32d9f4d5d884e3745ce5b8b47db8a27daa21d808fcbfc6e061cbd5b76b971</t>
  </si>
  <si>
    <t>162b8a8e0cdf07c61009fe0a2679c340d3e21851</t>
  </si>
  <si>
    <t>b61b0a8294c659017b7a342171c21040</t>
  </si>
  <si>
    <t>T1594633F6AB20CB49C976CCF79B7ECB512314A72592811F5F56CAFD24B4A33121E086B0</t>
  </si>
  <si>
    <t>riskware_b61b0a8294c659017b7a342171c21040</t>
  </si>
  <si>
    <t>2018-03-14 21:13:40</t>
  </si>
  <si>
    <t>2024-05-05 01:31:14</t>
  </si>
  <si>
    <t>b5e529a0b466ad08bc27d153344b32c0c3f989a061cff58d252c3207d69bed40</t>
  </si>
  <si>
    <t>c7e5759b4e4d855aef571287a251a2aa3fbe0e61</t>
  </si>
  <si>
    <t>171c4ae7235597efa96df8c23955b478</t>
  </si>
  <si>
    <t>T145D4132ADC407543D94A1DB3302E4358E646E611194C433E57699E32FE9B8A0AFB7EFC</t>
  </si>
  <si>
    <t>sms_b5e529a0b466ad08bc27d153344b32c0c3f989a061cff58d252c3207d69bed40</t>
  </si>
  <si>
    <t>2013-04-30 03:21:44</t>
  </si>
  <si>
    <t>2024-05-19 18:20:07</t>
  </si>
  <si>
    <t>b5e92288918d78d298c10e37c871ec005c130d0607cfacb103ec0ca9b516af8d</t>
  </si>
  <si>
    <t>6adf311afe41ee7901711f84009980ada1e4b51d</t>
  </si>
  <si>
    <t>5cf9e29ed6a288b19fe4acffd6a7d92a</t>
  </si>
  <si>
    <t>T1A0E61247F388A9AAC4FB53324A79122665078D668B83DBC36E45723C1AB75D05F0DFC8</t>
  </si>
  <si>
    <t>b5e92288918d78d298c10e37c871ec005c130d0607cfacb103ec0ca9b516af8d.apk</t>
  </si>
  <si>
    <t>2024-10-20 21:43:07</t>
  </si>
  <si>
    <t>2024-10-21 17:25:05</t>
  </si>
  <si>
    <t>2024-10-24 14:09:28</t>
  </si>
  <si>
    <t>b5eaceb24641de71d53b163c4a656159281d6a8e19cec9924e6808dbc126b4c1</t>
  </si>
  <si>
    <t>961d26d0ec69176f5843e38e1dbd89c7c04bd7ea</t>
  </si>
  <si>
    <t>690a16c7564a1375bff6bf7ed3758701</t>
  </si>
  <si>
    <t>T1702402BB336CB922CA69A17D82DC1134199BBEB403A1CF897CA17DFABE72115C451D42</t>
  </si>
  <si>
    <t>sms_b5eaceb24641de71d53b163c4a656159281d6a8e19cec9924e6808dbc126b4c1</t>
  </si>
  <si>
    <t>2012-10-24 17:52:23</t>
  </si>
  <si>
    <t>2024-05-19 18:22:12</t>
  </si>
  <si>
    <t>b5ef69f813ecbf1e6ce45ac5699a27a559589e969fcc6c03df89d98745ec9b03</t>
  </si>
  <si>
    <t>36f63f5c5cb40eb6a2bd3a5618c1c4bdc774074c</t>
  </si>
  <si>
    <t>418d23a6846529cc252a61489d488e74</t>
  </si>
  <si>
    <t>T10EE423226EE48498F0FB563E53F3C5311B61B1962B8490BDA3A4017E6C898B17EB3956</t>
  </si>
  <si>
    <t>b5ef69f813ecbf1e6ce45ac5699a27a559589e969fcc6c03df89d98745ec9b03.apk</t>
  </si>
  <si>
    <t>2016-03-23 10:26:36</t>
  </si>
  <si>
    <t>2024-05-02 01:57:25</t>
  </si>
  <si>
    <t>b5f14a76c2c87eb1551878237e63a2e28c9d6e72924da08d5e4d04bd21a2b11e</t>
  </si>
  <si>
    <t>aab719924140ff21486251d18d319ac8e58ae7c6</t>
  </si>
  <si>
    <t>72cff52982ab68022a4b7782e652ebe8</t>
  </si>
  <si>
    <t>T1B8A4F1135A763EA7C9F8E2F4C3E5607DE2743EB92212C54A7EB2E7F505BB3804164684</t>
  </si>
  <si>
    <t>sms_b5f14a76c2c87eb1551878237e63a2e28c9d6e72924da08d5e4d04bd21a2b11e</t>
  </si>
  <si>
    <t>2012-06-18 23:10:13</t>
  </si>
  <si>
    <t>2024-05-19 18:23:36</t>
  </si>
  <si>
    <t>b5f79cb328256b8595ddaa9b22be1caee00ce01a5863ba2f7f4527422e9f90c4</t>
  </si>
  <si>
    <t>4fd0f0e96de31ed4ee00cdf7e12dec5a81ee5dca</t>
  </si>
  <si>
    <t>a4b460a5d70a4af7b3f560f2bb81f34e</t>
  </si>
  <si>
    <t>T17D863359EB44F880E47263374FFD434EB6219D984652E976364CBCB2DFB2A997C092C0</t>
  </si>
  <si>
    <t>riskware_a4b460a5d70a4af7b3f560f2bb81f34e</t>
  </si>
  <si>
    <t>2018-03-14 19:01:31</t>
  </si>
  <si>
    <t>2024-05-05 07:12:29</t>
  </si>
  <si>
    <t>b5fa1bd4c1e15999422ce5edf5fd5cef8fb8c7f44303aa9298a93ca9f337d76a</t>
  </si>
  <si>
    <t>da708ac566e6fb83d48feaa17a082ee785087e7b</t>
  </si>
  <si>
    <t>36bc891e7b8e188f6668ce047a96ac37</t>
  </si>
  <si>
    <t>T16CB5D00299B32E56C5F8E2F0C7E290BEE2743EB65512C1477FB7E7E9006F3901664698</t>
  </si>
  <si>
    <t>sms_b5fa1bd4c1e15999422ce5edf5fd5cef8fb8c7f44303aa9298a93ca9f337d76a</t>
  </si>
  <si>
    <t>2012-05-14 01:44:31</t>
  </si>
  <si>
    <t>2024-05-19 18:24:20</t>
  </si>
  <si>
    <t>2024-10-25 17:11:34</t>
  </si>
  <si>
    <t>b5fd0aa01de25e4a1c1f4febc7f29fb243eb4e707fef4da13f18e5c8b3485d7e</t>
  </si>
  <si>
    <t>3c054f1323942a123e8ae40f5e24fb586c2946b9</t>
  </si>
  <si>
    <t>39682227ad34fbc82b661303d0c4ec35</t>
  </si>
  <si>
    <t>T107E40226EEC0D901F209A1B4B1B2ECBA4D195B058587A5DB11ACB3C64EF6DC15F83DEC</t>
  </si>
  <si>
    <t>b5fd0aa01de25e4a1c1f4febc7f29fb243eb4e707fef4da13f18e5c8b3485d7e.apk</t>
  </si>
  <si>
    <t>2014-12-29 08:06:31</t>
  </si>
  <si>
    <t>2024-05-02 01:58:51</t>
  </si>
  <si>
    <t>b5ff913d1c80af47b257f2b4da1bbe8bb98e3a3dd2022756696b2ffca20ad459</t>
  </si>
  <si>
    <t>d7675dfd19ffb74d8413ed8cc5bace71c57154fd</t>
  </si>
  <si>
    <t>e0984c3f349fa83b29f3a5cdf66cf80c</t>
  </si>
  <si>
    <t>T16B64F17DE5CF380AC9CFB979511BD31526A6478F4311ED082D60252B2A8FB432C7DBA9</t>
  </si>
  <si>
    <t>riskware_e0984c3f349fa83b29f3a5cdf66cf80c</t>
  </si>
  <si>
    <t>2018-03-14 15:36:13</t>
  </si>
  <si>
    <t>2024-05-04 16:05:51</t>
  </si>
  <si>
    <t>b601a36edd43c763b5a718712af971e6d2513d6a53b1306ec662fb9f07fedba6</t>
  </si>
  <si>
    <t>b11995f4b26fce4785a70c433686f64482ec1ccd</t>
  </si>
  <si>
    <t>e2b72f400bfb335272deeb0a90c42590</t>
  </si>
  <si>
    <t>T1422423C79BC3A67FD6200D39126223179D1AE0E4B34AFD0F641B0AA46F4C7101EF1A9E</t>
  </si>
  <si>
    <t>b601a36edd43c763b5a718712af971e6d2513d6a53b1306ec662fb9f07fedba6.apk</t>
  </si>
  <si>
    <t>2014-06-26 15:36:24</t>
  </si>
  <si>
    <t>2024-05-02 02:00:16</t>
  </si>
  <si>
    <t>b60717843176897f8e3032daae8854fc40c8b19a156cab060f0878baaeb818c8</t>
  </si>
  <si>
    <t>9d6fb7955fff8b32300e43a5ca0778529da4164f</t>
  </si>
  <si>
    <t>d0d9c4b7db0df904429d3279983b5632</t>
  </si>
  <si>
    <t>T1B6A4F1134A777E96C9F8E2F4C3E5607DA2643EB92212C54B7EB3E7F5057B3808164684</t>
  </si>
  <si>
    <t>2012-06-19 01:32:46</t>
  </si>
  <si>
    <t>2024-09-09 19:44:36</t>
  </si>
  <si>
    <t>2024-09-10 19:56:57</t>
  </si>
  <si>
    <t>b60be1a619ac1bbf0f4186a3d1b605730624766781a411e4e13a8af0ad8330da</t>
  </si>
  <si>
    <t>c48c00ce0a4e743e918cb948de027e745c39d6d8</t>
  </si>
  <si>
    <t>e49abfce288748ada15b16aed04e9b2d</t>
  </si>
  <si>
    <t>T1FC5302AD93209DC7DF73823A4DCF26A534E83015025F732B7A12A525E469E2EEB6DC44</t>
  </si>
  <si>
    <t>b60be1a619ac1bbf0f4186a3d1b605730624766781a411e4e13a8af0ad8330da.apk</t>
  </si>
  <si>
    <t>2014-12-08 19:55:28</t>
  </si>
  <si>
    <t>2024-05-02 02:01:21</t>
  </si>
  <si>
    <t>b614fc0d1d0259c0cfd38ba1ac3d0c5b500a2cbf36f9064b77cfd2e8b24bb730</t>
  </si>
  <si>
    <t>fbf6be8984892f872f4a105cb91aba17cadb6eab</t>
  </si>
  <si>
    <t>0d946c7464974b3acbec9d0e3d9fe457</t>
  </si>
  <si>
    <t>T10996F013FA45DBC2C56D93F56A234FE82E271F2895512AFB00193AAE7E361D20EC54DC</t>
  </si>
  <si>
    <t>whatsappsecure.apk</t>
  </si>
  <si>
    <t>2024-04-23 00:56:31</t>
  </si>
  <si>
    <t>2024-04-23 01:56:33</t>
  </si>
  <si>
    <t>2024-10-23 13:08:14</t>
  </si>
  <si>
    <t>b61c3b32c5a2e8b745cceca7e842f7256bb95360a8851df44f6b31636c63a7aa</t>
  </si>
  <si>
    <t>6be5670664bae5427cad2cfc9bf83b794be0eaf9</t>
  </si>
  <si>
    <t>6f5e0ed751a0a91cf87bc6beaf578f18</t>
  </si>
  <si>
    <t>T1DD25E1D97646ADE2F6353C3457203165024F61C1FBFB70EA2802EBF63FAA957A4C4846</t>
  </si>
  <si>
    <t>sms_b61c3b32c5a2e8b745cceca7e842f7256bb95360a8851df44f6b31636c63a7aa</t>
  </si>
  <si>
    <t>2013-04-18 02:20:25</t>
  </si>
  <si>
    <t>2024-05-19 18:25:24</t>
  </si>
  <si>
    <t>b61cdec2e72a5c9cf7ecbea3c6d4d2cc5ea37546a11c471cacca2e1ba6fabac3</t>
  </si>
  <si>
    <t>f9d755bf57a972db52195e62f861e0c36c7135d0</t>
  </si>
  <si>
    <t>b9f22bf7ffcc415a0e4830baf76eb1a5</t>
  </si>
  <si>
    <t>T13D64026D9A1154F1ECD36073C165382E8FB8B7867AC8F09E1604D61AC6D59068CEEBCA</t>
  </si>
  <si>
    <t>riskware_b9f22bf7ffcc415a0e4830baf76eb1a5</t>
  </si>
  <si>
    <t>2015-12-15 18:00:16</t>
  </si>
  <si>
    <t>2024-05-05 02:44:45</t>
  </si>
  <si>
    <t>b61da5066693f8d1a87c60ecae5eeeae9f15f8142fff8fee1c28c6044ce10744</t>
  </si>
  <si>
    <t>db06816c09e8f780798960b1626baf6c88772874</t>
  </si>
  <si>
    <t>2d3b28e53b71bbf125222fc06c5796f7</t>
  </si>
  <si>
    <t>T1B7553320CE10E136DFF72F7174A08D463F48DA6294B8E5E6F5AA41BB1C24FCA475528E</t>
  </si>
  <si>
    <t>b61da5066693f8d1a87c60ecae5eeeae9f15f8142fff8fee1c28c6044ce10744.2d3b28e53b71bbf125222fc06c5796f7</t>
  </si>
  <si>
    <t>2013-12-14 12:54:47</t>
  </si>
  <si>
    <t>2024-05-01 18:23:33</t>
  </si>
  <si>
    <t>b620412512befd121f8f2a731e57fa0c5edc602aed40fd65fee678b2fe06e520</t>
  </si>
  <si>
    <t>2f550fdaf76dce147d4729c7b5747e286e82238b</t>
  </si>
  <si>
    <t>de6163da5792207cd1206c8b0f235613</t>
  </si>
  <si>
    <t>T10A1402FB337CB521CA6E257923980525648BFE5423A2CF497C607EBABF73126C185E41</t>
  </si>
  <si>
    <t>sms_b620412512befd121f8f2a731e57fa0c5edc602aed40fd65fee678b2fe06e520</t>
  </si>
  <si>
    <t>2012-08-13 17:13:32</t>
  </si>
  <si>
    <t>2024-05-19 13:05:00</t>
  </si>
  <si>
    <t>b62d69ed54c99ed9a3ad5c9109ec384f3757273f9762afeb151dfcfb860dec24</t>
  </si>
  <si>
    <t>6331e95207234e31e55b900de3a6656dd5099360</t>
  </si>
  <si>
    <t>b62b05cf739a42bd9ac9871ccb7fbbfc</t>
  </si>
  <si>
    <t>T10EF28D0FBAF99516F17AE23A452215C730B7BB40A310F7CD825F7AB814A9274332578B</t>
  </si>
  <si>
    <t>sms_b62d69ed54c99ed9a3ad5c9109ec384f3757273f9762afeb151dfcfb860dec24</t>
  </si>
  <si>
    <t>2012-09-14 04:21:27</t>
  </si>
  <si>
    <t>2024-09-24 16:36:33</t>
  </si>
  <si>
    <t>b62e24ebe1b79b3662d8282dd9fbb4d5c3d8f44cea2e1010cb05f7ee5b02e868</t>
  </si>
  <si>
    <t>5c4330578fdcb9ae9a1a9a686c6088137a876fd8</t>
  </si>
  <si>
    <t>1f0a1d096250e2aed82894ba6a0df141</t>
  </si>
  <si>
    <t>T15BF51203F9629567D8BAD3325A716229643B5C104383931A382C3BFF667F5DD0F8AAD4</t>
  </si>
  <si>
    <t>e1f7834de4677d0dee2b0f3fa5e5148a7b9f75c652e7d616901fb7ad7b3bdef3</t>
  </si>
  <si>
    <t>b62e24ebe1b79b3662d8282dd9fbb4d5c3d8f44cea2e1010cb05f7ee5b02e868.apk</t>
  </si>
  <si>
    <t>2024-08-09 10:23:09</t>
  </si>
  <si>
    <t>2024-08-20 22:29:22</t>
  </si>
  <si>
    <t>2024-10-13 19:20:35</t>
  </si>
  <si>
    <t>b62e7b7c5239cd1240875c23cd22ccef0bfcc6f69c25f0de0713ea3b380bd600</t>
  </si>
  <si>
    <t>3b14c85c62353a78b5053d58eac2db39522f3957</t>
  </si>
  <si>
    <t>fa6fb06650536f8bb08467e2bd4b32ab</t>
  </si>
  <si>
    <t>T1335523D0A696DEC1F43B4B348395CC32724596B18FA0B25E31DC668A7714FE097AFA70</t>
  </si>
  <si>
    <t>riskware_fa6fb06650536f8bb08467e2bd4b32ab</t>
  </si>
  <si>
    <t>2018-03-14 19:23:02</t>
  </si>
  <si>
    <t>b63257089e6d258f3bf11849a1713913937c18b7554a6b13429a2769922728aa</t>
  </si>
  <si>
    <t>0c26a493ec2af6a0ece33373cef9fc33290a57ed</t>
  </si>
  <si>
    <t>bd2334e9fd11e55b005860c03d46ebc0</t>
  </si>
  <si>
    <t>T15113AD62C6F9C901F0669633FFD5D1E129DA3402A553AAD8D1D33E4809DB9827703FAB</t>
  </si>
  <si>
    <t>b63257089e6d258f3bf11849a1713913937c18b7554a6b13429a2769922728aa.bd2334e9fd11e55b005860c03d46ebc0</t>
  </si>
  <si>
    <t>2012-09-04 12:54:07</t>
  </si>
  <si>
    <t>2024-09-24 16:40:11</t>
  </si>
  <si>
    <t>b63709cc6ee50b78e482769363ad1dfbba8391d8752784dd6d884360b3ce570b</t>
  </si>
  <si>
    <t>1875c7ca109730022e9247c1adc0a00c88e76758</t>
  </si>
  <si>
    <t>d0525716bab0223807529a440ec04e23</t>
  </si>
  <si>
    <t>T14EB4CFC26395552EEDBE4D3688B64336276BBC100BBAA7170900732C5C7B2E45F68FD9</t>
  </si>
  <si>
    <t>b63709cc6ee50b78e482769363ad1dfbba8391d8752784dd6d884360b3ce570b.apk</t>
  </si>
  <si>
    <t>2016-04-16 09:01:34</t>
  </si>
  <si>
    <t>2024-05-02 02:04:12</t>
  </si>
  <si>
    <t>2024-05-03 19:36:35</t>
  </si>
  <si>
    <t>b638b393285145268ad78ef0fd2c77d47678dd8ded26ce32d54acfb85483f8bf</t>
  </si>
  <si>
    <t>3d7b410bb148ce575db1d3255069e68a897dfb47</t>
  </si>
  <si>
    <t>9ea6e1ba2278852e987aa2cbdbb42573</t>
  </si>
  <si>
    <t>T1E8C4F0D977466DE2E6343C3857247125024F6580FBFBB0EA2812FBF63FA6917A4C4846</t>
  </si>
  <si>
    <t>sms_b638b393285145268ad78ef0fd2c77d47678dd8ded26ce32d54acfb85483f8bf</t>
  </si>
  <si>
    <t>2013-04-06 04:28:05</t>
  </si>
  <si>
    <t>2024-05-19 18:30:56</t>
  </si>
  <si>
    <t>b643c19427ca2c56f4ad2602b365f9c811f9ccdffced446af1a3cb6fa2b7447b</t>
  </si>
  <si>
    <t>83c251d345d90f9e2e93348a28816a6c63640603</t>
  </si>
  <si>
    <t>030a285362eaeb7707a30d1345270362</t>
  </si>
  <si>
    <t>T1184633CA9B244DECDC765ABBD7ABCB843B64F70240526FE794457921CC633822C4DB92</t>
  </si>
  <si>
    <t>riskware_030a285362eaeb7707a30d1345270362</t>
  </si>
  <si>
    <t>2018-03-14 18:55:09</t>
  </si>
  <si>
    <t>2024-05-04 15:59:52</t>
  </si>
  <si>
    <t>b644922999d46593f078a6f926ad40c498cb70eb054f1228cfed77f5c9c918eb</t>
  </si>
  <si>
    <t>7804951fd1e8f26b657b3357a453453b9f91e7f5</t>
  </si>
  <si>
    <t>18e751396ca8295f423a9ca29ca91033</t>
  </si>
  <si>
    <t>T1DF14029DE2A46846E9D33E7DB01F9181F31AE244921DE37E17619D2836DAC800FB9DF4</t>
  </si>
  <si>
    <t>sms_b644922999d46593f078a6f926ad40c498cb70eb054f1228cfed77f5c9c918eb</t>
  </si>
  <si>
    <t>2014-01-02 12:05:44</t>
  </si>
  <si>
    <t>2024-05-19 13:09:10</t>
  </si>
  <si>
    <t>b64a30e04a3a0dcca82ea80a461589ff6e196b6f494266537b398b06c6919c0b</t>
  </si>
  <si>
    <t>82050b84055ac917721bb39ae8e80c23ae35bbd1</t>
  </si>
  <si>
    <t>315c15ecc1e653a5e87fab36616e4c05</t>
  </si>
  <si>
    <t>T1F44633E25B30CA48CEB58DF75A79CB513328732651417BAF66C7BA14A9633230F086F5</t>
  </si>
  <si>
    <t>riskware_315c15ecc1e653a5e87fab36616e4c05</t>
  </si>
  <si>
    <t>2018-03-14 18:03:21</t>
  </si>
  <si>
    <t>2024-05-04 21:00:24</t>
  </si>
  <si>
    <t>b64cb8a16e312ae2d34480e87a1fa9c6b1e660fe5393d2fd93745e5054aba249</t>
  </si>
  <si>
    <t>6a10e430aff4b3bceba96759a98c41b3667e76b9</t>
  </si>
  <si>
    <t>0c97c944b69662be951325d819a55d32</t>
  </si>
  <si>
    <t>T1D6A4C0D16385652DEDBA4D3588B643322766BC004BBBA70B1900732C5C7B6E86F6CFD9</t>
  </si>
  <si>
    <t>b64cb8a16e312ae2d34480e87a1fa9c6b1e660fe5393d2fd93745e5054aba249.apk</t>
  </si>
  <si>
    <t>2016-04-07 23:04:01</t>
  </si>
  <si>
    <t>2024-05-02 02:08:44</t>
  </si>
  <si>
    <t>b652322d692e0a61c8de7522b612a34965c986ef35ecc95c03f80848d4f32b1c</t>
  </si>
  <si>
    <t>7e2964f5462810f1e0a7fae4cc529e2c2bdc0fd9</t>
  </si>
  <si>
    <t>cb825317e8b99207ee138a2fd669c0c8</t>
  </si>
  <si>
    <t>T11EC52253F66A991BC9F2C3372074163511338C24DB47EB8A2E4977FE68B79E84B825D0</t>
  </si>
  <si>
    <t>b652322d692e0a61c8de7522b612a34965c986ef35ecc95c03f80848d4f32b1c.apk</t>
  </si>
  <si>
    <t>2024-03-23 18:34:10</t>
  </si>
  <si>
    <t>2024-09-13 21:02:19</t>
  </si>
  <si>
    <t>2024-09-14 20:05:20</t>
  </si>
  <si>
    <t>b655462193791fabee60c09ed23a4ed7cae92383f1fcfcac1540b80748e82648</t>
  </si>
  <si>
    <t>20ef6fb30fdeaee127409e47f742d52128a59997</t>
  </si>
  <si>
    <t>f2b3a971666707b38370964143ee384c</t>
  </si>
  <si>
    <t>T151181293E769F855E0F3A736DA3151666A168C608B23E7B71E01B23C2EF35C4E509EC4</t>
  </si>
  <si>
    <t>a2ce3a6c6f6cbbb68853a5a0f4b350f32d4f78e1821c64e7ef980e1d60febd2e</t>
  </si>
  <si>
    <t>b655462193791fabee60c09ed23a4ed7cae92383f1fcfcac1540b80748e82648.apk</t>
  </si>
  <si>
    <t>2024-02-12 08:11:10</t>
  </si>
  <si>
    <t>2024-04-25 23:27:53</t>
  </si>
  <si>
    <t>2024-10-16 10:03:17</t>
  </si>
  <si>
    <t>b656f2533aa6a9f42269dc58c0e411bce3bd94ba9642f245fef11276a5a17040</t>
  </si>
  <si>
    <t>9013e5e45eb7254c7a88139773e0b25dab303824</t>
  </si>
  <si>
    <t>04f62de93dae091e1c94832234263db9</t>
  </si>
  <si>
    <t>T19635120B6F66DE5AC80C12B18EF625DC6F3A9B587754C9329A01E40C3BD77A3DF18918</t>
  </si>
  <si>
    <t>04f62de93dae091e1c94832234263db9.apk</t>
  </si>
  <si>
    <t>2017-06-17 23:20:24</t>
  </si>
  <si>
    <t>2024-10-03 16:06:32</t>
  </si>
  <si>
    <t>2024-10-04 19:06:40</t>
  </si>
  <si>
    <t>b6570a739e33d12216cd4a7f06388763c6989eaf384e63c79690df3bcf8a625f</t>
  </si>
  <si>
    <t>ecb88bbc7d555e230118360696bd6b89c27d4d73</t>
  </si>
  <si>
    <t>47835a47b8a41302e94d675e006414bf</t>
  </si>
  <si>
    <t>T14C269D13E7506A22C56D8B3664BA070DA73151066F9393C31047FAF8FCA32E59BD5A8F</t>
  </si>
  <si>
    <t>riskware_47835a47b8a41302e94d675e006414bf</t>
  </si>
  <si>
    <t>2018-03-14 04:21:38</t>
  </si>
  <si>
    <t>2024-05-04 22:36:29</t>
  </si>
  <si>
    <t>b65b74d81feedc84a0767c88e0c9c1a167ab49b311f6e815355efba05c63c9b9</t>
  </si>
  <si>
    <t>172db49c13b3179a2b8daa73bf8a26b82813b6eb</t>
  </si>
  <si>
    <t>16aca899465d4b6a7d1697583f1cc3d9</t>
  </si>
  <si>
    <t>T153C4239366C6F239C453D132D4CA6A57C8CADB9D821D0EB93F7C206D9F84D48DA427B2</t>
  </si>
  <si>
    <t>riskware_16aca899465d4b6a7d1697583f1cc3d9</t>
  </si>
  <si>
    <t>2018-03-14 14:51:32</t>
  </si>
  <si>
    <t>2024-05-04 18:15:05</t>
  </si>
  <si>
    <t>2024-05-05 19:39:57</t>
  </si>
  <si>
    <t>b65e225424f7d8125a7779bc708da017cbc7d92196b5a8c6eafac29953e4b020</t>
  </si>
  <si>
    <t>ae2c4a564855d608d85bba11a412a2ad88cbfb7e</t>
  </si>
  <si>
    <t>f4aeb9e74c527edcc2d0f1a255c5583d</t>
  </si>
  <si>
    <t>T15EB41266E2671C56E44E493B19DEC28BE35BE1703B30B5782345BD283722C891B6CDBD</t>
  </si>
  <si>
    <t>sms_b65e225424f7d8125a7779bc708da017cbc7d92196b5a8c6eafac29953e4b020</t>
  </si>
  <si>
    <t>2012-09-15 21:36:36</t>
  </si>
  <si>
    <t>2024-09-24 16:47:07</t>
  </si>
  <si>
    <t>b663d2d5debabdaf47f8d909cb52f07711826284915da5db8def37fd59686aec</t>
  </si>
  <si>
    <t>d7d811d18d5899d48fe9df6793032ebd0f164987</t>
  </si>
  <si>
    <t>d8a4a40a8b326d0243cc1aa370de2312</t>
  </si>
  <si>
    <t>T1AA44F1C2F749E891D0E7E6369FA444DAAB302D904312AE9F4503F6744DFBEC89758E48</t>
  </si>
  <si>
    <t>b663d2d5debabdaf47f8d909cb52f07711826284915da5db8def37fd59686aec.apk</t>
  </si>
  <si>
    <t>2014-04-25 10:45:21</t>
  </si>
  <si>
    <t>2024-05-02 02:11:17</t>
  </si>
  <si>
    <t>b664705a04371d711384cf8c7057120eb92fbdfc60dd32c19e82a16d44de2e4b</t>
  </si>
  <si>
    <t>cedd042c8cb3a1d0e407d026bb1d6b64d952dd04</t>
  </si>
  <si>
    <t>4eff1cd1294a9c57ab63955fd3818529</t>
  </si>
  <si>
    <t>T13684232595E5738ECF35B1B80364926B5BD276CE0B77053E8F7899283C0A95F1039B8E</t>
  </si>
  <si>
    <t>b664705a04371d711384cf8c7057120eb92fbdfc60dd32c19e82a16d44de2e4b.4eff1cd1294a9c57ab63955fd3818529</t>
  </si>
  <si>
    <t>2013-11-01 02:57:23</t>
  </si>
  <si>
    <t>2024-05-01 18:24:17</t>
  </si>
  <si>
    <t>b66b74d1005c9f0018a186709cae0177e0976f62f341f4202d9da67aeb127eff</t>
  </si>
  <si>
    <t>c459fe0d7c92aa571ff8ad9abd91db5a4e765415</t>
  </si>
  <si>
    <t>2520665dc5bee5431bfce80c08c2ba4b</t>
  </si>
  <si>
    <t>T16DA4232FEB14904DE4662232FAF9D5437F70D051DEB04EE166EE2CA0859CC5ABD84B92</t>
  </si>
  <si>
    <t>riskware_2520665dc5bee5431bfce80c08c2ba4b</t>
  </si>
  <si>
    <t>2018-03-14 14:25:37</t>
  </si>
  <si>
    <t>2024-05-04 18:41:11</t>
  </si>
  <si>
    <t>b66f5f0163577773f80e5f7b79f66432cdb37d66f743e8ef5f581921c83784a4</t>
  </si>
  <si>
    <t>f7895dec05b277cb43fc6820269471820bb10614</t>
  </si>
  <si>
    <t>abc5303cb80b42442b717f836300e17c</t>
  </si>
  <si>
    <t>T17C140215E6CCC154FFA667FD86A2244AA2E6FFEE101CB55BC30443AF7A44444B934E36</t>
  </si>
  <si>
    <t>b66f5f0163577773f80e5f7b79f66432cdb37d66f743e8ef5f581921c83784a4.apk</t>
  </si>
  <si>
    <t>2015-07-20 00:01:45</t>
  </si>
  <si>
    <t>2024-05-02 02:12:21</t>
  </si>
  <si>
    <t>b6732a57b1f35651651164280b37f0330e4f461894ee4528615c67db658f87d5</t>
  </si>
  <si>
    <t>a0d7dd725e13df4d545398e2cbb74d447c3f8cfa</t>
  </si>
  <si>
    <t>88101b4847c4773fc92e45e2a1914ff9</t>
  </si>
  <si>
    <t>T143548B078C4C4ED2A05C46F8BE461DED7E492B9CDE926EFF01626FD63E646530D0A81B</t>
  </si>
  <si>
    <t>sms_b6732a57b1f35651651164280b37f0330e4f461894ee4528615c67db658f87d5</t>
  </si>
  <si>
    <t>2013-09-12 07:12:38</t>
  </si>
  <si>
    <t>2024-05-19 18:32:23</t>
  </si>
  <si>
    <t>b6749f95398b989ebcef2d94d29d11c1843ce769e053005ea107d54c76312093</t>
  </si>
  <si>
    <t>f1f75cbbdc729c2004ab24cfa92c9a15c4c54ec7</t>
  </si>
  <si>
    <t>02c558ed61298de84c8eb51cbbe43fb6</t>
  </si>
  <si>
    <t>T1FF9633D2F7D4B991D872833D8A9EC58265310D505262F5BA748DBC71AFF3A4A9C0E38C</t>
  </si>
  <si>
    <t>riskware_02c558ed61298de84c8eb51cbbe43fb6</t>
  </si>
  <si>
    <t>2017-10-20 08:58:39</t>
  </si>
  <si>
    <t>2024-05-04 17:20:41</t>
  </si>
  <si>
    <t>b67f813c7851296a6ee06639e5c061de8875a5660fc98485c75a9f0c0c707e08</t>
  </si>
  <si>
    <t>350f82c9dcc7e3a5d24a124f6c3afa537073155c</t>
  </si>
  <si>
    <t>6808c241f26ce7f0cc4aeec406cb14fe</t>
  </si>
  <si>
    <t>T18F341246CA821453F55F1E33A11304A9631A7D8DF978FA6A295EDAC108D2D48CB1FBBC</t>
  </si>
  <si>
    <t>sms_b67f813c7851296a6ee06639e5c061de8875a5660fc98485c75a9f0c0c707e08</t>
  </si>
  <si>
    <t>2012-11-20 19:38:44</t>
  </si>
  <si>
    <t>2024-05-19 18:33:27</t>
  </si>
  <si>
    <t>b68bddfc1bd6148b0d91830a74c3b0e4103b410227ce00190ba9aa1e2f310852</t>
  </si>
  <si>
    <t>d96d965d592349499943a981f07863bc813831a4</t>
  </si>
  <si>
    <t>07c0a7604d880adc38f8488f35c5019f</t>
  </si>
  <si>
    <t>T16C9633A3F794A991D971833ACA9AC143B6300D505162F5BA34CCBC71AFF3E869D0A74D</t>
  </si>
  <si>
    <t>riskware_07c0a7604d880adc38f8488f35c5019f</t>
  </si>
  <si>
    <t>2024-05-04 16:40:31</t>
  </si>
  <si>
    <t>b68eac676e21a3f29665a447d18862b7c51e423618baf056d0f5e539d182beb7</t>
  </si>
  <si>
    <t>3666f494b098087663df428a99d381544dbc06e8</t>
  </si>
  <si>
    <t>679b584b328e8d381cf12e6040c4908a</t>
  </si>
  <si>
    <t>T141D4F1135A777DA7C9E8E2F0C3E590B9F2703EB92212C1477EB6E7F5096B3805164684</t>
  </si>
  <si>
    <t>sms_b68eac676e21a3f29665a447d18862b7c51e423618baf056d0f5e539d182beb7</t>
  </si>
  <si>
    <t>2012-10-16 02:17:47</t>
  </si>
  <si>
    <t>2024-05-19 18:37:14</t>
  </si>
  <si>
    <t>b68f7d57232022630f4bf0e321338e73429ebf7f6f76242005ae32ffe7a2dab0</t>
  </si>
  <si>
    <t>1d9f1259a4e62794805cd988baf6fc6ab3b2f528</t>
  </si>
  <si>
    <t>de03a7335e756a1cf8ba729cffbcb2c2</t>
  </si>
  <si>
    <t>T1EA963396F788F982C57386398AED824372314D50A113FA67344CB876AFF3B855D0EB49</t>
  </si>
  <si>
    <t>riskware_de03a7335e756a1cf8ba729cffbcb2c2</t>
  </si>
  <si>
    <t>2017-10-10 04:13:26</t>
  </si>
  <si>
    <t>2024-05-05 06:07:33</t>
  </si>
  <si>
    <t>b69c02020c4e827128f4366c93f3e1f7be6e1e19469942030e0dc4383690dfdb</t>
  </si>
  <si>
    <t>c00845d6fde8582907741efee23048c95f31b528</t>
  </si>
  <si>
    <t>0255313e8e22e1d46c727274ae3c4ac7</t>
  </si>
  <si>
    <t>T1CB66011A775EFC0BE263DA3123724D4B772B85F51360E3126B06B0686FB3D448D6AD1A</t>
  </si>
  <si>
    <t>b69c02020c4e827128f4366c93f3e1f7be6e1e19469942030e0dc4383690dfdbapk.zip</t>
  </si>
  <si>
    <t>2023-12-05 00:20:01</t>
  </si>
  <si>
    <t>2023-12-06 02:11:45</t>
  </si>
  <si>
    <t>2024-07-19 13:39:00</t>
  </si>
  <si>
    <t>b69c7afb953245e759e1cfc47a5ecde31c910813aba7bcb8abe5e0fc3f4ad88d</t>
  </si>
  <si>
    <t>ec9e105951790d7a15851d7360b20da622d81ad7</t>
  </si>
  <si>
    <t>95d837ab1667c7c329a8b460ae911d51</t>
  </si>
  <si>
    <t>T1604623E2D870DD14F81B1C7993110A83FA295E544AC0E5CF393DF06CEB73AA42A5E5B6</t>
  </si>
  <si>
    <t>32e9508a5a79b7a4b1b92077291d4b0cdf94069bfa2f495dcb047df48aa7c1ef</t>
  </si>
  <si>
    <t>riskware_95d837ab1667c7c329a8b460ae911d51</t>
  </si>
  <si>
    <t>2018-03-14 17:46:56</t>
  </si>
  <si>
    <t>2024-05-05 06:37:01</t>
  </si>
  <si>
    <t>b6a61cc9398d2e73439e83dd53313170cd0ea79359af37d3f2c5ff262f9b698e</t>
  </si>
  <si>
    <t>f7e10a8a890361014e91660582a585974ec6e8ad</t>
  </si>
  <si>
    <t>7b6a462b2a3ec6dfce358b74ca82ac9f</t>
  </si>
  <si>
    <t>T1BAA4011386773E97C9F8E2F4C3E560B9E2B43EB92212C54A7EB2E7F5057B3804564684</t>
  </si>
  <si>
    <t>sms_b6a61cc9398d2e73439e83dd53313170cd0ea79359af37d3f2c5ff262f9b698e</t>
  </si>
  <si>
    <t>2012-06-19 01:49:13</t>
  </si>
  <si>
    <t>2024-05-19 18:37:57</t>
  </si>
  <si>
    <t>2024-05-20 19:37:18</t>
  </si>
  <si>
    <t>b6a676a80f98923f6ad5d5c9ada48c12af5caa60c23b6e1f8af9b094d2a7e4c4</t>
  </si>
  <si>
    <t>b150a3f6c8d7c233dc04c247d0cf47373c05fdf9</t>
  </si>
  <si>
    <t>47ed3486c4800f11cb405a91c1edcfe4</t>
  </si>
  <si>
    <t>T135A4F1178A773EA7C9E8E2F4C3E56079E2743EB92212C5463EB2E7F9057B3804564684</t>
  </si>
  <si>
    <t>sms_b6a676a80f98923f6ad5d5c9ada48c12af5caa60c23b6e1f8af9b094d2a7e4c4</t>
  </si>
  <si>
    <t>2012-06-19 01:27:06</t>
  </si>
  <si>
    <t>b6a6f6143f9338be161d0a23f3f341e2fc2f87ee6fc1c52cdbabe9187ad25569</t>
  </si>
  <si>
    <t>4f9dac71272e21357a24b77d6e5dd8e362cf7f63</t>
  </si>
  <si>
    <t>68e39ef65f276a19a28069ab3cc26a24</t>
  </si>
  <si>
    <t>T1B0D52393F266B82BC8B1C37122652636113A4E29CF43F78A394533F669FBDD84B855C4</t>
  </si>
  <si>
    <t>2023-09-20 04:13:23</t>
  </si>
  <si>
    <t>2023-09-29 05:12:50</t>
  </si>
  <si>
    <t>b6ad06b7b97bf482bf2872447aab927cf5d0436934676e90236f2d1bcee857da</t>
  </si>
  <si>
    <t>2717f620302470c5e2fb2923d8837f6283d075f6</t>
  </si>
  <si>
    <t>f0537f2cb510964ccd9fc718171a3939</t>
  </si>
  <si>
    <t>T1605402FA335CBDA2E634293C83682125144F6D8467B2E6DA2C617AFA7FB2917D4C4C41</t>
  </si>
  <si>
    <t>sms_b6ad06b7b97bf482bf2872447aab927cf5d0436934676e90236f2d1bcee857da</t>
  </si>
  <si>
    <t>2013-06-23 21:41:45</t>
  </si>
  <si>
    <t>2024-05-19 18:45:52</t>
  </si>
  <si>
    <t>b6b058bfcbf6d3c69c6fa192ab5f3b029193b03436db7933299cfabe33689819</t>
  </si>
  <si>
    <t>b0201c42341d0f10e7c88f8c31179727257873b6</t>
  </si>
  <si>
    <t>64fa441f8318d7a749a52043cd130e4a</t>
  </si>
  <si>
    <t>T19D252BE18A0E6750C42F7AB940258110AD39755116F19BD22B6EE4BE4C1ADDCFFABB30</t>
  </si>
  <si>
    <t>sms_b6b058bfcbf6d3c69c6fa192ab5f3b029193b03436db7933299cfabe33689819</t>
  </si>
  <si>
    <t>2012-11-14 19:05:36</t>
  </si>
  <si>
    <t>2024-05-19 18:47:57</t>
  </si>
  <si>
    <t>b6b0a61792aebd10e692f85918a56439dfe567687a67e71624d4051e2374b67a</t>
  </si>
  <si>
    <t>bf2ccd37a6e838c48930422e94f112e9530fe999</t>
  </si>
  <si>
    <t>f59fdec77b2d4697ff33b9142bd872f5</t>
  </si>
  <si>
    <t>T136E53341F2C59025CAFB5935592783D381285F4CDAE1E3AB28307AAD0A37BA54F5DD3C</t>
  </si>
  <si>
    <t>b6b0a61792aebd10e692f85918a56439dfe567687a67e71624d4051e2374b67a.apk</t>
  </si>
  <si>
    <t>2024-01-23 02:32:38</t>
  </si>
  <si>
    <t>2024-08-20 22:54:13</t>
  </si>
  <si>
    <t>2024-10-09 18:37:30</t>
  </si>
  <si>
    <t>b6b3cb8b514602e4c327b3d9cff0b4404aa9792149cda7f4c4119bc8a4d9f0af</t>
  </si>
  <si>
    <t>f949d112e088b80a71bb86a029cb114959e96ba2</t>
  </si>
  <si>
    <t>e6bf42edc7badf0c67074b085d245feb</t>
  </si>
  <si>
    <t>T170C423E1CB89E23AD656DA368245724DF8464050B390F34E2A59DF83B6BBDD04E1DE33</t>
  </si>
  <si>
    <t>e6bf42edc7badf0c67074b085d245feb.apk</t>
  </si>
  <si>
    <t>2016-02-05 21:14:40</t>
  </si>
  <si>
    <t>2024-10-03 15:44:13</t>
  </si>
  <si>
    <t>2024-10-04 19:06:41</t>
  </si>
  <si>
    <t>b6b57f6bca0507f15a86f168bbbda1fcc933203a4f960002fafa48281c0f8b99</t>
  </si>
  <si>
    <t>1552e04e769df97e67fce8bef441ace7ae21176a</t>
  </si>
  <si>
    <t>c5bc1e20b9920218960cd89367b86079</t>
  </si>
  <si>
    <t>T1AA54128969D01D8AE1AFCB70063B89464534FED0AA59FA1DC275340ECD31F901F96FAB</t>
  </si>
  <si>
    <t>69459de1c1b6a881e110147c5e2141b028f4de0f4cc9c8a417bbb60a0926bd6e</t>
  </si>
  <si>
    <t>b6b57f6bca0507f15a86f168bbbda1fcc933203a4f960002fafa48281c0f8b99.c5bc1e20b9920218960cd89367b86079</t>
  </si>
  <si>
    <t>2013-08-24 03:28:46</t>
  </si>
  <si>
    <t>2024-05-01 18:26:44</t>
  </si>
  <si>
    <t>b6b856c5ffe05c7aa5fc538e0f76a36ebb9783a4abb03e1093eff76068711ee7</t>
  </si>
  <si>
    <t>8359e704f8e0ef6fa01782d7b540bd449853dfa4</t>
  </si>
  <si>
    <t>2e55adfce27b89672ae7790cf205224c</t>
  </si>
  <si>
    <t>T152F4234BE746DC27C8B6C636C391603A372D68862503DA73B06469492CF62EC5F1DEDE</t>
  </si>
  <si>
    <t>146c627b475f07811b3cd8a8f45c5ad0121b1856a61e5500100c0f3769c21c25</t>
  </si>
  <si>
    <t>riskware_2e55adfce27b89672ae7790cf205224c</t>
  </si>
  <si>
    <t>trojan.fakeinst/erop</t>
  </si>
  <si>
    <t>2015-07-16 22:30:51</t>
  </si>
  <si>
    <t>b6b86425688a8f286353958336bffd0536e48e4df087c46ef3dd90f6cb1ba7b0</t>
  </si>
  <si>
    <t>4bfaf55e0669d03fc0dd790f97031f54a1797e6f</t>
  </si>
  <si>
    <t>a3077f6cc75390b028ec53012247d6da</t>
  </si>
  <si>
    <t>T1E1A4CF916396952EEDBA4E3688A68336276BBC000BF6E3171500712C5C7B6F44F6CFD9</t>
  </si>
  <si>
    <t>b6b86425688a8f286353958336bffd0536e48e4df087c46ef3dd90f6cb1ba7b0.apk</t>
  </si>
  <si>
    <t>2016-03-15 18:37:32</t>
  </si>
  <si>
    <t>2024-05-02 02:17:36</t>
  </si>
  <si>
    <t>b6c29b57958a4329a237ab950842e6d451571dcc41014173400f8622b44d23f2</t>
  </si>
  <si>
    <t>f4325f4295bcf8fbbc8cebd763c1670699fce83b</t>
  </si>
  <si>
    <t>b70af6f9e27ca2d429b6da261905fa0e</t>
  </si>
  <si>
    <t>T1075533874E713D65FA5F3977910180E2D3532D7BC193BAD28111B31BA4FBA29CB2298D</t>
  </si>
  <si>
    <t>3d3f736323ae87a0e687bbcba2c75ffd73ea586808b8533604d28a998963e5e7</t>
  </si>
  <si>
    <t>b6c29b57958a4329a237ab950842e6d451571dcc41014173400f8622b44d23f2.b70af6f9e27ca2d429b6da261905fa0e</t>
  </si>
  <si>
    <t>2014-02-12 05:01:22</t>
  </si>
  <si>
    <t>2024-05-01 18:30:15</t>
  </si>
  <si>
    <t>b6c2c1c32749eddbdfd5cbebc8d302c6a8ed10efd0409219cea227ff02338ae9</t>
  </si>
  <si>
    <t>65f58e8ddf2c647caf5a2f80f8efb6c2043c1b03</t>
  </si>
  <si>
    <t>9a53b6c505efc084ea3638c137faae12</t>
  </si>
  <si>
    <t>T1546733F5F9B2EC19CC07987A45524B62261AB75C5280D26F6A34C07D1F32F814F6ACAF</t>
  </si>
  <si>
    <t>b6c2c1c32749eddbdfd5cbebc8d302c6a8ed10efd0409219cea227ff02338ae9.apk</t>
  </si>
  <si>
    <t>2014-01-13 05:47:47</t>
  </si>
  <si>
    <t>2024-05-02 02:20:09</t>
  </si>
  <si>
    <t>b6c3251cc1a4e00ce07d7e99dba4bd42f134d3faad2576d825761d7a8aeec7a4</t>
  </si>
  <si>
    <t>d068256ca6ebcfe70d6dbf035b8016322cb31ed2</t>
  </si>
  <si>
    <t>ace5dc385492d518fdf9e5b399729b4f</t>
  </si>
  <si>
    <t>T1BEE423C09DF885FAEE3BAB7691848C457BA053D1D7817AC421B87BAD111E8B4DD9BC03</t>
  </si>
  <si>
    <t>b6c3251cc1a4e00ce07d7e99dba4bd42f134d3faad2576d825761d7a8aeec7a4.apk</t>
  </si>
  <si>
    <t>2016-03-02 15:41:12</t>
  </si>
  <si>
    <t>2024-05-02 02:21:56</t>
  </si>
  <si>
    <t>b6c86f7f667f2ecf064a22e75c0c3212f05380eecd27c41e3f1bc3bda4ae8ec8</t>
  </si>
  <si>
    <t>fa9a2ae0e11ffc8499fd1188de1c3271a04612ba</t>
  </si>
  <si>
    <t>9889897fdbbc3b88aeb4ac6b8c4bd9b2</t>
  </si>
  <si>
    <t>T19DE302EE735CE932D296D836532A19A33B32CC4C4B51FA140105BB392EBB71496CDF61</t>
  </si>
  <si>
    <t>sms_b6c86f7f667f2ecf064a22e75c0c3212f05380eecd27c41e3f1bc3bda4ae8ec8</t>
  </si>
  <si>
    <t>2013-07-04 11:53:17</t>
  </si>
  <si>
    <t>2024-05-19 18:51:03</t>
  </si>
  <si>
    <t>b6caa1372319bf1f4d7f806f8e398ebdaf6b6c8619cd8416bd873882965910d4</t>
  </si>
  <si>
    <t>c53d529b15a5c495c785694e24b7f010252de769</t>
  </si>
  <si>
    <t>6e4d68939326924467ee0f2010da7b14</t>
  </si>
  <si>
    <t>T1CC9633D2F794A985D872823A8BAEC2427A314D505162F56A398CFC716FF3E479C0E34D</t>
  </si>
  <si>
    <t>riskware_6e4d68939326924467ee0f2010da7b14</t>
  </si>
  <si>
    <t>2017-10-20 09:12:26</t>
  </si>
  <si>
    <t>2024-05-05 05:27:07</t>
  </si>
  <si>
    <t>b6cb3fcaca1faba866de331e612e2e3b1ca7d7aa6f18a8f635f2d8e15c27b288</t>
  </si>
  <si>
    <t>61f971b08fc2b5609c5b9cc4d58461d430ce3a35</t>
  </si>
  <si>
    <t>4337fe7095d5c9ae4bb927c10cbd73b2</t>
  </si>
  <si>
    <t>T147F312DC62134E4ED1EED8B703475376F67E0D4AE7E260943AC7EB4A0F42DA1219E260</t>
  </si>
  <si>
    <t>sms_b6cb3fcaca1faba866de331e612e2e3b1ca7d7aa6f18a8f635f2d8e15c27b288</t>
  </si>
  <si>
    <t>2012-12-21 18:27:42</t>
  </si>
  <si>
    <t>2024-05-19 18:52:07</t>
  </si>
  <si>
    <t>b6cd82a89f61cca72a4fdce25e873896cb49c75e45b022ef2b7b01c33bd59a72</t>
  </si>
  <si>
    <t>05c1063ea17c06c3dd44a996d41c416b4c843195</t>
  </si>
  <si>
    <t>30e2362657d0dab75a280cdecfb32060</t>
  </si>
  <si>
    <t>T1FA637A9AC2FDC555F1A19637FED2C0F024AAB0126053A4C8D1937E5808DF68673A7FA7</t>
  </si>
  <si>
    <t>sms_b6cd82a89f61cca72a4fdce25e873896cb49c75e45b022ef2b7b01c33bd59a72</t>
  </si>
  <si>
    <t>2013-01-16 21:37:12</t>
  </si>
  <si>
    <t>2024-05-19 18:52:50</t>
  </si>
  <si>
    <t>b6d14ca8a6a4799be27f4668a6708f56ba7a20019bdab5a5e3452ef442b88b47</t>
  </si>
  <si>
    <t>f9ddf50aac4c4c9c3886b2af4e6715c98c4c5242</t>
  </si>
  <si>
    <t>8f5dac251fbdb03fb551ddeaa7458f24</t>
  </si>
  <si>
    <t>T16F140216E6CCD254FE7767FE4662244AA2E6FF9F101CB61AC20443FF2A58445BD20E27</t>
  </si>
  <si>
    <t>b6d14ca8a6a4799be27f4668a6708f56ba7a20019bdab5a5e3452ef442b88b47.apk</t>
  </si>
  <si>
    <t>2015-07-20 00:01:26</t>
  </si>
  <si>
    <t>2024-05-02 02:22:40</t>
  </si>
  <si>
    <t>b6d1f6e78b335770143764cc16b9fc971090176b630e6d16b9691a7d34f89f47</t>
  </si>
  <si>
    <t>77d3f43b36e6787044d673ea1414c1b4d824cf05</t>
  </si>
  <si>
    <t>f179575e56b35f10104ef9a0c001c824</t>
  </si>
  <si>
    <t>T1AB861250CDE4D890E40EB67AC1DC4951EAE75EC69D60641FBF9CBC980F32B844DC26AB</t>
  </si>
  <si>
    <t>riskware_f179575e56b35f10104ef9a0c001c824</t>
  </si>
  <si>
    <t>2018-03-14 18:06:14</t>
  </si>
  <si>
    <t>2024-05-05 00:29:24</t>
  </si>
  <si>
    <t>b6e5f94ded8a98d9f36e1d9de04a016116f53f3942b4e9d1d27250112884425f</t>
  </si>
  <si>
    <t>91f18d7069fa113019dc7ee99995260ce6caef1c</t>
  </si>
  <si>
    <t>a4f743535dada62c4f07b37f0f7508d2</t>
  </si>
  <si>
    <t>T135752363C7801B82F5FB6B358B7608D5C93038905E11EECA5A51622C0DFBBD18B56FAD</t>
  </si>
  <si>
    <t>b6e5f94ded8a98d9f36e1d9de04a016116f53f3942b4e9d1d27250112884425f.apk</t>
  </si>
  <si>
    <t>2014-07-14 14:09:21</t>
  </si>
  <si>
    <t>2024-05-02 02:24:08</t>
  </si>
  <si>
    <t>b6e96fc0cbeff465f50e84ec6e489b6ee0c76f430c617c6f29d73475275b263c</t>
  </si>
  <si>
    <t>05c602ee32ac46d24e0eae165857ae4529d85c3d</t>
  </si>
  <si>
    <t>6c390f5b3b4908ea463469f3009c5b50</t>
  </si>
  <si>
    <t>T165A412462BCC7BA5DED217FFB233116B1D841D726B34B9C5A712A10643F3D2721836A9</t>
  </si>
  <si>
    <t>b6e96fc0cbeff465f50e84ec6e489b6ee0c76f430c617c6f29d73475275b263c.apk</t>
  </si>
  <si>
    <t>2014-04-11 16:10:24</t>
  </si>
  <si>
    <t>2024-05-02 02:25:34</t>
  </si>
  <si>
    <t>b6eb25524e1094cf6d0f156c9c16e6b5ba34a31bd6aebbcc31c6a561a75c7a8e</t>
  </si>
  <si>
    <t>ea90dccfc20a4e6a0c591a82ba6045f46deaaf05</t>
  </si>
  <si>
    <t>5f4e482221bc183762ebbf764ffd5a81</t>
  </si>
  <si>
    <t>T1F1140193AE09F366E7F37772459CC0D54D9AE02042A2F0952995070BBCB2F849F07E7A</t>
  </si>
  <si>
    <t>sms_b6eb25524e1094cf6d0f156c9c16e6b5ba34a31bd6aebbcc31c6a561a75c7a8e</t>
  </si>
  <si>
    <t>2013-12-08 12:01:46</t>
  </si>
  <si>
    <t>2024-05-19 18:53:33</t>
  </si>
  <si>
    <t>b6ecc8f213d8cd54f3ff779d833a781804fd28b94382dbfe867f80cac7a829d4</t>
  </si>
  <si>
    <t>25ca4308a387265786e8f8ebef25ef509adeefa0</t>
  </si>
  <si>
    <t>1e39f80ba4831e5091a2c593adf70a0a</t>
  </si>
  <si>
    <t>T1C0842312E2A4AEAFEA516634724AB531676F72C3677F6E2F0FE0F6204C456230245DCD</t>
  </si>
  <si>
    <t>b6ecc8f213d8cd54f3ff779d833a781804fd28b94382dbfe867f80cac7a829d4.1e39f80ba4831e5091a2c593adf70a0a</t>
  </si>
  <si>
    <t>2013-11-26 17:06:28</t>
  </si>
  <si>
    <t>2024-05-01 18:32:21</t>
  </si>
  <si>
    <t>b6ef651b062c36b33f09a30b9ff8d5789b9aefa4a9e23db7529842a47a78359c</t>
  </si>
  <si>
    <t>7b238e61d950b426c3b63e19b1fa76c44d695809</t>
  </si>
  <si>
    <t>b8e847623ab857f1e50fcee4ccdfdd7f</t>
  </si>
  <si>
    <t>T129560175731CF40BE073DE316371814F71E085E51A72E312AB07B8585DABDC4AAAEE1A</t>
  </si>
  <si>
    <t>b6ef651b062c36b33f09a30b9ff8d5789b9aefa4a9e23db7529842a47a78359capk.zip</t>
  </si>
  <si>
    <t>2023-12-05 00:28:26</t>
  </si>
  <si>
    <t>2023-12-06 02:05:45</t>
  </si>
  <si>
    <t>2024-07-20 23:49:05</t>
  </si>
  <si>
    <t>b6f464a8cb2539e94cb39e5c057ea925fdde8c5a96e0633c19200daa30132c52</t>
  </si>
  <si>
    <t>89aef31092078ea1f08d558cd65af8a6d8e034f0</t>
  </si>
  <si>
    <t>d8574b1004434b79f814706dd165a29b</t>
  </si>
  <si>
    <t>T1FF36F28EB7CA562FC63B04BB4D5A123356578E078743866B6994F30C3C7B2E41F896D8</t>
  </si>
  <si>
    <t>2d90cd18866908c213c9fa276dc48184c9396e52bffbcc4fde8218c058edd830</t>
  </si>
  <si>
    <t>HEADTRICK 2.0 - FREE.apk</t>
  </si>
  <si>
    <t>trojan.cerberus/zzkxus</t>
  </si>
  <si>
    <t>2024-10-26 10:21:36</t>
  </si>
  <si>
    <t>2024-10-26 10:21:39</t>
  </si>
  <si>
    <t>b6f498e9e715c0de792b1f56efc586300fe83dddfce5fe8ffb7c3abe66e3718c</t>
  </si>
  <si>
    <t>1e85a63f57ee425d72212b3081c61ce8302f2776</t>
  </si>
  <si>
    <t>efe192638f0883b0bb1d8bc968ed54fe</t>
  </si>
  <si>
    <t>T1EFC623A3F202E50CF076D9328E825854C660BDC89E429EE73025FB9525B37817BD67DE</t>
  </si>
  <si>
    <t>edb963cd1e658909951941794cf1ae665b33dabe52637e184a8ea09c602dfe03</t>
  </si>
  <si>
    <t>riskware_efe192638f0883b0bb1d8bc968ed54fe</t>
  </si>
  <si>
    <t>2018-03-14 12:54:35</t>
  </si>
  <si>
    <t>2024-05-04 23:42:40</t>
  </si>
  <si>
    <t>b6feb4c4c7951e88cedd033c33b6732181c38c74efb9ca6f7f301b7d7685674e</t>
  </si>
  <si>
    <t>2f899e7ab6782ff4e6c23515932aa4a76fe6adb0</t>
  </si>
  <si>
    <t>2f869b61a7388e5592fdf47c207eb471</t>
  </si>
  <si>
    <t>T177B40192EFD44A60F0338E3254A95286E43A6AC06910FAAF346D914C1F77F814F57DFA</t>
  </si>
  <si>
    <t>b6feb4c4c7951e88cedd033c33b6732181c38c74efb9ca6f7f301b7d7685674e.2f869b61a7388e5592fdf47c207eb471</t>
  </si>
  <si>
    <t>2012-11-22 18:42:51</t>
  </si>
  <si>
    <t>2024-05-01 18:34:18</t>
  </si>
  <si>
    <t>b6ff1b93d1effc80453fcae9911e85d52ce528bead358a88a0d5b907576b0e8f</t>
  </si>
  <si>
    <t>8e51c4ee9f0521dc85c1dfb95869b5ffd8f0a421</t>
  </si>
  <si>
    <t>84e2ef97e315e1bc2fdcf8d815a3e256</t>
  </si>
  <si>
    <t>T120A412E6FF313442C7E41D727D496250C58CA1462A989B39861C8F112BCA9F83F7ADBD</t>
  </si>
  <si>
    <t>sms_b6ff1b93d1effc80453fcae9911e85d52ce528bead358a88a0d5b907576b0e8f</t>
  </si>
  <si>
    <t>2013-01-11 17:54:29</t>
  </si>
  <si>
    <t>2024-05-19 18:55:18</t>
  </si>
  <si>
    <t>b707b94f6a77c5adf2de0bcc54e4b3f9798e703ef83f34e2f0d452df8dc9c392</t>
  </si>
  <si>
    <t>dc8b61087b27ee7fe74eb6a71979172d13fb3271</t>
  </si>
  <si>
    <t>a02cb4d5739a7c5f2766a18a5a96c83d</t>
  </si>
  <si>
    <t>T1BB76011AB71EFC0BE223DA3263728D4B772F85F51251E7116A06B039AFA3D448D1ED49</t>
  </si>
  <si>
    <t>b707b94f6a77c5adf2de0bcc54e4b3f9798e703ef83f34e2f0d452df8dc9c392apk.zip</t>
  </si>
  <si>
    <t>2023-12-05 03:36:08</t>
  </si>
  <si>
    <t>2023-12-06 02:12:39</t>
  </si>
  <si>
    <t>2024-07-19 13:55:44</t>
  </si>
  <si>
    <t>b70e1d17a4e7dba0bfe4fb5b6fd2d14b18b27806b13cc78c83700281c36fa88b</t>
  </si>
  <si>
    <t>734052e701dd0d54470b0334fa8e88187985c2e0</t>
  </si>
  <si>
    <t>69d092708701bacba0f71f3fb4e54c8f</t>
  </si>
  <si>
    <t>T19175AD95A3E96929F2FB8E39EB7151C66AB9BDD0B901E70E0110724C0877F41CE65F23</t>
  </si>
  <si>
    <t>390cb8227d96aab8b7d28be676494c499fda8387382b3a9305afeb04309014b4</t>
  </si>
  <si>
    <t>riskware_69d092708701bacba0f71f3fb4e54c8f</t>
  </si>
  <si>
    <t>2013-11-26 04:57:37</t>
  </si>
  <si>
    <t>2024-05-05 01:47:11</t>
  </si>
  <si>
    <t>b710a474a6d8795ad874f69abf7d9925ddd85b88ab6cda0568f53858fbe3175c</t>
  </si>
  <si>
    <t>99a253f6f9f82f7912393f24d114d03b81b05685</t>
  </si>
  <si>
    <t>b8b382c8159313895f53f233716c8b9e</t>
  </si>
  <si>
    <t>T144D52383F336A91ACC76C17361423335111A8E298F42E74B3A4CB7E965BBDE847827D5</t>
  </si>
  <si>
    <t>b710a474a6d8795ad874f69abf7d9925ddd85b88ab6cda0568f53858fbe3175c.apk</t>
  </si>
  <si>
    <t>2023-10-16 09:10:21</t>
  </si>
  <si>
    <t>2023-11-06 14:20:15</t>
  </si>
  <si>
    <t>2024-05-09 20:25:42</t>
  </si>
  <si>
    <t>b710ed7871c7c7ab444e78c7686fc15ed119fba07c9507fa2d9128802ccda993</t>
  </si>
  <si>
    <t>84999efdc5e9b886dd5e7c178481420a56c89991</t>
  </si>
  <si>
    <t>19c3e63968ba035e10ed099cbf392dde</t>
  </si>
  <si>
    <t>T14B43C0410266650CF527A7FEA3AB854E67D85068A898F72903024034AFE7934E5FEF7D</t>
  </si>
  <si>
    <t>sms_b710ed7871c7c7ab444e78c7686fc15ed119fba07c9507fa2d9128802ccda993</t>
  </si>
  <si>
    <t>2024-09-24 16:59:24</t>
  </si>
  <si>
    <t>b7110316e67ede920046696cb22bc54bd7bc624b32a6237256a90b9408ed04cc</t>
  </si>
  <si>
    <t>7e992d92b8eebf1682c444c1715fa4c571d12caf</t>
  </si>
  <si>
    <t>2aa33b50a5d11127cb9b899b873ad1fd</t>
  </si>
  <si>
    <t>T1C6C40181A4FCC501F566D633EEE4D0F974D8BA036563829999A63F4006EB483BB53F1B</t>
  </si>
  <si>
    <t>sms_b7110316e67ede920046696cb22bc54bd7bc624b32a6237256a90b9408ed04cc</t>
  </si>
  <si>
    <t>2012-12-29 19:36:21</t>
  </si>
  <si>
    <t>2024-05-19 13:11:15</t>
  </si>
  <si>
    <t>2024-05-20 19:37:19</t>
  </si>
  <si>
    <t>b72059efe1ac53bfc3f4222a805ebf87d80387ee247ca994d947d1e58cd3e451</t>
  </si>
  <si>
    <t>417e4bf1096a3eac78911577ba6aaf46e2446b1c</t>
  </si>
  <si>
    <t>4c1e61e3d25a1951ea4bc8a89a287de6</t>
  </si>
  <si>
    <t>T17A6623535B5B486DE9F70A32A63A48A3742A4DC6C724D6BFC845F41CAA7FD4008D8BF4</t>
  </si>
  <si>
    <t>1de63cbe8cda2572a5bf4e6dd437e0276494a9729a5446bad8a026332ad19e45</t>
  </si>
  <si>
    <t>riskware_4c1e61e3d25a1951ea4bc8a89a287de6</t>
  </si>
  <si>
    <t>2024-05-05 04:40:35</t>
  </si>
  <si>
    <t>2024-05-06 20:08:18</t>
  </si>
  <si>
    <t>b727ebd74db0834e69bdfaa4b4912137d1f5509f2caf34c8dbcf5f5667ea13a1</t>
  </si>
  <si>
    <t>68fcd0204df6c66ebd234bfcd824bacbe4c6eef7</t>
  </si>
  <si>
    <t>09714aac017c9acc96d270eb9bad9dc1</t>
  </si>
  <si>
    <t>T1C615F18267EC9457F3F79B35AA3F1050993A3CA6A602D69E1215B05C0DB7F40895CFB3</t>
  </si>
  <si>
    <t>b727ebd74db0834e69bdfaa4b4912137d1f5509f2caf34c8dbcf5f5667ea13a1.apk</t>
  </si>
  <si>
    <t>2017-05-02 20:21:06</t>
  </si>
  <si>
    <t>2024-05-02 02:26:19</t>
  </si>
  <si>
    <t>b72c7e66ecc1e6f0736b6079fe661d1318876b07befc8f85058d7653b0309a76</t>
  </si>
  <si>
    <t>9349f52aec0b1eab6ca6aa41cdc33bd1a9b0ed16</t>
  </si>
  <si>
    <t>df3994460a862e5695fc8ff72e13a40d</t>
  </si>
  <si>
    <t>T167040223DD8C2862F4DD4C33314E8346EBAC5924295D717A3BB92C546F52CE88F96DAC</t>
  </si>
  <si>
    <t>sms_b72c7e66ecc1e6f0736b6079fe661d1318876b07befc8f85058d7653b0309a76</t>
  </si>
  <si>
    <t>2012-09-05 17:31:32</t>
  </si>
  <si>
    <t>2024-09-24 17:03:39</t>
  </si>
  <si>
    <t>2024-09-25 19:08:27</t>
  </si>
  <si>
    <t>b72d9a6bd2c350f47c06dfa443ff7baa59eed090ead34bd553c0298ad6631875</t>
  </si>
  <si>
    <t>3bd4f55b4298c4a888425cfd8d17d994f227baa3</t>
  </si>
  <si>
    <t>fbd4f6896beab2fef51aa2ade6cad5ef</t>
  </si>
  <si>
    <t>T1C8A73397E75EB9AEC4F393728A34A630A10380654783E7D79C547BB4AC935D40F8CAC9</t>
  </si>
  <si>
    <t>DigitalPension(1).apk</t>
  </si>
  <si>
    <t>trojan.piom/bankbot</t>
  </si>
  <si>
    <t>2023-10-25 17:05:55</t>
  </si>
  <si>
    <t>2024-08-18 16:23:44</t>
  </si>
  <si>
    <t>2024-10-23 09:47:35</t>
  </si>
  <si>
    <t>b73010c21b9bee01eeaba48650375398651a67567ca350617d00b654e17bcb20</t>
  </si>
  <si>
    <t>0555e7b27de681e630131f4090286859b96058a5</t>
  </si>
  <si>
    <t>d2302b0fb91e78e565a9bf6b792d8465</t>
  </si>
  <si>
    <t>T14AA4F1139A777EA7C9F8E2F4C3E5507DA2643EBA2512C50B3EB2E7F5057B3808164684</t>
  </si>
  <si>
    <t>2012-06-18 23:04:58</t>
  </si>
  <si>
    <t>2024-10-05 20:34:48</t>
  </si>
  <si>
    <t>2024-10-08 18:36:48</t>
  </si>
  <si>
    <t>b732fc41db24883a2e76a46b124e4e07770640621d058bcbb55f7a1984786199</t>
  </si>
  <si>
    <t>935e965c0aa935c742fc9f9c5e4b449e18a134e7</t>
  </si>
  <si>
    <t>ab890815b80c6d640f52cec50c72b84e</t>
  </si>
  <si>
    <t>T1CF054C82F651CE22CC6C833A69E7C741B771B542AB438F4B60859ABDBD433E59EC4784</t>
  </si>
  <si>
    <t>2015-09-21 10:40:00</t>
  </si>
  <si>
    <t>2024-05-04 19:55:38</t>
  </si>
  <si>
    <t>b733d5607c65f927986a5b43cbf29aa98a9644b31addc8d733afe8c4394520cf</t>
  </si>
  <si>
    <t>efd0455aa45d5045aa5f43ee82e3009af4f218fc</t>
  </si>
  <si>
    <t>f5e3158eba53be270164494bb4c830a2</t>
  </si>
  <si>
    <t>T1AE262343EEA88490D55A733E8BEC188248D30ED09650D54E3B5CBDD68FF6E45CE9A783</t>
  </si>
  <si>
    <t>riskware_f5e3158eba53be270164494bb4c830a2</t>
  </si>
  <si>
    <t>2017-09-26 15:14:55</t>
  </si>
  <si>
    <t>2024-05-05 02:33:12</t>
  </si>
  <si>
    <t>b73476146448a714e9f33730c08fdda753317051769d68dba686e386da77d3cc</t>
  </si>
  <si>
    <t>e4e8db3f929777233aaf16a92707294ae149e8f4</t>
  </si>
  <si>
    <t>c39e524f5d87e0a8879186bcb499a9a9</t>
  </si>
  <si>
    <t>T190262323DA0145A1EE1D42B9AD620E59B3489F48F6A5B34D3C3C3C92FBECD421E4997D</t>
  </si>
  <si>
    <t>b73476146448a714e9f33730c08fdda753317051769d68dba686e386da77d3cc.c39e524f5d87e0a8879186bcb499a9a9</t>
  </si>
  <si>
    <t>2013-12-04 03:09:29</t>
  </si>
  <si>
    <t>2024-05-01 18:35:16</t>
  </si>
  <si>
    <t>b738e49e28b44a64deda290bb664dbc94881cb6945b6779115ec5ffe04334f91</t>
  </si>
  <si>
    <t>ac8536102adc40db29fc9ec8a7e38984f721db96</t>
  </si>
  <si>
    <t>5c29538b996bd404afceb245beb8bf67</t>
  </si>
  <si>
    <t>T1DF5523E3BFE91CE5F512D774732A501EF66DB9865B0066ADF4A0EC686EA3C444F08E04</t>
  </si>
  <si>
    <t>213bbbfc0a10a9f75184399b3974dff600a7916e6369c44bbac93235dc4b9dbc</t>
  </si>
  <si>
    <t>b738e49e28b44a64deda290bb664dbc94881cb6945b6779115ec5ffe04334f91.5c29538b996bd404afceb245beb8bf67</t>
  </si>
  <si>
    <t>2013-11-29 04:42:17</t>
  </si>
  <si>
    <t>2024-05-01 18:37:04</t>
  </si>
  <si>
    <t>b73d74699d6f954070a035e90a53c0c2d59a8b1d1b890d706442e9d4de313c81</t>
  </si>
  <si>
    <t>29f93a9042862b138b22f5b4d3eb0c03035185a6</t>
  </si>
  <si>
    <t>0e19ed4de8ae21410db027c3e369e7e2</t>
  </si>
  <si>
    <t>T19E455A05F2508B73D59D033AA1974B603B352608BF83C3472666EABE7C732D46FD6299</t>
  </si>
  <si>
    <t>riskware_0e19ed4de8ae21410db027c3e369e7e2</t>
  </si>
  <si>
    <t>2018-02-21 15:10:26</t>
  </si>
  <si>
    <t>2024-05-04 22:34:14</t>
  </si>
  <si>
    <t>b73e42b939a4c7193ad6804d092d6aa80628a05f8c89675e3c8315a12b154b61</t>
  </si>
  <si>
    <t>e0fb7f0661764d7d9dd6e41b8b475cf40934a7b1</t>
  </si>
  <si>
    <t>8b6c61365d1e9d32dbe162a33ec9d97e</t>
  </si>
  <si>
    <t>T1ED1412D6993F8224CDF9C832D11B634F7C2915A20448D360E27479BDFE63B4C1756EA9</t>
  </si>
  <si>
    <t>sms_b73e42b939a4c7193ad6804d092d6aa80628a05f8c89675e3c8315a12b154b61</t>
  </si>
  <si>
    <t>2014-01-12 15:32:58</t>
  </si>
  <si>
    <t>2024-05-19 19:02:14</t>
  </si>
  <si>
    <t>b746acbb7daae70a002c4b860b9f89ed19a19dd37af5b8e260f923c15b36e04b</t>
  </si>
  <si>
    <t>c7e7b4e24cd2f4cb6fcf2299b68b79fb8c6f3353</t>
  </si>
  <si>
    <t>6ba00bcba80169093359031fbeb2c0a8</t>
  </si>
  <si>
    <t>T16724123BE62EF937D29DD43943310172F8539A2A1364EB933534F631AEB358A0449DE9</t>
  </si>
  <si>
    <t>sms_b746acbb7daae70a002c4b860b9f89ed19a19dd37af5b8e260f923c15b36e04b</t>
  </si>
  <si>
    <t>2012-09-23 05:20:07</t>
  </si>
  <si>
    <t>2024-09-24 17:12:04</t>
  </si>
  <si>
    <t>b74c20d1412d8f4ef139c6d8d9411ed7ba241770fcaeddb8c08adc1487db6f68</t>
  </si>
  <si>
    <t>309980bbba6112c09fc560ed8d7fa9f8910c6df8</t>
  </si>
  <si>
    <t>5efe57de24f05e7a7f74916cbf53c62f</t>
  </si>
  <si>
    <t>T1A6162343DE98A480C45A763E8BED084184D30DE05A64E54D3B5DFCCA8FF6E86CD9A787</t>
  </si>
  <si>
    <t>riskware_5efe57de24f05e7a7f74916cbf53c62f</t>
  </si>
  <si>
    <t>2017-10-20 09:21:52</t>
  </si>
  <si>
    <t>2024-05-05 00:43:50</t>
  </si>
  <si>
    <t>b752c052c0b0aac5fea29043c1b83f211ddeb17bc7aa6a466ac694c8452ee839</t>
  </si>
  <si>
    <t>281a0ea633353ff266723054e30798d9b95fe1d8</t>
  </si>
  <si>
    <t>4aefd0eebaae25ceb11ce8e938132b07</t>
  </si>
  <si>
    <t>T180858D02DA694D37CEAC633A28B747A17734A4473F438B536449AF74BCA32C16B957C8</t>
  </si>
  <si>
    <t>riskware_4aefd0eebaae25ceb11ce8e938132b07</t>
  </si>
  <si>
    <t>2015-12-09 17:30:11</t>
  </si>
  <si>
    <t>2024-05-05 03:36:09</t>
  </si>
  <si>
    <t>b75e4c0ace7614927219b6540de47709f2b9f776cf25468e4b5e1848fd1913d4</t>
  </si>
  <si>
    <t>ee545777c884d06f54792e054db236499d1d5cc4</t>
  </si>
  <si>
    <t>7550c92e629cb42705fd6a462c527ead</t>
  </si>
  <si>
    <t>T18774DF5866850597C6726EFC483B93F762D91878AE31CDA279CFD01E3B7A7D04A8C10E</t>
  </si>
  <si>
    <t>b75e4c0ace7614927219b6540de47709f2b9f776cf25468e4b5e1848fd1913d4.apk</t>
  </si>
  <si>
    <t>2014-04-09 18:07:54</t>
  </si>
  <si>
    <t>2024-05-02 02:27:24</t>
  </si>
  <si>
    <t>2024-05-03 19:36:46</t>
  </si>
  <si>
    <t>b760e91ded0795350d3c7442e599c48acab6582d1d1311a41deedadac2f21e60</t>
  </si>
  <si>
    <t>966b3cd5c6d7390f6919caca69da3fb667dda6d2</t>
  </si>
  <si>
    <t>fbadb104ed1d20a7a0ce721273885755</t>
  </si>
  <si>
    <t>T1C074DF54654505DBCA322EB84C3797F7668D2838AD74CEA27CCFD01E3B6E6D08A8C51E</t>
  </si>
  <si>
    <t>b760e91ded0795350d3c7442e599c48acab6582d1d1311a41deedadac2f21e60.apk</t>
  </si>
  <si>
    <t>2014-04-24 20:23:39</t>
  </si>
  <si>
    <t>2024-05-02 02:33:57</t>
  </si>
  <si>
    <t>b770b5bfbd2ae13d8e40a73b7a226e6d5d10b03ac9ee4dc6150a1fb740e36c6e</t>
  </si>
  <si>
    <t>bab418946d62e96c8e8eff18e8963c166b12f269</t>
  </si>
  <si>
    <t>e12f5422c4d5fc0a7c6f1eb3065c69d5</t>
  </si>
  <si>
    <t>T17A24128DFE947800F39AA87225E1103B7D6708C4A3D0F5B777E9593BAD245F5442E0AB</t>
  </si>
  <si>
    <t>riskware_e12f5422c4d5fc0a7c6f1eb3065c69d5</t>
  </si>
  <si>
    <t>2018-03-14 14:50:38</t>
  </si>
  <si>
    <t>2024-05-04 16:15:25</t>
  </si>
  <si>
    <t>b772635e56ef2c57432dbaac7864cd18a59b9ee2cfde7a14b57af4491f71fa29</t>
  </si>
  <si>
    <t>4dcedbc07f27da1f2076dd5f186402ac751e05ad</t>
  </si>
  <si>
    <t>a6e6d24da40895aca67d09f9008219e4</t>
  </si>
  <si>
    <t>T1BF22B07B774D9251FE923F754961730CED090A42774C3A5D7714E6008CBEC4D1BB25A0</t>
  </si>
  <si>
    <t>evil.apk</t>
  </si>
  <si>
    <t>2024-10-26 16:42:13</t>
  </si>
  <si>
    <t>b77472447325768a6e24a996eaa4ec0926335a937e5ea050d4e8e93f5bfeea97</t>
  </si>
  <si>
    <t>0f9641aa7e2ffe3c212d7df3659c881b806b0e89</t>
  </si>
  <si>
    <t>42afd818ecd769648900f86ba26faf27</t>
  </si>
  <si>
    <t>T115A4F1534A737DA2C9E8E2F4C3E950BDF2743EB92622C5473EB6E7F5056B3804564A80</t>
  </si>
  <si>
    <t>sms_b77472447325768a6e24a996eaa4ec0926335a937e5ea050d4e8e93f5bfeea97</t>
  </si>
  <si>
    <t>2012-07-06 05:56:47</t>
  </si>
  <si>
    <t>2024-05-19 13:16:06</t>
  </si>
  <si>
    <t>b77517d05e487246041412d4eafb65d50cc2932c27fda43558effe5c7ffeec2f</t>
  </si>
  <si>
    <t>4875eea720169705d3e79c685a0536fdcebd05fa</t>
  </si>
  <si>
    <t>be9739d95cf3febd3b8df1ae7fccb82c</t>
  </si>
  <si>
    <t>T11CA4F1134A777EA7C9F8E2F4C3E5507DE2653EB92212C54A3EB2E7F6057B3808164684</t>
  </si>
  <si>
    <t>sms_b77517d05e487246041412d4eafb65d50cc2932c27fda43558effe5c7ffeec2f</t>
  </si>
  <si>
    <t>2012-06-18 23:10:59</t>
  </si>
  <si>
    <t>2024-05-19 13:16:50</t>
  </si>
  <si>
    <t>b77b496af18bae8b5afffdfecb451d6f1eb1e33b015bd335a9b17371979fb8bf</t>
  </si>
  <si>
    <t>7d4d5b3f73c3b79ec19a669596310944a03097b2</t>
  </si>
  <si>
    <t>72eda593707f1d44a877754777d754d2</t>
  </si>
  <si>
    <t>T13F8302F22F4FD287F94809BA106202029B754055C609D678F641E9FD2BAEEA4BBC7D5C</t>
  </si>
  <si>
    <t>b77b496af18bae8b5afffdfecb451d6f1eb1e33b015bd335a9b17371979fb8bf.apk</t>
  </si>
  <si>
    <t>2016-02-28 06:13:00</t>
  </si>
  <si>
    <t>2024-05-02 02:38:26</t>
  </si>
  <si>
    <t>b782b131e8562d005c7de83c209f0b14bcecc22e75b5e8f30c4177b963a06abb</t>
  </si>
  <si>
    <t>d2f3841769dae24a33ac2d3540ba306ddca43831</t>
  </si>
  <si>
    <t>75458f7317b3aca0c1bff87f4d27cb10</t>
  </si>
  <si>
    <t>T1A3951291D31EF921E839843A07902EDAA92C2C988950C365307DFDB67BFFF8A414DE55</t>
  </si>
  <si>
    <t>b782b131e8562d005c7de83c209f0b14bcecc22e75b5e8f30c4177b963a06abb.apk</t>
  </si>
  <si>
    <t>2014-03-12 10:09:12</t>
  </si>
  <si>
    <t>b78e2b5465e9e39cdd4a972dbcfa7bf57ba0bb0dad439b61cd28f1490f481058</t>
  </si>
  <si>
    <t>d544837bd17f1911bff88f0ab20f88cbd75095b8</t>
  </si>
  <si>
    <t>8f14abd1298541e9c7f2376cd2ddb65a</t>
  </si>
  <si>
    <t>T1A9C3F11E094C628DD9308F37FD8CA3448D28321F5E14C34B7258859E1F6EA75A6ABF5E</t>
  </si>
  <si>
    <t>sms_b78e2b5465e9e39cdd4a972dbcfa7bf57ba0bb0dad439b61cd28f1490f481058</t>
  </si>
  <si>
    <t>2024-09-24 19:37:37</t>
  </si>
  <si>
    <t>b791757461a997a9825366ec831fc6766707478a251aeacd918f2b9338d966d3</t>
  </si>
  <si>
    <t>f677d5e92e02f5bbc37c685d72ce45d83f9a3a60</t>
  </si>
  <si>
    <t>4602f519d48f9af1878439995cd34d43</t>
  </si>
  <si>
    <t>T198742277E2D3BDA5F0A39A36D3BE62FFB87C8D8069095626A500F0C414794C06B65BC7</t>
  </si>
  <si>
    <t>riskware_4602f519d48f9af1878439995cd34d43</t>
  </si>
  <si>
    <t>2018-03-14 10:20:16</t>
  </si>
  <si>
    <t>2024-05-05 00:15:41</t>
  </si>
  <si>
    <t>b792c038ece27e53eb0b30759fc70639532d6de46bdc277c6080bd2f5a4f2caf</t>
  </si>
  <si>
    <t>dc6412f5b4435b41a4bd96f280d29e6c27cf7372</t>
  </si>
  <si>
    <t>5acb068a43025920eeabe54b732b7ab8</t>
  </si>
  <si>
    <t>T1E55302BC0DF8809BD90F2775D79612EB0D8500A9AC936F0E4DEF04F065586470BA96FE</t>
  </si>
  <si>
    <t>b792c038ece27e53eb0b30759fc70639532d6de46bdc277c6080bd2f5a4f2caf.apk</t>
  </si>
  <si>
    <t>2015-07-14 04:14:10</t>
  </si>
  <si>
    <t>2024-05-02 02:40:59</t>
  </si>
  <si>
    <t>b7956851a0fffecb379d53ce6064abf59937a9e871079ccb2ff1cf0296df3e5f</t>
  </si>
  <si>
    <t>f145475e4e47167e836e24519a2e1169250e31ba</t>
  </si>
  <si>
    <t>67a783e4f0c4267dc24819160ddf68ba</t>
  </si>
  <si>
    <t>T1A2F59E06A9758D23C9ACC33EA0B3CB4277316A47AB438B071489957DBC637E06AD53DD</t>
  </si>
  <si>
    <t>2016-04-04 00:07:16</t>
  </si>
  <si>
    <t>2024-05-05 01:23:17</t>
  </si>
  <si>
    <t>b7975f7b9f1f644dbdcffaf19190c4b5db7abd99c385b1f8391655d164ac6208</t>
  </si>
  <si>
    <t>2ea6724b529d04b5bc08daa5f210638734517373</t>
  </si>
  <si>
    <t>57718b572c6980206e6c31262a4fc15a</t>
  </si>
  <si>
    <t>T1DD1402BB337CB961C97E2579528C0225248FBF642362CF5E7C61BAB9BE73225C085941</t>
  </si>
  <si>
    <t>sms_b7975f7b9f1f644dbdcffaf19190c4b5db7abd99c385b1f8391655d164ac6208</t>
  </si>
  <si>
    <t>2012-08-07 06:25:29</t>
  </si>
  <si>
    <t>2024-09-24 19:38:49</t>
  </si>
  <si>
    <t>b79a3cdeab99437b00857aab8a00a26420fc284a0910bad6b3184635d669abf1</t>
  </si>
  <si>
    <t>7feb11daea5012416f13dbebfa9c2530c4ac488b</t>
  </si>
  <si>
    <t>d8739114cd0b704221ed3e908cd94a87</t>
  </si>
  <si>
    <t>T1AD541203C9896885C1DBE5BB74AF4358FA2FE52025DB943A157EBC19088BCD08B5FF58</t>
  </si>
  <si>
    <t>sms_b79a3cdeab99437b00857aab8a00a26420fc284a0910bad6b3184635d669abf1</t>
  </si>
  <si>
    <t>2012-07-31 19:44:55</t>
  </si>
  <si>
    <t>2024-09-24 19:39:57</t>
  </si>
  <si>
    <t>b79a8d26658c3b3adf8ff0e31f436b9bab1938712b6b96e3c1de7a7e9a5fe41e</t>
  </si>
  <si>
    <t>1aa11b9ea1945958694e60b39e924b95c80f4ba3</t>
  </si>
  <si>
    <t>d0a31a069792b555c142c51f4da016b6</t>
  </si>
  <si>
    <t>T11306E046F74C7812C4B3E239A6B9477271278D99C31793573815B27C6AFF8D48EA2AC0</t>
  </si>
  <si>
    <t>riskware_d0a31a069792b555c142c51f4da016b6</t>
  </si>
  <si>
    <t>2024-05-05 00:27:45</t>
  </si>
  <si>
    <t>2024-05-05 19:40:07</t>
  </si>
  <si>
    <t>b7a39efb32db9f02934a96b9ff0f789b486e3f9daece8846d9ab396442c16c0a</t>
  </si>
  <si>
    <t>91a6cca83c64b56564d687ac5fba46ca9ee12079</t>
  </si>
  <si>
    <t>8cb0e74a741f7d00a890e4d96536b4a4</t>
  </si>
  <si>
    <t>T18F2533A44774947EC352483B30EBEC508B328CD855FAEE554178A79C4FDD3A2A122BDB</t>
  </si>
  <si>
    <t>b7a39efb32db9f02934a96b9ff0f789b486e3f9daece8846d9ab396442c16c0a.8cb0e74a741f7d00a890e4d96536b4a4</t>
  </si>
  <si>
    <t>2013-12-05 09:54:05</t>
  </si>
  <si>
    <t>2024-05-01 18:37:51</t>
  </si>
  <si>
    <t>2024-05-03 07:35:08</t>
  </si>
  <si>
    <t>b7a4da8b78ce3fe49e46845d9e0c9efa4d54ed4de580e2af77bf215f280925ab</t>
  </si>
  <si>
    <t>f7c3fc3699c8fafc4c204c5c2fc3fa5bdb8bea6f</t>
  </si>
  <si>
    <t>b0567542239f5575e4a4a60eaad41318</t>
  </si>
  <si>
    <t>T18D352207D48CAE63D636E7717F6346992F033A0CA682B1FC81938A974B72F34544E66D</t>
  </si>
  <si>
    <t>f52225d833f13f0a7872f92ce252f5e1426fad88155772452f34fda029e23fc6</t>
  </si>
  <si>
    <t>b7a4da8b78ce3fe49e46845d9e0c9efa4d54ed4de580e2af77bf215f280925ab.apk</t>
  </si>
  <si>
    <t>2012-11-02 05:34:26</t>
  </si>
  <si>
    <t>2024-06-05 10:03:20</t>
  </si>
  <si>
    <t>b7a68f37ef31f7b388350a191643645fda4c2564334a35bdfecac0b04ab9ccbc</t>
  </si>
  <si>
    <t>ffae012596bedc9745a8a7213e005d69178ffd0d</t>
  </si>
  <si>
    <t>271300adfe3613c28427f50adbaa2891</t>
  </si>
  <si>
    <t>T16A262343FE989480C56A763E87EC144154E30EC08A64D64E3B5DFC898FF5E4ACE9A787</t>
  </si>
  <si>
    <t>riskware_271300adfe3613c28427f50adbaa2891</t>
  </si>
  <si>
    <t>2017-09-29 06:30:51</t>
  </si>
  <si>
    <t>2024-05-04 18:52:55</t>
  </si>
  <si>
    <t>b7ab221b14e7351dceeb1e37ca2a0a350f4f555f824032b1388c8a3d8630c437</t>
  </si>
  <si>
    <t>e367a3f9ced8c459a9128bc6bcde5cd5a5217af8</t>
  </si>
  <si>
    <t>a6a25c12db6fbf8234c0a954f10ab8e6</t>
  </si>
  <si>
    <t>T1CDC31231270FDC5BD6BE8233814392567216F0C147E382AB6F9488666BE3735C63779A</t>
  </si>
  <si>
    <t>b7ab221b14e7351dceeb1e37ca2a0a350f4f555f824032b1388c8a3d8630c437.apk</t>
  </si>
  <si>
    <t>2016-02-10 19:38:48</t>
  </si>
  <si>
    <t>2024-05-02 02:42:24</t>
  </si>
  <si>
    <t>2024-05-03 19:36:51</t>
  </si>
  <si>
    <t>b7b3d2b135cb5ea706b71f7d78b2cddd190bcf24b13ea252aeab2499f7cbfedb</t>
  </si>
  <si>
    <t>51a43437ff8a6348bfa55b9f14d16522adb29c3a</t>
  </si>
  <si>
    <t>c79008bff482fdc770e68d7d47404c00</t>
  </si>
  <si>
    <t>T163D52323F322A967C9F2C33522B51A35117A9D64D747B28A385D73F974BBDE807C2680</t>
  </si>
  <si>
    <t>2023-09-21 17:16:25</t>
  </si>
  <si>
    <t>2023-09-22 12:05:35</t>
  </si>
  <si>
    <t>2024-03-31 19:42:16</t>
  </si>
  <si>
    <t>b7b4618639571cccf94ef9247b7debc5fa3fb934788cb3f341b8551e44a9ad18</t>
  </si>
  <si>
    <t>c3c7fd89fe33e5f61e6506a0bfc54350b924c36b</t>
  </si>
  <si>
    <t>0070cf522144798ec04cb457bb8c3cfc</t>
  </si>
  <si>
    <t>T1FAF2D03EB6DB59CBE456D932E338C1A198380052A065E6B4CC6558ECC883D47CFA5BCF</t>
  </si>
  <si>
    <t>sms_b7b4618639571cccf94ef9247b7debc5fa3fb934788cb3f341b8551e44a9ad18</t>
  </si>
  <si>
    <t>2011-10-05 13:56:26</t>
  </si>
  <si>
    <t>2024-05-19 19:10:59</t>
  </si>
  <si>
    <t>2024-05-20 19:37:30</t>
  </si>
  <si>
    <t>b7be4c008184c55d5e9509b3e1d46bc19a4135cde8439aaa9a7563043c12916a</t>
  </si>
  <si>
    <t>a447ed62a3979bc77705beb715f12130cc9eace1</t>
  </si>
  <si>
    <t>415cf24b8b85e8f26c7b5f085f60ed39</t>
  </si>
  <si>
    <t>T17EC38DE18A0E5750D02FBAB900384110AD39795056F1ABD6266AF4FE4C3ADD8FF5BB31</t>
  </si>
  <si>
    <t>sms_b7be4c008184c55d5e9509b3e1d46bc19a4135cde8439aaa9a7563043c12916a</t>
  </si>
  <si>
    <t>2012-03-30 09:39:17</t>
  </si>
  <si>
    <t>2024-06-13 10:45:24</t>
  </si>
  <si>
    <t>b7c7c076faeec0f4d670a890259200434b13896acdf11e6cdc457c42e89bd475</t>
  </si>
  <si>
    <t>0a49d0cd7452339c0bc7f818aae3cb6afdfaa12a</t>
  </si>
  <si>
    <t>f8d16ec03a705b9f5b18e1b0dc19aecc</t>
  </si>
  <si>
    <t>T1F8055D03EA528D22D8BD433A5CE797413B71B641D717CF4B2164A7BA7C832E65AC4F88</t>
  </si>
  <si>
    <t>riskware_f8d16ec03a705b9f5b18e1b0dc19aecc</t>
  </si>
  <si>
    <t>2016-01-26 22:39:26</t>
  </si>
  <si>
    <t>2024-05-05 04:07:34</t>
  </si>
  <si>
    <t>b7c9b79106c71e503ac9bcda5ba735a16ad3c43a290da033900907acdb00c32d</t>
  </si>
  <si>
    <t>fa72c69fbdda93cb0c419483b0d6ebc030409035</t>
  </si>
  <si>
    <t>0a91d681282066a9e273e659c56c4f7f</t>
  </si>
  <si>
    <t>T1FBC34A03F2694324F5F6E73489A382917039BE186F29C20F56AB7F6C56727706A543CB</t>
  </si>
  <si>
    <t>sms_b7c9b79106c71e503ac9bcda5ba735a16ad3c43a290da033900907acdb00c32d</t>
  </si>
  <si>
    <t>2012-03-23 07:21:25</t>
  </si>
  <si>
    <t>2024-06-13 10:48:39</t>
  </si>
  <si>
    <t>2024-08-11 16:57:13</t>
  </si>
  <si>
    <t>b7cc5c297a177f3799e6a2a625b83c6ee72cf826702c3cab4a5a54a26132ced4</t>
  </si>
  <si>
    <t>933a813f5328c16f37577524b81293ca541c1eda</t>
  </si>
  <si>
    <t>fc0b1b7d3ddd960eaaf6ff2c47ced0e0</t>
  </si>
  <si>
    <t>T1475633E80B74F4B9F477FC333B6ECB8A69314C84B661FBDA254A3169487BC402528975</t>
  </si>
  <si>
    <t>riskware_fc0b1b7d3ddd960eaaf6ff2c47ced0e0</t>
  </si>
  <si>
    <t>2018-02-09 11:00:47</t>
  </si>
  <si>
    <t>2024-05-05 05:33:51</t>
  </si>
  <si>
    <t>b7ceda7b782a32d875f302c78b937a2c650abc19cf027de4ca178d92d3dd4593</t>
  </si>
  <si>
    <t>df645609f6bf3ce01b095362199343035ae2082e</t>
  </si>
  <si>
    <t>42a1c1c5fe00da0c67fa1be11f55782e</t>
  </si>
  <si>
    <t>T176F412C9FBC364F2E13629345736605911D740C4D793B4E23A19FBF63AAA026FA94B07</t>
  </si>
  <si>
    <t>sms_b7ceda7b782a32d875f302c78b937a2c650abc19cf027de4ca178d92d3dd4593</t>
  </si>
  <si>
    <t>2013-08-12 16:23:30</t>
  </si>
  <si>
    <t>2024-05-19 19:16:33</t>
  </si>
  <si>
    <t>b7dc1a98eff5c0f7affa4c76ec78546c9446b235f445def83c93940a0afee089</t>
  </si>
  <si>
    <t>ea669433632156d8f837b7362217d1795718d27d</t>
  </si>
  <si>
    <t>4b39bce0f42af59371128f3f2dadcf51</t>
  </si>
  <si>
    <t>T1BA2412B7EEC49432ED838977944D5308C7CA36902068A23D4BD6BD1509D36E86F69EFC</t>
  </si>
  <si>
    <t>sms_b7dc1a98eff5c0f7affa4c76ec78546c9446b235f445def83c93940a0afee089</t>
  </si>
  <si>
    <t>2012-11-20 19:43:04</t>
  </si>
  <si>
    <t>2024-05-19 19:17:16</t>
  </si>
  <si>
    <t>b7e9c4998e52657b7dde6bb5e191af873a2443f2a2e908a7bc531436bcfb67a8</t>
  </si>
  <si>
    <t>bed4133b22905f99f79453197ee848542af53e03</t>
  </si>
  <si>
    <t>44777441dfc55b09bddb492ab349c7e6</t>
  </si>
  <si>
    <t>T115C423D5B209B203D9BF5A3D96451473B718E8E21195D1BAA926DA030CB7F3F1B08F9C</t>
  </si>
  <si>
    <t>b7e9c4998e52657b7dde6bb5e191af873a2443f2a2e908a7bc531436bcfb67a8.apk</t>
  </si>
  <si>
    <t>2013-09-01 15:01:12</t>
  </si>
  <si>
    <t>2024-05-02 02:43:49</t>
  </si>
  <si>
    <t>b7e9f81a387be8468917df4bc2879487b46a49c42f7d6cae44eb3bd73b58feb5</t>
  </si>
  <si>
    <t>e1b28b0dd4968fcaf290bc74d34ec58e5f81bfc1</t>
  </si>
  <si>
    <t>05f9d38d26971248c94c72aff957edf9</t>
  </si>
  <si>
    <t>T183660116B71EFC07E263CA3263768D4B772F89F51650E3526A06B0686FB3D808D1ED49</t>
  </si>
  <si>
    <t>b7e9f81a387be8468917df4bc2879487b46a49c42f7d6cae44eb3bd73b58feb5.apk</t>
  </si>
  <si>
    <t>2023-12-03 00:08:39</t>
  </si>
  <si>
    <t>2023-12-04 16:17:15</t>
  </si>
  <si>
    <t>b7ed7524d8c677727afeb1e250ee75d5dd2579b8c9c094aa0999c8c39d065b9d</t>
  </si>
  <si>
    <t>0386ff6bda3830b370a74ca9753a0279986c4f08</t>
  </si>
  <si>
    <t>6c7542c296e34be260a09427006801af</t>
  </si>
  <si>
    <t>T13726336D0778DCA5F9FE87BA1DD7A0ABA57037AC5312CAE5152F345EB029C3C7882058</t>
  </si>
  <si>
    <t>b7ed7524d8c677727afeb1e250ee75d5dd2579b8c9c094aa0999c8c39d065b9d.apk</t>
  </si>
  <si>
    <t>2013-08-19 17:05:51</t>
  </si>
  <si>
    <t>b7ef66d497217a29e8fd47f5958800575db10bf9ed9609b197e24a572ccd0ebd</t>
  </si>
  <si>
    <t>2b6fab261ac12155ae7f41a42816028ab35c86de</t>
  </si>
  <si>
    <t>762138e933a681628ceab29d8e5a96a2</t>
  </si>
  <si>
    <t>T106C633D1E385F863DA37053917EBCB722A460E9412536306049779ADACFBB805F8AF4D</t>
  </si>
  <si>
    <t>762138e933a681628ceab29d8e5a96a2.apk</t>
  </si>
  <si>
    <t>2017-07-25 18:52:09</t>
  </si>
  <si>
    <t>2024-10-03 16:08:09</t>
  </si>
  <si>
    <t>2024-10-04 19:06:45</t>
  </si>
  <si>
    <t>b7ff30b39826db33a85fc677819a958cc9307ce2c54dde77c3e1239f39e6ec36</t>
  </si>
  <si>
    <t>f81cf7f542e133e3b34f8584ad6ba5ac64a9c118</t>
  </si>
  <si>
    <t>0932738ed4bbf0a5ed48919087a0b5d5</t>
  </si>
  <si>
    <t>T1F2E52353F2A2B427C5E6C37521B92A3544772C69CB53EB4A384437FA39FB8E80B851C5</t>
  </si>
  <si>
    <t>ed4793108e6a37a4e51ad12a3a465a9eecefa2edd25fae0932563bccbc470901</t>
  </si>
  <si>
    <t>b7ff30b39826db33a85fc677819a958cc93.apk</t>
  </si>
  <si>
    <t>2023-07-29 07:15:22</t>
  </si>
  <si>
    <t>2023-07-31 14:14:57</t>
  </si>
  <si>
    <t>2024-03-05 20:20:51</t>
  </si>
  <si>
    <t>b80063c7a38872701ee4a110b64d68574bdad734f437ec5e21956a6715275829</t>
  </si>
  <si>
    <t>76b67890d9eb0cb6cc8060f1882e3a4227a8dc27</t>
  </si>
  <si>
    <t>57e868d46163387793fd3e260ed56ac4</t>
  </si>
  <si>
    <t>T1D885D1D5B6469DE2F7353C345B203166024F62C1FBFB70EA3802E7E63BA9957A4C8446</t>
  </si>
  <si>
    <t>sms_b80063c7a38872701ee4a110b64d68574bdad734f437ec5e21956a6715275829</t>
  </si>
  <si>
    <t>2013-05-10 10:50:14</t>
  </si>
  <si>
    <t>2024-05-19 13:17:34</t>
  </si>
  <si>
    <t>b8042e2a08a91fe26af74a8f0aba54ef8b4c6208e5476a4a54b7ae227e613730</t>
  </si>
  <si>
    <t>ee6fdc5d70de4f8f2222adf6e446da2dbd2d9ff8</t>
  </si>
  <si>
    <t>d46e69fb98163944ce47fbf6b7636ee8</t>
  </si>
  <si>
    <t>T188642248E2E5E1EEE61763B9D3025308B2BFD00D6F185B66A1D11A784FF16D0472C6CB</t>
  </si>
  <si>
    <t>b8042e2a08a91fe26af74a8f0aba54ef8b4c6208e5476a4a54b7ae227e613730.apk</t>
  </si>
  <si>
    <t>2014-05-14 10:13:42</t>
  </si>
  <si>
    <t>2024-05-02 02:51:16</t>
  </si>
  <si>
    <t>b8105341c66e8a10e44a14de4a8efb78acec33c009ff38f338c7c971108f87cf</t>
  </si>
  <si>
    <t>820f3104c31e7d73970006ad20c9204aa7860df6</t>
  </si>
  <si>
    <t>c2f2b5e43b69b34511535dcc32408bde</t>
  </si>
  <si>
    <t>T1A86733F5B9B2EC19CC07987A45524B62261AB75C5280D36F6A34C07D1F32F814F6ACAF</t>
  </si>
  <si>
    <t>b8105341c66e8a10e44a14de4a8efb78acec33c009ff38f338c7c971108f87cf.apk</t>
  </si>
  <si>
    <t>2014-01-13 05:48:41</t>
  </si>
  <si>
    <t>2024-05-02 02:53:01</t>
  </si>
  <si>
    <t>b81521ba2c4a1c4812a6e9665b56cbe8a0dbdef5ee32ba951ded05ec70e2d2c1</t>
  </si>
  <si>
    <t>5628d63bd2757b9586e26cc93a4c3ca557584ef6</t>
  </si>
  <si>
    <t>4dc93c84c677afc9a9f19ea4f2743d67</t>
  </si>
  <si>
    <t>T1FA5602B7B395BC5ECD738D3182282D612C045C678726D656B88873BE5CFB9C08E5CEA4</t>
  </si>
  <si>
    <t>riskware_4dc93c84c677afc9a9f19ea4f2743d67</t>
  </si>
  <si>
    <t>2018-03-14 17:26:24</t>
  </si>
  <si>
    <t>2024-05-05 06:21:35</t>
  </si>
  <si>
    <t>b820ba6a356a4a33ac8f5c3f219a01d58e14d799dbee1ff82f2e291917326599</t>
  </si>
  <si>
    <t>603137b404a15563083914b42c6284e42c097bdf</t>
  </si>
  <si>
    <t>18e3496b07f797814cdc83d9ba409cc2</t>
  </si>
  <si>
    <t>T1EB863359FB00E884E571A23B0DFD870DB6209D944562D777368CBDA2AFB2E897C0D2C5</t>
  </si>
  <si>
    <t>riskware_18e3496b07f797814cdc83d9ba409cc2</t>
  </si>
  <si>
    <t>2018-03-14 16:51:34</t>
  </si>
  <si>
    <t>2024-05-04 18:43:18</t>
  </si>
  <si>
    <t>b82aae04518a8fa98f79f19a0f0b5554ca5020c9b07d90bd1e9dff9250db5e97</t>
  </si>
  <si>
    <t>f8d447f70e9b2e6afa402e1958d542ae4ecbb92d</t>
  </si>
  <si>
    <t>70c12c8dc5c2997fcce23b6071a52fb1</t>
  </si>
  <si>
    <t>T1FEB5222AE5EDE017D333E639D2F55E4744499EA8892EF62E4B3590C88EEFCC44944B4C</t>
  </si>
  <si>
    <t>a157944464f328254088cbc40968b7833eaeead62099b32e305ef8028336637f</t>
  </si>
  <si>
    <t>riskware_70c12c8dc5c2997fcce23b6071a52fb1</t>
  </si>
  <si>
    <t>2018-03-14 14:51:48</t>
  </si>
  <si>
    <t>2024-05-05 01:57:28</t>
  </si>
  <si>
    <t>b8338f355d779589700442ab39389e55396f807d343c90ca7ca6f4f0ccf87452</t>
  </si>
  <si>
    <t>d362a02f8a83480f89592fabe4b9fc49c257373d</t>
  </si>
  <si>
    <t>de4d0eedf5d97202acd8d645372856b2</t>
  </si>
  <si>
    <t>T1DEC4011796B67DA3C6E4E2F5C3E55079B2743EB92212C14B3EB3BBF5097B3809464680</t>
  </si>
  <si>
    <t>sms_b8338f355d779589700442ab39389e55396f807d343c90ca7ca6f4f0ccf87452</t>
  </si>
  <si>
    <t>2012-11-23 18:44:00</t>
  </si>
  <si>
    <t>2024-05-19 19:18:20</t>
  </si>
  <si>
    <t>b8373353bbcd3f33826c7bc93460e0e6bbadc5106cc89bbff809be3f135ff57d</t>
  </si>
  <si>
    <t>5c4ad801b1470c511de863f93f80be99eb693300</t>
  </si>
  <si>
    <t>7d2b5c27f8ad52a63fa437808d5b71da</t>
  </si>
  <si>
    <t>T1799633A2F7D4B981D972433ACE9EC542B5304D906162F6AA348CBC71EFF3A469C0D749</t>
  </si>
  <si>
    <t>riskware_7d2b5c27f8ad52a63fa437808d5b71da</t>
  </si>
  <si>
    <t>2017-10-20 09:37:07</t>
  </si>
  <si>
    <t>2024-05-04 22:54:52</t>
  </si>
  <si>
    <t>b83ab5063007fe4382ea9b863f4cc734a3664a0899dbebf3eb11cb372d6f61fc</t>
  </si>
  <si>
    <t>b75b8799634a7c250b672a4d1ea73c8f58474293</t>
  </si>
  <si>
    <t>846d36a47f661723916234a3a9cd538e</t>
  </si>
  <si>
    <t>T1E7852397C7449AD3F5B2B934C3E205C1D6E418409A579CDB9B15E2388EEBB84DB06ECC</t>
  </si>
  <si>
    <t>b83ab5063007fe4382ea9b863f4cc734a3664a0899dbebf3eb11cb372d6f61fc.apk</t>
  </si>
  <si>
    <t>2014-07-04 15:35:07</t>
  </si>
  <si>
    <t>2024-05-02 02:55:17</t>
  </si>
  <si>
    <t>b852dcd54d548cc5c6254969127abbbafabb95907bb5ea1a33485c0e8fa3daa9</t>
  </si>
  <si>
    <t>d18b847718b1ffd40dceca5f76fbea902acd9a07</t>
  </si>
  <si>
    <t>b34d6eb50b6552867433586cf6336b39</t>
  </si>
  <si>
    <t>T17DA523178F8894D5C0B7DF7091A1D277B0624CB0A396A7EF1E00F468AD77AC1E279AC5</t>
  </si>
  <si>
    <t>riskware_b34d6eb50b6552867433586cf6336b39</t>
  </si>
  <si>
    <t>2018-03-11 19:01:53</t>
  </si>
  <si>
    <t>2024-05-04 23:50:42</t>
  </si>
  <si>
    <t>b856196f940ce99671277ac878d48fa54f594792fa56c807d6affb3b179672ab</t>
  </si>
  <si>
    <t>3983e6e5a56ae97d191772a7ee108e84caf4339b</t>
  </si>
  <si>
    <t>6a6910080b754a166df4be7d36cc32e2</t>
  </si>
  <si>
    <t>T14473F2734F4DA416C48FC938B9359357A05692A30686FA7DA90532CB8CADDB40286DF7</t>
  </si>
  <si>
    <t>sms_b856196f940ce99671277ac878d48fa54f594792fa56c807d6affb3b179672ab</t>
  </si>
  <si>
    <t>2012-10-25 18:46:36</t>
  </si>
  <si>
    <t>2024-05-19 13:19:18</t>
  </si>
  <si>
    <t>b8674d46ea4125a2b2474e04e0393b7bcbf0b1b27a7184444c2fe04c666c2d34</t>
  </si>
  <si>
    <t>c88a32e688e8891d162e449d58b748cfa6330461</t>
  </si>
  <si>
    <t>e4ebaf72e8dd767a375aa096357d5b5c</t>
  </si>
  <si>
    <t>T1D9A401134A777E97C9F8E2F4C3E560BDA2743EBA2212C5463EB2E7F505BB3804564684</t>
  </si>
  <si>
    <t>sms_b8674d46ea4125a2b2474e04e0393b7bcbf0b1b27a7184444c2fe04c666c2d34</t>
  </si>
  <si>
    <t>2012-06-18 23:08:32</t>
  </si>
  <si>
    <t>2024-05-19 19:19:04</t>
  </si>
  <si>
    <t>b86e3e5650b53547851ad656ba016e7fb3b076c965a3ffdd22c5b25955c3c28f</t>
  </si>
  <si>
    <t>bac57ca792e0382d4ef9b1709bb53fe068426184</t>
  </si>
  <si>
    <t>aaa4aefcca9b290ee8ba3903d6f08a5c</t>
  </si>
  <si>
    <t>T14126232A3B309A07D0DC247DB4FFD58695138E98B24ED9AE795CE222F736A501F1D234</t>
  </si>
  <si>
    <t>9b22de473a8ef020ffa06375ce6dbe2818f5be739678aaa85410d874e92903ce</t>
  </si>
  <si>
    <t>riskware_aaa4aefcca9b290ee8ba3903d6f08a5c</t>
  </si>
  <si>
    <t>2017-06-13 10:46:05</t>
  </si>
  <si>
    <t>2024-05-04 19:33:53</t>
  </si>
  <si>
    <t>b875885bd25cf624bb2facfc2f7a0915242dced1f7f27dea7829cb71ad6acda5</t>
  </si>
  <si>
    <t>cd266873bfb81b2bb95e799f7b8d557490cca0aa</t>
  </si>
  <si>
    <t>57ebf71043609ba4e2d42f4c08f8a5c5</t>
  </si>
  <si>
    <t>T1DA15F18267EC5567F7F75F36AA3F1040997E3CA65206D69E2225B05C09B3B408A1CFB3</t>
  </si>
  <si>
    <t>b875885bd25cf624bb2facfc2f7a0915242dced1f7f27dea7829cb71ad6acda5.apk</t>
  </si>
  <si>
    <t>2017-05-02 08:37:20</t>
  </si>
  <si>
    <t>b879e08827d4e468bd111dbd347a95609358dec1c965e567a690e1265d367670</t>
  </si>
  <si>
    <t>6be9c39d73d49fd18a4633b5f4af277e14c3f369</t>
  </si>
  <si>
    <t>955b665014af64fe6bfe1b73d6640263</t>
  </si>
  <si>
    <t>T1D043BF79F67CC69AF4B3EBB060335646187F552040AF94A51B18EB0C0B8DFA1AE1D6C9</t>
  </si>
  <si>
    <t>sms_b879e08827d4e468bd111dbd347a95609358dec1c965e567a690e1265d367670</t>
  </si>
  <si>
    <t>2024-09-24 20:02:03</t>
  </si>
  <si>
    <t>b87dac0634231070c5581cf180815124eb74e9725f267abf43878e18a2d9f6c3</t>
  </si>
  <si>
    <t>8ac98354973f028bfabd12ef0eb75837b76f5818</t>
  </si>
  <si>
    <t>3dcf86eb5c31b13bf2fe0bada1667579</t>
  </si>
  <si>
    <t>T1C1F302A3D98F9866E2C92C31B85EF257FBA48D50111826722AAA3D315A33CDC4E4477D</t>
  </si>
  <si>
    <t>sms_b87dac0634231070c5581cf180815124eb74e9725f267abf43878e18a2d9f6c3</t>
  </si>
  <si>
    <t>2012-04-22 21:06:30</t>
  </si>
  <si>
    <t>2024-05-19 19:22:13</t>
  </si>
  <si>
    <t>b89c891243e700009aa06aa701a4270cd6695ee6efe6a792158f793f1e44ddfa</t>
  </si>
  <si>
    <t>42636846e19c5067c20b5b123ec45f4e2c6fd525</t>
  </si>
  <si>
    <t>af30fc441835aa498a3c322f531f85ff</t>
  </si>
  <si>
    <t>T16454BF0BFAF95A21C4F8D2748AB340F152383F719B36C28B76577B9C05767A426607CA</t>
  </si>
  <si>
    <t>sms_b89c891243e700009aa06aa701a4270cd6695ee6efe6a792158f793f1e44ddfa</t>
  </si>
  <si>
    <t>2012-03-13 03:14:33</t>
  </si>
  <si>
    <t>2024-09-24 20:04:13</t>
  </si>
  <si>
    <t>2024-09-25 19:40:23</t>
  </si>
  <si>
    <t>b89ecafde09182f1b0eaef752d5a146c465e49d51840a9b571a63d359fd5efdd</t>
  </si>
  <si>
    <t>184b7979dc29ce42fcbbb033671fb928e695331d</t>
  </si>
  <si>
    <t>ff04ad3b47d9b71753545bc02dc8c33e</t>
  </si>
  <si>
    <t>T15DD52343F766A8ABC8B5C37222641139543A8DA4C743A74A2E0537F674FBDDC0F962D4</t>
  </si>
  <si>
    <t>b89ecafde09182f1b0eaef752d5a146c465e49d51840a9b571a63d359fd5efdd.apk</t>
  </si>
  <si>
    <t>2024-07-08 08:45:08</t>
  </si>
  <si>
    <t>2024-09-13 21:09:31</t>
  </si>
  <si>
    <t>2024-10-16 10:02:53</t>
  </si>
  <si>
    <t>b8a16d12afb56b97466ff8d4d4e875f9f06d4b8bc87cfd82a226b61899990e63</t>
  </si>
  <si>
    <t>5a24434ae815a3a30eaea5cd2b4a53ad894116f4</t>
  </si>
  <si>
    <t>dadc0f0c5872ef09522b8b9561a4647c</t>
  </si>
  <si>
    <t>T17DC4DF523BFE092DFABB9739AA350196696AFCD23500EA8D1610315D0DBFF408F14E76</t>
  </si>
  <si>
    <t>94c1ea3dce3b740535326a61dbf6248d71238d16d1a06d394592ce34996d2ff2</t>
  </si>
  <si>
    <t>b8a16d12afb56b97466ff8d4d4e875f9f06d4b8bc87cfd82a226b61899990e63.dadc0f0c5872ef09522b8b9561a4647c</t>
  </si>
  <si>
    <t>2014-02-11 16:56:23</t>
  </si>
  <si>
    <t>2024-05-01 18:44:11</t>
  </si>
  <si>
    <t>2024-05-03 07:35:21</t>
  </si>
  <si>
    <t>b8a43d5f1bf0b31b61c57f2bb47004bf526ab55de2eeb8bea40d6caa02b16ae6</t>
  </si>
  <si>
    <t>de0fe3393c93031e0a7027f25fd42513bbebe520</t>
  </si>
  <si>
    <t>54a08c5fb1f051cda0f35629ae5d6d29</t>
  </si>
  <si>
    <t>T199B5232AB5EE9017C773E635DAF56E5B544C4698562EF23E0B36D4C88DEBCC0A181B0C</t>
  </si>
  <si>
    <t>riskware_54a08c5fb1f051cda0f35629ae5d6d29</t>
  </si>
  <si>
    <t>2018-03-14 20:55:01</t>
  </si>
  <si>
    <t>2024-05-04 22:42:25</t>
  </si>
  <si>
    <t>b8ae510a9f41fbb8039f44ddc8b02718506d40d9b67bf1fe4f553e61a698c4c1</t>
  </si>
  <si>
    <t>446017a594fd8974d48f1380d59a8b0b6c50692f</t>
  </si>
  <si>
    <t>8d594aae021776b73519dc972c27b4cc</t>
  </si>
  <si>
    <t>T174C51286E309B87BC4F7C93A42B64B5696428CA4539BE7630A55713C4DFFAC04B85FC8</t>
  </si>
  <si>
    <t>riskware_8d594aae021776b73519dc972c27b4cc</t>
  </si>
  <si>
    <t>2015-12-26 07:56:18</t>
  </si>
  <si>
    <t>2024-05-05 04:40:48</t>
  </si>
  <si>
    <t>b8c609e6a719add2e6ae97f2ca8bce115fe3d04d4a90a681e76983f6398510b7</t>
  </si>
  <si>
    <t>fa3dac9a5db77e7b3580f9549bd3f7583f1d6468</t>
  </si>
  <si>
    <t>2dfde94d0020b63063ef78b77fa0737f</t>
  </si>
  <si>
    <t>T1BC162343DE989480C55A763D8BFC144184D30ED18A60E24E3B5DF8DA8FF6E4ACD8A797</t>
  </si>
  <si>
    <t>riskware_2dfde94d0020b63063ef78b77fa0737f</t>
  </si>
  <si>
    <t>2017-10-20 09:43:31</t>
  </si>
  <si>
    <t>b8cc23ec7d68f320558a9572f1c14935afc820a0a1c053eca94888f341d208df</t>
  </si>
  <si>
    <t>32a5079be9f9effd9282c17158442300854e0d63</t>
  </si>
  <si>
    <t>23f39f08b03ae1158e1935a59157eea1</t>
  </si>
  <si>
    <t>T17673F1274E64D82DE10BBE34285E4347E98B92AA0345EE3E731415DAED21DF04B47DEE</t>
  </si>
  <si>
    <t>sms_b8cc23ec7d68f320558a9572f1c14935afc820a0a1c053eca94888f341d208df</t>
  </si>
  <si>
    <t>2012-07-14 14:27:35</t>
  </si>
  <si>
    <t>2024-06-13 21:07:33</t>
  </si>
  <si>
    <t>2024-08-11 17:04:34</t>
  </si>
  <si>
    <t>b8ce5756eda679879b3c1a9c90ea3c1a95aa7a58e3b003703f19d099d95ef052</t>
  </si>
  <si>
    <t>ecfe03d5f8583c04e6a3fef79d752a9d95f994b8</t>
  </si>
  <si>
    <t>8b3ea5d4930405f35b08776befa5a555</t>
  </si>
  <si>
    <t>T12E552283F902E497C4779738DFAF4026540068F466A1D867360E68F0DFE67E28A17BE5</t>
  </si>
  <si>
    <t>b8ce5756eda679879b3c1a9c90ea3c1a95aa7a58e3b003703f19d099d95ef052.apk</t>
  </si>
  <si>
    <t>2014-11-03 19:43:59</t>
  </si>
  <si>
    <t>2024-05-02 03:03:23</t>
  </si>
  <si>
    <t>b8cf2e3cc7c40d693ccb1deba2111327d55317b4d59ff4511d9b19367e956586</t>
  </si>
  <si>
    <t>ea42cf1f1ca7039dee27759098b3d4356ce82f61</t>
  </si>
  <si>
    <t>8aba0fbdf299162889a014d364f56698</t>
  </si>
  <si>
    <t>T19B9533F5EB9A8094F44BD439B1B8814FBB4F5054C44D67296DCA71F06AFB6002F62ACE</t>
  </si>
  <si>
    <t>b8cf2e3cc7c40d693ccb1deba2111327d55317b4d59ff4511d9b19367e956586.8aba0fbdf299162889a014d364f56698</t>
  </si>
  <si>
    <t>2014-02-12 00:55:34</t>
  </si>
  <si>
    <t>b8d18baafdc2d541af7a57f4e62caec2ee85c8f34dffc6c416126e968714c776</t>
  </si>
  <si>
    <t>c3adc95247038f94fdd467b8d1c6e7ebb4507808</t>
  </si>
  <si>
    <t>9c0307596b47cad1897cf6288fb73f2e</t>
  </si>
  <si>
    <t>T108F313716BC7CC55DBA7E331C163D84AFCF07849999589BCDD4289AC66C80838CE1BB9</t>
  </si>
  <si>
    <t>sms_b8d18baafdc2d541af7a57f4e62caec2ee85c8f34dffc6c416126e968714c776</t>
  </si>
  <si>
    <t>2012-08-06 14:03:04</t>
  </si>
  <si>
    <t>2024-06-13 21:08:39</t>
  </si>
  <si>
    <t>2024-08-11 16:16:38</t>
  </si>
  <si>
    <t>b8d68a6ffdd850c8028ae64cb810d52d0ab984607aa627c2e02c7ce02af6900d</t>
  </si>
  <si>
    <t>92b94532e2f198b89421acffc1d9ceb7938a15b0</t>
  </si>
  <si>
    <t>59988847a3e089091a19ca83bd16c8eb</t>
  </si>
  <si>
    <t>T1F03413C5D7D5B4E5C27EB83D92E44227BAC1F5F14E722F2C0B0A2825963B470EE09B49</t>
  </si>
  <si>
    <t>sms_b8d68a6ffdd850c8028ae64cb810d52d0ab984607aa627c2e02c7ce02af6900d</t>
  </si>
  <si>
    <t>2013-09-02 05:19:57</t>
  </si>
  <si>
    <t>2024-05-19 19:28:30</t>
  </si>
  <si>
    <t>b8d79271aad7ea926f137b953952e8a8bbfea2f9d6ad5ef03fb288a54d661fb6</t>
  </si>
  <si>
    <t>46bb28086c52ac79c4c73855639ba0c4fc140b3d</t>
  </si>
  <si>
    <t>19408c02a9d91689fe1abd58ab7826d9</t>
  </si>
  <si>
    <t>T1FC65F191A7FA5A15F5F79B346DB64164287ABC826A37DB0E1244305D087BFD08F20FA3</t>
  </si>
  <si>
    <t>da83e7ba19a3d8600159d7d79d7ee8976ba60ee1a4e2835e1469c7f5f41848a3</t>
  </si>
  <si>
    <t>b8d79271aad7ea926f137b953952e8a8bbfea2f9d6ad5ef03fb288a54d661fb6.19408c02a9d91689fe1abd58ab7826d9</t>
  </si>
  <si>
    <t>adware.airpush/apofer</t>
  </si>
  <si>
    <t>2012-08-26 21:35:53</t>
  </si>
  <si>
    <t>2024-05-01 18:48:42</t>
  </si>
  <si>
    <t>b8dcc6c3aa4468f4e773e714d45c78e483af7a827bfe2a16f378e34501de8e17</t>
  </si>
  <si>
    <t>a5e336cdca4f73c5b945ef8b3e6d4d2a21aa6a83</t>
  </si>
  <si>
    <t>b88da4169bb2639ca52e138aec9192e6</t>
  </si>
  <si>
    <t>T1DC963393F78CF981D572833A8AAD8646B1308D506103FA66384DB875EFF3B855D0EB49</t>
  </si>
  <si>
    <t>riskware_b88da4169bb2639ca52e138aec9192e6</t>
  </si>
  <si>
    <t>2018-03-14 23:15:45</t>
  </si>
  <si>
    <t>2024-05-05 02:13:15</t>
  </si>
  <si>
    <t>b8e229cf5cd74d710f514987702ddd968919a51c8610dcba162f02b0ad12c0b4</t>
  </si>
  <si>
    <t>47e3f60181cd24726ebb35ed322568e89c355e04</t>
  </si>
  <si>
    <t>b830ff902d6a252dcaf696edd082c46a</t>
  </si>
  <si>
    <t>T1BF163381DB01B4B1E0B28AB642B5855B6E229297DD80FE1F35DDDC261FBA3E40E0F5C5</t>
  </si>
  <si>
    <t>riskware_b830ff902d6a252dcaf696edd082c46a</t>
  </si>
  <si>
    <t>2017-10-02 00:24:11</t>
  </si>
  <si>
    <t>2024-05-05 02:07:13</t>
  </si>
  <si>
    <t>b8ea74902684dcced62a5ca2c1d6932659decfefcbdb2615bfe5899e05eb1451</t>
  </si>
  <si>
    <t>2f75fa94b89417f8f8b32de3f7e784b9465e3cc4</t>
  </si>
  <si>
    <t>2c675f9f2b5176983f3f514ef599aca5</t>
  </si>
  <si>
    <t>T181E533283787AF85F897643C08C1B48674B7965881C6E2637738EDA406FE31B87FB561</t>
  </si>
  <si>
    <t>60567fbefe23c87b1eec9bf28ff57feb1b169617f6f21e7346b9ea9fadeab014</t>
  </si>
  <si>
    <t>b8ea74902684dcced62a5ca2c1d6932659decfefcbdb2615bfe5899e05eb1451.apk</t>
  </si>
  <si>
    <t>2024-07-24 22:52:43</t>
  </si>
  <si>
    <t>2024-10-12 18:47:39</t>
  </si>
  <si>
    <t>2024-10-13 19:09:10</t>
  </si>
  <si>
    <t>b8ed964e21a6f480dccb593f85854b835f0693472c5857d52af3efa5a4cc244b</t>
  </si>
  <si>
    <t>b6e84db273ea4521e57a8d10da14c0ccac93c6ea</t>
  </si>
  <si>
    <t>9be9168ab81ed71c3586bb8fd59c8dbe</t>
  </si>
  <si>
    <t>T15865221291B28663FBE118B5B286134366506F358CCFFD46624EBD190B3BF929DC8739</t>
  </si>
  <si>
    <t>b8ed964e21a6f480dccb593f85854b835f0693472c5857d52af3efa5a4cc244b.9be9168ab81ed71c3586bb8fd59c8dbe</t>
  </si>
  <si>
    <t>2012-06-10 12:18:33</t>
  </si>
  <si>
    <t>2024-06-13 21:17:22</t>
  </si>
  <si>
    <t>2024-08-11 17:53:35</t>
  </si>
  <si>
    <t>b8f56ea152ff40eb997d062af95956c7240b340cc26aff89c14ca3c06a22816f</t>
  </si>
  <si>
    <t>6a7c7abc9e04d13e5893be6dad7c824a81e26066</t>
  </si>
  <si>
    <t>6215b3a7fcd6119c6dfd7b64acc41b2b</t>
  </si>
  <si>
    <t>T11973016A4E98DD09D74F9D3870A69343F487A1834681F83E610926B7CD2AC90474BEEF</t>
  </si>
  <si>
    <t>sms_b8f56ea152ff40eb997d062af95956c7240b340cc26aff89c14ca3c06a22816f</t>
  </si>
  <si>
    <t>2012-09-13 13:04:54</t>
  </si>
  <si>
    <t>2024-06-13 21:20:31</t>
  </si>
  <si>
    <t>2024-08-11 16:28:44</t>
  </si>
  <si>
    <t>b8fd47400100b4fb3edc34c2fc4dd33e3ed2491e9f845afec8c6bcaa5680bd99</t>
  </si>
  <si>
    <t>edbe69b1f0405fcf78ac814abfcc471c27b08fd5</t>
  </si>
  <si>
    <t>9ad2bf7e7c737238798199ec91b61f04</t>
  </si>
  <si>
    <t>T184963396F798F982D57382368AEDC64271304D506213FA67344CB875AFF3B859E0EB48</t>
  </si>
  <si>
    <t>riskware_9ad2bf7e7c737238798199ec91b61f04</t>
  </si>
  <si>
    <t>2018-03-14 22:50:49</t>
  </si>
  <si>
    <t>2024-05-05 06:31:21</t>
  </si>
  <si>
    <t>b90235dcea0031783a1592adcc819dbb2dc4ea121c95714d3f30578bddd486c9</t>
  </si>
  <si>
    <t>1a18f23a3113e3cea697ae226963012f4a7e8c14</t>
  </si>
  <si>
    <t>e9704dda11a1993f3e14a2657222b2b8</t>
  </si>
  <si>
    <t>T1C3D422AAC645AE3AF9B3D2B3C7BD09BF54E00C54D530F12353057A459EBBB5067ACA80</t>
  </si>
  <si>
    <t>riskware_e9704dda11a1993f3e14a2657222b2b8</t>
  </si>
  <si>
    <t>2018-03-14 14:50:21</t>
  </si>
  <si>
    <t>2024-05-04 19:54:42</t>
  </si>
  <si>
    <t>2024-05-05 19:40:22</t>
  </si>
  <si>
    <t>b902c05f113e659d01fd7ee725eb31f5e3b7ddcd59d675e698fa8f2367c34a13</t>
  </si>
  <si>
    <t>8e66bb0e3d0fd6cca72b7463e83af687c45294b1</t>
  </si>
  <si>
    <t>56e62ba783c2a3c167f9d5ee2e6f82f7</t>
  </si>
  <si>
    <t>T13D5601724B2DA6E5C8EBAC338311CD21E6744ED04717B7ABAB35772D16BDD00816892F</t>
  </si>
  <si>
    <t>a15084b660f9ab67b83182210575634bb398ff3aac33906450e980c77bf6c79f</t>
  </si>
  <si>
    <t>riskware_56e62ba783c2a3c167f9d5ee2e6f82f7</t>
  </si>
  <si>
    <t>2018-03-14 15:32:21</t>
  </si>
  <si>
    <t>2024-05-04 23:25:56</t>
  </si>
  <si>
    <t>b90b22487a5a9beff60cd582deb24017c3e75ae0fbd4b20a268f03d7a41b2fa2</t>
  </si>
  <si>
    <t>ad9cebed62075076c781a5c664a7300ef8c59fed</t>
  </si>
  <si>
    <t>cd3acff1a9dfbf2289a130e5194a26f1</t>
  </si>
  <si>
    <t>T1CA2633C5EE90F490F042A17151F60652FB21B697CFD1AE4EBACFED195F227900C42ADA</t>
  </si>
  <si>
    <t>riskware_cd3acff1a9dfbf2289a130e5194a26f1</t>
  </si>
  <si>
    <t>2018-03-14 15:09:04</t>
  </si>
  <si>
    <t>2024-05-04 22:14:10</t>
  </si>
  <si>
    <t>b90c1ae0d602a2f14c20f2d760b3e6c305d8d1bb78637d63a319e00223f24253</t>
  </si>
  <si>
    <t>b109924b0087dbd19a3e6ba06e45c532c0b6eb87</t>
  </si>
  <si>
    <t>f1a2be710d919a9fb5676c5518e620d5</t>
  </si>
  <si>
    <t>T10853C09397D5B30AE1BEEF394C7303534836605096C1A5DE9419E00B0FAF9994BEDE2E</t>
  </si>
  <si>
    <t>sms_b90c1ae0d602a2f14c20f2d760b3e6c305d8d1bb78637d63a319e00223f24253</t>
  </si>
  <si>
    <t>2012-05-22 04:08:22</t>
  </si>
  <si>
    <t>2024-09-24 20:08:24</t>
  </si>
  <si>
    <t>b90ee30146117570877a60def1d5667e32b5011b324c6baa4b1cf8b383e3ff39</t>
  </si>
  <si>
    <t>b068e0dc701f7c94d3736b8956e8dc460099d757</t>
  </si>
  <si>
    <t>d7b65dd8f779b762e88d6b4bb9da175e</t>
  </si>
  <si>
    <t>T177548D1FFAFD9620F5A1C6340A7345D7046ABB406729EAC9828F3D68107D636B3257CB</t>
  </si>
  <si>
    <t>sms_b90ee30146117570877a60def1d5667e32b5011b324c6baa4b1cf8b383e3ff39</t>
  </si>
  <si>
    <t>2013-08-12 16:22:40</t>
  </si>
  <si>
    <t>2024-05-19 19:31:42</t>
  </si>
  <si>
    <t>b91171b3c544d59be871d9034ca352375187f837a92700cc902412980afb1124</t>
  </si>
  <si>
    <t>6e7be53e7d9556be336e6e62ff41721517beea85</t>
  </si>
  <si>
    <t>7a743081da7d52ab9258cc43d9b7183b</t>
  </si>
  <si>
    <t>T14BB4011346737DA3C9E8E2F0C3E590B9B2643EB92612C5477EB2E7F5097B3908564A84</t>
  </si>
  <si>
    <t>sms_b91171b3c544d59be871d9034ca352375187f837a92700cc902412980afb1124</t>
  </si>
  <si>
    <t>2012-07-24 20:02:21</t>
  </si>
  <si>
    <t>2024-05-19 13:21:03</t>
  </si>
  <si>
    <t>b913db485633c3e08a19290d2305e48ae5ebecf57665b298c8991d08d752589c</t>
  </si>
  <si>
    <t>ca78a7dc33a521aeee7e513b745628ee89b65969</t>
  </si>
  <si>
    <t>e3e5e6805340fea40e60001ffb8a3578</t>
  </si>
  <si>
    <t>T11A05F11FF5FD9620F57482305AA709DB009EBB406335A1CD829F7EA960BC276B31578B</t>
  </si>
  <si>
    <t>sms_b913db485633c3e08a19290d2305e48ae5ebecf57665b298c8991d08d752589c</t>
  </si>
  <si>
    <t>2014-03-03 05:28:13</t>
  </si>
  <si>
    <t>2024-05-19 19:33:06</t>
  </si>
  <si>
    <t>2024-05-20 19:37:46</t>
  </si>
  <si>
    <t>b91ac5d4f9ccb381050ce3ed0d20729cfa0b9bc3894609c562c33870531473e9</t>
  </si>
  <si>
    <t>38a568590c971a09aa831b7b245893bec3e296d4</t>
  </si>
  <si>
    <t>81c4c103a797434ed0f156cd5f9eb256</t>
  </si>
  <si>
    <t>T198C26B0763529C34C5BAE93E20EF43016271F6A30553D72B0603AC9E6EF12C1DB7A69E</t>
  </si>
  <si>
    <t>sakezon</t>
  </si>
  <si>
    <t>trojan.sakezon/safekidzone</t>
  </si>
  <si>
    <t>2013-05-21 11:02:56</t>
  </si>
  <si>
    <t>2024-09-15 07:00:20</t>
  </si>
  <si>
    <t>b91ee00e4d5f256e3a4190d912a8b518e4ca23e78a45dd3de953a346f930fb7a</t>
  </si>
  <si>
    <t>2c62269ced217d1b48462cf1da814c193061618b</t>
  </si>
  <si>
    <t>57fdc125471bc191121865285803c592</t>
  </si>
  <si>
    <t>T1FB66334DDF18C162E95A1DBA82E74F4CF2A6C5243623EEED358CF350DF2A3991901978</t>
  </si>
  <si>
    <t>a199807fa34798ab25e6987c82e7e9ab151c8a184e823c47837b3add6a64feae</t>
  </si>
  <si>
    <t>riskware_57fdc125471bc191121865285803c592</t>
  </si>
  <si>
    <t>2018-03-14 14:59:23</t>
  </si>
  <si>
    <t>2024-05-04 23:30:37</t>
  </si>
  <si>
    <t>b91f73171c790d861465969391a8c4ada0da4a104844e97b90978cdf7980a751</t>
  </si>
  <si>
    <t>69c92fec31e6b78038626ace3566f89d5f0a918f</t>
  </si>
  <si>
    <t>7546d8ab7e65e9432a7ea6ca837aed9e</t>
  </si>
  <si>
    <t>T1013412B3315A5957CD291EB951F102A53B6CAC0CE2E6E327A8047254ADF20F1139FE9E</t>
  </si>
  <si>
    <t>sms_b91f73171c790d861465969391a8c4ada0da4a104844e97b90978cdf7980a751.apk</t>
  </si>
  <si>
    <t>2012-08-14 02:14:36</t>
  </si>
  <si>
    <t>2024-10-24 15:49:08</t>
  </si>
  <si>
    <t>2024-05-19 19:34:30</t>
  </si>
  <si>
    <t>b9219079f352f3851bce9cf2437804316a00f25c1dee028bfd86b08bf9ecf36c</t>
  </si>
  <si>
    <t>3a5618c81d2f427184f7723e859a87075ce72ce6</t>
  </si>
  <si>
    <t>aab8c75ecb59bcad5cf04c8c8d6c2738</t>
  </si>
  <si>
    <t>T182E46B92B3D91929F4FBCB3997B14596597EBDD06A02EB2E0110B02C4CBFE808D94F57</t>
  </si>
  <si>
    <t>9d14bd253c2f1e535c1fec1354c8dfd990e4feb1531704fd3f71502056f86cbc</t>
  </si>
  <si>
    <t>sms_b9219079f352f3851bce9cf2437804316a00f25c1dee028bfd86b08bf9ecf36c</t>
  </si>
  <si>
    <t>2016-10-10 00:10:57</t>
  </si>
  <si>
    <t>2024-05-19 13:21:47</t>
  </si>
  <si>
    <t>b93814340e445dfa9b2908c57e6d2a6f0a2866db2c757a25038c6a1efe95ea8d</t>
  </si>
  <si>
    <t>0eefd77eb06ecc046695b76a3358c8e52d3a815a</t>
  </si>
  <si>
    <t>08d05f01671f788e9c17a9ffca0547b0</t>
  </si>
  <si>
    <t>T1EE16F0C2B698B9ABC933C03242A1962B6569CC14874BE7531C15B2797EBFFD04D85FC8</t>
  </si>
  <si>
    <t>08d05f01671f788e9c17a9ffca0547b0.apk</t>
  </si>
  <si>
    <t>2016-02-09 22:44:32</t>
  </si>
  <si>
    <t>2024-10-03 15:59:15</t>
  </si>
  <si>
    <t>2024-10-04 19:06:50</t>
  </si>
  <si>
    <t>b93b0a7166c8f0bc28805dba7cde99db9be0c1320682572b39136fa398f10267</t>
  </si>
  <si>
    <t>edd5f878dd7525159b9f4c6c1cd4f6398c52cf00</t>
  </si>
  <si>
    <t>20c27f1465b106bc3f34ecd9d4b1858e</t>
  </si>
  <si>
    <t>T12505229442FC4D3AD0BE5FFCF5167A7E72E5A117A528808D2F6974D428A0C98E0EF394</t>
  </si>
  <si>
    <t>riskware_20c27f1465b106bc3f34ecd9d4b1858e</t>
  </si>
  <si>
    <t>2015-12-04 10:26:07</t>
  </si>
  <si>
    <t>2024-05-04 19:05:57</t>
  </si>
  <si>
    <t>b93d4bfb60fb29893904f4bbb9e5c2f63c70c3170c08db71685d1ec8732246f1</t>
  </si>
  <si>
    <t>3e8909bc30680a1aef7713ee2229ec6995a6c588</t>
  </si>
  <si>
    <t>56cf05a3a6bb3169bd2a3745206e34b7</t>
  </si>
  <si>
    <t>T1CC63F2238C14CA42C5479632FB8902E67DAD72464BC1F67F37189572ACB9EA00F4BD97</t>
  </si>
  <si>
    <t>sms_b93d4bfb60fb29893904f4bbb9e5c2f63c70c3170c08db71685d1ec8732246f1</t>
  </si>
  <si>
    <t>2012-08-29 18:48:11</t>
  </si>
  <si>
    <t>2024-05-19 19:35:14</t>
  </si>
  <si>
    <t>b94288d61ca20d375f52c1684f2fc3d6886fd650ab77f06e42cc222c0fd82270</t>
  </si>
  <si>
    <t>b8e97090715d18b3de7eb6a2aa1ecc37bfa45f14</t>
  </si>
  <si>
    <t>85a910bb08c1c4b0015b1a23112fcccd</t>
  </si>
  <si>
    <t>T15475122AA6EEA017D337E638E6F50E8B584945BD691EF52E0736C1C88DEBCC05195F0C</t>
  </si>
  <si>
    <t>riskware_85a910bb08c1c4b0015b1a23112fcccd</t>
  </si>
  <si>
    <t>2018-03-14 18:19:09</t>
  </si>
  <si>
    <t>2024-05-05 04:38:44</t>
  </si>
  <si>
    <t>2024-05-06 20:08:34</t>
  </si>
  <si>
    <t>b9466ea150b6adf33585206382511db21a732ad22f34567b7907cd4a0a260aaa</t>
  </si>
  <si>
    <t>3005d62c2b3847dcb038974828aeba54ac43f9d0</t>
  </si>
  <si>
    <t>ea71d561f58495bb880e0eab8a792787</t>
  </si>
  <si>
    <t>T119A4F1178A773EA7C9E8E2F4C3E550BDE2643EB92112C54B3EB2EBF5057B3844164684</t>
  </si>
  <si>
    <t>sms_b9466ea150b6adf33585206382511db21a732ad22f34567b7907cd4a0a260aaa</t>
  </si>
  <si>
    <t>2012-06-19 01:45:13</t>
  </si>
  <si>
    <t>2024-05-19 19:35:58</t>
  </si>
  <si>
    <t>2024-09-29 19:36:05</t>
  </si>
  <si>
    <t>b95050ab27c2e1b0be22bf6afbc6671197534f812c0ada9a0b8f9e25a7e1b386</t>
  </si>
  <si>
    <t>f696c9baef3b112384afbffe42c675ed43f93d61</t>
  </si>
  <si>
    <t>c1191c7efc4b1fb674694f9920076da5</t>
  </si>
  <si>
    <t>T1E9A302DBF28AB496D16BE436DF312D47DC6A8A484EB2FB0855A1E32447FAD01720C7C4</t>
  </si>
  <si>
    <t>b95050ab27c2e1b0be22bf6afbc6671197534f812c0ada9a0b8f9e25a7e1b386.apk</t>
  </si>
  <si>
    <t>hacktool.penetho/andr</t>
  </si>
  <si>
    <t>2017-05-30 03:10:14</t>
  </si>
  <si>
    <t>2024-05-02 03:06:05</t>
  </si>
  <si>
    <t>b953e9ec4556ca3b82f092dca4e26aa3ee84e5bf3767914ded06442675a95bec</t>
  </si>
  <si>
    <t>e4988ecd0ba6d9cb68f56dbc8f88cbbcc2765f07</t>
  </si>
  <si>
    <t>614872b1c73badfc41a0153fd4cd7835</t>
  </si>
  <si>
    <t>T1CB34015AF621A843EE773E38501F9182F616E740520CF33A1B75AC2939DEC544BB4DB9</t>
  </si>
  <si>
    <t>sms_b953e9ec4556ca3b82f092dca4e26aa3ee84e5bf3767914ded06442675a95bec</t>
  </si>
  <si>
    <t>2013-08-31 13:40:30</t>
  </si>
  <si>
    <t>2024-05-19 19:39:25</t>
  </si>
  <si>
    <t>b963def9fcafc79f4919a453bae97ca43e449999a00ddfcbb07b394047580277</t>
  </si>
  <si>
    <t>865ffec39b693edfdae98bd51bd31035593b69cd</t>
  </si>
  <si>
    <t>9b5733b8ceccb73b6a801dee08c89f72</t>
  </si>
  <si>
    <t>T1E6851253FB2AB9B7D1E7E2319A730163A4159C688782F6835E01F27F15FBAC0425C6C6</t>
  </si>
  <si>
    <t>riskware_9b5733b8ceccb73b6a801dee08c89f72</t>
  </si>
  <si>
    <t>2018-03-14 14:50:05</t>
  </si>
  <si>
    <t>2024-05-05 06:50:40</t>
  </si>
  <si>
    <t>b969cf0a4fd8375bc89a0a2b66831d977d811426f85447bdc4265739b7bb1266</t>
  </si>
  <si>
    <t>9c53412f047e41045a16ea1290b72f49e5ef230a</t>
  </si>
  <si>
    <t>2f710f05dfe5e712f0d2e33b2ba98f47</t>
  </si>
  <si>
    <t>T15364E17DD58FB825D1CF6832009BA74B22A6063E0105ED142D7025BF6ECFA426C7DB9B</t>
  </si>
  <si>
    <t>riskware_2f710f05dfe5e712f0d2e33b2ba98f47</t>
  </si>
  <si>
    <t>2017-10-20 19:35:26</t>
  </si>
  <si>
    <t>2024-05-04 20:37:42</t>
  </si>
  <si>
    <t>b96ce803748d884365b1b44bb8d15a62714963d7a24eac0cee3b654b9f13755a</t>
  </si>
  <si>
    <t>062f1f71b9e6fd1948eeedf3d01bf216578cac67</t>
  </si>
  <si>
    <t>c39d26591a71d8f9efa4765e491c4eba</t>
  </si>
  <si>
    <t>T1EA660116B71EFC07E263CA3263768D4B772F85F51650E3526A06B0786FA3D808E1ED49</t>
  </si>
  <si>
    <t>NEAS.b96ce803748d884365b1b44bb8d15a62714963d7a24eac0cee3b654b9f13755aapk.zip</t>
  </si>
  <si>
    <t>2023-12-04 14:45:57</t>
  </si>
  <si>
    <t>2023-12-05 00:30:42</t>
  </si>
  <si>
    <t>2024-06-06 21:07:13</t>
  </si>
  <si>
    <t>b96ed1a59f47b5c8889985fb04304216bed3d41a3fa340ce67c686628b583034</t>
  </si>
  <si>
    <t>980cf952b8c1a959f915d3ad58f108c33b762300</t>
  </si>
  <si>
    <t>376419b0add5f95005a097908ef53146</t>
  </si>
  <si>
    <t>T18B7623B86DC702BF71514B2E0ECBD51E45B156842CAF9FB214E9E9D471F084CEBAA309</t>
  </si>
  <si>
    <t>sms_b96ed1a59f47b5c8889985fb04304216bed3d41a3fa340ce67c686628b583034</t>
  </si>
  <si>
    <t>2012-09-12 01:59:09</t>
  </si>
  <si>
    <t>2024-09-24 20:17:05</t>
  </si>
  <si>
    <t>b974564795161a6f915d82914a945ceae406636cda3ba9987b20566dcab5c11a</t>
  </si>
  <si>
    <t>a9696e0561fbd3a0c6eb8d501caf8fac895f6f29</t>
  </si>
  <si>
    <t>99ed93841a2d5bc459153426e27d8af1</t>
  </si>
  <si>
    <t>T1181401BB527C7E65C9BDA1BC83C8113410AB7EB82322CF4A7CA27AF57DB3256C455940</t>
  </si>
  <si>
    <t>sms_b974564795161a6f915d82914a945ceae406636cda3ba9987b20566dcab5c11a</t>
  </si>
  <si>
    <t>2012-06-19 01:39:13</t>
  </si>
  <si>
    <t>b97dfd2cb4d941748c33e0d716713740bb7a92220513510081c19f00f9e05ac8</t>
  </si>
  <si>
    <t>9d78c6edcdd2025c4044d48b5561f97819b2eb51</t>
  </si>
  <si>
    <t>2853a25a8d0ea9737d5056e6468ea300</t>
  </si>
  <si>
    <t>T17C760186FB88E92FC4771133457B523252474D1A8A83D747AA58734C29FBAD40F9AFC8</t>
  </si>
  <si>
    <t>b97dfd2cb4d941748c33e0d716713740bb7a92220513510081c19f00f9e05ac8.apk</t>
  </si>
  <si>
    <t>2024-07-17 11:20:23</t>
  </si>
  <si>
    <t>2024-10-21 06:13:24</t>
  </si>
  <si>
    <t>2024-10-23 19:34:11</t>
  </si>
  <si>
    <t>b987943a6b213353243fba9c71e4898ba41c1576c2d0a49cb07ea4a6c9cd31fa</t>
  </si>
  <si>
    <t>43ffe9625c638d40cfc8a25f7bdbd3eae50f9be7</t>
  </si>
  <si>
    <t>5f0c04f86acf36c0a064bfaa1b7250cc</t>
  </si>
  <si>
    <t>T146C1D71BE611A032E7ECEE3FDC2E838112A695E94D43424B481440A82EC738626676CD</t>
  </si>
  <si>
    <t>2024-05-05 04:38:20</t>
  </si>
  <si>
    <t>b9896e39c0bd8a743bc1d9b31509431af12c70b6381cde8ff80f65bf9ed76e9c</t>
  </si>
  <si>
    <t>2eaf4095378875b4997b6c21ba95525eb7243c51</t>
  </si>
  <si>
    <t>933747e867b6031f02c3f3a588540d2f</t>
  </si>
  <si>
    <t>T1A6951223E794A8D6D8F3A3355A7691A290525C206607E3A31D01B17C8DB7FC893E9FCD</t>
  </si>
  <si>
    <t>riskware_933747e867b6031f02c3f3a588540d2f</t>
  </si>
  <si>
    <t>2018-03-14 14:03:51</t>
  </si>
  <si>
    <t>2024-05-05 05:18:48</t>
  </si>
  <si>
    <t>b99a14aed9f5ba8e28cc368b3245f24c8fee8b281cb3cff71470a72e8b36036f</t>
  </si>
  <si>
    <t>410f5db3c57d3b196cb3cb0ac0bc932ff012febf</t>
  </si>
  <si>
    <t>da59ba65b031fec245031d1c1470e13b</t>
  </si>
  <si>
    <t>T188A53386DB97DA9FEDF3CE340B3153522436AC54390D97B8391CB029DFBF9801948A66</t>
  </si>
  <si>
    <t>riskware_da59ba65b031fec245031d1c1470e13b</t>
  </si>
  <si>
    <t>b99b4ea47980540aad29e9c00589b2accce91155cb039942388f0b0dce383dbc</t>
  </si>
  <si>
    <t>81adc622dd0fe87d8ed9fd6dca68547061158bf9</t>
  </si>
  <si>
    <t>16e5942bbe95340708cbbe7495d34a20</t>
  </si>
  <si>
    <t>T11634010AEA80B96ACCF6833609774381F7FDD45857136E9F6A14D0BC38AB6C48B41DE5</t>
  </si>
  <si>
    <t>0f122cd1537c9238b26a6d3fac020ab8a1aec579effa9facf9bc31bed9ec48bc</t>
  </si>
  <si>
    <t>b99b4ea47980540aad29e9c00589b2accce91155cb039942388f0b0dce383dbc.16e5942bbe95340708cbbe7495d34a20</t>
  </si>
  <si>
    <t>2014-02-26 23:53:21</t>
  </si>
  <si>
    <t>2024-05-01 18:51:15</t>
  </si>
  <si>
    <t>b99fecd50818782ab3bed1f94838bc6b19c7f789bc0a9232ee67df2a1eb01d49</t>
  </si>
  <si>
    <t>ca32feb829db8d54fef32a18bc6f37b126ec40ef</t>
  </si>
  <si>
    <t>0308ff6434cc41808e91f99807624e43</t>
  </si>
  <si>
    <t>T15182AF386AD87958F23F6338C37100057D25B281A6C89B432BE554BD6DA6CA40E77FDB</t>
  </si>
  <si>
    <t>sms_b99fecd50818782ab3bed1f94838bc6b19c7f789bc0a9232ee67df2a1eb01d49</t>
  </si>
  <si>
    <t>2014-01-03 19:07:43</t>
  </si>
  <si>
    <t>2024-05-19 19:41:15</t>
  </si>
  <si>
    <t>b9a80d55b78d9f90bf5e8451e96070ef70ac2cd8efd2f9521be4836d95245787</t>
  </si>
  <si>
    <t>c252e25bd56d9318993b0c33ef14863ea930f6d5</t>
  </si>
  <si>
    <t>7f4fe711fca4e8feefc953df3c4f6e96</t>
  </si>
  <si>
    <t>T164930263CF5DA453E647FBB812F992B3004544541A09776A0896E07CDCC7C9BEB8ACEB</t>
  </si>
  <si>
    <t>sms_b9a80d55b78d9f90bf5e8451e96070ef70ac2cd8efd2f9521be4836d95245787</t>
  </si>
  <si>
    <t>2012-09-07 19:07:22</t>
  </si>
  <si>
    <t>2024-06-13 21:23:55</t>
  </si>
  <si>
    <t>2024-08-11 17:32:38</t>
  </si>
  <si>
    <t>b9ac59ab2583721f9e90fbaa5c6e9444361cde864a55a128a2ce8d8fb9edf25f</t>
  </si>
  <si>
    <t>bccda0dae29b1fbcb2fe2343a6f8bc7b0a4f01a5</t>
  </si>
  <si>
    <t>a929fbd84ec27be871c96a6f5f9507bc</t>
  </si>
  <si>
    <t>T133A41297E250EC10D1639A33CF9D54AA79B899B88B0DE7361311F47C1ABECDAC706C46</t>
  </si>
  <si>
    <t>4fe3d7d3ddc354cedabadd63e5d384d9122df10e617a79f0aa541f1a761ad221</t>
  </si>
  <si>
    <t>b9ac59ab2583721f9e90fbaa5c6e9444361cde864a55a128a2ce8d8fb9edf25f.apk</t>
  </si>
  <si>
    <t>2016-04-16 01:05:13</t>
  </si>
  <si>
    <t>2024-05-02 03:07:52</t>
  </si>
  <si>
    <t>2024-08-08 12:43:17</t>
  </si>
  <si>
    <t>b9adcd7aa0f63552a4d0addfdef446b0ade01302ab845dadd247f414f8eeb3b7</t>
  </si>
  <si>
    <t>be781fb3342717597fe906759dfc54f2fd008b59</t>
  </si>
  <si>
    <t>4723de43cdbec3ea3bdf674ad9824bd9</t>
  </si>
  <si>
    <t>T136637A8AD2FDC555F1618677FED2C0F020AAB0126053A4C8D1937E4908CF68677ABFA7</t>
  </si>
  <si>
    <t>sms_b9adcd7aa0f63552a4d0addfdef446b0ade01302ab845dadd247f414f8eeb3b7</t>
  </si>
  <si>
    <t>2012-12-26 18:47:53</t>
  </si>
  <si>
    <t>2024-05-19 19:43:02</t>
  </si>
  <si>
    <t>2024-05-20 20:09:56</t>
  </si>
  <si>
    <t>b9b2090af400f07e4737a544ba7cdc93390904dcc8b9785f0a4d91692b8d8c7c</t>
  </si>
  <si>
    <t>3dafa61be22a44820c835909c6a6bba6d5d213bf</t>
  </si>
  <si>
    <t>9aea580256535cc05e696ab57881775d</t>
  </si>
  <si>
    <t>T15B14029DF2A4B846D5D73979701FA541F329E204920EE3BE1662AD2875D9C800FBADF0</t>
  </si>
  <si>
    <t>sms_b9b2090af400f07e4737a544ba7cdc93390904dcc8b9785f0a4d91692b8d8c7c</t>
  </si>
  <si>
    <t>2013-12-26 20:53:38</t>
  </si>
  <si>
    <t>2024-05-19 19:45:07</t>
  </si>
  <si>
    <t>b9c21588e47da1347a42351c46487656d0db744e9bdd49f4d61d61f112b75eae</t>
  </si>
  <si>
    <t>818372caf39ad299a4c779f731c4c302ca70ebcf</t>
  </si>
  <si>
    <t>2b527cc1a2ee9986f22cb739ca26ead9</t>
  </si>
  <si>
    <t>T129262343EEA89480C56A763EC7FD544258E30DD08660D14E3B5DF8CA8FB6E46CD8A787</t>
  </si>
  <si>
    <t>riskware_2b527cc1a2ee9986f22cb739ca26ead9</t>
  </si>
  <si>
    <t>2017-10-20 09:23:22</t>
  </si>
  <si>
    <t>2024-05-04 16:25:33</t>
  </si>
  <si>
    <t>b9c2a70661f875388dff672362e811ee9fdf4374c1b6edb8a1c46b5690d89189</t>
  </si>
  <si>
    <t>f2d00b16e3530097eee998577835e20e2a37560d</t>
  </si>
  <si>
    <t>f6ddf22c9bc4a153bb19636f402e777e</t>
  </si>
  <si>
    <t>T18A73F2664EFCE908C54FAE3CB0654343F847A1474781FD3E55152186CDAACA98E0BEE7</t>
  </si>
  <si>
    <t>sms_b9c2a70661f875388dff672362e811ee9fdf4374c1b6edb8a1c46b5690d89189</t>
  </si>
  <si>
    <t>2012-09-13 01:43:13</t>
  </si>
  <si>
    <t>2024-06-13 21:25:00</t>
  </si>
  <si>
    <t>2024-08-11 17:34:43</t>
  </si>
  <si>
    <t>b9c695e8c54b58da29086f6f1d2cd7f39c9ce9688d8d6522de4fabf4f9615711</t>
  </si>
  <si>
    <t>713ea87360b0b2f4f58166d92fa46b54e8ee361c</t>
  </si>
  <si>
    <t>87840113dae4fa45850db11a0d100aba</t>
  </si>
  <si>
    <t>T1D7752343C7945AD6F9BB533187B606D4C6583C904A41EDCFAA52A22C1CFBBC4C70AE6D</t>
  </si>
  <si>
    <t>b9c695e8c54b58da29086f6f1d2cd7f39c9ce9688d8d6522de4fabf4f9615711.apk</t>
  </si>
  <si>
    <t>2014-07-14 13:25:24</t>
  </si>
  <si>
    <t>b9cbaa56be4752dd29d17c258fc7b5fe4a138a8b2e58bf81d7b1c5c508a3fb58</t>
  </si>
  <si>
    <t>4726d256abcc5d179049eb1cc311f428e1f3b480</t>
  </si>
  <si>
    <t>e593815fea7cb67a1f2a15e624fa75f8</t>
  </si>
  <si>
    <t>T12864232DE0E6D2DEF3975339934A1322D721454DFA65CFA83EF1DA2A4AD5CD38848132</t>
  </si>
  <si>
    <t>b9cbaa56be4752dd29d17c258fc7b5fe4a138a8b2e58bf81d7b1c5c508a3fb58.apk</t>
  </si>
  <si>
    <t>2014-06-17 09:59:35</t>
  </si>
  <si>
    <t>2024-05-02 03:13:33</t>
  </si>
  <si>
    <t>b9ee41148a12d7929cf8da6df7dc1e6c2e94e09ea454752caa4dfe8b62562ecf</t>
  </si>
  <si>
    <t>3dbbb1b0c547bcaba274257d4c08cfdf63151ee8</t>
  </si>
  <si>
    <t>4a6e0a5672c732c70cab309c9008bdfc</t>
  </si>
  <si>
    <t>T1ACA5D00299B32D96C5E8E2F4C3E690BDF2743EBA6512C1473FB7E7E9016F3801564698</t>
  </si>
  <si>
    <t>sms_b9ee41148a12d7929cf8da6df7dc1e6c2e94e09ea454752caa4dfe8b62562ecf</t>
  </si>
  <si>
    <t>2011-12-10 18:47:35</t>
  </si>
  <si>
    <t>2024-05-19 19:47:57</t>
  </si>
  <si>
    <t>b9eff0faf622ac30487b2fdd96d7fa6a1c0f6a9bd910d07f6736f0028e41a3a1</t>
  </si>
  <si>
    <t>c074f90662cc7910adacf0496a599280832f52a8</t>
  </si>
  <si>
    <t>1b3f5fe76e6a7d81a5a10ee800b55f01</t>
  </si>
  <si>
    <t>T1BAD30124AF8EA526E38BC17B63C25825513500E1E34FF759C10A87551AC6DCDEF6ACC7</t>
  </si>
  <si>
    <t>sms_b9eff0faf622ac30487b2fdd96d7fa6a1c0f6a9bd910d07f6736f0028e41a3a1</t>
  </si>
  <si>
    <t>2013-07-26 17:00:02</t>
  </si>
  <si>
    <t>2024-05-19 19:50:02</t>
  </si>
  <si>
    <t>b9eff791394f4944c9bcab7c11f7067877e6c46c321a126c59a075efc1226635</t>
  </si>
  <si>
    <t>0b2849699e4d89b1a84185e61c0144cccd653a39</t>
  </si>
  <si>
    <t>b3ba3749237793d2c06eaaf5263533f2</t>
  </si>
  <si>
    <t>T127953307C2BCBA27FD8381B3077B42E247A65A92506467DF3287A74C24637E65B41BDC</t>
  </si>
  <si>
    <t>89e8e54a5729200b3c631928f06a3f678314e372cc9ccf3534322e8eb5bc337c</t>
  </si>
  <si>
    <t>b9eff791394f4944c9bcab7c11f7067877e6c46c321a126c59a075efc1226635.apk</t>
  </si>
  <si>
    <t>trojan.necro/kgbet</t>
  </si>
  <si>
    <t>2023-12-07 05:09:48</t>
  </si>
  <si>
    <t>2024-09-30 23:09:58</t>
  </si>
  <si>
    <t>2024-10-22 19:04:34</t>
  </si>
  <si>
    <t>b9f04143be89af02135f6d95b474a2ac0e8e72024a722ce9fa445766d11f0a58</t>
  </si>
  <si>
    <t>c9559c9a07bdb289ec1ef9fc68a5e46dbfaa5ea7</t>
  </si>
  <si>
    <t>76b955cbe5d4fbc657bcffab36170b95</t>
  </si>
  <si>
    <t>T188E41293EB0AB813E5AA903ED22115A16F195C5240D2E634765FF9E60FFBE36530DE0C</t>
  </si>
  <si>
    <t>b9f04143be89af02135f6d95b474a2ac0e8e72024a722ce9fa445766d11f0a58.apk</t>
  </si>
  <si>
    <t>2015-01-20 14:43:38</t>
  </si>
  <si>
    <t>2024-05-02 03:16:42</t>
  </si>
  <si>
    <t>b9f0e2997fe027035d4c49c27dcefceb66d74ed09b631a34f724ddd82280deac</t>
  </si>
  <si>
    <t>bcdd6076d8a02d2105886cd6b721509b2168f4a7</t>
  </si>
  <si>
    <t>e82475b9a15b2b91ff5cd9a5a0e8993f</t>
  </si>
  <si>
    <t>T1DAE61247F388A89AC8FB53364A79023965078D664B83CB836E45723C5AB76D44F1DFC8</t>
  </si>
  <si>
    <t>b9f0e2997fe027035d4c49c27dcefceb66d74ed09b631a34f724ddd82280deac.apk</t>
  </si>
  <si>
    <t>2024-10-22 22:44:38</t>
  </si>
  <si>
    <t>2024-10-23 03:11:40</t>
  </si>
  <si>
    <t>2024-10-24 14:22:39</t>
  </si>
  <si>
    <t>b9f1d3ffb6245e654edf9b1d555eaa87db3860eff5515bc4e6692dfc22e287f4</t>
  </si>
  <si>
    <t>9dc0a176ab653bfb69790d1c8229918f8658e966</t>
  </si>
  <si>
    <t>731201ad5ffc9e991eaf8574d67eed55</t>
  </si>
  <si>
    <t>T16826231AFBEEF22AF027D0359372D9974498904C6A0CF52B1725E19E8DD9C41EA53ECC</t>
  </si>
  <si>
    <t>riskware_731201ad5ffc9e991eaf8574d67eed55</t>
  </si>
  <si>
    <t>2018-03-14 05:42:53</t>
  </si>
  <si>
    <t>2024-05-05 01:47:51</t>
  </si>
  <si>
    <t>b9f5039461b48e915af5803cc37b1a4dd71fde02f62ab7d06458e8c9eb8d7192</t>
  </si>
  <si>
    <t>f4113e6f337bfd20f88a7e05ee15bb965063b376</t>
  </si>
  <si>
    <t>053e469c8239371e0dd9ce10c0d62397</t>
  </si>
  <si>
    <t>T16EA4F1178A773EA7C9E8E2F4C3E5607DE2743EB92212C54A7EB2E7F5057B3804164684</t>
  </si>
  <si>
    <t>sms_b9f5039461b48e915af5803cc37b1a4dd71fde02f62ab7d06458e8c9eb8d7192</t>
  </si>
  <si>
    <t>2012-06-18 22:58:51</t>
  </si>
  <si>
    <t>2024-05-19 19:50:25</t>
  </si>
  <si>
    <t>b9f577ecca90adc66661e78f026b2ab7c11a269e6428e5ea448bcb619836b23b</t>
  </si>
  <si>
    <t>d4a0decf68eab337ffc1cabb695de3aff4dabda1</t>
  </si>
  <si>
    <t>5febce1c0264ec5c47191e69e6d28c29</t>
  </si>
  <si>
    <t>T1FB362345EAB0756DC486B5F160C3C5446B7E0E4FD3819E123AECB80A6F31F595C0BAAB</t>
  </si>
  <si>
    <t>riskware_5febce1c0264ec5c47191e69e6d28c29</t>
  </si>
  <si>
    <t>2018-03-14 16:46:13</t>
  </si>
  <si>
    <t>2024-05-05 01:50:11</t>
  </si>
  <si>
    <t>b9f593eb18d36318072c45af5fc042c5531171182df776b731abba769972a550</t>
  </si>
  <si>
    <t>f86d1d181b1a831aa217d6c356545c836712ed8e</t>
  </si>
  <si>
    <t>7f2fd0a5db3a76687d58c26a8b5873a9</t>
  </si>
  <si>
    <t>T119162343EEA89480C96A723D9BFD548588E30DD04A50D15E7B5DFCC98FF6E85CD8A283</t>
  </si>
  <si>
    <t>riskware_7f2fd0a5db3a76687d58c26a8b5873a9</t>
  </si>
  <si>
    <t>2017-10-20 09:13:56</t>
  </si>
  <si>
    <t>2024-05-05 01:03:39</t>
  </si>
  <si>
    <t>b9f7b11404813302559292bc6ae565b836c05bf237f158b9692f30c59102352c</t>
  </si>
  <si>
    <t>d411636172df14646a2a0404cca7a06afe15a7a2</t>
  </si>
  <si>
    <t>1d913b4d46cff2cb52b5610249a2c83a</t>
  </si>
  <si>
    <t>T16FF5E00289B33D97C9E4E2F0C3E2A0BDF2743ABA6512C0477FB6E7E5056F3845564698</t>
  </si>
  <si>
    <t>sms_b9f7b11404813302559292bc6ae565b836c05bf237f158b9692f30c59102352c</t>
  </si>
  <si>
    <t>2012-09-26 08:33:30</t>
  </si>
  <si>
    <t>2024-05-19 19:52:10</t>
  </si>
  <si>
    <t>b9f8c69bf7fe2a629f783d0c7ef4008f7dde7783f6491f9ba920668b092b0724</t>
  </si>
  <si>
    <t>3d9e6f44315f67bd80716f64395a155aab07738d</t>
  </si>
  <si>
    <t>dd721bdeacc5ca8c063b8cc5ceffb80b</t>
  </si>
  <si>
    <t>T11ED3F188BBC703E7D66EC8BB847421C11B165417B4BE6D8C225EE6D8C51FAE44217F87</t>
  </si>
  <si>
    <t>sms_b9f8c69bf7fe2a629f783d0c7ef4008f7dde7783f6491f9ba920668b092b0724</t>
  </si>
  <si>
    <t>2012-02-15 05:52:46</t>
  </si>
  <si>
    <t>2024-06-13 21:41:47</t>
  </si>
  <si>
    <t>2024-08-11 17:39:30</t>
  </si>
  <si>
    <t>b9f9ec2df4742b3fb7f49eba75ebd62be5c90ddbd026577c0385814bdf2590d4</t>
  </si>
  <si>
    <t>cc56c83b0ed37cd86993a607113c3f65092e7c7e</t>
  </si>
  <si>
    <t>618ec30b0b9f857070394526fde42f2a</t>
  </si>
  <si>
    <t>T17F46F1CAFBD8992FC8B71032C56A12F166578D128E879F436848361C797B2D80F5DBC9</t>
  </si>
  <si>
    <t>b9f9ec2df4742b3fb7f49eba75ebd62be5c90ddbd026577c0385814bdf2590d4.apk</t>
  </si>
  <si>
    <t>2024-10-08 17:46:39</t>
  </si>
  <si>
    <t>2024-10-10 12:30:27</t>
  </si>
  <si>
    <t>b9fb0cab0f6cb43c26dd2c1fff9b5e8e70fb0b0293eee989b1760aa943c45727</t>
  </si>
  <si>
    <t>b1a399b55a5f67a96aab9cfadaff71cb2e1d2688</t>
  </si>
  <si>
    <t>614940c328c223e06051287801db9d3f</t>
  </si>
  <si>
    <t>T118049D03F66A4309D5F9E734C9F342909171BE70AB24C20F6A5B7FAD56763709A183CA</t>
  </si>
  <si>
    <t>sms_b9fb0cab0f6cb43c26dd2c1fff9b5e8e70fb0b0293eee989b1760aa943c45727</t>
  </si>
  <si>
    <t>2011-10-14 08:28:37</t>
  </si>
  <si>
    <t>2024-05-19 19:54:38</t>
  </si>
  <si>
    <t>ba0117527417f8b0338ec4f3e575f3fb7dc32cce0ab5c01cb12e1c5b23f3a1cf</t>
  </si>
  <si>
    <t>aad72a435b5351d48b425c3b074147c49987af26</t>
  </si>
  <si>
    <t>4b3b5b7d8d36301ac099b1de94f97c11</t>
  </si>
  <si>
    <t>T1DAB633C2F601EA81E57A86391C939495DB323D40BF41AEAF74D9F60335B33921B25ACD</t>
  </si>
  <si>
    <t>9a8ce26a05fdda3ee3a4234a6a60607840baea02f3043ae39dd616c0e717fbdc</t>
  </si>
  <si>
    <t>4b3b5b7d8d36301ac099b1de94f97c11.apk</t>
  </si>
  <si>
    <t>2017-05-29 16:56:21</t>
  </si>
  <si>
    <t>2024-10-03 15:45:53</t>
  </si>
  <si>
    <t>2024-10-04 19:06:53</t>
  </si>
  <si>
    <t>ba02913ed985c263699d7a6bb75fc3a245b503817c938f91309e70a853e1d26f</t>
  </si>
  <si>
    <t>495af7367ca32df0cd031f3e2059fc5df9e2c5a7</t>
  </si>
  <si>
    <t>470613815463c733b75f2a8b91724479</t>
  </si>
  <si>
    <t>T1DC3623E3D468D924FD23083A93214663F6755E140690E4DF351EF0A8DF73B982B8E97A</t>
  </si>
  <si>
    <t>riskware_470613815463c733b75f2a8b91724479</t>
  </si>
  <si>
    <t>2018-03-14 15:51:20</t>
  </si>
  <si>
    <t>2024-05-04 22:29:53</t>
  </si>
  <si>
    <t>ba0378338849f63684b63e7c6c3f8cb0837ba0a29b2e8bf468260166098aff82</t>
  </si>
  <si>
    <t>7c3032ad5f9c7c3fa814653140fec0b7495cdc71</t>
  </si>
  <si>
    <t>bc0f0a7dce2ff8ed111f319260ccea72</t>
  </si>
  <si>
    <t>T1F5A533ABE0037563FA3FD2F2118721C151561F04CC9BA8497A3E3B2C567B6DEA35B4A4</t>
  </si>
  <si>
    <t>2023-10-21 16:09:28</t>
  </si>
  <si>
    <t>2023-10-23 08:40:53</t>
  </si>
  <si>
    <t>2024-05-07 20:11:03</t>
  </si>
  <si>
    <t>ba06c6fadf8d7f7bf44b39be5c76141e93834e6babaabf35c6696605268672f6</t>
  </si>
  <si>
    <t>321728a25c08964e5e5830ade988e922212fa50d</t>
  </si>
  <si>
    <t>a6e641d9bd340c0c40317214f8df5117</t>
  </si>
  <si>
    <t>T183B5F0446DA02601F9694A3517F2A2BF451E7D8E41A09B0C3C8CEC4F7B33DCA799EE56</t>
  </si>
  <si>
    <t>a530d2de3c3645571cf171e97517cb2a11efb0e96810160431fa87287f2edb1f</t>
  </si>
  <si>
    <t>ba06c6fadf8d7f7bf44b39be5c76141e93834e6babaabf35c6696605268672f6.a6e641d9bd340c0c40317214f8df5117</t>
  </si>
  <si>
    <t>2012-10-27 16:49:01</t>
  </si>
  <si>
    <t>2024-05-01 18:52:09</t>
  </si>
  <si>
    <t>ba1677f3f5c70987756c231142a4083b1da6fb21e942f55ac6ef25f6927f62a1</t>
  </si>
  <si>
    <t>0d0072dd61c7053b2a5445d3b116da661d61a7b7</t>
  </si>
  <si>
    <t>e74c59d029d2a89f2d132b34c93a7a98</t>
  </si>
  <si>
    <t>T17A3412673787C306F86E503E81A100176F75A468AB4E8D7A3A079D2E259BDD4BFD0E4C</t>
  </si>
  <si>
    <t>ba1677f3f5c70987756c231142a4083b1da6fb21e942f55ac6ef25f6927f62a1.apk</t>
  </si>
  <si>
    <t>2015-11-11 15:26:16</t>
  </si>
  <si>
    <t>2024-05-02 03:22:55</t>
  </si>
  <si>
    <t>ba1aa326ca5b79e79feba9bbfe85f238b63c317d9329f1f7c28d54fe905353b9</t>
  </si>
  <si>
    <t>604b0d72b9e995a7d95ef42561acb1ede4949fdb</t>
  </si>
  <si>
    <t>cfa9edb8c9648ae2757a85e6066f6515</t>
  </si>
  <si>
    <t>T11B92CFB11BF67109ED6F5F3942DF4B20B977EC82E150FAA51020796A2EDBB106F44E90</t>
  </si>
  <si>
    <t>ba1aa326ca5b79e79feba9bbfe85f238b63c317d9329f1f7c28d54fe905353b9.apk</t>
  </si>
  <si>
    <t>2011-08-10 18:03:19</t>
  </si>
  <si>
    <t>2024-09-24 20:24:42</t>
  </si>
  <si>
    <t>ba1bad7fc5b25e127f3ab4c1e11f5388a53ae6dc4a9353fcfe0b732bb5123c2b</t>
  </si>
  <si>
    <t>ec1f664e12cdf940613ab67b62bf86d40c2a2f30</t>
  </si>
  <si>
    <t>332df038203a269587fa82c847b1ec2a</t>
  </si>
  <si>
    <t>T1F5B44BE18A0E5750D42F7AB940258110BD3A755113F19BD22B6EE4BE481ADDCFFABB30</t>
  </si>
  <si>
    <t>sms_ba1bad7fc5b25e127f3ab4c1e11f5388a53ae6dc4a9353fcfe0b732bb5123c2b</t>
  </si>
  <si>
    <t>2013-07-23 02:21:13</t>
  </si>
  <si>
    <t>2024-05-19 13:23:34</t>
  </si>
  <si>
    <t>ba1d8af244c81204fbe6e44a9acb063fbf7a0922f253980a8aececf3397759a7</t>
  </si>
  <si>
    <t>86c7a05f800464c91ba0873a64f54e79b9aa42c9</t>
  </si>
  <si>
    <t>0e4ab2235cd396a1c13473640abb83e8</t>
  </si>
  <si>
    <t>T1E0D512AAD744FC61E5C6E836A6F5820FB8354D808601FA31354DF4296FFEF54890EB86</t>
  </si>
  <si>
    <t>ba1d8af244c81204fbe6e44a9acb063fbf7a0922f253980a8aececf3397759a7.0e4ab2235cd396a1c13473640abb83e8</t>
  </si>
  <si>
    <t>2013-07-14 05:07:22</t>
  </si>
  <si>
    <t>2024-05-01 18:53:54</t>
  </si>
  <si>
    <t>ba282d69c21210a662bc8c4fb923551094bf3a24d6ec25d9cab1a2be1819c6dd</t>
  </si>
  <si>
    <t>f058e6347d84eee984e2b2ce499a7680953820df</t>
  </si>
  <si>
    <t>21fc23366f0e8fc88ea85d6581276dd3</t>
  </si>
  <si>
    <t>T1D2C533D8CE8F18F6C321747B6542A07C7BBAD0B62DC1EC6984BDC475444FA522E8DDA8</t>
  </si>
  <si>
    <t>riskware_21fc23366f0e8fc88ea85d6581276dd3</t>
  </si>
  <si>
    <t>2017-02-01 17:41:42</t>
  </si>
  <si>
    <t>2024-05-04 19:16:10</t>
  </si>
  <si>
    <t>2024-05-05 19:40:35</t>
  </si>
  <si>
    <t>ba28319328303ca4089ca4dbff3d1f719005f136869a9c9f3e46e32abdb6c8d9</t>
  </si>
  <si>
    <t>3d9e42496fc51de5e2f556d9e1a86eed87e3010e</t>
  </si>
  <si>
    <t>ba243ba858b0d7e81e37dfcd69f9f39f</t>
  </si>
  <si>
    <t>T1E2552283F900E456D577933CCF6B016548102CF895A1D8A7361EACF1DFE26A28E277E6</t>
  </si>
  <si>
    <t>ba28319328303ca4089ca4dbff3d1f719005f136869a9c9f3e46e32abdb6c8d9.apk</t>
  </si>
  <si>
    <t>2014-11-01 07:13:10</t>
  </si>
  <si>
    <t>2024-05-02 03:24:23</t>
  </si>
  <si>
    <t>ba28509c85d5f738da8bad4af3ca9181874010d53d3581157b1d4d1fd3db1612</t>
  </si>
  <si>
    <t>5a5857bb5e4929c130ac3d251c4e24b9775f6130</t>
  </si>
  <si>
    <t>914a2a675548916e8fecbe49626be231</t>
  </si>
  <si>
    <t>T119B30263E7C8E818F6FD2873CB6E12569902DCC21586B33253AFB53C1DB7A944A45D0E</t>
  </si>
  <si>
    <t>9f9e820273044865afe57e3630143970120804615cae3b6ddbf5a802689032c5</t>
  </si>
  <si>
    <t>riskware_914a2a675548916e8fecbe49626be231</t>
  </si>
  <si>
    <t>fivg</t>
  </si>
  <si>
    <t>trojan.fivg</t>
  </si>
  <si>
    <t>2015-02-11 13:27:30</t>
  </si>
  <si>
    <t>2024-05-05 06:55:52</t>
  </si>
  <si>
    <t>ba2d74626c7683a753d5127b259b4363ca6bc6d0702197d7109246a25f827ef8</t>
  </si>
  <si>
    <t>758de4765a341a19a5b06fb5a49c915f1df493e1</t>
  </si>
  <si>
    <t>354f69ca122247ef82abcfb77435d100</t>
  </si>
  <si>
    <t>T18D252327B55A91D7F4EDA1BFF0070873A6065C89C0A6783098BE6CDA593784C3329BF5</t>
  </si>
  <si>
    <t>riskware_354f69ca122247ef82abcfb77435d100</t>
  </si>
  <si>
    <t>2015-12-05 03:02:10</t>
  </si>
  <si>
    <t>2024-05-04 21:44:25</t>
  </si>
  <si>
    <t>ba2faf0510fd5419cc4a867951e36c9ac8fb49927398060904774c76b91a2cd6</t>
  </si>
  <si>
    <t>9d8fd654824300d4580d1b7eecfb92993be40d50</t>
  </si>
  <si>
    <t>0fceff82c20510a25b567b918217e35f</t>
  </si>
  <si>
    <t>T1FA73F2274ED8CA0EC6CF9D38B4689343B446E19246C5FD2A6505169BCD3BC98470BEDB</t>
  </si>
  <si>
    <t>sms_ba2faf0510fd5419cc4a867951e36c9ac8fb49927398060904774c76b91a2cd6</t>
  </si>
  <si>
    <t>2012-10-17 17:49:12</t>
  </si>
  <si>
    <t>2024-05-19 13:25:19</t>
  </si>
  <si>
    <t>ba3670d7d0336fb92f18da27630fd0a9ae09d921424be660555473ebbc3f7b97</t>
  </si>
  <si>
    <t>006a6528c76789e3a6abc016bffce4f26a3c58ab</t>
  </si>
  <si>
    <t>0b3f8b102ede1632ebea9c6dcf8168ea</t>
  </si>
  <si>
    <t>T1EC43C0235FC4AE26F0BDA7367A331B53D93160418782BB9E4255B0C51CF69C14B95F2E</t>
  </si>
  <si>
    <t>sms_ba3670d7d0336fb92f18da27630fd0a9ae09d921424be660555473ebbc3f7b97</t>
  </si>
  <si>
    <t>2012-01-28 08:23:48</t>
  </si>
  <si>
    <t>ba3ebc51608f23eac7c7dc74cb9129383743f82227fa547a03d5c561f142e2eb</t>
  </si>
  <si>
    <t>f0386c5caf3904cc18cbb86ef4216b3d56f9cf9d</t>
  </si>
  <si>
    <t>b2698814841e3e295d9107a6a5080efd</t>
  </si>
  <si>
    <t>T11D863349E704E880E47267364EED970EB6219D888272E677364D7DB29FB3E457C0D2C1</t>
  </si>
  <si>
    <t>riskware_b2698814841e3e295d9107a6a5080efd</t>
  </si>
  <si>
    <t>2018-03-14 15:22:23</t>
  </si>
  <si>
    <t>2024-05-04 23:42:28</t>
  </si>
  <si>
    <t>ba48a05e03073cdbd8230ba9194eb1866d9f790ab0f10d949295e5479825b927</t>
  </si>
  <si>
    <t>8610b8d3838f2951d270912d1fa0291a992d60a7</t>
  </si>
  <si>
    <t>4677b7b3326f77cd89ce65e76703f312</t>
  </si>
  <si>
    <t>T141B4F1135A777DA7C9E8E2F4C3E55079F2743EBA2112C1463EB2EBF5097B3808564A84</t>
  </si>
  <si>
    <t>sms_ba48a05e03073cdbd8230ba9194eb1866d9f790ab0f10d949295e5479825b927</t>
  </si>
  <si>
    <t>2012-09-23 04:44:35</t>
  </si>
  <si>
    <t>2024-09-24 20:37:12</t>
  </si>
  <si>
    <t>2024-09-25 19:40:33</t>
  </si>
  <si>
    <t>ba52d0bd1826ecaf674d68130b209e86e4297a831b181e95a9da16a4ff838772</t>
  </si>
  <si>
    <t>11af54feebe5a0ab0c7ed07217f01b1f6df0e17e</t>
  </si>
  <si>
    <t>a540a523d5787c237772f202bba09905</t>
  </si>
  <si>
    <t>T160A51247FB39792BC836C1722684173E50169D18C982FA4E39097BFE38B79EC4B816D5</t>
  </si>
  <si>
    <t>12e0c621135fec325de96478c926f5ff9755580c88cac7198bbaba39af1d6ba0</t>
  </si>
  <si>
    <t>ba52d0bd1826ecaf674d68130b209e86e4297a831b181e95a9da16a4ff838772.apk</t>
  </si>
  <si>
    <t>2024-06-27 08:42:31</t>
  </si>
  <si>
    <t>2024-09-12 17:32:17</t>
  </si>
  <si>
    <t>2024-10-06 19:21:55</t>
  </si>
  <si>
    <t>ba54291981ad1b501034de724e54f385a0fc3da724d9a7ad8714dfb5c5eeb193</t>
  </si>
  <si>
    <t>962385bf3ae599e62a39a02c90422330c81c5e36</t>
  </si>
  <si>
    <t>9497bf2692db32df198cc266ce311b85</t>
  </si>
  <si>
    <t>T1A51633FBD7859A65CAFF8DF32DC9D82B6B050550440A84051C3FE0A6BBE1DC26A1BCD9</t>
  </si>
  <si>
    <t>f064a7e6a9e25156dd46efb4c27a967513cbc20ddd857ac19c2a3084066a283e</t>
  </si>
  <si>
    <t>riskware_9497bf2692db32df198cc266ce311b85</t>
  </si>
  <si>
    <t>2018-03-14 14:46:31</t>
  </si>
  <si>
    <t>2024-05-05 05:29:51</t>
  </si>
  <si>
    <t>ba56027a83ff40331bc28368a9fc2a23a064d34f466e713f685ff94d609eb76f</t>
  </si>
  <si>
    <t>00b55a3195801f822f48f50e07859230a19871d7</t>
  </si>
  <si>
    <t>1df9c9774fdd54bfa17225c56681ea5f</t>
  </si>
  <si>
    <t>T104162383EEA89490C55A763E87ED484184E30DE04A50D15E3B9DFCCA8FF6E46CD89787</t>
  </si>
  <si>
    <t>riskware_1df9c9774fdd54bfa17225c56681ea5f</t>
  </si>
  <si>
    <t>2024-05-05 04:42:50</t>
  </si>
  <si>
    <t>ba5609478522214eb26a5cf45d41c6c7a0d3757a4eb396f940e035afb5f5e7e3</t>
  </si>
  <si>
    <t>558c98bf490da3157776d4208aedcb89570f280d</t>
  </si>
  <si>
    <t>ce886cc0e07cfbd798261075daaf0fbf</t>
  </si>
  <si>
    <t>T1DEB5234359008B96F1294E39BE930DA52F11269CF1E279EE01939DC73D72BB80C9DA7D</t>
  </si>
  <si>
    <t>23ad1b2b135977540d3a6e43294f0bf1b435eccf0e184baba2b7cc8bca92b823</t>
  </si>
  <si>
    <t>riskware_ce886cc0e07cfbd798261075daaf0fbf</t>
  </si>
  <si>
    <t>2017-02-10 21:24:23</t>
  </si>
  <si>
    <t>2024-05-04 23:13:03</t>
  </si>
  <si>
    <t>ba60f81b95079d879a2b81073d9ff4f660b5d0db1bc7823647fa0f15d0a216ff</t>
  </si>
  <si>
    <t>94a19f3b45f717d0cfcc6d66bf1ff26aa834a89f</t>
  </si>
  <si>
    <t>768d10ebcfe9737cc3fd82883d9479f3</t>
  </si>
  <si>
    <t>T1287302368EA8E915C58F5E34B4588303F593E18286C5FD3EA20526B7CD9ADE40706DEF</t>
  </si>
  <si>
    <t>sms_ba60f81b95079d879a2b81073d9ff4f660b5d0db1bc7823647fa0f15d0a216ff</t>
  </si>
  <si>
    <t>2012-09-26 07:50:14</t>
  </si>
  <si>
    <t>ba617c0b49aae35efe91c10f467b08ebd105f5852e1fb211e84af6e9ff901291</t>
  </si>
  <si>
    <t>97c2eb33b83e8dd7ac38122350c663705fbdef57</t>
  </si>
  <si>
    <t>ea1d3f261b17c76976d99b2350c5f91f</t>
  </si>
  <si>
    <t>T13073AE84E6FCC611F1658A33BFE2C1F424AA7842990391C9E1963F0904EB647BB57F67</t>
  </si>
  <si>
    <t>sms_ba617c0b49aae35efe91c10f467b08ebd105f5852e1fb211e84af6e9ff901291</t>
  </si>
  <si>
    <t>2013-04-22 02:58:07</t>
  </si>
  <si>
    <t>2024-05-19 13:30:15</t>
  </si>
  <si>
    <t>ba61d5a803bee56537aa827f4981a7f9ded414320821a56de50d19d0e74b9d7d</t>
  </si>
  <si>
    <t>d08772ab16c52290eb4c30119ca4d3d40a6d9366</t>
  </si>
  <si>
    <t>193aef19927b223394ef065703dee43c</t>
  </si>
  <si>
    <t>T128A4F1134A773EA3C9F8E2F4C3E5A079F2643EB92212C54A3EB6E7F5057B3808565584</t>
  </si>
  <si>
    <t>sms_ba61d5a803bee56537aa827f4981a7f9ded414320821a56de50d19d0e74b9d7d</t>
  </si>
  <si>
    <t>2012-06-19 01:49:04</t>
  </si>
  <si>
    <t>2024-05-19 13:30:59</t>
  </si>
  <si>
    <t>ba716a4f20a2c0ef14bb9d0ff2c9742eca64d77b5bf821f7bd5066e77b98ad99</t>
  </si>
  <si>
    <t>5f36a9a21a73f89e32451fd03aa0d4ea0c31f2b6</t>
  </si>
  <si>
    <t>4af159b6dee08148af50b319c9e50c6c</t>
  </si>
  <si>
    <t>T1F4940193FFF91920F1B38F35957250446829E8816900E6AE756CD19C0F7BF820F6ABD6</t>
  </si>
  <si>
    <t>ba716a4f20a2c0ef14bb9d0ff2c9742eca64d77b5bf821f7bd5066e77b98ad99.4af159b6dee08148af50b319c9e50c6c</t>
  </si>
  <si>
    <t>2012-11-22 18:45:10</t>
  </si>
  <si>
    <t>2024-05-01 18:55:21</t>
  </si>
  <si>
    <t>ba7625ccb44a8365c7e6c695a320e122b41adec22011ddb4c977fcb50cd53de2</t>
  </si>
  <si>
    <t>bfce86d8727ea578b014520db1c56e062c7f3a88</t>
  </si>
  <si>
    <t>5945f1b604246d13d2b8bd7c83749244</t>
  </si>
  <si>
    <t>T182450255A3E49910F1F38B36B93A40845638BCC16812E75E321DB24DEFBBF404AA6F57</t>
  </si>
  <si>
    <t>6de5c07ed3f01597b443ca4239801e364ff70555fb42dd70619cb472094fcaf0</t>
  </si>
  <si>
    <t>adware_ba7625ccb44a8365c7e6c695a320e122b41adec22011ddb4c977fcb50cd53de2</t>
  </si>
  <si>
    <t>adware.apofer/ldpinch</t>
  </si>
  <si>
    <t>2013-12-04 03:09:28</t>
  </si>
  <si>
    <t>2024-05-22 02:20:50</t>
  </si>
  <si>
    <t>ba7bb8e234a394c15fa6bf1828e8d35ea531a8d121c8ed6ec8964e82e165273a</t>
  </si>
  <si>
    <t>62bac90f370f18f3213ff83758530f9b90677c85</t>
  </si>
  <si>
    <t>9ca9b22352c80d191ff4ea0685e18cb4</t>
  </si>
  <si>
    <t>T1B47402EA7359B9E2EA35393843542125054F6A80E7B7F0EA3811FBF63FB6517E8C4841</t>
  </si>
  <si>
    <t>sms_ba7bb8e234a394c15fa6bf1828e8d35ea531a8d121c8ed6ec8964e82e165273a</t>
  </si>
  <si>
    <t>2013-06-15 03:49:47</t>
  </si>
  <si>
    <t>2024-05-19 13:32:23</t>
  </si>
  <si>
    <t>ba80fceaa06422b27283c0fd468d90316a5bf3b5e8dec5bfe822da5717730701</t>
  </si>
  <si>
    <t>266fe695a96ca20276e9ef10232b9eb4a14599b5</t>
  </si>
  <si>
    <t>dc19284803c8e808c93ec6708b880934</t>
  </si>
  <si>
    <t>T14122BFBA4D2E3556C0837F751E5036C77FEB12084C7AAA366A00DC080C98FED9AB01ED</t>
  </si>
  <si>
    <t>riskware_dc19284803c8e808c93ec6708b880934</t>
  </si>
  <si>
    <t>2018-03-14 03:27:58</t>
  </si>
  <si>
    <t>2024-05-05 05:30:05</t>
  </si>
  <si>
    <t>ba870aa087059e66075b2741cec861f5d6f83ef4690e72d8bc242c25964a1ead</t>
  </si>
  <si>
    <t>efa727a37995a8eed549d56c1a2edb493534e62a</t>
  </si>
  <si>
    <t>bc99f9c3a53035cee88242926dc5433c</t>
  </si>
  <si>
    <t>T1411402FB331CB921EA7A157F438C0621245BBD682362CF953871BDB5BE73165C489A42</t>
  </si>
  <si>
    <t>sms_ba870aa087059e66075b2741cec861f5d6f83ef4690e72d8bc242c25964a1ead</t>
  </si>
  <si>
    <t>2024-09-24 20:51:43</t>
  </si>
  <si>
    <t>2024-09-25 19:40:34</t>
  </si>
  <si>
    <t>ba8a1c64f5b9fdb62182694ff7aad8023d5a5cf00fc35f77b2d5150864f3a3da</t>
  </si>
  <si>
    <t>7b5f175e9e094509ee7714a9313e03b66fee6d03</t>
  </si>
  <si>
    <t>1b6e3e9541e61420816458ba8638881c</t>
  </si>
  <si>
    <t>T15FC533D9CE8F08F2C321747B6546A07C7BBAD0762DC2EC6584BDC875444BA522ECDE98</t>
  </si>
  <si>
    <t>riskware_1b6e3e9541e61420816458ba8638881c</t>
  </si>
  <si>
    <t>2017-01-24 06:00:26</t>
  </si>
  <si>
    <t>ba91ffaffd41911defb8b4c465820f5fa08ab2128e2eadd80863491360f50716</t>
  </si>
  <si>
    <t>b0a6d4febe09c674c8331485152a52b76a2fd23f</t>
  </si>
  <si>
    <t>2dd5eb46947bfa434e4bf3e368c37dee</t>
  </si>
  <si>
    <t>T1C7162343DEA8A480C55A763E9BED544158D30ED08A60D10E3F5DF8CA4FB6F86CD8A787</t>
  </si>
  <si>
    <t>riskware_2dd5eb46947bfa434e4bf3e368c37dee</t>
  </si>
  <si>
    <t>2017-10-20 09:28:36</t>
  </si>
  <si>
    <t>2024-05-04 19:40:48</t>
  </si>
  <si>
    <t>ba9238184425dc276854c72179bfc4c26c79d483cfb4999c0a2c343566d44000</t>
  </si>
  <si>
    <t>ad9ff86d061abf0fc5b7396584a8f08573dcf2ec</t>
  </si>
  <si>
    <t>abeef0a7ea3d97a777fc057ef92ebc92</t>
  </si>
  <si>
    <t>T1AB82D008F3AC919CD57F257881E149438D2544B8A1948DDEC6B57CBE2C22DB82F06CEF</t>
  </si>
  <si>
    <t>sms_ba9238184425dc276854c72179bfc4c26c79d483cfb4999c0a2c343566d44000</t>
  </si>
  <si>
    <t>2014-01-03 20:42:17</t>
  </si>
  <si>
    <t>2024-05-19 13:46:27</t>
  </si>
  <si>
    <t>ba92bc23b0e457791aed9a9dc07d0180f9acf3f817a1825e4c474184f3439f68</t>
  </si>
  <si>
    <t>0451c055e02e9fdd19746ce48a64f9ba46cde8ec</t>
  </si>
  <si>
    <t>7d9eb791c09b9998336ef00bf6d43387</t>
  </si>
  <si>
    <t>T10D041217DF405411E45F4E33A45E0349E79A68147149B23E2A6FAC612AD3CE84F76FEC</t>
  </si>
  <si>
    <t>sms_ba92bc23b0e457791aed9a9dc07d0180f9acf3f817a1825e4c474184f3439f68</t>
  </si>
  <si>
    <t>2013-08-23 03:23:16</t>
  </si>
  <si>
    <t>2024-05-19 13:47:10</t>
  </si>
  <si>
    <t>ba949e090eab02005f9b1823b59aa4329017ea2441e81734f4827b3822c9704e</t>
  </si>
  <si>
    <t>2aa283e61aa97d5618f116c9985542c81116f9c4</t>
  </si>
  <si>
    <t>3b1bb651b15fafaa056202f2c0bc172d</t>
  </si>
  <si>
    <t>T10AC41239FB418300CB53D6B9727EAEA24F5A0BD051A171030926ADDCB574EA147DFCAE</t>
  </si>
  <si>
    <t>adware_ba949e090eab02005f9b1823b59aa4329017ea2441e81734f4827b3822c9704e</t>
  </si>
  <si>
    <t>2011-11-07 13:48:56</t>
  </si>
  <si>
    <t>2024-09-24 21:03:03</t>
  </si>
  <si>
    <t>2024-09-25 19:40:36</t>
  </si>
  <si>
    <t>ba99672e78b09c163af99de3513efeafe9587dd45630d0fb044e428f30424529</t>
  </si>
  <si>
    <t>831bf8c9f6e03a58bcfc3c7dddcd438353fe23d7</t>
  </si>
  <si>
    <t>c2c086f8f204c41dfdaa28f0b4477003</t>
  </si>
  <si>
    <t>T1FAA4F1138A777EA7C9E8E2F4C3E5507DE2643EB92212C5463EB3E7F515BB3808164684</t>
  </si>
  <si>
    <t>sms_ba99672e78b09c163af99de3513efeafe9587dd45630d0fb044e428f30424529</t>
  </si>
  <si>
    <t>2012-06-19 01:46:45</t>
  </si>
  <si>
    <t>2024-05-19 13:47:54</t>
  </si>
  <si>
    <t>2024-05-20 20:10:05</t>
  </si>
  <si>
    <t>ba9a34d7a77a61d2a8b818eeb89ebfc20e7237b260a16f96f81213767d83fc6f</t>
  </si>
  <si>
    <t>eb43244c32dfffd7c23860fb59f8bbe166c57621</t>
  </si>
  <si>
    <t>ed878144e6e54e79d9c083763762879a</t>
  </si>
  <si>
    <t>T1AEF3124A99E9AC01CB43BCB394050290572111E31C58ABAC77A1F1B27E5FDFDC669E4F</t>
  </si>
  <si>
    <t>sms_ba9a34d7a77a61d2a8b818eeb89ebfc20e7237b260a16f96f81213767d83fc6f</t>
  </si>
  <si>
    <t>2013-05-31 16:45:49</t>
  </si>
  <si>
    <t>2024-05-19 13:50:39</t>
  </si>
  <si>
    <t>ba9da58519a45e098fecd1ff4c86af2e427e27c0bcd4d19d9b3a0b7e8eb6211e</t>
  </si>
  <si>
    <t>dec8ff4bc6664dc0210eddeffb3f187fa8a308e9</t>
  </si>
  <si>
    <t>a2a1ea053f37d307e1d4a484ff09b651</t>
  </si>
  <si>
    <t>T19E34B013BF06DC93D5E43EF54924C2C563267948AE10531B39AABB2EFE3B5C2DD12650</t>
  </si>
  <si>
    <t>sms_ba9da58519a45e098fecd1ff4c86af2e427e27c0bcd4d19d9b3a0b7e8eb6211e</t>
  </si>
  <si>
    <t>2013-07-26 17:00:45</t>
  </si>
  <si>
    <t>2024-05-19 13:51:43</t>
  </si>
  <si>
    <t>baa5f4113b6f65e680e0851fdd09b3bddad420d4aeb82a75232b8f21871b7bcc</t>
  </si>
  <si>
    <t>859f6da90943eaa9b548e512ba1e46f020bfc99a</t>
  </si>
  <si>
    <t>69d0aa8402cddc214f8640072e1df086</t>
  </si>
  <si>
    <t>T16845F1295BDC8611F033E538D83901195FAA76D64902FB0DB20D75AD2FB3E805F26A9F</t>
  </si>
  <si>
    <t>adware_baa5f4113b6f65e680e0851fdd09b3bddad420d4aeb82a75232b8f21871b7bcc</t>
  </si>
  <si>
    <t>2014-03-05 12:31:44</t>
  </si>
  <si>
    <t>2024-05-22 02:23:03</t>
  </si>
  <si>
    <t>2024-05-23 19:58:19</t>
  </si>
  <si>
    <t>baa6c016951e21b350332b741cc398f3c42553d0cdd0507a5443525b4feb4667</t>
  </si>
  <si>
    <t>ee1a5fb3259a58dd4cf7acf6820302d5fad8e1d5</t>
  </si>
  <si>
    <t>4c9ac0b9b74f98cfbf6fc48ca781ddd1</t>
  </si>
  <si>
    <t>T1D8963396F788F581C5728336CAED824375314D50A113F6A6384DB875AFF3BC65A0EB88</t>
  </si>
  <si>
    <t>riskware_4c9ac0b9b74f98cfbf6fc48ca781ddd1</t>
  </si>
  <si>
    <t>2017-10-15 22:08:28</t>
  </si>
  <si>
    <t>2024-05-05 05:12:32</t>
  </si>
  <si>
    <t>baa7a996670e3e2a8fe0f20c270da2258e88d33464d81b5ccb21fe21c84368fe</t>
  </si>
  <si>
    <t>300198851a02507f37aaad2a3aa3fd7cfc7b8686</t>
  </si>
  <si>
    <t>80d12454ea4e718b3edbf051bed1052b</t>
  </si>
  <si>
    <t>T1EFF5E052B3F98618F1F76B35B97552A21A7AFD83DA34D20D0204724C1DB6E909B21FB3</t>
  </si>
  <si>
    <t>6788faa8170987b8e9ed9df6e561c177eec966bfae4312e309521a285e432027</t>
  </si>
  <si>
    <t>riskware_80d12454ea4e718b3edbf051bed1052b</t>
  </si>
  <si>
    <t>pua.monitor/mytrackp</t>
  </si>
  <si>
    <t>2024-05-05 03:14:46</t>
  </si>
  <si>
    <t>2024-05-06 20:10:38</t>
  </si>
  <si>
    <t>babde02d616455d18a2f4098aad45553c319717b98a30811057f97183ce963eb</t>
  </si>
  <si>
    <t>f7be3bb65e8ad97af579a796526bcef52bd67df3</t>
  </si>
  <si>
    <t>9b8461dc05bd2df1a5a34ce6120beba4</t>
  </si>
  <si>
    <t>T12833F1AE0FDD8446D3CBD536818F5006A4AA4540094DFB35BB22625F1EA2F41A667EC6</t>
  </si>
  <si>
    <t>2012-03-19 23:27:39</t>
  </si>
  <si>
    <t>2024-09-24 21:17:31</t>
  </si>
  <si>
    <t>2024-09-25 19:40:37</t>
  </si>
  <si>
    <t>babf1bf86fa5e5704fc3d12290ed44bb44ad630df9a7521ebc2a9703fab647ca</t>
  </si>
  <si>
    <t>66cca786a0762e3109c18bf93b81ef3453c61370</t>
  </si>
  <si>
    <t>ba468d82ce75844db0c788f013936913</t>
  </si>
  <si>
    <t>T14822AEB43B0942DDC37BEC7A2A6332BD1E399E24515CF2A1AD2A60544CFBD837F91801</t>
  </si>
  <si>
    <t>a5e5704fc3d12290ed44bb44ad630df9a7521ebc2a9703fab647ca</t>
  </si>
  <si>
    <t>2023-09-20 21:01:51</t>
  </si>
  <si>
    <t>2024-04-17 16:22:10</t>
  </si>
  <si>
    <t>2024-07-19 14:04:01</t>
  </si>
  <si>
    <t>bac466da56f0c61f8bd7fc4c7e4a52395c32183c2e855e48e7c44724b39e2d0a</t>
  </si>
  <si>
    <t>0ed5214a52ba8a0db3b067c8274d6e0640262416</t>
  </si>
  <si>
    <t>473018b7cfd7de294d7f7b6cccd84ed4</t>
  </si>
  <si>
    <t>T158E51203F9628527EAFAD3312A612129A0374C1447879365392C37FF267F9DD0F96AD8</t>
  </si>
  <si>
    <t>644e024ebb25e541322386e40e4295245babbd23593bc836e507ee2728b4dddf</t>
  </si>
  <si>
    <t>bac466da56f0c61f8bd7fc4c7e4a52395c32183c2e855e48e7c44724b39e2d0a.apk</t>
  </si>
  <si>
    <t>2024-05-17 10:08:47</t>
  </si>
  <si>
    <t>2024-09-13 20:16:02</t>
  </si>
  <si>
    <t>2024-09-23 19:34:08</t>
  </si>
  <si>
    <t>bac64da34fe33e09dcbe9d9fd7f5b716be92a3de8ea9cc2e42fa43746becb0d0</t>
  </si>
  <si>
    <t>683955eed2addae94636cdf7ccddc9e8e689bbd8</t>
  </si>
  <si>
    <t>28e41f0ad28e1817692485c2d81e322c</t>
  </si>
  <si>
    <t>T1E2B302A3934AF4ADD1BEE537EB381C65E907DE240580F14E5C64E6144FBE882A52C7CB</t>
  </si>
  <si>
    <t>bac64da34fe33e09dcbe9d9fd7f5b716be92a3de8ea9cc2e42fa43746becb0d0.apk</t>
  </si>
  <si>
    <t>2016-02-28 10:57:29</t>
  </si>
  <si>
    <t>2024-05-02 03:25:08</t>
  </si>
  <si>
    <t>bad067d2b10d9826da6fdcb2ead85af091ec84a2d656e3dda6adf151ffa1a38e</t>
  </si>
  <si>
    <t>005a8f98adf8609df7d956558a538ab19bac3c1b</t>
  </si>
  <si>
    <t>10d65c165187c5eefa5f559219e19ca7</t>
  </si>
  <si>
    <t>T1592523424328D8C2F6B96E39CC75895078ED391A1876DB4E5242F7452CFBA4CB3C876E</t>
  </si>
  <si>
    <t>adware_bad067d2b10d9826da6fdcb2ead85af091ec84a2d656e3dda6adf151ffa1a38e</t>
  </si>
  <si>
    <t>2012-06-10 15:02:58</t>
  </si>
  <si>
    <t>2024-09-24 21:23:51</t>
  </si>
  <si>
    <t>bad4c6e4ed585341ede657afdd3908b96e559a3f01d274d4d68d133e3f681188</t>
  </si>
  <si>
    <t>3f0715906e69a13798aec783ec2ca25df01ad619</t>
  </si>
  <si>
    <t>c1d0adda208d6dc69c0604b233f5840a</t>
  </si>
  <si>
    <t>T1BCE423A1EFE9C888F2F78B7E82F781942A7463D46BC194748361463D1C17DB03DE6962</t>
  </si>
  <si>
    <t>bad4c6e4ed585341ede657afdd3908b96e559a3f01d274d4d68d133e3f681188.apk</t>
  </si>
  <si>
    <t>2016-03-24 11:17:00</t>
  </si>
  <si>
    <t>2024-05-02 03:25:54</t>
  </si>
  <si>
    <t>bad77dca600dc7569db4de97806a66fa969b55b77c24e3a7eb2c49e009c1f216</t>
  </si>
  <si>
    <t>9a029b5769f031bd69bd4f17dbe87c066ba106de</t>
  </si>
  <si>
    <t>9e185dd6d7137357b61941525e935124</t>
  </si>
  <si>
    <t>T1FD16BE23F3925DD2E5F3467A4734E365172B9EBCD20759D32848323C2EBB1C60AA59E1</t>
  </si>
  <si>
    <t>bad77dca600dc7569db4de97806a66fa969b55b77c24e3a7eb2c49e009c1f216apk.apk</t>
  </si>
  <si>
    <t>2023-07-14 15:29:41</t>
  </si>
  <si>
    <t>2023-08-11 01:55:19</t>
  </si>
  <si>
    <t>2024-10-23 16:44:11</t>
  </si>
  <si>
    <t>badbc27f011d96e2d1c5ad9fef10e521dc062d8d9d37aa0bcf40b88234dcf60e</t>
  </si>
  <si>
    <t>3c9a8287067358577e1af661146daeb7eb714751</t>
  </si>
  <si>
    <t>1f7b4aadf7fa1406b0ad44f4ecf4e8ff</t>
  </si>
  <si>
    <t>T17F1413934CE7D692F23B3636A04A24016239D504A473BBA0B0F38DA45F7793ED4D5A6F</t>
  </si>
  <si>
    <t>adware_badbc27f011d96e2d1c5ad9fef10e521dc062d8d9d37aa0bcf40b88234dcf60e</t>
  </si>
  <si>
    <t>2014-02-25 11:01:41</t>
  </si>
  <si>
    <t>2024-05-22 02:25:56</t>
  </si>
  <si>
    <t>badc6823649ed926b6312f5e1ccef8f41494aeb5ef9d536fb5eafb8f5697464a</t>
  </si>
  <si>
    <t>3a44fd7e639baab6bd089c4b111335300d7524a9</t>
  </si>
  <si>
    <t>295fbb1ad6b022e585ea163739e97f5e</t>
  </si>
  <si>
    <t>T12BA4F1138A773E97C9F8E2F4C3E56079A2743EB92212C54A7EB2F7F505BB3804564684</t>
  </si>
  <si>
    <t>sms_badc6823649ed926b6312f5e1ccef8f41494aeb5ef9d536fb5eafb8f5697464a</t>
  </si>
  <si>
    <t>2012-06-19 01:33:04</t>
  </si>
  <si>
    <t>2024-05-19 13:56:15</t>
  </si>
  <si>
    <t>badd71d43332e90b4886eaf3bdf965d975f733dc2cce9523e92ad5ad7c7bc418</t>
  </si>
  <si>
    <t>3c7eab72256df5172d9c73cd4a6dea51bc79ecff</t>
  </si>
  <si>
    <t>5d2aa3b2b64beebc348eec2569adb622</t>
  </si>
  <si>
    <t>T18C750229E6EEA017D327F639E9F94D4B588449689E1EF63D073594CC8DEFC808646E0C</t>
  </si>
  <si>
    <t>riskware_5d2aa3b2b64beebc348eec2569adb622</t>
  </si>
  <si>
    <t>2018-03-14 14:32:37</t>
  </si>
  <si>
    <t>2024-05-04 23:08:20</t>
  </si>
  <si>
    <t>bae1365b0ca0c54f20150f7e29b89864893fb0a88e0a123ffe76fecd0ad4766d</t>
  </si>
  <si>
    <t>401f04084c41e9bd813ed9f32c4964d62ad5e468</t>
  </si>
  <si>
    <t>007242b0a319836af83a1e776887af12</t>
  </si>
  <si>
    <t>T18A45CF82E75AB857C5F3D73742B586AA86468E544783D7970A84F23C0DFBAC04B49FC8</t>
  </si>
  <si>
    <t>riskware_007242b0a319836af83a1e776887af12</t>
  </si>
  <si>
    <t>2018-03-14 14:30:09</t>
  </si>
  <si>
    <t>2024-05-04 15:55:55</t>
  </si>
  <si>
    <t>2024-05-05 19:40:42</t>
  </si>
  <si>
    <t>bae8549d3c36bdd38843557e0901baeeb12cc3f22bbeb51986665c4762bc0ca4</t>
  </si>
  <si>
    <t>c2768179a2a509cf7b70f9e99d0ddc4c6471c75e</t>
  </si>
  <si>
    <t>015cd0a01b0fe007f342ce6ac0b25c56</t>
  </si>
  <si>
    <t>T1C39412C3939C8CEAF5779B3091D307157FB66B6052A360A63B3D71685F62B802C48BD6</t>
  </si>
  <si>
    <t>adware_bae8549d3c36bdd38843557e0901baeeb12cc3f22bbeb51986665c4762bc0ca4</t>
  </si>
  <si>
    <t>2013-12-14 17:21:59</t>
  </si>
  <si>
    <t>2024-05-22 02:27:01</t>
  </si>
  <si>
    <t>2024-05-23 19:58:20</t>
  </si>
  <si>
    <t>bae90f3e36722da0f76e1d2b05f1131c09a535b281ea94b26a5b2ccaf6d0a7b4</t>
  </si>
  <si>
    <t>07b55fa6969364de51a637f08ba7360695c01a33</t>
  </si>
  <si>
    <t>46f3b0beae6b0b794d66d5e4aaa5773d</t>
  </si>
  <si>
    <t>T113A401A2FFD61958F1B38A35157041C0D87E96D26910EE1E71ACA09C0F6BF808F5A9FD</t>
  </si>
  <si>
    <t>adware_bae90f3e36722da0f76e1d2b05f1131c09a535b281ea94b26a5b2ccaf6d0a7b4</t>
  </si>
  <si>
    <t>2012-11-22 17:57:40</t>
  </si>
  <si>
    <t>2024-05-22 02:28:06</t>
  </si>
  <si>
    <t>baed7bb47724b13b7affdbccf907c1ec28da5a493bc88327e52cbcdfd3f25e8c</t>
  </si>
  <si>
    <t>a0cf4db71585fea9ab06be4eaabf7a85c9420cae</t>
  </si>
  <si>
    <t>4e2c92956ea97f647f357edaa78320fa</t>
  </si>
  <si>
    <t>T140162353DED89480C569763E8BFD544194E30DD08A90E14E3B9CF8CA8FB6E86CD89787</t>
  </si>
  <si>
    <t>riskware_4e2c92956ea97f647f357edaa78320fa</t>
  </si>
  <si>
    <t>2017-10-20 09:23:42</t>
  </si>
  <si>
    <t>2024-05-04 17:40:13</t>
  </si>
  <si>
    <t>baf136163204ca65326775d48260c3ecd10148e79157fe8a98b24f1bbb46461a</t>
  </si>
  <si>
    <t>10775a2984ee5b8211f7b9510d032b2c6e28410b</t>
  </si>
  <si>
    <t>ccf029a7cd71a392d1f6a3a1dfe7e1e3</t>
  </si>
  <si>
    <t>T146F2E11EDF45D015C2FB6AF902D35902591D53E884947B618F28C4AE9DF3AA80BA3BC6</t>
  </si>
  <si>
    <t>riskware_ccf029a7cd71a392d1f6a3a1dfe7e1e3</t>
  </si>
  <si>
    <t>2018-03-14 14:40:22</t>
  </si>
  <si>
    <t>2024-05-04 21:50:34</t>
  </si>
  <si>
    <t>baf3a97e3d98566841df8e7e40e4734efc2ccd9461914e3d4c9af7a1601fb3fc</t>
  </si>
  <si>
    <t>16f105a1ecb5b614da2a428f0a133e66011ca3ad</t>
  </si>
  <si>
    <t>4cf8dc4ecd8a501444f099a763ba1a24</t>
  </si>
  <si>
    <t>T128C3123B3D8A783FD0AFD87119230A3B1BF022E45733B6798E949C7114585EA6352F61</t>
  </si>
  <si>
    <t>4cf8dc4ecd8a501444f099a763ba1a24.apk</t>
  </si>
  <si>
    <t>2017-05-16 00:28:56</t>
  </si>
  <si>
    <t>2024-10-03 15:46:26</t>
  </si>
  <si>
    <t>baf44b461e6fc60f8c8f556157596260ac96212b7254fb01dee15cf8d37b1f74</t>
  </si>
  <si>
    <t>9f3ee129bd3eebf0889d0b6904220dd1454ee204</t>
  </si>
  <si>
    <t>4f3e07fec0442af1fd1d121fa7a46c13</t>
  </si>
  <si>
    <t>T1FBE302AAE78CE953D7B458374336390339654C5C03A4F7842916FE78AEFB086E2C6D49</t>
  </si>
  <si>
    <t>sms_baf44b461e6fc60f8c8f556157596260ac96212b7254fb01dee15cf8d37b1f74</t>
  </si>
  <si>
    <t>2013-01-01 18:15:05</t>
  </si>
  <si>
    <t>2024-05-19 13:57:19</t>
  </si>
  <si>
    <t>baf4b211a6dd8dfa2a41ae79fa8615cfa821be8512ee2b1dd657f8ea8f8063ee</t>
  </si>
  <si>
    <t>cba85774ca446f4df17051297593e14b770b32c6</t>
  </si>
  <si>
    <t>45b113187a78398938ef4c56575836ef</t>
  </si>
  <si>
    <t>T1EAD312C7F38AF49ECB2FF43C6B1A4A06B68686C481F0ED4D2554F2A51D76C54962CFA0</t>
  </si>
  <si>
    <t>baf4b211a6dd8dfa2a41ae79fa8615cfa821be8512ee2b1dd657f8ea8f8063ee.apk</t>
  </si>
  <si>
    <t>2016-02-05 19:57:33</t>
  </si>
  <si>
    <t>2024-05-02 03:29:45</t>
  </si>
  <si>
    <t>2024-05-04 01:53:25</t>
  </si>
  <si>
    <t>baf84216a5ede90467b525f5af3f554b65e143d93df18980e6cf809120635d2c</t>
  </si>
  <si>
    <t>d2e75f931f2296c1dc7ee5a3951b521863d81670</t>
  </si>
  <si>
    <t>92adbee7f3690b4ae5a559871432b7ee</t>
  </si>
  <si>
    <t>T151E4D0E2CA0D5750C41F7E7940298110BD2A715116F49BA22B6EE8BE4C1ADD8FF6BF70</t>
  </si>
  <si>
    <t>sms_baf84216a5ede90467b525f5af3f554b65e143d93df18980e6cf809120635d2c</t>
  </si>
  <si>
    <t>2013-02-28 22:46:52</t>
  </si>
  <si>
    <t>2024-05-19 13:58:22</t>
  </si>
  <si>
    <t>2024-05-20 20:10:08</t>
  </si>
  <si>
    <t>bafe74856da280daccacf5774359096607be08754bc8062c2da3ad8d467de428</t>
  </si>
  <si>
    <t>d02963458d96af31fccd0b16781bc343c6668c7d</t>
  </si>
  <si>
    <t>a29aefa2c745e220b26c1cc64e3a510f</t>
  </si>
  <si>
    <t>T1A9F2E1D39BC09848F70F69758F74E9D7AEED8A68899847370F054714ADD3A860C878CB</t>
  </si>
  <si>
    <t>bc8711beaf17d3cceae5900f0fe75b3b1eb74ab4a33e7ce1c48f0c92a6e3cb83</t>
  </si>
  <si>
    <t>sms_bafe74856da280daccacf5774359096607be08754bc8062c2da3ad8d467de428</t>
  </si>
  <si>
    <t>2016-05-24 01:12:17</t>
  </si>
  <si>
    <t>2024-05-19 14:00:50</t>
  </si>
  <si>
    <t>bb0091580e37f5140776baa956ad81113287b194edfd6892530efa281af8bbf2</t>
  </si>
  <si>
    <t>d128a53a4d80037a6b74793b0d8066ea84f58227</t>
  </si>
  <si>
    <t>b56343c234ee6201afb8c5e0c4eeb04f</t>
  </si>
  <si>
    <t>T1FA4633E25B30CA48CEB58DF7597A8B513328732651417BAF66C7BA24AD533230F086F5</t>
  </si>
  <si>
    <t>riskware_b56343c234ee6201afb8c5e0c4eeb04f</t>
  </si>
  <si>
    <t>2018-03-14 15:52:53</t>
  </si>
  <si>
    <t>2024-05-05 01:19:29</t>
  </si>
  <si>
    <t>bb04ebcc7af9299f12dd82437f772eb0ccfdb10fdfc994872b533dafdd5cbbd5</t>
  </si>
  <si>
    <t>69a8817136c798cc5f6208f906411256851a2184</t>
  </si>
  <si>
    <t>723ae1a279d41fea99c6ff7df4c7c3cd</t>
  </si>
  <si>
    <t>T12834AD11E4FDC610F065DA32FFC8D5E138AE7882449382A995973F0901EB6627B17F67</t>
  </si>
  <si>
    <t>sms_bb04ebcc7af9299f12dd82437f772eb0ccfdb10fdfc994872b533dafdd5cbbd5</t>
  </si>
  <si>
    <t>2013-01-03 19:28:31</t>
  </si>
  <si>
    <t>2024-05-19 14:01:33</t>
  </si>
  <si>
    <t>bb077a37f8e2e1c042a602d15c6368bbb63572fbd55b5f9af86f2714587f9d3a</t>
  </si>
  <si>
    <t>99a22844f4af18929cb95ff3679a52539794c9c9</t>
  </si>
  <si>
    <t>1142f1fe4870ce234afc1e44c5272354</t>
  </si>
  <si>
    <t>T1A916F147F358992FD5B7C13606B70736A1964C0A9B43D3173A18B26C2EBBAD05F85BC8</t>
  </si>
  <si>
    <t>bb077a37f8e2e1c042a602d15c6368bbb63572fbd55b5f9af86f2714587f9d3a.apk</t>
  </si>
  <si>
    <t>2023-07-16 10:50:07</t>
  </si>
  <si>
    <t>2023-08-09 14:34:16</t>
  </si>
  <si>
    <t>2024-02-29 18:02:56</t>
  </si>
  <si>
    <t>bb0cd00d6b229976b8dcfba9310528b5ea558936a178f44ed343ef78999c3b5c</t>
  </si>
  <si>
    <t>b8df9c0454eaa0e111a7fdcaa590a36ebbf94afd</t>
  </si>
  <si>
    <t>ca75e5980858eb6cb85c79d69e4ce7e7</t>
  </si>
  <si>
    <t>T141863319E704F884E16163374FEE5B0EB6319D985662E977368CBCB19BB3B457C882C0</t>
  </si>
  <si>
    <t>riskware_ca75e5980858eb6cb85c79d69e4ce7e7</t>
  </si>
  <si>
    <t>2018-03-14 17:04:18</t>
  </si>
  <si>
    <t>2024-05-04 20:18:14</t>
  </si>
  <si>
    <t>bb10677f49ae27bded1c6588141e62fad704c488aa837dbd483c0e0ee1bef059</t>
  </si>
  <si>
    <t>205759d18606823a3dac91ba9c570a08cf930784</t>
  </si>
  <si>
    <t>ceedc8ec0e305d2e87f6ac27dbde368b</t>
  </si>
  <si>
    <t>T1C77302334F9DAC06E88FCD305D358347A05AA18786C6FA7AA62D328ACD6DC9407D5CD7</t>
  </si>
  <si>
    <t>sms_bb10677f49ae27bded1c6588141e62fad704c488aa837dbd483c0e0ee1bef059</t>
  </si>
  <si>
    <t>2012-12-21 18:58:41</t>
  </si>
  <si>
    <t>2024-05-19 14:02:37</t>
  </si>
  <si>
    <t>bb13ce340cff01f6d3f756ac7bb651d212382ad73e676d2eef3a611ab642e4a1</t>
  </si>
  <si>
    <t>4699f0a1891bedbceb2be1e1ec891da7c9755024</t>
  </si>
  <si>
    <t>385b48ac6b241c1d7b6cdbf74fd6acc2</t>
  </si>
  <si>
    <t>T155851229D1EEA417E373EA39D5F50E4B58490AAC690FF63E433685C88EEBCC48545B4C</t>
  </si>
  <si>
    <t>riskware_385b48ac6b241c1d7b6cdbf74fd6acc2</t>
  </si>
  <si>
    <t>2018-03-14 14:33:14</t>
  </si>
  <si>
    <t>2024-05-04 22:44:22</t>
  </si>
  <si>
    <t>2024-05-05 19:40:43</t>
  </si>
  <si>
    <t>bb19b122649babf88c55643b04017f906770bce970129f3f2fca17363e233577</t>
  </si>
  <si>
    <t>57331f52142ed082c6f3ec9de4262e393b23e1fd</t>
  </si>
  <si>
    <t>4e9fe6d082799ad6923c323133e12ebb</t>
  </si>
  <si>
    <t>T1FE162343DE989481C55A763D8BFC144184D30ED08A60E25E3B5DF9CA8FF6E4ACD8A74B</t>
  </si>
  <si>
    <t>riskware_4e9fe6d082799ad6923c323133e12ebb</t>
  </si>
  <si>
    <t>2017-10-20 09:37:31</t>
  </si>
  <si>
    <t>2024-05-04 18:28:34</t>
  </si>
  <si>
    <t>bb2014b529040ac118d3259d2e911cbab46fe92c8f983e44642dbd99aa0ea76f</t>
  </si>
  <si>
    <t>37edcf75474a882861a3455036c8455845f96888</t>
  </si>
  <si>
    <t>8c3e2ab8920ab9430977369c07e1751b</t>
  </si>
  <si>
    <t>T1AB162343DEA89481C55A763E8BEC544184D30DE18950D14E3B9DFCCA8FB6F86CD8A78B</t>
  </si>
  <si>
    <t>riskware_8c3e2ab8920ab9430977369c07e1751b</t>
  </si>
  <si>
    <t>2017-10-20 09:04:36</t>
  </si>
  <si>
    <t>2024-05-05 03:56:42</t>
  </si>
  <si>
    <t>bb24617b559399652aa7614ee391cdb14b01522e2658c019169064774b50c7c3</t>
  </si>
  <si>
    <t>0f9dab7b31c1c80c0ca4989268e29bca6703b2f4</t>
  </si>
  <si>
    <t>08b9a182ba80c48a8bbeebea236bebbc</t>
  </si>
  <si>
    <t>T186F4122D32566B2BC7DFC27A89585D14FA27F8DBB36A30B2D4508082E7454DE36277C8</t>
  </si>
  <si>
    <t>riskware_08b9a182ba80c48a8bbeebea236bebbc</t>
  </si>
  <si>
    <t>2015-12-13 09:00:07</t>
  </si>
  <si>
    <t>2024-05-04 16:26:47</t>
  </si>
  <si>
    <t>bb3466e4fa5078f545953d3dcae089d99c14e616c86b4abfdc29366717db14be</t>
  </si>
  <si>
    <t>8a10c2608b467dd53bb17cbd0ccba91ab98bcf81</t>
  </si>
  <si>
    <t>6fe465e306b726232e98296a82ddd094</t>
  </si>
  <si>
    <t>T16C963396F798F981C57287358AAE8243B2304E506113FA67344DBC75AFF3B855E0EE48</t>
  </si>
  <si>
    <t>riskware_6fe465e306b726232e98296a82ddd094</t>
  </si>
  <si>
    <t>2017-10-20 09:03:14</t>
  </si>
  <si>
    <t>2024-05-05 07:00:49</t>
  </si>
  <si>
    <t>bb35eae7e17580e2379abda962af137102f74cc47f48d6513eb535bf18713d95</t>
  </si>
  <si>
    <t>3fe8e0f66442b93a66b322af5fe5e5070bd7a633</t>
  </si>
  <si>
    <t>9634f869ad37889f108dee84600d5a2d</t>
  </si>
  <si>
    <t>T14D0513A529BD0A7BF95A14B560F7CB4B02B1F6E52E43823D6E1C4798872FA380505F1F</t>
  </si>
  <si>
    <t>riskware_9634f869ad37889f108dee84600d5a2d</t>
  </si>
  <si>
    <t>2015-12-02 22:50:03</t>
  </si>
  <si>
    <t>2024-05-05 05:43:17</t>
  </si>
  <si>
    <t>bb3db0e28a377c56b92f1c9e9afa833c03de130ba6e3fc6d178bd4325b5907a7</t>
  </si>
  <si>
    <t>5b342f469e9297d9477d13d70743a37c71f88f5f</t>
  </si>
  <si>
    <t>2de0bbba98b0d996e70f9d3ff5949652</t>
  </si>
  <si>
    <t>T1C0E312647DCF0603C7FAD13BD2614A9DCC3348A47302EB26600D966A91F5E69EF89DC5</t>
  </si>
  <si>
    <t>sms_bb3db0e28a377c56b92f1c9e9afa833c03de130ba6e3fc6d178bd4325b5907a7</t>
  </si>
  <si>
    <t>2013-07-18 14:38:39</t>
  </si>
  <si>
    <t>2024-05-19 14:03:21</t>
  </si>
  <si>
    <t>bb3e95baad6787c8dd7fa8096d8dd74716bfdd40eb1c5bc9d8a048c14963f818</t>
  </si>
  <si>
    <t>cb6b7116cee203d28171552679dbdb5831b49c99</t>
  </si>
  <si>
    <t>7ad6951458cb4008967edf686b57f493</t>
  </si>
  <si>
    <t>T198735A13E7C0A561CE68AB3A19C393017B76E4A25F63C71309416ABBAFC07D46F742D9</t>
  </si>
  <si>
    <t>2012-09-07 21:54:32</t>
  </si>
  <si>
    <t>2024-09-18 22:22:21</t>
  </si>
  <si>
    <t>bb4992cb8d15dc1b43e4b23412cd69866aaa5136d04defd873c9b2be6f193e10</t>
  </si>
  <si>
    <t>4627be5828538b51a3d9f212da5f77c8a7c1eeec</t>
  </si>
  <si>
    <t>6db607e0151cbade1dfb6a69b6023843</t>
  </si>
  <si>
    <t>T1E233022ABF9C7D61C835483E52A90A12B48B1860311172BE3E94E77528F7FD15B52BF1</t>
  </si>
  <si>
    <t>riskware_6db607e0151cbade1dfb6a69b6023843</t>
  </si>
  <si>
    <t>2018-03-14 18:25:10</t>
  </si>
  <si>
    <t>2024-05-05 05:03:06</t>
  </si>
  <si>
    <t>bb4b338aae3ca9efdb26fd0ebb9aa4ec9c62d11bbd016a476a0c1d2601d50088</t>
  </si>
  <si>
    <t>8bc486e64ea74bb4dfd0bd9fe0fac67861e1fd5c</t>
  </si>
  <si>
    <t>7e6ab7b9749e55b1a444acb561f29bee</t>
  </si>
  <si>
    <t>T1A29723D6E3ADFC19E1F796358B7145E3290A0C508B53E7A31A45B1389CF39C0CA46F9A</t>
  </si>
  <si>
    <t>d266c510ce26493071006b1940f383c03a97ed5f79aaa0a1df1c3554839cf704</t>
  </si>
  <si>
    <t>bb4b338aae3ca9efdb26fd0ebb9aa4ec9c62d11bbd016a476a0c1d2601d50088.apk</t>
  </si>
  <si>
    <t>trojan.fakeapp/coinsteal</t>
  </si>
  <si>
    <t>2024-04-23 01:59:38</t>
  </si>
  <si>
    <t>2024-05-31 17:39:41</t>
  </si>
  <si>
    <t>2024-07-19 15:43:15</t>
  </si>
  <si>
    <t>bb54e2291732470939ca18467532f13d38768874d091d80a0f0c3cc99d23baa5</t>
  </si>
  <si>
    <t>ecef7e58908b66c28831da1962233c4cec989fe1</t>
  </si>
  <si>
    <t>781cee97e9e91c40ccf5d8d8133a4ab4</t>
  </si>
  <si>
    <t>T161D4D003AAB71956C5F4E3F0C3E651B9A2343EB56A11C1473FA7ABBD057E3901A603C9</t>
  </si>
  <si>
    <t>sms_bb54e2291732470939ca18467532f13d38768874d091d80a0f0c3cc99d23baa5</t>
  </si>
  <si>
    <t>2011-12-10 16:38:15</t>
  </si>
  <si>
    <t>2024-05-19 14:04:45</t>
  </si>
  <si>
    <t>2024-10-26 19:03:59</t>
  </si>
  <si>
    <t>bb557dac1c7f9f5e208117d63ecb4ac9dc2543d6a16e7aa5fe369bc06adabac3</t>
  </si>
  <si>
    <t>4226d0e8f7b0a75c9ce61dd1c7688aa096c8f412</t>
  </si>
  <si>
    <t>16617828b550783d616ccbb9713712a4</t>
  </si>
  <si>
    <t>T18036331FB6BC9618F122E83119B546C741A6FF006724A8E8DBCF3C8C716C97663A5793</t>
  </si>
  <si>
    <t>sms_bb557dac1c7f9f5e208117d63ecb4ac9dc2543d6a16e7aa5fe369bc06adabac3</t>
  </si>
  <si>
    <t>2013-08-27 00:26:40</t>
  </si>
  <si>
    <t>2024-05-19 14:06:10</t>
  </si>
  <si>
    <t>bb5753bd3475be933cad70c4dc0876ad316a8c785a0455525ef49a957d331e5e</t>
  </si>
  <si>
    <t>cca2d7c5da48fe2ca74cdc675a691b0866a78c15</t>
  </si>
  <si>
    <t>9203f5d951b278cbfde85a58e328f1c3</t>
  </si>
  <si>
    <t>T115C623559E70BB00E956483013D0A6AB481C2E1F87F65309389DEE4BBB73DEA358FD46</t>
  </si>
  <si>
    <t>1ccc69a0f3c5b37d0882d24671034da8cf55bab248ea0470af8a072ea5fb694a</t>
  </si>
  <si>
    <t>riskware_9203f5d951b278cbfde85a58e328f1c3</t>
  </si>
  <si>
    <t>2018-01-24 23:05:08</t>
  </si>
  <si>
    <t>2024-05-05 05:09:34</t>
  </si>
  <si>
    <t>bb5c794018995f39d831214c479d96dad7d51bf34471b0613ea69489e5fc4fd5</t>
  </si>
  <si>
    <t>88424ef0d9109a15d70b4cb815db6557435838b9</t>
  </si>
  <si>
    <t>99525d9091cd4b8d04a02dc8adcb9d9e</t>
  </si>
  <si>
    <t>T154F533137EAA9A21D9B90BB4D87BD15487757E658F03929BB950B31C2D336C10F02BB3</t>
  </si>
  <si>
    <t>bb5c794018995f39d831214c479d96dad7d51bf34471b0613ea69489e5fc4fd5.zip</t>
  </si>
  <si>
    <t>trojan.bian/bankbot</t>
  </si>
  <si>
    <t>2024-02-25 03:56:03</t>
  </si>
  <si>
    <t>2024-08-21 17:39:25</t>
  </si>
  <si>
    <t>2024-10-16 09:37:01</t>
  </si>
  <si>
    <t>bb5cb7c524f3fc351d76137cf6ebc83720abbb6f31d362df9a796a1bf317971d</t>
  </si>
  <si>
    <t>26e32dbb4142c1969cd6d661c59299cc221c8fa1</t>
  </si>
  <si>
    <t>5d923d40c46d4cc7883feec9c5fa1f82</t>
  </si>
  <si>
    <t>T15F3401BCD3C4CC5FC561E43BB72D4827BA37EC8B5BA8E90DC199A7142626D08442FCA5</t>
  </si>
  <si>
    <t>sms_bb5cb7c524f3fc351d76137cf6ebc83720abbb6f31d362df9a796a1bf317971d</t>
  </si>
  <si>
    <t>2013-05-17 02:31:26</t>
  </si>
  <si>
    <t>2024-05-19 14:07:55</t>
  </si>
  <si>
    <t>bb60355c7714fc835e1b92e25ca479a0f0a6b49cd3e849118b6def8a007d7661</t>
  </si>
  <si>
    <t>f0b5c26fd6a7aee2c26a13428c0672644d118cf4</t>
  </si>
  <si>
    <t>44aea53576c3b94b6155850d61e91cf1</t>
  </si>
  <si>
    <t>T16CA6F103FB45CB9BD8AA83F26F230FA91A074F15C642AAE74455366D3D772D10E866CC</t>
  </si>
  <si>
    <t>bb60355c7714fc835e1b92e25ca479a0f0a6b49cd3e849118b6def8a007d7661.zip</t>
  </si>
  <si>
    <t>2024-05-02 18:31:58</t>
  </si>
  <si>
    <t>2024-05-05 07:01:20</t>
  </si>
  <si>
    <t>2024-10-07 00:31:32</t>
  </si>
  <si>
    <t>bb60f6fbd9c97598ce2467a6e397044e863754a1c1181cd9cfbf3924a7cb82d7</t>
  </si>
  <si>
    <t>7345f5c78d9bae4df633bc1144eaf8e45eb0b342</t>
  </si>
  <si>
    <t>f1e08681f4491c75131d0fe982e7559e</t>
  </si>
  <si>
    <t>T174A4F1138A773EA7C9E8E2F4C3E550BDE2743EB92212C5463EB2E7F5057B3818164684</t>
  </si>
  <si>
    <t>sms_bb60f6fbd9c97598ce2467a6e397044e863754a1c1181cd9cfbf3924a7cb82d7</t>
  </si>
  <si>
    <t>2012-06-19 01:34:30</t>
  </si>
  <si>
    <t>2024-05-19 14:08:59</t>
  </si>
  <si>
    <t>2024-09-29 19:35:34</t>
  </si>
  <si>
    <t>bb62413eca0628039bd54c7cebfc0f460ffb4a15981410d492e7fe89057e15c4</t>
  </si>
  <si>
    <t>c0a4e5af003e18e7b34e7f26a3e43968caebfcb7</t>
  </si>
  <si>
    <t>ca46f9064daafe12c84953c718bcb1db</t>
  </si>
  <si>
    <t>T1BF23C091C6FAD601F0A6C636FED1D1E228AE3442A443A4D9E1D37E1804CF5863B57F9B</t>
  </si>
  <si>
    <t>bb62413eca0628039bd54c7cebfc0f460ffb4a15981410d492e7fe89057e15c4.ca46f9064daafe12c84953c718bcb1db</t>
  </si>
  <si>
    <t>2012-09-09 00:18:14</t>
  </si>
  <si>
    <t>2024-09-25 09:03:43</t>
  </si>
  <si>
    <t>bb6441aba6d7c7905f51c41420238fef0940e51507ddccaf8b5be68809ffa2a8</t>
  </si>
  <si>
    <t>e121ba122565445a6945e785f038a9c674208fe4</t>
  </si>
  <si>
    <t>fb17b925ac4c8579dd4186f5cfe46773</t>
  </si>
  <si>
    <t>T1914633CA9B248DDCDC765ABBD7ABCB843B24F70240526FE794057921CC637826C4DB92</t>
  </si>
  <si>
    <t>riskware_fb17b925ac4c8579dd4186f5cfe46773</t>
  </si>
  <si>
    <t>2018-03-14 17:38:47</t>
  </si>
  <si>
    <t>2024-05-05 05:17:36</t>
  </si>
  <si>
    <t>bb651bec031297e50fd68d41043353e068924a041ed4623a6af90d2830be275c</t>
  </si>
  <si>
    <t>a4baec8e0c6c28bb6cc81e4cf8deeb20df3df74d</t>
  </si>
  <si>
    <t>5ca4aee700f5498dbfaa7a4847ab50cb</t>
  </si>
  <si>
    <t>T12683E1336A3309DDD3366C3FA3275188D645B2105B423F68A142E1395D7FB6E7A23E89</t>
  </si>
  <si>
    <t>sms_bb651bec031297e50fd68d41043353e068924a041ed4623a6af90d2830be275c</t>
  </si>
  <si>
    <t>2012-02-15 04:56:36</t>
  </si>
  <si>
    <t>2024-09-25 09:09:56</t>
  </si>
  <si>
    <t>bb660db93f1ff4f54027f09a684447e30977df6a9229a230f12ea7aa8f239ff2</t>
  </si>
  <si>
    <t>8c654666d3f2d9b98d5f356c4f99a38107b5e819</t>
  </si>
  <si>
    <t>2c5f158e2be5b0a67fe7378d6cff0d2d</t>
  </si>
  <si>
    <t>T12826239ABB8AD086E773DA3441F28142557D9C8D6B4BE74B2769703D05F3FC0028AEE5</t>
  </si>
  <si>
    <t>0420e88ac1efdfd34719123a22841f5275dd2b5a5d7213d9451f7a515bd142b1</t>
  </si>
  <si>
    <t>bb660db93f1ff4f54027f09a684447e30977df6a9229a230f12ea7aa8f239ff2.apk</t>
  </si>
  <si>
    <t>2015-12-11 06:25:26</t>
  </si>
  <si>
    <t>2024-05-02 03:33:43</t>
  </si>
  <si>
    <t>bb6befb33a32f0d31cb551ad8c586769126480c18753357affe89ab7e4e8029a</t>
  </si>
  <si>
    <t>2e2a5521f6412b3c0aac85597b8ce4e924384be2</t>
  </si>
  <si>
    <t>5380952e48edd43eb059deec34a7c664</t>
  </si>
  <si>
    <t>T1EBE3F141BB6C4524F7F7AEBE99771186286EBCD02706E7AC2110B44D5CBBB508F24BC6</t>
  </si>
  <si>
    <t>9994af8665f32bb844dfb99bf05d3c8eaf4dac6e928159e218ea95ea03887c77</t>
  </si>
  <si>
    <t>adware_bb6befb33a32f0d31cb551ad8c586769126480c18753357affe89ab7e4e8029a</t>
  </si>
  <si>
    <t>2013-09-27 10:18:01</t>
  </si>
  <si>
    <t>2024-05-22 02:29:10</t>
  </si>
  <si>
    <t>bb73f6df44247a2be263561b7fba444ce7db065169066127d5fa422613b81463</t>
  </si>
  <si>
    <t>9489035a0646e188ed7b7aa77b9deea60faca675</t>
  </si>
  <si>
    <t>72e2bca633f90d654adf3b60f74a4b1c</t>
  </si>
  <si>
    <t>T1DCE42380DDF486F9CF3B9B7592844C0C7B7153D8E3907A8422B977AD216E9A48E97C13</t>
  </si>
  <si>
    <t>bb73f6df44247a2be263561b7fba444ce7db065169066127d5fa422613b81463.apk</t>
  </si>
  <si>
    <t>2016-03-02 01:57:45</t>
  </si>
  <si>
    <t>2024-05-02 03:37:32</t>
  </si>
  <si>
    <t>bb75eea978a94152cb9faa493cc9c9ae4aa94c9f170485eb4f95e48368c5c7be</t>
  </si>
  <si>
    <t>1695956ccfc92766437bf731ad927c0ae661c705</t>
  </si>
  <si>
    <t>06a62363a63a73ee7b70d399481e4989</t>
  </si>
  <si>
    <t>T150E433C0DDF486FADE3B977591C48C183BB157D5D381AAC422B4B7ED121E8B49E9B802</t>
  </si>
  <si>
    <t>bb75eea978a94152cb9faa493cc9c9ae4aa94c9f170485eb4f95e48368c5c7be.apk</t>
  </si>
  <si>
    <t>2016-03-02 15:42:45</t>
  </si>
  <si>
    <t>2024-05-02 03:50:13</t>
  </si>
  <si>
    <t>bb76485d2b45b3f0d1a4dec161fb3114bed835d5e5ae4eabefdf43efc27ab974</t>
  </si>
  <si>
    <t>8bdb37cac63264528680a46554171e038c698fc6</t>
  </si>
  <si>
    <t>fe1564b4b672e42eb308285f55270217</t>
  </si>
  <si>
    <t>T15E23F1692B4A5C63E30FF630618F0403E85D15600F55FB19A72763BB1A9BE71A227FC6</t>
  </si>
  <si>
    <t>bb76485d2b45b3f0d1a4dec161fb3114bed835d5e5ae4eabefdf43efc27ab974.fe1564b4b672e42eb308285f55270217</t>
  </si>
  <si>
    <t>2012-03-19 22:17:32</t>
  </si>
  <si>
    <t>2024-09-25 09:14:06</t>
  </si>
  <si>
    <t>bb7d8a9feaf960995ee85b0a8748d8c413158b31c295402bdce4fc1a33980551</t>
  </si>
  <si>
    <t>eff67b9521688b535c71728959ece2dd89827766</t>
  </si>
  <si>
    <t>7a4f677c0050c9483b760b4fbca16bc8</t>
  </si>
  <si>
    <t>T17EA50256F318A937C8F7C63A46B50F566A92DC514797E3630990B17C8EBF8C00A99FC8</t>
  </si>
  <si>
    <t>riskware_7a4f677c0050c9483b760b4fbca16bc8</t>
  </si>
  <si>
    <t>2016-01-02 15:36:23</t>
  </si>
  <si>
    <t>2024-05-05 07:39:08</t>
  </si>
  <si>
    <t>bb7e1ac01abe23b3af44489fc9d7cda5b2deccc92cc57412f131bb2d718d3963</t>
  </si>
  <si>
    <t>6fde9c906f8e13a4c8104c21fd88a515e8d10eef</t>
  </si>
  <si>
    <t>cb9dc8c5ac0b4d7323517925fc708783</t>
  </si>
  <si>
    <t>T12E7412E0E5041450D12A1E766C4F81EFA726513BA196FB3B22A8BC1799C4D9F7F22DCC</t>
  </si>
  <si>
    <t>sms_bb7e1ac01abe23b3af44489fc9d7cda5b2deccc92cc57412f131bb2d718d3963</t>
  </si>
  <si>
    <t>2013-09-14 04:20:01</t>
  </si>
  <si>
    <t>2024-05-19 14:13:35</t>
  </si>
  <si>
    <t>bb851dd505415c3b6609a35977124315914e5176effc756ad81656b664788ad0</t>
  </si>
  <si>
    <t>32d52bae7a699e46a0935f5f70b8d4f9cd92b562</t>
  </si>
  <si>
    <t>55a628bd1afddc25291ea7703a441219</t>
  </si>
  <si>
    <t>T107C6F103DE86746DCFA146F327240D202E5D4C18EB22795D1CE87DA69CB67C4AF1A7A3</t>
  </si>
  <si>
    <t>f2007b4bd98200f189141c5387aef0898d81f51b244fad048f98b4dbe19c3b86</t>
  </si>
  <si>
    <t>bb851dd505415c3b6609a35977124315914e5176effc756ad81656b664788ad0.apk</t>
  </si>
  <si>
    <t>trojan.joker/piom</t>
  </si>
  <si>
    <t>2024-03-14 17:07:49</t>
  </si>
  <si>
    <t>2024-03-14 23:48:53</t>
  </si>
  <si>
    <t>2024-10-23 09:49:27</t>
  </si>
  <si>
    <t>bb86ca33659dbe5ff23e193c3fd103db0764b7df2010aab6151df2be3beba0ce</t>
  </si>
  <si>
    <t>61b8301891fe9fd14566d6864aec7562ad54364a</t>
  </si>
  <si>
    <t>285080bfa9522e781e0e2a8cff4e2ff7</t>
  </si>
  <si>
    <t>T1A935E174953CA035D28FE43986BA84C7B0D7458E7F0C767A3E289268DADEC44AD70F49</t>
  </si>
  <si>
    <t>riskware_285080bfa9522e781e0e2a8cff4e2ff7</t>
  </si>
  <si>
    <t>pua.revo/pornapp</t>
  </si>
  <si>
    <t>2016-03-26 12:50:35</t>
  </si>
  <si>
    <t>2024-05-04 19:01:46</t>
  </si>
  <si>
    <t>bb86f229ec34e49e739a9fb171ac240e941cd1a9ff6a707380cc7f36be19a317</t>
  </si>
  <si>
    <t>1ab789dcbd34516d3d9c5a07f59def4d484bcb24</t>
  </si>
  <si>
    <t>e75f6e973b18bccd755c505528abcc7d</t>
  </si>
  <si>
    <t>T16B660116B71EFC07E263CA3263768D4B772F89F51650E7516A06B0786FA3D808E1ED09</t>
  </si>
  <si>
    <t>NEAS.bb86f229ec34e49e739a9fb171ac240e941cd1a9ff6a707380cc7f36be19a317apk.zip</t>
  </si>
  <si>
    <t>2023-12-03 23:11:35</t>
  </si>
  <si>
    <t>2023-12-05 00:18:36</t>
  </si>
  <si>
    <t>2024-06-05 21:15:53</t>
  </si>
  <si>
    <t>bb9358d55894d26e7d9e44fbab06a79b2588655c65619c6e0bf2d37b98454486</t>
  </si>
  <si>
    <t>1878963b9340cb23c24b3372cae9dfabef9619a7</t>
  </si>
  <si>
    <t>465163f3f501d0220c8024d978b215cf</t>
  </si>
  <si>
    <t>T13673022B0E6C992CC24BAB78742E8343E44FE1524F06EE2F7A1511EA9C51CD50746EFB</t>
  </si>
  <si>
    <t>sms_bb9358d55894d26e7d9e44fbab06a79b2588655c65619c6e0bf2d37b98454486</t>
  </si>
  <si>
    <t>2012-07-25 06:52:31</t>
  </si>
  <si>
    <t>2024-05-19 14:17:02</t>
  </si>
  <si>
    <t>2024-10-25 17:35:01</t>
  </si>
  <si>
    <t>bb97307869cf00150232b1807d00b9c2397d611d56597550ecdb4ecc7d691526</t>
  </si>
  <si>
    <t>c0762f826429067abf4e90559e8331161bfe1c26</t>
  </si>
  <si>
    <t>c2ce219cb8286c308e3c9626b269c0f7</t>
  </si>
  <si>
    <t>T1AA63F1210707F45FE5FA0B3FB203920A6611245451CAC3BA964F609C66FBF864F96B5E</t>
  </si>
  <si>
    <t>bb97307869cf00150232b1807d00b9c2397d611d56597550ecdb4ecc7d691526.apk</t>
  </si>
  <si>
    <t>trojan.asacub/axbl</t>
  </si>
  <si>
    <t>2016-03-13 17:15:23</t>
  </si>
  <si>
    <t>2024-05-02 03:52:58</t>
  </si>
  <si>
    <t>bba0a147db065d1faa26aec5081d5a9ec46293504d0b539c268318348741b93c</t>
  </si>
  <si>
    <t>877c36d6b7b7956956fa1e7bc9f307953f86b6f8</t>
  </si>
  <si>
    <t>8bbe269da2b3bdab1d42060439789e37</t>
  </si>
  <si>
    <t>T17F45D08FB65699A1F6302D345B2131D6010F7B80FB6BB0D9240BFEE627B9937B684447</t>
  </si>
  <si>
    <t>sms_bba0a147db065d1faa26aec5081d5a9ec46293504d0b539c268318348741b93c</t>
  </si>
  <si>
    <t>2013-08-30 16:50:55</t>
  </si>
  <si>
    <t>2024-05-19 14:18:26</t>
  </si>
  <si>
    <t>bba57b87344ed3fb0cb12eafc38dddc14daa473c66b25ae2952a9e82b9732c7f</t>
  </si>
  <si>
    <t>42e15d794f97f19a23386139c9c53801e7ad734c</t>
  </si>
  <si>
    <t>26c0c77e9268784062a66cdb1ddf1bc3</t>
  </si>
  <si>
    <t>T198A401169340AD83EA9B827F5D071E9FC890CA09631C601FB157AD55BFFA2FA0EC6116</t>
  </si>
  <si>
    <t>bba57b87344ed3fb0cb12eafc38dddc14daa473c66b25ae2952a9e82b9732c7f.apk</t>
  </si>
  <si>
    <t>2014-10-08 13:10:25</t>
  </si>
  <si>
    <t>2024-05-02 03:53:22</t>
  </si>
  <si>
    <t>bbba28de9f56b87a354b562c165856a47808c3ed5ff8cedd2866f9527a3d6c87</t>
  </si>
  <si>
    <t>cb14946451d6c349610317ceb2f05a3850ddd65f</t>
  </si>
  <si>
    <t>502db83f1d1bc83af2bbf94c4384c2fc</t>
  </si>
  <si>
    <t>T1B824F2B853F289A4D58AE83382551BB372585DCB8F19BF7E0101B6366AB5839031D7CF</t>
  </si>
  <si>
    <t>sms_bbba28de9f56b87a354b562c165856a47808c3ed5ff8cedd2866f9527a3d6c87</t>
  </si>
  <si>
    <t>2013-08-12 16:23:59</t>
  </si>
  <si>
    <t>2024-05-19 14:22:36</t>
  </si>
  <si>
    <t>bbbc5308d0e8f4d9639a531d02d5eae19773db4d65f15ab8de572fbdebc244bb</t>
  </si>
  <si>
    <t>28fb1cc22f87817234bc21ea877c8e18cc61d833</t>
  </si>
  <si>
    <t>830383bf0fd1de3112de75e605475bc7</t>
  </si>
  <si>
    <t>T1D3A423F285291005F5DD26B317EF729A188EC8D432B99EBB8C1B134185F8B8D1E6DC79</t>
  </si>
  <si>
    <t>riskware_830383bf0fd1de3112de75e605475bc7</t>
  </si>
  <si>
    <t>2018-03-14 07:58:22</t>
  </si>
  <si>
    <t>2024-05-05 03:53:59</t>
  </si>
  <si>
    <t>bbbc8dd70b9e080512d575f418868fb58dacfe738ca4e12bc1a72a1a506ec7f1</t>
  </si>
  <si>
    <t>e98d38f4ec7c415f3f1704ee5eb91d1648231cc0</t>
  </si>
  <si>
    <t>0a481a2077fded547b6856edde8b325d</t>
  </si>
  <si>
    <t>T1499533AF6708E12DC367F9B48ED98133B12D4D9486A9E10A5E0DF10888B34CD6BD5DDE</t>
  </si>
  <si>
    <t>riskware_0a481a2077fded547b6856edde8b325d</t>
  </si>
  <si>
    <t>2018-03-14 14:52:44</t>
  </si>
  <si>
    <t>2024-05-04 18:03:26</t>
  </si>
  <si>
    <t>bbbe4dcbcccab2ab636b8f52aa5d4e8b2260961232b8c3f8ec419c2b55a9c1ac</t>
  </si>
  <si>
    <t>54d74729854f664df35070c1b0eb1c5f6f7ae79d</t>
  </si>
  <si>
    <t>5a68fa7505cac25606369039dc8d6504</t>
  </si>
  <si>
    <t>T18674026B46763E93C9F8E2F4C3D5207DA2B53DB92212C64B7EB2B7F5057B3818064684</t>
  </si>
  <si>
    <t>sms_bbbe4dcbcccab2ab636b8f52aa5d4e8b2260961232b8c3f8ec419c2b55a9c1ac</t>
  </si>
  <si>
    <t>2012-06-19 01:41:36</t>
  </si>
  <si>
    <t>2024-05-19 14:26:23</t>
  </si>
  <si>
    <t>bbc4146c1ba84281c5c73e2cb23ac457b7ed6097ed757102ff587457b6a9af57</t>
  </si>
  <si>
    <t>4c279d81f3dc91d75f5219fdc3b39beba68065b4</t>
  </si>
  <si>
    <t>b06810ce1be39a07444162ff676b6c17</t>
  </si>
  <si>
    <t>T1EBA41252E20A9519E828023D057BA45ADF759D182440F2F0BE7EEDB31DE7AC0CCE9B57</t>
  </si>
  <si>
    <t>bbc4146c1ba84281c5c73e2cb23ac457b7ed6097ed757102ff587457b6a9af57.apk</t>
  </si>
  <si>
    <t>2014-07-24 10:34:38</t>
  </si>
  <si>
    <t>2024-05-02 03:54:27</t>
  </si>
  <si>
    <t>bbc8b20ac8da68be6e7b0a3b7359be9714d06b5e9b57a5b3de5b7b346295b13d</t>
  </si>
  <si>
    <t>cf74f2e5bbe8aa7b49867aa99b52eeca0bf50e44</t>
  </si>
  <si>
    <t>50ccab72fb431a8b0bd246d2cbaf5b62</t>
  </si>
  <si>
    <t>T1B3330361D6FCC215F221DA33FEE2C4E124EA7403644394CAE1D37E1808AB6967756F5B</t>
  </si>
  <si>
    <t>sms_bbc8b20ac8da68be6e7b0a3b7359be9714d06b5e9b57a5b3de5b7b346295b13d</t>
  </si>
  <si>
    <t>2012-10-25 17:38:47</t>
  </si>
  <si>
    <t>2024-05-19 14:31:10</t>
  </si>
  <si>
    <t>bbd218cfbdebc151ec8739c061d303afd5d61a118ce86737073aa41eb98685f5</t>
  </si>
  <si>
    <t>d02f46b6cb2594c721f747b54c13b5cf0a5b667a</t>
  </si>
  <si>
    <t>2d1501c2d35a70c047e53aff8f8b23c2</t>
  </si>
  <si>
    <t>T1A1A533B7A600F5B3E0CC9F361DD71427E93119C196F8EE7950CAA9258C7688B864D3CE</t>
  </si>
  <si>
    <t>123e3172e48451804dd8d55b2d1457fb4507ca1e1acbe66102d6b3d8020d520e</t>
  </si>
  <si>
    <t>adware_bbd218cfbdebc151ec8739c061d303afd5d61a118ce86737073aa41eb98685f5</t>
  </si>
  <si>
    <t>adware.dowgin/adpanda</t>
  </si>
  <si>
    <t>2013-11-12 16:19:40</t>
  </si>
  <si>
    <t>2024-05-22 02:29:59</t>
  </si>
  <si>
    <t>bbdcaf0e2a846974e7e74d1e293dec97412451810fd8272f6b7f4baae3c37b8e</t>
  </si>
  <si>
    <t>53f342127709373d2080691043b78d00ca7f2e5f</t>
  </si>
  <si>
    <t>9548867707ff235439fa850d1f5155c9</t>
  </si>
  <si>
    <t>T1A27523342B8533AFC83EA9F254715A9D9C8F532C77C0BBD868C451720C2AB7A6057E5E</t>
  </si>
  <si>
    <t>riskware_9548867707ff235439fa850d1f5155c9</t>
  </si>
  <si>
    <t>2018-03-14 11:31:35</t>
  </si>
  <si>
    <t>2024-05-05 05:32:46</t>
  </si>
  <si>
    <t>2024-05-06 20:10:47</t>
  </si>
  <si>
    <t>bbdf6de7bc45a3ac23f82adbde3844adef6cea24fd22be54ccc58a54370e507b</t>
  </si>
  <si>
    <t>b1132cf5c54c867fb047c6a1021020650a851d98</t>
  </si>
  <si>
    <t>ce0243290ece9c3fe9afc4536f05b390</t>
  </si>
  <si>
    <t>T1C9E31289158C3C9CFACB5C30D30A475E063557266858DBDCB8C2E1E9EDA9F1D02E9B9C</t>
  </si>
  <si>
    <t>sms_bbdf6de7bc45a3ac23f82adbde3844adef6cea24fd22be54ccc58a54370e507b</t>
  </si>
  <si>
    <t>2013-06-01 16:21:01</t>
  </si>
  <si>
    <t>2024-05-19 14:34:37</t>
  </si>
  <si>
    <t>bbe2134b409de706e4098b5895998f350a4f98c2bcece91a376d2eff4f80aa27</t>
  </si>
  <si>
    <t>14060026de94233486f14d7e4f86f1931aace25f</t>
  </si>
  <si>
    <t>04ebbb589ce740542ef1b9b81694331c</t>
  </si>
  <si>
    <t>T176049C13F2764309E5F5E7748AF302909175BE70AB20C20F6A9B7E9D56773709A183CA</t>
  </si>
  <si>
    <t>sms_bbe2134b409de706e4098b5895998f350a4f98c2bcece91a376d2eff4f80aa27</t>
  </si>
  <si>
    <t>2011-10-14 08:49:05</t>
  </si>
  <si>
    <t>2024-05-19 14:35:20</t>
  </si>
  <si>
    <t>bbe8ccb5601525bd586d1f491299bc17145ee22e798af67e85c978e966a52d59</t>
  </si>
  <si>
    <t>abc5818bb270820b7b39697f3559d2b8d0dffffe</t>
  </si>
  <si>
    <t>df05d22997a38bc4e8c944768830f7d9</t>
  </si>
  <si>
    <t>T115951253F762A95BC8F6D3732165023554378E19CB03EB8A7E1977B924B3AEC4B921C0</t>
  </si>
  <si>
    <t>bbe8ccb5601525bd586d1f491299bc17145ee22e798af67e85c978e966a52d59.apk</t>
  </si>
  <si>
    <t>2024-02-06 09:25:54</t>
  </si>
  <si>
    <t>2024-09-12 16:38:02</t>
  </si>
  <si>
    <t>2024-10-16 12:17:55</t>
  </si>
  <si>
    <t>bbe91c02fa321b0073e330be8ca9f88213df6a4a8fc6b01fff9c85770c5c4bdd</t>
  </si>
  <si>
    <t>80e6eb7637b0f108fd6f1ec816f63b0915c21348</t>
  </si>
  <si>
    <t>12f8aabfec7cd66d6dc952f996015006</t>
  </si>
  <si>
    <t>T18CE5BEC7F7A8592FC87754B2896E52B162574D028E879F436C483B1C287B5D82F8DBC8</t>
  </si>
  <si>
    <t>bbe91c02fa321b0073e330be8ca9f88213df6a4a8fc6b01fff9c85770c5c4bdd.apk</t>
  </si>
  <si>
    <t>2023-09-27 18:25:27</t>
  </si>
  <si>
    <t>2023-09-29 21:18:13</t>
  </si>
  <si>
    <t>2024-03-30 19:51:37</t>
  </si>
  <si>
    <t>bbe98778f159dea179f657b2d0e1723ec4aa6bfdc838db77f52a016b595d47ea</t>
  </si>
  <si>
    <t>33cb5bbf7c670e3f0d149211b71824c062597a2a</t>
  </si>
  <si>
    <t>4e892f9f408f0960312db435060301f8</t>
  </si>
  <si>
    <t>T13F85F19167ED6A26F5B78F3A6A3951946835BCC17D00E21E1260719C0CBBF80CE65FB3</t>
  </si>
  <si>
    <t>adware_bbe98778f159dea179f657b2d0e1723ec4aa6bfdc838db77f52a016b595d47ea</t>
  </si>
  <si>
    <t>2013-08-24 15:03:53</t>
  </si>
  <si>
    <t>2024-05-22 02:30:48</t>
  </si>
  <si>
    <t>bbe9e4ee2f1712daa66baaf3f1f81c604067d42a3cb9721e7deffc3eb7c4948c</t>
  </si>
  <si>
    <t>058e9a2b1729a7845851020d199627941509497f</t>
  </si>
  <si>
    <t>aaf7d2500f19ed5830c01720ca73aa10</t>
  </si>
  <si>
    <t>T103A3E0B97B07465FD6AA887FC20F2050F181C1112D065B458019D2BBBE3EB756FB49CB</t>
  </si>
  <si>
    <t>sms_bbe9e4ee2f1712daa66baaf3f1f81c604067d42a3cb9721e7deffc3eb7c4948c</t>
  </si>
  <si>
    <t>2012-02-15 05:19:24</t>
  </si>
  <si>
    <t>2024-09-25 10:59:31</t>
  </si>
  <si>
    <t>2024-09-28 19:30:36</t>
  </si>
  <si>
    <t>bbecf2616dd3c34c589dc9f3f043f5048f0eefdcdede0eaa8a97febb3fed28bd</t>
  </si>
  <si>
    <t>ffa97583582ae9f34f4dbdb843c4367227ef2752</t>
  </si>
  <si>
    <t>cc35cd55f22cd0f9010c557a38e08e7b</t>
  </si>
  <si>
    <t>T13165E181E308F835D47FC53ED7B29A976A28CC445A41FB270745B1281EFF985AD84E8E</t>
  </si>
  <si>
    <t>bbecf2616dd3c34c589dc9f3f043f5048f0eefdcdede0eaa8a97febb3fed28bd.apk</t>
  </si>
  <si>
    <t>2014-05-12 15:36:12</t>
  </si>
  <si>
    <t>2024-05-02 03:57:00</t>
  </si>
  <si>
    <t>2024-05-04 01:53:35</t>
  </si>
  <si>
    <t>bbedd717bd42fc4eaa876a98effb67ffc5ccbed7d704b59191af53d75bba2df7</t>
  </si>
  <si>
    <t>5131d71d113c2669bd17d46723f29eae8b43eeed</t>
  </si>
  <si>
    <t>f078dcde5e5af939c9b02d4eefff5460</t>
  </si>
  <si>
    <t>T195262357F261941BC9F2D23A30791739D13A8D18DB03AB462D4977BD28FB9C84F926C8</t>
  </si>
  <si>
    <t>bbedd717bd42fc4eaa876a98effb67ffc5ccbed7d704b59191af53d75bba2df7.apk</t>
  </si>
  <si>
    <t>2024-03-31 10:16:54</t>
  </si>
  <si>
    <t>2024-04-18 19:02:02</t>
  </si>
  <si>
    <t>2024-10-10 02:02:19</t>
  </si>
  <si>
    <t>bbf9409ea22d29c179fd97246441f976a1435c00a7981d217db3ed52b1ea2d2a</t>
  </si>
  <si>
    <t>2d73332cc5ce6463f2884d21348660350fc436ea</t>
  </si>
  <si>
    <t>fbea05542cfb3a18da38d7a711839379</t>
  </si>
  <si>
    <t>T19A440802FD41ED62CBBD923949EB93013771A8916B07C7932744CD6ABC827E92EC71E5</t>
  </si>
  <si>
    <t>riskware_fbea05542cfb3a18da38d7a711839379</t>
  </si>
  <si>
    <t>2018-03-14 14:18:21</t>
  </si>
  <si>
    <t>2024-05-05 05:30:14</t>
  </si>
  <si>
    <t>bc05ef28bd5895111dad8f4604c47e446c598f4c1ce298f01ae2929161abf55b</t>
  </si>
  <si>
    <t>66b66ae36f25d187df5ae2ac0135ffee881ed095</t>
  </si>
  <si>
    <t>7d580639fb4d7a6b99c273749c100408</t>
  </si>
  <si>
    <t>T14836E096F305A96BC8F7433345F65635124B4D668B83C6836D58F23C68BB6F00E5ABC8</t>
  </si>
  <si>
    <t>7cb5163395587641b81d7fd494b604b6390d00a33f811a7f1111e8697cdef687</t>
  </si>
  <si>
    <t>bc05ef28bd5895111dad8f4604c47e446c598f4c1ce298f01ae2929161abf55b.apk</t>
  </si>
  <si>
    <t>2023-10-11 14:22:47</t>
  </si>
  <si>
    <t>2024-02-11 21:07:45</t>
  </si>
  <si>
    <t>2024-09-19 19:43:36</t>
  </si>
  <si>
    <t>bc0b22a27dc2865e3194c23a0555fb791a17da00ed8935b7d0a118262c786f0b</t>
  </si>
  <si>
    <t>eb924475a2b085bcc45e3109bf77886eede1126d</t>
  </si>
  <si>
    <t>d44e53ca92e43d18e026f48ce295b02b</t>
  </si>
  <si>
    <t>T1B6D51282F7EA5C2ECD7B40361F5A4A3153968E53C256E30B88A8767D78772C40F99BC4</t>
  </si>
  <si>
    <t>bc0b22a27dc2865e3194c23a0555fb791a17da00ed8935b7d0a118262c786f0b.apk</t>
  </si>
  <si>
    <t>2024-05-02 03:17:51</t>
  </si>
  <si>
    <t>2024-09-13 21:10:23</t>
  </si>
  <si>
    <t>2024-10-10 05:06:16</t>
  </si>
  <si>
    <t>bc0d198e2fd2c739c3fed17cee03330a0cbe2ecb38cbbc275e0cf822146b81c3</t>
  </si>
  <si>
    <t>500b4d9baba58eb2439ea99eb03121e10b53ee38</t>
  </si>
  <si>
    <t>faa5439e18494ddbd4488bea834297ca</t>
  </si>
  <si>
    <t>T1D3461296D35FF928D4BFC031D7A6005BB9244C88AA15D7F20127B6348DF7E64E948E8B</t>
  </si>
  <si>
    <t>bc0d198e2fd2c739c3fed17cee03330a0cbe2ecb38cbbc275e0cf822146b81c3.apk</t>
  </si>
  <si>
    <t>2014-04-15 03:17:49</t>
  </si>
  <si>
    <t>2024-05-02 03:58:22</t>
  </si>
  <si>
    <t>bc0e350014525248b5afb2cfd5868e816b50e1e4ea3a8215c96179aa5243e633</t>
  </si>
  <si>
    <t>fa4754eac29be6b70da9cd5ddc3797f8a9c9b43c</t>
  </si>
  <si>
    <t>7bb0c04017ffcfba94ef7517668b12df</t>
  </si>
  <si>
    <t>T11B162343DEA4A490C51A763E8BFD044594E30DE09650D24E3B6DFCCA8FBAE49CD8A747</t>
  </si>
  <si>
    <t>riskware_7bb0c04017ffcfba94ef7517668b12df</t>
  </si>
  <si>
    <t>2017-10-20 09:36:47</t>
  </si>
  <si>
    <t>2024-05-04 20:22:57</t>
  </si>
  <si>
    <t>bc16616f355d9fdfabe7ec3c9d88025532fb2c0d133b45d3fa2e83b7df9ea9b4</t>
  </si>
  <si>
    <t>76027ed9b1f001369e54eadb94454a0153085a26</t>
  </si>
  <si>
    <t>98ac753789a52ad80b41a43dab0b3174</t>
  </si>
  <si>
    <t>T1A6D533C8E404969CF6ED403743F81816BD3ADA4D69C67CDD21B4F7042BE7A58AB44FA8</t>
  </si>
  <si>
    <t>daf19a6c4ad22acb009e3da3d8453f237edec81ae7a8154b6ccab4113934c7d7</t>
  </si>
  <si>
    <t>riskware_98ac753789a52ad80b41a43dab0b3174</t>
  </si>
  <si>
    <t>2018-03-14 14:32:55</t>
  </si>
  <si>
    <t>2024-05-05 07:11:25</t>
  </si>
  <si>
    <t>2024-05-06 20:10:48</t>
  </si>
  <si>
    <t>bc16cf7db0fd60868370d3fdf6f7050e535355983cf252ad1c4628e3cb8394f9</t>
  </si>
  <si>
    <t>73314e64f917fa6e1eaac42bb78267e2155eb057</t>
  </si>
  <si>
    <t>a9eba58c42095cfe88d0c7b91e659f0d</t>
  </si>
  <si>
    <t>T141D53314BA814E5EF0700C79B2DACE53D95AF3C94225030BDDE49EAE9D61C91ED23EB4</t>
  </si>
  <si>
    <t>riskware_a9eba58c42095cfe88d0c7b91e659f0d</t>
  </si>
  <si>
    <t>2018-03-14 20:26:43</t>
  </si>
  <si>
    <t>2024-05-04 19:12:19</t>
  </si>
  <si>
    <t>2024-05-05 20:30:59</t>
  </si>
  <si>
    <t>bc19562618f7de9059d78e4e459d1b688a0b1bd9d9284cc8ee56ad963e7f5dec</t>
  </si>
  <si>
    <t>513ae2427d57371880e3efd4a3b5edbe490b8bb2</t>
  </si>
  <si>
    <t>b1f762e92198de8d15e8b4c059f40114</t>
  </si>
  <si>
    <t>T1C81402BB2278BA61C9B9A1BCD3C8113410EB7DB81322CF4A7CA27BF57E73255C495941</t>
  </si>
  <si>
    <t>sms_bc19562618f7de9059d78e4e459d1b688a0b1bd9d9284cc8ee56ad963e7f5dec</t>
  </si>
  <si>
    <t>2012-06-19 01:13:48</t>
  </si>
  <si>
    <t>2024-05-19 14:39:50</t>
  </si>
  <si>
    <t>2024-05-20 20:09:54</t>
  </si>
  <si>
    <t>bc1cdea009eaad6695c8611d95945cd0950401b263c37f788d183c8da114d4d6</t>
  </si>
  <si>
    <t>2ac916e7382d2a77a7b4107bf94b5728c793fa25</t>
  </si>
  <si>
    <t>ae41085d8a5325106faa9115018bd100</t>
  </si>
  <si>
    <t>T126042383DD402846E84D1C73E20F42ADDADAD6503569B33F3E192CC5398BCA45E6ADBC</t>
  </si>
  <si>
    <t>sms_bc1cdea009eaad6695c8611d95945cd0950401b263c37f788d183c8da114d4d6</t>
  </si>
  <si>
    <t>2014-05-31 11:29:07</t>
  </si>
  <si>
    <t>2024-05-19 14:45:19</t>
  </si>
  <si>
    <t>bc27e5a3a96c15297a35a4c685892e868282f11081b2f85b75b19dde58eed321</t>
  </si>
  <si>
    <t>1edc167235ca885bf13fe165d989ef6dda1419d4</t>
  </si>
  <si>
    <t>7d755133ec6e7950b171f85d7df3ed92</t>
  </si>
  <si>
    <t>T15694233286D38D54F4F3263A75FB68B7B1D44CC80063224EE692799858FD352F98A933</t>
  </si>
  <si>
    <t>riskware_7d755133ec6e7950b171f85d7df3ed92</t>
  </si>
  <si>
    <t>2017-07-13 00:25:10</t>
  </si>
  <si>
    <t>2024-05-04 23:16:59</t>
  </si>
  <si>
    <t>bc2f707297fdce5d5c8780bd1a89a835b6aec440625e393b40989c5f892683be</t>
  </si>
  <si>
    <t>ea4f36cdf4d573378db295feb9ceaeb8607b137e</t>
  </si>
  <si>
    <t>0ae6e77ab81435d63295eb6f71e3e986</t>
  </si>
  <si>
    <t>T189262383DE989880C56A763E87ED180158E30ED04664D25E3B5DFCCA8FF6E46CD4A787</t>
  </si>
  <si>
    <t>riskware_0ae6e77ab81435d63295eb6f71e3e986</t>
  </si>
  <si>
    <t>2017-10-20 09:02:33</t>
  </si>
  <si>
    <t>2024-05-04 18:40:58</t>
  </si>
  <si>
    <t>bc387a166e5526983de4da1493b343f7dd6540df0eb4b1a2bb9062a3472001c4</t>
  </si>
  <si>
    <t>458e518cfd7a07342d746a725d4b2306cfd6e4d4</t>
  </si>
  <si>
    <t>c963a29395e2058d1064fbb99e1a3659</t>
  </si>
  <si>
    <t>T17D049D03F2791610E4F5E730CAE38290B039BE65AB25C20F56AB7E6C56777705A643CE</t>
  </si>
  <si>
    <t>sms_bc387a166e5526983de4da1493b343f7dd6540df0eb4b1a2bb9062a3472001c4</t>
  </si>
  <si>
    <t>2011-11-09 06:01:47</t>
  </si>
  <si>
    <t>2024-05-19 14:46:23</t>
  </si>
  <si>
    <t>bc3922117574669c5419711ccecc18a2a72f3df1996a0e612435ba5bd766653c</t>
  </si>
  <si>
    <t>eba2693b724519b22ea9bca684a1633174c3fb83</t>
  </si>
  <si>
    <t>5b7a42f6f5d973b753432335813f9d8c</t>
  </si>
  <si>
    <t>T18B547A178C4C4ED2906C46F8BE464DED3E492B4DEE926EFF05622FD63E646530D0A81B</t>
  </si>
  <si>
    <t>sms_bc3922117574669c5419711ccecc18a2a72f3df1996a0e612435ba5bd766653c</t>
  </si>
  <si>
    <t>2013-05-01 00:29:49</t>
  </si>
  <si>
    <t>2024-05-19 14:47:07</t>
  </si>
  <si>
    <t>bc3af4140b26daa0c2d3e1069f3e002c071ef869a89ebbf5ed5d21bffcd83808</t>
  </si>
  <si>
    <t>1718fb119f6c98693ce970dbf68e7d6ff5cc6b6d</t>
  </si>
  <si>
    <t>ee334338d69baa04e0bc5a273fc2ae1a</t>
  </si>
  <si>
    <t>T132672261FBD7CA26C3A74239427D2D3316168DD546C3A687590B3A284873FF84B47ABC</t>
  </si>
  <si>
    <t>2023-06-06 15:35:36</t>
  </si>
  <si>
    <t>2023-06-07 17:45:04</t>
  </si>
  <si>
    <t>2024-03-02 02:10:59</t>
  </si>
  <si>
    <t>bc422ea47da0f9083b29db75740d2cb11d0c51a4c0c5e1abf4c022836b5e73fc</t>
  </si>
  <si>
    <t>f7e31442962cdcacaeee298fa27a10c0d54adb16</t>
  </si>
  <si>
    <t>b3d23f1f0db3d827b8c11c7ffd702dfc</t>
  </si>
  <si>
    <t>T134462393F3B4BD01C436C231A1A11B37455A8E298685E75E6148B7EE7CF7CE8CB866C4</t>
  </si>
  <si>
    <t>riskware_b3d23f1f0db3d827b8c11c7ffd702dfc</t>
  </si>
  <si>
    <t>2018-03-14 17:09:03</t>
  </si>
  <si>
    <t>2024-05-05 00:28:25</t>
  </si>
  <si>
    <t>bc43bd4d4b1405bea8b5a0708f795f7df6c398f5ebed6e9d43b351c6358fa04c</t>
  </si>
  <si>
    <t>3138b9d35c485fe916c08a9aee9c554805bd07c3</t>
  </si>
  <si>
    <t>fc0a2d0bf30679d09b228449fbe9ee3b</t>
  </si>
  <si>
    <t>T12CA4F1134AB73E97C9E8E2F4C3E56079F2643EBA2512C5473EB2E7F505BB3808165684</t>
  </si>
  <si>
    <t>sms_bc43bd4d4b1405bea8b5a0708f795f7df6c398f5ebed6e9d43b351c6358fa04c</t>
  </si>
  <si>
    <t>2024-05-19 14:48:31</t>
  </si>
  <si>
    <t>bc5140c7d59aa9d24ba4e829bfb5c9815fc3049c847c077a4e95aa33759860c7</t>
  </si>
  <si>
    <t>dd21d31bc51636cf4efcd6913ee7c7bb7f790a86</t>
  </si>
  <si>
    <t>71cc216cba79c5fe293ee5516468fb71</t>
  </si>
  <si>
    <t>T1F7863319EB04F894E162A2334EEA4B0B7521DD944662E57B3A8C7DB1DBB3F467C0D2C4</t>
  </si>
  <si>
    <t>riskware_71cc216cba79c5fe293ee5516468fb71</t>
  </si>
  <si>
    <t>2024-05-05 02:05:12</t>
  </si>
  <si>
    <t>2024-05-06 20:10:49</t>
  </si>
  <si>
    <t>bc5c553fb416c9efad0e2b63a9702b0515c30c50a63c93f84b7423b3efb84066</t>
  </si>
  <si>
    <t>8925fcc99736a4206a45df59e60625deb8af8fd1</t>
  </si>
  <si>
    <t>0d82c3c70b4fe7fec4c096be0da4928f</t>
  </si>
  <si>
    <t>T1DE9633E2FB94F985D973823A8A9AC14265304D905163E6A9308CBCB1EFF3F565D0E74C</t>
  </si>
  <si>
    <t>riskware_0d82c3c70b4fe7fec4c096be0da4928f</t>
  </si>
  <si>
    <t>2017-10-20 09:46:47</t>
  </si>
  <si>
    <t>2024-05-04 21:29:52</t>
  </si>
  <si>
    <t>bc622193d748170e1e91e0971792d7f498ea4885bc4221ed6697b590f018b644</t>
  </si>
  <si>
    <t>b70a8587db4d0b4551f41e0f77d70c92e84ac6b1</t>
  </si>
  <si>
    <t>0b90dac56474164d96b983c30d9b0b61</t>
  </si>
  <si>
    <t>T11BA4F1138A773EA3C9F8E2F4C3E560B9E2753EB92212C5467EB2E7F5057B3804564684</t>
  </si>
  <si>
    <t>sms_bc622193d748170e1e91e0971792d7f498ea4885bc4221ed6697b590f018b644</t>
  </si>
  <si>
    <t>2012-06-19 01:46:59</t>
  </si>
  <si>
    <t>2024-05-19 14:48:54</t>
  </si>
  <si>
    <t>bc70243d50f349b855c01e913970ebd1a865f9d2b518597d15dd74c1a432f9eb</t>
  </si>
  <si>
    <t>8b1cd09a06ae95592dabd8e69972bd28343a633d</t>
  </si>
  <si>
    <t>f33d5d47d6d5b62e6d1beeb6496172af</t>
  </si>
  <si>
    <t>T1E7C52397F637E86BC831C13232452739501A1E4AD606FB8A365877EA34FBEEC47852D0</t>
  </si>
  <si>
    <t>سهام عدالت_2.apk</t>
  </si>
  <si>
    <t>2024-06-12 14:49:25</t>
  </si>
  <si>
    <t>bc75ce8231ac9fa2fa098c44b7a92389736af9b6122c54741b3cbd73535940ae</t>
  </si>
  <si>
    <t>7a47c6bacfc5468ff8e922131bc6b045cd6a0785</t>
  </si>
  <si>
    <t>7656c810778aaa022508d874b1147f5d</t>
  </si>
  <si>
    <t>T12FC56C02A9500E72C4ED873968FA97103731A9836B538B473C65B5BAFC173D39BE4399</t>
  </si>
  <si>
    <t>riskware_7656c810778aaa022508d874b1147f5d</t>
  </si>
  <si>
    <t>adware.dowgin/hiddenapp</t>
  </si>
  <si>
    <t>2018-01-21 17:05:44</t>
  </si>
  <si>
    <t>2024-05-05 02:37:31</t>
  </si>
  <si>
    <t>2024-05-06 20:10:50</t>
  </si>
  <si>
    <t>bc7f3ecf391239de66e4059ccc2384242efabd299360122e79a09aadc2ab9766</t>
  </si>
  <si>
    <t>ab54243943e1c3b03559191b73c83495cc9ef3fd</t>
  </si>
  <si>
    <t>b22065b48bb47b552719a35bd73bb892</t>
  </si>
  <si>
    <t>T11C55D103A6B36E52C5F8D2F0C7A250FAA2743EB65612C14B3FA7A7ED007F3901664795</t>
  </si>
  <si>
    <t>sms_bc7f3ecf391239de66e4059ccc2384242efabd299360122e79a09aadc2ab9766</t>
  </si>
  <si>
    <t>2012-05-12 01:41:35</t>
  </si>
  <si>
    <t>2024-05-19 14:50:39</t>
  </si>
  <si>
    <t>bc80b6983244855dc23257d3939165a249e4b18595d1650fb21a3dd3358920e2</t>
  </si>
  <si>
    <t>b9463d1fb7506a4063aefe93dc85ffe68f0f98a7</t>
  </si>
  <si>
    <t>97b72f6f828b92e6ad3b5ccec2de29d1</t>
  </si>
  <si>
    <t>T149D52353F33AA82BC472D1332245123A55464D29CA43FB47698877FA38BB9F84BC17D9</t>
  </si>
  <si>
    <t>bc80b6983244855dc23257d3939165a249e4b18595d1650fb21a3dd3358920e2.apk</t>
  </si>
  <si>
    <t>2023-09-21 17:55:55</t>
  </si>
  <si>
    <t>2023-09-24 21:42:07</t>
  </si>
  <si>
    <t>bc888247e52a8ba9d63e14e3a2cc8046420716343960c19b7e52ad48d1fc378e</t>
  </si>
  <si>
    <t>9cfa270df4e1c34a0358464b938b8f60d65d2726</t>
  </si>
  <si>
    <t>c9e1a7c5ab337f7c0388dfba85ddc259</t>
  </si>
  <si>
    <t>T198852387CB4455E6E9BB673183E705D5CAA414A09313DCE7BE41A3389DEBB40D30AE9C</t>
  </si>
  <si>
    <t>bc888247e52a8ba9d63e14e3a2cc8046420716343960c19b7e52ad48d1fc378e.apk</t>
  </si>
  <si>
    <t>2014-07-11 18:00:16</t>
  </si>
  <si>
    <t>2024-05-02 04:01:32</t>
  </si>
  <si>
    <t>bc8bb3aecc15d5455b70478c5e1600920685b82e28aef9fe4c3c8affe07817b9</t>
  </si>
  <si>
    <t>b7b9686792d27f337d5a96c26cb9c1a56bd378a9</t>
  </si>
  <si>
    <t>35d72332fc38b598caaf0a70a3f45e11</t>
  </si>
  <si>
    <t>T1129533AD6F9EFE06FE70C072A59D318B6F1837EC8368D263C410DA971A76145C82A4DD</t>
  </si>
  <si>
    <t>72e21d4129c476670d9cb14d60333b6c81d3859f7bb82bd6879a2cc6ea4355c3</t>
  </si>
  <si>
    <t>polacin.io</t>
  </si>
  <si>
    <t>adware.gibdy/andr</t>
  </si>
  <si>
    <t>2016-02-05 21:05:29</t>
  </si>
  <si>
    <t>2024-05-04 18:48:59</t>
  </si>
  <si>
    <t>2024-05-05 20:31:07</t>
  </si>
  <si>
    <t>bc9051977c2d10d0ee8e16751564a04759df94debaf70bf11379e7a211fb36f8</t>
  </si>
  <si>
    <t>9972ec266cebdadc25cab0b4d62e2f038a4f1705</t>
  </si>
  <si>
    <t>9b1b42198cd605e5f07d8589d7261c3c</t>
  </si>
  <si>
    <t>T183E42361AEF8C409F1FB8ABD43F380283692F2D46B948038D2595A7F5C45DB47CF2986</t>
  </si>
  <si>
    <t>bc9051977c2d10d0ee8e16751564a04759df94debaf70bf11379e7a211fb36f8.apk</t>
  </si>
  <si>
    <t>2016-03-23 10:25:56</t>
  </si>
  <si>
    <t>2024-05-02 04:02:38</t>
  </si>
  <si>
    <t>bc9d56854cb8655f0922a70e4899f05568105fefe252355869654b7739ada5c4</t>
  </si>
  <si>
    <t>6d16acff802afcebb165773f2e523a3d90b5f30b</t>
  </si>
  <si>
    <t>07d6f95adab18f5676a2d283f3314f44</t>
  </si>
  <si>
    <t>T12465236BFB948F27C9F0583008A3EB9A5A70FD159BA32207355CB25633766D05F8D2C6</t>
  </si>
  <si>
    <t>adware_bc9d56854cb8655f0922a70e4899f05568105fefe252355869654b7739ada5c4</t>
  </si>
  <si>
    <t>2014-02-27 14:03:55</t>
  </si>
  <si>
    <t>2024-05-22 02:31:55</t>
  </si>
  <si>
    <t>bc9e6d07ee2409f97083103009b8a0c29d0a91bc49855f3a4f203741be314c1f</t>
  </si>
  <si>
    <t>4b7b6bff6ce39d7c30d94d75e50da09cb0721bbe</t>
  </si>
  <si>
    <t>74b704702e1b5eb37d291df3f67932d3</t>
  </si>
  <si>
    <t>T132A533D7F226AA72D7D7A7711552C3410E362E30AE8352867C61B3AC62B37E8FF09415</t>
  </si>
  <si>
    <t>bc9e6d07ee2409f97083103009b8a0c29d0a91bc49855f3a4f203741be314c1f.apk</t>
  </si>
  <si>
    <t>2023-09-30 22:54:26</t>
  </si>
  <si>
    <t>2023-10-02 04:35:56</t>
  </si>
  <si>
    <t>2024-04-09 19:33:36</t>
  </si>
  <si>
    <t>bca00e220dfc30ba5916318a3f3776d43f980d5c2e38b3678e214697b5525076</t>
  </si>
  <si>
    <t>1e27e80ae6a6bceca3a4a6df17b97a0ac3fc503c</t>
  </si>
  <si>
    <t>8dffde50c355d47c7d49403792ab86f5</t>
  </si>
  <si>
    <t>T156E42321FF89D242DCB3CA346AB3906689DB3B506775F51E2021498C26F5DA163CBDCE</t>
  </si>
  <si>
    <t>adware_bca00e220dfc30ba5916318a3f3776d43f980d5c2e38b3678e214697b5525076</t>
  </si>
  <si>
    <t>2012-07-11 17:11:05</t>
  </si>
  <si>
    <t>2024-09-25 11:28:49</t>
  </si>
  <si>
    <t>2024-09-26 19:22:05</t>
  </si>
  <si>
    <t>bca0995662e754ec020129b32789a9251cffc8d73c32a61bf3f4179af2932ceb</t>
  </si>
  <si>
    <t>c6f553d8903fe68886b7ec5dc01f957759bf823b</t>
  </si>
  <si>
    <t>e97be28195439c9c798a578264d28071</t>
  </si>
  <si>
    <t>T11D73F1254E98D50CC64FDD38F8658343B466A2C70AC1FE3E124935CBDD3AC944A56EEB</t>
  </si>
  <si>
    <t>sms_bca0995662e754ec020129b32789a9251cffc8d73c32a61bf3f4179af2932ceb</t>
  </si>
  <si>
    <t>2012-09-09 00:26:51</t>
  </si>
  <si>
    <t>2024-09-25 11:33:55</t>
  </si>
  <si>
    <t>bca81dbfcc9cd6bf072a58ee9787f9657e4ebbe11f7d7d2171466ad745af2e87</t>
  </si>
  <si>
    <t>d259cb08d4789508fa214b3fc5b02450cd0c2ddd</t>
  </si>
  <si>
    <t>5acc8b8cf1767dd5ed362b7d9a958193</t>
  </si>
  <si>
    <t>T161451291B3FC9569F5FB6B34AA715351AEB9BC852870E60C0300325D0EB7F908E64F66</t>
  </si>
  <si>
    <t>bca81dbfcc9cd6bf072a58ee9787f9657e4ebbe11f7d7d2171466ad745af2e87.5acc8b8cf1767dd5ed362b7d9a958193</t>
  </si>
  <si>
    <t>2012-06-11 01:42:05</t>
  </si>
  <si>
    <t>2024-09-25 11:35:00</t>
  </si>
  <si>
    <t>bcaa1ec4aefc016dbac9106df2fd76b47321cac0dd0f46289a4e11112b2fc97b</t>
  </si>
  <si>
    <t>c7ae3ac560e8a63405bfada6761fd695fb6ad40e</t>
  </si>
  <si>
    <t>c34394a4e53c716188cf69fa311f640e</t>
  </si>
  <si>
    <t>T19784AD42B746A453F48D6B715726A247F733FD53230493D6319BB93EAE2E4473A08B28</t>
  </si>
  <si>
    <t>sms_bcaa1ec4aefc016dbac9106df2fd76b47321cac0dd0f46289a4e11112b2fc97b</t>
  </si>
  <si>
    <t>2012-09-16 19:03:30</t>
  </si>
  <si>
    <t>2024-09-25 11:40:07</t>
  </si>
  <si>
    <t>bcac1215268964a2c385e5221da257105446b717d011937fe1a57d2d36fd1c55</t>
  </si>
  <si>
    <t>b47e897ee2958c259612c10dd6255b47928318ec</t>
  </si>
  <si>
    <t>f45eedc6b709aa6554ec1a33ef7ce81b</t>
  </si>
  <si>
    <t>T15C942311E34FB147E82856391672B0C7DF3292A92441D1B0DC798CE35ECBF82D9AD6A7</t>
  </si>
  <si>
    <t>bcac1215268964a2c385e5221da257105446b717d011937fe1a57d2d36fd1c55.apk</t>
  </si>
  <si>
    <t>2014-07-15 11:39:27</t>
  </si>
  <si>
    <t>2024-05-02 04:03:43</t>
  </si>
  <si>
    <t>bcacb30008f6e33902faf1f541b41de8c72c7af2312ac593dccd829b7d9bb72f</t>
  </si>
  <si>
    <t>87fd9adcd3b3f0ec2340742d9fe285ec43e147e8</t>
  </si>
  <si>
    <t>cf77c5e900cb2e51e07ef296b8cec6f5</t>
  </si>
  <si>
    <t>T19FE423C0DDF846FEDE3BD776A6848C083BB247D5D3C15A8422B5A7AD111D8E4D9CB802</t>
  </si>
  <si>
    <t>bcacb30008f6e33902faf1f541b41de8c72c7af2312ac593dccd829b7d9bb72f.apk</t>
  </si>
  <si>
    <t>2016-03-02 15:45:52</t>
  </si>
  <si>
    <t>2024-05-02 04:04:49</t>
  </si>
  <si>
    <t>bcafec5991117ed6e3bc2c079ef6238ece7f395682fb27fe76dbeb227a2f0b25</t>
  </si>
  <si>
    <t>72744faadd8e70a8abf26a18b44b9cdd4af5cb22</t>
  </si>
  <si>
    <t>ac9bb66f4cb321155b6271135fe58860</t>
  </si>
  <si>
    <t>T128C4238AA7D8B102DBBB1F3547861933EA14B47601F1F66A5A56D9420CF7E363708BCC</t>
  </si>
  <si>
    <t>bcafec5991117ed6e3bc2c079ef6238ece7f395682fb27fe76dbeb227a2f0b25.apk</t>
  </si>
  <si>
    <t>2013-08-30 00:47:42</t>
  </si>
  <si>
    <t>2024-05-02 04:05:34</t>
  </si>
  <si>
    <t>bcc0f9fb50344a3e85fbeb3930e4567fc778ca65c3ea1da07a95b653d1674f8b</t>
  </si>
  <si>
    <t>f144e34eba15e671c37a8a46c912aa17a78afa8c</t>
  </si>
  <si>
    <t>5fec03335a8ef007d479d57cabaec52a</t>
  </si>
  <si>
    <t>T130253344E024CD4DEE037639DC1BD781E8DBD9487E6BFAF5C0411B427992B4E889AEB4</t>
  </si>
  <si>
    <t>2109a2d43411daba15d34243e1fafb78695807f0733217b25ff3e74b9f01ef76</t>
  </si>
  <si>
    <t>riskware_5fec03335a8ef007d479d57cabaec52a</t>
  </si>
  <si>
    <t>2024-05-06 20:10:56</t>
  </si>
  <si>
    <t>bcc9b33ff0c1c4ebc68e1c454161cf79eaf5a66a155d93aa309320c683f8240e</t>
  </si>
  <si>
    <t>d687a85dd83f81603b2f09d17c0906d8059de6a8</t>
  </si>
  <si>
    <t>028733be662b4c4b8b7f2676c2987411</t>
  </si>
  <si>
    <t>T12256BFB715A4E537C6D5E8BB5B23505A93FB71B820A1395E5CB1ACD80877C382E23C4B</t>
  </si>
  <si>
    <t>1dd95382ba8e720945a788a3ecdfec4123a6e4ff999cd1da796193edd3f88282</t>
  </si>
  <si>
    <t>bcc9b33ff0c1c4ebc68e1c454161cf79eaf5a66a155d93aa309320c683f8240e.apk</t>
  </si>
  <si>
    <t>2014-06-16 17:34:13</t>
  </si>
  <si>
    <t>2024-05-02 04:06:30</t>
  </si>
  <si>
    <t>bccd49c72fc3be6dc0ea31d4f5c53f095711e8ca4592c5443df60aef7f1e8b4d</t>
  </si>
  <si>
    <t>4a8bc661b9d2f632a66222a8f902dd9cf682f025</t>
  </si>
  <si>
    <t>9250f043b335cc32e94b8c7ca0f6ef91</t>
  </si>
  <si>
    <t>T161F5E00289B37D97C9E4E2F0C3E2A0BDF2743ABA2512C0467FB7E7E5056F3845564698</t>
  </si>
  <si>
    <t>sms_bccd49c72fc3be6dc0ea31d4f5c53f095711e8ca4592c5443df60aef7f1e8b4d</t>
  </si>
  <si>
    <t>2012-09-22 14:02:56</t>
  </si>
  <si>
    <t>2024-09-25 11:45:25</t>
  </si>
  <si>
    <t>2024-09-26 19:22:06</t>
  </si>
  <si>
    <t>bcce32bdf8915b509b2e461a83885f5aea87f92f334d319d2541eb299c1698fb</t>
  </si>
  <si>
    <t>33a9529f1226d629b5182ffec6be80bbef428619</t>
  </si>
  <si>
    <t>f29d527fdae6ab4e23f06b8d1cc97200</t>
  </si>
  <si>
    <t>T122A4F1138A767EA7C9F8E2F4C3E55079E2743EBA2212C54B3EB2E7F505BB3804564584</t>
  </si>
  <si>
    <t>sms_bcce32bdf8915b509b2e461a83885f5aea87f92f334d319d2541eb299c1698fb</t>
  </si>
  <si>
    <t>2024-05-19 15:03:04</t>
  </si>
  <si>
    <t>bcd07a5ad7c08f8526a7a04fa49ba5f7e7d77198f75c71a20728e14a323a28ad</t>
  </si>
  <si>
    <t>aedf1a65731ae66dd1b5213542544e876109aa76</t>
  </si>
  <si>
    <t>bc44716a6ce116fdf0486b85abc562e7</t>
  </si>
  <si>
    <t>T1269412C7E7A9A995C4A7B232C6330013B6755DA58343A2E61A11F1741FFBFC8C349A4D</t>
  </si>
  <si>
    <t>bcd07a5ad7c08f8526a7a04fa49ba5f7e7d77198f75c71a20728e14a323a28ad.apk</t>
  </si>
  <si>
    <t>2014-04-25 10:24:47</t>
  </si>
  <si>
    <t>2024-05-02 04:07:34</t>
  </si>
  <si>
    <t>bcd45c0938b7b71c9632f04e5e1bf559c01cab1336cb7329be46a6b2e3462c10</t>
  </si>
  <si>
    <t>7ca6af7c6ac9bb2e68f9788e31becc71f7ccaa7d</t>
  </si>
  <si>
    <t>0c4195b5ae2f0499b6e30bf95676b494</t>
  </si>
  <si>
    <t>T16505E1D9BB469DE2F6353C3457203165024F61C1FBFBB0EA3802E7E63BA9957A4C4846</t>
  </si>
  <si>
    <t>sms_bcd45c0938b7b71c9632f04e5e1bf559c01cab1336cb7329be46a6b2e3462c10</t>
  </si>
  <si>
    <t>2013-05-29 04:44:13</t>
  </si>
  <si>
    <t>2024-05-19 15:05:30</t>
  </si>
  <si>
    <t>2024-05-20 20:10:01</t>
  </si>
  <si>
    <t>bcd49d63689ab0e80767eed27efe57665a8136605a275b81384a6411c5b60da6</t>
  </si>
  <si>
    <t>75b6d9ae80c9b8a32cd34430afe2b2e31f7a845a</t>
  </si>
  <si>
    <t>2678ce7e43d9ef7dd7e06d5feeea532e</t>
  </si>
  <si>
    <t>T132A53343DB1A4095C9FB92351E2DA3921ABB6C364E1794CB7895777C1BF3BF8A310248</t>
  </si>
  <si>
    <t>bcd49d63689ab0e80767eed27efe57665a8136605a275b81384a6411c5b60da6.apk</t>
  </si>
  <si>
    <t>2023-09-25 14:17:21</t>
  </si>
  <si>
    <t>2023-09-26 23:57:38</t>
  </si>
  <si>
    <t>bcde5537ebb271ebba040b376cc4cd69d34082f215b877c5f3b9359ea263bb07</t>
  </si>
  <si>
    <t>53acfcf48f5a02dba17a1505b5e25c4e05d98956</t>
  </si>
  <si>
    <t>b1709e230915f88b0f1857edd33556a1</t>
  </si>
  <si>
    <t>T1D6E46B92A3E95829F1FB8B39D7B145961D7EFDD06A06EB2E0110B02C0C7BE808D55F97</t>
  </si>
  <si>
    <t>89cd19081fa1863f4e4a8dcd4f491c2685ee9202887796bc89bb3d9457856efc</t>
  </si>
  <si>
    <t>sms_bcde5537ebb271ebba040b376cc4cd69d34082f215b877c5f3b9359ea263bb07</t>
  </si>
  <si>
    <t>2016-02-13 23:49:01</t>
  </si>
  <si>
    <t>2024-05-19 15:12:21</t>
  </si>
  <si>
    <t>bcdea3c394af36b243b6f5105e2dab2c338ccb16b5fc40842d29753b9a532982</t>
  </si>
  <si>
    <t>e10dee8ade87cffa4527ee0c97ed4e1da25f409d</t>
  </si>
  <si>
    <t>d2417708de2e2b7d82c7e0908083855c</t>
  </si>
  <si>
    <t>T132C6334C0748F396F2E3E56BC9689E096F00F6161D83ADF9D4EBBB34A35E619340B944</t>
  </si>
  <si>
    <t>d2417708de2e2b7d82c7e0908083855c.apk</t>
  </si>
  <si>
    <t>2017-05-18 04:44:15</t>
  </si>
  <si>
    <t>2024-10-03 15:53:04</t>
  </si>
  <si>
    <t>2024-10-04 19:35:31</t>
  </si>
  <si>
    <t>bcdeca23714d4abbb482958caaa158e2d7614e7fe4ea2b5097e40f53b0080e27</t>
  </si>
  <si>
    <t>8d15d0ffa5855d7fb2d70f90fed459b84e3deaab</t>
  </si>
  <si>
    <t>f4e7945fa47775114919588c484d7ea2</t>
  </si>
  <si>
    <t>T1BFB423C1EE0CF049D7DADBB363E1D0118940ABA661A1C77A3DD922DDDFD945389CEA08</t>
  </si>
  <si>
    <t>2024-05-05 01:54:33</t>
  </si>
  <si>
    <t>2024-05-06 20:10:57</t>
  </si>
  <si>
    <t>bce27e12e8d77b15176b8343a8fa3b549308ad5517ba66adfd7509012af6bbe0</t>
  </si>
  <si>
    <t>3a7f98bd244cbebdc2437046ad7d429a3a928d80</t>
  </si>
  <si>
    <t>2f4e363556c508921924e5a35f8c1665</t>
  </si>
  <si>
    <t>T167B3E16DB7E716A3F1721A3CD31932C0FA0230625493AFAF4B844D2C9C5F6501A6BF96</t>
  </si>
  <si>
    <t>2f4e363556c508921924e5a35f8c1665.apk</t>
  </si>
  <si>
    <t>2016-01-22 02:47:11</t>
  </si>
  <si>
    <t>2024-10-03 15:48:12</t>
  </si>
  <si>
    <t>bcedf71f178f01fdd8e20ce2fa6a51bf99b4e4ab41593245ca55ede4d5735390</t>
  </si>
  <si>
    <t>c19bb86061d4a024c3e4771309bdc0662d918529</t>
  </si>
  <si>
    <t>4d0577a07a986d708569f698a9df820f</t>
  </si>
  <si>
    <t>T119951281B680C914F4575E788C93DA91E232BE55FE97AADB308CBB1F37B3AC15B14601</t>
  </si>
  <si>
    <t>4ff87bb160b467f9dbfb3ad7eda018257689d7fa47c94545a331d63d87d8eb60</t>
  </si>
  <si>
    <t>adware_bcedf71f178f01fdd8e20ce2fa6a51bf99b4e4ab41593245ca55ede4d5735390</t>
  </si>
  <si>
    <t>adware.apofer/andr</t>
  </si>
  <si>
    <t>2013-01-24 19:59:16</t>
  </si>
  <si>
    <t>2024-05-22 02:33:50</t>
  </si>
  <si>
    <t>bcf129023a712e3ab8a8f6d67e74e7914550ffa8e718b0939b7d5238d8b69863</t>
  </si>
  <si>
    <t>33274b138e5b4b6589d1fc8de911b879d665cd50</t>
  </si>
  <si>
    <t>f293b4c7b46e782b7177cca4127863ba</t>
  </si>
  <si>
    <t>T19AC4F1135A773DA7C9E8E2F5C3E59079F2743EB92122C1463EB2E7F9097B3908164684</t>
  </si>
  <si>
    <t>sms_bcf129023a712e3ab8a8f6d67e74e7914550ffa8e718b0939b7d5238d8b69863</t>
  </si>
  <si>
    <t>2012-09-24 03:41:19</t>
  </si>
  <si>
    <t>2024-09-25 11:51:56</t>
  </si>
  <si>
    <t>2024-09-26 19:22:07</t>
  </si>
  <si>
    <t>bcf1d0f970cebcfe25010b4040ecc9a3dbdcd82b4a57cdb9b66fa910f2d3c0aa</t>
  </si>
  <si>
    <t>bbbc0cfc1aed6e1ce4f0dce244dacd26a6ede263</t>
  </si>
  <si>
    <t>81b3ce7972ecdb56ca0d814f19eac669</t>
  </si>
  <si>
    <t>T1C4863309EB04E884E17266374EFD970EB5219D984163E57B368DBDB29FB2B853C0C2C5</t>
  </si>
  <si>
    <t>riskware_81b3ce7972ecdb56ca0d814f19eac669</t>
  </si>
  <si>
    <t>2018-03-14 17:16:33</t>
  </si>
  <si>
    <t>2024-05-05 03:22:58</t>
  </si>
  <si>
    <t>bcf228713cc8634acb12cc9e104c1abfd1814e7f160a92a02e92ecec7bf36ae5</t>
  </si>
  <si>
    <t>381154ea94cace75f629b27170cea129c55b1ea7</t>
  </si>
  <si>
    <t>4e109c3ed958b1a980a4e8ab7b6b5952</t>
  </si>
  <si>
    <t>T10DE4237BF387D1B3DC6C81768E11E4BB2F80B484AA24D610FCB3F066855C976D5866CA</t>
  </si>
  <si>
    <t>riskware_4e109c3ed958b1a980a4e8ab7b6b5952</t>
  </si>
  <si>
    <t>2018-03-14 14:53:35</t>
  </si>
  <si>
    <t>2024-05-04 17:31:14</t>
  </si>
  <si>
    <t>bd00518e03fa38b3b6a669fb75d8c545e53c8f749923d54be047cc755844b8b1</t>
  </si>
  <si>
    <t>7ec0d3c39c9ee83f2fc0fa8e6f8be7733b5f13cd</t>
  </si>
  <si>
    <t>6e6ccd293521ce72b43620415a8700ec</t>
  </si>
  <si>
    <t>T1310522319E548F19D4AD047C87DA84EB4316E4705D47AF92BA3D1CF93BB97A728088CE</t>
  </si>
  <si>
    <t>ab84c4f3a6f89d9f5fa7b5902489163ca51275b3b6a9d6dfc98bbb3a2f41fac9</t>
  </si>
  <si>
    <t>bd00518e03fa38b3b6a669fb75d8c545e53c8f749923d54be047cc755844b8b1.apk</t>
  </si>
  <si>
    <t>trojan.smsthief/fakeinst</t>
  </si>
  <si>
    <t>2015-01-20 14:43:55</t>
  </si>
  <si>
    <t>2024-05-02 04:12:13</t>
  </si>
  <si>
    <t>bd0220aceb7ee5de2f875e239100ccb17fe894a848a3bc0360143f0b9d03687f</t>
  </si>
  <si>
    <t>c6d6003ebf4a9879e1d5087e19e831054b1af725</t>
  </si>
  <si>
    <t>f3c37c8873052780365233cfc8040eb9</t>
  </si>
  <si>
    <t>T1E39502D3D31FF87DE1F6C53AA2B105EAB82A5D908602D7211916F4316EFBF84C248E56</t>
  </si>
  <si>
    <t>bd0220aceb7ee5de2f875e239100ccb17fe894a848a3bc0360143f0b9d03687f.apk</t>
  </si>
  <si>
    <t>2014-05-14 00:13:16</t>
  </si>
  <si>
    <t>2024-05-02 04:14:27</t>
  </si>
  <si>
    <t>bd05e83b1b3c2be134db90678c636033ab243284832ba71b63882ad860faf1c1</t>
  </si>
  <si>
    <t>0362a5dfa9895b0ac33eab1d5f027ced8255d9a9</t>
  </si>
  <si>
    <t>ca9fb5665f63ea02d2323efd6d0ff3d2</t>
  </si>
  <si>
    <t>T18FA4F1138A767E97C9F8E2F4C3E5507DE2643EBA2212C54A7EB2F7F5057B3808164684</t>
  </si>
  <si>
    <t>sms_bd05e83b1b3c2be134db90678c636033ab243284832ba71b63882ad860faf1c1</t>
  </si>
  <si>
    <t>2024-05-19 15:16:31</t>
  </si>
  <si>
    <t>2024-09-09 20:09:23</t>
  </si>
  <si>
    <t>bd077c2dde41f160ec35d9ddbbcfecb01a05aa08f96c94e37add12264f1929f7</t>
  </si>
  <si>
    <t>93c36933e2bcfd7d23422f0049a549f8dcbd6f48</t>
  </si>
  <si>
    <t>e5e9d84c443fa1c617e57bd30fa42bdf</t>
  </si>
  <si>
    <t>T197A4F1178A777EA3C9F8E2F4C3E56079E2743EB92212C5467EB2E7F5057B3808164684</t>
  </si>
  <si>
    <t>sms_bd077c2dde41f160ec35d9ddbbcfecb01a05aa08f96c94e37add12264f1929f7</t>
  </si>
  <si>
    <t>2012-06-19 01:33:24</t>
  </si>
  <si>
    <t>2024-05-19 15:19:37</t>
  </si>
  <si>
    <t>bd0cd70ebd2652e02d29c59b06c04201b1e69bcba7401ea9bd8c55022e85e5e0</t>
  </si>
  <si>
    <t>6fb0d77e874cfa59cc8ffbe31b18fec2ded6bbb0</t>
  </si>
  <si>
    <t>697eb006194d73e9ca0db6e3c1db8a1e</t>
  </si>
  <si>
    <t>T13F73AE94A6FCC615F0658A33FFE2C5F424AA7842990391C9E0923F4904EB587BB57F27</t>
  </si>
  <si>
    <t>sms_bd0cd70ebd2652e02d29c59b06c04201b1e69bcba7401ea9bd8c55022e85e5e0</t>
  </si>
  <si>
    <t>2013-04-24 03:24:51</t>
  </si>
  <si>
    <t>2024-05-19 15:20:20</t>
  </si>
  <si>
    <t>bd0e7ef7019de111d64f0577d3cea42f1b6706ffd30fcf9a5a404bafdae639eb</t>
  </si>
  <si>
    <t>2bcfdb180a8b55a0c84fe11cd8baf744ae7ff5e9</t>
  </si>
  <si>
    <t>614105f00c99596122156a5317a317bf</t>
  </si>
  <si>
    <t>T1F12402BB2368B961CA69517D93DC113421AB7EB803A1CF5D3CA1BDF9BEB3114C096D42</t>
  </si>
  <si>
    <t>sms_bd0e7ef7019de111d64f0577d3cea42f1b6706ffd30fcf9a5a404bafdae639eb</t>
  </si>
  <si>
    <t>2012-10-24 17:13:52</t>
  </si>
  <si>
    <t>2024-05-19 15:22:25</t>
  </si>
  <si>
    <t>bd0f934260fe4392779b0ea19ebaa80f31fd342d574474dc7a296fb7c5a7469d</t>
  </si>
  <si>
    <t>99bdde0968a608a080784d1fc733cc89f30d6af2</t>
  </si>
  <si>
    <t>3b01cb3db4649bf113945f3d722ffb46</t>
  </si>
  <si>
    <t>T11D550116EF09C486D367E73841F5808250398D242B6BFE8A3728717D1AB7BC4978FAD5</t>
  </si>
  <si>
    <t>b9cd31540b44888960d26d3bb7d88ffb137572a7f3d29eea4b5922664a74acc6</t>
  </si>
  <si>
    <t>adware_bd0f934260fe4392779b0ea19ebaa80f31fd342d574474dc7a296fb7c5a7469d</t>
  </si>
  <si>
    <t>2013-12-09 03:29:31</t>
  </si>
  <si>
    <t>2024-05-22 02:34:37</t>
  </si>
  <si>
    <t>bd130ca818c01ea3a45296acfa82403a0c620c1c2c9fba28d08912a141cc640b</t>
  </si>
  <si>
    <t>5a705357ecafbcadc71039fcf63b0d21bd46a3c9</t>
  </si>
  <si>
    <t>ab26271ecc21560f5c9c7df14216b3b9</t>
  </si>
  <si>
    <t>T1EF94227B658D88C1CB1A36F106358B77E59781B340DD4EC2B308BF84A375846DB29E9B</t>
  </si>
  <si>
    <t>riskware_ab26271ecc21560f5c9c7df14216b3b9</t>
  </si>
  <si>
    <t>2018-03-14 14:43:31</t>
  </si>
  <si>
    <t>2024-05-04 19:40:24</t>
  </si>
  <si>
    <t>bd13d12ef5a9ae4090b1ecc385cd7ac039738b25ab1b963401d489bb756fced1</t>
  </si>
  <si>
    <t>a60a3b9eec22b3b7d931a7c5e08d848a5c47a8e5</t>
  </si>
  <si>
    <t>12ae5663d55b1ad2f1cab61fe9002fa6</t>
  </si>
  <si>
    <t>T1F6B4BF5FB6BD9A20F5316A340B6210D7015F7B80B726E0CD104FBEA926BD637B354A87</t>
  </si>
  <si>
    <t>sms_bd13d12ef5a9ae4090b1ecc385cd7ac039738b25ab1b963401d489bb756fced1</t>
  </si>
  <si>
    <t>2013-10-20 18:49:35</t>
  </si>
  <si>
    <t>2024-05-19 15:23:49</t>
  </si>
  <si>
    <t>bd17d20ad1e4d537a6187aad5d7214ae01ba0516a5e5849b0562be16138233cf</t>
  </si>
  <si>
    <t>6531ed8db287f83a229d46c5c1d00607324bbfbf</t>
  </si>
  <si>
    <t>1eb5220b693652ba825dbcb93d870113</t>
  </si>
  <si>
    <t>T121063381A59908A1DE6A5B35DC818922C109DBE08FF3FCFA8C567ADC7513F5C997328C</t>
  </si>
  <si>
    <t>f9a7e6261f0f11d0a2cf476620d7f67b45b7cdda217b533e0b96611a879d76fb</t>
  </si>
  <si>
    <t>riskware_1eb5220b693652ba825dbcb93d870113</t>
  </si>
  <si>
    <t>2018-03-14 21:35:21</t>
  </si>
  <si>
    <t>2024-05-05 05:22:00</t>
  </si>
  <si>
    <t>bd19ffa759f9ff17681bf3197b4037e8ceb0182b3c1e2c55dbab573d20f33f65</t>
  </si>
  <si>
    <t>029d644ae70e9bdd428ec446ee49c804893738b7</t>
  </si>
  <si>
    <t>ea5aa308edc6686ba028c55d473c4f62</t>
  </si>
  <si>
    <t>T145D45C43E5400F17C8BCE27109B38B15737AE9D46B439783A46992297D833DCAD6A3DE</t>
  </si>
  <si>
    <t>riskware_ea5aa308edc6686ba028c55d473c4f62</t>
  </si>
  <si>
    <t>2017-05-24 20:25:46</t>
  </si>
  <si>
    <t>2024-05-04 20:22:10</t>
  </si>
  <si>
    <t>bd250eba727ae46df2d1af8c6b59e42854ad64bbcf5069b9b96d6596b4aba61f</t>
  </si>
  <si>
    <t>2a9a1792a35d99e9de702796aa16ddbb7f6e9e56</t>
  </si>
  <si>
    <t>63c835056bf10f017b1eb6833a93f4d2</t>
  </si>
  <si>
    <t>T1739422F543D38925D1E3E2B6D1A74BFF98E00C84A86E275AD202BC8858752C4FD476E7</t>
  </si>
  <si>
    <t>riskware_63c835056bf10f017b1eb6833a93f4d2</t>
  </si>
  <si>
    <t>2018-03-14 14:55:06</t>
  </si>
  <si>
    <t>2024-05-05 00:59:34</t>
  </si>
  <si>
    <t>bd3206a48b47f9b09a6124dde51ec18e58604356e058883b0ee3bdecde8f3744</t>
  </si>
  <si>
    <t>f6c5fd3c82f5b3b7b2c8c394e3d190a22a19d4c9</t>
  </si>
  <si>
    <t>57f23be1e075887fd632f87703ffba8d</t>
  </si>
  <si>
    <t>T1E145F1565BDC8611F033E538983901599DA676D6C902FB0DB20D71AD2FB3F880F26A9F</t>
  </si>
  <si>
    <t>adware_bd3206a48b47f9b09a6124dde51ec18e58604356e058883b0ee3bdecde8f3744</t>
  </si>
  <si>
    <t>2014-03-11 00:32:57</t>
  </si>
  <si>
    <t>2024-05-22 02:35:25</t>
  </si>
  <si>
    <t>bd34c84e05926b6f5cbac4b5ed6a492fffe18482af1570ab089470a5358a6407</t>
  </si>
  <si>
    <t>84c9921f819bf4fab243b5773a2113fa838cd90a</t>
  </si>
  <si>
    <t>c4877f0ec816cf163f97d2a3ba0da87a</t>
  </si>
  <si>
    <t>T115F312B9B8E9F1E0DD59AD3658CDB4707EC23310C50619E3A924B0618AA607C9F6F4CF</t>
  </si>
  <si>
    <t>riskware_c4877f0ec816cf163f97d2a3ba0da87a</t>
  </si>
  <si>
    <t>pua.smforw/styricka</t>
  </si>
  <si>
    <t>2018-03-14 14:30:08</t>
  </si>
  <si>
    <t>2024-05-04 17:18:27</t>
  </si>
  <si>
    <t>2024-05-05 20:30:58</t>
  </si>
  <si>
    <t>bd389dab2a4966aa94ac14fb80717c52623c7ef40d946970d42680f661ce7ebe</t>
  </si>
  <si>
    <t>54dcc89863a748cdafeeba91c295dc234943cb5d</t>
  </si>
  <si>
    <t>6c4c6ce646a3115cef83fd1ecfc07b52</t>
  </si>
  <si>
    <t>T1DD0402FB3358B9B1E92E557E52980124298BBD542372CF457CE0BDB97FB302AC489D42</t>
  </si>
  <si>
    <t>sms_bd389dab2a4966aa94ac14fb80717c52623c7ef40d946970d42680f661ce7ebe</t>
  </si>
  <si>
    <t>2012-09-12 23:53:06</t>
  </si>
  <si>
    <t>2024-05-27 09:38:29</t>
  </si>
  <si>
    <t>2024-08-11 16:18:38</t>
  </si>
  <si>
    <t>bd41109e9908b3a03de3fc2e8ffe9c3d14a4349a3056952599b6e278b9882248</t>
  </si>
  <si>
    <t>4e93964d8f4d5d5567cea317812ee86bb6140ba1</t>
  </si>
  <si>
    <t>81f2e596eaa41ee704513c1ee4b1b073</t>
  </si>
  <si>
    <t>T18493E1147B17D031D23BBCBBAA500644F62A520D12605F4D4787C36CEFBFBB5AA5638A</t>
  </si>
  <si>
    <t>sms_bd41109e9908b3a03de3fc2e8ffe9c3d14a4349a3056952599b6e278b9882248</t>
  </si>
  <si>
    <t>2012-02-15 04:28:03</t>
  </si>
  <si>
    <t>2024-05-27 09:46:30</t>
  </si>
  <si>
    <t>2024-08-11 16:32:57</t>
  </si>
  <si>
    <t>bd446f1e6b009fce79730ee5eaefcae00d1639b5b3162f35ba607b970ddf5d5e</t>
  </si>
  <si>
    <t>935cfd5b0bcc053cd2be578f4f82672c6c78a669</t>
  </si>
  <si>
    <t>aa51406f5d98aea72ac34529a193089c</t>
  </si>
  <si>
    <t>T10E040259F29468D2D5A3AFBA752F1141BB8D95808088E63D13BDFD703A83DA01F75CB0</t>
  </si>
  <si>
    <t>sms_bd446f1e6b009fce79730ee5eaefcae00d1639b5b3162f35ba607b970ddf5d5e</t>
  </si>
  <si>
    <t>2013-12-30 16:59:01</t>
  </si>
  <si>
    <t>2024-05-19 15:27:23</t>
  </si>
  <si>
    <t>bd47f2f246a867b202fbd1bc1d72e13029580bc748fdeca7a2e60289d96e548f</t>
  </si>
  <si>
    <t>f2ca17e7523b154e0c63fba92ecf4c410cd4e421</t>
  </si>
  <si>
    <t>f446cc1f55a6e9ccd95a24fd6568309f</t>
  </si>
  <si>
    <t>T1DC95332FEF08D159C627FDB28E45C27B56294C984099F50A1CCDB10D58B39982FCADED</t>
  </si>
  <si>
    <t>riskware_f446cc1f55a6e9ccd95a24fd6568309f</t>
  </si>
  <si>
    <t>2024-05-05 01:43:59</t>
  </si>
  <si>
    <t>bd483a04e4ce1d2952ac14b8895cf17ac4fc03501c659c98cb0004e9d70418d3</t>
  </si>
  <si>
    <t>18cad565a4fa1c8ed70ad7afec8aa2a8fac3fa4c</t>
  </si>
  <si>
    <t>acadec6986b0e413989a839ff47fca19</t>
  </si>
  <si>
    <t>T1F13302624B52AE07F9FAE5B3C52B40012AE1A8B1E7393B474803543E85ED3D71475B6C</t>
  </si>
  <si>
    <t>riskware_acadec6986b0e413989a839ff47fca19</t>
  </si>
  <si>
    <t>2018-03-14 14:51:24</t>
  </si>
  <si>
    <t>2024-05-04 20:29:30</t>
  </si>
  <si>
    <t>bd487401ef7417982c39947c10c65a7fb6b468c1f25a61369dfe93eb555bf059</t>
  </si>
  <si>
    <t>84e5efd5137651764e6483ac183407396629d07d</t>
  </si>
  <si>
    <t>caa074a11f3a816f381154eebdcda3f7</t>
  </si>
  <si>
    <t>T1F474238975D87E54CAEF2FB8E2028EE8651C0459E8CFF60E941761E03A0B5E5377621B</t>
  </si>
  <si>
    <t>riskware_caa074a11f3a816f381154eebdcda3f7</t>
  </si>
  <si>
    <t>2024-05-04 20:26:36</t>
  </si>
  <si>
    <t>bd52b4bd265b834f2503d5aa9ac0f97e977b9adc98432065fd064ce474b7e9d3</t>
  </si>
  <si>
    <t>799dc6cae992be8a0b3f9e1c5d574ea8d20bc18b</t>
  </si>
  <si>
    <t>aa69f7581247f39a1c86ee641b1ad1ad</t>
  </si>
  <si>
    <t>T12C5301B80348CC8FEC7AC1375ACB265DE658E45CA20D67977940F3C16412D2DE9ACA8E</t>
  </si>
  <si>
    <t>bd52b4bd265b834f2503d5aa9ac0f97e977b9adc98432065fd064ce474b7e9d3.apk</t>
  </si>
  <si>
    <t>2014-12-29 21:58:10</t>
  </si>
  <si>
    <t>2024-05-02 04:15:11</t>
  </si>
  <si>
    <t>bd5ea9bd481569526a25c461fdeca33f02b426d0caf1da4b191ed340db9dcc74</t>
  </si>
  <si>
    <t>bdbeb4b2b475f0ebeac4772ba485c9434e7db271</t>
  </si>
  <si>
    <t>e12b5bc63799e53d95deeb1af18e4721</t>
  </si>
  <si>
    <t>T1CA763314EE49F44FC6655B35BB0B12EE66110F88DFE076570B2AF07CABF09946626F80</t>
  </si>
  <si>
    <t>riskware_e12b5bc63799e53d95deeb1af18e4721</t>
  </si>
  <si>
    <t>2018-03-14 17:33:28</t>
  </si>
  <si>
    <t>2024-05-04 16:11:10</t>
  </si>
  <si>
    <t>bd663013f3be06797fe84c29401f6b44428f38b864e2764e1fe37cb3eacac8dd</t>
  </si>
  <si>
    <t>247485aaeb150bf641f06efe4d1422ff7bb9718f</t>
  </si>
  <si>
    <t>d46df6ec9eb5ca706778d732adb1a583</t>
  </si>
  <si>
    <t>T1A174121EC9773401FC3E093A5325E5CBF32EA514912832352CEF95B22EE29605E99DED</t>
  </si>
  <si>
    <t>sms_bd663013f3be06797fe84c29401f6b44428f38b864e2764e1fe37cb3eacac8dd</t>
  </si>
  <si>
    <t>2012-09-02 16:33:57</t>
  </si>
  <si>
    <t>2024-05-27 09:52:02</t>
  </si>
  <si>
    <t>2024-08-11 16:29:16</t>
  </si>
  <si>
    <t>bd66d24595298db7ff7dd89f44962631f53fca3488a3079f6df03fa3343c5674</t>
  </si>
  <si>
    <t>7d30c4203c072a0431a4f07f2337a5e398b04903</t>
  </si>
  <si>
    <t>b3ca4fc60d539be8066fe970556137c4</t>
  </si>
  <si>
    <t>T1EF2422952FDEB4ABEB2600FC48004D118E3565273949D398A8123AFD756CE50FBFF52A</t>
  </si>
  <si>
    <t>b3ca4fc60d539be8066fe970556137c4.apk</t>
  </si>
  <si>
    <t>2016-02-19 10:21:30</t>
  </si>
  <si>
    <t>2022-01-18 19:08:52</t>
  </si>
  <si>
    <t>2024-04-12 10:31:21</t>
  </si>
  <si>
    <t>bd69bf3c5891df194ceca7f4be62887bacc8e0cdd46459cfa06f4b74b5cba15a</t>
  </si>
  <si>
    <t>f813833d9fcf5ff0154a0d6e47889cc50aaddd7c</t>
  </si>
  <si>
    <t>4afc949dd234d67d976d7fac6fd51289</t>
  </si>
  <si>
    <t>T1659633D6F798B981D872423ACA9FC286A5304D905422F5A9358CFC31AFF3E569C0E74D</t>
  </si>
  <si>
    <t>riskware_4afc949dd234d67d976d7fac6fd51289</t>
  </si>
  <si>
    <t>2017-10-20 09:32:55</t>
  </si>
  <si>
    <t>2024-05-05 03:37:53</t>
  </si>
  <si>
    <t>bd75524b10b7ba1217a94db4dd303679632393ecb8f7e60ef3fab4c6c5e29896</t>
  </si>
  <si>
    <t>c2e76487aabeba4a8dd6307e3a9cbfb39e396057</t>
  </si>
  <si>
    <t>3fb5b7102d5439796449e20ad6a5fe70</t>
  </si>
  <si>
    <t>T1DA5633AF2A4B80A5FF9E25BA6FE94B08E6004C405252DEC7B5CEFC7525722031F566CD</t>
  </si>
  <si>
    <t>riskware_3fb5b7102d5439796449e20ad6a5fe70</t>
  </si>
  <si>
    <t>2018-03-14 17:01:09</t>
  </si>
  <si>
    <t>2024-05-05 02:28:29</t>
  </si>
  <si>
    <t>2024-05-06 20:39:00</t>
  </si>
  <si>
    <t>bd756d28a6fe973bca7c8fd5559eb3fa4dd9fc5c6d4d21dd62f9aaeedf9c4c03</t>
  </si>
  <si>
    <t>01a8d0cc5c569d87034205f4c8798875c56c2636</t>
  </si>
  <si>
    <t>18e188ba97e209e68cab4ba6fd925ce6</t>
  </si>
  <si>
    <t>T1AD751223E745F49BC0B3C6728A325162A5665D648717F7832D41B17C4DFEEC8878AF88</t>
  </si>
  <si>
    <t>riskware_18e188ba97e209e68cab4ba6fd925ce6</t>
  </si>
  <si>
    <t>2018-03-14 12:24:12</t>
  </si>
  <si>
    <t>2024-05-04 18:40:43</t>
  </si>
  <si>
    <t>bd7e0da2664120603ff6e0c2ab2670f6d7c54c4e0fa37ce4751244ad05c08bbc</t>
  </si>
  <si>
    <t>13c90a1676250c86bf9c1558b6fb264434446fdb</t>
  </si>
  <si>
    <t>3f76a3c5f2cbdcdf2078b620ceab1fa8</t>
  </si>
  <si>
    <t>T1E9F51212A349A827C473D53683F90797E3948C44A656E75B398DB15C8FFB9C09E88FC8</t>
  </si>
  <si>
    <t>5d3f39c2d0b528442f2dd241a4fdfb03f31702459c8bace223e45e1a0775b2b3</t>
  </si>
  <si>
    <t>riskware_3f76a3c5f2cbdcdf2078b620ceab1fa8</t>
  </si>
  <si>
    <t>2018-03-14 23:03:35</t>
  </si>
  <si>
    <t>2024-05-05 02:20:58</t>
  </si>
  <si>
    <t>bd7f0a21d9c455794584520539a434dc8bdb5241708dfb9834fa6a92210bd679</t>
  </si>
  <si>
    <t>d4a76fec23e138728ebd85cc493de79959f447bf</t>
  </si>
  <si>
    <t>346744984a0c8bb33705bb98da25ea33</t>
  </si>
  <si>
    <t>T1AE2833D3E3ADA85AD9F3E3348A3245A355470C658B53EB971D50723858F38C58B8AFC8</t>
  </si>
  <si>
    <t>bde6b6d8818170b6cdb4296a8ab14a031de4d1992774728ed4679353eef3df43</t>
  </si>
  <si>
    <t>bd7f0a21d9c455794584520539a434dc8bdb5241708dfb9834fa6a92210bd679.apk</t>
  </si>
  <si>
    <t>trojan.fakeapp/klnfr</t>
  </si>
  <si>
    <t>2024-04-23 01:52:51</t>
  </si>
  <si>
    <t>2024-04-28 19:07:08</t>
  </si>
  <si>
    <t>2024-07-21 05:25:04</t>
  </si>
  <si>
    <t>bd7fc2f4df83a74f3d6a067d409799477af9a6e2245cd2dd64217b40c677d54d</t>
  </si>
  <si>
    <t>0d22625a54045494722805d2e04e35b053b8345b</t>
  </si>
  <si>
    <t>af1863dd2babc0f8c0f5a4523ac8e294</t>
  </si>
  <si>
    <t>T19014121AC5C6E87CFAB29D7C336D2D4A3AA2F1010E4DE3AE875D471E2804454F762F96</t>
  </si>
  <si>
    <t>af1863dd2babc0f8c0f5a4523ac8e294.apk</t>
  </si>
  <si>
    <t>2017-05-12 05:48:24</t>
  </si>
  <si>
    <t>2024-10-03 16:07:10</t>
  </si>
  <si>
    <t>2024-10-04 19:35:34</t>
  </si>
  <si>
    <t>bd8045aba348d7cac9fc159582300e5525d55d20720cef74d7327aa2bf6b8061</t>
  </si>
  <si>
    <t>3f63d8d5e209582ff8455fdf88a0aad1b1917fe1</t>
  </si>
  <si>
    <t>1f595c6a14dce24c7bee2ff51d76e23a</t>
  </si>
  <si>
    <t>T1FBB52343BB18FC1AE83BC836D572848BE6145BA1A984DADF323D70494F7BE505B25EC4</t>
  </si>
  <si>
    <t>32574eb7629420d00b7017500bac41027b99b62fa0080159f9d11e548274132a</t>
  </si>
  <si>
    <t>riskware_1f595c6a14dce24c7bee2ff51d76e23a</t>
  </si>
  <si>
    <t>2018-03-14 14:50:33</t>
  </si>
  <si>
    <t>2024-05-05 06:08:41</t>
  </si>
  <si>
    <t>bd84bb590bfe70489d509ac5d3da041f613759ce5fa90721193b01536b5ef1dc</t>
  </si>
  <si>
    <t>e8906787825e069b9def8a6fc3bf0077fc301821</t>
  </si>
  <si>
    <t>5dfa21965eec75b6a74a2b885a5a61d0</t>
  </si>
  <si>
    <t>T10C240283E94BD85FFBE92CB2F52B5043F6758A114205137A25663A3E6D33D8C8B5923C</t>
  </si>
  <si>
    <t>sms_bd84bb590bfe70489d509ac5d3da041f613759ce5fa90721193b01536b5ef1dc</t>
  </si>
  <si>
    <t>2012-09-24 03:25:09</t>
  </si>
  <si>
    <t>2024-05-27 09:53:06</t>
  </si>
  <si>
    <t>2024-08-12 21:14:18</t>
  </si>
  <si>
    <t>bd8564731b5b49f51591e5fe5ae92a7e06bcae3d7f3adf6f2a55994fbc6b9a71</t>
  </si>
  <si>
    <t>ab9d54b452297b402bad68478ee223c3bfa3393e</t>
  </si>
  <si>
    <t>dbcf836dd1cb0e78ce48417a0922241b</t>
  </si>
  <si>
    <t>T1FE2402BB337CBD22D92E65BA42C80124245BBDA42362CF477C71BEF5BE73212D549A41</t>
  </si>
  <si>
    <t>sms_bd8564731b5b49f51591e5fe5ae92a7e06bcae3d7f3adf6f2a55994fbc6b9a71</t>
  </si>
  <si>
    <t>2012-10-18 16:25:04</t>
  </si>
  <si>
    <t>2024-05-19 15:37:43</t>
  </si>
  <si>
    <t>2024-05-20 20:10:07</t>
  </si>
  <si>
    <t>bd87751f8f304d1117aaf849f448c98496d2411d243e3033720711f046a94a1c</t>
  </si>
  <si>
    <t>c36ad18372403c557dcc62ed433822825e0fe2eb</t>
  </si>
  <si>
    <t>d98f13ea4a40ca74dbd21f19756e55a1</t>
  </si>
  <si>
    <t>T15573F2264ED4DA09D7CFEE78B0658343F446A28686C1FD3FA11521978E19C914E07EFA</t>
  </si>
  <si>
    <t>sms_bd87751f8f304d1117aaf849f448c98496d2411d243e3033720711f046a94a1c</t>
  </si>
  <si>
    <t>2012-09-19 13:52:56</t>
  </si>
  <si>
    <t>2024-05-27 09:55:12</t>
  </si>
  <si>
    <t>2024-08-11 16:16:05</t>
  </si>
  <si>
    <t>bd8b05d79987defa955c2ae6b313c796d5de00d24f29373ce14ea9bb747405c3</t>
  </si>
  <si>
    <t>fcccd0685fbf3ecab15151f1cb2168f6d8fd17a8</t>
  </si>
  <si>
    <t>1ab198128f192065862ad84e107a79b8</t>
  </si>
  <si>
    <t>T12D953366D1ACB161C1F29233C4905173FD705D03AF67321B1C3AA5C879BABA92217FA9</t>
  </si>
  <si>
    <t>1fb769ddb86bff73741c24769267113d6c850ded02fe2e5d1801d88ecf439934</t>
  </si>
  <si>
    <t>riskware_1ab198128f192065862ad84e107a79b8</t>
  </si>
  <si>
    <t>2013-12-07 17:13:23</t>
  </si>
  <si>
    <t>2024-05-05 01:08:00</t>
  </si>
  <si>
    <t>bd9181fdfa5e2b20846b3abeef7ee5a63715f6de2c79424a2c73aec5d71e4be4</t>
  </si>
  <si>
    <t>ce3d05a2dbbd2492539e920965bc16912acf7e5c</t>
  </si>
  <si>
    <t>2d997d5e7b6e41e84736b25720507dac</t>
  </si>
  <si>
    <t>T15504F2E0379AA673CA96C671F3B871213861990ECB2CDBE4564CFB74AC771C5AB07091</t>
  </si>
  <si>
    <t>sms_bd9181fdfa5e2b20846b3abeef7ee5a63715f6de2c79424a2c73aec5d71e4be4</t>
  </si>
  <si>
    <t>2012-08-07 00:26:15</t>
  </si>
  <si>
    <t>2024-05-27 09:57:20</t>
  </si>
  <si>
    <t>2024-08-11 17:01:07</t>
  </si>
  <si>
    <t>bd9230f600dc2e36f6357fa9ff01fd4b2db40762db13bf57adfe92fb401517a4</t>
  </si>
  <si>
    <t>e2e8551e35a8569e3a5d8d42fe585e8ae70197e6</t>
  </si>
  <si>
    <t>c6aed047f73e4d0ea1c4b82346d54249</t>
  </si>
  <si>
    <t>T1E6A3E14DEB1B1538E3E75E7AD11E7301973A3E026B867E8B0241C18D0F7DEA5B501DAA</t>
  </si>
  <si>
    <t>sms_bd9230f600dc2e36f6357fa9ff01fd4b2db40762db13bf57adfe92fb401517a4</t>
  </si>
  <si>
    <t>2012-01-12 18:43:28</t>
  </si>
  <si>
    <t>2024-05-27 09:59:25</t>
  </si>
  <si>
    <t>bd98adc95284f3788098d65630a99cc2d2e6aa06eec0b85fb55aa503ea66b712</t>
  </si>
  <si>
    <t>9b8880ca0f3868566e8b39119ca4d71e80367641</t>
  </si>
  <si>
    <t>6039073e0819d15f7e11f8e4dfda4e17</t>
  </si>
  <si>
    <t>T15D53F1724D769A07C5039E766DA6C1ABA60C54C2C3C3FD372A02015AAE37CD24B5ADF7</t>
  </si>
  <si>
    <t>sms_bd98adc95284f3788098d65630a99cc2d2e6aa06eec0b85fb55aa503ea66b712</t>
  </si>
  <si>
    <t>2011-12-28 09:08:02</t>
  </si>
  <si>
    <t>2024-05-19 15:44:42</t>
  </si>
  <si>
    <t>bd9e41018374054c7f7b3e7c03051597925fa7df13adf5812cdb252f4f27f693</t>
  </si>
  <si>
    <t>ffea3795836454eaf0fe66b016b3037f1092b9eb</t>
  </si>
  <si>
    <t>5f4842992a442fb662001de9838581e6</t>
  </si>
  <si>
    <t>T17425234D01ACD758E38813BDCA69ED979BC1D32F94FB940D1B001328B98BF5D4E2AB95</t>
  </si>
  <si>
    <t>riskware_5f4842992a442fb662001de9838581e6</t>
  </si>
  <si>
    <t>2015-12-07 09:09:07</t>
  </si>
  <si>
    <t>2024-05-05 00:51:41</t>
  </si>
  <si>
    <t>bda86ba9f504df73e9d57972329dc9a46fd1f1b300978ed1a7ebfcbdaa9a89a0</t>
  </si>
  <si>
    <t>146b8eb6f1a925960f2f2a3af8f4b7198611d9c0</t>
  </si>
  <si>
    <t>dae48653369bba6efdd7e00ff8da3afc</t>
  </si>
  <si>
    <t>T157E53387F8DEEC32F4CBC17BF476DA3A995DA0545508E51B1FA45084DAAAF082603DF8</t>
  </si>
  <si>
    <t>bda86ba9f504df73e9d57972329dc9a46fd1f1b300978ed1a7ebfcbdaa9a89a0.apk</t>
  </si>
  <si>
    <t>2023-09-28 00:57:13</t>
  </si>
  <si>
    <t>2023-09-29 21:18:47</t>
  </si>
  <si>
    <t>bdaa5b03279ca36c5ce0abfbb5be1502798863e1e7b2f409b154dae62a2f1e04</t>
  </si>
  <si>
    <t>923e57134af995eb86cf89c93552d1ebcf3fb1a9</t>
  </si>
  <si>
    <t>dcc64973486d3767bcb69936f79d8cf1</t>
  </si>
  <si>
    <t>T132F30159F6902842DDF73A36B02FA143F616E204820CA37E1766FC18A9D6C501FB5EBD</t>
  </si>
  <si>
    <t>sms_bdaa5b03279ca36c5ce0abfbb5be1502798863e1e7b2f409b154dae62a2f1e04</t>
  </si>
  <si>
    <t>2013-08-28 03:44:15</t>
  </si>
  <si>
    <t>2024-05-19 15:49:31</t>
  </si>
  <si>
    <t>bdaacb7a65b25b4405db8a3e3eef5452aa2dca6e5dd786ff1b3fce79473c307f</t>
  </si>
  <si>
    <t>26c37fedadbec610ffb9b94c9cb3cea0811401d3</t>
  </si>
  <si>
    <t>b1e79906866695e9a59ee079fcf7efe7</t>
  </si>
  <si>
    <t>T1FD14028AE6646842E8EB3A36F00FA645F616A204411CF37F2772BD586DC6C901FD5DF4</t>
  </si>
  <si>
    <t>sms_bdaacb7a65b25b4405db8a3e3eef5452aa2dca6e5dd786ff1b3fce79473c307f</t>
  </si>
  <si>
    <t>2013-12-30 17:39:33</t>
  </si>
  <si>
    <t>2024-05-19 15:50:14</t>
  </si>
  <si>
    <t>bdac7eb0e841c237b3651e692a245e3f163339045d6ac408a2998ffec045ed83</t>
  </si>
  <si>
    <t>2fb9be83ade00bb3d35287b9fd3dd09e8faf75be</t>
  </si>
  <si>
    <t>f5062ca6b3f53cef502b1c7c664fb879</t>
  </si>
  <si>
    <t>T1E433F13706AE5E06E51106F981F60F07F35B5836CDA5D2AB0299AC0D755FE838F88D2E</t>
  </si>
  <si>
    <t>bdac7eb0e841c237b3651e692a245e3f163339045d6ac408a2998ffec045ed83.apk</t>
  </si>
  <si>
    <t>2014-05-14 00:13:18</t>
  </si>
  <si>
    <t>2024-05-02 04:18:45</t>
  </si>
  <si>
    <t>bdad0887e96f6371a02f1f4c3635b93e0ec1dc5036e40999504c78d1622a82b3</t>
  </si>
  <si>
    <t>eaeb534fd0fbe94c885f4950d029e6f4320cb372</t>
  </si>
  <si>
    <t>b5c3689ed3675876eae0dba8130b9282</t>
  </si>
  <si>
    <t>T1223633AC5F22E8ADD4F6C1FE1A93B04F64B7622C612A5FDE3267344C4667C4D9E4209C</t>
  </si>
  <si>
    <t>bdad0887e96f6371a02f1f4c3635b93e0ec1dc5036e40999504c78d1622a82b3.apk</t>
  </si>
  <si>
    <t>2013-08-17 13:37:00</t>
  </si>
  <si>
    <t>2024-05-02 04:19:38</t>
  </si>
  <si>
    <t>bdb0def2038c1fa72d984a6d4e62168a4233bdb965d31f8c8032bc4c7cd6e251</t>
  </si>
  <si>
    <t>1bffafee63ba055cc9219820ae6f9fb7715ddcaf</t>
  </si>
  <si>
    <t>db820e001fe5636e8e42647710eacbfa</t>
  </si>
  <si>
    <t>T1F0863316E744EC90E162A6370EFE870EB6219D984562E93B358C7CB1DFB2B467C0D2C5</t>
  </si>
  <si>
    <t>riskware_db820e001fe5636e8e42647710eacbfa</t>
  </si>
  <si>
    <t>2018-03-14 19:03:56</t>
  </si>
  <si>
    <t>2024-05-05 05:15:31</t>
  </si>
  <si>
    <t>bdb0fde56cc0ebe70b1365a0264936741498154fbb16c0b0e04934f2e0404cfd</t>
  </si>
  <si>
    <t>4d22d27d71c90d4b5874a7491b3dc5d0b08e6d1d</t>
  </si>
  <si>
    <t>4b643c16400283c075c813ac827052f2</t>
  </si>
  <si>
    <t>T1BB9633E2F794B990D9B2823A8E9EC14275304D505562FAB9348DBC71AFF3E469C0E74C</t>
  </si>
  <si>
    <t>riskware_4b643c16400283c075c813ac827052f2</t>
  </si>
  <si>
    <t>2017-10-20 09:50:36</t>
  </si>
  <si>
    <t>2024-05-05 03:50:45</t>
  </si>
  <si>
    <t>bdb3e2d5ddde08358dcac54a77295da665fa9a876115443702057014b0c1d996</t>
  </si>
  <si>
    <t>f1fc514b666610525a571e479ecc13d15a43f34b</t>
  </si>
  <si>
    <t>f3ef6b7300c0ef651450b36fe99252ab</t>
  </si>
  <si>
    <t>T1223633194F066CD6FBF0DF39488BB45F7D663AA8152BFDB90467328EEB85CA57800190</t>
  </si>
  <si>
    <t>bdb3e2d5ddde08358dcac54a77295da665fa9a876115443702057014b0c1d996.apk</t>
  </si>
  <si>
    <t>2013-09-05 11:32:51</t>
  </si>
  <si>
    <t>2024-05-02 04:21:12</t>
  </si>
  <si>
    <t>bdb84b702752c4065fa36f7c6f7038eed2bfda6d09c32d69512896077b66c097</t>
  </si>
  <si>
    <t>f100c916c632bdb3eb04238c302ac2bb3d68895e</t>
  </si>
  <si>
    <t>d547fa7b2e32d8dc1dbaa3275000bd1c</t>
  </si>
  <si>
    <t>T1D80823E3E37D9C29D5338535927613A2A9684F50A211E32E6905F52CFEF7AD24E01FE0</t>
  </si>
  <si>
    <t>bdb84b702752c4065fa36f7c6f7038eed2bfda6d09c32d69512896077b66c097.apk</t>
  </si>
  <si>
    <t>trojan.fakeapp/fakegram</t>
  </si>
  <si>
    <t>2024-01-02 23:52:56</t>
  </si>
  <si>
    <t>2024-01-16 21:25:31</t>
  </si>
  <si>
    <t>2024-07-19 14:09:50</t>
  </si>
  <si>
    <t>bdbcbf3f04b64887a633b81141cfdea96df94bb9c7628d752ddfb305504a0f11</t>
  </si>
  <si>
    <t>3e18cf39e9e585acdc0a6f72946c7f00d38749e3</t>
  </si>
  <si>
    <t>6ffe346975f5822f0e292f9284328b5a</t>
  </si>
  <si>
    <t>T1EC4512CBFA54E406C47397389FAE416A750058F891E1C457361EACF1CBE13E28A1B7E9</t>
  </si>
  <si>
    <t>bdbcbf3f04b64887a633b81141cfdea96df94bb9c7628d752ddfb305504a0f11.apk</t>
  </si>
  <si>
    <t>2014-11-12 14:06:42</t>
  </si>
  <si>
    <t>2024-05-02 04:22:42</t>
  </si>
  <si>
    <t>2024-05-04 01:53:33</t>
  </si>
  <si>
    <t>bdbd1da141c0cd4468bbb5234bf7a5b85515f7b2687fde4b9a6f9cb854956684</t>
  </si>
  <si>
    <t>e480e187439a84337db4097a1c58fd72d002f243</t>
  </si>
  <si>
    <t>7c0542a5f6ef6743d3ebb76ae2cf6239</t>
  </si>
  <si>
    <t>T12085336B9BA0446AC722B1BD5CEBC5589BA91E910DD4CF1C03AC723A7FB48D7434781E</t>
  </si>
  <si>
    <t>adware_bdbd1da141c0cd4468bbb5234bf7a5b85515f7b2687fde4b9a6f9cb854956684</t>
  </si>
  <si>
    <t>2013-01-23 14:28:51</t>
  </si>
  <si>
    <t>2024-05-22 02:36:34</t>
  </si>
  <si>
    <t>bdc8bc4f3f96ceaf91d0d6aa8cd7913058e67a8743091e1538888fb5731e1984</t>
  </si>
  <si>
    <t>da214b945564eb9b854c7b55313e2e1836fbc8c3</t>
  </si>
  <si>
    <t>3d17fb4b310941dbb7ba38af8babbafe</t>
  </si>
  <si>
    <t>T14E7402EA7359B9A1E635293843143125014F6D81E7F7F1EA3811FBF63FB651BE884842</t>
  </si>
  <si>
    <t>sms_bdc8bc4f3f96ceaf91d0d6aa8cd7913058e67a8743091e1538888fb5731e1984</t>
  </si>
  <si>
    <t>2013-05-17 02:32:03</t>
  </si>
  <si>
    <t>2024-05-19 15:51:18</t>
  </si>
  <si>
    <t>bde0d44b414b273ca89a4b68c675a93b6e8b7487ac445236c979e99dbc01794c</t>
  </si>
  <si>
    <t>b2c3f06ab05d6dd12ae27b2e580b93e9559a5e22</t>
  </si>
  <si>
    <t>3e61bed57c789f4a6c5aeea508a2aea5</t>
  </si>
  <si>
    <t>T161E302EF6238B671E97B667C11CC0630408BBD942372CF297CB069F5BF66229D095A42</t>
  </si>
  <si>
    <t>sms_bde0d44b414b273ca89a4b68c675a93b6e8b7487ac445236c979e99dbc01794c</t>
  </si>
  <si>
    <t>2012-05-26 19:25:03</t>
  </si>
  <si>
    <t>2024-05-19 15:53:46</t>
  </si>
  <si>
    <t>bde78e6216ed553141aacd4e0d53383cdaacc61e055b3d3417a756312d19cb42</t>
  </si>
  <si>
    <t>8614d972b4acd18261edc8d4bd4cec8763ffb398</t>
  </si>
  <si>
    <t>59aa2769b40f6241455cd9ffdde817bc</t>
  </si>
  <si>
    <t>T1AAC5F103F9559A47C07483B87D670E38162A1E6C8A43B7DB342D7FEB7BB65940E4E188</t>
  </si>
  <si>
    <t>d9fd6a71173523bf31c54a03281c26a8cea4b83ca809dfebf6a52cff3b7c39fa</t>
  </si>
  <si>
    <t>bde78e6216ed553141aacd4e0d53383cdaacc61e055b3d3417a756312d19cb42.apk</t>
  </si>
  <si>
    <t>2024-05-16 10:04:44</t>
  </si>
  <si>
    <t>2024-09-13 20:45:31</t>
  </si>
  <si>
    <t>2024-09-14 20:46:03</t>
  </si>
  <si>
    <t>bde9130ab6f89eba0ae889179ec1da9ae0faa37c6d90392001d22980c721de49</t>
  </si>
  <si>
    <t>360121925f9627993bb0a6b0fa59dacc49803b74</t>
  </si>
  <si>
    <t>aa32d713aaf6384692e4ccaf3d6e7c9b</t>
  </si>
  <si>
    <t>T18E6423FCA06AB53FD77664B0E62F60055931C75A9E0CF38ABF8121693CE6E188CD15B4</t>
  </si>
  <si>
    <t>bde9130ab6f89eba0ae889179ec1da9ae0faa37c6d90392001d22980c721de49.apk</t>
  </si>
  <si>
    <t>2014-03-17 13:24:52</t>
  </si>
  <si>
    <t>2024-05-02 04:27:53</t>
  </si>
  <si>
    <t>2024-05-04 01:53:39</t>
  </si>
  <si>
    <t>bdea4ef64b798dd499aabc5f232a3097b8e47394457bfc2cab2b544aeb72db07</t>
  </si>
  <si>
    <t>39ac310a2a3e0ad5d69a36836d464c25c00fb192</t>
  </si>
  <si>
    <t>e602f87c2c3e8d20d72685d0ae92d28a</t>
  </si>
  <si>
    <t>T10726D0C7FB88992FC87701B2896E537262578C068A839B476D44321C2DB76D82F5DFC9</t>
  </si>
  <si>
    <t>c258e3fe15805da1eef249cbdb23e5bafb5afa8dade10b727a021c3ed2272e89</t>
  </si>
  <si>
    <t>bdea4ef64b798dd499aabc5f232a3097b8e47394457bfc2cab2b544aeb72db07.apk</t>
  </si>
  <si>
    <t>2024-01-25 17:59:14</t>
  </si>
  <si>
    <t>2024-09-13 17:43:07</t>
  </si>
  <si>
    <t>2024-09-26 14:44:24</t>
  </si>
  <si>
    <t>bdf27a246a34a9c026aed27ea348861b09876b5d615d177a71db828cca69a28a</t>
  </si>
  <si>
    <t>11f72ffe02a5ee047858c5c636494bbe643af7d2</t>
  </si>
  <si>
    <t>0a6237cdbd714989dc0bcab4d9ff6686</t>
  </si>
  <si>
    <t>T1749633E2E788B981D971823ECA9AC18275305D505163F5AA388DFC31AFF3B569C0E74D</t>
  </si>
  <si>
    <t>riskware_0a6237cdbd714989dc0bcab4d9ff6686</t>
  </si>
  <si>
    <t>2017-10-20 09:10:29</t>
  </si>
  <si>
    <t>2024-05-04 18:19:54</t>
  </si>
  <si>
    <t>bdf2ed9114d661b7d143db8202f76b74a6788cd564774dd6b53d19ed638dc3b4</t>
  </si>
  <si>
    <t>84c0612908792e2215833c6aa59d836c453d7c21</t>
  </si>
  <si>
    <t>9c1a90860302572a0d86bcf6c6a084ee</t>
  </si>
  <si>
    <t>T13DC423A1CB89E23AD65AD6368245724DB9464054B380F30E6A5DDF83B6FBDC04E1DE33</t>
  </si>
  <si>
    <t>9c1a90860302572a0d86bcf6c6a084ee.apk</t>
  </si>
  <si>
    <t>2016-02-05 21:16:15</t>
  </si>
  <si>
    <t>2024-10-03 15:44:10</t>
  </si>
  <si>
    <t>2024-10-04 19:35:36</t>
  </si>
  <si>
    <t>bdfe3bbd9e0b3c67b5cfa71e80f2b949219e60eac579decf6007ddc1b3fe763c</t>
  </si>
  <si>
    <t>943606607e0d775643f838640f56f1aae617badb</t>
  </si>
  <si>
    <t>28d22c56df62a82ad6b78441ebe27625</t>
  </si>
  <si>
    <t>T1037533F4D3882BA4F180A6388BA65C4150E8F9A2866258BF33D23CD6C5F45F6FE17475</t>
  </si>
  <si>
    <t>adware_bdfe3bbd9e0b3c67b5cfa71e80f2b949219e60eac579decf6007ddc1b3fe763c</t>
  </si>
  <si>
    <t>2014-02-26 11:09:54</t>
  </si>
  <si>
    <t>2024-05-22 02:40:06</t>
  </si>
  <si>
    <t>be0044545533d01e14214b50cbe486b692ea0b01dc7645425fbcc794cd717e67</t>
  </si>
  <si>
    <t>f908cf934d8a66fe45e12a6aca57ad5e3cd467af</t>
  </si>
  <si>
    <t>21a70f5733406e3c17b47bb02ed980fb</t>
  </si>
  <si>
    <t>T187A5F11A5B439661DF138476661A25E7E3894E863D50F7393BBDA6E4CBB0CF0880CB5C</t>
  </si>
  <si>
    <t>17011ccf68ba88d722a14725027ccdb649a205d0dbb500090e68f5945ff9d09d</t>
  </si>
  <si>
    <t>adware_be0044545533d01e14214b50cbe486b692ea0b01dc7645425fbcc794cd717e67</t>
  </si>
  <si>
    <t>2014-03-23 10:07:02</t>
  </si>
  <si>
    <t>2024-05-22 02:40:57</t>
  </si>
  <si>
    <t>be02b1e0c33731d527abc68f905d4e1b56d956ce13a37e7356cd39bc4fd560ed</t>
  </si>
  <si>
    <t>c9f4b0643114810612bddd954a131dc03c3c8212</t>
  </si>
  <si>
    <t>9feaf2620c12784e12f30e7f302127be</t>
  </si>
  <si>
    <t>T10F95331F9F04E438C727ECB29ECE8133E1094DE44684E55A6D4EB40969B36C627CADED</t>
  </si>
  <si>
    <t>riskware_9feaf2620c12784e12f30e7f302127be</t>
  </si>
  <si>
    <t>2018-03-14 14:34:49</t>
  </si>
  <si>
    <t>2024-05-05 09:17:17</t>
  </si>
  <si>
    <t>be097fc011de9b6ab8df08b9bcf44c34be7b195aff946aa33ffe788bd257bb59</t>
  </si>
  <si>
    <t>971c38d8a8c2b28bc50e11c91bd97b12ac95a7f9</t>
  </si>
  <si>
    <t>d6e2a5c9befc21be473360d833282d67</t>
  </si>
  <si>
    <t>T153A4F1138A773E97C9F8E2F4C3E56079E2743EB92212C5467EB2E7F5057B3908164684</t>
  </si>
  <si>
    <t>sms_be097fc011de9b6ab8df08b9bcf44c34be7b195aff946aa33ffe788bd257bb59</t>
  </si>
  <si>
    <t>2012-06-19 01:31:17</t>
  </si>
  <si>
    <t>2024-05-19 15:55:10</t>
  </si>
  <si>
    <t>2024-09-15 18:54:08</t>
  </si>
  <si>
    <t>be09d40cd9409cf6cde7a530211baac18791147b00b175abea8dda5b5d32c50c</t>
  </si>
  <si>
    <t>93430a53d65df6404fc59772481626984910295f</t>
  </si>
  <si>
    <t>e3f4cc7aaf5e234a91fd4abdca79adff</t>
  </si>
  <si>
    <t>T1F1E412A39B4BFA43D8AB943D57620642FF116DA64081CA213A5FF1D90FF7F36520DA48</t>
  </si>
  <si>
    <t>be09d40cd9409cf6cde7a530211baac18791147b00b175abea8dda5b5d32c50c.apk</t>
  </si>
  <si>
    <t>2013-11-12 09:07:29</t>
  </si>
  <si>
    <t>2024-05-02 04:31:28</t>
  </si>
  <si>
    <t>be0d5ab1c29b538363c3adac08b81c430f38bc2cd89d1d71a23aa02210e9f124</t>
  </si>
  <si>
    <t>c94aaf9a77552efba3c9c4e751650a252172c1ef</t>
  </si>
  <si>
    <t>e275751eaa526c358cb95c247d87ad67</t>
  </si>
  <si>
    <t>T13F742353D9017CCDF9F74BB19357A5FBA0B20C478096394EA311A854E0FC9C1AA5CFAA</t>
  </si>
  <si>
    <t>riskware_e275751eaa526c358cb95c247d87ad67</t>
  </si>
  <si>
    <t>2018-03-14 14:42:35</t>
  </si>
  <si>
    <t>2024-05-04 16:53:29</t>
  </si>
  <si>
    <t>be163799483a7a1c1957501037c84ef732ef6c289aea47912e12f8114de81e52</t>
  </si>
  <si>
    <t>1a457be1fd117662c12ea4efcdf6702451eca3a6</t>
  </si>
  <si>
    <t>e02d0e73ef1e4cc685c05250b5f3467c</t>
  </si>
  <si>
    <t>T1E565335A0316ADF5ED8651F0FC396ABA4270CE045B9AF35B1A05F1F853F9ECB8916C20</t>
  </si>
  <si>
    <t>riskware_e02d0e73ef1e4cc685c05250b5f3467c</t>
  </si>
  <si>
    <t>2018-03-14 14:22:08</t>
  </si>
  <si>
    <t>2024-05-05 06:51:53</t>
  </si>
  <si>
    <t>2024-05-06 20:39:07</t>
  </si>
  <si>
    <t>be169b7cffcb05f2ac530566a9d62cc309381aaf0befb2aace48482966f71daa</t>
  </si>
  <si>
    <t>fafefeded21591d03c104c4c5463727b0bd93d53</t>
  </si>
  <si>
    <t>cee690049e68d13a907904c04a4dcbaf</t>
  </si>
  <si>
    <t>T11BC35B13F2698309E1F6973489F302915176BE60BB24D20F6E5F7E6D56722B09A183CF</t>
  </si>
  <si>
    <t>sms_be169b7cffcb05f2ac530566a9d62cc309381aaf0befb2aace48482966f71daa</t>
  </si>
  <si>
    <t>2011-10-25 19:44:09</t>
  </si>
  <si>
    <t>2024-05-19 15:56:14</t>
  </si>
  <si>
    <t>be1906bc7344799fa36d38a670fb1d3f64c81759713871bd35efb664516e04c5</t>
  </si>
  <si>
    <t>45667fd4f7ec75482a8ffaae23726c718debaa34</t>
  </si>
  <si>
    <t>510cbae8d76bd9147016ba8249990eeb</t>
  </si>
  <si>
    <t>T18D240266F764A847F8F73A72A01E8241F764F2005649F27F1765DC1529CAEC00B72EB8</t>
  </si>
  <si>
    <t>sms_be1906bc7344799fa36d38a670fb1d3f64c81759713871bd35efb664516e04c5</t>
  </si>
  <si>
    <t>2013-07-05 04:55:36</t>
  </si>
  <si>
    <t>2024-05-19 15:56:58</t>
  </si>
  <si>
    <t>be2b29d2a1bd6623d1c6cd7c15dac141d22abe2c8ff52ea818b49754e9b4a4f0</t>
  </si>
  <si>
    <t>bd9b6c94947725e97e0abb5b835e0699b4cbd40a</t>
  </si>
  <si>
    <t>a2a9054ca95f1b0d4da4bbb039edcf3a</t>
  </si>
  <si>
    <t>T111179E4B7346A863C07E837A95F75B0137365DA9B7038B132809B6BC2DB31C58B56BD8</t>
  </si>
  <si>
    <t>be2b29d2a1bd6623d1c6cd7c15dac141d22abe2c8ff52ea818b49754e9b4a4f0apk.zip</t>
  </si>
  <si>
    <t>2023-12-05 01:30:45</t>
  </si>
  <si>
    <t>2023-12-06 02:24:46</t>
  </si>
  <si>
    <t>2024-07-19 14:11:30</t>
  </si>
  <si>
    <t>be2e063c922c12ec57f128f0be388d1da9849fa5a6ca90c497797b36f34d70c2</t>
  </si>
  <si>
    <t>65652ef2380040ca2c2694c2ff3c5e32d304eb27</t>
  </si>
  <si>
    <t>58670eb1b4c55ea11a947a0c6974cd41</t>
  </si>
  <si>
    <t>T1B0E41201B785EF11F1F6673989B6929AFB34A9807C41D61D35ADA4803FF3B408F58A63</t>
  </si>
  <si>
    <t>800e27862461426cc4b4ae1b042e1f1d1d76cb129acf6ab8f784d762dae1197c</t>
  </si>
  <si>
    <t>adware_be2e063c922c12ec57f128f0be388d1da9849fa5a6ca90c497797b36f34d70c2</t>
  </si>
  <si>
    <t>2013-12-25 21:02:01</t>
  </si>
  <si>
    <t>2024-05-22 02:43:46</t>
  </si>
  <si>
    <t>be321a55ed4435a61dd9faf9af36aadb666c9a62301d228b0a6569f72c57aaf7</t>
  </si>
  <si>
    <t>5d6951ac31ae64d84e463c70e070e48aab3716ea</t>
  </si>
  <si>
    <t>4b686851d18dd37721a2a1c1b254ece8</t>
  </si>
  <si>
    <t>T16BE5BEC7F7E8692FC87754B2896E52B162474D028E839F476C483B1C687B5D82F49BC8</t>
  </si>
  <si>
    <t>malware2.apk</t>
  </si>
  <si>
    <t>2023-09-28 01:25:21</t>
  </si>
  <si>
    <t>2023-10-08 15:47:38</t>
  </si>
  <si>
    <t>be379f8d7ce52f5081945efbe62a1d03c1d91dcd8ce3c7dd5097c75ea675574e</t>
  </si>
  <si>
    <t>4c51c79f922d8c8a5601ba93cd72505521996598</t>
  </si>
  <si>
    <t>40e4a7ccd9df4f05ef55671580575834</t>
  </si>
  <si>
    <t>T1FDA6F103FB85CA97C8AAC3F16F270F9A2A030F55C652A6D79455367D2D7A6C00EC69CC</t>
  </si>
  <si>
    <t>2024-07-26 03:17:31</t>
  </si>
  <si>
    <t>2024-08-01 12:52:38</t>
  </si>
  <si>
    <t>2024-10-18 15:12:53</t>
  </si>
  <si>
    <t>be45da68b5509c7057444bceae8d4858e529dd663cda09f893655d8161bfd9c8</t>
  </si>
  <si>
    <t>9cb3cec2c86c9751f685ab995447209c1c3f1c48</t>
  </si>
  <si>
    <t>44aa937cf50c02de1f6908a5bcb1bd8d</t>
  </si>
  <si>
    <t>T1E4A3E0479BDC6F27E393AF32DA6791603A7D7C4AC961D72225017428BE70B11D2A0F1E</t>
  </si>
  <si>
    <t>44aa937cf50c02de1f6908a5bcb1bd8d.apk</t>
  </si>
  <si>
    <t>2013-04-29 18:00:23</t>
  </si>
  <si>
    <t>2024-05-02 04:33:13</t>
  </si>
  <si>
    <t>be4715e85ab30179dedfa89ac7c3ef16fe4f0e944f1906ca5d1548ec28a28040</t>
  </si>
  <si>
    <t>b8bc4b39d5018bc0040fd1fd220c7aaf85b53502</t>
  </si>
  <si>
    <t>2fb4fa5d07a892ae207a6c15cfdc0566</t>
  </si>
  <si>
    <t>T15694226FD3934E56F4A395B563BE56FFAAD00C886170451B0010F0988EFA2547AEF397</t>
  </si>
  <si>
    <t>riskware_2fb4fa5d07a892ae207a6c15cfdc0566</t>
  </si>
  <si>
    <t>2018-03-14 14:40:51</t>
  </si>
  <si>
    <t>2024-05-04 20:47:51</t>
  </si>
  <si>
    <t>be52751e3f904bd6aa1861351da413856865c4b0c437cc151c95425a0d43329b</t>
  </si>
  <si>
    <t>d3771a2be3b3d50501c8cea31f9830b653aeb0dc</t>
  </si>
  <si>
    <t>03d0947f2a685bea1d1c6fbe7c3ec6db</t>
  </si>
  <si>
    <t>T11C3412BF735CF662EA35613E53AC2121109BAD5813A2CBC93C71BEB9BFB6005D495D02</t>
  </si>
  <si>
    <t>sms_be52751e3f904bd6aa1861351da413856865c4b0c437cc151c95425a0d43329b</t>
  </si>
  <si>
    <t>2013-01-05 18:52:16</t>
  </si>
  <si>
    <t>2024-05-19 15:58:24</t>
  </si>
  <si>
    <t>be53653aa4957cdff6eed6d46e58d518806aab9dfb2d34d771c4e757f567de48</t>
  </si>
  <si>
    <t>a12fcb17ff94d5841238ff6056a75c2fedaa9792</t>
  </si>
  <si>
    <t>65b69125b3f7fd15b150ac8cf54622f1</t>
  </si>
  <si>
    <t>T1E9262343EE989880C56A763E8BEC584154D30ED04A54D64E3F8CFCCA8FB6E45CE96787</t>
  </si>
  <si>
    <t>riskware_65b69125b3f7fd15b150ac8cf54622f1</t>
  </si>
  <si>
    <t>2017-09-26 15:12:39</t>
  </si>
  <si>
    <t>2024-05-05 01:10:48</t>
  </si>
  <si>
    <t>be57e25921324182c369d49c87cef0447196e360be0fdabf5049bc689041a336</t>
  </si>
  <si>
    <t>16d9d8e403d19d086084fc5befdef6185025db62</t>
  </si>
  <si>
    <t>e6ed13f85bfa3e54fe6d62a4e47758fb</t>
  </si>
  <si>
    <t>T1FDA5122AE59EA117D333E639D6F50D1B889946BC9C2DF63D473681C88EEBCC0A145B4C</t>
  </si>
  <si>
    <t>riskware_e6ed13f85bfa3e54fe6d62a4e47758fb</t>
  </si>
  <si>
    <t>2018-03-14 18:06:07</t>
  </si>
  <si>
    <t>2024-05-04 18:42:12</t>
  </si>
  <si>
    <t>be5f77cc609a421828c949e1750b7436a90e77570394f0c4c7fbfc1c4e4f8c95</t>
  </si>
  <si>
    <t>7d450e7eaa8a620484ea3ebbe6b83b08a786ad42</t>
  </si>
  <si>
    <t>5169fc811616e304ea25655355e2176a</t>
  </si>
  <si>
    <t>T1D62422952FCEB4ABEB2604FC48004D118E3565273949D398A8123AFD756CE50FBFB52E</t>
  </si>
  <si>
    <t>3ce30dfb76ca2229a1187cf6cccce4f5a8e56276bc8d8688bf852ef550465ec5.apk</t>
  </si>
  <si>
    <t>2016-02-18 03:11:47</t>
  </si>
  <si>
    <t>2024-05-02 07:50:36</t>
  </si>
  <si>
    <t>be633a0c943641f523c456c4cbb5f5c882b29123a4024fcb7b8d4021748c6eb3</t>
  </si>
  <si>
    <t>c167a36804d552a52375bae6064b30701168e8cc</t>
  </si>
  <si>
    <t>09ede6fe92d536651c898c5861303cb7</t>
  </si>
  <si>
    <t>T1E5863359EB04F880E562A2374EFD570EB6209C5482B3E537328C7DB29FB27967C492C5</t>
  </si>
  <si>
    <t>riskware_09ede6fe92d536651c898c5861303cb7</t>
  </si>
  <si>
    <t>2024-05-04 17:02:43</t>
  </si>
  <si>
    <t>be6716415c8f117ac0d290833825ac7ddab7f18666cd6e68218db31f3da357c2</t>
  </si>
  <si>
    <t>7211bd56ac1466abc6a6202b800156c38e111c9d</t>
  </si>
  <si>
    <t>8b8d7db29e70be64c18a1cc8d02da680</t>
  </si>
  <si>
    <t>T11ED52353F261752BD831C1332545233E52169D288A06F78A37597BFA78BBEE84BC1BC1</t>
  </si>
  <si>
    <t>94bf6fef95ce03de14495c282d6bf465454426f26cfc02be5e71be8bc243f561</t>
  </si>
  <si>
    <t>game.apk</t>
  </si>
  <si>
    <t>2023-09-15 06:47:50</t>
  </si>
  <si>
    <t>2023-10-18 20:12:49</t>
  </si>
  <si>
    <t>2024-03-30 19:57:16</t>
  </si>
  <si>
    <t>be6a859652e02c53bed6ca311c58e957b49775f9f5aade671d6fc34fbcb29a49</t>
  </si>
  <si>
    <t>308098ef12015f465ef3f2e3734e9ecfa52430cf</t>
  </si>
  <si>
    <t>9c8a6b63ae7fe1a52129d87d5182cb01</t>
  </si>
  <si>
    <t>T15B25230A12F59D61D6836439B6879783D4529D254D4ABF0D0C2229C6FEB3F00EBB5FB8</t>
  </si>
  <si>
    <t>adware_be6a859652e02c53bed6ca311c58e957b49775f9f5aade671d6fc34fbcb29a49</t>
  </si>
  <si>
    <t>2013-08-29 12:18:21</t>
  </si>
  <si>
    <t>2024-05-22 02:45:33</t>
  </si>
  <si>
    <t>be6dca024f1e9859a9c79e6129fd7ece2a39448458c1f92fc504b4dabb416b2d</t>
  </si>
  <si>
    <t>09e8df771cc64e1e239090551644ce605f6984a1</t>
  </si>
  <si>
    <t>7c64560aec49b933e22d4c7e734b4f9f</t>
  </si>
  <si>
    <t>T1D4963393F7C8F591D5B382358AAD824261304D906113F6AB344DF875AFF3BC69E4EA48</t>
  </si>
  <si>
    <t>riskware_7c64560aec49b933e22d4c7e734b4f9f</t>
  </si>
  <si>
    <t>2017-10-20 09:15:06</t>
  </si>
  <si>
    <t>2024-05-04 21:18:07</t>
  </si>
  <si>
    <t>be769715f04edd9bf2c0d6bdcbd803795b40d77e5e43c1e6f7e9fe3dcc7e80b0</t>
  </si>
  <si>
    <t>1412222f8df1bb8d8dd3e193dd29370a95c9a2a8</t>
  </si>
  <si>
    <t>a4445b3d49f05107a4831b1f185828c2</t>
  </si>
  <si>
    <t>T17B43F13B4F54A42DC18399302A469393549851E38B4AFE3E1719026DCF25B95AF2FCB7</t>
  </si>
  <si>
    <t>sms_be769715f04edd9bf2c0d6bdcbd803795b40d77e5e43c1e6f7e9fe3dcc7e80b0</t>
  </si>
  <si>
    <t>2012-04-14 04:27:01</t>
  </si>
  <si>
    <t>2024-05-19 16:00:12</t>
  </si>
  <si>
    <t>be802f3f35601bf502d86916399d1d8757e9384020f8428d0632325e17e254fd</t>
  </si>
  <si>
    <t>2a4811be85e1a3dd9d53453ec00cc7514fe234df</t>
  </si>
  <si>
    <t>d67bb3050538c6de14e9c82b836fdafb</t>
  </si>
  <si>
    <t>T13A951243F766A92BC9F2C3332170523554778D15DB43BB8A3D0A77BA38B79E84786284</t>
  </si>
  <si>
    <t>be802f3f35601bf502d86916399d1d8757e9384020f8428d0632325e17e254fd.apk</t>
  </si>
  <si>
    <t>2023-09-24 04:58:08</t>
  </si>
  <si>
    <t>2023-09-24 21:42:36</t>
  </si>
  <si>
    <t>2024-10-07 19:39:14</t>
  </si>
  <si>
    <t>be897ec7ce9b20e93df3e28372c22499876ec6170af5dc1ba876ac25c280f63e</t>
  </si>
  <si>
    <t>3609b9a69080eaafdadd46e95752196a44def3df</t>
  </si>
  <si>
    <t>a4a73455f17c7d80a545fc8883079455</t>
  </si>
  <si>
    <t>T1A39523178F8AD589C0B7DF31C2A1C236B1668CB49706A6E71D01F064ED73AD0E7B6AC5</t>
  </si>
  <si>
    <t>riskware_a4a73455f17c7d80a545fc8883079455</t>
  </si>
  <si>
    <t>2018-03-06 03:07:42</t>
  </si>
  <si>
    <t>2024-05-05 07:09:42</t>
  </si>
  <si>
    <t>be8d3e020d6660b032d875bd64ab45f6451fe5605016fe6671b28fe6a2106f4a</t>
  </si>
  <si>
    <t>d4da3f9e3e243d959175a6e7dd4b9508f7e289c3</t>
  </si>
  <si>
    <t>41fcd919f753432353eec28dcbde63da</t>
  </si>
  <si>
    <t>T11CA4BFC2A395942DEDBA4D3558F64335236ABC010BBBE7570500362C6C7B6E4AF68FC9</t>
  </si>
  <si>
    <t>be8d3e020d6660b032d875bd64ab45f6451fe5605016fe6671b28fe6a2106f4a.apk</t>
  </si>
  <si>
    <t>2016-04-06 15:31:54</t>
  </si>
  <si>
    <t>2024-05-02 04:40:49</t>
  </si>
  <si>
    <t>be923287ccf8c2e473f11604e77fade5889037e4493a0a7712e24e78334d8b23</t>
  </si>
  <si>
    <t>569994f3d44905aa20ae9931fe5e103cc0691b7d</t>
  </si>
  <si>
    <t>ad6eeb302b2f3c143108b8d8d85a5c12</t>
  </si>
  <si>
    <t>T11C951223E39AEC96E4F3D6348A76B151D0554D704607E36B1D02B13C89BBFC88B99F89</t>
  </si>
  <si>
    <t>riskware_ad6eeb302b2f3c143108b8d8d85a5c12</t>
  </si>
  <si>
    <t>2018-03-14 14:00:45</t>
  </si>
  <si>
    <t>2024-05-04 21:10:50</t>
  </si>
  <si>
    <t>be9a279ea89ef3a8e8a8e51290fc76a1575794bd3986820a7c0686e8756d0452</t>
  </si>
  <si>
    <t>7721ba936b5e6d913a339f386dc5915745d2cf52</t>
  </si>
  <si>
    <t>7a9975ef2ed10dadbb94f8d299921d6f</t>
  </si>
  <si>
    <t>T14E72D503F302DAB2D569DB766AAB474013316675DE87331B084ED9983ED33CA16772D8</t>
  </si>
  <si>
    <t>2018-03-14 23:53:19</t>
  </si>
  <si>
    <t>2024-05-05 11:32:38</t>
  </si>
  <si>
    <t>2024-05-06 20:39:10</t>
  </si>
  <si>
    <t>be9a9f72e8b11d6659bc0364dea0cf60045003ae7cd91aa058fd2283f435118c</t>
  </si>
  <si>
    <t>44c91912782d9f72267cd1bf7464c799ba5d48dc</t>
  </si>
  <si>
    <t>328d46bedefe7812d77f5674638ee4ff</t>
  </si>
  <si>
    <t>T1C94533495D5FCC28D98FC9BA271FDDC8B61253442A187B060D095B720B5F8DCD8A7CE6</t>
  </si>
  <si>
    <t>sms_be9a9f72e8b11d6659bc0364dea0cf60045003ae7cd91aa058fd2283f435118c</t>
  </si>
  <si>
    <t>2012-04-28 21:03:16</t>
  </si>
  <si>
    <t>2024-05-19 16:00:55</t>
  </si>
  <si>
    <t>2024-05-20 20:10:23</t>
  </si>
  <si>
    <t>be9daef5529dce86986acea50598e955829e5eb7ceb70870d087a34a28dbd51c</t>
  </si>
  <si>
    <t>78a3190b04263128b6bde0b43ad33a2f8d27c6c4</t>
  </si>
  <si>
    <t>b650136c4fbf47c861b4950dff93db74</t>
  </si>
  <si>
    <t>T133941202CC5CC7AFFFD2D9794272DB77CA319276134AD601255E3AC09A8B804499FF6A</t>
  </si>
  <si>
    <t>riskware_b650136c4fbf47c861b4950dff93db74</t>
  </si>
  <si>
    <t>2015-12-12 21:25:07</t>
  </si>
  <si>
    <t>2024-05-05 01:36:46</t>
  </si>
  <si>
    <t>bea3b4aeb71917538b7660ef5edc96417f1299b4ca34186da9b6dab8f01a9186</t>
  </si>
  <si>
    <t>b7542b7f7b8772c023f23fa47feb48bf60bf93df</t>
  </si>
  <si>
    <t>af70b568f9773dbc6fe2de93f2966b9f</t>
  </si>
  <si>
    <t>T13865E182E34AA826CA77C83643F30F7A5B89CD544957D71305A6B21C4DBF9C49E89FC8</t>
  </si>
  <si>
    <t>bea3b4aeb71917538b7660ef5edc96417f1299b4ca34186da9b6dab8f01a9186.apk</t>
  </si>
  <si>
    <t>2024-08-19 11:58:22</t>
  </si>
  <si>
    <t>2024-08-24 20:29:37</t>
  </si>
  <si>
    <t>2024-10-22 19:19:38</t>
  </si>
  <si>
    <t>bea53817eb29bec4f027de412294d8374b6141f4ebde7f4ed244098a1e44f807</t>
  </si>
  <si>
    <t>17f058a4d5ba1f98a99691a5347ed288673926b6</t>
  </si>
  <si>
    <t>53c749354a906e818def521abb8cdd0f</t>
  </si>
  <si>
    <t>T1AE5612127BE90601F5F39B3219B695785676BE81AA36D14E318C3E0D3B32ED04F543AB</t>
  </si>
  <si>
    <t>3cf4386b06134e8665aea63c3a2823daf5086ec3c7545d8ce4bd29c8f7a2f8e2</t>
  </si>
  <si>
    <t>riskware_53c749354a906e818def521abb8cdd0f</t>
  </si>
  <si>
    <t>clickfraud</t>
  </si>
  <si>
    <t>pua.clickfraud</t>
  </si>
  <si>
    <t>2013-05-26 07:50:11</t>
  </si>
  <si>
    <t>2024-05-04 22:29:25</t>
  </si>
  <si>
    <t>2024-05-05 20:31:08</t>
  </si>
  <si>
    <t>bea554874db17372ed440bef4cb4db709e05f6d32abc215ba6975b9f880fafd0</t>
  </si>
  <si>
    <t>aefe8590403b735666be2a7dafb6d4bbccfce35b</t>
  </si>
  <si>
    <t>2d381943ae0b70f93e608f71c43c97bf</t>
  </si>
  <si>
    <t>T118F4F153D989E854F5E5D03226F149BEEC235D80C142EE53022577726EFBE409B09EEE</t>
  </si>
  <si>
    <t>bea554874db17372ed440bef4cb4db709e05f6d32abc215ba6975b9f880fafd0.apk</t>
  </si>
  <si>
    <t>2015-01-20 14:44:03</t>
  </si>
  <si>
    <t>2024-05-02 04:41:34</t>
  </si>
  <si>
    <t>bea953132767a914b349d0ac2792964e0adf49d956aeed4c6e526cf7150c3875</t>
  </si>
  <si>
    <t>d1a7ca1ce0c2694336bae1e991448c26cf2f3ff6</t>
  </si>
  <si>
    <t>3c26c47bc5f0a3cca1d3ccb1ed907c67</t>
  </si>
  <si>
    <t>T190162343DEA89481C95AB63D8BFC184184D30ED08664D19E3B5DF8CA8FF6E49CD8A747</t>
  </si>
  <si>
    <t>riskware_3c26c47bc5f0a3cca1d3ccb1ed907c67</t>
  </si>
  <si>
    <t>2017-10-20 09:21:47</t>
  </si>
  <si>
    <t>2024-05-04 23:41:47</t>
  </si>
  <si>
    <t>beab234b3134af4172aecb7f58cb1d570e7516c156b0a97593a94efd615c1ff4</t>
  </si>
  <si>
    <t>a32736b9b143f79234114cb550ed1d89483f0992</t>
  </si>
  <si>
    <t>edd1d57abfe3e5c80a83eb170417231d</t>
  </si>
  <si>
    <t>T11EE533F1DD200CDCF661557A6829450B77AE98BA8204C3927BED71AF1FB3B406D4EA07</t>
  </si>
  <si>
    <t>bc9973f5c6c83603effb0e6433120d287059ddfe67151386ef900eb980535bae</t>
  </si>
  <si>
    <t>riskware_edd1d57abfe3e5c80a83eb170417231d</t>
  </si>
  <si>
    <t>2013-12-03 13:23:45</t>
  </si>
  <si>
    <t>2024-05-04 22:41:17</t>
  </si>
  <si>
    <t>beae725f81fb232a84303c6e1acb838b19b16da3d74307384e9ba3b7d5bc5fe0</t>
  </si>
  <si>
    <t>41c2bbe478abc5df346a7b0406736239281657aa</t>
  </si>
  <si>
    <t>34a010b6ba43a8df26935ccc045990d8</t>
  </si>
  <si>
    <t>T134D422AAC645AE3AF9B3D2B3C7BD09BF54E00C54D530F12353057A459EBBB5067ACA80</t>
  </si>
  <si>
    <t>riskware_34a010b6ba43a8df26935ccc045990d8</t>
  </si>
  <si>
    <t>2018-03-14 14:34:09</t>
  </si>
  <si>
    <t>beb055dc5ef550fdcf47ee55682488438d7a6ffa1400be42de947a1180f2393b</t>
  </si>
  <si>
    <t>54d9cc1f8e42383bc9080bc2bc8bae730ff9ae76</t>
  </si>
  <si>
    <t>8badb92c7b840a5f9d106075d72e6477</t>
  </si>
  <si>
    <t>T1F645332A1776A0B9CFB782FF8A79853364072A1192EDC0B6631350B86449CDC5D277EF</t>
  </si>
  <si>
    <t>sms_beb055dc5ef550fdcf47ee55682488438d7a6ffa1400be42de947a1180f2393b</t>
  </si>
  <si>
    <t>2016-07-11 20:15:46</t>
  </si>
  <si>
    <t>2024-05-19 16:03:41</t>
  </si>
  <si>
    <t>beb34dcd2f92eacc773aa10412b13d05a712fae7268bf972b198532a5cd4a5ff</t>
  </si>
  <si>
    <t>499baf37dab1ce3fcc9fdc097c4bbcb492210bd5</t>
  </si>
  <si>
    <t>e2e2fd5f29f9e206bb3426448b2e218e</t>
  </si>
  <si>
    <t>T129A63373CE788E00F2724036C6FA85F5F5551F0024C2EEE176CDFE6826BB994A362965</t>
  </si>
  <si>
    <t>riskware_e2e2fd5f29f9e206bb3426448b2e218e</t>
  </si>
  <si>
    <t>2018-03-14 19:24:28</t>
  </si>
  <si>
    <t>2024-05-05 07:14:28</t>
  </si>
  <si>
    <t>bebb6e658f94bfc23441ab48c6b254bcd0be824ef14c40c84d536ebfd83811c1</t>
  </si>
  <si>
    <t>f4c1dfdaa45ce348d5b92727a5f095903e16cc03</t>
  </si>
  <si>
    <t>7a7b9e19bd238fa322c76dc8b8c443ab</t>
  </si>
  <si>
    <t>T1732633E26BC1BDB4CEA19D72BE6DC00BFB185B08530DD36A4464FD683D72608858DE79</t>
  </si>
  <si>
    <t>riskware_7a7b9e19bd238fa322c76dc8b8c443ab</t>
  </si>
  <si>
    <t>2018-03-14 14:25:34</t>
  </si>
  <si>
    <t>2024-05-05 07:51:55</t>
  </si>
  <si>
    <t>becaa85da5b9e040c8d01b77bb4e4d8b857d72eea0c67eacca405028973c2264</t>
  </si>
  <si>
    <t>e1dc5b2a55676ddbee15f371ae99e043e10c6698</t>
  </si>
  <si>
    <t>ea5a9fd45ebf2152a2746199fdf7643a</t>
  </si>
  <si>
    <t>T114049E03F7694720E5F5E770CAE252917038BE686B25C20F666BBFAC16763705A503CB</t>
  </si>
  <si>
    <t>sms_becaa85da5b9e040c8d01b77bb4e4d8b857d72eea0c67eacca405028973c2264</t>
  </si>
  <si>
    <t>2011-10-31 05:45:53</t>
  </si>
  <si>
    <t>2024-05-19 16:04:25</t>
  </si>
  <si>
    <t>bed4344c1910008552b7f703782b5f4915454e921794a555cb5999727a87732b</t>
  </si>
  <si>
    <t>70e2b2aa07ad633bca424b2e78ac0963f17227f0</t>
  </si>
  <si>
    <t>0c6c4032b807db08086a44a997f17849</t>
  </si>
  <si>
    <t>T12F94233246D38D54F4F3263A75FB68B7B1D44CC80063264EE692799858FD352F98AA33</t>
  </si>
  <si>
    <t>riskware_0c6c4032b807db08086a44a997f17849</t>
  </si>
  <si>
    <t>2017-07-20 04:45:56</t>
  </si>
  <si>
    <t>2024-05-04 20:27:43</t>
  </si>
  <si>
    <t>bed9727d6a12d62e7177e76304f76dd448fce8e8067460b9ed416569add7ac83</t>
  </si>
  <si>
    <t>28d934db8bdfe4e0cfc5e8737b8632f49c0e0d68</t>
  </si>
  <si>
    <t>b19ba5d5dd91b8dfe844433bdfcd744c</t>
  </si>
  <si>
    <t>T17482D0264FCC6558FF7B61385D2004826EF9F0A849C976570A9550783933FD23AA6E3C</t>
  </si>
  <si>
    <t>sms_bed9727d6a12d62e7177e76304f76dd448fce8e8067460b9ed416569add7ac83</t>
  </si>
  <si>
    <t>2013-12-08 18:17:38</t>
  </si>
  <si>
    <t>2024-05-19 16:05:08</t>
  </si>
  <si>
    <t>2024-05-20 20:10:28</t>
  </si>
  <si>
    <t>bee0be059a23753618371533893ac551aa79a2f486fc163dbdc94532c3438326</t>
  </si>
  <si>
    <t>49509440eac7cfea39587ad4069098b4966af2b8</t>
  </si>
  <si>
    <t>e1adf79c0a13bd1ffd9e55f932dfe216</t>
  </si>
  <si>
    <t>T10CD5232AA9DF9116D337EA79E1F51D47848989B8992EF23E0735C5C88DEBCC09641F0C</t>
  </si>
  <si>
    <t>riskware_e1adf79c0a13bd1ffd9e55f932dfe216</t>
  </si>
  <si>
    <t>2018-03-14 19:18:46</t>
  </si>
  <si>
    <t>2024-05-05 07:07:08</t>
  </si>
  <si>
    <t>bee17359b714def9623c268fbffd4959b29aea9a370acc34edfd55b53f9075f7</t>
  </si>
  <si>
    <t>af85aca15cfc6e275071cb254bf53267c2e412d4</t>
  </si>
  <si>
    <t>496079d89802ea4941ad591997ae2935</t>
  </si>
  <si>
    <t>T1A6F51207FA639566E5FAC3365672612920361C1487839322B83C37FF627F9DA0F91AC5</t>
  </si>
  <si>
    <t>dfe899fe24a81920cf40c2664c4c9dddbb7209f0a0c6e4ccecdb4721e8d7211c</t>
  </si>
  <si>
    <t>bee17359b714def9623c268fbffd4959b29aea9a370acc34edfd55b53f9075f7.apk</t>
  </si>
  <si>
    <t>2024-07-18 10:30:54</t>
  </si>
  <si>
    <t>2024-08-21 18:33:17</t>
  </si>
  <si>
    <t>2024-10-22 21:18:57</t>
  </si>
  <si>
    <t>bee4d128bd2d287df65b3722399528dd9b3c461ff14f5a332924fff97573b3b5</t>
  </si>
  <si>
    <t>d361c451d4a64806d9a72ab0c247b3f89bf99c17</t>
  </si>
  <si>
    <t>7190accac7a9656b41552c3288c5f58c</t>
  </si>
  <si>
    <t>T1E51812D3E769EC55E0F3A735D63161666A168C609B23E3B31E01B13C2EF39C4A619EC4</t>
  </si>
  <si>
    <t>bee4d128bd2d287df65b3722399528dd9b3c461ff14f5a332924fff97573b3b5.apk</t>
  </si>
  <si>
    <t>2024-01-13 22:28:12</t>
  </si>
  <si>
    <t>2024-01-23 12:31:01</t>
  </si>
  <si>
    <t>2024-10-17 20:05:39</t>
  </si>
  <si>
    <t>bee5eb7217a5d23388f09593fcad39dfd86e1d3e95ca076028264aaa977067ce</t>
  </si>
  <si>
    <t>654a7446d71e69fcde777d648e8fb4a4ca832723</t>
  </si>
  <si>
    <t>3a6dbde286fd3cc44cdc78dc1f057b2e</t>
  </si>
  <si>
    <t>T1B0272323F339E45DC9B795769E3A117340660E219647F7AB2C64B23869F7D808B48FE0</t>
  </si>
  <si>
    <t>bee5eb7217a5d23388f09593fcad39dfd86e1d3e95ca076028264aaa977067ce.apk</t>
  </si>
  <si>
    <t>2024-03-18 10:27:02</t>
  </si>
  <si>
    <t>2024-07-21 05:24:58</t>
  </si>
  <si>
    <t>beeacb4dd49ca19dd7196681f8c77800a25f03276fec302a58fdfa58f76c54f2</t>
  </si>
  <si>
    <t>d8ba8906e95dced469ceecddfac3138cd3754918</t>
  </si>
  <si>
    <t>6d0cf6674803e4a4e354580d2a780e2f</t>
  </si>
  <si>
    <t>T179963392F79CF582D5B383368AEE824775314D806103FA66344CB875AFF3B855D0EA89</t>
  </si>
  <si>
    <t>riskware_6d0cf6674803e4a4e354580d2a780e2f</t>
  </si>
  <si>
    <t>2017-10-20 09:22:53</t>
  </si>
  <si>
    <t>2024-05-05 04:25:36</t>
  </si>
  <si>
    <t>beed6dcc7a8de7eba90dec3c76dc09a9e947a027c23e8d1f744708fbdf05807f</t>
  </si>
  <si>
    <t>69adb94af1d14ee8bbdfbfad283de33985e551f1</t>
  </si>
  <si>
    <t>684cd2e48c9d14f05a4f9b712e77d46c</t>
  </si>
  <si>
    <t>T15A262343EEA89480C56A733E97EC484658D30ED08950D24E3B9CFC9A8FF6E45CE95787</t>
  </si>
  <si>
    <t>riskware_684cd2e48c9d14f05a4f9b712e77d46c</t>
  </si>
  <si>
    <t>2017-09-26 16:04:11</t>
  </si>
  <si>
    <t>2024-05-05 04:15:15</t>
  </si>
  <si>
    <t>bef24af03bcf9a27e25911407d7d1d3d41e4bc0fba98f8972a6127797e36d09f</t>
  </si>
  <si>
    <t>9012b68739ddb21b2755cfe5eeca37d955ebd243</t>
  </si>
  <si>
    <t>522ba9086546aa7774cf184383374c24</t>
  </si>
  <si>
    <t>T1BF7402EA7359B9A2E635283897143126054F6980E7E3F0EA3812FFF57FB6257E484C41</t>
  </si>
  <si>
    <t>sms_bef24af03bcf9a27e25911407d7d1d3d41e4bc0fba98f8972a6127797e36d09f</t>
  </si>
  <si>
    <t>2013-01-03 19:47:41</t>
  </si>
  <si>
    <t>2024-05-19 16:06:32</t>
  </si>
  <si>
    <t>bef54e65646db7b4b814c9e59c55b5a643f071c5e12a3bea78466a7f2e99e41a</t>
  </si>
  <si>
    <t>fe97737fa45fed2075b4e4529e91273e260b1f75</t>
  </si>
  <si>
    <t>7a13323cb0481065002c9aeee68f50d7</t>
  </si>
  <si>
    <t>T1F153C06397D5B709E2AE9F3D4C7316534C3A1040DA85A8DBCA59E00A0CA74994FFCE6F</t>
  </si>
  <si>
    <t>sms_bef54e65646db7b4b814c9e59c55b5a643f071c5e12a3bea78466a7f2e99e41a</t>
  </si>
  <si>
    <t>2012-05-22 04:56:28</t>
  </si>
  <si>
    <t>2024-05-28 08:59:43</t>
  </si>
  <si>
    <t>2024-08-11 17:12:23</t>
  </si>
  <si>
    <t>bef81b985a3dd3d151e4fce74d85a3f42ed5ab7512e190eca5884256cf6ae66c</t>
  </si>
  <si>
    <t>a25f57fd352251afbfec98b22eef6575cbdaf2aa</t>
  </si>
  <si>
    <t>8208ab572b66e9c2420dbbf4023e7590</t>
  </si>
  <si>
    <t>T169D512A2D31FF829F23AC53B43664A9AB4204C90C756D3771522B9718EFFF448A48F95</t>
  </si>
  <si>
    <t>bef81b985a3dd3d151e4fce74d85a3f42ed5ab7512e190eca5884256cf6ae66c.apk</t>
  </si>
  <si>
    <t>2014-09-22 16:10:52</t>
  </si>
  <si>
    <t>2024-05-02 04:43:06</t>
  </si>
  <si>
    <t>befc051f18f4516994a120b5516c8718e8f99ef1745db0e49138b9e496ecabd8</t>
  </si>
  <si>
    <t>62a143fd264e8123f97e27957764098df432c53c</t>
  </si>
  <si>
    <t>6add408d40caf5c96c00b13354fc88f2</t>
  </si>
  <si>
    <t>T12C9633E2E744F9C2D572833A8E9AC246B5314D505162F66934CDBC31AFF3A4A6C0E74D</t>
  </si>
  <si>
    <t>riskware_6add408d40caf5c96c00b13354fc88f2</t>
  </si>
  <si>
    <t>2017-10-20 09:30:16</t>
  </si>
  <si>
    <t>2024-05-05 02:39:41</t>
  </si>
  <si>
    <t>befd494d0f5d348970d8b88d19adcee1ed94258987cce90551950d37a4917e06</t>
  </si>
  <si>
    <t>0915e932203b58899b6d6c2361aed03e8492b2d1</t>
  </si>
  <si>
    <t>bc6aaefe9a7004719f7f0607fc4efdb2</t>
  </si>
  <si>
    <t>T1DDC4013ABA677F6BFCA5D0384AE2C7B3D72B96461B9392D0714C2C017F702D1A61B116</t>
  </si>
  <si>
    <t>sms_befd494d0f5d348970d8b88d19adcee1ed94258987cce90551950d37a4917e06</t>
  </si>
  <si>
    <t>2013-05-21 04:22:31</t>
  </si>
  <si>
    <t>2024-05-19 16:08:40</t>
  </si>
  <si>
    <t>bf08221b1d1ed470605b456534cce13ff8d314d06dca93153440ea20071e0afd</t>
  </si>
  <si>
    <t>8b92a574aa6cef88588daa77e9b35cd38bb660d3</t>
  </si>
  <si>
    <t>06dddec91d1efd55363aaab40b3ff2aa</t>
  </si>
  <si>
    <t>T1A8D533D94F42582BF62A1ABA232FD64406E6B446FC47F09C74DE3502441A94DEBFA0DF</t>
  </si>
  <si>
    <t>d0ece5f3353072b399b582cf56ba149495ea9ac85d6ef69cc2f7140d8a7dc280</t>
  </si>
  <si>
    <t>bf08221b1d1ed470605b456534cce13ff8d314d06dca93153440ea20071e0afd.apk</t>
  </si>
  <si>
    <t>2013-11-16 07:48:32</t>
  </si>
  <si>
    <t>2024-05-02 04:44:37</t>
  </si>
  <si>
    <t>bf0cc3d2ed1848bf1a76386be0ce367dbc922453597fddfffe799c4b79d70ed0</t>
  </si>
  <si>
    <t>89b5b8054cfa8ac358366a29e93b6e3ada20c915</t>
  </si>
  <si>
    <t>0eaef82a5961afc73ab0ff6948d36a5d</t>
  </si>
  <si>
    <t>T1E7D31218FD8E9D27E79FFA7B91454C8C542B4CA59B9DF20D541F8341A0E2A06E70E8E3</t>
  </si>
  <si>
    <t>sms_bf0cc3d2ed1848bf1a76386be0ce367dbc922453597fddfffe799c4b79d70ed0</t>
  </si>
  <si>
    <t>2013-07-03 10:21:29</t>
  </si>
  <si>
    <t>2024-05-19 16:10:25</t>
  </si>
  <si>
    <t>bf0f6e7263abaaff66d5b6189e1c01b0faddbe9517a29140614d1435c5a6fcfc</t>
  </si>
  <si>
    <t>325bddf863cd512c85e6f34b26c3e7cbc7f76d12</t>
  </si>
  <si>
    <t>c39f4c53b8217522e908c99efe32e6fc</t>
  </si>
  <si>
    <t>T117B4F192D7D95934F0BB8B7BB5360056A839BC80B505E71E0122F55C1EFBF908B90FA6</t>
  </si>
  <si>
    <t>9206abc8307258fa3ebfeb4a9f471d7f12af2d9d30e694f71ed88ae0a88e5ea6</t>
  </si>
  <si>
    <t>adware_bf0f6e7263abaaff66d5b6189e1c01b0faddbe9517a29140614d1435c5a6fcfc</t>
  </si>
  <si>
    <t>adware.domob/wapsx</t>
  </si>
  <si>
    <t>2012-11-03 11:18:36</t>
  </si>
  <si>
    <t>2024-05-22 02:46:39</t>
  </si>
  <si>
    <t>bf1786722650a15415aac6e901fcdb0bc96e0e34acfaacdaae6db65714c4c507</t>
  </si>
  <si>
    <t>41f4b4f598908f85eda6ccfe491c37f92c4e5ff0</t>
  </si>
  <si>
    <t>8860177f66e188570e3600508fe30ab6</t>
  </si>
  <si>
    <t>T19A36335FE77C6261E4F1E63267A609DB11BEBE001328D8C9924F1C6D417967A7380BCB</t>
  </si>
  <si>
    <t>sms_bf1786722650a15415aac6e901fcdb0bc96e0e34acfaacdaae6db65714c4c507</t>
  </si>
  <si>
    <t>2013-09-23 22:14:30</t>
  </si>
  <si>
    <t>2024-05-19 16:11:49</t>
  </si>
  <si>
    <t>bf19520f3c6bc352b58ab3c434954a4454c0e2da3a7b5867a1a9650b2b868155</t>
  </si>
  <si>
    <t>ed95ab59c2cd0025d0dac5fc6134fa4ee4117f93</t>
  </si>
  <si>
    <t>726c088c732256af8887a604b7019c02</t>
  </si>
  <si>
    <t>T1B6751282A58BCF77C8C2133565634E59E211CC64DF7DDB83760C64282DEB59CA92EF60</t>
  </si>
  <si>
    <t>f66e9bbb1039b09d4bf0f2bd799de939fedf4ed353e6a52732fcea9552a58e54</t>
  </si>
  <si>
    <t>riskware_726c088c732256af8887a604b7019c02</t>
  </si>
  <si>
    <t>2016-05-06 12:01:04</t>
  </si>
  <si>
    <t>2024-05-05 04:48:20</t>
  </si>
  <si>
    <t>bf1d4773edb8574aaeb38805225f61d2e2e6e60305a4bbff632dd7faf04c3b93</t>
  </si>
  <si>
    <t>56f6b24ac6695f0758a12b1b8bd567e96ec7cec8</t>
  </si>
  <si>
    <t>88f14e5a29abacc103f2fa4552ae77c4</t>
  </si>
  <si>
    <t>T1C8739E88E6FCC515F1658A33BFE2C1F424AA7842990391C9E0923F0904EB587BB57F27</t>
  </si>
  <si>
    <t>sms_bf1d4773edb8574aaeb38805225f61d2e2e6e60305a4bbff632dd7faf04c3b93</t>
  </si>
  <si>
    <t>2013-04-30 03:22:58</t>
  </si>
  <si>
    <t>2024-05-19 16:15:36</t>
  </si>
  <si>
    <t>2024-05-20 20:44:09</t>
  </si>
  <si>
    <t>bf1f1a8a7a29090e6b4a70de93a56f62931915be3bafd4f752288201145df701</t>
  </si>
  <si>
    <t>a53f526ca27b4891a7dd952225732e9d71204b6a</t>
  </si>
  <si>
    <t>9d7ca48cccd4146789c5d202cbe85e0d</t>
  </si>
  <si>
    <t>T183739D94A6FCC515F4668A33BFE2C1F424AA7842990391C9E0933F4904EB587BB57F27</t>
  </si>
  <si>
    <t>sms_bf1f1a8a7a29090e6b4a70de93a56f62931915be3bafd4f752288201145df701</t>
  </si>
  <si>
    <t>2013-04-17 03:10:13</t>
  </si>
  <si>
    <t>2024-05-19 16:19:44</t>
  </si>
  <si>
    <t>bf1fa41b72c217b798c86d781875f00a7456c5b105aa31f18fca4d77e142904f</t>
  </si>
  <si>
    <t>2f6921fd34147f9c3e9d3a70f9d27d7d8496b471</t>
  </si>
  <si>
    <t>7ebb9628762481f2c349dfa721c0f087</t>
  </si>
  <si>
    <t>T13265230255B58223FBE218B6B687238366506F318CCFFD45224EBD150B3BB919EDD639</t>
  </si>
  <si>
    <t>adware_bf1fa41b72c217b798c86d781875f00a7456c5b105aa31f18fca4d77e142904f</t>
  </si>
  <si>
    <t>2012-03-19 22:49:34</t>
  </si>
  <si>
    <t>2024-06-11 09:24:22</t>
  </si>
  <si>
    <t>2024-08-11 16:45:32</t>
  </si>
  <si>
    <t>bf22c25d78acce2a0302d79c7cc6bd299a0a39f3f11ebfb4d4bc6b808f8307fa</t>
  </si>
  <si>
    <t>43be0c6f5f90a10ff339b563f4ac73250340387f</t>
  </si>
  <si>
    <t>cfe7df2f28887d048b0c60fb399af17b</t>
  </si>
  <si>
    <t>T15464126FB2DEFC83DF32D3723F5A085023ACD59B1175B4CB06B264194B656406B48A9F</t>
  </si>
  <si>
    <t>riskware_cfe7df2f28887d048b0c60fb399af17b</t>
  </si>
  <si>
    <t>2018-03-14 16:58:10</t>
  </si>
  <si>
    <t>2024-05-04 23:50:13</t>
  </si>
  <si>
    <t>bf2dd45014029a5bfece2e0f74d1f23675747662347046e968c97e1defcc9fbc</t>
  </si>
  <si>
    <t>dfcd9b05b0b4f1a75e79b567e57a8b9c38bbc8cd</t>
  </si>
  <si>
    <t>e92afcfb5db9a15771296af994611dcd</t>
  </si>
  <si>
    <t>T163A3E08A774607D4C0EA007697DAD9F5E0F8A0078D3F54269643C2DA2E9BCC67D43AF6</t>
  </si>
  <si>
    <t>sms_bf2dd45014029a5bfece2e0f74d1f23675747662347046e968c97e1defcc9fbc</t>
  </si>
  <si>
    <t>2024-06-13 10:24:48</t>
  </si>
  <si>
    <t>2024-08-11 17:36:10</t>
  </si>
  <si>
    <t>bf38f1cfd8dfd420e9343cb3bc1c4f26912ed6f74ffd8f799c9b3646a33fe875</t>
  </si>
  <si>
    <t>88b6794d701645d21166d9d32e526980446779b8</t>
  </si>
  <si>
    <t>e4c727a642033bc43e74ea929a29d441</t>
  </si>
  <si>
    <t>T1669523574F03F529B91CEB638C0A69490C4E1B9860065DBF6D8F46A38DE84DBE0B176F</t>
  </si>
  <si>
    <t>riskware_e4c727a642033bc43e74ea929a29d441</t>
  </si>
  <si>
    <t>bf38fb1f9661eb7a1dfeaf374c31cb86b71ca3ccef484a798cbd3b9198f34d71</t>
  </si>
  <si>
    <t>07516ef70d65f57708fc1fc17ea528a23ade2257</t>
  </si>
  <si>
    <t>59ed433a44df5d096e8693b9d85bdc9a</t>
  </si>
  <si>
    <t>T1E104F1F1334EA933CA6ACB71B27C71253461890ECB3DE2A4960CFBB16CA75C69747191</t>
  </si>
  <si>
    <t>sms_bf38fb1f9661eb7a1dfeaf374c31cb86b71ca3ccef484a798cbd3b9198f34d71</t>
  </si>
  <si>
    <t>2012-09-08 02:29:29</t>
  </si>
  <si>
    <t>2024-05-28 09:02:52</t>
  </si>
  <si>
    <t>2024-08-11 16:22:26</t>
  </si>
  <si>
    <t>bf3f7d44365d975af5d8d22a010b3d626fc6a1cb15953c957095b154d36a5759</t>
  </si>
  <si>
    <t>3f6bd6a01eb126ba54bee6a196bf25838d6e43d1</t>
  </si>
  <si>
    <t>17c8dfe452f7620d36f514919239e928</t>
  </si>
  <si>
    <t>T104A5D00299B36E56C5E8E2F0C3E690BDE3743EBA5512C1477FB7A7E9007F3801564698</t>
  </si>
  <si>
    <t>sms_bf3f7d44365d975af5d8d22a010b3d626fc6a1cb15953c957095b154d36a5759</t>
  </si>
  <si>
    <t>2012-03-24 04:30:15</t>
  </si>
  <si>
    <t>2024-05-28 09:04:02</t>
  </si>
  <si>
    <t>2024-08-11 17:46:31</t>
  </si>
  <si>
    <t>bf451ac27eac0d22b615e51f933d2f8db53fa8323a0ec3f8a8717a771e599cc0</t>
  </si>
  <si>
    <t>139c551340983eff2b05cf5fb287f346ea89e2a7</t>
  </si>
  <si>
    <t>f8e473dee75a88fbc20c957827e0c550</t>
  </si>
  <si>
    <t>T1FB23CF12E6F8C905F022D633FEE5D2F274DA75021953998991933E8848DF582B743FAB</t>
  </si>
  <si>
    <t>bf451ac27eac0d22b615e51f933d2f8db53fa8323a0ec3f8a8717a771e599cc0.f8e473dee75a88fbc20c957827e0c550</t>
  </si>
  <si>
    <t>2012-09-16 21:20:58</t>
  </si>
  <si>
    <t>2024-05-28 09:08:13</t>
  </si>
  <si>
    <t>2024-08-11 18:03:56</t>
  </si>
  <si>
    <t>bf490891a0f6fbaec236f9b25eceb379090a3897d7cb47e26397a490bcf701c0</t>
  </si>
  <si>
    <t>4158ff47cb9b9b7369ffb3b307d24b0431076679</t>
  </si>
  <si>
    <t>f7828d7bcca0dcc9fb53e173d773d04e</t>
  </si>
  <si>
    <t>T1D353C06397D5B709E2AE9F3D4C7316534C3A1040DA85A8DBCA59E00A0CA74994FFCE6F</t>
  </si>
  <si>
    <t>sms_bf490891a0f6fbaec236f9b25eceb379090a3897d7cb47e26397a490bcf701c0</t>
  </si>
  <si>
    <t>2012-05-22 04:56:53</t>
  </si>
  <si>
    <t>2024-05-28 09:09:17</t>
  </si>
  <si>
    <t>2024-08-11 17:23:48</t>
  </si>
  <si>
    <t>bf4996c0b4a3a151107f233981665caca6f41b8ee7044bcf6ec97e8b0e7dc24e</t>
  </si>
  <si>
    <t>37b81b241b9855f99d22e733a47346951284af53</t>
  </si>
  <si>
    <t>fb91ddfe58d89b7e05f7a16f0264ff77</t>
  </si>
  <si>
    <t>T1FA3423E23BA5DD3BC54E0BB5C4E91122497D3054EE0CE9626B08DDAE3FF78C056C2929</t>
  </si>
  <si>
    <t>bf4996c0b4a3a151107f233981665caca6f41b8ee7044bcf6ec97e8b0e7dc24e.apk</t>
  </si>
  <si>
    <t>2014-05-14 00:13:20</t>
  </si>
  <si>
    <t>2024-05-02 04:50:28</t>
  </si>
  <si>
    <t>bf5118d6131ec728536a0001c88d66db90b30fdea032fbd9c75644b94467084e</t>
  </si>
  <si>
    <t>e16fbfada3b4a29f66c7c7f178bbc17229fc0bd2</t>
  </si>
  <si>
    <t>6a2511174046ff778fcc334d2ebe6454</t>
  </si>
  <si>
    <t>T19173021A8E6ECE4FC9BB45377BC9314B4852E985789DB383AA0DC52C6C71DE0939781C</t>
  </si>
  <si>
    <t>bf5118d6131ec728536a0001c88d66db90b30fdea032fbd9c75644b94467084e.apk</t>
  </si>
  <si>
    <t>2015-07-14 04:15:40</t>
  </si>
  <si>
    <t>2024-05-02 04:51:32</t>
  </si>
  <si>
    <t>bf52f92b55d42fbede0b6e08ce4648e27cac12673bc6bf7f7b0c78f12fc10a98</t>
  </si>
  <si>
    <t>09bc09ebe7e8abc505d4e129db4dc9e1ce9830c2</t>
  </si>
  <si>
    <t>c7d588fddeb92337632993c259788f70</t>
  </si>
  <si>
    <t>T1C7A4F1138A777E97C9E8E2F4C3E5A079E2743EB92212C5467EB2F7F5057B3804168684</t>
  </si>
  <si>
    <t>sms_bf52f92b55d42fbede0b6e08ce4648e27cac12673bc6bf7f7b0c78f12fc10a98</t>
  </si>
  <si>
    <t>2012-06-18 23:14:33</t>
  </si>
  <si>
    <t>2024-05-19 16:28:15</t>
  </si>
  <si>
    <t>2024-09-09 20:48:55</t>
  </si>
  <si>
    <t>bf54840480b5499d79508cac1e601a61a500280dba1d6c8ea073970c8841fe89</t>
  </si>
  <si>
    <t>830fe7848b4acf38a1bfa90e752dd341ec03d589</t>
  </si>
  <si>
    <t>5f57224c3847ef5fea0bdabd976e5bd5</t>
  </si>
  <si>
    <t>T138F423B3A36E7E07E61EA23363B412566920FCF5D169D278490277940ABFF90D380DE5</t>
  </si>
  <si>
    <t>2700d385f1228fc02df9c99692fa08b8078d6ff2bcbd9f47a76d606254caf31b</t>
  </si>
  <si>
    <t>adware_bf54840480b5499d79508cac1e601a61a500280dba1d6c8ea073970c8841fe89</t>
  </si>
  <si>
    <t>2014-02-12 01:04:00</t>
  </si>
  <si>
    <t>2024-05-22 02:52:16</t>
  </si>
  <si>
    <t>bf5ab59a62f7750501f8e6ea440923942abdca8a02c4ef0367d11226bf6c1001</t>
  </si>
  <si>
    <t>48240ece32e516ca1fcab625d08cbce8a2c4544a</t>
  </si>
  <si>
    <t>33ab200f8ab7acbbf55f48215253c6e4</t>
  </si>
  <si>
    <t>T154363393F22A6866C9F8D27215740F7A04360E29CB43B746794977FA3D7BDD847802E8</t>
  </si>
  <si>
    <t>bf5ab59a62f7750501f8e6ea440923942abdca8a02c4ef0367d11226bf6c1001.apk</t>
  </si>
  <si>
    <t>2024-04-08 14:48:43</t>
  </si>
  <si>
    <t>2024-05-10 00:05:05</t>
  </si>
  <si>
    <t>2024-08-07 20:09:32</t>
  </si>
  <si>
    <t>bf5f20140bcb03cda537b605432d56d452b47d16630301d1c829704e29053eda</t>
  </si>
  <si>
    <t>680a933c0280b16717564f9a4221cd64e8d51830</t>
  </si>
  <si>
    <t>e3ba6dd99ba455a0721de3f458e57df3</t>
  </si>
  <si>
    <t>T1DF66CF879AA46B06D8364478879636F6010F5C1E07E54B0BF82CFA4F37738E96DDE984</t>
  </si>
  <si>
    <t>bf5f20140bcb03cda537b605432d56d452b47d16630301d1c829704e29053eda.apk</t>
  </si>
  <si>
    <t>2024-06-11 21:24:33</t>
  </si>
  <si>
    <t>2024-06-18 05:36:07</t>
  </si>
  <si>
    <t>2024-10-23 16:55:55</t>
  </si>
  <si>
    <t>bf5f36c09b299cea6442e1160abd49e3e1c0cbd84ff594151317cc95469da09e</t>
  </si>
  <si>
    <t>5dc3f748539894158a29d04a0ea737750f1f0354</t>
  </si>
  <si>
    <t>60e5a76e11dcb3d6b6b6cb30e4290cab</t>
  </si>
  <si>
    <t>T157A52352F2156822CDEB6734266383A61CBB1CBA1E23818F7D52777D65B3EEC93C1244</t>
  </si>
  <si>
    <t>bf5f36c09b299cea6442e1160abd49e3e1c0cbd84ff594151317cc95469da09e.apk</t>
  </si>
  <si>
    <t>2023-09-21 17:01:27</t>
  </si>
  <si>
    <t>2023-09-24 21:42:58</t>
  </si>
  <si>
    <t>bf6077c9c10db953ba510c3df799b28ca0ca37c5aabab8761a71be8f4c0a7ec1</t>
  </si>
  <si>
    <t>c007b9f1963ac1db9976059d77a94bcc1f6f5ce9</t>
  </si>
  <si>
    <t>2c6ffe9129e517a32e0430fd2dcf5ad4</t>
  </si>
  <si>
    <t>T183D4231F83F11C09F9B3C07283E68A3BF4743D6CA924A8A36921B985C9B7751774CB65</t>
  </si>
  <si>
    <t>riskware_2c6ffe9129e517a32e0430fd2dcf5ad4</t>
  </si>
  <si>
    <t>2018-03-14 15:01:08</t>
  </si>
  <si>
    <t>2024-05-04 17:55:40</t>
  </si>
  <si>
    <t>bf65a6eb66018dabf348d676ad567befd8bba38cd634df7298b0cd6368abecef</t>
  </si>
  <si>
    <t>61a3fd7e988f7482c5ea98d2b4ab675e5a9ee5dd</t>
  </si>
  <si>
    <t>c9fe8eda1eab8cad301d17e2dfa323c0</t>
  </si>
  <si>
    <t>T17A36CFC7F7D4A95BC5F39332827653A651474C268B83EF836D04367C28BB9C01E5AAC9</t>
  </si>
  <si>
    <t>2023-10-10 22:50:47</t>
  </si>
  <si>
    <t>2023-10-17 01:04:55</t>
  </si>
  <si>
    <t>2024-04-30 19:24:28</t>
  </si>
  <si>
    <t>bf6f9ac1fe9df074ed1699b0bbd633ecb2971ddb23d1f450800912391cf3655e</t>
  </si>
  <si>
    <t>c371c42cf04dc49c0316cc9633e30860155ceb24</t>
  </si>
  <si>
    <t>1e6219d1b96341caade2db43ae439d96</t>
  </si>
  <si>
    <t>T1978402D2FAE51620F1F39B3656F20185E93CE8C16910E62D725D506C4F7BE810F8BAE6</t>
  </si>
  <si>
    <t>adware_bf6f9ac1fe9df074ed1699b0bbd633ecb2971ddb23d1f450800912391cf3655e</t>
  </si>
  <si>
    <t>2012-11-22 18:49:55</t>
  </si>
  <si>
    <t>2024-05-22 02:54:43</t>
  </si>
  <si>
    <t>bf6ffa5be0f3a9bd4d16fe412a8dde29928f3cedff4d30f7b42e81e762967f92</t>
  </si>
  <si>
    <t>def9deea57b2b5f6de6e7979538cb1a2ef8a2206</t>
  </si>
  <si>
    <t>27c574411a92258b47b3b09d983d93c1</t>
  </si>
  <si>
    <t>T19D36336FB6BCD708E126D47509B055E70171BF047739A8A8E7CF3989622C9B263E4393</t>
  </si>
  <si>
    <t>UAGP35.SY_</t>
  </si>
  <si>
    <t>2013-08-22 10:19:54</t>
  </si>
  <si>
    <t>2024-05-19 16:31:02</t>
  </si>
  <si>
    <t>bf7391582b6cba9ac5806ae9ae42a2844c5fd07d8ed1b2929a9436f35e0cb999</t>
  </si>
  <si>
    <t>65462f76880c915c65314bdfa35a629b507ac1a5</t>
  </si>
  <si>
    <t>430b354436c6463cb6db38e7d47fc494</t>
  </si>
  <si>
    <t>T17CF5E01289B33D97C9E4E2F0C3E6A0BDF2743ABA2512C0477FB6D7E505AF3805564698</t>
  </si>
  <si>
    <t>sms_bf7391582b6cba9ac5806ae9ae42a2844c5fd07d8ed1b2929a9436f35e0cb999</t>
  </si>
  <si>
    <t>2012-09-24 04:41:27</t>
  </si>
  <si>
    <t>2024-05-28 09:12:42</t>
  </si>
  <si>
    <t>2024-08-11 16:17:50</t>
  </si>
  <si>
    <t>bf77a3c1c77a541f605ae6550211900efa0a74c83a3716e517d10791c2de81db</t>
  </si>
  <si>
    <t>e84974c0ae29483a730bd0689dc0581393bf6aec</t>
  </si>
  <si>
    <t>6009c8c4c66771c67357283b7d665dec</t>
  </si>
  <si>
    <t>T10325014267E95867F7F75B3AAB3F404099393CE66602E29F1254B06D0AB3B40895CB73</t>
  </si>
  <si>
    <t>bf77a3c1c77a541f605ae6550211900efa0a74c83a3716e517d10791c2de81db.apk</t>
  </si>
  <si>
    <t>2017-04-29 18:07:06</t>
  </si>
  <si>
    <t>2024-05-02 04:52:59</t>
  </si>
  <si>
    <t>bf787a19cc449879442846586e1f7cbb2cd3b7c6483a6147ae2dc7d8511e7888</t>
  </si>
  <si>
    <t>29abca5712b3106bc085492e9f2f51e143f9b87b</t>
  </si>
  <si>
    <t>62bebc444a42a9506f8544a6b2aadf27</t>
  </si>
  <si>
    <t>T148054BF18A0E5750D42F7AB940248110AD39756117F19AD22B6EE4BE4C1ADDCFFABB30</t>
  </si>
  <si>
    <t>sms_bf787a19cc449879442846586e1f7cbb2cd3b7c6483a6147ae2dc7d8511e7888</t>
  </si>
  <si>
    <t>2012-09-09 02:57:36</t>
  </si>
  <si>
    <t>2024-06-12 09:15:46</t>
  </si>
  <si>
    <t>2024-08-11 16:17:34</t>
  </si>
  <si>
    <t>bf79dfa312c50b03b478cbd9b4a654c6e01d10106259ee3bb44b2a1c150c6a45</t>
  </si>
  <si>
    <t>10dbd660da4368b4fb814ae9988eb073b0b4417f</t>
  </si>
  <si>
    <t>4b588cb2fdad21c632f7c28a4eda37ef</t>
  </si>
  <si>
    <t>T1BC4633E65B30CA44CEF58DF71A7A8B513328732651417BAF66C7BA24A9633230F085F5</t>
  </si>
  <si>
    <t>riskware_4b588cb2fdad21c632f7c28a4eda37ef</t>
  </si>
  <si>
    <t>2018-03-14 15:23:50</t>
  </si>
  <si>
    <t>2024-05-05 03:47:57</t>
  </si>
  <si>
    <t>bf97b4f64feb48db67d9acc18b19e988fb386b5b5128ca19899623ca1364c3a7</t>
  </si>
  <si>
    <t>116087215f5950bfdf41c461282685bbf4ef9c8c</t>
  </si>
  <si>
    <t>0c7fa1a98f0b55fd2ee037efa2f8d57f</t>
  </si>
  <si>
    <t>T13343C0331BD4BE16F07EA73559331B53D9329082C785BBAE4261608A1CB7A814F91F2F</t>
  </si>
  <si>
    <t>sms_bf97b4f64feb48db67d9acc18b19e988fb386b5b5128ca19899623ca1364c3a7</t>
  </si>
  <si>
    <t>2012-01-29 19:58:14</t>
  </si>
  <si>
    <t>2024-05-19 16:35:16</t>
  </si>
  <si>
    <t>bf9ac47087c1c33a6bb3612ff8bc42b328b0fe07ff225a014a63e00dd624f519</t>
  </si>
  <si>
    <t>fef82e91b094aba1ef80eae193c049882ae24c7b</t>
  </si>
  <si>
    <t>a1f0d36d0faa7594d0868d4b9a526e25</t>
  </si>
  <si>
    <t>T18BA4BF86A795653DEDBE4E3588F64332235BBC000ABAA7070900762C5C7B6F45F68FD9</t>
  </si>
  <si>
    <t>bf9ac47087c1c33a6bb3612ff8bc42b328b0fe07ff225a014a63e00dd624f519.apk</t>
  </si>
  <si>
    <t>2016-04-01 15:43:07</t>
  </si>
  <si>
    <t>2024-05-02 04:54:28</t>
  </si>
  <si>
    <t>bf9dfa9464c027e6eb47caa69c6d8fb9c8664091eeb9da8a762e090b75e9a109</t>
  </si>
  <si>
    <t>88eb723891f6ba83c7fd024204e2157ebea0559d</t>
  </si>
  <si>
    <t>1853c53f944e2bbe505efea51da139f2</t>
  </si>
  <si>
    <t>T1404633CA9B244DDCDC765ABBD7ABCB843B74FB024052AFE794057925CC633822C4DA91</t>
  </si>
  <si>
    <t>riskware_1853c53f944e2bbe505efea51da139f2</t>
  </si>
  <si>
    <t>2018-03-14 18:58:24</t>
  </si>
  <si>
    <t>2024-05-04 18:30:50</t>
  </si>
  <si>
    <t>2024-05-05 20:31:17</t>
  </si>
  <si>
    <t>bf9e174731670556967ed689a407027d411530e6a0922db74932db7bf6bb9cf0</t>
  </si>
  <si>
    <t>92a6a2f820403c63d8cdf0baafad597413ddc723</t>
  </si>
  <si>
    <t>49f1f76118238d35535757cc19812ba2</t>
  </si>
  <si>
    <t>T1C485D0D9B6469DE2F6353C345B207166020F61C1FBFB70FA2802E7E63FA9957A4C8446</t>
  </si>
  <si>
    <t>sms_bf9e174731670556967ed689a407027d411530e6a0922db74932db7bf6bb9cf0</t>
  </si>
  <si>
    <t>2013-05-13 15:39:57</t>
  </si>
  <si>
    <t>2024-05-19 16:37:21</t>
  </si>
  <si>
    <t>bfa1cea15045a53f089ed4c578a8db7d20151da50ba64113d894535bb0bdaebf</t>
  </si>
  <si>
    <t>e7e26ded3437c615ceb6bf5ac90051c5db70510c</t>
  </si>
  <si>
    <t>7196812142d7b61cb95cf3ad8a77928f</t>
  </si>
  <si>
    <t>T1AF7522B7D708B949D2B2DA33C87741DB61320D50DF57C19A3D4CF538BBB2A981288AD9</t>
  </si>
  <si>
    <t>8defc7fa0853188b58185707710ea1e042b63efd12ea8bf4b96d7a2971c4490c</t>
  </si>
  <si>
    <t>riskware_7196812142d7b61cb95cf3ad8a77928f</t>
  </si>
  <si>
    <t>2024-05-05 01:27:03</t>
  </si>
  <si>
    <t>bfa91cf8cb54a0ddb439f152e255ad3ea4b9a922823d0562b75e01d120ded445</t>
  </si>
  <si>
    <t>bd579f140376950a139066a8be99c88cbc12b3bc</t>
  </si>
  <si>
    <t>c8daa13f9ed810ac75bff313054dddce</t>
  </si>
  <si>
    <t>T1B1B423F390312003D8EDB8710EAF0E3A26E4A1C665B7AAFD8255C0B6D15FEB746DB504</t>
  </si>
  <si>
    <t>dffe4d56c57280ede12a493b2a7f210c413b95514ce1c98467cdb01a4903ac5b</t>
  </si>
  <si>
    <t>riskware_c8daa13f9ed810ac75bff313054dddce</t>
  </si>
  <si>
    <t>adware.hiddad/ewind</t>
  </si>
  <si>
    <t>2018-03-14 14:31:41</t>
  </si>
  <si>
    <t>2024-05-04 19:16:35</t>
  </si>
  <si>
    <t>bfb02231d2c47fe344a99e82115bd1439eef1f536eb91225897c1b60ce99b0a5</t>
  </si>
  <si>
    <t>b3ccb549b4589159780f4d3af5c6adf5d757087b</t>
  </si>
  <si>
    <t>7a3da4ccf374b4133e0c3fd2f1cc6bfa</t>
  </si>
  <si>
    <t>T13E14D1E2DB1D6A41D42B3A7590298101FA3AB64003B4D7F6273EE47D481ADD89FA7F70</t>
  </si>
  <si>
    <t>sms_bfb02231d2c47fe344a99e82115bd1439eef1f536eb91225897c1b60ce99b0a5</t>
  </si>
  <si>
    <t>2013-07-02 19:08:59</t>
  </si>
  <si>
    <t>2024-05-19 16:39:26</t>
  </si>
  <si>
    <t>bfb4e30ad69bd9f5ed48bf7470849ee5d7e193052204b619f582648281e08dad</t>
  </si>
  <si>
    <t>92fb18802a19296f47146f6e50343077bf538b83</t>
  </si>
  <si>
    <t>ef88f08d4296b3660e7b7b0e63dca626</t>
  </si>
  <si>
    <t>T175B4C0C26396552EEDBE4D3688B64336276BBC400ABAA3170940732C5C7B1F45F68FD9</t>
  </si>
  <si>
    <t>bfb4e30ad69bd9f5ed48bf7470849ee5d7e193052204b619f582648281e08dad.apk</t>
  </si>
  <si>
    <t>2016-04-12 14:33:08</t>
  </si>
  <si>
    <t>2024-05-02 04:55:13</t>
  </si>
  <si>
    <t>bfb63c255c11cca9b163fffff913d569e5f08a4dad9e6a5bcf0c6137a896b185</t>
  </si>
  <si>
    <t>af7e70a4cbd3b61d3bb1326cfe7f667286365ce6</t>
  </si>
  <si>
    <t>2849ecd320228a253cf1ad8ab745f1fe</t>
  </si>
  <si>
    <t>T152B4D007B6B54A12D6F8D37486A341E5A2347F715F23C24B365BBB9C05BA3B02B603D6</t>
  </si>
  <si>
    <t>sms_bfb63c255c11cca9b163fffff913d569e5f08a4dad9e6a5bcf0c6137a896b185</t>
  </si>
  <si>
    <t>2012-05-20 18:26:39</t>
  </si>
  <si>
    <t>2024-05-28 09:14:49</t>
  </si>
  <si>
    <t>2024-08-11 16:45:19</t>
  </si>
  <si>
    <t>bfb93c2d077ff889a9778434bb4f0fb9f1f7fabad569692ee9ab304fde413edc</t>
  </si>
  <si>
    <t>eae16d320d621dcbd15bde9e7ecd3de6cbde4dbc</t>
  </si>
  <si>
    <t>ab7c517e1308cd813725b420cc4e0264</t>
  </si>
  <si>
    <t>T1DBF50271B3E45524F3BB9631E9B322785E3BBCE37902E15D4291716C9873E484A8CB63</t>
  </si>
  <si>
    <t>riskware_ab7c517e1308cd813725b420cc4e0264</t>
  </si>
  <si>
    <t>2015-09-08 13:55:31</t>
  </si>
  <si>
    <t>2024-05-04 19:53:30</t>
  </si>
  <si>
    <t>bfbc06de40e52af6c9bc29d3a3d0fdb0b3b74b0c31c9156b736836606c7b204d</t>
  </si>
  <si>
    <t>5141976bf6908085c2140699d29302b86cf84cc6</t>
  </si>
  <si>
    <t>8f31dd812e56ad62b5e10869bc787f8e</t>
  </si>
  <si>
    <t>T1F4C5F103F9149A07C0B483BD3D271E39162A1D6C4643B7DA352D7FFA7BBA5D00E8A199</t>
  </si>
  <si>
    <t>3335cdcad0a069d5f16875eed2654567195d199fef661a17a91e8779ea8abe82</t>
  </si>
  <si>
    <t>bfbc06de40e52af6c9bc29d3a3d0fdb0b3b74b0c31c9156b736836606c7b204d.apk</t>
  </si>
  <si>
    <t>2024-05-21 10:02:00</t>
  </si>
  <si>
    <t>2024-09-13 20:46:17</t>
  </si>
  <si>
    <t>2024-09-27 19:23:56</t>
  </si>
  <si>
    <t>bfc514be78209dfd6e49c5cdb363e48bd79f446c2a52d9dbc8fad6b7c545b5cb</t>
  </si>
  <si>
    <t>64e13ef13701cfa2842a28b8ef50454cb5e2f4ce</t>
  </si>
  <si>
    <t>6934279678d678645a2fb886d2e06e55</t>
  </si>
  <si>
    <t>T1FE642335B78B5A1FEFD3B23F620603098735408A9FF3692AE553B4752F31C4A4B81A65</t>
  </si>
  <si>
    <t>bfc514be78209dfd6e49c5cdb363e48bd79f446c2a52d9dbc8fad6b7c545b5cb.apk</t>
  </si>
  <si>
    <t>2014-05-18 10:24:20</t>
  </si>
  <si>
    <t>2024-05-02 04:57:01</t>
  </si>
  <si>
    <t>bfc71fa8f865d6c05c02f4b94c8df31368abfa099f640bccafaba7c802ac3c78</t>
  </si>
  <si>
    <t>bd5327098de0abeea6dbbb9889631e17e655488d</t>
  </si>
  <si>
    <t>116e803e46bf16f43840c4c6a9e22390</t>
  </si>
  <si>
    <t>T17DA6F103FB45CA9BD8EA83F56B330FA91A131F19C642AAD70455366E2E771C10ED5ACC</t>
  </si>
  <si>
    <t>bfc71fa8f865d6c05c02f4b94c8df31368abfa099f640bccafaba7c802ac3c78.apk</t>
  </si>
  <si>
    <t>trojan.spymax/gkwk</t>
  </si>
  <si>
    <t>2024-05-03 05:57:45</t>
  </si>
  <si>
    <t>2024-05-27 18:42:55</t>
  </si>
  <si>
    <t>2024-10-07 19:39:19</t>
  </si>
  <si>
    <t>bfcc047175800415293f2eecea1d3c2109a43b7afc818d82c5d0cec07b333e02</t>
  </si>
  <si>
    <t>a7729e2d56b0172b03e094e29ca6c27daee8930b</t>
  </si>
  <si>
    <t>744dce278c111852f76a77594f55457f</t>
  </si>
  <si>
    <t>T1A965122AE5DE9017D337E638D5F95E4B088809B8592EF63E073685CC8DEBCC49685F48</t>
  </si>
  <si>
    <t>riskware_744dce278c111852f76a77594f55457f</t>
  </si>
  <si>
    <t>2018-03-14 14:55:00</t>
  </si>
  <si>
    <t>2024-05-05 04:57:54</t>
  </si>
  <si>
    <t>bfccdfb315e8b2fcb51bbcd96cbdb6acc92fa920b9297a6e3b70a313a1354873</t>
  </si>
  <si>
    <t>d4c59ff776eb703a276ac30339ad954640234323</t>
  </si>
  <si>
    <t>cda7704cf5c11fbd1281d0ca55c5230d</t>
  </si>
  <si>
    <t>T1FBA4F1134A737EA7C9E8E2F0C3E550BDE2643EB92222C64B7EB6E7F5057B3805164584</t>
  </si>
  <si>
    <t>sms_bfccdfb315e8b2fcb51bbcd96cbdb6acc92fa920b9297a6e3b70a313a1354873</t>
  </si>
  <si>
    <t>2012-07-10 14:06:22</t>
  </si>
  <si>
    <t>2024-06-12 09:29:52</t>
  </si>
  <si>
    <t>2024-08-11 16:16:51</t>
  </si>
  <si>
    <t>bfdd9bc18ad3ab820b6f3e783a9ba6ed9f762db05c608efac3c2144bced8be39</t>
  </si>
  <si>
    <t>90bbddc50c25a1e95d741f5decee37509bfc7e8e</t>
  </si>
  <si>
    <t>f3d8eb5c923390534da01d30d7dab130</t>
  </si>
  <si>
    <t>T17A34F103ED50CE93C92AD3FD7F939FBE1B1E6B46C6117AC705514A0E7FA502218EA608</t>
  </si>
  <si>
    <t>f3d8eb5c923390534da01d30d7dab130.apk</t>
  </si>
  <si>
    <t>2016-01-29 02:07:39</t>
  </si>
  <si>
    <t>2024-10-03 15:48:03</t>
  </si>
  <si>
    <t>2024-10-04 19:35:44</t>
  </si>
  <si>
    <t>bfde76ed98ce2a8a5a7f5d1a7cc195df5a6ce40184e45f6dfdacb7e94a508425</t>
  </si>
  <si>
    <t>d67dccb518018d0f3ca7b489f58aea70678bef8e</t>
  </si>
  <si>
    <t>fe2b8da553c6eed80cbe6b0b20ec95ba</t>
  </si>
  <si>
    <t>T139930208AF6F6C03DB7FD43352C7CC48453A0870E309F6669459E28868D1D6EDE69DDA</t>
  </si>
  <si>
    <t>sms_bfde76ed98ce2a8a5a7f5d1a7cc195df5a6ce40184e45f6dfdacb7e94a508425</t>
  </si>
  <si>
    <t>2013-06-16 23:41:55</t>
  </si>
  <si>
    <t>2024-05-19 16:45:21</t>
  </si>
  <si>
    <t>bfe03e22dc558b1fb10aa674cfd3bb0dbb6cc20d5c9a1c005c4d22c975eb2aea</t>
  </si>
  <si>
    <t>7855082cdfb09c3a0d400e023b1306920c530987</t>
  </si>
  <si>
    <t>1e5ecb589ebeaf30089e3aaef41d316b</t>
  </si>
  <si>
    <t>T11B6533140B6A5ED7FF06057AE1E63C25E095C720BF486BCDA5CFEC5C85A0BB0E18AC48</t>
  </si>
  <si>
    <t>5fad2841d9c83f93cb277e232931edb7a2ba42eee4812e012e1fecc873baca4f</t>
  </si>
  <si>
    <t>adware_bfe03e22dc558b1fb10aa674cfd3bb0dbb6cc20d5c9a1c005c4d22c975eb2aea</t>
  </si>
  <si>
    <t>becou</t>
  </si>
  <si>
    <t>adware.becou/dowgin</t>
  </si>
  <si>
    <t>2014-03-15 01:51:56</t>
  </si>
  <si>
    <t>2024-05-22 02:57:14</t>
  </si>
  <si>
    <t>bfe4962cebf167d1a9ba30c7267158b16b02be81b745b725cdc7b058441138b6</t>
  </si>
  <si>
    <t>c07cd2f95bfa3f5edbec422116f617e7a5a9fbf9</t>
  </si>
  <si>
    <t>e6952267b82597cd3f3e04317e7985a5</t>
  </si>
  <si>
    <t>T12D03E0679F6D690FF18FF931C22AC426362950A40540FEE709A701540B85DB2EBABDDA</t>
  </si>
  <si>
    <t>sms_bfe4962cebf167d1a9ba30c7267158b16b02be81b745b725cdc7b058441138b6</t>
  </si>
  <si>
    <t>2012-07-17 00:37:18</t>
  </si>
  <si>
    <t>2024-06-12 09:36:13</t>
  </si>
  <si>
    <t>2024-08-11 16:16:28</t>
  </si>
  <si>
    <t>bff0087b9e9d47e64841c0fd32d89c521d1ff4065d695472c7c107ef620ac9ba</t>
  </si>
  <si>
    <t>cf0489ae4122584fcc510ca1c6c93ba8c0405899</t>
  </si>
  <si>
    <t>3b2bffa809e1332c8b77f91add1a7374</t>
  </si>
  <si>
    <t>T1B006F193F7189A2FD4B7C63209AB5331A6A24D128753A7073A4C336C2E776D41F99BC4</t>
  </si>
  <si>
    <t>2024-03-22 10:09:09</t>
  </si>
  <si>
    <t>2024-09-10 12:37:29</t>
  </si>
  <si>
    <t>2024-10-18 11:02:31</t>
  </si>
  <si>
    <t>bff011044e47ae0b6fd83a333430f5859a0492c511b33b45cbcabd9be51d5089</t>
  </si>
  <si>
    <t>d4dd4ec8ff832b81a5dd62c1ab4b65b173440de8</t>
  </si>
  <si>
    <t>55904845bf870c1e882aa2a6e70dd2b0</t>
  </si>
  <si>
    <t>T162A4F1139A773E97C9E8E2F4C3E56079B2643EB92212C54B7EB2F7F5057B3808164684</t>
  </si>
  <si>
    <t>sms_bff011044e47ae0b6fd83a333430f5859a0492c511b33b45cbcabd9be51d5089</t>
  </si>
  <si>
    <t>2012-06-19 01:39:05</t>
  </si>
  <si>
    <t>2024-05-19 16:47:28</t>
  </si>
  <si>
    <t>bff1c18ddb2ea4f1b053ecf2430668403a53fb4a21a4dd6cc67dd041dd01aff4</t>
  </si>
  <si>
    <t>3ce203403458bfe9d9d3223a591d46d37037fb0e</t>
  </si>
  <si>
    <t>03370b4649e3e85dc8b13820475ba389</t>
  </si>
  <si>
    <t>T167863316EB14F840E16256374EFD970E6A309D948662E93B368CBDB19BF3F496C0C2C5</t>
  </si>
  <si>
    <t>riskware_03370b4649e3e85dc8b13820475ba389</t>
  </si>
  <si>
    <t>2018-03-14 15:24:16</t>
  </si>
  <si>
    <t>2024-05-04 16:11:21</t>
  </si>
  <si>
    <t>2024-05-05 20:31:21</t>
  </si>
  <si>
    <t>bff1eab8fbf35febbc0e648d4713689b703363916e8194d4e7ce82562ff0d4b7</t>
  </si>
  <si>
    <t>5e44505194f07b0ed088989429066f46f476da2b</t>
  </si>
  <si>
    <t>54226ebaaffe289a35f1f338ec6907b9</t>
  </si>
  <si>
    <t>T18C33BF1127DDFB0AF4AD9E3EDC7127128C3B5040A680BCCB998DF4161CA799516E8D6F</t>
  </si>
  <si>
    <t>sms_bff1eab8fbf35febbc0e648d4713689b703363916e8194d4e7ce82562ff0d4b7</t>
  </si>
  <si>
    <t>2011-12-27 05:53:49</t>
  </si>
  <si>
    <t>2024-05-19 16:48:31</t>
  </si>
  <si>
    <t>bff2802ee8911511bf4f9274014315efa67e26ffe8c0b605458012ee2eb6eecd</t>
  </si>
  <si>
    <t>bc39d7ff087d89442fd37589f4657f293211b4ca</t>
  </si>
  <si>
    <t>a2de12fe16adeec00374ff6c6433d236</t>
  </si>
  <si>
    <t>T1A0851243F366B827C8F2C33224B5263626764D25DB47B747291873BA64BBDE80BC52D4</t>
  </si>
  <si>
    <t>2023-10-27 18:51:14</t>
  </si>
  <si>
    <t>2023-10-29 02:40:29</t>
  </si>
  <si>
    <t>2024-05-01 19:47:18</t>
  </si>
  <si>
    <t>bff49ffe900291fe7b3a74e192e2490ce7832c32beb9c19b95b2b28853222d6c</t>
  </si>
  <si>
    <t>690f600cb8470e8f58a13202f3be7c80f39678df</t>
  </si>
  <si>
    <t>1ff9950a67a2046ba19af1f2c1e878a5</t>
  </si>
  <si>
    <t>T1CFB5337AEA70B81CF07F1EB209EFC285F258324C5287EEDC16A065DA9CC1D605B527B5</t>
  </si>
  <si>
    <t>bff49ffe900291fe7b3a74e192e2490ce7832c32beb9c19b95b2b28853222d6c.apk</t>
  </si>
  <si>
    <t>2012-07-16 15:03:33</t>
  </si>
  <si>
    <t>2024-06-05 09:56:31</t>
  </si>
  <si>
    <t>bffb4606676b88e33b96e861d8e0ca8c5dcc25d581753ffc07d6d767fff24aac</t>
  </si>
  <si>
    <t>02895199807e403ab3f4959f3dba9fa71650e4ab</t>
  </si>
  <si>
    <t>2f3f23571ecc5c8c89aadc5f1aef7902</t>
  </si>
  <si>
    <t>T19C463317A62BEBF9E55F44765FCDCA0872388D5A50064C6AB48EF6923F713C12D0B26C</t>
  </si>
  <si>
    <t>dd2f83ee1724b9b160e877bf11dc93f0191d10da4415485a2f0725de2f49b73a</t>
  </si>
  <si>
    <t>riskware_2f3f23571ecc5c8c89aadc5f1aef7902</t>
  </si>
  <si>
    <t>2018-01-19 14:44:33</t>
  </si>
  <si>
    <t>2024-05-04 20:28:56</t>
  </si>
  <si>
    <t>c002971e30fac9c118c0aea001147b0b707e5c0f9fb16fc62f21a7fd78c81864</t>
  </si>
  <si>
    <t>33a20d9a14c3179aeb4d95c2f31e8978d5c16eed</t>
  </si>
  <si>
    <t>1831df9e23f08a4c5a806a7006317fd0</t>
  </si>
  <si>
    <t>T1FAA4BF96A755643DEDBE4D3584F64332236BBC001ABAA70B0800762C5C7B6E85F6CFD9</t>
  </si>
  <si>
    <t>c002971e30fac9c118c0aea001147b0b707e5c0f9fb16fc62f21a7fd78c81864.apk</t>
  </si>
  <si>
    <t>2016-04-05 05:11:40</t>
  </si>
  <si>
    <t>2024-05-02 05:03:23</t>
  </si>
  <si>
    <t>c0077161b150ed4b3ffb58bbe2e41caaef6b7bf39da0ec7d8de659b868b957bf</t>
  </si>
  <si>
    <t>570d341ba79c36040770ca2d96fa58040969e836</t>
  </si>
  <si>
    <t>b7a0eb55803b31de29f1e6e4c1486792</t>
  </si>
  <si>
    <t>T1B5F5E046F70D7C13D4B3E13AA6798776B2234C89C317D3563811B27C69FBAD48AA5AC0</t>
  </si>
  <si>
    <t>riskware_b7a0eb55803b31de29f1e6e4c1486792</t>
  </si>
  <si>
    <t>2018-03-14 15:00:34</t>
  </si>
  <si>
    <t>2024-05-05 02:03:26</t>
  </si>
  <si>
    <t>2024-05-06 20:39:28</t>
  </si>
  <si>
    <t>c00987d948fe359ba2f4755d5f18fdbd28411033297a8b372af29a0952bdb7a6</t>
  </si>
  <si>
    <t>1fc9ed2d034229fc1bb3a50b9cf953d51dfbc074</t>
  </si>
  <si>
    <t>9e8c8049c73533afd38efa8d22d7ee3c</t>
  </si>
  <si>
    <t>T165355B05FA458D23C0AED77B65A2C3043739B8460F43C74719A6D6FA3D632C2A7E629D</t>
  </si>
  <si>
    <t>riskware_9e8c8049c73533afd38efa8d22d7ee3c</t>
  </si>
  <si>
    <t>2014-05-31 09:32:56</t>
  </si>
  <si>
    <t>2024-05-05 08:46:13</t>
  </si>
  <si>
    <t>c01006ae4729ad4b43cd8447b4c4dd742e478ae60ede91237c6e684c10a1a20b</t>
  </si>
  <si>
    <t>e19cf88640f46560a0958c88c71d448c5b7fc557</t>
  </si>
  <si>
    <t>3552950e4eb10621943e219a0bcefe03</t>
  </si>
  <si>
    <t>T1BBA401138AB77EA3C9E4E2F4C3E5507DB2643EB92222C5477EB6E7F5057B3809164680</t>
  </si>
  <si>
    <t>sms_c01006ae4729ad4b43cd8447b4c4dd742e478ae60ede91237c6e684c10a1a20b</t>
  </si>
  <si>
    <t>2012-07-21 01:56:17</t>
  </si>
  <si>
    <t>2024-05-19 12:58:56</t>
  </si>
  <si>
    <t>2024-10-25 17:47:29</t>
  </si>
  <si>
    <t>c0184ae2c623155d6c9d547cee9cc0b960d57d7ef6471b0d865a0765443061d4</t>
  </si>
  <si>
    <t>39a8d46aa9213288763b4dc743596f22e52da68b</t>
  </si>
  <si>
    <t>754c308138dc0233d6e17c121637be58</t>
  </si>
  <si>
    <t>T19DB6238ADA0859A3F086CB7D05DE55D6FA379F841131E4DBCC51B234E82BD809B0D7BA</t>
  </si>
  <si>
    <t>riskware_754c308138dc0233d6e17c121637be58</t>
  </si>
  <si>
    <t>2024-05-05 05:02:03</t>
  </si>
  <si>
    <t>c01c623057d0ab57beaf6c08fb52fb74ca4cb3738288d255bd452c8c9567a693</t>
  </si>
  <si>
    <t>54dbcfa760f0fba519ca5692f1c5326e714c7e20</t>
  </si>
  <si>
    <t>09d1211ad15c554dbb36ff92eae6dd2c</t>
  </si>
  <si>
    <t>T1ACC52942A290DE62D46ECF35BCBE9784673092856F43C32E2146E6743D423DE676DB8C</t>
  </si>
  <si>
    <t>2015-10-13 08:08:56</t>
  </si>
  <si>
    <t>2024-05-04 16:46:55</t>
  </si>
  <si>
    <t>c01c84e6534228d47b057e50af531059fdeeb0ac9535374f36f90b4d4cf8e9e9</t>
  </si>
  <si>
    <t>e5c3777a12701d1bb4651f069235ff2ccb4a2d31</t>
  </si>
  <si>
    <t>c1c5339de5717f8d044b963d48afbab2</t>
  </si>
  <si>
    <t>T1D4548B078C4C4EE2A45C42F8BE464DED3E492B4CDE926EFF01626FDA3E645534D0A45B</t>
  </si>
  <si>
    <t>sms_c01c84e6534228d47b057e50af531059fdeeb0ac9535374f36f90b4d4cf8e9e9</t>
  </si>
  <si>
    <t>2013-07-06 13:13:00</t>
  </si>
  <si>
    <t>2024-05-19 16:49:35</t>
  </si>
  <si>
    <t>2024-05-20 20:44:19</t>
  </si>
  <si>
    <t>c01e54bfe7e6f90227158516d49796abd83bc6dbbca6f4dbd8d17a02a7b1f822</t>
  </si>
  <si>
    <t>16d48f02b1b3f18c8152cbaaf612c53d3ef64353</t>
  </si>
  <si>
    <t>366ff0581b054b7b48f17ce6c0734958</t>
  </si>
  <si>
    <t>T1E9E423C09CF886FADE3B9B76D5884C187BB147C5E3C16BD43174B6AD212D8B49D9B802</t>
  </si>
  <si>
    <t>c01e54bfe7e6f90227158516d49796abd83bc6dbbca6f4dbd8d17a02a7b1f822.apk</t>
  </si>
  <si>
    <t>2016-03-04 03:51:02</t>
  </si>
  <si>
    <t>2024-05-02 05:04:35</t>
  </si>
  <si>
    <t>c0217b230b7202ddc9b941190b655f1dc06484ff4e8dd627f3b786f213773720</t>
  </si>
  <si>
    <t>0e2c1cfd94f138d8de9cc6fd490b1ffb557fa399</t>
  </si>
  <si>
    <t>26d50033528f538b8cb9d92c3f05b8e8</t>
  </si>
  <si>
    <t>T1A3637A8AD6FDD955F1618637FED2C0F024AAB0126093A4C8D193BF5808CF58673A6F67</t>
  </si>
  <si>
    <t>sms_c0217b230b7202ddc9b941190b655f1dc06484ff4e8dd627f3b786f213773720</t>
  </si>
  <si>
    <t>2013-06-20 04:28:25</t>
  </si>
  <si>
    <t>2024-05-19 12:59:39</t>
  </si>
  <si>
    <t>c02b98aefa0b5e3fc2760d9444561a8fe1a17fffb8f7172267dc738aa2697ea4</t>
  </si>
  <si>
    <t>902ce0d1ef7f95a52353f3048a2ad28d1ac34d89</t>
  </si>
  <si>
    <t>92957aed3532e98fc089b0961cf0cf31</t>
  </si>
  <si>
    <t>T142140233BF9FB473E3A2C5BE977521473934CD682232E36E15227EB88CB5A444354A21</t>
  </si>
  <si>
    <t>sms_c02b98aefa0b5e3fc2760d9444561a8fe1a17fffb8f7172267dc738aa2697ea4</t>
  </si>
  <si>
    <t>2012-11-23 19:03:56</t>
  </si>
  <si>
    <t>2024-05-19 16:52:00</t>
  </si>
  <si>
    <t>c02d316f6a6617244a672983bfdd8840845377f082fdfc3a9a38785d354b5d72</t>
  </si>
  <si>
    <t>4a0c42623cbf407b5ec6429421d6f580eb14122e</t>
  </si>
  <si>
    <t>c12b17bf113bac87fd7799243cc98dff</t>
  </si>
  <si>
    <t>T104A3F15F5E5E6516E823FEFC419592A1010514702A09F9A658B1D178ACC3CFECF8ACFB</t>
  </si>
  <si>
    <t>sms_c02d316f6a6617244a672983bfdd8840845377f082fdfc3a9a38785d354b5d72</t>
  </si>
  <si>
    <t>2012-09-08 13:10:33</t>
  </si>
  <si>
    <t>2024-06-12 10:08:24</t>
  </si>
  <si>
    <t>2024-08-11 17:06:48</t>
  </si>
  <si>
    <t>c036dcbb87a4ba5f69ad8ad27b968ad4fa82b26f26fff4449c7b26ae798abf5c</t>
  </si>
  <si>
    <t>b86cdbe715f3e813459b032266f8bdf33634a31b</t>
  </si>
  <si>
    <t>1bea1c1bffe3ad3cce6a1c3148e9f05e</t>
  </si>
  <si>
    <t>T1DC95128293ED594AF1F2EB356AB600556437BCD16A23EB5E0641702D1CBBFC0CA11BB7</t>
  </si>
  <si>
    <t>262ac490fee4acdeb35c24a537f98b7582a6ca4548bdfcc49364ac0701820331</t>
  </si>
  <si>
    <t>adware_c036dcbb87a4ba5f69ad8ad27b968ad4fa82b26f26fff4449c7b26ae798abf5c</t>
  </si>
  <si>
    <t>2014-02-04 04:37:07</t>
  </si>
  <si>
    <t>2024-05-22 02:58:50</t>
  </si>
  <si>
    <t>c045a64de135ef6c4d3edc0a1c64c04910dae71e0e869ac7e42557af80deb9da</t>
  </si>
  <si>
    <t>262b07697f174d7b52c2752cd1efc3fa93833029</t>
  </si>
  <si>
    <t>b78acae4e52fde0a54b9d8a0717b3746</t>
  </si>
  <si>
    <t>T1771401FB2328F931D97A157E42C80235389BBE642362CF5A3C65BDB4BFB2225C495D41</t>
  </si>
  <si>
    <t>sms_c045a64de135ef6c4d3edc0a1c64c04910dae71e0e869ac7e42557af80deb9da</t>
  </si>
  <si>
    <t>2012-08-01 08:26:23</t>
  </si>
  <si>
    <t>2024-05-28 09:28:21</t>
  </si>
  <si>
    <t>2024-08-11 17:01:50</t>
  </si>
  <si>
    <t>c0478535bb62cfcd888e65dbd978da637fe5ebcf10b8f5c63fbefd73183cac21</t>
  </si>
  <si>
    <t>7016995fe1cc193d7325e29359ab727dc408f1f4</t>
  </si>
  <si>
    <t>ab449724f8c1aeaa53def0f8f45b6c4f</t>
  </si>
  <si>
    <t>T126D312A34EDDEA34ED93427A964C8DC8FA72B45AD5A220FA0D4FC9C07F3C251CA51C95</t>
  </si>
  <si>
    <t>c0478535bb62cfcd888e65dbd978da637fe5ebcf10b8f5c63fbefd73183cac21.apk</t>
  </si>
  <si>
    <t>2016-02-26 23:41:20</t>
  </si>
  <si>
    <t>2024-05-02 05:06:02</t>
  </si>
  <si>
    <t>c04c07ca581caacff5965299eeb17cf47174781c47ff6727910811285cee7ec2</t>
  </si>
  <si>
    <t>f917fd7dc0b31f871df3534aebec3b06bdef53f8</t>
  </si>
  <si>
    <t>8ce5de14a426560cd5f2160f55cd2872</t>
  </si>
  <si>
    <t>T18F853C16ED0D1A20C8E34C324806C98049173BC25985FA6D6764EA5D793FE98B737FBE</t>
  </si>
  <si>
    <t>fd5d30cfe4afd8fee0e93578bd733423b87d9ae3ce8f038858f9833da8f7f7a3</t>
  </si>
  <si>
    <t>adware_c04c07ca581caacff5965299eeb17cf47174781c47ff6727910811285cee7ec2</t>
  </si>
  <si>
    <t>2012-09-25 23:45:03</t>
  </si>
  <si>
    <t>2024-05-22 02:59:39</t>
  </si>
  <si>
    <t>c04c5b1876ea06be4420c7e302478b1553f82d320d0bcac035c2daa89bbb03f9</t>
  </si>
  <si>
    <t>1f23173023bf699a6dd038bea029440f7b4f230b</t>
  </si>
  <si>
    <t>42d0b8fa18f0942c75cabd1e7d18e203</t>
  </si>
  <si>
    <t>T1DD850142BBFE5559F5F79B38A97041960D7ABDD13622D68D1A10306D08BBFC08B60BB3</t>
  </si>
  <si>
    <t>0711dc94c169011089f576fe559c4cc2bff2543e7f8d8c0052b7e678039b7db0</t>
  </si>
  <si>
    <t>adware_c04c5b1876ea06be4420c7e302478b1553f82d320d0bcac035c2daa89bbb03f9</t>
  </si>
  <si>
    <t>2014-03-31 11:01:11</t>
  </si>
  <si>
    <t>2024-05-22 03:01:13</t>
  </si>
  <si>
    <t>c0541c3f6bbba5bf7dc24ba55b9bcad559ee28a93f8ac3ccfa2b320049d29bf3</t>
  </si>
  <si>
    <t>7d4543dd6f53e3460fca4f4f8b158ee9d7ea6239</t>
  </si>
  <si>
    <t>bf24fe7680868cf7443beea880b04e9e</t>
  </si>
  <si>
    <t>T1E216BE87F789983FC8B765B5895E137262271C0587539BC769007B2C39B76E84F29BC0</t>
  </si>
  <si>
    <t>c0541c3f6bbba5bf7dc24ba55b9bcad559ee28a93f8ac3ccfa2b320049d29bf3.apk</t>
  </si>
  <si>
    <t>2023-09-25 22:25:34</t>
  </si>
  <si>
    <t>2023-09-26 23:58:29</t>
  </si>
  <si>
    <t>c0557bd93b85fc9c1131f78b89d3e7661415d970d837c56ecd2ee05054fda899</t>
  </si>
  <si>
    <t>850f35bf70f7b88d22acbee77d11dd1c901e0d01</t>
  </si>
  <si>
    <t>33ee0413d2d5d700d1eea9cd03c765c2</t>
  </si>
  <si>
    <t>T1114523927BDA28E5F41AD776731B404EF53A79895A41B6ACF8B0EC343B97C044F18E05</t>
  </si>
  <si>
    <t>adware_c0557bd93b85fc9c1131f78b89d3e7661415d970d837c56ecd2ee05054fda899</t>
  </si>
  <si>
    <t>2013-09-03 13:33:04</t>
  </si>
  <si>
    <t>2024-05-22 03:02:01</t>
  </si>
  <si>
    <t>c05e12ca13fbceec8898e0bb62bd7f3d8f6729b16e28c4aec3d6706f51d8880b</t>
  </si>
  <si>
    <t>73517170dabffa750c0233a942e0e980ef48cf8a</t>
  </si>
  <si>
    <t>e9166fc01adb7e942ae962385fca5f7a</t>
  </si>
  <si>
    <t>T1ECD4D0F18A0D6750C52B7E7940248120ED29715117F59BA22A6DE8B94C1ADECFFBBF30</t>
  </si>
  <si>
    <t>sms_c05e12ca13fbceec8898e0bb62bd7f3d8f6729b16e28c4aec3d6706f51d8880b</t>
  </si>
  <si>
    <t>2013-03-14 17:53:16</t>
  </si>
  <si>
    <t>c06245ffffd43b7c78203de5736c65d60d11ca09fe265c43a060cbddafd8ef00</t>
  </si>
  <si>
    <t>399586487ad6e94f6ba28f4d1998b513c1365b25</t>
  </si>
  <si>
    <t>7f7009f3e2d2f84e805fbce773cc7d25</t>
  </si>
  <si>
    <t>T147253306F752E5E2EE018AFFE8A46F95FE51E9154F54C4B9085E835E2822897FB130CC</t>
  </si>
  <si>
    <t>adware_c06245ffffd43b7c78203de5736c65d60d11ca09fe265c43a060cbddafd8ef00</t>
  </si>
  <si>
    <t>2014-02-26 11:14:44</t>
  </si>
  <si>
    <t>2024-05-22 03:02:48</t>
  </si>
  <si>
    <t>c0649b085c7963582a5bb4c438332441bc2695dd248b02a0495551810ab0812d</t>
  </si>
  <si>
    <t>0a2c04fed8fe053e6c9cf411517151a16977d5dd</t>
  </si>
  <si>
    <t>6a09c0cf06aa63aabb53fb747e7a3a5b</t>
  </si>
  <si>
    <t>T1FCF5E01289B37D97C9E4E2F0C3E2A0BDF2743ABA2512C0477FB6D7E505AF3805564698</t>
  </si>
  <si>
    <t>sms_c0649b085c7963582a5bb4c438332441bc2695dd248b02a0495551810ab0812d</t>
  </si>
  <si>
    <t>2012-09-24 04:36:29</t>
  </si>
  <si>
    <t>2024-05-28 09:33:49</t>
  </si>
  <si>
    <t>2024-08-11 17:33:35</t>
  </si>
  <si>
    <t>c0658d5666af950992e762606105831505ee877948f2e24df41d059209bab17f</t>
  </si>
  <si>
    <t>6c1ad278332eea0b15e67837f699476c8fa7ede1</t>
  </si>
  <si>
    <t>16d014c104bff13c6de74726d7a9b930</t>
  </si>
  <si>
    <t>T1EE168D5EAB046D6ECC722BB1486F01B1224B8F524E42DA7F6864325C78779D42F49EFC</t>
  </si>
  <si>
    <t>axis.apk</t>
  </si>
  <si>
    <t>2024-07-15 20:51:18</t>
  </si>
  <si>
    <t>2024-08-20 01:15:57</t>
  </si>
  <si>
    <t>2024-10-23 20:09:00</t>
  </si>
  <si>
    <t>c070acc4a7efc1ac903e47d4445cb2ce443fab9c59921cdaaa1a928beb98e66b</t>
  </si>
  <si>
    <t>5d0e93eeb036e816ef291ac97976845fa7b2e7f5</t>
  </si>
  <si>
    <t>83ce73a9a12cb20914ff92161cb9965b</t>
  </si>
  <si>
    <t>T157963393F788B981D57283398AEDC24671300D506253FB9A344DB875AFF3B856E0EB49</t>
  </si>
  <si>
    <t>riskware_83ce73a9a12cb20914ff92161cb9965b</t>
  </si>
  <si>
    <t>2017-10-17 20:50:08</t>
  </si>
  <si>
    <t>2024-05-05 04:02:09</t>
  </si>
  <si>
    <t>c07ab3c4f715af1cbffffb351560f456e28f7b1b4289fbd87412fa318e0c5e95</t>
  </si>
  <si>
    <t>862b515ffe5574abbdca26eac339913e67d51098</t>
  </si>
  <si>
    <t>741e538bc0724595d76aa290bf4ce267</t>
  </si>
  <si>
    <t>T19682BF00EF695626E93B333852E60193052ED4945255BB933CF6AA717C33B700E5B3F9</t>
  </si>
  <si>
    <t>sms_c07ab3c4f715af1cbffffb351560f456e28f7b1b4289fbd87412fa318e0c5e95</t>
  </si>
  <si>
    <t>2014-01-23 20:52:10</t>
  </si>
  <si>
    <t>2024-05-19 16:57:17</t>
  </si>
  <si>
    <t>2024-05-20 20:44:20</t>
  </si>
  <si>
    <t>c07b52f815802a14202c2b5b8b1490f249b3ab37721e009da59881a200feec79</t>
  </si>
  <si>
    <t>fa7381137efc5526b701707f827b98a3e757cdf8</t>
  </si>
  <si>
    <t>2ab7b0b5614aa1c26671d8d631713b3a</t>
  </si>
  <si>
    <t>T15C6412B217BCF21FD6BFB079831C67CB436011C55E2A6B591AA0656019FEB490D08FBB</t>
  </si>
  <si>
    <t>c07b52f815802a14202c2b5b8b1490f249b3ab37721e009da59881a200feec79.apk</t>
  </si>
  <si>
    <t>2014-03-14 12:17:11</t>
  </si>
  <si>
    <t>2024-05-02 05:06:26</t>
  </si>
  <si>
    <t>c0855b309d0032c4551ec622713624247412befc1b9f60af2317757004fc737f</t>
  </si>
  <si>
    <t>6c0079493a3aa2ad5bcfbf4284a3ab741cca9a0f</t>
  </si>
  <si>
    <t>469dfea6446a8bb5fada116bd28483d7</t>
  </si>
  <si>
    <t>T1D9269D52F7415A32C8FEA33559B5872077769C4A87C39B432808B6B87C7B6D07B85BC8</t>
  </si>
  <si>
    <t>1210ca1ee590ce169cbe05ff5fc07cbbe0402855d58f006754feb9b8740dcba7</t>
  </si>
  <si>
    <t>c0855b309d0032c4551ec622713624247412befc1b9f60af2317757004fc737f.apk</t>
  </si>
  <si>
    <t>trojan.bankbot/hqwar</t>
  </si>
  <si>
    <t>2024-02-06 14:27:43</t>
  </si>
  <si>
    <t>2024-07-29 20:16:33</t>
  </si>
  <si>
    <t>2024-10-11 14:11:25</t>
  </si>
  <si>
    <t>c08742103034efb0a2472bca289ace1fb77ddbed4af84cffbba6b476762b657d</t>
  </si>
  <si>
    <t>b38947bade05f8b070fd9b813a10d4754d5bc637</t>
  </si>
  <si>
    <t>58a64c90e5203183f5257b69ba5c8e0a</t>
  </si>
  <si>
    <t>T1176533CBA3568C55E957D970BC6066BA83B0CC485789F29F4786F0E449FAC86CE1EC70</t>
  </si>
  <si>
    <t>riskware_58a64c90e5203183f5257b69ba5c8e0a</t>
  </si>
  <si>
    <t>2018-03-14 14:50:22</t>
  </si>
  <si>
    <t>2024-05-04 23:33:57</t>
  </si>
  <si>
    <t>c08d0cdf50b9b6819354622c5f4d6f02e84eb921213c677e067e8005e5b5d3f3</t>
  </si>
  <si>
    <t>88bfd15dde3deb745c7de4d33738197c26476030</t>
  </si>
  <si>
    <t>ba11b7d9ed4df2a23358ea5c82b1307a</t>
  </si>
  <si>
    <t>T1B41648EEDB117D2EC9640E3140BB01F62E090744464EEA3D19B89FA93CA7DE87741DB9</t>
  </si>
  <si>
    <t>c08d0cdf50b9b6819354622c5f4d6f02e84eb921213c677e067e8005e5b5d3f3.apk</t>
  </si>
  <si>
    <t>2023-11-23 06:57:18</t>
  </si>
  <si>
    <t>2023-11-23 20:51:35</t>
  </si>
  <si>
    <t>2024-05-30 20:27:27</t>
  </si>
  <si>
    <t>c0941c9490410efec9d79a41c5404d45e519c89b0e3f3d3320c30d44f1ff5020</t>
  </si>
  <si>
    <t>15f9763b65e3010590f303eb21148560e3b16c61</t>
  </si>
  <si>
    <t>0486593257f17f1f8f58469b435a0d0c</t>
  </si>
  <si>
    <t>T1D10402FB3368B931E92E557E53980134369BBD642372CF597CA079B97FB2128C046E42</t>
  </si>
  <si>
    <t>sms_c0941c9490410efec9d79a41c5404d45e519c89b0e3f3d3320c30d44f1ff5020</t>
  </si>
  <si>
    <t>2012-09-12 19:26:34</t>
  </si>
  <si>
    <t>2024-08-11 17:40:35</t>
  </si>
  <si>
    <t>c09ac58fde535398e2b185c8340995fb1cadcaab6107cf48eb4f1f9fe1472299</t>
  </si>
  <si>
    <t>e920dc3d9f670596a6961f47c6bfa4bd9bd02731</t>
  </si>
  <si>
    <t>3dab156ad4fc5d673ea5efdb0ecd3062</t>
  </si>
  <si>
    <t>T1CC24121C30FE48D7EF6B5472BA5FAE05D36151D19C9B241738AF822D20D8E349B62BD8</t>
  </si>
  <si>
    <t>riskware_3dab156ad4fc5d673ea5efdb0ecd3062</t>
  </si>
  <si>
    <t>2024-05-05 01:02:15</t>
  </si>
  <si>
    <t>c0b6e3f050529ce15633ad0f80936bed22c5b7d5b70a3d7abfd9c7ca44d72ac5</t>
  </si>
  <si>
    <t>d080c6d42ae168e1d464b46eb755d84695a32d36</t>
  </si>
  <si>
    <t>435192844f5ccf98b35771c22b026a78</t>
  </si>
  <si>
    <t>T19A43CF93DA139DD7F43E3233879189846775100A18A0B403EE639B979E1FA4CCBE9D96</t>
  </si>
  <si>
    <t>sms_c0b6e3f050529ce15633ad0f80936bed22c5b7d5b70a3d7abfd9c7ca44d72ac5</t>
  </si>
  <si>
    <t>2024-06-13 11:05:15</t>
  </si>
  <si>
    <t>2024-08-11 16:39:15</t>
  </si>
  <si>
    <t>c0b9cb21933aa79739df0851eb6b8b498f0827db48d78096fd265fe3865cda45</t>
  </si>
  <si>
    <t>ec72607ad78527cdc74412e242cb32152efc73d5</t>
  </si>
  <si>
    <t>0a7a631b5ad0c7c8013adba356597264</t>
  </si>
  <si>
    <t>T16253F1224D8D9917C80BD939FAE58297B22E50958283FD5F3C04059F9E7AC524FC9CE6</t>
  </si>
  <si>
    <t>VirusShare_0a7a631b5ad0c7c8013adba356597264</t>
  </si>
  <si>
    <t>2012-04-13 06:55:31</t>
  </si>
  <si>
    <t>2024-10-14 18:08:42</t>
  </si>
  <si>
    <t>2024-08-11 17:07:27</t>
  </si>
  <si>
    <t>c0bde4885ce67f080650ee20509cdfd3c3fc5b2320fb40b1935dc11f78b2a908</t>
  </si>
  <si>
    <t>677e3ec7d952d08a06544894359f943ab95f7cee</t>
  </si>
  <si>
    <t>6fd7f360e81fb79822ff9bcaace1b5e7</t>
  </si>
  <si>
    <t>T1B7C5F193F799B917C9F3C63642B0CA2AE6864C245757E7620845727C4CFBFE40A84EC9</t>
  </si>
  <si>
    <t>riskware_6fd7f360e81fb79822ff9bcaace1b5e7</t>
  </si>
  <si>
    <t>2018-03-14 15:00:20</t>
  </si>
  <si>
    <t>2024-05-05 06:58:04</t>
  </si>
  <si>
    <t>c0beecdeba566971ac2482b047f9c6068d670859d4b190addfd4031c3aec328b</t>
  </si>
  <si>
    <t>14d85386ec4b2aeebc3df8594e50410bebee6713</t>
  </si>
  <si>
    <t>ef3af6c7255d302b571ba7e1c6ba936f</t>
  </si>
  <si>
    <t>T1DE7633008E5D788BE6274F312B172671E8501DE0DED0B7A79F0AF05ADDB0EC46259AE6</t>
  </si>
  <si>
    <t>riskware_ef3af6c7255d302b571ba7e1c6ba936f</t>
  </si>
  <si>
    <t>2018-03-14 15:53:20</t>
  </si>
  <si>
    <t>2024-05-04 23:30:36</t>
  </si>
  <si>
    <t>c0c2884df928efc6492687db75cd1659c25242498add5e5f8ca5f07bc478ee71</t>
  </si>
  <si>
    <t>caa2c7af6fa6dd6b96620527c862fe15cb19258e</t>
  </si>
  <si>
    <t>cffd3e5fc56321cd7a2f18da48cad6ab</t>
  </si>
  <si>
    <t>T1EB2633D5EE90F490F042613111F60A52BB61B697CFC0AE4EB9CFED1D5F22B940C42ADA</t>
  </si>
  <si>
    <t>riskware_cffd3e5fc56321cd7a2f18da48cad6ab</t>
  </si>
  <si>
    <t>2018-03-14 20:23:05</t>
  </si>
  <si>
    <t>2024-05-04 23:56:04</t>
  </si>
  <si>
    <t>2024-05-05 20:31:29</t>
  </si>
  <si>
    <t>c0c7f8315f8cb006d626112ad296887ae35764d403ab9f8d9a9778020df562bc</t>
  </si>
  <si>
    <t>e1317e04bda8b93548809f2f17e07dd22057f00e</t>
  </si>
  <si>
    <t>017bb1254c764b7e3a99d696e516469c</t>
  </si>
  <si>
    <t>T1A413AD51C6F9C902F0668632FFD4D1F2699A34429553AAD9D1D33E4804CF8867B43FAB</t>
  </si>
  <si>
    <t>c0c7f8315f8cb006d626112ad296887ae35764d403ab9f8d9a9778020df562bc.017bb1254c764b7e3a99d696e516469c</t>
  </si>
  <si>
    <t>2012-08-27 19:47:46</t>
  </si>
  <si>
    <t>2024-06-13 21:06:34</t>
  </si>
  <si>
    <t>2024-08-11 16:51:11</t>
  </si>
  <si>
    <t>c0ccd22c6c27a6a253967ade577df3162717dd9f879e8b5b9de08eb1142b6dbc</t>
  </si>
  <si>
    <t>0ca514d9cd71b84c6bb8dc6805696b8dfdd4166b</t>
  </si>
  <si>
    <t>f5046f63761c9c39caea57080edf1312</t>
  </si>
  <si>
    <t>T1AED32701FAC28D14DDEC4A3C60A6A3012321F556872BCB03B596C1BF6D727D76DDB68A</t>
  </si>
  <si>
    <t>2012-03-05 08:34:04</t>
  </si>
  <si>
    <t>2024-09-24 12:52:18</t>
  </si>
  <si>
    <t>c0ccdbbf892b396bdc0289adbb38699035611aead28b8bf6604bd4f72dbc129f</t>
  </si>
  <si>
    <t>dffac938db2d19275d8ad92f3a1076c606b3c8ea</t>
  </si>
  <si>
    <t>6092c65df1203749198932e9350e7b35</t>
  </si>
  <si>
    <t>T13E06BF8BFB98A85BC4F35372827513A651474C268F83EBC36D44777C29BB5C01E89AC9</t>
  </si>
  <si>
    <t>2023-10-27 15:51:05</t>
  </si>
  <si>
    <t>2023-10-27 18:37:22</t>
  </si>
  <si>
    <t>2024-04-30 19:15:34</t>
  </si>
  <si>
    <t>c0d3d9b87363357961c1c3113795f8539214aef394ee2f918c6968cd485a94fb</t>
  </si>
  <si>
    <t>af48962c0a12e0264ece19bb67fe12bf8b5d4435</t>
  </si>
  <si>
    <t>2f23c092873b31cc0b85c99c7925d642</t>
  </si>
  <si>
    <t>T1E8841279F3506447C4FA663BB12E9243F1469A84A948E6AF17273D243DC7CA04F70EE9</t>
  </si>
  <si>
    <t>sms_c0d3d9b87363357961c1c3113795f8539214aef394ee2f918c6968cd485a94fb</t>
  </si>
  <si>
    <t>2014-01-27 15:57:56</t>
  </si>
  <si>
    <t>2024-05-19 17:08:40</t>
  </si>
  <si>
    <t>c0d5fc3af9c6f25d2b2a73ec81437a05edcaad65a9e28125c4c3613a1e33f5ed</t>
  </si>
  <si>
    <t>243e89847b2d1c4038a91ae1d20ca210ebde27c4</t>
  </si>
  <si>
    <t>a8312de7cde5b15c5a3f11bea6d64d5c</t>
  </si>
  <si>
    <t>T12B4633E6AB30CB49C976CCF79B7ECB512714A72592811F5F56CAFD24B4A33121E086B0</t>
  </si>
  <si>
    <t>riskware_a8312de7cde5b15c5a3f11bea6d64d5c</t>
  </si>
  <si>
    <t>2018-03-14 15:23:52</t>
  </si>
  <si>
    <t>2024-05-04 18:26:41</t>
  </si>
  <si>
    <t>c0d61b5ad58542182a257cec53752e33c1530678d2c12bef54390557ccd67cb3</t>
  </si>
  <si>
    <t>46f385938d1e789932f463b63b9521773d67fb73</t>
  </si>
  <si>
    <t>11acfad85bcb23a3af428d2f26ee2ea9</t>
  </si>
  <si>
    <t>T162951229E5EEE013D333EA39D2F91D4744598A78992EF62E0731D9C88ADBCC44695F0C</t>
  </si>
  <si>
    <t>8131b6b43d9b901af84455f614f12a166ab3c94ac9920a13454e453c3c3becd6</t>
  </si>
  <si>
    <t>riskware_11acfad85bcb23a3af428d2f26ee2ea9</t>
  </si>
  <si>
    <t>2017-10-19 22:30:31</t>
  </si>
  <si>
    <t>2024-05-04 17:19:46</t>
  </si>
  <si>
    <t>c0dc101bcc28a0bcc9661842112b45d5a74dbef9d5771b688216cd61dfc919ac</t>
  </si>
  <si>
    <t>cf2db9a578e66a13595a40691ae9da33e0226a3e</t>
  </si>
  <si>
    <t>c8fa5bb1cc08c59860541d60549dc134</t>
  </si>
  <si>
    <t>T15A6633A7AA5EE643C837453420F763A6B6544F04355BDE1B133272282DF6B005E8EDEE</t>
  </si>
  <si>
    <t>20037e57e4a23d6ca8dc27b269bd5617385090505eb12ef496f00d6245e8e884</t>
  </si>
  <si>
    <t>riskware_c8fa5bb1cc08c59860541d60549dc134</t>
  </si>
  <si>
    <t>2017-02-09 01:04:39</t>
  </si>
  <si>
    <t>2024-05-04 19:26:36</t>
  </si>
  <si>
    <t>c0dda8d579928f0fd1e3e7335940298494a590c60334d0ee420e8e5a9da9329a</t>
  </si>
  <si>
    <t>35aef68175bb7db5cc28b51ad9242dd05715c5b0</t>
  </si>
  <si>
    <t>51694d01496cf69991fdb38307ce9036</t>
  </si>
  <si>
    <t>T16F951253F266996BC5F6D3332079523661774D19CB03AB8B285933BE38FB9E847902C4</t>
  </si>
  <si>
    <t>f1a34caa691ec2f83326a95dbc17438f5724ea51fa503ea7d3126d0a2b7dd100</t>
  </si>
  <si>
    <t>2023-10-24 13:07:55</t>
  </si>
  <si>
    <t>2023-10-26 02:26:07</t>
  </si>
  <si>
    <t>c0de3d228f92b3f527bee7d1fce73daf9154ea5fe096649ea22b8d9bd5cca187</t>
  </si>
  <si>
    <t>08eea9536f94d705bf74347d546a2240d3f3f979</t>
  </si>
  <si>
    <t>bab7c23367a8a5f6558a938ca0eb73ce</t>
  </si>
  <si>
    <t>T14C5412EB6EEC6220D3339B3C8A0D834FA2D0E7865171933394255D0EB799A1D4D6C6A4</t>
  </si>
  <si>
    <t>riskware_bab7c23367a8a5f6558a938ca0eb73ce</t>
  </si>
  <si>
    <t>2015-12-18 00:37:04</t>
  </si>
  <si>
    <t>2024-05-05 03:12:11</t>
  </si>
  <si>
    <t>c0df12897fb6166a9dfeab613c50538aaf211b62471158283a6971f4488aaa4f</t>
  </si>
  <si>
    <t>003dc5f93987c5c20a2c948743c20d6390dd4d88</t>
  </si>
  <si>
    <t>8315c1e2d49e9df3c4f0712dc1915429</t>
  </si>
  <si>
    <t>T1CE7523626BB1AE01F6B64F34AB71DD9455183D8A4367631C704CFA4F3BB3AC15C4E2A2</t>
  </si>
  <si>
    <t>adware_c0df12897fb6166a9dfeab613c50538aaf211b62471158283a6971f4488aaa4f</t>
  </si>
  <si>
    <t>2013-10-09 04:26:29</t>
  </si>
  <si>
    <t>2024-05-22 03:04:17</t>
  </si>
  <si>
    <t>2024-05-23 20:09:19</t>
  </si>
  <si>
    <t>c0dfafee362b4900e0f1ecd0a375c03302cbc6eeb3b94cedfed5e659efd636bf</t>
  </si>
  <si>
    <t>9c48af34965aeddc7906751e39a63161c28c02b0</t>
  </si>
  <si>
    <t>903c079a43f92d8dacd265ae8d28c2ba</t>
  </si>
  <si>
    <t>T14405238AFB5E9C81E876DC74EB47DFD871580068563292771453F30EA2450F0A9B8BAE</t>
  </si>
  <si>
    <t>sms_c0dfafee362b4900e0f1ecd0a375c03302cbc6eeb3b94cedfed5e659efd636bf</t>
  </si>
  <si>
    <t>2013-04-23 07:59:02</t>
  </si>
  <si>
    <t>2024-05-19 17:11:06</t>
  </si>
  <si>
    <t>2024-05-20 20:44:27</t>
  </si>
  <si>
    <t>c0e1986f167b9934f6e784a0cee28f7b11843ba68fa9fc0ef1065b5db9b59053</t>
  </si>
  <si>
    <t>d97bd39aba6d849fa6938df51a2789018db5373f</t>
  </si>
  <si>
    <t>785192b660eb903bf487fff459c2066a</t>
  </si>
  <si>
    <t>T1AAC42312A9C6B306D49FEB31C58A1852E885DBEEE11A5D11BF5D3442CECC8D18723BBD</t>
  </si>
  <si>
    <t>riskware_785192b660eb903bf487fff459c2066a</t>
  </si>
  <si>
    <t>2017-10-11 04:04:33</t>
  </si>
  <si>
    <t>2024-05-05 03:11:14</t>
  </si>
  <si>
    <t>c0e2d2643346741dcbf763eccf72511b2c80adaf530783962540c82e73eba9af</t>
  </si>
  <si>
    <t>392cf339f428fca856534a2f936fd38b654236d7</t>
  </si>
  <si>
    <t>d0d4e6f8ab1cca225b585a3560dcc9dc</t>
  </si>
  <si>
    <t>T16133F391C6F9CA59F0628633FFE5D1E1259A34026593A6D8C1D33E0805CB48B7B27FA7</t>
  </si>
  <si>
    <t>sms_c0e2d2643346741dcbf763eccf72511b2c80adaf530783962540c82e73eba9af</t>
  </si>
  <si>
    <t>2012-08-29 02:51:53</t>
  </si>
  <si>
    <t>2024-06-13 21:10:21</t>
  </si>
  <si>
    <t>2024-08-11 16:41:35</t>
  </si>
  <si>
    <t>c0e7eaf354a768f3ad2a7a1bd993be49e4ee5b1a0f5fd3323172fff81de387db</t>
  </si>
  <si>
    <t>54d57a34273f5b6d42b87630126e1844fc5d9a47</t>
  </si>
  <si>
    <t>0affb84e10264d85e4cf1c18a53fe0ac</t>
  </si>
  <si>
    <t>T1B173F22B0F8D99C6C8CB8E702535D397E066E29346C5FE79790D31854CADC980386DDA</t>
  </si>
  <si>
    <t>sms_c0e7eaf354a768f3ad2a7a1bd993be49e4ee5b1a0f5fd3323172fff81de387db</t>
  </si>
  <si>
    <t>2012-10-16 17:28:29</t>
  </si>
  <si>
    <t>2024-05-19 17:14:55</t>
  </si>
  <si>
    <t>c0ea1af8a8df1abb9a046630a246be51a0e64a5d9a0e50573dc76640c0d22ab3</t>
  </si>
  <si>
    <t>5c450fd79cc5387577407076843ae60f08b497f9</t>
  </si>
  <si>
    <t>67818cb3c4796acc496e46efc98166a1</t>
  </si>
  <si>
    <t>T1BAD43BF18A0E5750D42F7AB940248110AD39756116F19BD22B6EE4BE4C1ADDCFFABB30</t>
  </si>
  <si>
    <t>sms_c0ea1af8a8df1abb9a046630a246be51a0e64a5d9a0e50573dc76640c0d22ab3</t>
  </si>
  <si>
    <t>2012-10-13 04:00:46</t>
  </si>
  <si>
    <t>2024-05-19 17:16:40</t>
  </si>
  <si>
    <t>c0eddf7c4a57552afd3ae987a58965039bab92dc19b3f990e815c0138baa42c3</t>
  </si>
  <si>
    <t>0c73d5c0088a3a0dec12ad7a7edd71351573184e</t>
  </si>
  <si>
    <t>9a6a7a8d8c83f70a52350a07a4d1ffc6</t>
  </si>
  <si>
    <t>T1A3A4F1128310ED43E66B827F9D072EDFC8508A09531CA05EF4636D59BFEA7A94ECA117</t>
  </si>
  <si>
    <t>c0eddf7c4a57552afd3ae987a58965039bab92dc19b3f990e815c0138baa42c3.apk</t>
  </si>
  <si>
    <t>2014-05-14 00:13:24</t>
  </si>
  <si>
    <t>2024-05-02 05:07:12</t>
  </si>
  <si>
    <t>c0ef4cba2de4e8ad2511b687641cb77d5690816ee02ac251b8aa33aaae7c70fb</t>
  </si>
  <si>
    <t>a059b214258c3ee2eb9646e5ff28915e7cc4fd9a</t>
  </si>
  <si>
    <t>2bd0a03c28583d01e03cd7076bfa2ed1</t>
  </si>
  <si>
    <t>T1C45633EC1774F4B9F876FC333B6ECB5BAA214C80A761BB9B290A3165147BD042128D75</t>
  </si>
  <si>
    <t>riskware_2bd0a03c28583d01e03cd7076bfa2ed1</t>
  </si>
  <si>
    <t>2018-02-09 21:28:33</t>
  </si>
  <si>
    <t>2024-05-04 17:12:00</t>
  </si>
  <si>
    <t>c0efba49836e95b1eac571d0a86cd9a0731344c158bf7f81cf240dfe3baf783b</t>
  </si>
  <si>
    <t>a327ec2837eb46550a6f7a09ee8c35db9e502d3a</t>
  </si>
  <si>
    <t>87027777bba4fc2b860c952ec9fa09e0</t>
  </si>
  <si>
    <t>T15E760116B71EFC4BE223DA3263728D4B772F89F51251E7116A06B038AFA3D448D1ED49</t>
  </si>
  <si>
    <t>c0efba49836e95b1eac571d0a86cd9a0731344c158bf7f81cf240dfe3baf783bapk.zip</t>
  </si>
  <si>
    <t>2023-12-05 04:02:31</t>
  </si>
  <si>
    <t>2023-12-06 02:18:21</t>
  </si>
  <si>
    <t>2024-07-19 14:16:56</t>
  </si>
  <si>
    <t>c0f10d948118aaa3aa8ab09c8e9df969fabab1c45532949debbba70ae01ba3b7</t>
  </si>
  <si>
    <t>004ea3a46b49c33968d43396d3890cf3c5f6ab76</t>
  </si>
  <si>
    <t>66baefac8616447536d09907cc85b813</t>
  </si>
  <si>
    <t>T1E33633D9CE8F08F28321747B6542A17C7BBAD0B66DC1EC6984BD8475044FD622ECDDA8</t>
  </si>
  <si>
    <t>riskware_66baefac8616447536d09907cc85b813</t>
  </si>
  <si>
    <t>2017-04-16 18:00:15</t>
  </si>
  <si>
    <t>2024-05-05 01:18:17</t>
  </si>
  <si>
    <t>c0f5ea098b0920766b5ee8dd4bf7fb698ebf4bc61c8aeb1cf3c22500694d0441</t>
  </si>
  <si>
    <t>fc3556b9bd577dc53adf6752d0a0b1ff3581d2e7</t>
  </si>
  <si>
    <t>b709b960aaf0e8799041ec5684c6c843</t>
  </si>
  <si>
    <t>T1C29401138A763E97C9E8E2F4C3E5607DA2743EB92212C54B7EB2F7F5057B3809164684</t>
  </si>
  <si>
    <t>sms_c0f5ea098b0920766b5ee8dd4bf7fb698ebf4bc61c8aeb1cf3c22500694d0441</t>
  </si>
  <si>
    <t>2012-06-19 01:22:07</t>
  </si>
  <si>
    <t>2024-05-19 17:17:23</t>
  </si>
  <si>
    <t>c0f8d19cbee51e3a0b7b2465f33cad3b33b8afc1fa40ec2fd690286cb415ee3e</t>
  </si>
  <si>
    <t>b5b6509a66e974a7bb8749f6ed100d5845505f54</t>
  </si>
  <si>
    <t>e71f4c63768d79b77855439a11089b0e</t>
  </si>
  <si>
    <t>T18BD44982A1C1DF63C8AC433E68AAF341733465919787D757419487BEED432D8AF89EC8</t>
  </si>
  <si>
    <t>riskware_e71f4c63768d79b77855439a11089b0e</t>
  </si>
  <si>
    <t>2014-02-20 06:18:23</t>
  </si>
  <si>
    <t>2024-05-04 18:51:33</t>
  </si>
  <si>
    <t>c0fc2b8360150b2fd4acf24ed53de9af34215cae61daf1ab0ff6de0b05e1a25a</t>
  </si>
  <si>
    <t>1b086a5764bf7e74573519098738882edafdbf73</t>
  </si>
  <si>
    <t>d8f4ef7d96be55158f568d5705d8b1fa</t>
  </si>
  <si>
    <t>T1C7740296394AF8A6E3303D305B207246194B5D90EBBBF0AA3411F7FD1FFB94B9484946</t>
  </si>
  <si>
    <t>sms_c0fc2b8360150b2fd4acf24ed53de9af34215cae61daf1ab0ff6de0b05e1a25a</t>
  </si>
  <si>
    <t>2013-02-15 03:20:03</t>
  </si>
  <si>
    <t>2024-05-19 17:18:07</t>
  </si>
  <si>
    <t>c0fe042f2c71e1ef7b9bdac0f7ee6a88246b12d7a70c765b210fd1e56ab9e042</t>
  </si>
  <si>
    <t>5fdf534e440922c9aa3857e542d833907512aa7f</t>
  </si>
  <si>
    <t>a45c259dc85383a14c694f24ea2ccc7f</t>
  </si>
  <si>
    <t>T18FD52387F37FA92BC032C1322545163B50468E59C942F71E394877E969BFDEC8B862C9</t>
  </si>
  <si>
    <t>c0fe042f2c71e1ef7b9bdac0f7ee6a88246b12d7a70c765b210fd1e56ab9e042.apk</t>
  </si>
  <si>
    <t>2023-10-16 19:18:09</t>
  </si>
  <si>
    <t>2023-11-06 14:20:08</t>
  </si>
  <si>
    <t>c10aca87b16561f373c5f1fbcf0a79977f33b0a4b73796d78b9ec102cfc54a4e</t>
  </si>
  <si>
    <t>e7383bb2330502a704b836e6d557b37c01780115</t>
  </si>
  <si>
    <t>ab279b0d445509337c43109edbb679c4</t>
  </si>
  <si>
    <t>T10A051253269D5D16F0BBDF36B8F701459E2E79508A11FA0D1132B0CE9D22E908FB1FA6</t>
  </si>
  <si>
    <t>9cd59e5c70de50feaa85855b1343da2952d6bd81eacc5b77844eef347c9399c3</t>
  </si>
  <si>
    <t>adware_c10aca87b16561f373c5f1fbcf0a79977f33b0a4b73796d78b9ec102cfc54a4e</t>
  </si>
  <si>
    <t>2013-11-12 15:55:17</t>
  </si>
  <si>
    <t>2024-05-22 03:06:24</t>
  </si>
  <si>
    <t>c113e9faf61604f3cc8fb437866f17b84c61b0565ccef337e2a9685f71446c01</t>
  </si>
  <si>
    <t>a6cf260f65539537126a621db979f995978a90fd</t>
  </si>
  <si>
    <t>a84082535d9c1fbc72cf91584db546f0</t>
  </si>
  <si>
    <t>T14575231AE720B8FBDDF39AF686C75CC2B0278328DEE217258F42D8DAE1D55C5181A1D4</t>
  </si>
  <si>
    <t>riskware_a84082535d9c1fbc72cf91584db546f0</t>
  </si>
  <si>
    <t>2018-03-14 06:40:08</t>
  </si>
  <si>
    <t>2024-05-04 18:29:30</t>
  </si>
  <si>
    <t>c119a1b113b69559019131c6ee5bc638082b37b159b8ed8c93afd08e15499dff</t>
  </si>
  <si>
    <t>9cf334b835b27907c7fca588de6089c9589e899e</t>
  </si>
  <si>
    <t>3f95c11b64e8670a6263bb0a0f94e95a</t>
  </si>
  <si>
    <t>T1E765027ECB977D8DE92F427B2F4D80CE35ED7025AA8AEAD470014858D76227CC0969D3</t>
  </si>
  <si>
    <t>adware_c119a1b113b69559019131c6ee5bc638082b37b159b8ed8c93afd08e15499dff</t>
  </si>
  <si>
    <t>2013-12-17 17:15:59</t>
  </si>
  <si>
    <t>2024-05-22 03:07:12</t>
  </si>
  <si>
    <t>c12143e3fe8d9af028ae2018b07e67fe3c59e28a4edd872ed7545d337bb98a2a</t>
  </si>
  <si>
    <t>cc90310b04018107ef58e302fcde5889edd7ba9f</t>
  </si>
  <si>
    <t>6c3ccdc3d584b4de3b022cd38e3620c4</t>
  </si>
  <si>
    <t>T18D162343DEA89480C55A763E8BED184184E30DD19A50E24E3B5DFCCA8FF6E46CD99783</t>
  </si>
  <si>
    <t>riskware_6c3ccdc3d584b4de3b022cd38e3620c4</t>
  </si>
  <si>
    <t>2017-10-20 09:28:10</t>
  </si>
  <si>
    <t>2024-05-05 03:22:01</t>
  </si>
  <si>
    <t>c124701240a073d32beb72864de5f94e57f7dd1061d79c4433853f8127e3007a</t>
  </si>
  <si>
    <t>3075e446adc21e8e2a1517a06d47c36c66a12772</t>
  </si>
  <si>
    <t>8c4b26423cc31223b0e592e7606213b5</t>
  </si>
  <si>
    <t>T1FE261256BEEEF12AF02BD2399375D5D74898805C5A0CF62B0725C19CCFE9C819A52ECC</t>
  </si>
  <si>
    <t>riskware_8c4b26423cc31223b0e592e7606213b5</t>
  </si>
  <si>
    <t>2018-03-14 04:47:53</t>
  </si>
  <si>
    <t>2024-05-05 03:59:34</t>
  </si>
  <si>
    <t>2024-05-06 20:39:40</t>
  </si>
  <si>
    <t>c12754a1ab998c5d448b40a334edb575bba430c0bddb64540a54d8d82fccfeca</t>
  </si>
  <si>
    <t>00e909d5327280bc0844cfe96ca188da6a088d7b</t>
  </si>
  <si>
    <t>4ad04615c80ee9618cb6ab62f9ea0cd5</t>
  </si>
  <si>
    <t>T1F3D2E08EBF905A05E3BBDE3A613F92510C50A201EDA7E32402214A444C5BCC9EB75EEB</t>
  </si>
  <si>
    <t>sms_c12754a1ab998c5d448b40a334edb575bba430c0bddb64540a54d8d82fccfeca</t>
  </si>
  <si>
    <t>2012-09-08 18:05:48</t>
  </si>
  <si>
    <t>2024-06-13 21:23:29</t>
  </si>
  <si>
    <t>2024-08-11 16:30:34</t>
  </si>
  <si>
    <t>c12b1c7dae3b90df8b7e0c422b559d1fb06c428cf8cac1885f3ad0b2d973458c</t>
  </si>
  <si>
    <t>4fe32061a3d08d8ecea3ea66ca9105271b60027e</t>
  </si>
  <si>
    <t>390ce77fc9e26f35f7875e53ade1b040</t>
  </si>
  <si>
    <t>T144A6E003FB85CA97D8AAC3F56B270FA92E034F54C6425AE75451376D3EBA1C10AC1ADC</t>
  </si>
  <si>
    <t>2024-10-19 06:32:30</t>
  </si>
  <si>
    <t>2024-10-23 13:10:42</t>
  </si>
  <si>
    <t>2024-10-24 14:15:44</t>
  </si>
  <si>
    <t>c13079cbd49c917365b41de60e0671294e34886098ac9330709012838de66a95</t>
  </si>
  <si>
    <t>0430d820519db0bc3cb371dd03abf480e22fce24</t>
  </si>
  <si>
    <t>aca481c7d69823ad27e395bcacff85d4</t>
  </si>
  <si>
    <t>T16BC52263F6B2641BC9F6C33120752A39153A0D19CB43B78A391CB7FA64BBED847816D1</t>
  </si>
  <si>
    <t>NEAS.NEASc13079cbd49c917365b41de60e0671294e34886098ac9330709012838de66a95apkzip.zip</t>
  </si>
  <si>
    <t>2023-10-20 08:40:05</t>
  </si>
  <si>
    <t>2023-10-22 02:39:02</t>
  </si>
  <si>
    <t>2024-05-06 20:12:17</t>
  </si>
  <si>
    <t>c13147308df4907605f7e9b6724bba230812bf5e77840d51a5fbe7a793637082</t>
  </si>
  <si>
    <t>3375c525422d266acf23950c6044381fd6da4508</t>
  </si>
  <si>
    <t>5689025914324e68022a8d8963a66085</t>
  </si>
  <si>
    <t>T127950282A389B827C833C93A53F24B672685CC514657E7174552B26C8DBFEC09F99FC8</t>
  </si>
  <si>
    <t>riskware_5689025914324e68022a8d8963a66085</t>
  </si>
  <si>
    <t>2018-03-14 14:21:12</t>
  </si>
  <si>
    <t>2024-05-04 23:53:40</t>
  </si>
  <si>
    <t>c1381b7c32d5150e6dc9c5831e53896998c3e1efcdafda4e54ce2554150acd04</t>
  </si>
  <si>
    <t>210fe59dc41d1bcbede4983a8a9cf599d1d8e136</t>
  </si>
  <si>
    <t>204b826d3699575931b20500c4a8c65b</t>
  </si>
  <si>
    <t>T1D653CF5797D5F609E0ADDF394C7306134C367040D285A8DE9929F00B0EAF9991BECF6A</t>
  </si>
  <si>
    <t>sms_c1381b7c32d5150e6dc9c5831e53896998c3e1efcdafda4e54ce2554150acd04</t>
  </si>
  <si>
    <t>2012-02-09 05:48:08</t>
  </si>
  <si>
    <t>2024-05-19 13:17:12</t>
  </si>
  <si>
    <t>c139e58eb1578d638eb65338ed643249ec540230c54cadbbb1af4549cea28560</t>
  </si>
  <si>
    <t>d64bf48666243923830a85696855dd5ada384603</t>
  </si>
  <si>
    <t>8a71e74fde1a0c9856ff244b5b71a39a</t>
  </si>
  <si>
    <t>T1587302234E49EC56C48BC934B5345753A00AD19309C5FA7ABA0831CA9DADED00FDDDD7</t>
  </si>
  <si>
    <t>sms_c139e58eb1578d638eb65338ed643249ec540230c54cadbbb1af4549cea28560</t>
  </si>
  <si>
    <t>2012-10-17 19:11:45</t>
  </si>
  <si>
    <t>2024-05-19 13:19:57</t>
  </si>
  <si>
    <t>c1423feb423399c88ab71bf42e1973902610880cdd55e27611f7a4a76a2c5d96</t>
  </si>
  <si>
    <t>b86ec702a968ab5f3ab51071b0b7b4a95e08d094</t>
  </si>
  <si>
    <t>db1973121b37ba9e7178cf0fca6da28e</t>
  </si>
  <si>
    <t>T182A3F1203F86B555E151FAB18712828CFA2FF701A71185299B52F4F6BD7C317BB20B29</t>
  </si>
  <si>
    <t>sms_c1423feb423399c88ab71bf42e1973902610880cdd55e27611f7a4a76a2c5d96</t>
  </si>
  <si>
    <t>2024-06-24 08:38:36</t>
  </si>
  <si>
    <t>2024-08-11 17:03:34</t>
  </si>
  <si>
    <t>c14f0d01c0a3a3531f9e24182ac84c8c7a1062fcc3ddd23a6499cb5df1b5e440</t>
  </si>
  <si>
    <t>29d1f86889d8e23e0bc81d3c0bcb5c086a32abf4</t>
  </si>
  <si>
    <t>df6539a98fc41c959d1754d52a2d39fb</t>
  </si>
  <si>
    <t>T1FE26333A95EDA017D373F634D4F62E4398494A7C4DADE62F4B3184C84EEBCC49682B48</t>
  </si>
  <si>
    <t>riskware_df6539a98fc41c959d1754d52a2d39fb</t>
  </si>
  <si>
    <t>2018-03-14 14:53:27</t>
  </si>
  <si>
    <t>2024-05-05 06:36:56</t>
  </si>
  <si>
    <t>c15074ae517a1da0baf6fda3c8fd68e8513426e4f4ffa953776c3e5283a59366</t>
  </si>
  <si>
    <t>47bacc22d048a971b3e665c7c4d6697c4e1378b4</t>
  </si>
  <si>
    <t>2185de837d5cc677ad274d77be793b47</t>
  </si>
  <si>
    <t>T1ED049D03F6691610F4F5EB70CAE34290B038BE686B25C20F5AAB7F6C56767705A543CB</t>
  </si>
  <si>
    <t>sms_c15074ae517a1da0baf6fda3c8fd68e8513426e4f4ffa953776c3e5283a59366</t>
  </si>
  <si>
    <t>2011-11-15 00:40:59</t>
  </si>
  <si>
    <t>2024-05-20 20:44:30</t>
  </si>
  <si>
    <t>c152360c182ee85f7fcdddf5bfbcdb56c6f412994ebd6262b90c41f3df993ec2</t>
  </si>
  <si>
    <t>e28223528b6bf5e8afde9bf5f4a3ff524fbd41c6</t>
  </si>
  <si>
    <t>7ae4c8d8c9f2c8fee458476f0ecd4886</t>
  </si>
  <si>
    <t>T12CD5238CAA807501F979A7385E7DC20AB1288CD5F471DA99B96D7FA08FF36C28B05705</t>
  </si>
  <si>
    <t>adware_c152360c182ee85f7fcdddf5bfbcdb56c6f412994ebd6262b90c41f3df993ec2</t>
  </si>
  <si>
    <t>2013-12-30 17:58:40</t>
  </si>
  <si>
    <t>2024-05-22 03:08:22</t>
  </si>
  <si>
    <t>c1557ed4b023f8368dd63ef2babd45f265060d929fd84314aa06b1047c827e14</t>
  </si>
  <si>
    <t>3cc20039ee7b894af629d2cfa5e0e47a4f8a3fb9</t>
  </si>
  <si>
    <t>ddce5b0e84dd1dc4a213b9b2e469276c</t>
  </si>
  <si>
    <t>T1B1463349EE61DC01E74B627372F6D62BA33744C0D3913679BE9E9004A7787E08E4C6DA</t>
  </si>
  <si>
    <t>riskware_ddce5b0e84dd1dc4a213b9b2e469276c</t>
  </si>
  <si>
    <t>2018-03-14 14:17:22</t>
  </si>
  <si>
    <t>2024-05-05 05:50:28</t>
  </si>
  <si>
    <t>c15952d4ad7028e8bde2a312c123060bdb9c250b89566dc8e8752336f01b60b9</t>
  </si>
  <si>
    <t>47e564c3ad59a063899f392914d617ae69da66db</t>
  </si>
  <si>
    <t>5a73e3196828c0f925abff8e269469c4</t>
  </si>
  <si>
    <t>T168C4234E87104AFAE34F9CB6312BC444C01726A06781FF3C598E949DDE62DB1BD299E7</t>
  </si>
  <si>
    <t>6f8a7fe3ac86a30e0409cd6d1db346278f19e69bdf3a041c1dd06eb5ec7540f9</t>
  </si>
  <si>
    <t>adware_c15952d4ad7028e8bde2a312c123060bdb9c250b89566dc8e8752336f01b60b9</t>
  </si>
  <si>
    <t>poohad</t>
  </si>
  <si>
    <t>adware.poohad/adwo</t>
  </si>
  <si>
    <t>2013-10-21 11:29:41</t>
  </si>
  <si>
    <t>2024-05-22 03:09:48</t>
  </si>
  <si>
    <t>c15aad3e5dee00618457ab473bfff35914fdc77d556e2ab4b89f48b6c35c5c9c</t>
  </si>
  <si>
    <t>d98110da5276b1d67291d41807e90a9de1de5629</t>
  </si>
  <si>
    <t>1bb113528804c984d266c789cabc7851</t>
  </si>
  <si>
    <t>T1C6637A8AD2FDC455F5618637FED2C0F020AAB0126153A4C9D1937E4908CFA8673ABF67</t>
  </si>
  <si>
    <t>sms_c15aad3e5dee00618457ab473bfff35914fdc77d556e2ab4b89f48b6c35c5c9c</t>
  </si>
  <si>
    <t>2012-12-26 19:08:20</t>
  </si>
  <si>
    <t>2024-05-19 17:18:50</t>
  </si>
  <si>
    <t>c15bd7f5fc9a995f2bb6ede5bd9d518c432623557d09f953f70108ec0d01437a</t>
  </si>
  <si>
    <t>464720356fb531eb0a5979914785d221123b4aec</t>
  </si>
  <si>
    <t>6b0ba04a1ac9aa527ed6c4aef668993d</t>
  </si>
  <si>
    <t>T19773D037A355944FF2B6A57F6D3DC686F9A9AE10BE0187660044B0E08FB3B71C31D986</t>
  </si>
  <si>
    <t>6b0ba04a1ac9aa527ed6c4aef668993d.apk</t>
  </si>
  <si>
    <t>2017-05-30 08:14:51</t>
  </si>
  <si>
    <t>2024-10-03 15:48:15</t>
  </si>
  <si>
    <t>2024-10-04 20:07:18</t>
  </si>
  <si>
    <t>c15c3fd720a730839e60b3384bfe99f09ff7da5605ca20966169f1bc4c390924</t>
  </si>
  <si>
    <t>e01bda68bc34adc91fedd44e63d43a253aae7d73</t>
  </si>
  <si>
    <t>5f358e19aeee1d163da88de2fbe59e82</t>
  </si>
  <si>
    <t>T112162343DF949881C65A763D8BED484244D30DE18950E14E3F6DF8CA8FB6E46CD8A743</t>
  </si>
  <si>
    <t>riskware_5f358e19aeee1d163da88de2fbe59e82</t>
  </si>
  <si>
    <t>2017-10-20 09:08:16</t>
  </si>
  <si>
    <t>c16612f1ba31e2b544c12610dc36ab1522dcf95b2142e6849e2ec032e3f38660</t>
  </si>
  <si>
    <t>5f38acf54190564944a397cdb940f6adb788ab74</t>
  </si>
  <si>
    <t>bc7a364d08fc5aa4b9a1c48f75682809</t>
  </si>
  <si>
    <t>T1DF84124BC5A12814C44D6E7323297788FB55A432A539F23D5B4ABD207FA28502D6CFFD</t>
  </si>
  <si>
    <t>sms_c16612f1ba31e2b544c12610dc36ab1522dcf95b2142e6849e2ec032e3f38660</t>
  </si>
  <si>
    <t>2012-09-24 02:51:31</t>
  </si>
  <si>
    <t>2024-06-30 08:28:59</t>
  </si>
  <si>
    <t>2024-08-11 16:41:19</t>
  </si>
  <si>
    <t>c1686b8f0a1d1f516dcb4770263d26bc2b4ae992e5a9753fc87cb7b36c2812bb</t>
  </si>
  <si>
    <t>e446995ad54357bd82eea34b250b3e38ce638d05</t>
  </si>
  <si>
    <t>0b5815cace179eca877aaebf8fcccf36</t>
  </si>
  <si>
    <t>T180352385ADCA9EA3C4D133354847440EB238CB60CF709F257688563C26FB55EAD6ABF4</t>
  </si>
  <si>
    <t>c1686b8f0a1d1f516dcb4770263d26bc2b4ae992e5a9753fc87cb7b36c2812bb.apk</t>
  </si>
  <si>
    <t>2014-04-28 11:18:31</t>
  </si>
  <si>
    <t>2024-05-02 05:10:28</t>
  </si>
  <si>
    <t>c168ae99af64c6a9d529c2cd23c9f7f9953d9a412325d55e9cd673b5e98ddd9d</t>
  </si>
  <si>
    <t>dba08c373bc9d95f26cd397442f3f086603dc21d</t>
  </si>
  <si>
    <t>cd7a8e79a5b8b73b1f972424fc48ab45</t>
  </si>
  <si>
    <t>T104753354B94950433CEB1DBFF02F2327A19AAF045E101283BEB7E7D85369BB15842BB5</t>
  </si>
  <si>
    <t>riskware_cd7a8e79a5b8b73b1f972424fc48ab45</t>
  </si>
  <si>
    <t>2017-12-07 16:26:19</t>
  </si>
  <si>
    <t>2024-05-04 22:40:57</t>
  </si>
  <si>
    <t>2024-05-06 00:34:18</t>
  </si>
  <si>
    <t>c16a5aa7662acbf16550a01717bd92aa7d348bcc43704337af9223202755d898</t>
  </si>
  <si>
    <t>a9adeb6c131081df5f0b140cfd20c2e8acb7d1a6</t>
  </si>
  <si>
    <t>f5abca47bace68723b2f80369b9fb026</t>
  </si>
  <si>
    <t>T10A75122AE5DED017C333EA39E5F95E87484845B8995EFA2E073585CC8EEBCC09552B0C</t>
  </si>
  <si>
    <t>riskware_f5abca47bace68723b2f80369b9fb026</t>
  </si>
  <si>
    <t>2018-03-14 20:34:27</t>
  </si>
  <si>
    <t>2024-05-05 02:19:29</t>
  </si>
  <si>
    <t>c16d494d66e17a7e5b32fb0562c4f22750d7cf628689a28b4c204e8e754524f8</t>
  </si>
  <si>
    <t>8de9de15cfb449bebd3d0afe61b9048dcaf28fbe</t>
  </si>
  <si>
    <t>1af5b2d290902ee0124239f4315f4b40</t>
  </si>
  <si>
    <t>T11BD53377EC4AED16E417F03281377346552484949D68E343768E35B46ABECCC0E8FEAA</t>
  </si>
  <si>
    <t>b21f30850684e53de85d9eef96c4a0ff8e4e8778e6591dd73d7fbd983458b3aa</t>
  </si>
  <si>
    <t>c16d494d66e17a7e5b32fb0562c4f22750d7cf628689a28b4c204e8e754524f8.1af5b2d290902ee0124239f4315f4b40</t>
  </si>
  <si>
    <t>2014-02-26 22:39:49</t>
  </si>
  <si>
    <t>2024-05-01 19:46:34</t>
  </si>
  <si>
    <t>c16fedf51ad272961c49d6d188783ed6bc912076d2bce6e0aa0d093a3e3ee474</t>
  </si>
  <si>
    <t>050dbb1f5181d85da8418f25ee92ccdbb1ab183d</t>
  </si>
  <si>
    <t>ff7282eb9907132e66b3541ec7d71942</t>
  </si>
  <si>
    <t>T17FA4F1138A773E97C9F8E2F4C3E5607DA2743EBA2212C5467EB2E7F5057B3808564684</t>
  </si>
  <si>
    <t>sms_c16fedf51ad272961c49d6d188783ed6bc912076d2bce6e0aa0d093a3e3ee474</t>
  </si>
  <si>
    <t>2012-06-19 01:37:12</t>
  </si>
  <si>
    <t>2024-05-19 17:19:33</t>
  </si>
  <si>
    <t>2024-10-25 18:05:05</t>
  </si>
  <si>
    <t>c1709dcfaf2f4e467bbf6c16865361d733f15cf966bc4a43eb289f0f26529c3b</t>
  </si>
  <si>
    <t>0fba5bc9b374d65ec9276b401db2c29f94b14a06</t>
  </si>
  <si>
    <t>5d40804ff423d2d2171617c3fc6e10f4</t>
  </si>
  <si>
    <t>T1A004024AF6A4A497E8A72A31B00B9302F656FA041358E3BF53355E1935CAC940F75DFC</t>
  </si>
  <si>
    <t>sms_c1709dcfaf2f4e467bbf6c16865361d733f15cf966bc4a43eb289f0f26529c3b</t>
  </si>
  <si>
    <t>2013-07-28 14:59:03</t>
  </si>
  <si>
    <t>2024-05-19 13:25:54</t>
  </si>
  <si>
    <t>c170b9b989d4e6792117a6f9c806f5938000661019182a5504e1a51f556fc6ac</t>
  </si>
  <si>
    <t>14a740b8395315a0b3f4a270031ab2ce86d489a3</t>
  </si>
  <si>
    <t>8d5fe6d50d1bb0fcc332b43ac70aaf12</t>
  </si>
  <si>
    <t>T178641242BDFA0316E0B777357863E2DB46BF7DB92841C06E8B10464816B1EE48725FE9</t>
  </si>
  <si>
    <t>2a1155cd4a9284c34f7a07c24b2b7bad07693f3b36dee1ecbacfa45e871841e8</t>
  </si>
  <si>
    <t>c170b9b989d4e6792117a6f9c806f5938000661019182a5504e1a51f556fc6ac.8d5fe6d50d1bb0fcc332b43ac70aaf12</t>
  </si>
  <si>
    <t>2012-06-10 17:10:29</t>
  </si>
  <si>
    <t>2024-09-14 20:54:15</t>
  </si>
  <si>
    <t>c176936022d00107f71cf0c1758968216591b2754d721c93739e332549de6714</t>
  </si>
  <si>
    <t>5135d91a4405ba306a07f12beb17c50958714f15</t>
  </si>
  <si>
    <t>ccac0abb52dcfe43bcbc16b9df216448</t>
  </si>
  <si>
    <t>T12AD41257DEB4391ECA562C32502BA340F39D65416E189338237DCD2136E9C508FEAEFA</t>
  </si>
  <si>
    <t>sms_c176936022d00107f71cf0c1758968216591b2754d721c93739e332549de6714</t>
  </si>
  <si>
    <t>2013-05-13 02:34:52</t>
  </si>
  <si>
    <t>2024-05-19 13:26:37</t>
  </si>
  <si>
    <t>c17a0fdaeaf1c454e2ae60b039557fa539e4085b89e2efc38d1dfb6e7c77fc49</t>
  </si>
  <si>
    <t>00b94e062494a4e8f76142682373e8e85df6cca3</t>
  </si>
  <si>
    <t>e7caf2f7fbb32910bfb1294789d49927</t>
  </si>
  <si>
    <t>T13B4633DEAB208DE8DC7709BFDBBF875033A4E75180622FE7D8447924DC927835809696</t>
  </si>
  <si>
    <t>riskware_e7caf2f7fbb32910bfb1294789d49927</t>
  </si>
  <si>
    <t>2018-03-14 16:55:40</t>
  </si>
  <si>
    <t>2024-05-04 19:01:53</t>
  </si>
  <si>
    <t>c185673ce172d6726ef22d1581453db885e81ef47465da1cf552424a23c4245a</t>
  </si>
  <si>
    <t>612a3f802392efc1709c2dc3baf100f9e797578c</t>
  </si>
  <si>
    <t>1ca7f6fd472d6fb678472a8069c3b6e0</t>
  </si>
  <si>
    <t>T1EE1512816BED8669F2BB4B321D72518025267DE06306F26C043AB45E6B37F944F11FFA</t>
  </si>
  <si>
    <t>e3090ca7df62aa0ba3123cd5ceaef9398de209d341e60875b3b4964e85341360</t>
  </si>
  <si>
    <t>c185673ce172d6726ef22d1581453db885e81ef47465da1cf552424a23c4245a.1ca7f6fd472d6fb678472a8069c3b6e0</t>
  </si>
  <si>
    <t>2013-12-26 22:48:07</t>
  </si>
  <si>
    <t>2024-05-01 19:49:26</t>
  </si>
  <si>
    <t>c188755a49a58ce770df8b71a27bd6159a50e0bdd72717399e6965cfc387fa5e</t>
  </si>
  <si>
    <t>2188ca755509784a4d09a755e008e45c5a814ef7</t>
  </si>
  <si>
    <t>0e63a3b80fa3c62d1fbb22028d144fa2</t>
  </si>
  <si>
    <t>T1ADA4CFD2B395653EEDBA4D3548A64336236ABC000BBBA71B1800722C5C776F45F68FD9</t>
  </si>
  <si>
    <t>c188755a49a58ce770df8b71a27bd6159a50e0bdd72717399e6965cfc387fa5e.apk</t>
  </si>
  <si>
    <t>2016-03-18 04:21:29</t>
  </si>
  <si>
    <t>2024-05-02 05:13:00</t>
  </si>
  <si>
    <t>c1888f4d1a64c3c6e000d7b941960f2437c5633adc87ad3f01fcf935b2e92f2d</t>
  </si>
  <si>
    <t>fdf7b85c2a07437ed2ab161f0b2822041415d59f</t>
  </si>
  <si>
    <t>c1190237f069ab2e4a94a06de55a430f</t>
  </si>
  <si>
    <t>T130851257F226A957C9F1C33322B42536123B4D148B43F78A395873BA68BFDE84B812D5</t>
  </si>
  <si>
    <t>c1888f4d1a64c3c6e000d7b941960f2437c5633adc87ad3f01fcf935b2e92f2d.apk</t>
  </si>
  <si>
    <t>2023-11-19 02:55:13</t>
  </si>
  <si>
    <t>2023-11-19 23:08:46</t>
  </si>
  <si>
    <t>2024-10-13 20:36:16</t>
  </si>
  <si>
    <t>c19cf001efb893cfb4f3aedb1c4c3771ce8419d3838e1bc399e88a12b583b28c</t>
  </si>
  <si>
    <t>4dcc2d9ef4921b3eb4e4dc72dd3716520d558102</t>
  </si>
  <si>
    <t>66c4513025128719dda018820cc0987e</t>
  </si>
  <si>
    <t>T15AE522A3E75FE852F26BE43B1394045EFD560C0D1680E12353A2F0961EB2DA7D168DBE</t>
  </si>
  <si>
    <t>c19cf001efb893cfb4f3aedb1c4c3771ce8419d3838e1bc399e88a12b583b28c.apk</t>
  </si>
  <si>
    <t>trojan.spynote/fikg</t>
  </si>
  <si>
    <t>2020-04-03 17:08:28</t>
  </si>
  <si>
    <t>2024-09-23 22:15:54</t>
  </si>
  <si>
    <t>2024-10-15 15:35:12</t>
  </si>
  <si>
    <t>c1a1ae8c293a89d2215f4761b1b4ddecb9ed9b5d10ce0f07bce250739d00d1f9</t>
  </si>
  <si>
    <t>3ef3215c5239be3395de04b7aaf6e34747237ce1</t>
  </si>
  <si>
    <t>eda61c46a3d1848f444de50fb981973e</t>
  </si>
  <si>
    <t>T1AFA633368A24CF01F2768131C6EA96D9F51B1F0015C6BDE5BACEFD2427BB4E077225A1</t>
  </si>
  <si>
    <t>54ce1ccc7aea03188f8045eaa404c505483475ba1b5776fae774c72a3d33e0fb</t>
  </si>
  <si>
    <t>riskware_eda61c46a3d1848f444de50fb981973e</t>
  </si>
  <si>
    <t>2018-03-14 19:23:57</t>
  </si>
  <si>
    <t>c1a324f841b5f7779234fcdd6a1d839b5fad738dedb5acaff318ef056fa0f7f7</t>
  </si>
  <si>
    <t>5e184eef3b7e963ba9c1dac072a1a9a757ed8b6a</t>
  </si>
  <si>
    <t>5fef6526a92d0d7360984ba7612c8eb9</t>
  </si>
  <si>
    <t>T1A2963393F788F591D57283398AAEC20771304D506213FAAA344DBC75AFF3A865D0FA49</t>
  </si>
  <si>
    <t>riskware_5fef6526a92d0d7360984ba7612c8eb9</t>
  </si>
  <si>
    <t>2018-03-14 22:43:43</t>
  </si>
  <si>
    <t>2024-05-05 01:54:22</t>
  </si>
  <si>
    <t>c1a42222df9abfd0c7f44b86b4ab2f3e14ba8f8e0660502bccf4df63cd778acc</t>
  </si>
  <si>
    <t>8ea0f1ef6a3d0f738e65b8c309a5ed70278a161a</t>
  </si>
  <si>
    <t>4bf54893a58ed2cb0fff17dd7ff1d79d</t>
  </si>
  <si>
    <t>T1A083F1B9EF91281CFC3B56B115FC5186B738AD590ADAFA2C115210CF2043A616FA9CFD</t>
  </si>
  <si>
    <t>sms_c1a42222df9abfd0c7f44b86b4ab2f3e14ba8f8e0660502bccf4df63cd778acc</t>
  </si>
  <si>
    <t>2011-10-25 12:35:59</t>
  </si>
  <si>
    <t>2024-05-19 17:21:38</t>
  </si>
  <si>
    <t>c1aa9e90387273b5027b06e2a5f148ae48706b18174e55d2448642fe4324d86c</t>
  </si>
  <si>
    <t>da2421bdef413193838bfe375c50f9a901b8f50e</t>
  </si>
  <si>
    <t>8c667700571663de6c983d6eedeb61e8</t>
  </si>
  <si>
    <t>T17C762385E9F4F881D41E913554FA8802AE270D93CD41AD1E7B9CF8A91F33B948EC96C7</t>
  </si>
  <si>
    <t>b0da9eeec8a8bc5311ce5634aa7b25f8652c5b73d9b21dff9bb48b497fa4fa57</t>
  </si>
  <si>
    <t>8c667700571663de6c983d6eedeb61e8.apk</t>
  </si>
  <si>
    <t>2014-12-19 06:06:40</t>
  </si>
  <si>
    <t>2024-10-03 16:06:30</t>
  </si>
  <si>
    <t>2024-10-04 20:07:22</t>
  </si>
  <si>
    <t>c1abbdd4a7055bc8b09cb2eae037b50d80c6dd2e84a530267e5cd3bfca19fc7c</t>
  </si>
  <si>
    <t>454ee4685ded43aa3811b0c6069ba7574c25f095</t>
  </si>
  <si>
    <t>84a2b22262b6e4abc7d0a351b192fed0</t>
  </si>
  <si>
    <t>T1CB7623D74670DE90FE63093613A15F13AA399E6907C0B219702CB36D3EB3D52744EDAA</t>
  </si>
  <si>
    <t>c26793cfd0c90298402f1445d15a9c33805769a04302c73e0a2d509e66223a5d</t>
  </si>
  <si>
    <t>riskware_84a2b22262b6e4abc7d0a351b192fed0</t>
  </si>
  <si>
    <t>2018-03-14 18:17:14</t>
  </si>
  <si>
    <t>2024-05-05 04:14:29</t>
  </si>
  <si>
    <t>c1ae41976266a70ae490619c8777e8d69cbaa247ef618716025fd832141c9970</t>
  </si>
  <si>
    <t>87ef7addc54659a312c7ebec14ce888680556566</t>
  </si>
  <si>
    <t>a3eb816f5d276946b6ae14b2f2e95a6a</t>
  </si>
  <si>
    <t>T15DB52386FB8ACA9FE5A28E35553113406C3A7D51BB0EE7B9490D3054DCBFAC40F44E6A</t>
  </si>
  <si>
    <t>riskware_a3eb816f5d276946b6ae14b2f2e95a6a</t>
  </si>
  <si>
    <t>2024-05-05 06:59:01</t>
  </si>
  <si>
    <t>c1b0f4496714f2c67a041d2ab815f787361cf8f453993597f195107ce5fffafd</t>
  </si>
  <si>
    <t>8daac8bde6c3ecd7da3112a6f192a37da10a183e</t>
  </si>
  <si>
    <t>3cc871069d313588216580734db2cd41</t>
  </si>
  <si>
    <t>T1E0951258E2CADA13D5F3843A8675D2526322AD807243B713750EB0AC6F77B944F4EF89</t>
  </si>
  <si>
    <t>7d39e5dfa12c13e288d5dfd6f10c28cbe296b3b635f578eac807a25a43e19846</t>
  </si>
  <si>
    <t>c1b0f4496714f2c67a041d2ab815f787361cf8f453993597f195107ce5fffafd.3cc871069d313588216580734db2cd41</t>
  </si>
  <si>
    <t>2013-12-14 11:25:12</t>
  </si>
  <si>
    <t>2024-05-01 19:50:36</t>
  </si>
  <si>
    <t>c1b5ce823fbefa2f1f7a4a34211a580c1b747bde4d4d8d5c9a5219bbcf308023</t>
  </si>
  <si>
    <t>27b47069534ffa907e121cb90fcaa0b6e20cf743</t>
  </si>
  <si>
    <t>d3fbc03e0ddba8c79d0571d4f8dd37ee</t>
  </si>
  <si>
    <t>T1F2763314EE49E44FC5645B35AA0B41EEA6110F98DFE032570F3AF079BFF1994562ABC0</t>
  </si>
  <si>
    <t>riskware_d3fbc03e0ddba8c79d0571d4f8dd37ee</t>
  </si>
  <si>
    <t>2018-03-14 18:23:02</t>
  </si>
  <si>
    <t>2024-05-05 02:03:29</t>
  </si>
  <si>
    <t>c1b909a09d0ccdaa7b52001ccbdd61d60fbd14f74811acd19f59747e1ec953fb</t>
  </si>
  <si>
    <t>a336278a7e5eed5ec83dcb827dc8e91bc8683408</t>
  </si>
  <si>
    <t>7404758c986009f22d16fc5add47d2ea</t>
  </si>
  <si>
    <t>T1B1F41292BB985F25F5F3CB39AA3641826579BC906501E31A323D71590F77FC08E08B6B</t>
  </si>
  <si>
    <t>5509cf7015c58c26109732cecdc73b34af888401f1386633d24ec6285920c662</t>
  </si>
  <si>
    <t>c1b909a09d0ccdaa7b52001ccbdd61d60fbd14f74811acd19f59747e1ec953fb.7404758c986009f22d16fc5add47d2ea</t>
  </si>
  <si>
    <t>2012-10-05 11:31:27</t>
  </si>
  <si>
    <t>2024-09-13 15:30:19</t>
  </si>
  <si>
    <t>2024-09-14 20:54:17</t>
  </si>
  <si>
    <t>c1c532beccc9e4fe42e9897cb4445717a5a465471a7306ab4242d14e3b4b5d0a</t>
  </si>
  <si>
    <t>f8640bf9799309c0e3ab0032d0dd06767cb304ed</t>
  </si>
  <si>
    <t>dad661adf4bcca7ba3da407a3075c1fa</t>
  </si>
  <si>
    <t>T1D0637A9AD6FDC559F1618637FED2C0F024AAB0126053A4C8D1937E5808CF68273ABF67</t>
  </si>
  <si>
    <t>sms_c1c532beccc9e4fe42e9897cb4445717a5a465471a7306ab4242d14e3b4b5d0a</t>
  </si>
  <si>
    <t>2013-04-30 03:23:18</t>
  </si>
  <si>
    <t>2024-05-19 17:22:21</t>
  </si>
  <si>
    <t>c1d3a087d85cc5135b467defddb01840559b4968c064d9d650a278b1a26a977b</t>
  </si>
  <si>
    <t>78edcfb4e0abb8d1a35bec23f4465e105a7dda04</t>
  </si>
  <si>
    <t>3eb1dc7df4a168972ed191fc9e16b0e5</t>
  </si>
  <si>
    <t>T184172247F384A99AC4FB43360979123621174D6A8B838BC32E68763C5AF76D44F59FC8</t>
  </si>
  <si>
    <t>92daef829ed16a710aab0aca9daded97d5bdb0095b93182ef606d1f29527580f</t>
  </si>
  <si>
    <t>ScotiaBank.apk</t>
  </si>
  <si>
    <t>2024-09-02 06:47:03</t>
  </si>
  <si>
    <t>2024-10-22 03:14:56</t>
  </si>
  <si>
    <t>2024-10-01 14:07:51</t>
  </si>
  <si>
    <t>c1d91d42593d9d02b281b5a15a772be6dd75ea1b4e4d69838ae51cd21fb42a3a</t>
  </si>
  <si>
    <t>8105f997d41b00212dbe3ad7b04504e10dd07f7a</t>
  </si>
  <si>
    <t>542948de7a03fdb73d7372f125187ac0</t>
  </si>
  <si>
    <t>T1965523C3F912E55AC4735738DFEE0071650069F896A1C86B360E98F0DBD57E28A07FA9</t>
  </si>
  <si>
    <t>c1d91d42593d9d02b281b5a15a772be6dd75ea1b4e4d69838ae51cd21fb42a3a.apk</t>
  </si>
  <si>
    <t>2014-11-05 15:58:51</t>
  </si>
  <si>
    <t>2024-05-02 05:15:26</t>
  </si>
  <si>
    <t>c1e8e77739362e5f1203c617ec8e7e1ae16fe60dd6ed48715c9bce0d5feaf6e2</t>
  </si>
  <si>
    <t>e2d1df17b2cd6a19c1944fd11c6b35dad2d8834a</t>
  </si>
  <si>
    <t>7af0a48d86f59033dd2cf08f012dfb92</t>
  </si>
  <si>
    <t>T13F740162FBD94560F1B3CB3225B2428A983AF992A500D61E714D915C0F7BF814F4AF9B</t>
  </si>
  <si>
    <t>c1e8e77739362e5f1203c617ec8e7e1ae16fe60dd6ed48715c9bce0d5feaf6e2.apk</t>
  </si>
  <si>
    <t>2012-11-22 18:20:41</t>
  </si>
  <si>
    <t>2024-06-05 09:32:34</t>
  </si>
  <si>
    <t>c1f5c703395d8ffa01e8dcfe7360a8674eaa7d56dd059fb2b19ca95e6d7035c4</t>
  </si>
  <si>
    <t>4f1943ac084f2a4aa11cc9e6002974d228886cae</t>
  </si>
  <si>
    <t>912b34b2d24ab7d6dae8d2df27fba610</t>
  </si>
  <si>
    <t>T181739B4291F8D416F122E53BEFD6D5E176AE7003A46394C9A2937E0804EF2567B13F63</t>
  </si>
  <si>
    <t>sms_c1f5c703395d8ffa01e8dcfe7360a8674eaa7d56dd059fb2b19ca95e6d7035c4</t>
  </si>
  <si>
    <t>2013-04-15 03:34:48</t>
  </si>
  <si>
    <t>2024-05-19 17:24:06</t>
  </si>
  <si>
    <t>c1f796ae53279f6d0f921aa341303e0d662084840146fbd8a0377c1ca8f34456</t>
  </si>
  <si>
    <t>7d075dfc53bf218cb80c518e4b651fce31539599</t>
  </si>
  <si>
    <t>71469e242863d28847fa9e31f787f7c8</t>
  </si>
  <si>
    <t>T175A4F1138A773EA7C9E8E2F4C3E550BDE2743EB92212C5467EB2E7F5057B3809164684</t>
  </si>
  <si>
    <t>sms_c1f796ae53279f6d0f921aa341303e0d662084840146fbd8a0377c1ca8f34456</t>
  </si>
  <si>
    <t>2012-06-15 06:41:45</t>
  </si>
  <si>
    <t>2024-05-19 17:25:30</t>
  </si>
  <si>
    <t>c1fe445ce28638b95dfd569baffda87aba6a152b071f9fb169c1f9f41749cd59</t>
  </si>
  <si>
    <t>fccd63b281b5d7b6eb7ad833a42e89b9ed1fb10f</t>
  </si>
  <si>
    <t>a3d300d9bb86cbae3e3953577b6b49bb</t>
  </si>
  <si>
    <t>T13E85D0D5B6469DD2F6353C349B20316A024F21C1FFFB70EA2802E7E73BA9957A5C4846</t>
  </si>
  <si>
    <t>sms_c1fe445ce28638b95dfd569baffda87aba6a152b071f9fb169c1f9f41749cd59</t>
  </si>
  <si>
    <t>2013-04-15 03:50:47</t>
  </si>
  <si>
    <t>2024-05-19 17:26:13</t>
  </si>
  <si>
    <t>c205fd32a916a4a62c16b9eea38d1658823c90d062668b2df41244bc26aa3e35</t>
  </si>
  <si>
    <t>9ef5baf908ba067070f67c13bde3a6ecaf84fe95</t>
  </si>
  <si>
    <t>9e0b58b63eef180497091975cfeadf55</t>
  </si>
  <si>
    <t>T1D3950282A389B827CC33C93A53F24B672685CC514657E7174552B26C8DBFEC09E99FC8</t>
  </si>
  <si>
    <t>riskware_9e0b58b63eef180497091975cfeadf55</t>
  </si>
  <si>
    <t>2024-05-05 08:32:53</t>
  </si>
  <si>
    <t>2024-05-06 20:39:53</t>
  </si>
  <si>
    <t>c2062f73d97b2623bf6edf1591d41cdc12e927df91c2c0c75c82eb17a1c61129</t>
  </si>
  <si>
    <t>70efae43eadf7003eb83f94f88de3c6c5f3e4eda</t>
  </si>
  <si>
    <t>5158003930521d1f73dc5ab7cff2a268</t>
  </si>
  <si>
    <t>T1B0770126D79ADD63C7D71139046D2EE212184CB34A8178963B0F7A4C0B7EEAF05726BD</t>
  </si>
  <si>
    <t>c2062f73d97b2623bf6edf1591d41cdc12e927df91c2c0c75c82eb17a1c61129.apk</t>
  </si>
  <si>
    <t>2023-05-10 17:56:04</t>
  </si>
  <si>
    <t>2023-06-28 03:49:32</t>
  </si>
  <si>
    <t>2024-03-09 20:45:02</t>
  </si>
  <si>
    <t>c209a7da9bfb292b3f29bc8b62bc0731c7de1337417f17bc1c94afc6f40ee323</t>
  </si>
  <si>
    <t>a71b90312d99d1ee9a17387d719e4143fa1e7734</t>
  </si>
  <si>
    <t>94fc0319ca803b7ded3b34f45b249da4</t>
  </si>
  <si>
    <t>T1D23633CA8B28FF61F1815EB54AAEC600FA582D0EC7932C4A780D774737F1B8560AD765</t>
  </si>
  <si>
    <t>riskware_94fc0319ca803b7ded3b34f45b249da4</t>
  </si>
  <si>
    <t>2018-03-14 18:38:09</t>
  </si>
  <si>
    <t>2024-05-05 06:33:19</t>
  </si>
  <si>
    <t>c20a8d4b21e8438bee926dc75f1fd0eff8faef4421359ab45010e5e6f6ce5070</t>
  </si>
  <si>
    <t>0b3e22d87178f904e9d93e741347d6537ccf1e57</t>
  </si>
  <si>
    <t>113eab7d7b9316e2be3c6c0c61a6ba66</t>
  </si>
  <si>
    <t>T1891402BF3368B522DE6D257D528C0525249FBE5423A2CF8A7CA17AB9BF33135C046D42</t>
  </si>
  <si>
    <t>sms_c20a8d4b21e8438bee926dc75f1fd0eff8faef4421359ab45010e5e6f6ce5070</t>
  </si>
  <si>
    <t>2012-08-07 06:26:30</t>
  </si>
  <si>
    <t>2024-09-13 15:44:19</t>
  </si>
  <si>
    <t>2024-09-14 20:54:20</t>
  </si>
  <si>
    <t>c20ba88a88697d319decb854f11d6f283e3397d52ca6b7a5c62107a83de2428d</t>
  </si>
  <si>
    <t>af78bb6144e830906d3458988a8d14cc825bd9af</t>
  </si>
  <si>
    <t>96c790d1312a95bca938d8282b34be6f</t>
  </si>
  <si>
    <t>T111163341DB00F4A1E4F28AB282B5555B6A2582DB9D80FE1F35DDDC261FB63E00E0F5DA</t>
  </si>
  <si>
    <t>riskware_96c790d1312a95bca938d8282b34be6f</t>
  </si>
  <si>
    <t>2018-03-14 20:47:46</t>
  </si>
  <si>
    <t>2024-05-05 06:52:53</t>
  </si>
  <si>
    <t>c2170934f7780e1d1bd8df6b21cc7db3d8694eb9ca153bf67dd2d8d67745374b</t>
  </si>
  <si>
    <t>cce2209d8e3de1fe3274157334dd9f2e8e07d6cd</t>
  </si>
  <si>
    <t>5df42cbd8226555c1ba5d822a9b104be</t>
  </si>
  <si>
    <t>T1115523A3B346EAB0DB638537BB12105BA5D90C45A952D93812A1F504DBF6FB48B0FFC0</t>
  </si>
  <si>
    <t>c2170934f7780e1d1bd8df6b21cc7db3d8694eb9ca153bf67dd2d8d67745374b.5df42cbd8226555c1ba5d822a9b104be</t>
  </si>
  <si>
    <t>2014-02-24 14:10:27</t>
  </si>
  <si>
    <t>2024-05-01 19:57:41</t>
  </si>
  <si>
    <t>2024-05-02 20:42:16</t>
  </si>
  <si>
    <t>c21c1859fc8e5910c77272621f7dc173572404209d01726233ce8274eee508a2</t>
  </si>
  <si>
    <t>f0845fd435f7ecb5811223b45cc6b1e77e46faa5</t>
  </si>
  <si>
    <t>cc5c36c88ba26cfec46fa8832327c81a</t>
  </si>
  <si>
    <t>T11FA41213F285ED02D4B3C636CAB49C836A7C88A89715E3319716F46D1BBFDD6D3099A0</t>
  </si>
  <si>
    <t>b2c9f5b037fd1d26f99a4d22bd207d8017c5852d18755449e2e697aa23cdcec4</t>
  </si>
  <si>
    <t>c21c1859fc8e5910c77272621f7dc173572404209d01726233ce8274eee508a2.apk</t>
  </si>
  <si>
    <t>2016-03-30 02:40:53</t>
  </si>
  <si>
    <t>2024-05-02 05:16:12</t>
  </si>
  <si>
    <t>c21e038e9d9333a8cb67a3c6c179f032b12cfc01732fe030a96f5695efb0a70d</t>
  </si>
  <si>
    <t>23424d10afdeae50dc22f13baea0297cf393b409</t>
  </si>
  <si>
    <t>3b88c300d0d2498992eac76c1851ae0f</t>
  </si>
  <si>
    <t>T1E19633D7F788F981D4B2833A8AADC24271304D50A613FA66344DBC759FF3A855E0EB49</t>
  </si>
  <si>
    <t>riskware_3b88c300d0d2498992eac76c1851ae0f</t>
  </si>
  <si>
    <t>2017-09-09 08:32:23</t>
  </si>
  <si>
    <t>2024-05-04 23:22:29</t>
  </si>
  <si>
    <t>c21ef48efe33936f081486a3d6c1f8ffa943c6766f073beea852eaea95f56e14</t>
  </si>
  <si>
    <t>47e5461f5fd3dca2da13fe1355529a37d689d664</t>
  </si>
  <si>
    <t>8e90288a6aa9ff552824be712348b150</t>
  </si>
  <si>
    <t>T1C2049E03F7690720E5F5D770CAE252917038BE686B25C20F666BBFAC06B63705A543CB</t>
  </si>
  <si>
    <t>sms_c21ef48efe33936f081486a3d6c1f8ffa943c6766f073beea852eaea95f56e14</t>
  </si>
  <si>
    <t>2011-10-31 01:18:32</t>
  </si>
  <si>
    <t>2024-05-19 17:29:22</t>
  </si>
  <si>
    <t>c223c5bc23e3dc85b45fc40c0f8b0f6352b2ba5c65f38182c640bdec8ffffe14</t>
  </si>
  <si>
    <t>dc6816798690c5e397846744b625532fe55c1873</t>
  </si>
  <si>
    <t>cf466f8f5faa6fd1d390c79bb6926e18</t>
  </si>
  <si>
    <t>T10C4612A2E74EFD25E479C43253E0914B7A258C809296F3362723B19DCFFBE48C554E4A</t>
  </si>
  <si>
    <t>c223c5bc23e3dc85b45fc40c0f8b0f6352b2ba5c65f38182c640bdec8ffffe14.apk</t>
  </si>
  <si>
    <t>2014-07-05 09:09:26</t>
  </si>
  <si>
    <t>2024-05-02 05:20:30</t>
  </si>
  <si>
    <t>c225132d3f49cc815386bfe7430bf967e8af221072ca6d4c4ae838e35375ff0d</t>
  </si>
  <si>
    <t>c31a8ddc6e87476bfe493d61cfe7b39171dc6c8d</t>
  </si>
  <si>
    <t>eadd7f0f697e2f1a4cc7c6fc96156436</t>
  </si>
  <si>
    <t>T1B2A4BE5FB6FD9620F9309A340B6200D7004F7B80A726E5CC504F7EA926BD636B764B87</t>
  </si>
  <si>
    <t>sms_c225132d3f49cc815386bfe7430bf967e8af221072ca6d4c4ae838e35375ff0d</t>
  </si>
  <si>
    <t>2013-09-01 09:59:41</t>
  </si>
  <si>
    <t>2024-05-19 13:27:42</t>
  </si>
  <si>
    <t>2024-05-20 20:44:39</t>
  </si>
  <si>
    <t>c22836e7d52ed27a85479c62a8add4751b8853b8a8dc17677a8a702971dcb055</t>
  </si>
  <si>
    <t>87bce67c9f5d00b6c40b15f956006692dcad549e</t>
  </si>
  <si>
    <t>c8280b8acebcf7441317414c6a6acfb3</t>
  </si>
  <si>
    <t>T171751229D6EE9007D333E638D5F41E8B588846B99A1EF62E0736D5C88DEBCC15295F0C</t>
  </si>
  <si>
    <t>riskware_c8280b8acebcf7441317414c6a6acfb3</t>
  </si>
  <si>
    <t>2018-03-14 17:55:09</t>
  </si>
  <si>
    <t>2024-05-04 18:58:33</t>
  </si>
  <si>
    <t>c22f71be44e986bbe99ed67549dbe1e333f42ec61f221ee791e35586040373ab</t>
  </si>
  <si>
    <t>734f140bd1e4b5b608afb05268d5ad49c25fef46</t>
  </si>
  <si>
    <t>114bff798cd0ad21340ccb81b62e0eed</t>
  </si>
  <si>
    <t>T1ED5601B7A3567C6ACD73C93181682E712C049C678717D74AA888737A5CFFAC04E58EE4</t>
  </si>
  <si>
    <t>riskware_114bff798cd0ad21340ccb81b62e0eed</t>
  </si>
  <si>
    <t>2018-03-14 05:40:13</t>
  </si>
  <si>
    <t>2024-05-04 16:51:47</t>
  </si>
  <si>
    <t>c22fe9229ed2cec3fe89f7fef87a0e26e771b070077a519ac2374b9c4037b07c</t>
  </si>
  <si>
    <t>68296c34fe77e4c2a9345e94ecaa86b6d46c588c</t>
  </si>
  <si>
    <t>bc9fe67819eaacb5f237ad0477d1ab53</t>
  </si>
  <si>
    <t>T1B0F423527358BC06F9F3253AD10F2192DB61EB50C640F37E1B97999420E9ED88FA1E78</t>
  </si>
  <si>
    <t>sms_c22fe9229ed2cec3fe89f7fef87a0e26e771b070077a519ac2374b9c4037b07c</t>
  </si>
  <si>
    <t>2013-07-08 08:03:12</t>
  </si>
  <si>
    <t>2024-05-19 17:34:10</t>
  </si>
  <si>
    <t>c241130132b440bbcd1078ee75da83e421c68244bc837b633dc7183ebb95390c</t>
  </si>
  <si>
    <t>fac111102cbd2126ffeb372a3a06d9fbb0495d86</t>
  </si>
  <si>
    <t>d7fc91a46ae9e58741054dce25278d31</t>
  </si>
  <si>
    <t>T1B34402071BFBBDE2CBB4C171D3A6906872707DF62611CA432D66FBB918B7690920DB50</t>
  </si>
  <si>
    <t>sms_c241130132b440bbcd1078ee75da83e421c68244bc837b633dc7183ebb95390c</t>
  </si>
  <si>
    <t>2012-09-13 20:44:49</t>
  </si>
  <si>
    <t>2024-09-13 15:50:03</t>
  </si>
  <si>
    <t>2024-09-14 20:54:22</t>
  </si>
  <si>
    <t>c24288a08952daaa1cec0050c110eb16efa7ef5e200d3651c2cc4eb8a2e3c314</t>
  </si>
  <si>
    <t>590b5b9848018dd14953b13b7d19506a94ddd69d</t>
  </si>
  <si>
    <t>5e70da4446483df812fcb9646bc6a55d</t>
  </si>
  <si>
    <t>T1292523814338D5C6D2B92E3ADC75C96079EC3D6A1967C34E4701F2482CBFA49A3D876A</t>
  </si>
  <si>
    <t>c24288a08952daaa1cec0050c110eb16efa7ef5e200d3651c2cc4eb8a2e3c314.5e70da4446483df812fcb9646bc6a55d</t>
  </si>
  <si>
    <t>2012-10-17 05:45:32</t>
  </si>
  <si>
    <t>2024-05-01 19:58:27</t>
  </si>
  <si>
    <t>c247b7cc81f68873e0fc58a1bbb2a80c5b8265653cdffe47e6b8f3f4ac274d18</t>
  </si>
  <si>
    <t>06e21e5a33b236cfe216abbc9c31e84710447eaf</t>
  </si>
  <si>
    <t>4b42ec449ce1a884dbc24936b81b884f</t>
  </si>
  <si>
    <t>T1BE9533EB4898C917FE074835253C560267326DE453A49B64CE06B2B95F3EE083DE2FB5</t>
  </si>
  <si>
    <t>c247b7cc81f68873e0fc58a1bbb2a80c5b8265653cdffe47e6b8f3f4ac274d18.4b42ec449ce1a884dbc24936b81b884f</t>
  </si>
  <si>
    <t>2014-02-12 04:47:00</t>
  </si>
  <si>
    <t>2024-05-01 19:59:15</t>
  </si>
  <si>
    <t>2024-07-31 20:40:00</t>
  </si>
  <si>
    <t>c247f98fdcd3a7e9cb95100d4f03e234cf293506897a2e686a9b609044f0f397</t>
  </si>
  <si>
    <t>166f699677d35666330aaad70254074ab4f8c3f3</t>
  </si>
  <si>
    <t>a9ed557de99252acee13e509e9b220fe</t>
  </si>
  <si>
    <t>T1593412B3355A59D7CD291EB950F202A53B1CAC0CD3E6E726A8087254EDF20E1139FD9E</t>
  </si>
  <si>
    <t>sms_c247f98fdcd3a7e9cb95100d4f03e234cf293506897a2e686a9b609044f0f397</t>
  </si>
  <si>
    <t>2012-08-16 02:55:06</t>
  </si>
  <si>
    <t>2024-05-19 13:30:09</t>
  </si>
  <si>
    <t>c24f8ea4e42b620b876352f0d290bbc11955e599136ae3bc266fbcdf8b146564</t>
  </si>
  <si>
    <t>560cfa921dfe226fa2b541fc0e97192508c4e4ed</t>
  </si>
  <si>
    <t>294f441f677f488298636da6dec21d17</t>
  </si>
  <si>
    <t>T104A4F1138A777E93C9E8E2F4C3E56079E2B43EB92212C5477EB2E7F5057B3808564684</t>
  </si>
  <si>
    <t>sms_c24f8ea4e42b620b876352f0d290bbc11955e599136ae3bc266fbcdf8b146564</t>
  </si>
  <si>
    <t>2024-05-19 17:35:54</t>
  </si>
  <si>
    <t>c24fc2d006bc4cd89ee7d50b4896ab666e3fbf85b68041e8d18091f4c97626c7</t>
  </si>
  <si>
    <t>fb3c084aada070154a56e5f3116588c9a6a3abb0</t>
  </si>
  <si>
    <t>87bcbaa48ab2ed10d25999c206340d6c</t>
  </si>
  <si>
    <t>T12E950282A389B827C833C93A53F24B672685CC514657E7174552B26C8DBFEC09F99FC8</t>
  </si>
  <si>
    <t>riskware_87bcbaa48ab2ed10d25999c206340d6c</t>
  </si>
  <si>
    <t>2024-05-05 05:00:35</t>
  </si>
  <si>
    <t>c255295133615c8e24b0f2e67dcd69f275878d4c0d9dceface392602b9f8cb60</t>
  </si>
  <si>
    <t>def539d7015674aa784bdcf52ff91e43ff91fe6f</t>
  </si>
  <si>
    <t>7e8aee969d21df21f6e7a11cd5310c00</t>
  </si>
  <si>
    <t>T131162383EFE49480C51A723E8AED584148E30DE05A64D14E3F9DFCCA8FB6E45CD9A647</t>
  </si>
  <si>
    <t>riskware_7e8aee969d21df21f6e7a11cd5310c00</t>
  </si>
  <si>
    <t>2017-10-20 08:55:24</t>
  </si>
  <si>
    <t>2024-05-05 00:23:49</t>
  </si>
  <si>
    <t>c2570c4da10b21b883af699b91105ce5aeb91b7ec40feb927c3c2ad75dc47299</t>
  </si>
  <si>
    <t>84da3d3ece96ea0cc11a5ee677d632a37cf4d5f9</t>
  </si>
  <si>
    <t>fa5dae2acbd627461750e17016d39153</t>
  </si>
  <si>
    <t>T194140215E6CCC154FEA667FD86A2244BA2E6FFEE101CB55BC30443AF7A44444B934E36</t>
  </si>
  <si>
    <t>c2570c4da10b21b883af699b91105ce5aeb91b7ec40feb927c3c2ad75dc47299.apk</t>
  </si>
  <si>
    <t>2015-06-09 22:53:49</t>
  </si>
  <si>
    <t>2024-05-02 05:22:56</t>
  </si>
  <si>
    <t>c25c513d81ca4a69c9f4dd45eecd327c930f9af5c44c895ff77518da99759639</t>
  </si>
  <si>
    <t>ed48a70c010a600266f83729b1cd5b98c3528f88</t>
  </si>
  <si>
    <t>22aded47701a14ed5d8ced6559110da1</t>
  </si>
  <si>
    <t>T1A6B302AAEAC4A569F26FBD73C2833D72D8B4C1118803B795D8640155B402DDC6F1BBED</t>
  </si>
  <si>
    <t>sms_c25c513d81ca4a69c9f4dd45eecd327c930f9af5c44c895ff77518da99759639</t>
  </si>
  <si>
    <t>2013-07-30 13:19:17</t>
  </si>
  <si>
    <t>2024-05-19 17:36:38</t>
  </si>
  <si>
    <t>c2609dcb9008bc1086c32606b977405282e2ef108365115a3e214d0d6c2276b6</t>
  </si>
  <si>
    <t>a1a18d99f088ed51d00e4bd1028b5b7e170a5a28</t>
  </si>
  <si>
    <t>563eb6f02fe7d821d358a08f41c77f6d</t>
  </si>
  <si>
    <t>T15D76011AB71EFC0BE263DA3263728D4B772F85F51251E7116A06B038AFA3D448D1ED49</t>
  </si>
  <si>
    <t>c2609dcb9008bc1086c32606b977405282e2ef108365115a3e214d0d6c2276b6apk.zip</t>
  </si>
  <si>
    <t>2023-12-05 04:09:33</t>
  </si>
  <si>
    <t>2023-12-06 02:16:31</t>
  </si>
  <si>
    <t>2024-07-19 14:19:51</t>
  </si>
  <si>
    <t>c266d736a6f8b8f264f73277ef0d5212a7cc9e0af0d9e20e9b8c089e279e2d09</t>
  </si>
  <si>
    <t>f7315d14be07431b1ef566d8ed98d30eeca2bdec</t>
  </si>
  <si>
    <t>ff8786f2b3353b3a04bd5e1aec434038</t>
  </si>
  <si>
    <t>T1ED946CE18A0E5750D02FBAB940648110AD39756117F19BD22B6EE4BE4C1ADDCFF6BB30</t>
  </si>
  <si>
    <t>sms_c266d736a6f8b8f264f73277ef0d5212a7cc9e0af0d9e20e9b8c089e279e2d09</t>
  </si>
  <si>
    <t>2012-07-11 15:10:15</t>
  </si>
  <si>
    <t>2024-09-25 12:07:49</t>
  </si>
  <si>
    <t>c26769774fefab2dd3480491ae57d0ec0d47f3cecea46c381ee54a900ad2a819</t>
  </si>
  <si>
    <t>aea6b5b90288d9d2ecf5f43ed047b1d96815762a</t>
  </si>
  <si>
    <t>262d255e38e175e659635659f81bbad3</t>
  </si>
  <si>
    <t>T19863F1334F59D10AC943EB3838A90367F586A1D64244F5BB3B0819D6AC6ACD10786DEF</t>
  </si>
  <si>
    <t>sms_c26769774fefab2dd3480491ae57d0ec0d47f3cecea46c381ee54a900ad2a819</t>
  </si>
  <si>
    <t>2012-06-24 13:00:16</t>
  </si>
  <si>
    <t>2024-05-19 13:35:40</t>
  </si>
  <si>
    <t>2024-10-25 18:05:08</t>
  </si>
  <si>
    <t>c268efd2b7ac58eabf3de1a29d6849b4e8a7ae58ad24df9f663d6a5bb7091c77</t>
  </si>
  <si>
    <t>13fd76fdee3a39aff6079dfc86576e9297e684fd</t>
  </si>
  <si>
    <t>a0eb3d5b4dcaa4b9694781b916ef71ae</t>
  </si>
  <si>
    <t>T1C8B4120EC66E1413DC4C2C722A2E6106EF1A5362650DA27D93A624747F66D880F1FEFF</t>
  </si>
  <si>
    <t>sms_c268efd2b7ac58eabf3de1a29d6849b4e8a7ae58ad24df9f663d6a5bb7091c77</t>
  </si>
  <si>
    <t>2012-09-24 10:59:59</t>
  </si>
  <si>
    <t>2024-09-13 15:56:24</t>
  </si>
  <si>
    <t>2024-09-14 20:54:23</t>
  </si>
  <si>
    <t>c26a547c31beb9b3a26337150ef28ebe8cb1727050824fe49a58796bfd61c363</t>
  </si>
  <si>
    <t>cc0f8c989b522e764da1e49b98f43d8c57b3bd2e</t>
  </si>
  <si>
    <t>ba41559a9322a620b5ad27d4bbe2f954</t>
  </si>
  <si>
    <t>T182D422AAC645AE3AF9B3D2B3C7BD09BF54E00C54D530F12353057A459EBBB5067ACA80</t>
  </si>
  <si>
    <t>riskware_ba41559a9322a620b5ad27d4bbe2f954</t>
  </si>
  <si>
    <t>2024-05-05 03:00:17</t>
  </si>
  <si>
    <t>c26b90dbc85dd8234c0ccd7835f87311af24726a8a536d51ec36a8b252028f32</t>
  </si>
  <si>
    <t>7d5159792fc22e9494e62123fd6c345471644cea</t>
  </si>
  <si>
    <t>fafd579a3086649a76bd310d83c5c3b8</t>
  </si>
  <si>
    <t>T17A24224257DF48A5D2E90ABF84F079D2FB2654EE8D00BCF0BC79945539DC9E88192CE8</t>
  </si>
  <si>
    <t>c26b90dbc85dd8234c0ccd7835f87311af24726a8a536d51ec36a8b252028f32.apk</t>
  </si>
  <si>
    <t>2016-03-04 04:05:45</t>
  </si>
  <si>
    <t>2024-05-02 05:24:21</t>
  </si>
  <si>
    <t>c278cdf99b4cceaa719d32abd16f4382fe63c21a1ae7b98e4337e3bf357e85a9</t>
  </si>
  <si>
    <t>42ea8d3ad02eb1dd8788470c67e899740163b1c1</t>
  </si>
  <si>
    <t>5061192e1f8ff604faa54e591902697c</t>
  </si>
  <si>
    <t>T109E41257E1A9B9C2CD882DB3922E5385FB84E501E91DF33533145D3B81C6DA84A3DABC</t>
  </si>
  <si>
    <t>sms_c278cdf99b4cceaa719d32abd16f4382fe63c21a1ae7b98e4337e3bf357e85a9</t>
  </si>
  <si>
    <t>2013-03-19 07:17:22</t>
  </si>
  <si>
    <t>2024-05-19 13:39:10</t>
  </si>
  <si>
    <t>c281ea98101c21660e2b8c060de9dc7b521b659158c452bef5016650386cfb2c</t>
  </si>
  <si>
    <t>40d854524e8ac81fa970525b244ee5b323ed020e</t>
  </si>
  <si>
    <t>a85cd26f30f4497fd883f8970c2b30cb</t>
  </si>
  <si>
    <t>T11D53E1720D8DCC17C40BD93AB9F593ABB21650959242ED6A3D04014BDEBBC918F8BCE6</t>
  </si>
  <si>
    <t>sms_c281ea98101c21660e2b8c060de9dc7b521b659158c452bef5016650386cfb2c</t>
  </si>
  <si>
    <t>2012-03-28 15:04:13</t>
  </si>
  <si>
    <t>2024-09-25 12:08:52</t>
  </si>
  <si>
    <t>c282cb77564e045d2a54ffb2ea494392365253019ba252703fdd9924fa4c0f38</t>
  </si>
  <si>
    <t>3c3eade236880d1eb898de3d955394663afadf70</t>
  </si>
  <si>
    <t>661a21a2ec4df5d15b0a80ed00357c87</t>
  </si>
  <si>
    <t>T153752311D173E8D3F04D8F79079724FF261AA04657E99406BB80E0FF2BB9B6616A85CC</t>
  </si>
  <si>
    <t>riskware_661a21a2ec4df5d15b0a80ed00357c87</t>
  </si>
  <si>
    <t>2018-03-14 08:55:24</t>
  </si>
  <si>
    <t>2024-05-05 03:54:20</t>
  </si>
  <si>
    <t>c2833508b73244a5c6be1d0f047037951edf3f50719bbdcc9e3fa593211061b7</t>
  </si>
  <si>
    <t>172058d7637b5b967246231ca07fca776dcac6d2</t>
  </si>
  <si>
    <t>5aa48baea787481e8ef110eef76930a7</t>
  </si>
  <si>
    <t>T1F42733631C07ADDAC032A476057E13496875CA1E3EE277722054EEBBD4F38A5C9DDE88</t>
  </si>
  <si>
    <t>c2833508b73244a5c6be1d0f047037951edf3f50719bbdcc9e3fa593211061b7.apk</t>
  </si>
  <si>
    <t>trojan.anmon/andrmonitor</t>
  </si>
  <si>
    <t>2023-09-01 10:05:30</t>
  </si>
  <si>
    <t>2023-09-08 02:45:19</t>
  </si>
  <si>
    <t>2024-02-29 17:49:12</t>
  </si>
  <si>
    <t>c2841cf9f03b02c867bb23d82615939ebb39a2266b1a2d6b5740d0382a439476</t>
  </si>
  <si>
    <t>a04feacd23482f40b08147529d7cdd1e034e86c8</t>
  </si>
  <si>
    <t>19ba83c546250a5acf4e2d59623c3c40</t>
  </si>
  <si>
    <t>T14484239535D87E14DADF6F78F20319A4A51C480CE8CFEA0EA41B64E0360B5D93BB512F</t>
  </si>
  <si>
    <t>19ba83c546250a5acf4e2d59623c3c40.apk</t>
  </si>
  <si>
    <t>2017-07-03 11:56:05</t>
  </si>
  <si>
    <t>2024-10-03 15:46:42</t>
  </si>
  <si>
    <t>c285378211e69f0c60c781125246f92357243d1f2832c03234255dc2a90a9674</t>
  </si>
  <si>
    <t>88f8774ffb21c8a1eaa43c1177135884ef05f480</t>
  </si>
  <si>
    <t>769bb3dc0e0193adba7d0133e877503e</t>
  </si>
  <si>
    <t>T1E4161202FBD6A45EE8FB83395B39897A50065C6ACF03DF635910733C48776C28EA5E94</t>
  </si>
  <si>
    <t>c285378211e69f0c60c781125246f92357243d1f2832c03234255dc2a90a9674.apk</t>
  </si>
  <si>
    <t>2024-08-06 21:11:36</t>
  </si>
  <si>
    <t>2024-09-13 17:32:35</t>
  </si>
  <si>
    <t>2024-10-16 02:03:36</t>
  </si>
  <si>
    <t>c2906b49327d9d11d7d7f30e08c99e4479b9acb1c886a437ce4cf5283eef021d</t>
  </si>
  <si>
    <t>4f26c1e6c2edfc9e7c464c3c2a802188c6d4ed37</t>
  </si>
  <si>
    <t>5d5920dd471635e57c7f223585f3d75a</t>
  </si>
  <si>
    <t>T17545231EB845DD73DAE158B4805B1668B131C0A0CF7DF30A264E267189FB1CE6CF3AA5</t>
  </si>
  <si>
    <t>4e786bd399592201b5f045c05377f20c9b3ad481ac26cf0cbb2b06c8ce36723a</t>
  </si>
  <si>
    <t>c2906b49327d9d11d7d7f30e08c99e4479b9acb1c886a437ce4cf5283eef021d.5d5920dd471635e57c7f223585f3d75a</t>
  </si>
  <si>
    <t>2013-12-25 22:05:35</t>
  </si>
  <si>
    <t>c293c1763e93f9c621081364eef2f6a7ce5cad30e511f661bb37d5d5440f247f</t>
  </si>
  <si>
    <t>bd54752f5638050ba3e82d2807c02d9549805a12</t>
  </si>
  <si>
    <t>c21ecaf7a6b5130cbbe006e15c942f78</t>
  </si>
  <si>
    <t>T1A2A4F1178AB77E93C9F8E2F4C3E560B9E2743EB92212C54A7EB2E7F5057B3804164584</t>
  </si>
  <si>
    <t>sms_c293c1763e93f9c621081364eef2f6a7ce5cad30e511f661bb37d5d5440f247f</t>
  </si>
  <si>
    <t>2024-05-19 13:41:58</t>
  </si>
  <si>
    <t>c29606fe366abb4507735c581878e06c36a7850f11c5bc5e3708f37f8c13ecbb</t>
  </si>
  <si>
    <t>f88842334743e7ca02c3b57e3f64286e998e955d</t>
  </si>
  <si>
    <t>9c2ea89e6a3172ec87322eee3448f8e9</t>
  </si>
  <si>
    <t>T17AD51296E31FFD36E1BAC436C391449BF9284C988906D7A21112B839EFFFF118648E55</t>
  </si>
  <si>
    <t>c29606fe366abb4507735c581878e06c36a7850f11c5bc5e3708f37f8c13ecbb.apk</t>
  </si>
  <si>
    <t>2014-04-16 19:44:18</t>
  </si>
  <si>
    <t>2024-05-02 05:28:17</t>
  </si>
  <si>
    <t>c299e4c123bc9679d701247718a4c88341c92d4522ee4ff63a024af827bb3a04</t>
  </si>
  <si>
    <t>ce01a7aad945050ba6cd3d27ec80d7b1e9f3e0a6</t>
  </si>
  <si>
    <t>0b5af8650822739f80d8e3d28aeeb88a</t>
  </si>
  <si>
    <t>T132E22B42AB524437E1BADF3A6787D341AE30E6A1A377978305029CFCECA11D1EF915C6</t>
  </si>
  <si>
    <t>spyset</t>
  </si>
  <si>
    <t>trojan.spyset/monitor</t>
  </si>
  <si>
    <t>2012-09-11 13:48:16</t>
  </si>
  <si>
    <t>2024-09-25 08:58:31</t>
  </si>
  <si>
    <t>c29d078864f567c30f0d95bf686c6195fa18780bee9e36f12a7520e6a9d02aa7</t>
  </si>
  <si>
    <t>bdbeca4027aad500f603c0a225cd910ece3fc8cf</t>
  </si>
  <si>
    <t>0cab1097b9f1bd61b8750749e450381f</t>
  </si>
  <si>
    <t>T10D262343DEA89480C969763E8BED544158E30DE04A61D24E3B5CFCCA8FF5E4ACD86787</t>
  </si>
  <si>
    <t>riskware_0cab1097b9f1bd61b8750749e450381f</t>
  </si>
  <si>
    <t>2017-10-20 09:32:59</t>
  </si>
  <si>
    <t>2024-05-04 20:46:08</t>
  </si>
  <si>
    <t>2024-05-06 00:34:28</t>
  </si>
  <si>
    <t>c29fa61a5889ecdbd9292b9b28fd22ae8c172cfbade176c2f86a7fa97a17291e</t>
  </si>
  <si>
    <t>44f3cd56e0b868d94c6e0c4b9cbe70e9ef9fa173</t>
  </si>
  <si>
    <t>ab2a182654bd2b9b05f28730079b6ebb</t>
  </si>
  <si>
    <t>T10BC52397F637E86BC831C13231452739502A1E4AD646FB8A365877EA34FBEEC47852D0</t>
  </si>
  <si>
    <t>2023-11-07 07:47:40</t>
  </si>
  <si>
    <t>2024-05-06 19:59:24</t>
  </si>
  <si>
    <t>c29fef7ae07b6209b608bd91a9704594c587d7bb846181d3a8df7a37803f28f9</t>
  </si>
  <si>
    <t>4395fb4e1c9d2e5aca059f00ed7a9e6b69366e8d</t>
  </si>
  <si>
    <t>38007ec681ac5c92dbf6ee9004a94c54</t>
  </si>
  <si>
    <t>T15AE5BF86F768EE2FC87770720DA65231566A4C128A83978775483F1D78776E80F8DBC8</t>
  </si>
  <si>
    <t>Cerberus_Wear_disguised.apk</t>
  </si>
  <si>
    <t>2023-06-29 10:41:37</t>
  </si>
  <si>
    <t>2024-10-03 17:26:37</t>
  </si>
  <si>
    <t>2024-05-10 21:06:58</t>
  </si>
  <si>
    <t>c2a0fe1857ae5357c59153af4755ed0be162081d2937fab614217e73b236745e</t>
  </si>
  <si>
    <t>03b5d7ea0b426ad0eaca371283546923c0a3b467</t>
  </si>
  <si>
    <t>b3b100042ff6f5c7664c98d07d4b86dd</t>
  </si>
  <si>
    <t>T1C9D4237BD3CA5C19E8B7D8369B9EA57B8C900C64E170E10A3307F944DDB6B62364DB42</t>
  </si>
  <si>
    <t>riskware_b3b100042ff6f5c7664c98d07d4b86dd</t>
  </si>
  <si>
    <t>2018-03-14 14:51:20</t>
  </si>
  <si>
    <t>2024-05-05 00:14:14</t>
  </si>
  <si>
    <t>c2a25a414d91ad5d762b9927cd99e1cabd50cb3df0c7e70b7e660d308c0844f8</t>
  </si>
  <si>
    <t>a007b3f7d22215483f78abd0ff76cd7bb9cd35fe</t>
  </si>
  <si>
    <t>50780a73a414b451bb98d326e7a2ae8c</t>
  </si>
  <si>
    <t>T16374231347BC905AFDFBE03DABE688E7A85BB942187478DDC713C57586CD88ADA02409</t>
  </si>
  <si>
    <t>071a049afe4ed8354a8c134ae31bf3f8ec1c423f4ee73d5b75268899eb9c3b49</t>
  </si>
  <si>
    <t>c2a25a414d91ad5d762b9927cd99e1cabd50cb3df0c7e70b7e660d308c0844f8.50780a73a414b451bb98d326e7a2ae8c</t>
  </si>
  <si>
    <t>2014-01-07 18:01:48</t>
  </si>
  <si>
    <t>2024-05-01 20:02:38</t>
  </si>
  <si>
    <t>c2a5899d1a3f36a51971ef6a396f30ac4c6f279da7d08a05ea29c69ba8abdc58</t>
  </si>
  <si>
    <t>6ae307d27ca50d74519d85b163620b540c4fc71b</t>
  </si>
  <si>
    <t>52e0505ce51b682cc07adb1f908a6299</t>
  </si>
  <si>
    <t>T144D52353F673AA6FC831C0327249233A141A8E29CE45FB4A755973B978FBAD847857C0</t>
  </si>
  <si>
    <t>2023-11-03 20:25:07</t>
  </si>
  <si>
    <t>2023-11-04 20:39:47</t>
  </si>
  <si>
    <t>c2aaa3e6172617545e94a3bb26212ac29a7974b693654fd339cd0414599ab333</t>
  </si>
  <si>
    <t>6ea1ef3993822887cf25322371fa015150b87ab9</t>
  </si>
  <si>
    <t>77c0eb81ac9065cbf3c5b43e7e586d34</t>
  </si>
  <si>
    <t>T1FED5337E52217411FF338BB60E7E47ADA0281D565D48FA6C1261BF1C463ACF2C626F98</t>
  </si>
  <si>
    <t>c2aaa3e6172617545e94a3bb26212ac29a7974b693654fd339cd0414599ab333.77c0eb81ac9065cbf3c5b43e7e586d34</t>
  </si>
  <si>
    <t>2013-12-14 12:05:33</t>
  </si>
  <si>
    <t>2024-05-01 20:04:58</t>
  </si>
  <si>
    <t>c2afd6f99c518b5c1c4e4e20c2759cca9ab8bab9ce5995dbc12b3edb37bf5ee0</t>
  </si>
  <si>
    <t>195262351002fecf05f3317329efc9a1f7fbf19e</t>
  </si>
  <si>
    <t>e96d8e87ab3dc2ac5124749420f85d0b</t>
  </si>
  <si>
    <t>T1B01402BB3368B521DA6D253913980135349BBE5423B2CF59BCA1BEB5BE73129C085E41</t>
  </si>
  <si>
    <t>sms_c2afd6f99c518b5c1c4e4e20c2759cca9ab8bab9ce5995dbc12b3edb37bf5ee0</t>
  </si>
  <si>
    <t>2012-08-06 10:54:29</t>
  </si>
  <si>
    <t>2024-09-13 16:04:37</t>
  </si>
  <si>
    <t>2024-09-14 20:54:24</t>
  </si>
  <si>
    <t>c2bb4a0f29c5a13d64ab83b7bad9676c750bcdfbb6786379f8a1249c49338b90</t>
  </si>
  <si>
    <t>1236ebbea006c85b6e2c6aca65ee1e2d1dc2b57f</t>
  </si>
  <si>
    <t>2c572212f0e32f116ba48f4f49cff97b</t>
  </si>
  <si>
    <t>T161262343EEA89480C56A723E8BEC584248E30ED04650D64E7B5DFCCA8FF6E45CE99747</t>
  </si>
  <si>
    <t>riskware_2c572212f0e32f116ba48f4f49cff97b</t>
  </si>
  <si>
    <t>2018-03-14 21:30:11</t>
  </si>
  <si>
    <t>2024-05-04 17:54:34</t>
  </si>
  <si>
    <t>c2bfeccd87d5f041be3ab8ff3cad3a702889f4a60f095e6e67bd8412d74613e0</t>
  </si>
  <si>
    <t>8620428da6b5b2f8da25e9a274325140c5eefdaf</t>
  </si>
  <si>
    <t>e4695c8e605575cb8ce6d5ff80d20fe1</t>
  </si>
  <si>
    <t>T1459523A3F7BAF476D1F3D13197720072A0A29C69878BB6A34D01B17B59B2DC1436CAC5</t>
  </si>
  <si>
    <t>riskware_e4695c8e605575cb8ce6d5ff80d20fe1</t>
  </si>
  <si>
    <t>2018-03-14 14:24:58</t>
  </si>
  <si>
    <t>2024-05-04 17:50:41</t>
  </si>
  <si>
    <t>c2c1d2689d5157138144cd7765b180c74ae92fdb58e5c87e615aa9e71c05d1e3</t>
  </si>
  <si>
    <t>604739632008a1b76cb683ff0835f1175c2e5465</t>
  </si>
  <si>
    <t>7d9afd042d3c8f2f413a575c9957ef57</t>
  </si>
  <si>
    <t>T1112523A633B9641FF2FF5F322AB890011C77BC996744E96C540272F869B764828C4F97</t>
  </si>
  <si>
    <t>2a167006d502a97483eb9f7ae4797567016a7319671a86c5d33092d4a1ee2949</t>
  </si>
  <si>
    <t>c2c1d2689d5157138144cd7765b180c74ae92fdb58e5c87e615aa9e71c05d1e3.7d9afd042d3c8f2f413a575c9957ef57</t>
  </si>
  <si>
    <t>2014-03-04 23:45:10</t>
  </si>
  <si>
    <t>2024-05-01 20:07:27</t>
  </si>
  <si>
    <t>c2c352eb6af5278d1eebd9561394ca5c6e95420f7f114f6bf3fd49c3d6103c70</t>
  </si>
  <si>
    <t>e710ca68dac892fb601a4290dbc4c6f5a6230af8</t>
  </si>
  <si>
    <t>6671a31862a3af20b08feac6960f14dc</t>
  </si>
  <si>
    <t>T10E35D0D9B6469DE2F7353C345B203166024F61C1FBFB70EA2802E7F63BA9957A4C4846</t>
  </si>
  <si>
    <t>sms_c2c352eb6af5278d1eebd9561394ca5c6e95420f7f114f6bf3fd49c3d6103c70</t>
  </si>
  <si>
    <t>2013-01-25 18:06:56</t>
  </si>
  <si>
    <t>2024-05-19 17:42:09</t>
  </si>
  <si>
    <t>c2c713b8406ab4b7078efcff468d87a97f16ee95dda35fce593b50d900783d3d</t>
  </si>
  <si>
    <t>797e6ad4edb5de92f35a68dc21c2bc9eff1c1edf</t>
  </si>
  <si>
    <t>c39dc94bc34d304f7fb9da3ec645bae9</t>
  </si>
  <si>
    <t>T1A183F108AF4E6917EBBBD173A286C408853B17A0E70AFB56512E885029D0D5DFFE7DC1</t>
  </si>
  <si>
    <t>sms_c2c713b8406ab4b7078efcff468d87a97f16ee95dda35fce593b50d900783d3d</t>
  </si>
  <si>
    <t>2013-08-20 17:20:17</t>
  </si>
  <si>
    <t>2024-05-19 17:43:13</t>
  </si>
  <si>
    <t>c2c79663d70b14cb3ec0aa0cba48de4f04fad73e2de3bcbf912113ce2e630024</t>
  </si>
  <si>
    <t>c2f7321f0ff5274d850a1abc96dc107150232ced</t>
  </si>
  <si>
    <t>0d7fe1bb3b31e3bd909dc21ef4dc449a</t>
  </si>
  <si>
    <t>T10F9302059F4F4637E30FC7F2A2C6D184C83509677D0AFB09B3669B5482E894A9796CCB</t>
  </si>
  <si>
    <t>sms_c2c79663d70b14cb3ec0aa0cba48de4f04fad73e2de3bcbf912113ce2e630024</t>
  </si>
  <si>
    <t>2013-05-31 02:51:43</t>
  </si>
  <si>
    <t>2024-05-19 17:49:23</t>
  </si>
  <si>
    <t>c2c7d9ea06750e22a752957b9b1b2b9f5338317c215a851b64f14c757be6f1d5</t>
  </si>
  <si>
    <t>b98b9ab6ff23a31625699571e4e2f4aa5a1eedf4</t>
  </si>
  <si>
    <t>4b80820a5cedc64c581d87d1821231e5</t>
  </si>
  <si>
    <t>T13B35234AED46CF20C6A58939424B4128B335F8B0DF69CF276B5DB93268BF08D5D65F08</t>
  </si>
  <si>
    <t>c117df177588130019e03d439ee907456c83c391f2bc74f1d877cc0caab4244b</t>
  </si>
  <si>
    <t>c2c7d9ea06750e22a752957b9b1b2b9f5338317c215a851b64f14c757be6f1d5.4b80820a5cedc64c581d87d1821231e5</t>
  </si>
  <si>
    <t>2014-02-27 19:56:17</t>
  </si>
  <si>
    <t>2024-05-01 20:10:58</t>
  </si>
  <si>
    <t>c2cb37adf8e04f2f2f742887de9fc6df760a0be140b508730912ccefef9a333a</t>
  </si>
  <si>
    <t>3beb3b9f0647cf13fd4f1904c5887564f11db8d3</t>
  </si>
  <si>
    <t>2c80a8bfb8f865840f519d81467fbbf3</t>
  </si>
  <si>
    <t>T14A47334FFB0CB501D0A2E27ECA6D8621B5335C559723DAA37852B63863FB1E8C7B5580</t>
  </si>
  <si>
    <t>9db1e673689a1f12566cf88d7620ccfd2bd81f271f046eb283a64c25569fbd7e</t>
  </si>
  <si>
    <t>riskware_2c80a8bfb8f865840f519d81467fbbf3</t>
  </si>
  <si>
    <t>2016-12-27 02:21:16</t>
  </si>
  <si>
    <t>2024-05-04 18:07:08</t>
  </si>
  <si>
    <t>c2cf46261df0f61df62319361825093b588b28e77bde74c92968a3631090f6d8</t>
  </si>
  <si>
    <t>bf1e013a0eaf00ff937776d9302a1e8867790294</t>
  </si>
  <si>
    <t>016a49a49b0a3d440028a446cb28f0c5</t>
  </si>
  <si>
    <t>T13016E043FB45CA97E4BA83F16B370DA929070F05C642AAD704557A7E3DB72D10EC6A8C</t>
  </si>
  <si>
    <t>c2cf46261df0f61df62319361825093b588b28e77bde74c92968a3631090f6d8.apk</t>
  </si>
  <si>
    <t>2024-01-02 17:59:03</t>
  </si>
  <si>
    <t>2024-08-20 22:05:27</t>
  </si>
  <si>
    <t>2024-09-10 14:03:34</t>
  </si>
  <si>
    <t>c2d0f4506b6c829af80312468e20efd74b217a5dd8f925ae9ede923a71813ffe</t>
  </si>
  <si>
    <t>7c8f7a0a91f670fe7989b17de592b204aa1042b7</t>
  </si>
  <si>
    <t>5b7bae03a69607d23381182713d219b9</t>
  </si>
  <si>
    <t>T157F5E00289B33D97C9E4E2F0C3E6A0BDF3743ABA6512C0467FB6E7E5016F3845564698</t>
  </si>
  <si>
    <t>sms_c2d0f4506b6c829af80312468e20efd74b217a5dd8f925ae9ede923a71813ffe</t>
  </si>
  <si>
    <t>2012-09-18 08:40:45</t>
  </si>
  <si>
    <t>2024-09-13 16:12:18</t>
  </si>
  <si>
    <t>2024-09-14 20:54:26</t>
  </si>
  <si>
    <t>c2d2a636a84eba961d7c31da2fd7a2d87868935b57833093e376dc5816b4d2e1</t>
  </si>
  <si>
    <t>987ad4819043641dd10a4e8b5f8a3cadee24e311</t>
  </si>
  <si>
    <t>d2fc5468b9f1876dcb93258e5a7b7532</t>
  </si>
  <si>
    <t>T180E622C6F799E92FC8376172496A93B503494C12C6469B8FB5443B0C28B36E44F7ABC7</t>
  </si>
  <si>
    <t>0e09a5df1af867155305367e3c4b460b700ac08353cdebd48f75b5424c31431e</t>
  </si>
  <si>
    <t>c2d2a636a84eba961d7c31da2fd7a2d87868935b57833093e376dc5816b4d2e1.apk</t>
  </si>
  <si>
    <t>2024-02-26 00:00:44</t>
  </si>
  <si>
    <t>2024-03-13 20:04:52</t>
  </si>
  <si>
    <t>2024-10-23 18:36:06</t>
  </si>
  <si>
    <t>c2e1bd72e1b69c130427b10184759896af8cc24bb7c16bc794b3026ec76e4faf</t>
  </si>
  <si>
    <t>ed99f0b0d0b17b13a0bb70f4adcedcb476ffb4a3</t>
  </si>
  <si>
    <t>4e6b6e68a9e42eea57883c7003f82cc6</t>
  </si>
  <si>
    <t>T11D262343EEA89480C96AB23E97FC544198D30ED045A0D25E3B5CFC8A8FF6D46CD99787</t>
  </si>
  <si>
    <t>riskware_4e6b6e68a9e42eea57883c7003f82cc6</t>
  </si>
  <si>
    <t>2017-10-20 09:10:44</t>
  </si>
  <si>
    <t>2024-05-04 18:10:01</t>
  </si>
  <si>
    <t>c2f42066382a9aa971a11075e92d65b3c9376108ae35fe8660a5988791e60932</t>
  </si>
  <si>
    <t>c6eeb0d0e0e6de364ed15886fab326bc4dabd62a</t>
  </si>
  <si>
    <t>62654553f0e5682cebd13b2a3a0528a6</t>
  </si>
  <si>
    <t>T115E423C09DF886FADF3BE77692C44C587BA097D4D3857AC022B576FD121E8709A9B801</t>
  </si>
  <si>
    <t>c2f42066382a9aa971a11075e92d65b3c9376108ae35fe8660a5988791e60932.apk</t>
  </si>
  <si>
    <t>2016-03-14 16:51:31</t>
  </si>
  <si>
    <t>2024-05-02 05:29:05</t>
  </si>
  <si>
    <t>c311f4bd930ce707197744ee3f8f281ff016544ba0c511e7579ae4b7dc7ab93d</t>
  </si>
  <si>
    <t>0c9238aa1489940d9d1f448f5085f28c4fb5f33d</t>
  </si>
  <si>
    <t>1447abb7b458be22e904652cba14fac0</t>
  </si>
  <si>
    <t>T114541217BE48C049ED91EDB2336AA7C907851153B70B631629139E229FD1F588F39EEC</t>
  </si>
  <si>
    <t>sms_c311f4bd930ce707197744ee3f8f281ff016544ba0c511e7579ae4b7dc7ab93d</t>
  </si>
  <si>
    <t>2012-12-17 19:55:50</t>
  </si>
  <si>
    <t>2024-05-19 13:46:05</t>
  </si>
  <si>
    <t>c3157b2814f651a77158b64e268bfef36e5776dae247a3397d052a3fa3a587c2</t>
  </si>
  <si>
    <t>0b7287034e956bb4fbb63ebb688fd4e6ab4f2679</t>
  </si>
  <si>
    <t>19bde048dad365bc4c91a166e6f5e919</t>
  </si>
  <si>
    <t>T18DE42316E97FD184EF6FD3341A74161357ACEA91A60063321C357A905332EF0DB8AEB9</t>
  </si>
  <si>
    <t>c3157b2814f651a77158b64e268bfef36e5776dae247a3397d052a3fa3a587c2.19bde048dad365bc4c91a166e6f5e919</t>
  </si>
  <si>
    <t>2013-09-21 13:05:10</t>
  </si>
  <si>
    <t>2024-05-01 20:15:10</t>
  </si>
  <si>
    <t>c316da3435086a1d9d43c901bedbc3068abebe66bd86f64fcf71a57ea63567d9</t>
  </si>
  <si>
    <t>f6697b2ecac032d00f60321cf25baf699b9f0e60</t>
  </si>
  <si>
    <t>fad2c0c851d29208c748e34e50497ff6</t>
  </si>
  <si>
    <t>T19F852329BB08B168E4D8D1303D331679C6B39B64FD8FD2DC41A9DD148D98F19AB70A78</t>
  </si>
  <si>
    <t>riskware_fad2c0c851d29208c748e34e50497ff6</t>
  </si>
  <si>
    <t>2018-01-08 17:49:21</t>
  </si>
  <si>
    <t>2024-05-05 05:00:43</t>
  </si>
  <si>
    <t>c31c92c704d42d9f2e3dbee84df306c27275344d35d4453efd443cc1b79d7c80</t>
  </si>
  <si>
    <t>0f1c1a7a1564c4ac5bcfd1157daec2f888a60455</t>
  </si>
  <si>
    <t>449d67877e67b82aa28e86b5c728cfa7</t>
  </si>
  <si>
    <t>riskware_449d67877e67b82aa28e86b5c728cfa7</t>
  </si>
  <si>
    <t>2018-03-14 15:17:06</t>
  </si>
  <si>
    <t>2024-05-05 00:04:02</t>
  </si>
  <si>
    <t>c31e0c8f39c23b49e1fb829fd3f03dd180210a385cbb203f52b8238343978d73</t>
  </si>
  <si>
    <t>9fd11ef729914ede88bfb2a4c3b75a34f0e853d1</t>
  </si>
  <si>
    <t>dee931640415345803b2bbbae7db679d</t>
  </si>
  <si>
    <t>T1DB73023B8EA89A3DD10BAA78741A4343E48BE2924741EB3F730415D6DE35E940706DFB</t>
  </si>
  <si>
    <t>sms_c31e0c8f39c23b49e1fb829fd3f03dd180210a385cbb203f52b8238343978d73</t>
  </si>
  <si>
    <t>2012-08-28 17:40:01</t>
  </si>
  <si>
    <t>2024-05-19 17:50:50</t>
  </si>
  <si>
    <t>c31f72d7a847f4f11a3f0e9de2a3371780efbe26a77e9318bdfc02c079a3783b</t>
  </si>
  <si>
    <t>a9d44a9f63537aa4a45b365298732b3b1361f0ef</t>
  </si>
  <si>
    <t>547f27d51daaed7f6d191ccb35fcb2e9</t>
  </si>
  <si>
    <t>T11F662393F389A827DCBBC83287B30726578A8C449556F7271A55F22C5DBBAC01B85FC4</t>
  </si>
  <si>
    <t>riskware_547f27d51daaed7f6d191ccb35fcb2e9</t>
  </si>
  <si>
    <t>2018-03-14 15:23:55</t>
  </si>
  <si>
    <t>2024-05-05 01:39:34</t>
  </si>
  <si>
    <t>c3202b34fbb033294eeef04b6b0a8c5705e6a365554b77b762b0429a9881b7c8</t>
  </si>
  <si>
    <t>a792c88f12e5b6820942e716fb267b39113496cc</t>
  </si>
  <si>
    <t>6f2e0fcbc38b3a6793e7b4788190c72f</t>
  </si>
  <si>
    <t>T12EE46B91A3E82839F0FB8B3997B585961D7AFDD06A46EB2E0114B02C4C7BEC08D54F57</t>
  </si>
  <si>
    <t>a8499f2010336547edd47a9bf077990587d1ae207669d848a990373d80d02d10</t>
  </si>
  <si>
    <t>sms_c3202b34fbb033294eeef04b6b0a8c5705e6a365554b77b762b0429a9881b7c8</t>
  </si>
  <si>
    <t>2016-03-21 01:50:37</t>
  </si>
  <si>
    <t>2024-05-19 13:47:52</t>
  </si>
  <si>
    <t>c329b2d9b63ec40e84867234a3afa05beb097a6ddb2d059dc4cbbc319f013101</t>
  </si>
  <si>
    <t>78162fde1fc296bd66ac61c3befb8dce0d4db69c</t>
  </si>
  <si>
    <t>a11853b0d1a19e9e256539a5505c9548</t>
  </si>
  <si>
    <t>T1101533FAED7207F2D9DB0B3A97F019B0880864E51453B3F6E4149860472BF85DE5DA89</t>
  </si>
  <si>
    <t>c24aadd10e079fd13c07d7d0c5bf4bb1aa1694e117b8dc75d9690db712dbeaa9</t>
  </si>
  <si>
    <t>c329b2d9b63ec40e84867234a3afa05beb097a6ddb2d059dc4cbbc319f013101.a11853b0d1a19e9e256539a5505c9548</t>
  </si>
  <si>
    <t>2013-11-12 16:19:37</t>
  </si>
  <si>
    <t>2024-05-01 20:16:37</t>
  </si>
  <si>
    <t>2024-05-02 20:42:25</t>
  </si>
  <si>
    <t>c32bca1e701951e1c4de4e82ac49438f39d40eb3905948744cbd6a710a5e956a</t>
  </si>
  <si>
    <t>ed409ee4d30afafdf308280691bc90d0dd84439a</t>
  </si>
  <si>
    <t>fb16754ec66aff90405b1f778e557449</t>
  </si>
  <si>
    <t>T1AE953343C785F479D4F7A231DA7204E279B64CE8838C66139E51F67B89BB9C412AC368</t>
  </si>
  <si>
    <t>3bdcfb75e1d00501eff3982fcc70321a266206b9a434b1a6877b425b52061ab7</t>
  </si>
  <si>
    <t>riskware_fb16754ec66aff90405b1f778e557449</t>
  </si>
  <si>
    <t>2024-05-05 05:16:28</t>
  </si>
  <si>
    <t>c32dbfe73c89a36cc3f66a1b7ebbf70870332190a5da4c4294466f3f9b564132</t>
  </si>
  <si>
    <t>10a0d173a230e24a8167b92fff1bb8c1bc8d6e27</t>
  </si>
  <si>
    <t>686c5edd3903a3facbd753de6485a47c</t>
  </si>
  <si>
    <t>T182A401135A773EA7C9E8E2F4C3E56079E2743EB92112C54B3EB2E7F9057B3808564584</t>
  </si>
  <si>
    <t>sms_c32dbfe73c89a36cc3f66a1b7ebbf70870332190a5da4c4294466f3f9b564132</t>
  </si>
  <si>
    <t>2012-06-18 23:06:36</t>
  </si>
  <si>
    <t>2024-05-19 17:51:33</t>
  </si>
  <si>
    <t>c32e26ec1f1b07a1bdb4714a5bf67f24caf243de9c31237a6243a0bd215d6c60</t>
  </si>
  <si>
    <t>43a306c86d9a5ea5be72d5bf90440499bfddb50b</t>
  </si>
  <si>
    <t>a75ae8dd42ef521221c28a5f88d40a02</t>
  </si>
  <si>
    <t>T19A651229E1AEA107D333EA38E5F94E97488949A86D1EF62E0735C5CC8DEBCC45645F0C</t>
  </si>
  <si>
    <t>riskware_a75ae8dd42ef521221c28a5f88d40a02</t>
  </si>
  <si>
    <t>2018-03-14 14:31:01</t>
  </si>
  <si>
    <t>2024-05-04 18:11:42</t>
  </si>
  <si>
    <t>2024-05-06 00:34:36</t>
  </si>
  <si>
    <t>c33432dc9e6845125bea3d5189166278501c3b274525c1371bdb01a171b0caaa</t>
  </si>
  <si>
    <t>764afd8c1a210d5f429973b1c374e28801907c04</t>
  </si>
  <si>
    <t>040ab7377f979d376bdb695f3f89d84e</t>
  </si>
  <si>
    <t>T19F86339157089C64F9E65A76CF75052EB7B48E009603EAF82CC3FA356EF6C88C34569C</t>
  </si>
  <si>
    <t>9e738f533eb69b02160687e9f2173ac48b545fffdab4d75de210ed202d53823a</t>
  </si>
  <si>
    <t>riskware_040ab7377f979d376bdb695f3f89d84e</t>
  </si>
  <si>
    <t>adware.cynos/ewind</t>
  </si>
  <si>
    <t>2018-03-14 15:17:44</t>
  </si>
  <si>
    <t>c336eb787272e884cbc9043d35505590e8be16ae428f7628a89e21fe943775e4</t>
  </si>
  <si>
    <t>23c6fde5ab142c730d854d4300c7d90f5ce39ac1</t>
  </si>
  <si>
    <t>51b8c1b754bc572c216fd31cb91d9d57</t>
  </si>
  <si>
    <t>T1514633DA971859CCCCBB96BBEB6FCB843B38E74150926ED750517C249C63B822C0D752</t>
  </si>
  <si>
    <t>riskware_51b8c1b754bc572c216fd31cb91d9d57</t>
  </si>
  <si>
    <t>2018-03-14 18:58:44</t>
  </si>
  <si>
    <t>2024-05-04 21:57:24</t>
  </si>
  <si>
    <t>c33b0cbec9a960e3c0b8c238a4d8c176c4f239f341d51e656d5700a2124becd9</t>
  </si>
  <si>
    <t>5688e14935a67a4189fe409c3b8b7f7277d2a7f3</t>
  </si>
  <si>
    <t>a93c20ae6a0ed60e81c56678aabce17f</t>
  </si>
  <si>
    <t>T1F6157DE18A0E5750D42F7AB900258110ED3A756116F19BD22B6EE4BE4C1ADDCFF9BB30</t>
  </si>
  <si>
    <t>sms_c33b0cbec9a960e3c0b8c238a4d8c176c4f239f341d51e656d5700a2124becd9</t>
  </si>
  <si>
    <t>2012-09-17 02:21:26</t>
  </si>
  <si>
    <t>2024-09-13 16:17:29</t>
  </si>
  <si>
    <t>2024-09-14 20:54:28</t>
  </si>
  <si>
    <t>c33c64e6fefdda04c1bec77a6ef7b7580cecd6d9adb78173d2eb393715f62864</t>
  </si>
  <si>
    <t>b33a5c64a34e47a05034c7a19fef2b08a0dcb8bf</t>
  </si>
  <si>
    <t>0d948c91638d1111ec4ba83faa260217</t>
  </si>
  <si>
    <t>T15E863355E744E884E17153334EEE8B0EB521AD984663EA3B364C7DA29FB2F857C0C2C5</t>
  </si>
  <si>
    <t>riskware_0d948c91638d1111ec4ba83faa260217</t>
  </si>
  <si>
    <t>2018-03-14 15:49:14</t>
  </si>
  <si>
    <t>2024-05-04 21:39:16</t>
  </si>
  <si>
    <t>c33ca3486e92c2f769e127205195eed17c5b5a30c0292089589e93918f02e6f2</t>
  </si>
  <si>
    <t>1663175b407f10a365ec63e97e60078ef15dedd6</t>
  </si>
  <si>
    <t>b8c11a2ae60516ebc873ad591a74291b</t>
  </si>
  <si>
    <t>T182652383FA45D50AC977433CDF6E0026992058F86190D4B7331EA8E2DBD57F28E27B99</t>
  </si>
  <si>
    <t>c33ca3486e92c2f769e127205195eed17c5b5a30c0292089589e93918f02e6f2.apk</t>
  </si>
  <si>
    <t>2014-10-23 23:02:43</t>
  </si>
  <si>
    <t>2024-05-02 05:30:33</t>
  </si>
  <si>
    <t>2024-05-03 20:49:06</t>
  </si>
  <si>
    <t>c33fd355963fc39a8fed13d377fc68972abb64c2ce4ecaf17c2ecbd1cca32350</t>
  </si>
  <si>
    <t>db16eabc21cef54777ccb329231844ba61da2b57</t>
  </si>
  <si>
    <t>ec1dea54628856ac64af8d2762ee73a2</t>
  </si>
  <si>
    <t>T1E7049D03F6794620E0F5E7708AE382917034BE686F25C20F6AAB7F6C56767705A543CB</t>
  </si>
  <si>
    <t>sms_c33fd355963fc39a8fed13d377fc68972abb64c2ce4ecaf17c2ecbd1cca32350</t>
  </si>
  <si>
    <t>2011-11-17 05:28:03</t>
  </si>
  <si>
    <t>2024-05-19 17:54:21</t>
  </si>
  <si>
    <t>c343f17f0aadf1050e407158155417ee639f757497c36ca44d14b7fde639b3f8</t>
  </si>
  <si>
    <t>7fe16a74a1447fdfa048dcbb09952b44a08c3de7</t>
  </si>
  <si>
    <t>331b506ef021156e49b0717d73564283</t>
  </si>
  <si>
    <t>T1A6642323FB437CA4F5B39279D3BB54B615F08C44A075230D4990D42DCB783A57A896BA</t>
  </si>
  <si>
    <t>riskware_331b506ef021156e49b0717d73564283</t>
  </si>
  <si>
    <t>2024-05-04 21:19:46</t>
  </si>
  <si>
    <t>c344287cd503b16efff90c30839b5a3beec016b41de77d3ffc687570a3b78249</t>
  </si>
  <si>
    <t>76a3772258df4bade167c44ff322e5d7e8d788dd</t>
  </si>
  <si>
    <t>020241a8933c0798d537180c84085e79</t>
  </si>
  <si>
    <t>T13DC423A15B620425CFFF8935534BEA766002129B228679E0DF67B1405AF3FED8364CE7</t>
  </si>
  <si>
    <t>af31eb73bc9c59968ec5b830708e480fb5855dc21c1052d2b44e9496071c25db</t>
  </si>
  <si>
    <t>c344287cd503b16efff90c30839b5a3beec016b41de77d3ffc687570a3b78249.apk</t>
  </si>
  <si>
    <t>2017-05-01 10:44:15</t>
  </si>
  <si>
    <t>2024-05-02 05:32:39</t>
  </si>
  <si>
    <t>c347d28b0e1e17e53e2f905ca7a5125a2af6de8a98e9b93ce31cb922c1df2b5d</t>
  </si>
  <si>
    <t>65c0efd4df4b9d3fea580925702e056e96d682b8</t>
  </si>
  <si>
    <t>8a56bf69b078cc1543c8b887fc8e8f96</t>
  </si>
  <si>
    <t>T1D29633E2F794A881D972473ACE9EC142A5305D506072F6BA398DBC61AFF3F465C0A34D</t>
  </si>
  <si>
    <t>riskware_8a56bf69b078cc1543c8b887fc8e8f96</t>
  </si>
  <si>
    <t>2017-10-20 09:24:08</t>
  </si>
  <si>
    <t>2024-05-05 02:23:00</t>
  </si>
  <si>
    <t>2024-05-06 21:18:20</t>
  </si>
  <si>
    <t>c34eeb891c2ef68655309120d41f61483e8ba1d6d319e177d4243178dbaa306e</t>
  </si>
  <si>
    <t>8ed5bd7d99694b636d4e58fc6ab5494dd19044fd</t>
  </si>
  <si>
    <t>790271f6eea60edfa106b9697df8ab51</t>
  </si>
  <si>
    <t>T1FDE423C09EF846FADE3B977596888C1C3BB143D197C1ABC431B977AD111E8B499DB802</t>
  </si>
  <si>
    <t>c34eeb891c2ef68655309120d41f61483e8ba1d6d319e177d4243178dbaa306e.apk</t>
  </si>
  <si>
    <t>2016-03-02 15:41:39</t>
  </si>
  <si>
    <t>2024-05-02 05:33:26</t>
  </si>
  <si>
    <t>c35572b1f7141c27499bb2ee24fb8eb4d744d678d8eac4044c33067253be782d</t>
  </si>
  <si>
    <t>0956205e988e845e3e77d071aa9c4e09c59105c7</t>
  </si>
  <si>
    <t>32696a6319af9c86a2bc84f51e229d7c</t>
  </si>
  <si>
    <t>T1FAF4D04FB6B99960F5356A340B3211D7004F7B80FB26B0D9140FBEA926BD637B354A87</t>
  </si>
  <si>
    <t>sms_c35572b1f7141c27499bb2ee24fb8eb4d744d678d8eac4044c33067253be782d</t>
  </si>
  <si>
    <t>2014-01-15 03:48:11</t>
  </si>
  <si>
    <t>2024-05-19 13:48:56</t>
  </si>
  <si>
    <t>c35983b0754cf274ea4c071bd2f9c0fb45972e893d805f62ec8a1fc8ee97e9e3</t>
  </si>
  <si>
    <t>5ed0813f4d0434e3e25395b3adba50f69c2f514d</t>
  </si>
  <si>
    <t>b8a1d58e2865c0b2b9ede0a884eac8b8</t>
  </si>
  <si>
    <t>T1BEC5F103FD555A47C0A4C3B82D271E38162A1E6C4643B3DB352D7FEB7BB69D40E8A189</t>
  </si>
  <si>
    <t>0c5eccb3b948e0d2549ec7468126cc2208c5866da011780f09914bb6148cb547</t>
  </si>
  <si>
    <t>c35983b0754cf274ea4c071bd2f9c0fb45972e893d805f62ec8a1fc8ee97e9e3.apk</t>
  </si>
  <si>
    <t>2024-06-15 10:08:58</t>
  </si>
  <si>
    <t>2024-09-12 17:36:30</t>
  </si>
  <si>
    <t>c35fd625ebcd246e35a814c50b25b8dd5afa57cde6723525cb08460cd0c0a028</t>
  </si>
  <si>
    <t>da6f7ac9e88543cfbfb44f5ac31ac427512a3592</t>
  </si>
  <si>
    <t>56cbd2de81e99314cfc177595a058f04</t>
  </si>
  <si>
    <t>T1B073012253976264E3B67DBFDAE53389F6159390910A87194C04C2AC6EFF7BC0B12B4D</t>
  </si>
  <si>
    <t>sms_c35fd625ebcd246e35a814c50b25b8dd5afa57cde6723525cb08460cd0c0a028</t>
  </si>
  <si>
    <t>2012-02-15 04:21:46</t>
  </si>
  <si>
    <t>2024-09-25 12:26:27</t>
  </si>
  <si>
    <t>c365c1c930d8fead30ea7203412d9841a54a3eec970a2efcd9786628e7b46570</t>
  </si>
  <si>
    <t>df0e34583e95fc058637468bbe95a9a068b4feed</t>
  </si>
  <si>
    <t>42355a0222efe46753be434054004024</t>
  </si>
  <si>
    <t>T1D886331AEB04E880F56152374EFE870DB7219D544662E577328CBDB2EBF2B897C492C1</t>
  </si>
  <si>
    <t>riskware_42355a0222efe46753be434054004024</t>
  </si>
  <si>
    <t>2018-03-14 19:13:10</t>
  </si>
  <si>
    <t>2024-05-04 21:11:17</t>
  </si>
  <si>
    <t>c36ea48d17091e828290abbe8d4e4d713a75e96ec609b3ccf146708a0b9be328</t>
  </si>
  <si>
    <t>f0ccd2b477d78136f3d8accf71ba834e7bb8b62c</t>
  </si>
  <si>
    <t>6eb1e75be30d7d5cb72c6bf4daba5218</t>
  </si>
  <si>
    <t>T1C8F5335D32817900F9B693359EFEC202FA245C89B031E79E98B07F546C737E8565AF06</t>
  </si>
  <si>
    <t>c36ea48d17091e828290abbe8d4e4d713a75e96ec609b3ccf146708a0b9be328.6eb1e75be30d7d5cb72c6bf4daba5218</t>
  </si>
  <si>
    <t>2013-12-30 17:58:41</t>
  </si>
  <si>
    <t>2024-05-01 20:20:34</t>
  </si>
  <si>
    <t>c371393e55b98dc64b4729a38645ba317413494bb9cba8a2a662fdb8b65ea5a2</t>
  </si>
  <si>
    <t>238a81594a386c8eac11b14f3d46626647d227ae</t>
  </si>
  <si>
    <t>b4fe36827f19b192d1c5277864cc734f</t>
  </si>
  <si>
    <t>T17F36DFC7FBE4A85BC0F35372817653A6515B4C268B87DFC36904367C28BB5C02E5AAC9</t>
  </si>
  <si>
    <t>NEAS.c371393e55b98dc64b4729a38645ba317413494bb9cba8a2a662fdb8b65ea5a2apk.zip</t>
  </si>
  <si>
    <t>2023-12-03 22:52:01</t>
  </si>
  <si>
    <t>2023-12-05 00:16:07</t>
  </si>
  <si>
    <t>2024-09-19 20:38:06</t>
  </si>
  <si>
    <t>c373fa7ef81a9c96011ea3ae4eabeb5c7da5dd3aa5680f238546fb7b0afead98</t>
  </si>
  <si>
    <t>6a6faf343f2043677dd79957e465db08bbf44a94</t>
  </si>
  <si>
    <t>23dd3fcfd5baff0801aec018e2f77600</t>
  </si>
  <si>
    <t>T13A45235292AE42A8F03ED174A02D43D37FE55C88368CB61EA61D745CDDFF78C4A219A3</t>
  </si>
  <si>
    <t>riskware_23dd3fcfd5baff0801aec018e2f77600</t>
  </si>
  <si>
    <t>2018-03-14 14:51:35</t>
  </si>
  <si>
    <t>2024-05-04 19:29:23</t>
  </si>
  <si>
    <t>c379750268d4ad389ac8b78ff242f15731a24ccc085f1c7543886d287401c6ed</t>
  </si>
  <si>
    <t>fb2afc8c0ebb1528acf8e08ee6f6ae7d1145c2f7</t>
  </si>
  <si>
    <t>35d88f2ab140db2d42159e752ac399b2</t>
  </si>
  <si>
    <t>T1312523A0C3D68D24F0F64B395CB08D1ABA647F182653A12D31DC742C3FBBB406A5673A</t>
  </si>
  <si>
    <t>9eb1fdd3204591f7c6eb1187748627500cd25e695061641252f6a658c61fedc9</t>
  </si>
  <si>
    <t>com.greensoft.jianDanShengHuo.apk</t>
  </si>
  <si>
    <t>2013-12-14 19:26:39</t>
  </si>
  <si>
    <t>2024-07-11 02:23:16</t>
  </si>
  <si>
    <t>c37fc483f2c840630470c0fc3033613e56731705cb41339658993157c0af3c7a</t>
  </si>
  <si>
    <t>2f4c6b5cd45edb77f4171de1bfe0d1b70d710926</t>
  </si>
  <si>
    <t>5ea6604341826575c1ef0cff4042bfa5</t>
  </si>
  <si>
    <t>T1F4341376E026F467F1A19836B2439017D8533051DF6CF079183A8E9A4EB7928EBCD87D</t>
  </si>
  <si>
    <t>c37fc483f2c840630470c0fc3033613e56731705cb41339658993157c0af3c7a.5ea6604341826575c1ef0cff4042bfa5</t>
  </si>
  <si>
    <t>2012-10-28 23:56:32</t>
  </si>
  <si>
    <t>2024-05-01 20:27:12</t>
  </si>
  <si>
    <t>c38cd926613960d7a3fc195802c3f54d2ab4297c40489dd1d00016fca3d1d5f2</t>
  </si>
  <si>
    <t>e1d5c5fd66340f61a772b82d8065b05ded198f4a</t>
  </si>
  <si>
    <t>ed6f7dea006e6cc980462296bc60d7d6</t>
  </si>
  <si>
    <t>T1D23412A21AAED3ABD52D763DE17211533E38009DED49C5083018B5E83F66A44EED5ECE</t>
  </si>
  <si>
    <t>c38cd926613960d7a3fc195802c3f54d2ab4297c40489dd1d00016fca3d1d5f2.apk</t>
  </si>
  <si>
    <t>2014-04-09 13:31:53</t>
  </si>
  <si>
    <t>2024-05-02 05:34:10</t>
  </si>
  <si>
    <t>c3902c01c96a989dfb5bb40e82ade02fbe0f9335f3cf56dac8891c25c7ef03fa</t>
  </si>
  <si>
    <t>cc866968f9022bb34ecf8019946a1cf42d720cb5</t>
  </si>
  <si>
    <t>ded2316029ea2993b6fe62e79e28a7da</t>
  </si>
  <si>
    <t>T16082D0049BE8311DFD3F16B883E0C9015221D0F815DB7ACA1AE5D62A24D08F50FEAEE5</t>
  </si>
  <si>
    <t>sms_c3902c01c96a989dfb5bb40e82ade02fbe0f9335f3cf56dac8891c25c7ef03fa</t>
  </si>
  <si>
    <t>2014-01-22 14:08:03</t>
  </si>
  <si>
    <t>2024-05-19 13:51:22</t>
  </si>
  <si>
    <t>c3970222fa11a047c9129b8e06bf4aee5252dd6756417bcb3e2fe465170539dd</t>
  </si>
  <si>
    <t>c71343bc63f056ae5c676bf9ed8540fbdffbba6f</t>
  </si>
  <si>
    <t>7c0cf1ae94ea8406bd869ea8024bfcc3</t>
  </si>
  <si>
    <t>T153763387AF31DDCDEC3A4ABBDB2B0A153324E22152506EFB2001AD1C1D577D7689DB91</t>
  </si>
  <si>
    <t>riskware_7c0cf1ae94ea8406bd869ea8024bfcc3</t>
  </si>
  <si>
    <t>2017-10-20 09:11:42</t>
  </si>
  <si>
    <t>2024-05-04 20:37:30</t>
  </si>
  <si>
    <t>c3a28d3c1de4ec5570719cfec942d3ebfbe62e42f090e9360c38375b0070b2ee</t>
  </si>
  <si>
    <t>1f15e2878beab335b4a023c62e478346cc368f15</t>
  </si>
  <si>
    <t>27c3c855c1ce4de51447d9aca1ec9eea</t>
  </si>
  <si>
    <t>T12FD52347FB6695BBC836D0372584433A61279C188903EB4B3959B7BD38BB9EC4F462C4</t>
  </si>
  <si>
    <t>c3a28d3c1de4ec5570719cfec942d3ebfbe62e42f090e9360c38375b0070b2ee.apk</t>
  </si>
  <si>
    <t>2023-09-10 15:17:01</t>
  </si>
  <si>
    <t>2023-09-20 16:49:20</t>
  </si>
  <si>
    <t>2024-04-09 19:49:42</t>
  </si>
  <si>
    <t>c3a697053ac9efa7a542c741a1ee8ad5711aedc299a03db1a16a203ba04a9ce9</t>
  </si>
  <si>
    <t>fae57a38bb9da480fc97aa0da30e646c705a3221</t>
  </si>
  <si>
    <t>afd5c3450ce2f893c0e59c57a8362871</t>
  </si>
  <si>
    <t>T1BB660116B71EFC07E263CA3253768D4B772F89F51650E3526A06B0786FA3D808E1ED49</t>
  </si>
  <si>
    <t>Promo code generator (2).apk</t>
  </si>
  <si>
    <t>2023-12-03 23:09:28</t>
  </si>
  <si>
    <t>2023-12-05 00:05:52</t>
  </si>
  <si>
    <t>2024-06-06 22:07:47</t>
  </si>
  <si>
    <t>c3a9da854f48f7a966b98ad6e0a3284f26504a626ccef7935444dad2befa4dc7</t>
  </si>
  <si>
    <t>550856caa59c72095b079225796601f5f5bbccc2</t>
  </si>
  <si>
    <t>b94db6306d92ed128da8ba0c0a2180ad</t>
  </si>
  <si>
    <t>T122C5F143FD159A47C0B4C3B83D270E39162A1E688643B3EA355D3FFA7BB65D40E4A189</t>
  </si>
  <si>
    <t>af13a04b6eb7c2c79498d4b7a8e8c07b5e75b9fe05ea21f3ccedddc859f8b3c5</t>
  </si>
  <si>
    <t>c3a9da854f48f7a966b98ad6e0a3284f26504a626ccef7935444dad2befa4dc7.apk</t>
  </si>
  <si>
    <t>2024-05-17 10:12:37</t>
  </si>
  <si>
    <t>2024-09-13 20:35:17</t>
  </si>
  <si>
    <t>2024-10-17 20:34:53</t>
  </si>
  <si>
    <t>c3a9e6a732a84fe4b81b1baeae069ec493e06318fcd5e64292f1ff6cb1f1caa9</t>
  </si>
  <si>
    <t>fd1d075c7096998cc8992d18f4f9df0c853130e2</t>
  </si>
  <si>
    <t>e8d1dba8557e9cc05e776c98cb1d4487</t>
  </si>
  <si>
    <t>T1F3D52393F326A42BCCF6C37222B5163651778D248B47A789291877B938BBCDC4B853D1</t>
  </si>
  <si>
    <t>2023-11-20 10:29:44</t>
  </si>
  <si>
    <t>2024-05-30 20:27:59</t>
  </si>
  <si>
    <t>c3ab7f5980668985e1ed64e06d8e41528bcef1791e70fff198f75bd69b97410d</t>
  </si>
  <si>
    <t>38218f33881c87031d0e5ca245bbb101d779b1fb</t>
  </si>
  <si>
    <t>fdc4052343a7adbe5d0b49c5db1a9c8b</t>
  </si>
  <si>
    <t>T1ECB4C0C27395552EEDBE4D3648B64376276BBC000ABAA3070540732D5C7B2E89F68FD9</t>
  </si>
  <si>
    <t>c3ab7f5980668985e1ed64e06d8e41528bcef1791e70fff198f75bd69b97410d.apk</t>
  </si>
  <si>
    <t>2016-04-14 05:04:22</t>
  </si>
  <si>
    <t>2024-05-02 05:36:40</t>
  </si>
  <si>
    <t>c3ab9983e507cfa909db6e9c72861fef751687255a2db53cc8ac080398b64001</t>
  </si>
  <si>
    <t>2fb9d2b7565e4bad619d1b953da31cab42751e24</t>
  </si>
  <si>
    <t>0efc149f9a88974c07abed04e4be7463</t>
  </si>
  <si>
    <t>T147061287E344A927C8F3C6368272476B96568C611B47E7530A55F23C8EBFDD00A98FC9</t>
  </si>
  <si>
    <t>a2bf7097471fc721daf55ef731b7d30dea9c7b66454ef8d0f3c58f514286d2c2</t>
  </si>
  <si>
    <t>riskware_0efc149f9a88974c07abed04e4be7463</t>
  </si>
  <si>
    <t>datadrop</t>
  </si>
  <si>
    <t>trojan.datadrop/smsintercept</t>
  </si>
  <si>
    <t>2017-09-21 09:25:30</t>
  </si>
  <si>
    <t>2024-05-04 23:34:02</t>
  </si>
  <si>
    <t>c3ac29acb964daac0a6d44150a43ffec15966343c27632c26299aa2251ef977a</t>
  </si>
  <si>
    <t>d8ff314cc92cc1fe3d9c0173a4e2d7b3a37ca015</t>
  </si>
  <si>
    <t>c57e996114884c299822d6a94f0b4a6d</t>
  </si>
  <si>
    <t>T164A62342EB59B847C9F38A3243768ABAD6420D648747EBD70E45F13C5DF7AC006A9BC4</t>
  </si>
  <si>
    <t>riskware_c57e996114884c299822d6a94f0b4a6d</t>
  </si>
  <si>
    <t>2018-03-14 19:23:15</t>
  </si>
  <si>
    <t>2024-05-04 17:36:01</t>
  </si>
  <si>
    <t>2024-05-06 00:34:38</t>
  </si>
  <si>
    <t>c3b1384b07dd16b1c1adfa5cca3878bb6adfd059b62e64c52d9984e4bfd4ef04</t>
  </si>
  <si>
    <t>78cf4150a8e5613e69d0a73c301886248ed93b72</t>
  </si>
  <si>
    <t>21149e1df57af2c57a6c5f3b38d8c891</t>
  </si>
  <si>
    <t>T178C413C2D76DED61DC302C7C7B067567120B48DBA706F1AA1510F2EB6FBC90D96D848A</t>
  </si>
  <si>
    <t>sms_c3b1384b07dd16b1c1adfa5cca3878bb6adfd059b62e64c52d9984e4bfd4ef04</t>
  </si>
  <si>
    <t>2013-05-23 04:34:22</t>
  </si>
  <si>
    <t>2024-05-19 17:57:10</t>
  </si>
  <si>
    <t>c3b5942ad30f19211d2d1cafa418205343d8bd154e61de5c53c9f5f30d10bf8c</t>
  </si>
  <si>
    <t>177e6fe7c243b355d9c397d8f896325392e5504a</t>
  </si>
  <si>
    <t>b19a706845bd1f17447397ff4917a4e7</t>
  </si>
  <si>
    <t>T12B739E95A6FCC611F0658A33FFE2C0F424AA7842990391C9E0963F4904EB587BB57F67</t>
  </si>
  <si>
    <t>sms_c3b5942ad30f19211d2d1cafa418205343d8bd154e61de5c53c9f5f30d10bf8c</t>
  </si>
  <si>
    <t>2013-06-08 03:24:38</t>
  </si>
  <si>
    <t>2024-05-19 17:58:34</t>
  </si>
  <si>
    <t>c3ba29b1578a0264dbe23daa036ebb67dd4c69db48d1f7c85f4cc99f48d87e74</t>
  </si>
  <si>
    <t>c217ebb164982181377dc9482a8747aef3e6c172</t>
  </si>
  <si>
    <t>3f15ee6a38e3a2893cd195275c76944a</t>
  </si>
  <si>
    <t>T176162343DEE89480C55A763E9BED444198D30DE14660E14E3B6DF8CA4FF6E4ACD8A387</t>
  </si>
  <si>
    <t>riskware_3f15ee6a38e3a2893cd195275c76944a</t>
  </si>
  <si>
    <t>2017-10-20 09:34:00</t>
  </si>
  <si>
    <t>2024-05-05 02:04:01</t>
  </si>
  <si>
    <t>c3c1050a6e7574c1a7e8f2dbf9c953196e0780a3eac6826ff6257fe2356fe3a8</t>
  </si>
  <si>
    <t>b9bcda0e536bf40b0c9f382c59da4f767c6b0ca6</t>
  </si>
  <si>
    <t>20ae94635bd33075f20889b6f634c186</t>
  </si>
  <si>
    <t>T1AD23E1AD0B4B6853E34FE634864F4C0FD44A05600649FB15A72F635F2A8FF61A266FC2</t>
  </si>
  <si>
    <t>c3c1050a6e7574c1a7e8f2dbf9c953196e0780a3eac6826ff6257fe2356fe3a8.20ae94635bd33075f20889b6f634c186</t>
  </si>
  <si>
    <t>2012-02-25 03:11:14</t>
  </si>
  <si>
    <t>2024-09-25 12:32:56</t>
  </si>
  <si>
    <t>c3cbd69fe0f6a21ce0632b7f6da65e68006551b25ce05e5ef00781b04e7b4888</t>
  </si>
  <si>
    <t>b245eaa7246f3ce2ab7aeef26daf0bda3c914ec5</t>
  </si>
  <si>
    <t>b81cad9f2ed216242f4fc41bf6f93255</t>
  </si>
  <si>
    <t>T17EE4D106F6B65A12C5F8D2B0C7B390F9A2343EB59B22C1873A67B79D047B39017647C9</t>
  </si>
  <si>
    <t>sms_c3cbd69fe0f6a21ce0632b7f6da65e68006551b25ce05e5ef00781b04e7b4888</t>
  </si>
  <si>
    <t>2012-03-28 14:07:24</t>
  </si>
  <si>
    <t>2024-09-25 12:36:02</t>
  </si>
  <si>
    <t>c3cc34acb040f77bb0c96b7bf896180b187fcd125a68e7f7e77c142f66dd97bb</t>
  </si>
  <si>
    <t>cf70869d7fd9e0cc10253c6ae7ff76bb7d1e614c</t>
  </si>
  <si>
    <t>64196ec796ed2c52d83ac976079c2cfa</t>
  </si>
  <si>
    <t>T10DA32906B2A05AA0CDED823E55E7D340B730F5089F5787577142DAB9BC923C36E8E9C9</t>
  </si>
  <si>
    <t>2012-07-10 15:47:44</t>
  </si>
  <si>
    <t>2024-08-12 07:02:17</t>
  </si>
  <si>
    <t>2024-09-26 15:57:12</t>
  </si>
  <si>
    <t>c3cd8088392d9cab9f41e4dfe6235c594deddd30ecee842b73c9ecbe264edbe2</t>
  </si>
  <si>
    <t>1fc10612205f040132374e2236432db236ab5428</t>
  </si>
  <si>
    <t>11f8e175f7b42a277aae7cbd6e9125f5</t>
  </si>
  <si>
    <t>T1BBD512A2E32FF825E72ACA3743624A9BF4604D90D252D3751521B8714FFFF508A48FA5</t>
  </si>
  <si>
    <t>c3cd8088392d9cab9f41e4dfe6235c594deddd30ecee842b73c9ecbe264edbe2.apk</t>
  </si>
  <si>
    <t>2014-05-14 00:13:53</t>
  </si>
  <si>
    <t>2024-05-02 05:37:50</t>
  </si>
  <si>
    <t>c3cdcfdf79516c84617d6e297281613c87bd4aa4503ceff355cf84b525063531</t>
  </si>
  <si>
    <t>723d7eb63599963eb50f33a6fd47989a2abd5593</t>
  </si>
  <si>
    <t>7dbe8ca017d5c1b1b9146e5ccc942b15</t>
  </si>
  <si>
    <t>T1E7262343EEA89480C46A763E87FC144184E30ED09654D25E3B5DF8CA8FF6E86CD99787</t>
  </si>
  <si>
    <t>riskware_7dbe8ca017d5c1b1b9146e5ccc942b15</t>
  </si>
  <si>
    <t>2017-10-20 09:05:45</t>
  </si>
  <si>
    <t>2024-05-04 23:31:44</t>
  </si>
  <si>
    <t>c3cfdd50a69eeb6c7e183e9f06b9e47b55c6c87208a4eccfd5a047ef1019bfcc</t>
  </si>
  <si>
    <t>0f5a6fa3097c729fdbca69cc6cc736a6a62d3462</t>
  </si>
  <si>
    <t>5e035697588b9e1d32476817c04fd0ef</t>
  </si>
  <si>
    <t>T16A45BF82E749BC57C4F3D63742B5866A86468E544787E7870A84F23C4DBFAC14B89FC8</t>
  </si>
  <si>
    <t>riskware_5e035697588b9e1d32476817c04fd0ef</t>
  </si>
  <si>
    <t>2018-03-14 14:43:34</t>
  </si>
  <si>
    <t>2024-05-04 23:48:43</t>
  </si>
  <si>
    <t>2024-05-06 00:34:39</t>
  </si>
  <si>
    <t>c3d38f7f1c143a58cc65bb9c10be92d21deb24217e6dba7988039dedcc18e0a6</t>
  </si>
  <si>
    <t>ced9354bdefac81abe203556d86323059c40592a</t>
  </si>
  <si>
    <t>b6b0dd075860a0f0b4bee87ca74af37e</t>
  </si>
  <si>
    <t>T1C186EF57F31C996EC4F35376893A5672854E4E228B439B936904B33C28BB6D0CF69BC4</t>
  </si>
  <si>
    <t>c4c73aaf066b5f65077f5def8cdaf7e30923875f3885466dfb88115a1ce719f4</t>
  </si>
  <si>
    <t>c3d38f7f1c143a58cc65bb9c10be92d21deb24217e6dba7988039dedcc18e0a6.apk</t>
  </si>
  <si>
    <t>2024-02-10 08:05:08</t>
  </si>
  <si>
    <t>2024-02-12 20:41:04</t>
  </si>
  <si>
    <t>2024-09-30 21:21:30</t>
  </si>
  <si>
    <t>c3d5bc70b0460fcec8aed95ff2d946a2237f8948d94a8670cbc438077bf2a02f</t>
  </si>
  <si>
    <t>c1a2fc9019399300577d174840ff6a8e9476cda0</t>
  </si>
  <si>
    <t>8a179d07b3da6ed98700e6b6c5b9a872</t>
  </si>
  <si>
    <t>T1CF06E046FB0C7813C4B3E239A6A9477271279D59C31BD3573811B26C6AFF9D48EA29C0</t>
  </si>
  <si>
    <t>riskware_8a179d07b3da6ed98700e6b6c5b9a872</t>
  </si>
  <si>
    <t>2024-05-05 02:06:17</t>
  </si>
  <si>
    <t>2024-05-06 21:18:29</t>
  </si>
  <si>
    <t>c3e0dc9487b8ca7ee2e959fc7ae5d9100106a8497fc08d3fa13d676edae0e317</t>
  </si>
  <si>
    <t>4f168fd3921e4bc01d052950a5a5e55ded74d691</t>
  </si>
  <si>
    <t>746827a518b756faa9fd86210a752a99</t>
  </si>
  <si>
    <t>T1C7A53396E325AA26CCFB97B8112683911D770CA04E27DD9F792C337D0977DF8974A180</t>
  </si>
  <si>
    <t>2023-10-09 04:12:34</t>
  </si>
  <si>
    <t>2023-10-10 09:07:09</t>
  </si>
  <si>
    <t>c3e6f3d02d19e0972e6ae998b3786d049e2487680d7500e9795ec621d494cae4</t>
  </si>
  <si>
    <t>531274cbb4d44e141a6cbaa3b16f38860d248efa</t>
  </si>
  <si>
    <t>b2f16fbd325d326eac8b051ef5bd958d</t>
  </si>
  <si>
    <t>T1C363699AC2FDC555F1618637FED2C0F025AAB0126153A4C8D1937F5808CF69273AAFA7</t>
  </si>
  <si>
    <t>sms_c3e6f3d02d19e0972e6ae998b3786d049e2487680d7500e9795ec621d494cae4</t>
  </si>
  <si>
    <t>2013-04-15 03:59:44</t>
  </si>
  <si>
    <t>2024-05-19 18:03:48</t>
  </si>
  <si>
    <t>c3f599b2d8b45120fe615e3dfefc50454c70b82afd629533f2b790093d13fa2a</t>
  </si>
  <si>
    <t>4ae8e49ef70072bf5645190f42c8452f24b60a3a</t>
  </si>
  <si>
    <t>bf4d8eaa8f39fe0c11d7017962390f1c</t>
  </si>
  <si>
    <t>T1B574016746767E92C9F8E2F4C3E55039A2B53EB92212C64B7DF2F7F509BB3408164680</t>
  </si>
  <si>
    <t>sms_c3f599b2d8b45120fe615e3dfefc50454c70b82afd629533f2b790093d13fa2a</t>
  </si>
  <si>
    <t>2012-06-18 23:06:46</t>
  </si>
  <si>
    <t>2024-05-19 18:05:12</t>
  </si>
  <si>
    <t>c3f5d0ff13a979e58c684b20947eaad1322a1cf0ca24cf3fbd69f6ef8098fddc</t>
  </si>
  <si>
    <t>b1c5d80613c95309f1a692783f8e496368721611</t>
  </si>
  <si>
    <t>fea4ce0c99a1c447fa8dfe369e5cbb47</t>
  </si>
  <si>
    <t>T1E4A4F1134AB77EA7C9E8E2F4C3E560BDE2743EB92112C54A3EB2E7F5057B3804564684</t>
  </si>
  <si>
    <t>sms_c3f5d0ff13a979e58c684b20947eaad1322a1cf0ca24cf3fbd69f6ef8098fddc</t>
  </si>
  <si>
    <t>2012-06-18 23:12:10</t>
  </si>
  <si>
    <t>2024-05-19 18:06:16</t>
  </si>
  <si>
    <t>c3f5dceb1b633976c9c77fb9807da7ef4fd73f95caa77c98ffb10c79613412d0</t>
  </si>
  <si>
    <t>c86ebc79bbf43cfcf70e369f422573f9d7e38d28</t>
  </si>
  <si>
    <t>0d59337dc08e624f521e5c6f1ed0b728</t>
  </si>
  <si>
    <t>T18074F161FFD41A70F1B78B3254B302855C35A6D1A800EA1E71DD605C0FBAF858F5AAFA</t>
  </si>
  <si>
    <t>c3f5dceb1b633976c9c77fb9807da7ef4fd73f95caa77c98ffb10c79613412d0.0d59337dc08e624f521e5c6f1ed0b728</t>
  </si>
  <si>
    <t>2012-11-22 17:48:18</t>
  </si>
  <si>
    <t>2024-05-01 20:32:03</t>
  </si>
  <si>
    <t>c3fa229d87b3585bfc34344bebbea90840c5c62aa02db4d6ce04f062c1e037e9</t>
  </si>
  <si>
    <t>c106976741c9da7c70b0c709a1c91a9be9f7581e</t>
  </si>
  <si>
    <t>18015e5a841ab9b0f2760078a5c75efc</t>
  </si>
  <si>
    <t>T1734301105D64E19EDD6FBB743C244100E960AD6C34679B8BDF00E1ACACF3068A7D6FA2</t>
  </si>
  <si>
    <t>8a206b494dfdc8fa8790e9332446fae0aece909649cd04bb46bd6eb893560db6</t>
  </si>
  <si>
    <t>c3fa229d87b3585bfc34344bebbea90840c5c62aa02db4d6ce04f062c1e037e9.18015e5a841ab9b0f2760078a5c75efc</t>
  </si>
  <si>
    <t>2013-12-05 11:46:41</t>
  </si>
  <si>
    <t>2024-05-01 20:36:11</t>
  </si>
  <si>
    <t>c3fcc59900b0a76018c9a08c601df2bab99222997c1067b5e4cee5312520150d</t>
  </si>
  <si>
    <t>d6b5d6561e02c61eb6ef28eec2e7eab975aac540</t>
  </si>
  <si>
    <t>7ee942b6a91c1ae127eadebcc52f5c07</t>
  </si>
  <si>
    <t>T19A262353EEA89480C51A763E8BFC544294E30DD04960D15E3B9DF8CA8FF6E85CD8A787</t>
  </si>
  <si>
    <t>riskware_7ee942b6a91c1ae127eadebcc52f5c07</t>
  </si>
  <si>
    <t>2024-05-05 00:43:47</t>
  </si>
  <si>
    <t>c400267521e9789dfb5c99880d3e7ab31806e57fcdccdccabe1aa2780690edb2</t>
  </si>
  <si>
    <t>d7c354ec4bd93f24be73c80ebea776c00e4d04db</t>
  </si>
  <si>
    <t>c96865854e7f82916aae0a8542bd02e9</t>
  </si>
  <si>
    <t>T1A3C52341AE16BC21E8F6E9339255A29C74248D904902E317365D766CBBBFF804F19FCB</t>
  </si>
  <si>
    <t>c400267521e9789dfb5c99880d3e7ab31806e57fcdccdccabe1aa2780690edb2.c96865854e7f82916aae0a8542bd02e9</t>
  </si>
  <si>
    <t>2013-11-16 19:26:51</t>
  </si>
  <si>
    <t>2024-05-02 20:42:34</t>
  </si>
  <si>
    <t>c400e3e657867cbe077549db30ac09ee2aa91a5ccbdee074b9be4ca1cee005cf</t>
  </si>
  <si>
    <t>d5cc7e4680e34574b704fcab5147f8a85643614f</t>
  </si>
  <si>
    <t>84f42a84b91783c193f7f62385ba3586</t>
  </si>
  <si>
    <t>T134352342E8DA8EA3C4C637385947451AF334CAB4CF704F25A0189A7C1AF799E9C65FE4</t>
  </si>
  <si>
    <t>c400e3e657867cbe077549db30ac09ee2aa91a5ccbdee074b9be4ca1cee005cf.apk</t>
  </si>
  <si>
    <t>2014-04-29 15:42:28</t>
  </si>
  <si>
    <t>2024-05-02 05:38:37</t>
  </si>
  <si>
    <t>c4092e5695d49b299c35d70baeddf3ad17ef8e3f7983bdb9a9f3e144dae8388d</t>
  </si>
  <si>
    <t>dc63cb0c8c6ef09c6c90d3034fc09071b62498b3</t>
  </si>
  <si>
    <t>5a756f6c32c66881a6dd0dbae0038257</t>
  </si>
  <si>
    <t>T197040259F29578A2D4A3AFB6B52F1541FB4D91808488E63D23BDFD743A83CA02B35C74</t>
  </si>
  <si>
    <t>sms_c4092e5695d49b299c35d70baeddf3ad17ef8e3f7983bdb9a9f3e144dae8388d</t>
  </si>
  <si>
    <t>2013-12-26 05:02:13</t>
  </si>
  <si>
    <t>2024-05-19 13:52:26</t>
  </si>
  <si>
    <t>c4103915a35aaee2259364aaa523d011bc4ae3eb34dd12ddf17b5e523e5049c5</t>
  </si>
  <si>
    <t>4d46db02b1b912c611928f5be5513def957753ed</t>
  </si>
  <si>
    <t>bc16edd6a039c8d30e9092fec00e8026</t>
  </si>
  <si>
    <t>T13D7302374F89E806C54BCB3CB5345357904B92A306C2FA79AA19328B9C6DD9803C6CF7</t>
  </si>
  <si>
    <t>sms_c4103915a35aaee2259364aaa523d011bc4ae3eb34dd12ddf17b5e523e5049c5</t>
  </si>
  <si>
    <t>2012-10-25 18:03:05</t>
  </si>
  <si>
    <t>2024-05-19 13:53:09</t>
  </si>
  <si>
    <t>c4115b52475901b6357d0ff4439e9a6fc4958629fe8aa47f9cb11b532b7792ec</t>
  </si>
  <si>
    <t>0907f16d1a44b506285fba5c09acf5f469f3d2fa</t>
  </si>
  <si>
    <t>162f0ecd3daa19d3585eb1dbac411b55</t>
  </si>
  <si>
    <t>T1336522B39344FA9AE4B3D131C96385DE56620C248F0396A6360DF078BFF1AD49798BC5</t>
  </si>
  <si>
    <t>riskware_162f0ecd3daa19d3585eb1dbac411b55</t>
  </si>
  <si>
    <t>2024-05-04 18:11:25</t>
  </si>
  <si>
    <t>c42144b424506f506a4ec41f24ee0fcd1a0c72eb5f926a1c5479c03ff361ca78</t>
  </si>
  <si>
    <t>f640eb8d68a6d1a3e672696e2cb78cdf488ebd8f</t>
  </si>
  <si>
    <t>22524bafd5c55db17d612729f568544e</t>
  </si>
  <si>
    <t>T1B5163345DB00B9A1E0B28AB242B5555B6E21C2A79D80FE1F35DDDC361FBA3F00E0B5D9</t>
  </si>
  <si>
    <t>riskware_22524bafd5c55db17d612729f568544e</t>
  </si>
  <si>
    <t>2017-10-02 01:06:00</t>
  </si>
  <si>
    <t>2024-05-04 18:23:37</t>
  </si>
  <si>
    <t>c4255f6853a4d13dde167e04cb70fd6e8c3a96a019b430b9f7448cc26818baf5</t>
  </si>
  <si>
    <t>80972ec1acd7ad080fb0931fa5791b2deaa4a9a3</t>
  </si>
  <si>
    <t>e68a2a03b4922ff97ec8d35f15133f3f</t>
  </si>
  <si>
    <t>T14393F16A5B0AF646E4F2CDB7D25F218C921EB123BE3138C98015969D1D3C2984F36DDD</t>
  </si>
  <si>
    <t>sms_c4255f6853a4d13dde167e04cb70fd6e8c3a96a019b430b9f7448cc26818baf5</t>
  </si>
  <si>
    <t>2012-02-15 04:00:58</t>
  </si>
  <si>
    <t>2024-09-25 12:40:18</t>
  </si>
  <si>
    <t>c425828dd5fc93785734f2273f84460a2bf55f2e6273d9433205989393d45459</t>
  </si>
  <si>
    <t>ba013f8a9431bb3e6bf47f3ef843f9d68d1eb24f</t>
  </si>
  <si>
    <t>4e4dc3bd753af10385bd476976c559e4</t>
  </si>
  <si>
    <t>T1BE94BF07B2B58612E1F9D7748AA381E561357F705F23C24B366BBB5C09BA3702B603D6</t>
  </si>
  <si>
    <t>sms_c425828dd5fc93785734f2273f84460a2bf55f2e6273d9433205989393d45459</t>
  </si>
  <si>
    <t>2012-05-16 09:15:21</t>
  </si>
  <si>
    <t>c42eb520a808d19f6783fae70e4590849cf46787017815981c244c699e964fdc</t>
  </si>
  <si>
    <t>0e7175f614648b0e56215e47824d8fa5070ca2ad</t>
  </si>
  <si>
    <t>7995c97e82b53657be18459aca9804f9</t>
  </si>
  <si>
    <t>T12982CF248FE4F901DE7B22FEEAF00485093555C000C8DF628E756C7599E7E385AF0ADA</t>
  </si>
  <si>
    <t>sms_c42eb520a808d19f6783fae70e4590849cf46787017815981c244c699e964fdc</t>
  </si>
  <si>
    <t>2013-11-26 21:59:50</t>
  </si>
  <si>
    <t>2024-05-19 18:06:59</t>
  </si>
  <si>
    <t>c4350243ad896e85dc3d5cbaf57ea997c2ee46e66df1ddd33cfb60603ade3f36</t>
  </si>
  <si>
    <t>7cddcbdefa1bb694f5b1b20c7451a691bd43dfca</t>
  </si>
  <si>
    <t>1bb3c54684e969ef7a591daa09515daa</t>
  </si>
  <si>
    <t>T13F05E11FA9B98620F4B8DA301B2708D7016D7B01BB25D6CE824F7D69B16D372731879B</t>
  </si>
  <si>
    <t>sms_c4350243ad896e85dc3d5cbaf57ea997c2ee46e66df1ddd33cfb60603ade3f36</t>
  </si>
  <si>
    <t>2014-02-27 23:49:12</t>
  </si>
  <si>
    <t>2024-05-19 13:58:02</t>
  </si>
  <si>
    <t>c43776b83248836f082052e104a89ee519d4847003e238ccd08cefa20d0dc564</t>
  </si>
  <si>
    <t>b5ba7e733d3a0478ab127995bc21214aceebcdde</t>
  </si>
  <si>
    <t>dc04927be3d1c7e1c7c121bd741f4355</t>
  </si>
  <si>
    <t>T1D5A4F1135A777EA2C9E8E2F4C3E56079E2743EB92212C54B7EB2F7F5057B3808164684</t>
  </si>
  <si>
    <t>sms_c43776b83248836f082052e104a89ee519d4847003e238ccd08cefa20d0dc564</t>
  </si>
  <si>
    <t>2012-06-18 22:58:30</t>
  </si>
  <si>
    <t>2024-05-19 13:58:46</t>
  </si>
  <si>
    <t>c439378688072503009c4af8df7dbea1edef38fb637f526821fe610ee75f3864</t>
  </si>
  <si>
    <t>0d7d25ceeb14fe4fb41644579e5b4ff4cce6cb1f</t>
  </si>
  <si>
    <t>de18342c1ad82776963dfa340a525d30</t>
  </si>
  <si>
    <t>T173082247FB1898EBC9F3B3319971A26521170CB86747E6EB6D91B23C0AB79C08719DC4</t>
  </si>
  <si>
    <t>c439378688072503009c4af8df7dbea1edef38fb637f526821fe610ee75f3864.apk</t>
  </si>
  <si>
    <t>trojan.triada/fsms</t>
  </si>
  <si>
    <t>2024-09-03 17:02:28</t>
  </si>
  <si>
    <t>2024-09-06 01:21:12</t>
  </si>
  <si>
    <t>2024-10-23 18:45:25</t>
  </si>
  <si>
    <t>c43938001d07330dca503c1f4697424bc00af41b588968a04584d49dc8a6309b</t>
  </si>
  <si>
    <t>50836fad970a96a31b9b651ff10f38caf07b5251</t>
  </si>
  <si>
    <t>ea6a011728e24a2481161f2408c5f874</t>
  </si>
  <si>
    <t>T14177128EFA81DBE3C4D615B571FB412B33305D5183D4A2D2AA08ABA97FA76750F072D0</t>
  </si>
  <si>
    <t>71c58de4632ab275430a86cf331b8181fda1cf3ccab3a36aeff80b65fc9b0a2e</t>
  </si>
  <si>
    <t>riskware_ea6a011728e24a2481161f2408c5f874</t>
  </si>
  <si>
    <t>2018-03-14 19:30:31</t>
  </si>
  <si>
    <t>2024-05-04 20:26:48</t>
  </si>
  <si>
    <t>c43ef290da9b4ae158ff3889b68702718fa4dc932b72941dba225432143d9af2</t>
  </si>
  <si>
    <t>7e423c9a324b1d0a014f3f17c8968f62227366b4</t>
  </si>
  <si>
    <t>a573efccba4e8cd1c44d308f9b2eb115</t>
  </si>
  <si>
    <t>T187D412D3E7499057C67C513982BB075287B49C5095E3EA821A50B1381CFBF8EEF9E84E</t>
  </si>
  <si>
    <t>c43ef290da9b4ae158ff3889b68702718fa4dc932b72941dba225432143d9af2.apk</t>
  </si>
  <si>
    <t>trojan.smsthief/nopoc</t>
  </si>
  <si>
    <t>2014-07-24 11:56:30</t>
  </si>
  <si>
    <t>2024-05-02 05:40:05</t>
  </si>
  <si>
    <t>2024-05-03 21:07:56</t>
  </si>
  <si>
    <t>c440ce0d5a68349b2fdff99119c694339a541067b4114a84be934dbbacbd674a</t>
  </si>
  <si>
    <t>83a879731e1e07d5f01beb833c873ecbcf62866b</t>
  </si>
  <si>
    <t>6559deddfa4948496f1bc6e3c03466b7</t>
  </si>
  <si>
    <t>T1DA4633E65B30CA48CEB58DF7197ACB513328732651416BAF66C7BA24AD633230F085F5</t>
  </si>
  <si>
    <t>riskware_6559deddfa4948496f1bc6e3c03466b7</t>
  </si>
  <si>
    <t>2018-03-14 17:19:55</t>
  </si>
  <si>
    <t>2024-05-05 03:47:01</t>
  </si>
  <si>
    <t>c443c9fc20e9fa6c0531b6404c4e2e62c6ae25b512f99d286e1a9b3e91710ad6</t>
  </si>
  <si>
    <t>9187ae09714a61bb1a753b20a4cb2b438e76cdd7</t>
  </si>
  <si>
    <t>a68715977cf3fcbfaa9de558cc2bdb8c</t>
  </si>
  <si>
    <t>T1123423927BF769CDC16B157F620074C31A58C994D608EB40291A7EC431E552ABCBBC3E</t>
  </si>
  <si>
    <t>c443c9fc20e9fa6c0531b6404c4e2e62c6ae25b512f99d286e1a9b3e91710ad6.apk</t>
  </si>
  <si>
    <t>2015-10-24 00:05:11</t>
  </si>
  <si>
    <t>2024-05-02 05:43:11</t>
  </si>
  <si>
    <t>c4533913f02c7035e62cf157af644e7429713d21096e45ea838449b7967e9ef3</t>
  </si>
  <si>
    <t>9ffdfca7631e45d4b436b1acc57ab6198979638e</t>
  </si>
  <si>
    <t>97cd317afb8079e2f4c8b2b2401c99aa</t>
  </si>
  <si>
    <t>T1E546D0CAB7465DD1F6353C345B203166024F3AC1FBBB70EA2402F7E62BB996BA5C4446</t>
  </si>
  <si>
    <t>sms_c4533913f02c7035e62cf157af644e7429713d21096e45ea838449b7967e9ef3</t>
  </si>
  <si>
    <t>2014-03-23 18:42:32</t>
  </si>
  <si>
    <t>2024-05-19 14:00:34</t>
  </si>
  <si>
    <t>2024-05-20 20:44:23</t>
  </si>
  <si>
    <t>c45447a4f5fa323841ec27746742fa41afbba892e420f0546c022d6ca4bf3201</t>
  </si>
  <si>
    <t>961e0ea547a652e5c033eaec8ebc4ead9b1512fd</t>
  </si>
  <si>
    <t>2ed1303f058b1bf4a3911d177b6b461e</t>
  </si>
  <si>
    <t>T1A327230AF704BD01F616F1307ABA4673F2230D80D751E5EAB8ED86457BAB9F48B251C9</t>
  </si>
  <si>
    <t>dfb520142072fb526474c4a3322a2bf5a63be40746350681cf8aafb97ae06632</t>
  </si>
  <si>
    <t>2ed1303f058b1bf4a3911d177b6b461e.apk</t>
  </si>
  <si>
    <t>2017-05-30 07:13:55</t>
  </si>
  <si>
    <t>2024-10-03 16:00:50</t>
  </si>
  <si>
    <t>c458f7dd3dad039077bc42e66d4402fa57bf4011410b47291fc715dc1af46e1d</t>
  </si>
  <si>
    <t>88443c482c148a33edde245f3e31ba4d7e881088</t>
  </si>
  <si>
    <t>822286a0cf7f6046abc488326b2c7a5e</t>
  </si>
  <si>
    <t>T1A6A51229E6EDE007C333E638E5F65E4758891A68561EB63E1736C5CC8EEBCC84591B0C</t>
  </si>
  <si>
    <t>f39c4d5216d9d87621009c9f925f8fbb6cfcb533c2677d3d22da845938527795</t>
  </si>
  <si>
    <t>riskware_822286a0cf7f6046abc488326b2c7a5e</t>
  </si>
  <si>
    <t>2018-03-14 18:36:45</t>
  </si>
  <si>
    <t>2024-05-05 03:42:42</t>
  </si>
  <si>
    <t>2024-06-03 19:16:42</t>
  </si>
  <si>
    <t>c45f0ab088fde307f20a54f0807486d497fb347153c8510a2f9588c6f1c89c2a</t>
  </si>
  <si>
    <t>9ec3147cf438287074e6f9ce2ed012cc620397cc</t>
  </si>
  <si>
    <t>c7a590101b14b4c01e3ad3b7ca00f484</t>
  </si>
  <si>
    <t>T1B5A4F1178AB63EA7C9F8E2F4C3E5607DF2643EB92212C5463EB2E7F5057B3804564684</t>
  </si>
  <si>
    <t>sms_c45f0ab088fde307f20a54f0807486d497fb347153c8510a2f9588c6f1c89c2a</t>
  </si>
  <si>
    <t>2012-06-19 01:26:50</t>
  </si>
  <si>
    <t>2024-05-19 18:07:42</t>
  </si>
  <si>
    <t>2024-09-09 21:08:45</t>
  </si>
  <si>
    <t>c46750b31e065694dec9bf4209cf2fc260b73b0082f433570f06c72487babd4a</t>
  </si>
  <si>
    <t>e9513dc26bb4c0e48c76f3fe8f73179b7f1deb81</t>
  </si>
  <si>
    <t>bf75dcec54833e4786f6fc6560014788</t>
  </si>
  <si>
    <t>T10C06E046F74C7C12C4B3E239A6A9437272239C59C717A3573811727C6AFF9D48EA6AC0</t>
  </si>
  <si>
    <t>riskware_bf75dcec54833e4786f6fc6560014788</t>
  </si>
  <si>
    <t>2018-03-14 14:20:36</t>
  </si>
  <si>
    <t>2024-05-05 05:17:04</t>
  </si>
  <si>
    <t>c46887c9f24d002b013f9726cb4c74dfd60a6299ca7be1828b1d9e947d19fe54</t>
  </si>
  <si>
    <t>426c893c6a72970a06e0de7c961f4a9b3ad687da</t>
  </si>
  <si>
    <t>6afd37f4d7d42adeac65a9c69d9d7257</t>
  </si>
  <si>
    <t>T165253303998E14CAD4D9F833732C550BD074352B7642EE691B04FE578F7AC6A29E4B8B</t>
  </si>
  <si>
    <t>7a7764fe9511245e4382028d8b1e33c4351c2da42d2ba687303d622a97a04401</t>
  </si>
  <si>
    <t>c46887c9f24d002b013f9726cb4c74dfd60a6299ca7be1828b1d9e947d19fe54.6afd37f4d7d42adeac65a9c69d9d7257</t>
  </si>
  <si>
    <t>2013-12-27 18:19:00</t>
  </si>
  <si>
    <t>2024-05-01 20:38:53</t>
  </si>
  <si>
    <t>c4710efb6a5724652ebcb755cb2526c5f181dbb9e96232be4143f9076acf9444</t>
  </si>
  <si>
    <t>dbdef5986d013b7013db7c1c8b076f73d027038c</t>
  </si>
  <si>
    <t>9d5791ad35882a5a1d9cea8fca83429a</t>
  </si>
  <si>
    <t>T1C29533D6F7C3F548E9BF91B301571DC8A2E1A3224937A1A22570DAABC447D05BB70B1E</t>
  </si>
  <si>
    <t>c4710efb6a5724652ebcb755cb2526c5f181dbb9e96232be4143f9076acf9444.apk</t>
  </si>
  <si>
    <t>2014-05-20 23:15:36</t>
  </si>
  <si>
    <t>2024-05-02 05:46:32</t>
  </si>
  <si>
    <t>c475cbb84fdaa459a5fb68e1239c59a5a7812e192cd4e1b20fd16cb999804405</t>
  </si>
  <si>
    <t>ec3df5f4ea9ee65b3cdc5c0f5ab2a25cfe7f7fc1</t>
  </si>
  <si>
    <t>f44a069da9971f285ed9bc766488ea32</t>
  </si>
  <si>
    <t>T11404F15DE6946483DEA72F3AB02FA042F256E604551DF3BD1B26BC1865CBC601FB4CB8</t>
  </si>
  <si>
    <t>sms_c475cbb84fdaa459a5fb68e1239c59a5a7812e192cd4e1b20fd16cb999804405</t>
  </si>
  <si>
    <t>2013-08-24 03:30:53</t>
  </si>
  <si>
    <t>2024-05-19 14:02:40</t>
  </si>
  <si>
    <t>c476d8410baab0f8ccf693ed0cfd1c53a9c8db9ba2cdeb539787a39490f1dc68</t>
  </si>
  <si>
    <t>241e17450bdd8ff471a2defe60f261f58e3aa3cd</t>
  </si>
  <si>
    <t>6f13e0c0f5a168f7e047193ce1d9f1e5</t>
  </si>
  <si>
    <t>T170440806FD40EE72CAAD933D49EB83417731E5915B03C7936688C57AB8827DA2E871F4</t>
  </si>
  <si>
    <t>riskware_6f13e0c0f5a168f7e047193ce1d9f1e5</t>
  </si>
  <si>
    <t>2018-03-14 15:57:05</t>
  </si>
  <si>
    <t>2024-05-05 05:56:17</t>
  </si>
  <si>
    <t>c478ef87f103c236ac85ff77ffdfa40444bb420bc38c37c78812e65e1a48c7bd</t>
  </si>
  <si>
    <t>ceae7e1afbe07e290244a7ec8dbb51a843403a09</t>
  </si>
  <si>
    <t>568c0b8018c0432459994f352a7e02da</t>
  </si>
  <si>
    <t>T1C8A4F1134A777DA7C9F8E2F4C3E56079E2743EB92212C54A3EB2E7F6057B3804568684</t>
  </si>
  <si>
    <t>sms_c478ef87f103c236ac85ff77ffdfa40444bb420bc38c37c78812e65e1a48c7bd</t>
  </si>
  <si>
    <t>2024-05-19 14:03:43</t>
  </si>
  <si>
    <t>c47ddf3da0f21d8f3339d7865a786a6927ac9a4812f7932eb01c848966073a30</t>
  </si>
  <si>
    <t>256430c3ea1544a2d20207aab68561650c07250d</t>
  </si>
  <si>
    <t>daf1c148f96ec6a22fc5fce1081456e6</t>
  </si>
  <si>
    <t>T13D54BF1BB2788710C4FE877046F351E64129BE206F27C287326BBBAD5C767A027617D6</t>
  </si>
  <si>
    <t>sms_c47ddf3da0f21d8f3339d7865a786a6927ac9a4812f7932eb01c848966073a30</t>
  </si>
  <si>
    <t>2012-03-27 03:38:42</t>
  </si>
  <si>
    <t>2024-09-25 12:49:47</t>
  </si>
  <si>
    <t>c48273798dfb3bafc7ae23be74ed7567ec0e5003e8da3720778cdc351b07d1d4</t>
  </si>
  <si>
    <t>c16e342f27f60c663e92e3079e45a7e76df589b6</t>
  </si>
  <si>
    <t>418a673925cf5d2d34c40e7cb767eda0</t>
  </si>
  <si>
    <t>T186E5336F51646828C38233FD967A4C92C51D7F62587703C89A98069CE79BD0293FEC9F</t>
  </si>
  <si>
    <t>c48273798dfb3bafc7ae23be74ed7567ec0e5003e8da3720778cdc351b07d1d4.apk</t>
  </si>
  <si>
    <t>2016-08-15 02:24:06</t>
  </si>
  <si>
    <t>2024-05-02 05:49:24</t>
  </si>
  <si>
    <t>c48e37d03af802fd362fa463fadeb5de5f387368181be98e0d06542ad263f66a</t>
  </si>
  <si>
    <t>0c7e1e455a8326974f072704b360fbef93f0cdd5</t>
  </si>
  <si>
    <t>441f86ed56de4008dfa6a26961706a9f</t>
  </si>
  <si>
    <t>T10E672261F7DBCA26C3A75239463D2D3756268CD542C39687190B3A281873FF84B47ABC</t>
  </si>
  <si>
    <t>c48e37d03af802fd362fa463fadeb5de5f387368181be98e0d06542ad263f66a.apk</t>
  </si>
  <si>
    <t>2023-05-02 16:06:07</t>
  </si>
  <si>
    <t>2023-05-24 20:33:19</t>
  </si>
  <si>
    <t>2024-02-14 11:32:02</t>
  </si>
  <si>
    <t>c48efd283a7a550d28a6ae88209833b3dfa61ff88e90280a9d0dbc9191fccb9b</t>
  </si>
  <si>
    <t>967de05140c38bb411e46fe4abae659b34167b52</t>
  </si>
  <si>
    <t>50dfa2d7a959ef4bb19b9c46acc76635</t>
  </si>
  <si>
    <t>T17374DF54658109DBC6626EBC4837A3F766DD29386E64CDA379CFC00E3B6E6D08B4C41D</t>
  </si>
  <si>
    <t>c48efd283a7a550d28a6ae88209833b3dfa61ff88e90280a9d0dbc9191fccb9b.apk</t>
  </si>
  <si>
    <t>2014-04-14 15:35:18</t>
  </si>
  <si>
    <t>2024-05-02 05:51:10</t>
  </si>
  <si>
    <t>2024-05-03 21:07:58</t>
  </si>
  <si>
    <t>c4911746f78cc53e272947c12bee110b745aa201d18f3e476a37b54470999974</t>
  </si>
  <si>
    <t>e6bb3add25261a9ef258822781d316a1e0056bb7</t>
  </si>
  <si>
    <t>40d896c53cd77e367333b65f0916e56b</t>
  </si>
  <si>
    <t>T11B5633EC0B34F4EAF967FC332B9ACBDB6A314C846651FB8A26067065147BD412138DB5</t>
  </si>
  <si>
    <t>riskware_40d896c53cd77e367333b65f0916e56b</t>
  </si>
  <si>
    <t>2018-03-14 17:19:32</t>
  </si>
  <si>
    <t>c493c6ecfaa540de7cfe0c94f7ad671103809ee53716a0fd6213c5bf54637a57</t>
  </si>
  <si>
    <t>b9ed5a5f0387d03040aa526d9365da3d53025190</t>
  </si>
  <si>
    <t>6f2f3103288d1a29f01d51aaa1b51173</t>
  </si>
  <si>
    <t>T121E312069312E937C2CB7A7AD3164B8F7F2355A170C2F58729A4F0551BF26D86B52EC0</t>
  </si>
  <si>
    <t>9b1772dc69ddf167ccd0b4c1cb3691b39c1f1d27b30113d27a65335dc57128cc</t>
  </si>
  <si>
    <t>c493c6ecfaa540de7cfe0c94f7ad671103809ee53716a0fd6213c5bf54637a57.apk</t>
  </si>
  <si>
    <t>trojan.smsspy/svpeng</t>
  </si>
  <si>
    <t>2017-07-04 08:37:06</t>
  </si>
  <si>
    <t>2024-09-13 17:55:07</t>
  </si>
  <si>
    <t>2024-10-10 22:02:21</t>
  </si>
  <si>
    <t>c4966faa85b8653bc64d9c6302b8102a8aefc17a1208f62fe159024d543442c4</t>
  </si>
  <si>
    <t>d2f2368a5639ca6557d1d76636764c8fd42e0f4c</t>
  </si>
  <si>
    <t>857d465e2360b8e6413444e97f40237f</t>
  </si>
  <si>
    <t>T153A423834A53B2B2C066DDF486324E9F9D789E07A2304EBC54935A29E46C973F3D16E1</t>
  </si>
  <si>
    <t>riskware_857d465e2360b8e6413444e97f40237f</t>
  </si>
  <si>
    <t>2018-03-14 05:04:29</t>
  </si>
  <si>
    <t>2024-05-05 06:27:01</t>
  </si>
  <si>
    <t>c49777f3b6ec0d83cb55e431d8e82769aa83b1f0b55983861f7ba70a3ce13680</t>
  </si>
  <si>
    <t>ebd34918152b57097684df75290bacd66c20151b</t>
  </si>
  <si>
    <t>2b5ca709d75e81159989b67d677e467c</t>
  </si>
  <si>
    <t>T10B262383EE989480C559773E9AFC084298D30DD08A64D15E3B9DBCCA8FF6E46CD49787</t>
  </si>
  <si>
    <t>riskware_2b5ca709d75e81159989b67d677e467c</t>
  </si>
  <si>
    <t>2017-10-20 09:50:34</t>
  </si>
  <si>
    <t>2024-05-04 16:28:20</t>
  </si>
  <si>
    <t>c499bfcbd59da5a96f26111efe5fe725b4e50fba922c0bf8c8ae380101bfc5c1</t>
  </si>
  <si>
    <t>c00b4b5d52d57048fe61df343108474d5bd75720</t>
  </si>
  <si>
    <t>d0260bbcaff53b94a186b0e30b76e077</t>
  </si>
  <si>
    <t>T1A223E151E2FAD504F062DA33EEE1D1F264EE7012544384C9E1937E1809DF29277A6F9B</t>
  </si>
  <si>
    <t>c499bfcbd59da5a96f26111efe5fe725b4e50fba922c0bf8c8ae380101bfc5c1.d0260bbcaff53b94a186b0e30b76e077</t>
  </si>
  <si>
    <t>2012-09-15 08:15:58</t>
  </si>
  <si>
    <t>2024-09-25 12:55:59</t>
  </si>
  <si>
    <t>c49db5b7f37156fba8a8708de2912eed0d8cd810e9655f382c890a41667a5a5e</t>
  </si>
  <si>
    <t>c94630a1a71878e733176032469c47649db07399</t>
  </si>
  <si>
    <t>7594a329576d226c91f9dedfd3df3d74</t>
  </si>
  <si>
    <t>T126651282A249F823F5B6C53D375282096528CC448327A7E3621675384EFFEE4DE39DD6</t>
  </si>
  <si>
    <t>bfcb32727820157d490a3ceaaa9215fd92ef2304ab4afb4d76a7f15d24ff5ba6</t>
  </si>
  <si>
    <t>c49db5b7f37156fba8a8708de2912eed0d8cd810e9655f382c890a41667a5a5e.7594a329576d226c91f9dedfd3df3d74</t>
  </si>
  <si>
    <t>2013-02-04 05:16:10</t>
  </si>
  <si>
    <t>2024-05-01 20:41:43</t>
  </si>
  <si>
    <t>c4a3199c6f4649d469bcaa8e90eb3d084942467d07f184726ba1d7f4ec03e17a</t>
  </si>
  <si>
    <t>9969c80189a813e709fc0b73f9a2500a86b88dea</t>
  </si>
  <si>
    <t>289f3fd183b53b55d74458e5f3e979ae</t>
  </si>
  <si>
    <t>T18D75122AE6DEA017D333EA34D5F55E4B088809B8A91EF63E037585DC8ADBCC59645F08</t>
  </si>
  <si>
    <t>riskware_289f3fd183b53b55d74458e5f3e979ae</t>
  </si>
  <si>
    <t>2017-10-06 02:52:21</t>
  </si>
  <si>
    <t>2024-05-04 20:20:19</t>
  </si>
  <si>
    <t>c4a8e9f1337274adaf91b0a40c16abdeca0479b259ccc7ab004ad098cd67f07e</t>
  </si>
  <si>
    <t>bb780f92f406b4781aa5238e0dbc5492c6170f78</t>
  </si>
  <si>
    <t>b51276235b0d153a66aa01ce18232b27</t>
  </si>
  <si>
    <t>T13D72E603F301D9B3E4659F762AA7474153216639DE87331B084EE9987ED33C616736D8</t>
  </si>
  <si>
    <t>2018-03-14 13:22:35</t>
  </si>
  <si>
    <t>2024-05-05 11:32:27</t>
  </si>
  <si>
    <t>c4a98f6814b75ecfdc86c05fb4dbb5d7fb6f59efcb55b519b86c7f1690e6db2b</t>
  </si>
  <si>
    <t>0d9a546c97c66f1a12d55aad4163f8e08b7e6363</t>
  </si>
  <si>
    <t>88d2c7305012ebcc40415ad1305abead</t>
  </si>
  <si>
    <t>T1D2F633CA5E10B6D1FCAA5C3336B34703E7229E408582DDEA79DDF0255B339858E48DDA</t>
  </si>
  <si>
    <t>5e4083793c61124fe9c3ba44954e9cf4ca64fbd5356dfa199fadf9e9454d15ab</t>
  </si>
  <si>
    <t>riskware_88d2c7305012ebcc40415ad1305abead</t>
  </si>
  <si>
    <t>2018-03-14 19:22:16</t>
  </si>
  <si>
    <t>2024-05-05 05:23:52</t>
  </si>
  <si>
    <t>c4b0ab9adf2c65fa49d9d0674b8fa3881c84dafca85dcaba9399b5b6323479ab</t>
  </si>
  <si>
    <t>04b23e8eb3d0431254def7a72af3486caeb45a56</t>
  </si>
  <si>
    <t>255ce0818900538dd0f3f41b1e71dbb6</t>
  </si>
  <si>
    <t>T12D46335DDD33A821E047097FD48C759A4D0E67872D4AE7121A4242EF6EF0F812B19FEA</t>
  </si>
  <si>
    <t>2023-10-09 21:42:23</t>
  </si>
  <si>
    <t>2023-10-12 03:42:10</t>
  </si>
  <si>
    <t>2024-04-28 18:23:41</t>
  </si>
  <si>
    <t>c4b2cf5f250674f6d110388823a61934a01a216d0dac5d4dcbc0c92ff8f95774</t>
  </si>
  <si>
    <t>445c82cd05938955539c72703c28988232bccfd4</t>
  </si>
  <si>
    <t>4e73b60a598353f282e1ef5d958ae3b1</t>
  </si>
  <si>
    <t>T1B4852353AE64E757E464A3B4FE130C797B1A0F0D8B86BAE90011FEC66F251005D8F69E</t>
  </si>
  <si>
    <t>8660cd6f73d83ae00e3622eda2401f6e752697f56e5f066013c519d0d12b3f08</t>
  </si>
  <si>
    <t>c4b2cf5f250674f6d110388823a61934a01a216d0dac5d4dcbc0c92ff8f95774.4e73b60a598353f282e1ef5d958ae3b1</t>
  </si>
  <si>
    <t>2013-08-15 12:30:41</t>
  </si>
  <si>
    <t>2024-05-01 20:43:31</t>
  </si>
  <si>
    <t>c4c4583ac0f6370f94f1525c074adf7247fd3c061e84bee40bb5d6005277d8b4</t>
  </si>
  <si>
    <t>b5e550a1bf08a8012e3e7bbe1a1b3b4115ca6983</t>
  </si>
  <si>
    <t>33c30516c052c16b8006c87c6af0b983</t>
  </si>
  <si>
    <t>T108A401138A763E97C9F8E2F5C3E560B9F2743EB92212C54A7EB2E7F5057B3804164684</t>
  </si>
  <si>
    <t>sms_c4c4583ac0f6370f94f1525c074adf7247fd3c061e84bee40bb5d6005277d8b4</t>
  </si>
  <si>
    <t>2012-06-19 01:35:49</t>
  </si>
  <si>
    <t>2024-05-19 18:09:10</t>
  </si>
  <si>
    <t>2024-10-25 18:37:18</t>
  </si>
  <si>
    <t>c4c8bd527867890831a984244f04e9a4d2f7bd7a47d24df3a0ab201e97ddeefb</t>
  </si>
  <si>
    <t>a3ae6ab16232462fefb462d8b0a8fdd753a365dc</t>
  </si>
  <si>
    <t>741ade9311fdf8053db57da3f3b8e76b</t>
  </si>
  <si>
    <t>T10A64231DDFEFB442E23DBE35A0CF2349832D1A87C551B9F28964F8AC71B9259244941E</t>
  </si>
  <si>
    <t>c4c8bd527867890831a984244f04e9a4d2f7bd7a47d24df3a0ab201e97ddeefb.apk</t>
  </si>
  <si>
    <t>2014-07-27 20:16:09</t>
  </si>
  <si>
    <t>2024-05-02 05:54:44</t>
  </si>
  <si>
    <t>c4c9b1c46bbbf1511f21de42b9bf78b49520147862999dc41e2ffb7bb0b711f0</t>
  </si>
  <si>
    <t>44fe7b69485bb56da3d025a8822931227a408b08</t>
  </si>
  <si>
    <t>c4ec17d57e87a18af16dc73ca4d85f7e</t>
  </si>
  <si>
    <t>T112D4B0E2CA0E6750C42F7EB940358110AD39745116F59ED62B6EE4BA480ADD8FFA7F30</t>
  </si>
  <si>
    <t>sms_c4c9b1c46bbbf1511f21de42b9bf78b49520147862999dc41e2ffb7bb0b711f0</t>
  </si>
  <si>
    <t>2013-01-25 17:53:38</t>
  </si>
  <si>
    <t>2024-05-19 18:09:53</t>
  </si>
  <si>
    <t>c4cd601e1a422ce66ef24210f5d797f8e66cb050781a53eea371530ad10a5e9e</t>
  </si>
  <si>
    <t>70aaa11186b261dc44bf1d10b75e54c7e317cac0</t>
  </si>
  <si>
    <t>4dfbc9ba892a1805a8dc90ced2c1834c</t>
  </si>
  <si>
    <t>T1646633046764D988C17744BB9A2A4B82332CB65063C2FDBF779B9829B0FF6114B0D5F6</t>
  </si>
  <si>
    <t>riskware_4dfbc9ba892a1805a8dc90ced2c1834c</t>
  </si>
  <si>
    <t>2018-03-14 05:36:54</t>
  </si>
  <si>
    <t>2024-05-04 17:22:22</t>
  </si>
  <si>
    <t>c4d385dc8cc9d1877504e993e2a237d82033d2a44836422d461911fb19e46c86</t>
  </si>
  <si>
    <t>2de3b69be10287f4f120841e9dce847b41bfe14b</t>
  </si>
  <si>
    <t>7885005aae85992852ca9dfdc425f06c</t>
  </si>
  <si>
    <t>T1B213AE52C6FDC911F0668632FFC5D1E1689A74026557AAD8D2E33E4804CF9827B13FAB</t>
  </si>
  <si>
    <t>c4d385dc8cc9d1877504e993e2a237d82033d2a44836422d461911fb19e46c86.7885005aae85992852ca9dfdc425f06c</t>
  </si>
  <si>
    <t>2012-09-08 21:55:36</t>
  </si>
  <si>
    <t>2024-09-25 13:06:29</t>
  </si>
  <si>
    <t>c4d7201fe268065d6966f8e0867998dc11f9abc034f6d534875267e0af8f8635</t>
  </si>
  <si>
    <t>9f623b80124a8f938f95fd5dbdaad6d29a164852</t>
  </si>
  <si>
    <t>45afafc187f7c3f0bf62faa40af7092a</t>
  </si>
  <si>
    <t>T101A4F1178A773E97C9E8E2F4C3E56079B2743EBA2212C54B7EB2E7F5057B3804164684</t>
  </si>
  <si>
    <t>sms_c4d7201fe268065d6966f8e0867998dc11f9abc034f6d534875267e0af8f8635</t>
  </si>
  <si>
    <t>2012-06-19 01:41:02</t>
  </si>
  <si>
    <t>2024-05-19 18:12:42</t>
  </si>
  <si>
    <t>c4dcd53206976049573271f81f064bb8787188bfb83163483f57932fb34571f4</t>
  </si>
  <si>
    <t>d54b97c68f85a1f2368f580551b2663002d8feee</t>
  </si>
  <si>
    <t>44b16c09133e68ea777e6a13d7263701</t>
  </si>
  <si>
    <t>T1A126E0D7F7E8592FC877907288AE52A1524B4D068E83AF477D48371C287B6D81F49BC8</t>
  </si>
  <si>
    <t>2023-11-03 20:10:24</t>
  </si>
  <si>
    <t>2023-11-08 20:55:38</t>
  </si>
  <si>
    <t>2024-10-17 20:34:59</t>
  </si>
  <si>
    <t>c4e87700337185af212fa630dda92cf339060a5723c2766b9deb819b2cd48d7a</t>
  </si>
  <si>
    <t>b239e9bb6c7673b95c1062f8fa7f7386323aa790</t>
  </si>
  <si>
    <t>360ebdc9f822947633a747983f99d091</t>
  </si>
  <si>
    <t>T17DA4F1135A763EA7C9F8E2F4C3E5607DB2643EB92212C5473EB2E7F505BB3809164684</t>
  </si>
  <si>
    <t>sms_c4e87700337185af212fa630dda92cf339060a5723c2766b9deb819b2cd48d7a</t>
  </si>
  <si>
    <t>2024-05-19 18:13:46</t>
  </si>
  <si>
    <t>c4f03a8ba2c49933bc750a2a849c0299f2a19f5685e86d798da9ba629fd9c009</t>
  </si>
  <si>
    <t>67d69aca103149f36e067617a15889fb3395ecfc</t>
  </si>
  <si>
    <t>b1edfd7aba1d45a042eeb82893697291</t>
  </si>
  <si>
    <t>T1D5A533C7E3505508CAC7CB3916268B324CB70E49CE939A4BA6C57B7C1EB27F99B4D601</t>
  </si>
  <si>
    <t>c4f03a8ba2c49933bc750a2a849c0299f2a19f5685e86d798da9ba629fd9c009.apk</t>
  </si>
  <si>
    <t>2023-09-21 15:33:39</t>
  </si>
  <si>
    <t>2023-09-24 21:52:54</t>
  </si>
  <si>
    <t>c4f85bd5a58dda131df652b9496cbc02bb6850ad8a45945f74ab35e9127f59c0</t>
  </si>
  <si>
    <t>ce1f47e823e969633c91cae28f8c33416fc453cf</t>
  </si>
  <si>
    <t>18b8daba5c2bb03e6b4c09225a924a77</t>
  </si>
  <si>
    <t>T149F412795BAA52A4CDD72D374A90C93883741DC20397BBEBFE3D671C6B08E51226053B</t>
  </si>
  <si>
    <t>c4f85bd5a58dda131df652b9496cbc02bb6850ad8a45945f74ab35e9127f59c0.18b8daba5c2bb03e6b4c09225a924a77</t>
  </si>
  <si>
    <t>2014-03-05 21:47:18</t>
  </si>
  <si>
    <t>2024-05-01 20:44:37</t>
  </si>
  <si>
    <t>c4fb5a475021fec1124324df9fbbb4cf581ac82430770d88bf8b3197e196d1e9</t>
  </si>
  <si>
    <t>df9713becbb78845a8471bd02702e899ef94c8bb</t>
  </si>
  <si>
    <t>6e1b94225a99d09446d6df644b205a51</t>
  </si>
  <si>
    <t>T15D140216E6CCD254FE7767FE4562244AA2E6FF9F101CB61AC20443FF2A58845BD20E27</t>
  </si>
  <si>
    <t>c4fb5a475021fec1124324df9fbbb4cf581ac82430770d88bf8b3197e196d1e9.apk</t>
  </si>
  <si>
    <t>2015-07-10 14:50:27</t>
  </si>
  <si>
    <t>2024-05-02 05:55:48</t>
  </si>
  <si>
    <t>c507be573b8bba5b510e59da809bf6cae4f20d9d2dd9dee43cdb953348c80c99</t>
  </si>
  <si>
    <t>88fcbd14f2e8710c53f20701aad97f657ec02903</t>
  </si>
  <si>
    <t>0e1789e9a68c4e507634efda07ea151d</t>
  </si>
  <si>
    <t>T19F45012B99049E03FA35C7B57F3F4A9D7B042D88A14076FF0122BF962F7AA504A4D52D</t>
  </si>
  <si>
    <t>c507be573b8bba5b510e59da809bf6cae4f20d9d2dd9dee43cdb953348c80c99.0e1789e9a68c4e507634efda07ea151d</t>
  </si>
  <si>
    <t>2013-12-14 11:54:32</t>
  </si>
  <si>
    <t>2024-05-01 20:47:10</t>
  </si>
  <si>
    <t>c50bc3dd7a4de3d0599224cc402439b7bfdaf48518d054db80673e96d21f0a9e</t>
  </si>
  <si>
    <t>1e64e944c10e8f914a7c698c2f1e6904dfacd8eb</t>
  </si>
  <si>
    <t>be0540b0fbed30c04c47272ad892e3ac</t>
  </si>
  <si>
    <t>T1CE85122995DEA017E373E639E5F41E4B988949B8695EF53E0736C1C88EEBCC09245F0C</t>
  </si>
  <si>
    <t>riskware_be0540b0fbed30c04c47272ad892e3ac</t>
  </si>
  <si>
    <t>2018-03-14 20:44:44</t>
  </si>
  <si>
    <t>2024-05-05 04:36:27</t>
  </si>
  <si>
    <t>2024-05-06 21:18:44</t>
  </si>
  <si>
    <t>c50eaa04251b6fdc30380452f8b59544e954763a1c1e24fdb1f20939c22a6fca</t>
  </si>
  <si>
    <t>b18bc327d21fa6a854160eb82b09b6c336891148</t>
  </si>
  <si>
    <t>2f0dfa78ef4508aeb1ad4db41f0c9458</t>
  </si>
  <si>
    <t>T18AB5E0028AB33D97C5E4E2F0C3E2A0BDF2743EBA2512C1467FB6E7E5056F3845564698</t>
  </si>
  <si>
    <t>sms_c50eaa04251b6fdc30380452f8b59544e954763a1c1e24fdb1f20939c22a6fca</t>
  </si>
  <si>
    <t>2012-10-16 02:15:25</t>
  </si>
  <si>
    <t>2024-05-19 18:15:11</t>
  </si>
  <si>
    <t>c50ec0eb8f339d3924bc7330181db7d418b9d3183a7b8173a5d9809782d83811</t>
  </si>
  <si>
    <t>7b993c3e4dbd8ad28a742f0ff177e7041a5949ec</t>
  </si>
  <si>
    <t>7280d6d74716513369c3a8b8f1d94676</t>
  </si>
  <si>
    <t>T19C3412673787C306F86E503E81A100176F75A468AB4E8D6A3A079D2E259BDD4FFD0E4C</t>
  </si>
  <si>
    <t>c50ec0eb8f339d3924bc7330181db7d418b9d3183a7b8173a5d9809782d83811.apk</t>
  </si>
  <si>
    <t>2016-02-18 07:56:42</t>
  </si>
  <si>
    <t>2024-05-02 05:57:36</t>
  </si>
  <si>
    <t>c510ba50d1b43f96d88291de0a991e6f63ed312e7da1b3862e62e83a12fc1cb5</t>
  </si>
  <si>
    <t>7acb55a6e82d72f666e339fa192d88d5007214d4</t>
  </si>
  <si>
    <t>2a1aad5c9175dbc7d6852539cc22fca9</t>
  </si>
  <si>
    <t>T134660116B71EFC07E263CA3263768D4B772F89F51650E7526A06B0786FA3D808D1ED09</t>
  </si>
  <si>
    <t>MyVideo.apk</t>
  </si>
  <si>
    <t>2023-12-03 23:07:38</t>
  </si>
  <si>
    <t>2023-12-05 00:07:25</t>
  </si>
  <si>
    <t>c511f53220e1ce59f60148f17fe6c5b7e5dc92901ce6d1cd4ca25b0ef8fb0f10</t>
  </si>
  <si>
    <t>b4cd08a06a450e256c80bb7c6af577592d20b601</t>
  </si>
  <si>
    <t>1e6b13d8c8b95d1b5815775eb95d6f0d</t>
  </si>
  <si>
    <t>T1229633E2F788B991D972433ACB9EC146B6300E5061A2F969348DBC716FF3A465C0E74D</t>
  </si>
  <si>
    <t>riskware_1e6b13d8c8b95d1b5815775eb95d6f0d</t>
  </si>
  <si>
    <t>2017-10-20 09:16:16</t>
  </si>
  <si>
    <t>2024-05-05 05:05:40</t>
  </si>
  <si>
    <t>c51b3a4cce1b49e7aca28ea6b5f45b753c884f3ec2bfbf0467d4c06628c178a3</t>
  </si>
  <si>
    <t>927adac3dac10be9d0befbe8775827f4e2362164</t>
  </si>
  <si>
    <t>bb462cc4093f23fdf7a4548bd6990fc0</t>
  </si>
  <si>
    <t>T186A4F1178A773EA7C9F8E2F4C3E560B9A2743EB92112C54A7EB2F7F5057B3804164684</t>
  </si>
  <si>
    <t>sms_c51b3a4cce1b49e7aca28ea6b5f45b753c884f3ec2bfbf0467d4c06628c178a3</t>
  </si>
  <si>
    <t>2012-06-19 01:41:45</t>
  </si>
  <si>
    <t>2024-05-19 18:16:35</t>
  </si>
  <si>
    <t>2024-05-20 21:15:35</t>
  </si>
  <si>
    <t>c5227843e5b1e19a36dfd7bc49fdeeca6336f6fc890e3e2cf1162ba1fdf75a94</t>
  </si>
  <si>
    <t>c21fe9ad50738fb6815cb10c2a46b65bf19ba451</t>
  </si>
  <si>
    <t>0afa3b916378397cd0e09db087c48a67</t>
  </si>
  <si>
    <t>T1E7B50182F3AAF916C433C03261945737669ACE158A46F6452449F7EC3DF7CE84F86AC8</t>
  </si>
  <si>
    <t>riskware_0afa3b916378397cd0e09db087c48a67</t>
  </si>
  <si>
    <t>2016-07-06 11:40:56</t>
  </si>
  <si>
    <t>2024-05-04 18:48:47</t>
  </si>
  <si>
    <t>c5265b8baf76d0836aebbd99c15307f7455ed38a0b7645e84dae3ce4bf4b6a26</t>
  </si>
  <si>
    <t>31083e14e752e55f80787a8b3a634b2bb652335f</t>
  </si>
  <si>
    <t>d1e7e75010b477ce82b23ec0c613e4a1</t>
  </si>
  <si>
    <t>T1F454F12197B5BA01F555063497D06BFA140DBE1F9B824A4E780CEE0B3763F9638CFA91</t>
  </si>
  <si>
    <t>c5265b8baf76d0836aebbd99c15307f7455ed38a0b7645e84dae3ce4bf4b6a26.apk</t>
  </si>
  <si>
    <t>2014-06-30 21:54:40</t>
  </si>
  <si>
    <t>c528a0ff3c23402f2e9e0e63c70019d4b5c6e62d0c6b65a36d651d4bf6446474</t>
  </si>
  <si>
    <t>a54514962154a50f94926029182256a7e7e1ee74</t>
  </si>
  <si>
    <t>6365639bb8dc5d1914e3e3ab0e14e235</t>
  </si>
  <si>
    <t>T13C16F143F348992FD5B7C1360ABB0736A1964C068B43D7573A58B26C6EB7AC05F85BC8</t>
  </si>
  <si>
    <t>c528a0ff3c23402f2e9e0e.apk</t>
  </si>
  <si>
    <t>2023-07-24 10:20:31</t>
  </si>
  <si>
    <t>2023-08-02 10:01:14</t>
  </si>
  <si>
    <t>2024-10-16 05:12:19</t>
  </si>
  <si>
    <t>c528de44e72edc663d5a760ac3ebc2705dcf453bfcde803d7af289611e623e6d</t>
  </si>
  <si>
    <t>877fccf7ca29da74e5e73a651e64b7cc7cb30be3</t>
  </si>
  <si>
    <t>005e792a5c1405de769afc0a1b95f0f3</t>
  </si>
  <si>
    <t>T16AF4E1DAB7469DE2F7343C345B203165014F6581FBFB70EA2802EBE63FA9957A4C4846</t>
  </si>
  <si>
    <t>sms_c528de44e72edc663d5a760ac3ebc2705dcf453bfcde803d7af289611e623e6d</t>
  </si>
  <si>
    <t>2013-07-03 02:49:46</t>
  </si>
  <si>
    <t>2024-05-19 14:05:10</t>
  </si>
  <si>
    <t>c53a382b040ef748e178bb559856b443526f0f3222d7b3ffc69a4598d5e951ff</t>
  </si>
  <si>
    <t>c86d267f647ed9d07994ac2e86617abd8d3f6366</t>
  </si>
  <si>
    <t>4fea3fb9c300ccba26d6a36cb03ae391</t>
  </si>
  <si>
    <t>T1833502D2E3E9A913F1779B396E3901767DB9BC501616E7CC02D0B09C0CB7E908694FA6</t>
  </si>
  <si>
    <t>fdc8f7e94503526d68d8cc8d310e7116574cd0dd683edab031779bbbf7ec4d24</t>
  </si>
  <si>
    <t>c53a382b040ef748e178bb559856b443526f0f3222d7b3ffc69a4598d5e951ff.apk</t>
  </si>
  <si>
    <t>2012-06-10 23:01:42</t>
  </si>
  <si>
    <t>2024-09-25 13:32:36</t>
  </si>
  <si>
    <t>2024-09-26 20:23:34</t>
  </si>
  <si>
    <t>c53d0f7635098ca641eabc68f854e6ad647fb2edc34697c419a8e21e9c38d888</t>
  </si>
  <si>
    <t>5cd3dcab55c1171c078290333521963dcbcc3f61</t>
  </si>
  <si>
    <t>ccae58c562bcb1cb0cc7aa18c39a7e2d</t>
  </si>
  <si>
    <t>T15795332C4FCEF533C9D619B1903B15661B0BE67305C1B89B8F6916132E2AE3F1A4295F</t>
  </si>
  <si>
    <t>842ce78f05ac0a901ac5bf4638f46d5260920d7b16b9778f510ea15a4be39fcb</t>
  </si>
  <si>
    <t>sms_c53d0f7635098ca641eabc68f854e6ad647fb2edc34697c419a8e21e9c38d888</t>
  </si>
  <si>
    <t>2013-09-11 11:39:23</t>
  </si>
  <si>
    <t>2024-05-19 18:18:20</t>
  </si>
  <si>
    <t>c53e6faf585b428fec0c1e5d26770a2b18c6ca76768744a3afaeebedc10401d6</t>
  </si>
  <si>
    <t>f967cb22828bb1f1ca5a828741245b43fce9010f</t>
  </si>
  <si>
    <t>7d5377d6947476a47dcf0daba2badc26</t>
  </si>
  <si>
    <t>T17BE42283B28CF411FC3F5A36CD32159628550D145A14EE2B5281F2894FBFA86D78DFD9</t>
  </si>
  <si>
    <t>9696c74307aeb9661f79f5df4913d5f814adfbc588443fcb4af76c319b554d60</t>
  </si>
  <si>
    <t>c53e6faf585b428fec0c1e5d26770a2b18c6ca76768744a3afaeebedc10401d6.7d5377d6947476a47dcf0daba2badc26</t>
  </si>
  <si>
    <t>2013-12-27 20:04:47</t>
  </si>
  <si>
    <t>2024-05-01 20:50:52</t>
  </si>
  <si>
    <t>c53f732b18f1872dcf296636c4924102f26f02e26db9387b9e13d11cfd6652e4</t>
  </si>
  <si>
    <t>c4210fa2ff356919b56273a837b715dba0e54976</t>
  </si>
  <si>
    <t>117d41e18cb3813e48db8289a40e5350</t>
  </si>
  <si>
    <t>T15E24021B97FC8E85F9F71B30E9362086596CBEE11A20D06E5514708D04B7BE08BE5BF6</t>
  </si>
  <si>
    <t>c53f732b18f1872dcf296636c4924102f26f02e26db9387b9e13d11cfd6652e4.apk</t>
  </si>
  <si>
    <t>2012-12-15 17:48:09</t>
  </si>
  <si>
    <t>2024-05-02 05:59:44</t>
  </si>
  <si>
    <t>c54166b492120120eb35fa7aeb970f931b32d01b0a07f73486590ac3de656a60</t>
  </si>
  <si>
    <t>2767c9e6046c0664b587b57d88e17e38112d178a</t>
  </si>
  <si>
    <t>510517b049460af1d86c4dcc8709f33e</t>
  </si>
  <si>
    <t>T13E863393565CE225F9F208318DD58FABA6309D552900C6EFB2AB733419F35D6329FE80</t>
  </si>
  <si>
    <t>riskware_510517b049460af1d86c4dcc8709f33e</t>
  </si>
  <si>
    <t>2018-03-14 18:04:32</t>
  </si>
  <si>
    <t>2024-05-04 22:52:34</t>
  </si>
  <si>
    <t>c541f8946f4bdc8ca2e9102441ad10f067b3b640ce05ff7d01f3747b9bae417e</t>
  </si>
  <si>
    <t>2e108f1bd77f2ff3a95ec2ec30f429c1e8d1caef</t>
  </si>
  <si>
    <t>abf5df89696394b91cfce65d03dafd99</t>
  </si>
  <si>
    <t>T11DE423C9F3886611E1BE0FBCA2461877EF68FA1F43A1556AAD07F1019CDB925A3147CC</t>
  </si>
  <si>
    <t>c541f8946f4bdc8ca2e9102441ad10f067b3b640ce05ff7d01f3747b9bae417e.apk</t>
  </si>
  <si>
    <t>2014-05-16 14:44:07</t>
  </si>
  <si>
    <t>2024-05-02 06:00:30</t>
  </si>
  <si>
    <t>2024-05-03 21:07:55</t>
  </si>
  <si>
    <t>c54511d543fdea6ce2018e3dd82485cabb9e02cc4d4aefde689f84ffd1c74a2c</t>
  </si>
  <si>
    <t>17abc93f94f9d54cd85f7fea29b5797ba20ac59c</t>
  </si>
  <si>
    <t>a3750479bbda12f256da367a44d9c5f6</t>
  </si>
  <si>
    <t>T12C9533C2A9D5D770F7880B7005971AC6663E1ECCDAF85E6B264C3B7024DE1C862EE725</t>
  </si>
  <si>
    <t>717090ba77a1bb9cddf23bc7ced1a92bc365e0d0f2c829584b5c73425fefef6e</t>
  </si>
  <si>
    <t>riskware_a3750479bbda12f256da367a44d9c5f6</t>
  </si>
  <si>
    <t>trojan.shedun/wifikill</t>
  </si>
  <si>
    <t>2017-04-19 14:43:17</t>
  </si>
  <si>
    <t>2024-05-04 16:26:42</t>
  </si>
  <si>
    <t>c545e55aa534468d9d44e6b334235159358a0f0927cc5f35f8d1384a415ff0a4</t>
  </si>
  <si>
    <t>70be55040e8ad2594e94685d708725bb7dc93af1</t>
  </si>
  <si>
    <t>6f1a0149efdb615b54b38b57b952feee</t>
  </si>
  <si>
    <t>T140262383EE989480C55A773ECAFC584148E30ED05A61D24E3B9DF8CA8FB6E45CD4A747</t>
  </si>
  <si>
    <t>riskware_6f1a0149efdb615b54b38b57b952feee</t>
  </si>
  <si>
    <t>2017-10-20 09:31:37</t>
  </si>
  <si>
    <t>2024-05-05 05:57:24</t>
  </si>
  <si>
    <t>c554c797935277d3904721c472a162c6bacf6952e6f7532ef6e077c0ba575455</t>
  </si>
  <si>
    <t>2359281b626352cf56de1604b7c9926152ba3c79</t>
  </si>
  <si>
    <t>7592d9969583f17350c5f81432379fb2</t>
  </si>
  <si>
    <t>T1D7D51296E31FFC26E1BAC53AD3E5489BF9244C58C943DBA21111B8309FFBF118588E59</t>
  </si>
  <si>
    <t>c554c797935277d3904721c472a162c6bacf6952e6f7532ef6e077c0ba575455.apk</t>
  </si>
  <si>
    <t>2015-01-20 14:44:25</t>
  </si>
  <si>
    <t>2024-05-02 06:05:05</t>
  </si>
  <si>
    <t>c55ccdfe56c1d83fc1b4bd04498d3b1589c4107a885c74e928922e45aff2083d</t>
  </si>
  <si>
    <t>dcb9e9cfdccef52c7847e23ec3437381c4557a80</t>
  </si>
  <si>
    <t>117ab2112828f2789a9ebd4d0e3874f0</t>
  </si>
  <si>
    <t>T1157623EE9870A5C8F8239473B165BBC92761BE9C2571D4E7374C35292F33E42AC589E0</t>
  </si>
  <si>
    <t>riskware_117ab2112828f2789a9ebd4d0e3874f0</t>
  </si>
  <si>
    <t>2018-03-14 18:08:39</t>
  </si>
  <si>
    <t>2024-05-04 16:57:58</t>
  </si>
  <si>
    <t>2024-05-06 00:34:55</t>
  </si>
  <si>
    <t>c55d615baa54b6e5850e9b5826eb3fce30a866b565b361fe527ab2ea2f711c31</t>
  </si>
  <si>
    <t>62d1acbc294f2252377e808c2653677a7784899c</t>
  </si>
  <si>
    <t>cbf7ed208df8c382e3aa7d301a975d50</t>
  </si>
  <si>
    <t>T112C3015326DEEC73CA69C5B1836440417C688DA52301EB231A25FBF4BDF35B14B5AF86</t>
  </si>
  <si>
    <t>sms_c55d615baa54b6e5850e9b5826eb3fce30a866b565b361fe527ab2ea2f711c31</t>
  </si>
  <si>
    <t>2013-06-03 20:37:15</t>
  </si>
  <si>
    <t>2024-05-19 18:19:03</t>
  </si>
  <si>
    <t>c562a4febb7f07cc4a4a91665e8fb3af7ce6d716dfb8223ba12c93d064ee5ad8</t>
  </si>
  <si>
    <t>2bc6cdded8b0c19e960e8497025ed5197206c8c0</t>
  </si>
  <si>
    <t>cf2f6db123938cbc988561a0d701c8f2</t>
  </si>
  <si>
    <t>T16CB41213D89078A2C85B2D77621F4381AA5E6210170CA33C7B9A6D156AD3D942F7BFFC</t>
  </si>
  <si>
    <t>sms_c562a4febb7f07cc4a4a91665e8fb3af7ce6d716dfb8223ba12c93d064ee5ad8</t>
  </si>
  <si>
    <t>2013-04-10 04:40:03</t>
  </si>
  <si>
    <t>2024-05-19 14:06:14</t>
  </si>
  <si>
    <t>2024-05-20 21:15:44</t>
  </si>
  <si>
    <t>c563f45ee5308ce246e03a217f81300d9ed793e61d0596682d309771af8fa2c0</t>
  </si>
  <si>
    <t>67f259d4a947d43d84ec0d4b40c139d31a21dabb</t>
  </si>
  <si>
    <t>8ddcc7ee1b060e9bd4cd02c158f61aab</t>
  </si>
  <si>
    <t>T16C82CF1E1FED1148FF7F223AB1714442AA34E08412088C876627D875A877DF859DBEEB</t>
  </si>
  <si>
    <t>sms_c563f45ee5308ce246e03a217f81300d9ed793e61d0596682d309771af8fa2c0</t>
  </si>
  <si>
    <t>2014-01-20 16:46:10</t>
  </si>
  <si>
    <t>2024-05-19 14:08:40</t>
  </si>
  <si>
    <t>c564da9a7a06dd09fb9fbb244706c9e2cd7f4711db64825d4cba271ba1903d67</t>
  </si>
  <si>
    <t>06ba10302360c552ce49fe6fe1d0c11c4a3fd5a2</t>
  </si>
  <si>
    <t>acf449fd50ba27c6993bfe776acac365</t>
  </si>
  <si>
    <t>T1C3D312E123ADE87BC57B96339503F2237612F0C10AA386AB7F1899054BA3774573B748</t>
  </si>
  <si>
    <t>c564da9a7a06dd09fb9fbb244706c9e2cd7f4711db64825d4cba271ba1903d67.apk</t>
  </si>
  <si>
    <t>2016-03-06 22:57:59</t>
  </si>
  <si>
    <t>2024-05-02 06:05:49</t>
  </si>
  <si>
    <t>c565c0a87f45f38f3c971012440bffdb22f4b7195b91e3441c166dfa0ca7deb9</t>
  </si>
  <si>
    <t>89a5edb93fe40c914788a6a3fb9f48ca3f13b2a3</t>
  </si>
  <si>
    <t>4d3ca5368d3e6f0193c63f44c6dd6534</t>
  </si>
  <si>
    <t>T1CB9423B9B1611958EFF3E97A42A54DFFE9F40C8580A5010D9A00FBCCACFE582754B227</t>
  </si>
  <si>
    <t>riskware_4d3ca5368d3e6f0193c63f44c6dd6534</t>
  </si>
  <si>
    <t>2017-07-13 00:30:56</t>
  </si>
  <si>
    <t>2024-05-05 05:42:24</t>
  </si>
  <si>
    <t>2024-05-06 21:18:49</t>
  </si>
  <si>
    <t>c565f4b9b3c6bb095c6ce62ab02c5cc8a84502231f4facdddb6f3d7af2321b5e</t>
  </si>
  <si>
    <t>1c0de358a5bde41d97d01d83b2ca0d540549ba82</t>
  </si>
  <si>
    <t>46b815f58cc16140a18341f233af7171</t>
  </si>
  <si>
    <t>T1AB35228871E9D561CD3C03B85EE9C1896A39FE018E09524B7B1DB74CA5733DA4FEA1C8</t>
  </si>
  <si>
    <t>c565f4b9b3c6bb095c6ce62ab02c5cc8a84502231f4facdddb6f3d7af2321b5e.apk</t>
  </si>
  <si>
    <t>trojan.bian/bcqsn</t>
  </si>
  <si>
    <t>2024-03-11 17:59:09</t>
  </si>
  <si>
    <t>2024-09-12 16:22:21</t>
  </si>
  <si>
    <t>2024-10-23 20:34:36</t>
  </si>
  <si>
    <t>c567593770a29cd1b0c66cf2292d295f9f192c1c0ff3c7ab269fab9260f747dc</t>
  </si>
  <si>
    <t>ddba627180d39496611754e98e43f37957b4cd4d</t>
  </si>
  <si>
    <t>1a2771d17becfeb6d0c0e01af2e3df45</t>
  </si>
  <si>
    <t>T150C312A335E9615AE4C690F017486787F530375FE41A30AF3CCAC654E7A7B444EA0EBA</t>
  </si>
  <si>
    <t>c567593770a29cd1b0c66cf2292d295f9f192c1c0ff3c7ab269fab9260f747dc.apk</t>
  </si>
  <si>
    <t>2016-04-08 20:17:00</t>
  </si>
  <si>
    <t>2024-05-02 06:07:14</t>
  </si>
  <si>
    <t>c5691efca2e3f196e91eae7dc8c3ab7860db68bcabdbe272c2fa6ff426233804</t>
  </si>
  <si>
    <t>155b24630c44588d8c22e347a222fbf12019c833</t>
  </si>
  <si>
    <t>c2e7a8f53b9d4676e9572cca653e026e</t>
  </si>
  <si>
    <t>T1FAE5336120C18EA6F4B11C7573DECC90C959E7888231560A9B24E9FEAF72CC1FD57AB4</t>
  </si>
  <si>
    <t>riskware_c2e7a8f53b9d4676e9572cca653e026e</t>
  </si>
  <si>
    <t>2017-12-16 05:31:57</t>
  </si>
  <si>
    <t>2024-05-05 05:59:57</t>
  </si>
  <si>
    <t>c56f22e325cbd59616bfaa4cdb4b8c1e748aec194621752104be3473572c8e9d</t>
  </si>
  <si>
    <t>4b6a9b3d8cd9903e4d9816667cf4d708d525adea</t>
  </si>
  <si>
    <t>d881fda77f3f385a13ee08025731e37d</t>
  </si>
  <si>
    <t>T1FDA4F1178A767DA7C9E8E2F4C3E550BDE2743EBA2112C54A3EB2E7F5057B3808164684</t>
  </si>
  <si>
    <t>sms_c56f22e325cbd59616bfaa4cdb4b8c1e748aec194621752104be3473572c8e9d</t>
  </si>
  <si>
    <t>2012-06-19 01:46:14</t>
  </si>
  <si>
    <t>2024-05-19 18:23:31</t>
  </si>
  <si>
    <t>c56fb179677b8786644edd1812fa3a4a905b5e6d1d6b72cf15b6970849aec3cd</t>
  </si>
  <si>
    <t>47ddc4bae0fc40adcb01e316828796cff44e9730</t>
  </si>
  <si>
    <t>3bd80bb1a3f6162c5c0346075ec9f4f4</t>
  </si>
  <si>
    <t>T13DF533D67BF2EE0FE04A127BFDC4611643ABFA909C918073C879D0C15561E87678AE9C</t>
  </si>
  <si>
    <t>6b37a46ca9cfc490b4709a1e9ac3a237b69213148ed600b66183f2d1d0d1fe39</t>
  </si>
  <si>
    <t>riskware_3bd80bb1a3f6162c5c0346075ec9f4f4</t>
  </si>
  <si>
    <t>2017-03-24 00:32:12</t>
  </si>
  <si>
    <t>2024-05-04 23:31:11</t>
  </si>
  <si>
    <t>c5701cc6a59af293084de8162b811c202364006dc66860b9b4e51664f205fdd8</t>
  </si>
  <si>
    <t>804bed84455312ecfcdc10b468322c53e8bbefc4</t>
  </si>
  <si>
    <t>bec73a10547fabfb1e5fdb23de8d03ae</t>
  </si>
  <si>
    <t>T1F5D423D2AFECD948F0EB9FBE42F74D143721F2C87B91846993A1197A0C078B13D66856</t>
  </si>
  <si>
    <t>c5701cc6a59af293084de8162b811c202364006dc66860b9b4e51664f205fdd8.apk</t>
  </si>
  <si>
    <t>2016-03-20 22:11:47</t>
  </si>
  <si>
    <t>2024-05-02 06:09:00</t>
  </si>
  <si>
    <t>c5749b282483c17368ab694440d416a80c4210ff6ab1bbbee9a07f4b7062bad8</t>
  </si>
  <si>
    <t>a096a2933b09534c33b5f213cd0a544f2f14f91a</t>
  </si>
  <si>
    <t>c6976c5ea862778e1accc400013144bd</t>
  </si>
  <si>
    <t>T1802402B73368BD61DA6A617D438C0134209BBD642372DF867CA1BEF6BF72225C485D81</t>
  </si>
  <si>
    <t>sms_c5749b282483c17368ab694440d416a80c4210ff6ab1bbbee9a07f4b7062bad8</t>
  </si>
  <si>
    <t>2012-09-26 08:45:10</t>
  </si>
  <si>
    <t>2024-05-19 14:10:45</t>
  </si>
  <si>
    <t>c575816bef97edcad11ccfa6664de665615b1dee2b136a47e8a7c1edd92574ab</t>
  </si>
  <si>
    <t>79b2e7d256e9050a5374ac077cb8ad695ecdc053</t>
  </si>
  <si>
    <t>4ae8f644eabb491ad52cebb30c1d3222</t>
  </si>
  <si>
    <t>T13D86334AEB04E844E16257334EFE5B0AB6219D884562E577368CBCB29BF3E497C0D2C5</t>
  </si>
  <si>
    <t>riskware_4ae8f644eabb491ad52cebb30c1d3222</t>
  </si>
  <si>
    <t>2018-03-14 16:22:47</t>
  </si>
  <si>
    <t>2024-05-05 03:34:00</t>
  </si>
  <si>
    <t>c57656cb5cdc854d4084002cbc41030b4b33f8a5cdfe1634268721d44978c24f</t>
  </si>
  <si>
    <t>0276c9c9a49862839d8f5937d0e6746c2099324a</t>
  </si>
  <si>
    <t>d23f5ff72db38e558f58086915748485</t>
  </si>
  <si>
    <t>T175951229E9AE9017D373F639E5F91D4758890678A91EFA3D073AC0D88EE7CC09245B4C</t>
  </si>
  <si>
    <t>43eeeeda4888e62a81212ecf5f932d3443ced19770e79b91a3687f23bb1ac824</t>
  </si>
  <si>
    <t>riskware_d23f5ff72db38e558f58086915748485</t>
  </si>
  <si>
    <t>2018-03-14 23:35:14</t>
  </si>
  <si>
    <t>2024-05-05 01:12:47</t>
  </si>
  <si>
    <t>c5792bd9766dcf9c739f3dd19ee978696242fc3ed120e1fc73b9c625685942ca</t>
  </si>
  <si>
    <t>03b500ae97d86febb250d61842663c5f5c263a10</t>
  </si>
  <si>
    <t>3ce2ba2c0906ae2933013d3253bda7db</t>
  </si>
  <si>
    <t>T1FB6633AF264A81A5FF9E75F93FED8B08B6055C800242DE87B58EE87174B01432B567CD</t>
  </si>
  <si>
    <t>riskware_3ce2ba2c0906ae2933013d3253bda7db</t>
  </si>
  <si>
    <t>2018-03-14 15:21:41</t>
  </si>
  <si>
    <t>2024-05-05 00:26:12</t>
  </si>
  <si>
    <t>c581d8331b961078f11f28ce45b0fc0244976a211f2471858e496ebab59b7e12</t>
  </si>
  <si>
    <t>72a0b853bb96370241fec49ea03339f57ac53065</t>
  </si>
  <si>
    <t>d05567090f31d82f0681a40fa9234839</t>
  </si>
  <si>
    <t>T1DAE5BEC7F7A8592FC87750B2896E52B162574D028E879F476C483B1C287B5D82F8DBC8</t>
  </si>
  <si>
    <t>c581d8331b961078f11f28ce45b0fc0244976a211f2471858e496ebab59b7e12.apk</t>
  </si>
  <si>
    <t>2023-09-29 05:46:49</t>
  </si>
  <si>
    <t>2023-09-29 23:16:46</t>
  </si>
  <si>
    <t>2024-04-09 19:35:47</t>
  </si>
  <si>
    <t>c58aba62a8a2b28a3672adfb0d09fa7d8e2ac566a58bd1bebce1b177982031e1</t>
  </si>
  <si>
    <t>65e78fcad825397a057321a17eb9a253ad6fec9d</t>
  </si>
  <si>
    <t>1c12d71f2d7ffb04c48d1046aa78d4fd</t>
  </si>
  <si>
    <t>T17B1523B6DF8C09A4EA29D77B9F7A1D441368A186B6C4B1137C82875E15FDB81C8C3C6C</t>
  </si>
  <si>
    <t>riskware_1c12d71f2d7ffb04c48d1046aa78d4fd</t>
  </si>
  <si>
    <t>2015-12-01 13:29:05</t>
  </si>
  <si>
    <t>2024-05-05 02:21:35</t>
  </si>
  <si>
    <t>2024-05-06 21:18:51</t>
  </si>
  <si>
    <t>c58b91a60f47f39228dd4ea18c83b9871569cc4eaa90bfc0441ab52c3e2edf44</t>
  </si>
  <si>
    <t>a46d0261b3a3eba817acbb1ad3c94619256a07f3</t>
  </si>
  <si>
    <t>7782f25af2674b5acd136f0562569aa2</t>
  </si>
  <si>
    <t>T193D37C17F6BA8518E2F6A33086EB42E12035BF646F24D34B168B7E7C15B57606E603C7</t>
  </si>
  <si>
    <t>sms_c58b91a60f47f39228dd4ea18c83b9871569cc4eaa90bfc0441ab52c3e2edf44</t>
  </si>
  <si>
    <t>2011-12-10 19:13:06</t>
  </si>
  <si>
    <t>2024-05-19 18:25:59</t>
  </si>
  <si>
    <t>c59ef6e3592d5278fc763b7b5e89c8102e9f970a363c30561fe58edf3d6b930c</t>
  </si>
  <si>
    <t>de34ed313cc7bfae95cd655a8ed8be58723c5890</t>
  </si>
  <si>
    <t>389650a9a7b2479b70f355fe30b3657b</t>
  </si>
  <si>
    <t>T12CB423CEDB6D2D42CC37A137932351A6AD9D0CEC5256E5681015F062CFFBD8DE14868E</t>
  </si>
  <si>
    <t>c59ef6e3592d5278fc763b7b5e89c8102e9f970a363c30561fe58edf3d6b930c.apk</t>
  </si>
  <si>
    <t>2015-01-20 14:44:31</t>
  </si>
  <si>
    <t>2024-05-02 06:09:45</t>
  </si>
  <si>
    <t>c5a734212fa038480dd376ee091ae9bf6009522577a4e6c51472483e9214186c</t>
  </si>
  <si>
    <t>cb658b411d09fb9943eb01f6917ba7c1fa1b7a05</t>
  </si>
  <si>
    <t>22dd29e2c0b26da5420869c091bb4bec</t>
  </si>
  <si>
    <t>T19BC633115EA07421F851A6759A9A1A7AFE220E5192C2ECEE37CC7D51DFF3C204B486FC</t>
  </si>
  <si>
    <t>56b116160764064354afdf118dc4f97d5bac9662d877faa838fb752ccd827428</t>
  </si>
  <si>
    <t>riskware_22dd29e2c0b26da5420869c091bb4bec</t>
  </si>
  <si>
    <t>2018-03-14 19:24:30</t>
  </si>
  <si>
    <t>2024-05-04 19:19:42</t>
  </si>
  <si>
    <t>c5aab019c185fe2d8b728d8d19dc50a3dd44308d8027a17ffabe1d2e6e69ac0f</t>
  </si>
  <si>
    <t>e40bb0d9d429eaec05111291a257d88db289315a</t>
  </si>
  <si>
    <t>b381169e48e19c6cc62378f2b53e2a0e</t>
  </si>
  <si>
    <t>T124F35B43FA4A9266D9AFA739A5E753413331EDA9AF4383130604B0367CB63D42ED359C</t>
  </si>
  <si>
    <t>2013-05-14 05:27:45</t>
  </si>
  <si>
    <t>2024-08-12 08:06:15</t>
  </si>
  <si>
    <t>c5b5a479bd0ce8310a0ace828da2a3152f0462156b4c17ce82ee80630c77519a</t>
  </si>
  <si>
    <t>e2b36ca9f429e284a93109f5d4bb0f54aa7fc32f</t>
  </si>
  <si>
    <t>3c1e5c7916714ed442ffd7a27165cd40</t>
  </si>
  <si>
    <t>T188A4BFD2A396652DEDBE4E3584A64336276BBC000BBB93171440732C4C7B6E85F68FD9</t>
  </si>
  <si>
    <t>c5b5a479bd0ce8310a0ace828da2a3152f0462156b4c17ce82ee80630c77519a.apk</t>
  </si>
  <si>
    <t>2016-03-31 15:01:18</t>
  </si>
  <si>
    <t>2024-05-02 06:10:30</t>
  </si>
  <si>
    <t>c5bd933c1790cc7fc08d84970d1a8aeef3c6ae0775ccb990a21422b56941c3a1</t>
  </si>
  <si>
    <t>529466c1a98eb746c131a743574c8545c5954998</t>
  </si>
  <si>
    <t>98fc5f23c67670db0013e0ea31ceca14</t>
  </si>
  <si>
    <t>T1D0C63361F6EF9126D3A7E674C7B91907189956A4433FE22D8339C6CC4EDFC808682F49</t>
  </si>
  <si>
    <t>riskware_98fc5f23c67670db0013e0ea31ceca14</t>
  </si>
  <si>
    <t>2018-03-14 13:05:57</t>
  </si>
  <si>
    <t>2024-05-05 07:18:21</t>
  </si>
  <si>
    <t>c5c508fd88d058f5e2b3abc2a066c52c1fafb148f27000c47da859945f771512</t>
  </si>
  <si>
    <t>5d4849121562ef989506a61bccf2eb0aa40cb496</t>
  </si>
  <si>
    <t>64786c57f039869e6525b2243a040d45</t>
  </si>
  <si>
    <t>T1EE34120DDF85501EE0129A7DBC4786CEF86E21369097D60EB542406C78E7A643B3BDBE</t>
  </si>
  <si>
    <t>c5c508fd88d058f5e2b3abc2a066c52c1fafb148f27000c47da859945f771512.64786c57f039869e6525b2243a040d45</t>
  </si>
  <si>
    <t>2011-10-25 21:26:06</t>
  </si>
  <si>
    <t>2024-09-25 13:55:45</t>
  </si>
  <si>
    <t>2024-09-26 20:23:39</t>
  </si>
  <si>
    <t>c5c5a99fb79efb383586ed7f7e16419dbb2b02a829aa0f976eadce9581edba44</t>
  </si>
  <si>
    <t>36bff66bb8acacbf57dc44bf139fc1099bf0a121</t>
  </si>
  <si>
    <t>19233c714b168ed889bc3132322b5214</t>
  </si>
  <si>
    <t>T1EA35DF82F7DA2C2ECDB784360F5B873612569E17C696D74788A4763D683B2C40F49BC4</t>
  </si>
  <si>
    <t>c5c5a99fb79efb383586ed7f7e16419dbb2b02a829aa0f976eadce9581edba44.apk</t>
  </si>
  <si>
    <t>trojan.ermak/bankbot</t>
  </si>
  <si>
    <t>2024-06-19 02:25:04</t>
  </si>
  <si>
    <t>2024-09-30 10:37:50</t>
  </si>
  <si>
    <t>2024-10-23 19:24:48</t>
  </si>
  <si>
    <t>c5c8c26906a7f7ebaddf9378de7450f28194d054c92846490435ed7fbd3d71d4</t>
  </si>
  <si>
    <t>ed48edbc1262c7280e738c1b479fb47899ac5337</t>
  </si>
  <si>
    <t>5a33276108b758a01269ae640353c7c8</t>
  </si>
  <si>
    <t>T191E302B3738DB633E7A19C37932011522D1D4D584261F692221A79742FFAC8EC5CAF99</t>
  </si>
  <si>
    <t>sms_c5c8c26906a7f7ebaddf9378de7450f28194d054c92846490435ed7fbd3d71d4</t>
  </si>
  <si>
    <t>2013-01-14 17:53:32</t>
  </si>
  <si>
    <t>2024-05-19 18:28:27</t>
  </si>
  <si>
    <t>c5d6fc5b02cd3364e0914c6a0ea13ac31b9bac366dc49569c96f5d65cedf7133</t>
  </si>
  <si>
    <t>794d7f4c1b1825b7a00d7205fd60384385eb16d0</t>
  </si>
  <si>
    <t>9a48e1e6d4cbf21770702388bf56ba0a</t>
  </si>
  <si>
    <t>T124A4F1178A777E97C9F8E2F4C3E59079F2643EB92212C54A3EB2E7F5057B3808164684</t>
  </si>
  <si>
    <t>sms_c5d6fc5b02cd3364e0914c6a0ea13ac31b9bac366dc49569c96f5d65cedf7133</t>
  </si>
  <si>
    <t>c5d8a0d1ab02f1768ac8973bd8ee55b44e62887013804a370f8a0ecd88a38713</t>
  </si>
  <si>
    <t>cc3c64825c9f697f2e77617d7870cf27522817f7</t>
  </si>
  <si>
    <t>722107f0c00769ac4a50f6a772c17e12</t>
  </si>
  <si>
    <t>T1C6A4F1138AB63E97C9F8E2F4C3E56079E2783EB92212C5473EB2E7F5057B3848564584</t>
  </si>
  <si>
    <t>sms_c5d8a0d1ab02f1768ac8973bd8ee55b44e62887013804a370f8a0ecd88a38713</t>
  </si>
  <si>
    <t>2012-06-19 01:28:08</t>
  </si>
  <si>
    <t>2024-05-19 18:31:15</t>
  </si>
  <si>
    <t>c5d93b2b57a9cfbec0d1565c93945bd14f143485e5478755d3fdedcdc7552e33</t>
  </si>
  <si>
    <t>ea248bf7ac011f4efed95b9b6a1782bd6e163658</t>
  </si>
  <si>
    <t>1e9170c1f5a9ef2293dc941cfea11eb5</t>
  </si>
  <si>
    <t>T14F162343EE949480C466B73E8BEE144158E30DD19660E25E3B5CF8CA8FF6E45CD8A74B</t>
  </si>
  <si>
    <t>riskware_1e9170c1f5a9ef2293dc941cfea11eb5</t>
  </si>
  <si>
    <t>2017-10-20 09:11:44</t>
  </si>
  <si>
    <t>2024-05-05 05:11:52</t>
  </si>
  <si>
    <t>c5dbec6a7c5bd2f54b2d03605f78b4eac8060a6d0ea94497d5b085b967f655d2</t>
  </si>
  <si>
    <t>4dd543185d66ad52dcf0b3510c4f214a508e66d1</t>
  </si>
  <si>
    <t>7731849a16c45526de4d59ab71b6ab4f</t>
  </si>
  <si>
    <t>T1B9153901F6A4CDB7C8BC9379A9EAC34137726561DB4787832506D2BDBE932C07AF5248</t>
  </si>
  <si>
    <t>2014-11-12 18:26:17</t>
  </si>
  <si>
    <t>2024-08-06 11:52:27</t>
  </si>
  <si>
    <t>c5de15842dddf447637e35929905088226783ff741cfe7f90353f8d5e3811ff0</t>
  </si>
  <si>
    <t>7076cb732780a1c48d72629d467df01d5c3fd967</t>
  </si>
  <si>
    <t>9449cb160b4bfdc6cc85ec759629c320</t>
  </si>
  <si>
    <t>T168C4F1D97746ADA2E6353C3857203125054F6580FBF7B0EA2802FBFB3FA595BA5C4842</t>
  </si>
  <si>
    <t>sms_c5de15842dddf447637e35929905088226783ff741cfe7f90353f8d5e3811ff0</t>
  </si>
  <si>
    <t>2013-06-05 06:40:16</t>
  </si>
  <si>
    <t>2024-05-19 18:32:59</t>
  </si>
  <si>
    <t>c5e78ecc9d75d3557201c2a602b6638a1eb8aff98be0e8a96bed49cd955763bd</t>
  </si>
  <si>
    <t>459238a8e07b68b7933a369cb5f721c2b33c583e</t>
  </si>
  <si>
    <t>0108aed5108bc9798c38d2bf5e80d195</t>
  </si>
  <si>
    <t>T1E34633E65B30CA48CEB58DF71A7A8B513328732651417B9F66C7BA24AD633230F085F5</t>
  </si>
  <si>
    <t>riskware_0108aed5108bc9798c38d2bf5e80d195</t>
  </si>
  <si>
    <t>2018-03-14 17:40:35</t>
  </si>
  <si>
    <t>2024-05-04 15:58:13</t>
  </si>
  <si>
    <t>c5ea7e9101dce70c56a0f48b622fcff619d615f5034b15d21bdb7f40b74602cf</t>
  </si>
  <si>
    <t>6de51c633c02b8fecfbecc5ce8dece09e089cb07</t>
  </si>
  <si>
    <t>07c3096d4e477d2569c4b20a944d3cfe</t>
  </si>
  <si>
    <t>T132F4126FE704C985D0FF42300F92450271E62E4BA4A673CA794DF6387772B8674EB992</t>
  </si>
  <si>
    <t>c5ea7e9101dce70c56a0f48b622fcff619d615f5034b15d21bdb7f40b74602cf.07c3096d4e477d2569c4b20a944d3cfe</t>
  </si>
  <si>
    <t>2011-10-24 17:15:50</t>
  </si>
  <si>
    <t>2024-09-25 14:00:52</t>
  </si>
  <si>
    <t>c5f51d23c6bfb24ccf41879098be7d07c92094973eb43b1b9ab16788749e1823</t>
  </si>
  <si>
    <t>004247d6ad4c2ce34ce9f80b9c07cb858398ec99</t>
  </si>
  <si>
    <t>7a0d073b4542052d6d4620309c6478e7</t>
  </si>
  <si>
    <t>T156151265FED10911F17B6B3269B00285A839D9A3A810F52D348C949C4F7BF81C75FAFA</t>
  </si>
  <si>
    <t>c5f51d23c6bfb24ccf41879098be7d07c92094973eb43b1b9ab16788749e1823.7a0d073b4542052d6d4620309c6478e7</t>
  </si>
  <si>
    <t>2012-11-22 18:43:57</t>
  </si>
  <si>
    <t>2024-05-01 20:57:18</t>
  </si>
  <si>
    <t>c5fb0bf30e72f867dfd401fa27c6affc11e5f52729285a8bc2c6e24c50f8b23c</t>
  </si>
  <si>
    <t>ce97a1121483b1b0de5c877e60b66d8acd80317c</t>
  </si>
  <si>
    <t>2197f395367433dc3683aa03f10596b5</t>
  </si>
  <si>
    <t>T1DA851243F376E91BC835E1322195163165561D69CA43FB0A298833FAB8BBDF84FC52D8</t>
  </si>
  <si>
    <t>2023-11-03 19:22:53</t>
  </si>
  <si>
    <t>2023-11-05 03:45:35</t>
  </si>
  <si>
    <t>2024-10-16 03:37:47</t>
  </si>
  <si>
    <t>c5fecee69e9840c86549a37990daaa4c8fa0f405e7f42828b8dd343c54ef64b0</t>
  </si>
  <si>
    <t>dc85edfb9d80134d505a7640638ecb839c6078e8</t>
  </si>
  <si>
    <t>46b3e892fecf6dc02f935d7fbdad6de3</t>
  </si>
  <si>
    <t>T1129522839ADD5816F6B3DB7EB97644952C3ABEC1B401E79E0121788D0C7BF00CE54B6A</t>
  </si>
  <si>
    <t>4e8131cb9917475e153b48482467435d4ebda8ac829c64a407a4691947d0863c</t>
  </si>
  <si>
    <t>c5fecee69e9840c86549a37990daaa4c8fa0f405e7f42828b8dd343c54ef64b0.46b3e892fecf6dc02f935d7fbdad6de3</t>
  </si>
  <si>
    <t>2013-12-09 04:09:27</t>
  </si>
  <si>
    <t>2024-05-01 20:59:49</t>
  </si>
  <si>
    <t>2024-05-03 00:50:19</t>
  </si>
  <si>
    <t>c6000bf3676eabd03d32d60adeab490308ebd6962158f90dd2b188989f6e6c54</t>
  </si>
  <si>
    <t>7dec4dc199dcb1891d90b0560f8554c8f6435fe2</t>
  </si>
  <si>
    <t>60ae9763f3c7d428724280bf98fb89ed</t>
  </si>
  <si>
    <t>T100D423E683EF4C5BEEF2E1B296ED2A73CD70BD84129196236612F04A44B37017794763</t>
  </si>
  <si>
    <t>riskware_60ae9763f3c7d428724280bf98fb89ed</t>
  </si>
  <si>
    <t>2018-03-14 14:32:33</t>
  </si>
  <si>
    <t>2024-05-04 23:58:16</t>
  </si>
  <si>
    <t>c609d388d170bd932dc0392a6efef9ed4644c1fe1e1e3758c74b5e915d262f01</t>
  </si>
  <si>
    <t>9130f8dc140f79f34e0b95b2504775fdb804ff40</t>
  </si>
  <si>
    <t>113d5f9d602329f504b30b7b7c371c78</t>
  </si>
  <si>
    <t>T13EE7335BEDACDCDACD2B543990C2D497A1880A9809DBF19B4A9437442D33F487F06DFA</t>
  </si>
  <si>
    <t>ff122fd6ac3e6473f219ac1e255739feb8f4442aa65d8abb6c9f55ab4469fb3f</t>
  </si>
  <si>
    <t>riskware_113d5f9d602329f504b30b7b7c371c78</t>
  </si>
  <si>
    <t>pua.egame/smspay</t>
  </si>
  <si>
    <t>2018-03-14 01:41:59</t>
  </si>
  <si>
    <t>2024-05-04 16:48:33</t>
  </si>
  <si>
    <t>2024-05-06 00:35:02</t>
  </si>
  <si>
    <t>c611d23dbc5269f485997e95e100b565305e83c6ece720905c8dae9ae0af44c3</t>
  </si>
  <si>
    <t>c25cec5eaf5c14a483a4d359485d3d29cef6b0cc</t>
  </si>
  <si>
    <t>b8f6ed053134a6073d681051d396e0d4</t>
  </si>
  <si>
    <t>T113D5233A929E9407C323E939E1F15E07184D46A8995FFA2E4736C6C84EEFCC49651F8C</t>
  </si>
  <si>
    <t>riskware_b8f6ed053134a6073d681051d396e0d4</t>
  </si>
  <si>
    <t>2018-03-14 14:33:00</t>
  </si>
  <si>
    <t>2024-05-05 02:31:20</t>
  </si>
  <si>
    <t>c612a7e7397d081d9f0dae615b1df8d88a08c0713879c20ed2c7c2fe3ac67fd5</t>
  </si>
  <si>
    <t>81d4e53ff297efa0ed3bf68d5b8a499f177fa967</t>
  </si>
  <si>
    <t>2f6ea96ba71879d666db00591f49cde1</t>
  </si>
  <si>
    <t>T18493F127DB8E6422EC47EBBCE19DC372014014942E05BBAE1D55C56B9CD3CA5C78ACEB</t>
  </si>
  <si>
    <t>sms_c612a7e7397d081d9f0dae615b1df8d88a08c0713879c20ed2c7c2fe3ac67fd5</t>
  </si>
  <si>
    <t>2012-09-07 04:55:43</t>
  </si>
  <si>
    <t>2024-09-25 14:21:30</t>
  </si>
  <si>
    <t>c612df3d23185a7783e1cb87578f9f1bfdd94e97648580f79f6ab80c00250e3b</t>
  </si>
  <si>
    <t>81b7c8a0e42d102129d1c24e432f6e771dbc880f</t>
  </si>
  <si>
    <t>4ef5eada26b4a5250e02acb0b13d9901</t>
  </si>
  <si>
    <t>T1A3C312946F4DB903D99BE27BA3C34564893E05C1CB01FAC6C229970521D2B8DEB17DEE</t>
  </si>
  <si>
    <t>sms_c612df3d23185a7783e1cb87578f9f1bfdd94e97648580f79f6ab80c00250e3b</t>
  </si>
  <si>
    <t>2013-06-16 22:03:08</t>
  </si>
  <si>
    <t>2024-05-19 14:14:14</t>
  </si>
  <si>
    <t>c618412fc8c31a17262c41ba1366f633f1dc662db32d82ff4c0807c01b14a080</t>
  </si>
  <si>
    <t>53867664a3e75c7174b33d805cbc52cd80548aff</t>
  </si>
  <si>
    <t>59c408c33235672505ebb5b29c9e0e6a</t>
  </si>
  <si>
    <t>T12D73F127CFA49819DA07E934B456C303F54BA2630744EA2E310587EABD61DF18F46DFA</t>
  </si>
  <si>
    <t>sms_c618412fc8c31a17262c41ba1366f633f1dc662db32d82ff4c0807c01b14a080</t>
  </si>
  <si>
    <t>2012-07-14 19:16:48</t>
  </si>
  <si>
    <t>2024-09-25 14:22:34</t>
  </si>
  <si>
    <t>2024-09-26 20:23:40</t>
  </si>
  <si>
    <t>c6204f868046cf997ba653881ceb6112f85ad16bae7dea4201e3a3c1f0774890</t>
  </si>
  <si>
    <t>a1c864d81e41b29786607cd9545fb1674e8166a7</t>
  </si>
  <si>
    <t>2d3c965c316d85eb95fa0a7f3d5cbce4</t>
  </si>
  <si>
    <t>T11C162383EEA89880C55AB63E8BFC044194D30ED08950E14E3B5DFCD69FB6E49CD9A747</t>
  </si>
  <si>
    <t>riskware_2d3c965c316d85eb95fa0a7f3d5cbce4</t>
  </si>
  <si>
    <t>2017-10-20 09:37:59</t>
  </si>
  <si>
    <t>2024-05-04 18:49:42</t>
  </si>
  <si>
    <t>c62550863338bdf6899901b4ed35fdb0ea8a7d24bfde6435158cb76cd25852ba</t>
  </si>
  <si>
    <t>5bc99dfcdc092abe7cb24d587e4e1c1dc81ea127</t>
  </si>
  <si>
    <t>2b2d30b184e0f65f4eb07e7ba1c9104e</t>
  </si>
  <si>
    <t>T159262343DE989480C56A763E8BED184148D30DD14660D25E3F9CF8CA8FF6E89CD9A787</t>
  </si>
  <si>
    <t>riskware_2b2d30b184e0f65f4eb07e7ba1c9104e</t>
  </si>
  <si>
    <t>2017-10-20 09:14:58</t>
  </si>
  <si>
    <t>2024-05-05 07:24:10</t>
  </si>
  <si>
    <t>c62825edd9ed0dd36f795e5a73e6998e56c5faf663b0f7a164f0bcc8dd85fbe6</t>
  </si>
  <si>
    <t>e4ef43bdc008daa78e3936731cf86a9edfe17640</t>
  </si>
  <si>
    <t>b545766841bae815a6c97da869a4eb73</t>
  </si>
  <si>
    <t>T1E9C4232669C65729C86BE276C087185394C9D76FD1185D4ABFAC306A8DC4CD8CF43AFC</t>
  </si>
  <si>
    <t>riskware_b545766841bae815a6c97da869a4eb73</t>
  </si>
  <si>
    <t>2018-03-14 15:02:26</t>
  </si>
  <si>
    <t>2024-05-05 01:16:19</t>
  </si>
  <si>
    <t>c6289c39da68f9cf682fd5bde7d2930f3e7cc2e9e92456c1c6ef36cfaa9fe155</t>
  </si>
  <si>
    <t>4f8e5563f86e43bb93edf51c24b70724d21c0cb0</t>
  </si>
  <si>
    <t>8b06d0c0718b9c3aa6e223ac8517758f</t>
  </si>
  <si>
    <t>T179D51297E31FBC26E5BAC436C3A2449BF9244C999A02D7A21115FC30CFFBF118649E56</t>
  </si>
  <si>
    <t>c6289c39da68f9cf682fd5bde7d2930f3e7cc2e9e92456c1c6ef36cfaa9fe155.apk</t>
  </si>
  <si>
    <t>2014-05-28 13:47:31</t>
  </si>
  <si>
    <t>2024-05-02 06:14:26</t>
  </si>
  <si>
    <t>c62c7075ac0bd25c8d0646c3efc257ac7a85789ba074e11a756a260f3a7b3feb</t>
  </si>
  <si>
    <t>6171a6f10a7a8de870e295219e9d9bf073233467</t>
  </si>
  <si>
    <t>cab33b86969ac068a2dce19358eb9cf9</t>
  </si>
  <si>
    <t>T1D8A4F1174A773E97C9F8E2F4C3E55079E2743EBA2112C5463EB2E7F505BB3808568684</t>
  </si>
  <si>
    <t>sms_c62c7075ac0bd25c8d0646c3efc257ac7a85789ba074e11a756a260f3a7b3feb</t>
  </si>
  <si>
    <t>2012-06-18 22:57:55</t>
  </si>
  <si>
    <t>2024-05-19 18:34:23</t>
  </si>
  <si>
    <t>2024-09-09 21:08:56</t>
  </si>
  <si>
    <t>c633426dd51237be243f9a274bdec86b3555a7e4d5854ca3f9db185430af1071</t>
  </si>
  <si>
    <t>3c5889ee8f28c1c1222cc0c3cb3cbf06a0068030</t>
  </si>
  <si>
    <t>a8c64a361b90653271d1c1abb310187d</t>
  </si>
  <si>
    <t>T1A5C57B07DE61AD71C4AC43386CBF47447371AC01AB4747431095E1B9ACA3BE56EEAFA8</t>
  </si>
  <si>
    <t>riskware_a8c64a361b90653271d1c1abb310187d</t>
  </si>
  <si>
    <t>adware.smsreg/ewind</t>
  </si>
  <si>
    <t>2016-04-30 12:51:30</t>
  </si>
  <si>
    <t>2024-05-04 18:47:54</t>
  </si>
  <si>
    <t>2024-05-06 00:35:03</t>
  </si>
  <si>
    <t>c63876a90d6a17c0f7d1fbda1c7d8004afa5069f95b7917f33c794d5fa35071a</t>
  </si>
  <si>
    <t>85c1fd06cfec4e19b425e51291059d92473a0cb8</t>
  </si>
  <si>
    <t>262ebe588e89a2c222a836f05999e805</t>
  </si>
  <si>
    <t>T1FE739E95E6FCC611F1668A33BFE2C0F424AA7842590391C9E0963F0904EB587BB57F67</t>
  </si>
  <si>
    <t>sms_c63876a90d6a17c0f7d1fbda1c7d8004afa5069f95b7917f33c794d5fa35071a</t>
  </si>
  <si>
    <t>2013-04-27 03:06:31</t>
  </si>
  <si>
    <t>2024-05-19 14:18:23</t>
  </si>
  <si>
    <t>c63cc2e4b028bcf86449a9cb20a240dab5714e26375647ce8419708d286d6c9f</t>
  </si>
  <si>
    <t>34017e097c504159e338429d1607781b5768559d</t>
  </si>
  <si>
    <t>4a8d378e1b738a1fa6d1058c9eaa139e</t>
  </si>
  <si>
    <t>T1B1A4F1138A777E97C9F8E2F4C3E56079A2743EBA2112C5477EB2E7F505BB3808164684</t>
  </si>
  <si>
    <t>sms_c63cc2e4b028bcf86449a9cb20a240dab5714e26375647ce8419708d286d6c9f</t>
  </si>
  <si>
    <t>2012-06-18 23:00:08</t>
  </si>
  <si>
    <t>2024-05-19 18:35:27</t>
  </si>
  <si>
    <t>c63fb3e541e173194347ce0e57d8e85c25c4dcbcb79651698ccb2345bc86f258</t>
  </si>
  <si>
    <t>b997be9f3e2be2b36f1c71b88091e25a59722afa</t>
  </si>
  <si>
    <t>e96291ffe11e370453a93693223b9c47</t>
  </si>
  <si>
    <t>T199A4F1138A777E97C9F8E2F4C3E550B9E2743EBA2212C54A7EB2E7F5057B3804164684</t>
  </si>
  <si>
    <t>sms_c63fb3e541e173194347ce0e57d8e85c25c4dcbcb79651698ccb2345bc86f258</t>
  </si>
  <si>
    <t>2012-06-19 01:48:53</t>
  </si>
  <si>
    <t>2024-05-19 18:36:31</t>
  </si>
  <si>
    <t>2024-09-29 20:38:41</t>
  </si>
  <si>
    <t>c647f0bacdf3260ab67c2b34cb3d19ac1553a548141b4db065ef66417cfbba7b</t>
  </si>
  <si>
    <t>53ef3815d9f0ff3b2ed027f47801386de5dac82d</t>
  </si>
  <si>
    <t>a7592db17214f3d1fb6f73b439430784</t>
  </si>
  <si>
    <t>T18CB423546ED2E68FCF76873587420AD1291A83C8A365B98EE33350C33916E25DD43EF6</t>
  </si>
  <si>
    <t>riskware_a7592db17214f3d1fb6f73b439430784</t>
  </si>
  <si>
    <t>2016-03-06 22:44:51</t>
  </si>
  <si>
    <t>2024-05-04 18:07:49</t>
  </si>
  <si>
    <t>c64a0b60f6d8b61a2a5d881cfa5036da1b8819ba7f3b45a7f0aacc1d48b020a1</t>
  </si>
  <si>
    <t>8a35436e98a9f9c700f2e18c78dde9ed929196ca</t>
  </si>
  <si>
    <t>da3fdd06b7c6b3099905e46de98af328</t>
  </si>
  <si>
    <t>T198C4238AB781B203F6BF1F7C4AC224377761A4932461D599462AE5428DA7E3F7314ECC</t>
  </si>
  <si>
    <t>c64a0b60f6d8b61a2a5d881cfa5036da1b8819ba7f3b45a7f0aacc1d48b020a1.apk</t>
  </si>
  <si>
    <t>2013-09-04 14:03:13</t>
  </si>
  <si>
    <t>2024-05-02 06:15:31</t>
  </si>
  <si>
    <t>c64ea6684a4b03b1a1f239dc1a0fdb15800a075f9d9e6185736a6fc5017e234d</t>
  </si>
  <si>
    <t>61d3b30e9d5c1180f5fe291725a4972cc308e0f6</t>
  </si>
  <si>
    <t>a516ad249407c096ddd45056d74de9ab</t>
  </si>
  <si>
    <t>T145E5233AE19E900BD363F539E5F64E97544854B8992EF57E0B36CAD88DE7CC0A181B0C</t>
  </si>
  <si>
    <t>riskware_a516ad249407c096ddd45056d74de9ab</t>
  </si>
  <si>
    <t>2018-03-14 14:52:37</t>
  </si>
  <si>
    <t>2024-05-04 16:54:11</t>
  </si>
  <si>
    <t>c64f904b0647779a829d4c62e7308e3c4dc445c873178aaf0a24eee7fd278e89</t>
  </si>
  <si>
    <t>4dbb0d95082336a533d7614958ea5dc23efd1214</t>
  </si>
  <si>
    <t>214fa954ed224fa3cd10398b24063698</t>
  </si>
  <si>
    <t>T1B1F4F1138AB33D97C9E4E2F0C3E690B9F3743EBA6512C1467EB6E7F5056B3844168684</t>
  </si>
  <si>
    <t>sms_c64f904b0647779a829d4c62e7308e3c4dc445c873178aaf0a24eee7fd278e89</t>
  </si>
  <si>
    <t>2012-09-15 20:58:37</t>
  </si>
  <si>
    <t>2024-09-25 14:43:10</t>
  </si>
  <si>
    <t>2024-09-26 20:23:43</t>
  </si>
  <si>
    <t>c654bababdd3d52d15b367719a9d8acb3f3ea368f7d8e3a722ebf6aac6aa1020</t>
  </si>
  <si>
    <t>335634c8c666a86ca4c45407102201ad62bf53e9</t>
  </si>
  <si>
    <t>4496137e6e5ed8e98ccf63e55b22e778</t>
  </si>
  <si>
    <t>T135C4231668C97138F813C232C0C7A911D88A5BEC5119DD9A7F7E25899AD4CE8CF473F9</t>
  </si>
  <si>
    <t>riskware_4496137e6e5ed8e98ccf63e55b22e778</t>
  </si>
  <si>
    <t>2018-03-14 14:31:30</t>
  </si>
  <si>
    <t>2024-05-04 21:50:38</t>
  </si>
  <si>
    <t>c65c729d0e5b3c47c0312d167c225213401c109f26004f82c054a20e608564bb</t>
  </si>
  <si>
    <t>e19de9ac1bd6c46efab88ec61c2000f8f1929b84</t>
  </si>
  <si>
    <t>ce2b7891f59b356de067233760567ff3</t>
  </si>
  <si>
    <t>T1D1137B0FBABA5514F6B2E2354A3656D231BFBB4077249B9D822F7D58003D2392714ACB</t>
  </si>
  <si>
    <t>2012-05-21 18:27:03</t>
  </si>
  <si>
    <t>2024-09-25 14:58:29</t>
  </si>
  <si>
    <t>c65ca465247ec6ee6b6f83a2c290173663f9b7bc2ba0aa839a229199c53dfa02</t>
  </si>
  <si>
    <t>d3bb1e95302c4f0a7e851917c4d193ebbbd20f15</t>
  </si>
  <si>
    <t>a04842b042ec9716fda2061fe72aa4f8</t>
  </si>
  <si>
    <t>T1133302B5C6DE2050C6F7E77043170373EA70902999AEA3BF1399B41671AF4C8C7CA684</t>
  </si>
  <si>
    <t>riskware_a04842b042ec9716fda2061fe72aa4f8</t>
  </si>
  <si>
    <t>2018-03-14 14:44:53</t>
  </si>
  <si>
    <t>2024-05-04 15:54:55</t>
  </si>
  <si>
    <t>c65ddaa9d206c8041a2cc5b479b99e8e3b33f600490544079a44c544fb49e953</t>
  </si>
  <si>
    <t>6110b600d182d71f9e5b24ef9f96369b7b333031</t>
  </si>
  <si>
    <t>525c72b4be9dc877537ab55fc79e6ce7</t>
  </si>
  <si>
    <t>T124E4230BFB58B201E7E71B79D2C0523B973328EE496382E21C04D564CEAB5E5552DACE</t>
  </si>
  <si>
    <t>c65ddaa9d206c8041a2cc5b479b99e8e3b33f600490544079a44c544fb49e953.apk</t>
  </si>
  <si>
    <t>2014-05-18 12:25:12</t>
  </si>
  <si>
    <t>2024-05-02 06:16:57</t>
  </si>
  <si>
    <t>2024-05-03 21:08:05</t>
  </si>
  <si>
    <t>c66021ddc41a3b2b4db2d6a0ca74cdd4e930cfcf9bc1bc3eb8ac7c2a82a4c843</t>
  </si>
  <si>
    <t>500297506f89fffd169a7c00caa0f73e8b96ebf0</t>
  </si>
  <si>
    <t>26ec5ca805b7a31a7510a9e187fe83d0</t>
  </si>
  <si>
    <t>T192F4236777887844EAF32539E10E2443DE15FB40C644E37E1743A99524F9E9C8FA2EB8</t>
  </si>
  <si>
    <t>sms_c66021ddc41a3b2b4db2d6a0ca74cdd4e930cfcf9bc1bc3eb8ac7c2a82a4c843</t>
  </si>
  <si>
    <t>2013-08-16 03:17:08</t>
  </si>
  <si>
    <t>2024-05-19 14:19:48</t>
  </si>
  <si>
    <t>c6668d2c19d9db6f9adc38080a2ef8efd9773bcc0b1dcd9745fdd375e321ab28</t>
  </si>
  <si>
    <t>bf685c1dbd65456430f4d9aa6f99952cfa18dab1</t>
  </si>
  <si>
    <t>f4b62da1a038a7fc09feb3c8aa3148f8</t>
  </si>
  <si>
    <t>T1868633492B4D4581F17BC9B1AB67870DCF2CEF842642D4EBAD44F6A869B39540320FDB</t>
  </si>
  <si>
    <t>5d9a70fe4b226aa78408b32d09ddf83a14cceccb9b72e1b437936a22120f8a99</t>
  </si>
  <si>
    <t>riskware_f4b62da1a038a7fc09feb3c8aa3148f8</t>
  </si>
  <si>
    <t>trojan.umpay/andr</t>
  </si>
  <si>
    <t>2016-07-20 20:08:35</t>
  </si>
  <si>
    <t>2024-05-05 01:48:28</t>
  </si>
  <si>
    <t>2024-05-06 21:19:03</t>
  </si>
  <si>
    <t>c66797aa8243e0b3e2d34504fc74a54fed7a6f612bd49582f3aeabf0c6431ea8</t>
  </si>
  <si>
    <t>960de5ac53ef75b32b25273c658ba79425da5a7e</t>
  </si>
  <si>
    <t>7d529628024c98a621e1d55c5723eccf</t>
  </si>
  <si>
    <t>T117A533E2F365F892EA674C33548F528012690D67CC82964A7F5A725CBBBA3F0D712358</t>
  </si>
  <si>
    <t>c66797aa8243e0b3e2d34504fc74a54fed7a6f612bd49582f3aeabf0c6431ea8.apk</t>
  </si>
  <si>
    <t>2023-10-02 16:56:19</t>
  </si>
  <si>
    <t>2023-10-05 21:55:32</t>
  </si>
  <si>
    <t>2024-04-05 19:54:20</t>
  </si>
  <si>
    <t>c66c5b3b686eedcb90520605e55b26fee55128b2ad6e52b25f7885a4867867f3</t>
  </si>
  <si>
    <t>029b5d506207003b99e29d4d7ba050d2f80a301a</t>
  </si>
  <si>
    <t>0a7b0605935abe9232d41bcf06a7bec6</t>
  </si>
  <si>
    <t>T18AA41247A280E828FA738533DA91AD9237B9C9685328F7260F16F04C5DF7DD4BB41D88</t>
  </si>
  <si>
    <t>c66c5b3b686eedcb90520605e55b26fee55128b2ad6e52b25f7885a4867867f3.apk</t>
  </si>
  <si>
    <t>2016-02-20 12:26:18</t>
  </si>
  <si>
    <t>2024-05-02 06:18:02</t>
  </si>
  <si>
    <t>c677a0e9ca8df6c97d0fb3addfe8c26f763a264112349bcc5ae98b40b0e5e131</t>
  </si>
  <si>
    <t>c8b8aef35ca12bae332c2e0fc286bbd70255159f</t>
  </si>
  <si>
    <t>adc63750c88c8a4bcd505d58c72baa04</t>
  </si>
  <si>
    <t>T1F7C52381AE56AC21E8F6E833D255A24C75248D905902E317365D726CBBBFF804B1DFCB</t>
  </si>
  <si>
    <t>c677a0e9ca8df6c97d0fb3addfe8c26f763a264112349bcc5ae98b40b0e5e131.adc63750c88c8a4bcd505d58c72baa04</t>
  </si>
  <si>
    <t>2013-11-18 10:44:02</t>
  </si>
  <si>
    <t>2024-05-01 21:00:44</t>
  </si>
  <si>
    <t>c67bb5a16171b7cbd4a341ad93de8e55e5cae1f90dc62e6eb8201bc969f4ff66</t>
  </si>
  <si>
    <t>555638087b1aac0a0e63e0b0b9b9f3067829aedd</t>
  </si>
  <si>
    <t>0a6bd6d44fc7865847c5cc521be5edd0</t>
  </si>
  <si>
    <t>T1E1928C137FA8911BF6379B7A9A3012C531B6F6422B21D25C020F9DA4147B9B447A8FDE</t>
  </si>
  <si>
    <t>0a6bd6d44fc7865847c5cc521be5edd0.apk</t>
  </si>
  <si>
    <t>2011-10-29 03:25:42</t>
  </si>
  <si>
    <t>2024-10-03 15:54:08</t>
  </si>
  <si>
    <t>c680c910ed1c4f47b686fd6d7b7a223368ad708197aa1e823a43397331bc5980</t>
  </si>
  <si>
    <t>73a960a50f03fe2246ff9249d9f3568278ea66c9</t>
  </si>
  <si>
    <t>522eb92277e93d38ee4cb7e09390526b</t>
  </si>
  <si>
    <t>T1EA263329A4EE8011E333EA34D4F45A8F405A09AD595EF72E8736E9E48EDBCC0D745B4C</t>
  </si>
  <si>
    <t>riskware_522eb92277e93d38ee4cb7e09390526b</t>
  </si>
  <si>
    <t>2018-03-14 18:56:30</t>
  </si>
  <si>
    <t>2024-05-05 01:20:42</t>
  </si>
  <si>
    <t>c6812ef502644bb430c2bd78f6fac164276aec6efda7c0ff59c2f18404f557f9</t>
  </si>
  <si>
    <t>9bb2754c9514bed7865cfc216ebccc600441eb82</t>
  </si>
  <si>
    <t>5d953bd4746da9a00c0f5a511a9f2f64</t>
  </si>
  <si>
    <t>T1429633D2F794B9C1D9B2423ECADEC182B5304D905163F5AA358CBC71AFF3A469C0A749</t>
  </si>
  <si>
    <t>riskware_5d953bd4746da9a00c0f5a511a9f2f64</t>
  </si>
  <si>
    <t>2017-10-20 09:28:49</t>
  </si>
  <si>
    <t>2024-05-04 23:23:11</t>
  </si>
  <si>
    <t>2024-05-06 00:35:07</t>
  </si>
  <si>
    <t>c694ca087da39320a31243055657bdeadf2d12d81a9d32919cd00d13e7d54ce0</t>
  </si>
  <si>
    <t>0f877b2393a5b0b10d1758f440a4501edcdb1766</t>
  </si>
  <si>
    <t>18c727a664ea80f6aa27adde062dbe16</t>
  </si>
  <si>
    <t>T182863319EB44E884E16163321EED870AB631DD988562E577378CBDB29FB2B853C0D3C5</t>
  </si>
  <si>
    <t>riskware_18c727a664ea80f6aa27adde062dbe16</t>
  </si>
  <si>
    <t>2018-03-14 17:03:49</t>
  </si>
  <si>
    <t>2024-05-04 18:30:48</t>
  </si>
  <si>
    <t>c6972fc970b36442b24eef4dc4649ad81ea5f286075f6f0edbc00a40fe83ca94</t>
  </si>
  <si>
    <t>01dc611c22bc02ddd901adf8568ad44bd6dd890f</t>
  </si>
  <si>
    <t>36fde8d2280a9f28b32c27f46fc4b5a2</t>
  </si>
  <si>
    <t>T10856331A4E9409ECF3628377311716ACCF664D74A98099EF3A8C77F8897BDB42746B10</t>
  </si>
  <si>
    <t>riskware_36fde8d2280a9f28b32c27f46fc4b5a2</t>
  </si>
  <si>
    <t>2018-03-14 17:45:22</t>
  </si>
  <si>
    <t>2024-05-04 19:21:08</t>
  </si>
  <si>
    <t>c6a25935de07fbfb3424d429b1c942e296b61849b839530f0eede3c52c066290</t>
  </si>
  <si>
    <t>499d19436c7714c422c8b52adcf2bb3225895bc3</t>
  </si>
  <si>
    <t>9e17c910bed5b70667b33cb24499ccca</t>
  </si>
  <si>
    <t>T13D54AE07B3B88611E5F9D7344AA342E16175BF608F27C28B225BBB5C15B63B06B603D7</t>
  </si>
  <si>
    <t>sms_c6a25935de07fbfb3424d429b1c942e296b61849b839530f0eede3c52c066290</t>
  </si>
  <si>
    <t>2024-09-26 08:38:44</t>
  </si>
  <si>
    <t>2024-09-27 21:08:59</t>
  </si>
  <si>
    <t>c6a5680b10ca06f6ec03ba9dcda9b667a30b3f73e70bf9f3bee6cf779443bd68</t>
  </si>
  <si>
    <t>b4ca9619642b6d797fff41040f590baf6c0aae51</t>
  </si>
  <si>
    <t>2f60affa581bbe3f96f7fa345365dded</t>
  </si>
  <si>
    <t>T16E7301258E9C9918C64FAD78B4398353F447B19F0380FAAE6A046597CDB5C90470BEEB</t>
  </si>
  <si>
    <t>sms_c6a5680b10ca06f6ec03ba9dcda9b667a30b3f73e70bf9f3bee6cf779443bd68</t>
  </si>
  <si>
    <t>2012-09-24 17:38:21</t>
  </si>
  <si>
    <t>2024-09-26 08:45:56</t>
  </si>
  <si>
    <t>c6aa052503a5ac39a26a8e03cb974739525e2f2a0b36d5b701765486c4ebd0d8</t>
  </si>
  <si>
    <t>4d11160b5545ae0f076b69aa3f5516018e1bcd92</t>
  </si>
  <si>
    <t>d2ab566604120e6cc81e2939946c2ae8</t>
  </si>
  <si>
    <t>T19F963317BD74E719E086C8B6092B52C6BE124C89B44BE91F54B5BB3CBF70704914EEE8</t>
  </si>
  <si>
    <t>c88c2d8fa54b64dee6a62744e641b9b8fc665287e26406fa3e278cbb251e109c</t>
  </si>
  <si>
    <t>riskware_d2ab566604120e6cc81e2939946c2ae8</t>
  </si>
  <si>
    <t>2018-03-14 16:46:17</t>
  </si>
  <si>
    <t>2024-05-05 01:20:34</t>
  </si>
  <si>
    <t>c6af11e1ce5f03da8680e9bdd35f759c5226a8c1b50cce667dbc5a417c20d54d</t>
  </si>
  <si>
    <t>efec9a0356fba8a2946e257bf0fc665bbc9a33f9</t>
  </si>
  <si>
    <t>228d9f183c6da0689a2da8c04a9e4339</t>
  </si>
  <si>
    <t>T123A401C3D3E35212FC7B1B714EA235946E397D987F24E21F22013C499BB37856A607A6</t>
  </si>
  <si>
    <t>75fb777b2868dc5f393dc7e01dda4fcaddac4dffa6bbf8fe3edbad81aa490a92</t>
  </si>
  <si>
    <t>c6af11e1ce5f03da8680e9bdd35f759c5226a8c1b50cce667dbc5a417c20d54d.apk</t>
  </si>
  <si>
    <t>2013-12-13 16:43:17</t>
  </si>
  <si>
    <t>2024-05-02 06:22:15</t>
  </si>
  <si>
    <t>c6b4d58f604325a80db90a61da2cd0ce92d9be5c1c08c66b12403f04fd3b1676</t>
  </si>
  <si>
    <t>e57a81bb525acadfd5550c22e5bb6061952d0a55</t>
  </si>
  <si>
    <t>4c6c3a5da211b379b4cd1bf2033be881</t>
  </si>
  <si>
    <t>T133C59D86A799A92BC83753350AEB0636B27B8D11BB83D7576904321C2CB77D41F58FC8</t>
  </si>
  <si>
    <t>c6b4d58f604325a80db90a61da2cd0ce92d9be5c1c08c66b12403f04fd3b1676.apk</t>
  </si>
  <si>
    <t>trojan.fakeapp/fsgm</t>
  </si>
  <si>
    <t>2024-03-10 22:52:04</t>
  </si>
  <si>
    <t>2024-09-24 20:27:20</t>
  </si>
  <si>
    <t>c6be744a46a187f17888f5dd868031a71379cecc71d1214e828b1c589e966952</t>
  </si>
  <si>
    <t>7fe0c33bd8b5b2f315b6de1c6eca7f265a9bafe2</t>
  </si>
  <si>
    <t>8d1ec6113d65950e94d8dbb66f443bed</t>
  </si>
  <si>
    <t>T15E04290FFABD8620F5A5D6301B6344D7116ABB406729DACD828F3D5820BC63677257CB</t>
  </si>
  <si>
    <t>sms_c6be744a46a187f17888f5dd868031a71379cecc71d1214e828b1c589e966952</t>
  </si>
  <si>
    <t>2013-08-12 16:27:10</t>
  </si>
  <si>
    <t>2024-05-19 18:40:48</t>
  </si>
  <si>
    <t>c6c2b71f2942246aaaa2223a8437cdf848dfe67d73518348a6121c4b65d32846</t>
  </si>
  <si>
    <t>e9be08ff78656a8503a18c027f31c95706de65de</t>
  </si>
  <si>
    <t>35bffdedd0877f9232276c7b9c3f76c6</t>
  </si>
  <si>
    <t>T1AA555CE18A0E5750C42F7AB940258110AD3A756116F19FD22B6EE4BE4C1ADDCFF6BB30</t>
  </si>
  <si>
    <t>sms_c6c2b71f2942246aaaa2223a8437cdf848dfe67d73518348a6121c4b65d32846</t>
  </si>
  <si>
    <t>2012-09-16 22:18:48</t>
  </si>
  <si>
    <t>2024-09-26 08:52:19</t>
  </si>
  <si>
    <t>c6c426bb4eec3743932695ec5f3eff3f9b430fca2e0dcc6d35ae0c2dd5ad6f67</t>
  </si>
  <si>
    <t>a6721e7db6f0ec75a57d7e973b60c0cc5e82cf9a</t>
  </si>
  <si>
    <t>1d4e729317a5ecebad2c882703801577</t>
  </si>
  <si>
    <t>T1BB362385E3D8AD23CDB7C03A87F5079A25864C891AA2C7171A51F22C99FBDD44E46FCC</t>
  </si>
  <si>
    <t>riskware_1d4e729317a5ecebad2c882703801577</t>
  </si>
  <si>
    <t>2018-03-14 17:16:11</t>
  </si>
  <si>
    <t>2024-05-05 03:46:42</t>
  </si>
  <si>
    <t>c6c4a6dc316066b91aed41eb42f5d2ba24c5f5ae1d6c8182037e0e6e0e9d4a5e</t>
  </si>
  <si>
    <t>dc7e6522e8ac9bced364a905f1c15840bf703c14</t>
  </si>
  <si>
    <t>9f6aa7fc3523d125dba91ef8db35261c</t>
  </si>
  <si>
    <t>T1376523006BC46E2AF9BB4BB5C8BA50885C2DBDE01B06E64E5854718C44B7FD0D37A7B7</t>
  </si>
  <si>
    <t>9f760d12e0f773af50014cb9f324161c47a4d5413f79fd864cee1068f11d192e</t>
  </si>
  <si>
    <t>c6c4a6dc316066b91aed41eb42f5d2ba24c5f5ae1d6c8182037e0e6e0e9d4a5e.9f6aa7fc3523d125dba91ef8db35261c</t>
  </si>
  <si>
    <t>2013-09-25 17:20:06</t>
  </si>
  <si>
    <t>2024-05-01 21:02:54</t>
  </si>
  <si>
    <t>c6c8ce42d8acf45fc623b13a17a6619cbc7760227f0e9c58e4b8b07976785ca0</t>
  </si>
  <si>
    <t>bec03031b7102ac01717d68011e6fdbb54972314</t>
  </si>
  <si>
    <t>68fd0adb8d41518d0abfa982f60b7337</t>
  </si>
  <si>
    <t>T13DA4F1174AB73EA7C9F8E2F4C3E560B9E2743EB92212C5463EB2E7F5057B3808564584</t>
  </si>
  <si>
    <t>sms_c6c8ce42d8acf45fc623b13a17a6619cbc7760227f0e9c58e4b8b07976785ca0</t>
  </si>
  <si>
    <t>2012-06-19 01:42:07</t>
  </si>
  <si>
    <t>2024-05-19 18:42:35</t>
  </si>
  <si>
    <t>2024-05-20 21:16:01</t>
  </si>
  <si>
    <t>c6ce0e3d0f27e01f19c6fa348f4457891dd3fff8a9136e4c9d49ef35d4da28e7</t>
  </si>
  <si>
    <t>5bce80fdcb8885e39ebee02596dda402bb03e37a</t>
  </si>
  <si>
    <t>e8f9ac5096ee649bce3c6765fc94b5f6</t>
  </si>
  <si>
    <t>T171D512A3D31FFCA5E26ADA374373459AB4248C60C652D7B11929B9714EFFF808648F90</t>
  </si>
  <si>
    <t>c6ce0e3d0f27e01f19c6fa348f4457891dd3fff8a9136e4c9d49ef35d4da28e7.apk</t>
  </si>
  <si>
    <t>2014-05-14 00:14:09</t>
  </si>
  <si>
    <t>2024-05-02 06:23:45</t>
  </si>
  <si>
    <t>c6d2516728306b32caf1a5d4ab8858332129620c052c0af8bb92ae0c075d4af6</t>
  </si>
  <si>
    <t>41ef6a01637d889473da5a01b482f48126dbbb07</t>
  </si>
  <si>
    <t>d2742a6862f130235f939622fcd3a93d</t>
  </si>
  <si>
    <t>T17E6412E3836DB802D9769B33275A10ABFE761A858F40F6256942AF111AF5805CFCDF0D</t>
  </si>
  <si>
    <t>f72ee874a4079783e3085be119f71932d08906d484c612aeadbd3e3df9b08fce</t>
  </si>
  <si>
    <t>c6d2516728306b32caf1a5d4ab8858332129620c052c0af8bb92ae0c075d4af6.apk</t>
  </si>
  <si>
    <t>trojan.fakeguard/smsspy</t>
  </si>
  <si>
    <t>2013-08-28 11:35:16</t>
  </si>
  <si>
    <t>2024-05-02 06:24:51</t>
  </si>
  <si>
    <t>c6d7f4789a736ed4c7e128936fac28ea2b0ce499fd82f1a226afc80355c7ac03</t>
  </si>
  <si>
    <t>4641616165df26f57b6a36afef48e7f4a30e358b</t>
  </si>
  <si>
    <t>11a9353ea0b01a8ec1a13566b973f6fb</t>
  </si>
  <si>
    <t>T16773012B4E38991AC70FFD78745AC303F58BA0724640E99E710B1699AC52DE41B4DDFB</t>
  </si>
  <si>
    <t>sms_c6d7f4789a736ed4c7e128936fac28ea2b0ce499fd82f1a226afc80355c7ac03</t>
  </si>
  <si>
    <t>2012-08-01 02:02:32</t>
  </si>
  <si>
    <t>2024-05-19 18:45:41</t>
  </si>
  <si>
    <t>c6dad202c001c65737fcf37c349c8f33c20b266e87a10d6056592f5a1422d63a</t>
  </si>
  <si>
    <t>071421e42fa7cb75db2caa28b20ebd09d5db46b3</t>
  </si>
  <si>
    <t>667fff8d0061777e1968a4fb417b057a</t>
  </si>
  <si>
    <t>T18DB5D00299B32E56C5F8E2F0C3A6A0BDF3743EB65612C1473F77A7E9046F3805664698</t>
  </si>
  <si>
    <t>sms_c6dad202c001c65737fcf37c349c8f33c20b266e87a10d6056592f5a1422d63a</t>
  </si>
  <si>
    <t>2012-03-25 01:56:01</t>
  </si>
  <si>
    <t>2024-09-26 09:01:36</t>
  </si>
  <si>
    <t>2024-09-27 21:09:00</t>
  </si>
  <si>
    <t>c6e00fe947e6b73d074ae643f20e42c63a2769ead02c24de51480ebf1dafb41d</t>
  </si>
  <si>
    <t>bd7ea7b176bc7fc3bcc61237c429e0cbfb922407</t>
  </si>
  <si>
    <t>2d3ccb419a453d0af31f7259e920dee4</t>
  </si>
  <si>
    <t>T1E90633E7E291ECF4D25E483C44A2056879364C665A96C60A102BF058BDF7FDC0B5AB3F</t>
  </si>
  <si>
    <t>riskware_2d3ccb419a453d0af31f7259e920dee4</t>
  </si>
  <si>
    <t>2018-03-14 14:26:32</t>
  </si>
  <si>
    <t>2024-05-04 18:51:55</t>
  </si>
  <si>
    <t>c6e5f768236a23c54cf5eedbf1868ce90a0762f7aba767e10c65e61a0d7c52fb</t>
  </si>
  <si>
    <t>f78811f2b807d0cf577aef96c9530380fbde5c0c</t>
  </si>
  <si>
    <t>0da594cb577ba6078a73d09d55ac7e0d</t>
  </si>
  <si>
    <t>T1A882D004BFCDE944F63F41300AB60916ED6910D4A0CCAE875E9B6CF80566DE40EABF97</t>
  </si>
  <si>
    <t>sms_c6e5f768236a23c54cf5eedbf1868ce90a0762f7aba767e10c65e61a0d7c52fb</t>
  </si>
  <si>
    <t>2014-01-22 21:26:48</t>
  </si>
  <si>
    <t>2024-05-19 18:50:11</t>
  </si>
  <si>
    <t>2024-05-20 21:16:03</t>
  </si>
  <si>
    <t>c6ebab403eb649d3341e9b39bb14457be023dad98cc1fe922769022f2426fcac</t>
  </si>
  <si>
    <t>248f4d2a2985ba150c558552294b688f56ba9597</t>
  </si>
  <si>
    <t>986a643a31c23ede4fcbd9e394477882</t>
  </si>
  <si>
    <t>T163672261F7D7CA2AC7A39239453D6E7357168DC646C39283581B3A2814B3FE80B479BC</t>
  </si>
  <si>
    <t>2024-02-06 04:56:31</t>
  </si>
  <si>
    <t>2024-06-13 06:37:53</t>
  </si>
  <si>
    <t>2024-08-10 21:05:20</t>
  </si>
  <si>
    <t>c6ec5bd099a531b6c32fbeaa62a60e02c8c330c3466621a003aa62dc88845d38</t>
  </si>
  <si>
    <t>d0326bed07c2b5911835d6a8a274a3c40fecf692</t>
  </si>
  <si>
    <t>514780dacdef0e4adb97e71f255f6b9c</t>
  </si>
  <si>
    <t>T1E6052360D68BF81CE1E78E3DC6359C1AB5A45C50C201D31A7D4EB2485FBEF46CB8AA47</t>
  </si>
  <si>
    <t>c6ec5bd099a531b6c32fbeaa62a60e02c8c330c3466621a003aa62dc88845d38.514780dacdef0e4adb97e71f255f6b9c</t>
  </si>
  <si>
    <t>2013-12-26 17:53:08</t>
  </si>
  <si>
    <t>2024-05-01 21:06:04</t>
  </si>
  <si>
    <t>c6edd8e22481bbb873a9c5852a9ad449ba073913c0851f254aa589349f938cc8</t>
  </si>
  <si>
    <t>8b44afc804e8c7ced7a1bb454e321d38d359516b</t>
  </si>
  <si>
    <t>7e7ead73328cc280f569882768d0404b</t>
  </si>
  <si>
    <t>T1B3C4231A3CC5B039E813C672C1C7A8109C8A5BDC6119E9A9AF3D2549C9D4CE88F276FD</t>
  </si>
  <si>
    <t>riskware_7e7ead73328cc280f569882768d0404b</t>
  </si>
  <si>
    <t>2018-03-14 14:51:50</t>
  </si>
  <si>
    <t>2024-05-05 00:21:20</t>
  </si>
  <si>
    <t>c6f1bacb00525526dad700f8d0fc73086a0ed6832a2684e1ecc1ceafbcf5c236</t>
  </si>
  <si>
    <t>1d1909db6f03d2e0bbda9eff6684fbd8535ee8f1</t>
  </si>
  <si>
    <t>afa5701fe45c9670ea33fd540a61679b</t>
  </si>
  <si>
    <t>T12073F1168B562A50D9E2EB3ECAFBD240736AA2032423D55CC206E5BCCF6E3540F75F46</t>
  </si>
  <si>
    <t>sms_c6f1bacb00525526dad700f8d0fc73086a0ed6832a2684e1ecc1ceafbcf5c236</t>
  </si>
  <si>
    <t>2012-02-15 04:58:39</t>
  </si>
  <si>
    <t>2024-09-26 09:13:58</t>
  </si>
  <si>
    <t>c6f4bfb525074bbc99f8591d82f930e0d130743c5fc50b961c6ecaffd84e8ecb</t>
  </si>
  <si>
    <t>64055ae75eec7f2b18c090dedaae98c758857ecf</t>
  </si>
  <si>
    <t>6219c1347f76ea89c1491a1d1eb9f67d</t>
  </si>
  <si>
    <t>T11524021AFA386447E4F33A71640AD202F755E6408199E37F172A6E21B5CAC908FB5DFC</t>
  </si>
  <si>
    <t>sms_c6f4bfb525074bbc99f8591d82f930e0d130743c5fc50b961c6ecaffd84e8ecb</t>
  </si>
  <si>
    <t>2013-07-25 04:08:33</t>
  </si>
  <si>
    <t>2024-05-19 19:00:13</t>
  </si>
  <si>
    <t>c6f5f8530b5854c6aff7d7cdfd53a074515185420b6cd725f67cb1080c0f6632</t>
  </si>
  <si>
    <t>d648d33b9091037d8f576bab24ed1fbd2e3c0019</t>
  </si>
  <si>
    <t>72fc0ac1885763a826c9b16a757accbc</t>
  </si>
  <si>
    <t>T1F8863316EB04FC44E5A1A3374EEE4B0E76205D844663E977778DBDA1DBB2B852C093C2</t>
  </si>
  <si>
    <t>riskware_72fc0ac1885763a826c9b16a757accbc</t>
  </si>
  <si>
    <t>2018-03-14 15:53:25</t>
  </si>
  <si>
    <t>2024-05-05 02:17:01</t>
  </si>
  <si>
    <t>c6f872e69794a2eb22d048521cef46c987515abcbf19ea0e82f38ee73bc578dd</t>
  </si>
  <si>
    <t>23807fc343f24657a217c492c6529e5a797caf64</t>
  </si>
  <si>
    <t>445baf38e5ae662a6d4a30149f335dfc</t>
  </si>
  <si>
    <t>T1DBA41283E249F934E9778333C6F3AA9328B84CB5D60EDA151314F19A5FF29A1B701D52</t>
  </si>
  <si>
    <t>95cefac8f5c34f590f2bb12feea1943a7cc578a8c91345116f009169c12198c9</t>
  </si>
  <si>
    <t>c6f872e69794a2eb22d048521cef46c987515abcbf19ea0e82f38ee73bc578dd.apk</t>
  </si>
  <si>
    <t>2016-03-17 11:30:38</t>
  </si>
  <si>
    <t>2024-05-02 06:25:36</t>
  </si>
  <si>
    <t>c6fa652a7d6449a5caa77d67ccbd8c8ffd8535c26f8d1345f177e817ce9e7cf4</t>
  </si>
  <si>
    <t>187716a0c551a0fb9f67a36d534e27c3508ba392</t>
  </si>
  <si>
    <t>14208c2e4f193db08386ad97a4e07cd1</t>
  </si>
  <si>
    <t>T19084125B7604C46AC59AF9B209160030F884B9480567F63928EDAAEDECF7E76D351CCF</t>
  </si>
  <si>
    <t>3bbadf6160e2a34fa070169a27a566f576ec5e88ed3cca68b039b1b181da52f6</t>
  </si>
  <si>
    <t>c6fa652a7d6449a5caa77d67ccbd8c8ffd8535c26f8d1345f177e817ce9e7cf4.14208c2e4f193db08386ad97a4e07cd1</t>
  </si>
  <si>
    <t>2013-12-15 01:00:00</t>
  </si>
  <si>
    <t>2024-05-01 21:09:33</t>
  </si>
  <si>
    <t>c6fd257b35939a90a8c4cfb58d53ec943b9c2ca043380548c6bd761d74ba9686</t>
  </si>
  <si>
    <t>02988df99217c9270495257e373fd8c59afc4940</t>
  </si>
  <si>
    <t>47cd1615c8cdc034ae34af6e5c20dd3d</t>
  </si>
  <si>
    <t>T1C5B5239592B6AA39F63767342617C905BEA43CD42A20E62C1311F1FC1DFBDA0C246F9D</t>
  </si>
  <si>
    <t>b506f9fcb0f5552b6da3686aebf423df4a8d6f2edc28e72ea48a762b9e693000</t>
  </si>
  <si>
    <t>c6fd257b35939a90a8c4cfb58d53ec943b9c2ca043380548c6bd761d74ba9686.47cd1615c8cdc034ae34af6e5c20dd3d</t>
  </si>
  <si>
    <t>2012-10-11 23:02:08</t>
  </si>
  <si>
    <t>2024-09-26 09:20:12</t>
  </si>
  <si>
    <t>2024-09-27 21:09:01</t>
  </si>
  <si>
    <t>c70462c27779e4474c328830d5d5e534c556f94fefb41376a391adc360ccb700</t>
  </si>
  <si>
    <t>8e6f9a99ee42391f44c77995a1f17ebdd581639d</t>
  </si>
  <si>
    <t>632f6b3c49bf6fc30a9268e79e046705</t>
  </si>
  <si>
    <t>T11F763314EE49F44FC6655B35BB0F12AE66110F88DFE077570B2AF078ABF09942626F80</t>
  </si>
  <si>
    <t>riskware_632f6b3c49bf6fc30a9268e79e046705</t>
  </si>
  <si>
    <t>2018-03-14 18:37:34</t>
  </si>
  <si>
    <t>2024-05-05 03:25:11</t>
  </si>
  <si>
    <t>c70544fdee08aa61fb2f276ce1fde442e997266d0160ada8b0d386ea2c251d3d</t>
  </si>
  <si>
    <t>afb9747520ba93c73cb34a698d8d75356170e29f</t>
  </si>
  <si>
    <t>93a18324ea25d60078de7a2ddc5d51b9</t>
  </si>
  <si>
    <t>T10DC42313A8C0E226D497C673C28F1C51E8C9DBEDD11B5A657A6C34A39FC98D0A7133B6</t>
  </si>
  <si>
    <t>riskware_93a18324ea25d60078de7a2ddc5d51b9</t>
  </si>
  <si>
    <t>2024-05-05 05:54:16</t>
  </si>
  <si>
    <t>c70d2b84296267a1263d275a76c9634be3898df4a3927c7191e284d4bc8c3d21</t>
  </si>
  <si>
    <t>98bd1d0b49a8b98d49f66efba7a3a98167c96218</t>
  </si>
  <si>
    <t>5eafc0a52be6272b0640ae764144d9de</t>
  </si>
  <si>
    <t>T19DE42AE18A0E5750D42F7BB940258010AD3A755117F19BD22B6EE4BE481ADDCFFABB30</t>
  </si>
  <si>
    <t>sms_c70d2b84296267a1263d275a76c9634be3898df4a3927c7191e284d4bc8c3d21</t>
  </si>
  <si>
    <t>2013-06-20 04:29:12</t>
  </si>
  <si>
    <t>2024-05-19 19:00:57</t>
  </si>
  <si>
    <t>c70d5b4a90d412b045a101d39a142683509377070c24998189a61bf5b7b26fca</t>
  </si>
  <si>
    <t>ae2897ebffec057d9238eb66af52f19d202db9d7</t>
  </si>
  <si>
    <t>e73b76ed56b6d965f366498c634690ab</t>
  </si>
  <si>
    <t>T19674D0587A410997C6626EBC4C3793F766D92838AE65CD5378CFC00E3B7A7E05A8C50E</t>
  </si>
  <si>
    <t>c70d5b4a90d412b045a101d39a142683509377070c24998189a61bf5b7b26fca.apk</t>
  </si>
  <si>
    <t>2014-04-18 11:03:10</t>
  </si>
  <si>
    <t>2024-05-02 06:26:21</t>
  </si>
  <si>
    <t>c71354b96884dbfe64cd6f72a21ba6b2a8e909abc760c5fc43ee9b63198afcff</t>
  </si>
  <si>
    <t>b079b242e1838bd0bd282e5d0aeaad0ea8f47794</t>
  </si>
  <si>
    <t>bf5b8bfdbb9cd5f3096a7e02f7c6798a</t>
  </si>
  <si>
    <t>T109750182E344B867C8F3CA3A42B61B6A5696DC60479BE7630951717C8DBFDC04B94FC8</t>
  </si>
  <si>
    <t>riskware_bf5b8bfdbb9cd5f3096a7e02f7c6798a</t>
  </si>
  <si>
    <t>2016-01-24 05:20:15</t>
  </si>
  <si>
    <t>2024-05-05 05:15:32</t>
  </si>
  <si>
    <t>c715678470df19940f6b036ad9266d08cb22b8956ff120b523d072d9c13400b3</t>
  </si>
  <si>
    <t>8e100df06fefab1ae7e93727d9bc1a6515c95698</t>
  </si>
  <si>
    <t>aa22acdb963fc678e059f1aa3ba472e9</t>
  </si>
  <si>
    <t>T10FA4F1138A777E97C9F8E2F4C3E5607DA2743EB92212C5463EB2E7F5057B3808564A84</t>
  </si>
  <si>
    <t>sms_c715678470df19940f6b036ad9266d08cb22b8956ff120b523d072d9c13400b3</t>
  </si>
  <si>
    <t>2012-06-18 23:12:42</t>
  </si>
  <si>
    <t>2024-05-19 14:22:54</t>
  </si>
  <si>
    <t>c71ef3dd95d32d8c35e601b9c702a6e0e16de452f6d0ce8d2014cb89c537e125</t>
  </si>
  <si>
    <t>8dd3a98c5341f01152b5c4bb6c433aeabe005e95</t>
  </si>
  <si>
    <t>95b2d08b9866b19f29db0c0ca0364768</t>
  </si>
  <si>
    <t>T13576224BEB05D65BC8FA83B74837667815075C1E46A3834BD8ACB63C283B6D05EC5EE4</t>
  </si>
  <si>
    <t>ScotiaPass.apk</t>
  </si>
  <si>
    <t>trojan.spynote/bankbot</t>
  </si>
  <si>
    <t>2024-08-13 00:41:32</t>
  </si>
  <si>
    <t>2024-09-03 21:58:12</t>
  </si>
  <si>
    <t>2024-09-12 20:25:52</t>
  </si>
  <si>
    <t>c721eb155e2630bc26e2b66aa738dd2da56f501fff18627bf97236afd2218123</t>
  </si>
  <si>
    <t>2427e605b02df4b7991de3bdabfbd328e2caecf4</t>
  </si>
  <si>
    <t>68df2db093d8db96d0cd01424fd04bb0</t>
  </si>
  <si>
    <t>T18E852326DF49C629D6D78E369456A3D0C405964AF204F43F452194CD2CEAF828B87EFF</t>
  </si>
  <si>
    <t>16039875b381109ee97c79aea38ddcbac411df6f755a0f6b5c6233448683760a</t>
  </si>
  <si>
    <t>c721eb155e2630bc26e2b66aa738dd2da56f501fff18627bf97236afd2218123.68df2db093d8db96d0cd01424fd04bb0</t>
  </si>
  <si>
    <t>2012-08-26 08:51:51</t>
  </si>
  <si>
    <t>2024-05-01 21:16:09</t>
  </si>
  <si>
    <t>c72694dc191daabae43fd27b7e3859d285ff04ae1625f2cc72542dfc8241790f</t>
  </si>
  <si>
    <t>56f2d0df1809ccfa986916b09dfdcded0ae7c0b2</t>
  </si>
  <si>
    <t>e5d490985abfb70bce4916d9f409bd90</t>
  </si>
  <si>
    <t>T1797302A34ECCD816D88FD93467358357A00B91970ACDFE79A61833895DADC940786CEB</t>
  </si>
  <si>
    <t>sms_c72694dc191daabae43fd27b7e3859d285ff04ae1625f2cc72542dfc8241790f</t>
  </si>
  <si>
    <t>2012-12-12 18:37:53</t>
  </si>
  <si>
    <t>2024-05-19 14:23:58</t>
  </si>
  <si>
    <t>2024-05-20 21:16:05</t>
  </si>
  <si>
    <t>c726ce734991c2e5cafb24f3f695fc37a8eeadbf6c82a2e2415b9a395ac1968e</t>
  </si>
  <si>
    <t>ad2d5f81de90887237d532cf01fcbd94f9467cb7</t>
  </si>
  <si>
    <t>9250216d6722facd3a12ca687b46bed2</t>
  </si>
  <si>
    <t>T18BE412239209EC26E257A135DE215666AF541C57220CFF2D3696B26C4EFFF00C74AD8B</t>
  </si>
  <si>
    <t>c726ce734991c2e5cafb24f3f695fc37a8eeadbf6c82a2e2415b9a395ac1968e.apk</t>
  </si>
  <si>
    <t>2013-12-20 09:22:43</t>
  </si>
  <si>
    <t>2024-06-05 09:38:44</t>
  </si>
  <si>
    <t>c72f9481ef513c2c4d3161e368325efc7a86fce4cfce54556db9b5301f46e5ef</t>
  </si>
  <si>
    <t>59719cfd7a1eb758d4723333ab309ecdb83e3923</t>
  </si>
  <si>
    <t>2ca6553232d8916ed3a380cb284aefb9</t>
  </si>
  <si>
    <t>T1569633D2F798B981D973833E8A9EC246A5308D505072F56A35CDBC61AFF3E865C0A70D</t>
  </si>
  <si>
    <t>riskware_2ca6553232d8916ed3a380cb284aefb9</t>
  </si>
  <si>
    <t>2017-10-20 09:05:50</t>
  </si>
  <si>
    <t>2024-05-04 18:18:16</t>
  </si>
  <si>
    <t>c733a432a73fc1fe05027740cec345cb5d09bcd85b3fe444f3cb9f311c117dbe</t>
  </si>
  <si>
    <t>07677e08bf68de12fcd91f3e7a2c46af06979a23</t>
  </si>
  <si>
    <t>c4b7683a6aad135b775fa92ac2004aad</t>
  </si>
  <si>
    <t>T1EDB4F8E18A0E5750D42FBAB940248110AD39756116F19FD22B6EE4BE4C1ADDCFFA7B30</t>
  </si>
  <si>
    <t>sms_c733a432a73fc1fe05027740cec345cb5d09bcd85b3fe444f3cb9f311c117dbe</t>
  </si>
  <si>
    <t>2012-03-08 16:41:13</t>
  </si>
  <si>
    <t>2024-09-26 09:29:35</t>
  </si>
  <si>
    <t>2024-09-27 21:09:03</t>
  </si>
  <si>
    <t>c7392f2014cca0816f262b9f687c7841a318e5587493c0ea714c687e295d872f</t>
  </si>
  <si>
    <t>6f58ab8da915fbfd93dff1e4476ffd01fb498170</t>
  </si>
  <si>
    <t>c4c1cbb29f23ca12d308116d20ada29e</t>
  </si>
  <si>
    <t>T1E3863319EB44E884E471A33B0EFD470976219D944263D67B76CCBCA29FB2B897C0D2C5</t>
  </si>
  <si>
    <t>riskware_c4c1cbb29f23ca12d308116d20ada29e</t>
  </si>
  <si>
    <t>2024-05-04 17:23:42</t>
  </si>
  <si>
    <t>c749945126439fe9112c407e669e3a54d28c8199a388b2a83fca65210d4f1e01</t>
  </si>
  <si>
    <t>625a7f6db52c8b970a3f373fe1bd01f1589ff88e</t>
  </si>
  <si>
    <t>06ea4781b1ecba14454a234a3361daa0</t>
  </si>
  <si>
    <t>T1E5863382BA19EC06E5DB47700A640506F910CE416362EBEE706FB2199F7FDE44650BBF</t>
  </si>
  <si>
    <t>1c4e1ebadf7f857b62589d1ca5199cf565270f1820d948140ae581f2b4821449</t>
  </si>
  <si>
    <t>c749945126439fe9112c407e669e3a54d28c8199a388b2a83fca65210d4f1e01.apk</t>
  </si>
  <si>
    <t>2017-05-08 09:46:04</t>
  </si>
  <si>
    <t>2024-05-02 06:28:21</t>
  </si>
  <si>
    <t>2024-05-03 21:08:15</t>
  </si>
  <si>
    <t>c7546c528e59443f66332fa64c0ae38e0eb75c65c4adf44bbf1a10afaa5e6471</t>
  </si>
  <si>
    <t>e22b8d1ae3677250dbd5099071276cd38ae68f82</t>
  </si>
  <si>
    <t>0afa7dca81477064f83e9e7a05ef1da6</t>
  </si>
  <si>
    <t>T1AD7533C75FAD318EF0AC3D7D200381FBB6AA6525ED2AFEC03D8941E1A1269C07B59745</t>
  </si>
  <si>
    <t>19a90626b081c4eca3a48792358a7ce87a84a3c536b74a9853d4229f1e1644aa</t>
  </si>
  <si>
    <t>riskware_0afa7dca81477064f83e9e7a05ef1da6</t>
  </si>
  <si>
    <t>trojan.mobtes/weaksauce</t>
  </si>
  <si>
    <t>2015-04-06 03:06:29</t>
  </si>
  <si>
    <t>c757a997fda1b521afa90f88613f92157a24dfe58947e2baeeb9b4413c263329</t>
  </si>
  <si>
    <t>c29ffd39d4d71ff4dc5375e8c4db99f3c63423c0</t>
  </si>
  <si>
    <t>cdd72a6ab49bb1bd8f1e21c127850df3</t>
  </si>
  <si>
    <t>T113F422B557C5008DFAF31F375C3940906DA5DEE2AD00D0AE0949B68CCD36F499EA8B9B</t>
  </si>
  <si>
    <t>524eea8d5c1049e4937677df318e2457e1324cd8066a2d26e4947e7893f6adec</t>
  </si>
  <si>
    <t>c757a997fda1b521afa90f88613f92157a24dfe58947e2baeeb9b4413c263329.cdd72a6ab49bb1bd8f1e21c127850df3</t>
  </si>
  <si>
    <t>2012-11-21 19:26:11</t>
  </si>
  <si>
    <t>2024-05-01 21:21:05</t>
  </si>
  <si>
    <t>2024-05-03 00:50:37</t>
  </si>
  <si>
    <t>c75922d2d0ce3f1069083226c2a6b09667be30b40e7843da5d8464b4d4ed10d4</t>
  </si>
  <si>
    <t>67a3b9dad4e96fbe22e59d6a076530f0b5400909</t>
  </si>
  <si>
    <t>2a0791c5eb637ea27966dfa03be44957</t>
  </si>
  <si>
    <t>T1D0863345EB54E880E16152364EBD470EF6219DD84663E937368CBDE2DFB2E846C0E3C5</t>
  </si>
  <si>
    <t>riskware_2a0791c5eb637ea27966dfa03be44957</t>
  </si>
  <si>
    <t>2018-03-14 16:19:51</t>
  </si>
  <si>
    <t>2024-05-05 06:41:03</t>
  </si>
  <si>
    <t>c7628b16a2495a6419fba6bf5ac81f250d67ba0f9faee6605433362557d1fc8f</t>
  </si>
  <si>
    <t>2ca290d02581312539a2f469bef08ea723b3e6d9</t>
  </si>
  <si>
    <t>872da6cb5145ef694c6f6a96f1c27c3a</t>
  </si>
  <si>
    <t>T1DC262312F7B5F923C872C13212885B3651499D289285FB893558FBEE6CFBDD44B927C0</t>
  </si>
  <si>
    <t>riskware_872da6cb5145ef694c6f6a96f1c27c3a</t>
  </si>
  <si>
    <t>2018-03-14 17:52:25</t>
  </si>
  <si>
    <t>2024-05-05 06:36:37</t>
  </si>
  <si>
    <t>c768d55122e73382ae8f7004449ac9b1134af0b3a2d0427c5242c1f90d9f00fc</t>
  </si>
  <si>
    <t>9065aa6b9529dfbe5de726c98436ceb8062150f6</t>
  </si>
  <si>
    <t>acc5b589f04c705ee0cdcc5cd55104d3</t>
  </si>
  <si>
    <t>T1E3958D36E6564E22CD6F8B36247207507F31ACC77F834B83014AB1697C136E69B9639E</t>
  </si>
  <si>
    <t>riskware_acc5b589f04c705ee0cdcc5cd55104d3</t>
  </si>
  <si>
    <t>2016-01-18 22:48:22</t>
  </si>
  <si>
    <t>2024-05-04 20:33:25</t>
  </si>
  <si>
    <t>c76bced3b996c7223b783c4573dd9969905ba0d1c6632a2695248e2ffbb1fccc</t>
  </si>
  <si>
    <t>eb7b36241f04d97be3f2ccce04905eaa2b58d06e</t>
  </si>
  <si>
    <t>62f3ed5fb415fe705ee55f350316826d</t>
  </si>
  <si>
    <t>T14325330247DBB40CD93F8D35172B65CB332629EED064F25A9246E0FC816768B6EE5D0E</t>
  </si>
  <si>
    <t>riskware_62f3ed5fb415fe705ee55f350316826d</t>
  </si>
  <si>
    <t>2018-03-14 04:45:31</t>
  </si>
  <si>
    <t>2024-05-05 00:49:07</t>
  </si>
  <si>
    <t>c76d7313962a5eccf5481352f7a12c22a5c6dbdcb45a368586b1917f7078bdde</t>
  </si>
  <si>
    <t>473a9fafb0efc88f5ee3acc87c7c424445a2f601</t>
  </si>
  <si>
    <t>85d5bb054297562a73785599a2f1a4f4</t>
  </si>
  <si>
    <t>T1E8A4F1138A773EA7C9F8E2F4C3E560BDE2643EB92112C5467EB2E7F505BB3805164684</t>
  </si>
  <si>
    <t>sms_c76d7313962a5eccf5481352f7a12c22a5c6dbdcb45a368586b1917f7078bdde</t>
  </si>
  <si>
    <t>2012-06-19 01:22:32</t>
  </si>
  <si>
    <t>2024-05-19 19:02:01</t>
  </si>
  <si>
    <t>c76ee75fd668ed0bf9a6663275f6cb431d9af5496e44810a8775ef81d3066225</t>
  </si>
  <si>
    <t>2f1cd830bdf78e6ced075ccea14d854a63c84a24</t>
  </si>
  <si>
    <t>40b09fbe4835ea9dd8def0d9dfb80710</t>
  </si>
  <si>
    <t>T17ED5234BE389E833D4F6D5368270C16265659D489687F36B3D0EF56F6FF6DA0820CA40</t>
  </si>
  <si>
    <t>riskware_40b09fbe4835ea9dd8def0d9dfb80710</t>
  </si>
  <si>
    <t>2018-03-14 22:57:22</t>
  </si>
  <si>
    <t>c772e00ca33b9884aad435cf7dd0ddb9544255cf5b28c80a8755d79ffd67aaf0</t>
  </si>
  <si>
    <t>a2c3fd7c3a19ca94d1dff2aea0b79121c81af6f5</t>
  </si>
  <si>
    <t>17e4f1ecfcaf0627f9e4422470e4d2bc</t>
  </si>
  <si>
    <t>T1BB94125BC58A0835FACF5D35031E9386B338A2719698A33C1B466D5073DBCD81A7CEAD</t>
  </si>
  <si>
    <t>sms_c772e00ca33b9884aad435cf7dd0ddb9544255cf5b28c80a8755d79ffd67aaf0</t>
  </si>
  <si>
    <t>2012-09-17 06:44:54</t>
  </si>
  <si>
    <t>2024-09-26 09:41:50</t>
  </si>
  <si>
    <t>2024-09-27 21:09:04</t>
  </si>
  <si>
    <t>c774298d9ed13e9961ad5b64308730e0a7459375d53c987963b543d7a73a69ad</t>
  </si>
  <si>
    <t>f78bee43c078350461df7ea951079f4b3175b39e</t>
  </si>
  <si>
    <t>449a8b38cb0222042203d2096d18bc6e</t>
  </si>
  <si>
    <t>T15164125889D82F12E41B2F7EA15D8349A9D8F0145448A6BC0B083E1D2297D49DFBFDFD</t>
  </si>
  <si>
    <t>sms_c774298d9ed13e9961ad5b64308730e0a7459375d53c987963b543d7a73a69ad</t>
  </si>
  <si>
    <t>2013-08-10 15:45:04</t>
  </si>
  <si>
    <t>2024-05-19 14:35:38</t>
  </si>
  <si>
    <t>c775670d43ed1c107bd4965d35b6c0b19731160f5120d141556cac05084ef976</t>
  </si>
  <si>
    <t>97a23fe217305eec2f81d70c5876ce6ac3c89a26</t>
  </si>
  <si>
    <t>bdfea8561753cfdd35dc618619734eb7</t>
  </si>
  <si>
    <t>T14526F246FB4D7C13D4B3E13AA6798776B1235D49C317D2563800B37C69FBAD08AA6AC0</t>
  </si>
  <si>
    <t>riskware_bdfea8561753cfdd35dc618619734eb7</t>
  </si>
  <si>
    <t>2018-03-14 15:16:18</t>
  </si>
  <si>
    <t>2024-05-05 04:34:09</t>
  </si>
  <si>
    <t>c779df4193bd0ea9481199fb606b8b8b48513e1f59f0e4fe1285f874fad25c53</t>
  </si>
  <si>
    <t>51ed5cb44ed7f7f7c2685d0ef3196a14b37c9b40</t>
  </si>
  <si>
    <t>cbc18902f159c1bf4a3a2b62c615a263</t>
  </si>
  <si>
    <t>T1A9851247F66AB907C831C0323185263A25164D19D942FB0A3E4D37FA2FB7DE88F856E4</t>
  </si>
  <si>
    <t>2023-10-09 04:16:42</t>
  </si>
  <si>
    <t>2023-10-10 11:44:38</t>
  </si>
  <si>
    <t>c7835bc37b8498d30bd7b9c234e179fe3d172597a4594cdde37cbfb9f1d51d6f</t>
  </si>
  <si>
    <t>07c952f3dd960b4e011316b77da095702f81d17f</t>
  </si>
  <si>
    <t>29a72d6b3cf25672696e87f4c5a35098</t>
  </si>
  <si>
    <t>T17153C0733BD6B705F0ADEF3DDC7316128A3B90919681E49F9405E0090CB76950BE8E6E</t>
  </si>
  <si>
    <t>sms_c7835bc37b8498d30bd7b9c234e179fe3d172597a4594cdde37cbfb9f1d51d6f</t>
  </si>
  <si>
    <t>2012-01-26 23:56:23</t>
  </si>
  <si>
    <t>2024-05-19 14:38:44</t>
  </si>
  <si>
    <t>c78540f16b24598cb92609da300793641a9b88f9b32b929ed4ec0f5050e98cf7</t>
  </si>
  <si>
    <t>735b152ec609fd0a87742bea6c59dc680a74b202</t>
  </si>
  <si>
    <t>c5c7085ac1a34059df8c65696ac126b2</t>
  </si>
  <si>
    <t>T13DA4F1139A777EA7C9E8E2F4C3E560B9F2743EB92212C5463EB2E7F5057B3804164684</t>
  </si>
  <si>
    <t>sms_c78540f16b24598cb92609da300793641a9b88f9b32b929ed4ec0f5050e98cf7</t>
  </si>
  <si>
    <t>2012-06-19 01:17:38</t>
  </si>
  <si>
    <t>2024-05-19 14:39:27</t>
  </si>
  <si>
    <t>2024-09-09 21:09:44</t>
  </si>
  <si>
    <t>c7855feffe9296e34567e758b37413bac8d8d126ec519d96d63b6e60b111fb37</t>
  </si>
  <si>
    <t>b022f3d655e1bba997be5d3e7c3d28f90062690b</t>
  </si>
  <si>
    <t>f300027bc1fd31ebaec1718f1c22705b</t>
  </si>
  <si>
    <t>T174C4BF1FA9BC8660E9E2E5320662CCE341397F405712A6D5FA4F3E58637C632772478B</t>
  </si>
  <si>
    <t>sms_c7855feffe9296e34567e758b37413bac8d8d126ec519d96d63b6e60b111fb37</t>
  </si>
  <si>
    <t>2013-10-06 10:22:05</t>
  </si>
  <si>
    <t>2024-05-19 14:40:10</t>
  </si>
  <si>
    <t>c78edde320d9b8e0fa8c9a9eb7240e29c8e238aa02c7da8cee06aa5913856fa2</t>
  </si>
  <si>
    <t>8dc5adfd9977ed395e5610496457a08dbc31aff0</t>
  </si>
  <si>
    <t>fcdfd7b00194976b29c0b6e712bde47e</t>
  </si>
  <si>
    <t>T11E4633DEAB208DE8DC7709BFEBBF875033A4E75180622FE7D8457924DC927435809296</t>
  </si>
  <si>
    <t>riskware_fcdfd7b00194976b29c0b6e712bde47e</t>
  </si>
  <si>
    <t>2018-03-14 17:49:50</t>
  </si>
  <si>
    <t>2024-05-05 05:58:55</t>
  </si>
  <si>
    <t>c790c907bbaee0edc51939d3833e4ec8ff352c159781a7c0c06a44933f31f2d1</t>
  </si>
  <si>
    <t>8f8f3e816af7e4e2ce7ccb3ef20f92ba384bf6de</t>
  </si>
  <si>
    <t>7a9263a61918579505b598b6e0ab2c2a</t>
  </si>
  <si>
    <t>T150461296D35FF825D47EC031C7A6005BB9284C84AA55D7F20127B638ADF7F64E848E8B</t>
  </si>
  <si>
    <t>c790c907bbaee0edc51939d3833e4ec8ff352c159781a7c0c06a44933f31f2d1.apk</t>
  </si>
  <si>
    <t>2014-04-15 23:25:07</t>
  </si>
  <si>
    <t>c795ceabbb1c47a52390c29a1c542fad3a82e8409c5919b45f2ef135f0fc9f74</t>
  </si>
  <si>
    <t>77b4411124729fc764673f7bf07cbdc2c982f4b4</t>
  </si>
  <si>
    <t>20ee32438337155fd60f02fa6add0345</t>
  </si>
  <si>
    <t>T159D40246C7CD569EC0DFBA36876A005677144E60C296F25AFD25B0B80DFEED8B704A8C</t>
  </si>
  <si>
    <t>c795ceabbb1c47a52390c29a1c542fad3a82e8409c5919b45f2ef135f0fc9f74.apk</t>
  </si>
  <si>
    <t>2014-04-25 10:11:18</t>
  </si>
  <si>
    <t>2024-05-02 06:35:25</t>
  </si>
  <si>
    <t>c79e1e17166a23d731bfb4ffabf4b85d7429998c68a8e89b25313e954170f859</t>
  </si>
  <si>
    <t>59a475b727a4b33e5faacf1edfc530d868f91e43</t>
  </si>
  <si>
    <t>601a8d30beda62e0e6783960b11fb61f</t>
  </si>
  <si>
    <t>T192F5E046FB0D7813C4B3E139A6A9477671279C99C317D3573811B26C6AFF8D48EA2AC0</t>
  </si>
  <si>
    <t>riskware_601a8d30beda62e0e6783960b11fb61f</t>
  </si>
  <si>
    <t>2024-05-05 02:31:37</t>
  </si>
  <si>
    <t>c7ab1dc7ee1890ddc11f5ca2a45500df4e099dfbf4978075c7dd348b77b3bb0f</t>
  </si>
  <si>
    <t>394552c33ccbd54ffdd42824f31a07b1ce2dca98</t>
  </si>
  <si>
    <t>c4f2e12051ff2b9463a3fa4d8fc1f66c</t>
  </si>
  <si>
    <t>T168A4F1178A773E97C9E8E2F4C3E660BDE2743EB92112C54A3EB2E7F5057B3804564684</t>
  </si>
  <si>
    <t>sms_c7ab1dc7ee1890ddc11f5ca2a45500df4e099dfbf4978075c7dd348b77b3bb0f</t>
  </si>
  <si>
    <t>2012-06-19 01:49:19</t>
  </si>
  <si>
    <t>2024-05-19 19:02:44</t>
  </si>
  <si>
    <t>c7ac52f8aad2ea83501a54d5e45925e70677dd4f5c966c2ea373d0a42b32ed3f</t>
  </si>
  <si>
    <t>4bb064b9906fde4e1e6b399d181b6b8feb55c053</t>
  </si>
  <si>
    <t>b8c9c4215cb6c95cef7c040c4650a911</t>
  </si>
  <si>
    <t>T11DC21813B7051C62E1B8AE3E1483D3016636F2B12723DB571D428ED9D9A43C1DDFAA9D</t>
  </si>
  <si>
    <t>2012-04-04 22:04:37</t>
  </si>
  <si>
    <t>2024-09-25 23:28:28</t>
  </si>
  <si>
    <t>c7aecfd28e870b9111b2b0fae7d5b07cadf0e68138513e882ecff1bc8a25277c</t>
  </si>
  <si>
    <t>d2b50f0e9ebb88488ba88bae20cd837306fc548a</t>
  </si>
  <si>
    <t>7bea4c091e8499f2d56aad1ac1fe2c2f</t>
  </si>
  <si>
    <t>T12B45334BEB4771EAD9AE7CB0C135D00022A86EEE83C542602B7BF5245F7B7C82764759</t>
  </si>
  <si>
    <t>7934c17cfa716ca81594d594d36c14ca70f788f5ed91ba43eb61c984b9438d49</t>
  </si>
  <si>
    <t>c7aecfd28e870b9111b2b0fae7d5b07cadf0e68138513e882ecff1bc8a25277c.7bea4c091e8499f2d56aad1ac1fe2c2f</t>
  </si>
  <si>
    <t>2013-12-27 20:06:52</t>
  </si>
  <si>
    <t>2024-05-01 21:22:34</t>
  </si>
  <si>
    <t>c7b1d26856f1611559a283b75c2b3d107c2d7d4a8b7d1447fdc7a8f6a1825afc</t>
  </si>
  <si>
    <t>60bea60a480bd63d3c4fb04a75f9a39564e8ba68</t>
  </si>
  <si>
    <t>fd8fd6d345cb630d7f1b6926ce7d28b3</t>
  </si>
  <si>
    <t>T11F82BF3D6FECA519EA3F1A38B5F20086FC6AE07514781CC62565506F2C63C140FABED9</t>
  </si>
  <si>
    <t>sms_c7b1d26856f1611559a283b75c2b3d107c2d7d4a8b7d1447fdc7a8f6a1825afc</t>
  </si>
  <si>
    <t>2014-01-25 18:28:01</t>
  </si>
  <si>
    <t>2024-05-19 19:27:16</t>
  </si>
  <si>
    <t>c7b7f4fb9363128f427a4395df8f50039ba06b97c9e1054c74e59881868b7969</t>
  </si>
  <si>
    <t>e6a4b3784f41ac92f1b734ef8a92c3e852835abe</t>
  </si>
  <si>
    <t>b165381c19246d185267e18a883ef3dc</t>
  </si>
  <si>
    <t>T15B23E055E2FAD605F0629A33FEE5D1F264EE7042544384C9D1933E1808DF29237A6F9B</t>
  </si>
  <si>
    <t>c7b7f4fb9363128f427a4395df8f50039ba06b97c9e1054c74e59881868b7969.b165381c19246d185267e18a883ef3dc</t>
  </si>
  <si>
    <t>2012-09-18 07:55:20</t>
  </si>
  <si>
    <t>2024-09-26 09:57:27</t>
  </si>
  <si>
    <t>c7b9a6629556029a2b4cb103a5eb993f91849bcb99f7495162a36c01c079f8e8</t>
  </si>
  <si>
    <t>00ad328df28a677c55a5e338981b0eccab1768ff</t>
  </si>
  <si>
    <t>cb9f5295149ee3d763d7548812c52db8</t>
  </si>
  <si>
    <t>T1F666E023F7120E57DEF0863A4B25875498328E3D5A77D76328E9B22C2E7F5D60B428C5</t>
  </si>
  <si>
    <t>c7b9a6629556029a2b4cb103a5eb993f91849bcb99f7495162a36c01c079f8e8.apk</t>
  </si>
  <si>
    <t>2024-06-25 17:14:09</t>
  </si>
  <si>
    <t>2024-06-26 03:30:18</t>
  </si>
  <si>
    <t>2024-10-23 02:00:53</t>
  </si>
  <si>
    <t>c7ba1ea89657d0789036f186ff63ebffbdc460dd04ca09d7cdb3d2c006a78f04</t>
  </si>
  <si>
    <t>5e5adcd8c7f8d0f8d089daa6a47ba256f90260c4</t>
  </si>
  <si>
    <t>8e571dba12078406a4573d6357806f30</t>
  </si>
  <si>
    <t>T1EC161253DBD995A6F6F38B366D32405058373CF1AB12D59E0A9171BC0873BC08B58FAA</t>
  </si>
  <si>
    <t>26cf3ae77aa55a42383475bc42aa5c37382f768f99bfec160b991b22a0880909</t>
  </si>
  <si>
    <t>c7ba1ea89657d0789036f186ff63ebffbdc460dd04ca09d7cdb3d2c006a78f04.8e571dba12078406a4573d6357806f30</t>
  </si>
  <si>
    <t>2014-03-05 21:47:08</t>
  </si>
  <si>
    <t>2024-05-01 21:23:47</t>
  </si>
  <si>
    <t>c7bbff1bf8a6e53187c197a1cf614d15cc5d1cc5aa048b65bcf866cc9fb0b054</t>
  </si>
  <si>
    <t>f6114b2dc856329dafa84d327c3b1db6a6c8250c</t>
  </si>
  <si>
    <t>97a4aabf19c77cb69b55d2a8cb7d807b</t>
  </si>
  <si>
    <t>T1A10523BAF3047407D8FB5E3585811037D645E4670BA1EA19BC2FB4CA8F7B627AB48784</t>
  </si>
  <si>
    <t>c7bbff1bf8a6e53187c197a1cf614d15cc5d1cc5aa048b65bcf866cc9fb0b054.apk</t>
  </si>
  <si>
    <t>2014-06-18 12:53:22</t>
  </si>
  <si>
    <t>2024-05-02 06:36:11</t>
  </si>
  <si>
    <t>c7c1d9f7c18a8819c35d6151c61846acfc0da7cb908e1e2b0520179394758395</t>
  </si>
  <si>
    <t>f3b341b4711bd72ae71fd807aacf38944fe75373</t>
  </si>
  <si>
    <t>6566f2ba8c919169e95f7f93109709c7</t>
  </si>
  <si>
    <t>T1D9E42306DC98E803D6EF7DB9610F7041FA2F6298C109E17E5B21FB5898D5E410F61AFA</t>
  </si>
  <si>
    <t>sms_c7c1d9f7c18a8819c35d6151c61846acfc0da7cb908e1e2b0520179394758395</t>
  </si>
  <si>
    <t>2013-11-21 11:41:00</t>
  </si>
  <si>
    <t>2024-05-19 19:31:46</t>
  </si>
  <si>
    <t>c7c3648f91232ba6f5f5692a575d95eefae9d0c86df2266328dfd733acc6da3b</t>
  </si>
  <si>
    <t>3cbac20f650635d89b3a2104cbc8f8ea1892dbef</t>
  </si>
  <si>
    <t>fab44d346bd4935336b730e45e7cd806</t>
  </si>
  <si>
    <t>T1C286335AEECDF02BE253F1B6C675E65788840469691EF2A72723C44D4AF6C805B03FC6</t>
  </si>
  <si>
    <t>badfd2e55251566a25bf4afceb891b6792bac170d87ed876a465ebebd78625d4</t>
  </si>
  <si>
    <t>mercado livre_1.0.apk</t>
  </si>
  <si>
    <t>fghb</t>
  </si>
  <si>
    <t>dropper.fghb</t>
  </si>
  <si>
    <t>2024-10-26 10:30:52</t>
  </si>
  <si>
    <t>c7c46f7e5f58b1e6912bc0638475840741caed5685af0ab6b563a637b92d41a3</t>
  </si>
  <si>
    <t>b1d5dbc7ac504aadccb47b5eb8f0f3f900a1fc36</t>
  </si>
  <si>
    <t>0f59a5aa56d786bdcbff308368e4ba78</t>
  </si>
  <si>
    <t>T18605123FDE2C95B4E8238F383957C0A2E03D7915CF12B91E5648F72899B7E6803519B6</t>
  </si>
  <si>
    <t>c7c46f7e5f58b1e6912bc0638475840741caed5685af0ab6b563a637b92d41a3.0f59a5aa56d786bdcbff308368e4ba78</t>
  </si>
  <si>
    <t>2012-02-14 10:40:58</t>
  </si>
  <si>
    <t>2024-09-26 10:12:49</t>
  </si>
  <si>
    <t>2024-09-27 21:09:05</t>
  </si>
  <si>
    <t>c7c6207b7ea31a859e98089e56531e46762711920eb65ac58361aae57e81615b</t>
  </si>
  <si>
    <t>55c30370aa64704cf19ea6a99fdda3216a2d6da8</t>
  </si>
  <si>
    <t>45a66ec0cdfdafe6f2bf5a64a435b1d4</t>
  </si>
  <si>
    <t>T1D424021EFBD47452EE6B2A76A11FA185B609E240510CD33D0736BC146ADAC601F39DBD</t>
  </si>
  <si>
    <t>sms_c7c6207b7ea31a859e98089e56531e46762711920eb65ac58361aae57e81615b</t>
  </si>
  <si>
    <t>2013-10-20 01:59:42</t>
  </si>
  <si>
    <t>2024-05-19 19:32:30</t>
  </si>
  <si>
    <t>2024-05-20 21:16:16</t>
  </si>
  <si>
    <t>c7c653214480136303f1bbb443e0025d64332cc98da8441ecbe66c1092cb508f</t>
  </si>
  <si>
    <t>0dc8a232d74c99231b83d3bd7b884e1e8ca69017</t>
  </si>
  <si>
    <t>0fa27f264e98386b19e14978896fe46b</t>
  </si>
  <si>
    <t>T147D51295A345A817C873C43A82F68B676645CD145597A323399DB22C9FFFDC08E88FC8</t>
  </si>
  <si>
    <t>091feb46d3f23b2ea50b8c11dfd472711f72ea68d6b8d7048c2b81340ef184b1</t>
  </si>
  <si>
    <t>c7c653214480136303f1bbb443e0025d64332cc98da8441ecbe66c1092cb508f.0fa27f264e98386b19e14978896fe46b</t>
  </si>
  <si>
    <t>2016-02-13 14:30:15</t>
  </si>
  <si>
    <t>2024-05-01 21:30:04</t>
  </si>
  <si>
    <t>c7c6e03712a40a8232c1b9d81f058084a95ebae19a946ab01fd2f2b360b76468</t>
  </si>
  <si>
    <t>00f949fea15a8460aeab2ebac1cb0e18eeeb1491</t>
  </si>
  <si>
    <t>279405f30e258168b41bdf2657dea848</t>
  </si>
  <si>
    <t>T146C51292A389E427C5B7C83387F2075B665A0C488A49F7531A54F21C4EFBAC45E9DFC8</t>
  </si>
  <si>
    <t>12f27f2659b17fca42f43330f3abb1dd963515a0204040d51f7fcb86c56f8a6d</t>
  </si>
  <si>
    <t>riskware_279405f30e258168b41bdf2657dea848</t>
  </si>
  <si>
    <t>2018-03-14 21:38:52</t>
  </si>
  <si>
    <t>2024-05-04 19:00:56</t>
  </si>
  <si>
    <t>c7cfc312e53ccd05984e482012ca2acc6bfa81119e23f2b72fd9ad520833a3bb</t>
  </si>
  <si>
    <t>9f8cacbd764aa5b636e40a25a060f61ce02a8fc4</t>
  </si>
  <si>
    <t>8fa0193f6e4e7ea0f1fbab74bf383025</t>
  </si>
  <si>
    <t>T14D33F2BE0A4D796BD0796AF029230441E714A0C4B1D0FB174629E4735EE76DC5BB2ABC</t>
  </si>
  <si>
    <t>riskware_8fa0193f6e4e7ea0f1fbab74bf383025</t>
  </si>
  <si>
    <t>2018-03-14 15:00:33</t>
  </si>
  <si>
    <t>2024-05-05 05:48:05</t>
  </si>
  <si>
    <t>c7dab8945b80726e47e14448820b6eaa8e1106e429ec6f77ae435165f1b3249b</t>
  </si>
  <si>
    <t>520eeb809380a168b5fb11595fca749fc7101fa5</t>
  </si>
  <si>
    <t>8653fbcd987bc06445affa63a4e35eba</t>
  </si>
  <si>
    <t>T1ECA4021356763DA3C9E8E2F4C3E56079B2747DB91222C64B7DB2F7F50ABB3448064A80</t>
  </si>
  <si>
    <t>sms_c7dab8945b80726e47e14448820b6eaa8e1106e429ec6f77ae435165f1b3249b</t>
  </si>
  <si>
    <t>2012-11-11 20:31:57</t>
  </si>
  <si>
    <t>2024-05-19 19:34:34</t>
  </si>
  <si>
    <t>c7dac396aea22f4801db5b3ee40e99eed28a5101a822b56e79778403bd49e7a9</t>
  </si>
  <si>
    <t>3d9fda665ce7458526ab49403c243151028eb9e3</t>
  </si>
  <si>
    <t>cdf113e2d3047680c89cc4b7c24f9457</t>
  </si>
  <si>
    <t>T1DE4633CA9B244DDCDC7A5ABBD7ABCB843B34F7024052AFD794457925CC633822C4DA91</t>
  </si>
  <si>
    <t>riskware_cdf113e2d3047680c89cc4b7c24f9457</t>
  </si>
  <si>
    <t>2018-03-14 16:00:58</t>
  </si>
  <si>
    <t>2024-05-04 22:59:11</t>
  </si>
  <si>
    <t>2024-05-05 21:45:16</t>
  </si>
  <si>
    <t>c7dd024e93daaaae0928a46d112b229fd3a86156f27f6724de28a87cec175685</t>
  </si>
  <si>
    <t>3fb03e4db76eae9b7d7e42d9f05fbd208d00f5da</t>
  </si>
  <si>
    <t>2157c86fb2e7cb68e16aa44c2c5d5dd2</t>
  </si>
  <si>
    <t>T1E8761299FEDEE8D6C867F030C662E147948815CC991CFEA75712D92C8EF2D50AB06CC9</t>
  </si>
  <si>
    <t>f518388b5b758140194baa2be77b1aee2590e19ca02646b08fd5df0b1a2d0615</t>
  </si>
  <si>
    <t>riskware_2157c86fb2e7cb68e16aa44c2c5d5dd2</t>
  </si>
  <si>
    <t>trojan.andr/apptrack</t>
  </si>
  <si>
    <t>2016-12-31 01:01:11</t>
  </si>
  <si>
    <t>2024-05-04 19:04:35</t>
  </si>
  <si>
    <t>2024-05-07 14:00:57</t>
  </si>
  <si>
    <t>c7e0a67b39fa6d3de08caf20209a4ac6ce012f64f61e98861fa2b1cef914d6d3</t>
  </si>
  <si>
    <t>6961426bbd33a2b80985c496697c60a30dae46da</t>
  </si>
  <si>
    <t>b02766776d5db1500e640607bde86279</t>
  </si>
  <si>
    <t>T116E23913B32A4471E2A5DB7F665B5341AB31FB924AF3C3A7180218399EC33E48F00799</t>
  </si>
  <si>
    <t>riskware_b02766776d5db1500e640607bde86279</t>
  </si>
  <si>
    <t>2016-12-01 01:21:32</t>
  </si>
  <si>
    <t>2024-05-04 22:44:23</t>
  </si>
  <si>
    <t>c7e2fce44de20e1c2644885814dff4dac4d4fe288fbea8f23cedb1025830595c</t>
  </si>
  <si>
    <t>ab58fb2faceec13132a58572431eacba3292b79d</t>
  </si>
  <si>
    <t>408ec8c9fd3571d906463443ed54aba4</t>
  </si>
  <si>
    <t>T1BF641242F749F512D477E47687A606616D1881416B00FB333176E0AC5EA7FE0CB9FB89</t>
  </si>
  <si>
    <t>fb6478a157f4004908f97acf8cc366bc793bd6253ec7c5fcaafb7e01de7f2941</t>
  </si>
  <si>
    <t>c7e2fce44de20e1c2644885814dff4dac4d4fe288fbea8f23cedb1025830595c.408ec8c9fd3571d906463443ed54aba4</t>
  </si>
  <si>
    <t>2013-12-14 11:59:00</t>
  </si>
  <si>
    <t>2024-05-01 21:34:13</t>
  </si>
  <si>
    <t>2024-05-03 00:50:45</t>
  </si>
  <si>
    <t>c7f1a38e64da8a92a8c8d94afd776a6ecb3a97c53db451e7e72908bd677f3a1b</t>
  </si>
  <si>
    <t>7c01b03e3819ec029ad0a426d0138707c3323372</t>
  </si>
  <si>
    <t>c7e88e98bd14e58c7eb4db763a8ec8a8</t>
  </si>
  <si>
    <t>T1302422F05627E53BFF29C9BB77401280D4D25938BB1C1A763C218F9999BAB401DC9B4E</t>
  </si>
  <si>
    <t>c7f1a38e64da8a92a8c8d94afd776a6ecb3a97c53db451e7e72908bd677f3a1b.apk</t>
  </si>
  <si>
    <t>2016-02-18 10:02:43</t>
  </si>
  <si>
    <t>2024-05-02 06:37:15</t>
  </si>
  <si>
    <t>c7fd2246aa91fd78c09d12a7e0ac34da0ccdf09a9b67d597292d868c7a429832</t>
  </si>
  <si>
    <t>6f5a136cf9e07f451b3e38cbc0363ad0ecd6f1c4</t>
  </si>
  <si>
    <t>ad3ba4cf3b89eebb3c00f942aec87a7e</t>
  </si>
  <si>
    <t>T132241328B207C65E9F4F90F612041177D621FFDDD4AA3D7A6819CAAC45EAE841FA730C</t>
  </si>
  <si>
    <t>riskware_ad3ba4cf3b89eebb3c00f942aec87a7e</t>
  </si>
  <si>
    <t>2018-03-14 14:51:58</t>
  </si>
  <si>
    <t>2024-05-04 21:05:44</t>
  </si>
  <si>
    <t>c8014053b159ebe58a8d2735ecfcd9e8e18c936c275ef302b8c19bbc4710798b</t>
  </si>
  <si>
    <t>edd91dab0a8a4d737b5d3b403178d9b880eced02</t>
  </si>
  <si>
    <t>1e5c539290d776cf110487da7bb699f1</t>
  </si>
  <si>
    <t>T12724127737A9407FE932007F40B102A1A797D5947629EDAC33180DAE1FA59C5DCAB1BC</t>
  </si>
  <si>
    <t>c8014053b159ebe58a8d2735ecfcd9e8e18c936c275ef302b8c19bbc4710798b.apk</t>
  </si>
  <si>
    <t>2015-07-15 02:41:48</t>
  </si>
  <si>
    <t>2024-05-02 06:38:40</t>
  </si>
  <si>
    <t>c802da0f6358be3b14de1be292f4c4a93d4d5a376e73f849b7dd1c2bae978a5f</t>
  </si>
  <si>
    <t>aa7024023e631410635888e64766c6c563b264d7</t>
  </si>
  <si>
    <t>1afbaae232a3a3a7e5355deed061337d</t>
  </si>
  <si>
    <t>T1FBC40251FAD51930F037AA3065B021C62879AED29504F91E329D949C0FB7F828F5FAF6</t>
  </si>
  <si>
    <t>c802da0f6358be3b14de1be292f4c4a93d4d5a376e73f849b7dd1c2bae978a5f.1afbaae232a3a3a7e5355deed061337d</t>
  </si>
  <si>
    <t>2012-11-22 17:55:13</t>
  </si>
  <si>
    <t>2024-05-01 21:38:45</t>
  </si>
  <si>
    <t>c812e8654799799e5258f24174f8667bc5bc528f3c09130efda824e5b02ef18e</t>
  </si>
  <si>
    <t>6f0ff50936ead870c1c351693d98394a04a4700a</t>
  </si>
  <si>
    <t>96462df95b266d6f775967e5aa798d09</t>
  </si>
  <si>
    <t>T1F7A4BE8297E9555AF5B39F39BE3621045D3ABCD16922E21E0210745C087BF90CEB8FB7</t>
  </si>
  <si>
    <t>96462df95b266d6f775967e5aa798d09.apk</t>
  </si>
  <si>
    <t>2012-03-22 17:18:18</t>
  </si>
  <si>
    <t>2024-10-03 15:44:35</t>
  </si>
  <si>
    <t>2024-10-04 20:38:16</t>
  </si>
  <si>
    <t>c814b35add641dfab3249d693c391e5b95af4953b0838ed697783dcd6badd2bd</t>
  </si>
  <si>
    <t>3aa70d684d84a03e0cf29aa18e8a4c5f6004b9c3</t>
  </si>
  <si>
    <t>8a4d8205ec8db373ed4fee65c11f828a</t>
  </si>
  <si>
    <t>T198262393DEA89480C46A763E8BFC185544E30ED14A50D14E3B5DFCCA8FB6E45CE8A787</t>
  </si>
  <si>
    <t>riskware_8a4d8205ec8db373ed4fee65c11f828a</t>
  </si>
  <si>
    <t>2017-10-20 09:42:15</t>
  </si>
  <si>
    <t>2024-05-05 02:16:33</t>
  </si>
  <si>
    <t>c816d7513cb36becac080698ee3937bccfc5f8f3b2b0a436c8b46f7f0635197b</t>
  </si>
  <si>
    <t>8a0233bf2c6272b085daade9c6fa6f3a32708467</t>
  </si>
  <si>
    <t>af60591348229c9ac3400cf47db0d146</t>
  </si>
  <si>
    <t>T1CB062253E344A86BCCF7CA3643F586AA66968D144387D7A30995B23C4EFF9C04A45FC8</t>
  </si>
  <si>
    <t>e9dc42aa8e1f730e23388a92526ca83dc96a5065bc68b2238ed8ce6fe673006c</t>
  </si>
  <si>
    <t>c816d7513cb36becac080698ee3937bccfc5f8f3b2b0a436c8b46f7f0635197b.apk</t>
  </si>
  <si>
    <t>trojan.monitor/parentsil</t>
  </si>
  <si>
    <t>2024-05-16 10:08:47</t>
  </si>
  <si>
    <t>2024-08-30 10:34:57</t>
  </si>
  <si>
    <t>2024-10-12 06:03:03</t>
  </si>
  <si>
    <t>c816e1b9439b6cd1dd3ee325457f17cf2ba089fdfe6b4c06c82d085e7972b92b</t>
  </si>
  <si>
    <t>71e295d53402f835cf16d0e5a7429deeaf24d5ab</t>
  </si>
  <si>
    <t>66e1dc4461b48f05c6359f293106642d</t>
  </si>
  <si>
    <t>T16053B01267C4B706E0BEAF3E8C3727128437508096C2A9EFD95DF0160C6759A4BF9D6B</t>
  </si>
  <si>
    <t>sms_c816e1b9439b6cd1dd3ee325457f17cf2ba089fdfe6b4c06c82d085e7972b92b</t>
  </si>
  <si>
    <t>2012-01-11 05:31:59</t>
  </si>
  <si>
    <t>2024-05-19 14:40:54</t>
  </si>
  <si>
    <t>c818b518f5410595bfd92d4186069cde6e5df074e85383b06814db0148ef98cb</t>
  </si>
  <si>
    <t>3cc31bf8afe3e622c15b210b448b0e123395e4a6</t>
  </si>
  <si>
    <t>fd2750e3be8c5ad625bedbebfaa8f03b</t>
  </si>
  <si>
    <t>T1CE16DF96B758A72FC877543349FA563212874C078E83DB436858721C79BB5F80F9ABC8</t>
  </si>
  <si>
    <t>12a5390bcbd9dae389fbd19a7cc07e7d89672499122b13dd7986203b0e7ba19b</t>
  </si>
  <si>
    <t>c818b518f5410595bfd92d4186069cde6e5df074e85383b06814db0148ef98cb.apk</t>
  </si>
  <si>
    <t>2024-01-16 19:46:54</t>
  </si>
  <si>
    <t>2024-04-02 12:42:06</t>
  </si>
  <si>
    <t>2024-08-07 22:33:16</t>
  </si>
  <si>
    <t>c81b4d52c902f370b4bd143b0f9b47c19cdf89da19176890556a85930f26c395</t>
  </si>
  <si>
    <t>ff812130819a2e1140180d6ccc4ad69f658b14fd</t>
  </si>
  <si>
    <t>7aaf855d7ca8acf620bae64983460be0</t>
  </si>
  <si>
    <t>T120262383EEA89480C56A763E87ED484154E30DD04560D25E3B9DFCCA8FF6E49CE86787</t>
  </si>
  <si>
    <t>riskware_7aaf855d7ca8acf620bae64983460be0</t>
  </si>
  <si>
    <t>2017-10-20 09:41:12</t>
  </si>
  <si>
    <t>2024-05-05 08:00:21</t>
  </si>
  <si>
    <t>c823aa29c9602d3486579410d5f5391dd74cd9ebfa59ed939a31d7fa9535046b</t>
  </si>
  <si>
    <t>9b53a36e4f701c6ee3dbaf3558ec207e0559f347</t>
  </si>
  <si>
    <t>e79ad635fb58a1e10b409dac6b48f5b0</t>
  </si>
  <si>
    <t>T1D814125BDF802881D49E0E715B1FE309D34D506016A8387A3F5A6D860AE6C548FF6FED</t>
  </si>
  <si>
    <t>sms_c823aa29c9602d3486579410d5f5391dd74cd9ebfa59ed939a31d7fa9535046b</t>
  </si>
  <si>
    <t>2014-03-01 11:10:24</t>
  </si>
  <si>
    <t>2024-05-19 14:51:48</t>
  </si>
  <si>
    <t>c8259824e32c0d42fd8e0d0d301517ee14505ee732a2e6f10a274ec75204af10</t>
  </si>
  <si>
    <t>a89e5c65e9eef3a31b33b527f7c1dc3039d5c726</t>
  </si>
  <si>
    <t>b52d56068e85353ed6efcccff3a743d1</t>
  </si>
  <si>
    <t>T11673AE84A6FCC611F4668A33FFE2C1F424AA7842990391C9E0923F4904EB547BB57F67</t>
  </si>
  <si>
    <t>sms_c8259824e32c0d42fd8e0d0d301517ee14505ee732a2e6f10a274ec75204af10</t>
  </si>
  <si>
    <t>2013-04-28 03:21:54</t>
  </si>
  <si>
    <t>2024-05-19 14:52:32</t>
  </si>
  <si>
    <t>c826a13da4cf4577d4d3d8bc150a71925de79547c47fdbb6f71894445231a95e</t>
  </si>
  <si>
    <t>be8b665c2131b4f2620d562243501bbf71a5d7cd</t>
  </si>
  <si>
    <t>2c7d8db72fd25280aede43d706f469b9</t>
  </si>
  <si>
    <t>T1B09633E2F798B9C1D972433ACE9EC18776300D905163F56A388CBC61AFF2A465D0E64D</t>
  </si>
  <si>
    <t>riskware_2c7d8db72fd25280aede43d706f469b9</t>
  </si>
  <si>
    <t>2017-10-20 09:18:20</t>
  </si>
  <si>
    <t>2024-05-04 18:00:19</t>
  </si>
  <si>
    <t>2024-05-05 21:45:17</t>
  </si>
  <si>
    <t>c82a33d106a1814500c00dc1b34031108c1198d58bfc287db91dfcf188c6e448</t>
  </si>
  <si>
    <t>9a7dadb273fd0689312ca30705456bb4ee52cd5e</t>
  </si>
  <si>
    <t>1ac21ab3b96727567b41f93f97c1825e</t>
  </si>
  <si>
    <t>T17382D0172FD24257EABB753C57A20CCB2F6CF0A076CC158306A962A87473E380694CD7</t>
  </si>
  <si>
    <t>sms_c82a33d106a1814500c00dc1b34031108c1198d58bfc287db91dfcf188c6e448</t>
  </si>
  <si>
    <t>2013-12-09 14:12:09</t>
  </si>
  <si>
    <t>2024-05-19 19:35:18</t>
  </si>
  <si>
    <t>c82dec17aa575ce9bd1bb79143a49ce0807e2d55e1291e73b78f2424d70dc71e</t>
  </si>
  <si>
    <t>e87ab40a34fff89e5ca1879f49b679cc05fdf8b1</t>
  </si>
  <si>
    <t>462a79186ff810ea6335fe690c896e03</t>
  </si>
  <si>
    <t>T1B1C52325AAEED01BE373E639D1F54D4B98850AB8491EF6FE473194C88EDBCC09245B4C</t>
  </si>
  <si>
    <t>28e9471fa69288d36f9cdf9bf73fec2a2ec3f2ebb5991177159c80383fbdcc7f</t>
  </si>
  <si>
    <t>riskware_462a79186ff810ea6335fe690c896e03</t>
  </si>
  <si>
    <t>2018-03-14 14:30:15</t>
  </si>
  <si>
    <t>2024-05-05 00:19:56</t>
  </si>
  <si>
    <t>c832cc27cf6b46ce02fee238dce9cd4c44a62ca3b512d425d56fc352b92736ea</t>
  </si>
  <si>
    <t>21f2652142849f69f5b5918014eb411c5c4c08d7</t>
  </si>
  <si>
    <t>296cff30c95ec6ef14fcb3a258765675</t>
  </si>
  <si>
    <t>T1AE23DF51C6FDC606F0668A33FEE0D1E228AE3442A443A4D9D1D37E1805CB9963757FAB</t>
  </si>
  <si>
    <t>c832cc27cf6b46ce02fee238dce9cd4c44a62ca3b512d425d56fc352b92736ea.296cff30c95ec6ef14fcb3a258765675</t>
  </si>
  <si>
    <t>2012-09-04 22:56:08</t>
  </si>
  <si>
    <t>2024-09-26 10:39:35</t>
  </si>
  <si>
    <t>c837253bdaaae646aa87ab6665a99ce39ee1ab8caec8f5e4883da9da7a612620</t>
  </si>
  <si>
    <t>c386d20c1279f2d5af1128339f7d43935369edfe</t>
  </si>
  <si>
    <t>04cdf8b3b93d75d7faa053ec3a4a9b6f</t>
  </si>
  <si>
    <t>T11A841281D782410BF27B4F31F127819E7A6D3D616C89DB2F5700860F4EB2EB09B65B69</t>
  </si>
  <si>
    <t>c837253bdaaae646aa87ab6665a99ce39ee1ab8caec8f5e4883da9da7a612620.04cdf8b3b93d75d7faa053ec3a4a9b6f</t>
  </si>
  <si>
    <t>2012-07-30 19:43:40</t>
  </si>
  <si>
    <t>2024-05-01 21:39:30</t>
  </si>
  <si>
    <t>2024-10-26 20:05:18</t>
  </si>
  <si>
    <t>c83b50c5d456bb798eb064287664ae50b31dd8814368e1bf520cf94dbe669ad3</t>
  </si>
  <si>
    <t>fda9716d7cf84fa4f66a5aa1acfdf17363f945fa</t>
  </si>
  <si>
    <t>4d89d7813d49f12f8193a432999ef81c</t>
  </si>
  <si>
    <t>T1CED45C83BA404F2BD86CE23559E287247739E5E85B038783649491387D873DCAE6D7CE</t>
  </si>
  <si>
    <t>riskware_4d89d7813d49f12f8193a432999ef81c</t>
  </si>
  <si>
    <t>2017-06-20 19:31:42</t>
  </si>
  <si>
    <t>2024-05-05 06:02:32</t>
  </si>
  <si>
    <t>c83cd847686c52db664af25b7b75ca78652af1e70d06405770d7c7d74a06ddc0</t>
  </si>
  <si>
    <t>e31106c93e9757b95c9dcc537aac3cd4a62a60e6</t>
  </si>
  <si>
    <t>df50567cc29a194aba9549cb351ba721</t>
  </si>
  <si>
    <t>T11E140215E6CCC254FEA667FD8692244BA2E6FFEE101CB55BC30843AF7A44444B934E36</t>
  </si>
  <si>
    <t>c83cd847686c52db664af25b7b75ca78652af1e70d06405770d7c7d74a06ddc0.apk</t>
  </si>
  <si>
    <t>2015-07-14 04:16:29</t>
  </si>
  <si>
    <t>2024-05-02 06:40:31</t>
  </si>
  <si>
    <t>c843a089ea3ab421c951549b7691e644fbd01a7ea5ffd5eac0da26a7ada7950c</t>
  </si>
  <si>
    <t>c4767cf09760ed36a40af76b25b2b64fb7c910d0</t>
  </si>
  <si>
    <t>af72d70c8d8bd786b3abd90a5b43e37b</t>
  </si>
  <si>
    <t>T1AC1402FF3368B522EA2D2579529C0525349FBE9823A1CF59BCA0BAF57F33125C086D41</t>
  </si>
  <si>
    <t>sms_c843a089ea3ab421c951549b7691e644fbd01a7ea5ffd5eac0da26a7ada7950c</t>
  </si>
  <si>
    <t>2012-08-06 10:55:56</t>
  </si>
  <si>
    <t>2024-09-26 10:45:42</t>
  </si>
  <si>
    <t>2024-09-27 21:09:10</t>
  </si>
  <si>
    <t>c845d205b6b46760345adf138a8f80cf10a188aab296c70bed1c931f47d35767</t>
  </si>
  <si>
    <t>76540cb2ec8d880af81d56ac4ffe51dbdb378645</t>
  </si>
  <si>
    <t>0e90dfce51742d567121c37f0b4f4702</t>
  </si>
  <si>
    <t>T166D423A27EE9C458F0FBCBBD41FA81682732B2D93F8180798751413E2C4ADB17DB1956</t>
  </si>
  <si>
    <t>c845d205b6b46760345adf138a8f80cf10a188aab296c70bed1c931f47d35767.apk</t>
  </si>
  <si>
    <t>2016-04-03 04:36:38</t>
  </si>
  <si>
    <t>c84f5534da6d267aad533b0128b40d6ba7b057998c682c8951c87f82c77cfef0</t>
  </si>
  <si>
    <t>87ba794f34646fa7bb5aaff5d5b8af84d7281941</t>
  </si>
  <si>
    <t>d4316562bfea490b4efb026f4b343be0</t>
  </si>
  <si>
    <t>T1DB93E1C2BF915F88E7A2FEBF652736451109D5123B372B08D622509D1A1F355CB22B8F</t>
  </si>
  <si>
    <t>sms_c84f5534da6d267aad533b0128b40d6ba7b057998c682c8951c87f82c77cfef0</t>
  </si>
  <si>
    <t>2012-02-02 04:56:58</t>
  </si>
  <si>
    <t>2024-09-26 11:01:51</t>
  </si>
  <si>
    <t>c84f849b4d01a5e68bfd24fa0615aa8d16306ae396abe6806cf2430650661234</t>
  </si>
  <si>
    <t>bd81081e6200dd2f3d3af8bd2e66929b7cd8eaca</t>
  </si>
  <si>
    <t>1e2d23cdf9dc5480e2c957ff510ec40c</t>
  </si>
  <si>
    <t>T115262343EE989481C96A763E87FD444184E30DD04960D25E3B9CF9CA8FF9E89CD4A787</t>
  </si>
  <si>
    <t>riskware_1e2d23cdf9dc5480e2c957ff510ec40c</t>
  </si>
  <si>
    <t>2017-10-20 08:53:26</t>
  </si>
  <si>
    <t>2024-05-05 04:56:21</t>
  </si>
  <si>
    <t>c85e0beaa24d7276746397e6c87c44405171defa80535927175328a4f7adf027</t>
  </si>
  <si>
    <t>3032fb24c80ad0b0cf342d9f976de65c2d8372c7</t>
  </si>
  <si>
    <t>1fa0c7b983f7c1375876be9193550374</t>
  </si>
  <si>
    <t>T1809633A2EB94B980D871433EDA9EC242B5305E506063F7B935CDBC61AFF3A865C0974D</t>
  </si>
  <si>
    <t>riskware_1fa0c7b983f7c1375876be9193550374</t>
  </si>
  <si>
    <t>2017-10-20 09:38:08</t>
  </si>
  <si>
    <t>2024-05-05 06:23:58</t>
  </si>
  <si>
    <t>c865328a56f5102f6ad7c968dda72d9514a6db17b664d4f17ca002c6a7fb9d5c</t>
  </si>
  <si>
    <t>7ca4bce96b7431454399f8948c26ef036ac6241b</t>
  </si>
  <si>
    <t>82acfdcc3a4faeb6d2348ff1ac17351c</t>
  </si>
  <si>
    <t>T1552422952FCEB4ABEB2600FC48004D118E3565277949D398A8123AFD756CE50FBFB52A</t>
  </si>
  <si>
    <t>mw_amd_c865328a56f5102f6ad7c968dda72d9514a6db17b664d4f17ca002c6a7fb9d5c</t>
  </si>
  <si>
    <t>2016-02-18 11:45:57</t>
  </si>
  <si>
    <t>2024-04-09 01:01:53</t>
  </si>
  <si>
    <t>c86ff8835d77cadd40171f49abb61bf80876afdb34896abc2185c2fd7d33eb4d</t>
  </si>
  <si>
    <t>4c5a78162056a326c98fc8bbd0f81f080ba47c62</t>
  </si>
  <si>
    <t>0b53d37afa0971e2295c537991b4b7d5</t>
  </si>
  <si>
    <t>T11E4633F2AE3C8840DEF889F16CBA4DE74A0F1226B506CB2E1E18591645A54F5735CCBF</t>
  </si>
  <si>
    <t>sms_c86ff8835d77cadd40171f49abb61bf80876afdb34896abc2185c2fd7d33eb4d</t>
  </si>
  <si>
    <t>2012-01-29 19:22:41</t>
  </si>
  <si>
    <t>2024-05-19 19:37:27</t>
  </si>
  <si>
    <t>c873d6c5b9fe966e38ee28a7473174bc36ddf929a64dad27320932e8a874fd6c</t>
  </si>
  <si>
    <t>af58052f0401b17a065f33230157c2ab1784f7b9</t>
  </si>
  <si>
    <t>c425f8e7f4675361ae0d02fd504a5fbf</t>
  </si>
  <si>
    <t>T1DD660116B71EFC07E263CA3263768D4B772F85F51650E7526A06B0786FA3D808E1ED09</t>
  </si>
  <si>
    <t>NEAS.c873d6c5b9fe966e38ee28a7473174bc36ddf929a64dad27320932e8a874fd6capk.zip</t>
  </si>
  <si>
    <t>2023-12-03 23:13:43</t>
  </si>
  <si>
    <t>2023-12-05 00:12:00</t>
  </si>
  <si>
    <t>2024-06-05 20:58:23</t>
  </si>
  <si>
    <t>c87759355023a0ceb5c735e1a738eed616bfd3ae8fd18aa1eae9ac7eec35a3d5</t>
  </si>
  <si>
    <t>2a4230497b27d4449bceae99df8d8cb99513eccd</t>
  </si>
  <si>
    <t>57315c98f5d704343798c8be069f7812</t>
  </si>
  <si>
    <t>T12F84F183A3DD0419F9B7AF369CB662817879BCD12910E58E0242719D087BF94CF64FB6</t>
  </si>
  <si>
    <t>c87759355023a0ceb5c735e1a738eed616bfd3ae8fd18aa1eae9ac7eec35a3d5.57315c98f5d704343798c8be069f7812</t>
  </si>
  <si>
    <t>2013-08-27 12:51:34</t>
  </si>
  <si>
    <t>2024-05-01 21:40:37</t>
  </si>
  <si>
    <t>c877b0db63242b1c9d62b59995cda96d737f973826599adbccc1b83509b7eac7</t>
  </si>
  <si>
    <t>ccd8d6a18201c130f5e28c9b25a285090fe2176c</t>
  </si>
  <si>
    <t>7038ca590316641669185339201759da</t>
  </si>
  <si>
    <t>T1FE9533BD774CE0EECB1BF97285AE81B229401C448347E159260FF19398F22CE1B9B56D</t>
  </si>
  <si>
    <t>riskware_7038ca590316641669185339201759da</t>
  </si>
  <si>
    <t>2018-03-14 14:34:58</t>
  </si>
  <si>
    <t>2024-05-05 04:25:20</t>
  </si>
  <si>
    <t>c87f97df7d60966727489d5a85508355961dedc73a35b440e54d3b9540a96863</t>
  </si>
  <si>
    <t>763f3f185ceac75f41185dd2549e4f09d6aced35</t>
  </si>
  <si>
    <t>2fe62f99b64720d0c3c8d4e283a0272e</t>
  </si>
  <si>
    <t>T16D953316A2C5E271F6F7CB7D28BC54D73238BCC6792565885286320F1C7AE005FA67B2</t>
  </si>
  <si>
    <t>c87f97df7d60966727489d5a85508355961dedc73a35b440e54d3b9540a96863.2fe62f99b64720d0c3c8d4e283a0272e</t>
  </si>
  <si>
    <t>2013-12-14 12:02:09</t>
  </si>
  <si>
    <t>2024-05-01 21:41:27</t>
  </si>
  <si>
    <t>2024-05-03 00:50:50</t>
  </si>
  <si>
    <t>c885e45ba897c999ae3291c8314d94365db1f466ec2ff3f501e996762b74371e</t>
  </si>
  <si>
    <t>522e3031d8aa2bbd69469301ea1dbafcb89c9412</t>
  </si>
  <si>
    <t>ec05e3c8455f7d39c4c7540e5a402a5b</t>
  </si>
  <si>
    <t>T13FD61243F398A99AC4F753324A79123A65078D668B43DB836E49723C5EB76C00E5DFC8</t>
  </si>
  <si>
    <t>2024-10-21 23:16:48</t>
  </si>
  <si>
    <t>2024-10-24 01:55:14</t>
  </si>
  <si>
    <t>c88a7e0e35107fc41b419ee2f2b3c33794ececd4d6dcc3a1c5b075c330bc8743</t>
  </si>
  <si>
    <t>69e27903b089746d652213445ffa6520e9fcf69d</t>
  </si>
  <si>
    <t>fc861987756d25ccb5ac4d292eb77d83</t>
  </si>
  <si>
    <t>T1A92413A92FCA610BD52409FC0114030B952A89ECD64789F62F539CEC13ACFE467677BE</t>
  </si>
  <si>
    <t>c88a7e0e35107fc41b419ee2f2b3c33794ececd4d6dcc3a1c5b075c330bc8743.apk</t>
  </si>
  <si>
    <t>2014-05-27 18:30:43</t>
  </si>
  <si>
    <t>2024-05-02 06:47:29</t>
  </si>
  <si>
    <t>2024-05-03 21:08:28</t>
  </si>
  <si>
    <t>c88fa04e4dfc5cb33e8623b4abe79f04b11cdb89100181858a777348072dc279</t>
  </si>
  <si>
    <t>76d7139f77d7fc9b29a01198d2c39131cf6033af</t>
  </si>
  <si>
    <t>000ec04e83c58c9ea372c2f874c07316</t>
  </si>
  <si>
    <t>T147A62226BB51CD22EBE182389592E353F2319D425A93F5B2384D39597BB3FF04D8C252</t>
  </si>
  <si>
    <t>20ed8fb268af1522dd34d200db24241a26684f2bf24fb337419300e7443eabbd</t>
  </si>
  <si>
    <t>riskware_000ec04e83c58c9ea372c2f874c07316</t>
  </si>
  <si>
    <t>adware.dowgin/airpush</t>
  </si>
  <si>
    <t>2015-01-03 18:13:41</t>
  </si>
  <si>
    <t>2024-07-22 20:52:48</t>
  </si>
  <si>
    <t>2024-05-04 15:55:02</t>
  </si>
  <si>
    <t>c89355af71feddec08519863bc73f278bd5aacc80121356b5be5e5e6c9b2df8f</t>
  </si>
  <si>
    <t>8c40dfc83ff2a1d542daaa645814db5f458ce7eb</t>
  </si>
  <si>
    <t>5f739382c6aee5841248da3f88a59def</t>
  </si>
  <si>
    <t>T1245302108F6D991BFB35823A8B53E208056C33BC501C7EE9576AD9D869926F301F9A7C</t>
  </si>
  <si>
    <t>riskware_5f739382c6aee5841248da3f88a59def</t>
  </si>
  <si>
    <t>2018-03-14 05:23:09</t>
  </si>
  <si>
    <t>2024-05-05 01:07:11</t>
  </si>
  <si>
    <t>c896f76099fcd3f0f7ce2a2c5460adef1baea82388aa7b5cafe50675799c70aa</t>
  </si>
  <si>
    <t>3fe218d6592785f5ef9d71aa0e273d2bf47216e0</t>
  </si>
  <si>
    <t>4769c009abb4e2e82433ecbdc7e26196</t>
  </si>
  <si>
    <t>T11643D04002A6550CF926A2FE67A7814F67D890B9E898F779030240349FF7934E5BAF7D</t>
  </si>
  <si>
    <t>sms_c896f76099fcd3f0f7ce2a2c5460adef1baea82388aa7b5cafe50675799c70aa</t>
  </si>
  <si>
    <t>2024-09-26 11:17:31</t>
  </si>
  <si>
    <t>c89c233dac887b8b5bd66e19f2e3a6b96538057d906ca97dd750888cb9c78f1d</t>
  </si>
  <si>
    <t>5170fa237d1cedeac53d1e976f92c8d6d3e3c087</t>
  </si>
  <si>
    <t>d846851d5542aec3a797a93f76549f45</t>
  </si>
  <si>
    <t>T18015331524C2D074A412C573C6EB6629D98973EEC11AC6253E7A9952DFEEC48FF03BB0</t>
  </si>
  <si>
    <t>riskware_d846851d5542aec3a797a93f76549f45</t>
  </si>
  <si>
    <t>2018-03-14 14:51:52</t>
  </si>
  <si>
    <t>2024-05-05 03:40:58</t>
  </si>
  <si>
    <t>c89ce199b8953d65f8e835b0b2ec1311b17f9bca2e8482fc5534fdfe6dcf21e4</t>
  </si>
  <si>
    <t>4e870adeb095cfe22d7b205dd2900a68c6dcc01d</t>
  </si>
  <si>
    <t>6c72294317defc7d23eb8d4e7c62a41b</t>
  </si>
  <si>
    <t>T1922522CEF4007D41E129DA3529F74053E91386409BD0EBA8ADDD845B5EB2772EA2D2CF</t>
  </si>
  <si>
    <t>c89ce199b8953d65f8e835b0b2ec1311b17f9bca2e8482fc5534fdfe6dcf21e4.6c72294317defc7d23eb8d4e7c62a41b</t>
  </si>
  <si>
    <t>2013-11-12 15:57:31</t>
  </si>
  <si>
    <t>2024-05-01 21:44:44</t>
  </si>
  <si>
    <t>2024-05-03 00:50:52</t>
  </si>
  <si>
    <t>c89d725daddc309bf24411e29dd58d1e181ffdfb5191c17c63217ba9c4fd09dc</t>
  </si>
  <si>
    <t>4023ff1aa8771d692ce0a95e6ad26f78835fd4bd</t>
  </si>
  <si>
    <t>9324376e27f9e1ddd05d181d656c6b76</t>
  </si>
  <si>
    <t>T1B6E4228BF319E5CAC8F79A3000B700113E35AD525F5298AB5964327C29B7ED2D74BACD</t>
  </si>
  <si>
    <t>9324376e27f9e1ddd05d181d656c6b76.apk</t>
  </si>
  <si>
    <t>2015-05-25 14:16:18</t>
  </si>
  <si>
    <t>2024-10-03 15:53:30</t>
  </si>
  <si>
    <t>2024-10-04 20:38:19</t>
  </si>
  <si>
    <t>c89f0456c8ff08e09345be2291db699b56c0e6a6a4b5291fe4117180c3bcf8b0</t>
  </si>
  <si>
    <t>4a47c26053bb68a50a6e38cc0036457a6fd1fe9a</t>
  </si>
  <si>
    <t>72ccd4912d80544b870cdfbfa5bf204c</t>
  </si>
  <si>
    <t>T102852383C7456593F9966B31C3B30AC5D7B8185087A79DE6E705E2388CABF80C707E99</t>
  </si>
  <si>
    <t>c89f0456c8ff08e09345be2291db699b56c0e6a6a4b5291fe4117180c3bcf8b0.apk</t>
  </si>
  <si>
    <t>2014-06-01 13:04:29</t>
  </si>
  <si>
    <t>2024-05-02 06:52:11</t>
  </si>
  <si>
    <t>c8a20a721cc53550c02999b75db677772119e8bef3b18fd4530098da3d91a6a2</t>
  </si>
  <si>
    <t>9b9609e1e87e94c32ed7ef22092620a5c0fe91a4</t>
  </si>
  <si>
    <t>e187bb24b01fd471664dd76757f0e015</t>
  </si>
  <si>
    <t>T1547302B74E8D9805C98B893435358787E44AF28206C6FA7B960D318F9EEDC9407C6DDB</t>
  </si>
  <si>
    <t>sms_c8a20a721cc53550c02999b75db677772119e8bef3b18fd4530098da3d91a6a2</t>
  </si>
  <si>
    <t>2012-12-26 18:13:00</t>
  </si>
  <si>
    <t>2024-05-19 19:38:30</t>
  </si>
  <si>
    <t>2024-09-29 21:09:26</t>
  </si>
  <si>
    <t>c8a2f8b88d32172e27a3ed6a8b1708fb0905db858996bd4ab4265b1b14783db8</t>
  </si>
  <si>
    <t>71d44cdf29448fe01ba67c436cd8fefb20d9e868</t>
  </si>
  <si>
    <t>91d63abebae4055e49a1e297124e9c50</t>
  </si>
  <si>
    <t>T12F152343EAD5DC22E3FDD172FAE3054E35704E0A9150AEBA6802A8CF2FBEE155D0525D</t>
  </si>
  <si>
    <t>c8a2f8b88d32172e27a3ed6a8b1708fb0905db858996bd4ab4265b1b14783db8.91d63abebae4055e49a1e297124e9c50</t>
  </si>
  <si>
    <t>2013-08-08 19:39:23</t>
  </si>
  <si>
    <t>2024-05-01 21:48:22</t>
  </si>
  <si>
    <t>c8a67bd34b738c8f3335f9896d39c850573711bcab86fe2622e106bab9860cae</t>
  </si>
  <si>
    <t>f00999354ae36e7fbfd6b579bba869489d304781</t>
  </si>
  <si>
    <t>36bc91eacd8baacfd9f37a98354b9ac2</t>
  </si>
  <si>
    <t>T1914633E65B30CA48CEB58DF7597ACB513328732651417BAF66C7BA24A9633230F081F5</t>
  </si>
  <si>
    <t>riskware_36bc91eacd8baacfd9f37a98354b9ac2</t>
  </si>
  <si>
    <t>2018-03-14 16:31:10</t>
  </si>
  <si>
    <t>2024-05-04 19:20:07</t>
  </si>
  <si>
    <t>c8a91fa182856c78c33f49085e46bee9eb654a4460d6760bb3c55708ded5f2d8</t>
  </si>
  <si>
    <t>597b97d5c78fa55af2237c9edc1d89e4df5b6b85</t>
  </si>
  <si>
    <t>e6721abbb215bcfa8098687e8ecebeaf</t>
  </si>
  <si>
    <t>T14453BF5357D5BB0AE1BE9F394C72065388366080D781ACDB9A19F01A0DBF8954BFCD2B</t>
  </si>
  <si>
    <t>sms_c8a91fa182856c78c33f49085e46bee9eb654a4460d6760bb3c55708ded5f2d8</t>
  </si>
  <si>
    <t>2012-05-21 23:48:01</t>
  </si>
  <si>
    <t>2024-09-26 11:26:48</t>
  </si>
  <si>
    <t>c8aa322b9a8982fbb23b27be10b66b7f81ee03ffa9276b9d22e0a74569534665</t>
  </si>
  <si>
    <t>78352fa3c92faf1a87c41e16b8ff6eca55dafef2</t>
  </si>
  <si>
    <t>4034b085f89a5027b298e59b6d22a742</t>
  </si>
  <si>
    <t>T1850401D7D6BF99A4E2A7A1375B788590BC2F5CA0D924FD260073FCA619F7C001187EA1</t>
  </si>
  <si>
    <t>a5ea04ad58e4a4ca510cb1bf02a059c156a83365744be474d7ff712367e3496a</t>
  </si>
  <si>
    <t>c8aa322b9a8982fbb23b27be10b66b7f81ee03ffa9276b9d22e0a74569534665.4034b085f89a5027b298e59b6d22a742</t>
  </si>
  <si>
    <t>2013-08-28 08:28:24</t>
  </si>
  <si>
    <t>2024-05-01 21:51:54</t>
  </si>
  <si>
    <t>c8af32bb94daab3ecd9c7e22fdfb882714fe8ece101bd76b14af28bb8cca6fe7</t>
  </si>
  <si>
    <t>2ce3af8660ba1798ea4a463060b6adaf5f9fa407</t>
  </si>
  <si>
    <t>590125695f6682ac3e54f56458fd56d8</t>
  </si>
  <si>
    <t>T16A9533D6F7C3F644E9BFA1B201571DC8A2E1A322493761A62570DAFBC447D01BA70B1E</t>
  </si>
  <si>
    <t>c8af32bb94daab3ecd9c7e22fdfb882714fe8ece101bd76b14af28bb8cca6fe7.apk</t>
  </si>
  <si>
    <t>2014-05-30 19:13:27</t>
  </si>
  <si>
    <t>2024-05-02 06:57:59</t>
  </si>
  <si>
    <t>c8b221f74b253866e16f3e08d1fb38999130da1e6dd4e7dcaec5007a5da00632</t>
  </si>
  <si>
    <t>15878b7f2a469d0c2db07252100b62c0fe4d32c0</t>
  </si>
  <si>
    <t>65fc1083146c4652f1e787e8b6e72c9d</t>
  </si>
  <si>
    <t>T1D106236DD31DD075E11BE13A61AA0E4BCC4CA0248A64FAB75F7741180EEAD887F56F8C</t>
  </si>
  <si>
    <t>c8b221f74b253866e16f3e08d1fb38999130da1e6dd4e7dcaec5007a5da00632.apk</t>
  </si>
  <si>
    <t>2024-08-19 03:33:44</t>
  </si>
  <si>
    <t>2024-09-10 20:38:56</t>
  </si>
  <si>
    <t>2024-10-05 21:09:58</t>
  </si>
  <si>
    <t>c8b68482b011e9593bea47d289c0910f1d683db9b6d4a11d86d1fd509116aa31</t>
  </si>
  <si>
    <t>a3b15fb16e32d5449125dd7efe2788f8572e1215</t>
  </si>
  <si>
    <t>1506f16e112c0e7b437716e624b47ca9</t>
  </si>
  <si>
    <t>T1F0663347C380BCAFF565A43261535449EA364E1322A4EAC77FDEF408A737E90E7A4C91</t>
  </si>
  <si>
    <t>riskware_1506f16e112c0e7b437716e624b47ca9</t>
  </si>
  <si>
    <t>2018-03-14 18:49:11</t>
  </si>
  <si>
    <t>2024-05-04 17:37:29</t>
  </si>
  <si>
    <t>2024-05-05 21:45:25</t>
  </si>
  <si>
    <t>c8bb60d2a82e7f1991fb2ad3e5797cf53117e0d36f64e9ca49dd1682654ec735</t>
  </si>
  <si>
    <t>cf6a5324b5fb6b2c2823284b28f2ff4d555cf643</t>
  </si>
  <si>
    <t>d11bcd49d3284ed13003fa9a76a71e31</t>
  </si>
  <si>
    <t>T11E53F1264E8C9807D503D979B9B542EB734A50F19342FD7A2C0805AEDEFAC518F2BCE5</t>
  </si>
  <si>
    <t>sms_c8bb60d2a82e7f1991fb2ad3e5797cf53117e0d36f64e9ca49dd1682654ec735</t>
  </si>
  <si>
    <t>2012-03-28 23:05:03</t>
  </si>
  <si>
    <t>2024-09-26 11:36:23</t>
  </si>
  <si>
    <t>2024-09-27 21:09:13</t>
  </si>
  <si>
    <t>c8beb967c2359c90f80badef6f14cc4c52b53fc8ebf3f6c1a1f06faa1e6f4dd4</t>
  </si>
  <si>
    <t>5a5cab85a54960bd14b2b0abc41c107111275918</t>
  </si>
  <si>
    <t>1df2e9afba63a90873392352cd93f076</t>
  </si>
  <si>
    <t>T16035232BBC59404BF638433DB8078B5C69687E1DF88229E74031AF9E76311751F9E29E</t>
  </si>
  <si>
    <t>c8beb967c2359c90f80badef6f14cc4c52b53fc8ebf3f6c1a1f06faa1e6f4dd4.1df2e9afba63a90873392352cd93f076</t>
  </si>
  <si>
    <t>2012-07-16 13:28:10</t>
  </si>
  <si>
    <t>2024-09-26 11:39:31</t>
  </si>
  <si>
    <t>c8c453217d0bbe83868cb24e1c3568d3629b9bb4466a375955e907f3b1fbc843</t>
  </si>
  <si>
    <t>6c754de8e660bff708604104959322dbed83fb86</t>
  </si>
  <si>
    <t>c2126aa03c745aaebfca085485ff1fb6</t>
  </si>
  <si>
    <t>T18674025A6B7D2712EE7A33B222C853093E309D904237CFAB1302AC451C977C92F69E5D</t>
  </si>
  <si>
    <t>sms_c8c453217d0bbe83868cb24e1c3568d3629b9bb4466a375955e907f3b1fbc843</t>
  </si>
  <si>
    <t>2012-08-31 20:24:46</t>
  </si>
  <si>
    <t>2024-05-19 19:40:40</t>
  </si>
  <si>
    <t>c8c990feb7f4e4874f63f054fb1a0543024af285a8780949461b03f7da21469a</t>
  </si>
  <si>
    <t>0f43ad09b35fb89d36167f8a73ae1d51516048dc</t>
  </si>
  <si>
    <t>f1d7c9dfa022df42460ad0001a97fd90</t>
  </si>
  <si>
    <t>T180440802FD41EE62CBBD823949EB93013771A8856B07C7972744CD6ABC427E92EC71E5</t>
  </si>
  <si>
    <t>riskware_f1d7c9dfa022df42460ad0001a97fd90</t>
  </si>
  <si>
    <t>2018-03-14 18:24:56</t>
  </si>
  <si>
    <t>2024-05-05 00:32:38</t>
  </si>
  <si>
    <t>c8d2cdcf0646d0b831607913a3876b9145be387153e3e7bd7325033c26a5988c</t>
  </si>
  <si>
    <t>25ab0f9a95847cbab1750e0d3f0b6d7d6cb8992c</t>
  </si>
  <si>
    <t>63f0f2d695bf309c530214726067e3aa</t>
  </si>
  <si>
    <t>T1AD24025AF6606C9AD4F72631711E6283F209A700528CE33F63256D587ADAC900F79EFD</t>
  </si>
  <si>
    <t>sms_c8d2cdcf0646d0b831607913a3876b9145be387153e3e7bd7325033c26a5988c</t>
  </si>
  <si>
    <t>2013-07-23 02:21:31</t>
  </si>
  <si>
    <t>2024-05-19 19:45:50</t>
  </si>
  <si>
    <t>c8d4c7755f831fa07d95000c520b758995a23ee4f0686f869d83d07f4368f2f0</t>
  </si>
  <si>
    <t>e4a5d44f0782bad5810eaa72e92edbd6ca6f5a33</t>
  </si>
  <si>
    <t>3dfc211692429e54d91c48449114ce6d</t>
  </si>
  <si>
    <t>T1F5058EE18A0E5750D42F7EB900298110ED2A756116F19BD22B6EE4BE4C1ADDCFF5BB30</t>
  </si>
  <si>
    <t>sms_c8d4c7755f831fa07d95000c520b758995a23ee4f0686f869d83d07f4368f2f0</t>
  </si>
  <si>
    <t>2012-09-18 15:02:56</t>
  </si>
  <si>
    <t>2024-09-26 11:45:45</t>
  </si>
  <si>
    <t>2024-09-27 21:09:14</t>
  </si>
  <si>
    <t>c8d51db4b2171f289de67e412193d78ade58ec7a7de7aa90680c34349faeeee2</t>
  </si>
  <si>
    <t>cb30cd9a4eab86aecb59d2abeaf3615617e2f8fc</t>
  </si>
  <si>
    <t>dd4596cf68c85eb135f7e0ad763e5dab</t>
  </si>
  <si>
    <t>T195572382FF85CC6AD8338033C6628077725B9E4CC992D67B6658770C29379856BC6FC9</t>
  </si>
  <si>
    <t>652cf307925d91db9ff2495f1cddc00c5b07a1983e240d3bf15194f7d9935968</t>
  </si>
  <si>
    <t>c8d51db4b2171f289de67e412193d78ade58ec7a7de7aa90680c34349faeeee2.apk</t>
  </si>
  <si>
    <t>fkkx</t>
  </si>
  <si>
    <t>trojan.fkkx/spyagent</t>
  </si>
  <si>
    <t>2021-09-13 22:58:04</t>
  </si>
  <si>
    <t>2024-08-21 23:03:20</t>
  </si>
  <si>
    <t>2024-08-21 21:09:50</t>
  </si>
  <si>
    <t>c8ec363cc2cad697da6b9285ded21f863f5226a72eb5e3502e6e11df11a8cf75</t>
  </si>
  <si>
    <t>1fb9ead8f92828aa42de203b9566021f181d6de7</t>
  </si>
  <si>
    <t>9ef728c96eee5812b602dc7fa2884515</t>
  </si>
  <si>
    <t>T132A4F1178A777E97C9F8E2F4C3E560B9E2743EB92212C5463EB2E7F5057B3808164684</t>
  </si>
  <si>
    <t>sms_c8ec363cc2cad697da6b9285ded21f863f5226a72eb5e3502e6e11df11a8cf75</t>
  </si>
  <si>
    <t>2012-06-18 22:59:38</t>
  </si>
  <si>
    <t>2024-05-19 19:49:59</t>
  </si>
  <si>
    <t>2024-05-20 21:16:33</t>
  </si>
  <si>
    <t>c8ed0029259d592126ea65152ff05f300371106731a6401e286f6b46b702212f</t>
  </si>
  <si>
    <t>f99362b25c887862cc09815bdd328506057c315a</t>
  </si>
  <si>
    <t>91121c82642d065beeeec1101599eb95</t>
  </si>
  <si>
    <t>T19982C0335F50B602FD7F22382AB001869B39F054719E5A9B954F79FAA4B2D100F35ACA</t>
  </si>
  <si>
    <t>sms_c8ed0029259d592126ea65152ff05f300371106731a6401e286f6b46b702212f</t>
  </si>
  <si>
    <t>2014-02-03 20:10:34</t>
  </si>
  <si>
    <t>2024-05-19 19:51:23</t>
  </si>
  <si>
    <t>c8fc7e0657ffaa1bfba00d5fe87fd453f5cc87305d51ed0a994c373a8b2454f2</t>
  </si>
  <si>
    <t>86be66d2e3ea5058972d62a1771a4e47d8a61319</t>
  </si>
  <si>
    <t>4da607edb8d7689b604c775670e5da6f</t>
  </si>
  <si>
    <t>T1160622525E889D27E822DE705A6B02C1F3315E469426EF0DA4D4381C3DF6ED71F1EAB8</t>
  </si>
  <si>
    <t>d3b59066af43d9e2d880832284b07103deff593c7bc3ff45badbeee627a15551</t>
  </si>
  <si>
    <t>c8fc7e0657ffaa1bfba00d5fe87fd453f5cc87305d51ed0a994c373a8b2454f2.apk</t>
  </si>
  <si>
    <t>pua.secapk/gumen</t>
  </si>
  <si>
    <t>2013-12-30 20:04:27</t>
  </si>
  <si>
    <t>2024-06-05 09:53:46</t>
  </si>
  <si>
    <t>c906b84d93ff051ea14dd74fa5b1edd70785a682b391288a33e3c03e5814ff09</t>
  </si>
  <si>
    <t>3dc5cf5c0dbcdaebee15de9149c498ff1ce34bc6</t>
  </si>
  <si>
    <t>da5a1f2a079b8e91b44f53860c79b030</t>
  </si>
  <si>
    <t>T1BBD52353F237A967C836D1722145233A601A4D6ECA46B78B394C7BB974BBCEC4BC52C1</t>
  </si>
  <si>
    <t>c906b84d93ff051ea14dd74fa5b1edd70785a682b391288a33e3c03e5814ff09.apk</t>
  </si>
  <si>
    <t>2023-11-07 03:45:47</t>
  </si>
  <si>
    <t>c906c40d722b6e50ad1cedc7d6f96aa4c1b287b8ccea00fbbe00b75a3d315410</t>
  </si>
  <si>
    <t>0c8c7a9df1da438a604d045d18c3052a5053aeff</t>
  </si>
  <si>
    <t>5fa57195d01e1963bec2518b0abdee16</t>
  </si>
  <si>
    <t>T1FEB4239BCBA8ECD1C8136177F2232457BF989DB40542F5982029F1295FF7DD8DA48A0E</t>
  </si>
  <si>
    <t>c906c40d722b6e50ad1cedc7d6f96aa4c1b287b8ccea00fbbe00b75a3d315410.apk</t>
  </si>
  <si>
    <t>2015-01-20 14:44:37</t>
  </si>
  <si>
    <t>2024-05-02 07:00:06</t>
  </si>
  <si>
    <t>c90ab12a436ad0d28ca14522d12a511e9081636a3d089d58406941369c30405e</t>
  </si>
  <si>
    <t>7faf7b7e5ae561e7ae1b8d0332538fdcbe9206c1</t>
  </si>
  <si>
    <t>0acf3ad433b9fac82972b50244181a90</t>
  </si>
  <si>
    <t>T155C2AE4BBFEC6714F2736B719B2241D0B5B2B5806378DA0D814F9A19241F9B84354AFF</t>
  </si>
  <si>
    <t>sms_c90ab12a436ad0d28ca14522d12a511e9081636a3d089d58406941369c30405e</t>
  </si>
  <si>
    <t>2012-03-23 13:15:53</t>
  </si>
  <si>
    <t>2024-09-26 12:04:12</t>
  </si>
  <si>
    <t>c90bb703a45863aa5e7fdc60a4ad32f933adca82ecddb1c42cf35a17f8078434</t>
  </si>
  <si>
    <t>75a1e2b8b6b874168429748ca7fa476afcbe99eb</t>
  </si>
  <si>
    <t>59ff51ef565d48a11e6fbb28b2b328ed</t>
  </si>
  <si>
    <t>T1E676F19AF788995BC4F3933A89355666410B4C268B43EBC76F48733C18B79D44F4ABC8</t>
  </si>
  <si>
    <t>5ef8ded834550975075e85c3fcbe5cf6692978b8312d212e034d5a35795dfbf8</t>
  </si>
  <si>
    <t>c90bb703a45863aa5e7fdc60a4ad32f933adca82ecddb1c42cf35a17f8078434.apk</t>
  </si>
  <si>
    <t>trojan.ahmyth/spyagent</t>
  </si>
  <si>
    <t>2024-02-20 02:00:54</t>
  </si>
  <si>
    <t>2024-09-29 22:26:02</t>
  </si>
  <si>
    <t>c90c2b60b8e9dfb319894d8450e60bb3d6c638f0ee8c40e4e9ef8aba276efca7</t>
  </si>
  <si>
    <t>14db6d50ae5dba38ff43bdba49b47c39ce5a108c</t>
  </si>
  <si>
    <t>8bb1d79446eb42eca6ca556b93df82cb</t>
  </si>
  <si>
    <t>T1C7963396F754B981D572433ACA9DC586BA300D905163FAA934CCBC31AFF3A5A9C0DB0D</t>
  </si>
  <si>
    <t>riskware_8bb1d79446eb42eca6ca556b93df82cb</t>
  </si>
  <si>
    <t>2017-10-20 09:27:55</t>
  </si>
  <si>
    <t>2024-05-05 03:34:51</t>
  </si>
  <si>
    <t>c91d61883bb399a2f4f2c583dcbbf4e5c5050696882a1ed48d012a8f9cd6dbbf</t>
  </si>
  <si>
    <t>e097cb6e7693849d2e6677b04643642760196450</t>
  </si>
  <si>
    <t>4d6f827b07afb1cdcd116bec032f2779</t>
  </si>
  <si>
    <t>T1BEC53309EBE5673CF8769F3223FD26949476FC43F241E91D0920B2099A72FD936A1B44</t>
  </si>
  <si>
    <t>8e84f3f7dc156478f19098ba9cefceb9fd4b211261b2ca77115593e6f4953e70</t>
  </si>
  <si>
    <t>c91d61883bb399a2f4f2c583dcbbf4e5c5050696882a1ed48d012a8f9cd6dbbf.4d6f827b07afb1cdcd116bec032f2779</t>
  </si>
  <si>
    <t>2013-12-27 18:26:17</t>
  </si>
  <si>
    <t>2024-05-01 21:59:33</t>
  </si>
  <si>
    <t>2024-05-03 00:50:57</t>
  </si>
  <si>
    <t>c9201b66b7bf2d464dbd3cf48b091e50fa18a5369b0743a5a813c7471b7ee1ee</t>
  </si>
  <si>
    <t>caaa633b813bec929bdf1ca66f466ad1844e6f1f</t>
  </si>
  <si>
    <t>15786ebfc7e3662f53280c4173d97fb5</t>
  </si>
  <si>
    <t>T187A4F041E2FDC901F025C232FFD9C5E864ED395395178185A8827F0A1AABA877B13F67</t>
  </si>
  <si>
    <t>2012-12-30 17:43:37</t>
  </si>
  <si>
    <t>2024-10-16 03:05:30</t>
  </si>
  <si>
    <t>2024-10-17 21:08:51</t>
  </si>
  <si>
    <t>c920363d5a5369371aa4c386ee51ca313e45ae439387e599a874ca47d26f0843</t>
  </si>
  <si>
    <t>b395999bc5ef45a2bc4b73d7a31473a5450fabad</t>
  </si>
  <si>
    <t>2c3cfd337953493371a8ff1e61f4120e</t>
  </si>
  <si>
    <t>T1AC65F142E309B867D9F3C63E42B60B665A92CD104797E3A309A5727C4DBF9C04A95FCC</t>
  </si>
  <si>
    <t>riskware_2c3cfd337953493371a8ff1e61f4120e</t>
  </si>
  <si>
    <t>2015-12-30 14:54:14</t>
  </si>
  <si>
    <t>2024-05-04 17:52:31</t>
  </si>
  <si>
    <t>c9206b2572d81986d69ee73914462e7f5bbbb86d8726cdb6b5f88bb12601b94a</t>
  </si>
  <si>
    <t>375e0021e823d349df15046999a0b76ad052cbc9</t>
  </si>
  <si>
    <t>445a584a2ac8efb52d3e2bb48c7b49c9</t>
  </si>
  <si>
    <t>T1E8541320AD9DC417DD230A70E1D8B6EF9A0FA4E6C742FDEA7D4852E545360A06707CEB</t>
  </si>
  <si>
    <t>sms_c9206b2572d81986d69ee73914462e7f5bbbb86d8726cdb6b5f88bb12601b94a</t>
  </si>
  <si>
    <t>2012-04-06 23:01:31</t>
  </si>
  <si>
    <t>2024-05-19 15:04:22</t>
  </si>
  <si>
    <t>c92244a47896ad96f28562dd37a69103b5ad96ad5ce25b8cd60861c24f0c0f24</t>
  </si>
  <si>
    <t>df94bbeccc9d4513b3a3a8018d8a777dd22c4a8f</t>
  </si>
  <si>
    <t>eabd1e0a009c7489275a9f92e94beb39</t>
  </si>
  <si>
    <t>T1CC953357AF00E129C337ECF299DBC22764191D9882ADE427194DF041D8729D93BEE9CE</t>
  </si>
  <si>
    <t>riskware_eabd1e0a009c7489275a9f92e94beb39</t>
  </si>
  <si>
    <t>2024-05-04 20:37:16</t>
  </si>
  <si>
    <t>2024-05-05 21:45:28</t>
  </si>
  <si>
    <t>c9253184b706cb99cbcf84a6916b5a2b82d75aaf153cf1561caa2ab030eb04be</t>
  </si>
  <si>
    <t>31e827844b61c807f4d6f3ef22617b14e5463949</t>
  </si>
  <si>
    <t>54c3e70e2883a004455cc308bb2608c5</t>
  </si>
  <si>
    <t>T1A8E6DF93F398E569D4F38332863662B2969A4D24BF6793672114B63C6EF39C48705FC0</t>
  </si>
  <si>
    <t>8d40f60ce960986e7a1e53f504fdce4a20f4e7a824018d66b722f986f0a06b5b</t>
  </si>
  <si>
    <t>c9253184b706cb99cbcf84a6916b5a2b82d75aaf153cf1561caa2ab030eb04be.apk</t>
  </si>
  <si>
    <t>2024-03-23 14:02:37</t>
  </si>
  <si>
    <t>2024-03-27 15:47:37</t>
  </si>
  <si>
    <t>2024-10-23 16:21:58</t>
  </si>
  <si>
    <t>c930da52e7f4df88bead518cca72319223343bafa5941856bf5016eecbe502ad</t>
  </si>
  <si>
    <t>515962cd663d6a5f0d3232018f3f88a769614694</t>
  </si>
  <si>
    <t>6cae093fede8da8c2866517a9caa1509</t>
  </si>
  <si>
    <t>T1C33412FCBB4EC197EA1D5A7786479403393B2075850DAC693B1A8AC012D1351BFA3F9B</t>
  </si>
  <si>
    <t>c930da52e7f4df88bead518cca72319223343bafa5941856bf5016eecbe502ad.apk</t>
  </si>
  <si>
    <t>2014-05-31 16:05:47</t>
  </si>
  <si>
    <t>2024-05-02 07:00:51</t>
  </si>
  <si>
    <t>c9363a6b9772599dafb1234de7c4224e30b75228105ff5358f13db8d4f6779de</t>
  </si>
  <si>
    <t>4f61d208ea3230298a546f0f5907ad59604358ef</t>
  </si>
  <si>
    <t>f367a1aeec40eff47f66ba35405bc171</t>
  </si>
  <si>
    <t>T153552383F940E456D937933CCF6B007588102DF891A1D863361E68F1DFE66A29E17BE6</t>
  </si>
  <si>
    <t>c9363a6b9772599dafb1234de7c4224e30b75228105ff5358f13db8d4f6779de.apk</t>
  </si>
  <si>
    <t>2014-11-01 03:50:09</t>
  </si>
  <si>
    <t>2024-05-02 07:02:39</t>
  </si>
  <si>
    <t>c94416790693fb364f204f6645eac8a5483011ac73dba0d6285138014fa29a63</t>
  </si>
  <si>
    <t>3b6fceace06f575f4ce1791a7f6c35e35b1ee703</t>
  </si>
  <si>
    <t>21c2de1ee0ea905c3c9ed6ab1bb09ced</t>
  </si>
  <si>
    <t>T10E962383EBD8942FC473A5334AB707275A0A4E498496D7571768F62C0DF79C01FAAF88</t>
  </si>
  <si>
    <t>c94416790693fb364f204f6645eac8a5483011ac73dba0d6285138014fa29a63.apk</t>
  </si>
  <si>
    <t>2023-09-01 04:01:03</t>
  </si>
  <si>
    <t>2024-09-17 23:20:42</t>
  </si>
  <si>
    <t>2024-10-21 20:35:11</t>
  </si>
  <si>
    <t>c94c391d970a4c4fca4852d0f46230772f4fb033262cec8e26d2ccae573bf16d</t>
  </si>
  <si>
    <t>42454f526e1edae44edcade33b765cfc97eb3cab</t>
  </si>
  <si>
    <t>52f40eb42042d05d947228b349fd1ef8</t>
  </si>
  <si>
    <t>T16E45D01299B36D96C5F4E2F0C3E690B9F2743AB66512C14B3FA7EBED016F3801564788</t>
  </si>
  <si>
    <t>sms_c94c391d970a4c4fca4852d0f46230772f4fb033262cec8e26d2ccae573bf16d</t>
  </si>
  <si>
    <t>2011-11-28 19:47:11</t>
  </si>
  <si>
    <t>2024-05-19 19:54:12</t>
  </si>
  <si>
    <t>2024-10-25 19:04:22</t>
  </si>
  <si>
    <t>c950133d0c9752066bc1b6ce5ccf36fcb67549e6639ccf1b45e21b74f1581de3</t>
  </si>
  <si>
    <t>a3bca962cc73c450fccdc5187ae79228225c882a</t>
  </si>
  <si>
    <t>d5a676b446b30359d5a2b1bd50134214</t>
  </si>
  <si>
    <t>T13A663327AB056429CD6B18B080EAEF562E61135853618744B13ED5DF8B33AC4EF87D2F</t>
  </si>
  <si>
    <t>2c3811841ba4d8a9a8ea7b4c9bc8666544d62d656b7f5094b648244d6a750434</t>
  </si>
  <si>
    <t>riskware_d5a676b446b30359d5a2b1bd50134214</t>
  </si>
  <si>
    <t>2017-06-09 21:26:59</t>
  </si>
  <si>
    <t>2024-05-05 02:41:04</t>
  </si>
  <si>
    <t>c9553a00869b30e318b3654de1ad9840321a6d0881776273518e713f2cde3ce4</t>
  </si>
  <si>
    <t>f097738e90d2959c5758d746eb6be24ea88c3a75</t>
  </si>
  <si>
    <t>5eda71b80905af5beb64eacb2fee4d01</t>
  </si>
  <si>
    <t>T17CA4F1134A767E97C9E8E2F4C3E5607EB2643EBA2512C54B3EB2F7F5057B3808164684</t>
  </si>
  <si>
    <t>sms_c9553a00869b30e318b3654de1ad9840321a6d0881776273518e713f2cde3ce4</t>
  </si>
  <si>
    <t>2012-06-19 01:17:29</t>
  </si>
  <si>
    <t>2024-05-19 15:05:46</t>
  </si>
  <si>
    <t>c95626e6cdfd3dd6fd8ac6657cfaab5ab2f43a62053caf63e4d190ca10bdc4c3</t>
  </si>
  <si>
    <t>83b03697d597591794d7a5b661ca031fa24e13f2</t>
  </si>
  <si>
    <t>3fe6ef966f15c30b0b7c5a2cea6d54ff</t>
  </si>
  <si>
    <t>T162162343EE949481C56A763E8BEC044288D30DD18950D64E3B5DFCCE8FB6E86CD9A787</t>
  </si>
  <si>
    <t>riskware_3fe6ef966f15c30b0b7c5a2cea6d54ff</t>
  </si>
  <si>
    <t>2017-10-20 09:13:26</t>
  </si>
  <si>
    <t>2024-05-05 02:31:45</t>
  </si>
  <si>
    <t>c95916a012925aaaebf436f49db2a82f2687e330f0141e4ac367ee70b9ebebbf</t>
  </si>
  <si>
    <t>20f7020280651379f25c6aede50df40b134cdc9c</t>
  </si>
  <si>
    <t>ac64f66877bb91bc94d6847e66f9ded1</t>
  </si>
  <si>
    <t>T14D951253E38AF4A6D4F793328679A21691554C709227E6831D01B13C4ABBEC887DDFCE</t>
  </si>
  <si>
    <t>riskware_ac64f66877bb91bc94d6847e66f9ded1</t>
  </si>
  <si>
    <t>2018-03-14 17:00:23</t>
  </si>
  <si>
    <t>2024-05-04 20:25:12</t>
  </si>
  <si>
    <t>c95a8bd1c0d201126f3a42718af5faa70171068f32346ea0dc8d91595bed26d2</t>
  </si>
  <si>
    <t>f6baabd2b0ca289ffa7534627e65a056463e2672</t>
  </si>
  <si>
    <t>2fd08a8db15d03256e235bee6b44aba1</t>
  </si>
  <si>
    <t>T1C8D52383F276B86BD835C07331892735540A4D64CA42EB9B698477EA35BBDFC4B823C5</t>
  </si>
  <si>
    <t>99c0f963cc62282dd741ec3e04f9e00daca6a57dd21eed4fcef88dc5def38e18</t>
  </si>
  <si>
    <t>c95a8bd1c0d201126f3a42718af5faa70171068f32346ea0dc8d91595bed26d2.apk</t>
  </si>
  <si>
    <t>2023-09-29 05:43:29</t>
  </si>
  <si>
    <t>2023-09-29 23:17:28</t>
  </si>
  <si>
    <t>2024-04-04 19:48:37</t>
  </si>
  <si>
    <t>c95b6b654fc9281262d01383fec8ee3039cebe945e65f25382c56073fa53fd3b</t>
  </si>
  <si>
    <t>5653ad4533ddbc0da79dbef364ff3c6471c85547</t>
  </si>
  <si>
    <t>46bea71a0c08c8a787dc5ca6172a0777</t>
  </si>
  <si>
    <t>T197D6336B4E6CD038E563CA3385516556DC008C808935BA9BEE88B1B9D7F3BC0579AFCD</t>
  </si>
  <si>
    <t>riskware_46bea71a0c08c8a787dc5ca6172a0777</t>
  </si>
  <si>
    <t>2024-05-04 20:44:35</t>
  </si>
  <si>
    <t>2024-05-05 21:45:31</t>
  </si>
  <si>
    <t>c95c263eac60b4ad40aef40bcf2a2436019e6e53355d5677233cedb90a7e167c</t>
  </si>
  <si>
    <t>8ce2e0db49639d68b21b44d1c99105bb52cbf875</t>
  </si>
  <si>
    <t>8725a0f6a1c8aba5c484cbd491426a96</t>
  </si>
  <si>
    <t>T165F52357F725A81EC8F2D3321660173E813A4E29DB43A68A690433B974F7DFC0B956D2</t>
  </si>
  <si>
    <t>c654338c2f686b3d81879310be0b451d49258bcea5126fa80495b7320c892ec6</t>
  </si>
  <si>
    <t>c95c263eac60b4ad40aef40bcf2a2436019e6e53355d5677233cedb90a7e167c.apk</t>
  </si>
  <si>
    <t>2024-02-26 03:35:06</t>
  </si>
  <si>
    <t>2024-08-21 17:42:42</t>
  </si>
  <si>
    <t>2024-09-02 06:06:42</t>
  </si>
  <si>
    <t>c95f05401542ec70050ddfe1771df3e6a01d925ac7f2f5aac0c3b05cbe4c2662</t>
  </si>
  <si>
    <t>8991b3ec89728ff05828ebe11e7358cb45ce73e0</t>
  </si>
  <si>
    <t>f3fa90007a744d541c67e9e8c7fe6fa0</t>
  </si>
  <si>
    <t>T1ACA402119350ED83F6AB827F59051E8FC850CA0A631D601EF0A76D99BFE63F94EC7126</t>
  </si>
  <si>
    <t>c95f05401542ec70050ddfe1771df3e6a01d925ac7f2f5aac0c3b05cbe4c2662.apk</t>
  </si>
  <si>
    <t>2014-05-19 09:04:39</t>
  </si>
  <si>
    <t>2024-05-02 07:03:44</t>
  </si>
  <si>
    <t>c96029c4f9777c9d521249ee1ac27f75c2350614c361469d0c7b3f8124da3e14</t>
  </si>
  <si>
    <t>c37c564042e85946ae5d3a45990e41628bae92ad</t>
  </si>
  <si>
    <t>7d6e39cb9729586b5c6b92bc8d86cd39</t>
  </si>
  <si>
    <t>T1516422537B106605C3FFC639632F41D319292A64BB50F03B0928B59CFDEAED09626F66</t>
  </si>
  <si>
    <t>c96029c4f9777c9d521249ee1ac27f75c2350614c361469d0c7b3f8124da3e14.7d6e39cb9729586b5c6b92bc8d86cd39</t>
  </si>
  <si>
    <t>2012-06-10 20:22:22</t>
  </si>
  <si>
    <t>2024-09-26 12:35:36</t>
  </si>
  <si>
    <t>2024-09-27 21:09:16</t>
  </si>
  <si>
    <t>c96c2ce052e4a23125cc7342556b7ae68ec384fab4ad04aab85f6a2cc85b8eec</t>
  </si>
  <si>
    <t>75062ef69f535f72100e19939370dd52bae4e787</t>
  </si>
  <si>
    <t>4a74db8a605784e3f4e03aa0b4148edf</t>
  </si>
  <si>
    <t>T1631402AECA081457F6970D33E19F43DAE7915A1033AE313B6B596DD0026688C0F67FE6</t>
  </si>
  <si>
    <t>sms_c96c2ce052e4a23125cc7342556b7ae68ec384fab4ad04aab85f6a2cc85b8eec</t>
  </si>
  <si>
    <t>2012-11-20 17:48:16</t>
  </si>
  <si>
    <t>2024-05-19 19:54:55</t>
  </si>
  <si>
    <t>c96f1952e96b590c60f7ad26937b409e58b023659cfaf6936d3bec0b11f52dab</t>
  </si>
  <si>
    <t>da70b821a1465d7566e97dc5a2a0d9d7fb1c6e3f</t>
  </si>
  <si>
    <t>413fc0c162076af4d75bd0a5e859cbff</t>
  </si>
  <si>
    <t>T10EE46D92A3D91825F4F7DB399BB285961D7EFDD06A06EB2E0110B02C0C7BE808D94F57</t>
  </si>
  <si>
    <t>sms_c96f1952e96b590c60f7ad26937b409e58b023659cfaf6936d3bec0b11f52dab</t>
  </si>
  <si>
    <t>2016-04-10 23:16:01</t>
  </si>
  <si>
    <t>2024-05-19 19:55:59</t>
  </si>
  <si>
    <t>2024-05-20 21:16:44</t>
  </si>
  <si>
    <t>c96f74d8fd827727c5faa32167df369ddd7c41770e994e4a45217cee51e6339b</t>
  </si>
  <si>
    <t>22a856db72c9d646cb6532bd6cdcbba2de2a55aa</t>
  </si>
  <si>
    <t>55553306d556d5d14f80d579e959bfb6</t>
  </si>
  <si>
    <t>T17E672265F7D7CA2AC7A75239467D2D3356268CD542C39A47190B3A280873FF80B47ABC</t>
  </si>
  <si>
    <t>2023-07-05 21:40:33</t>
  </si>
  <si>
    <t>2023-08-09 10:33:30</t>
  </si>
  <si>
    <t>2024-03-03 21:38:25</t>
  </si>
  <si>
    <t>c973fa5b6c0a657661405c5abe2d099a06b0ed9a01473e483bc5bb76e3cdb60a</t>
  </si>
  <si>
    <t>6192b5478c0acc840d52e22941d9da135e8af888</t>
  </si>
  <si>
    <t>5414a85333021464065d289c1aa78b72</t>
  </si>
  <si>
    <t>T194052200D69BE85CE7E3C9769A314851B5686C41A302F7387C9D726C4FF9EF1A609A0F</t>
  </si>
  <si>
    <t>c973fa5b6c0a657661405c5abe2d099a06b0ed9a01473e483bc5bb76e3cdb60a.5414a85333021464065d289c1aa78b72</t>
  </si>
  <si>
    <t>2013-12-25 22:01:25</t>
  </si>
  <si>
    <t>2024-05-01 22:04:35</t>
  </si>
  <si>
    <t>c975333e5f47a3b5be3854daddbe5e528fdfd6e9917c49c0840ab1945c950247</t>
  </si>
  <si>
    <t>a33d562f4652a94f0b975b6f63810dc8eea5c993</t>
  </si>
  <si>
    <t>a5458b7e0c26e1a66c7cbd2a90bcd9fc</t>
  </si>
  <si>
    <t>T117C4138FCE656941ED0E0976207937A0C7349526A65CE57C424BBFB8778A4100FAEFEC</t>
  </si>
  <si>
    <t>sms_c975333e5f47a3b5be3854daddbe5e528fdfd6e9917c49c0840ab1945c950247</t>
  </si>
  <si>
    <t>2012-09-16 16:00:16</t>
  </si>
  <si>
    <t>2024-09-26 12:38:44</t>
  </si>
  <si>
    <t>2024-09-27 21:09:17</t>
  </si>
  <si>
    <t>c978c0ce5a3783ca8f181a98a15b00a7cf4191d0ab0015afa1471e2a6e0cd7ac</t>
  </si>
  <si>
    <t>e13a4c0ef0f97a6044b93f4624b92b6287c50809</t>
  </si>
  <si>
    <t>8653ca0bd55866f6cec40f0474e5aa4a</t>
  </si>
  <si>
    <t>T1E336330FB5BD9A20F9A9AB30197759E2203F7B04131889D8C68F3D2D16DC6727315B9B</t>
  </si>
  <si>
    <t>sms_c978c0ce5a3783ca8f181a98a15b00a7cf4191d0ab0015afa1471e2a6e0cd7ac</t>
  </si>
  <si>
    <t>2013-09-12 00:46:30</t>
  </si>
  <si>
    <t>2024-05-19 15:08:55</t>
  </si>
  <si>
    <t>c97e1883980dff4a710b0f934cff526efcb1ac2db9f5a60bd93fc6f49c3fb6ed</t>
  </si>
  <si>
    <t>1ecd0771b47aa1a9f6d494ab77632f14657c29f8</t>
  </si>
  <si>
    <t>d1583aad5de36dd867c4602ed9d9d03a</t>
  </si>
  <si>
    <t>T1811633CF49C8A979E26BC0B2C6E1D241A7386581D161FCAF8C8EB53F9F7AF408151E45</t>
  </si>
  <si>
    <t>8ec138456685f1d62bdad7f40b0c2bf457b4f04bb9cf59a57047ba874189128d</t>
  </si>
  <si>
    <t>riskware_d1583aad5de36dd867c4602ed9d9d03a</t>
  </si>
  <si>
    <t>2018-03-14 20:30:29</t>
  </si>
  <si>
    <t>2024-05-05 00:46:12</t>
  </si>
  <si>
    <t>c97ee489185714a17e15f53f4e5962f8a8859159c01dc09bcb625b665775f08a</t>
  </si>
  <si>
    <t>6e50fc7b70ed0d8824074687f7ccbf64e51169d7</t>
  </si>
  <si>
    <t>557ce2a2d2d7699f1c0ba9e27b191bf7</t>
  </si>
  <si>
    <t>T11353D0232BD5FB06F1ADEB395D731712C83350819281A8DB990DF40D1CB75A14BA8E6F</t>
  </si>
  <si>
    <t>sms_c97ee489185714a17e15f53f4e5962f8a8859159c01dc09bcb625b665775f08a</t>
  </si>
  <si>
    <t>2012-01-28 03:03:16</t>
  </si>
  <si>
    <t>2024-05-19 19:58:24</t>
  </si>
  <si>
    <t>c9826eb4f086a7360af1d0848797aa3aaa843f3378c42f3c5dff744fcb82ece6</t>
  </si>
  <si>
    <t>dafd5c13a3587f700b5b8ace1996befa2f1be8c7</t>
  </si>
  <si>
    <t>b7cf777c29c5289fcc2a7b37597d4c10</t>
  </si>
  <si>
    <t>T132A5D00299B36E97C5F8E2F0C3A690FEE3743EBA5512C1477F67A7E9006F3801564698</t>
  </si>
  <si>
    <t>sms_c9826eb4f086a7360af1d0848797aa3aaa843f3378c42f3c5dff744fcb82ece6</t>
  </si>
  <si>
    <t>2012-03-24 14:06:36</t>
  </si>
  <si>
    <t>2024-09-26 12:41:53</t>
  </si>
  <si>
    <t>c9880870a66c4eb198d0a59dd900fa68225aeb0b84a7a1d927a54321640aaeed</t>
  </si>
  <si>
    <t>fe0e3104aa81636ccb61f956f88d62647d87f311</t>
  </si>
  <si>
    <t>1df2f54254d3e306f82b2d1ac072fad5</t>
  </si>
  <si>
    <t>T18E150196E78BF85BD473D1328660413BA4E58C685B5AE3630245F22C9DFFEC08788ED5</t>
  </si>
  <si>
    <t>a29d9710d88b5eb4bddfbcd2262496d9f738311f6e7e196b2b47c6afc81115b7</t>
  </si>
  <si>
    <t>riskware_1df2f54254d3e306f82b2d1ac072fad5</t>
  </si>
  <si>
    <t>gato</t>
  </si>
  <si>
    <t>trojan.gato</t>
  </si>
  <si>
    <t>2017-10-02 02:53:49</t>
  </si>
  <si>
    <t>2024-05-05 04:39:54</t>
  </si>
  <si>
    <t>c9888536ba11192f8fc6799e292df627b412aea56fd3d3a21f0b443f2bde5128</t>
  </si>
  <si>
    <t>0a87a734e810723b5429d9747deb96e9f9c2f1c7</t>
  </si>
  <si>
    <t>6b77d2a6cad03d1e3e0837568779514f</t>
  </si>
  <si>
    <t>T125A57D0296124932C8CE533728FB076477B512807B938715094BAFBDBC677C5A7EAB8D</t>
  </si>
  <si>
    <t>riskware_6b77d2a6cad03d1e3e0837568779514f</t>
  </si>
  <si>
    <t>2016-11-27 18:43:21</t>
  </si>
  <si>
    <t>2024-05-05 03:00:39</t>
  </si>
  <si>
    <t>c98e8078c1542e5f30813db4046d309aa11539dfc63f7949e74c65739603a579</t>
  </si>
  <si>
    <t>04652ed12db04c2462ac86ac536d2434ea07914b</t>
  </si>
  <si>
    <t>03e8e080616cc50e06ddfea24aed0623</t>
  </si>
  <si>
    <t>T1C7D533CFC676646ED42CCFB49779BE9A328341310CE0058759F2A6EB46DEEC77292409</t>
  </si>
  <si>
    <t>2c592c077da730b529d227b4bb7e2f3125b4fc29b1720f6e842922a120a00ac2</t>
  </si>
  <si>
    <t>03e8e080616cc50e06ddfea24aed0623.apk</t>
  </si>
  <si>
    <t>trojan.ubsod/fryn</t>
  </si>
  <si>
    <t>2017-05-29 02:06:56</t>
  </si>
  <si>
    <t>2024-10-03 15:46:10</t>
  </si>
  <si>
    <t>c98fab0dbb2342ff1fc43cd85f95e79e71ba023ba40920f0d48b4aedc62444fd</t>
  </si>
  <si>
    <t>58375a69caa1e4c5ffd511d97ca90e6c9b0a3b21</t>
  </si>
  <si>
    <t>1bbdac33d0f9abaaec81d3a0bd7fc886</t>
  </si>
  <si>
    <t>T13B5633FC0B34F8B9F866FC333B6ACA96A9714C80B761FB9A2507315914BBC452518DB1</t>
  </si>
  <si>
    <t>riskware_1bbdac33d0f9abaaec81d3a0bd7fc886</t>
  </si>
  <si>
    <t>2018-03-14 17:21:13</t>
  </si>
  <si>
    <t>2024-05-05 02:04:08</t>
  </si>
  <si>
    <t>c99b939853d2113c4c5bef3a57bbe461bce322209273fc4de794a6ff3ffd7042</t>
  </si>
  <si>
    <t>82f7f0ade19ef8153d07c11c38350cf7aa315716</t>
  </si>
  <si>
    <t>28a9fb7993181a0f59befaa669054301</t>
  </si>
  <si>
    <t>T18436D0C7F7D4A85BC4F35372817653A6514B4C268B83DBC36904367C28BBAC42F5AAD8</t>
  </si>
  <si>
    <t>c99b939853d2113c4c5bef3a57bbe461bce322209273fc4de794a6ff3ffd7042.apk</t>
  </si>
  <si>
    <t>2023-11-23 06:51:38</t>
  </si>
  <si>
    <t>2023-11-23 20:50:51</t>
  </si>
  <si>
    <t>2024-05-30 20:27:07</t>
  </si>
  <si>
    <t>c9a32ddd7ba479173c24021af85f597f7b85c5d8a3b8e4b8fda3e121c6018139</t>
  </si>
  <si>
    <t>be0181a11fecda3e0d6a1b0cc230a9d7882ca0f0</t>
  </si>
  <si>
    <t>3e21c94991a8f756734a19b3032dc99b</t>
  </si>
  <si>
    <t>T1FA9633038F56D474E3E7AC7EC81BE0459681B94C1F2299F9F96CF184F3B8D849961AB0</t>
  </si>
  <si>
    <t>293575e18480e52749bc608a7e8f0057a20d608469350259afe0ad02c1d88ac1</t>
  </si>
  <si>
    <t>riskware_3e21c94991a8f756734a19b3032dc99b</t>
  </si>
  <si>
    <t>2018-03-14 18:21:34</t>
  </si>
  <si>
    <t>2024-05-05 01:26:00</t>
  </si>
  <si>
    <t>c9ac522b0b81ee44b95381685e92d5477630070e8b7c97ec15b2206c5a9cba6e</t>
  </si>
  <si>
    <t>f183897ef8c5535e981d3bd43915541939e75b14</t>
  </si>
  <si>
    <t>af71fe4e5daa9b2053bfb0ba3f8bd46c</t>
  </si>
  <si>
    <t>T159F30247EF9C7072D3B3D0BAC77151259CBC8C9E2201F7871146B8B82DBB644AA65F4A</t>
  </si>
  <si>
    <t>sms_c9ac522b0b81ee44b95381685e92d5477630070e8b7c97ec15b2206c5a9cba6e</t>
  </si>
  <si>
    <t>2012-11-23 18:55:08</t>
  </si>
  <si>
    <t>2024-05-19 20:01:10</t>
  </si>
  <si>
    <t>c9b8b7dee0f7856a2922f30e794b7460a6ab5923e9edc24cf9508219b36c4df3</t>
  </si>
  <si>
    <t>66a90f827e32a42ae78a35da772d4e2ff1d5282c</t>
  </si>
  <si>
    <t>cd549da3a89f9bdd088efb2bb4a59e51</t>
  </si>
  <si>
    <t>T1682523A2FB42B504D53D627C2C8F0D4A176192F22461D2A73669DCF44FCBF0778E296A</t>
  </si>
  <si>
    <t>c9b8b7dee0f7856a2922f30e794b7460a6ab5923e9edc24cf9508219b36c4df3.apk</t>
  </si>
  <si>
    <t>trojan.wroba/smsspy</t>
  </si>
  <si>
    <t>2014-07-02 18:22:09</t>
  </si>
  <si>
    <t>2024-05-02 07:07:11</t>
  </si>
  <si>
    <t>c9ba4702695baa9a7cef0bab24994ef09b9ed8783fdff184cf2b33c43dfcb823</t>
  </si>
  <si>
    <t>b52f1f6c995945fd4e62c9e492c82437df124e9f</t>
  </si>
  <si>
    <t>50e1adbf7c5877392ca594f264e38e7e</t>
  </si>
  <si>
    <t>T13A36CFC7F799A95BC4F39332827657A551074C268B83EFC36D14367C28BB5C01E9AAC8</t>
  </si>
  <si>
    <t>2023-10-18 01:23:50</t>
  </si>
  <si>
    <t>2023-10-20 04:47:20</t>
  </si>
  <si>
    <t>c9c566c78216a5f05e37c5fe0fa5112d266aa84c19487c30ef6fdc486d9bde17</t>
  </si>
  <si>
    <t>5c91a4d84792c97d1e7e3288b71d0b4dd72333fb</t>
  </si>
  <si>
    <t>ca17e7c6551169c7f09e8a473a9c8cef</t>
  </si>
  <si>
    <t>T188F4235FD86F030ACDF77379A7A8D015B0729E410D935E6F2742284288A3AC49FA9F5D</t>
  </si>
  <si>
    <t>sms_c9c566c78216a5f05e37c5fe0fa5112d266aa84c19487c30ef6fdc486d9bde17</t>
  </si>
  <si>
    <t>2014-01-07 06:21:10</t>
  </si>
  <si>
    <t>2024-05-19 20:03:15</t>
  </si>
  <si>
    <t>c9c6803de529472c1dc57ca995dfc2fbf4c5aaed55cee76e545363f6b90eb8bf</t>
  </si>
  <si>
    <t>35e4d03f85e56761d09930a5f7bf4664b72ca1c4</t>
  </si>
  <si>
    <t>0ec5f00bc13ba340e9a57e78dc514715</t>
  </si>
  <si>
    <t>T1C5162343DEA89480C52A763E9BFD145154E30DE19A60D18E3B5CFCCA8FB6E49CD8A743</t>
  </si>
  <si>
    <t>riskware_0ec5f00bc13ba340e9a57e78dc514715</t>
  </si>
  <si>
    <t>2017-10-20 09:10:58</t>
  </si>
  <si>
    <t>2024-05-04 22:56:12</t>
  </si>
  <si>
    <t>c9cb767c0d3194ebbf02f4ce448a44771a1500a3cf7b7a8e4e9c3f167eabb697</t>
  </si>
  <si>
    <t>58ab24b52c5c00ad8c6572791b5a50ec54aa03e1</t>
  </si>
  <si>
    <t>0c84c2166a8a67cc8327fea6ee767a6b</t>
  </si>
  <si>
    <t>T1AC9413659F0F0967C7959E71A9FCEE0B58D6E741563A62EB891B820DC023C31BF84F18</t>
  </si>
  <si>
    <t>riskware_0c84c2166a8a67cc8327fea6ee767a6b</t>
  </si>
  <si>
    <t>2015-12-18 06:01:13</t>
  </si>
  <si>
    <t>2024-05-04 20:43:43</t>
  </si>
  <si>
    <t>c9d2a8a2da4acb751cb8bf5ebd4538436444f2b1e294c23cb24f58db361454b7</t>
  </si>
  <si>
    <t>83b25fcdc8887860216ef29ee4da18bf2e03f385</t>
  </si>
  <si>
    <t>61f6559b2cb6f0fbc2f981693cb5e124</t>
  </si>
  <si>
    <t>T1D2B3F1C703178B2CD38BBDFB6A4851B1E278E102D81A3B4B0961D17A4D677D88F6F264</t>
  </si>
  <si>
    <t>sms_c9d2a8a2da4acb751cb8bf5ebd4538436444f2b1e294c23cb24f58db361454b7</t>
  </si>
  <si>
    <t>2012-02-15 05:24:39</t>
  </si>
  <si>
    <t>2024-09-26 08:37:06</t>
  </si>
  <si>
    <t>c9d3f0aa2a5a15b89cd432a4048fca52c5e0559d23cb4de334fef20bdf1ef148</t>
  </si>
  <si>
    <t>fa324891ab0514f2a099e6d4762ff50d73ab1c71</t>
  </si>
  <si>
    <t>9bef14de94ea705af0a0bb5292dd876c</t>
  </si>
  <si>
    <t>T1631502A153D50259FAFAEF397EF212210979BC92AC32E76E4540211D0437AD08F66FB7</t>
  </si>
  <si>
    <t>c5520553675090b368eaad9d9a17e6b8d526ae74538e6516285a12534ff6a90d</t>
  </si>
  <si>
    <t>c9d3f0aa2a5a15b89cd432a4048fca52c5e0559d23cb4de334fef20bdf1ef148.9bef14de94ea705af0a0bb5292dd876c</t>
  </si>
  <si>
    <t>2012-07-24 05:28:45</t>
  </si>
  <si>
    <t>2024-05-01 22:09:06</t>
  </si>
  <si>
    <t>c9d9525351c39a3e08676b66581c45b962484617bc3495d9a1ab1fa05febff88</t>
  </si>
  <si>
    <t>68c22e19611240ece12371f598d76f663a6286f5</t>
  </si>
  <si>
    <t>4ef1befe00eb63d121655f8f6468fc9e</t>
  </si>
  <si>
    <t>T105651229A1DEA00BD773E639E1F50E4B484959B8991EF63E0736C9C84EEBCC49585F0C</t>
  </si>
  <si>
    <t>riskware_4ef1befe00eb63d121655f8f6468fc9e</t>
  </si>
  <si>
    <t>2018-03-14 22:35:19</t>
  </si>
  <si>
    <t>2024-05-04 18:52:11</t>
  </si>
  <si>
    <t>c9d990b0fea18a6b45d78c1749deac57b6609938ca72d5e9f78253348f584259</t>
  </si>
  <si>
    <t>9c631b83c7ac2d2e55f3570eb3d5dbc2fb3b12fb</t>
  </si>
  <si>
    <t>fed7177f09dea4c7d4285275b10d2b36</t>
  </si>
  <si>
    <t>T1A0140156F7246847FCEB3A71600B9240F796E7806699F2BE2271DC1419C6D900FB2EB9</t>
  </si>
  <si>
    <t>sms_c9d990b0fea18a6b45d78c1749deac57b6609938ca72d5e9f78253348f584259</t>
  </si>
  <si>
    <t>2013-08-26 14:42:46</t>
  </si>
  <si>
    <t>2024-05-19 20:05:44</t>
  </si>
  <si>
    <t>c9eeb7c8d887a3d01d0341a45d0fce7fd9de9efb654fd882adbbec5e46e69d27</t>
  </si>
  <si>
    <t>e49dfcc4fc4a108642eb4fd49a9c3456e6f549ff</t>
  </si>
  <si>
    <t>f10d2fe415b4ada415688164aed523b5</t>
  </si>
  <si>
    <t>T1914633DA6B2489DCCCBA99FBDBBFC7403B68E74140516FE754417824CCA3B92680D7A1</t>
  </si>
  <si>
    <t>riskware_f10d2fe415b4ada415688164aed523b5</t>
  </si>
  <si>
    <t>2018-03-14 17:35:33</t>
  </si>
  <si>
    <t>2024-05-05 00:17:50</t>
  </si>
  <si>
    <t>c9f276f0c6eda577da8778dc74353cb2547099c72a405b481cc17987f62be632</t>
  </si>
  <si>
    <t>78cc415b93b21754641eaa07e2f88a5939ea416d</t>
  </si>
  <si>
    <t>d05dc53fafc762ebf2064b40067d7dbe</t>
  </si>
  <si>
    <t>T1A31402FF332CB972D929157E43CC0225209BBD682362CF563C61BEB5BEB3165C585A81</t>
  </si>
  <si>
    <t>sms_c9f276f0c6eda577da8778dc74353cb2547099c72a405b481cc17987f62be632</t>
  </si>
  <si>
    <t>2024-05-27 09:38:26</t>
  </si>
  <si>
    <t>2024-08-11 16:38:19</t>
  </si>
  <si>
    <t>c9f2c62aa15c969786f66248ad719e26ba0e7f554590a75734adf41c72545a1d</t>
  </si>
  <si>
    <t>5d43c20f8e0ae5359ecf8b0abd1f7caa9d29be0f</t>
  </si>
  <si>
    <t>71c79a6f4487d495f0e5ede9757165e6</t>
  </si>
  <si>
    <t>T1EFB51287F74AF817F12BD43287B65356E5248D805A41FB272225B01C8FFAF909E89EC5</t>
  </si>
  <si>
    <t>c996f2f61081e91fb4e97552535eb533480a62337305f2e20ce804e763aaff63</t>
  </si>
  <si>
    <t>c9f2c62aa15c969786f66248ad719e26ba0e7f554590a75734adf41c72545a1d.71c79a6f4487d495f0e5ede9757165e6</t>
  </si>
  <si>
    <t>2014-02-08 21:13:15</t>
  </si>
  <si>
    <t>2024-05-01 22:13:02</t>
  </si>
  <si>
    <t>2024-05-03 00:51:05</t>
  </si>
  <si>
    <t>c9f31eaf11100fd0708569b5d9510dd6c04e340be995faf12653fcac0ff6e3c5</t>
  </si>
  <si>
    <t>2c5cab9f830f171cdc68818fad01bf6424579b6a</t>
  </si>
  <si>
    <t>f17f4a9b319a27184ac5b5f2a6c5fcaa</t>
  </si>
  <si>
    <t>T13C14F259F2E4ACE6D4A76F76B62F1501BB489180854CE329137BED343996DC03B7ACB0</t>
  </si>
  <si>
    <t>sms_c9f31eaf11100fd0708569b5d9510dd6c04e340be995faf12653fcac0ff6e3c5</t>
  </si>
  <si>
    <t>2014-01-02 10:50:36</t>
  </si>
  <si>
    <t>2024-05-19 20:07:11</t>
  </si>
  <si>
    <t>c9f4e3bf7056dd39563bdf60c2c10596cf78ad76afdebe9976d821eaf5c75fd5</t>
  </si>
  <si>
    <t>19429320c64761303eb7ff555663e9db35f1dd23</t>
  </si>
  <si>
    <t>99ad38e02e85f8352be74412dede08df</t>
  </si>
  <si>
    <t>T1F6E45C92A3D91825F4FB8B3997B556961D7EBDD07A02EB2E0110B02C0C7FE818E54F97</t>
  </si>
  <si>
    <t>ff1e77910379f7b90d06199dbf496c2122b13c0a0ea46a74263f70e60e20d235</t>
  </si>
  <si>
    <t>sms_c9f4e3bf7056dd39563bdf60c2c10596cf78ad76afdebe9976d821eaf5c75fd5</t>
  </si>
  <si>
    <t>2016-04-09 02:43:13</t>
  </si>
  <si>
    <t>2024-05-19 20:08:15</t>
  </si>
  <si>
    <t>c9f52b2dd4d03bc23e01798eaba0b02b49888821a9026cb7ec06056ef205a75f</t>
  </si>
  <si>
    <t>e7d63e340d21932c426724beec6bb774ad684d19</t>
  </si>
  <si>
    <t>2db11da38c57b5c1ca5728d3460b46de</t>
  </si>
  <si>
    <t>T1D7C4234ED7F46850EFDC25766A243C4A7F706AA26E37609D997204815DBB6FC0F28C8C</t>
  </si>
  <si>
    <t>c9f52b2dd4d03bc23e01798eaba0b02b49888821a9026cb7ec06056ef205a75f.apk</t>
  </si>
  <si>
    <t>trojan.avpass/rootnik</t>
  </si>
  <si>
    <t>2016-07-29 15:31:31</t>
  </si>
  <si>
    <t>2024-05-02 07:08:16</t>
  </si>
  <si>
    <t>c9fa6342ba89eebb7893e967d34f762a2c809e57c9bce5949b2a570b6bfd97ce</t>
  </si>
  <si>
    <t>16554180b7e2e220945cc3acc9955051d6185bb0</t>
  </si>
  <si>
    <t>83bb84df4693841aab2e9138b980586f</t>
  </si>
  <si>
    <t>T1A99512D2932FF938E1B7853EA3A141AABD215D409613DB311217F834AEFFF448684E56</t>
  </si>
  <si>
    <t>c9fa6342ba89eebb7893e967d34f762a2c809e57c9bce5949b2a570b6bfd97ce.apk</t>
  </si>
  <si>
    <t>2015-01-20 14:44:55</t>
  </si>
  <si>
    <t>2024-05-02 07:08:43</t>
  </si>
  <si>
    <t>ca06565e1989641bae5bdef4cc8493278f3fb12654aa1c870e78917004d1368b</t>
  </si>
  <si>
    <t>cb2d6d5953337c0b65a033d7f373f898138d1fc5</t>
  </si>
  <si>
    <t>cb1c9b02f15c6a6c5288561ae44ce5b3</t>
  </si>
  <si>
    <t>T1A305D08FB6A99960F6342A341B2121D6014F7B80FB7AB0D9140FFEA527BD6377384587</t>
  </si>
  <si>
    <t>sms_ca06565e1989641bae5bdef4cc8493278f3fb12654aa1c870e78917004d1368b</t>
  </si>
  <si>
    <t>2013-12-26 05:27:38</t>
  </si>
  <si>
    <t>2024-05-19 15:14:27</t>
  </si>
  <si>
    <t>2024-05-21 12:22:03</t>
  </si>
  <si>
    <t>ca14e5be622b09b8f17db4c047b5af243e7d536ff51ba1d4fefb9eff6cfe1a15</t>
  </si>
  <si>
    <t>3a84c39bee568af6bba6c3ab01bef6594eba4cab</t>
  </si>
  <si>
    <t>5aebed62f420a5316e33d15bc1ed0a93</t>
  </si>
  <si>
    <t>T14D660116B71EFC07E263CA3263768D4B772F89F51650E3526A06B0786FA3D808D1ED49</t>
  </si>
  <si>
    <t>ca14e5be622b09b8f17db4c047b5af243e7d536ff51ba1d4fefb9eff6cfe1a15.apk</t>
  </si>
  <si>
    <t>2023-12-06 11:25:58</t>
  </si>
  <si>
    <t>2023-12-07 01:14:50</t>
  </si>
  <si>
    <t>2024-09-30 20:40:46</t>
  </si>
  <si>
    <t>ca15fd125e739f4ae9ec6e8d4c79231db39d8bddfc29c3da5e8f5edf254cbb60</t>
  </si>
  <si>
    <t>bde0d21cc333299dd1e7a282b6ff8d7bffa8ba60</t>
  </si>
  <si>
    <t>6d97d159f58de8ed90e2e2cf8ef923e8</t>
  </si>
  <si>
    <t>T13AA62342EB59B847C9F38A3243768ABAD6420D648747EBD70E45F13C5DF7AC006A9BC4</t>
  </si>
  <si>
    <t>riskware_6d97d159f58de8ed90e2e2cf8ef923e8</t>
  </si>
  <si>
    <t>2018-03-14 19:21:30</t>
  </si>
  <si>
    <t>2024-05-05 04:54:26</t>
  </si>
  <si>
    <t>ca2554f0d269f225b7cd801482847a9005c358a1183bf6b503746c80d00d7509</t>
  </si>
  <si>
    <t>fe8d84d36c4df4bee87d6162345075b9324ee8ce</t>
  </si>
  <si>
    <t>4b75fc6ccbb2a86a8f20f1ffe4c6d0bb</t>
  </si>
  <si>
    <t>T166660116B71EFC07E263CA3263768D4B772F89F51650E7516A06B0786FA3D808E1ED09</t>
  </si>
  <si>
    <t>ca2554f0d269f225b7cd801482847a9005c358a1183bf6b503746c80d00d7509.apk</t>
  </si>
  <si>
    <t>2023-12-07 01:37:05</t>
  </si>
  <si>
    <t>2024-09-18 02:01:04</t>
  </si>
  <si>
    <t>ca2fc5d1723f34e51c431fb06993636f08ea90e4ebc90fd9ba43e7bfe8c6d05e</t>
  </si>
  <si>
    <t>81fd92f9d12dc9643e866a6409fd56f78775173a</t>
  </si>
  <si>
    <t>2b3f1103e9e6887ca46a323aa20070d6</t>
  </si>
  <si>
    <t>T1033633A65BC8066EF276B7FFAE7402E06D0458C0AD3952C8C669ED948CF1D5875B2F08</t>
  </si>
  <si>
    <t>a56deb2ef72f9b2b91b6dae85ae0b3e88e3aac1bf406dddd323e51e5a7679004</t>
  </si>
  <si>
    <t>Intercepter-NG 1.9.apk</t>
  </si>
  <si>
    <t>sniffer</t>
  </si>
  <si>
    <t>hacktool.sniffer</t>
  </si>
  <si>
    <t>2015-11-24 00:27:31</t>
  </si>
  <si>
    <t>2024-06-16 16:11:26</t>
  </si>
  <si>
    <t>2024-05-04 16:21:02</t>
  </si>
  <si>
    <t>ca393ec4eacc459b8b3e5c645c1125b6980aabaa2e4423c71b942c576c567b8e</t>
  </si>
  <si>
    <t>f3fddc788effc337aeedea34ac60a2f1528a9934</t>
  </si>
  <si>
    <t>f9d70bfa66e7a60bea1fb3e9f136f1a1</t>
  </si>
  <si>
    <t>T13103BF53DBD29271E3FB637B5AA21BCBB93092D0C00986254915838C6FF7AAC5F50B1D</t>
  </si>
  <si>
    <t>ca393ec4eacc459b8b3e5c645c1125b6980aabaa2e4423c71b942c576c567b8e.f9d70bfa66e7a60bea1fb3e9f136f1a1</t>
  </si>
  <si>
    <t>2024-05-27 09:51:45</t>
  </si>
  <si>
    <t>2024-08-11 18:01:06</t>
  </si>
  <si>
    <t>ca3d346f46d8717a9c5bc44e10ad56cd8c7dd720d3c600c4e13eabcc7d09ce0c</t>
  </si>
  <si>
    <t>b16d93752bc0a734f798b5fbdccef2a96350dbee</t>
  </si>
  <si>
    <t>07dd313863c14a21afba00166295634f</t>
  </si>
  <si>
    <t>T17AD2C027DB2BB22BF572CB7A053342C161B9FB556720C64E420B946810B3670EF65BDA</t>
  </si>
  <si>
    <t>sms_ca3d346f46d8717a9c5bc44e10ad56cd8c7dd720d3c600c4e13eabcc7d09ce0c</t>
  </si>
  <si>
    <t>2012-03-23 08:26:29</t>
  </si>
  <si>
    <t>2024-05-27 09:52:48</t>
  </si>
  <si>
    <t>2024-08-11 17:33:32</t>
  </si>
  <si>
    <t>ca3da13d69ce07ed9b31314f2404f9c6a2235067406b545d7b00517258cee9d6</t>
  </si>
  <si>
    <t>332d36caeb01f594c739cdaeb5c5fe4c648b7a40</t>
  </si>
  <si>
    <t>97e1e1b53f1797dd648aa8cc40b57d2b</t>
  </si>
  <si>
    <t>T18EB42372D15A9AC3DD8B0D7328DD33104BB6389253BF97268E49394E6F65CE2D387242</t>
  </si>
  <si>
    <t>aafa9771b26f5159b00c0541fe1cd54ba777fc10e3b0160a9e626eb2f864bfe8</t>
  </si>
  <si>
    <t>ca3da13d69ce07ed9b31314f2404f9c6a2235067406b545d7b00517258cee9d6.apk</t>
  </si>
  <si>
    <t>2024-07-23 21:19:24</t>
  </si>
  <si>
    <t>2024-09-30 10:13:32</t>
  </si>
  <si>
    <t>2024-10-18 21:34:13</t>
  </si>
  <si>
    <t>ca40a0b87a733b78eccb47323ef347b612aaf9d5a9f5b4c414211f80761262fc</t>
  </si>
  <si>
    <t>993ca7809e71b4066ea379e01ece91c2808164be</t>
  </si>
  <si>
    <t>3fdad3b8bba199a5684b32535a8dc9b9</t>
  </si>
  <si>
    <t>T1092533E9D7E414EAC04F9C79491D5E44254CE321FEBDEF09263FAB978C286D812A144F</t>
  </si>
  <si>
    <t>ca40a0b87a733b78eccb47323ef347b612aaf9d5a9f5b4c414211f80761262fc.3fdad3b8bba199a5684b32535a8dc9b9</t>
  </si>
  <si>
    <t>2014-02-26 11:23:41</t>
  </si>
  <si>
    <t>2024-05-01 22:19:38</t>
  </si>
  <si>
    <t>2024-05-03 00:51:08</t>
  </si>
  <si>
    <t>ca44260ae0da07017d7cd13f0948480710139bd8c1c82a831248e4ddbb580fab</t>
  </si>
  <si>
    <t>99f21b4b6cf38e418beaba3c76d4d87fedfacdb7</t>
  </si>
  <si>
    <t>f26d16fbbb96a7249072a9c7af63e8e6</t>
  </si>
  <si>
    <t>T1E7B4126F8981AC42E44D2C33402D6682D362D5205F65E53C5B6CAFA237EEE516F8C9FC</t>
  </si>
  <si>
    <t>sms_ca44260ae0da07017d7cd13f0948480710139bd8c1c82a831248e4ddbb580fab</t>
  </si>
  <si>
    <t>2012-09-19 19:55:54</t>
  </si>
  <si>
    <t>2024-05-27 09:53:53</t>
  </si>
  <si>
    <t>2024-08-11 17:13:36</t>
  </si>
  <si>
    <t>ca497417bbbde2e9636c7c67c0ac248e918d20d87726f2d084ee79a985d1a0ab</t>
  </si>
  <si>
    <t>67afa5dcc5b024d8fe4cebf12eaa6f67c2825204</t>
  </si>
  <si>
    <t>ba80bd771b2fefd956c4a91ecfe97486</t>
  </si>
  <si>
    <t>T1385413BE25E61426C7A5913FEB123169B8744CB43331F6290056B6D8CFEBB04B28DF95</t>
  </si>
  <si>
    <t>sms_ca497417bbbde2e9636c7c67c0ac248e918d20d87726f2d084ee79a985d1a0ab</t>
  </si>
  <si>
    <t>2012-11-23 18:06:02</t>
  </si>
  <si>
    <t>2024-05-19 15:28:55</t>
  </si>
  <si>
    <t>ca512d43645c480de0e97a761f7ebc70c551937ca8a9c474279f65291e5ef11b</t>
  </si>
  <si>
    <t>156572c16a917d6daafef8f05585c219eed6cd73</t>
  </si>
  <si>
    <t>09eb9b6b2daa7df06261bdc7a2094271</t>
  </si>
  <si>
    <t>T125E41266FB44DD53D9F26A3743319566A2305C98A313A3D3B94D362C6FBBF80428C687</t>
  </si>
  <si>
    <t>09eb9b6b2daa7df06261bdc7a2094271.apk</t>
  </si>
  <si>
    <t>2017-06-10 23:10:47</t>
  </si>
  <si>
    <t>2024-10-03 15:56:10</t>
  </si>
  <si>
    <t>2024-10-04 20:38:26</t>
  </si>
  <si>
    <t>ca6dd511f254bdc9cfe3235b14604d0c44118cf8c6c8ecef6c0a31e7a44e23bb</t>
  </si>
  <si>
    <t>0d0c1b7134556e220cdd34a89e9f0c4104dfa6f1</t>
  </si>
  <si>
    <t>7fcfb3327f7593c3b579c1d5e45d44dd</t>
  </si>
  <si>
    <t>T1AAD60156E3887429F0F2833796B49D67F8A58CA45B13EAE51115F23C9AFBED04348EC4</t>
  </si>
  <si>
    <t>fedcafe50c5821685fd3f441c23337d8b9c1a38644e283ad55ddc6d5987ef654</t>
  </si>
  <si>
    <t>ca6dd511f254bdc9cfe3235b14604d0c44118cf8c6c8ecef6c0a31e7a44e23bb.apk</t>
  </si>
  <si>
    <t>2015-12-27 06:25:33</t>
  </si>
  <si>
    <t>2024-05-02 07:13:04</t>
  </si>
  <si>
    <t>ca6f3ffb66a1c6f84cf2b0e1ae0009bd9020b058862307b39508d0f37dcbe5d0</t>
  </si>
  <si>
    <t>fa096f361f9c56237eade1723b5002e5fb7fdfc7</t>
  </si>
  <si>
    <t>7fb9579b37cf05e31dfa009567b249d9</t>
  </si>
  <si>
    <t>T113140116FB946412D4A73932F22F5282F615A340E24CB37E17A2BD2468D6C941FB2DFC</t>
  </si>
  <si>
    <t>sms_ca6f3ffb66a1c6f84cf2b0e1ae0009bd9020b058862307b39508d0f37dcbe5d0</t>
  </si>
  <si>
    <t>2014-03-14 20:49:10</t>
  </si>
  <si>
    <t>2024-05-19 15:30:19</t>
  </si>
  <si>
    <t>ca72bee376b891f1730c2e6009b5529b5538847055b261fd45a6ddf0307d0712</t>
  </si>
  <si>
    <t>2f04d10052c38690918e97021e2aa9669f72248b</t>
  </si>
  <si>
    <t>f067db2a966849030b3664ca92c6f61c</t>
  </si>
  <si>
    <t>T164A4F1138A777E97C9E8E2F4C3E5A0B9B2743EB92112C54B7EB2E7F5057B3804164584</t>
  </si>
  <si>
    <t>sms_ca72bee376b891f1730c2e6009b5529b5538847055b261fd45a6ddf0307d0712</t>
  </si>
  <si>
    <t>2012-06-19 01:47:54</t>
  </si>
  <si>
    <t>2024-05-19 15:33:27</t>
  </si>
  <si>
    <t>2024-09-29 21:09:36</t>
  </si>
  <si>
    <t>ca88ffbf51018c20d47997ba51ddf00beeae60568acbc84ce5c9d1e6ff419d78</t>
  </si>
  <si>
    <t>7a734f00c19c61816ac52d3a92b7f608680945a5</t>
  </si>
  <si>
    <t>a66568bb4a0def02597570966b85a056</t>
  </si>
  <si>
    <t>T1ECF4128BC7C995DEC0B7BA3987761251B2144E50D2E2F246FE24B1684DFDED8E30899C</t>
  </si>
  <si>
    <t>ca88ffbf51018c20d47997ba51ddf00beeae60568acbc84ce5c9d1e6ff419d78.apk</t>
  </si>
  <si>
    <t>2013-10-29 01:38:11</t>
  </si>
  <si>
    <t>2024-05-02 07:14:53</t>
  </si>
  <si>
    <t>2024-05-03 21:47:52</t>
  </si>
  <si>
    <t>ca8afae44aa1cc30158a386e4ac5056e404e48789bde33f2caf1ac66262e8f6b</t>
  </si>
  <si>
    <t>65151bebe8d230f2689ce7b1ec5ab4673885aadb</t>
  </si>
  <si>
    <t>c927170e6b8263e79fdea7dc7708f9b5</t>
  </si>
  <si>
    <t>T16BC52353F27AA91BC832D0727245273A51568E58CA43FB4A3A4873E924FFEEC47817C5</t>
  </si>
  <si>
    <t>2023-10-27 17:56:08</t>
  </si>
  <si>
    <t>2023-10-29 09:47:33</t>
  </si>
  <si>
    <t>2024-05-06 20:06:44</t>
  </si>
  <si>
    <t>ca8b5d86918bc402c578355822c61ec2a13d21b375a34de0ea09e0f04c25ebb0</t>
  </si>
  <si>
    <t>241250ea594691334fc3c3553e51ef792c10c2e7</t>
  </si>
  <si>
    <t>e89f2bed29d0401ac2ef45d7b9ade3db</t>
  </si>
  <si>
    <t>T11C3533FC6F8D2492E2EB90360763FC3FE19119C9A11412FB0A9757189C5E5C62B878F9</t>
  </si>
  <si>
    <t>sms_ca8b5d86918bc402c578355822c61ec2a13d21b375a34de0ea09e0f04c25ebb0</t>
  </si>
  <si>
    <t>2013-10-16 00:18:29</t>
  </si>
  <si>
    <t>2024-05-19 15:37:13</t>
  </si>
  <si>
    <t>ca8ee4e70abf253507e198a33f91754becb4f974a7b2f73fc791d88109ed2cd4</t>
  </si>
  <si>
    <t>93908ef36841a7d1cbf69933ba6ecdbd4b7bd13f</t>
  </si>
  <si>
    <t>9ec74366ca06e23f17762537ab4ddb5d</t>
  </si>
  <si>
    <t>T16234123BDF401072E9961E73B44E9257D75A9133308D633E262EFEE562A24448E25EFC</t>
  </si>
  <si>
    <t>sms_ca8ee4e70abf253507e198a33f91754becb4f974a7b2f73fc791d88109ed2cd4</t>
  </si>
  <si>
    <t>2014-03-18 15:08:03</t>
  </si>
  <si>
    <t>2024-05-19 15:38:17</t>
  </si>
  <si>
    <t>ca92a9122ab06cae7649276548935ebab4ee79bd1b3a0e00b39f8b6dffdc28dc</t>
  </si>
  <si>
    <t>1210b4b63556ffff6ef23180bd8c45172965d067</t>
  </si>
  <si>
    <t>fae78993c4782e3852f6e2275746b835</t>
  </si>
  <si>
    <t>T13B650102F345B640C4A7D83E8D6D404BA2644CF05678EA6E760CBDF9EBF2E57270859E</t>
  </si>
  <si>
    <t>riskware_fae78993c4782e3852f6e2275746b835</t>
  </si>
  <si>
    <t>2018-03-14 15:01:25</t>
  </si>
  <si>
    <t>2024-05-05 05:08:15</t>
  </si>
  <si>
    <t>ca97f25599824a27da5e33922cd3a9d432b72d964a5fc8e1d505c7b84d49e63f</t>
  </si>
  <si>
    <t>e864f73b973013e7040360aad1ab5b064f5cbbc3</t>
  </si>
  <si>
    <t>5499d69ba2b49e5ddeded0987c5692ee</t>
  </si>
  <si>
    <t>T1F215233ACA579C34D661307559103040E7E9DE8241D653BEFA98C86DD2BEFBCC8B46AC</t>
  </si>
  <si>
    <t>riskware_5499d69ba2b49e5ddeded0987c5692ee</t>
  </si>
  <si>
    <t>2015-12-04 11:24:08</t>
  </si>
  <si>
    <t>2024-05-05 01:41:24</t>
  </si>
  <si>
    <t>ca981706454b451e8a61dd7a042a50a923f792d75f51f7f44304e680d825530d</t>
  </si>
  <si>
    <t>ec087e4c677c713256aaa6e1fa55a0b889956e2a</t>
  </si>
  <si>
    <t>87c57505b807a86bd3d6928e75369e7e</t>
  </si>
  <si>
    <t>T1CBF4E1D97746ADE2F6353C3497203165014F2581FFFBB0EA2802EBE63FA9957A4C4846</t>
  </si>
  <si>
    <t>sms_ca981706454b451e8a61dd7a042a50a923f792d75f51f7f44304e680d825530d</t>
  </si>
  <si>
    <t>2013-06-23 22:23:28</t>
  </si>
  <si>
    <t>2024-05-19 15:39:21</t>
  </si>
  <si>
    <t>ca98a9abeb7a8d0deeace2cc4d24bb754c167b30ba77aa75d9249d91d0c1a2d6</t>
  </si>
  <si>
    <t>86e8d7dc386f5fbe796f2dbb636fd9b6cc125db9</t>
  </si>
  <si>
    <t>745c6a427153030b431ca6f404772128</t>
  </si>
  <si>
    <t>T19E262389AAA0B96CD04635B2A5C2D5456B7D0E0FD3C09F827BDD78196F32F404C1A6BF</t>
  </si>
  <si>
    <t>riskware_745c6a427153030b431ca6f404772128</t>
  </si>
  <si>
    <t>2018-03-14 15:24:18</t>
  </si>
  <si>
    <t>2024-05-05 04:58:45</t>
  </si>
  <si>
    <t>ca9ea5eaf561e3d97064f97f600e9e68aff2f001bc8e43656ad98080972eaac6</t>
  </si>
  <si>
    <t>c75eeb8727b15ea47a92775d9d559d5619779d36</t>
  </si>
  <si>
    <t>631496bf1dd20b82de17db7ffc9f730e</t>
  </si>
  <si>
    <t>T1D182C1EE7B989C40DEB750BCBA0A2D373D26AA1B18597F131402B605CDB274017D9E87</t>
  </si>
  <si>
    <t>sms_ca9ea5eaf561e3d97064f97f600e9e68aff2f001bc8e43656ad98080972eaac6</t>
  </si>
  <si>
    <t>trojan.fakeplayer/smssend</t>
  </si>
  <si>
    <t>2012-09-20 15:04:03</t>
  </si>
  <si>
    <t>2024-08-11 16:28:20</t>
  </si>
  <si>
    <t>cab04a1c482a9f27fa8dccb7d0b90a34552dddd263122fe56368c0a8e8871620</t>
  </si>
  <si>
    <t>9aa5410f7e9423ed9b7fa42d52885c4e4759feb5</t>
  </si>
  <si>
    <t>677778b2b0b984ba9b4668b668748237</t>
  </si>
  <si>
    <t>T110851229A9EED017E373E639D5F91E4B988D49AC595EF63E033680C88DEBCC09145E4C</t>
  </si>
  <si>
    <t>riskware_677778b2b0b984ba9b4668b668748237</t>
  </si>
  <si>
    <t>2018-03-14 14:44:08</t>
  </si>
  <si>
    <t>2024-05-05 00:48:09</t>
  </si>
  <si>
    <t>cab2699d8b5c28c80b698dad0891d1108d719bae9cee5a6cb9f382da69778eee</t>
  </si>
  <si>
    <t>40ebff39ea5c260724d012c94b3f239304beed5a</t>
  </si>
  <si>
    <t>5c143ce9bd48fefb661f6a5c319d9301</t>
  </si>
  <si>
    <t>T1125602B7A356BC1ACD73CD3181682E612C449C678727D356A98873BA5CFFAC04E58DB0</t>
  </si>
  <si>
    <t>riskware_5c143ce9bd48fefb661f6a5c319d9301</t>
  </si>
  <si>
    <t>2018-03-14 11:46:02</t>
  </si>
  <si>
    <t>2024-05-04 22:02:31</t>
  </si>
  <si>
    <t>cab319f0f59c573445c6c00c2e4e96af19fcab6788762968186a3cd7c9f95f1e</t>
  </si>
  <si>
    <t>0b5611e5efce4ad0b2af2e27ce6dacc666a1b489</t>
  </si>
  <si>
    <t>25ed26a442bb0c04fe5454f7c39ad28d</t>
  </si>
  <si>
    <t>T10D2402FB3368BA51D96A617A43DC0130169BBEB41361CF897CA1BDFA7EB3115C046D42</t>
  </si>
  <si>
    <t>sms_cab319f0f59c573445c6c00c2e4e96af19fcab6788762968186a3cd7c9f95f1e</t>
  </si>
  <si>
    <t>2012-10-25 18:25:33</t>
  </si>
  <si>
    <t>2024-05-19 15:42:10</t>
  </si>
  <si>
    <t>cab9d6b0eadc3854093ae54c2a44b296e12f6900ce406a74479b954ea4648eb9</t>
  </si>
  <si>
    <t>d21f6bb384c832da7a7a4c94f848bc7cb1c1f6bf</t>
  </si>
  <si>
    <t>3b181fa1f3e11516cc1f194210775006</t>
  </si>
  <si>
    <t>T199A3E1B7BA2DD421CA4B5976831E8144A92ECEB8D365FFE20205FCB69CF1D60021ED75</t>
  </si>
  <si>
    <t>sms_cab9d6b0eadc3854093ae54c2a44b296e12f6900ce406a74479b954ea4648eb9</t>
  </si>
  <si>
    <t>2012-07-21 03:50:10</t>
  </si>
  <si>
    <t>2024-05-19 15:43:54</t>
  </si>
  <si>
    <t>cababb593802aaf73c5cde7b3060d70fd7cbdade15979c370098f128d8202752</t>
  </si>
  <si>
    <t>1f861e33f3877d42a821f5b6b150f7a3150a0f2a</t>
  </si>
  <si>
    <t>e7f62d87defae267b5c8ae92c6f39c67</t>
  </si>
  <si>
    <t>T1B0E51213EA528167D6F9D3331A31266A20364C2587839325391C3BFF66BF9DD0F85AC9</t>
  </si>
  <si>
    <t>813fa6bdec5c366c2fe0dc015f58be1f54d5e0cfbe74653835451ed042fb282b</t>
  </si>
  <si>
    <t>cababb593802aaf73c5cde7b3060d70fd7cbdade15979c370098f128d8202752.apk</t>
  </si>
  <si>
    <t>2024-04-09 10:00:13</t>
  </si>
  <si>
    <t>2024-09-13 21:25:16</t>
  </si>
  <si>
    <t>2024-09-14 22:08:23</t>
  </si>
  <si>
    <t>cad167442b7d04c29125aeba2655b08a200a3e3eba6501a0b70e73d985d934c8</t>
  </si>
  <si>
    <t>2880a0bbc6556218312b17187f4a39a0347297f8</t>
  </si>
  <si>
    <t>19ae2cd63c8ea0b6e5cb68b4af96ca9e</t>
  </si>
  <si>
    <t>T17F661246F788F826C437D03282A64637255A8D82CA42FA56390DB35D7FB7ED44D4AFC8</t>
  </si>
  <si>
    <t>cad167442b7d04c29125aeba2655b08a200a3e3eba6501a0b70e73d985d934c8.apk</t>
  </si>
  <si>
    <t>2017-06-08 22:33:38</t>
  </si>
  <si>
    <t>2024-05-02 07:15:52</t>
  </si>
  <si>
    <t>2024-05-03 21:47:53</t>
  </si>
  <si>
    <t>cad22b06146f75599f3ad04f681aad4df3d5bb823efd67e0e9080e52cce92564</t>
  </si>
  <si>
    <t>0c785f3d84e7bafeb54dec1d717df81025c2b4c6</t>
  </si>
  <si>
    <t>4d228937037a46c5f0dd334f398d0717</t>
  </si>
  <si>
    <t>T14CF3025AFB546856D9E73535B21E6102B60AB300924DE33E2B217D283EE6C401F79DFD</t>
  </si>
  <si>
    <t>sms_cad22b06146f75599f3ad04f681aad4df3d5bb823efd67e0e9080e52cce92564</t>
  </si>
  <si>
    <t>2014-02-10 04:17:44</t>
  </si>
  <si>
    <t>2024-05-19 15:44:37</t>
  </si>
  <si>
    <t>cad2ca0894366462bbc4728a2bde01faa889fd631a58776c4ebc292a63061bda</t>
  </si>
  <si>
    <t>5200564a1b5e0f4fcdbe0c90601aa609131d9ec6</t>
  </si>
  <si>
    <t>8ac83c46a1a482395eb4b66290203244</t>
  </si>
  <si>
    <t>T10A25235EFD0E66A1E18B34F025B2FD0376790050CA1395A5E60C59AF727C8D06A3AFED</t>
  </si>
  <si>
    <t>47e959249c1f0bf2ce030ce47e18a6f1b16a26fc8341a1d3e330e5e64f111fee</t>
  </si>
  <si>
    <t>cad2ca0894366462bbc4728a2bde01faa889fd631a58776c4ebc292a63061bda.8ac83c46a1a482395eb4b66290203244</t>
  </si>
  <si>
    <t>2013-10-08 19:25:21</t>
  </si>
  <si>
    <t>2024-05-01 22:24:29</t>
  </si>
  <si>
    <t>2024-05-02 21:35:18</t>
  </si>
  <si>
    <t>cad6f231316d2b74d95ffaadb4bfc8c1d1a86c3c8ff16eacbf6f3f64b81f3c78</t>
  </si>
  <si>
    <t>5ef5c4e4c56f60a8e44910238b9844a6994b7517</t>
  </si>
  <si>
    <t>f06bb7da7b0c9fd3851115da65c641d4</t>
  </si>
  <si>
    <t>T1CBA5D01299B36E56C5E8E2F0C3A690FEF3743EB65612C1477F77A7E9006F3801664688</t>
  </si>
  <si>
    <t>sms_cad6f231316d2b74d95ffaadb4bfc8c1d1a86c3c8ff16eacbf6f3f64b81f3c78</t>
  </si>
  <si>
    <t>2012-09-16 07:29:04</t>
  </si>
  <si>
    <t>2024-05-28 08:57:41</t>
  </si>
  <si>
    <t>2024-08-11 18:01:44</t>
  </si>
  <si>
    <t>cad8494460e7c8c2d761f72a97644f17b4bd430525ab144b527443b90cb65eef</t>
  </si>
  <si>
    <t>8bf0360d6bc3e57ba7340d62663599a32e535b3b</t>
  </si>
  <si>
    <t>d023a2f15484b9aa2a366e2a2c09d819</t>
  </si>
  <si>
    <t>T121660186B35A9B2BCC72413609A5C27652369C46FD9AD7136804F20C2DBB9884F57FFC</t>
  </si>
  <si>
    <t>fc69f3cf5a1fdfcf57ce4a900b1d9ab65f70dfe840446681c2c2e55e235ab1da</t>
  </si>
  <si>
    <t>cad8494460e7c8c2d761f72a97644f17b4bd430525ab144b527443b90cb65eef.apk</t>
  </si>
  <si>
    <t>kokbot</t>
  </si>
  <si>
    <t>trojan.kokbot/andr</t>
  </si>
  <si>
    <t>2024-09-07 20:55:55</t>
  </si>
  <si>
    <t>2024-10-08 17:23:46</t>
  </si>
  <si>
    <t>2024-10-23 16:52:28</t>
  </si>
  <si>
    <t>cad9a5a4433820c3cd3f826f6d3ed8f0bce710659330b6217d77484572c909a8</t>
  </si>
  <si>
    <t>a7713cdd58da236b5e2c7d607ea06219652a6b40</t>
  </si>
  <si>
    <t>9a0617349c91000b04a0cf887c63c40e</t>
  </si>
  <si>
    <t>T1439523E8E7EDA634E827453AC7680196F5344CC8415DD3195022F336AEFEE85DB0CBA9</t>
  </si>
  <si>
    <t>9a0617349c91000b04a0cf887c63c40e.apk</t>
  </si>
  <si>
    <t>2013-10-30 19:30:20</t>
  </si>
  <si>
    <t>2024-05-02 07:17:00</t>
  </si>
  <si>
    <t>cada4fc7c97ff0f3da057e253393e36345480051efb6ec1c448415ff908e3c21</t>
  </si>
  <si>
    <t>2af2e7fc80de579ca81a0a52692134d8d8b15c6b</t>
  </si>
  <si>
    <t>8d6506356b700395547344a16262f3e0</t>
  </si>
  <si>
    <t>T1CAD723E3F3358C3DC9370572856BA171E9285F109612B32F7818BB2D7A772E24A857E1</t>
  </si>
  <si>
    <t>572af9974d1cac232d26b6156da38e37efc76e0b41ef38b22531c461f609123e</t>
  </si>
  <si>
    <t>telegramCN2_8922.apk</t>
  </si>
  <si>
    <t>2023-07-04 00:00:38</t>
  </si>
  <si>
    <t>2024-02-16 18:35:15</t>
  </si>
  <si>
    <t>2024-02-09 22:28:08</t>
  </si>
  <si>
    <t>caea73bde46572975a901de2950133da950fd4383569f8f157f1b925db59e6c5</t>
  </si>
  <si>
    <t>9efe6bad675f50df39b517451cdd4393a1c3d3ac</t>
  </si>
  <si>
    <t>8acdab35a0d44445796753706946f1ff</t>
  </si>
  <si>
    <t>T1EAA4238AAB00AE68D1CA8FF538FBC30F9735485089C06D6F3DED8895EF68A905D15717</t>
  </si>
  <si>
    <t>caea73bde46572975a901de2950133da950fd4383569f8f157f1b925db59e6c5.8acdab35a0d44445796753706946f1ff</t>
  </si>
  <si>
    <t>2014-03-03 14:25:53</t>
  </si>
  <si>
    <t>2024-05-01 17:09:52</t>
  </si>
  <si>
    <t>caf75ee813e8e3d61842828ca82963d9063c6ea6784f28f74e071059716b2d4c</t>
  </si>
  <si>
    <t>68fd1800decfbf568c772e4dfe062d0e3d44fe09</t>
  </si>
  <si>
    <t>be20d3214d771aaf24481d293a390afc</t>
  </si>
  <si>
    <t>T11FF61247F398A8AAC4FB53324939023966174D664B83CB836E49723C1AF76D44E5DFC8</t>
  </si>
  <si>
    <t>90dc165cbc59eab6ef9be934ebee14acbc18efe72ea58eaf9f179bb512d2f636</t>
  </si>
  <si>
    <t>caf75ee813e8e3d61842828ca82963d9063c6ea6784f28f74e071059716b2d4c.apk</t>
  </si>
  <si>
    <t>2024-10-23 08:51:54</t>
  </si>
  <si>
    <t>2024-10-24 14:14:51</t>
  </si>
  <si>
    <t>cafafe94a899a1d3a8232b117c03a4a4dc8a63a2cedeb76f87b6a5002c967b81</t>
  </si>
  <si>
    <t>16294d9752569cf0171f87d2a779c6890683b45b</t>
  </si>
  <si>
    <t>5c8404d52747a4dfd138527fb2527e6e</t>
  </si>
  <si>
    <t>T10C963396F748E581D9738239CAEE8247B6304D506213FB66348CF875EFF3A865D0E648</t>
  </si>
  <si>
    <t>riskware_5c8404d52747a4dfd138527fb2527e6e</t>
  </si>
  <si>
    <t>2017-10-20 09:14:10</t>
  </si>
  <si>
    <t>2024-05-04 22:34:00</t>
  </si>
  <si>
    <t>cafb70b386c68dc21b7450d3859a18363982fa1e8e694346c45b7dff70ee5531</t>
  </si>
  <si>
    <t>0c8cbb81694d9368bdd24a0f64158a969ac8ea25</t>
  </si>
  <si>
    <t>4ac7ab185792c435a17af0e2ddcd7f99</t>
  </si>
  <si>
    <t>T18B851242F377A927C877C0322445173911261E28C912FB8A798477FAB8BBDEC4BC56E5</t>
  </si>
  <si>
    <t>cafb70b386c68dc21b7450d3859a18363982fa1e8e694346c45b7dff70ee5531.apk</t>
  </si>
  <si>
    <t>2023-10-16 09:46:48</t>
  </si>
  <si>
    <t>2023-11-25 18:37:38</t>
  </si>
  <si>
    <t>cb00b2683fb426f67582146a8bbda367a78f5f3df39806d1b725a9339c601067</t>
  </si>
  <si>
    <t>eda88f9b085cd082014d6696ee274b2c5ad31559</t>
  </si>
  <si>
    <t>08d3b117d6771398bf28d74463d3ab1b</t>
  </si>
  <si>
    <t>T1ACF4F14FFA748674F1F39778067201C2251ABE11532A59CC439F3D696038AB2B768F9B</t>
  </si>
  <si>
    <t>sms_cb00b2683fb426f67582146a8bbda367a78f5f3df39806d1b725a9339c601067</t>
  </si>
  <si>
    <t>2013-06-17 18:26:33</t>
  </si>
  <si>
    <t>2024-05-19 15:50:11</t>
  </si>
  <si>
    <t>cb084bb28002e088b3303abd728fa70ba9eff59a827493c13d988cd8f0ae4893</t>
  </si>
  <si>
    <t>087e05d5d36d2ca8712dfd693f3d5ad0f3d70732</t>
  </si>
  <si>
    <t>961637c24ad9577ae13754060b5a2b61</t>
  </si>
  <si>
    <t>T1AED312BBA2C26C48F5E3B535C66E99FFA4F144C59370600EA941C80899A83D236577FF</t>
  </si>
  <si>
    <t>riskware_961637c24ad9577ae13754060b5a2b61</t>
  </si>
  <si>
    <t>2017-02-09 21:12:28</t>
  </si>
  <si>
    <t>2024-05-05 05:38:41</t>
  </si>
  <si>
    <t>2024-05-07 06:11:23</t>
  </si>
  <si>
    <t>cb08f59e55d990a1127ce174250ea47d37c17453563e640d0753e173436c0cb0</t>
  </si>
  <si>
    <t>7e11c58352afe7df776b12cd8d32c5cf51c4c8d2</t>
  </si>
  <si>
    <t>b55aa3463a9d882fc41bfc652267fa35</t>
  </si>
  <si>
    <t>T183049E03F7694224E5F5D770CAE282917034BE686B25C20F66ABBFAC16773705A543CB</t>
  </si>
  <si>
    <t>sms_cb08f59e55d990a1127ce174250ea47d37c17453563e640d0753e173436c0cb0</t>
  </si>
  <si>
    <t>2011-10-31 15:29:57</t>
  </si>
  <si>
    <t>2024-05-19 15:51:15</t>
  </si>
  <si>
    <t>cb09255cd7ec8c1c55f19c05518ca130629702b36887eb4f5388b6bb1ce91130</t>
  </si>
  <si>
    <t>21ae66afd86b4f47d2a86dc68cab1902529bd3ea</t>
  </si>
  <si>
    <t>96c0d9a0a4871e7e2e732a2cb3a0601f</t>
  </si>
  <si>
    <t>T17D34025BDD989804DC4B4E33A3AE7265D610215017E463341EBBDC2B12E6DF84F2AEED</t>
  </si>
  <si>
    <t>sms_cb09255cd7ec8c1c55f19c05518ca130629702b36887eb4f5388b6bb1ce91130</t>
  </si>
  <si>
    <t>2012-11-20 18:42:51</t>
  </si>
  <si>
    <t>2024-05-19 15:51:59</t>
  </si>
  <si>
    <t>cb0cdb1ad01fa87c11eacbbaeef9f646206ec99046c32f3b3e467bb7f6e265f2</t>
  </si>
  <si>
    <t>458ac281f8f8009d305b4ae54de471a9947b8595</t>
  </si>
  <si>
    <t>a866677465af94df5d39d72b2c3751ef</t>
  </si>
  <si>
    <t>T10F162343F36BAD17DAF1C37221212936047A0D198747FB4A29187BF568BFDD80B85AD8</t>
  </si>
  <si>
    <t>cb0cdb1ad01fa87c11eacbbaeef9f646206ec99046c32f3b3e467bb7f6e265f2.apk</t>
  </si>
  <si>
    <t>2024-03-20 02:37:33</t>
  </si>
  <si>
    <t>2024-08-20 22:28:30</t>
  </si>
  <si>
    <t>cb0d3874542531672a374f9d5977ebeda1841c7666308652cf8cbca4f57e19e7</t>
  </si>
  <si>
    <t>fd3ce545cd8a7b19c9b295feaf1afb36a6e2b8ca</t>
  </si>
  <si>
    <t>07d4850667f88ff8f8e00855f8277e54</t>
  </si>
  <si>
    <t>T1166423F7B1F3006CEDBB5931A4CDA6A35F7318B957C38A2A0484C8B4561AF915E0F653</t>
  </si>
  <si>
    <t>cb0d3874542531672a374f9d5977ebeda1841c7666308652cf8cbca4f57e19e7.apk</t>
  </si>
  <si>
    <t>2015-01-20 14:45:01</t>
  </si>
  <si>
    <t>2024-05-02 07:19:06</t>
  </si>
  <si>
    <t>cb0ee8f476ab4fafb79eea23abc4bd03ddc4abc07c98aa97c6ab3ce9cd10c2a6</t>
  </si>
  <si>
    <t>ab89e058d720209509d5711b3ff4b42553a19967</t>
  </si>
  <si>
    <t>af0aee190601629a6b2321395c0cbcef</t>
  </si>
  <si>
    <t>T1E7A6234759B1D8F2F4BB153140152280B622CD80AA69E5FE921BB72CF5F7BC026B1F6D</t>
  </si>
  <si>
    <t>73da7d62c7194cc81fdb80c3b4a334fccbcb8deea7a441bab8f2d08545e0196d</t>
  </si>
  <si>
    <t>riskware_af0aee190601629a6b2321395c0cbcef</t>
  </si>
  <si>
    <t>2018-03-14 10:00:43</t>
  </si>
  <si>
    <t>2024-05-04 22:02:27</t>
  </si>
  <si>
    <t>2024-08-07 09:19:10</t>
  </si>
  <si>
    <t>cb1193d28d803088efaebf2b086b311e26cda5beb04c8097296ec798be0f812d</t>
  </si>
  <si>
    <t>427fa4a9bbda6f789f981ece53064473d28e10c0</t>
  </si>
  <si>
    <t>409abce7340b63b81fb41bc581a12be4</t>
  </si>
  <si>
    <t>T184553372A05B4476E43E41F5AA2A03DBEE4A4C855E6CF634DB84B0152ABE3CC47B0D5F</t>
  </si>
  <si>
    <t>riskware_409abce7340b63b81fb41bc581a12be4</t>
  </si>
  <si>
    <t>2018-03-14 14:34:17</t>
  </si>
  <si>
    <t>2024-05-04 23:16:19</t>
  </si>
  <si>
    <t>cb1988a2e454e0b44181c337e19b4a7c8515fd3c7a73c09c00d6557baecc552e</t>
  </si>
  <si>
    <t>d7793cdc04fd6042e916f7bb284f3ca1195305bb</t>
  </si>
  <si>
    <t>ee57608e93ce1ffd78cd5b10e3b24609</t>
  </si>
  <si>
    <t>T1CFD52293F666EC5AD831C5331744233A110A1E28DB46F74A798973E978FB9E80BC17D2</t>
  </si>
  <si>
    <t>app1 (1) (5).apk</t>
  </si>
  <si>
    <t>2023-11-04 20:47:41</t>
  </si>
  <si>
    <t>2024-02-12 14:10:10</t>
  </si>
  <si>
    <t>2024-05-09 19:57:17</t>
  </si>
  <si>
    <t>cb1b3f9823464884a695d12b5831959dd4cd5b3a88c75df99b543b6c5df953db</t>
  </si>
  <si>
    <t>bbb47c240427309a8b209f8eee678bc7cee9f94c</t>
  </si>
  <si>
    <t>8389f76a40b301fa0a559a9aabf837b7</t>
  </si>
  <si>
    <t>T159049D13F26A4309E5F6E73489F30290A175BE70AA21C20B6E5B7F5D56773B05A183CE</t>
  </si>
  <si>
    <t>sms_cb1b3f9823464884a695d12b5831959dd4cd5b3a88c75df99b543b6c5df953db</t>
  </si>
  <si>
    <t>2011-10-25 12:15:28</t>
  </si>
  <si>
    <t>2024-06-11 08:59:06</t>
  </si>
  <si>
    <t>2024-08-11 16:40:40</t>
  </si>
  <si>
    <t>cb1ccd598d2571a5bef4a5fb6e9a4a665ab25f431c14685eb6215cd348a69d72</t>
  </si>
  <si>
    <t>c6c294aece002a1fdbdb22f2fdf951cbb6823ab2</t>
  </si>
  <si>
    <t>12c99d05117b4c912cc38265783c5ff5</t>
  </si>
  <si>
    <t>T15D4633E65B30CA48CEB18DF75A7A8B513328732651417B9F66C7BA14AD633230F086F5</t>
  </si>
  <si>
    <t>riskware_12c99d05117b4c912cc38265783c5ff5</t>
  </si>
  <si>
    <t>2018-03-14 17:53:09</t>
  </si>
  <si>
    <t>2024-05-04 17:28:21</t>
  </si>
  <si>
    <t>cb202a9f67cf39aac7facdd03da4b192f9acd5cd7b47dd6b9deb0428575439e9</t>
  </si>
  <si>
    <t>780a727bcca0c14b8226f3312bc2214113340dcc</t>
  </si>
  <si>
    <t>313bbf1eec3a98d61823700fd454dc11</t>
  </si>
  <si>
    <t>T11E846DE18A0E5B50D42F7AB940298110BD3A755017F19BD22B6EE4BD4C1ADD8FFA7B30</t>
  </si>
  <si>
    <t>sms_cb202a9f67cf39aac7facdd03da4b192f9acd5cd7b47dd6b9deb0428575439e9</t>
  </si>
  <si>
    <t>2013-05-21 04:23:48</t>
  </si>
  <si>
    <t>2024-05-19 15:54:06</t>
  </si>
  <si>
    <t>cb30908ee763adb9fad9824d4e5e401ec5e05b126836703cfda9ed172f3e1907</t>
  </si>
  <si>
    <t>2068543569ab387170a68e9868305b768510618b</t>
  </si>
  <si>
    <t>74913684545803e96aafde3fcf7145c1</t>
  </si>
  <si>
    <t>T16896F18BF788982BD4F76634C23A52B164176C694B53CBC75E00B6286DB76D04F2EBC0</t>
  </si>
  <si>
    <t>bceba8f53d4a837c23fb6afa38ee11768c1a9928a2ec9fdef10ef3ce8a2b8a90</t>
  </si>
  <si>
    <t>74913684545803e96aafde3fcf7145c1.apk</t>
  </si>
  <si>
    <t>ssysx</t>
  </si>
  <si>
    <t>trojan.ssysx</t>
  </si>
  <si>
    <t>2024-09-02 15:33:38</t>
  </si>
  <si>
    <t>2024-10-22 16:49:10</t>
  </si>
  <si>
    <t>2024-10-23 21:05:59</t>
  </si>
  <si>
    <t>cb31cee887856d28a41b75eef385d504ec7df74922622fdec4c366c9c299f438</t>
  </si>
  <si>
    <t>667929f4549a8a68c31780f60b3f7e8e1fa25405</t>
  </si>
  <si>
    <t>7f859d05269c6efa79e101ed5af91388</t>
  </si>
  <si>
    <t>T15FA4F1138A767EA7C9E8E2F4C3E5607DE2743EB92212C54A7EB2E7F5057B3804164684</t>
  </si>
  <si>
    <t>sms_cb31cee887856d28a41b75eef385d504ec7df74922622fdec4c366c9c299f438</t>
  </si>
  <si>
    <t>2012-06-18 23:05:59</t>
  </si>
  <si>
    <t>2024-05-19 15:56:31</t>
  </si>
  <si>
    <t>cb34bbf446a9b5a6ca784ff736c95599610e5adf05a35a24ae930cca765ce167</t>
  </si>
  <si>
    <t>912f1ac97f616243445ef98174be40238f3ffa26</t>
  </si>
  <si>
    <t>2d060afc6a05ba6b8d33ba9a58a944fc</t>
  </si>
  <si>
    <t>T102353392EE47A1B0C102513ED069AFBDE96C5280173F62F5A741F27C0A51E68C8D7FB9</t>
  </si>
  <si>
    <t>cb34bbf446a9b5a6ca784ff736c95599610e5adf05a35a24ae930cca765ce167.2d060afc6a05ba6b8d33ba9a58a944fc</t>
  </si>
  <si>
    <t>2014-02-25 11:01:38</t>
  </si>
  <si>
    <t>2024-05-01 17:13:23</t>
  </si>
  <si>
    <t>cb387e9fb8af790cdaa49fb3781da23911c2565e4083706fa687a8933a88c645</t>
  </si>
  <si>
    <t>3926aac00c3886efab72b9e5bdc84620075c2a49</t>
  </si>
  <si>
    <t>1534d6fea248f15826de0bb6983f5b83</t>
  </si>
  <si>
    <t>T19E1302052D39F802C2A5E1F897EBD5CFD907C1A987B23AABC511CCB158E6A4CD750C9E</t>
  </si>
  <si>
    <t>com.skymobi.pay.plugin.recordupload_v10015.pl</t>
  </si>
  <si>
    <t>trojan.skymobi</t>
  </si>
  <si>
    <t>2016-12-26 04:55:44</t>
  </si>
  <si>
    <t>2024-05-04 17:42:58</t>
  </si>
  <si>
    <t>2024-05-05 21:45:23</t>
  </si>
  <si>
    <t>cb39c3125584553a6fb81c1fec8db798a2d6291a163b1a666b2b67b748553a9f</t>
  </si>
  <si>
    <t>f841e06a68cfd5989dabf3e4c4ecccac81b73859</t>
  </si>
  <si>
    <t>09ad0a1498eea3b61a9e026513a1e023</t>
  </si>
  <si>
    <t>T184763314EE49F44FC6655B35BB0B12AE66110F88DFE077570B2AF078ABF09946626FC0</t>
  </si>
  <si>
    <t>riskware_09ad0a1498eea3b61a9e026513a1e023</t>
  </si>
  <si>
    <t>2018-03-14 17:08:22</t>
  </si>
  <si>
    <t>2024-05-04 16:44:03</t>
  </si>
  <si>
    <t>cb3f175317ae2c64f5e61b35f8c115cd8493121291087fb7a3a315f5735157c8</t>
  </si>
  <si>
    <t>ab09cd7c23683a3bcbfac1169212d39c8d3d82f5</t>
  </si>
  <si>
    <t>dee3a84dff4b98f01eb9c3d6ce5672f9</t>
  </si>
  <si>
    <t>T1E5C412CE624CFD32D1C79632A2205512AE609F605502F75E0A0FBA749DFBE0C6398FD5</t>
  </si>
  <si>
    <t>8afee683027833bcab0720ebdbbd2cd534fe297d83c795dcdca5e26f91c673a3</t>
  </si>
  <si>
    <t>dee3a84dff4b98f01eb9c3d6ce5672f9.apk</t>
  </si>
  <si>
    <t>2017-05-23 00:46:26</t>
  </si>
  <si>
    <t>2024-10-03 15:53:12</t>
  </si>
  <si>
    <t>2024-10-04 21:14:06</t>
  </si>
  <si>
    <t>cb41504a358c79797593000d8a71263f585a346b21ff6513903bfee9fffaaa31</t>
  </si>
  <si>
    <t>22623f84a5400a9e387eb40cddd08d3b29aa99b7</t>
  </si>
  <si>
    <t>2333123d99d1b84d0ac4f60474b07d8a</t>
  </si>
  <si>
    <t>T1F46533A426E230F7D6644D32CC1B4555F68330A119B2BEAF9B2756A8C63C2F2311D5DF</t>
  </si>
  <si>
    <t>riskware_2333123d99d1b84d0ac4f60474b07d8a</t>
  </si>
  <si>
    <t>2017-12-11 02:01:18</t>
  </si>
  <si>
    <t>cb437fa06c6d8321a4c49907c4ff549638579fa833c1d163c24b65c3bab66c54</t>
  </si>
  <si>
    <t>9cf048cc3ceded5c6f931c240782401c7583ba34</t>
  </si>
  <si>
    <t>854feca8603d875a2cf0e4dfbab3fe9a</t>
  </si>
  <si>
    <t>T11F36335FE77C6261E4F1E63267A609DB11BEBE001328D8C9924F1C6D417967A7380BCB</t>
  </si>
  <si>
    <t>sms_cb437fa06c6d8321a4c49907c4ff549638579fa833c1d163c24b65c3bab66c54</t>
  </si>
  <si>
    <t>2013-09-22 20:56:44</t>
  </si>
  <si>
    <t>2024-05-19 15:58:17</t>
  </si>
  <si>
    <t>2024-05-21 12:22:18</t>
  </si>
  <si>
    <t>cb49c69f2c89a1309c6b3fcf39d5268e557bb6226f3116109ad466d246e43477</t>
  </si>
  <si>
    <t>56fab2773ad1e5481d51b4ac04a53fb2adc492c3</t>
  </si>
  <si>
    <t>1da7e471980efbfa245245fcb36f2676</t>
  </si>
  <si>
    <t>T1809633E2F788B985D972473ECA9EC24275304D905162F5AA348CBC61AFF3E865C0E74D</t>
  </si>
  <si>
    <t>riskware_1da7e471980efbfa245245fcb36f2676</t>
  </si>
  <si>
    <t>2017-10-20 09:03:30</t>
  </si>
  <si>
    <t>2024-05-05 04:28:31</t>
  </si>
  <si>
    <t>cb4bd704d4aa02ee6228dd083384214ba50478c826777cfaefb4e2732b420ffc</t>
  </si>
  <si>
    <t>775fca0ac29a99560b55cf45c833b3eed44e8b5c</t>
  </si>
  <si>
    <t>da6cc6e7cdca2e477ef96c0859197df0</t>
  </si>
  <si>
    <t>T1C953C06397D5B709E2AE9F3D4C7316534C3A1040DA85A8DBCA59E00A0CA74994FFCE6F</t>
  </si>
  <si>
    <t>sms_cb4bd704d4aa02ee6228dd083384214ba50478c826777cfaefb4e2732b420ffc</t>
  </si>
  <si>
    <t>2012-05-21 04:40:15</t>
  </si>
  <si>
    <t>2024-05-28 08:58:46</t>
  </si>
  <si>
    <t>2024-08-11 16:12:43</t>
  </si>
  <si>
    <t>cb4fcf735cb8c4741b1dcd744ea3e49a2061094e403205890416da9ea6edacbd</t>
  </si>
  <si>
    <t>d99c3e08a0ac3a7d59946065ffd1ddf0d43fdb67</t>
  </si>
  <si>
    <t>98f0eaf861b2a3c32945c0a37f66661f</t>
  </si>
  <si>
    <t>T124B30352CAFEC451F126C673ABE6C5F028ED7043610B2AAA91937E0114EF5863357F67</t>
  </si>
  <si>
    <t>sms_cb4fcf735cb8c4741b1dcd744ea3e49a2061094e403205890416da9ea6edacbd</t>
  </si>
  <si>
    <t>2012-11-12 17:37:56</t>
  </si>
  <si>
    <t>2024-05-19 16:03:08</t>
  </si>
  <si>
    <t>2024-05-21 12:22:14</t>
  </si>
  <si>
    <t>cb6199be6942b74774d520424fd2ddcd707a6b4ed91853d5059dbedc580c7855</t>
  </si>
  <si>
    <t>e866b0b6960807864c2e89241c203fee1be31489</t>
  </si>
  <si>
    <t>667755931c47c08c8297a782c7b87542</t>
  </si>
  <si>
    <t>T1B4E4F1139AB37DA7C9E8E2F0C3A650BDF2643EBA2112C1477EB6E7F5057B3804164684</t>
  </si>
  <si>
    <t>sms_cb6199be6942b74774d520424fd2ddcd707a6b4ed91853d5059dbedc580c7855</t>
  </si>
  <si>
    <t>2024-05-19 16:05:34</t>
  </si>
  <si>
    <t>cb623863e34f34b76f05be865baad28c2a679f0fbbd81fec58d151899abb9474</t>
  </si>
  <si>
    <t>7dc32f1f88487a89d036b14b0f7430f9001b1604</t>
  </si>
  <si>
    <t>6bee900fa7e8c4dc6f9111e88e334596</t>
  </si>
  <si>
    <t>T1DC43F1802387F0A2CCF695B3D15B5050E7752D89CB2FB27AF72479956C361C8AB1E6C2</t>
  </si>
  <si>
    <t>cb623863e34f34b76f05be865baad28c2a679f0fbbd81fec58d151899abb9474.apk</t>
  </si>
  <si>
    <t>2016-02-18 21:18:24</t>
  </si>
  <si>
    <t>2024-05-02 07:20:13</t>
  </si>
  <si>
    <t>cb641e5124c6da6d585d47be2c05c1a8ba8ea376f92c23a04a1f30c6029a3e8f</t>
  </si>
  <si>
    <t>5872880b278fa881a56f563aa9b8d758accd4bcb</t>
  </si>
  <si>
    <t>195b6ec38fbfe825f4956e4da9d07d8c</t>
  </si>
  <si>
    <t>T18754124143357872E0D18A336B598203A6724C5F61877E1E300EB99EBF71B696F27E1B</t>
  </si>
  <si>
    <t>014eec6e62ae3e8c56314d3d7e661d42682b33dac8012e4dca3ae5bcb4bf1228</t>
  </si>
  <si>
    <t>cb641e5124c6da6d585d47be2c05c1a8ba8ea376f92c23a04a1f30c6029a3e8f.apk</t>
  </si>
  <si>
    <t>2016-01-25 19:51:32</t>
  </si>
  <si>
    <t>2024-05-02 07:20:58</t>
  </si>
  <si>
    <t>cb6adf10c31256bf78f55130c7c89f7c98ee02799c8490c1f0629f1b5dc67cf0</t>
  </si>
  <si>
    <t>5fbe1dc29061ac766c70c94596d16445f7839ed5</t>
  </si>
  <si>
    <t>9115daf04ea96598e9541816436405ea</t>
  </si>
  <si>
    <t>T1D4B53338D22CCE77DEE8643B3948971B6C755B9635EF4A505C85B16CA4EC980038FE2B</t>
  </si>
  <si>
    <t>riskware_9115daf04ea96598e9541816436405ea</t>
  </si>
  <si>
    <t>2018-03-14 14:30:48</t>
  </si>
  <si>
    <t>2024-05-05 04:56:59</t>
  </si>
  <si>
    <t>cb71a1668282939428afd57769d5e7335e26e4355ab534367d6eba564136b469</t>
  </si>
  <si>
    <t>6c5e5372ffb0735aa08408ea6c692b29052bf802</t>
  </si>
  <si>
    <t>179378e1202b2c6ff310958a54c22f0f</t>
  </si>
  <si>
    <t>T1C1C4230168C0F226F85BD67386C72921F8C6AB9D805ACD15BF3A7442DFD84A4CB17BB5</t>
  </si>
  <si>
    <t>riskware_179378e1202b2c6ff310958a54c22f0f</t>
  </si>
  <si>
    <t>2017-03-14 03:29:42</t>
  </si>
  <si>
    <t>2024-05-04 17:38:58</t>
  </si>
  <si>
    <t>cb7ce1abececbdade9600cbbac1a43124f9b9c9573d8477cb016f5435d7909a4</t>
  </si>
  <si>
    <t>1c8b67e447c430dda948ba6cfdc6e8e5eb9950c4</t>
  </si>
  <si>
    <t>8dabd30e63b14f2a52c0f8a427bdf17f</t>
  </si>
  <si>
    <t>T1D0179E4B7346A863C07E837A95F75B0137365DA9B7038B132809B6BC2DB31C58B56BD8</t>
  </si>
  <si>
    <t>cb7ce1abececbdade9600cbbac1a43124f9b9c9573d8477cb016f5435d7909a4apk.zip</t>
  </si>
  <si>
    <t>2023-12-05 01:43:09</t>
  </si>
  <si>
    <t>2023-12-06 02:11:47</t>
  </si>
  <si>
    <t>2024-06-05 20:49:22</t>
  </si>
  <si>
    <t>cb7ea1fefab043f6785679ee592c7a89a0443dae29dbea5d3fed14a7031ce363</t>
  </si>
  <si>
    <t>7211fbf0414df9957388a080e42637cc8c098a2a</t>
  </si>
  <si>
    <t>5e67f9a596a6395038e6d137f3dc7b0f</t>
  </si>
  <si>
    <t>T17495222AE0EDA20BE437E235F1BD1E47584A404C95DCF67A4636D488CEEFC4499E7B08</t>
  </si>
  <si>
    <t>riskware_5e67f9a596a6395038e6d137f3dc7b0f</t>
  </si>
  <si>
    <t>2018-03-14 17:24:47</t>
  </si>
  <si>
    <t>2024-05-05 00:08:05</t>
  </si>
  <si>
    <t>cb808905980ade6b5d3f439b37abe3595c1acb86c767fc411658ad35ec87758d</t>
  </si>
  <si>
    <t>4b9111faac645f4f5bf05600f50c7ca76cf98657</t>
  </si>
  <si>
    <t>a87eb637d95552e282b28fb6e795e35b</t>
  </si>
  <si>
    <t>T120A4CFC6A395642EEEBE4D3644F64372236BBC010BBAA7071800762C5C776E45F68FD9</t>
  </si>
  <si>
    <t>cb808905980ade6b5d3f439b37abe3595c1acb86c767fc411658ad35ec87758d.apk</t>
  </si>
  <si>
    <t>2016-04-03 14:44:25</t>
  </si>
  <si>
    <t>2024-05-02 07:39:24</t>
  </si>
  <si>
    <t>cb81b1eb2a4ee2df7c56ff1e115a5fa86c980b745071149544cb9a78960055df</t>
  </si>
  <si>
    <t>4eecdbfd52d1a105d0ec6b9a49db946b3556aee6</t>
  </si>
  <si>
    <t>bf70f29621d676e89cee4f1d4c27fe4b</t>
  </si>
  <si>
    <t>T13A7512274D599902F5358778BE3B4AA83A1A2F4C6402B6FF00113F9D2E77E418E5E71B</t>
  </si>
  <si>
    <t>0d8a7c84c81d85155649adb19352679f80bc0011c8bc933c0cf183699998a194</t>
  </si>
  <si>
    <t>cb81b1eb2a4ee2df7c56ff1e115a5fa86c980b745071149544cb9a78960055df.bf70f29621d676e89cee4f1d4c27fe4b</t>
  </si>
  <si>
    <t>2013-12-14 12:18:08</t>
  </si>
  <si>
    <t>2024-05-01 17:16:13</t>
  </si>
  <si>
    <t>cb8f0e6382ccab0f35081153e780590e5672c7891c7f452ea3db6580cc966733</t>
  </si>
  <si>
    <t>839f0fc4e9f516a3c561658481d95e1801b5ab51</t>
  </si>
  <si>
    <t>29717db9387fd1eda509503d9bc5b506</t>
  </si>
  <si>
    <t>T1597302234F8CE806C99BC934A5359357A00BE3934BC1FA3AB50C36875D6DCA48687CE7</t>
  </si>
  <si>
    <t>sms_cb8f0e6382ccab0f35081153e780590e5672c7891c7f452ea3db6580cc966733</t>
  </si>
  <si>
    <t>2012-10-25 18:47:27</t>
  </si>
  <si>
    <t>2024-05-19 16:09:21</t>
  </si>
  <si>
    <t>2024-05-21 12:22:21</t>
  </si>
  <si>
    <t>cb90fb08164df7d1b79e369d1dad7ee3949f9e45baca5ce68590ba5e4917d076</t>
  </si>
  <si>
    <t>a432108e282ee17d0c49a3ee924260d877c6c123</t>
  </si>
  <si>
    <t>2bfb4b96fb00e4bd3ae5a74d523439c1</t>
  </si>
  <si>
    <t>T1EAC52343E61CA427EB7B943BE539922652938DD457B9BB931014F0BC1CB3AE95326FC0</t>
  </si>
  <si>
    <t>riskware_2bfb4b96fb00e4bd3ae5a74d523439c1</t>
  </si>
  <si>
    <t>2018-03-14 14:21:37</t>
  </si>
  <si>
    <t>2024-05-04 17:30:03</t>
  </si>
  <si>
    <t>cb986b5a36a73358ddfa4a5fbb2ba586756c934cef22452b2dbc6d878c7a7360</t>
  </si>
  <si>
    <t>a77bd0b6f9d48c976a67f14eb110fafad83526cc</t>
  </si>
  <si>
    <t>ebc4aa7e93e1d82dba2accced7c68e40</t>
  </si>
  <si>
    <t>T13CE5239DA6414819FC4F4B372D7FC60A96228EC49259FE0C8DB9734D9A31DE02E25F27</t>
  </si>
  <si>
    <t>ebc4aa7e93e1d82dba2accced7c68e40.apk</t>
  </si>
  <si>
    <t>2013-09-12 10:14:35</t>
  </si>
  <si>
    <t>2024-10-03 15:57:16</t>
  </si>
  <si>
    <t>cb9b55ca2d10edfe783bb9be1db555f92e3cf7cf870cab917fd9853aa3f56d68</t>
  </si>
  <si>
    <t>50b59f2592a44c1cafcc290d40cd7c7a1cf3fabe</t>
  </si>
  <si>
    <t>8e88b531bb0f027506f19b33bbc3e64c</t>
  </si>
  <si>
    <t>T15B0512E3E31D946CEC33443D56E2298A3D104D417651F72B233CB1689FFEE969390AA4</t>
  </si>
  <si>
    <t>c13b096111f5cda54cdab250b4064c7f46d50519ce14c57386dfd380e877a09e</t>
  </si>
  <si>
    <t>cb9b55ca2d10edfe783bb9be1db555f92e3cf7cf870cab917fd9853aa3f56d68.8e88b531bb0f027506f19b33bbc3e64c</t>
  </si>
  <si>
    <t>2013-10-21 11:29:48</t>
  </si>
  <si>
    <t>2024-05-01 17:17:20</t>
  </si>
  <si>
    <t>cb9f8d4c151e9616a4abe964e7a2a4ff0fdbd6391f2b6128df3f3a7c123d3873</t>
  </si>
  <si>
    <t>6ef175927cf14eba7c517a19224cc81fb1febff2</t>
  </si>
  <si>
    <t>8a652b81f616342144b4eab552ac55eb</t>
  </si>
  <si>
    <t>T1EF163386DB10B4A1E0B28AB242B5966B6F2083979D80FE1F35DDDC261FB53E40E0F5D5</t>
  </si>
  <si>
    <t>riskware_8a652b81f616342144b4eab552ac55eb</t>
  </si>
  <si>
    <t>2017-06-23 19:54:33</t>
  </si>
  <si>
    <t>2024-05-05 02:24:32</t>
  </si>
  <si>
    <t>cba12984ad1de0e510d8f54d9d2d6bc65cf18efb5bc2394114e0c3088975acfb</t>
  </si>
  <si>
    <t>8c853ebb377f0e30b527450040887c4c799d1530</t>
  </si>
  <si>
    <t>3bcb7518c50716613deb611cd1856877</t>
  </si>
  <si>
    <t>T17E452372A7988C02E2E3D5788230905077B53C61362BE5CC745EBED9DFB6F904A5872B</t>
  </si>
  <si>
    <t>d0f936e353f810187a4d846df54886dff406d63496c0ae75bfe30c3dff344ddc</t>
  </si>
  <si>
    <t>cba12984ad1de0e510d8f54d9d2d6bc65cf18efb5bc2394114e0c3088975acfb.3bcb7518c50716613deb611cd1856877</t>
  </si>
  <si>
    <t>2013-09-04 17:27:11</t>
  </si>
  <si>
    <t>2024-05-01 17:18:06</t>
  </si>
  <si>
    <t>cba4e054a4dc519a44b8c5be81f7a082b54e0979bd8d2e43719ed529f26ad2e4</t>
  </si>
  <si>
    <t>8bee45e2281279b6f0e073dea579fd77a5d2c9dc</t>
  </si>
  <si>
    <t>6e3b49dcff3c66059aff608382fdb07d</t>
  </si>
  <si>
    <t>T16B63E162AFA55F87D74796318D334381777C6CA65008F12F9705A84C28E3E990F2ADF9</t>
  </si>
  <si>
    <t>cba4e054a4dc519a44b8c5be81f7a082b54e0979bd8d2e43719ed529f26ad2e4.apk</t>
  </si>
  <si>
    <t>trojan.gappusin/boogr</t>
  </si>
  <si>
    <t>2012-05-03 01:10:34</t>
  </si>
  <si>
    <t>2024-06-11 09:06:37</t>
  </si>
  <si>
    <t>2024-08-11 16:35:48</t>
  </si>
  <si>
    <t>cba767648be0e721bb3878db3a4903e0602dfeb52faa21f0ebca641fe7e0a0cd</t>
  </si>
  <si>
    <t>3104061d656d2e32a4ba541834cf2c78f0471b4a</t>
  </si>
  <si>
    <t>414dd15ba37f257ced0f7baca8e9f106</t>
  </si>
  <si>
    <t>T1973633C94718EE65F181AE764EEEC100B6682E0E57636C47780FBB423FB2B4124AD775</t>
  </si>
  <si>
    <t>riskware_414dd15ba37f257ced0f7baca8e9f106</t>
  </si>
  <si>
    <t>2018-03-14 15:51:10</t>
  </si>
  <si>
    <t>2024-05-04 23:21:20</t>
  </si>
  <si>
    <t>cbaf760a1b04e261dc9a556494fb205b23b2ff6779e20b5a954c0c8bbface6d3</t>
  </si>
  <si>
    <t>96915e9267d6e6ca235345aa7d91877e0f3f5c30</t>
  </si>
  <si>
    <t>8a4667bc0af874ab269a0d62b380c0cc</t>
  </si>
  <si>
    <t>T1C5E3F119F6647846F8F72976B02FA042B606E240950CE37E1722BD2CB5DAD501FB9DF8</t>
  </si>
  <si>
    <t>sms_cbaf760a1b04e261dc9a556494fb205b23b2ff6779e20b5a954c0c8bbface6d3</t>
  </si>
  <si>
    <t>2013-09-07 19:04:34</t>
  </si>
  <si>
    <t>2024-05-19 16:12:07</t>
  </si>
  <si>
    <t>2024-05-21 12:22:22</t>
  </si>
  <si>
    <t>cbc137a7a1c4fe8a8ff5858c6a585088712acb42cacb145ec59898dbfb20a1b8</t>
  </si>
  <si>
    <t>9253e3b71130731ee0bf0095c94d89d6c2a7086c</t>
  </si>
  <si>
    <t>185f1e54de7b139f56a65c4a8134b39a</t>
  </si>
  <si>
    <t>T1ED43BF134B91FE2AE1BADB395D73066398311040D685BA9E4261B0864DFF9C18BE5F3F</t>
  </si>
  <si>
    <t>sms_cbc137a7a1c4fe8a8ff5858c6a585088712acb42cacb145ec59898dbfb20a1b8</t>
  </si>
  <si>
    <t>2012-05-22 05:14:27</t>
  </si>
  <si>
    <t>2024-08-11 16:23:37</t>
  </si>
  <si>
    <t>cbd08584a3468f61a2583c1ae2a5f8cfbb6a316634bef94743e045f360eb3b70</t>
  </si>
  <si>
    <t>dd3cc7b0b8525902af28c62ceec14d094da62687</t>
  </si>
  <si>
    <t>4a093d37060f21767bdf0dd5325880f2</t>
  </si>
  <si>
    <t>T182B4D007B2B65612D1F8D37486A381E5A1397F715F23C64B366BBBAC04BA37027603D6</t>
  </si>
  <si>
    <t>sms_cbd08584a3468f61a2583c1ae2a5f8cfbb6a316634bef94743e045f360eb3b70</t>
  </si>
  <si>
    <t>2012-05-19 22:28:47</t>
  </si>
  <si>
    <t>2024-05-28 09:03:10</t>
  </si>
  <si>
    <t>2024-08-11 16:44:39</t>
  </si>
  <si>
    <t>cbe5076321190d74a1c5a6b40ee3b748fe748f39bed1b31b4176eb89ac48e888</t>
  </si>
  <si>
    <t>eea82bd6ea16235d5a278c3511f776b841e27122</t>
  </si>
  <si>
    <t>c49855fe702d907bbdcda0b8cb622b06</t>
  </si>
  <si>
    <t>T1ADD46C93BAC48B27D95DA33509A38F317731E1D9AB0387435464A239BEC73D85E692CC</t>
  </si>
  <si>
    <t>riskware_c49855fe702d907bbdcda0b8cb622b06</t>
  </si>
  <si>
    <t>2017-03-01 22:16:53</t>
  </si>
  <si>
    <t>2024-05-04 17:22:17</t>
  </si>
  <si>
    <t>cbe97b320afe4430d356f07759f7e352a105c72a03cbbce1cc2ede5aeb436f74</t>
  </si>
  <si>
    <t>9d8b3d6ef6d15e730efc1c3fdb32c900483256e7</t>
  </si>
  <si>
    <t>fc0412ea141012536d3d16a35035d6bc</t>
  </si>
  <si>
    <t>T1E3A533E3F625D405C5AB9A342067A7921C74BF102E93DA077A66B73DAF78BF8D308105</t>
  </si>
  <si>
    <t>2023-09-25 15:32:32</t>
  </si>
  <si>
    <t>2023-10-03 17:02:41</t>
  </si>
  <si>
    <t>2024-03-30 19:52:25</t>
  </si>
  <si>
    <t>cbf37a9d375b15478243d4e74059778df7d6678bd2194e7b2d246474b0a8c732</t>
  </si>
  <si>
    <t>6d356a818c1836d0b06a52a08ed7b52e5ae92d0b</t>
  </si>
  <si>
    <t>7d0eae652a8139fc15151cdba6dc9808</t>
  </si>
  <si>
    <t>T1AE14029DF7A8A886D5D63E36600F9106B245E600820CA37F2B36AD547DDAC401FF6DB4</t>
  </si>
  <si>
    <t>sms_cbf37a9d375b15478243d4e74059778df7d6678bd2194e7b2d246474b0a8c732</t>
  </si>
  <si>
    <t>2013-12-18 06:00:24</t>
  </si>
  <si>
    <t>2024-05-19 16:23:26</t>
  </si>
  <si>
    <t>cbf5900110eb051d38f3e5d22348a49ad70af4307b842e63bf767760fb346092</t>
  </si>
  <si>
    <t>274d4116bc5c3b7f7d827f02dd6dedc529678c0e</t>
  </si>
  <si>
    <t>c97b5302aa8c33531ea15d1c8d9e184d</t>
  </si>
  <si>
    <t>T116C52353F23BA967C835D1722145233A601A4D6ECA46B78B394C77B974BBCEC8BC52C1</t>
  </si>
  <si>
    <t>cbf5900110eb051d38f3e5d22348a49ad70af4307b842e63bf767760fb346092.apk</t>
  </si>
  <si>
    <t>2023-11-27 10:12:42</t>
  </si>
  <si>
    <t>2024-05-09 19:56:29</t>
  </si>
  <si>
    <t>cbf9ef7c457a5679407f211f5d319d3ef43846636f7d87b47b8e0fe0930e05df</t>
  </si>
  <si>
    <t>298b9fff85cafdac60ad834ae2f1b9ab6153ecca</t>
  </si>
  <si>
    <t>cc4474267d9be26698609f757a0f731b</t>
  </si>
  <si>
    <t>T15E5633EC0734F8AEF576FC3336AACAE56E714C846762FB5A16067165187BD00212CDB2</t>
  </si>
  <si>
    <t>riskware_cc4474267d9be26698609f757a0f731b</t>
  </si>
  <si>
    <t>2018-03-14 17:10:31</t>
  </si>
  <si>
    <t>2024-05-04 21:31:25</t>
  </si>
  <si>
    <t>cbfbf0f209b9e549217672e1849cca232c80831088161a1e5bcd2d6b8acef079</t>
  </si>
  <si>
    <t>b6a9134776a9a84c65fe0de8622e59aa54df1b4b</t>
  </si>
  <si>
    <t>62d3af25fc2d322158bc34e847beae2f</t>
  </si>
  <si>
    <t>T1B697235FE75EAE96C1F3A331D6B246ABA8064CA4C783D1631E09F1780CB36D4C648ED5</t>
  </si>
  <si>
    <t>e52f10e393a3637e1650ebdd2188833a3521743a56f2a4608d6934f483270036</t>
  </si>
  <si>
    <t>cbfbf0f209b9e549217672e1849cca232c80831088161a1e5bcd2d6b8acef079.apk</t>
  </si>
  <si>
    <t>2023-05-24 19:06:47</t>
  </si>
  <si>
    <t>2023-05-31 18:50:09</t>
  </si>
  <si>
    <t>2024-03-04 20:04:55</t>
  </si>
  <si>
    <t>cc0d19e63c080c317e0e6284b2de728f5f4ff994a242bdfb0e0c656d9b3d164c</t>
  </si>
  <si>
    <t>259c76923a34a57f16b9f3f99bb3ce315df721fb</t>
  </si>
  <si>
    <t>dd13b89675827ce9f8b83e419f6802ea</t>
  </si>
  <si>
    <t>T1C8F30253B38DB873E266C4BBC77511037F7A8D5C2A00E3922647BD695EFA200E159F1A</t>
  </si>
  <si>
    <t>sms_cc0d19e63c080c317e0e6284b2de728f5f4ff994a242bdfb0e0c656d9b3d164c</t>
  </si>
  <si>
    <t>2012-11-23 18:29:28</t>
  </si>
  <si>
    <t>2024-05-19 16:25:31</t>
  </si>
  <si>
    <t>cc1cd15a6ceb44c7d4f302d5f3ca1846fe0a9dd0229afeddbd536c105f08e39a</t>
  </si>
  <si>
    <t>46d8dbee79a8fe31edae062a5f1f4eead16aeb4d</t>
  </si>
  <si>
    <t>d0163dc560765c11a09f21980882c07a</t>
  </si>
  <si>
    <t>T17A952363F729F4B6D0F7F1718276026264A59E54A7CAB6A31D01F03F48B2DC143ADAC9</t>
  </si>
  <si>
    <t>riskware_d0163dc560765c11a09f21980882c07a</t>
  </si>
  <si>
    <t>2017-02-11 01:23:36</t>
  </si>
  <si>
    <t>2024-05-05 00:02:49</t>
  </si>
  <si>
    <t>cc22f3426b3753dac209005a696c60cfb380e06e8c5fe35c5c84516824f71c04</t>
  </si>
  <si>
    <t>a9ecc4420dd91f115afe9d52475701dbc91fd77e</t>
  </si>
  <si>
    <t>2a86d8fcf8df21fe7f0df69d9b7b8330</t>
  </si>
  <si>
    <t>T19C23CF91C6FED602E066DA33FEE0E1E2249E3442A44394D9D0D73E1808CB5863767F9B</t>
  </si>
  <si>
    <t>cc22f3426b3753dac209005a696c60cfb380e06e8c5fe35c5c84516824f71c04.2a86d8fcf8df21fe7f0df69d9b7b8330</t>
  </si>
  <si>
    <t>2012-09-09 00:23:22</t>
  </si>
  <si>
    <t>2024-05-28 09:09:28</t>
  </si>
  <si>
    <t>2024-08-11 16:28:25</t>
  </si>
  <si>
    <t>cc262b66650366064eb00b80d337bc5ee1146a75a3fe2052d6c91b25a1d63f4f</t>
  </si>
  <si>
    <t>e584d5b28c160e3bf7729ab93007bf32c886b580</t>
  </si>
  <si>
    <t>1dca91efcf4bf7fa5b2d94d3b44046d6</t>
  </si>
  <si>
    <t>T1D114025AE7A46893EEF32971F12FA143B759E604451DE27C1335AD0CA686C840FB4EF8</t>
  </si>
  <si>
    <t>sms_cc262b66650366064eb00b80d337bc5ee1146a75a3fe2052d6c91b25a1d63f4f</t>
  </si>
  <si>
    <t>2013-06-27 02:14:41</t>
  </si>
  <si>
    <t>2024-05-19 16:28:00</t>
  </si>
  <si>
    <t>cc301c40d0c180d5edea48d9ce5e2a4eac2e7a3ddebe938d984dc7e1c75540ac</t>
  </si>
  <si>
    <t>48825d2399bdedbaae50b473eeac8432cf1a9040</t>
  </si>
  <si>
    <t>277672d9f81dff61821c76d8aacf96f5</t>
  </si>
  <si>
    <t>T13C6612919CE09C90E80C367AD0DD1841DDE71EC2DD21756F7FACACE91F629884ED2A87</t>
  </si>
  <si>
    <t>488101e334d05c902bc7e8d7bd09c559151a5e166422b48b464b29317364097f</t>
  </si>
  <si>
    <t>riskware_277672d9f81dff61821c76d8aacf96f5</t>
  </si>
  <si>
    <t>2018-03-14 23:39:46</t>
  </si>
  <si>
    <t>2024-05-04 18:59:37</t>
  </si>
  <si>
    <t>cc325c08319da013361df0622e22edaa5d322c6ac1fa65d54b7a58baafbb20b2</t>
  </si>
  <si>
    <t>417a449fba09d5131117276565ab09e5ba9703e8</t>
  </si>
  <si>
    <t>8bb4bec19e87a72eeef19f748fd3cef3</t>
  </si>
  <si>
    <t>T1EFD43903FA918F23C87C433A6AEB87407B3666519B578B1324558BB8BC432D5EBD57C8</t>
  </si>
  <si>
    <t>riskware_8bb4bec19e87a72eeef19f748fd3cef3</t>
  </si>
  <si>
    <t>2016-11-25 22:41:45</t>
  </si>
  <si>
    <t>2024-05-05 03:36:30</t>
  </si>
  <si>
    <t>cc3b31830ea33ceb261e45d79eb480e3878914abffc39da456a7f6e6783fa366</t>
  </si>
  <si>
    <t>b3558a98e5fc11edabc3cbd97c5e4ee1a4fb5b1e</t>
  </si>
  <si>
    <t>22e1d5eb27479ef3be3b7428406da1c3</t>
  </si>
  <si>
    <t>T1AD660116B71EFC07E263CA3263768D4B772F85F51250E7526A06B0786FA3D808E1ED49</t>
  </si>
  <si>
    <t>NEAS.cc3b31830ea33ceb261e45d79eb480e3878914abffc39da456a7f6e6783fa366apk.zip</t>
  </si>
  <si>
    <t>2023-12-03 22:52:16</t>
  </si>
  <si>
    <t>2023-12-05 00:33:42</t>
  </si>
  <si>
    <t>cc3dd6fe9f5160fc353c4efefa905b3d95a0504e2a4c6a9f77d3962e5ff0b10e</t>
  </si>
  <si>
    <t>643c3ab357d0cbf1e6f35d3973bef08de48599d8</t>
  </si>
  <si>
    <t>110670454f5ae25344f1e46d77a8c004</t>
  </si>
  <si>
    <t>T17DA523178F889495C1B7DF7092A1D277B0724CB0A39697EF1E00F468AD77AC1E279AC4</t>
  </si>
  <si>
    <t>riskware_110670454f5ae25344f1e46d77a8c004</t>
  </si>
  <si>
    <t>2018-03-13 02:04:10</t>
  </si>
  <si>
    <t>cc402aacf8e0983431fea7adc6edf280272b6a27f3cddcd7cc670c38211d9dd7</t>
  </si>
  <si>
    <t>af8ed8dd535393b48f39624beb1c63f787ab7f03</t>
  </si>
  <si>
    <t>b200d50e29d123ba32e15dcf75505bde</t>
  </si>
  <si>
    <t>T11C6423229775A7F3DC3BF1B9B2B4494A066943057487A3BB031891186C52817BBCFFDA</t>
  </si>
  <si>
    <t>cc402aacf8e0983431fea7adc6edf280272b6a27f3cddcd7cc670c38211d9dd7.apk</t>
  </si>
  <si>
    <t>2014-05-20 15:32:59</t>
  </si>
  <si>
    <t>2024-05-02 00:38:22</t>
  </si>
  <si>
    <t>cc42f9f42102df83c87a5f8f1066ce9f09ef55e6ff9fb8b8dede0e2e2b8ffa97</t>
  </si>
  <si>
    <t>8c894d9e207fe3fb1d5e43be5f8c5ab9abe6d756</t>
  </si>
  <si>
    <t>5d8c23340b8f7e4c71d4bb0d5917b8a4</t>
  </si>
  <si>
    <t>T18263C0026BF9B21CF4BAD67E4F3226128AB95C819141E4EFF958F00A4F7601D47B4E57</t>
  </si>
  <si>
    <t>sms_cc42f9f42102df83c87a5f8f1066ce9f09ef55e6ff9fb8b8dede0e2e2b8ffa97</t>
  </si>
  <si>
    <t>2011-12-28 06:00:18</t>
  </si>
  <si>
    <t>2024-05-19 16:29:24</t>
  </si>
  <si>
    <t>cc4e4a8883db890f33d7a1fa0dd37d132c62f2648e157ad2ccef1484edb440c7</t>
  </si>
  <si>
    <t>fa27549c31d4241bfeba164e2098ad4f109b0441</t>
  </si>
  <si>
    <t>2aa7c128c2d6ae17b9403ded3c5cb79f</t>
  </si>
  <si>
    <t>T1CF8423B54F89D556CAAE5438525F82100C3F176B19C9FE61FC8BF235684271029E3FAE</t>
  </si>
  <si>
    <t>sms_cc4e4a8883db890f33d7a1fa0dd37d132c62f2648e157ad2ccef1484edb440c7</t>
  </si>
  <si>
    <t>2013-01-03 01:03:48</t>
  </si>
  <si>
    <t>2024-05-19 16:32:29</t>
  </si>
  <si>
    <t>cc4f00fe579eeef3ca1e650c5d492129af4352ffb69a658e2623787767162748</t>
  </si>
  <si>
    <t>d303c3818fa3bf57f536b0cbe9e493862eb0114f</t>
  </si>
  <si>
    <t>11d01014859fde40c7975f4bbee3e406</t>
  </si>
  <si>
    <t>T1E9830703F7850161DEDAD635F56A6741F731F61B8EA38353840380B2BE92BD31E966E8</t>
  </si>
  <si>
    <t>riskware_11d01014859fde40c7975f4bbee3e406</t>
  </si>
  <si>
    <t>2013-01-08 12:16:45</t>
  </si>
  <si>
    <t>2024-05-04 17:22:23</t>
  </si>
  <si>
    <t>2024-05-05 21:35:17</t>
  </si>
  <si>
    <t>cc4f21345a633f6f113c9fdb8c32e5be765352063d9a44c381e099867fb408f7</t>
  </si>
  <si>
    <t>a3b974bc2ced5df29aa274e46a89b423edbbb8ef</t>
  </si>
  <si>
    <t>37f0f06ed1765e9dfda3ae6b1f979859</t>
  </si>
  <si>
    <t>T19A82BF080FDA950FDD3B103677B24143456A909840D8CA536EBE60BC6C53D646E72BEB</t>
  </si>
  <si>
    <t>sms_cc4f21345a633f6f113c9fdb8c32e5be765352063d9a44c381e099867fb408f7</t>
  </si>
  <si>
    <t>2014-01-11 15:09:19</t>
  </si>
  <si>
    <t>2024-05-19 16:34:34</t>
  </si>
  <si>
    <t>cc4fae8c378dc7c0146ba71380115d29559e6539fadcc87b6d514e6afd46bcdd</t>
  </si>
  <si>
    <t>d1a0872e44a22c81a4942323499e0c2b04fe25ea</t>
  </si>
  <si>
    <t>0da34a598841ec5d6c99a8e51d31fc0d</t>
  </si>
  <si>
    <t>T12844123B6AE4F5B2C2651CF9431A10125F6D4E9A8228F7BD1114B9F61CF2D12F98E1A3</t>
  </si>
  <si>
    <t>sms_cc4fae8c378dc7c0146ba71380115d29559e6539fadcc87b6d514e6afd46bcdd</t>
  </si>
  <si>
    <t>2013-06-15 03:51:17</t>
  </si>
  <si>
    <t>2024-05-19 16:35:38</t>
  </si>
  <si>
    <t>2024-05-21 12:22:19</t>
  </si>
  <si>
    <t>cc50436207d8594ff1a7688895f563ee107d2b5c3024167d7158bfd42d021a8c</t>
  </si>
  <si>
    <t>e0826a94db544394a9a94e6791efef107fdc6479</t>
  </si>
  <si>
    <t>0f125ef4f3cc7b103a11d1c941c7e12e</t>
  </si>
  <si>
    <t>T1A333D1959FE04219FAFFB53A56692202CD2D61A94E107B5C82A000DDCF9BF111F29D7F</t>
  </si>
  <si>
    <t>sms_cc50436207d8594ff1a7688895f563ee107d2b5c3024167d7158bfd42d021a8c</t>
  </si>
  <si>
    <t>2012-01-24 02:12:16</t>
  </si>
  <si>
    <t>2024-06-13 10:23:33</t>
  </si>
  <si>
    <t>2024-08-11 17:43:22</t>
  </si>
  <si>
    <t>cc54e08b5a946793f251c58eec3d880b1056fd33a26e215189c0a7040e7ba30f</t>
  </si>
  <si>
    <t>570ecb280ae684482357d7ed5d1d66a240cded9c</t>
  </si>
  <si>
    <t>bd38d758440fed1f653d204cba425d30</t>
  </si>
  <si>
    <t>T15BB5338BF31EF4A7EA779D33C62607D3A449AD10120DE77A461D7120ECBFA942B44A4D</t>
  </si>
  <si>
    <t>6561aa1a16bbff8c6d5ed2b08bf2a97bc64ec4d4a7388214e8afe64c94e2a6d3</t>
  </si>
  <si>
    <t>riskware_bd38d758440fed1f653d204cba425d30</t>
  </si>
  <si>
    <t>2024-05-05 04:09:48</t>
  </si>
  <si>
    <t>cc62549721d376432cf2bafb7dfddfa6b702db07539021413dfcb0b0fca48fb4</t>
  </si>
  <si>
    <t>1811288b5c0ac7f0d7c487cf1e4633256936b089</t>
  </si>
  <si>
    <t>61bb1306ab0c9adab50a60d39534304d</t>
  </si>
  <si>
    <t>T1414633E65B30CA48CEB58DF7597ACB513328732651417BAF66C7BA24A9533230F086F1</t>
  </si>
  <si>
    <t>riskware_61bb1306ab0c9adab50a60d39534304d</t>
  </si>
  <si>
    <t>2018-03-14 16:48:49</t>
  </si>
  <si>
    <t>2024-05-05 00:29:04</t>
  </si>
  <si>
    <t>cc6614389b0c7c81d1aca4b57de63076b62eed5eaa1dfe26f5bcf617a19356a1</t>
  </si>
  <si>
    <t>0b68b57e3e3cc94c3bec3eca726f02a171a049ff</t>
  </si>
  <si>
    <t>04cda5773c1bfa9a5387c9e5b8bfefac</t>
  </si>
  <si>
    <t>T1CF763342BA18DC06E7DB42304B610506F524CE8177A26BFE305FB11A8F7E9E98625F5F</t>
  </si>
  <si>
    <t>4722eba6178ec355cf47f3ae5af533738a9e913893cfb6db02776b8067704a55</t>
  </si>
  <si>
    <t>cc6614389b0c7c81d1aca4b57de63076b62eed5eaa1dfe26f5bcf617a19356a1.apk</t>
  </si>
  <si>
    <t>2017-05-28 10:44:06</t>
  </si>
  <si>
    <t>2024-05-02 00:40:00</t>
  </si>
  <si>
    <t>cc67faa7ae7f48b9699b19f192c1080e9821bf6dc924a4268854342920fd898c</t>
  </si>
  <si>
    <t>f23fe1f22442df7f6b0fb93a04840798e97ff56a</t>
  </si>
  <si>
    <t>cbc29978e1e77fd45b20e369369ab043</t>
  </si>
  <si>
    <t>T1F90402572B39A473D2A140BEC73684397075CD1C1D89F7222981B6BE9D33392EB46F92</t>
  </si>
  <si>
    <t>sms_cc67faa7ae7f48b9699b19f192c1080e9821bf6dc924a4268854342920fd898c</t>
  </si>
  <si>
    <t>2012-07-30 07:30:19</t>
  </si>
  <si>
    <t>2024-05-28 09:10:34</t>
  </si>
  <si>
    <t>2024-08-11 17:52:08</t>
  </si>
  <si>
    <t>cc73ff360ced91c3d0f7738ca6627b22a34e6bcfba67496faba095e46d1db077</t>
  </si>
  <si>
    <t>98591a14cd8ec1e117f38803ea8bfacf2661db52</t>
  </si>
  <si>
    <t>4de328f9922631f19914b25524b82a75</t>
  </si>
  <si>
    <t>T13C0402FB336CB931EA6E157D43880134259BBD582362CF597CA179B9BFB3225C046E42</t>
  </si>
  <si>
    <t>sms_cc73ff360ced91c3d0f7738ca6627b22a34e6bcfba67496faba095e46d1db077</t>
  </si>
  <si>
    <t>2012-09-11 23:58:52</t>
  </si>
  <si>
    <t>2024-05-28 09:12:40</t>
  </si>
  <si>
    <t>2024-08-11 16:29:04</t>
  </si>
  <si>
    <t>cc74ce1ed39ca07478e13f808a891e562829dda86d4b6ee32e28a5b5531a1d52</t>
  </si>
  <si>
    <t>8aea85126a833faa7c9b652d7a71705c7456b17b</t>
  </si>
  <si>
    <t>133cba1ee88c66c20104c95d902ee70f</t>
  </si>
  <si>
    <t>T143751229E5DDA01BE337EA34D5F95E4B084806BDAD1EF52E033995DC8EEBCC06645B08</t>
  </si>
  <si>
    <t>riskware_133cba1ee88c66c20104c95d902ee70f</t>
  </si>
  <si>
    <t>2018-03-14 18:23:51</t>
  </si>
  <si>
    <t>2024-05-04 17:10:31</t>
  </si>
  <si>
    <t>cc76765ee945b715944574fdefc75dd970f278740dd42dd22da8d30179b0301c</t>
  </si>
  <si>
    <t>900b12cbaaef75379b6c88bf0f392c74b8875525</t>
  </si>
  <si>
    <t>9c2dd98c47b55313c71eafdc354326b9</t>
  </si>
  <si>
    <t>T172A50193E749B957C8F2873646B28B6BD68A4C144707E3530D96B17C4EFBAC04A94FC8</t>
  </si>
  <si>
    <t>riskware_9c2dd98c47b55313c71eafdc354326b9</t>
  </si>
  <si>
    <t>2018-03-14 20:14:42</t>
  </si>
  <si>
    <t>2024-05-05 07:09:59</t>
  </si>
  <si>
    <t>cc7bd05a10afb23e9cbad8980d9b0f7cb9d3cf12a86ea84a71724eab674b4d6d</t>
  </si>
  <si>
    <t>81511deee1826af06aa5af7f2bb84f652e953edb</t>
  </si>
  <si>
    <t>fdde063757b8cac326b0e3aeffd419dd</t>
  </si>
  <si>
    <t>T19E15F10FF9BC9660F525C6301A6609D700EA7B106F35E9DD928F3C69706C632B319B8B</t>
  </si>
  <si>
    <t>sms_cc7bd05a10afb23e9cbad8980d9b0f7cb9d3cf12a86ea84a71724eab674b4d6d</t>
  </si>
  <si>
    <t>2014-02-27 08:08:51</t>
  </si>
  <si>
    <t>2024-05-19 16:47:21</t>
  </si>
  <si>
    <t>cc7e6c6339c9655866b60a9e1937bf8b8e9901182938fc6294236b2346aef912</t>
  </si>
  <si>
    <t>194e36f519b1081cc8fb53dd18614d3110bc5e2b</t>
  </si>
  <si>
    <t>407a7913f31edaddb0e76a49ebae3f24</t>
  </si>
  <si>
    <t>T17D6523B6FB42DC62D6FFD67198F68263A633C1144B82F2563CBCC0766B912A4594C1CB</t>
  </si>
  <si>
    <t>b2e063ff1975e81e1a0dd57e74060a2d1169d5e296cfc6a8b36ad49fa0a1801c</t>
  </si>
  <si>
    <t>riskware_407a7913f31edaddb0e76a49ebae3f24</t>
  </si>
  <si>
    <t>2018-03-14 14:53:11</t>
  </si>
  <si>
    <t>2024-05-04 23:10:53</t>
  </si>
  <si>
    <t>cc80ff2950ecb590de097479af0daaa6d5ee3cac37a47559606802e7d052eaff</t>
  </si>
  <si>
    <t>b33122b9dbd4ff10bbafc9a0639f2075a5ae40bd</t>
  </si>
  <si>
    <t>0c5b06142035314e25a062f04aaa1b00</t>
  </si>
  <si>
    <t>T17393F1F373488916F17F8F3F177910A6AC295D447940E3299260B8144DB7A9FCF89EA8</t>
  </si>
  <si>
    <t>0c5b06142035314e25a062f04aaa1b00.apk</t>
  </si>
  <si>
    <t>hamad</t>
  </si>
  <si>
    <t>trojan.hamad/smssend</t>
  </si>
  <si>
    <t>2017-05-30 15:51:41</t>
  </si>
  <si>
    <t>2024-10-03 15:54:09</t>
  </si>
  <si>
    <t>2024-10-04 21:14:11</t>
  </si>
  <si>
    <t>cc866dccb11fe9084b8789383697aa1546f9be018d30396d0831585de52e4cff</t>
  </si>
  <si>
    <t>6b1557c06478b1f01f0b958c8d1efefaccd16984</t>
  </si>
  <si>
    <t>150a9efaa0c8f6bca9fe4cc5c16ad63c</t>
  </si>
  <si>
    <t>T1BEB28D55328CB705EFADED35C8622563C91A048EE590F4EBBDDBD5702C45228A7F8C8E</t>
  </si>
  <si>
    <t>sms_cc866dccb11fe9084b8789383697aa1546f9be018d30396d0831585de52e4cff</t>
  </si>
  <si>
    <t>2011-11-04 02:58:49</t>
  </si>
  <si>
    <t>2024-05-19 16:49:46</t>
  </si>
  <si>
    <t>cc869e32eebc3d4cceb1050c6946329541c79d0e7a676e54d53840a03d5210af</t>
  </si>
  <si>
    <t>f722d8f0ad29fd5384b04375843b2351dba3f88d</t>
  </si>
  <si>
    <t>88bcb01da28d4814596f1b76606cf3bd</t>
  </si>
  <si>
    <t>T13C140215E6CCC154FEA667FD8692244BA2E6FFEE101CB55BC30443AF7A44844B934E36</t>
  </si>
  <si>
    <t>cc869e32eebc3d4cceb1050c6946329541c79d0e7a676e54d53840a03d5210af.apk</t>
  </si>
  <si>
    <t>2015-07-18 03:46:32</t>
  </si>
  <si>
    <t>2024-05-02 00:44:13</t>
  </si>
  <si>
    <t>cc89dc330e3444b1874d743af3780c7144147130004017280d2d7438f0903f4c</t>
  </si>
  <si>
    <t>0ebdd75388ac709dad2cba95fa937d1c2093b0a3</t>
  </si>
  <si>
    <t>67c624e4d53223efc2e947e75499437a</t>
  </si>
  <si>
    <t>T15764F27DF18FB409C1CF7BB9512B910533E6021AA111FD412D616A2A1BAF7022EFDB5B</t>
  </si>
  <si>
    <t>riskware_67c624e4d53223efc2e947e75499437a</t>
  </si>
  <si>
    <t>2018-03-14 12:34:28</t>
  </si>
  <si>
    <t>2024-05-05 01:31:07</t>
  </si>
  <si>
    <t>cc918758cfe3a4df63e4515e4a596775acfe606b557ba0ede3c83fa44500b104</t>
  </si>
  <si>
    <t>47d17949e1213f59ef0a3f26e31ec59be6f60936</t>
  </si>
  <si>
    <t>2c69a4926679ff2f0f249b9ff5c99928</t>
  </si>
  <si>
    <t>T14FA4F1538A773EA7C9F8E2F4C3E5607DE2643EB92112C54A7EB2E7F5057B3808164684</t>
  </si>
  <si>
    <t>sms_cc918758cfe3a4df63e4515e4a596775acfe606b557ba0ede3c83fa44500b104</t>
  </si>
  <si>
    <t>2012-06-19 01:32:32</t>
  </si>
  <si>
    <t>2024-05-19 16:50:30</t>
  </si>
  <si>
    <t>cc92f090553c71d56c466c1ea8761d0f5e0d531a6aa169d62a2d3ff1da2feb88</t>
  </si>
  <si>
    <t>4a089214f4835b33af5a4b98796714819126bb0b</t>
  </si>
  <si>
    <t>9e95f6b53d5f87d69c880da5cf218a0e</t>
  </si>
  <si>
    <t>T127A533EED9F9EA2AF70BF035EF706D13A9B255BEB110905C3513DAD15862908A0CC17B</t>
  </si>
  <si>
    <t>1e1fc94a1c46cdbb7dc40f3cc7aeb4a8844a1b21f02a434a7096eaf143d1944a</t>
  </si>
  <si>
    <t>cc92f090553c71d56c466c1ea8761d0f5e0d531a6aa169d62a2d3ff1da2feb88.9e95f6b53d5f87d69c880da5cf218a0e</t>
  </si>
  <si>
    <t>2014-02-27 06:00:49</t>
  </si>
  <si>
    <t>2024-05-01 17:21:21</t>
  </si>
  <si>
    <t>2024-05-02 21:35:53</t>
  </si>
  <si>
    <t>cc966f83c62873fd103581c712891a42bd96de8d0f8568da1e8c0fefd0f1aa06</t>
  </si>
  <si>
    <t>53e2ff77d9bd87c73e810fcc36f47369afb6818a</t>
  </si>
  <si>
    <t>8113f9f282adfd7cd4ff2d6b393471bd</t>
  </si>
  <si>
    <t>T1EF140223C9987481D88E5C37A51E974AE3A8A520254DB33D3B782C2166D7CE44FB9CFD</t>
  </si>
  <si>
    <t>sms_cc966f83c62873fd103581c712891a42bd96de8d0f8568da1e8c0fefd0f1aa06</t>
  </si>
  <si>
    <t>2012-06-23 23:39:07</t>
  </si>
  <si>
    <t>2024-06-13 10:35:36</t>
  </si>
  <si>
    <t>2024-08-11 17:22:02</t>
  </si>
  <si>
    <t>cc9c84356c1ed8b95375f230c6f01482d321ca62789a6314a84ef05f528864e6</t>
  </si>
  <si>
    <t>84d91040bb6479d91d0c3da5d1114a8ccccf0f01</t>
  </si>
  <si>
    <t>2f975da0637d4a28fea7ce71cf95f635</t>
  </si>
  <si>
    <t>T15F6633D59A2489F1FCCBA533FA284FE2F07038192F43D1E6360672A65DBFE145B02A55</t>
  </si>
  <si>
    <t>129fa224a5e31ca89eb3bfe0a4f56e2b9a8ce98fcb505d06021d9fd063bf6a2b</t>
  </si>
  <si>
    <t>riskware_2f975da0637d4a28fea7ce71cf95f635</t>
  </si>
  <si>
    <t>2024-05-04 20:45:50</t>
  </si>
  <si>
    <t>cca37b4799a76947fdec3679aea2b63b347f31e663a75ac950f8ba0d6f77a22c</t>
  </si>
  <si>
    <t>67feefc9857c5db603161a7962154173bca274a7</t>
  </si>
  <si>
    <t>abbd616d1d720b4c46bc376390f67e42</t>
  </si>
  <si>
    <t>T1CF7623A2AA099107F162A73DEBB70E4BE0091F652A1DFF9E7736DBD085FB4807345604</t>
  </si>
  <si>
    <t>riskware_abbd616d1d720b4c46bc376390f67e42</t>
  </si>
  <si>
    <t>2018-03-14 18:36:29</t>
  </si>
  <si>
    <t>2024-05-04 20:01:19</t>
  </si>
  <si>
    <t>cca504656ddacb11dda465f2b817d67d8752d077fc73711501af55b4d1456c1c</t>
  </si>
  <si>
    <t>a4dd6ffd46b888eefac67dca9f1215a4dce50d22</t>
  </si>
  <si>
    <t>fa0a29c982d7e3b32d3537841c09ad7b</t>
  </si>
  <si>
    <t>T12F152325ED8FD7A4E222C234B5DAC715F067B002C81A86D501E8F6695D3ED2D26CFE1E</t>
  </si>
  <si>
    <t>riskware_fa0a29c982d7e3b32d3537841c09ad7b</t>
  </si>
  <si>
    <t>2015-12-15 17:09:07</t>
  </si>
  <si>
    <t>2024-05-05 04:42:10</t>
  </si>
  <si>
    <t>cca5431d738c48775698c4ae0776ecd70eecbe73b72dcea55aafa6bedf7a9a0c</t>
  </si>
  <si>
    <t>2612f7850353009814ed9352e99008ea4b5b7df2</t>
  </si>
  <si>
    <t>410bf064907968174e787df616270ed9</t>
  </si>
  <si>
    <t>T1F9C4125BF753ACA0C44FC87364BE451B7A01250046BAF81E3EC6E4660D762E58F29FAD</t>
  </si>
  <si>
    <t>riskware_410bf064907968174e787df616270ed9</t>
  </si>
  <si>
    <t>adware.dowgin/addisplay</t>
  </si>
  <si>
    <t>2018-03-14 05:17:10</t>
  </si>
  <si>
    <t>2024-05-04 23:18:50</t>
  </si>
  <si>
    <t>cca914401f8525e93a57c89da95224dd8788aac4fc4ef79ec6a15d073c00b811</t>
  </si>
  <si>
    <t>7144e3708c660729d75edb5563fc58cec29fd86f</t>
  </si>
  <si>
    <t>8c7660ba837043e2c2d2fcce285c360a</t>
  </si>
  <si>
    <t>T1CA9401174A763E97C9F8E2F4C3E5607DA2653EB92212C54B7EB2F7F9057B3808164680</t>
  </si>
  <si>
    <t>sms_cca914401f8525e93a57c89da95224dd8788aac4fc4ef79ec6a15d073c00b811</t>
  </si>
  <si>
    <t>2024-05-19 16:54:39</t>
  </si>
  <si>
    <t>ccb3ea0c30c01ff001b999c043eaad0d5bebaa13c76aaf557692211d0bb9e2bc</t>
  </si>
  <si>
    <t>bfca2749074082c8b86d63617967aab29beca934</t>
  </si>
  <si>
    <t>5711c4dfebd0e20945f00d90926a7e11</t>
  </si>
  <si>
    <t>T12FF58DC6B5CF9E3BE298B634B473897E527071FBCB73123434747678E9A61A12903249</t>
  </si>
  <si>
    <t>riskware_5711c4dfebd0e20945f00d90926a7e11</t>
  </si>
  <si>
    <t>2018-03-14 05:28:59</t>
  </si>
  <si>
    <t>2024-05-05 02:04:57</t>
  </si>
  <si>
    <t>2024-05-06 22:09:04</t>
  </si>
  <si>
    <t>ccb63667f1c53d9125cf2b6a135614c81b2b9c9c487f698cc7a23b20dc21fa68</t>
  </si>
  <si>
    <t>333913a7d5cd0ee26b9145e7ab9e54923c06d7d0</t>
  </si>
  <si>
    <t>8fd54d946ca049d4d973e8372266188f</t>
  </si>
  <si>
    <t>T1A9D52328D9DE911BC323F639E5F45F4B588945A8682FF6290776D0CC8DEBCC1AA45F08</t>
  </si>
  <si>
    <t>riskware_8fd54d946ca049d4d973e8372266188f</t>
  </si>
  <si>
    <t>2018-03-14 14:51:19</t>
  </si>
  <si>
    <t>ccb78d9ea9f2e1ce9d0c5bbc1ff32f3948385455ce1bab678578ce98c3b7790b</t>
  </si>
  <si>
    <t>e5625d6df3ecc84d4d283e183a6fd90e3b1034ff</t>
  </si>
  <si>
    <t>1ff2cfaace6ef11ab85a80c0a36a0d0f</t>
  </si>
  <si>
    <t>T162A533A59DE213EEC11E907413D68D9DC53A7E366926E530319A3C4C862CBD93EFB270</t>
  </si>
  <si>
    <t>riskware_1ff2cfaace6ef11ab85a80c0a36a0d0f</t>
  </si>
  <si>
    <t>smsflooder</t>
  </si>
  <si>
    <t>trojan.smsflooder/flooder</t>
  </si>
  <si>
    <t>2017-06-29 08:11:58</t>
  </si>
  <si>
    <t>ccb7b86f0563408816e3ceaedc0b79cf8d48977fcf77c389e4d0db9be8cd28f1</t>
  </si>
  <si>
    <t>dbaea0622ef081ce466732b4155b2d2f673ed31e</t>
  </si>
  <si>
    <t>7cba1982a8993b15e353303e2636c4a1</t>
  </si>
  <si>
    <t>T1657302263EA8A928DD1FA67874179343F44AF3425241EC7F221422DBDD24DE84A47DEF</t>
  </si>
  <si>
    <t>sms_ccb7b86f0563408816e3ceaedc0b79cf8d48977fcf77c389e4d0db9be8cd28f1</t>
  </si>
  <si>
    <t>2012-09-04 13:02:26</t>
  </si>
  <si>
    <t>2024-05-28 09:13:45</t>
  </si>
  <si>
    <t>2024-08-11 17:29:00</t>
  </si>
  <si>
    <t>ccbd7436d28e234d354a5a7e55931a5c7438750080784de091c958e987270990</t>
  </si>
  <si>
    <t>2723f6f2db828be0dc6eb0f0a720209ae6447d6d</t>
  </si>
  <si>
    <t>e622817119c5a95137232dbb325a27bd</t>
  </si>
  <si>
    <t>T11B560179731CF40BE073DE316371814F71E085E51A72E312AB07B8585DABDC4AAAEE19</t>
  </si>
  <si>
    <t>ccbd7436d28e234d354a5a7e55931a5c7438750080784de091c958e987270990apk.zip</t>
  </si>
  <si>
    <t>2023-12-05 00:23:47</t>
  </si>
  <si>
    <t>2023-12-06 02:09:59</t>
  </si>
  <si>
    <t>2024-06-06 22:40:16</t>
  </si>
  <si>
    <t>ccc50c7f11f368ca4d1e03d50700f15cf441d6cff89ec603a9c37cb6b8a2b27a</t>
  </si>
  <si>
    <t>9afb0948f4f5134aa17e43cb7027e9c2fd87ce8c</t>
  </si>
  <si>
    <t>408ea6437135f2cc441bb1c61de5675e</t>
  </si>
  <si>
    <t>T15C753382CB9BF443EB8FD13EC1482657D59EAC996225F9C6ADC5409C0AE1D006F0FD1E</t>
  </si>
  <si>
    <t>2023-10-21 15:52:35</t>
  </si>
  <si>
    <t>2023-10-23 14:23:31</t>
  </si>
  <si>
    <t>2024-05-09 20:14:23</t>
  </si>
  <si>
    <t>cccb801beafc3795eb388442ef4af35fc98563c6ce0f29fd0289ede0701c798a</t>
  </si>
  <si>
    <t>6b1806ebd8c4963cf231c921102b5b260d16ab64</t>
  </si>
  <si>
    <t>32b8060aef0079899d4acdb21f551f53</t>
  </si>
  <si>
    <t>T1E7A4CFD2A395952EDDBA4E3659B643366367BC101AF6E71B1500322C8C3B2E44F6CFD8</t>
  </si>
  <si>
    <t>cccb801beafc3795eb388442ef4af35fc98563c6ce0f29fd0289ede0701c798a.apk</t>
  </si>
  <si>
    <t>2016-03-01 04:53:50</t>
  </si>
  <si>
    <t>2024-05-02 00:47:21</t>
  </si>
  <si>
    <t>cccf8faac44f0e9d28eb0d33eefc599e1d6e490432d3ce0ac5986a9b6999953f</t>
  </si>
  <si>
    <t>7c130f98c8711dfd01c8322ed359a7486e0b689e</t>
  </si>
  <si>
    <t>9dda0d41e8a0572ecfc20fd3d4064242</t>
  </si>
  <si>
    <t>T1BCC41276F74AB049D56C623C6E8F6F4D2613A0F62130C162322C8CE14FCAF977996579</t>
  </si>
  <si>
    <t>cccf8faac44f0e9d28eb0d33eefc599e1d6e490432d3ce0ac5986a9b6999953f.apk</t>
  </si>
  <si>
    <t>2014-07-07 17:20:41</t>
  </si>
  <si>
    <t>2024-05-02 00:48:46</t>
  </si>
  <si>
    <t>ccd0c9bcfe8fe4ddafc2e0909be38cb134d2fe888249514db31b433d5de34230</t>
  </si>
  <si>
    <t>fb1a9b8d4ca8aee4ad75eb8b4a1cfed7a8b64c3f</t>
  </si>
  <si>
    <t>5011b8091e7149552a7373c1d8e8d8ad</t>
  </si>
  <si>
    <t>T119E51203F962A46BE4FAD3721A62722922364C1047939755381C3BFF767F9D90F86AC4</t>
  </si>
  <si>
    <t>a4d189c8f3b54d3dfe7708634bb51babb2f870975ad6df02ec0eda37e793f2b9</t>
  </si>
  <si>
    <t>ccd0c9bcfe8fe4ddafc2e0909be38cb134d2fe888249514db31b433d5de34230.apk</t>
  </si>
  <si>
    <t>2024-05-29 10:27:52</t>
  </si>
  <si>
    <t>2024-08-21 17:23:03</t>
  </si>
  <si>
    <t>cce08b4254092c92d9a3d16818a7ab626719cae4171ae92c85ccc8068a5e0fc7</t>
  </si>
  <si>
    <t>5c18a8d5a22e58405105459f6521ceeac5671740</t>
  </si>
  <si>
    <t>bffb5e813cea0e0713f2ac2cc4648893</t>
  </si>
  <si>
    <t>T1DDA4F1138A773E97C9F8E2F4C3E5607DE2643EB92212C54A3EB2E7F6057B3804164684</t>
  </si>
  <si>
    <t>sms_cce08b4254092c92d9a3d16818a7ab626719cae4171ae92c85ccc8068a5e0fc7</t>
  </si>
  <si>
    <t>2024-05-19 16:57:07</t>
  </si>
  <si>
    <t>ccf2403188f7cc38386264d57c5129218b194f03c14477657ae251c5b3de9664</t>
  </si>
  <si>
    <t>6c31d44a865aef071487b99b1051256499a67741</t>
  </si>
  <si>
    <t>ffd57316f4cc15a084bda0c074ef420f</t>
  </si>
  <si>
    <t>T1C6739E84E6FCC615F1658A33BFE2C1F424AA7842990391C9E0923F4904EB587BB57F67</t>
  </si>
  <si>
    <t>sms_ccf2403188f7cc38386264d57c5129218b194f03c14477657ae251c5b3de9664</t>
  </si>
  <si>
    <t>2013-04-30 03:24:45</t>
  </si>
  <si>
    <t>2024-05-19 16:58:32</t>
  </si>
  <si>
    <t>cd004f29c09d77fd0759c1377fad9d143066482981e16ea4e263b70ac8a9fd14</t>
  </si>
  <si>
    <t>70ad50975d5bf136ad76da12047fbbbdaa796580</t>
  </si>
  <si>
    <t>5658c8839dd4707b8d77201155123dcd</t>
  </si>
  <si>
    <t>T182851203F275A84BC872C1322442263965175D19C943FB4A3A4D37BE7BB7EE88F846E5</t>
  </si>
  <si>
    <t>2023-10-09 06:08:43</t>
  </si>
  <si>
    <t>2023-10-14 02:57:11</t>
  </si>
  <si>
    <t>cd0c1ddc3c87cc43c8dae6d2168788daff18e6cb21988c41a993c5d7aa4fd5e0</t>
  </si>
  <si>
    <t>33bd586e89bcdf0bb77f9f3b82caf14d8a374d3d</t>
  </si>
  <si>
    <t>d4896b3642d5767a9e18b6026e147531</t>
  </si>
  <si>
    <t>T170C52383F667B067CC71C0727184173A246A5E18CA47FB962E8C73A578FBEE80B855D1</t>
  </si>
  <si>
    <t>cd0c1ddc3c87cc43c8dae6d2168788daff18e6cb21988c41a993c5d7aa4fd5e0.apk</t>
  </si>
  <si>
    <t>2023-10-16 11:03:54</t>
  </si>
  <si>
    <t>2023-11-06 14:19:41</t>
  </si>
  <si>
    <t>2024-05-09 20:25:41</t>
  </si>
  <si>
    <t>cd10c7f8ae92dbd5d79a5c96bff59f98f103f55ef5c94d69e3906fee9fa678f2</t>
  </si>
  <si>
    <t>cdf1ff12ff94ba1246d378745c3b88811131b0b3</t>
  </si>
  <si>
    <t>b401d49809bf52a10390ff416f5933c9</t>
  </si>
  <si>
    <t>T175560175731CF40BE073DE316371814F71E185E51A72E312AB07B8585DABDC4AAAEE0A</t>
  </si>
  <si>
    <t>NEAS.cd10c7f8ae92dbd5d79a5c96bff59f98f103f55ef5c94d69e3906fee9fa678f2apk.zip</t>
  </si>
  <si>
    <t>2023-12-03 23:08:43</t>
  </si>
  <si>
    <t>2023-12-05 00:36:06</t>
  </si>
  <si>
    <t>cd11271f2cfe2ea2e712b4b31955d0391aef5be3d6fae132df1bbab2b817e3be</t>
  </si>
  <si>
    <t>5ec31f9c00e6703108f705e976eed19fd8103721</t>
  </si>
  <si>
    <t>8a473e8ce473d1994130d52bb4541929</t>
  </si>
  <si>
    <t>T1F7651246BA5AC387E8BB86395AF59AE601377D19CF03634739183B2C09377C19F43A94</t>
  </si>
  <si>
    <t>cd11271f2cfe2ea2e712b4b31955d0391aef5be3d6fae132df1bbab2b817e3be.apk</t>
  </si>
  <si>
    <t>2023-12-15 21:16:10</t>
  </si>
  <si>
    <t>2024-08-22 20:15:12</t>
  </si>
  <si>
    <t>2024-10-04 21:14:12</t>
  </si>
  <si>
    <t>cd21f0a03ac0a507f5ba193389b9d86adb54cf20fc9df67cdd31f2575914d011</t>
  </si>
  <si>
    <t>349b13b3914a526444fb086254887eaf91fc37bb</t>
  </si>
  <si>
    <t>3b9c715588a490d398b4135b207fe432</t>
  </si>
  <si>
    <t>T101A41263E640F4A5D8B39B37CD74D957A9706CA4C31AE236170EF22D0ABEEC2C705649</t>
  </si>
  <si>
    <t>cd21f0a03ac0a507f5ba193389b9d86adb54cf20fc9df67cdd31f2575914d011.apk</t>
  </si>
  <si>
    <t>2016-03-22 00:20:42</t>
  </si>
  <si>
    <t>cd296bf8673316bc8860894e3ccead553fc56b7350b0347b8c5071bf8391d380</t>
  </si>
  <si>
    <t>db14eaee15eb55cea272a5d3199ec02afba4809b</t>
  </si>
  <si>
    <t>777988728ffdb2046f0baf809439c031</t>
  </si>
  <si>
    <t>T117E41293EB4AF803D9FBD93D82620951EF255D9A4081E620391EF9D61BFBE35170DE08</t>
  </si>
  <si>
    <t>cd296bf8673316bc8860894e3ccead553fc56b7350b0347b8c5071bf8391d380.apk</t>
  </si>
  <si>
    <t>2014-06-16 07:00:57</t>
  </si>
  <si>
    <t>2024-05-02 00:53:46</t>
  </si>
  <si>
    <t>cd32950c6d7200e380f0e2a0e85ae1bffb6ab028e7746e2cd26701ee7de087a2</t>
  </si>
  <si>
    <t>e207f1a506c0f0cbe2fa6e75cc75791d18a7656f</t>
  </si>
  <si>
    <t>cd3e082b4198cff1d4ee2af4238b01f8</t>
  </si>
  <si>
    <t>T145B53339922CCD37DDEC643B39489B1B6D655B9635EF8B506C81B16CA4EC980038FD2B</t>
  </si>
  <si>
    <t>riskware_cd3e082b4198cff1d4ee2af4238b01f8</t>
  </si>
  <si>
    <t>2018-03-14 14:44:11</t>
  </si>
  <si>
    <t>2024-05-04 22:17:21</t>
  </si>
  <si>
    <t>cd36e4b50ee0cac8a54bc6f794b846ef56967514830c18b9a4691dd84ad6838f</t>
  </si>
  <si>
    <t>652b1e9884535a39a3b75907984db9bc77d46636</t>
  </si>
  <si>
    <t>dcd2e4eb649bb385aae87d199e477abc</t>
  </si>
  <si>
    <t>T11F52B626F125D2BBC5FDC87B45B74AC273111A338207638F80C9E9C57AC35897AE91DA</t>
  </si>
  <si>
    <t>riskware_dcd2e4eb649bb385aae87d199e477abc</t>
  </si>
  <si>
    <t>trojan.revo/smssend</t>
  </si>
  <si>
    <t>2015-08-08 15:27:52</t>
  </si>
  <si>
    <t>2024-05-05 05:42:51</t>
  </si>
  <si>
    <t>cd385367fb3e23daf68636998166c16ede77d4c482b67299a73400b8473520e2</t>
  </si>
  <si>
    <t>08eab61f061ee991db8c116df65c6bb38c437824</t>
  </si>
  <si>
    <t>c68ca32de9e1f4c5469dd2e86ac8874f</t>
  </si>
  <si>
    <t>T1A2842313D5E1E609E730C2B2AC4E3656D91F43A85C1BB56F3610C39F243779929B28BE</t>
  </si>
  <si>
    <t>riskware_c68ca32de9e1f4c5469dd2e86ac8874f</t>
  </si>
  <si>
    <t>2016-08-31 04:40:14</t>
  </si>
  <si>
    <t>2024-05-04 18:14:42</t>
  </si>
  <si>
    <t>2024-05-05 21:35:24</t>
  </si>
  <si>
    <t>cd3a7335ea672d0c8a3281464ed3a657b72244d41b2863eeb97e5379891dc578</t>
  </si>
  <si>
    <t>74b27ee6437e00a2a2056f3e793c40fb3b15328e</t>
  </si>
  <si>
    <t>04408741ab48a69e0a471e4cbb497b50</t>
  </si>
  <si>
    <t>T1205602F7A3567C5ACDB3C93281682E652C049C678727C35A6888737A5CFFAC04E59DE0</t>
  </si>
  <si>
    <t>riskware_04408741ab48a69e0a471e4cbb497b50</t>
  </si>
  <si>
    <t>2024-05-04 16:20:34</t>
  </si>
  <si>
    <t>cd3af68a6c2d93d0261962f50f8dbbb9d72bf952a88414b33dda49c613dbd8b5</t>
  </si>
  <si>
    <t>3503130130cd226fc6ff27ea02636bf03c0c431a</t>
  </si>
  <si>
    <t>5d30ca1c3b68c30fa5b587614c0f0baa</t>
  </si>
  <si>
    <t>T1D5553368FF158307DC73CE74BAB3D62DB953BF10B616784E2929114C38B1B90A6426CE</t>
  </si>
  <si>
    <t>cd3af68a6c2d93d0261962f50f8dbbb9d72bf952a88414b33dda49c613dbd8b5.apk</t>
  </si>
  <si>
    <t>2012-02-15 08:22:03</t>
  </si>
  <si>
    <t>2024-06-13 21:10:38</t>
  </si>
  <si>
    <t>2024-08-11 17:34:58</t>
  </si>
  <si>
    <t>cd3eca1a729c65af295fd671e12c1340e76fa3b5b187c348b422b39f7acd10d7</t>
  </si>
  <si>
    <t>c39dde6372e97f0cf9bee2da171a97e38ea63f48</t>
  </si>
  <si>
    <t>7c4df601130f39de55dce95d34f2d1e3</t>
  </si>
  <si>
    <t>T1EF651293D6A80515F2B38B35BD360888A42CBEC56D10E27E0125B98D5D3BF61CE9CB5B</t>
  </si>
  <si>
    <t>cd3eca1a729c65af295fd671e12c1340e76fa3b5b187c348b422b39f7acd10d7.7c4df601130f39de55dce95d34f2d1e3</t>
  </si>
  <si>
    <t>2013-12-14 11:39:37</t>
  </si>
  <si>
    <t>2024-05-01 17:25:17</t>
  </si>
  <si>
    <t>2024-05-02 21:36:02</t>
  </si>
  <si>
    <t>cd4cb18d5a17dea4ccff55e88fdcfb8a809d738cf5147bd62e283d3ec16fe932</t>
  </si>
  <si>
    <t>d955375ef40321d3703785bd3b50c799ae5d591e</t>
  </si>
  <si>
    <t>1c4de9ddc95fa75cacaf8c6bad228c2e</t>
  </si>
  <si>
    <t>T1211402F53759B533CA668A76B3B831B238518D4ECB29E2A4520CFF70AC7B585EB47440</t>
  </si>
  <si>
    <t>sms_cd4cb18d5a17dea4ccff55e88fdcfb8a809d738cf5147bd62e283d3ec16fe932</t>
  </si>
  <si>
    <t>2013-01-05 19:13:47</t>
  </si>
  <si>
    <t>2024-05-19 17:00:17</t>
  </si>
  <si>
    <t>2024-05-21 12:22:30</t>
  </si>
  <si>
    <t>cd52ded8cb5fa94dee540e5db3edf9ac47bd44aaecc3a47a63870585a8e02353</t>
  </si>
  <si>
    <t>1999478b3367e85c70a6f181e9b47b70c3e4cb5e</t>
  </si>
  <si>
    <t>d466ca17c7447d0919a2bc0efe9baca6</t>
  </si>
  <si>
    <t>T1A99533D6F7C3F548E9BF91B301571DC8A2E0A3224537A1A62570DAEFC487901BA70B1E</t>
  </si>
  <si>
    <t>cd52ded8cb5fa94dee540e5db3edf9ac47bd44aaecc3a47a63870585a8e02353.apk</t>
  </si>
  <si>
    <t>2014-05-15 15:35:39</t>
  </si>
  <si>
    <t>2024-05-02 00:54:53</t>
  </si>
  <si>
    <t>2024-05-02 21:36:03</t>
  </si>
  <si>
    <t>cd5c46c49c436ff6caa16a0bba9751b4024e6799112dd83de94bdb0e611e41cc</t>
  </si>
  <si>
    <t>df5395cd26bbcce3e4753c22b4735a6c369292b4</t>
  </si>
  <si>
    <t>50370307adf849ed8db647456c79c9e3</t>
  </si>
  <si>
    <t>T16EE5BC62F3D3D64ACBA7923D517D7D3313164DD442C69643241B3EA962BAFB40A832BC</t>
  </si>
  <si>
    <t>86b1de6fd6e7cdb01aae17182015d5873cbb109602065094e72c5ccd1e95977e</t>
  </si>
  <si>
    <t>cd5c46c49c436ff6caa16a0bba9751b4024e6799112dd83de94bdb0e611e41cc.apk</t>
  </si>
  <si>
    <t>2024-05-15 22:31:38</t>
  </si>
  <si>
    <t>2024-09-13 21:17:22</t>
  </si>
  <si>
    <t>2024-09-14 22:08:41</t>
  </si>
  <si>
    <t>cd639934cd489b17598bab1a30bf7c9bf57a4d535d0149896bc425e9ed6f4999</t>
  </si>
  <si>
    <t>3c84e248c5b3a02e6d445871fc1d59ae90010695</t>
  </si>
  <si>
    <t>210764364129ef54fd213cc5f4c44fa2</t>
  </si>
  <si>
    <t>T144841235F3206443C0F62A7BB21E5243F1469B849948E6AE17277E293DC7DA04F31EE9</t>
  </si>
  <si>
    <t>sms_cd639934cd489b17598bab1a30bf7c9bf57a4d535d0149896bc425e9ed6f4999</t>
  </si>
  <si>
    <t>2014-01-27 18:15:07</t>
  </si>
  <si>
    <t>2024-05-19 17:03:43</t>
  </si>
  <si>
    <t>cd6d87533211a6b6bc38a5a2c772d280240600ea0dd2622e5742594dcf0ffc56</t>
  </si>
  <si>
    <t>d0402acc637de2d69602918b2ba52873658b6c60</t>
  </si>
  <si>
    <t>1dd9f59e60bd5754505caaa5644d91f8</t>
  </si>
  <si>
    <t>T1F4E4236D770CC7CAEC36E5B0CC4D4899A2873AE94BF466150143ADC21AD5AC25B5CFCA</t>
  </si>
  <si>
    <t>cd6d87533211a6b6bc38a5a2c772d280240600ea0dd2622e5742594dcf0ffc56.1dd9f59e60bd5754505caaa5644d91f8</t>
  </si>
  <si>
    <t>2016-04-15 11:08:32</t>
  </si>
  <si>
    <t>2024-05-01 17:26:02</t>
  </si>
  <si>
    <t>cd6ec6506066b609f782748b33d785e3f95df844289b23df21694266d3fd9993</t>
  </si>
  <si>
    <t>89d3bd54146d1848efd80cea81bb8aa4cc5e9664</t>
  </si>
  <si>
    <t>66c9308a0c0e53bea332b044a9380eff</t>
  </si>
  <si>
    <t>T1BC141223DA482441F0C88833219E9707FB9D65107B4C72BE2BA97D16795ACE88F65DFC</t>
  </si>
  <si>
    <t>sms_cd6ec6506066b609f782748b33d785e3f95df844289b23df21694266d3fd9993</t>
  </si>
  <si>
    <t>2012-07-11 16:02:10</t>
  </si>
  <si>
    <t>2024-06-13 21:13:01</t>
  </si>
  <si>
    <t>2024-08-11 16:41:51</t>
  </si>
  <si>
    <t>cd6fb5d4c378c2e2f82f3edcff3d56430c028410284989909b9fb08927b0a223</t>
  </si>
  <si>
    <t>33b2c8ba3a331e99cd57f3090ea91614c9d535ef</t>
  </si>
  <si>
    <t>037d385d416b91c405f430ae8b03de91</t>
  </si>
  <si>
    <t>T1BD2412AE6CF4B841DB3B92F6766DD88AEF356D084184CA9D71A071ECB73DE0214E146C</t>
  </si>
  <si>
    <t>3ca696d5c323861ae5f3db07af55555db01e3b712d51e7bb619fa6139ea43817</t>
  </si>
  <si>
    <t>riskware_037d385d416b91c405f430ae8b03de91</t>
  </si>
  <si>
    <t>smsforw</t>
  </si>
  <si>
    <t>trojan.smsforw/smforw</t>
  </si>
  <si>
    <t>2017-01-24 19:09:34</t>
  </si>
  <si>
    <t>2024-05-04 16:05:45</t>
  </si>
  <si>
    <t>2024-05-05 21:35:25</t>
  </si>
  <si>
    <t>cd770b80a8c112adcafec9bf591f34c73c4344848e1e1bd1f6be09d6e14aa672</t>
  </si>
  <si>
    <t>7b42815a383d0ef6eb0d26ebca08e227f0e82824</t>
  </si>
  <si>
    <t>4d8559ad7f132e30a43049817b708b3d</t>
  </si>
  <si>
    <t>T1048533F8DB159EC8C2AB8C364661F892B611997F88FB5E091439F18C5163F21BBB449C</t>
  </si>
  <si>
    <t>0eda4cecc43f0a4f78be50e85b7869232b786a6a21aa43eac7f02bdd75f28cfc</t>
  </si>
  <si>
    <t>cd770b80a8c112adcafec9bf591f34c73c4344848e1e1bd1f6be09d6e14aa672.4d8559ad7f132e30a43049817b708b3d</t>
  </si>
  <si>
    <t>2013-12-28 01:18:41</t>
  </si>
  <si>
    <t>2024-05-01 17:29:13</t>
  </si>
  <si>
    <t>cd7a5c086bea20a09934a6517c13ef233e2e9516f007bc18745cb724f344491c</t>
  </si>
  <si>
    <t>a3d6fb80db7f5954c951ed4c425310c205df6c60</t>
  </si>
  <si>
    <t>a52bbc243f2de24e630a9209bec0f852</t>
  </si>
  <si>
    <t>T149A63325D68D9017D7A3AA388FA60D4399080F7C661DFFAE3371A7D4C9FAD807605B48</t>
  </si>
  <si>
    <t>riskware_a52bbc243f2de24e630a9209bec0f852</t>
  </si>
  <si>
    <t>2018-03-14 23:06:54</t>
  </si>
  <si>
    <t>2024-05-04 16:56:05</t>
  </si>
  <si>
    <t>cd80819a03fbaac11964af5b8c1356135e48d8fc81a1e6c95fc1e1a6c0081185</t>
  </si>
  <si>
    <t>d4709ab9368b328e7e278769a852b23501c4bdfb</t>
  </si>
  <si>
    <t>4936de01bfb046bbb3a96625d17dea1c</t>
  </si>
  <si>
    <t>T124A633D9CE8F08F60321747F6542A1BCBBBAD0763DC1EC6988BD8475444F9622D8DDA8</t>
  </si>
  <si>
    <t>riskware_4936de01bfb046bbb3a96625d17dea1c</t>
  </si>
  <si>
    <t>2017-10-06 10:27:38</t>
  </si>
  <si>
    <t>cd80c5277cb969a98f3111b276dbf3f8d9133e5ca2d486b65e412b08237aad37</t>
  </si>
  <si>
    <t>2cb52c1189f8a45cb8f093bde5c69b417b7fa150</t>
  </si>
  <si>
    <t>5f699c322872a5f92ffc484068eb789d</t>
  </si>
  <si>
    <t>T1AFF51213FA669167D1FAC3361A71212920365C548B839326382C3BFF637F9D91F96AC4</t>
  </si>
  <si>
    <t>2720a3c728682d27a561b9fdefbab60b8cccb64dda4550ecfdff5fd20ea7e82a</t>
  </si>
  <si>
    <t>cd80c5277cb969a98f3111b276dbf3f8d9133e5ca2d486b65e412b08237aad37.apk</t>
  </si>
  <si>
    <t>2024-06-25 10:05:43</t>
  </si>
  <si>
    <t>2024-09-13 21:39:14</t>
  </si>
  <si>
    <t>2024-10-06 19:28:05</t>
  </si>
  <si>
    <t>cd854fa1a0dcac165447042dd152b1bbac2004d519dc3cf31bedadcc5482a4a2</t>
  </si>
  <si>
    <t>7815497bfa10ee7ef33264b822ee72cb59812227</t>
  </si>
  <si>
    <t>9d237b926b548665a51ec8a25f7bfa00</t>
  </si>
  <si>
    <t>T17CD4235952E80A4BF477BD7DACB714BA37A27E901521BE4D2228701A0437BE15F20BF7</t>
  </si>
  <si>
    <t>679fa4af53694c9d23c7f8efc04534987af6f7d64d8a30a9c9a8a59952c98f05</t>
  </si>
  <si>
    <t>cd854fa1a0dcac165447042dd152b1bbac2004d519dc3cf31bedadcc5482a4a2.9d237b926b548665a51ec8a25f7bfa00</t>
  </si>
  <si>
    <t>2013-08-27 12:51:48</t>
  </si>
  <si>
    <t>cd859491d06d2c8e876b43f3ef896f8185d3baca2e95c7a282dc20293c1f9923</t>
  </si>
  <si>
    <t>6fc489bfdf7d50952e9e37549a411a4064744eac</t>
  </si>
  <si>
    <t>2c01dcd89d6d8d406aa292978c04d82a</t>
  </si>
  <si>
    <t>T1FE63F1238C6C8655C86BD638FC450387811A52C94780F96E7F3841B29E67CEA5B8FC7E</t>
  </si>
  <si>
    <t>sms_cd859491d06d2c8e876b43f3ef896f8185d3baca2e95c7a282dc20293c1f9923</t>
  </si>
  <si>
    <t>2013-04-01 01:13:03</t>
  </si>
  <si>
    <t>2024-05-19 17:05:30</t>
  </si>
  <si>
    <t>cd96a16e1e90a204c100af1fdbf2d383faae3c3fb671931402488d912ff5ebca</t>
  </si>
  <si>
    <t>7c6f16934cc46eaa02cfeb4e8aa6bb2baa4ea590</t>
  </si>
  <si>
    <t>eb499ba8886a984e696f0ed8a7d36692</t>
  </si>
  <si>
    <t>T1BF637A9AC2FDC955F1618637FED2C0F024AAB0026053A4C8D1937E5848DF68677A7FA7</t>
  </si>
  <si>
    <t>sms_cd96a16e1e90a204c100af1fdbf2d383faae3c3fb671931402488d912ff5ebca</t>
  </si>
  <si>
    <t>2013-04-28 03:22:22</t>
  </si>
  <si>
    <t>2024-05-19 17:08:17</t>
  </si>
  <si>
    <t>cda36028abd0400b6bb6263df6cf246aeef67d1542e95ecfd6bc991614f104a3</t>
  </si>
  <si>
    <t>c6865983493eb41e10b8e92c2c6d1e8e4abc3b70</t>
  </si>
  <si>
    <t>78c28c78c06f737e4531abe9337ab1c5</t>
  </si>
  <si>
    <t>T13736CF03B79F897AE9C2BEB8424B6376A9106C68A36040DF4B05D6106D737E5AF3D7C1</t>
  </si>
  <si>
    <t>PlayStore.apk</t>
  </si>
  <si>
    <t>trojan.coper/dtzgq</t>
  </si>
  <si>
    <t>2024-10-09 07:12:28</t>
  </si>
  <si>
    <t>2024-10-12 09:59:34</t>
  </si>
  <si>
    <t>cda3a6c76f9c990eea78bb9eab201de79405b25a5c0ade579b55b3222efc7b3c</t>
  </si>
  <si>
    <t>3e50723fa278a5299b4cf2e02d26ce9d576b236f</t>
  </si>
  <si>
    <t>3bf3210344660a627b9e30fed0068d67</t>
  </si>
  <si>
    <t>T19343C093E9138D97F43E2633D391C5453B71500B18B0B003AE639A96AE5FB88CBE9D56</t>
  </si>
  <si>
    <t>sms_cda3a6c76f9c990eea78bb9eab201de79405b25a5c0ade579b55b3222efc7b3c</t>
  </si>
  <si>
    <t>2024-06-13 21:28:16</t>
  </si>
  <si>
    <t>2024-08-11 16:39:26</t>
  </si>
  <si>
    <t>cda89125232efff196f859cb89d4691cfe89e82791d68ff7fab924d17a37d2de</t>
  </si>
  <si>
    <t>f8f20a27d97a4ceb1e5c0a4727cea0f2a99f83c3</t>
  </si>
  <si>
    <t>a7cce2cc55ddc10f9b269887b832caf4</t>
  </si>
  <si>
    <t>T1DFD523574F02F528BA1CEB534C0AA9490C4E1F9874065EBF5D8F46A34AE85DBE0B076F</t>
  </si>
  <si>
    <t>riskware_a7cce2cc55ddc10f9b269887b832caf4</t>
  </si>
  <si>
    <t>2018-03-14 14:43:30</t>
  </si>
  <si>
    <t>2024-05-04 18:20:30</t>
  </si>
  <si>
    <t>cda8990ff3f0203038bb81ebdf281090a975ee4ee79c5e83e571403acd537d22</t>
  </si>
  <si>
    <t>cbfc418a30daa5b765c2a684a410e95fec7744ba</t>
  </si>
  <si>
    <t>9344e640f93630ef6da215ae4dfc6e75</t>
  </si>
  <si>
    <t>T163851243F27BED17C831C13224911A3A651B4D19C986FB8A695437FE68BBDE80BC17D8</t>
  </si>
  <si>
    <t>2023-11-02 19:25:36</t>
  </si>
  <si>
    <t>2023-11-05 14:08:33</t>
  </si>
  <si>
    <t>2024-09-27 21:40:03</t>
  </si>
  <si>
    <t>cdabdc23fb02e3d29b4b69eb647b14a53f187621b7f0a074f3a4d574de157fb5</t>
  </si>
  <si>
    <t>166f5bd24a0623351532aef2656bc2a329f0b246</t>
  </si>
  <si>
    <t>d96eadf3407af38d7eff70471957a60b</t>
  </si>
  <si>
    <t>T164040259F2A578E2C493AFBA752F1141FB5996808488E62D237DFD703A93CA01F35CB0</t>
  </si>
  <si>
    <t>sms_cdabdc23fb02e3d29b4b69eb647b14a53f187621b7f0a074f3a4d574de157fb5</t>
  </si>
  <si>
    <t>2013-12-26 23:44:35</t>
  </si>
  <si>
    <t>2024-05-19 17:23:39</t>
  </si>
  <si>
    <t>cdac8b6cf92989b3c65ac93d64615441c6081e75a1f4fe3f5cde2a7189582ccf</t>
  </si>
  <si>
    <t>f9ea15606f55355b037fe36d7ea840ae037fd34d</t>
  </si>
  <si>
    <t>39c07b9cd17846b12d63e002e4609061</t>
  </si>
  <si>
    <t>T199652365FF88CE57F5A862302817D1D1D8408EA45316EFCE368CFA472BB33A56BD9214</t>
  </si>
  <si>
    <t>cdac8b6cf92989b3c65ac93d64615441c6081e75a1f4fe3f5cde2a7189582ccf.39c07b9cd17846b12d63e002e4609061</t>
  </si>
  <si>
    <t>2013-08-08 13:50:49</t>
  </si>
  <si>
    <t>2024-05-01 17:31:49</t>
  </si>
  <si>
    <t>cdae15b44978f491033759411cbf9f2936a5dcbdaa3c4897ea9cc1d43d099a34</t>
  </si>
  <si>
    <t>84d1681865fb8b4ba7be6bf275b6250181681c94</t>
  </si>
  <si>
    <t>a261bc063cf3389a2faa471b0167e41d</t>
  </si>
  <si>
    <t>T12883F11B4F39D85ED517FA34B81A9347FA9E90720344D63F22A922D67D50EB04B03CEA</t>
  </si>
  <si>
    <t>sms_cdae15b44978f491033759411cbf9f2936a5dcbdaa3c4897ea9cc1d43d099a34</t>
  </si>
  <si>
    <t>2012-07-17 01:10:20</t>
  </si>
  <si>
    <t>2024-05-28 09:14:51</t>
  </si>
  <si>
    <t>2024-08-11 18:06:54</t>
  </si>
  <si>
    <t>cdaeb2adbb42496669c83f7364963eb1159fcc7f9a3d31b0d05e5d9ed0d6ece3</t>
  </si>
  <si>
    <t>f5401f88df3e622e7b9067733ac71ea899adcdf5</t>
  </si>
  <si>
    <t>5376d63e7c498b52548e1c487d972a9c</t>
  </si>
  <si>
    <t>T12B7423BB9CC9D4F7F5FBBEB6A54DA6D55424039D20787A8F190108CE4427FB01E62E0A</t>
  </si>
  <si>
    <t>cdaeb2adbb42496669c83f7364963eb1159fcc7f9a3d31b0d05e5d9ed0d6ece3.apk</t>
  </si>
  <si>
    <t>2017-06-20 16:04:27</t>
  </si>
  <si>
    <t>2024-05-02 00:55:37</t>
  </si>
  <si>
    <t>cdc16c856feda47e47678bc00acef2ffcf045ff1a3be57d1ffd8c8c482697ddc</t>
  </si>
  <si>
    <t>fae924a2cd74293687644371529275ff4aa5682f</t>
  </si>
  <si>
    <t>566cd9d2f76ee445550492d9f07c9664</t>
  </si>
  <si>
    <t>T198653358FC0D80037C6669BF992A257F9086C7459EF0639758F7E7EC1369F200983BA9</t>
  </si>
  <si>
    <t>riskware_566cd9d2f76ee445550492d9f07c9664</t>
  </si>
  <si>
    <t>2017-12-16 03:07:17</t>
  </si>
  <si>
    <t>2024-05-05 02:03:54</t>
  </si>
  <si>
    <t>cdc89789117c10a705437bd697c7c83a15fc588412716f8bab1edf3e9b6c76bf</t>
  </si>
  <si>
    <t>0218a7a19f4208a6f875d970e6576c365c5fe7c5</t>
  </si>
  <si>
    <t>3e7850353de3c331eb9afd9dd0db9929</t>
  </si>
  <si>
    <t>T1F8C4F1EA7755ADA2E6353C3457243125014F6680FBBBB0EA3812FBF63FA5917E4C4842</t>
  </si>
  <si>
    <t>sms_cdc89789117c10a705437bd697c7c83a15fc588412716f8bab1edf3e9b6c76bf</t>
  </si>
  <si>
    <t>2013-05-02 03:07:45</t>
  </si>
  <si>
    <t>2024-05-19 17:28:10</t>
  </si>
  <si>
    <t>cdcccc9554397a65bc42d30867ee18a7d47327fd0258c88930dfceb0ce59c22e</t>
  </si>
  <si>
    <t>36d6c1c3ded698031eae01b55a21869d896e4605</t>
  </si>
  <si>
    <t>b58a3528df9140ae3f5e0b4b72ddfff6</t>
  </si>
  <si>
    <t>T12296F103FD05CBD3C46C83F5AE130FA82E275F5885912AEB01563AAE3E762D219D65DC</t>
  </si>
  <si>
    <t>saat.apk</t>
  </si>
  <si>
    <t>trojan.spymax/fhpv</t>
  </si>
  <si>
    <t>2024-04-23 01:28:08</t>
  </si>
  <si>
    <t>2024-04-23 01:44:53</t>
  </si>
  <si>
    <t>2024-10-01 21:43:23</t>
  </si>
  <si>
    <t>cde16e7cccdcebf360ae18f949ef1e3839a6a1f482816f9ca11a49a2ea1a7710</t>
  </si>
  <si>
    <t>ff413e278670e276df40ab5c3dafd5d655dec189</t>
  </si>
  <si>
    <t>42f1cc137c65a030106bcdf8ad6bf761</t>
  </si>
  <si>
    <t>T16CC4120EC0647805F84E0EB23D7BA38AE31AD578A376DA3E25951C3167DF8917168E7C</t>
  </si>
  <si>
    <t>sms_cde16e7cccdcebf360ae18f949ef1e3839a6a1f482816f9ca11a49a2ea1a7710</t>
  </si>
  <si>
    <t>2012-09-19 22:41:22</t>
  </si>
  <si>
    <t>2024-06-13 21:41:55</t>
  </si>
  <si>
    <t>2024-08-11 16:28:13</t>
  </si>
  <si>
    <t>cde47bed5ec83e29f6455ec35228c3f56d488393668f5b720b79fcd6cb3bc098</t>
  </si>
  <si>
    <t>9bfb12f6b99c9d7e80123c224a3c0d89fede5c58</t>
  </si>
  <si>
    <t>ac7e3b5bcd591fe15bf2c5aa43f389a8</t>
  </si>
  <si>
    <t>T1ACD2E0963318C182E5FFEA760D310023CD13F681A7996F0A3B26AA217CD39B4CF41597</t>
  </si>
  <si>
    <t>PATCH-SDK26.apk</t>
  </si>
  <si>
    <t>2019-05-30 07:56:30</t>
  </si>
  <si>
    <t>2024-10-16 17:37:52</t>
  </si>
  <si>
    <t>2024-10-23 02:02:18</t>
  </si>
  <si>
    <t>cdf967993fb4b8fc184c55ffbeb214c917a74292dbbbb3b6457bf7c004efab29</t>
  </si>
  <si>
    <t>fe46aeebd9c5ef8c514221c3f38c8974e9ee352b</t>
  </si>
  <si>
    <t>e5745d480c08e70cd3e9345e957c9e31</t>
  </si>
  <si>
    <t>T18456F149FB84992BC4F36333427547A2015B4C0A8F83D7479A68723C69BB6D54F8AFD8</t>
  </si>
  <si>
    <t>a44eccecaa5e1d4e870bf049bd638fff922773891e0bfe57c9f8d29949f1a844</t>
  </si>
  <si>
    <t>hot-viral.apk</t>
  </si>
  <si>
    <t>trojan.smsspy/fscs</t>
  </si>
  <si>
    <t>2024-05-16 13:54:09</t>
  </si>
  <si>
    <t>2024-08-20 01:41:01</t>
  </si>
  <si>
    <t>2024-10-07 07:02:29</t>
  </si>
  <si>
    <t>cdf9c15b2c112aa956e7b7c2317e720beadc0bc22a2c7841668989a57c6e0a71</t>
  </si>
  <si>
    <t>1fe9a343c0436af6ac962c1678ae5d3ff2a685be</t>
  </si>
  <si>
    <t>4fa24780909d2e2224a9cb43612cab50</t>
  </si>
  <si>
    <t>T13B45332B73F776D8E96A01F720C2E562B8D01C727625C3A931A457CE0EB1BD09516EB3</t>
  </si>
  <si>
    <t>com.colorme.game.stllk.apk</t>
  </si>
  <si>
    <t>2013-08-18 05:11:02</t>
  </si>
  <si>
    <t>2024-05-01 17:32:55</t>
  </si>
  <si>
    <t>cdfa0d99423f6183d2895b53e5e2fadd2d29f9a03635f858867ecd7a58050b5a</t>
  </si>
  <si>
    <t>e3284ea7db2b23b71d52a2bdc6d8408ff5abdd80</t>
  </si>
  <si>
    <t>222887329ef6e75d16f85575c135de25</t>
  </si>
  <si>
    <t>T1055523534F42F134F91DEB63CC0A6C4A5C8E2BA8601A59BF5D4F06924EE44DAE0B176F</t>
  </si>
  <si>
    <t>riskware_222887329ef6e75d16f85575c135de25</t>
  </si>
  <si>
    <t>2024-05-04 18:12:51</t>
  </si>
  <si>
    <t>ce03fc69b10feb1175a420fb79e71f4b878c1363298da9aa809f042cc50b643e</t>
  </si>
  <si>
    <t>7c69d8dae93fd685a703e6b00ed41b38a8f79123</t>
  </si>
  <si>
    <t>355b901e5fd844a7a2040fda0d6dd5e1</t>
  </si>
  <si>
    <t>T14E24234257DF4895D2E90ABF84F079D2FB2654EE8D00BCF0BC79985539DC9E88192CE8</t>
  </si>
  <si>
    <t>ce03fc69b10feb1175a420fb79e71f4b878c1363298da9aa809f042cc50b643e.apk</t>
  </si>
  <si>
    <t>2016-02-18 09:50:45</t>
  </si>
  <si>
    <t>2024-05-02 01:00:27</t>
  </si>
  <si>
    <t>ce08d889789a04bb8427ee8c44ee73d4108fc68e57c4264c93125d1701b45b09</t>
  </si>
  <si>
    <t>ad95478e4c9dc8bdd4fb95321200eafc2720f1ae</t>
  </si>
  <si>
    <t>ac4b2c2267f6a128089ec3dd5b0b7299</t>
  </si>
  <si>
    <t>T15A262316FAEEF16AE027D0359279E597848882CC5A0CF52B0325E2DC8DD9C51DA53FCB</t>
  </si>
  <si>
    <t>riskware_ac4b2c2267f6a128089ec3dd5b0b7299</t>
  </si>
  <si>
    <t>2018-03-14 05:40:41</t>
  </si>
  <si>
    <t>2024-05-04 20:18:01</t>
  </si>
  <si>
    <t>ce0e31da7d1035d6513d506b3180cad73b405b8ba93a5988665489cad0965283</t>
  </si>
  <si>
    <t>2610b47f7fecb7289cdd7f6fb3ec229a1880f3b0</t>
  </si>
  <si>
    <t>b0be19962d55c1fd6db49482c63c6aef</t>
  </si>
  <si>
    <t>T1C8B40717FE409BA6E9B8C67824F75355333668509B83870B07C9927D7D431EAAF8E18C</t>
  </si>
  <si>
    <t>riskware_b0be19962d55c1fd6db49482c63c6aef</t>
  </si>
  <si>
    <t>2018-02-12 04:56:47</t>
  </si>
  <si>
    <t>2024-05-04 23:11:43</t>
  </si>
  <si>
    <t>ce12d8f4b471705fe266ce1e81d0cc5dec2d6af46d579c636a9ef27a2571b950</t>
  </si>
  <si>
    <t>01ad39a33bc88ced1ecba2aedb37aa1283a36c20</t>
  </si>
  <si>
    <t>7437c3bcb3a5a40afed5bf929efb5bc1</t>
  </si>
  <si>
    <t>T16AA4F1134A777EA7C9E8E2F4C3E5507DE2743EBA2212C5463EB2E7F9057B3808564684</t>
  </si>
  <si>
    <t>sms_ce12d8f4b471705fe266ce1e81d0cc5dec2d6af46d579c636a9ef27a2571b950</t>
  </si>
  <si>
    <t>2012-06-18 23:13:17</t>
  </si>
  <si>
    <t>2024-05-19 17:33:21</t>
  </si>
  <si>
    <t>ce136725013fef9062502da95e73b320dccc603777886c1ca399f4b28c39e466</t>
  </si>
  <si>
    <t>bb111586bab0ca800daf8158afc82e38b1376a18</t>
  </si>
  <si>
    <t>4a8154e7ae58ee4b2d737f54d1fee6b7</t>
  </si>
  <si>
    <t>T132D4122F5A43D373DE506230607BC5A02F782B1A5482EF5FC1F09664BCB7E91096A6BD</t>
  </si>
  <si>
    <t>d507bd3c44293bd735fe36ddc75cad0a24f0677c5428bfac8bb5447fa4e36e4a</t>
  </si>
  <si>
    <t>ce136725013fef9062502da95e73b320dccc603777886c1ca399f4b28c39e466.4a8154e7ae58ee4b2d737f54d1fee6b7</t>
  </si>
  <si>
    <t>2013-02-19 03:39:18</t>
  </si>
  <si>
    <t>2024-05-01 17:33:40</t>
  </si>
  <si>
    <t>ce1401ecb1d6532fc58787dc0bf92375dd452595ae42c5d06d5eeab144a3fd25</t>
  </si>
  <si>
    <t>89a6668883aaed2f9ef32d3da4aa96546a653cdb</t>
  </si>
  <si>
    <t>8169590f2f47970a8cb6ab11d9d60a3d</t>
  </si>
  <si>
    <t>T11F93013A8F5E1517E947B7F560C55019008C05B00B0AF7282867D1BDACCBED2A79BDEB</t>
  </si>
  <si>
    <t>sms_ce1401ecb1d6532fc58787dc0bf92375dd452595ae42c5d06d5eeab144a3fd25</t>
  </si>
  <si>
    <t>2013-05-29 04:01:59</t>
  </si>
  <si>
    <t>2024-05-19 17:34:04</t>
  </si>
  <si>
    <t>2024-05-22 04:46:12</t>
  </si>
  <si>
    <t>ce19d1cba64c30f770264c3f44c1bd683c3a0775adc6764e1d9e00fda92d5964</t>
  </si>
  <si>
    <t>cc055d0a807659961093c16668a1f8211e116524</t>
  </si>
  <si>
    <t>eb7928869ecd84ff00e9d528a9248e18</t>
  </si>
  <si>
    <t>T17A35C035992C913DD19FF43BD6B9898768CBC74EBB08B636363193288ADEC447D34A14</t>
  </si>
  <si>
    <t>riskware_eb7928869ecd84ff00e9d528a9248e18</t>
  </si>
  <si>
    <t>2016-03-12 14:23:44</t>
  </si>
  <si>
    <t>2024-05-04 21:00:21</t>
  </si>
  <si>
    <t>ce211dd96b3c449237c0abc966112265d0db1096d2207eb56837198d92820449</t>
  </si>
  <si>
    <t>ead30323c4105c3f1f5441840d8085878c0e8987</t>
  </si>
  <si>
    <t>5f5857b0a6b1117d5884d4a02478ec87</t>
  </si>
  <si>
    <t>T141F41286EE79BDD6CE0A263A2166D185F244E3061309E27F2718DC135FD3C505B2FEA6</t>
  </si>
  <si>
    <t>sms_ce211dd96b3c449237c0abc966112265d0db1096d2207eb56837198d92820449</t>
  </si>
  <si>
    <t>2013-05-02 03:08:01</t>
  </si>
  <si>
    <t>2024-05-19 17:36:09</t>
  </si>
  <si>
    <t>ce262fd035453e655ef105b8541728ec778fbb1793160f9b397166bab6d4a741</t>
  </si>
  <si>
    <t>c55a884d1f308163a29bdac2366b070ee73ea673</t>
  </si>
  <si>
    <t>0dbc4af36078c4fbe3d573b3348dce67</t>
  </si>
  <si>
    <t>T16E96333AF1ED9523E737DA30D6F95D17484A466CA96AF53D033989C84DAFCC0D280A4E</t>
  </si>
  <si>
    <t>riskware_0dbc4af36078c4fbe3d573b3348dce67</t>
  </si>
  <si>
    <t>2018-03-14 14:49:28</t>
  </si>
  <si>
    <t>2024-05-04 22:05:08</t>
  </si>
  <si>
    <t>ce3d4b8260eaa56ea2a0c37ec50c6b05cc48b6bb4446326bde637a2026972fc2</t>
  </si>
  <si>
    <t>768b12c125db4540d3873ece76621f111273edf2</t>
  </si>
  <si>
    <t>214c81f03046b147d4f2a14ecd3e4542</t>
  </si>
  <si>
    <t>T10E66334DBEA4F0A9E15AF5329DE0650A2C324D878482DC45F6EDF4252F72BC81CCB5DA</t>
  </si>
  <si>
    <t>riskware_214c81f03046b147d4f2a14ecd3e4542</t>
  </si>
  <si>
    <t>2018-03-14 19:13:07</t>
  </si>
  <si>
    <t>2024-05-04 19:03:10</t>
  </si>
  <si>
    <t>ce421a9163fd8e4350522998f134b52a4876d0cd913cda98e0de3f8106c6369d</t>
  </si>
  <si>
    <t>86181ee3dd7b0af8a09b7de063edd06c9e8ac258</t>
  </si>
  <si>
    <t>f1404a35a55973d128f909da4c5671e0</t>
  </si>
  <si>
    <t>T1EF767B0077E8CA27E2BE677894B600104BF5F956EBA2EB8F198421ED1C537009D56B7F</t>
  </si>
  <si>
    <t>718de71c0a47e4aca85a5944848450b10b02e51363b0d98c1a1d97ea0fe1c923</t>
  </si>
  <si>
    <t>riskware_f1404a35a55973d128f909da4c5671e0</t>
  </si>
  <si>
    <t>afnj</t>
  </si>
  <si>
    <t>trojan.afnj/hiddenapp</t>
  </si>
  <si>
    <t>2018-03-14 22:49:49</t>
  </si>
  <si>
    <t>2024-05-05 00:21:07</t>
  </si>
  <si>
    <t>ce468e123d9ed52b7cd912ab764e182cbe13fa12048c952f5e8518770743dc49</t>
  </si>
  <si>
    <t>746ddcc360c7f89ad96fdc435414aed7a70c5000</t>
  </si>
  <si>
    <t>4b3206b49960db5937ff9ab83eade925</t>
  </si>
  <si>
    <t>T1B007330EFE519C86C5ACE97002E74207B76A50F8CBD3F61239DD98AD7FB3561190628B</t>
  </si>
  <si>
    <t>1841e65905780429b7fcb99c1b90a793f4e37fac0a65e4b4a22e1a564a3b8b1d</t>
  </si>
  <si>
    <t>4b3206b49960db5937ff9ab83eade925.apk</t>
  </si>
  <si>
    <t>2017-05-29 17:24:13</t>
  </si>
  <si>
    <t>2024-10-03 15:45:40</t>
  </si>
  <si>
    <t>ce480d22d9936bc469d46abbcd51bdb74dc201216c29a97ba21c40e0299335bc</t>
  </si>
  <si>
    <t>494c308f59843f8f75b7d9c7fbdb9d869c5ff715</t>
  </si>
  <si>
    <t>2e9b0927ae4ded2465f7c1b12d54122f</t>
  </si>
  <si>
    <t>T1B9163396B0CAF6A1C9BD07342F6A864906F67E58CF05529B3142734D0CB39C20FD7E6A</t>
  </si>
  <si>
    <t>ce480d22d9936bc469d46abbcd51bdb74dc201216c29a97ba21c40e0299335bc.apk</t>
  </si>
  <si>
    <t>2024-01-12 15:33:08</t>
  </si>
  <si>
    <t>2024-03-12 11:08:53</t>
  </si>
  <si>
    <t>2024-10-19 20:35:38</t>
  </si>
  <si>
    <t>ce48103c7d4a0773c6d7bef73dfe334d9ea927619ce0e1ca7b8c8241945f8e13</t>
  </si>
  <si>
    <t>0a17388b64b6b1e91763a88a0f08194ef4223957</t>
  </si>
  <si>
    <t>d7908aee4083a3314b621ff35b969758</t>
  </si>
  <si>
    <t>T102C423006E425B11D6E86B3BFA76C1A370AC329D314772313A525E98FD78EC21CB99D9</t>
  </si>
  <si>
    <t>ce48103c7d4a0773c6d7bef73dfe334d9ea927619ce0e1ca7b8c8241945f8e13.d7908aee4083a3314b621ff35b969758</t>
  </si>
  <si>
    <t>2011-11-08 08:38:38</t>
  </si>
  <si>
    <t>2024-06-30 08:28:10</t>
  </si>
  <si>
    <t>2024-08-11 16:54:50</t>
  </si>
  <si>
    <t>ce5062be8ea28fc973c9c26e4af44978dd70af92b866166acd2fab6bf0361811</t>
  </si>
  <si>
    <t>6cedd69f938f1fee068116cc0d62977f5d171708</t>
  </si>
  <si>
    <t>f4cc94453bc5224012702d77dd3b1502</t>
  </si>
  <si>
    <t>T1CE951243F766A457C9F1C3322074263611364D2ADB43B68A395C77FA6BB7DE80B842E4</t>
  </si>
  <si>
    <t>2023-10-11 17:34:38</t>
  </si>
  <si>
    <t>2023-10-17 21:32:47</t>
  </si>
  <si>
    <t>2024-05-07 22:06:31</t>
  </si>
  <si>
    <t>ce6261c5b422c49f334f72ed5ee9bdd90a03c133a6a1ba47500a4e5b6da886d5</t>
  </si>
  <si>
    <t>fda3c52e04411d2be50cacd6fadf5bfd906e9419</t>
  </si>
  <si>
    <t>05a69572199d74b6c95d92242e2ba4da</t>
  </si>
  <si>
    <t>T167E40161FED00930E02B4E3255FA42C5642A9A902D80F96F75AD909C1F3BFC16B57DFA</t>
  </si>
  <si>
    <t>ce6261c5b422c49f334f72ed5ee9bdd90a03c133a6a1ba47500a4e5b6da886d5.05a69572199d74b6c95d92242e2ba4da</t>
  </si>
  <si>
    <t>2012-11-22 18:08:02</t>
  </si>
  <si>
    <t>2024-05-01 17:36:14</t>
  </si>
  <si>
    <t>ce681a316ee3067ccacbea304748e8e964f378c0205c47c0beaaeb10b3fb837f</t>
  </si>
  <si>
    <t>dd68fccbc8446276bc3ea2647fe4c8309a08682d</t>
  </si>
  <si>
    <t>9deb1c34e238dd7b411db57df4d344dd</t>
  </si>
  <si>
    <t>T16453F12F8A284251CD039536BECA8283DA1CD5C54B95F02B39146E908C67EF04FDBDAF</t>
  </si>
  <si>
    <t>sms_ce681a316ee3067ccacbea304748e8e964f378c0205c47c0beaaeb10b3fb837f</t>
  </si>
  <si>
    <t>2012-05-20 18:40:39</t>
  </si>
  <si>
    <t>2024-05-28 09:16:58</t>
  </si>
  <si>
    <t>2024-08-11 17:15:58</t>
  </si>
  <si>
    <t>ce692ad76c2242233d473043bc2f55ed2627e3df0658e1413903b3d8f3ef2bd7</t>
  </si>
  <si>
    <t>6f9aab3126e0052fae43fd6059fd1b5f9f7745c1</t>
  </si>
  <si>
    <t>4d76a4d2d958ba0fae72e5602f174dfe</t>
  </si>
  <si>
    <t>T1CE45CF82E749BC57C5F3D63742B6866A96468E144783E7970A85F23C0DBFAC04B49FC8</t>
  </si>
  <si>
    <t>riskware_4d76a4d2d958ba0fae72e5602f174dfe</t>
  </si>
  <si>
    <t>2018-03-14 14:53:03</t>
  </si>
  <si>
    <t>2024-05-05 05:58:18</t>
  </si>
  <si>
    <t>2024-05-06 22:09:10</t>
  </si>
  <si>
    <t>ce6a528b31e98dbcc1bd16b4ce0ab992851fbb213c9cea6a274f70165f5a0549</t>
  </si>
  <si>
    <t>88676e5e65ac00a754405e25a5220076735bd7e6</t>
  </si>
  <si>
    <t>030a142b6c1913dabd1d2186ba2a0e48</t>
  </si>
  <si>
    <t>T15B5423DC541B8678C7B6C57072B766CEC23A8D1F5A05A0DCF39AA135B6D3A39330416E</t>
  </si>
  <si>
    <t>260ca6d41fe748ae40a5119c668c442d37ecde569f2594a90598a19fa1b16110</t>
  </si>
  <si>
    <t>ce6a528b31e98dbcc1bd16b4ce0ab992851fbb213c9cea6a274f70165f5a0549.apk</t>
  </si>
  <si>
    <t>2017-05-17 03:22:32</t>
  </si>
  <si>
    <t>2024-05-02 01:03:18</t>
  </si>
  <si>
    <t>ce6b40df97e8ce54b6be64e435641f144d781ebce97f91e096ad84324f8332f1</t>
  </si>
  <si>
    <t>f2245779b96b4ee87f79b198128ea6f035191da2</t>
  </si>
  <si>
    <t>4c9e4f7c62e6362590d926cce4bb0f36</t>
  </si>
  <si>
    <t>T121D312568FDDFC22D3B7D03682126944696D04F0A704D947D22CFA6EF294E648B0F9EB</t>
  </si>
  <si>
    <t>sms_ce6b40df97e8ce54b6be64e435641f144d781ebce97f91e096ad84324f8332f1</t>
  </si>
  <si>
    <t>2013-11-20 06:07:34</t>
  </si>
  <si>
    <t>2024-05-19 17:39:19</t>
  </si>
  <si>
    <t>ce6d3574247eaa9f43283931bfdba7cd9020e3da6ecd0bebd00439c1aa2c6edb</t>
  </si>
  <si>
    <t>ca5680a4ee9d0b6847fe20f297a98d3539fdaf2b</t>
  </si>
  <si>
    <t>13049f8b7496a44159bea448f7985c3a</t>
  </si>
  <si>
    <t>T1DF25BF92B349A827C877C43A42F54B776685CC85869BE3131595B22C8DFFDC49E88FC8</t>
  </si>
  <si>
    <t>ce6d3574247eaa9f43283931bfdba7cd9020e3da6ecd0bebd00439c1aa2c6edb.apk</t>
  </si>
  <si>
    <t>2016-04-06 18:50:54</t>
  </si>
  <si>
    <t>2024-05-02 01:04:04</t>
  </si>
  <si>
    <t>ce71f089acc45f8c5c6d29c6a46e05462dc21b4875da89e2476d6a676719d4f3</t>
  </si>
  <si>
    <t>8862dff8e157fb6621e70481357f3ac84f2473cf</t>
  </si>
  <si>
    <t>53efa1cf13577799ef786a1f83ebf8af</t>
  </si>
  <si>
    <t>T106C533D9CE8F18F2C721747B6542A17CBBBAD0717DC2EC6988BC8875044F9522E8DD98</t>
  </si>
  <si>
    <t>riskware_53efa1cf13577799ef786a1f83ebf8af</t>
  </si>
  <si>
    <t>2017-02-08 20:18:04</t>
  </si>
  <si>
    <t>2024-05-04 22:38:12</t>
  </si>
  <si>
    <t>ce77de10421b1bd89026a20e5be418f766ac2e6f6338230494e15eec546c0462</t>
  </si>
  <si>
    <t>ebab8d900415cd2c02a214d522f8575cd83f997f</t>
  </si>
  <si>
    <t>d550b8a74b475f7b0f8c65f949b9c2fa</t>
  </si>
  <si>
    <t>T1F3E4CF5FB6B99960F6342A341B3211D7004F7B80FB26B0D9140FBEA9267D637B354A87</t>
  </si>
  <si>
    <t>sms_ce77de10421b1bd89026a20e5be418f766ac2e6f6338230494e15eec546c0462</t>
  </si>
  <si>
    <t>2013-12-26 05:28:13</t>
  </si>
  <si>
    <t>2024-05-19 17:40:23</t>
  </si>
  <si>
    <t>ce78f198c88f439e948bb8060eb8bebff4937145be212021729674b9c0acbcc8</t>
  </si>
  <si>
    <t>6a5fad5e4e6d93451c54f49682a4a10686577efc</t>
  </si>
  <si>
    <t>3d679857cc1dddf5123d7ad40adad59d</t>
  </si>
  <si>
    <t>T19FE512A3EB0EFC12D617B57683795007FA290C504585F382798FF6B48FF7951890AE8A</t>
  </si>
  <si>
    <t>1efd87db54a785024873c94acb8dc7e092532cf53c3900b293e9917b0b2781aa</t>
  </si>
  <si>
    <t>riskware_3d679857cc1dddf5123d7ad40adad59d</t>
  </si>
  <si>
    <t>trojan.hiddenads/lotoor</t>
  </si>
  <si>
    <t>2018-03-14 20:28:01</t>
  </si>
  <si>
    <t>2024-05-05 00:44:53</t>
  </si>
  <si>
    <t>ce81ae79066de5693d3bb645c7959fc3724b8efd20d48def87524392311fde18</t>
  </si>
  <si>
    <t>2a54a542513c34572d4b33498a1a5bae61c435cd</t>
  </si>
  <si>
    <t>27f2c688773d77518aec2e79dcbf9dba</t>
  </si>
  <si>
    <t>T1DAE42392E6D88D54F1FB9A7E02F38A441622B3C95FC1807AC256013F5C4A9B1BDF3D96</t>
  </si>
  <si>
    <t>ce81ae79066de5693d3bb645c7959fc3724b8efd20d48def87524392311fde18.apk</t>
  </si>
  <si>
    <t>2016-04-03 04:04:07</t>
  </si>
  <si>
    <t>2024-05-02 01:04:51</t>
  </si>
  <si>
    <t>2024-05-03 21:48:07</t>
  </si>
  <si>
    <t>ce839a0b60ed058c74783c1dbc54e0f90943f4b2e29f331ae9e25a0db1ed6ed7</t>
  </si>
  <si>
    <t>fafed961f596d6220af3bd6101e2ed2c5a146e5d</t>
  </si>
  <si>
    <t>b96678bd3e90470d73f8898c086b578f</t>
  </si>
  <si>
    <t>T12FE51203FA9285ABE5FAD3362A6A613964362D1003839315781C3BBF727F5D90FC66D4</t>
  </si>
  <si>
    <t>3e28444d2154f9cabfb933bc375b5498e1ae52360d5f6640c4fd61039f793746</t>
  </si>
  <si>
    <t>ce839a0b60ed058c74783c1dbc54e0f90943f4b2e29f331ae9e25a0db1ed6ed7.apk</t>
  </si>
  <si>
    <t>2024-04-18 10:06:47</t>
  </si>
  <si>
    <t>2024-09-13 21:26:48</t>
  </si>
  <si>
    <t>2024-09-14 22:08:47</t>
  </si>
  <si>
    <t>ce8562303c3bf7856256085ec9f01a7f7f10d57cd701bb98c6b98ed3a88ab8de</t>
  </si>
  <si>
    <t>b20cc2e8da2f3373a05d4dcf52ceb3ac40392363</t>
  </si>
  <si>
    <t>2d2d0bfd3e788622804607e78d67d497</t>
  </si>
  <si>
    <t>T12D458EC2BB94E866ECB3C5328251C49B66188D448D55EB2F0B047A5C5FBBAC47EC9CCD</t>
  </si>
  <si>
    <t>ce8562303c3bf7856256085ec9f01a7f7f10d57cd701bb98c6b98ed3a88ab8de.apk</t>
  </si>
  <si>
    <t>2015-07-14 21:15:20</t>
  </si>
  <si>
    <t>2024-05-02 01:07:41</t>
  </si>
  <si>
    <t>ce8c4808f59dea9be34ba3910995341f8535521a2bcdbf2b614804c693ad053c</t>
  </si>
  <si>
    <t>d19148c2a41d6a1bc3cdc0d52530bd06440f8bdf</t>
  </si>
  <si>
    <t>5601b16e4cb1194b4e49fda36296c91a</t>
  </si>
  <si>
    <t>T1F2A4F1238A773E97C9E8E2F4C3E560B9E2643EBA2112C54B7EB2E7F5057B3844164584</t>
  </si>
  <si>
    <t>sms_ce8c4808f59dea9be34ba3910995341f8535521a2bcdbf2b614804c693ad053c</t>
  </si>
  <si>
    <t>2012-06-19 01:41:04</t>
  </si>
  <si>
    <t>2024-05-19 17:41:26</t>
  </si>
  <si>
    <t>ceb48e4b9d82b2ab7b486393048cdc78c6dfaf88799521e63677b06975f707cd</t>
  </si>
  <si>
    <t>ce18b7999a30d7d13c23d1ff9b0367b97b6d9d7f</t>
  </si>
  <si>
    <t>d2a56706d97523de32ab15378cc2ae62</t>
  </si>
  <si>
    <t>T14E3523463952E643DD3C43F46F16D4CD66363E24AFA0A8A77928F76C69736C40BAE0D0</t>
  </si>
  <si>
    <t>ceb48e4b9d82b2ab7b486393048cdc78c6dfaf88799521e63677b06975f707cd.apk</t>
  </si>
  <si>
    <t>2024-01-12 21:45:03</t>
  </si>
  <si>
    <t>2024-09-30 11:07:22</t>
  </si>
  <si>
    <t>2024-10-18 17:02:08</t>
  </si>
  <si>
    <t>ceb84fa9e95e22eaeddb481a8b487ccd5a3a06fdd31746d89d604a3f343037a9</t>
  </si>
  <si>
    <t>8fdc78c9c171953004c62ac8606d5e2fcf08f93e</t>
  </si>
  <si>
    <t>bca3f2a393bae0406b6f8c6006a6bcdf</t>
  </si>
  <si>
    <t>T178660186F748A92FC8F7533346760772125B4D4A8B83D6875958B33C28BB6D01F5ABC8</t>
  </si>
  <si>
    <t>b9454378c13a40bf397f9b28d35b594a273c60010cdb68739aec654154c4e495</t>
  </si>
  <si>
    <t>2024-05-08 12:09:59</t>
  </si>
  <si>
    <t>2024-05-22 02:37:28</t>
  </si>
  <si>
    <t>2024-10-16 14:43:42</t>
  </si>
  <si>
    <t>cec1746b1c398a89b0b463be112f77c9e2e06d1f3d9946134a235bd8c67229b4</t>
  </si>
  <si>
    <t>c88ed4a0ca0012fa139e0c23dacecd2b005c9bf1</t>
  </si>
  <si>
    <t>3ffdcff4000cab62ca6b0a15b5d36d1d</t>
  </si>
  <si>
    <t>T1EDD6335B4D6AD474E5A3CA3385116652AC028C808535BA9FCE8CB3B9D7F17C4439EF8E</t>
  </si>
  <si>
    <t>riskware_3ffdcff4000cab62ca6b0a15b5d36d1d</t>
  </si>
  <si>
    <t>2018-03-14 19:26:43</t>
  </si>
  <si>
    <t>2024-05-05 02:38:26</t>
  </si>
  <si>
    <t>cec3db7fa0e1f104e004edc5820d0795dc68288a5af87ac1e3a2395ea6f88cf4</t>
  </si>
  <si>
    <t>bd54df072112491ced4c4247e7928f36903ef58f</t>
  </si>
  <si>
    <t>461194170939ea650534f0231c225971</t>
  </si>
  <si>
    <t>T1A724026F8F542050F9DA5D329286011CD6AEF55091BAC12D13AF9E30D66AE480FA76EC</t>
  </si>
  <si>
    <t>sms_cec3db7fa0e1f104e004edc5820d0795dc68288a5af87ac1e3a2395ea6f88cf4</t>
  </si>
  <si>
    <t>2012-11-20 18:25:02</t>
  </si>
  <si>
    <t>2024-05-19 17:42:30</t>
  </si>
  <si>
    <t>cec67449bf435482db4eda9c02846f536e2452c8861ad5984496fe616fede4ac</t>
  </si>
  <si>
    <t>cde6dd60810c31da0a98c0a199fa19ed3044711b</t>
  </si>
  <si>
    <t>0b659101bc9ff58f30a885bdd98f707c</t>
  </si>
  <si>
    <t>T1FA9633E7F794A980D972833ECA9EC14275304D905263F56E358DBC616FF3A4AAC0A74C</t>
  </si>
  <si>
    <t>riskware_0b659101bc9ff58f30a885bdd98f707c</t>
  </si>
  <si>
    <t>2017-10-20 09:27:29</t>
  </si>
  <si>
    <t>2024-05-04 19:34:57</t>
  </si>
  <si>
    <t>cec77782e78f7456027b7af7417e7e75a85431c7684ce0194d447c595db789ab</t>
  </si>
  <si>
    <t>dab9b41ac5a2b51c484449927968aec6647a812d</t>
  </si>
  <si>
    <t>8d17279955338864cf7a49509bacba4c</t>
  </si>
  <si>
    <t>T10C252321528FC27AE87BC271B66A46C37BE94D40568D7B3B5944705C8DFEB860732E43</t>
  </si>
  <si>
    <t>riskware_8d17279955338864cf7a49509bacba4c</t>
  </si>
  <si>
    <t>2018-03-14 14:12:47</t>
  </si>
  <si>
    <t>2024-05-05 04:35:36</t>
  </si>
  <si>
    <t>ced0a0d58ef94590fb7af71ef4842fb9a6b3a092d76c17e2f82b4463300d9dcb</t>
  </si>
  <si>
    <t>6b3796aeb283a95774f234b1be922cd6fa0d24c7</t>
  </si>
  <si>
    <t>1a3d90f65d5ca9b190c7dd0e0736ffd5</t>
  </si>
  <si>
    <t>T14725334F63B5406FDAF75A321B3F54490375DD0A4275BA28AE24D6B0E893AB09347CEC</t>
  </si>
  <si>
    <t>d40e4261252cd0ec7c1c909722d6548d492e7e5b35cf58f03f717acb11e4b5fb</t>
  </si>
  <si>
    <t>ced0a0d58ef94590fb7af71ef4842fb9a6b3a092d76c17e2f82b4463300d9dcb.1a3d90f65d5ca9b190c7dd0e0736ffd5</t>
  </si>
  <si>
    <t>2014-02-27 07:42:15</t>
  </si>
  <si>
    <t>2024-05-01 17:41:26</t>
  </si>
  <si>
    <t>ced34d0e01d14ff89b0fe1392ec7880046f39d3998a4266f075208d67cf043d3</t>
  </si>
  <si>
    <t>a76fe16d5d208f68039e472fccd69481bc6a3a05</t>
  </si>
  <si>
    <t>8522dcb54072b9072fbdb5831969468e</t>
  </si>
  <si>
    <t>T14AE52353F6A6AD27C9F2C3752461263A117B0E65CB43BB4A255877FE28BBDD84F402C0</t>
  </si>
  <si>
    <t>ced34d0e01d14ff89b0fe1392ec7880046f39d3998a4266f075208d67cf043d3.apk</t>
  </si>
  <si>
    <t>2024-03-18 04:41:49</t>
  </si>
  <si>
    <t>2024-08-21 18:06:54</t>
  </si>
  <si>
    <t>2024-09-24 20:03:54</t>
  </si>
  <si>
    <t>ced95bfb8abc315a6d3e5dfc44450ffd1bd497ae418e85ad95e9c8076affc6f3</t>
  </si>
  <si>
    <t>e2891b14fbcddf1735f52a7637e9bcb00f5941da</t>
  </si>
  <si>
    <t>ad352c0c13998a91de39d7b723e0c2b0</t>
  </si>
  <si>
    <t>T113C5F103FA149A07D174C3B83D270E39161A1D688643B7EB342D7FFB7BBA5940E8A159</t>
  </si>
  <si>
    <t>5f1657bb36dfe6b9611e041d6badf88e5847a9a4a7b7aa58bcef3d5187299a81</t>
  </si>
  <si>
    <t>ced95bfb8abc315a6d3e5dfc44450ffd1bd497ae418e85ad95e9c8076affc6f3.apk</t>
  </si>
  <si>
    <t>2024-05-18 10:11:20</t>
  </si>
  <si>
    <t>2024-09-13 22:06:22</t>
  </si>
  <si>
    <t>cedac8faff2dd860ded17f6bc704ea404a6ea7dd31265523ec52c083739c35dd</t>
  </si>
  <si>
    <t>baab37b7dbc68e8cfc5395399acb839955cfb81b</t>
  </si>
  <si>
    <t>ecaf6c53fd22ac9da2f8c42298478aa5</t>
  </si>
  <si>
    <t>T10D44125B5F2838F3E42E89B906ED1663B06D314C41E1FE267F30987816C7AD28B45DE6</t>
  </si>
  <si>
    <t>cedac8faff2dd860ded17f6bc704ea404a6ea7dd31265523ec52c083739c35dd.apk</t>
  </si>
  <si>
    <t>2014-05-30 06:47:37</t>
  </si>
  <si>
    <t>2024-05-02 01:10:50</t>
  </si>
  <si>
    <t>cedb1775c2d23b9a36eb01a73c9cb44280dd831eda6f5ac5ac0664e932064d1c</t>
  </si>
  <si>
    <t>d16e415efe667799193d632d9f59482d50ff1779</t>
  </si>
  <si>
    <t>60a44e3b03a4f172a8c5d07918578a81</t>
  </si>
  <si>
    <t>T196C3F1A97F55612CF6FB6E705A33800AE219D31254087A8F3316C6C82DBCE59DB349E7</t>
  </si>
  <si>
    <t>sms_cedb1775c2d23b9a36eb01a73c9cb44280dd831eda6f5ac5ac0664e932064d1c</t>
  </si>
  <si>
    <t>2012-02-15 04:32:19</t>
  </si>
  <si>
    <t>2024-09-26 09:05:05</t>
  </si>
  <si>
    <t>2024-09-27 21:39:51</t>
  </si>
  <si>
    <t>cedf118e650427278f873bf5a211701c345f5f0db846c37755318d354031c6d3</t>
  </si>
  <si>
    <t>981bd9d276ab609037818ae7106afed857434757</t>
  </si>
  <si>
    <t>69bde1b727afd2241e8a7871df310458</t>
  </si>
  <si>
    <t>T1A884232A829F1C56F5F7E67BD5EF0AF790D44D4442B3069D8401F98498BF3C06A8B26B</t>
  </si>
  <si>
    <t>riskware_69bde1b727afd2241e8a7871df310458</t>
  </si>
  <si>
    <t>2018-03-14 15:01:49</t>
  </si>
  <si>
    <t>2024-05-05 01:45:42</t>
  </si>
  <si>
    <t>cee12fd56c2b93825a152611a4de6206bb49ee61745798127a0900433258b673</t>
  </si>
  <si>
    <t>05f249676114f03e67ae8b4214a300b29e768dd8</t>
  </si>
  <si>
    <t>f2321effc7c61ea9d668399516caf8be</t>
  </si>
  <si>
    <t>T125240256EA081476CB9241BFD731247F78EC28AEB310E35A16C7FBF66DB888069541DC</t>
  </si>
  <si>
    <t>sms_cee12fd56c2b93825a152611a4de6206bb49ee61745798127a0900433258b673</t>
  </si>
  <si>
    <t>2012-11-23 17:44:13</t>
  </si>
  <si>
    <t>2024-05-19 17:46:20</t>
  </si>
  <si>
    <t>cee4e40403f1658e985de9d812d053fc8bd233d88178e0d9075d175321e008d4</t>
  </si>
  <si>
    <t>d8073e6558515dac8e467a3c1f39b69dd07aacdb</t>
  </si>
  <si>
    <t>3f090dfcd62629e14fe045af5a26a9d9</t>
  </si>
  <si>
    <t>T16665230291B18663FBE218B5B587038365506F328CCFBD46224DBD290B7BF919ECD639</t>
  </si>
  <si>
    <t>cee4e40403f1658e985de9d812d053fc8bd233d88178e0d9075d175321e008d4.3f090dfcd62629e14fe045af5a26a9d9</t>
  </si>
  <si>
    <t>2012-06-10 18:16:09</t>
  </si>
  <si>
    <t>2024-09-26 09:11:20</t>
  </si>
  <si>
    <t>cee721bb0eebeb452514cd579e560e5206395e7672091560bab697bc22d00ec1</t>
  </si>
  <si>
    <t>0a30a04bd4ef7370032293df5d9fafb25948a4fc</t>
  </si>
  <si>
    <t>1acccf97d9d5aba7fbf1d666e06883c9</t>
  </si>
  <si>
    <t>T10AB723A3F359B82CD077813387B2029776A80D98E745D32E1615F1AC9EF7EE29640EC5</t>
  </si>
  <si>
    <t>41304d66c897147bbcf17501a6d058670f64c4f2e55a0c2bdc05e5b05d5d6206</t>
  </si>
  <si>
    <t>cee721bb0eebeb452514cd579e560e5206395e7672091560bab697bc22d00ec1.apk</t>
  </si>
  <si>
    <t>fakapp</t>
  </si>
  <si>
    <t>pua.fakapp</t>
  </si>
  <si>
    <t>2023-09-27 01:17:21</t>
  </si>
  <si>
    <t>2024-01-24 14:24:08</t>
  </si>
  <si>
    <t>2024-04-29 21:25:56</t>
  </si>
  <si>
    <t>cee82d4576ce0aff4463c06f3f5332b795d21d5cb870ab3256c4ead4db31d270</t>
  </si>
  <si>
    <t>d3dc5319ebb14b8fce11c4c5c97dfbf7241d38b6</t>
  </si>
  <si>
    <t>98b1971c25818741b5f635300191c07d</t>
  </si>
  <si>
    <t>T1C16423CAA298B19CD4DF4CF3EF957750B9705208FE348F137E7DAC907660A159840AAE</t>
  </si>
  <si>
    <t>cee82d4576ce0aff4463c06f3f5332b795d21d5cb870ab3256c4ead4db31d270.apk</t>
  </si>
  <si>
    <t>2014-04-22 09:16:22</t>
  </si>
  <si>
    <t>2024-05-02 01:11:59</t>
  </si>
  <si>
    <t>cee831217a77469436a7a73ac97aa5e691d1a1254acd8b27cf07ed7b27e461d5</t>
  </si>
  <si>
    <t>5c5d549e8d281510068e14032ab9abfafedfdb56</t>
  </si>
  <si>
    <t>e9feee7d0a92fdb195bdf8fa7ddc2c66</t>
  </si>
  <si>
    <t>T19F74F15289B5BC25C5ED4F334A9A737D92AEB8C360B0DD27C01C20655F563E24E2EB6C</t>
  </si>
  <si>
    <t>sms_cee831217a77469436a7a73ac97aa5e691d1a1254acd8b27cf07ed7b27e461d5</t>
  </si>
  <si>
    <t>2013-08-11 16:03:04</t>
  </si>
  <si>
    <t>2024-05-19 17:47:03</t>
  </si>
  <si>
    <t>cf03a361a9223e597a43900392970801765521d25b1a3d1930c20c71127bff61</t>
  </si>
  <si>
    <t>7ae714254b72842e31a4a0bcf0326019edb67970</t>
  </si>
  <si>
    <t>b2e289cd3e99ababfd5aaaa1429ede05</t>
  </si>
  <si>
    <t>T10A43F2759F641023D947F2F4C5F92A13B3716521CE93FBE2420218041EAE9E9EF8A76C</t>
  </si>
  <si>
    <t>cf03a361a9223e597a43900392970801765521d25b1a3d1930c20c71127bff61.apk</t>
  </si>
  <si>
    <t>2014-06-30 13:00:01</t>
  </si>
  <si>
    <t>2024-05-02 01:15:08</t>
  </si>
  <si>
    <t>cf090b1eb09845bb70f08e9dbd531460d22a1e53861b3e20852e2bdfc608e55e</t>
  </si>
  <si>
    <t>f61958a4358a2bcb390d447e4b6039d861786c05</t>
  </si>
  <si>
    <t>b1529d81dd0a6951c60334332e3f1e05</t>
  </si>
  <si>
    <t>T1EB16BE87F789982BC8F3A7B5867A13B151271C258743DBC75A10B63C39B76D48F29AC0</t>
  </si>
  <si>
    <t>cf090b1eb09845bb70f08e9dbd531460d22a1e53861b3e20852e2bdfc608e55e.apk_b1529d</t>
  </si>
  <si>
    <t>trojan.sagnt/smsagent</t>
  </si>
  <si>
    <t>2023-09-21 03:33:12</t>
  </si>
  <si>
    <t>2023-10-13 15:57:20</t>
  </si>
  <si>
    <t>2024-04-09 19:42:54</t>
  </si>
  <si>
    <t>cf0d6ff62641d5a1c71059fe9c3aaa5f8d43c07f673b9e4c655164a107eddcea</t>
  </si>
  <si>
    <t>681eb0475d0d380da0d49076f824c5b0788a13f3</t>
  </si>
  <si>
    <t>c645b8228becf54e98322a66b52081f7</t>
  </si>
  <si>
    <t>T15A441308D28AA617F1BEDBF2C7F8EACFDB061088C54AA76F75072EF091B159441C7A15</t>
  </si>
  <si>
    <t>sms_cf0d6ff62641d5a1c71059fe9c3aaa5f8d43c07f673b9e4c655164a107eddcea</t>
  </si>
  <si>
    <t>2013-12-26 19:21:50</t>
  </si>
  <si>
    <t>2024-05-19 17:47:46</t>
  </si>
  <si>
    <t>cf18e309326d593292115084b5cc469f0f9e30ed805c133cd622202912bd6da0</t>
  </si>
  <si>
    <t>7eef151084474f2ee2f495d3901b7b42fa889d3a</t>
  </si>
  <si>
    <t>15fe40d5ab8dacb1147a9eb37971fce8</t>
  </si>
  <si>
    <t>T1CD05123FDA2CC570D8378E383847C092E47A7D588E02B91EA604FB29A6F7D1C4365976</t>
  </si>
  <si>
    <t>9963c27ed3915c104fb81d98bf4730cfecc1a69be67761e9620d54dfd79ff020</t>
  </si>
  <si>
    <t>cf18e309326d593292115084b5cc469f0f9e30ed805c133cd622202912bd6da0.15fe40d5ab8dacb1147a9eb37971fce8</t>
  </si>
  <si>
    <t>2011-12-02 10:06:59</t>
  </si>
  <si>
    <t>2024-09-26 09:42:19</t>
  </si>
  <si>
    <t>2024-09-27 21:39:54</t>
  </si>
  <si>
    <t>cf1c184427870af2552a778d1a947fcdf678026483a3da79567355d4208c049d</t>
  </si>
  <si>
    <t>5da6a957b81710516dd3136e8eb6486ccca2e16b</t>
  </si>
  <si>
    <t>34e8c95617afd044ccdce4d92d006426</t>
  </si>
  <si>
    <t>T1E0C5335C41E4F62FE23931B25B1FBADEA2349111D9C0BA133465D09CBE84CBACC5D799</t>
  </si>
  <si>
    <t>riskware_34e8c95617afd044ccdce4d92d006426</t>
  </si>
  <si>
    <t>2017-04-14 22:20:19</t>
  </si>
  <si>
    <t>2024-05-04 18:31:48</t>
  </si>
  <si>
    <t>cf281d119a03ecdea451ac216dca1df125e813ded84d3ee86c9cec74bc850771</t>
  </si>
  <si>
    <t>b5b79c6006fc8892a54ad327d0a2dfbf496fc2b1</t>
  </si>
  <si>
    <t>6f382eaa1b554aced5b3741feec38fe9</t>
  </si>
  <si>
    <t>T1CC162383DEA49481C55A763E87ED184288D30DD08654E24E3B9CFCCA8FB6F46CD99787</t>
  </si>
  <si>
    <t>riskware_6f382eaa1b554aced5b3741feec38fe9</t>
  </si>
  <si>
    <t>2017-10-20 09:18:08</t>
  </si>
  <si>
    <t>2024-05-05 06:06:14</t>
  </si>
  <si>
    <t>cf2b4047a46edf557c717d9e0202e0e63c8c15608aa0b9edf499859b8a644f0c</t>
  </si>
  <si>
    <t>5d3c557ee0d9171c95dee9306c968deb50ad2ed8</t>
  </si>
  <si>
    <t>6e8181fe4e5c19c32e52e7795a04ae74</t>
  </si>
  <si>
    <t>T19CC42386F709BD01EBBB2B7C42C51837A728F4AA0492D67A46175B428CF593F2B1D5CC</t>
  </si>
  <si>
    <t>cf2b4047a46edf557c717d9e0202e0e63c8c15608aa0b9edf499859b8a644f0c.apk</t>
  </si>
  <si>
    <t>2013-09-17 19:03:06</t>
  </si>
  <si>
    <t>2024-05-02 01:17:15</t>
  </si>
  <si>
    <t>cf2e1eca470282cde37a86048444fceca13cd254936ee5233bb308c49631e4b5</t>
  </si>
  <si>
    <t>c46f1993a6044276488e2cb1b8ad324e9ad6c100</t>
  </si>
  <si>
    <t>242d5370b1ea1abf38b4c47c6f6903c2</t>
  </si>
  <si>
    <t>T19E140216E6CCD254FE7767FE4562244AA2E6FF9F101CB61AC20443FF2A58845BD20E27</t>
  </si>
  <si>
    <t>cf2e1eca470282cde37a86048444fceca13cd254936ee5233bb308c49631e4b5.apk</t>
  </si>
  <si>
    <t>2015-07-15 23:38:13</t>
  </si>
  <si>
    <t>2024-05-02 01:19:21</t>
  </si>
  <si>
    <t>cf2e4fe0c44452faef0f1f2ca99e450777c913c5b273beaf8049e6cce8ed9695</t>
  </si>
  <si>
    <t>6b14117e67a101095ca3d032f27d851367ba351e</t>
  </si>
  <si>
    <t>2e91e778c81296ab58063fb88a44da8f</t>
  </si>
  <si>
    <t>T1B01402724AE9E937C917C470532AC146ED28DD5E23A4DBD3773ABAF68DE334AC106604</t>
  </si>
  <si>
    <t>sms_cf2e4fe0c44452faef0f1f2ca99e450777c913c5b273beaf8049e6cce8ed9695</t>
  </si>
  <si>
    <t>2012-10-21 06:38:25</t>
  </si>
  <si>
    <t>2024-05-19 17:48:09</t>
  </si>
  <si>
    <t>cf3710a354a7cf334fc8120808c1b3799591bccf99e7ab7f155565f94d937147</t>
  </si>
  <si>
    <t>ac53cde3f6147b4dbf2c340c30dc2c6a11cafea3</t>
  </si>
  <si>
    <t>0d7036ac1a47a4b7734fd441b4e2c51c</t>
  </si>
  <si>
    <t>T15F660116B71EFC07E263CA3263768D4B772F85F51650E3526A06B0786FA3D808E1ED49</t>
  </si>
  <si>
    <t>cf3710a354a7cf334fc8120808c1b3799591bccf99e7ab7f155565f94d937147.apk</t>
  </si>
  <si>
    <t>2023-12-07 01:22:17</t>
  </si>
  <si>
    <t>2024-10-12 16:02:24</t>
  </si>
  <si>
    <t>cf374651b56ed0d2933e9bdfc7de2db14d52c5e28466a37f272074c9cf43d588</t>
  </si>
  <si>
    <t>ce59cabc89321280ffd40d97f40f7e855e1a2b2d</t>
  </si>
  <si>
    <t>3ed1a50d666c9e31cad7b19635ef7ef8</t>
  </si>
  <si>
    <t>T1C373022A4EF8581DD54FBE38705A8347E086B3865341ED3F631921D79C26CE44B4AEEB</t>
  </si>
  <si>
    <t>sms_cf374651b56ed0d2933e9bdfc7de2db14d52c5e28466a37f272074c9cf43d588</t>
  </si>
  <si>
    <t>2012-09-05 01:03:24</t>
  </si>
  <si>
    <t>2024-08-11 17:06:20</t>
  </si>
  <si>
    <t>cf39ba0da55ec9d04c2a9597b637bfb0f1a9ef4c67bbd314906d475fdb043506</t>
  </si>
  <si>
    <t>8f1d58c9134089fe2b95ed0df998c6e9445669f8</t>
  </si>
  <si>
    <t>dd310951a482bbf6d149df6bcb23367f</t>
  </si>
  <si>
    <t>T1FEC42359F583F825F8BE8A3600950EA674796047924278063F8D34F55FC5B8B8DCABCE</t>
  </si>
  <si>
    <t>bf2a2fd2470f3076a95b8c9fc5562ac0e9fb9cebedbc44032fa985e18b529182</t>
  </si>
  <si>
    <t>riskware_dd310951a482bbf6d149df6bcb23367f</t>
  </si>
  <si>
    <t>2013-12-11 20:06:21</t>
  </si>
  <si>
    <t>2024-05-05 05:44:28</t>
  </si>
  <si>
    <t>cf3bb1df9e5bfe617690e8a39d789c083d83ab634693efe2998f7a6f15a19185</t>
  </si>
  <si>
    <t>cad967503a9337056a58fd8435daae05d7f3ffc6</t>
  </si>
  <si>
    <t>01cd469e80f79e7237a6d4fd8bc17c44</t>
  </si>
  <si>
    <t>T10DD5F197F799B927C9F3C63642B0C63AE5864C244757E662085472BC4CFBFE40A84EC9</t>
  </si>
  <si>
    <t>01cd469e80f79e7237a6d4fd8bc17c44.apk</t>
  </si>
  <si>
    <t>2017-06-03 10:21:41</t>
  </si>
  <si>
    <t>2024-10-09 22:27:49</t>
  </si>
  <si>
    <t>2024-10-10 21:35:32</t>
  </si>
  <si>
    <t>cf3e5a53ab329fa92c5b269a412fc0ff0c459030ea2a535167ec9eb643541593</t>
  </si>
  <si>
    <t>7d5f79d049c0b8dd02189d04a0a5aa8ec1210b4b</t>
  </si>
  <si>
    <t>0a85196ebc22af0f235aa98c7979465c</t>
  </si>
  <si>
    <t>T1C5752320BDE77956E085BA729EC46154FD734D839980AC867ECD7C2C0F30BAA8D5F990</t>
  </si>
  <si>
    <t>2ee73e28b05ccf4f34dccec30a41a6b1138a781d3af6ca5950ea4903bd9214e6</t>
  </si>
  <si>
    <t>riskware_0a85196ebc22af0f235aa98c7979465c</t>
  </si>
  <si>
    <t>pua.wapron/tencentprotect</t>
  </si>
  <si>
    <t>2018-03-12 11:45:05</t>
  </si>
  <si>
    <t>cf3fcc1425d4547ebffadeb5622eca4c59e94eeab5ce015e1fbed8a31a2a6184</t>
  </si>
  <si>
    <t>8fcfe2aed7727033317c38bd95cbb2805231cd54</t>
  </si>
  <si>
    <t>3d9b1549dab2aa969d89c1dae4ec8120</t>
  </si>
  <si>
    <t>T1179633A3F794B981D971C33ACEAAC24676304D906162F5BD358DFC616FF3A469C0A348</t>
  </si>
  <si>
    <t>riskware_3d9b1549dab2aa969d89c1dae4ec8120</t>
  </si>
  <si>
    <t>2017-10-20 09:42:03</t>
  </si>
  <si>
    <t>2024-05-05 00:56:30</t>
  </si>
  <si>
    <t>cf42c4fa05459b4c6e145e5ac617001eca410a8519d1c8679f8177dcb55602e7</t>
  </si>
  <si>
    <t>f277b551f1477324e3e9f96879ab5d9887b69907</t>
  </si>
  <si>
    <t>8c4775ed12ca4000229ccdd1693d5eb9</t>
  </si>
  <si>
    <t>T1A29533F25B48C5BAC60FF8FA0EB983B599556D484606D3021E0E7186BCF02DF775892E</t>
  </si>
  <si>
    <t>riskware_8c4775ed12ca4000229ccdd1693d5eb9</t>
  </si>
  <si>
    <t>2018-03-14 14:41:19</t>
  </si>
  <si>
    <t>cf479157bfbae96a75799ed23ea0c3fe2ff7364fd75856ff295c0fe99cc0ab2d</t>
  </si>
  <si>
    <t>c8f9810a887f1052a4ba8dfcf727ad68435110f1</t>
  </si>
  <si>
    <t>36c0298d2ef33dc45f799309164e6397</t>
  </si>
  <si>
    <t>T196352327F65C35A3E2270AB991F612591E2593898D14FF6E611BC88873B3DD02F82F5C</t>
  </si>
  <si>
    <t>5164ea7ad2772be80a618d5c9f6db13f970b26fea0368ba7caee14adea3851b2</t>
  </si>
  <si>
    <t>cf479157bfbae96a75799ed23ea0c3fe2ff7364fd75856ff295c0fe99cc0ab2d.36c0298d2ef33dc45f799309164e6397</t>
  </si>
  <si>
    <t>2013-12-27 18:20:03</t>
  </si>
  <si>
    <t>2024-05-01 17:47:51</t>
  </si>
  <si>
    <t>cf49fbcc5e1d0fdaaff212d00f26db2585217e48be0300472d141be6924af488</t>
  </si>
  <si>
    <t>fbf29af811d5ad6ab5d804e8114707985c25afe1</t>
  </si>
  <si>
    <t>a970eea12634536464de08065e321ffe</t>
  </si>
  <si>
    <t>T13BE51203FA629967D4FAC3321A71712A64364C511783921A382C3BFF767F9D90F86AD1</t>
  </si>
  <si>
    <t>489ab01e5311627dc53e7610e8b1d7c9d2fc1d397dcfc0e29b57eb266df0e112</t>
  </si>
  <si>
    <t>cf49fbcc5e1d0fdaaff212d00f26db2585217e48be0300472d141be6924af488.apk</t>
  </si>
  <si>
    <t>2024-05-04 10:08:13</t>
  </si>
  <si>
    <t>2024-09-13 21:31:25</t>
  </si>
  <si>
    <t>cf4f407962715074160ad1d93dc16df81d3bd2f4cad20fd8b8021d53e5eb8cb1</t>
  </si>
  <si>
    <t>1591f57b40847e5ca91e061a11179f8c7f965164</t>
  </si>
  <si>
    <t>0ef6206b97ddbf8134aac1e67400885c</t>
  </si>
  <si>
    <t>T154C302DACBE44864EE7753726D76480A1D2968A6FA30A52E30005C0F5D76FE64F37F22</t>
  </si>
  <si>
    <t>7be2a3d7ca8163ab0659759833527790ea21a1488a527b1c836eee120db9558f</t>
  </si>
  <si>
    <t>riskware_0ef6206b97ddbf8134aac1e67400885c</t>
  </si>
  <si>
    <t>2018-03-14 20:40:07</t>
  </si>
  <si>
    <t>2024-05-04 23:24:07</t>
  </si>
  <si>
    <t>2024-05-05 21:35:47</t>
  </si>
  <si>
    <t>cf520157a04304d60b9c3d3a4eef700cf3ae853d715e18decb232d30ce45c89e</t>
  </si>
  <si>
    <t>c114a602fb4683b429e775694b8a5e7e5c1cb137</t>
  </si>
  <si>
    <t>1d15765ffee294f27da4865356a994bd</t>
  </si>
  <si>
    <t>T14736AD12BE07A986C454053088AB6FB45F26AC01EE51470327F0FE1EBDFBBD1AE47599</t>
  </si>
  <si>
    <t>921d74eec0c251249156e264e165fb23ae13b81759127a6c1409fd34a1d1a7a8</t>
  </si>
  <si>
    <t>1d15765ffee294f27da4865356a994bd.apk</t>
  </si>
  <si>
    <t>2017-05-29 17:21:05</t>
  </si>
  <si>
    <t>2024-10-03 15:45:03</t>
  </si>
  <si>
    <t>cf53dad8c5860f4104bb2bc0fa5d3e8b805aa9a7424665e769d4cccef2366d44</t>
  </si>
  <si>
    <t>97d9fc8e5661516b80d5b5374e9cc98347ac5e19</t>
  </si>
  <si>
    <t>6ea1d99ca251478dbe19efe279aa3ea7</t>
  </si>
  <si>
    <t>T17884DF58754505DBC6726EBC483B93E766CE1878AE74CE92798FD01E3B693D08B8C10E</t>
  </si>
  <si>
    <t>cf53dad8c5860f4104bb2bc0fa5d3e8b805aa9a7424665e769d4cccef2366d44.apk</t>
  </si>
  <si>
    <t>2014-04-23 19:16:57</t>
  </si>
  <si>
    <t>2024-05-02 01:25:24</t>
  </si>
  <si>
    <t>2024-05-03 22:13:01</t>
  </si>
  <si>
    <t>cf5543790d49cb78952092008e116a5639f136f0845aae169d75a234a5d15861</t>
  </si>
  <si>
    <t>3e14dc31a92534e26ccd3a53b6ac141af58ce608</t>
  </si>
  <si>
    <t>a0ea2ae6a8507378419c61823555f737</t>
  </si>
  <si>
    <t>T1FE6533564316ADF5ED8661F0FC386ABB42708E049B9AB35B1A05F1FC53F9DCB8919C20</t>
  </si>
  <si>
    <t>riskware_a0ea2ae6a8507378419c61823555f737</t>
  </si>
  <si>
    <t>cf561673448422af1d249bf30e306fefb0512c0d807dcc6ac118f86f6297f576</t>
  </si>
  <si>
    <t>68b9521d4de5e7b667173f21d5337099884af275</t>
  </si>
  <si>
    <t>8a03be49923d74110f0db10b817f0efa</t>
  </si>
  <si>
    <t>T178262343EEA89480C56A723E8BED544194E30ED08560D25E3B9DFCC68FF6E46CD8A747</t>
  </si>
  <si>
    <t>riskware_8a03be49923d74110f0db10b817f0efa</t>
  </si>
  <si>
    <t>2017-10-20 09:31:58</t>
  </si>
  <si>
    <t>2024-05-05 02:01:45</t>
  </si>
  <si>
    <t>cf56c116f7b69f18f36d64fdb077a819191b4d8a51351a0cff64871867c053b5</t>
  </si>
  <si>
    <t>2bb1589fed06019d8f7e7f3c06d11630ff07ff8c</t>
  </si>
  <si>
    <t>5c7bed4d490e0cbdfbf24aaec367e1ba</t>
  </si>
  <si>
    <t>T169672265F7DBCA26C3B75239467D2D3316268CD942C39687190B3A284473FF84B46ABC</t>
  </si>
  <si>
    <t>cf56c116f7b69f18f36d64fdb077a819191b4d8a51351a0cff64871867c053b5.apk</t>
  </si>
  <si>
    <t>2023-05-04 04:55:30</t>
  </si>
  <si>
    <t>2023-05-24 20:41:44</t>
  </si>
  <si>
    <t>2024-02-14 11:32:07</t>
  </si>
  <si>
    <t>cf58d431913c80ef220eb0e18c5c6a88651012a7cc5b3f73f7cbd4a3f5870053</t>
  </si>
  <si>
    <t>bd450f774b2f4d5e4ec7f1972d03f335af63c75d</t>
  </si>
  <si>
    <t>1cc5c3038d43cffe4a35be3893d3d480</t>
  </si>
  <si>
    <t>T16E06F107EE45CBC3D46C97F86E130CE42E275F28C5816BEB00553A6E7EBA2960EC559C</t>
  </si>
  <si>
    <t>cf58d431913c80ef220eb0e18c5c6a88651012a7cc5b3f73f7cbd4a3f5870053.apk</t>
  </si>
  <si>
    <t>2024-07-02 13:55:07</t>
  </si>
  <si>
    <t>2024-08-20 22:14:50</t>
  </si>
  <si>
    <t>2024-10-18 21:34:35</t>
  </si>
  <si>
    <t>cf59b6b132b39e51221cd201bc042e3b75ee481c3d8810aa3f9a37d2de66a3ce</t>
  </si>
  <si>
    <t>1263a9e0edca505dd4bea877967c199feae4d87c</t>
  </si>
  <si>
    <t>9bb9e19f8f64c5985540d220121ecbab</t>
  </si>
  <si>
    <t>T17BC5F143FA198A47C0A4C3B96D270E38161A1E689643B3DE341D7FFF7BB75940E4A189</t>
  </si>
  <si>
    <t>347f7945560ea40dbeab46329a0781bd675f3a6ca41ae4320dec3c6af3ea6cbc</t>
  </si>
  <si>
    <t>cf59b6b132b39e51221cd201bc042e3b75ee481c3d8810aa3f9a37d2de66a3ce.apk</t>
  </si>
  <si>
    <t>2024-06-02 10:29:59</t>
  </si>
  <si>
    <t>2024-09-12 17:38:17</t>
  </si>
  <si>
    <t>2024-10-07 21:06:08</t>
  </si>
  <si>
    <t>cf5cd6d062df5ba6fe7f163bf331904e60d8233a354b53dd357fa984e1e16185</t>
  </si>
  <si>
    <t>274e4a937acb393048f89106337c9cbe9d75c9e4</t>
  </si>
  <si>
    <t>83ad4e35cc0296407d441fa221e90538</t>
  </si>
  <si>
    <t>T1FF96E043FA05CBC3C5AD92F46E234FA42E171F1D85422AEB10553AAF3E762D24AD59CC</t>
  </si>
  <si>
    <t>cf5cd6d062df5ba6fe7f163bf331904e60d8233a354b53dd357fa984e1e16185.apk</t>
  </si>
  <si>
    <t>2024-05-26 00:53:50</t>
  </si>
  <si>
    <t>2024-05-26 15:59:14</t>
  </si>
  <si>
    <t>2024-10-22 21:04:49</t>
  </si>
  <si>
    <t>cf5e3005ceb49bc813f98f3fe16a6c7c83cf3890bd24e7e4dbd9eaf105b958ba</t>
  </si>
  <si>
    <t>9c1f4eb5d6653b61a5780385940692f22bf9c5ce</t>
  </si>
  <si>
    <t>7f306786f249b6a8fe7046167a7407a3</t>
  </si>
  <si>
    <t>T163A533CFF3158522C5E7E67757441393497E0D829E23A90ABAA873F90777AF8930A205</t>
  </si>
  <si>
    <t>NEAS.cf5e3005ceb49bc813f98f3fe16a6c7c83cf3890bd24e7e4dbd9eaf105b958baapk.zip</t>
  </si>
  <si>
    <t>2023-10-18 10:56:45</t>
  </si>
  <si>
    <t>2023-10-20 03:33:09</t>
  </si>
  <si>
    <t>cf682ec7a4f803e15883a728363fd4ab68c27ebbe21226a6a696c40721d6858f</t>
  </si>
  <si>
    <t>df4cf3c5812ae3de13114c48f8039d6780f2886b</t>
  </si>
  <si>
    <t>97ff93b852a78c2ab130451278288e69</t>
  </si>
  <si>
    <t>T12A4633CA9B244DDCDC7A5ABBD7ABCB843B34F7024052AFE794057925CC633826C4DA91</t>
  </si>
  <si>
    <t>riskware_97ff93b852a78c2ab130451278288e69</t>
  </si>
  <si>
    <t>2018-03-14 15:15:32</t>
  </si>
  <si>
    <t>2024-05-05 07:09:54</t>
  </si>
  <si>
    <t>cf6a42d86412db1712448c895b173e91e8f452a0bbb3b9a4afbbacab02157c36</t>
  </si>
  <si>
    <t>6b22feea6f648fb0c46ae39f3f986a1c4933131b</t>
  </si>
  <si>
    <t>44fadcb0df4a46e1dbd2bc1a421efb45</t>
  </si>
  <si>
    <t>T1DAC3024CEE8A4927E39BE176B2D54158D43905A4570CFF16840BD7B09AF2E03EF1B8E9</t>
  </si>
  <si>
    <t>sms_cf6a42d86412db1712448c895b173e91e8f452a0bbb3b9a4afbbacab02157c36</t>
  </si>
  <si>
    <t>2013-08-08 20:30:55</t>
  </si>
  <si>
    <t>2024-05-19 17:49:36</t>
  </si>
  <si>
    <t>cf76e8f8d0cfac263bfc1df1441bd9a47981af85a76a640214141b2342747102</t>
  </si>
  <si>
    <t>49e0d3a7dc7bfd73b3eac29e61372bb63542b05e</t>
  </si>
  <si>
    <t>8810d3cc172bd16fd3e598c3c5805e51</t>
  </si>
  <si>
    <t>T1AAD423E743863C59F7F7E532865B497B68A10CC85E20B1A70202B8889DFB741EA54FD7</t>
  </si>
  <si>
    <t>riskware_8810d3cc172bd16fd3e598c3c5805e51</t>
  </si>
  <si>
    <t>2018-03-14 10:42:37</t>
  </si>
  <si>
    <t>2024-05-05 04:32:27</t>
  </si>
  <si>
    <t>cf7db5d8bd5bd3e48ee992ac34d5911dcebf030ba45c7ee5de40155ddc9ce41d</t>
  </si>
  <si>
    <t>33bf099404ad3188ecaca675b65db729938fbb01</t>
  </si>
  <si>
    <t>40c3f1ac8b3425ba24e600b78cb73357</t>
  </si>
  <si>
    <t>T1A41523A1FBC51520F0779F3169B20184A8BAF9E5AA40E64E32DD609C0F26FC54F4DBE5</t>
  </si>
  <si>
    <t>cf7db5d8bd5bd3e48ee992ac34d5911dcebf030ba45c7ee5de40155ddc9ce41d.40c3f1ac8b3425ba24e600b78cb73357</t>
  </si>
  <si>
    <t>2012-11-22 18:38:08</t>
  </si>
  <si>
    <t>2024-05-01 17:49:59</t>
  </si>
  <si>
    <t>cf80b84bfac20a7faa7b97acdc3217cd4f9143c910578534d6e7cba55d316cc7</t>
  </si>
  <si>
    <t>f2bf2881d049b7f75af240ecad14291cccb84334</t>
  </si>
  <si>
    <t>2a67326c9386bd2b1d5c1c9f49df085a</t>
  </si>
  <si>
    <t>T15CD31256060E4623F293B3FBB1E4A56801251AE0234DFEA50467D474E8C787BCB4EDEE</t>
  </si>
  <si>
    <t>sms_cf80b84bfac20a7faa7b97acdc3217cd4f9143c910578534d6e7cba55d316cc7</t>
  </si>
  <si>
    <t>2013-02-15 03:20:27</t>
  </si>
  <si>
    <t>2024-05-19 17:50:40</t>
  </si>
  <si>
    <t>cf82b438c71b63c27ae731b5af2746ca1fef806c3aa5effb01a730cf0fc16c53</t>
  </si>
  <si>
    <t>5bcfa32662d69595e9bcb5e43143981075d89084</t>
  </si>
  <si>
    <t>a8df862cf71ba703d08f7db7209d1004</t>
  </si>
  <si>
    <t>T1291812D2E759EC55E0F3A335D67151666A168C708B23E7B31E01B13C2EF39C4AA19EC8</t>
  </si>
  <si>
    <t>289677cb00395a10af60ac0e78efa921ca15428b61e401aaac0904c393549fcf</t>
  </si>
  <si>
    <t>FM_WhatsApp.apk</t>
  </si>
  <si>
    <t>2024-02-09 23:36:16</t>
  </si>
  <si>
    <t>2024-02-14 04:14:21</t>
  </si>
  <si>
    <t>2024-10-21 06:04:09</t>
  </si>
  <si>
    <t>cf82faefff0635a205db261a50a964d92ca9d2970b6cafa588cc441e5338c808</t>
  </si>
  <si>
    <t>0c0205c99002a8e23ac3fd86161aca586977dc30</t>
  </si>
  <si>
    <t>aa5476ab5b81e9476f1f256033141e75</t>
  </si>
  <si>
    <t>T16D062A0B920EEE2AD09C8E35A4AAB74F673097492B03472711A5D9FF3C933D45BA13D5</t>
  </si>
  <si>
    <t>riskware_aa5476ab5b81e9476f1f256033141e75</t>
  </si>
  <si>
    <t>2016-04-03 03:08:24</t>
  </si>
  <si>
    <t>2024-05-04 19:24:03</t>
  </si>
  <si>
    <t>cf8cf9565f288232c70a44c7b6ed79f8ae2609369759f53c380fa8b52fc7f57f</t>
  </si>
  <si>
    <t>2a537863ea3282a0c05ce4bfab65787712c41753</t>
  </si>
  <si>
    <t>9cf14633853469dac494deaaa9ff5275</t>
  </si>
  <si>
    <t>T17886335EEB04EC80E16162374FAD970AB621DE544663E677368C7CB1AFB26897C4D3C0</t>
  </si>
  <si>
    <t>riskware_9cf14633853469dac494deaaa9ff5275</t>
  </si>
  <si>
    <t>2018-03-14 15:24:42</t>
  </si>
  <si>
    <t>2024-05-05 07:46:36</t>
  </si>
  <si>
    <t>cf9140bca89a53ddf8b4adf3306344ceaaf23f796a8acc00302e4e03588d3f98</t>
  </si>
  <si>
    <t>f629cecde52af9995b8dcf9fe3b972adfae4b238</t>
  </si>
  <si>
    <t>1c34ecf36cfded9b8b434c196e645e04</t>
  </si>
  <si>
    <t>T13E53F1B4A2848CCBDBC38377BBC62ECBA3484914039D73673556D542B224D9EE364ED6</t>
  </si>
  <si>
    <t>cf9140bca89a53ddf8b4adf3306344ceaaf23f796a8acc00302e4e03588d3f98.apk</t>
  </si>
  <si>
    <t>2014-12-19 19:00:37</t>
  </si>
  <si>
    <t>2024-05-02 01:26:08</t>
  </si>
  <si>
    <t>cf9190896e901aa246f6171f548f33dc78d7754c7667210eee8add8f0434b0d7</t>
  </si>
  <si>
    <t>051af150a3f2656d31bd96b2103983e3244eda45</t>
  </si>
  <si>
    <t>7d1d53c0c83f0613a3a94efff2cad6ce</t>
  </si>
  <si>
    <t>T10503BE13CBE29661D3FB637B1AE22BCBB93092D08009C2250915434C6FFBA6C4F41B2D</t>
  </si>
  <si>
    <t>cf9190896e901aa246f6171f548f33dc78d7754c7667210eee8add8f0434b0d7.7d1d53c0c83f0613a3a94efff2cad6ce</t>
  </si>
  <si>
    <t>2024-09-26 08:45:26</t>
  </si>
  <si>
    <t>cf942232f6fc32e845883a439d2413953277e9326d9f833fb01e810252e21733</t>
  </si>
  <si>
    <t>e51072153ba649d0cdc48ecc51ee784ae6e8b7f0</t>
  </si>
  <si>
    <t>40601eb8fd2901d56fe01a9506fd0b0e</t>
  </si>
  <si>
    <t>T1B20633E2EB8DE945F763D13BD0B6189A7D100CE051A2E7D535037972ADF3B018B89E98</t>
  </si>
  <si>
    <t>6396b9d07ac6829bacbccc0c381b69dc7f7a3000205c088ddd2d501ec528ea1b</t>
  </si>
  <si>
    <t>cf942232f6fc32e845883a439d2413953277e9326d9f833fb01e810252e21733.40601eb8fd2901d56fe01a9506fd0b0e</t>
  </si>
  <si>
    <t>2014-03-19 16:41:02</t>
  </si>
  <si>
    <t>2024-05-01 17:50:51</t>
  </si>
  <si>
    <t>cf99ff10f07e59fe080c7402ab53d244434e115a056f6a7f62663d0dd0d2c421</t>
  </si>
  <si>
    <t>1638923b619aa10a7bc7af729a2d129bc764bfeb</t>
  </si>
  <si>
    <t>4af8ccf6953830221ed757f9fb594aa6</t>
  </si>
  <si>
    <t>T16305F155BFD14D21F0234937A99381C5A81ACE80E580FA6F35AD80481F7AF874B57EFA</t>
  </si>
  <si>
    <t>cf99ff10f07e59fe080c7402ab53d244434e115a056f6a7f62663d0dd0d2c421.4af8ccf6953830221ed757f9fb594aa6</t>
  </si>
  <si>
    <t>2012-11-22 18:27:55</t>
  </si>
  <si>
    <t>2024-05-01 17:54:21</t>
  </si>
  <si>
    <t>cf9d55c89b63212d1908683bc35939a87447f9f219abe56c5f410e1fba23f31c</t>
  </si>
  <si>
    <t>17344abf0de31c63d3b70509bb37d50b132e7df3</t>
  </si>
  <si>
    <t>27589916556614f27e26ca45de02de78</t>
  </si>
  <si>
    <t>T120C4CF5FB6BD9A20F6316A341B2211D7014F7B80B726E0CD100FBEA9267D637B754A87</t>
  </si>
  <si>
    <t>sms_cf9d55c89b63212d1908683bc35939a87447f9f219abe56c5f410e1fba23f31c</t>
  </si>
  <si>
    <t>2013-08-22 21:07:16</t>
  </si>
  <si>
    <t>2024-05-19 17:53:49</t>
  </si>
  <si>
    <t>cf9e02eb7f3832f03d5a3d035b706221348d7935762006d116b7c17a2c6ed77c</t>
  </si>
  <si>
    <t>2352666dae926014e7d3e16ae07a2aaf0b136a71</t>
  </si>
  <si>
    <t>4a19b5630043ab44d8ef89a1e5c8b759</t>
  </si>
  <si>
    <t>T114F3F21AFA94F852D9E73535B11F6206F206A354821DE37D27B2BC1839D6C401BBADF8</t>
  </si>
  <si>
    <t>sms_cf9e02eb7f3832f03d5a3d035b706221348d7935762006d116b7c17a2c6ed77c</t>
  </si>
  <si>
    <t>2014-02-18 18:27:55</t>
  </si>
  <si>
    <t>2024-05-19 17:55:34</t>
  </si>
  <si>
    <t>2024-05-22 04:46:34</t>
  </si>
  <si>
    <t>cfa1476d7e0387cf465ecf9a1692c4f3c4caf5be1326916e2709a56e7f10c660</t>
  </si>
  <si>
    <t>f0b3cb264a9d7456b8c394187606cbf66cdbe41e</t>
  </si>
  <si>
    <t>846a5e2d7317e325bc102093ff73dc21</t>
  </si>
  <si>
    <t>T13063F1138C6A9651CDABD634FD81838F9515119903C0F9AFBD2885939C67CE84B4BCBE</t>
  </si>
  <si>
    <t>sms_cfa1476d7e0387cf465ecf9a1692c4f3c4caf5be1326916e2709a56e7f10c660</t>
  </si>
  <si>
    <t>2013-01-25 18:06:47</t>
  </si>
  <si>
    <t>2024-05-19 17:57:18</t>
  </si>
  <si>
    <t>cfa547b9d80d61a99539beb7c1bd5bcc63bd15ed430ecabd277c332119988267</t>
  </si>
  <si>
    <t>79f760b97ea7cd4dd6f801fee30ce0c01085ac48</t>
  </si>
  <si>
    <t>b896168a27ab17be61c7f0fb189ed04e</t>
  </si>
  <si>
    <t>T1A2360146FB0D7813D4B3E13AA6798776B1234C49C317D3563811B27C6AFBAD48BA5AC0</t>
  </si>
  <si>
    <t>riskware_b896168a27ab17be61c7f0fb189ed04e</t>
  </si>
  <si>
    <t>2018-03-14 16:06:30</t>
  </si>
  <si>
    <t>2024-05-05 02:16:09</t>
  </si>
  <si>
    <t>cfa66f6597e63a31cf0aa0a364381de0ce46a86d33991be15639c3e7d1be314a</t>
  </si>
  <si>
    <t>3ed72bbbd803b05f2810fe7fb73dce7fe27ff3f2</t>
  </si>
  <si>
    <t>aa5155be0ba0de8add20eccf9a8cb046</t>
  </si>
  <si>
    <t>T190B4D007B6B55A12D2F9D37487B341E5A1747F708F22C24B3A6BBB5C04BA7602B603D6</t>
  </si>
  <si>
    <t>sms_cfa66f6597e63a31cf0aa0a364381de0ce46a86d33991be15639c3e7d1be314a</t>
  </si>
  <si>
    <t>2012-05-22 00:43:47</t>
  </si>
  <si>
    <t>2024-05-28 09:20:10</t>
  </si>
  <si>
    <t>2024-08-11 17:08:08</t>
  </si>
  <si>
    <t>cfab4dfe796a12db2d0a93fe059102b3bc066a40788b0e51dc7e565abc6389bf</t>
  </si>
  <si>
    <t>0684cd382ced04eaa8e34b2bf51f260757e64b6d</t>
  </si>
  <si>
    <t>de1a774bca60a4ee5d12e306a7bdd2ca</t>
  </si>
  <si>
    <t>T122D512AAD31FBC22F1AAC836D39544DBE9344C988A07D7A21151B8348FFFF119748E56</t>
  </si>
  <si>
    <t>cfab4dfe796a12db2d0a93fe059102b3bc066a40788b0e51dc7e565abc6389bf.apk</t>
  </si>
  <si>
    <t>2014-05-14 00:14:24</t>
  </si>
  <si>
    <t>2024-05-02 01:29:50</t>
  </si>
  <si>
    <t>cfad2ebc37fa385f6f83a0a363a0969e8450ee16abe74ca9b90a4b6aae44671f</t>
  </si>
  <si>
    <t>3e1bae26daa65322c12f55bc004c1d3fb9fb63bd</t>
  </si>
  <si>
    <t>5b7585cde45ad5d9a7f42512708d0db0</t>
  </si>
  <si>
    <t>T189A533C2E1DAC42EEA6E4C771971D897BE279D3180717E2D2081BEF48C13E0C56A569F</t>
  </si>
  <si>
    <t>9641d685ffcf8932f4fd0322853521578386a5d3850d940b91d27be3313c1c17</t>
  </si>
  <si>
    <t>cfad2ebc37fa385f6f83a0a363a0969e8450ee16abe74ca9b90a4b6aae44671f.5b7585cde45ad5d9a7f42512708d0db0</t>
  </si>
  <si>
    <t>2013-12-13 09:10:36</t>
  </si>
  <si>
    <t>2024-05-01 17:58:34</t>
  </si>
  <si>
    <t>cfb57190b90c8e4620808050132ecf08fa766f71bbb0e5110ab6c1b530924ba8</t>
  </si>
  <si>
    <t>3d3e2c572ede6e976d875c1e296df3b3023fbe93</t>
  </si>
  <si>
    <t>e72c744226fcfd1f4a63b4ec0307af3d</t>
  </si>
  <si>
    <t>T1E44633DE6B2489DCCCBA99FBDBBF87403758E74140516FE794517824CCA3B92280DBA1</t>
  </si>
  <si>
    <t>riskware_e72c744226fcfd1f4a63b4ec0307af3d</t>
  </si>
  <si>
    <t>2018-03-14 15:06:41</t>
  </si>
  <si>
    <t>2024-05-04 18:54:41</t>
  </si>
  <si>
    <t>cfb6c650f6e541f2f7d3ae8d1e6788a461a5ee8b019ff8a9c1139d46a8271e87</t>
  </si>
  <si>
    <t>4f2ffdc6d4fbca844d861352bedf5b5f0949101b</t>
  </si>
  <si>
    <t>67b54d71342bdfc1181da5be3e68fd74</t>
  </si>
  <si>
    <t>T14E1402FF236CF931EA3D157E42980235209BBDA82772CF5538A5BDB4BE72226C545E01</t>
  </si>
  <si>
    <t>sms_cfb6c650f6e541f2f7d3ae8d1e6788a461a5ee8b019ff8a9c1139d46a8271e87</t>
  </si>
  <si>
    <t>2012-08-02 02:58:44</t>
  </si>
  <si>
    <t>2024-05-28 09:21:17</t>
  </si>
  <si>
    <t>2024-08-11 16:58:49</t>
  </si>
  <si>
    <t>cfce85af62eecd5f3f7ea7f60a9147594ea56b5dac448626fa949411f598567f</t>
  </si>
  <si>
    <t>8c480cb08f3eaf55ced97c1a61b306d12ca866e4</t>
  </si>
  <si>
    <t>e8bd7ff322e786966f8dde36fa0a1c66</t>
  </si>
  <si>
    <t>T19E15239AA7A8D883D57B9D37CCA66263B6FB111081D4EB6758DD04193E337784E0C48B</t>
  </si>
  <si>
    <t>b69cb976a2ab5661787a7e26f82e518131ee033efb4613bd8c689b13a7aeea78</t>
  </si>
  <si>
    <t>riskware_e8bd7ff322e786966f8dde36fa0a1c66</t>
  </si>
  <si>
    <t>trojan.zdtad/andr</t>
  </si>
  <si>
    <t>2015-06-07 03:26:21</t>
  </si>
  <si>
    <t>2024-05-04 19:42:05</t>
  </si>
  <si>
    <t>cfd554c26914bb03e763a0d2715ebe1cb1a415cecb3d454bc0fc727cb1e6578d</t>
  </si>
  <si>
    <t>baf17b9a1d0a0935b410e02632b6bf53ca8ef162</t>
  </si>
  <si>
    <t>1ca698106da14207864d304a23055183</t>
  </si>
  <si>
    <t>T116C412DBDB09B402E4B74E7361E1452FA73A1D6046A6F2F35D51B4380EBBA900E5DCCA</t>
  </si>
  <si>
    <t>riskware_1ca698106da14207864d304a23055183</t>
  </si>
  <si>
    <t>adware.smsreg/zdtad</t>
  </si>
  <si>
    <t>2018-03-14 14:41:59</t>
  </si>
  <si>
    <t>2024-05-05 03:01:50</t>
  </si>
  <si>
    <t>cfd702e40598a2449c7c14df1c8890eced0add45e8774f93b9d5c1b2260761e2</t>
  </si>
  <si>
    <t>662461ba6dd98185c82bb3da2da51d3a1999b0c5</t>
  </si>
  <si>
    <t>4a9a300ff207abe540c4c2d345f499c9</t>
  </si>
  <si>
    <t>T163A412D7A644EDA6E9F79333CF7D9897783808989756F3302615F42C26BBAD0C341A84</t>
  </si>
  <si>
    <t>d17e7698a1a1e2def77799fc0d40d94dbc68e2262c25c4710dd60f8f870fdf55</t>
  </si>
  <si>
    <t>cfd702e40598a2449c7c14df1c8890eced0add45e8774f93b9d5c1b2260761e2.apk</t>
  </si>
  <si>
    <t>2016-04-10 21:43:58</t>
  </si>
  <si>
    <t>2024-05-02 01:31:40</t>
  </si>
  <si>
    <t>cfd795a9d382817e99e4ce6113376356c618a3c5805b10c3441dfe10711b28f7</t>
  </si>
  <si>
    <t>7ac4f93f549a300891efea6d6871c65b5a18375f</t>
  </si>
  <si>
    <t>d3f9aea1d99b9035357b0830e28f71bc</t>
  </si>
  <si>
    <t>T1A3C302917BF5815AF327E7BC9EF75B45201D0C9B0068BF4612747928AC7EB60836BC52</t>
  </si>
  <si>
    <t>sms_cfd795a9d382817e99e4ce6113376356c618a3c5805b10c3441dfe10711b28f7</t>
  </si>
  <si>
    <t>2012-03-23 07:26:15</t>
  </si>
  <si>
    <t>2024-09-26 09:04:44</t>
  </si>
  <si>
    <t>2024-09-27 21:25:07</t>
  </si>
  <si>
    <t>cfd9a350aa7f489e88c52d55942a0be82be5d65f5567bf46790fb23d7f2c07e6</t>
  </si>
  <si>
    <t>563edc892fa3dfde91f1802b6a47bf5175f780cc</t>
  </si>
  <si>
    <t>36ed7e488a58b86e49f8cab90293d2e8</t>
  </si>
  <si>
    <t>T1713402FFB35CB931D639257E82880522149A6D8853A2DBDD38627AFCFF73309D496901</t>
  </si>
  <si>
    <t>sms_cfd9a350aa7f489e88c52d55942a0be82be5d65f5567bf46790fb23d7f2c07e6</t>
  </si>
  <si>
    <t>2013-04-14 02:07:56</t>
  </si>
  <si>
    <t>cfda35066991e74013a5eb563ae256b19b3d11de89e4c8a2673a57248aa51a35</t>
  </si>
  <si>
    <t>e884a325f04382e354f900ac985bd1512a120d42</t>
  </si>
  <si>
    <t>3c81f0035d5169783231df424e9cf6ac</t>
  </si>
  <si>
    <t>T1DD1402FF331CB521DA69517D43C80231259BBD682372CFA67CA97DF5BEB2225C085A41</t>
  </si>
  <si>
    <t>sms_cfda35066991e74013a5eb563ae256b19b3d11de89e4c8a2673a57248aa51a35</t>
  </si>
  <si>
    <t>2012-08-01 07:10:03</t>
  </si>
  <si>
    <t>2024-05-28 09:23:23</t>
  </si>
  <si>
    <t>2024-08-11 17:26:52</t>
  </si>
  <si>
    <t>cfdab4eec865e58f5a1098c3686a04caef8e10e4cbf55d8efdd116d6c0160d3c</t>
  </si>
  <si>
    <t>6fe5433c378882e5ec60da1ec2d4b5a61622db16</t>
  </si>
  <si>
    <t>ee536ef26d21fa39bcd142e43edecaf5</t>
  </si>
  <si>
    <t>T122463353F3B5F806C53BC13161A20B37AA4A9D159682F7492409B3E96CF7CD88B81BDC</t>
  </si>
  <si>
    <t>riskware_ee536ef26d21fa39bcd142e43edecaf5</t>
  </si>
  <si>
    <t>2018-03-14 17:53:35</t>
  </si>
  <si>
    <t>2024-05-04 23:02:55</t>
  </si>
  <si>
    <t>cfdc6ff3eb9cdf093804ba5c897725d015617cdc04b634a114070fe3714e46a2</t>
  </si>
  <si>
    <t>27e964704e4d60aab619db5abf1ee70498d4873f</t>
  </si>
  <si>
    <t>ed921da87172fc63a18e58a933053187</t>
  </si>
  <si>
    <t>T176E3126516981898EFCB88319513854B5735473B3838E16CB6C2F1E9EDBBB4D00DDB8E</t>
  </si>
  <si>
    <t>sms_cfdc6ff3eb9cdf093804ba5c897725d015617cdc04b634a114070fe3714e46a2</t>
  </si>
  <si>
    <t>2013-06-07 05:51:00</t>
  </si>
  <si>
    <t>2024-05-19 18:10:50</t>
  </si>
  <si>
    <t>cfdddea1364d4415a81edb61304699b3a5a5bfbbdb2e12f0f2198c56a41a5599</t>
  </si>
  <si>
    <t>c7395b5c0f8f05513bb15ee8e6caa505a3d160c3</t>
  </si>
  <si>
    <t>c362354d276f6c64fbcd3bed758ae018</t>
  </si>
  <si>
    <t>T11DD46C03F6400F13D96DB63555A28B10733AE8D92B4387436458DA38BD873ED9E6A7CE</t>
  </si>
  <si>
    <t>riskware_c362354d276f6c64fbcd3bed758ae018</t>
  </si>
  <si>
    <t>2017-08-17 12:01:50</t>
  </si>
  <si>
    <t>2024-05-04 17:00:41</t>
  </si>
  <si>
    <t>cfe4fc86149f054d5e424b23d75fc7da411f6c8a5975f6294e197b9275d4818a</t>
  </si>
  <si>
    <t>c184e452141d315ab5e3d12e53b0e5a5fc535690</t>
  </si>
  <si>
    <t>e3d38e0a9bb6c48f4a96c81c30eb7f92</t>
  </si>
  <si>
    <t>T1BE93022FEB72A611FDBAF0368DA2119972D52050144876271BC9A091CEF768C9F5CFAC</t>
  </si>
  <si>
    <t>sms_cfe4fc86149f054d5e424b23d75fc7da411f6c8a5975f6294e197b9275d4818a</t>
  </si>
  <si>
    <t>2014-01-06 02:30:55</t>
  </si>
  <si>
    <t>2024-05-19 18:12:34</t>
  </si>
  <si>
    <t>cfe969ba03e73d96e5a6b92496685d2c462ad32549443bb12c87135d7a3ba5e6</t>
  </si>
  <si>
    <t>eadbedec5ac16fefe8672b4236a888da5d2af21a</t>
  </si>
  <si>
    <t>4d5e6377fb7c0a0ec5fa153e8d910edf</t>
  </si>
  <si>
    <t>T1EB0633D64738FBC7F196463D42228E6873A3CE084423D69AB58CB21D6B77B643B05B5C</t>
  </si>
  <si>
    <t>4bf7cea431d00ebe08b760250e96e0322a1ce0c2ea090c03abe3c3d69df64d0a</t>
  </si>
  <si>
    <t>riskware_4d5e6377fb7c0a0ec5fa153e8d910edf</t>
  </si>
  <si>
    <t>2016-06-21 08:55:13</t>
  </si>
  <si>
    <t>2024-05-05 05:52:20</t>
  </si>
  <si>
    <t>cfee6f51df061d73ea64c251417edc1a65bf61186c4734ab1532053fa4614307</t>
  </si>
  <si>
    <t>0ead1599c3d5f7fad0526d0339d1d9b60ce429c8</t>
  </si>
  <si>
    <t>4d9c38f27d99a3c03b79ec21da82d3b6</t>
  </si>
  <si>
    <t>T1E5C412D1EFD93924F4B2CB35A5B241869979BCD0A540F62A315CA09C0FB7F410F8EE65</t>
  </si>
  <si>
    <t>cfee6f51df061d73ea64c251417edc1a65bf61186c4734ab1532053fa4614307.4d9c38f27d99a3c03b79ec21da82d3b6</t>
  </si>
  <si>
    <t>2012-09-28 09:51:08</t>
  </si>
  <si>
    <t>2024-05-01 17:59:19</t>
  </si>
  <si>
    <t>d00fa987603b08a483da12b3608750099f3f7dbacc1f113f41a56746c568580e</t>
  </si>
  <si>
    <t>348e85069fdc38f242b3a3f70c05d71f47548791</t>
  </si>
  <si>
    <t>de0b3f30d9a85c4c6d859117c8c6dda0</t>
  </si>
  <si>
    <t>T1BFC423C6FB1AB123D6FF1F3847C520237B34A92709D59173AA06ED464967836BB186CC</t>
  </si>
  <si>
    <t>d00fa987603b08a483da12b3608750099f3f7dbacc1f113f41a56746c568580e.apk</t>
  </si>
  <si>
    <t>2013-09-08 08:26:10</t>
  </si>
  <si>
    <t>2024-05-02 01:32:45</t>
  </si>
  <si>
    <t>d011e66369a079a18b152661a988ee9c3f903514e5453c147bdbb70eb2ff85b7</t>
  </si>
  <si>
    <t>7ffa61ddfcb5fbcf87fcd66dcb0708c39926e3ff</t>
  </si>
  <si>
    <t>65e435627f60fe8044cb5b9c4698972b</t>
  </si>
  <si>
    <t>T15AB43319FECC703CD53F52B2BA6E975E53814061E1B6DABB8CA9318C45CB1C00B4FA5A</t>
  </si>
  <si>
    <t>ba60d99c930ab7b0dbb0fc668e35ecd3e2ca3e9e2bb38b8fc31335b35b6c561d</t>
  </si>
  <si>
    <t>sms_d011e66369a079a18b152661a988ee9c3f903514e5453c147bdbb70eb2ff85b7</t>
  </si>
  <si>
    <t>trojan.axent/trojansms</t>
  </si>
  <si>
    <t>2013-08-28 13:29:19</t>
  </si>
  <si>
    <t>2024-05-19 18:13:18</t>
  </si>
  <si>
    <t>2024-05-22 04:46:42</t>
  </si>
  <si>
    <t>d0152dece80d18515a3ab1904928cbddfeb488737a5867492e17b7df0dd236f8</t>
  </si>
  <si>
    <t>c2980405d5bbee63749a96de1c32e22acc3f6fa1</t>
  </si>
  <si>
    <t>0a7256ea2d6bfc525eb4b6256a01d465</t>
  </si>
  <si>
    <t>T18773F1264FA8D509CDCF9938B66BC3C3F447A18706C1FD3AA60425969D2DC95060BEEB</t>
  </si>
  <si>
    <t>sms_d0152dece80d18515a3ab1904928cbddfeb488737a5867492e17b7df0dd236f8</t>
  </si>
  <si>
    <t>2012-09-18 09:31:11</t>
  </si>
  <si>
    <t>2024-05-28 09:26:32</t>
  </si>
  <si>
    <t>2024-08-11 17:53:09</t>
  </si>
  <si>
    <t>d018a95d483263f9324f274430f924ff1329cb71d74ddf7f255da271a1a8ede0</t>
  </si>
  <si>
    <t>bc82706302e69d4a01fafa8f161fd0f8f120a108</t>
  </si>
  <si>
    <t>511fa9cb6af741cf1642565c7bf963a1</t>
  </si>
  <si>
    <t>T1E22423E06DD97303E4B5CCFA0B5C06058E2D58BA2BFAC96728265BE07885C24C6F553F</t>
  </si>
  <si>
    <t>d018a95d483263f9324f274430f924ff1329cb71d74ddf7f255da271a1a8ede0.apk</t>
  </si>
  <si>
    <t>2014-07-01 13:11:34</t>
  </si>
  <si>
    <t>2024-05-02 01:33:30</t>
  </si>
  <si>
    <t>d02a5dc60f5a4c3f4559d5c1b8bac9344d59e77fffaacc335bfa6cad99721525</t>
  </si>
  <si>
    <t>8110473311caaa73c415e53be47d8b9f67a1d484</t>
  </si>
  <si>
    <t>563993641b75a2b83b680011484bad23</t>
  </si>
  <si>
    <t>T1DCC5F103FD548A47D074C3B83E270E38162A1E688643B7DB342D7FFA7BB65950E4A199</t>
  </si>
  <si>
    <t>1fe7a410ebb3e919185849e8acccccda66cfc4a3e9095c65cc7f98876f89a762</t>
  </si>
  <si>
    <t>d02a5dc60f5a4c3f4559d5c1b8bac9344d59e77fffaacc335bfa6cad99721525.apk</t>
  </si>
  <si>
    <t>2024-05-26 10:09:51</t>
  </si>
  <si>
    <t>2024-09-12 17:49:29</t>
  </si>
  <si>
    <t>d02e0da81071b59aaea73ce43c512b26576b3ba3dea0a2e2b1d2aefbd79fa157</t>
  </si>
  <si>
    <t>febbd27ac3f15f10fac24d274377f6effe00560f</t>
  </si>
  <si>
    <t>bbec76515ae2c81f9728a6eac9f3a876</t>
  </si>
  <si>
    <t>T17226239ABAFEF12AE027D0359371D5974498C06C5A3CF92B0B2DC09C8DD9E519B53EC8</t>
  </si>
  <si>
    <t>riskware_bbec76515ae2c81f9728a6eac9f3a876</t>
  </si>
  <si>
    <t>2018-03-14 08:38:27</t>
  </si>
  <si>
    <t>2024-05-05 03:35:12</t>
  </si>
  <si>
    <t>d02e270023ed46be5c3bfe7cbc0e8dffec4190c6a2d68aa27beb6aabf324397b</t>
  </si>
  <si>
    <t>90ee78cfb088f76aa55a86b855d0794aba6a756e</t>
  </si>
  <si>
    <t>13ce82ff74bde89475175642c1395570</t>
  </si>
  <si>
    <t>T1EC53CF025BD4B70AE0BDDF3E8C330721C53B508096C2A8DB9A5DB0160DA75A54BE9E7B</t>
  </si>
  <si>
    <t>sms_d02e270023ed46be5c3bfe7cbc0e8dffec4190c6a2d68aa27beb6aabf324397b</t>
  </si>
  <si>
    <t>2012-01-16 06:09:58</t>
  </si>
  <si>
    <t>2024-05-19 18:14:21</t>
  </si>
  <si>
    <t>d02e53e37dce813cf8d672a9405991839cecfc2eb1f58f056b4ea74548edcb8a</t>
  </si>
  <si>
    <t>ef8fca200f65d8c03fe852927f7feaa9df0ac7ba</t>
  </si>
  <si>
    <t>ab2317126f0bbcf12eb9a55386916f34</t>
  </si>
  <si>
    <t>T180D4233F87B74CA9E2F3D03393ABD8ABB8F04C489D15E1636006B51489FB551738A7A5</t>
  </si>
  <si>
    <t>riskware_ab2317126f0bbcf12eb9a55386916f34</t>
  </si>
  <si>
    <t>2018-03-14 10:20:35</t>
  </si>
  <si>
    <t>2024-05-04 19:39:38</t>
  </si>
  <si>
    <t>d031bae30ec5e287d5aa75d79841da63c9bd77b53c8ed1eb75d1036f4b7260a2</t>
  </si>
  <si>
    <t>51ada2b91cd869f2b18c505f2d055fe5a16e0856</t>
  </si>
  <si>
    <t>7c956e2a2589476201af7c23c3da11e2</t>
  </si>
  <si>
    <t>T1E523C012E6FDCA01F0229633FEE5D1F174E970021553A9C9C1923E8848DB6827787FAB</t>
  </si>
  <si>
    <t>d031bae30ec5e287d5aa75d79841da63c9bd77b53c8ed1eb75d1036f4b7260a2.7c956e2a2589476201af7c23c3da11e2</t>
  </si>
  <si>
    <t>2012-09-18 08:57:22</t>
  </si>
  <si>
    <t>2024-05-28 09:29:39</t>
  </si>
  <si>
    <t>d0323869afbb228a03cbb97bcd71ff26d50203c2005707a478f8274dc2ef980e</t>
  </si>
  <si>
    <t>623cb8aea0c3d8ea545cc31a5a8649b91b087cf3</t>
  </si>
  <si>
    <t>3c6de59d25f40aa35a2097dad69da816</t>
  </si>
  <si>
    <t>T1B6661296B3F96918F1B36B35BF3D31912934BCC15A61D71D4120B94C0EB7EC09AA1FA2</t>
  </si>
  <si>
    <t>d2d42fd9a0870f41d0c3c42bf51ba30b93f86645c4fc3919da8089e063d4d39c</t>
  </si>
  <si>
    <t>d0323869afbb228a03cbb97bcd71ff26d50203c2005707a478f8274dc2ef980e.apk</t>
  </si>
  <si>
    <t>phonesher</t>
  </si>
  <si>
    <t>trojan.phonesher/mobilespy</t>
  </si>
  <si>
    <t>2014-07-21 20:00:26</t>
  </si>
  <si>
    <t>2024-05-02 01:34:47</t>
  </si>
  <si>
    <t>d032eff6afd07ed92b5ae084e4619f0b71d80366703ff42100e48394ac3f6a15</t>
  </si>
  <si>
    <t>cc24d96124b7bd7dedad2a84c15778ac7e11271c</t>
  </si>
  <si>
    <t>56daec8e7188a473168ad0708ecd74f7</t>
  </si>
  <si>
    <t>T168051297FED01930F4339B3264B1008B683D6A815520F19E7A5FD19C2F67F846F46EAA</t>
  </si>
  <si>
    <t>d032eff6afd07ed92b5ae084e4619f0b71d80366703ff42100e48394ac3f6a15.56daec8e7188a473168ad0708ecd74f7</t>
  </si>
  <si>
    <t>2012-11-22 18:28:47</t>
  </si>
  <si>
    <t>2024-05-01 18:01:28</t>
  </si>
  <si>
    <t>d03c6baa787d30cad9e23565f09209790c978948a5f737e327e68014f5b7f183</t>
  </si>
  <si>
    <t>a62d5ef0e6a1bed0275c46a2b977705106775cf4</t>
  </si>
  <si>
    <t>763954784918be3d3fb044f9753ce4e2</t>
  </si>
  <si>
    <t>T10403C023FBB29BC9D6B963FF78134562DC37E495E100A389935013ACDE94D609F4AA0D</t>
  </si>
  <si>
    <t>d03c6baa787d30cad9e23565f09209790c978948a5f737e327e68014f5b7f183.763954784918be3d3fb044f9753ce4e2</t>
  </si>
  <si>
    <t>2024-09-26 09:41:44</t>
  </si>
  <si>
    <t>d03ef13cdce33ee116cf145af10ba2189d79f778057c2695cd6c9f025d948b3e</t>
  </si>
  <si>
    <t>c83553b7624a53c87ebebe9670546941fa1747d6</t>
  </si>
  <si>
    <t>7615e044cd244400c169b38a8985d0ca</t>
  </si>
  <si>
    <t>T134141263C5542811E0CD4D77726E9382EB9D1110275DF23A2BA5BC142AAACF41FB6EFC</t>
  </si>
  <si>
    <t>sms_d03ef13cdce33ee116cf145af10ba2189d79f778057c2695cd6c9f025d948b3e</t>
  </si>
  <si>
    <t>2012-09-02 18:12:57</t>
  </si>
  <si>
    <t>2024-09-26 09:44:51</t>
  </si>
  <si>
    <t>d04676d2b7c63a0f11e37bc53c667cb3715ec09febd80f108ff85180949b6866</t>
  </si>
  <si>
    <t>8a79188b3ee83759aa763febe137991034f19f94</t>
  </si>
  <si>
    <t>0b9439bb1224b3e53edda2c9b901b355</t>
  </si>
  <si>
    <t>T1F3F323E337C96D26ED14AD7764332D6EB8212336827745370A60DB3419960EBED8F1C9</t>
  </si>
  <si>
    <t>riskware_0b9439bb1224b3e53edda2c9b901b355</t>
  </si>
  <si>
    <t>2024-05-04 19:53:26</t>
  </si>
  <si>
    <t>d0486f288a7a90f40e73d9798c66c1d73fe0baf9c4a6ef62320d8966e6a1e3a0</t>
  </si>
  <si>
    <t>27fdd4676cb374a111acbe673ade023204e11280</t>
  </si>
  <si>
    <t>001b821c9e65ffe9aae65627399caac9</t>
  </si>
  <si>
    <t>T1D974F262A76C5A11F1FB6B3A723991C5A979BCE03521F25D0740729C0F77E408A44FFA</t>
  </si>
  <si>
    <t>9abbc4ed61a83085181ded6a7587d229c17286b610514a8c917a182dffd04390</t>
  </si>
  <si>
    <t>d0486f288a7a90f40e73d9798c66c1d73fe0baf9c4a6ef62320d8966e6a1e3a0.001b821c9e65ffe9aae65627399caac9</t>
  </si>
  <si>
    <t>2012-06-10 20:51:53</t>
  </si>
  <si>
    <t>2024-09-26 09:47:58</t>
  </si>
  <si>
    <t>2024-09-27 22:26:00</t>
  </si>
  <si>
    <t>d048fe768634adee2a572e708d905dfecf572ad031ca9178cf85cf7f4e33ba1e</t>
  </si>
  <si>
    <t>6ce8264093418576445578b6904977a86664ce6d</t>
  </si>
  <si>
    <t>cb96be4ace7e76e6bd67b4e53b754436</t>
  </si>
  <si>
    <t>T172C52312E6AC7867D7BBE53A8A60931782C2ECA0577577971404F0BD6CF3BE50B64E80</t>
  </si>
  <si>
    <t>riskware_cb96be4ace7e76e6bd67b4e53b754436</t>
  </si>
  <si>
    <t>2024-05-04 21:01:13</t>
  </si>
  <si>
    <t>d04bd1f10c23d7d04fc4e16362db1b72957761834a410418b4c955e4f4707b06</t>
  </si>
  <si>
    <t>1dc984e1ec11e9f4c6295ec7b2e127eec9b9770a</t>
  </si>
  <si>
    <t>9c67eeca17cac1ef101f59d1e27b6c6a</t>
  </si>
  <si>
    <t>T19A0402FB335CB962EA2D697D528C4120249FBD941362DF457CA1BAFDFEB2165C081D02</t>
  </si>
  <si>
    <t>sms_d04bd1f10c23d7d04fc4e16362db1b72957761834a410418b4c955e4f4707b06</t>
  </si>
  <si>
    <t>2012-09-05 22:39:43</t>
  </si>
  <si>
    <t>2024-05-28 09:32:47</t>
  </si>
  <si>
    <t>2024-08-11 16:17:03</t>
  </si>
  <si>
    <t>d069db3b77f8d4f8eb7e79904c0421b80d5a3c81e7cafc20efd27a97a65de0db</t>
  </si>
  <si>
    <t>b553561a4cef762ffe988fc59071298567b61899</t>
  </si>
  <si>
    <t>c6f2beb66c48b46b774ec54213967ddc</t>
  </si>
  <si>
    <t>T115A4F1174AB67EA7C9F8E2F4C3E5607DE2743EBA2112C54A3EB2E7F5057B3808164584</t>
  </si>
  <si>
    <t>sms_d069db3b77f8d4f8eb7e79904c0421b80d5a3c81e7cafc20efd27a97a65de0db</t>
  </si>
  <si>
    <t>2012-06-19 01:38:44</t>
  </si>
  <si>
    <t>2024-05-19 13:00:42</t>
  </si>
  <si>
    <t>d077611c5cefe7a954c5d2589125a9bf0f4f9f5d5e53be2b6a58ad6174156ce3</t>
  </si>
  <si>
    <t>cccd94f96346ff74ade4d93ae9d1b0c1f2b9b23b</t>
  </si>
  <si>
    <t>fc080bf5339ab5e52e4da1b2cee852c5</t>
  </si>
  <si>
    <t>T1921402FB337CB662D96E253D62880235648BBE542362CF59BCA0BAF67F73125C046D41</t>
  </si>
  <si>
    <t>sms_d077611c5cefe7a954c5d2589125a9bf0f4f9f5d5e53be2b6a58ad6174156ce3</t>
  </si>
  <si>
    <t>2012-08-07 21:44:56</t>
  </si>
  <si>
    <t>2024-09-26 09:57:21</t>
  </si>
  <si>
    <t>2024-09-27 22:26:04</t>
  </si>
  <si>
    <t>d08202f5e544355ad9c64854c012b302bb134d5ba04b93aadbca7ec23134b102</t>
  </si>
  <si>
    <t>f35536788166cb089e932a800de910b645a2c877</t>
  </si>
  <si>
    <t>9ffcd37ce47e42da59d401e7092e4632</t>
  </si>
  <si>
    <t>T13E54AF07F2788616E5F9C7344AA341D16175BF608F27C28B225BBB5C19BA3B02B613D7</t>
  </si>
  <si>
    <t>sms_d08202f5e544355ad9c64854c012b302bb134d5ba04b93aadbca7ec23134b102</t>
  </si>
  <si>
    <t>2012-05-21 06:56:35</t>
  </si>
  <si>
    <t>2024-09-26 10:03:39</t>
  </si>
  <si>
    <t>d08a70b32de1fbfa59a9dcd5e045a9a6f25a7eeba5fc814aece8696503ffa82b</t>
  </si>
  <si>
    <t>3280eeea2cad5c101be54abc6d45d5ca24fde564</t>
  </si>
  <si>
    <t>33ae7709d4dcd0bc134a406693d8e139</t>
  </si>
  <si>
    <t>T10AD52393F265696BC8F6C33112713A3512774E69CB43E24A291933B978BFDE80B857C4</t>
  </si>
  <si>
    <t>d08a70b32de1fbfa59a9dcd5e045a9a6f25a7eeba5fc814aece8696503ffa82b.apk</t>
  </si>
  <si>
    <t>2023-09-20 06:59:36</t>
  </si>
  <si>
    <t>2023-09-21 00:04:57</t>
  </si>
  <si>
    <t>2024-03-30 19:53:47</t>
  </si>
  <si>
    <t>d08d1083b615ca105dba56ac2bd624347ae88bf81f341ac1df775ac3039fc2a5</t>
  </si>
  <si>
    <t>bbc8717bfa18cfe9439d21629de6bcdd18b31575</t>
  </si>
  <si>
    <t>67d0d4d75a760effee5b0063113e6d5d</t>
  </si>
  <si>
    <t>T165D41257FEF81620F4B35A3518B10585AC367A91A940EA1F769CA08C0FB7FC08F95BB5</t>
  </si>
  <si>
    <t>d08d1083b615ca105dba56ac2bd624347ae88bf81f341ac1df775ac3039fc2a5.67d0d4d75a760effee5b0063113e6d5d</t>
  </si>
  <si>
    <t>2012-11-22 17:55:47</t>
  </si>
  <si>
    <t>2024-05-01 18:08:09</t>
  </si>
  <si>
    <t>d097780e72eb4fff3bf7e357ad4876768ed20f33e30813e2fce60f0c3a5a3f90</t>
  </si>
  <si>
    <t>5ed8f94810537433d873d1cf3bbf7d39fe51efb6</t>
  </si>
  <si>
    <t>c92a8896971c3d985c3fb88cb90f40c6</t>
  </si>
  <si>
    <t>T1CCD43AE18A0E6750D42F7BB940258010AD39755117F19BD22B6EE4BE481ADDCFFABB30</t>
  </si>
  <si>
    <t>sms_d097780e72eb4fff3bf7e357ad4876768ed20f33e30813e2fce60f0c3a5a3f90</t>
  </si>
  <si>
    <t>2013-07-02 19:12:30</t>
  </si>
  <si>
    <t>2024-05-19 13:06:17</t>
  </si>
  <si>
    <t>2024-05-21 23:37:46</t>
  </si>
  <si>
    <t>d099ca05db3a03a6de78f3c3fee7ad236e3c2919f79a5d526be23a541430f05d</t>
  </si>
  <si>
    <t>b540237e3b3ecb484ac45bd891ab79f5a0da67a3</t>
  </si>
  <si>
    <t>a9a48008ff546e88119d7730ea7de247</t>
  </si>
  <si>
    <t>T1F02633BBD16C9414F11F2039588D35D6FF2B48953929A7E6217AE861CFFBD84AB00F90</t>
  </si>
  <si>
    <t>06800495b2e8c4540cb37f9a590685645065b72ee87bcdeaab6c957897c8182e</t>
  </si>
  <si>
    <t>d099ca05db3a03a6de78f3c3fee7ad236e3c2919f79a5d526be23a541430f05d.a9a48008ff546e88119d7730ea7de247</t>
  </si>
  <si>
    <t>2013-03-16 17:47:28</t>
  </si>
  <si>
    <t>2024-05-01 18:10:24</t>
  </si>
  <si>
    <t>2024-05-03 10:27:24</t>
  </si>
  <si>
    <t>d099ff198ad0e539f79a6246f19083c1da581e84a93ea9cfee123214eb770fb4</t>
  </si>
  <si>
    <t>84a77c6da061af5186bdb07a9cf6a5c0f747fb87</t>
  </si>
  <si>
    <t>489851151f3abe80cf8b05efe1328fe2</t>
  </si>
  <si>
    <t>T1B2362219BAFEF12AF01BD835D2F1D5974488C04C6A2EF9370725C99C89D9CC19B66EC8</t>
  </si>
  <si>
    <t>riskware_489851151f3abe80cf8b05efe1328fe2</t>
  </si>
  <si>
    <t>2018-03-14 05:42:10</t>
  </si>
  <si>
    <t>2024-05-04 22:40:36</t>
  </si>
  <si>
    <t>d09f0caa5f13ee79a0cdd979cd5b72e42c628212431ab73359e682036068b7c3</t>
  </si>
  <si>
    <t>fd89554f4a41a3f82424c18e0aac0124ac379c9e</t>
  </si>
  <si>
    <t>a82c5a62353cc141a2e3d88f6e7f728b</t>
  </si>
  <si>
    <t>T1B0162343F265E85BCCF1C3B212351A3A107B4D54C797B78AB41977BA68BBEE80B811C5</t>
  </si>
  <si>
    <t>d09f0caa5f13ee79a0cdd979cd5b72e42c628212431ab73359e682036068b7c3.apk</t>
  </si>
  <si>
    <t>2024-04-15 12:35:10</t>
  </si>
  <si>
    <t>2024-04-29 23:02:16</t>
  </si>
  <si>
    <t>2024-05-15 19:03:49</t>
  </si>
  <si>
    <t>d0a647d3438230e2565858b28c63fa1134942add17ab322a80367563b18be71d</t>
  </si>
  <si>
    <t>7e43b1645d60a870d50cac1c294b72584569d983</t>
  </si>
  <si>
    <t>a6c459ae2edfb7f132a1b262d6e77c5d</t>
  </si>
  <si>
    <t>T17CA63363FE06D405FE675D354DA79B60D92ABC0EAF01F1EE30846E0178B3AD0AB149D9</t>
  </si>
  <si>
    <t>e1c5aaa873f8820ee8391ef5367d16ebe22caf19c0bbf2053160b8db60ad9c84</t>
  </si>
  <si>
    <t>riskware_a6c459ae2edfb7f132a1b262d6e77c5d</t>
  </si>
  <si>
    <t>2018-03-14 16:05:32</t>
  </si>
  <si>
    <t>d0a9493036f450510fcf9ae2d7e0ff67d1620b1f84809bc58cd42aa571aac2a2</t>
  </si>
  <si>
    <t>fcf0e172cdbc1d6ac3accffda13af86e6ad2e157</t>
  </si>
  <si>
    <t>8762e02abcb1235143b77ab80518c25d</t>
  </si>
  <si>
    <t>T19B973356F35CA01FD9B7A4328E7A522354D80D458783FBA36902B22C5EF79849F4AFC1</t>
  </si>
  <si>
    <t>57cf3f4dda9b4de69d5f23056e8bda630d83faff2dcace7877af987ff47e594e</t>
  </si>
  <si>
    <t>d0a9493036f450510fcf9ae2d7e0ff67d1620b1f84809bc58cd42aa571aac2a2.apk</t>
  </si>
  <si>
    <t>adware.andr/fsif</t>
  </si>
  <si>
    <t>2023-09-26 18:39:56</t>
  </si>
  <si>
    <t>2024-10-19 15:01:50</t>
  </si>
  <si>
    <t>2024-10-19 22:25:03</t>
  </si>
  <si>
    <t>d0ac1ed48211007e4a707cf1eb41531c62afba007400408def524c355259173c</t>
  </si>
  <si>
    <t>51d0d62eac5692cf007feb0889eb1150e51e1d5a</t>
  </si>
  <si>
    <t>150f99d1d831ccc37a4e14b7af188835</t>
  </si>
  <si>
    <t>T19BD423ADC774EE39D8339331DA22944A5A4C57A82D98E61EC0E019E97F526CCD303B5E</t>
  </si>
  <si>
    <t>e16e5b84a242217b699f86f5a62dafbc8ef193aa6d9e5261b0737775d21a80fb</t>
  </si>
  <si>
    <t>d0ac1ed48211007e4a707cf1eb41531c62afba007400408def524c355259173c.150f99d1d831ccc37a4e14b7af188835</t>
  </si>
  <si>
    <t>2012-08-27 20:12:35</t>
  </si>
  <si>
    <t>2024-05-01 18:14:14</t>
  </si>
  <si>
    <t>d0acaf8f89da5c603e0b0cdda2be6f90cb70ee32dc07475ce1b1c8922bca2f81</t>
  </si>
  <si>
    <t>e69cb1b701318f344b123a6b253359c9788fa9bc</t>
  </si>
  <si>
    <t>7d5e0e38fbe531ebdd8fdc9359110468</t>
  </si>
  <si>
    <t>T18C85235BF3A3F809C1B6853612D24F533B7D3E814217DA682016F1DDAA73B51EE40BA6</t>
  </si>
  <si>
    <t>568187a4bca2ea4707ade93e2c8dfcb34ec41703745037ab59ed25a84e855b27</t>
  </si>
  <si>
    <t>d0acaf8f89da5c603e0b0cdda2be6f90cb70ee32dc07475ce1b1c8922bca2f81.7d5e0e38fbe531ebdd8fdc9359110468</t>
  </si>
  <si>
    <t>2013-08-06 17:01:27</t>
  </si>
  <si>
    <t>2024-05-01 18:15:42</t>
  </si>
  <si>
    <t>d0b3c1427b29d5a45e9e9998efe145d3fa6fe1414832fc53da42e1fe9d7d2ebe</t>
  </si>
  <si>
    <t>a84169405c2f2871544fc0958ef2ba51eac20b33</t>
  </si>
  <si>
    <t>ee73b3e1b11172c0a1217636499114b6</t>
  </si>
  <si>
    <t>T181B423B1FAB0A7F9E747817340295A8DF339A16F19806E8F9D5431E354D44B8AF488E3</t>
  </si>
  <si>
    <t>d0b3c1427b29d5a45e9e9998efe145d3fa6fe1414832fc53da42e1fe9d7d2ebe.apk</t>
  </si>
  <si>
    <t>2014-04-11 10:52:19</t>
  </si>
  <si>
    <t>2024-05-02 01:35:52</t>
  </si>
  <si>
    <t>d0c1c63c48b5935a29b62b84491a13aacf7c05a1b0fb7bbf3a3d0fb26ef85f7a</t>
  </si>
  <si>
    <t>61674a58c6a7a130d34ebb45e7730bfcf05d693d</t>
  </si>
  <si>
    <t>bbc57fde3602ad8bee4e5b87c2eac04d</t>
  </si>
  <si>
    <t>T18DA41241F75ABA16ED1C02394066A149DF359A683440D2B4F93AEDF21DF7680CCE8B6E</t>
  </si>
  <si>
    <t>d0c1c63c48b5935a29b62b84491a13aacf7c05a1b0fb7bbf3a3d0fb26ef85f7a.apk</t>
  </si>
  <si>
    <t>2014-07-29 10:38:54</t>
  </si>
  <si>
    <t>2024-05-02 01:36:57</t>
  </si>
  <si>
    <t>d0c590bb3a152d6e22bf9f06f5306a350ed1a5fd66a79ab42ef2b8071e1bb9c7</t>
  </si>
  <si>
    <t>a79c3fa00a9d1f9c293f2f81b1a942f788b7ca4c</t>
  </si>
  <si>
    <t>5db0724574117fb4e2df56b1f15d96f0</t>
  </si>
  <si>
    <t>T1FE739D99C6FDC559F5228633FFD6C4F024EAB002605395C9E1933E5904DB68273AAF2B</t>
  </si>
  <si>
    <t>sms_d0c590bb3a152d6e22bf9f06f5306a350ed1a5fd66a79ab42ef2b8071e1bb9c7</t>
  </si>
  <si>
    <t>2012-12-19 17:32:54</t>
  </si>
  <si>
    <t>2024-05-19 18:21:43</t>
  </si>
  <si>
    <t>d0ca97c90ac9048cc7013653861058239a97ca0fd3be1ee6ba4516f398c25f2a</t>
  </si>
  <si>
    <t>1f56e898011b52523990b21ed8d3eed111efb93b</t>
  </si>
  <si>
    <t>2444a1061bce3530f6c69c0809d1bd32</t>
  </si>
  <si>
    <t>T1A3D52343F2A6B92FC472C0762645273A55264D699F82FB0A2904B7F974FFDE84BC02C5</t>
  </si>
  <si>
    <t>2023-10-25 06:25:49</t>
  </si>
  <si>
    <t>2023-10-29 04:04:49</t>
  </si>
  <si>
    <t>2024-05-06 20:09:11</t>
  </si>
  <si>
    <t>d0cf303ed126e0191615eccf23c1ab4ecf9e8d36a8ee3f46143d208c9a1ba480</t>
  </si>
  <si>
    <t>60939bf41f50c720b1c0db0ddd62c013465f4756</t>
  </si>
  <si>
    <t>125828bfe248652603d0e65cf96fe675</t>
  </si>
  <si>
    <t>T1A6958C8AF758592FCC7704324DAA5231265B4DD68E839B837848371C697B6E80F9DBCC</t>
  </si>
  <si>
    <t>4f949415cdc46923aa3c32b9d04673fc53b4ee21210ae3486b254d76a302e19e</t>
  </si>
  <si>
    <t>VengerskiyCongress@SettingsFucker.apk</t>
  </si>
  <si>
    <t>2022-11-04 17:58:07</t>
  </si>
  <si>
    <t>2024-10-15 00:07:48</t>
  </si>
  <si>
    <t>d0d22f766e57329f489ff634b4869dbe9faebb5acfc922300c73735f4c8d2b04</t>
  </si>
  <si>
    <t>a6f573b0f0efadfc5a1271d2b7bd0de47f9c0613</t>
  </si>
  <si>
    <t>a74a1402e7446513005dcdcafb3f09c3</t>
  </si>
  <si>
    <t>T162762393F361A90BC5F1C2329F661272B1799D908B43A7DA2C05B77D29F3DD85B84AC0</t>
  </si>
  <si>
    <t>59ba9737a97d80449243442ea502cb0dea2ebadc86e8c1694fadad5b7746fabd</t>
  </si>
  <si>
    <t>riskware_a74a1402e7446513005dcdcafb3f09c3</t>
  </si>
  <si>
    <t>2018-03-14 18:04:13</t>
  </si>
  <si>
    <t>2024-05-04 18:04:01</t>
  </si>
  <si>
    <t>d0d288da2f09a750440f2605eddd7975ff930179bef2bac8d83483b530421e72</t>
  </si>
  <si>
    <t>29086231cf30d17fac655c140f7f4841ecb13e10</t>
  </si>
  <si>
    <t>6440c85dd9c0ecdacb59ce2b56036f19</t>
  </si>
  <si>
    <t>T141E423C0EDF886FADE3BD7B685848C187F7153D5D38166C421B4ABEC121F8649E97802</t>
  </si>
  <si>
    <t>d0d288da2f09a750440f2605eddd7975ff930179bef2bac8d83483b530421e72.apk</t>
  </si>
  <si>
    <t>2016-03-07 17:42:03</t>
  </si>
  <si>
    <t>2024-05-02 01:37:43</t>
  </si>
  <si>
    <t>d0d6780f80e78bc299eb0850a5d4e4b6c48d33267c8df6512897fa15f869b428</t>
  </si>
  <si>
    <t>a6fd65c0bdea5360a955d91f613c91adca665024</t>
  </si>
  <si>
    <t>7dafb1cccc012973c3ea923a0d415cd0</t>
  </si>
  <si>
    <t>T14AB50135F3CBEB50DB67A93E547DBC3B2B6028C026C146270527BC5119A9F709627ABC</t>
  </si>
  <si>
    <t>d0d6780f80e78bc299eb0850a5d4e4b6c48d33267c8df6512897fa15f869b428.7dafb1cccc012973c3ea923a0d415cd0</t>
  </si>
  <si>
    <t>2013-12-28 02:45:11</t>
  </si>
  <si>
    <t>2024-05-01 18:17:35</t>
  </si>
  <si>
    <t>2024-05-03 10:27:27</t>
  </si>
  <si>
    <t>d0d6b49aa19d8833291ce7f468c663eb7d97020012d276355703a251e816fe35</t>
  </si>
  <si>
    <t>75ca9d4a166a0d2cd85d308a311055e07b940c92</t>
  </si>
  <si>
    <t>9b04f09bbf20c6c7aeff51305913e1f9</t>
  </si>
  <si>
    <t>T1F005F10FFABC8660F4B5C7701AA705D710AABB046B2891CD82CF7D2951BC636771879B</t>
  </si>
  <si>
    <t>sms_d0d6b49aa19d8833291ce7f468c663eb7d97020012d276355703a251e816fe35</t>
  </si>
  <si>
    <t>2014-02-26 10:34:31</t>
  </si>
  <si>
    <t>2024-05-19 18:24:28</t>
  </si>
  <si>
    <t>d0d7516de00d49edeaa7bb2660f2e39bad43e79af65c0217ba88faf5ad4f9abe</t>
  </si>
  <si>
    <t>7041278bb41c5390658cb54c4518923e861c6348</t>
  </si>
  <si>
    <t>07af9c85d7648bb471ba0859655159dc</t>
  </si>
  <si>
    <t>T1C3A523178F889495C1B7DF70D2A1D276B0724CB0A396A7EF1E00F468AD77AC1D279AC4</t>
  </si>
  <si>
    <t>riskware_07af9c85d7648bb471ba0859655159dc</t>
  </si>
  <si>
    <t>2018-03-14 22:34:16</t>
  </si>
  <si>
    <t>2024-05-04 16:32:31</t>
  </si>
  <si>
    <t>d0d90b8a28d30a69ebd731c057dbe6817155fa45e4b59304cb27c1201d03a8c9</t>
  </si>
  <si>
    <t>4f3c7bfacecf6a30f5ec89f82e96f982c7bab4a0</t>
  </si>
  <si>
    <t>f493d2cf5572eb6d9ab10c1418b27bd5</t>
  </si>
  <si>
    <t>T170863319EB44B880E56252774EFE970E75219D984563E937368CBCA1DFB2B893C0D3C4</t>
  </si>
  <si>
    <t>riskware_f493d2cf5572eb6d9ab10c1418b27bd5</t>
  </si>
  <si>
    <t>2018-03-14 17:05:36</t>
  </si>
  <si>
    <t>2024-05-05 01:45:23</t>
  </si>
  <si>
    <t>d0ddb40e2a4af9a70b8f6d58269a14b779ab4726eba939455ef005231cdde3e5</t>
  </si>
  <si>
    <t>c118a073d141bb173e4699da2831794e872499b5</t>
  </si>
  <si>
    <t>d04ee0c0f8841e30fddac7daa229ef81</t>
  </si>
  <si>
    <t>T188952307CF89D589C0B7DF31C2A2C236B1668C749706A6E75D01F0A4ED73AD0E6B6AC5</t>
  </si>
  <si>
    <t>riskware_d04ee0c0f8841e30fddac7daa229ef81</t>
  </si>
  <si>
    <t>2018-03-14 12:38:53</t>
  </si>
  <si>
    <t>2024-05-05 00:12:32</t>
  </si>
  <si>
    <t>d0e27c9cb6c9fccafd33de9b47109fd1cb640d6fe9bfa64dc262ca0acc7dbd1c</t>
  </si>
  <si>
    <t>e79f25a1d417a2f688c5983400fba5929141deb8</t>
  </si>
  <si>
    <t>c7b3a64d448a4b1f696d0bd1e71ec87b</t>
  </si>
  <si>
    <t>T1BB163345DA00B4B1E0F689B242B5955B6E2182A7DE80FE1F35DDDC262FB63E00E0F5D9</t>
  </si>
  <si>
    <t>riskware_c7b3a64d448a4b1f696d0bd1e71ec87b</t>
  </si>
  <si>
    <t>2017-10-04 07:03:24</t>
  </si>
  <si>
    <t>2024-05-04 18:50:01</t>
  </si>
  <si>
    <t>d0e7c3acb616259df7c6677c955d1d5cc55d24a22a0475993298991711ea177f</t>
  </si>
  <si>
    <t>283a6b4b4f1ae38f8e0271b5f866c7dbda650ca3</t>
  </si>
  <si>
    <t>34616406502b45a692414d61720e8a4d</t>
  </si>
  <si>
    <t>T17F26ADC6F7C99C2BC8F36375C67652A1522B4C268743CBC32A24763C29B76D44F5AAC4</t>
  </si>
  <si>
    <t>d0e7c3acb616259df7c6677c955d1d5cc55d24a22a0475993298991711ea177f.apk</t>
  </si>
  <si>
    <t>2023-11-23 06:59:36</t>
  </si>
  <si>
    <t>2023-11-23 20:49:47</t>
  </si>
  <si>
    <t>2024-06-06 19:38:12</t>
  </si>
  <si>
    <t>d0f7ef6bf0bf86ed658befa0dd67f2e8fe226f32f5d565023568a6370cacf9ec</t>
  </si>
  <si>
    <t>c5b61ff4504fd7e34f87df25fc454cc909e4158e</t>
  </si>
  <si>
    <t>f17e898f6114968598e34ee1e5a6f939</t>
  </si>
  <si>
    <t>T162049D03F6694624E0F5D770CAE382917034BF64AB24C20F6AAB7F6C46767705A543CE</t>
  </si>
  <si>
    <t>com.depositmobi.apk</t>
  </si>
  <si>
    <t>2011-11-05 21:00:40</t>
  </si>
  <si>
    <t>2024-07-10 22:37:14</t>
  </si>
  <si>
    <t>d0fa7bd87bea4bdedce7abe61a28569032b779327a8bae2d992dbdf0d632d0fd</t>
  </si>
  <si>
    <t>e215e9ff9db87eebf83f18c9ac10a9f50b459c9e</t>
  </si>
  <si>
    <t>5de55422618bb230ab1c7101d39a68ce</t>
  </si>
  <si>
    <t>T17BB423CAC6D2B805C9FF7238A85F5AF1C749D01D0BB28ABE2520E1454FDB966B558F0C</t>
  </si>
  <si>
    <t>d0fa7bd87bea4bdedce7abe61a28569032b779327a8bae2d992dbdf0d632d0fd.apk</t>
  </si>
  <si>
    <t>2015-06-03 23:07:50</t>
  </si>
  <si>
    <t>2024-05-02 01:39:29</t>
  </si>
  <si>
    <t>d0fd89e11d5f3e7ecf2bdb7e981ab12cd281dc27ad93a4441baad8dd985de5da</t>
  </si>
  <si>
    <t>5c4a04a191007da69dabf258912bd9dd490677e0</t>
  </si>
  <si>
    <t>53785322657cce31bd512c90c7c3eaf3</t>
  </si>
  <si>
    <t>T1EB2422527FCFD717E21B3C7B1148B9E32C0A91EA4614C6666313E0CB31F5A0AADD7A19</t>
  </si>
  <si>
    <t>d0fd89e11d5f3e7ecf2bdb7e981ab12cd281dc27ad93a4441baad8dd985de5da.apk</t>
  </si>
  <si>
    <t>2016-03-18 03:34:27</t>
  </si>
  <si>
    <t>d108570c3fbb7126aeef3461c0d15eb33a6a53fcede6918657063ec1141c4abf</t>
  </si>
  <si>
    <t>7f2a3014f9f1ab2443e87c9b7c6913a36a7a113b</t>
  </si>
  <si>
    <t>cdf94e262077d5e8016c7c0d5951705e</t>
  </si>
  <si>
    <t>T1AE4633D99B249EDCCC672DBFDBBB8B4433A4FB4140626FE7D8057924DC623831809666</t>
  </si>
  <si>
    <t>riskware_cdf94e262077d5e8016c7c0d5951705e</t>
  </si>
  <si>
    <t>2018-03-14 15:03:33</t>
  </si>
  <si>
    <t>2024-05-04 23:02:28</t>
  </si>
  <si>
    <t>d10a16200f55818cf1265bf56fb5928e2053ec3c58ff19c96e236daac880e13b</t>
  </si>
  <si>
    <t>cced4b55af7fb76fa84f0eb80d6357949353fb86</t>
  </si>
  <si>
    <t>4cf57a97a6c6675888bc98282bb983de</t>
  </si>
  <si>
    <t>T16DC5338D67DCD719F1B3AD72723F71576B29ACB42B08D2CA1682F05E9EB2DC58101722</t>
  </si>
  <si>
    <t>4545f5e01eab83e9f002cbb7b377e86233ef59fcce49b581a51a2c6372debebe</t>
  </si>
  <si>
    <t>d10a16200f55818cf1265bf56fb5928e2053ec3c58ff19c96e236daac880e13b.4cf57a97a6c6675888bc98282bb983de</t>
  </si>
  <si>
    <t>2014-03-06 04:09:35</t>
  </si>
  <si>
    <t>2024-05-01 18:19:46</t>
  </si>
  <si>
    <t>d10a691c1642d40eea40b6038ac961006a68f57dddd46bdf322a842ef459bd05</t>
  </si>
  <si>
    <t>3efce8189e6f97c531a8191af399d5280777d5fc</t>
  </si>
  <si>
    <t>87206282b998b89ac113947fcf660534</t>
  </si>
  <si>
    <t>T149F42338DEBF719BE702C8B290A5E9DB46993888350F862943A4F947D5938E8C593D4C</t>
  </si>
  <si>
    <t>67fe4049070bf712c476d5182903b259a5533c29e4d6594356f5ea557fede5ff</t>
  </si>
  <si>
    <t>87206282b998b89ac113947fcf660534.apk</t>
  </si>
  <si>
    <t>2015-12-30 14:50:57</t>
  </si>
  <si>
    <t>2024-10-03 15:53:27</t>
  </si>
  <si>
    <t>d10ce7de5e594e545f6a274488a0358068a289b761a92e1c6a51acce9198759a</t>
  </si>
  <si>
    <t>618f0c4c71a68442699dadb0878c098ea348bfec</t>
  </si>
  <si>
    <t>b464ed2a99c2e12cbf1c44d305637232</t>
  </si>
  <si>
    <t>T1FB942312F34FA547D83C953C0762B68BDB3267F82550D0649C3E88630EDABC1D9A99F6</t>
  </si>
  <si>
    <t>d10ce7de5e594e545f6a274488a0358068a289b761a92e1c6a51acce9198759a.apk</t>
  </si>
  <si>
    <t>2014-07-17 10:43:25</t>
  </si>
  <si>
    <t>2024-05-02 01:48:59</t>
  </si>
  <si>
    <t>d10d8a7c0f41c06ab584401a24b12c90e9d2691c6dc722ca0add30e8cf075ab2</t>
  </si>
  <si>
    <t>95ba29f3c652c0d19ec4975a5af1fee806db17b0</t>
  </si>
  <si>
    <t>a3023e4f6dfa26573263a39071d41c12</t>
  </si>
  <si>
    <t>T1C1E4F1135AB73DA3C9E4E2F0C3E590B9F2743EBA6112C1463EB6E7F505BB3809564684</t>
  </si>
  <si>
    <t>sms_d10d8a7c0f41c06ab584401a24b12c90e9d2691c6dc722ca0add30e8cf075ab2</t>
  </si>
  <si>
    <t>2012-11-07 18:37:13</t>
  </si>
  <si>
    <t>2024-05-19 18:25:55</t>
  </si>
  <si>
    <t>d1151daff6b172242fb7c5c82153c0a8a2e642b8ca65025c26686c10f816d99e</t>
  </si>
  <si>
    <t>8524d597131d21c458138592ea938e213a17cf1d</t>
  </si>
  <si>
    <t>5070a6c5c72e12f027ecaedd14cddffd</t>
  </si>
  <si>
    <t>T1105602B7B395BC1ECD738E31825929612C045C678726D646B988737E2CFB9C08E5CEE4</t>
  </si>
  <si>
    <t>riskware_5070a6c5c72e12f027ecaedd14cddffd</t>
  </si>
  <si>
    <t>2018-03-14 15:14:36</t>
  </si>
  <si>
    <t>2024-05-05 01:05:29</t>
  </si>
  <si>
    <t>d116f999e378a9d580328691ae61b07f74837fa6656b5c3cb405378ba658d41f</t>
  </si>
  <si>
    <t>4d98bf134a2db0531ddfc443ce175cec87728ecd</t>
  </si>
  <si>
    <t>085d23edce4ac4a07bd3a9e54ecb0e7a</t>
  </si>
  <si>
    <t>T1E8B4CF5FB6BD9660F6316A340B6210D7004F7B80B726E0CD104FBEA926BD637B754A87</t>
  </si>
  <si>
    <t>sms_d116f999e378a9d580328691ae61b07f74837fa6656b5c3cb405378ba658d41f</t>
  </si>
  <si>
    <t>2013-09-12 09:23:46</t>
  </si>
  <si>
    <t>2024-05-19 13:07:41</t>
  </si>
  <si>
    <t>d11d43f66a89e5c08ab3ddaec58ef74a73952c1dffa538b9349f387f8ef611fe</t>
  </si>
  <si>
    <t>b7d8769508e39805e36dada0805de3c6ff0b5d24</t>
  </si>
  <si>
    <t>4b241e60cd99de479f64d27b65f1f4c1</t>
  </si>
  <si>
    <t>T19C36E043FA05DB9ED4B943F06EA34CB93A376F05CA525AA740143A7E2D332D10FA599C</t>
  </si>
  <si>
    <t>2024-07-26 03:19:46</t>
  </si>
  <si>
    <t>2024-08-01 13:11:48</t>
  </si>
  <si>
    <t>2024-10-18 15:12:45</t>
  </si>
  <si>
    <t>d12c79a71dbfcafa867b6d2e5f1751df06d7bca30b02bb8e82389145550350fb</t>
  </si>
  <si>
    <t>c6a97b94f670186be4f1146c85c562b3f490f0a1</t>
  </si>
  <si>
    <t>f2aa434375adb67b1132fdb4a39a6526</t>
  </si>
  <si>
    <t>T14885D1D5BA475DD2F6353C345B203166024F61C1FFFBB0EA2802EBE63BA995BA4C4446</t>
  </si>
  <si>
    <t>sms_d12c79a71dbfcafa867b6d2e5f1751df06d7bca30b02bb8e82389145550350fb</t>
  </si>
  <si>
    <t>2013-04-28 03:22:32</t>
  </si>
  <si>
    <t>2024-05-19 18:28:00</t>
  </si>
  <si>
    <t>d1316bfd1e963f72d01469c27742a5ec1d3ef6b976432f58f48101f9d59ff89f</t>
  </si>
  <si>
    <t>40fa869eee56e3cb73adf6985ecce0508abce5c0</t>
  </si>
  <si>
    <t>241e7bd41dbb3d01bddc66bac1067bb8</t>
  </si>
  <si>
    <t>T103A50246F3B6F916C532C0326385567760AACE649647F68A2509F3BC7CF3CE80B85AC5</t>
  </si>
  <si>
    <t>ef7fb4b6d9e83e67b634d3c0dd5cdb009cdf4c7f4c5aa9fe10659b24b9d6bc2e</t>
  </si>
  <si>
    <t>d1316bfd1e963f72d01469c27742a5ec1d3ef6b976432f58f48101f9d59ff89f.apk</t>
  </si>
  <si>
    <t>worm</t>
  </si>
  <si>
    <t>swie</t>
  </si>
  <si>
    <t>trojan.swie/photower</t>
  </si>
  <si>
    <t>2014-12-27 13:07:43</t>
  </si>
  <si>
    <t>2024-05-02 01:50:01</t>
  </si>
  <si>
    <t>d137a911b03b48aa51f8aaecf97cd51386072d73407e0d76060e78c62316e8c8</t>
  </si>
  <si>
    <t>08ff05d1c58c3c4456eca3d5dbd0c46b7ceab57a</t>
  </si>
  <si>
    <t>ed67823cc07942b1cd7b1e8c272380c0</t>
  </si>
  <si>
    <t>T15033E03ECD2BEA31D22BBB78411D8177781461A0675AE42E8D0504EE1D3B9C54B4FEBB</t>
  </si>
  <si>
    <t>sms_d137a911b03b48aa51f8aaecf97cd51386072d73407e0d76060e78c62316e8c8</t>
  </si>
  <si>
    <t>trojan.fakeinst/fakebrows</t>
  </si>
  <si>
    <t>2011-11-02 05:19:54</t>
  </si>
  <si>
    <t>2024-05-19 13:08:24</t>
  </si>
  <si>
    <t>d14f2e563d486bbd4bfe67d5fb0c39e6dab29d50e75eaee8f823fd559a2db013</t>
  </si>
  <si>
    <t>8828d8a9737bd0b1d569a8fbd6533b9bf0fa2ec4</t>
  </si>
  <si>
    <t>5ed4482708043c4d97f14609e48363da</t>
  </si>
  <si>
    <t>T185E3F296D3106C46DEAA6F7FB11F5007F9366244424D737D8AA1FC30799AE400FB8AB6</t>
  </si>
  <si>
    <t>sms_d14f2e563d486bbd4bfe67d5fb0c39e6dab29d50e75eaee8f823fd559a2db013</t>
  </si>
  <si>
    <t>2013-12-20 14:09:52</t>
  </si>
  <si>
    <t>2024-05-19 18:29:24</t>
  </si>
  <si>
    <t>d14fbf3b5ad01ddd50856857b7da14ebc9f8e50ca6891cdfb335918b4e93f8f8</t>
  </si>
  <si>
    <t>487efd20dbcaea02db4d7bb52a9a70321e4cc477</t>
  </si>
  <si>
    <t>1dac7d0d061d2ea81cf493f8b99c840b</t>
  </si>
  <si>
    <t>T1C35523578F02B135FE2CEB23840EAA055C9D5F94A0064DFB5C8A41438F699EBE4717BB</t>
  </si>
  <si>
    <t>riskware_1dac7d0d061d2ea81cf493f8b99c840b</t>
  </si>
  <si>
    <t>2024-05-05 04:30:30</t>
  </si>
  <si>
    <t>d1522040c418e5b163f6eecf61defac67ea398faa7f263aa5d649308b65f3ab8</t>
  </si>
  <si>
    <t>c9d9864664555de9ed1f0741aa3ff6f7170da93b</t>
  </si>
  <si>
    <t>2f8527db1c2d3fd034a80a0dc22af569</t>
  </si>
  <si>
    <t>T11FF56D039B110C33C6EE873BA1FA570867355509BF839F9B3045A9B97DA32D572C2AC9</t>
  </si>
  <si>
    <t>riskware_2f8527db1c2d3fd034a80a0dc22af569</t>
  </si>
  <si>
    <t>2018-02-14 04:07:27</t>
  </si>
  <si>
    <t>2024-05-04 20:44:32</t>
  </si>
  <si>
    <t>d1558fb4f0f5643464d42d1d3c3ee525c1a9adfdbfbcd0ee5211c1d63f0877d3</t>
  </si>
  <si>
    <t>d35fb1f121f52600078639bee0ae773723a9a862</t>
  </si>
  <si>
    <t>70c746b7a40a38adf18346ac394473e0</t>
  </si>
  <si>
    <t>T14F256A06EB458FA5CE8C833F39A647706F36A5646B5B5B125418F035BC832CA1BDA3DC</t>
  </si>
  <si>
    <t>riskware_70c746b7a40a38adf18346ac394473e0</t>
  </si>
  <si>
    <t>2018-03-14 00:50:31</t>
  </si>
  <si>
    <t>2024-05-05 01:59:36</t>
  </si>
  <si>
    <t>d1578b1063ddf5b73b7ddae0f5009a095c9f3023109ce27eb0c4fb8d9f1f7681</t>
  </si>
  <si>
    <t>58942bda29ce7e844822f29037ffc8f6774cb995</t>
  </si>
  <si>
    <t>21901c653d2e0748698d1b1b195ede17</t>
  </si>
  <si>
    <t>T17495330695820B3ED261D9F5E5133232E5D1EE6982A66B3D3F3C3DB7E2C66408123574</t>
  </si>
  <si>
    <t>riskware_21901c653d2e0748698d1b1b195ede17</t>
  </si>
  <si>
    <t>2017-08-16 18:23:50</t>
  </si>
  <si>
    <t>2024-05-04 18:10:50</t>
  </si>
  <si>
    <t>d159f102a4affe133e5cb480cb48f0e72e1f305da88c708a556a21972c2b1876</t>
  </si>
  <si>
    <t>22f279285d81d82cc9f35a6941fdf78dcefd1abb</t>
  </si>
  <si>
    <t>3fbad2e5b4721effbeb4ceb6c3690f5d</t>
  </si>
  <si>
    <t>T138C62313A9146F97E568C3B1BF2356A96F452E5CA0C13AEF10873B973B303629D9D01E</t>
  </si>
  <si>
    <t>3fbad2e5b4721effbeb4ceb6c3690f5d.apk</t>
  </si>
  <si>
    <t>2017-06-10 23:34:52</t>
  </si>
  <si>
    <t>2024-10-03 16:07:01</t>
  </si>
  <si>
    <t>2024-10-04 21:39:50</t>
  </si>
  <si>
    <t>d15ecd4c92a0a00e6acb7ae11f6df325a9610d7bab58cf8fc38b899c42b249ca</t>
  </si>
  <si>
    <t>b3b21e8d9d467ed9a0d62b5141ee8c1c491e6fcb</t>
  </si>
  <si>
    <t>e11263d3df34e6d07aff6cb8f3126a33</t>
  </si>
  <si>
    <t>T1C1C53343FF89334B425A9331AB0B1862E845EBFDD20BC5917A9938E3D7C989061037A7</t>
  </si>
  <si>
    <t>riskware_e11263d3df34e6d07aff6cb8f3126a33</t>
  </si>
  <si>
    <t>2016-05-01 22:57:31</t>
  </si>
  <si>
    <t>2024-05-04 16:08:54</t>
  </si>
  <si>
    <t>d1618a1f5de1aef04986a0ee8d1db585df150a97d4c14c6c22f259b072cd7f6c</t>
  </si>
  <si>
    <t>bc245a4e771e3f1cfed66b6af7bb48e311e79866</t>
  </si>
  <si>
    <t>cdbb2bab8eb0c04471a3b84852cb6557</t>
  </si>
  <si>
    <t>T191049E03F7694720E5F5E770CAE242917034BE686B25C20F66ABBFAC16763705A543CB</t>
  </si>
  <si>
    <t>sms_d1618a1f5de1aef04986a0ee8d1db585df150a97d4c14c6c22f259b072cd7f6c</t>
  </si>
  <si>
    <t>2011-10-31 15:51:57</t>
  </si>
  <si>
    <t>2024-05-19 13:09:28</t>
  </si>
  <si>
    <t>d162fcd7f88004ba650e9cf868f4803a4cb1cb6b35d186c8fe3f885f5897121f</t>
  </si>
  <si>
    <t>14037f4b81ef4958b1cea499684d16c660609cf0</t>
  </si>
  <si>
    <t>8c82da8e1566d19da33ad3a94e37dabd</t>
  </si>
  <si>
    <t>T19DE3026B6BE5F433D2A55C37831611873CBFCC641A29F6A11906B9BDAFF60089EC4A14</t>
  </si>
  <si>
    <t>sms_d162fcd7f88004ba650e9cf868f4803a4cb1cb6b35d186c8fe3f885f5897121f</t>
  </si>
  <si>
    <t>2013-03-10 05:16:58</t>
  </si>
  <si>
    <t>d16a588683857d68ce0164cccee6b5dd3068629ec9136556dcf5f8893e6acede</t>
  </si>
  <si>
    <t>fb0a1e044e46e35e448459b0a35a8dfde8257a23</t>
  </si>
  <si>
    <t>be3df63d3cd146538849619d30e29c6f</t>
  </si>
  <si>
    <t>T1BAE51203EA6299A7D4FAD3721A2121396C764C1407879365381C3BFF6BBF5E90F866C4</t>
  </si>
  <si>
    <t>278edf54dc5c7ea83a8fe9ec6554538108e7838ec1c73e3109617135efca7f94</t>
  </si>
  <si>
    <t>d16a588683857d68ce0164cccee6b5dd3068629ec9136556dcf5f8893e6acede.apk</t>
  </si>
  <si>
    <t>2024-04-27 10:02:19</t>
  </si>
  <si>
    <t>2024-09-14 22:24:19</t>
  </si>
  <si>
    <t>d16dfc3f2a42feaa5598a589565684f351c589bee7a9393bc4102dcc0bc8a22d</t>
  </si>
  <si>
    <t>18e2570ff4b2a20afa2a13b17846077945a9e5cf</t>
  </si>
  <si>
    <t>6670f92789617d20d71c2a3a5cf500be</t>
  </si>
  <si>
    <t>T1FCD5AD86A799AA2BC87753350AEB1636B2778D11BB83D7476904321C2CB77D40F58FC8</t>
  </si>
  <si>
    <t>d16dfc3f2a42feaa5598a589565684f351c589bee7a9393bc4102dcc0bc8a22d.apk</t>
  </si>
  <si>
    <t>2024-04-11 03:25:33</t>
  </si>
  <si>
    <t>2024-09-13 21:07:17</t>
  </si>
  <si>
    <t>2024-09-15 20:15:23</t>
  </si>
  <si>
    <t>d177ac6e44884082e77debe7707ca752cf621641f855ceffae7286b0367ef817</t>
  </si>
  <si>
    <t>53e71ecc68fe41f7d814cab889ededbfe51d756e</t>
  </si>
  <si>
    <t>cffcc9a927ec3a80c08cee439945a1a1</t>
  </si>
  <si>
    <t>T1E786335DEB50E884E561B2774EFD430EB6209D884662E637358C7DB2EFF2A857C092C4</t>
  </si>
  <si>
    <t>riskware_cffcc9a927ec3a80c08cee439945a1a1</t>
  </si>
  <si>
    <t>2018-03-14 16:15:39</t>
  </si>
  <si>
    <t>2024-05-04 23:52:43</t>
  </si>
  <si>
    <t>d17bfc41c6e53c7ccfda5321d545652b4f368d615301a3645420fd564c163b30</t>
  </si>
  <si>
    <t>a5c22ee228ce02900cd076650033ee6fec010dee</t>
  </si>
  <si>
    <t>e6cca432b971d4954640a9dd2cf09e6f</t>
  </si>
  <si>
    <t>T16EF51203FA66A46BE4FAC3311A61712D60365C1447979256382C3BFF637F9DA0F82AD4</t>
  </si>
  <si>
    <t>d01e089c0d771880b6d4f6702680fb239f8c2f556a1e73bd2642a53d32398775</t>
  </si>
  <si>
    <t>d17bfc41c6e53c7ccfda5321d545652b4f368d615301a3645420fd564c163b30.apk</t>
  </si>
  <si>
    <t>2024-07-05 10:25:36</t>
  </si>
  <si>
    <t>2024-09-16 02:15:36</t>
  </si>
  <si>
    <t>2024-09-21 21:38:24</t>
  </si>
  <si>
    <t>d17c0764593bdd8f4e6439473424b454bbe4c3da24e70da9044e11c53d58ecff</t>
  </si>
  <si>
    <t>1fe6e00ee5ff8de104a83c44eba602dc6cf3f8fa</t>
  </si>
  <si>
    <t>9bdbc17f7ce3767f03fc10b901b3a823</t>
  </si>
  <si>
    <t>T1E2363349EAB0792DC459B6F1A4C281545B6F5E4BE3C0AF163BDD78026F32F500C47AAB</t>
  </si>
  <si>
    <t>riskware_9bdbc17f7ce3767f03fc10b901b3a823</t>
  </si>
  <si>
    <t>2018-03-14 15:45:19</t>
  </si>
  <si>
    <t>2024-05-05 07:00:15</t>
  </si>
  <si>
    <t>d18033d48601e3c97d21e97bdc89d1253729069d8cae91f1d54aa8ef522b109d</t>
  </si>
  <si>
    <t>ff4457234c378cb977838bee6d0c1215790e7c9a</t>
  </si>
  <si>
    <t>22d300a4ec26deae61ca085d3b7cd1e2</t>
  </si>
  <si>
    <t>T1A53402A4A3D48C5FC9A1E43FB21D8D377E31EC478BBCE61DC596A6142632C184C6E9B1</t>
  </si>
  <si>
    <t>sms_d18033d48601e3c97d21e97bdc89d1253729069d8cae91f1d54aa8ef522b109d</t>
  </si>
  <si>
    <t>2013-05-19 08:26:22</t>
  </si>
  <si>
    <t>2024-05-19 13:11:55</t>
  </si>
  <si>
    <t>d1893269fde074acf282a7317f98e35009399bcb96c795c0ddc455b8358e8243</t>
  </si>
  <si>
    <t>3120cd30db3b084a717588e27222c72fa2568b7b</t>
  </si>
  <si>
    <t>c33c381e7f4273e8eb5e748413a4cfc9</t>
  </si>
  <si>
    <t>T1669533D6F7C3F548E9BF90B201671DD8A2E19312493791A22570DABFC887D14BA70B1E</t>
  </si>
  <si>
    <t>d1893269fde074acf282a7317f98e35009399bcb96c795c0ddc455b8358e8243.apk</t>
  </si>
  <si>
    <t>2014-05-24 12:36:42</t>
  </si>
  <si>
    <t>2024-05-02 01:52:44</t>
  </si>
  <si>
    <t>d1928eb3c186ad6a3adef9d1d9221c936b47e75c5e55bf5bebd3178a1f62def6</t>
  </si>
  <si>
    <t>df8162fae2a7aa012357b2d3e2aa743f1c9bccfa</t>
  </si>
  <si>
    <t>88f3511f12f9b0c63cbf0cd3f74129f9</t>
  </si>
  <si>
    <t>T19846F096F348AB2FC877503349FA163212974C578E82DB836958721C79BB5F40F5ABC8</t>
  </si>
  <si>
    <t>451df9acec71e597178374657ef03834db69b671455671626b25243ab6abd379</t>
  </si>
  <si>
    <t>Clock.apk</t>
  </si>
  <si>
    <t>pqfeq</t>
  </si>
  <si>
    <t>trojan.pqfeq</t>
  </si>
  <si>
    <t>2023-08-18 16:31:50</t>
  </si>
  <si>
    <t>2023-09-01 02:22:14</t>
  </si>
  <si>
    <t>2024-03-08 22:05:32</t>
  </si>
  <si>
    <t>d19290a69d2e46d4d09418fbd3910d5f78a38024c28f398f966311a542b2283e</t>
  </si>
  <si>
    <t>61065c2161de245a280c138ae40043bc6cbf0d3d</t>
  </si>
  <si>
    <t>40d66db9a1092b060a417103340f2c76</t>
  </si>
  <si>
    <t>T1F1751226739AFE22E1E4163195A6C797B722BD4B7A933F86700D798D3F72B814C4D201</t>
  </si>
  <si>
    <t>9fcdd94a6230157f87289abf0e4acdf026facedf6e2a8fdf6d5ecb7bbd65946f</t>
  </si>
  <si>
    <t>d19290a69d2e46d4d09418fbd3910d5f78a38024c28f398f966311a542b2283e.40d66db9a1092b060a417103340f2c76</t>
  </si>
  <si>
    <t>2013-12-14 11:42:18</t>
  </si>
  <si>
    <t>2024-05-01 18:20:36</t>
  </si>
  <si>
    <t>d196a7774743d61114c0c0730019177bc7826b5379dd5799444be6fba24c0678</t>
  </si>
  <si>
    <t>d78d94ae54d15a7b49f9c837a569eb50df080ee0</t>
  </si>
  <si>
    <t>7379bf5fb80d8647bdeb1bcc4f013a51</t>
  </si>
  <si>
    <t>T17165022AE5EEE017D733E638D9F94E4B488945A8561EF62E0735C4DC8EEFCC09645B08</t>
  </si>
  <si>
    <t>riskware_7379bf5fb80d8647bdeb1bcc4f013a51</t>
  </si>
  <si>
    <t>2017-11-01 10:51:19</t>
  </si>
  <si>
    <t>2024-05-05 02:00:53</t>
  </si>
  <si>
    <t>d19941e5c75321bcf3532d666849e09196119bc2fd6c7519511c2b63467614a9</t>
  </si>
  <si>
    <t>675006b9472c974783ad2400b4c669bb8a1ae882</t>
  </si>
  <si>
    <t>96f2af3c74a2fa0240c37e59bd7be262</t>
  </si>
  <si>
    <t>T1E6A4BF916396652EEDBE4E3698A643362767BC010BFAE31B1500712C4C772F84F68FD9</t>
  </si>
  <si>
    <t>d19941e5c75321bcf3532d666849e09196119bc2fd6c7519511c2b63467614a9.apk</t>
  </si>
  <si>
    <t>2016-03-03 10:10:03</t>
  </si>
  <si>
    <t>2024-05-02 01:53:49</t>
  </si>
  <si>
    <t>2024-05-03 22:13:43</t>
  </si>
  <si>
    <t>d19f0006cbf9b184e29130f358dae000f5591bf25a8d272aeb0bc97bb0a40197</t>
  </si>
  <si>
    <t>061ecdafb68bdeade0b87ad9c3750d548108d7de</t>
  </si>
  <si>
    <t>912bc2e70f5a23def5799ddc2ac9027f</t>
  </si>
  <si>
    <t>T17E93E0E73A402918E3727B7D62136140632A62225C6359BF4228D27DFD7D23CD283DEE</t>
  </si>
  <si>
    <t>sms_d19f0006cbf9b184e29130f358dae000f5591bf25a8d272aeb0bc97bb0a40197</t>
  </si>
  <si>
    <t>2024-09-26 11:23:21</t>
  </si>
  <si>
    <t>d19fbd44c6b45caf260edaa4c089aca4d5d711c2005e0853c24285abb5bee1ef</t>
  </si>
  <si>
    <t>07f9f611b918abb8f42edea3871edcc1fea2b4da</t>
  </si>
  <si>
    <t>95acbd6e4ad940f8a9f70733aa8c4244</t>
  </si>
  <si>
    <t>T1EF3423C277477497F00D5AB390B02805E3A92E58E30AFC5963063A155DFEB5ABEC8D89</t>
  </si>
  <si>
    <t>d19fbd44c6b45caf260edaa4c089aca4d5d711c2005e0853c24285abb5bee1ef.apk</t>
  </si>
  <si>
    <t>2014-04-17 16:27:22</t>
  </si>
  <si>
    <t>2024-05-02 02:04:47</t>
  </si>
  <si>
    <t>d1a05a262f31652bb3e5b53b6fb9b2b9cd6e07f0dc44dde82cebb34e3c33c257</t>
  </si>
  <si>
    <t>6f455873824c9dcda5b3849cf8b8d06f57108f96</t>
  </si>
  <si>
    <t>fe13ca301e036e8a61b62c0fa761f7e3</t>
  </si>
  <si>
    <t>T1C88612033AF5A508F1B3E734A9325699D92AFE459661E2DF1600364C1DBBE904F08FB7</t>
  </si>
  <si>
    <t>35b91c7abff2bf315973102fe3ac6fc71130967e0832ad6b91fdd097c8392be1</t>
  </si>
  <si>
    <t>riskware_fe13ca301e036e8a61b62c0fa761f7e3</t>
  </si>
  <si>
    <t>2017-03-27 03:23:54</t>
  </si>
  <si>
    <t>2024-05-05 06:27:57</t>
  </si>
  <si>
    <t>d1a907750955d44b0dd50632e4db9cd04ad19b9fc74bbb6319a4025dcb7d8d0f</t>
  </si>
  <si>
    <t>d0436d1dda7f83453ada938ea9061ffc015a5ea5</t>
  </si>
  <si>
    <t>5ada532577cecfa266be25a413df4b5e</t>
  </si>
  <si>
    <t>T193A4F1134AB77DA7C9E8E2F4C3E560BDF2643EB92222C5473EB2E7F5056B3844564680</t>
  </si>
  <si>
    <t>sms_d1a907750955d44b0dd50632e4db9cd04ad19b9fc74bbb6319a4025dcb7d8d0f</t>
  </si>
  <si>
    <t>2012-09-12 04:11:07</t>
  </si>
  <si>
    <t>2024-09-26 11:35:42</t>
  </si>
  <si>
    <t>2024-09-27 22:26:20</t>
  </si>
  <si>
    <t>d1ae6111ec53bf92f1d2ce5e5e48d83526d7b633f6b2dd3ff32e1f98f27c7bce</t>
  </si>
  <si>
    <t>eb4833183092eec719bfdaeb619c2a024e2d7643</t>
  </si>
  <si>
    <t>130aa197c8799fcb037f23ddebc7c565</t>
  </si>
  <si>
    <t>T1ECF46B92A3D95925F4FBCB399BB545962D7EBDD06B06EB2E0100B02C0C7BE808D94F57</t>
  </si>
  <si>
    <t>sms_d1ae6111ec53bf92f1d2ce5e5e48d83526d7b633f6b2dd3ff32e1f98f27c7bce</t>
  </si>
  <si>
    <t>2016-01-17 00:38:45</t>
  </si>
  <si>
    <t>2024-05-19 18:34:17</t>
  </si>
  <si>
    <t>d1b715f7b0fe9fd5e432ea583b86cabb8c26ff14981ec406a997e459a8d0ec7b</t>
  </si>
  <si>
    <t>97053c496eb95241a87091224347a7e7331b5bb8</t>
  </si>
  <si>
    <t>0948abab89ed0dbba707d72930415bd5</t>
  </si>
  <si>
    <t>T1526533524705AEB2DE63D1B5ED608AFBC2608C069BA4D2570A87F4A1C9FCCCF4F19C65</t>
  </si>
  <si>
    <t>riskware_0948abab89ed0dbba707d72930415bd5</t>
  </si>
  <si>
    <t>2018-03-14 20:24:53</t>
  </si>
  <si>
    <t>2024-05-04 16:53:43</t>
  </si>
  <si>
    <t>2024-05-05 22:43:48</t>
  </si>
  <si>
    <t>d1c11448b082b7888e169ff9c60649811da4d6cf27c369cf957924143164d3e6</t>
  </si>
  <si>
    <t>715912262cdf71a41ef81897131de60b034db07c</t>
  </si>
  <si>
    <t>d03d49829d77d843e998bda3bccc1955</t>
  </si>
  <si>
    <t>T1F3049D13F2664309D1F6D7748AE30291A171BE70BB24C20F6E5B7F6D56763B09A183CA</t>
  </si>
  <si>
    <t>yumm.apk</t>
  </si>
  <si>
    <t>2011-10-26 02:47:27</t>
  </si>
  <si>
    <t>2024-09-26 11:38:47</t>
  </si>
  <si>
    <t>2024-09-27 22:26:21</t>
  </si>
  <si>
    <t>d1c171fc283edc73e54c12709e0f5276919c064b02cac1bbb6419ad9515de332</t>
  </si>
  <si>
    <t>5f574b3ea62c7c170d787f36b709f58098c36fad</t>
  </si>
  <si>
    <t>96bdb3d5463ba710fa6bc7e7a47300dc</t>
  </si>
  <si>
    <t>T1C8D423E683EF4C5BEEF2E1B296ED2A73CD70BD84129196236612F04A44B37017794763</t>
  </si>
  <si>
    <t>riskware_96bdb3d5463ba710fa6bc7e7a47300dc</t>
  </si>
  <si>
    <t>2018-03-14 14:52:40</t>
  </si>
  <si>
    <t>d1d389a94ffe990b311452ed43c30e7342d173822b345367e903ab325c6bb555</t>
  </si>
  <si>
    <t>6eba33225025a49fa18fb5aab5641a89bbb581c8</t>
  </si>
  <si>
    <t>0a5dd57a1b3a8a4de887d5276d0e891c</t>
  </si>
  <si>
    <t>T1F05633EC0B34F4A9F467FC333A6ECBD7AA714C84B665FB5A1546316A18B7D002128DB1</t>
  </si>
  <si>
    <t>0a5dd57a1b3a8a4de887d5276d0e891c.apk</t>
  </si>
  <si>
    <t>2018-02-11 00:48:49</t>
  </si>
  <si>
    <t>2024-07-12 21:34:00</t>
  </si>
  <si>
    <t>2024-05-04 18:18:09</t>
  </si>
  <si>
    <t>d1e16ae26322af4abfe77083af6f7773bbdace8782a978dd038c717afd5c9f63</t>
  </si>
  <si>
    <t>b35cfb9122373b2a1b903eecd4360745698af2f3</t>
  </si>
  <si>
    <t>32ef44dad1486ca88266b47f6444e4ea</t>
  </si>
  <si>
    <t>T161A42286F745B413F5BF337EC2822423F700E5A68612C62A9A16F34584FBB3A7B1495C</t>
  </si>
  <si>
    <t>d1e16ae26322af4abfe77083af6f7773bbdace8782a978dd038c717afd5c9f63.apk</t>
  </si>
  <si>
    <t>2014-05-19 12:43:36</t>
  </si>
  <si>
    <t>d1e60bca944dd3c9423784996c1a522962521abf9cda98397c2ed7804a0772c0</t>
  </si>
  <si>
    <t>170d65b7aadb70affa08982dddcb4bc1a40fb061</t>
  </si>
  <si>
    <t>31d5946589af36ec86b4325ec0c0f58e</t>
  </si>
  <si>
    <t>T141E61247F388A9AAC4F753324A79123A56074D668B839BC36E05723C5AB76D04F4DFC8</t>
  </si>
  <si>
    <t>d1e60bca944dd3c9423784996c1a522962521abf9cda98397c2ed7804a0772c0.apk</t>
  </si>
  <si>
    <t>2024-10-21 23:57:51</t>
  </si>
  <si>
    <t>2024-10-22 10:24:17</t>
  </si>
  <si>
    <t>2024-10-24 14:17:28</t>
  </si>
  <si>
    <t>d1e8bb82cac1d2763bfa82a2ad2c612289810ca276df979493322059881a9a5f</t>
  </si>
  <si>
    <t>97a2fbd9e9a7c351b0367c9bc76b3e1451275f0a</t>
  </si>
  <si>
    <t>ade1ee91a50592ddd61b44b8298bda1f</t>
  </si>
  <si>
    <t>T1EA06AD87F798AD5BC4F39372817617A5510B4C228B83DBC36958367C29BB5C06F4AEC8</t>
  </si>
  <si>
    <t>NEAS.NEASd1e8bb82cac1d2763bfa82a2ad2c612289810ca276df979493322059881a9a5fapkzip.zip</t>
  </si>
  <si>
    <t>trojan.dabom/andr</t>
  </si>
  <si>
    <t>2023-10-20 09:17:58</t>
  </si>
  <si>
    <t>2024-01-31 15:06:32</t>
  </si>
  <si>
    <t>2024-04-30 19:18:20</t>
  </si>
  <si>
    <t>d1e930a843c7a66625ff2951a23afbbf6753e7afb60964250e07742ef45743c8</t>
  </si>
  <si>
    <t>2072c642bd64dcb19e718e386f95f881e0a3e08b</t>
  </si>
  <si>
    <t>8d123862e22e7aadd466d07c20b54c00</t>
  </si>
  <si>
    <t>T13435230177CEAC6BF9759F754232908A698FF9C54E53920E8B05FC8CA1F7B418B49B24</t>
  </si>
  <si>
    <t>a8175d391ed425e8ab2517e67b51c429abf32878ccf641935ada042e648a76d9</t>
  </si>
  <si>
    <t>d1e930a843c7a66625ff2951a23afbbf6753e7afb60964250e07742ef45743c8.8d123862e22e7aadd466d07c20b54c00</t>
  </si>
  <si>
    <t>adware.kuguo/jedan</t>
  </si>
  <si>
    <t>2013-08-12 16:28:05</t>
  </si>
  <si>
    <t>2024-05-01 18:21:43</t>
  </si>
  <si>
    <t>d1edc721c513ec629ee83034b9232579705ed05e234c3aae5422675e570bb184</t>
  </si>
  <si>
    <t>3678df843234f4a91b3851826a84299ab8571b08</t>
  </si>
  <si>
    <t>83b1c3a87a43bb43fa670376b6fb7e53</t>
  </si>
  <si>
    <t>T121F52347F256DA2BCDF2C3331239027611364D25CB43AB8E2A4877BE24FB9D84B956D4</t>
  </si>
  <si>
    <t>d1edc721c513ec629ee83034b9232579705ed05e234c3aae5422675e570bb184.apk</t>
  </si>
  <si>
    <t>2024-03-24 19:35:20</t>
  </si>
  <si>
    <t>2024-10-11 01:12:52</t>
  </si>
  <si>
    <t>d1edd6abf7c1c15622fe6bf6bb4b33a9dc1e0595ed9a7af3d07c42f859939296</t>
  </si>
  <si>
    <t>a7b3e5c2367d49dade6ef0ac0d637af8027dfde2</t>
  </si>
  <si>
    <t>07b573bea4907f881213d644f1cabedc</t>
  </si>
  <si>
    <t>T1BB6533DAFA4A94C2D1B7CE3D086A9611774B0A907BD5F077BF2214A92D239D50E0CDCB</t>
  </si>
  <si>
    <t>e489caac377a106fec70ffd157fda068ad4f89b688f161a4a5724db70dd7c4cc</t>
  </si>
  <si>
    <t>d1edd6abf7c1c15622fe6bf6bb4b33a9dc1e0595ed9a7af3d07c42f859939296.07b573bea4907f881213d644f1cabedc</t>
  </si>
  <si>
    <t>trojan.dowgin/ffsi</t>
  </si>
  <si>
    <t>2016-02-04 05:48:18</t>
  </si>
  <si>
    <t>2024-05-01 18:22:30</t>
  </si>
  <si>
    <t>d1f04f757c59cd4c29af0f0eb9c56755f74d8fc358a41e6d417189c2a2b45315</t>
  </si>
  <si>
    <t>d01b5742d8914b205e4587b369298f114670f9ed</t>
  </si>
  <si>
    <t>a8b5853015241fc0bbeadd4158971b7d</t>
  </si>
  <si>
    <t>T135750142E348B867C8F3CB3A43B60B6656529C205B97E3974996713C4DFF9C04A99FC8</t>
  </si>
  <si>
    <t>riskware_a8b5853015241fc0bbeadd4158971b7d</t>
  </si>
  <si>
    <t>2015-12-25 22:31:12</t>
  </si>
  <si>
    <t>2024-05-04 18:46:25</t>
  </si>
  <si>
    <t>d1f1b5aa505a45bc51284f4ac68ece601b3986adc6249370eaf56aba0f4d05ae</t>
  </si>
  <si>
    <t>a8d579b8d22d69be927816537a218b1df9c1f1c1</t>
  </si>
  <si>
    <t>903c3d0e0a648734c44bbe2577095519</t>
  </si>
  <si>
    <t>T1EC851247F36AA957C8F2C33224751635213A5E15C787B646390D33BA6BBBDE80BC42E4</t>
  </si>
  <si>
    <t>2023-10-27 16:48:12</t>
  </si>
  <si>
    <t>2023-10-28 00:11:17</t>
  </si>
  <si>
    <t>2024-04-30 19:15:14</t>
  </si>
  <si>
    <t>d1f2ed3e379cde7375a001f967ce145a5bba23ca668685ac96907ba8a0d29320</t>
  </si>
  <si>
    <t>b0a58d44603f9b184cf26bf5b265644f9843faef</t>
  </si>
  <si>
    <t>94bca3926cd70f60d54be7218dd7ac55</t>
  </si>
  <si>
    <t>T1C9962393E388942BC8F392324A73072646175E56868B87971B78F63C5CF79C05F9AF84</t>
  </si>
  <si>
    <t>d1f2ed3e379cde7375a001f967ce145a5bba23ca668685ac96907ba8a0d29320.apk</t>
  </si>
  <si>
    <t>2023-08-26 08:33:29</t>
  </si>
  <si>
    <t>2024-06-25 01:34:16</t>
  </si>
  <si>
    <t>2024-10-21 21:35:34</t>
  </si>
  <si>
    <t>d205ecdb0bc142cf3823f2fdc3cdde7536094c6c16005491e8a98deef90af470</t>
  </si>
  <si>
    <t>ad669c55eaab88cb1c3047160ccf6032b37f9776</t>
  </si>
  <si>
    <t>1efa954101b889692a0c3dd307168950</t>
  </si>
  <si>
    <t>T17013AE52C6FDC901F06A8633FFD5E1E128AA74526453AAD8D1D23E4805CF886B713F6B</t>
  </si>
  <si>
    <t>d205ecdb0bc142cf3823f2fdc3cdde7536094c6c16005491e8a98deef90af470.1efa954101b889692a0c3dd307168950</t>
  </si>
  <si>
    <t>2012-08-27 13:04:26</t>
  </si>
  <si>
    <t>2024-09-26 11:51:20</t>
  </si>
  <si>
    <t>d20a1fbc878084af5a10639df6bb82a5f0a583c628c95e7568b43872ebf906b6</t>
  </si>
  <si>
    <t>7beaef71229bf3b418fb0339e57f46f7d9299ad4</t>
  </si>
  <si>
    <t>1b2c5ee0a2d92ff43b4a576d650f29d1</t>
  </si>
  <si>
    <t>T102B523538F40386EFA5B8636FEFF8658E9737DC69006E4DA8500BF5021F6F568A22941</t>
  </si>
  <si>
    <t>23dadb68f760ed79a72ecd3581015d74ad726af5b21e3b23c142d48a05e7fcb5</t>
  </si>
  <si>
    <t>d20a1fbc878084af5a10639df6bb82a5f0a583c628c95e7568b43872ebf906b6.1b2c5ee0a2d92ff43b4a576d650f29d1</t>
  </si>
  <si>
    <t>2014-02-26 11:19:44</t>
  </si>
  <si>
    <t>2024-05-01 18:23:39</t>
  </si>
  <si>
    <t>d2146aefb109777d31783a828719218b0afddccd90891c83ac4ee15e49453d98</t>
  </si>
  <si>
    <t>aa836f9b6a06a9639a8c1185c5b641f9d12b88a9</t>
  </si>
  <si>
    <t>3fd73c968ade866513c79b60a2039d59</t>
  </si>
  <si>
    <t>T174B423A8D1FDB655C251E3776B790C0A3B79820F158A5A7D25B0B2AFC55307C0F086BB</t>
  </si>
  <si>
    <t>d2146aefb109777d31783a828719218b0afddccd90891c83ac4ee15e49453d98.apk</t>
  </si>
  <si>
    <t>2014-04-26 19:04:16</t>
  </si>
  <si>
    <t>2024-05-02 02:10:17</t>
  </si>
  <si>
    <t>d21c2f33d6573c2093cfba8d3248849a56fcc95dd60cdeab2e4114cddf2d4772</t>
  </si>
  <si>
    <t>99df3c6e3aa5ddb7517f5e882b32b2bf4aaf7603</t>
  </si>
  <si>
    <t>9df5f0885816e5e39a41608f5ccd5f68</t>
  </si>
  <si>
    <t>T127A402B3FBE40625F2B7873020B102C5543BAB91A500E55F36CDA09D4FB6F854E69BE6</t>
  </si>
  <si>
    <t>d21c2f33d6573c2093cfba8d3248849a56fcc95dd60cdeab2e4114cddf2d4772.9df5f0885816e5e39a41608f5ccd5f68</t>
  </si>
  <si>
    <t>2012-11-22 17:39:14</t>
  </si>
  <si>
    <t>2024-05-01 18:26:47</t>
  </si>
  <si>
    <t>d220540b63ddbd002a2c5b16fdf94a7f4cd397dc5d62f3272f4b1e8c01d0f423</t>
  </si>
  <si>
    <t>098f6da3b6b94a7e2aae93527b255e22e74582f1</t>
  </si>
  <si>
    <t>fefd9d56bd0dffe3f3f3d2ac39c9fb50</t>
  </si>
  <si>
    <t>T15D33F1650FC96D43D347F272457F6842E56A06D00A95FF2EA75B930C5AB3A306217FC2</t>
  </si>
  <si>
    <t>sms_d220540b63ddbd002a2c5b16fdf94a7f4cd397dc5d62f3272f4b1e8c01d0f423</t>
  </si>
  <si>
    <t>2012-09-23 01:36:17</t>
  </si>
  <si>
    <t>2024-09-26 12:00:45</t>
  </si>
  <si>
    <t>2024-09-27 22:26:25</t>
  </si>
  <si>
    <t>d2224a66e6879e0ca765e27c2676ba61512172492957650d1cfb00f4913175c6</t>
  </si>
  <si>
    <t>577d42fe1493ab4819548f497d0d01f7f3b8e4a2</t>
  </si>
  <si>
    <t>2ae69a8d7afeff7d7923fb353b5a8050</t>
  </si>
  <si>
    <t>T14C23E1BD0F6D6405E14BE235C24F1802F94909604251F32DA76EA3499FAAF91B35BFC6</t>
  </si>
  <si>
    <t>d2224a66e6879e0ca765e27c2676ba61512172492957650d1cfb00f4913175c6.2ae69a8d7afeff7d7923fb353b5a8050</t>
  </si>
  <si>
    <t>2012-02-27 11:26:59</t>
  </si>
  <si>
    <t>2024-09-26 12:03:50</t>
  </si>
  <si>
    <t>d2234df2081fd46dc78d04bc2ce0d039416dbdad5ce9c3151ad4191ffb715fc5</t>
  </si>
  <si>
    <t>ca0d307b93233f12d35baa587fdb64515c5c6215</t>
  </si>
  <si>
    <t>ec0f571ccad369617432e0bc7e32ebeb</t>
  </si>
  <si>
    <t>T1F3162339E1E9A01BD773EA35C9B04D4B58454ABC682EF63F4B3685C84EDBCC49548B8C</t>
  </si>
  <si>
    <t>riskware_ec0f571ccad369617432e0bc7e32ebeb</t>
  </si>
  <si>
    <t>2018-03-14 18:57:04</t>
  </si>
  <si>
    <t>2024-05-05 22:43:55</t>
  </si>
  <si>
    <t>d22be0d1c9c5e9425eedd208a5ac9a17c1aa2ac4677854d1233a460c8eb2d304</t>
  </si>
  <si>
    <t>94e148c578775dd6ef6b0232c8ca64e3f2ff9c8e</t>
  </si>
  <si>
    <t>f55274c125709281955ab57877f64601</t>
  </si>
  <si>
    <t>T1CE6533CBA3668D51E953DA71BC6056B683B0CC445789F29F4B86F0E449FAC46CE1ECB0</t>
  </si>
  <si>
    <t>riskware_f55274c125709281955ab57877f64601</t>
  </si>
  <si>
    <t>2018-03-14 14:41:31</t>
  </si>
  <si>
    <t>2024-05-05 02:10:18</t>
  </si>
  <si>
    <t>2024-05-06 22:51:22</t>
  </si>
  <si>
    <t>d22c095cd658ee82c9e1d309641e9d94fbb79395f9da5028b7c52e255add8b4b</t>
  </si>
  <si>
    <t>b71cdc2d559d69da127e952797a2a126850cf3ec</t>
  </si>
  <si>
    <t>ff6648303056c0f09f584a0d01607bad</t>
  </si>
  <si>
    <t>T15844015B8959CFE3D569C3F8BF038DAE4B2A2F4685497BC705200D867F664139CAB18C</t>
  </si>
  <si>
    <t>ff6648303056c0f09f584a0d01607bad.apk</t>
  </si>
  <si>
    <t>2017-05-30 08:27:27</t>
  </si>
  <si>
    <t>2024-10-03 15:48:05</t>
  </si>
  <si>
    <t>d2344d1f6d6e379e4b7035bb6885e50d82459cb52a7cc0d2edba209e0bd0302d</t>
  </si>
  <si>
    <t>5e14f2abacdfa31f3e6c91e4a6ac71fad6fe0b71</t>
  </si>
  <si>
    <t>3c0a58d4dbc1a0376b7d9ef2f7b048dc</t>
  </si>
  <si>
    <t>T101963392F388F582D972823A8AAE8247B1304D506653FA67344CBC75DFF3B855D0EB49</t>
  </si>
  <si>
    <t>riskware_3c0a58d4dbc1a0376b7d9ef2f7b048dc</t>
  </si>
  <si>
    <t>2017-10-20 09:05:19</t>
  </si>
  <si>
    <t>2024-05-04 23:35:34</t>
  </si>
  <si>
    <t>d23704d50be8827883847a2c325e78d04d27ffc55a0dcdac9d469e841f1d27ed</t>
  </si>
  <si>
    <t>4a4f12b1c8510d678210a07ff7977f52009ce083</t>
  </si>
  <si>
    <t>444404a5d3da9bb8e84720765390b828</t>
  </si>
  <si>
    <t>T1D8F723E3F709E865C1F2837693B16193F5294DE04723E2256C01F6386EB7AE18649FE4</t>
  </si>
  <si>
    <t>d23704d50be8827883847a2c325e78d04d27ffc55a0dcdac9d469e841f1d27ed.apk</t>
  </si>
  <si>
    <t>trojan.bithief/lloji</t>
  </si>
  <si>
    <t>2024-01-07 04:38:24</t>
  </si>
  <si>
    <t>2024-01-08 04:09:47</t>
  </si>
  <si>
    <t>2024-04-03 19:04:36</t>
  </si>
  <si>
    <t>d2410e7ca548da6824dc85b394382735952041f7c3059aada3a3e59cb7f33463</t>
  </si>
  <si>
    <t>0c093416f1cd3d1f61d298a819badc0b26eccd82</t>
  </si>
  <si>
    <t>afa5cbe6492ad296c234a5baa649dd00</t>
  </si>
  <si>
    <t>T1AF76AC43FB48DA9AD8EA83F16F270F992E030F19CA525AE74450767D2E771C10AD5ACC</t>
  </si>
  <si>
    <t>d2410e7ca548da6824dc85b394382735952041f7c3059aada3a3e59cb7f33463.apk</t>
  </si>
  <si>
    <t>2024-05-27 23:40:02</t>
  </si>
  <si>
    <t>2024-05-29 13:07:57</t>
  </si>
  <si>
    <t>d24a820a40b7aed7ff659892511be2b97b1fc2744ad781b70c5fd8abba1bbea2</t>
  </si>
  <si>
    <t>a5db38117b890228ec29e70ad0a7e293fc3695c7</t>
  </si>
  <si>
    <t>3d76458d71953e341d78bef06b30da34</t>
  </si>
  <si>
    <t>T1DC15233E36566B6BD3DEC27A89981E14E927ECD7732E31F2D5508042EB450DE2623BC4</t>
  </si>
  <si>
    <t>riskware_3d76458d71953e341d78bef06b30da34</t>
  </si>
  <si>
    <t>2015-12-18 00:22:09</t>
  </si>
  <si>
    <t>d24c037bffd2c15564c5941e76562435e984125dc71ae876f53943e7a25e3c7f</t>
  </si>
  <si>
    <t>41aa664b6fcdc6be2306719116a9a329e4e457ee</t>
  </si>
  <si>
    <t>6ac7cb4f3aa59e776599d924340e2a8b</t>
  </si>
  <si>
    <t>T113B5232AE6EEA013E367FA39D5F44D0B94894478991EF52F4736C4C84EEACC89195F0C</t>
  </si>
  <si>
    <t>riskware_6ac7cb4f3aa59e776599d924340e2a8b</t>
  </si>
  <si>
    <t>2018-03-14 22:31:15</t>
  </si>
  <si>
    <t>2024-05-05 02:33:32</t>
  </si>
  <si>
    <t>d24ec9fcbc771b23f70f42dca353a3eabd2825235a90a0839a089afb3d88411a</t>
  </si>
  <si>
    <t>7a50fd61c4b4baa1f9d434c899c6d8110f468636</t>
  </si>
  <si>
    <t>2d4e1cecd1c141a99b7a40507381c9a7</t>
  </si>
  <si>
    <t>T17D7302260E98D919D68F9E38B4389343F457B28742C2FE2E52053A96CD2DDD14707EEB</t>
  </si>
  <si>
    <t>sms_d24ec9fcbc771b23f70f42dca353a3eabd2825235a90a0839a089afb3d88411a</t>
  </si>
  <si>
    <t>2012-09-13 22:07:03</t>
  </si>
  <si>
    <t>2024-05-19 18:38:29</t>
  </si>
  <si>
    <t>d24f65743dfdda020410399f106b5ba475f42dbf8c95de1d856c6b92edff5fc8</t>
  </si>
  <si>
    <t>cd8cf7f38d8cba76cfe2c2c38443d0c2b5a1ef41</t>
  </si>
  <si>
    <t>c2ae940c46fa921787927e966d4bcd62</t>
  </si>
  <si>
    <t>T15B1402FB335CB631D969557E43C80231109BFE682361CFAA7C65BD75BEB2236C085A81</t>
  </si>
  <si>
    <t>sms_d24f65743dfdda020410399f106b5ba475f42dbf8c95de1d856c6b92edff5fc8</t>
  </si>
  <si>
    <t>2012-08-01 07:10:04</t>
  </si>
  <si>
    <t>2024-09-26 12:13:15</t>
  </si>
  <si>
    <t>d2515d24da9d5987165b4ddec8ac7eac5ce75686b272d1cd686517466f7846c6</t>
  </si>
  <si>
    <t>9e49b1fe13b1936051f21e360820a82ee30183e2</t>
  </si>
  <si>
    <t>f3016f00a6c3540e7218931165447b3b</t>
  </si>
  <si>
    <t>T18C94124ADE70341ACDAB0E36E37F8251E99585249C84A3722756DC3426E7C8C37B9DB8</t>
  </si>
  <si>
    <t>sms_d2515d24da9d5987165b4ddec8ac7eac5ce75686b272d1cd686517466f7846c6</t>
  </si>
  <si>
    <t>2013-02-12 05:01:22</t>
  </si>
  <si>
    <t>2024-05-19 13:17:29</t>
  </si>
  <si>
    <t>d251ccecbc16d8dd44ce52ac7dcd1dfad08f4cd7ae8ec5c0e870da9d81188877</t>
  </si>
  <si>
    <t>62640de96767a47bc6fc9070d5617e50dc56949a</t>
  </si>
  <si>
    <t>ffaf89f4eaa7edd15693e93c0fc852bc</t>
  </si>
  <si>
    <t>T1A8253326EDC01267E0678132C0AC7D67FC85A7DAD2140C67BF29395BF9CC8625A315BE</t>
  </si>
  <si>
    <t>ffaf89f4eaa7edd15693e93c0fc852bc.apk</t>
  </si>
  <si>
    <t>2017-10-11 03:52:55</t>
  </si>
  <si>
    <t>2024-09-12 11:34:34</t>
  </si>
  <si>
    <t>2024-05-05 07:06:50</t>
  </si>
  <si>
    <t>d2588ff4362c7532a31beea1acbe156cc8ff63fc571387c9954b09bfcd3ab2a2</t>
  </si>
  <si>
    <t>6b9803de7ef055574aba67baae4310029e21c492</t>
  </si>
  <si>
    <t>49bbc00b17ca0627634b1c4f26bb798e</t>
  </si>
  <si>
    <t>T1B0256DE18A0E5750D42F7AB900258110ED3A756116F19BD22B6EE4BE4C1ADDCFF6BB30</t>
  </si>
  <si>
    <t>sms_d2588ff4362c7532a31beea1acbe156cc8ff63fc571387c9954b09bfcd3ab2a2</t>
  </si>
  <si>
    <t>2012-09-15 16:16:11</t>
  </si>
  <si>
    <t>2024-09-26 12:16:24</t>
  </si>
  <si>
    <t>2024-09-27 22:26:29</t>
  </si>
  <si>
    <t>d25e95b8a1d1024ecb983c758e2993def46e5de5f73d50f4f7762e29a5755712</t>
  </si>
  <si>
    <t>393b9f94fe316eb1ad9b4096e6aa92c70208a7d2</t>
  </si>
  <si>
    <t>1652df0226b10d8add1e909f28fae149</t>
  </si>
  <si>
    <t>T1E9E522B265E8B5B6C04C71B3DB51334A17E9D8EC0F1ABA37A713B7D970721E088C591A</t>
  </si>
  <si>
    <t>41fac8708e9b80bcc38aa5ae50900c923fad2be37014e6d00be8af7e09bf5a67</t>
  </si>
  <si>
    <t>trojan.ztorg/hiddenads</t>
  </si>
  <si>
    <t>2016-01-17 12:17:24</t>
  </si>
  <si>
    <t>2024-10-10 04:50:27</t>
  </si>
  <si>
    <t>d262264bf675d2baec38bcb17a6d1cb9edf9474e58b7e7b8b3c195ace3894ddf</t>
  </si>
  <si>
    <t>7ea58ededff2bfa4878c211182a37910779c57a3</t>
  </si>
  <si>
    <t>0b5cb521ee6ab723ddd0cb533510f14e</t>
  </si>
  <si>
    <t>T10F2422F05627E53BFF29C9BB67401280D4D25838BB1C1A773C218F9999BAB401DC9B4E</t>
  </si>
  <si>
    <t>d262264bf675d2baec38bcb17a6d1cb9edf9474e58b7e7b8b3c195ace3894ddf.apk</t>
  </si>
  <si>
    <t>2016-02-19 13:47:58</t>
  </si>
  <si>
    <t>2024-05-02 02:14:02</t>
  </si>
  <si>
    <t>d26797f6bdf78aead0767daeb12866d0aeeab100763169a7245dca2aac3f7074</t>
  </si>
  <si>
    <t>05c1b36f3c4d67c637f318b246d993ef589f8bb1</t>
  </si>
  <si>
    <t>d3fb57577972993dfb282cf7b2512bb3</t>
  </si>
  <si>
    <t>T192951293F665B822C8F2C3322571193621765D15DB83BA49381C77FA6BBBDE80BC42D4</t>
  </si>
  <si>
    <t>d26797f6bdf78aead0767daeb12866d0aeeab100763169a7245dca2aac3f7074.apk</t>
  </si>
  <si>
    <t>2023-10-16 09:22:45</t>
  </si>
  <si>
    <t>2023-11-06 14:19:26</t>
  </si>
  <si>
    <t>2024-05-09 20:25:37</t>
  </si>
  <si>
    <t>d2690aa29b5f3590377fe62a46660fd142cb7c6ca5db190b17f743d4a529486a</t>
  </si>
  <si>
    <t>c7c31d5ecaf5f6bc55b0c2839525434e27d2c002</t>
  </si>
  <si>
    <t>93be63be0660b03301cf8b622ac1dee1</t>
  </si>
  <si>
    <t>T1048633875F5CC016E7AA16B4A6778E0CE270AB5DD5219FBB412EB020DEF4F362416ED0</t>
  </si>
  <si>
    <t>riskware_93be63be0660b03301cf8b622ac1dee1</t>
  </si>
  <si>
    <t>2018-03-14 15:07:02</t>
  </si>
  <si>
    <t>2024-05-05 05:58:07</t>
  </si>
  <si>
    <t>d2763c142be91b3b630dde491a78c0ba631c900fb1919e999192a469634c8fd8</t>
  </si>
  <si>
    <t>32adeef55244418be2d6489b62480e0f04a263a6</t>
  </si>
  <si>
    <t>008aafc94cfdc5e41d8f5fa41abe23ac</t>
  </si>
  <si>
    <t>T1ED8423049749E152D0ABF832916CAAE344640BCCDE3D0EE66D056F918DF28879FDBDC6</t>
  </si>
  <si>
    <t>a2982490f2e87d0634cbff8c81498b69e6f061c02bd493c05a156afc20b47e2e</t>
  </si>
  <si>
    <t>008aafc94cfdc5e41d8f5fa41abe23ac.apk</t>
  </si>
  <si>
    <t>2017-08-15 01:04:50</t>
  </si>
  <si>
    <t>2024-10-03 15:54:22</t>
  </si>
  <si>
    <t>2024-10-04 21:39:54</t>
  </si>
  <si>
    <t>d27b2efc841b1dfacf6959c3c64d1f3593bef74aac67ac1f67673c456966ae02</t>
  </si>
  <si>
    <t>b6b893cb312c4ad600deaf7abe63bb5a953caf59</t>
  </si>
  <si>
    <t>14ede3e62545c31cbce63b613cb1b2bf</t>
  </si>
  <si>
    <t>T13AA633B2DA798E00F2724432C5F745E4F5191E0024C2EED176CEFE6867BB9E07362966</t>
  </si>
  <si>
    <t>riskware_14ede3e62545c31cbce63b613cb1b2bf</t>
  </si>
  <si>
    <t>2024-05-04 18:05:38</t>
  </si>
  <si>
    <t>2024-05-05 22:43:57</t>
  </si>
  <si>
    <t>d27b6d7284fdb620d85a4ccdd923c5d8eec0980aacef9d38bfe4eed4d4d13535</t>
  </si>
  <si>
    <t>a62e5b0cba86f5ca7545a38cf53df439eeae28e4</t>
  </si>
  <si>
    <t>6ef8df06c4e8f1654f2a6bc44a35bfed</t>
  </si>
  <si>
    <t>T1449633D2F798B980D972473ACA9ED142B5300D9051B2F5BA358DBC61BFF3A4A9C0D349</t>
  </si>
  <si>
    <t>riskware_6ef8df06c4e8f1654f2a6bc44a35bfed</t>
  </si>
  <si>
    <t>2017-10-20 09:00:19</t>
  </si>
  <si>
    <t>2024-05-05 05:53:00</t>
  </si>
  <si>
    <t>d285948587cf5c8b57355cd86bfb1ef2ef8f7de15925ed32a9aa7402e3543618</t>
  </si>
  <si>
    <t>0db4f5940696ef6fd993caaef05d1111cdb8e10c</t>
  </si>
  <si>
    <t>196f0571bc95b40da4fe1f2961ae3389</t>
  </si>
  <si>
    <t>T1B1D3F159F2E4A8A2C4E3ABB9752F1541BB495280854CE33E1379FD743A93D901F7ACB0</t>
  </si>
  <si>
    <t>sms_d285948587cf5c8b57355cd86bfb1ef2ef8f7de15925ed32a9aa7402e3543618</t>
  </si>
  <si>
    <t>2014-01-03 13:06:03</t>
  </si>
  <si>
    <t>d29179280d2368ba33c6004ae1965bd769ee77328cad02ae904a9dd86161568c</t>
  </si>
  <si>
    <t>ee1d4fec4a3185611445d7faf7c1b9d0015cc899</t>
  </si>
  <si>
    <t>d655c62952218d85c238720724a4f642</t>
  </si>
  <si>
    <t>T1F9A62341EB58BC1BC873893243A787A692459D908785EB4B0A45F17C8CF7BC52F69FC8</t>
  </si>
  <si>
    <t>1bd0f948bab9e53db2df005a494c0153c24502780ed68d00ebef7d75998ba743</t>
  </si>
  <si>
    <t>riskware_d655c62952218d85c238720724a4f642</t>
  </si>
  <si>
    <t>2018-03-14 17:34:52</t>
  </si>
  <si>
    <t>2024-05-05 03:02:03</t>
  </si>
  <si>
    <t>d29352afb47ab110aafe327fbd3197ea4a8badac83ecd223b5680371ceeb45f0</t>
  </si>
  <si>
    <t>4132cf7d2758407ed18da47074eb5667307bf68f</t>
  </si>
  <si>
    <t>ca4471bdb728ee47debce84ba2a5ad0b</t>
  </si>
  <si>
    <t>T19DE533CF4F18AC7DFE7719B3C72A8293B6314D818463E187D510782C9E7BE841661EA9</t>
  </si>
  <si>
    <t>riskware_ca4471bdb728ee47debce84ba2a5ad0b</t>
  </si>
  <si>
    <t>2018-03-14 14:35:12</t>
  </si>
  <si>
    <t>2024-05-04 20:10:00</t>
  </si>
  <si>
    <t>d2a4b7b4e5f89586153c60e569d21493f072d8c2680956851b76538e29c59cf3</t>
  </si>
  <si>
    <t>cc6002458fdd60e57409b29c319a2b3ded0893d3</t>
  </si>
  <si>
    <t>39c5a889f8921754080b1b1924a77858</t>
  </si>
  <si>
    <t>T1147533D547B8DB48F737793597710B80EE3DBC9928627A180D02F15C42BBB8099ADF26</t>
  </si>
  <si>
    <t>6bd97176588660b71ca5ecbadc61a98c8da926fa5ccbf33060d56d8a2c9218ce</t>
  </si>
  <si>
    <t>d2a4b7b4e5f89586153c60e569d21493f072d8c2680956851b76538e29c59cf3.39c5a889f8921754080b1b1924a77858</t>
  </si>
  <si>
    <t>2014-02-12 01:08:51</t>
  </si>
  <si>
    <t>2024-05-01 18:27:37</t>
  </si>
  <si>
    <t>d2a7da8964b5e19cfd28694e26d84c80c3287e89b016da272972d711c13b15c2</t>
  </si>
  <si>
    <t>12fe1e37e3f6bad31f0889887e0e0a9be2bfbefc</t>
  </si>
  <si>
    <t>7a3c04505e7797b25dd5bb39296ff0d7</t>
  </si>
  <si>
    <t>T1064633CA9B248DDCDC765ABBD7ABCB843B74F70280526FD79405B921CC633822C4DA95</t>
  </si>
  <si>
    <t>riskware_7a3c04505e7797b25dd5bb39296ff0d7</t>
  </si>
  <si>
    <t>2018-03-14 18:19:29</t>
  </si>
  <si>
    <t>2024-05-05 07:29:05</t>
  </si>
  <si>
    <t>d2a83e8edb44f98b798ec8bf6f2d856b183373ef88407f718a33f0f97cd13f7e</t>
  </si>
  <si>
    <t>696287b89f9c01178db1adc00bca09d7f730b254</t>
  </si>
  <si>
    <t>7d005e94bca74c62d93d126db5796436</t>
  </si>
  <si>
    <t>T19D942363C6E95817E41ED931B72D7086A6584311B14CF9CC83192FCA3CAFF982E6D85E</t>
  </si>
  <si>
    <t>d2a83e8edb44f98b798ec8bf6f2d856b183373ef88407f718a33f0f97cd13f7e.7d005e94bca74c62d93d126db5796436</t>
  </si>
  <si>
    <t>2012-06-10 17:07:13</t>
  </si>
  <si>
    <t>2024-09-26 12:31:22</t>
  </si>
  <si>
    <t>2024-09-27 22:26:33</t>
  </si>
  <si>
    <t>d2aa3bda11d2bb9c965e330aed098515a3ba93ce40abc152c8e4f88af011fcff</t>
  </si>
  <si>
    <t>6eab8bc14060934baed19993a22f72790d50d20f</t>
  </si>
  <si>
    <t>71764116a80af6f72cfe05076c5b4f4d</t>
  </si>
  <si>
    <t>T14216332975E6A316D81D1079DBE9E47C28325D098CC683FF7436335E2DBAB5E8C81263</t>
  </si>
  <si>
    <t>dbdbea05970aa71312acf59df4f739c120116aa23240d9cf4d8bf56ae3583a2b</t>
  </si>
  <si>
    <t>d2aa3bda11d2bb9c965e330aed098515a3ba93ce40abc152c8e4f88af011fcff.apk</t>
  </si>
  <si>
    <t>trojan.boogr/bankeragent</t>
  </si>
  <si>
    <t>2024-09-10 03:40:36</t>
  </si>
  <si>
    <t>2024-09-19 19:27:40</t>
  </si>
  <si>
    <t>2024-10-23 11:04:29</t>
  </si>
  <si>
    <t>d2b5dd74b5950953028cabf5d62c40366b14a2e803fb091500c6b6826f03f95e</t>
  </si>
  <si>
    <t>7420f8e52a6f890531cbe3e3c4adf2c15e9e423b</t>
  </si>
  <si>
    <t>74c96a71cd95e6fab924deb1ddb0a498</t>
  </si>
  <si>
    <t>T1F365E082F71A492FC8B785324E6A43352656DE13CA83974B94A8372C7C7B7C80F49BD5</t>
  </si>
  <si>
    <t>106ecb402d5971a84e00281fa9e0cc976d7903ee034349d133c560d9e441b6c8</t>
  </si>
  <si>
    <t>d2b5dd74b5950953028cabf5d62c40366b14a2e803fb091500c6b6826f03f95e.apk</t>
  </si>
  <si>
    <t>2024-05-02 03:14:32</t>
  </si>
  <si>
    <t>2024-09-12 16:29:12</t>
  </si>
  <si>
    <t>2024-10-07 00:32:00</t>
  </si>
  <si>
    <t>d2bdfdbeb7128ddf85e6cba5dda53afcf3897a34033369fc3e6902a4489c5bc7</t>
  </si>
  <si>
    <t>6eec12853fbb7c9aa495e1f132eda3d5f0f3c380</t>
  </si>
  <si>
    <t>ea21a760e65059d46a31f956a9480560</t>
  </si>
  <si>
    <t>T1F2738D59E2FCC515F5668A33FFE5C0F424AA7842580391C9E1A23F0908EBA827757F67</t>
  </si>
  <si>
    <t>sms_d2bdfdbeb7128ddf85e6cba5dda53afcf3897a34033369fc3e6902a4489c5bc7</t>
  </si>
  <si>
    <t>2013-01-04 17:36:33</t>
  </si>
  <si>
    <t>2024-05-19 18:51:51</t>
  </si>
  <si>
    <t>d2c519f378a23cb9a912d7f405a0a391610373cd780087079e148f436afb9238</t>
  </si>
  <si>
    <t>b4f9898b4cf71fbbc52d05d645549ac9792c159a</t>
  </si>
  <si>
    <t>9c72293e5e1b91d4dcab9f2c0cc4983e</t>
  </si>
  <si>
    <t>T108E53347FDD3A02DFF4FC438E06640A3BB1C76D8895A6DE15B419C162EA2D006B6BD78</t>
  </si>
  <si>
    <t>d2c519f378a23cb9a912d7f405a0a391610373cd780087079e148f436afb9238.apk</t>
  </si>
  <si>
    <t>2023-09-30 23:20:53</t>
  </si>
  <si>
    <t>2023-10-08 14:21:20</t>
  </si>
  <si>
    <t>2024-10-16 09:08:00</t>
  </si>
  <si>
    <t>d2c6d0c439e2ea8a2072fe20f383cf472c0a971f6c4fa0d797349093827e14d8</t>
  </si>
  <si>
    <t>f131304e00203bf9bee56286be11a1d5c1c49a45</t>
  </si>
  <si>
    <t>45ed0684618bdde5f2a25e9bec54ca9c</t>
  </si>
  <si>
    <t>T168A4F1134A777EA7C9E8E2F4C3E560B9B2B43EB92112C54A7EB3E7F5057B3804164684</t>
  </si>
  <si>
    <t>sms_d2c6d0c439e2ea8a2072fe20f383cf472c0a971f6c4fa0d797349093827e14d8</t>
  </si>
  <si>
    <t>2012-06-19 01:36:24</t>
  </si>
  <si>
    <t>2024-05-19 18:54:36</t>
  </si>
  <si>
    <t>d2ca33d391f99b12f7ad275b4d8662c19a0b55a92df3ee67fb6f7bbc21720e99</t>
  </si>
  <si>
    <t>07a6ca254b97333208b271090ff49b80d49ac1a5</t>
  </si>
  <si>
    <t>da9c5f1deaf695cf1575f6f881c96f0d</t>
  </si>
  <si>
    <t>T14AE52253F776B967C8BAD37226302A3A543A0E18D747F28A39443BF974B79D40B846D0</t>
  </si>
  <si>
    <t>2023-11-29 07:39:00</t>
  </si>
  <si>
    <t>2023-12-02 16:48:59</t>
  </si>
  <si>
    <t>2024-06-10 19:33:10</t>
  </si>
  <si>
    <t>d2cd9e2e9353c436b8c21f3158858185e5ac25d90595bfb2a29d3c9aeab67676</t>
  </si>
  <si>
    <t>eac664dab57120e4caf3cbb1554ee3a896eddc54</t>
  </si>
  <si>
    <t>15e0c6613eb65dafc7fde6ae4a471082</t>
  </si>
  <si>
    <t>T13BC412A3EFD41910F6778B3925F102469929A6919D00E72F726E905C0F3BF804F99FE6</t>
  </si>
  <si>
    <t>d2cd9e2e9353c436b8c21f3158858185e5ac25d90595bfb2a29d3c9aeab67676.15e0c6613eb65dafc7fde6ae4a471082</t>
  </si>
  <si>
    <t>2012-11-22 18:35:49</t>
  </si>
  <si>
    <t>2024-05-01 18:30:30</t>
  </si>
  <si>
    <t>2024-05-03 10:27:54</t>
  </si>
  <si>
    <t>d2d08a2d99804b7c2ef7ddd9a4a6fb23e6946a60c578c611dd12ad1a1101f50a</t>
  </si>
  <si>
    <t>50362d1d974b695d7222d89c095dee97f4d44a5c</t>
  </si>
  <si>
    <t>4bb4a9cf7b3137ff5296ce946735407f</t>
  </si>
  <si>
    <t>T136D423CDC3E63E16DDAFA23C99470DF19307E4854A719DEE3520D69488DBC796A08B0D</t>
  </si>
  <si>
    <t>5fb7e46d98be2b69710724186777eef2dce66acdfa94ba8c7653c0a81d1af5fc</t>
  </si>
  <si>
    <t>d2d08a2d99804b7c2ef7ddd9a4a6fb23e6946a60c578c611dd12ad1a1101f50a.apk</t>
  </si>
  <si>
    <t>2014-03-13 14:28:54</t>
  </si>
  <si>
    <t>2024-05-02 02:16:33</t>
  </si>
  <si>
    <t>2024-05-03 22:14:01</t>
  </si>
  <si>
    <t>d2d1695b46c78854466aa237784bdb43d8e099f78a7bcf3588477056d135f3bc</t>
  </si>
  <si>
    <t>402b7e2fade50c8b2752eed1a97c8ca117d995bc</t>
  </si>
  <si>
    <t>a2c896f2038b59acbce055fcca8daa96</t>
  </si>
  <si>
    <t>T1023403728B440CA2EB8E0632D55B93C4AEEF07346478D25D159D5D1B02E3D9D2FE3E4A</t>
  </si>
  <si>
    <t>sms_d2d1695b46c78854466aa237784bdb43d8e099f78a7bcf3588477056d135f3bc</t>
  </si>
  <si>
    <t>2012-11-20 18:10:18</t>
  </si>
  <si>
    <t>2024-05-19 18:55:41</t>
  </si>
  <si>
    <t>2024-05-24 09:47:17</t>
  </si>
  <si>
    <t>d2de7e19d465d71980c023920c9c8b3138029a733745f8bc1c299fd9217ecf9f</t>
  </si>
  <si>
    <t>ef05c1120791a67e7250fecbfbeb6f8687598159</t>
  </si>
  <si>
    <t>7e37ca4f799310c122db08659225e41e</t>
  </si>
  <si>
    <t>T193A5D00299B32D96C5E8E2F0C3E690BDF2743EBA6512C1473FB7E7E9016F3805564698</t>
  </si>
  <si>
    <t>sms_d2de7e19d465d71980c023920c9c8b3138029a733745f8bc1c299fd9217ecf9f</t>
  </si>
  <si>
    <t>2011-12-10 15:57:59</t>
  </si>
  <si>
    <t>2024-05-19 18:58:07</t>
  </si>
  <si>
    <t>d2e0c01e8f473e5ed0dea72f1dfa144e924e61c6c39c58b76dca94fdf9de8fa6</t>
  </si>
  <si>
    <t>eafdcc6a8ad9f0a5b64325153bae14ac59024074</t>
  </si>
  <si>
    <t>457d0cdbe95ef822cfcf3af7e009805f</t>
  </si>
  <si>
    <t>T15504024AF664A85BE8F33671B01AA202F255FA005388E2BF53355E1976CAC940F75DFC</t>
  </si>
  <si>
    <t>sms_d2e0c01e8f473e5ed0dea72f1dfa144e924e61c6c39c58b76dca94fdf9de8fa6</t>
  </si>
  <si>
    <t>2013-07-25 15:59:05</t>
  </si>
  <si>
    <t>2024-05-19 18:58:50</t>
  </si>
  <si>
    <t>d2e5abd0de38480640f1b8a06d3bf4d94c76a3e5d3823e7b3d9c8207ef519874</t>
  </si>
  <si>
    <t>ebd1eb13843a04158671afc6d693873b1525de31</t>
  </si>
  <si>
    <t>78187fb7f18badd254df4e50a3e95471</t>
  </si>
  <si>
    <t>T1BA061282E355AC17C8F7C63642B50BAE5689CEA4478BE3570590B13C9DBF9C44F89EC8</t>
  </si>
  <si>
    <t>riskware_78187fb7f18badd254df4e50a3e95471</t>
  </si>
  <si>
    <t>2018-03-14 05:10:17</t>
  </si>
  <si>
    <t>d2f0453d3e5b14d1e8424881c908a11bf6fbe5e991b7f7605ce3ebaa407c1d45</t>
  </si>
  <si>
    <t>fbcfcdcaceb82652405fee97387fe7b49a764372</t>
  </si>
  <si>
    <t>012292821fee54654e591763ef2e8ccc</t>
  </si>
  <si>
    <t>T1EBB4012356B67DA3C9E8E2F5C3E55079B2743DB91613C64A3EB2BBF509BB3408065A40</t>
  </si>
  <si>
    <t>sms_d2f0453d3e5b14d1e8424881c908a11bf6fbe5e991b7f7605ce3ebaa407c1d45</t>
  </si>
  <si>
    <t>2012-11-11 02:00:42</t>
  </si>
  <si>
    <t>2024-05-19 19:00:34</t>
  </si>
  <si>
    <t>d2f5465b1815f8399c156c30ecb10ea9d0785f7b3b56e15d339a54500e457751</t>
  </si>
  <si>
    <t>4d39696564dbbad0eae11f8b5d5617dd5d972d7d</t>
  </si>
  <si>
    <t>4b25990da25f21066dc0a0b02fe024be</t>
  </si>
  <si>
    <t>T144F4126FE704C981D0EF42300F92450271E62E4BA8A673CA794EF5787772F8574EB992</t>
  </si>
  <si>
    <t>d2f5465b1815f8399c156c30ecb10ea9d0785f7b3b56e15d339a54500e457751.4b25990da25f21066dc0a0b02fe024be</t>
  </si>
  <si>
    <t>2012-02-14 10:37:34</t>
  </si>
  <si>
    <t>2024-09-14 16:52:31</t>
  </si>
  <si>
    <t>d2fb059aa1702df3a36a8172292d4acb6fe60226c8b011fdcb034272d7989b81</t>
  </si>
  <si>
    <t>3734473858020c49cfc42d5fd5e06083afde59bf</t>
  </si>
  <si>
    <t>2cc03d370faa61f0c6691b490b6c5267</t>
  </si>
  <si>
    <t>T127B302F9776ACC25E237CC34238D12433E39E044076EEA661156E72CBFA35512B1ED6A</t>
  </si>
  <si>
    <t>sms_d2fb059aa1702df3a36a8172292d4acb6fe60226c8b011fdcb034272d7989b81</t>
  </si>
  <si>
    <t>2012-08-04 17:15:29</t>
  </si>
  <si>
    <t>2024-05-19 19:03:01</t>
  </si>
  <si>
    <t>d316f27fdcf9dc18fb2c9d32c11a6e787327627aa902e559656678839234e781</t>
  </si>
  <si>
    <t>8b3733a90ca5aeb56e8786fc76cd276cdfee3536</t>
  </si>
  <si>
    <t>e492e797f8918df9b248821eb9d852c9</t>
  </si>
  <si>
    <t>T1D97302660ED9D909C68F9939B0258383F447B18742C1FC3E661425C7DD29CAD0B0BEEB</t>
  </si>
  <si>
    <t>sms_d316f27fdcf9dc18fb2c9d32c11a6e787327627aa902e559656678839234e781</t>
  </si>
  <si>
    <t>2012-09-15 08:19:58</t>
  </si>
  <si>
    <t>2024-09-14 19:51:12</t>
  </si>
  <si>
    <t>2024-09-15 20:15:36</t>
  </si>
  <si>
    <t>d3175a1312ed82307b271d381fd0a11a0abb6d6d47de03e30037d04e31fe1898</t>
  </si>
  <si>
    <t>4284518d833822bd59422d288d34b607d7dd8827</t>
  </si>
  <si>
    <t>b09c5cc3821e9ef65e77b292848d55d0</t>
  </si>
  <si>
    <t>T19BB4239759EA885CEE3371319EBA0492B674FC110210DF4F245277092AF3AC2575AEFD</t>
  </si>
  <si>
    <t>e717e01369e58bdc6dc188c993306d7c10b1c64e536a6384382358ff97cc71e8</t>
  </si>
  <si>
    <t>riskware_b09c5cc3821e9ef65e77b292848d55d0</t>
  </si>
  <si>
    <t>trojan.lovetrap/monitor</t>
  </si>
  <si>
    <t>2024-05-04 22:59:16</t>
  </si>
  <si>
    <t>d3183051ecabc6da4a40bd3a8e63ab6bd0272e906958c5c064c048ce4a02d416</t>
  </si>
  <si>
    <t>201e0824230af0e814df28ef2f991ac147c0e33b</t>
  </si>
  <si>
    <t>4c5eb27ca90595b7d3e1b59cf21fd1b1</t>
  </si>
  <si>
    <t>T11364238DFD8AE693F063D7BE8121848A71CC8440DE71A6BF8B9B75984F038C116D4E99</t>
  </si>
  <si>
    <t>d3183051ecabc6da4a40bd3a8e63ab6bd0272e906958c5c064c048ce4a02d416.4c5eb27ca90595b7d3e1b59cf21fd1b1</t>
  </si>
  <si>
    <t>2014-03-05 22:05:55</t>
  </si>
  <si>
    <t>2024-05-01 18:35:25</t>
  </si>
  <si>
    <t>d31872964c4b8715c3badf1cc6a2ee1cce88d5796cd052a2a5e8dda1b8fb18c6</t>
  </si>
  <si>
    <t>efdcb0099984d202d029264f9457bdd0bf531b56</t>
  </si>
  <si>
    <t>a89381dffa69de6b2316d1c1cbb5f856</t>
  </si>
  <si>
    <t>T14DA4F1174A763EA7C9E8F2F4C3E56079E2643EB92212C54B7EB2F7F505BB3804164684</t>
  </si>
  <si>
    <t>sms_d31872964c4b8715c3badf1cc6a2ee1cce88d5796cd052a2a5e8dda1b8fb18c6</t>
  </si>
  <si>
    <t>2012-06-18 23:09:11</t>
  </si>
  <si>
    <t>d31e438e69397f321d9cfcbbc43b2e4ff8854cc132199d5d6e4801fc1b9d3446</t>
  </si>
  <si>
    <t>3abd83ea3504bb4b43010fae1b2c4822d0ba9eb2</t>
  </si>
  <si>
    <t>255f3cf6f9c2a656c7947c3bec9c0f92</t>
  </si>
  <si>
    <t>T1CD9533F9F70EC1AFCA63EABA5A98C13568008C504551FA532D2EF08458F158E779FDAC</t>
  </si>
  <si>
    <t>riskware_255f3cf6f9c2a656c7947c3bec9c0f92</t>
  </si>
  <si>
    <t>2018-03-14 14:26:17</t>
  </si>
  <si>
    <t>2024-05-04 19:54:40</t>
  </si>
  <si>
    <t>d31fc10c0db6a39a9d13e21476c6b866497835c6150019abe8ad072ced6dc2fb</t>
  </si>
  <si>
    <t>803d596f5d56e00a3804deec54d298b8d61c1ba3</t>
  </si>
  <si>
    <t>71e60152bcfe0f445d3921d50c57c15d</t>
  </si>
  <si>
    <t>T1F4442386688F79EFC3AA5F71871ECB52A9D30B0FB341FF8E364C25108289516855F6E4</t>
  </si>
  <si>
    <t>riskware_71e60152bcfe0f445d3921d50c57c15d</t>
  </si>
  <si>
    <t>2024-05-05 02:10:22</t>
  </si>
  <si>
    <t>d3204a8da25dff61e347d05d56b81309735c191936223485e95a2a0e5d2339ae</t>
  </si>
  <si>
    <t>5c249e375b7a4e6240484f921c7fc373751d31ed</t>
  </si>
  <si>
    <t>d9da855c502986736ab2d054b55d1143</t>
  </si>
  <si>
    <t>T143B41217E9907852C91F2C77A11F4245E58AA220160CE33D7BA95C19BA93DC06F6BFFC</t>
  </si>
  <si>
    <t>sms_d3204a8da25dff61e347d05d56b81309735c191936223485e95a2a0e5d2339ae</t>
  </si>
  <si>
    <t>2013-04-22 02:59:25</t>
  </si>
  <si>
    <t>2024-05-19 13:23:09</t>
  </si>
  <si>
    <t>d328061740bf0d0248e4a13a90f23c7d5fcf5805253b3a769ba1247be756d13f</t>
  </si>
  <si>
    <t>b4babce4ad948dde117b338321fdaa1ad8cc97e2</t>
  </si>
  <si>
    <t>d55243c458f1da54a2473714f5ab4de8</t>
  </si>
  <si>
    <t>T1F2B423C1F8F19C9BDD9219FD50C589461B3B42DDBAFCF1BC08B6A1BD64460922A35E28</t>
  </si>
  <si>
    <t>d328061740bf0d0248e4a13a90f23c7d5fcf5805253b3a769ba1247be756d13f.apk</t>
  </si>
  <si>
    <t>2016-04-03 14:22:30</t>
  </si>
  <si>
    <t>2024-05-02 02:22:26</t>
  </si>
  <si>
    <t>d328d187f4ffeddd6cac11a5a15e4e1e46b6aa6a560828d4a4edb2631425452f</t>
  </si>
  <si>
    <t>7ca8a97516d374bed6445eea455daa8337715032</t>
  </si>
  <si>
    <t>f1c52918513062dd61a1cc17dd8d43fb</t>
  </si>
  <si>
    <t>T1F3041233EF845462E4DE0D33619D4795E7891520355DB33E2ABAAC601AE6CE84F22DFC</t>
  </si>
  <si>
    <t>sms_d328d187f4ffeddd6cac11a5a15e4e1e46b6aa6a560828d4a4edb2631425452f</t>
  </si>
  <si>
    <t>2012-11-26 10:21:48</t>
  </si>
  <si>
    <t>2024-05-19 13:23:52</t>
  </si>
  <si>
    <t>d332880175d47393d322c67eb8539c06441f11309ef19c76b59041f11a95e80c</t>
  </si>
  <si>
    <t>93b19c166cafca8ea6fbc1beed9ce945765d5674</t>
  </si>
  <si>
    <t>b9ee66c96b110622f4608581e77b0e4d</t>
  </si>
  <si>
    <t>T105369D13F391AA36CCAE4736557A53197B31DC5A4B53474B2908B23C7CB76E4AF80AC8</t>
  </si>
  <si>
    <t>d332880175d47393d322c67eb8539c06441f11309ef19c76b59041f11a95e80cXxX45Zip.zip</t>
  </si>
  <si>
    <t>2024-05-08 10:50:22</t>
  </si>
  <si>
    <t>2024-10-08 20:37:20</t>
  </si>
  <si>
    <t>d335c6dd5dc0fd978ea8a5db7c30bc443083d45ed15308b23f469254f1630ea4</t>
  </si>
  <si>
    <t>bfa441e39b04760669f171faf16c732d6d95da17</t>
  </si>
  <si>
    <t>6d9a7979211767ea6bbdb2eaa4856f9d</t>
  </si>
  <si>
    <t>T146A533D6656CCD4BEC9BA03614A88B6B6533C744C3A3D140FEADC5012F92BC45EAA4DF</t>
  </si>
  <si>
    <t>d335c6dd5dc0fd978ea8a5db7c30bc443083d45ed15308b23f469254f1630ea4.6d9a7979211767ea6bbdb2eaa4856f9d</t>
  </si>
  <si>
    <t>2014-02-25 11:07:54</t>
  </si>
  <si>
    <t>2024-05-01 18:36:54</t>
  </si>
  <si>
    <t>d33744f69860f89a60d0f078018113a09d61905118f2aad05ea80b240329173f</t>
  </si>
  <si>
    <t>b3cc8dc6b68fd0c3e26e05e31e394f8923748fa8</t>
  </si>
  <si>
    <t>4703b121917567bc6172571c5454fc02</t>
  </si>
  <si>
    <t>T18A652393B38DEE57D37791372676928226301C90A512E9AE361DF0092FFFF818B49E45</t>
  </si>
  <si>
    <t>8ade0937c0adb2424461cdb3ce5ad11ffecf598123a57fb6afd84756af030309</t>
  </si>
  <si>
    <t>d33744f69860f89a60d0f078018113a09d61905118f2aad05ea80b240329173f.4703b121917567bc6172571c5454fc02</t>
  </si>
  <si>
    <t>2013-12-24 12:45:14</t>
  </si>
  <si>
    <t>2024-05-01 18:38:42</t>
  </si>
  <si>
    <t>d337ab5e012ca451fadd3740010ed313e8dfbad59e3993a04e2c635a15944d1c</t>
  </si>
  <si>
    <t>34c42fc443b579fd0ddda37a67b4f6f3f6928439</t>
  </si>
  <si>
    <t>299f0b7ddaab6f4fe39f10026b4898f4</t>
  </si>
  <si>
    <t>T1368633EB1744EC69F2708A75472609D7FA1C0E10A6229EEEF55D7A5C3FB79000358BAC</t>
  </si>
  <si>
    <t>riskware_299f0b7ddaab6f4fe39f10026b4898f4</t>
  </si>
  <si>
    <t>2018-03-14 17:50:28</t>
  </si>
  <si>
    <t>2024-05-04 20:34:28</t>
  </si>
  <si>
    <t>d33910a236fa1ff912aaf9486a6bc94825fa3a18038189b9c30b23c1fec18ea6</t>
  </si>
  <si>
    <t>f003807a2fd903a5de2d9228a524e18102147545</t>
  </si>
  <si>
    <t>3d6fbf77629ee39f1df3ece383b0c86c</t>
  </si>
  <si>
    <t>T1DE4612B6E34EFD11F169C43257E4804B79258C80935BF2272723B1A98FFFA48D654E89</t>
  </si>
  <si>
    <t>d33910a236fa1ff912aaf9486a6bc94825fa3a18038189b9c30b23c1fec18ea6.apk</t>
  </si>
  <si>
    <t>2014-05-14 00:14:54</t>
  </si>
  <si>
    <t>2024-05-02 02:23:41</t>
  </si>
  <si>
    <t>2024-05-03 22:14:06</t>
  </si>
  <si>
    <t>d33f8c017a67623efd00dbe653efb48c313524daa33e15672452c42ef4f02272</t>
  </si>
  <si>
    <t>2595df262bfba2c22f6196c7720280f4835d909e</t>
  </si>
  <si>
    <t>652f05d8c3e09dc0c734d325c68e6cf5</t>
  </si>
  <si>
    <t>T1D445D01399B32D96C5F4E2F0C3E650B9B2343EBA6512C5473FA7EBE9016F3901664788</t>
  </si>
  <si>
    <t>sms_d33f8c017a67623efd00dbe653efb48c313524daa33e15672452c42ef4f02272</t>
  </si>
  <si>
    <t>2011-12-09 04:28:51</t>
  </si>
  <si>
    <t>2024-09-15 12:27:20</t>
  </si>
  <si>
    <t>2024-09-16 22:27:39</t>
  </si>
  <si>
    <t>d340d89fe356d8d8c6a288e397e0e234e9f26ee95820575ae405524fcbe22958</t>
  </si>
  <si>
    <t>bd4d6caad9de05b127584462701b47b83689bb27</t>
  </si>
  <si>
    <t>1d7e0be5a6b630725a1db8e50a75a2d9</t>
  </si>
  <si>
    <t>T1B3452307E6E0D5D5D8B20F3B32BD93149E390E911352F71B7D0479286DBB2991F28EA8</t>
  </si>
  <si>
    <t>d9410d856ced7c57166f0b9cd8f4dcf792f031f7f4015fb55e13fbb00f46ea75</t>
  </si>
  <si>
    <t>riskware_1d7e0be5a6b630725a1db8e50a75a2d9</t>
  </si>
  <si>
    <t>trojan.triada/smspay</t>
  </si>
  <si>
    <t>2015-07-06 19:04:36</t>
  </si>
  <si>
    <t>2024-05-05 04:17:05</t>
  </si>
  <si>
    <t>d345cec215c2024f1c8b7a418c53e359fa51ac03769a69dbe1990b5bd75227ca</t>
  </si>
  <si>
    <t>50ab6f72af8ea8bed2692cb856b939d839d86f99</t>
  </si>
  <si>
    <t>5db37fe0033709c66c7f5933a2e12f9c</t>
  </si>
  <si>
    <t>T115E51203FA629567D5FBD3311A21612960765D100383932A781C37FFA2BF9DA1F9BAC4</t>
  </si>
  <si>
    <t>f121746685b34ff328c00bf14a82ea7b1c3c1e13b901d2f9e6d392c0d9c2a43c</t>
  </si>
  <si>
    <t>d345cec215c2024f1c8b7a418c53e359fa51ac03769a69dbe1990b5bd75227ca.apk</t>
  </si>
  <si>
    <t>2024-06-19 10:17:27</t>
  </si>
  <si>
    <t>2024-09-13 21:36:20</t>
  </si>
  <si>
    <t>2024-10-23 19:21:55</t>
  </si>
  <si>
    <t>d346efd4f9e3b3785d3af64ea2188c7594c0e855058abc55aa84e7d4caf87a71</t>
  </si>
  <si>
    <t>5febee4cdbf5487e9575cbd638bba3da1de18bc0</t>
  </si>
  <si>
    <t>230a26c9006911ddb5fea38ca0611d06</t>
  </si>
  <si>
    <t>T17A1402FB3328BA31D93A157D43CC0631149BBDA82362CF967864BE79BEB3225C545E41</t>
  </si>
  <si>
    <t>sms_d346efd4f9e3b3785d3af64ea2188c7594c0e855058abc55aa84e7d4caf87a71</t>
  </si>
  <si>
    <t>2024-09-17 12:20:33</t>
  </si>
  <si>
    <t>d3492ae9f24e0a050e883662de6ae40787a167f2e2b1e983f7730b5bf2d963be</t>
  </si>
  <si>
    <t>df4aac9941bab169f660f430d4d581c57b6e1067</t>
  </si>
  <si>
    <t>a66dd527ff883e760670c77ecf1cd082</t>
  </si>
  <si>
    <t>T144F5D01289B32D97C5E8E2F0C3E690ADF2743EBA6512C0477FB7E7E9016F3841564698</t>
  </si>
  <si>
    <t>sms_d3492ae9f24e0a050e883662de6ae40787a167f2e2b1e983f7730b5bf2d963be</t>
  </si>
  <si>
    <t>2011-09-15 21:43:36</t>
  </si>
  <si>
    <t>2024-09-22 14:28:17</t>
  </si>
  <si>
    <t>2024-09-23 21:44:18</t>
  </si>
  <si>
    <t>d34d626ca5f5259b7395282db585a4c17fcf824452b7be436ea3915ff20ab4e8</t>
  </si>
  <si>
    <t>fd6c6c11c818d35280d41fbd7923f6f27a67036d</t>
  </si>
  <si>
    <t>b545a0bc4a18a8e6ea99551ce7929a51</t>
  </si>
  <si>
    <t>T1D7F4128EC7DD26AEC45FB43AC366149577080E90C1A4F25DFE24B0B41DBEED9B508A9C</t>
  </si>
  <si>
    <t>d34d626ca5f5259b7395282db585a4c17fcf824452b7be436ea3915ff20ab4e8.apk</t>
  </si>
  <si>
    <t>2014-10-22 00:11:59</t>
  </si>
  <si>
    <t>d3560006561a69ad9e39f31b115ea674276a37c1031e2689a3c8e2a6bd4c956e</t>
  </si>
  <si>
    <t>eabd60bf938d6464ef01caaa959afa29a8f3b3d1</t>
  </si>
  <si>
    <t>691817c1a539d7c3e30713221f5693cc</t>
  </si>
  <si>
    <t>T1FC8523F4EBCECC26F677C838A63195A0717B7CD052219AA42426618C5CFBF04AB75F42</t>
  </si>
  <si>
    <t>57923483510bf63c8efb069b0ac74e15303097af511539a883e2b5ea53f3dd65</t>
  </si>
  <si>
    <t>d3560006561a69ad9e39f31b115ea674276a37c1031e2689a3c8e2a6bd4c956e.691817c1a539d7c3e30713221f5693cc</t>
  </si>
  <si>
    <t>2014-01-09 18:42:10</t>
  </si>
  <si>
    <t>2024-05-01 18:40:51</t>
  </si>
  <si>
    <t>d3569359710b60e8227a358f3f76868c55a3a4289caed5309bc7204fab9897f3</t>
  </si>
  <si>
    <t>c39f82d565034587d7bb7259ea607e219927dead</t>
  </si>
  <si>
    <t>503f21b8797711f9982108a1889bac38</t>
  </si>
  <si>
    <t>T1A186331AEB04AC80E07263374EFD570E66219D948562E67B328C7D72DFB2B997C493C1</t>
  </si>
  <si>
    <t>riskware_503f21b8797711f9982108a1889bac38</t>
  </si>
  <si>
    <t>2018-03-14 19:05:49</t>
  </si>
  <si>
    <t>2024-05-05 00:59:48</t>
  </si>
  <si>
    <t>d35a90f7f9e1f5027327d19e8ec3b608c4c4071d51e5ac91b5be7b959c235ee8</t>
  </si>
  <si>
    <t>399e2b447340873e375608bfd34283ddee12d257</t>
  </si>
  <si>
    <t>f3da5f13adb88e1d251d6ce3728003b4</t>
  </si>
  <si>
    <t>T11EF3123BEE49EC11C89F74792F161347A0115234169AF123E532AA3E7543AC22F26FCE</t>
  </si>
  <si>
    <t>sms_d35a90f7f9e1f5027327d19e8ec3b608c4c4071d51e5ac91b5be7b959c235ee8</t>
  </si>
  <si>
    <t>2014-02-03 19:37:17</t>
  </si>
  <si>
    <t>2024-05-19 19:04:28</t>
  </si>
  <si>
    <t>d36a75e7462a0286837e397f303e92f1b8bda8630c9f07e8b80e117490c5cd74</t>
  </si>
  <si>
    <t>a4759d471a7a103b57fb45f65e5752121a8ca113</t>
  </si>
  <si>
    <t>63c20df04dd4ad661cc0ed3caf97df1f</t>
  </si>
  <si>
    <t>T12A5633ED0B70F4A9F467FC333BAECBE6AE311C807661BB5A15467169587BD00212CD62</t>
  </si>
  <si>
    <t>riskware_63c20df04dd4ad661cc0ed3caf97df1f</t>
  </si>
  <si>
    <t>2018-02-11 14:00:06</t>
  </si>
  <si>
    <t>2024-05-05 00:53:52</t>
  </si>
  <si>
    <t>d36ec724cadcd18fb2039e305afb64e989441c1d8c8d387e034da8f65fbad9c0</t>
  </si>
  <si>
    <t>afbacda1ae2f91f8271d7c83c2a930cc03e6b579</t>
  </si>
  <si>
    <t>0a09265072d1713a92d7e2b8ad14926a</t>
  </si>
  <si>
    <t>T172262343DEA89480C56AB23D8BED544158E30DD085A0D50E3BADFC8ACFF6E45CD9A787</t>
  </si>
  <si>
    <t>riskware_0a09265072d1713a92d7e2b8ad14926a</t>
  </si>
  <si>
    <t>2024-05-04 17:49:49</t>
  </si>
  <si>
    <t>d37064ca28ad0bf35d8b97755ba3bd6be8e8ce6afd1d4693a5a2d91ba9aaec86</t>
  </si>
  <si>
    <t>eeaba48bb647f43e6abcdfb0fcdc1886e439ef29</t>
  </si>
  <si>
    <t>23ddfa2005ab0b5b3e2ad23cc4a75eb7</t>
  </si>
  <si>
    <t>T1AEF42382AB605102CBA76F71E3E6260A18771B2152F2B846113E854FFF77E4A06C577F</t>
  </si>
  <si>
    <t>f468808ed08f84d2def06ca242af3891c299da1f09458a85c230a218c56636f6</t>
  </si>
  <si>
    <t>d37064ca28ad0bf35d8b97755ba3bd6be8e8ce6afd1d4693a5a2d91ba9aaec86.23ddfa2005ab0b5b3e2ad23cc4a75eb7</t>
  </si>
  <si>
    <t>2012-02-15 08:25:49</t>
  </si>
  <si>
    <t>2024-05-01 18:44:00</t>
  </si>
  <si>
    <t>d37a174544220e93a0425afce2b1e76b8b29c97ce18588037ae76b45c26d08b8</t>
  </si>
  <si>
    <t>41e25c4c13458e192828b45bd764e3847dbef92a</t>
  </si>
  <si>
    <t>86eb8c78cf477ddc6638da4f4271bba7</t>
  </si>
  <si>
    <t>T19335DF82FBEA6D2FCCB780360FAB463516529E57C643D74784A4762D683B2C44F49BC8</t>
  </si>
  <si>
    <t>d37a174544220e93a0425afce2b1e76b8b29c97ce18588037ae76b45c26d08b8.apk</t>
  </si>
  <si>
    <t>2024-05-02 03:19:26</t>
  </si>
  <si>
    <t>2024-09-12 16:25:18</t>
  </si>
  <si>
    <t>2024-10-21 21:35:39</t>
  </si>
  <si>
    <t>d37d1c9d6aa36d6857b3801ad4d7d0b45414ea3403820b324f98308a1a2ab335</t>
  </si>
  <si>
    <t>ec28398a37c04a6aaa12ec69ad11d57ec00a3abc</t>
  </si>
  <si>
    <t>01a5dc2a28c0f38b95c344a41ebf5cd6</t>
  </si>
  <si>
    <t>T1B846F1DAF7D8592FC8770072C96E92F126474D128A83DF47A948361C68B76D80F9DBC8</t>
  </si>
  <si>
    <t>734c4c6ef6b280f11c44b487bc4b9b599fa05845ccfe2e9b4068ad7c5d5aa696</t>
  </si>
  <si>
    <t>d37d1c9d6aa36d6857b3801ad4d7d0b45414ea3403820b324f98308a1a2ab335.apk</t>
  </si>
  <si>
    <t>trojan.smsspy/gossrat</t>
  </si>
  <si>
    <t>2024-07-22 04:27:26</t>
  </si>
  <si>
    <t>2024-09-21 21:38:34</t>
  </si>
  <si>
    <t>d3947aa02875b2e7a11b89503f05b6b679dc0433051e59186c6790ae1f55c8cd</t>
  </si>
  <si>
    <t>c47f5dd6dbdd84cb6732a7864bb7fe81770887ae</t>
  </si>
  <si>
    <t>094eb1d3daa0b6f3ce602aeb1342a905</t>
  </si>
  <si>
    <t>T1163413E43F8B440BC1C905B65A6007031B3264FACD4DBDA06E06DE5EF2A671DBAB1E4D</t>
  </si>
  <si>
    <t>d3947aa02875b2e7a11b89503f05b6b679dc0433051e59186c6790ae1f55c8cd.apk</t>
  </si>
  <si>
    <t>2014-04-19 18:33:40</t>
  </si>
  <si>
    <t>2024-05-02 02:26:33</t>
  </si>
  <si>
    <t>d396f4ed934565050ca58948e2c1b3bea9642ae0237fcc028083870c0b052c3a</t>
  </si>
  <si>
    <t>bc397f2ef3cc0b0f7128df8b9950fcc12c19beca</t>
  </si>
  <si>
    <t>019c1679bf6a704ae094d353258d874b</t>
  </si>
  <si>
    <t>T11A5523538F02B135FE2CEB23840EAA455C8D5F94A00A4DFB5C8A41538F695EBE4717BB</t>
  </si>
  <si>
    <t>riskware_019c1679bf6a704ae094d353258d874b</t>
  </si>
  <si>
    <t>2018-03-14 14:30:51</t>
  </si>
  <si>
    <t>2024-05-04 16:18:27</t>
  </si>
  <si>
    <t>d39c8a321e6a3ee7b9edb5650068e9cc9bb3a8853fdcfd6ccdb38d9f3dde905f</t>
  </si>
  <si>
    <t>4c25d8d8df1644c05ee012f267f3a558a9e60d78</t>
  </si>
  <si>
    <t>b2761a14f773cb6ea30ef35bc254d60b</t>
  </si>
  <si>
    <t>T10EE3029BA75CB472C3B6C4BBC331110269B9CCAC7632EB971742BDB56EB3640D944E48</t>
  </si>
  <si>
    <t>sms_d39c8a321e6a3ee7b9edb5650068e9cc9bb3a8853fdcfd6ccdb38d9f3dde905f</t>
  </si>
  <si>
    <t>2012-11-23 18:10:12</t>
  </si>
  <si>
    <t>2024-05-19 19:05:12</t>
  </si>
  <si>
    <t>d3ab39ff8fd31b65a37875224808f05a43111cb4aa16d1002146df7b8465fa7f</t>
  </si>
  <si>
    <t>aec0a9ee4907499fef2be7c02e3448d0fb75c286</t>
  </si>
  <si>
    <t>10261625aa8ca539ecd2a870c8bbc086</t>
  </si>
  <si>
    <t>T1CAC50283D70DF832D5F6DC3B6669409538224C82CE41E7EA6291BE381FFFD448A49A75</t>
  </si>
  <si>
    <t>6d3ccb142f675cd403d6c005a81634ac89c131d6abb74ad02a9d21b3e3f8b532</t>
  </si>
  <si>
    <t>d3ab39ff8fd31b65a37875224808f05a43111cb4aa16d1002146df7b8465fa7f.apk</t>
  </si>
  <si>
    <t>2017-05-25 15:46:14</t>
  </si>
  <si>
    <t>2024-05-02 02:27:22</t>
  </si>
  <si>
    <t>d3ac7b39a5aac18b41ce3b7c70d7a0197db8620ff705eb7fa1ebed9dcec01cde</t>
  </si>
  <si>
    <t>33fc0b03aadac74cfb8acb257f5a49993ddd3623</t>
  </si>
  <si>
    <t>3e9d87a93f7a6853a3af5f3c7732cddb</t>
  </si>
  <si>
    <t>T1C5D313D0079BE412C907B232D60251A7BA01FCD057B3D19DAB52F47EA5B3B628537F8A</t>
  </si>
  <si>
    <t>d3ac7b39a5aac18b41ce3b7c70d7a0197db8620ff705eb7fa1ebed9dcec01cde.apk</t>
  </si>
  <si>
    <t>2016-03-25 22:13:08</t>
  </si>
  <si>
    <t>2024-05-02 02:28:47</t>
  </si>
  <si>
    <t>d3aee5538459d7e73a3e1e63faa5e3f07e91e2ab04ea41a28171e50fe188494d</t>
  </si>
  <si>
    <t>6ae8c48131052b350a7930e6e4349363cde5fbed</t>
  </si>
  <si>
    <t>112857b5ae0f5ac11f950c278ea7b690</t>
  </si>
  <si>
    <t>T12A2412C4FFA8402BD42D8DB5CC0886159F0846F8B78AC9AD3075DCDA5AF4AD39E5361E</t>
  </si>
  <si>
    <t>d3aee5538459d7e73a3e1e63faa5e3f07e91e2ab04ea41a28171e50fe188494d.apk</t>
  </si>
  <si>
    <t>2014-05-31 17:58:17</t>
  </si>
  <si>
    <t>2024-05-02 02:29:31</t>
  </si>
  <si>
    <t>d3af6340a8ee454651e2ba125d837c538b47bc8222a7da89a50b1db8c7b64063</t>
  </si>
  <si>
    <t>be5b19c5c880b76ad298b9f9885a62abddf42dba</t>
  </si>
  <si>
    <t>ccd346d76aa5097f5dc4b7f42f4a9a9e</t>
  </si>
  <si>
    <t>T18EA4F1134AB73EA7C9E8E2F4C3E56079F2643EB92212C54B7EB2E7F5057B3804564684</t>
  </si>
  <si>
    <t>sms_d3af6340a8ee454651e2ba125d837c538b47bc8222a7da89a50b1db8c7b64063</t>
  </si>
  <si>
    <t>2012-06-18 23:12:07</t>
  </si>
  <si>
    <t>2024-05-19 19:06:56</t>
  </si>
  <si>
    <t>d3ba6aae3f75f729ab681b7ef868f0b0cba284a238d1572cf6a652fec3b953f6</t>
  </si>
  <si>
    <t>05061ef9ec9523d47604d5d9252ae9d5248ab7aa</t>
  </si>
  <si>
    <t>6ab024a86a9d16dccc77ed8af9e0dba4</t>
  </si>
  <si>
    <t>T173A4F1134A777E97C9F8E2F4C3E560B9E2643EBA2112C54B3EB2E7F5057B3808564684</t>
  </si>
  <si>
    <t>sms_d3ba6aae3f75f729ab681b7ef868f0b0cba284a238d1572cf6a652fec3b953f6</t>
  </si>
  <si>
    <t>2012-06-18 23:01:15</t>
  </si>
  <si>
    <t>2024-05-19 19:10:22</t>
  </si>
  <si>
    <t>d3bf87db15901d79faecf32d30b2f0c1a0af3a20f04edd65cb7e67b7dba34f7d</t>
  </si>
  <si>
    <t>895c90a793b98b34b3c2d4c59670fb6fbf67955d</t>
  </si>
  <si>
    <t>ac99a142481f88f3d6a69a27b9dda854</t>
  </si>
  <si>
    <t>T14CC4023253088CE7F1B387384E939E09F7722A11A56736163A6E55AD7FB3F811C86781</t>
  </si>
  <si>
    <t>d3bf87db15901d79faecf32d30b2f0c1a0af3a20f04edd65cb7e67b7dba34f7d.ac99a142481f88f3d6a69a27b9dda854</t>
  </si>
  <si>
    <t>2013-12-13 18:13:31</t>
  </si>
  <si>
    <t>2024-05-01 18:47:28</t>
  </si>
  <si>
    <t>2024-05-03 10:28:07</t>
  </si>
  <si>
    <t>d3c1017a98f4e39fb6ea3b2cf26116688a9ea19502768f91dca2977d5feead3f</t>
  </si>
  <si>
    <t>2692061298140adb9aaf367045410d629a2ce62a</t>
  </si>
  <si>
    <t>7659029e6d7823a1a9a64c159065ee64</t>
  </si>
  <si>
    <t>T17E06F152B7C4FC23CDB7803683A2CA6F61994C586B16CA235505B27C5DB7FF05E89AC8</t>
  </si>
  <si>
    <t>24cec1ee9930da061107639320e4643e1734ffb2279d4a081248f544c4449087</t>
  </si>
  <si>
    <t>cSploit-release.apk</t>
  </si>
  <si>
    <t>hacktool.dsploit/payload</t>
  </si>
  <si>
    <t>2016-06-19 16:08:05</t>
  </si>
  <si>
    <t>2024-11-08 22:01:18</t>
  </si>
  <si>
    <t>2024-10-22 19:05:44</t>
  </si>
  <si>
    <t>d3c47460d5d10dfeae47452c0b17c138a8002e699e017918a46de91c24ff9c41</t>
  </si>
  <si>
    <t>0d08295555fb93995d388c57b774ba733e8343b8</t>
  </si>
  <si>
    <t>a1c327c6e771c4d2bba8cc122d8e8445</t>
  </si>
  <si>
    <t>T16BA41247B214E964E573E73BC6F7BA56A6B448E4A316E6391310F86C0EB7C84F706C81</t>
  </si>
  <si>
    <t>ef12d2a35e958659834b56b8a187905e5a1131a9a1db1edc691439fff830dd11</t>
  </si>
  <si>
    <t>d3c47460d5d10dfeae47452c0b17c138a8002e699e017918a46de91c24ff9c41.apk</t>
  </si>
  <si>
    <t>2016-03-08 01:46:55</t>
  </si>
  <si>
    <t>2024-05-02 02:30:15</t>
  </si>
  <si>
    <t>d3c515a489abe0689af4934fb93758e52fa8b5d3350f82a1d262be213c518db9</t>
  </si>
  <si>
    <t>233f3b80db0e3c488e5edb4be70de81b0a849cb8</t>
  </si>
  <si>
    <t>562dfc6d3b6b95fcd787c3b6997bf81a</t>
  </si>
  <si>
    <t>T1CC55D1139A732D96C5F8E2F0C3E660A9F2743EBA6512C1473FB7E7E9016F3901564688</t>
  </si>
  <si>
    <t>sms_d3c515a489abe0689af4934fb93758e52fa8b5d3350f82a1d262be213c518db9</t>
  </si>
  <si>
    <t>2013-03-15 01:35:06</t>
  </si>
  <si>
    <t>2024-05-19 19:11:06</t>
  </si>
  <si>
    <t>d3c97661814502dd8d192a020e6bfbc6e9842eb6d39f0a9dc738053825d72274</t>
  </si>
  <si>
    <t>06d199854bfcb64fb72b08c14acf83bc9a8027c7</t>
  </si>
  <si>
    <t>e59ea6feb550d1b7501ed16f48ca2197</t>
  </si>
  <si>
    <t>T14D73F167BBD4441AF9EFEA3816AF4742567C2CB48C49BA6D245036C80CF2DC22F549E3</t>
  </si>
  <si>
    <t>sms_d3c97661814502dd8d192a020e6bfbc6e9842eb6d39f0a9dc738053825d72274</t>
  </si>
  <si>
    <t>2012-03-20 23:08:19</t>
  </si>
  <si>
    <t>2024-09-22 14:42:52</t>
  </si>
  <si>
    <t>d3cba3bd95dae53c3ee63675c07d385cdc982fbe378d9913b9dd772c7a4a58cc</t>
  </si>
  <si>
    <t>0f7c5d3b7814264b39a23495b6bd5ef77244ae63</t>
  </si>
  <si>
    <t>3e3dd08d32e33c3e489d2e9c9755e213</t>
  </si>
  <si>
    <t>T11C0402BF336CF922EA6A657E52CC0124249BFD641361CF457CA4BEF97E72125C091D02</t>
  </si>
  <si>
    <t>sms_d3cba3bd95dae53c3ee63675c07d385cdc982fbe378d9913b9dd772c7a4a58cc</t>
  </si>
  <si>
    <t>2012-09-10 01:04:17</t>
  </si>
  <si>
    <t>2024-09-22 14:44:58</t>
  </si>
  <si>
    <t>2024-09-23 21:44:19</t>
  </si>
  <si>
    <t>d3d066c7cb2f2adb8bbc61a73abffd8177bd691f7b4ec37dd85632ea8f8ad6ea</t>
  </si>
  <si>
    <t>07877e68c84912e6f50674f89595ee174cdee04a</t>
  </si>
  <si>
    <t>15d43e86a08f09402c2d1e2e50cbd9e6</t>
  </si>
  <si>
    <t>T12F0523CCBAD48C1CF07B5EB66A9BC0828D076F865B89DA5E4721F14D54B4C405B28FBD</t>
  </si>
  <si>
    <t>75f4168ccd095718dfae2cb3a46b7d07c0ecae6a8de5d4bd608f38290dfa6d4b</t>
  </si>
  <si>
    <t>d3d066c7cb2f2adb8bbc61a73abffd8177bd691f7b4ec37dd85632ea8f8ad6ea.15d43e86a08f09402c2d1e2e50cbd9e6</t>
  </si>
  <si>
    <t>adware.mobwin/admogo</t>
  </si>
  <si>
    <t>2013-12-04 03:09:30</t>
  </si>
  <si>
    <t>2024-05-01 18:48:35</t>
  </si>
  <si>
    <t>d3d896f6b2e3bcf3631296e53e45dc7b901dc30bdb41ec4c0f8649394d27ef07</t>
  </si>
  <si>
    <t>26316a16142e1c4635bfd43eb6aa3a7b7d9738ea</t>
  </si>
  <si>
    <t>afae1b0fb440730ea6f9023cfed82f3c</t>
  </si>
  <si>
    <t>T17D22C03605581A17E3DFB979C2DF37CA773B109115447B071991B4C0226E95EF3E227A</t>
  </si>
  <si>
    <t>riskware_afae1b0fb440730ea6f9023cfed82f3c</t>
  </si>
  <si>
    <t>2018-03-14 23:13:46</t>
  </si>
  <si>
    <t>2024-05-04 22:29:55</t>
  </si>
  <si>
    <t>2024-05-05 22:44:14</t>
  </si>
  <si>
    <t>d3d967318d9caac892a539e56af4f4eee5d3c8ca49dce0ca2a96df7a686c42a4</t>
  </si>
  <si>
    <t>8a3798f495bb2c5ae665784110b93727780137ea</t>
  </si>
  <si>
    <t>60ccab650e69c6d6270e44d35fb3f986</t>
  </si>
  <si>
    <t>T13C4633A29F308E89C975CDBB8A7747513314F32261926F6F67C6BD2879773220E081B5</t>
  </si>
  <si>
    <t>riskware_60ccab650e69c6d6270e44d35fb3f986</t>
  </si>
  <si>
    <t>2018-03-14 14:22:51</t>
  </si>
  <si>
    <t>2024-05-05 00:04:00</t>
  </si>
  <si>
    <t>d3e189014d26f7a35e3f5837f0a0f9ebac70e9294c2125497ed8414f4feaeb2d</t>
  </si>
  <si>
    <t>a50836854a2ff00fb973ac9bbd4ef079630ec8a3</t>
  </si>
  <si>
    <t>b2f8c232f98db40cb329eb405a26ccd2</t>
  </si>
  <si>
    <t>T1B973022E1EB8991ED21BAA3874569343E48FE146C741ED3FA21811DBDC56CE04706EEB</t>
  </si>
  <si>
    <t>sms_d3e189014d26f7a35e3f5837f0a0f9ebac70e9294c2125497ed8414f4feaeb2d</t>
  </si>
  <si>
    <t>2012-08-16 22:00:41</t>
  </si>
  <si>
    <t>2024-05-19 19:13:57</t>
  </si>
  <si>
    <t>d3e4475536cc4d4f2b89252df3b64a0a8d186cf36c844d84ade3d93cb9993b56</t>
  </si>
  <si>
    <t>7a14106155ed030266e8e2abad1942d7ab25ffed</t>
  </si>
  <si>
    <t>0d0f79e8da9615e90ec0e3aae5cde4df</t>
  </si>
  <si>
    <t>T17CE42380DDF486FADE3B97B596848C4C3BB157D1D3C16B8432B477AD221E8B4999BC02</t>
  </si>
  <si>
    <t>d3e4475536cc4d4f2b89252df3b64a0a8d186cf36c844d84ade3d93cb9993b56.apk</t>
  </si>
  <si>
    <t>2016-03-02 15:40:04</t>
  </si>
  <si>
    <t>2024-05-02 02:32:02</t>
  </si>
  <si>
    <t>d3e7da111f22538699448dc485c349a019b98935dd1d88821ecff5ab6db85310</t>
  </si>
  <si>
    <t>0da6e2f661cce64a33233d7b3bb62936c3108aa6</t>
  </si>
  <si>
    <t>3cba154d708acbe9346c2472c6718413</t>
  </si>
  <si>
    <t>T12A2402B6FF494957D9DE4C33820F24A4F282C9103948532A053EED737AA9E901F75ADE</t>
  </si>
  <si>
    <t>sms_d3e7da111f22538699448dc485c349a019b98935dd1d88821ecff5ab6db85310</t>
  </si>
  <si>
    <t>2012-11-20 18:33:50</t>
  </si>
  <si>
    <t>2024-05-19 19:14:41</t>
  </si>
  <si>
    <t>d3ebfc512fa7365a08da927dfd1d3d512b309ae37e3031aa251981caac7e1a7c</t>
  </si>
  <si>
    <t>ffcf0fc2f71f8c80b5731e902bcdc316d3faa670</t>
  </si>
  <si>
    <t>9ed10fde1ae9fe020af739299ecf90ba</t>
  </si>
  <si>
    <t>T183247C0BB3B88215F5FA973409A342D2547ABF509F27C38B220F7B1C19B56B06B61797</t>
  </si>
  <si>
    <t>sms_d3ebfc512fa7365a08da927dfd1d3d512b309ae37e3031aa251981caac7e1a7c</t>
  </si>
  <si>
    <t>2012-05-20 04:58:12</t>
  </si>
  <si>
    <t>2024-09-22 14:50:45</t>
  </si>
  <si>
    <t>d3ede5fb3ae97a646b016e171c7665adfeeb5d59ed4e9f205befa24a4c6709b4</t>
  </si>
  <si>
    <t>074affc13b248f1b6f27cff9fc9d829267d5752c</t>
  </si>
  <si>
    <t>a87e78a985d33c377c9bc4f471b8ef70</t>
  </si>
  <si>
    <t>T1B95502F8A75DF524E865413AC7780696F9344DC8425ED7118002F333AEFFF82EA18A99</t>
  </si>
  <si>
    <t>a87e78a985d33c377c9bc4f471b8ef70.apk</t>
  </si>
  <si>
    <t>2013-11-14 19:15:07</t>
  </si>
  <si>
    <t>d3ee20a0fd7e7aceff4413c3437191139437ea0287dcfa770e44c78e98bed0ef</t>
  </si>
  <si>
    <t>a32a8d296d6d2adfd74cdf267f6d3e65039279c2</t>
  </si>
  <si>
    <t>398e68d1fd6a8524a50ffdf645b0ed10</t>
  </si>
  <si>
    <t>T13D73026B4E78AA3CD507F934645B5313E58AA2660341EE6F6E141C8BED20CA05F43DFB</t>
  </si>
  <si>
    <t>sms_d3ee20a0fd7e7aceff4413c3437191139437ea0287dcfa770e44c78e98bed0ef</t>
  </si>
  <si>
    <t>2012-07-18 07:10:19</t>
  </si>
  <si>
    <t>2024-09-22 14:52:51</t>
  </si>
  <si>
    <t>d3eff2bf77ddb5dfee2a1a21efdeaa685f84f9d0d932cc5b51e14d6e68268dd1</t>
  </si>
  <si>
    <t>6232242565aa30e83547cb83e73af64a162c5026</t>
  </si>
  <si>
    <t>72287d4d55c3c4786536bdcb6491730e</t>
  </si>
  <si>
    <t>T15E36CFC7F795A95BC4F39332827657A651074C268B83EFC36D04367C28BB9C01E5AAC9</t>
  </si>
  <si>
    <t>d3eff2bf77ddb5dfee2a1a21efdeaa685f84f9d0d932cc5b51e14d6e68268dd1.apk</t>
  </si>
  <si>
    <t>2023-10-16 09:17:04</t>
  </si>
  <si>
    <t>2023-11-06 14:19:36</t>
  </si>
  <si>
    <t>d3f39a56b57d31aefdd9f5684005675febc3c352c6ea18a068a19a85d232368d</t>
  </si>
  <si>
    <t>ff9c7c339972b5dae64f6b26684bb44098bdf59d</t>
  </si>
  <si>
    <t>481ecb508655055787552d4267e6c841</t>
  </si>
  <si>
    <t>T17725230342D7B818D93FCD74175B91CB222628EF9054F15AA64AE0EC82A758F7DF5C2E</t>
  </si>
  <si>
    <t>riskware_481ecb508655055787552d4267e6c841</t>
  </si>
  <si>
    <t>2018-03-14 05:06:30</t>
  </si>
  <si>
    <t>2024-05-05 00:37:17</t>
  </si>
  <si>
    <t>d3f4392498d57766dd3348b7115abd83fa20cdd05b8611cc5e9dc8b0960fd151</t>
  </si>
  <si>
    <t>9e4060bf6d48a6dd5dbcc7640f47d977904fd195</t>
  </si>
  <si>
    <t>de2ed513531498e7b44c79e6f4830ce6</t>
  </si>
  <si>
    <t>T13AD4238293548CF6F2F38730C5A3C70677726A50A9B36546361D689ABFB3BC01C58BD6</t>
  </si>
  <si>
    <t>d3f4392498d57766dd3348b7115abd83fa20cdd05b8611cc5e9dc8b0960fd151.de2ed513531498e7b44c79e6f4830ce6</t>
  </si>
  <si>
    <t>2013-12-13 20:52:02</t>
  </si>
  <si>
    <t>2024-05-01 18:49:20</t>
  </si>
  <si>
    <t>d3fa8f410d546e30101821a6b8840c8014124bdfebffbd79abc3d97ecee25906</t>
  </si>
  <si>
    <t>3ae67de540fcaa18031f9b85623be96c4df960e5</t>
  </si>
  <si>
    <t>c304d87da599814d3ea0146bbf094d33</t>
  </si>
  <si>
    <t>T1A8D501F6E35DF924E572853AC7380186B9348C888216E7351112F6A49EFFF81F949F89</t>
  </si>
  <si>
    <t>c304d87da599814d3ea0146bbf094d33.apk</t>
  </si>
  <si>
    <t>2013-09-20 21:22:42</t>
  </si>
  <si>
    <t>2024-05-02 02:35:07</t>
  </si>
  <si>
    <t>d4004f4b1bc6ac7f0c373c03353822ab67788d4a9eee4820c469fb9f90763d04</t>
  </si>
  <si>
    <t>077c2d50429917557e389ca5f2dd17c82258aa9f</t>
  </si>
  <si>
    <t>ed3d129494123eb808b3f06f0517e68f</t>
  </si>
  <si>
    <t>T1B1560175731CF40BE073DE316371814F71E185E51A72E312AB07B8585DABDC4AAAEE0A</t>
  </si>
  <si>
    <t>NEAS.d4004f4b1bc6ac7f0c373c03353822ab67788d4a9eee4820c469fb9f90763d04apk.zip</t>
  </si>
  <si>
    <t>2023-12-03 23:12:50</t>
  </si>
  <si>
    <t>2023-12-05 00:37:03</t>
  </si>
  <si>
    <t>d400748ae58dad9d8f1515eeae36f8f9abdc52503db6de613b71ac69f43ef838</t>
  </si>
  <si>
    <t>4bc73053b2b7b177c69627f8cfeb11fdf3555a53</t>
  </si>
  <si>
    <t>94967feb1601f7dff5e91a8704270290</t>
  </si>
  <si>
    <t>T110560179731CF40BE073DE316371814F71E185E51A72E312AB07B8585DABDC0AAAEE19</t>
  </si>
  <si>
    <t>d400748ae58dad9d8f1515eeae36f8f9abdc52503db6de613b71ac69f43ef838apk.zip</t>
  </si>
  <si>
    <t>2023-12-05 00:26:24</t>
  </si>
  <si>
    <t>2023-12-06 02:11:49</t>
  </si>
  <si>
    <t>2024-06-06 23:16:35</t>
  </si>
  <si>
    <t>d40b02a1fa903879ab60e64d8ed2cc480a03e9b59cd46c05a60193e50a719088</t>
  </si>
  <si>
    <t>cad7bbbedb5d2b2e96c15bef34b9f652ce9253ac</t>
  </si>
  <si>
    <t>abdbf6e53eeb2a59180076ff5508257f</t>
  </si>
  <si>
    <t>T1A935F9E18A0E5750C42FBBB940258110AD39756116F19FD22B6EE4BE481ADDCFF6BB30</t>
  </si>
  <si>
    <t>sms_d40b02a1fa903879ab60e64d8ed2cc480a03e9b59cd46c05a60193e50a719088</t>
  </si>
  <si>
    <t>2012-10-13 04:01:59</t>
  </si>
  <si>
    <t>d40ee941926a4ef72c7ffa961082c7de615a25d19c963854b6b500c19ec18277</t>
  </si>
  <si>
    <t>dbdcc8e5ed1835df653066f8084c6a521cc5bfe4</t>
  </si>
  <si>
    <t>4de9783d626946f22e018e258e997d7c</t>
  </si>
  <si>
    <t>T1DE262343DE989880C96A763E8BFD544158D30EE14650E24E3B5DF8CA8FF2D85CD8A787</t>
  </si>
  <si>
    <t>riskware_4de9783d626946f22e018e258e997d7c</t>
  </si>
  <si>
    <t>2017-10-20 09:09:17</t>
  </si>
  <si>
    <t>2024-05-04 17:19:42</t>
  </si>
  <si>
    <t>d410dad047a1e83491802a80c4ea2d776d12fe064e4bbc260c15f3d3a6f0ec8b</t>
  </si>
  <si>
    <t>80a1090b57696486a1c37c2f2b5388ec3058eab3</t>
  </si>
  <si>
    <t>a087861a8c05b43d9db7278224ec3672</t>
  </si>
  <si>
    <t>T1C74412366AF9F472D6150CF9435A00106F3E4EAA8329F77A2008B5F61CF6D16F84D2A3</t>
  </si>
  <si>
    <t>sms_d410dad047a1e83491802a80c4ea2d776d12fe064e4bbc260c15f3d3a6f0ec8b</t>
  </si>
  <si>
    <t>2013-06-28 15:46:59</t>
  </si>
  <si>
    <t>2024-05-19 13:30:07</t>
  </si>
  <si>
    <t>d4138ad8a05fe11ae9d4dcbe6d8901d1ba0a590cff90da639b2bc04f21615e7e</t>
  </si>
  <si>
    <t>d25ba9abde3a75b882bfee6598d543e667abe019</t>
  </si>
  <si>
    <t>7f5bf8e6073bbe74e53af050b84e218d</t>
  </si>
  <si>
    <t>T12445D00399B32A56C5F8E2F0C7E650A9E2743EB66512C04B7FB7E7ED016F3905568388</t>
  </si>
  <si>
    <t>sms_d4138ad8a05fe11ae9d4dcbe6d8901d1ba0a590cff90da639b2bc04f21615e7e</t>
  </si>
  <si>
    <t>2013-03-14 23:59:04</t>
  </si>
  <si>
    <t>2024-05-19 13:30:51</t>
  </si>
  <si>
    <t>d41c2cda9f0b5e9b7796bee04a2eb2d4bef8ffa1979ffb527d4ee45da3bd2caa</t>
  </si>
  <si>
    <t>896d2c54d76e4bc5cd0581936216231827b85efd</t>
  </si>
  <si>
    <t>f32900c2039c89a0abd5ab7a7e291965</t>
  </si>
  <si>
    <t>T1A873F226CF98D908C58F9F3878688343F547F3870681FD3AA60825979D69C95070BEEB</t>
  </si>
  <si>
    <t>sms_d41c2cda9f0b5e9b7796bee04a2eb2d4bef8ffa1979ffb527d4ee45da3bd2caa</t>
  </si>
  <si>
    <t>2012-09-25 00:10:17</t>
  </si>
  <si>
    <t>2024-05-19 19:18:36</t>
  </si>
  <si>
    <t>d41e22162b0742bb7c7ebd63d7b6805a1af3f0f911bbc740b467ad41e9c60349</t>
  </si>
  <si>
    <t>bae34f08b3ab32afbda0e2e5f81111a08d128fb0</t>
  </si>
  <si>
    <t>94a0868252d7601181bd2e515849b8b5</t>
  </si>
  <si>
    <t>T1B4A4CFD26395A53DDDBA4D3648E64336236ABC000BBBA70B1904372C4C7B6E85F68FD5</t>
  </si>
  <si>
    <t>d41e22162b0742bb7c7ebd63d7b6805a1af3f0f911bbc740b467ad41e9c60349.apk</t>
  </si>
  <si>
    <t>2016-04-09 00:52:25</t>
  </si>
  <si>
    <t>2024-05-02 02:35:52</t>
  </si>
  <si>
    <t>d423f833cc616c925b7f9141b27adc2d7b8a452b33c74577f72ebd0f89614ee7</t>
  </si>
  <si>
    <t>2261e2e11d0c122a1851bbfc4f90d6a6b9255f85</t>
  </si>
  <si>
    <t>52e6f4042265ed2322f96aa4a01f3da9</t>
  </si>
  <si>
    <t>T12435F182B3E95919F2B78F366A760194683AFDD1A900E74D0220715E1CBBF80CF65F63</t>
  </si>
  <si>
    <t>5306404c748e80c6508987384bb58e067d4da27e3630d15cf1513d63e77513a9</t>
  </si>
  <si>
    <t>riskware_52e6f4042265ed2322f96aa4a01f3da9</t>
  </si>
  <si>
    <t>2013-05-08 07:23:11</t>
  </si>
  <si>
    <t>2024-05-04 22:21:57</t>
  </si>
  <si>
    <t>d42b992ea1a000192e0358a7218f02032b4882f4f366c942bd1b51b34ca207cd</t>
  </si>
  <si>
    <t>8a865fe7aacf51ad76c8f0ac1edd86dc382d5d50</t>
  </si>
  <si>
    <t>d012b4c8b1f5fc83bca69b645aacef4d</t>
  </si>
  <si>
    <t>T15A742382FB1C4225E4F7AB34850201C8AA0A9D914356D133846DF15DFB3BFDA6E1DCBA</t>
  </si>
  <si>
    <t>sms_d42b992ea1a000192e0358a7218f02032b4882f4f366c942bd1b51b34ca207cd</t>
  </si>
  <si>
    <t>2014-03-05 11:34:39</t>
  </si>
  <si>
    <t>2024-05-19 13:31:55</t>
  </si>
  <si>
    <t>d42c56b1e78e6ea5cb6e6363acb05cdec2ebaf22b419aafa47be6b796ceeffb9</t>
  </si>
  <si>
    <t>6e039ca6912193a8b9ec08f7657f24af09d142ae</t>
  </si>
  <si>
    <t>9e029dac3a7410721d30b4902a137d9b</t>
  </si>
  <si>
    <t>T19105139BEA0DE493D5E3C7310A72824771314C9097539A9F4933B4382DFBBC4BB09A96</t>
  </si>
  <si>
    <t>0350971b908451fd2622e32b73bfe59e61801ffe85e0fecd79ac72890766d38f</t>
  </si>
  <si>
    <t>adware_d42c56b1e78e6ea5cb6e6363acb05cdec2ebaf22b419aafa47be6b796ceeffb9</t>
  </si>
  <si>
    <t>2014-01-18 21:00:01</t>
  </si>
  <si>
    <t>2024-05-22 00:41:45</t>
  </si>
  <si>
    <t>d43b7589fa885dc39d4e8109d7b8e8ccc0517131c9156a23195e7e091ec7a7ff</t>
  </si>
  <si>
    <t>81c64b73579dfd6d101c571500f9045fb7ffa9e6</t>
  </si>
  <si>
    <t>bb4bcd13e74f41c707e869f31772bfb3</t>
  </si>
  <si>
    <t>T18BA4F1138AB73EA7C9F8E2F4C3E55079B2743EB92112C54A7EB2E7F5057B3848168584</t>
  </si>
  <si>
    <t>sms_d43b7589fa885dc39d4e8109d7b8e8ccc0517131c9156a23195e7e091ec7a7ff</t>
  </si>
  <si>
    <t>2012-06-19 01:22:38</t>
  </si>
  <si>
    <t>2024-05-19 13:33:19</t>
  </si>
  <si>
    <t>d4403405e4c685593879186b91d6b0f57b1568c6c94db23888cf3d790ba42138</t>
  </si>
  <si>
    <t>5985ce2beab15af73d1b29801663acef12047250</t>
  </si>
  <si>
    <t>a05bc284c14a93f7a5fb59575c06d87b</t>
  </si>
  <si>
    <t>T1D2E42372EEACD51CF0B6C6BE42E349242B20B1DD5FC1643992A2443A6C4ADF47DB2D53</t>
  </si>
  <si>
    <t>d4403405e4c685593879186b91d6b0f57b1568c6c94db23888cf3d790ba42138.apk</t>
  </si>
  <si>
    <t>2016-04-16 22:23:39</t>
  </si>
  <si>
    <t>2024-05-02 02:38:21</t>
  </si>
  <si>
    <t>d444ada61b5a34a58b7b13ae58638fdb9c34f0203151ca2189d142cd33dd50c5</t>
  </si>
  <si>
    <t>af565fae1ae8af45ebdaac01de60113c65b8ac29</t>
  </si>
  <si>
    <t>eb06612e81d5fec0c2c26af6035fa6e4</t>
  </si>
  <si>
    <t>T180851253F671AC2FC831D2B22569533520264D18CA87EB8A394437BD74BBAE88FC57D4</t>
  </si>
  <si>
    <t>d444ada61b5a34a58b7b13ae58638fdb9c34f0203151ca2189d142cd33dd50c5.apk</t>
  </si>
  <si>
    <t>adware.adlo/fscz</t>
  </si>
  <si>
    <t>2024-01-19 20:54:22</t>
  </si>
  <si>
    <t>2024-09-06 17:40:20</t>
  </si>
  <si>
    <t>d446eb3ecc3b2db82129c3280f20e0e02132633aca43cb24f3ca66a0a4c12e56</t>
  </si>
  <si>
    <t>fd1c6db420df74dcda04a0845c548018361dd842</t>
  </si>
  <si>
    <t>2d91aefbd97f74abda9d9b608d7ceb75</t>
  </si>
  <si>
    <t>T10D652383F641D40AC8B79239DFAE0066941058F8D5A1D4A7361E98F0EFD1BF38E1779A</t>
  </si>
  <si>
    <t>d446eb3ecc3b2db82129c3280f20e0e02132633aca43cb24f3ca66a0a4c12e56.apk</t>
  </si>
  <si>
    <t>2014-10-20 14:22:47</t>
  </si>
  <si>
    <t>2024-05-02 02:39:08</t>
  </si>
  <si>
    <t>d44a90f04392948a680c3d1c760e691556dd8c47044c36d631566a16be84013d</t>
  </si>
  <si>
    <t>fcafc2b62bc39006d4c5f2ea3832c361b7172948</t>
  </si>
  <si>
    <t>5f78a4d66a39b64c2f679b47f62b9c39</t>
  </si>
  <si>
    <t>T1B3240252F7646C42E8FB3D72601A9244F7A6A340A65CE3BF7771EC1065C9C404BB6EB8</t>
  </si>
  <si>
    <t>sms_d44a90f04392948a680c3d1c760e691556dd8c47044c36d631566a16be84013d</t>
  </si>
  <si>
    <t>2013-07-12 02:42:26</t>
  </si>
  <si>
    <t>2024-05-19 13:37:47</t>
  </si>
  <si>
    <t>d44cbdaaee63b3b3036cf584863aa184c968eed1bc020474cad75ea25372cc1c</t>
  </si>
  <si>
    <t>b73aea71fe0fa737032e882d596e6011b5e5e3d0</t>
  </si>
  <si>
    <t>a9bec3c5d3d0f85f39eb21f9ee8d3b78</t>
  </si>
  <si>
    <t>T116D52329A19EA00BC333EA35D1F51E87488D4AA9595FFB2E0736C4C84EEBCC49559F4C</t>
  </si>
  <si>
    <t>riskware_a9bec3c5d3d0f85f39eb21f9ee8d3b78</t>
  </si>
  <si>
    <t>2018-03-14 14:50:40</t>
  </si>
  <si>
    <t>2024-05-04 19:06:43</t>
  </si>
  <si>
    <t>d44d9cef26adf2c20c4bdb0d950e13507f8fad0bed8c10812d99e2463e563d66</t>
  </si>
  <si>
    <t>359be9155e79fd01cb51dc9c16757184b0489d9a</t>
  </si>
  <si>
    <t>9150f282a30089adae5331a002a3159d</t>
  </si>
  <si>
    <t>T1F574125BC1606829F85E1D735926B305FA01F625A218D32E278934203B57CE59BEEFFC</t>
  </si>
  <si>
    <t>sms_d44d9cef26adf2c20c4bdb0d950e13507f8fad0bed8c10812d99e2463e563d66</t>
  </si>
  <si>
    <t>2012-09-22 19:58:03</t>
  </si>
  <si>
    <t>2024-09-22 15:08:26</t>
  </si>
  <si>
    <t>2024-09-23 21:44:20</t>
  </si>
  <si>
    <t>d45117c4b836d95229423169e8423998e2d68fc417522961fc061923e6e8e8b2</t>
  </si>
  <si>
    <t>06391066200b7b849f1129a2711ef8efee03cbf0</t>
  </si>
  <si>
    <t>915ea17e4d98cb9936262c4d342248e9</t>
  </si>
  <si>
    <t>T166D33807FA008696D8E8A63C94D753007770F5AA5B93C713018989BFFFE16CA4DDE5A8</t>
  </si>
  <si>
    <t>2012-07-08 12:53:04</t>
  </si>
  <si>
    <t>2024-09-25 08:08:46</t>
  </si>
  <si>
    <t>d455a102e9eb64d28d6721b8ea0273b522cd74d38c03291a75477c466793d722</t>
  </si>
  <si>
    <t>d3d16e6049f8778d7cc65489310d26532087e0ad</t>
  </si>
  <si>
    <t>2b2fd4635271672e739062dff2e5dcc0</t>
  </si>
  <si>
    <t>T1264633D09706EEABD67EC9FA41CC8A0948C8D9BC096BDE57258739D90E735438730E4B</t>
  </si>
  <si>
    <t>sms_d455a102e9eb64d28d6721b8ea0273b522cd74d38c03291a75477c466793d722</t>
  </si>
  <si>
    <t>2013-07-10 03:05:33</t>
  </si>
  <si>
    <t>2024-05-19 13:39:15</t>
  </si>
  <si>
    <t>2024-05-21 23:38:08</t>
  </si>
  <si>
    <t>d45a378979a9b418650bb3294dbf5875a387dc87ce33a8cd0c03592aa2130471</t>
  </si>
  <si>
    <t>cc36c5dcbe43ecc91b052f21401d36cd01c800c5</t>
  </si>
  <si>
    <t>510dd65fdc09c3ef7412ee7d53177f1a</t>
  </si>
  <si>
    <t>T1069423EBE7C10C1AD1E3B1B2A37B9ABEA0D048C53974414EA426F8589C3F6C17752767</t>
  </si>
  <si>
    <t>riskware_510dd65fdc09c3ef7412ee7d53177f1a</t>
  </si>
  <si>
    <t>dldragent</t>
  </si>
  <si>
    <t>downloader.dldragent/fjcp</t>
  </si>
  <si>
    <t>2024-05-05 01:07:15</t>
  </si>
  <si>
    <t>d45c0a5515189fa1eae43131ffb473e48b76851baafb96f0549abf2ad8cd594a</t>
  </si>
  <si>
    <t>5d1ee5b530b7c0baf1aafa350afe86e0134c72fd</t>
  </si>
  <si>
    <t>4a8c3560f3393128b77aa4906df0e9fb</t>
  </si>
  <si>
    <t>T19B23E155E2F9D208F0628A33FEE1C1F264EE7002545384C9E1937E19089F692779AF9B</t>
  </si>
  <si>
    <t>d45c0a5515189fa1eae43131ffb473e48b76851baafb96f0549abf2ad8cd594a.4a8c3560f3393128b77aa4906df0e9fb</t>
  </si>
  <si>
    <t>2012-09-19 07:48:40</t>
  </si>
  <si>
    <t>2024-09-22 15:11:06</t>
  </si>
  <si>
    <t>d45c5a61e42f58fd27a119f4a45dfd1c0dc528d79baa6b45918d27edc207ace6</t>
  </si>
  <si>
    <t>201b049644af1615484ec84bb5aa95200b26b913</t>
  </si>
  <si>
    <t>bbab47e769bcb5fe3b05e13c64f2c6f9</t>
  </si>
  <si>
    <t>T1D6A633D8CE8F0CF60721747B6542A1BCBBBAD0763DC1EC6988BD8475444F9622D8DDA8</t>
  </si>
  <si>
    <t>riskware_bbab47e769bcb5fe3b05e13c64f2c6f9</t>
  </si>
  <si>
    <t>2018-03-14 11:36:34</t>
  </si>
  <si>
    <t>2024-05-05 03:28:58</t>
  </si>
  <si>
    <t>d45dae275d3f32831be1927cd92d273c1d63ecddfe9ef41aab899cc9db90b324</t>
  </si>
  <si>
    <t>26cfc072675f6566cc89cf20a7ca7a8a2907ffc6</t>
  </si>
  <si>
    <t>733b93974bc69610750049b02037ab65</t>
  </si>
  <si>
    <t>T113140227CF841C51D8CA8B33569FD281A7A79A0030A5E13D6B5FAC6D87929C40F75FAC</t>
  </si>
  <si>
    <t>sms_d45dae275d3f32831be1927cd92d273c1d63ecddfe9ef41aab899cc9db90b324</t>
  </si>
  <si>
    <t>2012-11-20 17:56:13</t>
  </si>
  <si>
    <t>2024-05-19 13:41:43</t>
  </si>
  <si>
    <t>2024-10-25 20:33:57</t>
  </si>
  <si>
    <t>d466ad76d817ad6bf8702f9b9afa09d43ada400c23e806f30f59d2bed73004a0</t>
  </si>
  <si>
    <t>b2a921bdee4fcc769c338b47f39f8840a153dddf</t>
  </si>
  <si>
    <t>1c1fdc3ba38ea7fb7daefa15fb56479b</t>
  </si>
  <si>
    <t>T1D7049D03F6694720E1F5E774CAE382917034BE686F25C20F6A6B7F6C16763705A543CA</t>
  </si>
  <si>
    <t>sms_d466ad76d817ad6bf8702f9b9afa09d43ada400c23e806f30f59d2bed73004a0</t>
  </si>
  <si>
    <t>2011-11-07 12:43:08</t>
  </si>
  <si>
    <t>2024-05-19 13:45:50</t>
  </si>
  <si>
    <t>d4670eb7b16037b225179f2c4934b903b1cae384618c2e718c4e7e5660a1f7a5</t>
  </si>
  <si>
    <t>6e1ffd2c761f795aea56ce9f7d33e380271edf02</t>
  </si>
  <si>
    <t>876677cf322cc42a82010c2a0f53fc00</t>
  </si>
  <si>
    <t>T1171402BB3378F562D96E297D53980125288FBD5423B2CF4D7CA17AFABE73125C085A01</t>
  </si>
  <si>
    <t>sms_d4670eb7b16037b225179f2c4934b903b1cae384618c2e718c4e7e5660a1f7a5</t>
  </si>
  <si>
    <t>2012-08-06 20:09:23</t>
  </si>
  <si>
    <t>2024-09-22 15:19:03</t>
  </si>
  <si>
    <t>2024-09-23 21:44:22</t>
  </si>
  <si>
    <t>d46ac0b9e9b6303e34bb03d920809372517af59b9c0aa910ec26b513a69f6e93</t>
  </si>
  <si>
    <t>b57b4b72de012dc91614bc8a6cfbe3bdcc1f1490</t>
  </si>
  <si>
    <t>bda17569f4a14b5e5087fb0bc599eca3</t>
  </si>
  <si>
    <t>T160D46B87B9808F17D968A23A1DA28F317331E1D87B0387835554E535BE873E99F296CC</t>
  </si>
  <si>
    <t>riskware_bda17569f4a14b5e5087fb0bc599eca3</t>
  </si>
  <si>
    <t>2017-09-20 16:32:31</t>
  </si>
  <si>
    <t>2024-05-05 04:23:49</t>
  </si>
  <si>
    <t>d470e870d1a0bb4d482a6e6d497de6cb90aeb879d9eb0551b71b34fd8c1f8720</t>
  </si>
  <si>
    <t>4adcd6861ced69ee1c5021d4d2265244bb57e94e</t>
  </si>
  <si>
    <t>65fda168a81bcd090c879e640a974e2e</t>
  </si>
  <si>
    <t>T10573F12577631288D3A56DFFB9176200DD3BF152E600278D82A4A1B8DEBCE705F1BA0C</t>
  </si>
  <si>
    <t>sms_d470e870d1a0bb4d482a6e6d497de6cb90aeb879d9eb0551b71b34fd8c1f8720</t>
  </si>
  <si>
    <t>2012-03-07 11:25:36</t>
  </si>
  <si>
    <t>d4761049e089d6eab6411e5a7692411c232a43bda1e3631d730ee2012ef78f9d</t>
  </si>
  <si>
    <t>2cd5fc0a9cba5fb15504f85527e6ad1173187f8e</t>
  </si>
  <si>
    <t>8cb29e73f9af84a86aa5a673ab57ceab</t>
  </si>
  <si>
    <t>T109C533C9CE8F18F2C321747B6542A07CBBBAD0752DC1EC6988BDC875454F9522E8DD98</t>
  </si>
  <si>
    <t>riskware_8cb29e73f9af84a86aa5a673ab57ceab</t>
  </si>
  <si>
    <t>2017-02-17 23:34:37</t>
  </si>
  <si>
    <t>2024-05-05 04:30:59</t>
  </si>
  <si>
    <t>d486c8189c16ee0d80599c0c6e207915091c85e54aa6613d0ccadecc88907dd4</t>
  </si>
  <si>
    <t>2dd772f188c328bd6ac87a036eb5db59f99eceac</t>
  </si>
  <si>
    <t>f903002b4659a5ad627f64ce6a8da4a1</t>
  </si>
  <si>
    <t>T135E423215EE8C85CF2FB667DC2F3051423317259AF8560F6D2A986BD2C094B42DB2CBD</t>
  </si>
  <si>
    <t>d486c8189c16ee0d80599c0c6e207915091c85e54aa6613d0ccadecc88907dd4.apk</t>
  </si>
  <si>
    <t>2016-03-31 07:39:06</t>
  </si>
  <si>
    <t>2024-05-02 02:39:54</t>
  </si>
  <si>
    <t>d48b4fb6281f8f3a8918e4dfe2b5a878439b0ac3384f17ecda7e78dc31066ac6</t>
  </si>
  <si>
    <t>548360eaf513f6c39c0c142e3355fbbfcf8a4456</t>
  </si>
  <si>
    <t>0b8275cef802c5356b3cf523668114e3</t>
  </si>
  <si>
    <t>T17453F1220F58E903C507DAB677A542EB930531E5B383ED1B260515A7FE7B9428B0BCDB</t>
  </si>
  <si>
    <t>sms_d48b4fb6281f8f3a8918e4dfe2b5a878439b0ac3384f17ecda7e78dc31066ac6</t>
  </si>
  <si>
    <t>2012-02-08 10:46:40</t>
  </si>
  <si>
    <t>2024-05-19 13:49:42</t>
  </si>
  <si>
    <t>d48e2750b6b562e5bfd3bd55ba2b8dddd64a1757b3955c6dcd6d7c0fbd0f46ed</t>
  </si>
  <si>
    <t>359f2cd6975e494c58d7233b916fa161bb2202e3</t>
  </si>
  <si>
    <t>5b0917181a5a5ea4d629376dece337d4</t>
  </si>
  <si>
    <t>T1649633A3F794B991E971833A8B9EC24675300D905162F5A9358CFC71AFF3A8B5C0A74C</t>
  </si>
  <si>
    <t>riskware_5b0917181a5a5ea4d629376dece337d4</t>
  </si>
  <si>
    <t>2017-10-20 09:13:06</t>
  </si>
  <si>
    <t>2024-05-04 20:45:04</t>
  </si>
  <si>
    <t>d490e62945e394f0b2af295b04b07bea59b5575da388b69a5ae9dec37e13dfe0</t>
  </si>
  <si>
    <t>83e2d571c86d1415629711f3291e13ce2c50edbb</t>
  </si>
  <si>
    <t>691e10b8655c92f7c9b2b9b080118843</t>
  </si>
  <si>
    <t>T1DFA4F1139A777E97C9E8E2F4C3E5607DE2743EB92212C5067EB2E7F5057B3808164A84</t>
  </si>
  <si>
    <t>sms_d490e62945e394f0b2af295b04b07bea59b5575da388b69a5ae9dec37e13dfe0</t>
  </si>
  <si>
    <t>2012-06-19 01:41:38</t>
  </si>
  <si>
    <t>2024-05-19 13:50:25</t>
  </si>
  <si>
    <t>d493805aa9289eefb3e3b99182f091412c513df639ff14ea2b6aec51cd56858b</t>
  </si>
  <si>
    <t>bf555ab4584f902fb8b0a8c8b8a1cc6162d9104d</t>
  </si>
  <si>
    <t>c63e1885942b15cba902260ed7cfa4f3</t>
  </si>
  <si>
    <t>T1A9763314EE49E84FC5645B35AA0B41AEA6110F98DFE072570F3AF078BFF1994562AFC0</t>
  </si>
  <si>
    <t>riskware_c63e1885942b15cba902260ed7cfa4f3</t>
  </si>
  <si>
    <t>2018-03-14 16:04:37</t>
  </si>
  <si>
    <t>2024-05-04 17:54:25</t>
  </si>
  <si>
    <t>d49609d2ca8a0b677750db8ef0d82de7e60e584855012136272c34c4a63ee20d</t>
  </si>
  <si>
    <t>cbc2ffc6e33e271a0dbf5324b9e3ad71248f5ed6</t>
  </si>
  <si>
    <t>7e12f187683fd8423d6ae26b6e57f093</t>
  </si>
  <si>
    <t>T1918623C1E3DAA953DE37843757B2073AD2414C518656DB931DC5B22C9EBBAC0AE48FC8</t>
  </si>
  <si>
    <t>riskware_7e12f187683fd8423d6ae26b6e57f093</t>
  </si>
  <si>
    <t>2024-05-04 23:52:50</t>
  </si>
  <si>
    <t>2024-05-05 22:44:20</t>
  </si>
  <si>
    <t>d49cc08653bc5f6e8efd51db3a239af3a876d065f6490d048925b96a5c762948</t>
  </si>
  <si>
    <t>c00424a00a46ec93b6fe7f66792f29801320fed3</t>
  </si>
  <si>
    <t>43f7ff1c238fd1cfcacb1f6862205149</t>
  </si>
  <si>
    <t>T1EBB4F1135AB77DA3C9E8E2F0C3E590B9F2643EB92212C5473EB2E7F5097B3845164684</t>
  </si>
  <si>
    <t>sms_d49cc08653bc5f6e8efd51db3a239af3a876d065f6490d048925b96a5c762948</t>
  </si>
  <si>
    <t>2012-10-16 02:17:54</t>
  </si>
  <si>
    <t>2024-05-19 13:51:09</t>
  </si>
  <si>
    <t>d4aa85afc4e79e605395fdbb7b8c31b9d31f8bc3912b6419cdeea59084599501</t>
  </si>
  <si>
    <t>78c9d81a695033e5dbd25b77539f6c8cbd953703</t>
  </si>
  <si>
    <t>85265b678d2f194c75153724dbe62d43</t>
  </si>
  <si>
    <t>T16A162357F3666D13C8F5C3722574293A11764E199B07B38A39187BFA2EBBCE80B841D1</t>
  </si>
  <si>
    <t>d4aa85afc4e79e605395fdbb7b8c31b9d31f8bc3912b6419cdeea59084599501.apk</t>
  </si>
  <si>
    <t>2024-04-02 11:37:12</t>
  </si>
  <si>
    <t>2024-08-20 22:24:25</t>
  </si>
  <si>
    <t>2024-08-20 23:28:06</t>
  </si>
  <si>
    <t>d4ad42325ad6c695d067c52e8998ee8e04ed392fdf0ee247bb6a8e909ecb25ac</t>
  </si>
  <si>
    <t>a511d13f6d1ef8fd9a0cf2373d9c8dcb0c493c29</t>
  </si>
  <si>
    <t>26acf270195878e679503ce093f09072</t>
  </si>
  <si>
    <t>T1E4D512127BAAC7C5861E5EE4E94B7F00CEAB1B9890604686F11F0A4F6F5CF1054C96BF</t>
  </si>
  <si>
    <t>691483763c1f1662490dde38ba9de459f97d833d9dfaafdcc705799ebeb590f7</t>
  </si>
  <si>
    <t>riskware_26acf270195878e679503ce093f09072</t>
  </si>
  <si>
    <t>2018-01-22 12:30:57</t>
  </si>
  <si>
    <t>2024-05-04 19:41:32</t>
  </si>
  <si>
    <t>d4ad72cdc929c8d4f9c52778f487ce925f11b8a352c5dd79d61de201b7ca7453</t>
  </si>
  <si>
    <t>1dc0acda8536959764c9012fcaf9a08eebd11ba3</t>
  </si>
  <si>
    <t>07787349a8b69315b25787299483836f</t>
  </si>
  <si>
    <t>T105552236AB04A91BF2B7D131D453A251E6209D948A03B727396CF25C27FBF504B4EE4E</t>
  </si>
  <si>
    <t>adware_d4ad72cdc929c8d4f9c52778f487ce925f11b8a352c5dd79d61de201b7ca7453</t>
  </si>
  <si>
    <t>2013-12-14 22:42:19</t>
  </si>
  <si>
    <t>2024-05-22 03:10:57</t>
  </si>
  <si>
    <t>d4af12b8467f2195a67508729252d38bb097525d26c1c23e70d16b7b84b93ad5</t>
  </si>
  <si>
    <t>90cdc2be6a99236ae57970eebd540af1b91cc935</t>
  </si>
  <si>
    <t>046379ddc314c09674d2dc1e00623494</t>
  </si>
  <si>
    <t>T176748DE18A0E5750D42FBAB900658110BE39715117F19BD22B6EE4BE481ADDCFF6BB30</t>
  </si>
  <si>
    <t>sms_d4af12b8467f2195a67508729252d38bb097525d26c1c23e70d16b7b84b93ad5</t>
  </si>
  <si>
    <t>2012-07-10 14:35:20</t>
  </si>
  <si>
    <t>2024-09-22 15:27:30</t>
  </si>
  <si>
    <t>2024-09-23 21:44:23</t>
  </si>
  <si>
    <t>d4b051304e245c3cd2c64dc5a927ece97eefd358640cc8a90deaf947930e91b6</t>
  </si>
  <si>
    <t>7df2b0aad952efe40cd925bf87f8a17ffac64dc6</t>
  </si>
  <si>
    <t>1c862784cfa80caaa5511681f1c08bb4</t>
  </si>
  <si>
    <t>T13454026B57797E92C9F8E1F8C3D41038A1663EB82312CA4A7DB3BBF529B7351C164940</t>
  </si>
  <si>
    <t>sms_d4b051304e245c3cd2c64dc5a927ece97eefd358640cc8a90deaf947930e91b6</t>
  </si>
  <si>
    <t>2012-06-19 01:32:30</t>
  </si>
  <si>
    <t>2024-05-19 19:21:04</t>
  </si>
  <si>
    <t>2024-05-24 09:47:35</t>
  </si>
  <si>
    <t>d4b1dd421b7d60ec7b32c7c3e074e5cf52004d2d21117df619d385221117275e</t>
  </si>
  <si>
    <t>79e4d6e59e409a322c1e4d33574554dd2d802374</t>
  </si>
  <si>
    <t>4d405afd4f29e4b549332399275e1646</t>
  </si>
  <si>
    <t>T10D5633EC07B4F8ADF4A7FC33375ECE866E314C846761BB5A25467165087BC042528E76</t>
  </si>
  <si>
    <t>riskware_4d405afd4f29e4b549332399275e1646</t>
  </si>
  <si>
    <t>2018-03-14 17:04:53</t>
  </si>
  <si>
    <t>2024-05-05 05:44:00</t>
  </si>
  <si>
    <t>d4b828a1e251fef45ee363fef04ad9f241475875c7e411483d67c9346a059c4c</t>
  </si>
  <si>
    <t>39c1648e8f53610f510f4efd6a95942ad2385a5d</t>
  </si>
  <si>
    <t>3e2b98fe3d5d8079abd03d448ae19f41</t>
  </si>
  <si>
    <t>T113A4F1138A777E96C9F8F2F0C3E56079F2643EBA2112C5477EB2A7F505BB3848164684</t>
  </si>
  <si>
    <t>sms_d4b828a1e251fef45ee363fef04ad9f241475875c7e411483d67c9346a059c4c</t>
  </si>
  <si>
    <t>2012-06-14 22:12:05</t>
  </si>
  <si>
    <t>2024-05-19 19:24:10</t>
  </si>
  <si>
    <t>d4be74719e8b11dfce1fe5fa4635a65f3078b2f4eda4c6899a0a8b02c6baf0ca</t>
  </si>
  <si>
    <t>cb68c41e50ebf97d74a7c1444f41c439f152cbb6</t>
  </si>
  <si>
    <t>4af261d52fb51eee959d46631f0bf5cf</t>
  </si>
  <si>
    <t>T17C653313F7C614ABF5F9AE32EA78B4516EA739D10351D39C4712A82C89733D0B690F92</t>
  </si>
  <si>
    <t>ee288fde70aaccfed722aefbd7bf523cef97a2febf98b3801560c760c1ef4bbc</t>
  </si>
  <si>
    <t>adware_d4be74719e8b11dfce1fe5fa4635a65f3078b2f4eda4c6899a0a8b02c6baf0ca</t>
  </si>
  <si>
    <t>2013-12-28 02:08:56</t>
  </si>
  <si>
    <t>2024-05-22 03:13:30</t>
  </si>
  <si>
    <t>2024-05-24 00:12:36</t>
  </si>
  <si>
    <t>d4bf90c156851ba8f4ac63b9229fe1ff28bdeb5a0221e9aeaee2989b6fb196c9</t>
  </si>
  <si>
    <t>7f5962cc98b098cc9c53fa1963d396316ed44c1c</t>
  </si>
  <si>
    <t>c630ed432064b0930f77a95e9cab38b7</t>
  </si>
  <si>
    <t>T15C179E4B7346A863C07E837A95F75B0137365DA9B7038B132809B6BC2DB31C58B56BD8</t>
  </si>
  <si>
    <t>d4bf90c156851ba8f4ac63b9229fe1ff28bdeb5a0221e9aeaee2989b6fb196c9apk.zip</t>
  </si>
  <si>
    <t>2023-12-05 01:40:07</t>
  </si>
  <si>
    <t>2023-12-06 02:22:36</t>
  </si>
  <si>
    <t>2024-06-06 23:14:53</t>
  </si>
  <si>
    <t>d4ced4932ee6e6246ee6613aafa9df220ba99e111e57f37f50e781a16a9e4f62</t>
  </si>
  <si>
    <t>f9a755d9a21ba9568132a8ef17bc23f13c0ce8c5</t>
  </si>
  <si>
    <t>5de934098f2e6fd73cf95ea1f1468d6e</t>
  </si>
  <si>
    <t>T12A081293E72C9E9AE0F3D6326A35C19114664CAC4717D3B72D18B97C1BB74C3AB0A9D0</t>
  </si>
  <si>
    <t>ba83438472f941c89827eb43a61b632a18bb0faa34279e87f2caf136582cddad</t>
  </si>
  <si>
    <t>d4ced4932ee6e6246ee6613aafa9df220ba99e111e57f37f50e781a16a9e4f62.apk</t>
  </si>
  <si>
    <t>2024-07-08 19:15:00</t>
  </si>
  <si>
    <t>2024-08-11 20:20:45</t>
  </si>
  <si>
    <t>2024-10-16 10:32:18</t>
  </si>
  <si>
    <t>d4d1af309801d8dff9079163c2cd75433f04b106a0aa6b71271e1116c888fb82</t>
  </si>
  <si>
    <t>7a8658ae2492d77faa4eb1b8e334340da5c6adb2</t>
  </si>
  <si>
    <t>cb6be22f26898a21819659aaec4be1be</t>
  </si>
  <si>
    <t>T1E9A4F1174A777EA7C9E8E2F4C3E560BDB2643EB92112C54B3EB2E7F5057B3808164684</t>
  </si>
  <si>
    <t>sms_d4d1af309801d8dff9079163c2cd75433f04b106a0aa6b71271e1116c888fb82</t>
  </si>
  <si>
    <t>2012-06-19 01:31:46</t>
  </si>
  <si>
    <t>2024-05-19 19:24:54</t>
  </si>
  <si>
    <t>2024-09-09 22:40:42</t>
  </si>
  <si>
    <t>d4d29c39c7b72d0e634089e41134c037c836e65e2fc61ebfc1777b7f0939ae56</t>
  </si>
  <si>
    <t>177323068638e563f11f9f8bed97e986de28c48a</t>
  </si>
  <si>
    <t>bfaf7e841059ead420a335ef4891fd28</t>
  </si>
  <si>
    <t>T1C9A633D78A00BC26F4828631EF1E904DFB242E506681D9DF41D4BD39AE33990D79AF79</t>
  </si>
  <si>
    <t>riskware_bfaf7e841059ead420a335ef4891fd28</t>
  </si>
  <si>
    <t>2018-03-14 22:25:53</t>
  </si>
  <si>
    <t>2024-05-05 05:20:56</t>
  </si>
  <si>
    <t>d4d3b62a30d7ad4b98f73d903826c8ec01884c90fa1ab342422f5f4962441bc8</t>
  </si>
  <si>
    <t>69e8aae8d42bca03922fb335ddf835b1c981cc3e</t>
  </si>
  <si>
    <t>0cdbc2512d86dea2cb36c5b11c42c526</t>
  </si>
  <si>
    <t>T1BBB5332461983B62F3DA66F5AC21054BF9F7B072BDD8977FE3360A950908F904A427C7</t>
  </si>
  <si>
    <t>adware_d4d3b62a30d7ad4b98f73d903826c8ec01884c90fa1ab342422f5f4962441bc8</t>
  </si>
  <si>
    <t>2011-11-08 08:08:15</t>
  </si>
  <si>
    <t>2024-05-22 03:15:21</t>
  </si>
  <si>
    <t>d4e1fb5870c8ce45f2e6691eaab52e3f4c18d78ec2c17552f4f4bc37be475082</t>
  </si>
  <si>
    <t>1f9f19f668e6c7d959b080632c7a32517d8712d6</t>
  </si>
  <si>
    <t>ead65043644fdae536543aba3b507533</t>
  </si>
  <si>
    <t>T18D541223DA946899C8DE0D77622B1786F3588010B60DF33E63796C442AD6DF44B74EBC</t>
  </si>
  <si>
    <t>sms_d4e1fb5870c8ce45f2e6691eaab52e3f4c18d78ec2c17552f4f4bc37be475082</t>
  </si>
  <si>
    <t>2012-10-08 22:02:22</t>
  </si>
  <si>
    <t>2024-05-19 19:25:39</t>
  </si>
  <si>
    <t>d4e4b252291ec62811f73d4d037182b792c422a7fef132dd4ca1095efaab0798</t>
  </si>
  <si>
    <t>3db999472676bea312d1130a5e7149724fa13829</t>
  </si>
  <si>
    <t>dd8ecce6c0f656400e641c4f0d62c360</t>
  </si>
  <si>
    <t>T1F61402FB3368F971DA3A153E43880235149BBD682372CF5A78A1BDB4BE73225C585E01</t>
  </si>
  <si>
    <t>sms_d4e4b252291ec62811f73d4d037182b792c422a7fef132dd4ca1095efaab0798</t>
  </si>
  <si>
    <t>2012-08-04 01:13:28</t>
  </si>
  <si>
    <t>2024-09-23 14:48:16</t>
  </si>
  <si>
    <t>2024-09-24 22:37:30</t>
  </si>
  <si>
    <t>d4e8b22794dc10d2d5add75baf92e409c0d8b6ce2d6ec406de8e8e76861d1170</t>
  </si>
  <si>
    <t>3d760c1033155718f57a5733a5b39b1c580d4f1f</t>
  </si>
  <si>
    <t>0ee5773bb2b22f57d24ee49751e91326</t>
  </si>
  <si>
    <t>T1AE8423BC7AB4755BDF24C470037B8E5A0F571AD23F0F25AECFAE5209268159D0626ACC</t>
  </si>
  <si>
    <t>adware_d4e8b22794dc10d2d5add75baf92e409c0d8b6ce2d6ec406de8e8e76861d1170</t>
  </si>
  <si>
    <t>2013-11-21 23:08:33</t>
  </si>
  <si>
    <t>2024-05-22 03:17:27</t>
  </si>
  <si>
    <t>d4e94576a5bf6f0e5d4f6f73f5624424803d08eb000a64680338ef19ae036aec</t>
  </si>
  <si>
    <t>800fe1bf7305e9abdae1ae8778010b607da20429</t>
  </si>
  <si>
    <t>eacc2601008943ed47db691888598195</t>
  </si>
  <si>
    <t>T1CD041226EF445412F99B0F33A15E1389E34A25142259A33F1E7AAC650BD7DD80F36EBC</t>
  </si>
  <si>
    <t>sms_d4e94576a5bf6f0e5d4f6f73f5624424803d08eb000a64680338ef19ae036aec</t>
  </si>
  <si>
    <t>2012-08-21 18:28:31</t>
  </si>
  <si>
    <t>d4eeec1da95fef479a487a1c02e709f4f56fe7aba63c5348c0beb3155034676a</t>
  </si>
  <si>
    <t>8c40c0c591baa9ab7858ef34930bc050c25e9eff</t>
  </si>
  <si>
    <t>8245e92e5a9b9e2e9dd9792b223057fb</t>
  </si>
  <si>
    <t>T1CF7633EE9970A5CCF8239473B265ABC93BA1BE5C217094E7374C35692F73E026C589D0</t>
  </si>
  <si>
    <t>riskware_8245e92e5a9b9e2e9dd9792b223057fb</t>
  </si>
  <si>
    <t>2024-05-05 03:49:26</t>
  </si>
  <si>
    <t>d4ef2c0e679129119c04759d1db76c81f677998030c770cb1831db59e1f37f16</t>
  </si>
  <si>
    <t>77119b2c1152760cc9b125286ae1e20ec7e68692</t>
  </si>
  <si>
    <t>68230340791556526d727aac1dd4ded6</t>
  </si>
  <si>
    <t>T13BA4F11386773E97C9F8E2F4C3E56079E2643EBA2212C5477EB2E7F505BB3808564684</t>
  </si>
  <si>
    <t>sms_d4ef2c0e679129119c04759d1db76c81f677998030c770cb1831db59e1f37f16</t>
  </si>
  <si>
    <t>2012-06-19 01:38:33</t>
  </si>
  <si>
    <t>2024-05-19 19:28:10</t>
  </si>
  <si>
    <t>d4f4aab0643b413caacb9a92884a6238aacbfe1b23856cca632bedfb510aa2e1</t>
  </si>
  <si>
    <t>628824006923bad445d1fbfa2f2c6667b32421b7</t>
  </si>
  <si>
    <t>b053df5695bd352b301e1d48a9d2d5cc</t>
  </si>
  <si>
    <t>T18C1401FB3378B563DA7E2579628C0121249BBE5433A2CF597C64BAB67F73221C086D41</t>
  </si>
  <si>
    <t>sms_d4f4aab0643b413caacb9a92884a6238aacbfe1b23856cca632bedfb510aa2e1</t>
  </si>
  <si>
    <t>2012-08-21 07:03:35</t>
  </si>
  <si>
    <t>2024-05-19 19:29:35</t>
  </si>
  <si>
    <t>d4f69bce4b71aa2f241711244adc5fd90884306c9bace857979918c39e849439</t>
  </si>
  <si>
    <t>032c2da9b1ed31c949544609df7a39f43def830e</t>
  </si>
  <si>
    <t>1af7223ea1950ec93da0cd9268b93248</t>
  </si>
  <si>
    <t>T139763387AF31DCCDEC3A4ABBDB2B1A153324E22152506EFB2001AD1C2D577D7689DB91</t>
  </si>
  <si>
    <t>riskware_1af7223ea1950ec93da0cd9268b93248</t>
  </si>
  <si>
    <t>2024-05-05 01:19:14</t>
  </si>
  <si>
    <t>d4f7620a5d843c2e13cdea04a4ca9bec69a4ddd54110b25faeb9ea7e062b29d8</t>
  </si>
  <si>
    <t>06a841fd9ff74082f4f6c6b5ec9efcf8dacc304f</t>
  </si>
  <si>
    <t>09f5d9a1b1ce70a5f848d1dc83fc1c05</t>
  </si>
  <si>
    <t>T175455CE18A0E5750C42F7AB940258110AD3A756116F19BD22B7EE4BE4C1ADDCFF6BB30</t>
  </si>
  <si>
    <t>sms_d4f7620a5d843c2e13cdea04a4ca9bec69a4ddd54110b25faeb9ea7e062b29d8</t>
  </si>
  <si>
    <t>2012-09-26 08:28:30</t>
  </si>
  <si>
    <t>2024-05-19 19:30:18</t>
  </si>
  <si>
    <t>d4fc8ae95d8385bd46f9c75f7e7d435c84bafc6cf724b5f0b8ffbebd571de5b6</t>
  </si>
  <si>
    <t>2c1937021a9e290b5b0c5051796128156fa93ad9</t>
  </si>
  <si>
    <t>b27a1844acea58ae491c017a07ba13fd</t>
  </si>
  <si>
    <t>T10BA409E18A0E5750D42FBAB940248110AD39756116F19FD22B6EE4BE4C1ADDCFF6BB30</t>
  </si>
  <si>
    <t>sms_d4fc8ae95d8385bd46f9c75f7e7d435c84bafc6cf724b5f0b8ffbebd571de5b6</t>
  </si>
  <si>
    <t>2012-02-28 22:36:12</t>
  </si>
  <si>
    <t>2024-09-23 14:50:23</t>
  </si>
  <si>
    <t>2024-09-24 22:37:31</t>
  </si>
  <si>
    <t>d4fe46f229beca8fef67bc3dcd23d397bacb0c56c25984f5539107e259a3618a</t>
  </si>
  <si>
    <t>e72c02cc0684c6f60859b5e1dba306384865fb2b</t>
  </si>
  <si>
    <t>928ac453ba4856f49f105f989e54d03a</t>
  </si>
  <si>
    <t>T183E46C57EE808F27DC68B33549A28B357331E058AB0397877464E129BE873D59F692CC</t>
  </si>
  <si>
    <t>riskware_928ac453ba4856f49f105f989e54d03a</t>
  </si>
  <si>
    <t>2017-07-15 20:30:10</t>
  </si>
  <si>
    <t>2024-05-05 07:10:41</t>
  </si>
  <si>
    <t>d4ff909b3a4f06f65bbe3a436415cfa586c32f945e7aaf5941a18dafbf3b9b0a</t>
  </si>
  <si>
    <t>2fcb0b15674e1b7ed4243affd13231d17c5fbf71</t>
  </si>
  <si>
    <t>0e8d296c61d487cfa5f87130db80c084</t>
  </si>
  <si>
    <t>T178A62340EB58BC1BC873893253A787A692459D948785EB4B0A45F13C8CF7BC52F69FC8</t>
  </si>
  <si>
    <t>riskware_0e8d296c61d487cfa5f87130db80c084</t>
  </si>
  <si>
    <t>2018-03-14 19:22:52</t>
  </si>
  <si>
    <t>2024-05-04 22:49:38</t>
  </si>
  <si>
    <t>d5035289a66dabe337e1de249447a9ea1cb7093b1a256f26d145917b62a398dd</t>
  </si>
  <si>
    <t>ec7e3867a1d716371a1beb18661353cca599f8ab</t>
  </si>
  <si>
    <t>2c0b70caf4deaa413fa410478a9343f6</t>
  </si>
  <si>
    <t>T101D30207B6AA8502F479F138416701C934B2BF50AB19ABDDA1BF346C50BD6B81739FC6</t>
  </si>
  <si>
    <t>sms_d5035289a66dabe337e1de249447a9ea1cb7093b1a256f26d145917b62a398dd</t>
  </si>
  <si>
    <t>2012-01-29 20:30:24</t>
  </si>
  <si>
    <t>2024-05-19 13:52:12</t>
  </si>
  <si>
    <t>2024-05-21 10:19:37</t>
  </si>
  <si>
    <t>d5145157b4ef1fb678aed54e19d7ba12d4c93c2054a3c0ecfc572e2cf35d1dd0</t>
  </si>
  <si>
    <t>bcdb9734084055464c62d00d1ebf850de01ced7a</t>
  </si>
  <si>
    <t>899b8e531cfd511467420f1b59c017da</t>
  </si>
  <si>
    <t>T1A3A4F1138A773E97C9F8E2F4C3E55079A2643EBA2212C54B3EB3E7F5057B3908564684</t>
  </si>
  <si>
    <t>sms_d5145157b4ef1fb678aed54e19d7ba12d4c93c2054a3c0ecfc572e2cf35d1dd0</t>
  </si>
  <si>
    <t>2012-06-19 01:13:13</t>
  </si>
  <si>
    <t>2024-05-19 13:55:39</t>
  </si>
  <si>
    <t>2024-05-21 10:19:36</t>
  </si>
  <si>
    <t>d51599b0f9e62cdcd94dd4f019aec0e2ca707c36062e4ad9330cc8002bae77c3</t>
  </si>
  <si>
    <t>071daf104266b1f9101c1e789c71ccd61595774e</t>
  </si>
  <si>
    <t>08634da89ce3e70a81bdf128b998a89e</t>
  </si>
  <si>
    <t>T17E13F1A2D0CAD48BFF7F0DB02D4A5BC16BD2EF24358146BA6C58D475C5C648AD2AF406</t>
  </si>
  <si>
    <t>ff697006fe4293e7bedf3ad2b8dd5d4dcfc5c91d0b8344e56a1182b56ab7d8d6</t>
  </si>
  <si>
    <t>08634da89ce3e70a81bdf128b998a89e.apk</t>
  </si>
  <si>
    <t>2017-07-09 10:53:06</t>
  </si>
  <si>
    <t>2024-10-03 15:44:44</t>
  </si>
  <si>
    <t>d523615646a79f28b4f42a0519b2e898f32c630a7b09f3d852a68d78e44f45c5</t>
  </si>
  <si>
    <t>b83627b107b511f1c1fafb5ae33ffdef539ea3c6</t>
  </si>
  <si>
    <t>2e0c8c11e664d2dc22fae813b0564327</t>
  </si>
  <si>
    <t>T173F51203EA668567D4FED3321B71612961364D2067839351391C3BBF627F8ED4F8AAE0</t>
  </si>
  <si>
    <t>f02ea7793671ff9c29393498ed722da600cfd70bbdd8b0e9018ac35634dbe2c0</t>
  </si>
  <si>
    <t>d523615646a79f28b4f42a0519b2e898f32c630a7b09f3d852a68d78e44f45c5.apk</t>
  </si>
  <si>
    <t>2024-08-12 10:13:33</t>
  </si>
  <si>
    <t>2024-09-19 10:57:29</t>
  </si>
  <si>
    <t>2024-10-23 14:48:49</t>
  </si>
  <si>
    <t>d52438627f39e5cb667f80b5903da98fb7adfc925751415348644df39885cdeb</t>
  </si>
  <si>
    <t>06239e944998153f30323e7101dcd617b9229fa7</t>
  </si>
  <si>
    <t>0342d15d1c861450b36aba177e132846</t>
  </si>
  <si>
    <t>T1F87402674A767E53C9F8F2F4C3E95078A2A53DB92212C54B7EB2FBF505773908064A80</t>
  </si>
  <si>
    <t>sms_d52438627f39e5cb667f80b5903da98fb7adfc925751415348644df39885cdeb</t>
  </si>
  <si>
    <t>2012-06-19 01:45:53</t>
  </si>
  <si>
    <t>2024-05-19 13:58:45</t>
  </si>
  <si>
    <t>d52869789bc7949f09a4f8bde8d43962d846e3c571f17bda1100239f0dcf75bd</t>
  </si>
  <si>
    <t>0ea9fb2e4fc261e3d5d98597369baf9097f13648</t>
  </si>
  <si>
    <t>5757cbcf75350019bb06ab1af0378264</t>
  </si>
  <si>
    <t>T13C342353CBD6B083ECA33B39060536072D9818C5D554E84F9019ABAE087FCE29D9FD7A</t>
  </si>
  <si>
    <t>d52869789bc7949f09a4f8bde8d43962d846e3c571f17bda1100239f0dcf75bd.apk</t>
  </si>
  <si>
    <t>2014-04-14 13:07:53</t>
  </si>
  <si>
    <t>2024-05-02 02:47:54</t>
  </si>
  <si>
    <t>d52926be5bc05c304c544b90d547bcd517c6209508bf14c3a173a7da083ce851</t>
  </si>
  <si>
    <t>dbd3dc00cb466eddf8f49803716213c25013159e</t>
  </si>
  <si>
    <t>42e5310a9528b677e4aed45e819dc2ee</t>
  </si>
  <si>
    <t>T15DE42332EE0D260EF65DD93E635946005D187D1C3286CE7A1BEAF92B7F3818C9185A4F</t>
  </si>
  <si>
    <t>354fab9b6519661735d8ea8ada74e1d9d8a33d3a9f58656ee00f0a01b743259c</t>
  </si>
  <si>
    <t>adware_d52926be5bc05c304c544b90d547bcd517c6209508bf14c3a173a7da083ce851</t>
  </si>
  <si>
    <t>2013-12-27 18:19:54</t>
  </si>
  <si>
    <t>2024-05-22 00:42:30</t>
  </si>
  <si>
    <t>d52fa0c3e3eceadcfea9666d007c0f6554fdd9c4fdf1402874a6fbc81ff5212b</t>
  </si>
  <si>
    <t>bfb1178ecfa182898539e3e4cc7619071bd5b243</t>
  </si>
  <si>
    <t>8407b5f831ccbb0d630819c32c28f33c</t>
  </si>
  <si>
    <t>T14573F2258E98D90EC64F9E3CB4288303F446B1864BC1FD3F622525D7CD2AE944646EEF</t>
  </si>
  <si>
    <t>sms_d52fa0c3e3eceadcfea9666d007c0f6554fdd9c4fdf1402874a6fbc81ff5212b</t>
  </si>
  <si>
    <t>2012-09-23 14:01:28</t>
  </si>
  <si>
    <t>2024-09-23 23:40:24</t>
  </si>
  <si>
    <t>2024-09-24 22:37:32</t>
  </si>
  <si>
    <t>d530d1ff3c4eb7a781e1cebf33106f0de2b30fcc59e077a593b4acdf3b1bc162</t>
  </si>
  <si>
    <t>a290351287608162c1052f1626eef7741cd2aa64</t>
  </si>
  <si>
    <t>1b9052186c7e5d88d48e6d29618339c4</t>
  </si>
  <si>
    <t>T115F4232D2699760FC47EE63B131092444615AE89B2C8F3B55613B3889DF7FE18782EC7</t>
  </si>
  <si>
    <t>adware_d530d1ff3c4eb7a781e1cebf33106f0de2b30fcc59e077a593b4acdf3b1bc162</t>
  </si>
  <si>
    <t>2014-02-12 04:58:40</t>
  </si>
  <si>
    <t>2024-05-22 00:44:18</t>
  </si>
  <si>
    <t>d539846016f15e154794ca507a42408a941fe16cb7bf2bdf83a05c9921088443</t>
  </si>
  <si>
    <t>9c5418981b6620182cb1c942c4813e981155b41a</t>
  </si>
  <si>
    <t>02107b38a19ed54d6fa61f440cd8dbdd</t>
  </si>
  <si>
    <t>T146B41247EB99E4CAC8BAB6368A3254675E514E74438766970D16F0394FFBFC8C308A0D</t>
  </si>
  <si>
    <t>d539846016f15e154794ca507a42408a941fe16cb7bf2bdf83a05c9921088443.apk</t>
  </si>
  <si>
    <t>2013-10-15 13:59:05</t>
  </si>
  <si>
    <t>2024-05-02 02:49:21</t>
  </si>
  <si>
    <t>d542bced593cd2a48fbbeb29ab9c76a51105c32468d66fa7525136e499d50e5e</t>
  </si>
  <si>
    <t>66fac5b649737b87055f3240dc5ad78fd97df894</t>
  </si>
  <si>
    <t>308c7009cfb9647d38b9c59d1f2e671a</t>
  </si>
  <si>
    <t>T1D9C4C05FB6BD9660F6316A341B3210D7014F7B80BB26A0CD100FBEA9267D637B754A87</t>
  </si>
  <si>
    <t>sms_d542bced593cd2a48fbbeb29ab9c76a51105c32468d66fa7525136e499d50e5e</t>
  </si>
  <si>
    <t>2013-09-18 09:37:09</t>
  </si>
  <si>
    <t>2024-05-19 14:04:37</t>
  </si>
  <si>
    <t>d546062608b4fd7904750076344a8e873fc0068c196c932be26dcf3405a96c30</t>
  </si>
  <si>
    <t>ecaa93b9271f1afb4b69d0e6cef1d746f7b074f2</t>
  </si>
  <si>
    <t>0e53e883aed8975f5a43c9e1c0e2d949</t>
  </si>
  <si>
    <t>T1B8162343DE98D480C51A763E8BFC548284D30DD08965E25E3B5DF8DA4FB6E86CD8A783</t>
  </si>
  <si>
    <t>riskware_0e53e883aed8975f5a43c9e1c0e2d949</t>
  </si>
  <si>
    <t>2017-10-20 08:58:45</t>
  </si>
  <si>
    <t>2024-05-04 22:40:45</t>
  </si>
  <si>
    <t>d54640de35cccedaa0a1b02d7a20499f269cb8006c2e38942ec99d44d0b9fa60</t>
  </si>
  <si>
    <t>432a50c1f331a6b9069167cd86f9764f854771e9</t>
  </si>
  <si>
    <t>088deacc2e52373a9b7287c0a2cc72d9</t>
  </si>
  <si>
    <t>T194157DF18A0E6750C42F7AB940258120AD29755117F19BD22B6EE4BE4C1ADDCFF6BB30</t>
  </si>
  <si>
    <t>sms_d54640de35cccedaa0a1b02d7a20499f269cb8006c2e38942ec99d44d0b9fa60</t>
  </si>
  <si>
    <t>2013-01-06 06:14:54</t>
  </si>
  <si>
    <t>2024-05-19 14:07:44</t>
  </si>
  <si>
    <t>d5474d6fb70d67c58dee27a4ab3d7189c274a255f19d1902199d1ebda46b7617</t>
  </si>
  <si>
    <t>e23fcaf1b224dfbd3bf356060d90c09a1de3c38a</t>
  </si>
  <si>
    <t>c2c0d2a4bfd97ced46f8be3ec8e45a14</t>
  </si>
  <si>
    <t>T176C51282A388E427C9B3D83787F20B5B66560C548A49E7531A45F21C4EFBAC45F9DFC8</t>
  </si>
  <si>
    <t>riskware_c2c0d2a4bfd97ced46f8be3ec8e45a14</t>
  </si>
  <si>
    <t>2018-03-14 15:05:41</t>
  </si>
  <si>
    <t>2024-05-05 05:56:55</t>
  </si>
  <si>
    <t>d54d4e71133c05394ad284dd704b8622da7aa21d5b6362535383fbdba3335319</t>
  </si>
  <si>
    <t>b0d84152694201e90370bd1bf68849967d563e85</t>
  </si>
  <si>
    <t>036ae6ed1dc0cb728f6d3081c9a665c9</t>
  </si>
  <si>
    <t>T13023E155D2FED604F022DA33EEE1D1F164EE7402944388C9D1937E5808DB2927BA6F9B</t>
  </si>
  <si>
    <t>d54d4e71133c05394ad284dd704b8622da7aa21d5b6362535383fbdba3335319.036ae6ed1dc0cb728f6d3081c9a665c9</t>
  </si>
  <si>
    <t>2012-09-15 08:05:30</t>
  </si>
  <si>
    <t>2024-09-24 20:00:17</t>
  </si>
  <si>
    <t>d54e5aafaba50170c9fc3c65358ccb3d77e995931d263d13e2bb9d013339b4db</t>
  </si>
  <si>
    <t>9b7397f456a33bfe533498ec9083d1b51fa45259</t>
  </si>
  <si>
    <t>993788de04895df7ded92dfd2f0e1ee0</t>
  </si>
  <si>
    <t>T1ACB4F1135A737DA7CAE8E2F4C3E55079F2643EB92212C1463EB2F7F5097B3848564A84</t>
  </si>
  <si>
    <t>sms_d54e5aafaba50170c9fc3c65358ccb3d77e995931d263d13e2bb9d013339b4db</t>
  </si>
  <si>
    <t>2012-09-21 02:28:44</t>
  </si>
  <si>
    <t>2024-09-24 20:01:23</t>
  </si>
  <si>
    <t>2024-09-25 22:09:53</t>
  </si>
  <si>
    <t>d54ebc70b6412b0d1aac49428efd7ec24b8a0d1212fa69167718b150ea53d072</t>
  </si>
  <si>
    <t>3fdae8762345698bd80e0d43f4b91ac569dc4305</t>
  </si>
  <si>
    <t>21912e8098cb2a07b5c3cfd36c6a9024</t>
  </si>
  <si>
    <t>T12234121B8D8CA58DD8380F33F98C97848E58351C166CC31B33AD5D5A1A86D948B6BFAC</t>
  </si>
  <si>
    <t>sms_d54ebc70b6412b0d1aac49428efd7ec24b8a0d1212fa69167718b150ea53d072</t>
  </si>
  <si>
    <t>2012-11-20 18:15:25</t>
  </si>
  <si>
    <t>2024-05-19 14:25:55</t>
  </si>
  <si>
    <t>d54f9c451b0ec2d5de9acabe28017c666c1e2f0902bc6bbe121f4ba66e2641ad</t>
  </si>
  <si>
    <t>599c3960fc089290a595b1e33f6c9e6882e34e54</t>
  </si>
  <si>
    <t>b55a09503fc0e5f9de5d87ae6d259f96</t>
  </si>
  <si>
    <t>T111252376CA181E58F8FEEF3AAFFD71A7F7701A8466854900C1B971E914DAD348CD1A02</t>
  </si>
  <si>
    <t>riskware_b55a09503fc0e5f9de5d87ae6d259f96</t>
  </si>
  <si>
    <t>2015-12-15 10:55:06</t>
  </si>
  <si>
    <t>2024-05-05 01:17:05</t>
  </si>
  <si>
    <t>d553e20af33dff4a4e6b379d8239c2e5259f4cb9de17b4a8012310f6f7d298f3</t>
  </si>
  <si>
    <t>c446fcfbebbb264fed92a10379a7fcc59bb58cac</t>
  </si>
  <si>
    <t>a4a1769fb19fbaf8b4ed97ab208b2ed7</t>
  </si>
  <si>
    <t>T1EBE4238543791246CF2E427AD5B5E2823C30CD86B9266FA2072DD4BF0A1BDD91FB1F09</t>
  </si>
  <si>
    <t>sms_d553e20af33dff4a4e6b379d8239c2e5259f4cb9de17b4a8012310f6f7d298f3</t>
  </si>
  <si>
    <t>2013-07-29 01:22:27</t>
  </si>
  <si>
    <t>2024-05-19 14:28:41</t>
  </si>
  <si>
    <t>d55974f92b1e089c67cb6e147e35f59cec6c885122ab9f811d1efec9f7abf5fe</t>
  </si>
  <si>
    <t>135b35b09f929765185ba3676c415b54289046e4</t>
  </si>
  <si>
    <t>1e61f4cc4d86bdb4bcdd9ac621a2e0cf</t>
  </si>
  <si>
    <t>T1382422D70D02124DEF7EB2F6C875586F2DDA26CC94FA05379901CB4D8EA1C982EC8799</t>
  </si>
  <si>
    <t>ea168d0a2f2ba724923397306890ef9496c144781e697cb1dc0755d174f94feb</t>
  </si>
  <si>
    <t>riskware_1e61f4cc4d86bdb4bcdd9ac621a2e0cf</t>
  </si>
  <si>
    <t>trojan.hqwar/sisnit</t>
  </si>
  <si>
    <t>2018-03-14 19:01:30</t>
  </si>
  <si>
    <t>2024-05-06 22:51:59</t>
  </si>
  <si>
    <t>d55f29270aab218b4c769e0aae401bd3bbab58594ee9b338d9f5e5423cc3eef9</t>
  </si>
  <si>
    <t>7866203e1be2cd1a2c96e310a845ce5d1f5b1727</t>
  </si>
  <si>
    <t>076ccf7e939b6fdf7c965579ee19a2b2</t>
  </si>
  <si>
    <t>T16E3423B97FCAE25BE02E233A425806B3F96350D9592984297D17F1AC32EFD04758BD0D</t>
  </si>
  <si>
    <t>d55f29270aab218b4c769e0aae401bd3bbab58594ee9b338d9f5e5423cc3eef9.apk</t>
  </si>
  <si>
    <t>2014-04-06 14:36:32</t>
  </si>
  <si>
    <t>2024-05-02 03:00:21</t>
  </si>
  <si>
    <t>d55f7b3eb7ab85f04058ecd03679cf6f0951adc2cbec5e4aa13f289107162905</t>
  </si>
  <si>
    <t>b28b3ddddc2f9f5e77d2aa24c1e55ab6244a7148</t>
  </si>
  <si>
    <t>5e054d8b479707ac601379fa0ec258b9</t>
  </si>
  <si>
    <t>T1782633E3EB74DCB0E51E0A7260D742507AF16F24C46682FC2666F8745EF3E89948C726</t>
  </si>
  <si>
    <t>6ca618ac4d35ff737306f3c123e6437f0397147440661ecbb8cc27f24798cd57</t>
  </si>
  <si>
    <t>adware_d55f7b3eb7ab85f04058ecd03679cf6f0951adc2cbec5e4aa13f289107162905</t>
  </si>
  <si>
    <t>2014-02-25 05:04:22</t>
  </si>
  <si>
    <t>2024-05-22 00:45:54</t>
  </si>
  <si>
    <t>d55fa7e786e0b1d055ad1fb34f785ec9b435d11ac33af784d4c1a161d860ccd7</t>
  </si>
  <si>
    <t>d7844d9b1bbed29b6bc408cd26d675fe1f7d3108</t>
  </si>
  <si>
    <t>1d2bd3908ab93ac56ba69019791e1a63</t>
  </si>
  <si>
    <t>T18E75335085BDF4ECDCAFB639C1908725373F8219EA6AD906799B2A4BECC74301B61C17</t>
  </si>
  <si>
    <t>a005b54c75af3e132050fd3fe52f68855c7369adebf754afabb910432f4f4aae</t>
  </si>
  <si>
    <t>d55fa7e786e0b1d055ad1fb34f785ec9b435d11ac33af784d4c1a161d860ccd7.apk</t>
  </si>
  <si>
    <t>2014-03-09 21:33:02</t>
  </si>
  <si>
    <t>2024-05-02 03:01:28</t>
  </si>
  <si>
    <t>d564cdd88c7c3fd19ec5dd683ba8c8d671f929d438cb8b38b94db70eaecb94aa</t>
  </si>
  <si>
    <t>f83c5037354f564905e69190c1a94298c8556fab</t>
  </si>
  <si>
    <t>49d53d19a23104dabaa433019c71bd3c</t>
  </si>
  <si>
    <t>T1471402BF337CB962CA6D257963980224359BBE5423B2CF4ABC607FB57E72121C051D42</t>
  </si>
  <si>
    <t>sms_d564cdd88c7c3fd19ec5dd683ba8c8d671f929d438cb8b38b94db70eaecb94aa</t>
  </si>
  <si>
    <t>2012-08-23 15:59:43</t>
  </si>
  <si>
    <t>2024-05-19 14:29:45</t>
  </si>
  <si>
    <t>d56a64ddf1cb989b639a6e397d6caddde7a695ab054b87d00e0a2c7af768d99a</t>
  </si>
  <si>
    <t>54ff9ca99d1871177338a4b38dca70a66e2ff6b9</t>
  </si>
  <si>
    <t>741e25b2f9348bc2c9f7a4e2cd8ca40b</t>
  </si>
  <si>
    <t>T19363F0238C9E8655C9B7D734BD41028B990661DA4780E97F6E1C409EBC27FD89B0BC7E</t>
  </si>
  <si>
    <t>sms_d56a64ddf1cb989b639a6e397d6caddde7a695ab054b87d00e0a2c7af768d99a</t>
  </si>
  <si>
    <t>2013-08-30 22:58:40</t>
  </si>
  <si>
    <t>2024-05-19 14:32:10</t>
  </si>
  <si>
    <t>d56cfe7707956258efe2a047e3f67f1e91c56c1b17965f18125e6e02cb7c3543</t>
  </si>
  <si>
    <t>a34200197705847a04432c4efd78a41fa9999324</t>
  </si>
  <si>
    <t>e2086bca94ed7632eecce1fe4480c553</t>
  </si>
  <si>
    <t>T118852257E38DE986C0F3863141B64103621AAE60A60BFB573D0D71ACAFB3FD51746E89</t>
  </si>
  <si>
    <t>riskware_e2086bca94ed7632eecce1fe4480c553</t>
  </si>
  <si>
    <t>2018-03-14 10:17:42</t>
  </si>
  <si>
    <t>2024-05-04 16:32:29</t>
  </si>
  <si>
    <t>d5732da20bcba6a0b757c5841105ce9e101c44f8b63e6275b8fda1f508fda93f</t>
  </si>
  <si>
    <t>afb612979d5d84d6ffb1f976c7431306296a81bd</t>
  </si>
  <si>
    <t>7f5be16dd524b911510d856714a51181</t>
  </si>
  <si>
    <t>T11434011387BB6976C2A8C1F6C3E64016B774BDFA3612CB072E16F7B8497B390920E544</t>
  </si>
  <si>
    <t>sms_d5732da20bcba6a0b757c5841105ce9e101c44f8b63e6275b8fda1f508fda93f</t>
  </si>
  <si>
    <t>2012-09-15 08:31:25</t>
  </si>
  <si>
    <t>2024-09-24 20:04:44</t>
  </si>
  <si>
    <t>2024-09-25 23:16:57</t>
  </si>
  <si>
    <t>d573f2df855b28dced12468695c06dde20e2001e93f74d6ca72f7204beb2559e</t>
  </si>
  <si>
    <t>395238b75e37069a040ea426b5cfff0d79f91e9a</t>
  </si>
  <si>
    <t>9651b2a6d2725a52e3025ffa080275be</t>
  </si>
  <si>
    <t>T150363345AAB0742ED44AA5B195C39005AB7C4E4FE3C1AE46BFDC781A7F32F440C0B69B</t>
  </si>
  <si>
    <t>riskware_9651b2a6d2725a52e3025ffa080275be</t>
  </si>
  <si>
    <t>2024-05-05 05:46:05</t>
  </si>
  <si>
    <t>d57521392bbcbda509bfd244e8ab21626d05376c99f533312ab4169de1d432fc</t>
  </si>
  <si>
    <t>5303eb7406b01c3dc1aa042ebf387863ace2f7cf</t>
  </si>
  <si>
    <t>feb36228817d21f1a937fc20f4b3aeec</t>
  </si>
  <si>
    <t>T10F35E05FDAEC4214F17AA536126387C79028FF419B2545CDDA6F6E89806B237331B3CA</t>
  </si>
  <si>
    <t>sms_d57521392bbcbda509bfd244e8ab21626d05376c99f533312ab4169de1d432fc</t>
  </si>
  <si>
    <t>2013-12-28 23:14:53</t>
  </si>
  <si>
    <t>2024-05-19 14:36:20</t>
  </si>
  <si>
    <t>d576d08716cf12d6af2988ff188187bf4d1936dfcf32498840a329af1d8aaa32</t>
  </si>
  <si>
    <t>f23234c63e4e18f29196c9f8b26d71813710dfef</t>
  </si>
  <si>
    <t>c908a6b3a02b56691bfcd2053d8eca44</t>
  </si>
  <si>
    <t>T15074CF58654505DBCA322EB84C3BA7F7668D1838AD74CD627DCFD01E3B6A6D08B8C11E</t>
  </si>
  <si>
    <t>d576d08716cf12d6af2988ff188187bf4d1936dfcf32498840a329af1d8aaa32.apk</t>
  </si>
  <si>
    <t>2014-06-02 13:44:20</t>
  </si>
  <si>
    <t>2024-05-02 03:13:51</t>
  </si>
  <si>
    <t>d5792389a21e4b4fd867d971ee65647e8d2be4af6fdb0e75b6dc90a39bc8626e</t>
  </si>
  <si>
    <t>b4e2c95a07901871c3ecd8d7db12898fdf2b6a56</t>
  </si>
  <si>
    <t>0a3a77eef218cd22fc79c210e308c667</t>
  </si>
  <si>
    <t>T166162343EEA49480C55A763E8BFD484188D30DE05A50D14E3B5DF8DA8FF6E85CE8A787</t>
  </si>
  <si>
    <t>riskware_0a3a77eef218cd22fc79c210e308c667</t>
  </si>
  <si>
    <t>2017-10-20 09:21:26</t>
  </si>
  <si>
    <t>2024-06-14 20:43:39</t>
  </si>
  <si>
    <t>2024-05-05 22:44:30</t>
  </si>
  <si>
    <t>d57a8b01ed11ef13e8387aba307313363b1b61c655acd3c027ee018798f8ef16</t>
  </si>
  <si>
    <t>5ab0be4726470a261e4c9575394f3cedd875a292</t>
  </si>
  <si>
    <t>4128c6dd5f75305bc0479a2e76d5f814</t>
  </si>
  <si>
    <t>T119F302C9F77E498BEBAA89B8C6379FD54131CF605C14B59D1102718CCC3A6865ACAF23</t>
  </si>
  <si>
    <t>sms_d57a8b01ed11ef13e8387aba307313363b1b61c655acd3c027ee018798f8ef16</t>
  </si>
  <si>
    <t>2012-03-22 18:13:35</t>
  </si>
  <si>
    <t>2024-09-24 20:05:48</t>
  </si>
  <si>
    <t>2024-09-25 22:09:54</t>
  </si>
  <si>
    <t>d57e25e6a0241a7a31e86923c0cb3c0a34ad23773e307bdde3792ad1ffc33564</t>
  </si>
  <si>
    <t>bcb11b096f2f950a5b6e1ae76dcc5ead26c93e14</t>
  </si>
  <si>
    <t>307e9fe072918571564d89ddcca3db89</t>
  </si>
  <si>
    <t>T18606239FE209D492C1FB94FAA630533298140F247217E7D359C2B4EA58FFBA18751EC9</t>
  </si>
  <si>
    <t>ff02fa36e538fd2600c14cdd2461d681b919d5985673aa5a8292361f5b89c7b4</t>
  </si>
  <si>
    <t>riskware_307e9fe072918571564d89ddcca3db89</t>
  </si>
  <si>
    <t>adware.addisplay/panda</t>
  </si>
  <si>
    <t>2018-03-14 17:12:37</t>
  </si>
  <si>
    <t>2024-05-04 20:54:38</t>
  </si>
  <si>
    <t>d5816a0dfb6e6374d459c68c3f7757e3f2552baddbd6a20fb16f7b4b7820e597</t>
  </si>
  <si>
    <t>c3a98e5ff30ee668df222dbb712e88c184ea26f9</t>
  </si>
  <si>
    <t>2e653432f1fb9eaf371315b150cb32f0</t>
  </si>
  <si>
    <t>T1EB85332F773AA596E9DBCE7443DA4935B036B9029CE3D0C21D0448C59AB68051F6BECF</t>
  </si>
  <si>
    <t>6d0e1a770cf85105efeddd1a1f1890f036fcddc077d933a7330f93aa85156954</t>
  </si>
  <si>
    <t>adware_d5816a0dfb6e6374d459c68c3f7757e3f2552baddbd6a20fb16f7b4b7820e597</t>
  </si>
  <si>
    <t>2013-10-14 05:24:33</t>
  </si>
  <si>
    <t>2024-05-22 00:47:23</t>
  </si>
  <si>
    <t>2024-05-25 05:28:59</t>
  </si>
  <si>
    <t>d58346d595172aae4ebf171377db16f6fe01a6517334c78d1ee16f6a5c991b62</t>
  </si>
  <si>
    <t>25e964530a38fc6d477738108f4b74b7101d2337</t>
  </si>
  <si>
    <t>c6544ea98510ca463da5dfa0d0a1a2a0</t>
  </si>
  <si>
    <t>T183921B4BE3105593CDB9D37AA49B5300EB61B392D8A38B6B041DEC8A4EF85815663F6C</t>
  </si>
  <si>
    <t>proreso</t>
  </si>
  <si>
    <t>trojan.proreso/prospero</t>
  </si>
  <si>
    <t>2012-09-08 00:51:56</t>
  </si>
  <si>
    <t>2024-09-26 00:56:52</t>
  </si>
  <si>
    <t>d586524a0ec57e2fe71357a017767707bcb85b93858e4e510febf89cbbcb0443</t>
  </si>
  <si>
    <t>c3d6b6d06318c9630842c4a92aed11857729274e</t>
  </si>
  <si>
    <t>bff93601fc9069e368c62c894e0a753e</t>
  </si>
  <si>
    <t>T1AA15E0028A737D97C9E8E2F0C3A250BDF2782DFA2512C1477FA7E7E5056B3845664684</t>
  </si>
  <si>
    <t>sms_d586524a0ec57e2fe71357a017767707bcb85b93858e4e510febf89cbbcb0443</t>
  </si>
  <si>
    <t>2012-10-16 02:19:19</t>
  </si>
  <si>
    <t>2024-05-19 14:39:29</t>
  </si>
  <si>
    <t>2024-05-21 10:19:43</t>
  </si>
  <si>
    <t>d59092ef3c97e591905a6203cfd3f0a0aa11a978f5324c792bab84c0878e44b2</t>
  </si>
  <si>
    <t>0cf15d57020b4fe67458556c8d89f6de287a1d23</t>
  </si>
  <si>
    <t>10c04452e835160369adea96dee2d789</t>
  </si>
  <si>
    <t>T1FB45333EDD4B9576F006E1320DB71E08477C69E4C2BFE5995180A2ED09E5C832B66ECB</t>
  </si>
  <si>
    <t>57ff0224822a39298555ce20a9d7317072846b5649be285b609f2103a9646b36</t>
  </si>
  <si>
    <t>adware_d59092ef3c97e591905a6203cfd3f0a0aa11a978f5324c792bab84c0878e44b2</t>
  </si>
  <si>
    <t>adware.airpush/adwo</t>
  </si>
  <si>
    <t>2012-09-06 04:44:34</t>
  </si>
  <si>
    <t>2024-05-22 00:52:15</t>
  </si>
  <si>
    <t>d5928a3c9bf517daf7f96dd49024d2fe3c243551dc256ed4bb07763ce68bd806</t>
  </si>
  <si>
    <t>ec3339c9589d43336da16aaaf2e5bf0245676806</t>
  </si>
  <si>
    <t>cbce1382e1f5e878857f88e227d5b318</t>
  </si>
  <si>
    <t>T188C4239EE880AB93E8A25533EBB68097796125D0D913BDB9E4C7C40F97FEBF04D40452</t>
  </si>
  <si>
    <t>d5928a3c9bf517daf7f96dd49024d2fe3c243551dc256ed4bb07763ce68bd806.apk</t>
  </si>
  <si>
    <t>2014-10-29 17:01:18</t>
  </si>
  <si>
    <t>2024-05-02 03:15:59</t>
  </si>
  <si>
    <t>d59780e970ec7e82e2e7ce05c1f580d28e84eedac6578739ea925e15b42f1005</t>
  </si>
  <si>
    <t>c237f72792378d1a2c560d15f61cfbeb0d0d8783</t>
  </si>
  <si>
    <t>59c62c84111580d7facdcfd91fb43881</t>
  </si>
  <si>
    <t>T145140215E6CCC254FEA667FD8692244AA2E6FFEE101CB55BC30843BF7A44444B934E36</t>
  </si>
  <si>
    <t>d59780e970ec7e82e2e7ce05c1f580d28e84eedac6578739ea925e15b42f1005.apk</t>
  </si>
  <si>
    <t>2015-07-13 15:57:44</t>
  </si>
  <si>
    <t>2024-05-02 03:26:56</t>
  </si>
  <si>
    <t>d599e982bb56694d488769a1e0c02b7397245638071b62ae4d6c721460a9bba1</t>
  </si>
  <si>
    <t>3bc09b59dd5cc77da76a2b9fde29e7070129d498</t>
  </si>
  <si>
    <t>3f85661164319581c964ebe757992d06</t>
  </si>
  <si>
    <t>T1B633F1AB4B5E5442F287F67140DB8007F84E4A508A85FB096B5B63985AD7F21630FFC6</t>
  </si>
  <si>
    <t>sms_d599e982bb56694d488769a1e0c02b7397245638071b62ae4d6c721460a9bba1</t>
  </si>
  <si>
    <t>2012-03-29 20:00:51</t>
  </si>
  <si>
    <t>2024-09-28 03:36:30</t>
  </si>
  <si>
    <t>d59ac20eb6d5a9c2079be1fa9ba11fc423a83818b8d2ff307d393a0d5589fabf</t>
  </si>
  <si>
    <t>aacd50995518d8c99d517583d65b2637b82dec5e</t>
  </si>
  <si>
    <t>c8fb1b7ffab0319dbcfbe3cb1cd098b7</t>
  </si>
  <si>
    <t>T1A3D5232996EDE017D377FB3CD6F51D1B988949689C1EF62E473582CC4DEBCC09286A08</t>
  </si>
  <si>
    <t>riskware_c8fb1b7ffab0319dbcfbe3cb1cd098b7</t>
  </si>
  <si>
    <t>2018-03-14 17:35:10</t>
  </si>
  <si>
    <t>2024-05-04 19:29:14</t>
  </si>
  <si>
    <t>d59e8ea994e8980e463e1c49da3571912b049a6ccf0586d42a82c2e45f736e52</t>
  </si>
  <si>
    <t>2b655a86b689c2cfec7771c1bf6bb4383f98b6a7</t>
  </si>
  <si>
    <t>1f4802185117e57efe29adaebc1872b3</t>
  </si>
  <si>
    <t>T121963397F788E981D572833A8AEE868671304D506113F667384DB8759FF3BC15E0EB88</t>
  </si>
  <si>
    <t>riskware_1f4802185117e57efe29adaebc1872b3</t>
  </si>
  <si>
    <t>2017-10-20 09:53:28</t>
  </si>
  <si>
    <t>2024-05-05 06:02:00</t>
  </si>
  <si>
    <t>d5a6df6f002eaadf2ee6404f704605e043a7d4146d0ff0fc2f8436667fadd1a1</t>
  </si>
  <si>
    <t>93ef0cef707c5719329d8928631cb18f6370e490</t>
  </si>
  <si>
    <t>6da792ebf840c054e320ccfe985389e1</t>
  </si>
  <si>
    <t>T1DDC5339FD38CC516C86D4D71497262926177AC330306FBA75EB8B0291CB3AE54BCCAE5</t>
  </si>
  <si>
    <t>a738037ae6dd14ef1411fb878aab330e99a8c045775a8f1bf9e36b427ba8947a</t>
  </si>
  <si>
    <t>riskware_6da792ebf840c054e320ccfe985389e1</t>
  </si>
  <si>
    <t>2024-05-05 05:01:41</t>
  </si>
  <si>
    <t>d5a79d250af409bed2c4cef1ef660e1cf328171f2e0f9a7882ff8a71d3cf6556</t>
  </si>
  <si>
    <t>963c5f4656ff5aab57a15ada5ae5dae401c512d5</t>
  </si>
  <si>
    <t>2b0f9b1cc03d49aa24c4893e41396f44</t>
  </si>
  <si>
    <t>T1F123F234DACD2467D29AAE7378D440677C72E26D0EFA236A247DCE60CC177C07461A0D</t>
  </si>
  <si>
    <t>22a3a76d924c2af01781502e634063ce574435eac67533475dc3b79032a2a65b</t>
  </si>
  <si>
    <t>riskware_2b0f9b1cc03d49aa24c4893e41396f44</t>
  </si>
  <si>
    <t>2017-07-24 01:24:20</t>
  </si>
  <si>
    <t>2024-05-05 07:21:17</t>
  </si>
  <si>
    <t>d5af169c211c7ec7461454aea52542f802e4e50551000653407004c171fc0e01</t>
  </si>
  <si>
    <t>4b0a9c3dd3c8f08d9939aadb3b31f660c0e2cd2d</t>
  </si>
  <si>
    <t>0050e1829b5584cff3437a535c655578</t>
  </si>
  <si>
    <t>T11C95330FEF04D238C76BFDB25C99C37BA11A2D884565B11A085CB544D9B20E93AEF8DD</t>
  </si>
  <si>
    <t>riskware_0050e1829b5584cff3437a535c655578</t>
  </si>
  <si>
    <t>2018-03-14 14:41:27</t>
  </si>
  <si>
    <t>2024-05-04 15:54:46</t>
  </si>
  <si>
    <t>d5b308f6008312eb90383c879e68930055ffa6450af11890149b9c0f59298dc5</t>
  </si>
  <si>
    <t>12a7d8c73092bb991d4f4dcd248afec226c3ed2c</t>
  </si>
  <si>
    <t>1e27cba42c32e5d88bf94b6d0bb51813</t>
  </si>
  <si>
    <t>T1D6739C99C6FDC559F5228A33FFD6C0F024EAB002605395C9E1933E5904DB682739AF6B</t>
  </si>
  <si>
    <t>sms_d5b308f6008312eb90383c879e68930055ffa6450af11890149b9c0f59298dc5</t>
  </si>
  <si>
    <t>2012-12-19 18:36:12</t>
  </si>
  <si>
    <t>2024-05-19 19:35:50</t>
  </si>
  <si>
    <t>2024-05-25 05:09:24</t>
  </si>
  <si>
    <t>d5b7d61a2c70e280b524223d749bc2c5817af5b22bf16eb3911068edf2ac4873</t>
  </si>
  <si>
    <t>d2a6016c402690422ceb9c73db6a5def3beaf5d3</t>
  </si>
  <si>
    <t>949deaf32c28beaa3c8861c6e199360a</t>
  </si>
  <si>
    <t>T146A533A7FB02E052DF23D7B14B460A80096FAC416E495E09F4A7B7BC17777D98B217A0</t>
  </si>
  <si>
    <t>2023-10-24 13:13:20</t>
  </si>
  <si>
    <t>2023-10-26 12:52:53</t>
  </si>
  <si>
    <t>d5ba9b8102d25f4bd88560cbc244d68be012625c9578b02b4ab5012de2169e42</t>
  </si>
  <si>
    <t>c2cf664c98d58a0eab4ae1ab119adb1fb295c55c</t>
  </si>
  <si>
    <t>59e6040bda0928ca8b117084165039ce</t>
  </si>
  <si>
    <t>T1B6C50143F9149A03C574C3B87D271E38162A1E688643B7DB342D3FEA7BB65940E8E19D</t>
  </si>
  <si>
    <t>d4c24f85abe7ff43fe0eb4318ae40467889392be18531186ba3075f404899730</t>
  </si>
  <si>
    <t>d5ba9b8102d25f4bd88560cbc244d68be012625c9578b02b4ab5012de2169e42.apk</t>
  </si>
  <si>
    <t>2024-06-13 10:20:29</t>
  </si>
  <si>
    <t>2024-09-13 20:39:25</t>
  </si>
  <si>
    <t>2024-09-23 19:17:00</t>
  </si>
  <si>
    <t>d5ca7ba75cfb8fd76929c1b8f6547780d8305a6654b6423124d380ff59b0d1c9</t>
  </si>
  <si>
    <t>ae15f0e4c2c299adf52de17b51400fcf25479184</t>
  </si>
  <si>
    <t>dbf98b9b54fdd429ceb18b35158e44d4</t>
  </si>
  <si>
    <t>T19165E082F71A592FC8B785364D5A073523569E13CA93934B88A8372C7C7B7C80F89BC5</t>
  </si>
  <si>
    <t>3ea6d71005796ef471c998f3f6443752a888fffbe4435753930df80a862cbce9</t>
  </si>
  <si>
    <t>d5ca7ba75cfb8fd76929c1b8f6547780d8305a6654b6423124d380ff59b0d1c9.apk</t>
  </si>
  <si>
    <t>2024-05-02 03:11:25</t>
  </si>
  <si>
    <t>2024-09-12 16:31:18</t>
  </si>
  <si>
    <t>2024-10-01 22:12:18</t>
  </si>
  <si>
    <t>d5ce921be8ae98ea72b2c2eb6c7a9debe461aa72ac490c36f578eec101a0112f</t>
  </si>
  <si>
    <t>1e0451649ed687c10c427e1d751db33939846037</t>
  </si>
  <si>
    <t>27de2f63c3875145ca7ab1c32469f835</t>
  </si>
  <si>
    <t>T1512401076394EE62C34AE432232C030E253C9A7B53D9FBC94969777C0EB1D6A564FC56</t>
  </si>
  <si>
    <t>sms_d5ce921be8ae98ea72b2c2eb6c7a9debe461aa72ac490c36f578eec101a0112f</t>
  </si>
  <si>
    <t>2012-09-23 05:17:48</t>
  </si>
  <si>
    <t>2024-09-24 20:27:47</t>
  </si>
  <si>
    <t>d5d0f737ec33d64d29c5316f9bdfb68d6a0e39aaa7f0fc61b4422bc77b633a90</t>
  </si>
  <si>
    <t>b228ffdc97f760c97f83bc10ca6dc3b9c1286f26</t>
  </si>
  <si>
    <t>20ab10b7b233a64c73271244904054eb</t>
  </si>
  <si>
    <t>T16CC4231F87FD6541F21341B835A5DA4B3AD8242CA437B7DE8842FEB218BD9274D4E43A</t>
  </si>
  <si>
    <t>sms_d5d0f737ec33d64d29c5316f9bdfb68d6a0e39aaa7f0fc61b4422bc77b633a90</t>
  </si>
  <si>
    <t>2013-06-02 06:26:32</t>
  </si>
  <si>
    <t>2024-05-19 19:42:22</t>
  </si>
  <si>
    <t>d5d6df0eb2697e457b29c9ca8c4026a8adcaa83f502fbcb33757a6e49829e6b9</t>
  </si>
  <si>
    <t>b0497ee5de22023f3329321f3328b2893e2e903b</t>
  </si>
  <si>
    <t>8b867fa9566e870426d42369446702b5</t>
  </si>
  <si>
    <t>T126F5BEDBF7E8592FC87750B289AE52B562574C028E87AF436C44371C287B6D81F49BC8</t>
  </si>
  <si>
    <t>apk513D1C10C497B448CB3F26F8856CF05BD4B0CF1EA.apk</t>
  </si>
  <si>
    <t>2023-10-04 06:28:02</t>
  </si>
  <si>
    <t>2024-03-05 22:11:56</t>
  </si>
  <si>
    <t>2024-10-16 02:45:08</t>
  </si>
  <si>
    <t>d5d80c85e137a37ba8a091ca5dc0348aaa5407dd657ffe08905aae01a61a0502</t>
  </si>
  <si>
    <t>6937c7da53e546ea1dabd11f43636e38a954f0d3</t>
  </si>
  <si>
    <t>30efc2293a7ebafdaf0e3d0f6f3e73b9</t>
  </si>
  <si>
    <t>T17D3412517FDBEACAF07A477D289833068F2370C15FDCA1143620868B5BF7AC46A5215E</t>
  </si>
  <si>
    <t>d5d80c85e137a37ba8a091ca5dc0348aaa5407dd657ffe08905aae01a61a0502.apk</t>
  </si>
  <si>
    <t>2014-06-27 12:39:00</t>
  </si>
  <si>
    <t>2024-05-02 03:29:01</t>
  </si>
  <si>
    <t>d5de7f70b797e53b0010087b5e5f92f2368a73eb7ae6ee30c784224aca013462</t>
  </si>
  <si>
    <t>7175df4fb2d36b3dd108ddd7c22aabd0df7bdd82</t>
  </si>
  <si>
    <t>b222567428ae31946522300d221a1bdc</t>
  </si>
  <si>
    <t>T1D59633559EEC6506E323EE38C8F98D4B44880E789D0EF15E0339E2C99AFBDC54646B1D</t>
  </si>
  <si>
    <t>riskware_b222567428ae31946522300d221a1bdc</t>
  </si>
  <si>
    <t>2018-03-14 13:59:39</t>
  </si>
  <si>
    <t>2024-05-04 23:37:50</t>
  </si>
  <si>
    <t>2024-05-05 22:45:46</t>
  </si>
  <si>
    <t>d5de9d64ffa78bada49e1bbe43ba03577f40c503d128ce76d165380d262f8c22</t>
  </si>
  <si>
    <t>1c1ca0d583a4b7f57a9caa34d1a637936dea7251</t>
  </si>
  <si>
    <t>5209855a452c99f800a5cd59e61f25b1</t>
  </si>
  <si>
    <t>T1A2D42336E2A6EBE6EB167837C79452F4FC8192384CB0A534BA4714595C7FC88E24C7D8</t>
  </si>
  <si>
    <t>sms_d5de9d64ffa78bada49e1bbe43ba03577f40c503d128ce76d165380d262f8c22</t>
  </si>
  <si>
    <t>2013-12-21 14:11:22</t>
  </si>
  <si>
    <t>2024-05-19 19:47:12</t>
  </si>
  <si>
    <t>d5e46f4a3812a6cc880d5e55e60f8568dd236867b8788a5333d3c9ddad9885ef</t>
  </si>
  <si>
    <t>d02aed9de935d8572dc4f3803fc9be2dfd198d35</t>
  </si>
  <si>
    <t>64971bd416c12c3f123e31e166f606a8</t>
  </si>
  <si>
    <t>T1439533197E99FE20F2CAD33D65A3E1A1C1623E245312FBCE750CFA0267776442F69294</t>
  </si>
  <si>
    <t>adware_d5e46f4a3812a6cc880d5e55e60f8568dd236867b8788a5333d3c9ddad9885ef</t>
  </si>
  <si>
    <t>2013-12-17 20:06:46</t>
  </si>
  <si>
    <t>2024-05-22 03:18:58</t>
  </si>
  <si>
    <t>2024-05-24 00:12:49</t>
  </si>
  <si>
    <t>d5ea9261bf0c718798f027f37502ac417afac1b92ac8460446f293c9e5831bd8</t>
  </si>
  <si>
    <t>aa745745bed55d764ffbb4d73b9db4b7c424c35c</t>
  </si>
  <si>
    <t>88895be5b801e8657637e0fd194a5bec</t>
  </si>
  <si>
    <t>T198B523653238E04FF1AE1F73603E0AC2D9142D44A29EADFD7D29D9C7977BA826700D46</t>
  </si>
  <si>
    <t>adware_d5ea9261bf0c718798f027f37502ac417afac1b92ac8460446f293c9e5831bd8</t>
  </si>
  <si>
    <t>2016-11-30 00:15:30</t>
  </si>
  <si>
    <t>2024-05-22 03:19:47</t>
  </si>
  <si>
    <t>d5f4862e3e01b67ad7ec6ad17cf4606de8249d8d9757efaba78c139c9eacede3</t>
  </si>
  <si>
    <t>8e5140636e725e508904355f65338398ac7a8026</t>
  </si>
  <si>
    <t>5d9bc4385db688e0b137fd835b86c507</t>
  </si>
  <si>
    <t>T15F1401EB2378B5A2C9AAE2BC83C81034519B7DB46331CF4A7CB37AF56A73315C445A41</t>
  </si>
  <si>
    <t>sms_d5f4862e3e01b67ad7ec6ad17cf4606de8249d8d9757efaba78c139c9eacede3</t>
  </si>
  <si>
    <t>2012-07-07 03:24:43</t>
  </si>
  <si>
    <t>2024-05-19 19:48:16</t>
  </si>
  <si>
    <t>d5f90d8d26b640ef7f2ee04e7aeca974444cda7280254fbd9b72841133f7b8cb</t>
  </si>
  <si>
    <t>231fb7969a4457c90c36a5169cbfba291b849b86</t>
  </si>
  <si>
    <t>072912a50fa1ede5770a507a78e04922</t>
  </si>
  <si>
    <t>T1C6B41226845BF8C4E8EE547FB3C758766F18F1CE60B8C11E00544AA73A6F8B84F4B659</t>
  </si>
  <si>
    <t>riskware_072912a50fa1ede5770a507a78e04922</t>
  </si>
  <si>
    <t>2015-12-03 14:34:03</t>
  </si>
  <si>
    <t>2024-05-04 16:34:30</t>
  </si>
  <si>
    <t>d60fc38f0b92e00c9e0611f6d2223a1ac87755bb48a512e8f3b4614636058899</t>
  </si>
  <si>
    <t>06712dd6e48eb7b1e4b1399f6caa9d447d6d90af</t>
  </si>
  <si>
    <t>4f93426d6ecaec7613e36cc4f60ec55a</t>
  </si>
  <si>
    <t>T14A73F2220EA9D908C54FAE38F8254343F487E14B47C1FD3E66452586DD2AC6D8B07EEB</t>
  </si>
  <si>
    <t>sms_d60fc38f0b92e00c9e0611f6d2223a1ac87755bb48a512e8f3b4614636058899</t>
  </si>
  <si>
    <t>2012-09-15 07:44:07</t>
  </si>
  <si>
    <t>2024-09-28 03:41:31</t>
  </si>
  <si>
    <t>d6105f41bf2e15af783d594a05c6140ba37df0994fd3f8b4f40646b9cb5a81a9</t>
  </si>
  <si>
    <t>48f5660baa58dbe2c9823bef3f4af4bb6756355e</t>
  </si>
  <si>
    <t>0f070f287d65d9a1cc0be667a9a3d0e5</t>
  </si>
  <si>
    <t>T1B105D065AFC48C75D8039D300AD293CA78081F182695F17F652431B9AA7AFDC0B5BDFA</t>
  </si>
  <si>
    <t>adware_d6105f41bf2e15af783d594a05c6140ba37df0994fd3f8b4f40646b9cb5a81a9</t>
  </si>
  <si>
    <t>2013-12-12 16:46:21</t>
  </si>
  <si>
    <t>2024-05-22 00:53:02</t>
  </si>
  <si>
    <t>d610c67a111c95c8041d73196789532864e6c0d6792bdb5ab38a02d64bbab049</t>
  </si>
  <si>
    <t>3ce2e192dc9c7b476be03fe7bea8bfd267e2cfb7</t>
  </si>
  <si>
    <t>f2811c4dfeeeb3294d23835655883b53</t>
  </si>
  <si>
    <t>T15B4633CA9B248DDCDC7A5ABBD7ABC7843B74F7424012AFE794057925CC633822C4DA91</t>
  </si>
  <si>
    <t>riskware_f2811c4dfeeeb3294d23835655883b53</t>
  </si>
  <si>
    <t>2018-03-14 15:35:56</t>
  </si>
  <si>
    <t>2024-05-05 00:53:33</t>
  </si>
  <si>
    <t>d611c453d0042108d8a4ab18e61296c6f69f9ecdca7b3871d889a5dc3eaa0e93</t>
  </si>
  <si>
    <t>da02fc98d33c4d9d703fc37bbd25030d06e8bc31</t>
  </si>
  <si>
    <t>15d01c1f2532e978c56ce0dd24dfb0c6</t>
  </si>
  <si>
    <t>T1D9A57A209EB1BB12E990493453D0ABEF511C2D1F46E603487C9DDA8B77A3EDB349F942</t>
  </si>
  <si>
    <t>d611c453d0042108d8a4ab18e61296c6f69f9ecdca7b3871d889a5dc3eaa0e93.apk</t>
  </si>
  <si>
    <t>2014-06-03 09:58:40</t>
  </si>
  <si>
    <t>2024-05-02 03:29:50</t>
  </si>
  <si>
    <t>d6124c140e2e7878b4bf2593b05f3992b379ef096c54cf982534d119855437e8</t>
  </si>
  <si>
    <t>5926fc976c1e1e6b49f2f5f4a34ebf1ee9ad5f6a</t>
  </si>
  <si>
    <t>29ce900802025c23df36b575798f951e</t>
  </si>
  <si>
    <t>T1CE1533DEFE8EF3ACC5279AFD04BC5E769433025AD501DA0131C622502DA27E9364FA67</t>
  </si>
  <si>
    <t>adware_d6124c140e2e7878b4bf2593b05f3992b379ef096c54cf982534d119855437e8</t>
  </si>
  <si>
    <t>2014-02-25 11:00:15</t>
  </si>
  <si>
    <t>2024-05-22 00:56:15</t>
  </si>
  <si>
    <t>d61792ae278f6bd05f39a9eb5e9db49334dc87eeb5f6025e6fd982b4718e943c</t>
  </si>
  <si>
    <t>c8eb4f45668080c650519aaf61f5fadeb7c598d5</t>
  </si>
  <si>
    <t>1b4722e5c93bf7a604af663c55ea1153</t>
  </si>
  <si>
    <t>T1CB2512616A7C9D58FCE369374335C99A93350E814353E292BF2D728C2FB2F40896952F</t>
  </si>
  <si>
    <t>adware_d61792ae278f6bd05f39a9eb5e9db49334dc87eeb5f6025e6fd982b4718e943c</t>
  </si>
  <si>
    <t>adware.adwo/adwadswo</t>
  </si>
  <si>
    <t>2012-11-15 17:53:55</t>
  </si>
  <si>
    <t>d61b23e567683bc7298e1404c68a0fac6480e14711b2f69ea6c83d4cc81da94d</t>
  </si>
  <si>
    <t>d18a8796c8543bf617b7bc36a817fec3a7e67f51</t>
  </si>
  <si>
    <t>1d4562ed26fd50e83593ca11bcc17689</t>
  </si>
  <si>
    <t>T1023413856BC4C167F84AAABF45B50673AD7BE073168F6C78A711D54C0A950C0DAD3C2E</t>
  </si>
  <si>
    <t>d61b23e567683bc7298e1404c68a0fac6480e14711b2f69ea6c83d4cc81da94d.apk</t>
  </si>
  <si>
    <t>2014-04-23 12:04:36</t>
  </si>
  <si>
    <t>2024-05-02 03:37:43</t>
  </si>
  <si>
    <t>d61d7b79c4af714cae502271c5059ce09d8759a47219ffdff5aa209c84f437b7</t>
  </si>
  <si>
    <t>0dd7fccf47d018a8492124d6761d3f0dfcaa322b</t>
  </si>
  <si>
    <t>46f5f0a914a0722fc4f28448a2ad667b</t>
  </si>
  <si>
    <t>T131F5335685308AC7E2D68B31B69788197C164692C074F3E70621F249B987FACB31B5FF</t>
  </si>
  <si>
    <t>4ad13afaa9ad4ef167db91d92cf86eb227f12ab45350f753c71f06be4981628c</t>
  </si>
  <si>
    <t>adware_d61d7b79c4af714cae502271c5059ce09d8759a47219ffdff5aa209c84f437b7</t>
  </si>
  <si>
    <t>2013-12-14 18:14:50</t>
  </si>
  <si>
    <t>2024-05-22 00:59:16</t>
  </si>
  <si>
    <t>d61f465d9c05e4bd97dd456d8f64671774879dca754c2617d1e67832a86d2560</t>
  </si>
  <si>
    <t>4191a02c23a8aacff6caf2369e49ddc6780c3f24</t>
  </si>
  <si>
    <t>d46259cc21634bdad5be18d4ebb4be51</t>
  </si>
  <si>
    <t>T125E51203EA629767E4FAD3311A61612920365D201783A396792C3BFF637F4DD0F96AC4</t>
  </si>
  <si>
    <t>47311e00429a60ff5e03f8a9b56784b77b8c855100be5a8265324348c1686b08</t>
  </si>
  <si>
    <t>d61f465d9c05e4bd97dd456d8f64671774879dca754c2617d1e67832a86d2560.apk</t>
  </si>
  <si>
    <t>2024-04-17 09:57:58</t>
  </si>
  <si>
    <t>2024-09-13 21:25:49</t>
  </si>
  <si>
    <t>2024-09-24 19:14:23</t>
  </si>
  <si>
    <t>d6207b18e88ffcaa88961faa999870b96b31c9a2f0c1c3f8689e4d97dedbcdf1</t>
  </si>
  <si>
    <t>99ab0fd5e6118c83997d3db595053c4852fbbbf9</t>
  </si>
  <si>
    <t>b70395f671fc42e5e7fc0e90c4b324ba</t>
  </si>
  <si>
    <t>T1E7732787F6C54211EFEAD234B0F347417732E92D4BA38357420390B66DE2BE29E92791</t>
  </si>
  <si>
    <t>riskware_b70395f671fc42e5e7fc0e90c4b324ba</t>
  </si>
  <si>
    <t>2014-01-27 09:09:31</t>
  </si>
  <si>
    <t>2024-05-05 01:52:45</t>
  </si>
  <si>
    <t>d6256495eb154306c5cac3ec55bb648b670e1980bb1369f8a29ec92c79d1d3fa</t>
  </si>
  <si>
    <t>3f32b136e93484bb0c805b311b2efff25f314ded</t>
  </si>
  <si>
    <t>b9028d6ab761f8d88e92c772be384167</t>
  </si>
  <si>
    <t>T1254523867ED6C510E6075170C000944363259C1EAF1DA6C72EBCF9ADBD73ECA9B06EE9</t>
  </si>
  <si>
    <t>7aa177a10bd27cb6626805208cd4eb8722a87a6aa26ddd82195166e41cae86ab</t>
  </si>
  <si>
    <t>riskware_b9028d6ab761f8d88e92c772be384167</t>
  </si>
  <si>
    <t>mgxm</t>
  </si>
  <si>
    <t>pua.mgxm/smsreg</t>
  </si>
  <si>
    <t>2018-03-14 14:33:26</t>
  </si>
  <si>
    <t>2024-05-05 02:32:06</t>
  </si>
  <si>
    <t>d627709fa89ecf134b7875de295015333b00ad97d4bdc5f787afb35b301170a6</t>
  </si>
  <si>
    <t>288b6a293b937edeeb8f4269a6801d7c74d67361</t>
  </si>
  <si>
    <t>4e296c768324269fb1ce34a494e978c3</t>
  </si>
  <si>
    <t>T10FB4011756B73EA3C9E4E2F4C3E5A079F2703EB92212C54A3EB6B7F5097B3409564A40</t>
  </si>
  <si>
    <t>sms_d627709fa89ecf134b7875de295015333b00ad97d4bdc5f787afb35b301170a6</t>
  </si>
  <si>
    <t>2012-11-07 19:24:05</t>
  </si>
  <si>
    <t>2024-05-19 14:50:30</t>
  </si>
  <si>
    <t>d62bc1b7b863b2c8e2036ed15bcbab3cbed0cd04d382c9cfa09c4f09bcf293f1</t>
  </si>
  <si>
    <t>c6293c7234a410e80e174d170d4a951fc50dffce</t>
  </si>
  <si>
    <t>973cce143f25526b482d844d3c4ef1cd</t>
  </si>
  <si>
    <t>T140F3F2A7E3546C99E8E71F36A13DA20FF53676404685533F12569C3129CAE800FF8BB9</t>
  </si>
  <si>
    <t>sms_d62bc1b7b863b2c8e2036ed15bcbab3cbed0cd04d382c9cfa09c4f09bcf293f1</t>
  </si>
  <si>
    <t>2013-07-22 02:24:57</t>
  </si>
  <si>
    <t>2024-05-19 14:54:57</t>
  </si>
  <si>
    <t>d62c74073115e6b2aae0d17b0ef1379b8a20c9eebe40f2bb58c1d0a89c7d31a6</t>
  </si>
  <si>
    <t>9236fda05f23fb71275e35faf266ecf7eb2e419e</t>
  </si>
  <si>
    <t>da9d1622bce862c74328732a537cf98f</t>
  </si>
  <si>
    <t>T1D875F142E349B967C8F3C63A42B61B6756928C904797F3538995B23D4DFF9C04A88FC8</t>
  </si>
  <si>
    <t>riskware_da9d1622bce862c74328732a537cf98f</t>
  </si>
  <si>
    <t>2016-01-22 06:00:11</t>
  </si>
  <si>
    <t>2024-05-05 04:46:44</t>
  </si>
  <si>
    <t>d6343d41afadb6ef6ca6fd738ee861698736068c5ba8ca397e3658bae4e422ef</t>
  </si>
  <si>
    <t>5f1af9f17085efa2c0e86296022145d15340ac0b</t>
  </si>
  <si>
    <t>3a65ff55713765e4c2790a25e39fb211</t>
  </si>
  <si>
    <t>T110262383EE989480C959763E8AFC144588E30DD04961D14E3B9DFCCA8FF6E86CD5A787</t>
  </si>
  <si>
    <t>riskware_3a65ff55713765e4c2790a25e39fb211</t>
  </si>
  <si>
    <t>2017-10-20 09:36:38</t>
  </si>
  <si>
    <t>2024-05-04 21:31:39</t>
  </si>
  <si>
    <t>d6383b092bb13218bcadd5d733a6b8c8f747917b51dc582cce1b95f2661aa898</t>
  </si>
  <si>
    <t>f24f9951dbc643e155b637b62952b34a1b4b62fe</t>
  </si>
  <si>
    <t>c3a8cdd75bcf9ffeb8a0909694c6bf40</t>
  </si>
  <si>
    <t>T1C1063C1B920DEE7AD0AC4F35A8F6A74E773093092A039377119896FF2D933D46A613D4</t>
  </si>
  <si>
    <t>riskware_c3a8cdd75bcf9ffeb8a0909694c6bf40</t>
  </si>
  <si>
    <t>2016-04-02 14:02:35</t>
  </si>
  <si>
    <t>2024-05-05 06:03:59</t>
  </si>
  <si>
    <t>d63fc36a1d990c762d1a8076742616deabfd2ceeced78363c11920afc2b7faaf</t>
  </si>
  <si>
    <t>c44e012564836ef4f606e9fb7378209ee3a196df</t>
  </si>
  <si>
    <t>ed7a79d5368ce200174297ff8c4f621f</t>
  </si>
  <si>
    <t>T1C7561256F34CE017D8BBD93286B3122706850C858A85E7273A5EF26C4FB79D49B4AFC4</t>
  </si>
  <si>
    <t>351df890d0af550ff362d535f8a1af5b8514da3caebc7803525da0e14b129313</t>
  </si>
  <si>
    <t>riskware_ed7a79d5368ce200174297ff8c4f621f</t>
  </si>
  <si>
    <t>2018-01-30 01:15:08</t>
  </si>
  <si>
    <t>2024-05-04 22:35:17</t>
  </si>
  <si>
    <t>d6481456403df8f15d7d0b64c03c136b1ff5e41dd779871649d3c47b30701c67</t>
  </si>
  <si>
    <t>10a811176297ec016559d2c48d4fabee82b45642</t>
  </si>
  <si>
    <t>9f739a7d58cb3b2f0a48f2d484d324e3</t>
  </si>
  <si>
    <t>T1B3F4124A87DD2A9EC09EB53AC256159A77040FA0C2A0F25EFD60B0741DBDDDCB609F9C</t>
  </si>
  <si>
    <t>d6481456403df8f15d7d0b64c03c136b1ff5e41dd779871649d3c47b30701c67.apk</t>
  </si>
  <si>
    <t>2014-10-20 12:07:25</t>
  </si>
  <si>
    <t>d64c68f07b60ca046479e08a9d79397558b6ec36f76af3ff3efa7d97669ea180</t>
  </si>
  <si>
    <t>9bef9573135b468c96b8f57665947ac3fd5e0961</t>
  </si>
  <si>
    <t>0b7b580b470ec6ab2eb651f829abaa13</t>
  </si>
  <si>
    <t>T10E55230D9D1FCD30C469FB705FB6B216396BCE446B72882B9CA5FC052EF62258BC4946</t>
  </si>
  <si>
    <t>929625e1724499ec6427b0e539b2620805c90191c89cace6db4c5683e99610c8</t>
  </si>
  <si>
    <t>riskware_0b7b580b470ec6ab2eb651f829abaa13</t>
  </si>
  <si>
    <t>2018-03-14 13:48:55</t>
  </si>
  <si>
    <t>2024-05-04 19:43:14</t>
  </si>
  <si>
    <t>d64dbc11bdedeb2505579aa95662177b69eb81a29fef38b3613459474f46bd4d</t>
  </si>
  <si>
    <t>ec7bc2e1059a8204563e25c5d906d9b34eb3e589</t>
  </si>
  <si>
    <t>32f3cf4a024bf2b0db80f465757ede90</t>
  </si>
  <si>
    <t>T1FB242A01F9D25C50CCEE123BB4A783417731BC146FE38B575845F9BA7DB2287AE8A189</t>
  </si>
  <si>
    <t>riskware_32f3cf4a024bf2b0db80f465757ede90</t>
  </si>
  <si>
    <t>2013-10-04 12:59:35</t>
  </si>
  <si>
    <t>2024-05-04 18:07:23</t>
  </si>
  <si>
    <t>d652c0b35798fa378132988682c23365a864a41e3977f7d7fff48f11f9ea563b</t>
  </si>
  <si>
    <t>bb18845a186195340d9f97553bcdfa029430f5cd</t>
  </si>
  <si>
    <t>935b2cfff68e27e57eb4de1ae04d9e3c</t>
  </si>
  <si>
    <t>T1D065122AE2DEA007D323EA38E5F95E8B484945BD591EF62D0335D5CC8EEBCC49645B0C</t>
  </si>
  <si>
    <t>riskware_935b2cfff68e27e57eb4de1ae04d9e3c</t>
  </si>
  <si>
    <t>2018-03-14 15:00:43</t>
  </si>
  <si>
    <t>2024-05-05 07:25:34</t>
  </si>
  <si>
    <t>d659efc7de83f43bc22e97cfd5e5120599189774d8e120ec7325e31b336babe0</t>
  </si>
  <si>
    <t>dcdeade565c5f1e60e1772bc0392091da8cfd565</t>
  </si>
  <si>
    <t>28758e489212dcc95433184d9131c3d7</t>
  </si>
  <si>
    <t>T177A52329E5EED007E333E639D6F51D8B588945B8A91DF63E0736C4C88DEBCC09586A4C</t>
  </si>
  <si>
    <t>riskware_28758e489212dcc95433184d9131c3d7</t>
  </si>
  <si>
    <t>2018-03-14 20:15:31</t>
  </si>
  <si>
    <t>2024-05-04 19:04:57</t>
  </si>
  <si>
    <t>d65bd51f174efa8cbe7456c004754b36e6fa49ca27d7ea6e07c16af4a6ab897a</t>
  </si>
  <si>
    <t>685196a561af9cef9dd26cb0b9f1fe44cf211049</t>
  </si>
  <si>
    <t>658b5a764a6e8c4306744e43f0d6bdec</t>
  </si>
  <si>
    <t>T18D26231EBAEEF13AE027D03592B1D5974498C04C9A6CFA2B8765C19C8DDDCC19B53EC8</t>
  </si>
  <si>
    <t>riskware_658b5a764a6e8c4306744e43f0d6bdec</t>
  </si>
  <si>
    <t>2018-03-14 05:14:27</t>
  </si>
  <si>
    <t>2024-05-05 03:50:18</t>
  </si>
  <si>
    <t>d6683dfc3602a84bfe4156e683c7895c4e3ca87aa11298070b330fafb8d8788e</t>
  </si>
  <si>
    <t>9a6cd81aa5a53d4885723924750495432cc77ed0</t>
  </si>
  <si>
    <t>a90d5c4499eb71f5079fe8ac85546f47</t>
  </si>
  <si>
    <t>T105C5232AE5EDA117C333FA35D5F96E0759880AA9591EF23E073695C8CEEBCC0658170C</t>
  </si>
  <si>
    <t>riskware_a90d5c4499eb71f5079fe8ac85546f47</t>
  </si>
  <si>
    <t>2018-03-14 22:25:35</t>
  </si>
  <si>
    <t>d66976622485c0e2f9ad1b6fc46b4e36382a8591608f43ad9abb7792016b2650</t>
  </si>
  <si>
    <t>93c25a0b06ba8fff1618d61880e14bd1680be01d</t>
  </si>
  <si>
    <t>bbfe2ddce40e8805648cbfbafbac347b</t>
  </si>
  <si>
    <t>T19EC52203F721AC5BC836D17624995239215ACD14DA83FB4B384877AA78BF6EC8EC47C5</t>
  </si>
  <si>
    <t>YouTube Premium.apk</t>
  </si>
  <si>
    <t>2024-10-26 10:09:10</t>
  </si>
  <si>
    <t>d66aac16d486b19ad92f0aea804d547eb8a91e640c4dc052877793873ff4af67</t>
  </si>
  <si>
    <t>cb894948cfef4d4156e44ea1ef545a67e10b852f</t>
  </si>
  <si>
    <t>96b4bd468091ed56e227af2ce104a767</t>
  </si>
  <si>
    <t>T1C2672265F7DBCA26C7B75239467D2D3316268CD942C39687190B3A280473FF84B46ABC</t>
  </si>
  <si>
    <t>2023-05-08 19:55:55</t>
  </si>
  <si>
    <t>2023-06-19 17:07:19</t>
  </si>
  <si>
    <t>2024-03-09 22:34:43</t>
  </si>
  <si>
    <t>d670844a98334f595fe07a82fed2c2a11ab8701a2189d5b997e31e3708ae325d</t>
  </si>
  <si>
    <t>a014c775de3188bff1f7f714cb3b4f2f76e77192</t>
  </si>
  <si>
    <t>e5cf122bf918857f9fa553646790d6a3</t>
  </si>
  <si>
    <t>T10AE47B92A3E91825F4FBDB3997B145861D7EFDD06A06EB2E0110B02C0D7BE818E94F57</t>
  </si>
  <si>
    <t>6567a4ed6fe8ed9de55aa928101116f0c62591f27de4407d8f888b9bef768031</t>
  </si>
  <si>
    <t>sms_d670844a98334f595fe07a82fed2c2a11ab8701a2189d5b997e31e3708ae325d</t>
  </si>
  <si>
    <t>2016-02-06 09:09:16</t>
  </si>
  <si>
    <t>2024-05-19 14:56:01</t>
  </si>
  <si>
    <t>d67255b62a90d7e5f38d858ebbebcdbc5546fb40abe5d28d636870767cfbd665</t>
  </si>
  <si>
    <t>96f5c11f22aeeb8378bc0777071cf351a6b937ee</t>
  </si>
  <si>
    <t>1cb40b6116cf6ccc65a1c32d4b5f0cd2</t>
  </si>
  <si>
    <t>T15D453373EED3F13ADB9981B889311D5D3A6F05D09A98D8A09D6F088BDD9B381C41727C</t>
  </si>
  <si>
    <t>sms_d67255b62a90d7e5f38d858ebbebcdbc5546fb40abe5d28d636870767cfbd665</t>
  </si>
  <si>
    <t>2016-04-01 12:05:19</t>
  </si>
  <si>
    <t>2024-05-19 14:56:45</t>
  </si>
  <si>
    <t>2024-05-21 10:19:54</t>
  </si>
  <si>
    <t>d673b83a68dcf0fe56778a88244834376ec326f51113a3312203e0e2486a2e7a</t>
  </si>
  <si>
    <t>5b80e9ebe0769517cf9dfa4e330a93147dc72723</t>
  </si>
  <si>
    <t>2a8c161ec7ac59b0409e6fa9b4f9ca80</t>
  </si>
  <si>
    <t>T1EB9302CF1F8590EBC63D1976934260375AEAAA00734D425A5F21703C8DB5F926F246EF</t>
  </si>
  <si>
    <t>2a8c161ec7ac59b0409e6fa9b4f9ca80.apk</t>
  </si>
  <si>
    <t>pua.smspay/smsbot</t>
  </si>
  <si>
    <t>2017-05-26 18:19:06</t>
  </si>
  <si>
    <t>2024-10-03 16:09:36</t>
  </si>
  <si>
    <t>2024-10-04 21:40:09</t>
  </si>
  <si>
    <t>d67527a8c125a3c5580dec5a24a2583bf846a8718a2ddc70f05799d6c6392322</t>
  </si>
  <si>
    <t>b66c0c653d950ee58a842b3c2aacfc478eb7dbb2</t>
  </si>
  <si>
    <t>21d12ef6cd4f247a91880c44dd7449a6</t>
  </si>
  <si>
    <t>T18615F167FBFEE42AF02BD03A85B5DDD79889404CBA1CF227573AE15C49D9C009D46E88</t>
  </si>
  <si>
    <t>4f864ee42e1b94dd045a404801b817de7272df922d12749796fb19564d1dce8f</t>
  </si>
  <si>
    <t>d67527a8c125a3c5580dec5a24a2583bf846a8718a2ddc70f05799d6c6392322.apk</t>
  </si>
  <si>
    <t>pua.smspay/fakeapp</t>
  </si>
  <si>
    <t>2017-05-22 02:56:16</t>
  </si>
  <si>
    <t>2024-05-02 03:46:06</t>
  </si>
  <si>
    <t>d675d7e4c2e8693cd338bb04c13ed1535d7fdc3f35da43cf10ae78f28c71442e</t>
  </si>
  <si>
    <t>ce6506745695e26f5314e52a27eb3adc0514e5c7</t>
  </si>
  <si>
    <t>a5ff4d357cbaf0a3ecedd625c306c003</t>
  </si>
  <si>
    <t>T1C733F1B4A325B92BE1559230016A43036B02AC648B97E7A71F00FC101FFAF91FF5A61F</t>
  </si>
  <si>
    <t>d675d7e4c2e8693cd338bb04c13ed1535d7fdc3f35da43cf10ae78f28c71442e.apk</t>
  </si>
  <si>
    <t>2014-04-26 19:02:23</t>
  </si>
  <si>
    <t>2024-05-02 03:46:50</t>
  </si>
  <si>
    <t>d67e6239af09e09b2b0da85ebe9a233e990d81c0f993dfd99add6423717aee32</t>
  </si>
  <si>
    <t>1e94144d26078d8fa7ffa5a43d2aa92a9a14a5f4</t>
  </si>
  <si>
    <t>1c5412cadf73dcc1cc610d7bf2fa5824</t>
  </si>
  <si>
    <t>T128D52343F26BA85BC836C1727145163E550A9D18CB03F64A798873ED35BBEEC47922C7</t>
  </si>
  <si>
    <t>2023-10-20 08:50:23</t>
  </si>
  <si>
    <t>2023-10-22 04:34:39</t>
  </si>
  <si>
    <t>2024-05-06 20:12:18</t>
  </si>
  <si>
    <t>d67ff5328ef8c07d7e25cb0011f04405ddd0e93be9e18ee313b6736430686285</t>
  </si>
  <si>
    <t>c3de51b675bfffbaa14fe52f36d91f856e61294a</t>
  </si>
  <si>
    <t>cf54daad34f49ba5a49d6f4ccbf5ea80</t>
  </si>
  <si>
    <t>T155C312B35955C470D4C3BBFFC294A8464F502E9DDE28F5BFA91906406C31DB07AEBA88</t>
  </si>
  <si>
    <t>d67ff5328ef8c07d7e25cb0011f04405ddd0e93be9e18ee313b6736430686285.apk</t>
  </si>
  <si>
    <t>2016-04-07 10:25:50</t>
  </si>
  <si>
    <t>2024-05-02 03:49:36</t>
  </si>
  <si>
    <t>d68d52751e4a35c80c6494a9df9f66a82b67a09461bacb686ea03e9bb5876d0f</t>
  </si>
  <si>
    <t>40ae484221049aa4000a8553cab5582a3d0bc03f</t>
  </si>
  <si>
    <t>2acdc3044c5a24ba61f5a102358e4cbb</t>
  </si>
  <si>
    <t>T150162343DEA89480C46A773E8BED144294D30EE14A51D14E3B5DFCCA8FB6E49CD8A787</t>
  </si>
  <si>
    <t>riskware_2acdc3044c5a24ba61f5a102358e4cbb</t>
  </si>
  <si>
    <t>2017-10-20 09:00:09</t>
  </si>
  <si>
    <t>2024-05-05 07:09:53</t>
  </si>
  <si>
    <t>d68d6e5a969b97ae3ff894c74854a045ba37123514c272384fbf03090a83b2c4</t>
  </si>
  <si>
    <t>8aa40d46e526f3880076d5df96beb7da9f660fb0</t>
  </si>
  <si>
    <t>dbd46ca845568ec079ccf520b17afb6a</t>
  </si>
  <si>
    <t>T1E482CF1C6FC47859DA7F173C936900816D3BE18840905D876B544CBCB963C2D5E7E6E2</t>
  </si>
  <si>
    <t>sms_d68d6e5a969b97ae3ff894c74854a045ba37123514c272384fbf03090a83b2c4</t>
  </si>
  <si>
    <t>2013-12-27 14:11:05</t>
  </si>
  <si>
    <t>2024-05-19 15:02:38</t>
  </si>
  <si>
    <t>d68faab3947c2f86834fb561b9a69f0fd615e47a5adfc0be08b115f433bd9613</t>
  </si>
  <si>
    <t>2c35d4eea83880495090d2dcb6b7a400c92d50b9</t>
  </si>
  <si>
    <t>ea6d75e772a85f3e41dd5317f126095a</t>
  </si>
  <si>
    <t>T1E79422B8D3950E59E1A3097793B354FAB4E09CC4E6B846189220F84448FF6E63DCF65B</t>
  </si>
  <si>
    <t>riskware_ea6d75e772a85f3e41dd5317f126095a</t>
  </si>
  <si>
    <t>2024-05-04 20:30:34</t>
  </si>
  <si>
    <t>d69114baccd0f0a4d61b01e745309fb31e194ac4ed1f956834094c65f87cb025</t>
  </si>
  <si>
    <t>dc3ea626fbf2d442a3dbc43ef7488d58545fff81</t>
  </si>
  <si>
    <t>891c3d5d9646ae29aef3a87d71028339</t>
  </si>
  <si>
    <t>T18215D08FB6A99960F53029341B2121D7014F7B80FB6AB0D9140FFEA927BD677B384587</t>
  </si>
  <si>
    <t>sms_d69114baccd0f0a4d61b01e745309fb31e194ac4ed1f956834094c65f87cb025</t>
  </si>
  <si>
    <t>2013-12-26 05:03:35</t>
  </si>
  <si>
    <t>2024-05-19 15:06:26</t>
  </si>
  <si>
    <t>d692386f6ff8468f57e1e4dbe0751a5483487ee03180bae594b819acb238c698</t>
  </si>
  <si>
    <t>73c765cdb03a4b9535e61713ea1d08bc1ebcd1e3</t>
  </si>
  <si>
    <t>b11494f2c751bb63111cb38ad455457d</t>
  </si>
  <si>
    <t>T19172E603F301DAB3E165CB762AEB474113216279DE87732B1C4EE9987ED33C916626D8</t>
  </si>
  <si>
    <t>2018-03-14 20:31:39</t>
  </si>
  <si>
    <t>2024-05-05 03:00:16</t>
  </si>
  <si>
    <t>d695f54c306646fd0592dbe7bd0786d834fc9ae88b9a22a9e655bcc6b96e24f6</t>
  </si>
  <si>
    <t>d3141df6eece5ddd366dcd973ab662d9c85adcca</t>
  </si>
  <si>
    <t>e207f50239297be9931fd82b850c109f</t>
  </si>
  <si>
    <t>T107C533D8CE8F58F6C332747B6546A07C7BBAC0712DC1EC6988BD8875444B9522DCDEA8</t>
  </si>
  <si>
    <t>riskware_e207f50239297be9931fd82b850c109f</t>
  </si>
  <si>
    <t>2017-03-23 05:54:46</t>
  </si>
  <si>
    <t>2024-05-04 16:31:38</t>
  </si>
  <si>
    <t>d6a27ed7d46450e10eac57523025edf96e2e90b8085eb337c1e61ca0f8733bdc</t>
  </si>
  <si>
    <t>e74d31666d63c5510190d8580687ac7c12b0a79c</t>
  </si>
  <si>
    <t>6c7903cc4f4e0f5102b7e553a30b0be8</t>
  </si>
  <si>
    <t>T15B24021EFBA4AC42DDAB2B35B11F5141FA21F704924CE3AE47265C18799ACA04F61DFC</t>
  </si>
  <si>
    <t>sms_d6a27ed7d46450e10eac57523025edf96e2e90b8085eb337c1e61ca0f8733bdc</t>
  </si>
  <si>
    <t>2013-06-03 12:57:08</t>
  </si>
  <si>
    <t>2024-05-19 19:48:59</t>
  </si>
  <si>
    <t>d6a38272f38a6834a457c589c8f7b351203d45a8350aa29a065871e7853b6f65</t>
  </si>
  <si>
    <t>fae6e24cd8f847f36615e6ba1c4a5fb90eb49087</t>
  </si>
  <si>
    <t>b93a8c7d6c898ed6b15e1f3ad52a9ba6</t>
  </si>
  <si>
    <t>T11EE42343BFD66265D52B8B31C70F6472F886C2FDD148D985AE9A24B3D9C58D0B303B29</t>
  </si>
  <si>
    <t>riskware_b93a8c7d6c898ed6b15e1f3ad52a9ba6</t>
  </si>
  <si>
    <t>2017-02-27 21:15:37</t>
  </si>
  <si>
    <t>2024-05-05 02:35:46</t>
  </si>
  <si>
    <t>2024-05-06 22:52:13</t>
  </si>
  <si>
    <t>d6a4e8ab9e6e85554e44cd757bf908e8af6bdd950695ee48a266986a3143a5cf</t>
  </si>
  <si>
    <t>5db5a0192a0a65b1be5dd6cc2a046999946ba5ae</t>
  </si>
  <si>
    <t>0b69a12b59f3d7286ea3cb19c9c4d703</t>
  </si>
  <si>
    <t>T187B30422D6FDC450F166C633AFE2C5E038A97003661B69EAD1A2BE4006DF64A3747F57</t>
  </si>
  <si>
    <t>sms_d6a4e8ab9e6e85554e44cd757bf908e8af6bdd950695ee48a266986a3143a5cf</t>
  </si>
  <si>
    <t>2012-11-10 18:13:11</t>
  </si>
  <si>
    <t>2024-05-19 19:50:43</t>
  </si>
  <si>
    <t>2024-05-25 05:09:21</t>
  </si>
  <si>
    <t>d6b267cd05a0cc0e9b2ef63f55aeeecb997b66ff41b7e21b1bbfaeea3568b4ae</t>
  </si>
  <si>
    <t>6127f8866dc134173ae9fd3186bfd1be07b9505b</t>
  </si>
  <si>
    <t>3ab15632947deeee6bb42248806a0149</t>
  </si>
  <si>
    <t>T17A8523DBEAE0C44AF8F728324C6A118B77346E689155B22D4050F1FC9C36F165B2AE7D</t>
  </si>
  <si>
    <t>2a4e84036905f4bfb17e8a3320a9c62782c7724cb699febffa490eec3cc3d5a7</t>
  </si>
  <si>
    <t>adware_d6b267cd05a0cc0e9b2ef63f55aeeecb997b66ff41b7e21b1bbfaeea3568b4ae</t>
  </si>
  <si>
    <t>2014-01-06 20:10:34</t>
  </si>
  <si>
    <t>2024-05-22 01:00:05</t>
  </si>
  <si>
    <t>d6b2953e626c42bc362193e4ccd959e02831378b8238e565abb95691c9edead3</t>
  </si>
  <si>
    <t>e07e771039e55591fde9afdd84e0ad1ccf502271</t>
  </si>
  <si>
    <t>1f2aecb25c4fffe456d1bcdacba29704</t>
  </si>
  <si>
    <t>T150752383D35862E2F8B7A63583B649D5C6F014140693DED76A52E2381CFFBE48708E9D</t>
  </si>
  <si>
    <t>d6b2953e626c42bc362193e4ccd959e02831378b8238e565abb95691c9edead3.apk</t>
  </si>
  <si>
    <t>2014-07-26 19:43:04</t>
  </si>
  <si>
    <t>2024-05-02 03:51:24</t>
  </si>
  <si>
    <t>d6b3cc0353eb9eb8dda3d58c5c8654ffe37c7c6a6473a6244ae5bcfe7fdf3e2a</t>
  </si>
  <si>
    <t>7bbfd953d6254b06e99af68fdf41361c6158b2d7</t>
  </si>
  <si>
    <t>39d10a979ffca55eb231581c24f7265d</t>
  </si>
  <si>
    <t>T16FE5D034B651AE72E1E1C2745CD0CB8DE2B2AF06E6935A46718C6E663F65F800D2F347</t>
  </si>
  <si>
    <t>adware_d6b3cc0353eb9eb8dda3d58c5c8654ffe37c7c6a6473a6244ae5bcfe7fdf3e2a</t>
  </si>
  <si>
    <t>2013-12-27 23:29:35</t>
  </si>
  <si>
    <t>2024-05-22 01:01:17</t>
  </si>
  <si>
    <t>d6b5ad2c73b0a897945c2b28c7a0ed8189e5e7bf3238ec0a910e8ca37cb3edfe</t>
  </si>
  <si>
    <t>6dc4791aa81cea98eb5fef3611eb496ec32fea91</t>
  </si>
  <si>
    <t>c7a3593123d3bc820602c1bff7f7f1de</t>
  </si>
  <si>
    <t>T1591402FB236CBA32D97A153E43CC1235149BBE642362CF9538A4BDB5BE73125C485B02</t>
  </si>
  <si>
    <t>sms_d6b5ad2c73b0a897945c2b28c7a0ed8189e5e7bf3238ec0a910e8ca37cb3edfe</t>
  </si>
  <si>
    <t>2024-09-24 20:56:07</t>
  </si>
  <si>
    <t>2024-09-25 22:10:03</t>
  </si>
  <si>
    <t>d6b6ce410be382914da0fedbda9e3153169c0b572723ef334ef58e49af5fb9ad</t>
  </si>
  <si>
    <t>5644082d8af7863ae7036365d5cbaa44a7d5c3f7</t>
  </si>
  <si>
    <t>e5ba96124349a4d82f92cd6e651ea30e</t>
  </si>
  <si>
    <t>T19E85122AE5DE9007D337EA39D9F45E8B588949AC691EF62E0731C5DC8EDBCC48245B0C</t>
  </si>
  <si>
    <t>riskware_e5ba96124349a4d82f92cd6e651ea30e</t>
  </si>
  <si>
    <t>2017-10-18 01:15:53</t>
  </si>
  <si>
    <t>2024-05-04 18:27:45</t>
  </si>
  <si>
    <t>d6bf53fcec07d24e8fc80aee2054793c688d06f4be437639c7cde90b84f0f23e</t>
  </si>
  <si>
    <t>7227ff8c9a22c1244075f1b42ced52e91a4a80b5</t>
  </si>
  <si>
    <t>83ea5612afd84ffeb2e379b04675d211</t>
  </si>
  <si>
    <t>T15DF4233D46AE222BE156737CA1AE85123C68CBD74543CE5B1580750E2CCBBD4CFA1E6B</t>
  </si>
  <si>
    <t>sms_d6bf53fcec07d24e8fc80aee2054793c688d06f4be437639c7cde90b84f0f23e</t>
  </si>
  <si>
    <t>2014-07-11 01:53:12</t>
  </si>
  <si>
    <t>2024-05-19 19:55:34</t>
  </si>
  <si>
    <t>d6c057170770ac92bb16ea36217105f42e60281fd49415af035a3a8076fd6181</t>
  </si>
  <si>
    <t>08abec2bd903a43743fc5d8e18fe784acdcbe282</t>
  </si>
  <si>
    <t>a86b679bc639ac4866537574d9b25826</t>
  </si>
  <si>
    <t>T194F31318D08D4BA1F4DBB73082A864A794F893494017B24F47C23A475E57B9C36FEB9E</t>
  </si>
  <si>
    <t>13d223ced18833ed9988635a7a5444779cb452df6b648a62500322463cf83475</t>
  </si>
  <si>
    <t>adware_d6c057170770ac92bb16ea36217105f42e60281fd49415af035a3a8076fd6181</t>
  </si>
  <si>
    <t>2012-09-05 17:28:08</t>
  </si>
  <si>
    <t>2024-09-24 21:11:48</t>
  </si>
  <si>
    <t>d6c484c439fec863eb26615dbb62b6aed0c317ad56ab4a087f612abbbd29ed62</t>
  </si>
  <si>
    <t>6df0574b38a39445e0c5732003d34c04f2ae9317</t>
  </si>
  <si>
    <t>49c6a8efa8dde8f3436422bc396eb9f4</t>
  </si>
  <si>
    <t>T13E03D1DB970DC691D1B9963341A18AE78DEFD43253D5EBE3081515282CC3AC08F4EF59</t>
  </si>
  <si>
    <t>d6c484c439fec863eb26615dbb62b6aed0c317ad56ab4a087f612abbbd29ed62.apk</t>
  </si>
  <si>
    <t>2015-05-26 16:20:55</t>
  </si>
  <si>
    <t>2024-05-02 03:52:48</t>
  </si>
  <si>
    <t>d6c8668878cd0e1658a188da6cc0730d78e98ea6b52dc23ea2f035c761b50289</t>
  </si>
  <si>
    <t>855cae9c851efb4fcc0aad4706fbdf3bd5e8df0a</t>
  </si>
  <si>
    <t>9df6511dfb5e8caf57e99de26ed81080</t>
  </si>
  <si>
    <t>T131A523C3FB519257DCF746B24487834498A62E81CC069EAF3961370C26B7FF6DB92588</t>
  </si>
  <si>
    <t>2023-09-20 07:25:47</t>
  </si>
  <si>
    <t>2023-09-30 22:51:34</t>
  </si>
  <si>
    <t>2024-03-31 22:22:29</t>
  </si>
  <si>
    <t>d6cc5243599e72c1ba8187048b54e261527e39f84a47c1c43cdfa155acf0a082</t>
  </si>
  <si>
    <t>d5151b950a6ad637ba312ebba1eefe7f37f2d925</t>
  </si>
  <si>
    <t>07e503ef60b7279a82b1606bb91f1a48</t>
  </si>
  <si>
    <t>T159739C4191F8D416F122E53BEFD6D5F162AEB01364A384CAA2927E0844DF1677B23F63</t>
  </si>
  <si>
    <t>sms_d6cc5243599e72c1ba8187048b54e261527e39f84a47c1c43cdfa155acf0a082</t>
  </si>
  <si>
    <t>2013-09-12 04:40:03</t>
  </si>
  <si>
    <t>2024-05-19 19:56:17</t>
  </si>
  <si>
    <t>d6ce85a6168ced13fef38ec8630ff2e41452e5b2b767a8a0f20b3239ff2e7c0d</t>
  </si>
  <si>
    <t>9b435be78be1f352617521e9832a399546755ee1</t>
  </si>
  <si>
    <t>0125b812c1a948e0cb39d22f4b5615bf</t>
  </si>
  <si>
    <t>T11C3533200119963EF4CE0CB0E28D61A6B55F9C93601CB4139DE4E2A86F6375E477D7BE</t>
  </si>
  <si>
    <t>b9dc83f0e5a7bfac914371bc28a56ca88fb7992506a652c0cefe23891a64eec2</t>
  </si>
  <si>
    <t>d6ce85a6168ced13fef38ec8630ff2e41452e5b2b767a8a0f20b3239ff2e7c0d.apk</t>
  </si>
  <si>
    <t>2017-05-08 02:58:32</t>
  </si>
  <si>
    <t>2024-05-02 03:53:35</t>
  </si>
  <si>
    <t>d6d11e729b31b109940314f4df3c1df72b6dd589d0fdf9036f795afd2d992a81</t>
  </si>
  <si>
    <t>005a03cfec4b51994055e409026de6e2ab5ec7b0</t>
  </si>
  <si>
    <t>382335d0c42cb549de4dfa48b5869bec</t>
  </si>
  <si>
    <t>T1F5441287CB61248BF94E2CB101670393B369F3242666623C9B367CDE2997D600F759F6</t>
  </si>
  <si>
    <t>sms_d6d11e729b31b109940314f4df3c1df72b6dd589d0fdf9036f795afd2d992a81</t>
  </si>
  <si>
    <t>2012-09-07 05:55:03</t>
  </si>
  <si>
    <t>2024-09-24 21:14:53</t>
  </si>
  <si>
    <t>d6d9031e4cb8396aef4d8c722743336d8c7df98bae03a3a74810782738d80cf3</t>
  </si>
  <si>
    <t>938c735714f23d745d72f170874ea1bc9cf24cf7</t>
  </si>
  <si>
    <t>3396aa2df0986bc478298b9d8e2cf529</t>
  </si>
  <si>
    <t>T1A3B4F1139A733EA3C9E8E2F4C3E5507DF2743EB92212C5463EB6E7F5096B3908565680</t>
  </si>
  <si>
    <t>sms_d6d9031e4cb8396aef4d8c722743336d8c7df98bae03a3a74810782738d80cf3</t>
  </si>
  <si>
    <t>2012-07-28 04:48:41</t>
  </si>
  <si>
    <t>2024-05-19 20:00:09</t>
  </si>
  <si>
    <t>2024-05-25 05:09:29</t>
  </si>
  <si>
    <t>d6dd979cf88eb7e075d43d547f7a467692192808d0b2eeee253f4d943d02d6aa</t>
  </si>
  <si>
    <t>30ebbc69ab6cd9c0bd8ef1ccebf441727be857f4</t>
  </si>
  <si>
    <t>ea487e400f87a596fd780d58fc0a8daf</t>
  </si>
  <si>
    <t>T1D953F17C43048C4EDBE742BA669E17C272A85004932E7B7F2261DE51A531E7FE3E4E80</t>
  </si>
  <si>
    <t>d6dd979cf88eb7e075d43d547f7a467692192808d0b2eeee253f4d943d02d6aa.apk</t>
  </si>
  <si>
    <t>2014-12-20 17:03:58</t>
  </si>
  <si>
    <t>2024-05-02 03:54:18</t>
  </si>
  <si>
    <t>d6e079232ad53057f51dc9fae6f271339fe1a61e441b62b11104dc1d190221e7</t>
  </si>
  <si>
    <t>52cc52b3b320765c94e30499b53a1d7cbddf9edd</t>
  </si>
  <si>
    <t>8ad9800096bf7822839e6d219bc1811a</t>
  </si>
  <si>
    <t>T1EE763314EE49F44FC6655B35BB0B12EE66110F88DFE077570B2AF078ABF19942626F80</t>
  </si>
  <si>
    <t>riskware_8ad9800096bf7822839e6d219bc1811a</t>
  </si>
  <si>
    <t>2018-03-14 18:49:51</t>
  </si>
  <si>
    <t>2024-05-05 02:43:01</t>
  </si>
  <si>
    <t>d6e86eb3ff4bcdfb24061afdc5068cf50361482d2202f80e21d83b0ce40b503e</t>
  </si>
  <si>
    <t>1bc1624970c0755e5208861a6fca053a211d2a46</t>
  </si>
  <si>
    <t>e0f677ff9ecc9c280995305fa1ca4568</t>
  </si>
  <si>
    <t>T147E3125C1568484DF5CB4B31D29B97AEB530452B6098D5BC88C3F0F09EABB8C436DBAD</t>
  </si>
  <si>
    <t>sms_d6e86eb3ff4bcdfb24061afdc5068cf50361482d2202f80e21d83b0ce40b503e</t>
  </si>
  <si>
    <t>2013-05-23 04:35:05</t>
  </si>
  <si>
    <t>2024-05-19 20:02:16</t>
  </si>
  <si>
    <t>d6ee3939990dbfcafe4b44f31884e85625f51cebd8374cb1a6e799d36a801e39</t>
  </si>
  <si>
    <t>caadf5f982faad7f8f28da65be8940a4cc3f0cf6</t>
  </si>
  <si>
    <t>0b4999762fa398f7dc39babc8c575665</t>
  </si>
  <si>
    <t>T1F1C51296E309A472C8F3D93B53B54B6A1A928C60478BE3630951713C4DBFDD08E99FC9</t>
  </si>
  <si>
    <t>riskware_0b4999762fa398f7dc39babc8c575665</t>
  </si>
  <si>
    <t>2016-01-23 13:52:09</t>
  </si>
  <si>
    <t>2024-05-04 19:15:52</t>
  </si>
  <si>
    <t>2024-05-06 00:15:57</t>
  </si>
  <si>
    <t>d6f8b8cd178d207ea1cbd0ba4b0f4c9a8a85c539759102086e7fa2868b8677ae</t>
  </si>
  <si>
    <t>e024fc57216c5b8f96144f2370fc64848414af58</t>
  </si>
  <si>
    <t>7acadf1cec998653c2e9d836e75fabab</t>
  </si>
  <si>
    <t>T18C262391B3E85A39F977A73D26390051E52A3D516A04E2D84E54F8DC5CFBE80CF08F6A</t>
  </si>
  <si>
    <t>eb026c7190e7ac7497af05f385dbbcf43c59c027059729bf0a514a657bf6293d</t>
  </si>
  <si>
    <t>adware_d6f8b8cd178d207ea1cbd0ba4b0f4c9a8a85c539759102086e7fa2868b8677ae</t>
  </si>
  <si>
    <t>2012-09-24 17:08:15</t>
  </si>
  <si>
    <t>2024-09-24 21:18:04</t>
  </si>
  <si>
    <t>d6fd0e753bd7934aaf8db395c1b28aaefaec45a9949f121bc451b80057bd7460</t>
  </si>
  <si>
    <t>667dec69bb1389a08a972a7fc9f3ffcec8dbf41e</t>
  </si>
  <si>
    <t>c92ce52cf5e12c9c419c966e6f62db7a</t>
  </si>
  <si>
    <t>T1F9163341DB00F4A1E4F28AB242B5955B6E2582D69D80FE1F35DDDC261FB63E00E0F9DA</t>
  </si>
  <si>
    <t>riskware_c92ce52cf5e12c9c419c966e6f62db7a</t>
  </si>
  <si>
    <t>2018-03-14 20:43:39</t>
  </si>
  <si>
    <t>2024-05-04 19:38:14</t>
  </si>
  <si>
    <t>d6fd22db6fd11f49ffc895bd6d378df5a56bf74d9a4e548705f1763c4b84388c</t>
  </si>
  <si>
    <t>74a5b17452b690a9c882c8a2fc0f76c78b9c7ac4</t>
  </si>
  <si>
    <t>e3f19f85a232b0199f17ef57b4b5aea5</t>
  </si>
  <si>
    <t>T1B4F2D16A9E8B6407F1AFF9FE82404082763D08446246F502661693540DF9E88BBEEFD7</t>
  </si>
  <si>
    <t>sms_d6fd22db6fd11f49ffc895bd6d378df5a56bf74d9a4e548705f1763c4b84388c</t>
  </si>
  <si>
    <t>2012-09-16 07:51:37</t>
  </si>
  <si>
    <t>2024-09-24 21:23:11</t>
  </si>
  <si>
    <t>d7005c92c59ea98273d60cd8fb15972fd3a49c162088ae260bf311026dfca5fd</t>
  </si>
  <si>
    <t>7ccc4e244e25134562411f51660ccf5c522cc1ce</t>
  </si>
  <si>
    <t>1c69f9c7c952783461b2cb92f1a985fb</t>
  </si>
  <si>
    <t>T1631402FB3328BA31D939157E43CC1635249BBD682362CF967854BDB9BEB3135C485A01</t>
  </si>
  <si>
    <t>sms_d7005c92c59ea98273d60cd8fb15972fd3a49c162088ae260bf311026dfca5fd</t>
  </si>
  <si>
    <t>2024-09-25 08:49:52</t>
  </si>
  <si>
    <t>2024-09-25 22:10:04</t>
  </si>
  <si>
    <t>d7049efbcc7b6f4cc601e75afdae7e06041bbd9a0f9dc59d69e348934f20b2ca</t>
  </si>
  <si>
    <t>aa5f7f81049dd87adc8467a6b24c9d571c7208ef</t>
  </si>
  <si>
    <t>0d7b8b5014cd5b1997238bd5191a9b5d</t>
  </si>
  <si>
    <t>T1976512187F85E909E1379C384792808277358B5A5621F2BF06E4606D2CBBDA42F47EFD</t>
  </si>
  <si>
    <t>0c706a81c89959f83956abd6ac760dda4845552325064f5659f8e6c448b3d6fc</t>
  </si>
  <si>
    <t>adware_d7049efbcc7b6f4cc601e75afdae7e06041bbd9a0f9dc59d69e348934f20b2ca</t>
  </si>
  <si>
    <t>2014-03-05 20:28:55</t>
  </si>
  <si>
    <t>2024-05-22 01:05:09</t>
  </si>
  <si>
    <t>d70660cc7d63988134e315efd2ad9c5bb113f509a3dfe3cda643b9f8b11055bd</t>
  </si>
  <si>
    <t>ca1825b74dd806578ebb419871480d82e64b26e4</t>
  </si>
  <si>
    <t>ffa01b3ce624d6efc8028b3c2dfa17a4</t>
  </si>
  <si>
    <t>T1AA963392F798F981D5B2C23A8AEDC54371304D506203FAAB344DB875AFF3B85590EA4D</t>
  </si>
  <si>
    <t>ffa01b3ce624d6efc8028b3c2dfa17a4.apk</t>
  </si>
  <si>
    <t>2018-03-14 22:44:04</t>
  </si>
  <si>
    <t>2024-09-12 11:35:49</t>
  </si>
  <si>
    <t>2024-05-05 07:06:03</t>
  </si>
  <si>
    <t>d70981dc1b4e0be578972cad62e1f4c38c67aef96805200427b05a9a4107909b</t>
  </si>
  <si>
    <t>1e68a7507ad1b5c8512e10bc425fba4876746d2d</t>
  </si>
  <si>
    <t>0bf1e234a2b2281bfe51e516c6bca4b5</t>
  </si>
  <si>
    <t>T1EAE5F092F38AB427D97BC03343A1862655998C159B56E31B1919F23CAEFBFC44E85FC0</t>
  </si>
  <si>
    <t>035b2a3afb7dacca2087a2555c6ee0c3598047c01282261ad6c35573302ec74b</t>
  </si>
  <si>
    <t>d70981dc1b4e0be578972cad62e1f4c38c67aef96805200427b05a9a4107909b.apk</t>
  </si>
  <si>
    <t>notifyer</t>
  </si>
  <si>
    <t>adware.notifyer</t>
  </si>
  <si>
    <t>2024-02-04 22:56:29</t>
  </si>
  <si>
    <t>2024-10-20 03:17:53</t>
  </si>
  <si>
    <t>2024-09-22 07:13:59</t>
  </si>
  <si>
    <t>d70af7bb6465589b5fa95e84c5ef3c87ac1defcfeef56df40f6dd0500cbdcfd6</t>
  </si>
  <si>
    <t>a6244772ea77fc6b58a0ea00b9608870f0d87bdf</t>
  </si>
  <si>
    <t>b49a48f87205d55279bce52ce56738bb</t>
  </si>
  <si>
    <t>T17AC40181A4FCC501F5669633EEE4D0FA74ECBA036563819999963F4006EB483BB53F1B</t>
  </si>
  <si>
    <t>sms_d70af7bb6465589b5fa95e84c5ef3c87ac1defcfeef56df40f6dd0500cbdcfd6</t>
  </si>
  <si>
    <t>2012-12-30 17:53:26</t>
  </si>
  <si>
    <t>2024-05-19 15:12:19</t>
  </si>
  <si>
    <t>2024-05-21 10:19:58</t>
  </si>
  <si>
    <t>d70e5babcec88ff691a3b02478ddc48473fe4972dd0c6fa82af3486d0a51cf5a</t>
  </si>
  <si>
    <t>8576d46e798ea513d562799d1378b1753979f5ea</t>
  </si>
  <si>
    <t>2cfc42b4e854072b90d8d61583f5001a</t>
  </si>
  <si>
    <t>T1B89633D2FB94B991DD71823ACA9DC286B5300D605162F6B9348CBC71BFF3A4A5C0A74D</t>
  </si>
  <si>
    <t>riskware_2cfc42b4e854072b90d8d61583f5001a</t>
  </si>
  <si>
    <t>2017-10-20 09:06:36</t>
  </si>
  <si>
    <t>2024-05-04 18:35:58</t>
  </si>
  <si>
    <t>d71430c0c4186b5ca743bd60a13faf9537e36e66dd9b3c0ecf20f2948c37576c</t>
  </si>
  <si>
    <t>36a4c744b51d679216f8020eb6c22e82397e7006</t>
  </si>
  <si>
    <t>07f3ee06ea11ad7bedcade7ac469b043</t>
  </si>
  <si>
    <t>T13644234C14641099CDE981B097D37802B25B7D0B3E4AFBAB2590E5E40F86CE577F8EDA</t>
  </si>
  <si>
    <t>7621618ffc6a413c1f7a2b51432ef9e909c4f4f4d853997cede32e94bbaf1d98</t>
  </si>
  <si>
    <t>sms_d71430c0c4186b5ca743bd60a13faf9537e36e66dd9b3c0ecf20f2948c37576c</t>
  </si>
  <si>
    <t>2013-11-13 22:27:37</t>
  </si>
  <si>
    <t>2024-05-19 15:13:43</t>
  </si>
  <si>
    <t>d7145826e9649e03bafd22216ef12864b0ba3cd4e32e12ac96f5fc1e1c285451</t>
  </si>
  <si>
    <t>a6b81d7dc10883c5cee07476be015079312b46a8</t>
  </si>
  <si>
    <t>25a112ccb5ac05a7f62f482d4efbcd9a</t>
  </si>
  <si>
    <t>T1B223C091C6FECA05F0668A32FED1D1F224AE3442A443A4D9D1D33E1805CB9963757FAB</t>
  </si>
  <si>
    <t>d7145826e9649e03bafd22216ef12864b0ba3cd4e32e12ac96f5fc1e1c285451.25a112ccb5ac05a7f62f482d4efbcd9a</t>
  </si>
  <si>
    <t>2012-09-09 09:58:44</t>
  </si>
  <si>
    <t>2024-09-25 09:02:18</t>
  </si>
  <si>
    <t>d71a71d603aaf55328469d4b6d8f705eab52154450245ca5beebd22ba6201650</t>
  </si>
  <si>
    <t>5d3031b40a3ce6abc17da79313f2e00fa6424a71</t>
  </si>
  <si>
    <t>0ad20e86e91bc00d39527aa10b6beac0</t>
  </si>
  <si>
    <t>T1B88633878F20C6C3F042057AE5B70F45B370AD8C1A835BD95BA1B0295EBBF55B91AEC4</t>
  </si>
  <si>
    <t>riskware_0ad20e86e91bc00d39527aa10b6beac0</t>
  </si>
  <si>
    <t>2018-03-14 18:10:34</t>
  </si>
  <si>
    <t>2024-05-04 18:28:40</t>
  </si>
  <si>
    <t>d71b3ab95bdc065082ed9f9eff8b2a3c4b8f10ae285b059e86ba1543faadf8d0</t>
  </si>
  <si>
    <t>c27021415ef58b8cd740235770d0af82ffb714af</t>
  </si>
  <si>
    <t>399889d1587315d51e1bf9425c3b16a5</t>
  </si>
  <si>
    <t>T10D7302274EB4D42ED20BEB30A457C353B64A925A4785E93EF21411DBED20DE24B47CEE</t>
  </si>
  <si>
    <t>sms_d71b3ab95bdc065082ed9f9eff8b2a3c4b8f10ae285b059e86ba1543faadf8d0</t>
  </si>
  <si>
    <t>2012-07-17 01:06:06</t>
  </si>
  <si>
    <t>2024-09-25 09:03:21</t>
  </si>
  <si>
    <t>2024-09-26 21:39:48</t>
  </si>
  <si>
    <t>d71d7680ad9e75f3f65e52ae47ce9f646eb77108f5dca5b5ecb9281be07f18f8</t>
  </si>
  <si>
    <t>ac03bb8b067bc4a2f369217fa2094e3ca7e99d8d</t>
  </si>
  <si>
    <t>09b0b89f5afba38a52f627894e1caa5c</t>
  </si>
  <si>
    <t>T14DA41253A645A815E433C2338EBBAD4399BC4897774AE622220AF45C9DF3D66F703D60</t>
  </si>
  <si>
    <t>d71d7680ad9e75f3f65e52ae47ce9f646eb77108f5dca5b5ecb9281be07f18f8.apk</t>
  </si>
  <si>
    <t>2016-02-26 22:26:27</t>
  </si>
  <si>
    <t>d7204ec18ccd212d3c96c02de7ae90c833879388642628c498fa5897f5edaa88</t>
  </si>
  <si>
    <t>f998ceeea36810db32c5e104fb65b01727541e54</t>
  </si>
  <si>
    <t>515510925a09968b767017ab8de8db82</t>
  </si>
  <si>
    <t>T18A73AE85A6FCC615F0668A33FFE2C1F424AA7842590391C9E0923F4904EB587BB57F67</t>
  </si>
  <si>
    <t>sms_d7204ec18ccd212d3c96c02de7ae90c833879388642628c498fa5897f5edaa88</t>
  </si>
  <si>
    <t>2013-04-27 03:07:20</t>
  </si>
  <si>
    <t>d72659338761e856187d7cd131aff4539ba0a334cc63b8fe87465568517ec743</t>
  </si>
  <si>
    <t>84a6c8236c325cee22425da9879eafd1b9f67e3c</t>
  </si>
  <si>
    <t>03adf71656a53398e72bd7806221ba72</t>
  </si>
  <si>
    <t>T133C53341F72E4461FD1A8133AA0A47E22473187A1E438F073388DF6D2676EF95B49DA6</t>
  </si>
  <si>
    <t>d72659338761e856187d7cd131aff4539ba0a334cc63b8fe87465568517ec743.apk</t>
  </si>
  <si>
    <t>2024-04-17 20:19:55</t>
  </si>
  <si>
    <t>2024-09-12 17:28:39</t>
  </si>
  <si>
    <t>2024-09-24 22:37:48</t>
  </si>
  <si>
    <t>d72736d9345e9cddea929af048aa65db4abbe6dbee985888e7a7190de1a521bf</t>
  </si>
  <si>
    <t>4b596643447303efa50393efe50790444498b93e</t>
  </si>
  <si>
    <t>7fca6cc4e204af86d59ee0993b97fcb5</t>
  </si>
  <si>
    <t>T1B2850157E349A86BC9F3D63A42B20B9BA642CC204797E3630955717C4DBFDC04A89FC9</t>
  </si>
  <si>
    <t>riskware_7fca6cc4e204af86d59ee0993b97fcb5</t>
  </si>
  <si>
    <t>2015-12-28 10:35:53</t>
  </si>
  <si>
    <t>2024-05-05 01:50:44</t>
  </si>
  <si>
    <t>d72f526e28d51c6b841578fe7e8e1d83a98e637fc1f80dadea265ef8de554f2e</t>
  </si>
  <si>
    <t>d42966a77b02024243437b4476d5369f3ff288c7</t>
  </si>
  <si>
    <t>072f44ef6f6a1ec09343d511d5f7effd</t>
  </si>
  <si>
    <t>T179B4124E856D2813DC4C5C723A2E6107EB1E5361250DA27E93A628347F66D8C0E5FEBF</t>
  </si>
  <si>
    <t>sms_d72f526e28d51c6b841578fe7e8e1d83a98e637fc1f80dadea265ef8de554f2e</t>
  </si>
  <si>
    <t>2012-09-18 08:55:26</t>
  </si>
  <si>
    <t>2024-09-25 09:09:37</t>
  </si>
  <si>
    <t>2024-09-26 21:39:50</t>
  </si>
  <si>
    <t>d731745a96c4b5a95bd32747a6959386c50eb14e9ec68651bffe1885d65221dd</t>
  </si>
  <si>
    <t>4311db439a5c9522aea740ce9b26cd7f36bc32a3</t>
  </si>
  <si>
    <t>df387d88a3466fadeaf0cdf4d1e6e397</t>
  </si>
  <si>
    <t>T17D4633DEAB208DE8DC7709BFDBBF875033A4E75180622FE7D8447924DCA23435809696</t>
  </si>
  <si>
    <t>riskware_df387d88a3466fadeaf0cdf4d1e6e397</t>
  </si>
  <si>
    <t>2018-03-14 15:47:02</t>
  </si>
  <si>
    <t>2024-05-05 06:29:32</t>
  </si>
  <si>
    <t>d7332d12c567521884600b334a7480665030463af9d044e022c955d710d2225a</t>
  </si>
  <si>
    <t>c42c3802f949d05530ecaef2ae0a9c888cf887e5</t>
  </si>
  <si>
    <t>fb719f4c7e6f06e4bc0975b938505ef0</t>
  </si>
  <si>
    <t>T1B316CF86F31A996BC8F7933345B51A31515B4C668F83D6872924B33C58BB9E40F89BCC</t>
  </si>
  <si>
    <t>d7332d12c567521884600b334a7480665030463af9d044e022c955d710d2225a.apk</t>
  </si>
  <si>
    <t>2023-09-21 02:58:02</t>
  </si>
  <si>
    <t>2024-02-01 18:54:54</t>
  </si>
  <si>
    <t>2024-10-07 22:06:14</t>
  </si>
  <si>
    <t>d735aa7a7d053d9a075b6a99683778a93f834a4a6ce170af2dc82b7b6008d732</t>
  </si>
  <si>
    <t>df4cf134ab67d1f26b8435572ba9dec521948a2b</t>
  </si>
  <si>
    <t>03d4af908c194c4492e57b986a52d9b9</t>
  </si>
  <si>
    <t>T1EF661286F798F827C437D03286A6463325598C41CA82EA16358DF35CBFB7E944D4AFC9</t>
  </si>
  <si>
    <t>d735aa7a7d053d9a075b6a99683778a93f834a4a6ce170af2dc82b7b6008d732.apk</t>
  </si>
  <si>
    <t>2017-03-31 18:42:21</t>
  </si>
  <si>
    <t>2024-05-02 03:59:19</t>
  </si>
  <si>
    <t>d741150983da78d1f76eec7317307caf46727fe5938f7face9ab8214a3727bce</t>
  </si>
  <si>
    <t>4d12a0819548e879ca81aa95c9e4cb224e2c8825</t>
  </si>
  <si>
    <t>3b54e9b56b7464ae7d734f7a7ae4f38e</t>
  </si>
  <si>
    <t>T1F7162343DEA49480C45A763E9BFD088194E30ED18A50E24E3B5CFCC99FB6E85CD9A747</t>
  </si>
  <si>
    <t>riskware_3b54e9b56b7464ae7d734f7a7ae4f38e</t>
  </si>
  <si>
    <t>2017-10-20 09:11:34</t>
  </si>
  <si>
    <t>2024-05-04 23:11:39</t>
  </si>
  <si>
    <t>d7423dd1796be0b12318ceecd0ee2334c1a184f5bd5bec9ba6b8f069d24b82e0</t>
  </si>
  <si>
    <t>3badc905a3d40a6b1ef8817e85db3c85c48dcd28</t>
  </si>
  <si>
    <t>2586b6ecaf9bde7fa98d646ee4613e61</t>
  </si>
  <si>
    <t>T174E41223C6842A75D91D2C32B21B4383EB1692007A4CD73E67AA6C6511D6CDC5FABDFC</t>
  </si>
  <si>
    <t>sms_d7423dd1796be0b12318ceecd0ee2334c1a184f5bd5bec9ba6b8f069d24b82e0</t>
  </si>
  <si>
    <t>2013-03-10 05:17:04</t>
  </si>
  <si>
    <t>2024-05-19 15:37:05</t>
  </si>
  <si>
    <t>d7442863566d7419408b968d59a5f76e4aff2f1b571081e5ef85601faa262b3a</t>
  </si>
  <si>
    <t>7266f356275ed31149cf77f9283d27b83364d1d7</t>
  </si>
  <si>
    <t>7459a6f4e263d00848c21a0d8d18fd38</t>
  </si>
  <si>
    <t>T18DC6F15FE359FC5AD3B3C633B27013B3A59A8CDC97479ED20A07F12899B39C15648A84</t>
  </si>
  <si>
    <t>bc0f8557f529333717a5f9761f01ee5e95f92c259d2ae0dde4d73707598f8217</t>
  </si>
  <si>
    <t>riskware_7459a6f4e263d00848c21a0d8d18fd38</t>
  </si>
  <si>
    <t>2018-03-14 13:57:26</t>
  </si>
  <si>
    <t>2024-05-05 02:06:03</t>
  </si>
  <si>
    <t>d756577b39acced59dc51aafca89a7be19704e58237bfab61090c5ab3426a6a3</t>
  </si>
  <si>
    <t>e7e2ff12f98a071f108ea713612a8472c51d45e4</t>
  </si>
  <si>
    <t>f170fe9adc64b6ddf56a68e00ef9099c</t>
  </si>
  <si>
    <t>T16E256C06EA534C62CCAC877970FA93007735A9965B8BD7430994E5FAFC831C5BBD92C8</t>
  </si>
  <si>
    <t>riskware_f170fe9adc64b6ddf56a68e00ef9099c</t>
  </si>
  <si>
    <t>2014-06-01 10:56:34</t>
  </si>
  <si>
    <t>d759899f641952347220ef40c79294db54e438d6e6b7fe25cd5f05c8b05f86e1</t>
  </si>
  <si>
    <t>7d1bf97d9b8fb85fbd20dcb1320d919786d12996</t>
  </si>
  <si>
    <t>a1843d58cc309c4a62f0e263fa7fa31d</t>
  </si>
  <si>
    <t>T1120402FB331CB972ED2E5979429C0124249BBD681372DF567CA1BAB97FB3124C046E42</t>
  </si>
  <si>
    <t>sms_d759899f641952347220ef40c79294db54e438d6e6b7fe25cd5f05c8b05f86e1</t>
  </si>
  <si>
    <t>2012-09-10 06:00:51</t>
  </si>
  <si>
    <t>2024-09-25 09:15:49</t>
  </si>
  <si>
    <t>2024-09-26 21:39:51</t>
  </si>
  <si>
    <t>d75d646fef07b2ae08b6af23fa396b6293d10bdffa90766f1cf6cad14f068670</t>
  </si>
  <si>
    <t>4973623ce0926cbf633ab820c23a9367d7fa349b</t>
  </si>
  <si>
    <t>7aa848f6e069da760746a36bb3589222</t>
  </si>
  <si>
    <t>T1CE5423638FC8DD43D833B6797DEFE2D71605B5528F56FC253C29920EAA328A21B508D4</t>
  </si>
  <si>
    <t>sms_d75d646fef07b2ae08b6af23fa396b6293d10bdffa90766f1cf6cad14f068670</t>
  </si>
  <si>
    <t>2012-03-07 06:02:01</t>
  </si>
  <si>
    <t>2024-05-19 15:40:34</t>
  </si>
  <si>
    <t>2024-10-25 20:34:08</t>
  </si>
  <si>
    <t>d75f907f12aa1c8b3b48c58ae65a23d9c7f7de2e06badb122c625d2916a3a0b5</t>
  </si>
  <si>
    <t>f24dd169c52754e21d261e173327313ad66518ca</t>
  </si>
  <si>
    <t>82267a649aa0a1dbaea09a422f292fdf</t>
  </si>
  <si>
    <t>T108C423CCD9506D0CF92FD070A04D1477AF72DA9033834FDE5AAAA47BABE328E195D194</t>
  </si>
  <si>
    <t>4df012c60a33e7e0305a88049d5bb641fefc4061c2ff03f7e284950e15fd7026</t>
  </si>
  <si>
    <t>d75f907f12aa1c8b3b48c58ae65a23d9c7f7de2e06badb122c625d2916a3a0b5.apk</t>
  </si>
  <si>
    <t>2021-04-08 23:00:54</t>
  </si>
  <si>
    <t>2024-09-06 17:32:22</t>
  </si>
  <si>
    <t>d76281cdd7a15ea1c306f4bab00abc9cd38554ef4c1c95e44ef0d6653b35be5a</t>
  </si>
  <si>
    <t>49084efbda175bbcf558ac22ce32179db193274e</t>
  </si>
  <si>
    <t>ca8f55d0facc7e014ee81e759d010bc6</t>
  </si>
  <si>
    <t>T1F1952253F769F8BBD0F3E1314A362267A0A51D9497C6F2931E01B1BF19B6AC11288FC5</t>
  </si>
  <si>
    <t>riskware_ca8f55d0facc7e014ee81e759d010bc6</t>
  </si>
  <si>
    <t>2018-03-14 14:50:18</t>
  </si>
  <si>
    <t>2024-05-04 20:25:09</t>
  </si>
  <si>
    <t>d763d90ad9edbbd4ba3a99ed017be3828f77a062a8cb1f386ae97c8394a71dd0</t>
  </si>
  <si>
    <t>56baab639083cbf3d123c4adc7a9141002040603</t>
  </si>
  <si>
    <t>1d5a26169e5e9dc5bb09cc65dcccbab4</t>
  </si>
  <si>
    <t>T136D5222A92EE9016C363F638D5F44E47584C0ABCA92EF52E4736D5D88EEFCC49641B4C</t>
  </si>
  <si>
    <t>riskware_1d5a26169e5e9dc5bb09cc65dcccbab4</t>
  </si>
  <si>
    <t>2018-03-14 13:05:14</t>
  </si>
  <si>
    <t>2024-05-05 03:49:43</t>
  </si>
  <si>
    <t>d765ca985aa7e76dbe0f89ff482c9373db9e09c70c52e1c79b0ae83ac1c598d0</t>
  </si>
  <si>
    <t>4dc0c8b4239e730ef710ed5a3b16644bd015e8eb</t>
  </si>
  <si>
    <t>8c57e61d726e3e40505e84d5c1750375</t>
  </si>
  <si>
    <t>T1DF963392F388FA81D57383398AED814775314D505113FA6A388DB876AFF3B855D0EB88</t>
  </si>
  <si>
    <t>riskware_8c57e61d726e3e40505e84d5c1750375</t>
  </si>
  <si>
    <t>2017-10-20 09:02:48</t>
  </si>
  <si>
    <t>2024-05-05 04:06:12</t>
  </si>
  <si>
    <t>d76c3dc5540ab91a222420a7f6b8cee47ad47618b2b1f334f4053115c92696e6</t>
  </si>
  <si>
    <t>25524806b1dc29baebbe99097f426bd86d3fb184</t>
  </si>
  <si>
    <t>24401abb8a88292c7705c5c9e617bae9</t>
  </si>
  <si>
    <t>T1B5C3E11E629613C9F01B0ABFFC9A2246E55E00032903258DD1E7E5B8DFF6369CB756C2</t>
  </si>
  <si>
    <t>sms_d76c3dc5540ab91a222420a7f6b8cee47ad47618b2b1f334f4053115c92696e6</t>
  </si>
  <si>
    <t>2012-02-15 03:55:53</t>
  </si>
  <si>
    <t>2024-09-25 09:22:14</t>
  </si>
  <si>
    <t>d77b6c53afbaaaeb2598ecc0101515ac4b7ec445468ec5e1ba28b61f6a8a1523</t>
  </si>
  <si>
    <t>0f8e099063f5f42e758f68d5a34a246f797acea6</t>
  </si>
  <si>
    <t>7975abdf591656688aaeab14ce33b3ff</t>
  </si>
  <si>
    <t>T1CED42352C2C8AC09F4F3D1B2DBEA2177E8B13E4861B1B1232756FC454A737921B8E795</t>
  </si>
  <si>
    <t>riskware_7975abdf591656688aaeab14ce33b3ff</t>
  </si>
  <si>
    <t>2018-03-14 15:02:17</t>
  </si>
  <si>
    <t>2024-05-05 03:20:58</t>
  </si>
  <si>
    <t>d788d88c587e4b5ebd9762314ead8677533656a0b3002c6852c4160d22542032</t>
  </si>
  <si>
    <t>509757ab56aa929bba12bda07059d535b9faa5d9</t>
  </si>
  <si>
    <t>cb6f311e93e8d9166bcc884c7ae66f6a</t>
  </si>
  <si>
    <t>T1219533FBAB0CD5EFD262B8F81EAFD0BA44095DC8449AD911160EB14138F89DE3F854B5</t>
  </si>
  <si>
    <t>riskware_cb6f311e93e8d9166bcc884c7ae66f6a</t>
  </si>
  <si>
    <t>2018-03-14 14:45:52</t>
  </si>
  <si>
    <t>2024-05-04 20:57:02</t>
  </si>
  <si>
    <t>d788dc3513a722a8c5291440a624f1817e4ad83a7809dab41045e3984d378bfb</t>
  </si>
  <si>
    <t>309691df6de7bac4e49f08d29ec91d8d1cb7c91f</t>
  </si>
  <si>
    <t>2718f128cd8635808bf80b37835d723a</t>
  </si>
  <si>
    <t>T16C7633BBE4A0F4A8FD1D03F1F0352790FB683990D71A82DA4D59003A6ED3E245F6A572</t>
  </si>
  <si>
    <t>91050502da0fc1300329160fca4209db0446f0e4a574abb56222a3a929afe521</t>
  </si>
  <si>
    <t>riskware_2718f128cd8635808bf80b37835d723a</t>
  </si>
  <si>
    <t>pua.shedun/smsreg</t>
  </si>
  <si>
    <t>2018-03-14 17:22:13</t>
  </si>
  <si>
    <t>2024-05-04 20:01:27</t>
  </si>
  <si>
    <t>d789af7bd3e42651aeefed9404a24903ae5b164c5cff10234b2db756091888b7</t>
  </si>
  <si>
    <t>67144dfd98e9110a42c6ff8b872ffea30f8c2b26</t>
  </si>
  <si>
    <t>a4d484dbfaf3426743676d5cb9eb4ec9</t>
  </si>
  <si>
    <t>T19DE62343FB28E517D43682328E7B0A2526574E088941E76B355DFA5C6FB3F805E8AFC4</t>
  </si>
  <si>
    <t>PandaPack-inqya.apk</t>
  </si>
  <si>
    <t>2024-04-23 14:10:00</t>
  </si>
  <si>
    <t>2024-06-18 14:06:50</t>
  </si>
  <si>
    <t>2024-10-22 02:02:31</t>
  </si>
  <si>
    <t>d78ca5f002c7ff23e2435527d8aa5622f463e9a7b6b1a6630acc25608344a881</t>
  </si>
  <si>
    <t>c935f2b0d8208724698ff2d94e59f161befc5f08</t>
  </si>
  <si>
    <t>5e9ae481fd62cee0201f10bc4da6237a</t>
  </si>
  <si>
    <t>T12B2412A67BEE9A4BEDDED2B546B053061D29106D1E169C3811110DEBC72BDE07CF322E</t>
  </si>
  <si>
    <t>d78ca5f002c7ff23e2435527d8aa5622f463e9a7b6b1a6630acc25608344a881.apk</t>
  </si>
  <si>
    <t>2015-07-05 19:20:24</t>
  </si>
  <si>
    <t>2024-05-02 04:04:11</t>
  </si>
  <si>
    <t>d790d7e856eeb72606defed7b1184ed3edf273e75eab5b6be3abbe560d0b7d71</t>
  </si>
  <si>
    <t>4d5153fe7430458048bfe3982489c837229f9466</t>
  </si>
  <si>
    <t>b0d7efe9adac83a83c1968b69ac2c5f7</t>
  </si>
  <si>
    <t>T1CA43BFB5B67CC69AF473FAB460335642183F962040AF94B51A24EB0C1F4DFE1AE2D785</t>
  </si>
  <si>
    <t>sms_d790d7e856eeb72606defed7b1184ed3edf273e75eab5b6be3abbe560d0b7d71</t>
  </si>
  <si>
    <t>2012-03-10 04:37:03</t>
  </si>
  <si>
    <t>2024-09-25 09:26:31</t>
  </si>
  <si>
    <t>d79f28854f02d535ace378f443d98b67b8f85273e27878b3b39b3390337f0a1d</t>
  </si>
  <si>
    <t>bd4c9864630cdaa1b25c4c9706a42a085db1b7b0</t>
  </si>
  <si>
    <t>75562aea9f44c272c09d933ff82b40b9</t>
  </si>
  <si>
    <t>T174542676AB445C37C86A853E64AB93003F31AD426707C3472926B9797CF33CAAF57285</t>
  </si>
  <si>
    <t>adware.hamob/adwmob</t>
  </si>
  <si>
    <t>2012-09-25 21:30:52</t>
  </si>
  <si>
    <t>2024-10-22 10:34:37</t>
  </si>
  <si>
    <t>d7a9b29eb1f5e37e7647164ef757887e988778b2de0501627fcdb316b134861f</t>
  </si>
  <si>
    <t>8726966add9714318e46953617d4f19fdbc61b22</t>
  </si>
  <si>
    <t>3420d3cdbd82d7938ca239b9ed67894d</t>
  </si>
  <si>
    <t>T1C38633398B0A366AE0DEFF7C696AB541383BCEA44E47984156C9FC04E835F02D7891F5</t>
  </si>
  <si>
    <t>sms_d7a9b29eb1f5e37e7647164ef757887e988778b2de0501627fcdb316b134861f</t>
  </si>
  <si>
    <t>2012-05-17 18:59:49</t>
  </si>
  <si>
    <t>2024-05-19 20:04:06</t>
  </si>
  <si>
    <t>d7acc1dce1fc6eee356090023d7c44353ee065e40100a6007f8d510f97e7c3ba</t>
  </si>
  <si>
    <t>3fae4a64f702e69e714eb3c678f9539f23bc29db</t>
  </si>
  <si>
    <t>5ee14659dd6fd6745933096a6b9e1920</t>
  </si>
  <si>
    <t>T19EC52352B7EA852AF2B3CB3647351148283FBC915522E71F125DB18D4E7BF408E94FA2</t>
  </si>
  <si>
    <t>adware_d7acc1dce1fc6eee356090023d7c44353ee065e40100a6007f8d510f97e7c3ba</t>
  </si>
  <si>
    <t>2013-12-30 18:04:16</t>
  </si>
  <si>
    <t>2024-05-22 01:05:59</t>
  </si>
  <si>
    <t>2024-05-23 23:39:00</t>
  </si>
  <si>
    <t>d7afdf5b70bb3222faf408b0855f4a9d5922ae3ee57bbbbdeace9d4528778e53</t>
  </si>
  <si>
    <t>74a67e3d2aefd2a47112642717f5fde4c5875f84</t>
  </si>
  <si>
    <t>58eb5c34f57dfb56cf3d98457925a6d5</t>
  </si>
  <si>
    <t>T1CBA4F1138A773E97C9E8E2F4C3E5607DA2743EB92212C54B7EB2E7F5057B3808564684</t>
  </si>
  <si>
    <t>sms_d7afdf5b70bb3222faf408b0855f4a9d5922ae3ee57bbbbdeace9d4528778e53</t>
  </si>
  <si>
    <t>2012-06-18 23:04:48</t>
  </si>
  <si>
    <t>2024-05-19 20:06:12</t>
  </si>
  <si>
    <t>d7b9ea9646d490f7586d14cb832015a32f0699342bd4bb3f5d2f4bcea979b256</t>
  </si>
  <si>
    <t>7ca0b75b1e2a978b7411aabd740fde6df886ac5a</t>
  </si>
  <si>
    <t>4fe4c159cc0647ff1b3207bc32f55c63</t>
  </si>
  <si>
    <t>T103E4232B7301A9DBCF9F9431062C1540AE292050F6E4F730FB7B5A9BBB52D79A816CD1</t>
  </si>
  <si>
    <t>ecbb4ce4d433a732876c62ea2a2ea9f06c21d33612ee04b897079f57d9a571f8</t>
  </si>
  <si>
    <t>adware_d7b9ea9646d490f7586d14cb832015a32f0699342bd4bb3f5d2f4bcea979b256</t>
  </si>
  <si>
    <t>2014-02-26 14:27:26</t>
  </si>
  <si>
    <t>2024-05-22 01:08:07</t>
  </si>
  <si>
    <t>d7beddcbb881bfddafb552007e5ff56858e45f7bab5ae2660a9dcc1593ec17af</t>
  </si>
  <si>
    <t>576c24cf3db26d4106d0daa78640324e1f570b00</t>
  </si>
  <si>
    <t>1c0b472fd86d1a496015db5e19886f79</t>
  </si>
  <si>
    <t>T1C77601DAF7D8A92FC4779032C5BA56F1114B4C168A83DF436918771C68BB9D80F4ABC8</t>
  </si>
  <si>
    <t>d8a479c33ee78e1fa52e847905fc174e7a93b9be575a94a1e4a68479061a5db6</t>
  </si>
  <si>
    <t>CREDIT CARD.unknown</t>
  </si>
  <si>
    <t>dtrpli</t>
  </si>
  <si>
    <t>banker.dtrpli</t>
  </si>
  <si>
    <t>2024-10-26 14:45:22</t>
  </si>
  <si>
    <t>d7c03b0ee8f31df94bd5fcf07d67b9aa7a5a9647316517d167ae876f02eaaab8</t>
  </si>
  <si>
    <t>23b95cd2a588b9e81bbaa6f740ce7d044f624383</t>
  </si>
  <si>
    <t>3add18568d0532b4046769e6e4e722aa</t>
  </si>
  <si>
    <t>T112A3019DBF0AEA17F657EAB0E1608445408C44901C02F5D589B36ACCDEE2D8EFF44DE6</t>
  </si>
  <si>
    <t>sms_d7c03b0ee8f31df94bd5fcf07d67b9aa7a5a9647316517d167ae876f02eaaab8</t>
  </si>
  <si>
    <t>2012-09-03 20:58:06</t>
  </si>
  <si>
    <t>2024-05-27 09:50:58</t>
  </si>
  <si>
    <t>2024-08-11 17:16:17</t>
  </si>
  <si>
    <t>d7c1673ceff1a1b30712dd07bcce816a6c7bb89eeeb89e0a95214676ed000edd</t>
  </si>
  <si>
    <t>93938e135968b822f79148e62dde9576c95bd3a8</t>
  </si>
  <si>
    <t>0754c652b284e0dc819976e0563f1899</t>
  </si>
  <si>
    <t>T1B8F2F24BAF81A1CFE3EFE97422F100065828909F059521BD2E18657E3E756F61B5E4CF</t>
  </si>
  <si>
    <t>riskware_0754c652b284e0dc819976e0563f1899</t>
  </si>
  <si>
    <t>2018-03-14 14:22:02</t>
  </si>
  <si>
    <t>2024-05-04 16:44:54</t>
  </si>
  <si>
    <t>d7c69353167755ae98faf134ac0ac41195575beaa7f67e5e151d63a77781d695</t>
  </si>
  <si>
    <t>0f971ba596fd1199d098aaf43ff65f406b6c2245</t>
  </si>
  <si>
    <t>7643bbe20c331b731115c9dd129bbdc8</t>
  </si>
  <si>
    <t>T1AE9633D94B405A9AE0354F329A670B80BF3A1F49038E9517B59D7A31FFFA7A40D1BB40</t>
  </si>
  <si>
    <t>a2337fe33dd3a13a51968968372227e9f6d24195f1d77f48bfcaaddd2a927064</t>
  </si>
  <si>
    <t>riskware_7643bbe20c331b731115c9dd129bbdc8</t>
  </si>
  <si>
    <t>2018-03-14 15:32:51</t>
  </si>
  <si>
    <t>2024-05-05 02:34:33</t>
  </si>
  <si>
    <t>d7d1afe152355cec1a4dede9cb28a944685b0d65664d392378c61a86e58e58f8</t>
  </si>
  <si>
    <t>3e87d3d49a6a1ea8dd8ca12044d982357ea48f49</t>
  </si>
  <si>
    <t>0866d022569e1e437b257f7774d7a356</t>
  </si>
  <si>
    <t>T16D1401F53759F533CA668A72B3B831B134618D0ECB28E2B4520DFEB06CBA685DB47445</t>
  </si>
  <si>
    <t>sms_d7d1afe152355cec1a4dede9cb28a944685b0d65664d392378c61a86e58e58f8</t>
  </si>
  <si>
    <t>2013-01-05 17:58:32</t>
  </si>
  <si>
    <t>2024-05-19 20:09:21</t>
  </si>
  <si>
    <t>d7d7472ae765c96d33ec8e6251cddd59d3f93bd8d9be96f7311726e842337e61</t>
  </si>
  <si>
    <t>023b6c3fff93be4dcb3d04497bc2659a51cfa60d</t>
  </si>
  <si>
    <t>b415fb908e7c73f5ed47a585f92e79d1</t>
  </si>
  <si>
    <t>T188057C86FB4AF867C9F7CA364375C66A96060C544B47D7431996723C0DBBAC08B89FC8</t>
  </si>
  <si>
    <t>d7d7472ae765c96d33ec8e6251cddd59d3f93bd8d9be96f7311726e842337e61.apk</t>
  </si>
  <si>
    <t>2024-05-13 03:44:57</t>
  </si>
  <si>
    <t>2024-08-27 22:21:11</t>
  </si>
  <si>
    <t>2024-10-20 21:35:33</t>
  </si>
  <si>
    <t>d7dd0b322ea3b5727da08155cb99534dc30662bb213004e660ee8f285ab7e419</t>
  </si>
  <si>
    <t>ada912b44f3c88351d3a356d815dc3b4e6765666</t>
  </si>
  <si>
    <t>0f87eb60d9872d40877c84b7af888b28</t>
  </si>
  <si>
    <t>T13F34F103ED54CED3C52AD3FD7F935FBE0B1E2B46C6117AC705514A4E7FA502258AAA08</t>
  </si>
  <si>
    <t>0f87eb60d9872d40877c84b7af888b28.apk</t>
  </si>
  <si>
    <t>2016-01-29 02:03:39</t>
  </si>
  <si>
    <t>2024-10-03 15:47:48</t>
  </si>
  <si>
    <t>2024-10-04 22:07:37</t>
  </si>
  <si>
    <t>d7e112f24c6810b465fd47aef60c08a8982cd408261c1ace1168a1c46727d362</t>
  </si>
  <si>
    <t>f5931dba544a8167144a1eee4071c0562b312489</t>
  </si>
  <si>
    <t>508858c0704fc22fd8676480a39eb90a</t>
  </si>
  <si>
    <t>T195140215E6CCD254FE7767FE4662244AA2E6FF9B101CB61AC20443FF2A58445BD20E37</t>
  </si>
  <si>
    <t>d7e112f24c6810b465fd47aef60c08a8982cd408261c1ace1168a1c46727d362.apk</t>
  </si>
  <si>
    <t>2015-07-18 03:47:55</t>
  </si>
  <si>
    <t>2024-05-02 04:06:21</t>
  </si>
  <si>
    <t>d7ecb7d2cb482c14de92ea34bf169925aac670ddf418b38646418ddfc789718b</t>
  </si>
  <si>
    <t>c35d2989646c0dfcc7ce3e600d3526c39ecc69f6</t>
  </si>
  <si>
    <t>87f1410f1abcd7dc9a1cdf3d46f80a34</t>
  </si>
  <si>
    <t>T119341295E16AB735D037ED74F208E48EFC0258A3EB27B13BB016D68C4B737904A958D6</t>
  </si>
  <si>
    <t>adware_d7ecb7d2cb482c14de92ea34bf169925aac670ddf418b38646418ddfc789718b</t>
  </si>
  <si>
    <t>2013-01-29 15:52:49</t>
  </si>
  <si>
    <t>2024-05-22 01:08:51</t>
  </si>
  <si>
    <t>d7f87915d993c5ad139b0a5994037863285b7ceadb4287a231052a882c8f6f76</t>
  </si>
  <si>
    <t>cbe033befa7988967773973eaab1d26f11218e0d</t>
  </si>
  <si>
    <t>05083233cd122461aba23d914cc985bd</t>
  </si>
  <si>
    <t>T14D651212F345A680C4E3D43D9D2D804BA1645CF056B5E91E790CBDF9EBF2E972309A8E</t>
  </si>
  <si>
    <t>riskware_05083233cd122461aba23d914cc985bd</t>
  </si>
  <si>
    <t>2017-07-12 15:47:12</t>
  </si>
  <si>
    <t>2024-05-04 16:28:37</t>
  </si>
  <si>
    <t>d801554f5872251543798292fdd1081ae438f69228a6e41a648db259b42e8e1f</t>
  </si>
  <si>
    <t>bbd643079ef2fe36fd43a4985f0f3bed7c5f72cb</t>
  </si>
  <si>
    <t>9df865ad2bae44b5a8cd4b40ce870d93</t>
  </si>
  <si>
    <t>T1C5F3F25AF7746892E9B329B6B11F9142F71AE700471CE37D232AA90C7686C400FB5EF5</t>
  </si>
  <si>
    <t>sms_d801554f5872251543798292fdd1081ae438f69228a6e41a648db259b42e8e1f</t>
  </si>
  <si>
    <t>2013-06-25 02:21:55</t>
  </si>
  <si>
    <t>2024-05-19 15:44:06</t>
  </si>
  <si>
    <t>d8067f01f4f3f52c62dc45912bca88a822a206a382cebb471bf36e567eb4d7c2</t>
  </si>
  <si>
    <t>642255abf009988b8e2ee5fec08a56962f899f5b</t>
  </si>
  <si>
    <t>37d1a54d79752977a8c803769d8c50b7</t>
  </si>
  <si>
    <t>T1F7A4F1139A767EA7C9F8F2F4C3E550B9F2A43EB92212C5463EB2E7F5057B3804164684</t>
  </si>
  <si>
    <t>sms_d8067f01f4f3f52c62dc45912bca88a822a206a382cebb471bf36e567eb4d7c2</t>
  </si>
  <si>
    <t>2024-05-19 15:45:30</t>
  </si>
  <si>
    <t>d807070973bde0d85f260950dc764e46a0ba486f62da3e62f3b229ca3ea322f1</t>
  </si>
  <si>
    <t>b9f55f4cb8ba6a4529ad955b4bdad36faf6b7476</t>
  </si>
  <si>
    <t>4eb2573387c0c1bb248cbfb0f1f8936f</t>
  </si>
  <si>
    <t>T196E5CFC7F7A8592FC87710B2856D52B2A2674D028E839F476C443B1C687B6D82F5DBC8</t>
  </si>
  <si>
    <t>597b7aa4221f67da6d1f47a89460337b0d7a982bc759eeb5d8fc0af6319a6d7b</t>
  </si>
  <si>
    <t>d807070973bde0d85f260950dc764e46a0ba486f62da3e62f3b229ca3ea322f1.apk</t>
  </si>
  <si>
    <t>2024-04-15 02:34:00</t>
  </si>
  <si>
    <t>2024-09-13 21:15:25</t>
  </si>
  <si>
    <t>2024-10-16 11:27:45</t>
  </si>
  <si>
    <t>d809180b053eb2434b25722d056ac0e3c0b15045ea0044be14d0b3ff747c8146</t>
  </si>
  <si>
    <t>f428dae9b3ad745e2d5be78deed4a467a0907b1a</t>
  </si>
  <si>
    <t>5c15309b16f8a81d6fa024076793d46a</t>
  </si>
  <si>
    <t>T15E963396F79CF581D972823A8AADC24275304D905253F6A7344CB872AFF3B859D0FB48</t>
  </si>
  <si>
    <t>riskware_5c15309b16f8a81d6fa024076793d46a</t>
  </si>
  <si>
    <t>2024-05-04 22:06:59</t>
  </si>
  <si>
    <t>d80e28098a09f0a95a20ab0cb8c77189c4e3d8949de532a7f3f1df5fc79c3d15</t>
  </si>
  <si>
    <t>129ff44afb31fac39e97abd19704e6e2dccbaac2</t>
  </si>
  <si>
    <t>346f9addebdd69f586b75d6379017d70</t>
  </si>
  <si>
    <t>T1A553C04EEB2A1A38F2E75B36D21F3302DA393D5196D5BD870301828E0FB5D95B900DB9</t>
  </si>
  <si>
    <t>sms_d80e28098a09f0a95a20ab0cb8c77189c4e3d8949de532a7f3f1df5fc79c3d15</t>
  </si>
  <si>
    <t>2024-06-10 17:29:40</t>
  </si>
  <si>
    <t>2024-08-11 16:13:47</t>
  </si>
  <si>
    <t>d80ffc8d1fc968460a1bed7e8cdea91910ef4434314a8d8f8ffcd755b1a72e7a</t>
  </si>
  <si>
    <t>80737860606efab585b777fa26361cc9d2e6f361</t>
  </si>
  <si>
    <t>d7ab5c2d7017a6ef853dc821c2e21609</t>
  </si>
  <si>
    <t>T1D573F1275E64FD1CC00BB930A45A8367A58A92930385EE3F725850DEBF65DF04B46CFA</t>
  </si>
  <si>
    <t>sms_d80ffc8d1fc968460a1bed7e8cdea91910ef4434314a8d8f8ffcd755b1a72e7a</t>
  </si>
  <si>
    <t>2012-07-18 12:05:38</t>
  </si>
  <si>
    <t>2024-08-11 17:13:50</t>
  </si>
  <si>
    <t>d816c24021da7e3f603e05904e16767be1ae873f15da0365e49bc6e3d83392c2</t>
  </si>
  <si>
    <t>3d8fdf53da91eb4cf794dc41ea10fc1200cc2d8c</t>
  </si>
  <si>
    <t>c29c00da27121396f4d7966531c4e451</t>
  </si>
  <si>
    <t>T1AB250161D34DE513F624903293A288BE6F146C40C141F9672A59F2E64FFFD88478AEED</t>
  </si>
  <si>
    <t>d816c24021da7e3f603e05904e16767be1ae873f15da0365e49bc6e3d83392c2.apk</t>
  </si>
  <si>
    <t>2014-12-16 09:24:05</t>
  </si>
  <si>
    <t>2024-05-02 04:07:48</t>
  </si>
  <si>
    <t>d824bdebdbb483043c711d5972a1761ca2c2a0b71224ccc061bc412c07aeb234</t>
  </si>
  <si>
    <t>e42ccf6bbe8e701bae7f8e0615bb5960fc970f52</t>
  </si>
  <si>
    <t>6cd04b31e10480579b471694c9ca39e9</t>
  </si>
  <si>
    <t>T18A262343EE94A490C966723D8BFC584148E30ED04660D25E3B5DF8CA8FF6E45CE9A787</t>
  </si>
  <si>
    <t>riskware_6cd04b31e10480579b471694c9ca39e9</t>
  </si>
  <si>
    <t>2017-10-20 09:26:22</t>
  </si>
  <si>
    <t>2024-05-05 04:03:31</t>
  </si>
  <si>
    <t>2024-05-06 23:32:07</t>
  </si>
  <si>
    <t>d82741d13f5befed00cd8c06ebe807f404866b4080bef4f9f7364dc2b163bf8c</t>
  </si>
  <si>
    <t>230c3ba188483b3580179256f2d2c7a320874fd2</t>
  </si>
  <si>
    <t>58229dcf4519f930f44c908d1c683071</t>
  </si>
  <si>
    <t>T1ADB4CFD26395552EEDBE4D3548B64336276BBC100BBAA7070900732C5CBB2E46F68FD9</t>
  </si>
  <si>
    <t>d82741d13f5befed00cd8c06ebe807f404866b4080bef4f9f7364dc2b163bf8c.apk</t>
  </si>
  <si>
    <t>2016-04-11 04:31:39</t>
  </si>
  <si>
    <t>2024-05-02 04:08:53</t>
  </si>
  <si>
    <t>d83491c3265659a184cced746129af02706fb63fb9828e38f45ae6095989d699</t>
  </si>
  <si>
    <t>a12171952b2d9ff2edc3e6f4989574f697f06503</t>
  </si>
  <si>
    <t>d90ecf8f269c6fab7962525f0b36a2c9</t>
  </si>
  <si>
    <t>T1E576011AB71EFC0BE263DA3263728D4B772F85F51251E7116A06B038AFA3D448D1ED49</t>
  </si>
  <si>
    <t>d83491c3265659a184cced746129af02706fb63fb9828e38f45ae6095989d699apk.zip</t>
  </si>
  <si>
    <t>2023-12-05 04:10:21</t>
  </si>
  <si>
    <t>2023-12-06 02:11:11</t>
  </si>
  <si>
    <t>2024-06-02 19:52:15</t>
  </si>
  <si>
    <t>d8459a52de5f0fcb00df70eaa9a846d9feb3f68eab34694307cdc866bad69f62</t>
  </si>
  <si>
    <t>9a437cf62c7d782aadc23a01ef78b219608401d5</t>
  </si>
  <si>
    <t>4ce069596310a4008958cc9df53f0d82</t>
  </si>
  <si>
    <t>T1C7162343DE989481C55A763E9AED184188E30DE14A50D14E3B9DFCCA8FF2F85CD89787</t>
  </si>
  <si>
    <t>riskware_4ce069596310a4008958cc9df53f0d82</t>
  </si>
  <si>
    <t>2017-10-20 09:02:28</t>
  </si>
  <si>
    <t>2024-05-05 05:25:27</t>
  </si>
  <si>
    <t>d846f593c4a63614d2810a10f14196a1da43b8bfdc60f6c781a63cf8fcfd632e</t>
  </si>
  <si>
    <t>b5fb7c0e9f7acee18c448389e3d6466edc7a26b2</t>
  </si>
  <si>
    <t>0ac75a373573e5d37ed0c0eea466805d</t>
  </si>
  <si>
    <t>T183A302B2F74BC4C2F9366C3E49A79021FCB5B02045F8576C79690B8A9CDBC687218B95</t>
  </si>
  <si>
    <t>sms_d846f593c4a63614d2810a10f14196a1da43b8bfdc60f6c781a63cf8fcfd632e</t>
  </si>
  <si>
    <t>trojan.opfake/saiva</t>
  </si>
  <si>
    <t>2012-05-14 12:43:37</t>
  </si>
  <si>
    <t>2024-06-10 17:43:26</t>
  </si>
  <si>
    <t>2024-08-11 17:06:11</t>
  </si>
  <si>
    <t>d8491554ec104a9d5725dfe29c92560150b600fc30132e4a848b7960f7fa1477</t>
  </si>
  <si>
    <t>29a1a849f9c78d8c7e0292af4c7809b7c9fbd512</t>
  </si>
  <si>
    <t>7ed5a4b0f2aa1ef755d9becaace6d79f</t>
  </si>
  <si>
    <t>T17F162383EEA89481C95A763E87EC044194E30ED08994E15E3F9DF8C98FF6E46CD89747</t>
  </si>
  <si>
    <t>riskware_7ed5a4b0f2aa1ef755d9becaace6d79f</t>
  </si>
  <si>
    <t>2017-10-20 09:47:11</t>
  </si>
  <si>
    <t>2024-05-05 00:39:36</t>
  </si>
  <si>
    <t>d852f48e1c8a37d11f9dfb90f339316a5a3fa012bf152db43de1e81b45a69ba7</t>
  </si>
  <si>
    <t>0fc8c1e2c08fd3dc83ceb72a4848c9aab66b7d57</t>
  </si>
  <si>
    <t>1150d0bf3a077be4f33eb487129d389a</t>
  </si>
  <si>
    <t>T1A93633D1F0B392DBF66B4073E4334709CB3A488ABE54185674F7736086E76CE9729898</t>
  </si>
  <si>
    <t>MediobancaToken.apk</t>
  </si>
  <si>
    <t>2024-01-22 16:27:36</t>
  </si>
  <si>
    <t>2024-10-18 06:13:19</t>
  </si>
  <si>
    <t>2024-10-19 21:34:40</t>
  </si>
  <si>
    <t>d8594a79cc31596ebcb722d44db3e34af6d24a399ea0156b4c075e73a479527b</t>
  </si>
  <si>
    <t>4df58e7eb0b5320d345c3d17710f4a78fa75f3f3</t>
  </si>
  <si>
    <t>3a476c1c07b09559638e30343d399f62</t>
  </si>
  <si>
    <t>T140E4231BDA94E961DE1A2E3A511B43CAD40653502A0CD33C1F395D3326D6C989FBAEFC</t>
  </si>
  <si>
    <t>sms_d8594a79cc31596ebcb722d44db3e34af6d24a399ea0156b4c075e73a479527b</t>
  </si>
  <si>
    <t>2013-03-07 15:11:22</t>
  </si>
  <si>
    <t>2024-05-19 15:53:53</t>
  </si>
  <si>
    <t>2024-05-21 10:20:15</t>
  </si>
  <si>
    <t>d85ef8a294a437474d205d9f2f124c415a17ddc1c419132de383f6bfca2a0638</t>
  </si>
  <si>
    <t>b729796eeb6fe967495918527e5a956a0a5045ed</t>
  </si>
  <si>
    <t>1bcf8e1678d8fbd44e0d44f9453113c3</t>
  </si>
  <si>
    <t>T1DDE5014559A46A01F926493817B5A6ABC52D3C4E42B09BCC7C5CF90F3B33DC63B9EE42</t>
  </si>
  <si>
    <t>b33596fff35cd9319250b6f0d2966692595efb1ed1ee33a9ee3817d26b6d9c7d</t>
  </si>
  <si>
    <t>adware_d85ef8a294a437474d205d9f2f124c415a17ddc1c419132de383f6bfca2a0638</t>
  </si>
  <si>
    <t>adware.adwo/ldpinch</t>
  </si>
  <si>
    <t>2013-09-26 18:34:30</t>
  </si>
  <si>
    <t>2024-05-22 01:09:41</t>
  </si>
  <si>
    <t>2024-05-23 23:39:12</t>
  </si>
  <si>
    <t>d863271382208b893fc1db0d14957296a6b9423d2df8c9dda1a2089922a836fc</t>
  </si>
  <si>
    <t>266d1960bacf232f69ff41c239ca5b6dcda5b70d</t>
  </si>
  <si>
    <t>fac73354bd113a5ec835a2fdcec673f1</t>
  </si>
  <si>
    <t>T1F89533370F0DD8ECC96FBEB688B5913345559C4C0206E2166A0D700598F96EFBBAAC7D</t>
  </si>
  <si>
    <t>riskware_fac73354bd113a5ec835a2fdcec673f1</t>
  </si>
  <si>
    <t>2018-03-14 14:43:12</t>
  </si>
  <si>
    <t>2024-05-05 04:58:52</t>
  </si>
  <si>
    <t>d86b6babd045f942807913cb218042fc880b3859fe432acf0ac167518c9dcb76</t>
  </si>
  <si>
    <t>119d6ba7e4ca1e798fe3107a6462628618f4fc77</t>
  </si>
  <si>
    <t>1645cebc0a6d986c35318ab77f41b64a</t>
  </si>
  <si>
    <t>T1FBD5238AF31EE5E7E9A2EE328611031776240D94450EF37A5D1CB514EDBBC88A34ADCD</t>
  </si>
  <si>
    <t>231b58aa6ec4a013149b5579479b201382a5221c1a1c0af24a1107c993c9d1ba</t>
  </si>
  <si>
    <t>1645cebc0a6d986c35318ab77f41b64a.apk</t>
  </si>
  <si>
    <t>trojan.smssend/smszombie</t>
  </si>
  <si>
    <t>2016-10-30 11:34:07</t>
  </si>
  <si>
    <t>2024-10-03 15:56:38</t>
  </si>
  <si>
    <t>2024-10-04 22:07:38</t>
  </si>
  <si>
    <t>d873149a1a4f023691956498b80ddbac867648d9c93f3675297dd9eb81c8c587</t>
  </si>
  <si>
    <t>4f1d3626e53d27b4cbd1572a479c7365171f86ae</t>
  </si>
  <si>
    <t>0239250c75ade79bcdf8d7bfbe320cab</t>
  </si>
  <si>
    <t>T1B975F186E745B967C8F7CA3A42BA0B5B5A528C604797E35309A5713C4DFF9C04A88FCC</t>
  </si>
  <si>
    <t>riskware_0239250c75ade79bcdf8d7bfbe320cab</t>
  </si>
  <si>
    <t>2016-01-06 22:16:21</t>
  </si>
  <si>
    <t>2024-05-04 16:00:05</t>
  </si>
  <si>
    <t>2024-05-05 22:34:15</t>
  </si>
  <si>
    <t>d87929212dd007c455aa9b0effba694a309dc26b58bc37466a5b12f0f121bc10</t>
  </si>
  <si>
    <t>11ae516ef7181c85514ff3247c719c5d8d5bbf73</t>
  </si>
  <si>
    <t>62dea06049624896f3546a03ba16fa76</t>
  </si>
  <si>
    <t>T17BA4F1138A773EA7C9E8E2F4C3E56079E2743EBA2212C5467EB2E7F5057B3804564684</t>
  </si>
  <si>
    <t>sms_d87929212dd007c455aa9b0effba694a309dc26b58bc37466a5b12f0f121bc10</t>
  </si>
  <si>
    <t>2012-06-19 01:37:31</t>
  </si>
  <si>
    <t>2024-05-19 15:54:37</t>
  </si>
  <si>
    <t>d8796ab9cda4f5f5838dc214e4273c645903fc05a90a7c97c60456c1985b4e51</t>
  </si>
  <si>
    <t>c7bfae555bb5e121df7b8e14102cd4744177dba7</t>
  </si>
  <si>
    <t>b3ad43ca6e63131aeb80870a110116ff</t>
  </si>
  <si>
    <t>T18945CF82EB49BC57C5F3D63742B58AAA86464E144747D7870A84F23C4DBFAC14B89FC8</t>
  </si>
  <si>
    <t>riskware_b3ad43ca6e63131aeb80870a110116ff</t>
  </si>
  <si>
    <t>2024-05-05 00:13:28</t>
  </si>
  <si>
    <t>d87ab8a9ac18f6581911889058fbeaf98acb64e79eae6fe743d8491b4b49a9e2</t>
  </si>
  <si>
    <t>2c45ae0499341648d8d59af6df8baf1eda386ec0</t>
  </si>
  <si>
    <t>87f6cbd41f202442effd0fb89c870653</t>
  </si>
  <si>
    <t>T189E35ADEA0B23416ED5A4AB1FF7DCA6CB58AB4804A3C9B951420EF081037799D5F2F47</t>
  </si>
  <si>
    <t>da6bb06e74cc7a50e9f68f79be5582345ab8c3ce7ed327cf3603f03ae3558abf</t>
  </si>
  <si>
    <t>adware_d87ab8a9ac18f6581911889058fbeaf98acb64e79eae6fe743d8491b4b49a9e2</t>
  </si>
  <si>
    <t>2013-07-13 15:14:45</t>
  </si>
  <si>
    <t>2024-05-22 01:13:29</t>
  </si>
  <si>
    <t>d8894495708f0fb8af48b418cbc5dcac42e1195748c77719f337b71ff07ec07c</t>
  </si>
  <si>
    <t>f6cff776ec5974dd0accbe79fc7b8c45d1324249</t>
  </si>
  <si>
    <t>4a663e0ab33bf6730a9af1c0ec4982fd</t>
  </si>
  <si>
    <t>T1F3D302F3A798B832C3601D3A872964067D5C8D0CA252F6992112BEB92FF6581DE4BF45</t>
  </si>
  <si>
    <t>sms_d8894495708f0fb8af48b418cbc5dcac42e1195748c77719f337b71ff07ec07c</t>
  </si>
  <si>
    <t>2012-12-28 18:22:07</t>
  </si>
  <si>
    <t>2024-05-19 15:55:20</t>
  </si>
  <si>
    <t>2024-05-21 10:20:17</t>
  </si>
  <si>
    <t>d8916ea13ade7dfc1c8ebc105cb88f933254c93aa5a09974eb3e3064fe99eaa1</t>
  </si>
  <si>
    <t>3dd7a4661fb9dcc2f9df47bb90517b8a26bebc2c</t>
  </si>
  <si>
    <t>360ed3656ab30a8a4bb5a5afd8052838</t>
  </si>
  <si>
    <t>T16AE45B87EA808B13CD6CA6784AD34F31733194985B0397939055E574BE877EAAF683CC</t>
  </si>
  <si>
    <t>riskware_360ed3656ab30a8a4bb5a5afd8052838</t>
  </si>
  <si>
    <t>2018-01-10 23:35:11</t>
  </si>
  <si>
    <t>2024-05-04 22:00:29</t>
  </si>
  <si>
    <t>d891dfc4e6e8e5d3613e3677e10525948f2112135602307e92d87568e127b324</t>
  </si>
  <si>
    <t>54e7a3836beda66a75caec865b366aec2c9b50ad</t>
  </si>
  <si>
    <t>be8f4d9799b732e2e61374e809d0d1b8</t>
  </si>
  <si>
    <t>T19F660116B71EFC07E263CA3263768D4B772F89F51650E7516A06B0786FA3D808E1ED09</t>
  </si>
  <si>
    <t>d891dfc4e6e8e5d3613e3677e10525948f2112135602307e92d87568e127b324.apk</t>
  </si>
  <si>
    <t>2023-12-02 23:14:17</t>
  </si>
  <si>
    <t>2023-12-03 18:40:17</t>
  </si>
  <si>
    <t>2024-06-05 19:43:09</t>
  </si>
  <si>
    <t>d8959f02e9cb03043131cd2df95f3dd3c76df4f2639e0d3ad2154acdd73bd238</t>
  </si>
  <si>
    <t>203bd1fc4a405cefade69a79c3885fa7afb0bb7e</t>
  </si>
  <si>
    <t>eb04e9058899398e609f6fc539fdfc39</t>
  </si>
  <si>
    <t>T1B6560175731CF40BE073DE316371814F71E185E51A72E312AB07B8585DABDC4AAAEE0A</t>
  </si>
  <si>
    <t>NEAS.d8959f02e9cb03043131cd2df95f3dd3c76df4f2639e0d3ad2154acdd73bd238apk.zip</t>
  </si>
  <si>
    <t>2023-12-03 23:12:28</t>
  </si>
  <si>
    <t>2023-12-05 00:21:56</t>
  </si>
  <si>
    <t>2024-06-06 23:40:48</t>
  </si>
  <si>
    <t>d8a1baff9f3bedc268fc275990b1f726c2167c5eb7486a7fe9a9bbd083b314b9</t>
  </si>
  <si>
    <t>a6fc6abaa35d595b430d3acc6c5e19019039e52f</t>
  </si>
  <si>
    <t>73d4a798035063283d904af930e6b4ff</t>
  </si>
  <si>
    <t>T12116DF97F395A96BC4F39372817613A5414B4C228F83DBC76D28763C29BB5C42E49BC8</t>
  </si>
  <si>
    <t>d8a1baff9f3bedc268fc275990b1f726c2167c5eb7486a7fe9a9bbd083b314b9.apk</t>
  </si>
  <si>
    <t>2023-09-25 15:13:36</t>
  </si>
  <si>
    <t>2023-09-27 00:08:13</t>
  </si>
  <si>
    <t>d8a7649428aa6a29f1a6bc3c07d223527ae532f83613b1fd7897246eec520bfa</t>
  </si>
  <si>
    <t>5e556a5555c7205c195ee12a654dd2b46c6d66cb</t>
  </si>
  <si>
    <t>1c7a76eaabecf8ee7276610c2397b233</t>
  </si>
  <si>
    <t>T1ABD45C83FA804F17EC6CA37509A38B147339E4D96B07874364589128BD837DCAD6A7DE</t>
  </si>
  <si>
    <t>riskware_1c7a76eaabecf8ee7276610c2397b233</t>
  </si>
  <si>
    <t>2017-07-02 10:46:29</t>
  </si>
  <si>
    <t>2024-05-05 02:59:16</t>
  </si>
  <si>
    <t>d8ab7e4d3bb6424f9a6f5fe03c88764c954773586c0bdec65a5f6d0db9ea037c</t>
  </si>
  <si>
    <t>42263f3a7e4bb6632f8295a8f3d5748466d1c096</t>
  </si>
  <si>
    <t>5776a24fb00071f3f3b37b283aa273df</t>
  </si>
  <si>
    <t>T14154CF1BB2688611D4FE933046F391E651387F709F27C287326BB7AD58763A027613DA</t>
  </si>
  <si>
    <t>sms_d8ab7e4d3bb6424f9a6f5fe03c88764c954773586c0bdec65a5f6d0db9ea037c</t>
  </si>
  <si>
    <t>2012-03-30 22:41:19</t>
  </si>
  <si>
    <t>2024-05-28 09:05:03</t>
  </si>
  <si>
    <t>2024-08-11 16:33:47</t>
  </si>
  <si>
    <t>d8b74f28db94275839b20966e59e65f09a2060d9cbaf5b31e84f5f9643e63ee8</t>
  </si>
  <si>
    <t>dd41281a9b7ff1a0c55485a468cd114513407761</t>
  </si>
  <si>
    <t>5de818b6b3f9d3548b905084e255c71b</t>
  </si>
  <si>
    <t>T1B89633A2F794BAC1D972433E8A9AC24675304D905062F56A34CDBC71AFF3F869C0A74D</t>
  </si>
  <si>
    <t>riskware_5de818b6b3f9d3548b905084e255c71b</t>
  </si>
  <si>
    <t>2017-10-20 09:01:10</t>
  </si>
  <si>
    <t>2024-05-04 23:45:24</t>
  </si>
  <si>
    <t>2024-05-05 22:34:23</t>
  </si>
  <si>
    <t>d8b9efa1d0065d37682f0105ccf44e937c38e3f29baabdf6f807feb1321b53a1</t>
  </si>
  <si>
    <t>3f8ae42936d76f81255add08c4657e5c545890f0</t>
  </si>
  <si>
    <t>2cbadcc6a5474687a4f6a7f4183d835c</t>
  </si>
  <si>
    <t>T1FAB633013364D49BFA97CFF84A2A5CC31AD2B046B2B1B77D6CFDF412055E591AC1CAA8</t>
  </si>
  <si>
    <t>b0747590d9949d00ecea19562d1d3e6dea7d90611ccf66b373ba62c2833633db</t>
  </si>
  <si>
    <t>2cbadcc6a5474687a4f6a7f4183d835c.apk</t>
  </si>
  <si>
    <t>trojan.stealer/trojansms</t>
  </si>
  <si>
    <t>2017-07-03 10:42:33</t>
  </si>
  <si>
    <t>2024-10-03 15:47:43</t>
  </si>
  <si>
    <t>d8bc649f032d25e3ac6d0525564211c780c31fe8d9466fcfacfb106acfeb40ef</t>
  </si>
  <si>
    <t>5c00aa35e0146a8dceff039aeaf7c69aeebed987</t>
  </si>
  <si>
    <t>b65dbffd814c3402512b7ed1d42da4dc</t>
  </si>
  <si>
    <t>T14437D083FB59AD22C5DE927E5AAA071272336D0E9B43D3432424B67CFCB36D04A953D4</t>
  </si>
  <si>
    <t>71c2ceac7dcac6fb96edaef1e851d5a314251f93ed3ba05d29acd498048c8d0b</t>
  </si>
  <si>
    <t>d8bc649f032d25e3ac6d0525564211c780c31fe8d9466fcfacfb106acfeb40ef - Copy.apk</t>
  </si>
  <si>
    <t>2024-10-05 16:49:18</t>
  </si>
  <si>
    <t>2024-10-10 14:47:01</t>
  </si>
  <si>
    <t>2024-10-22 19:00:48</t>
  </si>
  <si>
    <t>d8c096bd2a3b91b2838b3fb0532f449e5b27b3d1526d67574320688a7cb40c9c</t>
  </si>
  <si>
    <t>ae31cfc1060e40348749a2e9969f1ebb33d69760</t>
  </si>
  <si>
    <t>380622f55e3ecff42329e9c41ce94d82</t>
  </si>
  <si>
    <t>T1E9637A9AC2FDD565F1618637FED2C0F024AAB0126053A4C8D1937E5808CF686776BFA7</t>
  </si>
  <si>
    <t>sms_d8c096bd2a3b91b2838b3fb0532f449e5b27b3d1526d67574320688a7cb40c9c</t>
  </si>
  <si>
    <t>2013-04-27 03:07:15</t>
  </si>
  <si>
    <t>2024-05-19 20:11:49</t>
  </si>
  <si>
    <t>d8c0c5890fa66a7adb1c0c1c3b303db57b87e51c460cc03b3edb9235361dc857</t>
  </si>
  <si>
    <t>d1686caccd3a822960c26378ee086dc4915cb831</t>
  </si>
  <si>
    <t>205217726a7347937c63f66e3b999962</t>
  </si>
  <si>
    <t>T1C9B4230CD8E9D95DDFE4D036D234B897D73A1814A0A366113775AC3AAF919FC2A980CF</t>
  </si>
  <si>
    <t>d8c0c5890fa66a7adb1c0c1c3b303db57b87e51c460cc03b3edb9235361dc857.apk</t>
  </si>
  <si>
    <t>2014-04-27 19:03:31</t>
  </si>
  <si>
    <t>2024-05-02 04:19:30</t>
  </si>
  <si>
    <t>d8c49587dc80775b383f166bb779c1c7aac7585112558b95fb8b25442844d8b3</t>
  </si>
  <si>
    <t>c7fd4ed26d8f249882bdc54815f7ffa414df590e</t>
  </si>
  <si>
    <t>6af362bb6f79a1901152a5513e73294a</t>
  </si>
  <si>
    <t>T1B29633E2F798F991D972833ACA9EC282B5301D505062F56934CDBC71AFF3B4A5C0A64D</t>
  </si>
  <si>
    <t>riskware_6af362bb6f79a1901152a5513e73294a</t>
  </si>
  <si>
    <t>2024-05-05 02:42:08</t>
  </si>
  <si>
    <t>d8c4cc20c9b4797d9c07cc859675a2c5af9866da46c2745fd07c975d450e119e</t>
  </si>
  <si>
    <t>9f39bd23cb86c7390c38431f169f494756b67d26</t>
  </si>
  <si>
    <t>9a36736efa92324b22be2ce966d472be</t>
  </si>
  <si>
    <t>T1EE25D103A6B36E56C5F8D3B0C7A390E9A2743EB55A13C14B3A6BB7AC047B36016643D5</t>
  </si>
  <si>
    <t>sms_d8c4cc20c9b4797d9c07cc859675a2c5af9866da46c2745fd07c975d450e119e</t>
  </si>
  <si>
    <t>2012-05-18 23:01:30</t>
  </si>
  <si>
    <t>2024-05-19 20:12:32</t>
  </si>
  <si>
    <t>d8c651ccbb5d2fc5e66c019832a6a96dca135a1f964a463068514b99e6397976</t>
  </si>
  <si>
    <t>8b82e616e47ad356240c47c273869a5b5dba533c</t>
  </si>
  <si>
    <t>4997189e8f4090eea7e5da5769c3fae2</t>
  </si>
  <si>
    <t>T11B43F1DFBE897517F16BF0BD205190C5681AA4604237FC62247ED12E1FE4CE92BA6DC2</t>
  </si>
  <si>
    <t>sms_d8c651ccbb5d2fc5e66c019832a6a96dca135a1f964a463068514b99e6397976</t>
  </si>
  <si>
    <t>2012-08-05 20:01:13</t>
  </si>
  <si>
    <t>2024-06-11 08:58:54</t>
  </si>
  <si>
    <t>2024-08-11 16:55:45</t>
  </si>
  <si>
    <t>d8d59967446433292dbe2affd5d48f2373c85b9afdb7b055e78a93ee3ff557e4</t>
  </si>
  <si>
    <t>7f379dd8aea8b825edd1e5a20d64906c92b03880</t>
  </si>
  <si>
    <t>45cb28d24d4b71668b0ec924d66f27c4</t>
  </si>
  <si>
    <t>T19A7601C7FB88992FC87710B2896E93B162574C068A839B476D48361C2DB76D81F4DFC9</t>
  </si>
  <si>
    <t>d8d59967446433292dbe2affd5d48f2373c85b9afdb7b055e78a93ee3ff557e4.apk</t>
  </si>
  <si>
    <t>2024-01-12 02:30:29</t>
  </si>
  <si>
    <t>2024-09-13 17:43:06</t>
  </si>
  <si>
    <t>2024-09-23 22:10:04</t>
  </si>
  <si>
    <t>d8dc4841912cac517fac08e1a8cb417096ec3f752a676c1872f99233f8ddb0e7</t>
  </si>
  <si>
    <t>3edeb052822a795bde0fcf03a13b8fe690092527</t>
  </si>
  <si>
    <t>63ce17224352b07c088a13a77b94da86</t>
  </si>
  <si>
    <t>T164D523A6D39FF835E57AC53743A249EAB4200C90C64AD3752521B9704EFFF21CA44F99</t>
  </si>
  <si>
    <t>d8dc4841912cac517fac08e1a8cb417096ec3f752a676c1872f99233f8ddb0e7.apk</t>
  </si>
  <si>
    <t>2015-01-20 14:45:25</t>
  </si>
  <si>
    <t>2024-05-02 04:20:40</t>
  </si>
  <si>
    <t>d8dfbc3a9879a6a537327fba46f7615b7f3d59247d3225c5cc074a4129e4021d</t>
  </si>
  <si>
    <t>fe09936e0fd51e18d50e30d452b55545644f248b</t>
  </si>
  <si>
    <t>4453a0ae518e019851978ad3587f192e</t>
  </si>
  <si>
    <t>T1A374129AD9197162E41F1A36421BD248C7FAD530130E833A276CBA154997CF89FF29FC</t>
  </si>
  <si>
    <t>sms_d8dfbc3a9879a6a537327fba46f7615b7f3d59247d3225c5cc074a4129e4021d</t>
  </si>
  <si>
    <t>2012-09-02 23:58:40</t>
  </si>
  <si>
    <t>2024-06-11 09:03:29</t>
  </si>
  <si>
    <t>2024-08-11 17:16:47</t>
  </si>
  <si>
    <t>d8e172268f84a0aa0c8e52b83db3445985dd5f36b54249740be7b4bc3afcfddc</t>
  </si>
  <si>
    <t>4e7fecb5081874bb5395390f24c1f7e233fb06e3</t>
  </si>
  <si>
    <t>fa5de5c85dbb6fc1a9b73528a6d0789c</t>
  </si>
  <si>
    <t>T10C4623C086025C68E85504FBB9658D037A36BF909211F91AB75CF0FDAFB2A501C777AE</t>
  </si>
  <si>
    <t>riskware_fa5de5c85dbb6fc1a9b73528a6d0789c</t>
  </si>
  <si>
    <t>2018-03-14 16:37:00</t>
  </si>
  <si>
    <t>2024-05-05 04:48:41</t>
  </si>
  <si>
    <t>d8e760275362feb566598eee93ca227a09457b570f53cd840047430507b8c76c</t>
  </si>
  <si>
    <t>9b9a956ceeffcba555c6d5feebe678bc113d4479</t>
  </si>
  <si>
    <t>8c2e357f42182e6aeb24fb9040c89755</t>
  </si>
  <si>
    <t>T163152315D24AB595E0EB8C7A5A320C52F4249C41E541F3693D8DF298CFF9F82AB09F4B</t>
  </si>
  <si>
    <t>adware_d8e760275362feb566598eee93ca227a09457b570f53cd840047430507b8c76c</t>
  </si>
  <si>
    <t>2013-12-20 18:41:24</t>
  </si>
  <si>
    <t>2024-05-22 01:16:18</t>
  </si>
  <si>
    <t>2024-05-23 23:39:21</t>
  </si>
  <si>
    <t>d8eb5669bda38db797b7baadf8edaaadcffd18e767d940f75df8c1ffd7d17645</t>
  </si>
  <si>
    <t>e09eae19d6c9662e86bc00c9062feefd6720f0d3</t>
  </si>
  <si>
    <t>729229784970453eb57709fadfd2e8d7</t>
  </si>
  <si>
    <t>T13A2412C57BEE934FF7FB7637A1310A8734A5B1A1432B80F720A1C15A6B6A4781601DDB</t>
  </si>
  <si>
    <t>15bbb9a652d93753cd06b548b78d244f9f9cfa6bbb7586b10d5d9e6f711fc535</t>
  </si>
  <si>
    <t>adware_d8eb5669bda38db797b7baadf8edaaadcffd18e767d940f75df8c1ffd7d17645</t>
  </si>
  <si>
    <t>trojan.vsas/vsaas</t>
  </si>
  <si>
    <t>2013-05-03 13:39:18</t>
  </si>
  <si>
    <t>2024-05-22 01:18:24</t>
  </si>
  <si>
    <t>d8eca9954be450ee42e68e460fe514bf4a6421f53fe971f0d5a430d48ae22080</t>
  </si>
  <si>
    <t>9134077a16a225dcc06980e5affc70283c2ded5a</t>
  </si>
  <si>
    <t>3f3f172dec6be473761ea22c56d720f8</t>
  </si>
  <si>
    <t>T1E7A61296F768D91FC4777032096A6335115B4C168E839B8779483F4C38BB6E84F9ABC8</t>
  </si>
  <si>
    <t>ed995506854298c7ee60df93ba8105e08d59557146ae30a01253fa289c30c0c1</t>
  </si>
  <si>
    <t>com_mdqqkj_hakikaloan_v1.1.9.apk</t>
  </si>
  <si>
    <t>pua.spyloan</t>
  </si>
  <si>
    <t>2024-04-02 03:47:48</t>
  </si>
  <si>
    <t>2024-04-24 22:00:23</t>
  </si>
  <si>
    <t>2024-09-10 09:14:48</t>
  </si>
  <si>
    <t>d8ecfabc7c84f020012cb055ee601c3e02fbb50ecff86000ac71f0975133b7b2</t>
  </si>
  <si>
    <t>c63eff73d08ad67121ae827ca11dfd19f1705c37</t>
  </si>
  <si>
    <t>4f089fcade9f68cec6ca7a2763c2485d</t>
  </si>
  <si>
    <t>T1250402979B9D74A2E2D680B7C7255619ACB89D1CA713E757231FFEBD0EB3680B090D00</t>
  </si>
  <si>
    <t>sms_d8ecfabc7c84f020012cb055ee601c3e02fbb50ecff86000ac71f0975133b7b2</t>
  </si>
  <si>
    <t>2012-11-23 18:38:26</t>
  </si>
  <si>
    <t>2024-05-19 20:15:03</t>
  </si>
  <si>
    <t>d8ed081eed9f61beeb03c977227797cc2d4fabc43b29412cc591375af066cf9c</t>
  </si>
  <si>
    <t>208eb485cf32f12f14b4d5ff085c483b0d58d7d7</t>
  </si>
  <si>
    <t>12cd3c5eb8d912d04978b9db380318c8</t>
  </si>
  <si>
    <t>T1ACA4F1138A777EA7C9F8E2F4C3E56079E2743EB92212C5467EB2E7F5057B3808164684</t>
  </si>
  <si>
    <t>sms_d8ed081eed9f61beeb03c977227797cc2d4fabc43b29412cc591375af066cf9c</t>
  </si>
  <si>
    <t>2024-05-19 20:15:46</t>
  </si>
  <si>
    <t>d8f61cea1e4c063c92622aa79f93f1c483378c7adbf3d05921a63692bc9e33fd</t>
  </si>
  <si>
    <t>01c454bb31c8d88ff538075aef0728d25c25c675</t>
  </si>
  <si>
    <t>ba7e4f7aa9f2759340d1f62e0657a183</t>
  </si>
  <si>
    <t>T1BA863359EB04F984E06262374DFD870EBA219D988273E677368CBDA1DFB27447C492C1</t>
  </si>
  <si>
    <t>riskware_ba7e4f7aa9f2759340d1f62e0657a183</t>
  </si>
  <si>
    <t>2018-03-14 15:47:44</t>
  </si>
  <si>
    <t>2024-05-05 03:03:16</t>
  </si>
  <si>
    <t>d8fa3466ff6f11a060ad6dff7e0c9c2e13935236eeafe265be650c7139b0b490</t>
  </si>
  <si>
    <t>75963009c8fa3f45dc91e1b266afb10c6592e71a</t>
  </si>
  <si>
    <t>92df3770e6426013880eb177389f27f3</t>
  </si>
  <si>
    <t>T12336336AFD6FE21AC00BE031D17765CB880824499C08FB9B577646980FF6E90D796FC9</t>
  </si>
  <si>
    <t>d8fa3466ff6f11a060ad6dff7e0c9c2e13935236eeafe265be650c7139b0b490.apk</t>
  </si>
  <si>
    <t>2024-05-25 23:55:44</t>
  </si>
  <si>
    <t>2024-05-27 07:07:32</t>
  </si>
  <si>
    <t>2024-07-02 18:43:56</t>
  </si>
  <si>
    <t>d8fdfb6eb41b90522c4ca613281b451a0b6c5b5bf5a49f72f473f2e68479bf36</t>
  </si>
  <si>
    <t>6e19d6ec6ccd310b144d6a1c177cb1dae01f8bc3</t>
  </si>
  <si>
    <t>ee62e8cdf6fb53da56ca2be42b63672b</t>
  </si>
  <si>
    <t>T19644F61FBAB98E23E5B1C7303F6244D3135AB7106724F5D8564FAD28632C976B314A8B</t>
  </si>
  <si>
    <t>sms_d8fdfb6eb41b90522c4ca613281b451a0b6c5b5bf5a49f72f473f2e68479bf36</t>
  </si>
  <si>
    <t>2014-01-18 19:22:13</t>
  </si>
  <si>
    <t>2024-05-19 20:19:54</t>
  </si>
  <si>
    <t>d908058b905c680ff4fbc1a3523949f4611a05061f03e6ce98dfc5d5c5e22430</t>
  </si>
  <si>
    <t>ea1d8714a5e66b01db6665daa5b02bb2ae94b02e</t>
  </si>
  <si>
    <t>15c83824afdc449ba6756382853621e5</t>
  </si>
  <si>
    <t>T194E51213EA62A557E5FAD3311A617239203A1D100793A3553A2C3BFF727F9D90F86AC4</t>
  </si>
  <si>
    <t>1f4f5c901ad3c85c026fffd9c7af4febfe3749f256e9149932d94be39dbbf09b</t>
  </si>
  <si>
    <t>d908058b905c680ff4fbc1a3523949f4611a05061f03e6ce98dfc5d5c5e22430.apk</t>
  </si>
  <si>
    <t>2024-05-13 10:02:22</t>
  </si>
  <si>
    <t>2024-09-13 20:18:20</t>
  </si>
  <si>
    <t>d91460ea4c32dba8b4eb7aac5daa94b2774f17ebd21b523d475be053e86cf0fc</t>
  </si>
  <si>
    <t>a3471ec446880f4ebb72801ea53e6032526ff507</t>
  </si>
  <si>
    <t>5a4e68660a9e7bc86d2376d2840ae5ab</t>
  </si>
  <si>
    <t>T19F43BFB9B67CC69AF4B3FBB060335642143F962040AF94B55B18EB0C4F8DFA19D1D689</t>
  </si>
  <si>
    <t>sms_d91460ea4c32dba8b4eb7aac5daa94b2774f17ebd21b523d475be053e86cf0fc</t>
  </si>
  <si>
    <t>2012-05-18 23:02:55</t>
  </si>
  <si>
    <t>2024-06-11 09:08:52</t>
  </si>
  <si>
    <t>2024-08-11 16:14:44</t>
  </si>
  <si>
    <t>d919252d2e7f7430c647bfb37ebf073ff1cc0934b1530de0a664f7a01563c69f</t>
  </si>
  <si>
    <t>3d98d40248e5114d81c9afe92041cdbee43d0a1c</t>
  </si>
  <si>
    <t>c2e39d8dd749787932b3602a2d7dd98a</t>
  </si>
  <si>
    <t>T1EC56E082FB98DA5ED8764033C8A7417772579E09894192FB178CF32839739926EC4FC6</t>
  </si>
  <si>
    <t>2023-12-01 10:16:37</t>
  </si>
  <si>
    <t>2024-01-29 19:47:43</t>
  </si>
  <si>
    <t>2024-05-30 20:23:38</t>
  </si>
  <si>
    <t>d9199408d99ed5709d2a3effa1bdbd2004f216d44fb4d5dc4c78ea01e5657497</t>
  </si>
  <si>
    <t>0f90fbd43313dbfc3c1758a2fa614d01c13ee43d</t>
  </si>
  <si>
    <t>1dd705b363f10c0e9b49da1150e5ba62</t>
  </si>
  <si>
    <t>T17C2422952FCEB4ABEB2600FC48004D118E3565273949D398A8123AFD756CE50FBFB52E</t>
  </si>
  <si>
    <t>952a375016c019205e54fb0cf8625895165ebf173303c91feea4d8de56fc65ff.apk</t>
  </si>
  <si>
    <t>2015-11-11 15:30:41</t>
  </si>
  <si>
    <t>2024-05-02 07:20:28</t>
  </si>
  <si>
    <t>d921592db0a92481bc3bc84fe196ffa706e7830b9b01fef16b2018eac8a42316</t>
  </si>
  <si>
    <t>b1a95ec5491320a3b386644a1bdb23ca662baa47</t>
  </si>
  <si>
    <t>26c3ae7f5845f31d1549237b715ab88c</t>
  </si>
  <si>
    <t>T1F85602B7A356BC1ECD73C93281692E712C449C678327D356A888737A5DFF9C04E58EA0</t>
  </si>
  <si>
    <t>riskware_26c3ae7f5845f31d1549237b715ab88c</t>
  </si>
  <si>
    <t>2018-03-14 14:22:55</t>
  </si>
  <si>
    <t>2024-05-04 17:22:04</t>
  </si>
  <si>
    <t>d92428f1e82dd146976862335e3a90d341bcff67d42e91bdedd1637e2be4d2d6</t>
  </si>
  <si>
    <t>aceb7fcf5cf8e7bf4d6b23b501d6a47b2a78b76c</t>
  </si>
  <si>
    <t>694acb514cf078159ff992b71536476e</t>
  </si>
  <si>
    <t>T11D65D082EF49E866C1B6C73982F98766E624DC484A06D723311E72382FFEDD15D44EC9</t>
  </si>
  <si>
    <t>3a4e1ded0824e23e84542096071286c7876166b00b011b94d5cc7691b319ebaf</t>
  </si>
  <si>
    <t>riskware_694acb514cf078159ff992b71536476e</t>
  </si>
  <si>
    <t>trojan.triada/boqx</t>
  </si>
  <si>
    <t>2017-07-12 17:02:57</t>
  </si>
  <si>
    <t>2024-05-05 04:21:25</t>
  </si>
  <si>
    <t>d9330752cb5fa3b621e1213b5c597aeb91edbb37179fc548dcb47aa6a6609fb5</t>
  </si>
  <si>
    <t>7b5c898178ee0be351c77a4239843f4ae54e1d1b</t>
  </si>
  <si>
    <t>8bc6b49609b0c595aa97b8f31f86c645</t>
  </si>
  <si>
    <t>T12BE423C0DDF4C6FADE3BE77596848C283B7153D4D3C1B68421B4B7AD221E8A4999B802</t>
  </si>
  <si>
    <t>d9330752cb5fa3b621e1213b5c597aeb91edbb37179fc548dcb47aa6a6609fb5.apk</t>
  </si>
  <si>
    <t>2016-03-02 15:50:42</t>
  </si>
  <si>
    <t>2024-05-02 04:23:38</t>
  </si>
  <si>
    <t>d9330e28d461ba68470f03be0d2bc5966f6bba14628effb317508430cec0fccf</t>
  </si>
  <si>
    <t>ee80982b614bf0f66a2fc251bc2e0f0af1517e09</t>
  </si>
  <si>
    <t>d715c66114df0b976d6517baf96536fd</t>
  </si>
  <si>
    <t>T1850401BF223CBB61D9BAA1BC83C81134059B3D781361CF597CA17AF67EB3126C455941</t>
  </si>
  <si>
    <t>sms_d9330e28d461ba68470f03be0d2bc5966f6bba14628effb317508430cec0fccf</t>
  </si>
  <si>
    <t>2012-06-19 01:37:41</t>
  </si>
  <si>
    <t>2024-05-19 16:01:54</t>
  </si>
  <si>
    <t>d9367dda94aa92078188aff73e50144f334674f947820fddd01e56e56d1315b8</t>
  </si>
  <si>
    <t>e96a07d74f9749c7a417c1cbcc99ba3ec19fedf7</t>
  </si>
  <si>
    <t>1d27ada64ab34fb5f4d5cfe047796547</t>
  </si>
  <si>
    <t>T10E9633E2FB94F881D972463E89DED18275300D906162F5AD348DFC61AFF3A869C0A74D</t>
  </si>
  <si>
    <t>riskware_1d27ada64ab34fb5f4d5cfe047796547</t>
  </si>
  <si>
    <t>2024-05-05 03:25:59</t>
  </si>
  <si>
    <t>d93b401a98deea0f13adc3656ec7e5a3f35a9ba7b04f752b387b081e43462b8b</t>
  </si>
  <si>
    <t>3be5dd235ce2805d77970789b3352c17726ca73e</t>
  </si>
  <si>
    <t>b4c96cc1351e0d336ecef7342da9d818</t>
  </si>
  <si>
    <t>T1E19533FF670DD52ED13BE9FA4A8AC2769C145C988B55E000AE0DF00549F13ED63AE96C</t>
  </si>
  <si>
    <t>riskware_b4c96cc1351e0d336ecef7342da9d818</t>
  </si>
  <si>
    <t>2024-05-05 01:02:24</t>
  </si>
  <si>
    <t>d940ad081dc96a5f4ffbafefec18c555b8d87d614a4e3ca70b1a31cf556eaae3</t>
  </si>
  <si>
    <t>684cdab09bea6a26c3b1b7e7245d7e2f7210d9a0</t>
  </si>
  <si>
    <t>07ed741a1e81e4195cc4ea3cb2133429</t>
  </si>
  <si>
    <t>T14817F013FD49CAC3C16D97F56E134FA42A270F08A1616AEB04603A9F3EB62D60ED55DC</t>
  </si>
  <si>
    <t>d940ad081dc96a5f4ffbafefec18c555b8d87d614a4e3ca70b1a31cf556eaae3.apk</t>
  </si>
  <si>
    <t>2024-05-26 00:01:32</t>
  </si>
  <si>
    <t>2024-07-10 21:16:08</t>
  </si>
  <si>
    <t>2024-10-09 06:02:19</t>
  </si>
  <si>
    <t>d943b58b92722fb7ae6884100633758200d452abdc99e0df6dcbaef99f854d35</t>
  </si>
  <si>
    <t>f9384d620c72fa3782c82c94c24d66d8f44ecc9b</t>
  </si>
  <si>
    <t>09acad475119a725e79949c2649d58c0</t>
  </si>
  <si>
    <t>T1AB4623C086025C68E85504FBB9658D037A36BF909211F91AB75CF0FDAFB2A501C777AE</t>
  </si>
  <si>
    <t>riskware_09acad475119a725e79949c2649d58c0</t>
  </si>
  <si>
    <t>2024-05-04 16:40:41</t>
  </si>
  <si>
    <t>d9471357811386e4803c7f2229ec3c019a570a6d1b2690cbb1c197f57f0ef234</t>
  </si>
  <si>
    <t>4e498f9fbb2c371a8a2b638d9f8a22a6a5188899</t>
  </si>
  <si>
    <t>4d57cb171f3c7e7e0363bfd6b712cb14</t>
  </si>
  <si>
    <t>T1A8A423F286251005F5DD26B317EF729A188EC8D432B99EBB8C1B134185F8B8D1E6DC79</t>
  </si>
  <si>
    <t>riskware_4d57cb171f3c7e7e0363bfd6b712cb14</t>
  </si>
  <si>
    <t>2018-03-14 20:24:47</t>
  </si>
  <si>
    <t>d95cc8861f5ddd0927bcefbca456c49ef43f8eb92d16bff40959086f3a72932b</t>
  </si>
  <si>
    <t>0dd129c02b4b1e6e83be52df65fc7c33ef04a269</t>
  </si>
  <si>
    <t>cfafedc02692d2fc33caf0a95ca021c6</t>
  </si>
  <si>
    <t>T1102633C5EE90F494F042513151F64A52BB21B697CFC1AE4EB9CFED199F227D00C82ADA</t>
  </si>
  <si>
    <t>riskware_cfafedc02692d2fc33caf0a95ca021c6</t>
  </si>
  <si>
    <t>2018-03-14 13:01:55</t>
  </si>
  <si>
    <t>2024-05-04 23:48:44</t>
  </si>
  <si>
    <t>d95ee4cd163f7091b8e987904a9ff72c457546d12385c24116a7bfb7bb0f892f</t>
  </si>
  <si>
    <t>8b24cc88cd42bbcfb3df85c477f0e13dd5909b3f</t>
  </si>
  <si>
    <t>1ba77216c0aeb486f180953d4caca0c2</t>
  </si>
  <si>
    <t>T117D52393F365A45BC8F6C37226A51A3711771E258B43B78E791877FE68B7CE80B80184</t>
  </si>
  <si>
    <t>3c626fa8c6c0448af6f6923bccac63778d81441fcbf26f3256ce73d3be049396</t>
  </si>
  <si>
    <t>d95ee4cd163f7091b8e987904a9ff72c457546d12385c24116a7bfb7bb0f892f.apk</t>
  </si>
  <si>
    <t>2023-11-23 07:01:20</t>
  </si>
  <si>
    <t>2023-11-23 20:50:13</t>
  </si>
  <si>
    <t>2024-06-03 17:43:48</t>
  </si>
  <si>
    <t>d96e99244c5223f5d4ead0621fce4f1197f4865dd990ce0aab0bde793430bf16</t>
  </si>
  <si>
    <t>2d0fbfec7aaa10d86e55d7529d89516187f662b3</t>
  </si>
  <si>
    <t>ecf37d543490bf2875b808d6d97f904f</t>
  </si>
  <si>
    <t>T143A4BE96A755642DEDBE4D3588F64332236ABC001ABAA7070800762C5C7B6F85F6CFD9</t>
  </si>
  <si>
    <t>d96e99244c5223f5d4ead0621fce4f1197f4865dd990ce0aab0bde793430bf16.apk</t>
  </si>
  <si>
    <t>2016-04-05 00:02:30</t>
  </si>
  <si>
    <t>2024-05-02 04:24:24</t>
  </si>
  <si>
    <t>d9708f8269f8165210da073dd9c69a44b2afa74dc5851bf52b78dce85966096e</t>
  </si>
  <si>
    <t>7d65f0d0c56625fe98b7d3dfd59ccbbeefc02782</t>
  </si>
  <si>
    <t>06d54343edd0c9df18e0781865330609</t>
  </si>
  <si>
    <t>T1B715E1D9B7569DD2F7353C3457203125060F6181FBFBB0EA2802EBE63FAA957A4C4846</t>
  </si>
  <si>
    <t>sms_d9708f8269f8165210da073dd9c69a44b2afa74dc5851bf52b78dce85966096e</t>
  </si>
  <si>
    <t>2013-04-20 02:39:43</t>
  </si>
  <si>
    <t>2024-05-19 16:05:00</t>
  </si>
  <si>
    <t>d970f3c2bc9fc0a09d29d384d65773b9372fd8afd38780142e0c363abda3ae4b</t>
  </si>
  <si>
    <t>9e149f5bb37d3dce8b08fdcce44a5e5957c1b070</t>
  </si>
  <si>
    <t>a9e5f5d69b824885e8f8c4f8849e9f32</t>
  </si>
  <si>
    <t>T12A049D03F6664309D5F5E778CAF302919171BE70AB20C20F6A5B7EAD56773709A183CA</t>
  </si>
  <si>
    <t>sms_d970f3c2bc9fc0a09d29d384d65773b9372fd8afd38780142e0c363abda3ae4b</t>
  </si>
  <si>
    <t>2011-10-16 00:43:27</t>
  </si>
  <si>
    <t>2024-05-19 16:05:43</t>
  </si>
  <si>
    <t>d977668b8a65855b167a433f0ba4be155a0a9d87caa3d73c71dab5e9c23a2381</t>
  </si>
  <si>
    <t>18ddf8dcb1a46bddea997a196392bce18849b3ad</t>
  </si>
  <si>
    <t>110b6c799f7d9532531a793c1f10b6ff</t>
  </si>
  <si>
    <t>T180F3121EE413A6B9F06F2D7FD63436C621A466E2453488DC4469A039641AC7CFF0AFDE</t>
  </si>
  <si>
    <t>riskware_110b6c799f7d9532531a793c1f10b6ff</t>
  </si>
  <si>
    <t>2018-03-14 14:45:36</t>
  </si>
  <si>
    <t>2024-05-04 16:43:59</t>
  </si>
  <si>
    <t>d9829a671c5a4b7c1589431b3cc8b260a5299bc24973b5fb08d0b1aad6dee6fd</t>
  </si>
  <si>
    <t>dbee83d12c12f56b7cedbe1bf1228c665b3f5a8b</t>
  </si>
  <si>
    <t>da7782cd9d67b2d9c04904a42353f633</t>
  </si>
  <si>
    <t>T13786338BA364A871E17BC43A93731466BA318ED05301E7E6B86DF0754BF7E80D40DB99</t>
  </si>
  <si>
    <t>ccbbc6970b44e71d0ef249c07613e1aa43c9928aefaccacc32543ba10fa95130</t>
  </si>
  <si>
    <t>riskware_da7782cd9d67b2d9c04904a42353f633</t>
  </si>
  <si>
    <t>trojan.smsreg/favh</t>
  </si>
  <si>
    <t>2018-03-14 15:47:05</t>
  </si>
  <si>
    <t>2024-05-05 04:32:02</t>
  </si>
  <si>
    <t>d983a0df9cb36b0141a089c39c1166cd8a2720f565ba13536b541918b7d2f0ae</t>
  </si>
  <si>
    <t>d203449952b94d1d53a7a5fdcf426e5cab5834b5</t>
  </si>
  <si>
    <t>7f2d0fb505bc30b2cf2b48857b25c7d2</t>
  </si>
  <si>
    <t>T17756335F76C8A45DF83357F96F0F4192E2821350DB40C9ED44C15C08BA97BAA639AEEC</t>
  </si>
  <si>
    <t>riskware_7f2d0fb505bc30b2cf2b48857b25c7d2</t>
  </si>
  <si>
    <t>2018-03-14 17:00:42</t>
  </si>
  <si>
    <t>2024-05-05 01:02:25</t>
  </si>
  <si>
    <t>d987494f8ac96ed8d6babd6f5914f0614fe16917d0b6699a3e25e0dad10348f0</t>
  </si>
  <si>
    <t>d904dc8cdde1c840ae4f32f18da1b640de536732</t>
  </si>
  <si>
    <t>7ea69282d8580f0ff4eb75acb38f082b</t>
  </si>
  <si>
    <t>T15E262353EE589480C55A763E8BFD184188A30ED09560D14E3B5DFCCA8FF6E86CD8A787</t>
  </si>
  <si>
    <t>riskware_7ea69282d8580f0ff4eb75acb38f082b</t>
  </si>
  <si>
    <t>2017-10-20 09:44:02</t>
  </si>
  <si>
    <t>2024-05-05 00:34:53</t>
  </si>
  <si>
    <t>d98a9aac37efc24c8680c51ce925b4ef8472ddaf62e044dcf2cb7106e3e940b5</t>
  </si>
  <si>
    <t>e660773457b8defda8024df6ea075943fbd012df</t>
  </si>
  <si>
    <t>2f1eb800986a979e4b9288156d78a08b</t>
  </si>
  <si>
    <t>T19043D0400296650CF52762FE7397854F6798A0B9A898F639030240649FF7934F6FEF79</t>
  </si>
  <si>
    <t>sms_d98a9aac37efc24c8680c51ce925b4ef8472ddaf62e044dcf2cb7106e3e940b5</t>
  </si>
  <si>
    <t>2024-06-11 09:14:18</t>
  </si>
  <si>
    <t>2024-08-12 23:36:32</t>
  </si>
  <si>
    <t>d98cc63f4c093918c63b6488c10daa9d34b9aac8a5de50a51ad2b5eecedc1cbf</t>
  </si>
  <si>
    <t>35d47e668084f6f313e12618ae1972db20385485</t>
  </si>
  <si>
    <t>20bc2e18f39ce1ca8e04eb221be39e27</t>
  </si>
  <si>
    <t>T10DE5332F9238F468C38173FD965B1C52C559BFA3647617D8EE0806CCDA4BF02A3AAD54</t>
  </si>
  <si>
    <t>d98cc63f4c093918c63b6488c10daa9d34b9aac8a5de50a51ad2b5eecedc1cbf.apk</t>
  </si>
  <si>
    <t>2016-08-15 02:31:19</t>
  </si>
  <si>
    <t>d98ee64e600ff32f7beadf7900b994cee769420418ec1a360d3188d5f57f76da</t>
  </si>
  <si>
    <t>385824c58e87856c3a1bb572066c8c51609946c8</t>
  </si>
  <si>
    <t>a8a137ff003476cfc13ae25d43a4c28f</t>
  </si>
  <si>
    <t>T15D57AE5FF95D9A52C8F02571AAB981A132B69D799B82C3036910BB3C3AF72C44F357D0</t>
  </si>
  <si>
    <t>d98ee64e600ff32f7beadf7900b994cee769420418ec1a360d3188d5f57f76da.apk</t>
  </si>
  <si>
    <t>2024-02-22 03:16:55</t>
  </si>
  <si>
    <t>2024-02-22 19:11:00</t>
  </si>
  <si>
    <t>2024-08-30 19:32:42</t>
  </si>
  <si>
    <t>d992539e5b64a27285efdf629c10dfd3daae9471832f10a8860f1e94cedd1458</t>
  </si>
  <si>
    <t>44c61526e837e3c8304ae19a167a57e0fbef01c9</t>
  </si>
  <si>
    <t>f65b1d1ea6613b2e7c27f36d8bdbbb8e</t>
  </si>
  <si>
    <t>T1F3657E03EA415E23C6CD4336E0AB0F957731A548276387A7250EEAB97C173C19BE66CD</t>
  </si>
  <si>
    <t>adware.smsreg/jssms</t>
  </si>
  <si>
    <t>2015-03-29 20:28:26</t>
  </si>
  <si>
    <t>2024-09-23 08:00:43</t>
  </si>
  <si>
    <t>d99351c83629e9384f479ad719dd3aba90af23e9bebb767775a937a300f23201</t>
  </si>
  <si>
    <t>d24ad8d8362333e1fe66d84304b0863010b64aa6</t>
  </si>
  <si>
    <t>9a11d25aaf0561ad91e8f3e9a6a45044</t>
  </si>
  <si>
    <t>T1B1651229E2DEE12BD137F23CE1BD5E47484941986B1DFA3A0236DA98CEDBC41D645B0C</t>
  </si>
  <si>
    <t>riskware_9a11d25aaf0561ad91e8f3e9a6a45044</t>
  </si>
  <si>
    <t>2017-11-21 23:45:11</t>
  </si>
  <si>
    <t>2024-05-05 05:59:20</t>
  </si>
  <si>
    <t>d9941af411ef94501c414d2105b1bea7e2a9741e883cb87ea4bae0afaf26b59a</t>
  </si>
  <si>
    <t>7c47fe9d2771e32f648e0468513cc35ba667c1de</t>
  </si>
  <si>
    <t>053aa9724ccfe37a31696c81c5fbd9fb</t>
  </si>
  <si>
    <t>T1D97633C4B1E050ADFD6BA5F7F8F7569667937890D71087A63F48D06B6822CD08F048AE</t>
  </si>
  <si>
    <t>0d2bf30234ad897fba021ddafcffb60c29c4fb5799ae788ceed3fc5db8c55e4a</t>
  </si>
  <si>
    <t>riskware_053aa9724ccfe37a31696c81c5fbd9fb</t>
  </si>
  <si>
    <t>trojan.skymobi/smspay</t>
  </si>
  <si>
    <t>2015-11-13 06:59:08</t>
  </si>
  <si>
    <t>2024-05-04 16:15:35</t>
  </si>
  <si>
    <t>d9986adeb296b19fd5b717ab56135112e556efb399fb8fcea3a6ea4ef7449d63</t>
  </si>
  <si>
    <t>a98b3544aa7b0855a565f64fa5fa71fca1b3656a</t>
  </si>
  <si>
    <t>261c54fd175ad6c29c754bc057f5baad</t>
  </si>
  <si>
    <t>T1C426231FFAEEF12AE037F075A371D9974588824E5A0CF62B0365C19C8DD9C499A53EC8</t>
  </si>
  <si>
    <t>riskware_261c54fd175ad6c29c754bc057f5baad</t>
  </si>
  <si>
    <t>2018-03-14 05:44:57</t>
  </si>
  <si>
    <t>2024-05-04 19:56:38</t>
  </si>
  <si>
    <t>d99af6dd1146933c498d619b3854694d6e311178188f2b76e1addd9cc3456ae4</t>
  </si>
  <si>
    <t>9d4a3658770ddf8dce23362151cf07d31635090c</t>
  </si>
  <si>
    <t>c81c1e9ede401a0a2a06d7a5a80b4154</t>
  </si>
  <si>
    <t>T1767302A38ECD9C05D88BCA3035358357B06AD29246C7FE79AA0D36CA5CADD6403C5CE7</t>
  </si>
  <si>
    <t>sms_d99af6dd1146933c498d619b3854694d6e311178188f2b76e1addd9cc3456ae4</t>
  </si>
  <si>
    <t>2012-09-29 07:42:33</t>
  </si>
  <si>
    <t>2024-05-19 16:08:13</t>
  </si>
  <si>
    <t>2024-05-21 10:20:30</t>
  </si>
  <si>
    <t>d99ed2c0716b5f67436acc829b19efd0c101d867238f1faa6244ed14d65dfcac</t>
  </si>
  <si>
    <t>ae076cf1b075717c441658d326c7a19289ceee24</t>
  </si>
  <si>
    <t>26e8a415da55a8732cfff25a86711748</t>
  </si>
  <si>
    <t>T150D423C8D1E1BB35C5EFA03D990B09A79B0BE44E0253A9BE3D60D65C9DD793D7A0460C</t>
  </si>
  <si>
    <t>d99ed2c0716b5f67436acc829b19efd0c101d867238f1faa6244ed14d65dfcac.apk</t>
  </si>
  <si>
    <t>2014-04-13 05:29:05</t>
  </si>
  <si>
    <t>2024-05-02 04:36:18</t>
  </si>
  <si>
    <t>d9a08e3af5cebae17d869edfffb172c4fe48e8c7006d68486ebf1d7bbf06dcbc</t>
  </si>
  <si>
    <t>48b1afa14bd1364cecaefd3f3bc4773410719721</t>
  </si>
  <si>
    <t>48a38dfb85d5dc441b7e28004335dfb9</t>
  </si>
  <si>
    <t>T16DF41286EE79BCD6CE09163A2066E185F244F306120EE27F6714DC136FD3C505B6EEA6</t>
  </si>
  <si>
    <t>sms_d9a08e3af5cebae17d869edfffb172c4fe48e8c7006d68486ebf1d7bbf06dcbc</t>
  </si>
  <si>
    <t>2013-08-09 02:01:28</t>
  </si>
  <si>
    <t>2024-05-19 20:24:42</t>
  </si>
  <si>
    <t>d9a2b09130185745a2c33f06c60baa4370c9beedf7ef7bf48302ebdf6c7d3652</t>
  </si>
  <si>
    <t>4c770ece1c3e27552be91231c7fc34396b71bf86</t>
  </si>
  <si>
    <t>9d96eb1eeb898ff2c037fda8c3f40098</t>
  </si>
  <si>
    <t>T1F2A53397E7548486C6DBB3704B14B25A45BB3C027F63058B3AA07FBC67BB3E85319606</t>
  </si>
  <si>
    <t>2023-09-25 15:16:36</t>
  </si>
  <si>
    <t>2023-09-29 22:03:14</t>
  </si>
  <si>
    <t>2024-03-30 19:52:33</t>
  </si>
  <si>
    <t>d9a447dd7f4847dd1c4ffb990d4ece8fea5cd152b6dc8ff868c0999e44e68cbf</t>
  </si>
  <si>
    <t>ebda24b0bfd60fe63f77aa41eb4aeb0cbaab13c7</t>
  </si>
  <si>
    <t>7143f3e25af1fe182e817dc613fbc360</t>
  </si>
  <si>
    <t>T1C705125BEED52561C04B3FFA329BD296E70CB5144798917940BC0C26BA938E48EF1CBD</t>
  </si>
  <si>
    <t>sms_d9a447dd7f4847dd1c4ffb990d4ece8fea5cd152b6dc8ff868c0999e44e68cbf</t>
  </si>
  <si>
    <t>2013-05-02 03:08:46</t>
  </si>
  <si>
    <t>2024-05-19 20:30:11</t>
  </si>
  <si>
    <t>d9a4584d1432e9c3f823f7944f1c276fca07ee90ccc5c9046f0fcf0bcc524742</t>
  </si>
  <si>
    <t>92ffe51bf0376db81ac558e68dd434ecd276695d</t>
  </si>
  <si>
    <t>f6d03c8a753ac9c6756af2b31c0af4e5</t>
  </si>
  <si>
    <t>T1F9E46B92B3E91929F1FB8B3997B145965D7EFDD06A06E72E0110B02C0C7BE808D94F67</t>
  </si>
  <si>
    <t>ac67d3d894a6ca54a23a13e0a0dd78b20bc7b841e12fd724236af293ca7ea859</t>
  </si>
  <si>
    <t>sms_d9a4584d1432e9c3f823f7944f1c276fca07ee90ccc5c9046f0fcf0bcc524742</t>
  </si>
  <si>
    <t>2016-10-13 19:23:39</t>
  </si>
  <si>
    <t>2024-05-19 20:32:57</t>
  </si>
  <si>
    <t>d9a7710cbb804ed1eadc45a265f85306677070f253423f286388b93041f459c5</t>
  </si>
  <si>
    <t>e1848432828ca19d753c19a2e2d111670f5ca5c0</t>
  </si>
  <si>
    <t>6b74aa2a8c1eb82319033151ba61b26d</t>
  </si>
  <si>
    <t>T1A3140215E6CCC154FEA667FD8692244BA2E6FFEE101CB55BC30443AF7A44844B934E36</t>
  </si>
  <si>
    <t>d9a7710cbb804ed1eadc45a265f85306677070f253423f286388b93041f459c5.apk</t>
  </si>
  <si>
    <t>2015-07-14 04:18:32</t>
  </si>
  <si>
    <t>2024-05-02 04:37:23</t>
  </si>
  <si>
    <t>d9a84e75944c0b898cb5c015472ac9a8f59794c238a679eac5cdb27f0c003a95</t>
  </si>
  <si>
    <t>1852c7cb91168c7fdc6c01fca2a5169302d64112</t>
  </si>
  <si>
    <t>db69994256f82bcecd1fb79561b091cc</t>
  </si>
  <si>
    <t>T1F305D08FB6A99960F63029341B2121D7014F7B80FB66B0DD140FBEA527BD637B784987</t>
  </si>
  <si>
    <t>sms_d9a84e75944c0b898cb5c015472ac9a8f59794c238a679eac5cdb27f0c003a95</t>
  </si>
  <si>
    <t>2014-02-22 21:39:53</t>
  </si>
  <si>
    <t>2024-05-19 20:36:03</t>
  </si>
  <si>
    <t>d9b320403cea8238057d1cc76824c76a91e004c2c140ebb7df614e456ba59f22</t>
  </si>
  <si>
    <t>62dc82077dbddf098ae61cd6ddc0ac3df40c5be5</t>
  </si>
  <si>
    <t>0b3bb28f61e1cd374cf4941c3a359781</t>
  </si>
  <si>
    <t>T1638633034BA5D474F3D7A9BEC81BE1408680794C1F62A9F9FD6CF484F3B8C949961AB4</t>
  </si>
  <si>
    <t>riskware_0b3bb28f61e1cd374cf4941c3a359781</t>
  </si>
  <si>
    <t>2018-03-14 16:30:47</t>
  </si>
  <si>
    <t>2024-05-04 19:12:40</t>
  </si>
  <si>
    <t>2024-05-05 22:34:32</t>
  </si>
  <si>
    <t>d9b8cff0a7cc7384fd18c3314ccd8704aaf44ba23f50d37d9a4821cd6e73fd3b</t>
  </si>
  <si>
    <t>6d9df57cd70df0b445f2fe3efa447252b51b61ca</t>
  </si>
  <si>
    <t>6890cd7eb1731737ac584e6b30f0db55</t>
  </si>
  <si>
    <t>T13853C053A7D6B30AD0AE9F3D8C77165348361440D681A8DBD82AE40A0CB74994FFDE2F</t>
  </si>
  <si>
    <t>sms_d9b8cff0a7cc7384fd18c3314ccd8704aaf44ba23f50d37d9a4821cd6e73fd3b</t>
  </si>
  <si>
    <t>2012-05-22 04:12:44</t>
  </si>
  <si>
    <t>2024-08-11 16:51:50</t>
  </si>
  <si>
    <t>d9ba71a9c2b30e39e77d227f0798757f6d423f4a9eae22d270494c97863a231b</t>
  </si>
  <si>
    <t>4d799587f3a347deafd5417ffbd6b612817da9a3</t>
  </si>
  <si>
    <t>24ba57597a20002a551e7ee03b8b052c</t>
  </si>
  <si>
    <t>T124A423834A53B2B2C066DDF486324E9F9D789E07A2204EBC54935A39F46C973F3D16E1</t>
  </si>
  <si>
    <t>riskware_24ba57597a20002a551e7ee03b8b052c</t>
  </si>
  <si>
    <t>2018-03-14 01:52:38</t>
  </si>
  <si>
    <t>2024-05-04 19:31:13</t>
  </si>
  <si>
    <t>d9c0bd61a66f4644a43600e0af9d384afd83724f8a1620c4108e41d6b78f1efb</t>
  </si>
  <si>
    <t>27f56a36858449d04f2162c9332803a5402008b0</t>
  </si>
  <si>
    <t>506d33feb12340b18f50bd989b79ff73</t>
  </si>
  <si>
    <t>T1B784235FDE607443E90BDCB018F7606BBB364444D6E0E27F0759881B0EB26B55D2ACAB</t>
  </si>
  <si>
    <t>riskware_506d33feb12340b18f50bd989b79ff73</t>
  </si>
  <si>
    <t>2015-09-10 15:57:47</t>
  </si>
  <si>
    <t>2024-05-05 01:02:18</t>
  </si>
  <si>
    <t>d9c284dbf73c2e83070e148d44a01e2569868e43c129798979a11e567da9473d</t>
  </si>
  <si>
    <t>5a1cad8edfab568d72502210a5a714f8da48c555</t>
  </si>
  <si>
    <t>94f6995be763929633b8776b344419cc</t>
  </si>
  <si>
    <t>T113E423C2A5A0F411CDBF9739C39E1DB2E656586C89937D761B1BE3114CCAD3B284E04D</t>
  </si>
  <si>
    <t>9727afdc4f812c8a55b5b387adac8f8a8540cbe592a3278d78ef31e479ba7f3e</t>
  </si>
  <si>
    <t>d9c284dbf73c2e83070e148d44a01e2569868e43c129798979a11e567da9473d.apk</t>
  </si>
  <si>
    <t>2014-03-11 19:38:08</t>
  </si>
  <si>
    <t>2024-05-02 04:40:11</t>
  </si>
  <si>
    <t>d9c2a0d974b22145372ad756259492c29ad5cc457484ea4c67bca0eebc37514e</t>
  </si>
  <si>
    <t>59e2ec36e555decb4022e97fdacadd9442f733a0</t>
  </si>
  <si>
    <t>974c545c58e2d26bd795db4ae327ac50</t>
  </si>
  <si>
    <t>T19DD52353F388E832C2F3D23286749A5BA5655DA11743E3633A0DF56F6FFAA90910CE41</t>
  </si>
  <si>
    <t>riskware_974c545c58e2d26bd795db4ae327ac50</t>
  </si>
  <si>
    <t>2018-03-14 17:13:25</t>
  </si>
  <si>
    <t>2024-05-05 07:49:50</t>
  </si>
  <si>
    <t>d9cd08ebf3b8cbf9df71a52d7bfc7f9506a9641b4215510caa37796b291bc36a</t>
  </si>
  <si>
    <t>394b571a9fbc4994099b6e088106d6310d05a510</t>
  </si>
  <si>
    <t>11c9d5f903b530b04ba9d6978f5abde3</t>
  </si>
  <si>
    <t>T1242633FAF26412EDCC4EF0F19762B0D4A17920FA4A1B2B8B463659FA85733647C17358</t>
  </si>
  <si>
    <t>1fe77836945aebe49d836561cc3285ade094fc7edcd0501954b197d0f01bb8a6</t>
  </si>
  <si>
    <t>adware_d9cd08ebf3b8cbf9df71a52d7bfc7f9506a9641b4215510caa37796b291bc36a</t>
  </si>
  <si>
    <t>2012-07-14 11:32:50</t>
  </si>
  <si>
    <t>2024-06-11 09:21:57</t>
  </si>
  <si>
    <t>2024-08-11 17:16:41</t>
  </si>
  <si>
    <t>d9d030c91ccc0c6279782f9ac2d166efc2a8e2b818a8ebce5925404e31314c1f</t>
  </si>
  <si>
    <t>d94b06070749cb9046d4bedc89044a43470865af</t>
  </si>
  <si>
    <t>3fc48fd84372263f9ca78286acf524e5</t>
  </si>
  <si>
    <t>T1B595236F8740590AFBB68A79AE2E519DF4381E802E50F17B01B27F960B32DF1870D759</t>
  </si>
  <si>
    <t>adware_d9d030c91ccc0c6279782f9ac2d166efc2a8e2b818a8ebce5925404e31314c1f</t>
  </si>
  <si>
    <t>2013-12-14 12:04:17</t>
  </si>
  <si>
    <t>2024-05-22 01:22:33</t>
  </si>
  <si>
    <t>d9d4f5f0141a47020c47c8d86037268f1d4c43ffa51b9112be65b69699fd4623</t>
  </si>
  <si>
    <t>edc8a30e5c6b6c8855031ddec1500f97649d1eea</t>
  </si>
  <si>
    <t>91ea7d034ba489cd1129fd59ab12995a</t>
  </si>
  <si>
    <t>T1730401F1374EA573CA66C7B1B26C317134614D0ACB3CE6A4E64CFBA06CA7686DB47091</t>
  </si>
  <si>
    <t>sms_d9d4f5f0141a47020c47c8d86037268f1d4c43ffa51b9112be65b69699fd4623</t>
  </si>
  <si>
    <t>2012-09-20 13:07:26</t>
  </si>
  <si>
    <t>2024-05-28 09:12:26</t>
  </si>
  <si>
    <t>2024-08-11 16:27:21</t>
  </si>
  <si>
    <t>d9d679cad5a43cb1edc296d0a00fd8123faf8b298ebd5453f2a0dbcfc5e5e881</t>
  </si>
  <si>
    <t>5c0861fbb0e28cc8b29b34491f25144c50a50a77</t>
  </si>
  <si>
    <t>1fe9369eb8f0b3d394dd7b4c8d3eae70</t>
  </si>
  <si>
    <t>T1569633E2FB94B981D972833A8A9ED24675304D909062F669348DFC71AFF3A476C0D70D</t>
  </si>
  <si>
    <t>riskware_1fe9369eb8f0b3d394dd7b4c8d3eae70</t>
  </si>
  <si>
    <t>2017-10-20 09:39:16</t>
  </si>
  <si>
    <t>2024-05-05 06:34:36</t>
  </si>
  <si>
    <t>d9d8cc2e1f4c0cf03c390e50e28e7d9a47bf707634e658b6a0fc60fba7abccf0</t>
  </si>
  <si>
    <t>f2fd6367fda6a418424ac43677672561d94a8658</t>
  </si>
  <si>
    <t>24f3de28097adde78f3a6303feb979f0</t>
  </si>
  <si>
    <t>T16463FD2D5996C733D176C23484EE0183D252F167EB304E8B23CB178B96A6D2165B2FBD</t>
  </si>
  <si>
    <t>864dbc9f52b01bf40b701988b3a68afb992037caf090eaacc56017d98b3e6cab</t>
  </si>
  <si>
    <t>sms_d9d8cc2e1f4c0cf03c390e50e28e7d9a47bf707634e658b6a0fc60fba7abccf0</t>
  </si>
  <si>
    <t>2013-09-01 09:59:50</t>
  </si>
  <si>
    <t>2024-05-19 20:42:18</t>
  </si>
  <si>
    <t>2024-05-25 05:09:39</t>
  </si>
  <si>
    <t>d9dcc2bbc78ab6058316fb3b8bde3411753fbb5ac6bbbe874963b6e385cca8f8</t>
  </si>
  <si>
    <t>bc2e31c851f411d4e7122bf6cf51a7ad9e87fa74</t>
  </si>
  <si>
    <t>5ba26a094f36300e336a7b8b3522e55b</t>
  </si>
  <si>
    <t>T1A7548B178C4C4AD2E05C42F8BE465DED3E492B4DEE922EFF01626FD67E686530D0A41B</t>
  </si>
  <si>
    <t>sms_d9dcc2bbc78ab6058316fb3b8bde3411753fbb5ac6bbbe874963b6e385cca8f8</t>
  </si>
  <si>
    <t>2013-06-05 17:32:38</t>
  </si>
  <si>
    <t>2024-05-19 20:45:24</t>
  </si>
  <si>
    <t>d9e20c97512a57ea34f49b3855354108b7669c875c2d43ebb1b49e7ccc235959</t>
  </si>
  <si>
    <t>15e59ae1406bad9849538c1a0e8f15af4c711d52</t>
  </si>
  <si>
    <t>5ef0d3b07446d89a132d03b639e83948</t>
  </si>
  <si>
    <t>T163642339B59B912FC7A2947FE12746506B78810BEF19F9024B62DC1A0BF0FE45A8D13D</t>
  </si>
  <si>
    <t>d9e20c97512a57ea34f49b3855354108b7669c875c2d43ebb1b49e7ccc235959.apk</t>
  </si>
  <si>
    <t>2014-05-21 13:19:26</t>
  </si>
  <si>
    <t>2024-05-02 04:40:55</t>
  </si>
  <si>
    <t>d9ebaa84b752ce88017e6fc66d72a3bd29ff89fc07e63d2ea101505ce0c5458b</t>
  </si>
  <si>
    <t>c795dd9dbbe81dd2209d286dbe9f98dcf8d25275</t>
  </si>
  <si>
    <t>0520642aeeccbcb9a82054b1babdac12</t>
  </si>
  <si>
    <t>T163A4F1178A773E97C9E8E2F4C3E650B9E2753EB92212C5073EB2E7F9057B3804564684</t>
  </si>
  <si>
    <t>sms_d9ebaa84b752ce88017e6fc66d72a3bd29ff89fc07e63d2ea101505ce0c5458b</t>
  </si>
  <si>
    <t>2024-05-19 20:46:28</t>
  </si>
  <si>
    <t>d9f6152ab783a6a2b3002f7fc16f1ea9083d6dda28044120a622d2c109e96f3c</t>
  </si>
  <si>
    <t>e3f811db498b9eca9ecb2d3b4456a38a18475869</t>
  </si>
  <si>
    <t>44b1b2ded85808c38c3545ce723f8756</t>
  </si>
  <si>
    <t>T17C53F1330D8CDD17C407E63EBDF482B7B21751A58246ED2A2818419BDE7ACD24F4ACE5</t>
  </si>
  <si>
    <t>sms_d9f6152ab783a6a2b3002f7fc16f1ea9083d6dda28044120a622d2c109e96f3c</t>
  </si>
  <si>
    <t>2012-02-11 19:57:34</t>
  </si>
  <si>
    <t>2024-05-19 20:48:33</t>
  </si>
  <si>
    <t>d9f87cdf0cff5a91b9a512bcb0a06350af966c5537e81ffc4e118a8aefd44b7c</t>
  </si>
  <si>
    <t>1f20962caa95bd33c8b71a46bb5a42c98ae87f66</t>
  </si>
  <si>
    <t>64dc8cf23122fd404475d0aded7bbf7d</t>
  </si>
  <si>
    <t>T1DAA4BED16396592EEDFE4E3688B64336276BBC010ABAE3171500722C5C772E44F68FD9</t>
  </si>
  <si>
    <t>d9f87cdf0cff5a91b9a512bcb0a06350af966c5537e81ffc4e118a8aefd44b7c.apk</t>
  </si>
  <si>
    <t>2016-03-03 09:07:27</t>
  </si>
  <si>
    <t>2024-05-02 04:44:24</t>
  </si>
  <si>
    <t>d9f9a72cd80b01ebb8b387ed09b4b7336baa4c3c6130e78f0eaa775a0e9a6b03</t>
  </si>
  <si>
    <t>33e8b215d0fabcfbf624868c7ecef68c9ec8b876</t>
  </si>
  <si>
    <t>4c85198075a5dd1f5f17591aa59c030a</t>
  </si>
  <si>
    <t>T1046423B952CBD22FDBBF17B9C10C12731534B81A9D6EDB6F8CC0AC567CAB44A06D0165</t>
  </si>
  <si>
    <t>d9f9a72cd80b01ebb8b387ed09b4b7336baa4c3c6130e78f0eaa775a0e9a6b03.apk</t>
  </si>
  <si>
    <t>2014-04-15 11:22:33</t>
  </si>
  <si>
    <t>2024-05-02 04:45:49</t>
  </si>
  <si>
    <t>d9f9fb8a719b3264d444f869bd21af19b38b37d9e49129740f4c41c5d84cde81</t>
  </si>
  <si>
    <t>b1f18ab40a75754ddb2c8bcd9546eabe0713dcd9</t>
  </si>
  <si>
    <t>50b90eff863490c49612f241727d7a0a</t>
  </si>
  <si>
    <t>T1F4C45870FBC7CB54E36B493CA87C7C7B1BAA6AC061D6A11B319B2D004664F70465BA3D</t>
  </si>
  <si>
    <t>adware_d9f9fb8a719b3264d444f869bd21af19b38b37d9e49129740f4c41c5d84cde81</t>
  </si>
  <si>
    <t>2013-08-16 17:25:51</t>
  </si>
  <si>
    <t>2024-05-22 01:26:43</t>
  </si>
  <si>
    <t>d9fbd3f3b822a61ea13de53578108be794a6b9a07de89718ab2e6e0dee9ecb78</t>
  </si>
  <si>
    <t>aa23473cdb2fd228ad6d2f4ea686a5074a402ab9</t>
  </si>
  <si>
    <t>c551743a307922752c7193cb82ae5569</t>
  </si>
  <si>
    <t>T16AA4F1174A763E97C9E8E2F5C3E59079B2743EBA2212C50B7EB2F7F5057B3808164684</t>
  </si>
  <si>
    <t>sms_d9fbd3f3b822a61ea13de53578108be794a6b9a07de89718ab2e6e0dee9ecb78</t>
  </si>
  <si>
    <t>2024-05-19 20:51:39</t>
  </si>
  <si>
    <t>2024-09-09 22:41:09</t>
  </si>
  <si>
    <t>da01d5ac69bad434c7cff5c362def5618dae0b3a1873209f317ba55a682982a7</t>
  </si>
  <si>
    <t>9e5208d950d4892a8a2a604a43b06f2ceeb46231</t>
  </si>
  <si>
    <t>1771a494538622ac4224c5c0bc3ca926</t>
  </si>
  <si>
    <t>T10CF3F11AF6647843F9F32979F01EA182B60AA250411CE37D0722BD2879D7E401FA9DFC</t>
  </si>
  <si>
    <t>sms_da01d5ac69bad434c7cff5c362def5618dae0b3a1873209f317ba55a682982a7</t>
  </si>
  <si>
    <t>2013-09-14 04:21:17</t>
  </si>
  <si>
    <t>2024-05-19 16:12:24</t>
  </si>
  <si>
    <t>da05f69005c9aea466f4e72a956edeb43a7a98b97fdc17df94755bd196ea118c</t>
  </si>
  <si>
    <t>4981e02246466350a6fbb3f17ef653011549f409</t>
  </si>
  <si>
    <t>0a58ba1380dfa1fa7268632cd97a65a0</t>
  </si>
  <si>
    <t>T1BE963392F788F592C57282398AADC64771304D40A153FAA7344DFCB5AFF3A865D0EB48</t>
  </si>
  <si>
    <t>riskware_0a58ba1380dfa1fa7268632cd97a65a0</t>
  </si>
  <si>
    <t>2017-10-20 09:16:33</t>
  </si>
  <si>
    <t>2024-05-04 18:15:03</t>
  </si>
  <si>
    <t>2024-05-05 22:34:37</t>
  </si>
  <si>
    <t>da07316645455a02b2f9eda79662c585aee96e9ab06aeb139fb895b9ea89238a</t>
  </si>
  <si>
    <t>e15f72391e1461b849d1b21559967bbac843273f</t>
  </si>
  <si>
    <t>36ed04b8b2837bf9494b881c64584718</t>
  </si>
  <si>
    <t>T1C6553342738E8A32E2551AFB05A16C072C60A5997301D8EF1B66DDFA87DED410B1DFCB</t>
  </si>
  <si>
    <t>1c4556c6071d82f46a7f3fb9f3d91047f126a2c26d527e9c4bfd98390bf0fbe3</t>
  </si>
  <si>
    <t>adware_da07316645455a02b2f9eda79662c585aee96e9ab06aeb139fb895b9ea89238a</t>
  </si>
  <si>
    <t>2012-10-20 19:04:30</t>
  </si>
  <si>
    <t>2024-06-12 09:12:36</t>
  </si>
  <si>
    <t>2024-08-11 18:02:57</t>
  </si>
  <si>
    <t>da08183795ca79a858d9b5712d1a7c3480617cdd6dbc53a4d7115f14522bd320</t>
  </si>
  <si>
    <t>dc2e238cd5551f83b9909c10fbc167eab494109f</t>
  </si>
  <si>
    <t>06ee1b35a1349bc2c27531d03df9120b</t>
  </si>
  <si>
    <t>T18075230BE70DE496E6FAF5378A260551552B4DA083A3F7734A92F2344CFAF848345F4A</t>
  </si>
  <si>
    <t>fb524d4fa1e7134f349c7835afd59e053f37c1341609e6ec83acbfaffa81f369</t>
  </si>
  <si>
    <t>da08183795ca79a858d9b5712d1a7c3480617cdd6dbc53a4d7115f14522bd320.apk</t>
  </si>
  <si>
    <t>2014-03-20 11:33:10</t>
  </si>
  <si>
    <t>2024-06-05 10:00:36</t>
  </si>
  <si>
    <t>da0e1f8e865917a813ed7ac0fb6497696c1f98c5a7ca9944421666014bf03702</t>
  </si>
  <si>
    <t>0d3844c33fb65737b8b9f2c106c1f96fe22debcf</t>
  </si>
  <si>
    <t>24c72f13ad755c49aeeb413ce956059c</t>
  </si>
  <si>
    <t>T16AE3129193DDB027C62BB6359AC112A3B211F1C14B134227DF81F868E7363B14A767EE</t>
  </si>
  <si>
    <t>da0e1f8e865917a813ed7ac0fb6497696c1f98c5a7ca9944421666014bf03702.apk</t>
  </si>
  <si>
    <t>2016-04-07 13:40:06</t>
  </si>
  <si>
    <t>2024-05-02 04:47:55</t>
  </si>
  <si>
    <t>da1108b8e46e5741fb7c4cb18aee5202e66249bdc7057becd9b0f12d0d805b5b</t>
  </si>
  <si>
    <t>e12d092adb2bf3e712086ebf3bd7c8013377949d</t>
  </si>
  <si>
    <t>85b5abfc0c93fb250f4ec27de2ae2449</t>
  </si>
  <si>
    <t>T1C643E0F739B14287F6B0A136EB05C51361292A279B65B6BF39C392494F1402833D9E7F</t>
  </si>
  <si>
    <t>2012-03-28 03:18:08</t>
  </si>
  <si>
    <t>2024-06-12 10:00:03</t>
  </si>
  <si>
    <t>2024-08-11 16:43:48</t>
  </si>
  <si>
    <t>da182c599465ff2755a342673f02763d7864dc44b2eb697aed8da5cb3c133918</t>
  </si>
  <si>
    <t>1599c85e17bf070f9ce733fa561865770fba249f</t>
  </si>
  <si>
    <t>f55b3c116100485ed6592f0f4139985b</t>
  </si>
  <si>
    <t>T1ABD46B87A9804F17CD68A37149A28F207335E4E96B4787C7B458A1747F873E89E297CC</t>
  </si>
  <si>
    <t>riskware_f55b3c116100485ed6592f0f4139985b</t>
  </si>
  <si>
    <t>2017-03-01 22:15:26</t>
  </si>
  <si>
    <t>2024-05-05 02:12:24</t>
  </si>
  <si>
    <t>da1c6dcd14fa058b0c8292cf18df28129d956a36d96388fa336ebe967e1462b4</t>
  </si>
  <si>
    <t>a64731145ac1426b8c711cd7ba4f5a60c19f9eff</t>
  </si>
  <si>
    <t>4e7ba748139e1abefebe2063d23043d9</t>
  </si>
  <si>
    <t>T1E7660116B71EFC07E263CA3263768D4B772F89F51650E7516A06B0786FA3D808E1ED09</t>
  </si>
  <si>
    <t>da1c6dcd14fa058b0c8292cf18df28129d956a36d96388fa336ebe967e1462b4.apk</t>
  </si>
  <si>
    <t>2023-12-06 12:02:24</t>
  </si>
  <si>
    <t>2023-12-07 01:06:20</t>
  </si>
  <si>
    <t>2024-09-22 10:00:49</t>
  </si>
  <si>
    <t>da2afdcfc5f117cab4369b32158dc3ef20c4c0a084804cff7071c9c1af0a24e6</t>
  </si>
  <si>
    <t>71764b6f01323d6b15b7379bac099797effd74f5</t>
  </si>
  <si>
    <t>21bf0cfcb9a77a82692532df743fbd63</t>
  </si>
  <si>
    <t>T118A4F11346B67E92C9E8E2F4C3E550BDF2653DB92212C54B3EB6B7F9057B3844164A80</t>
  </si>
  <si>
    <t>sms_da2afdcfc5f117cab4369b32158dc3ef20c4c0a084804cff7071c9c1af0a24e6</t>
  </si>
  <si>
    <t>2012-07-06 03:58:55</t>
  </si>
  <si>
    <t>2024-05-19 16:15:33</t>
  </si>
  <si>
    <t>da2b4ec2dc5729daafdb5a7515a5f5e3c1a5d7b69d33e48cf9fd1dee40f502d1</t>
  </si>
  <si>
    <t>717ce94ff94adc876f2d5947dc6bfccaa0a5a67f</t>
  </si>
  <si>
    <t>bb85bf437c3745951f271caef02de09b</t>
  </si>
  <si>
    <t>T1F0A4F1138A773E97C9F8E2F4C3E59079E2753EBA2212C54A3EB2E7F5057B3804564684</t>
  </si>
  <si>
    <t>sms_da2b4ec2dc5729daafdb5a7515a5f5e3c1a5d7b69d33e48cf9fd1dee40f502d1</t>
  </si>
  <si>
    <t>2012-06-18 23:06:06</t>
  </si>
  <si>
    <t>2024-05-19 16:17:38</t>
  </si>
  <si>
    <t>da32ef97e8d457552aa8b121ff7cbc29140e9f628fbf6bf18ca80b170df82660</t>
  </si>
  <si>
    <t>e250a4540ac0f49a846a7cf1308d4b0a2e47cb48</t>
  </si>
  <si>
    <t>417413590c09024df9965b6c4cee7003</t>
  </si>
  <si>
    <t>T1D8E3F15AF6A05842F8E72675A01F6042FB57E700524CE37E1775BC187ADAC900FB2EB9</t>
  </si>
  <si>
    <t>sms_da32ef97e8d457552aa8b121ff7cbc29140e9f628fbf6bf18ca80b170df82660</t>
  </si>
  <si>
    <t>2013-05-21 04:23:52</t>
  </si>
  <si>
    <t>2024-05-19 16:18:42</t>
  </si>
  <si>
    <t>2024-05-21 11:41:48</t>
  </si>
  <si>
    <t>da336467a3dd17de9ba45b5e5d7c61b9fe81e605a5b54c0eae6781a239a8e2e8</t>
  </si>
  <si>
    <t>f7aaaa8b8df8f903fe87c615f3868293959550b5</t>
  </si>
  <si>
    <t>0be5ea8f9a384e2f333ed9ce758c3747</t>
  </si>
  <si>
    <t>T1E7852366EE48ED47FA9692302863D602E6219D201242AECC74BDF3473FF37846BD1795</t>
  </si>
  <si>
    <t>adware_da336467a3dd17de9ba45b5e5d7c61b9fe81e605a5b54c0eae6781a239a8e2e8</t>
  </si>
  <si>
    <t>2013-11-12 15:57:54</t>
  </si>
  <si>
    <t>2024-05-22 01:32:32</t>
  </si>
  <si>
    <t>2024-05-23 23:39:42</t>
  </si>
  <si>
    <t>da33aa5d75d1850012e651e6b733826095c445120ad12776daed0c35510bcfc9</t>
  </si>
  <si>
    <t>d90d9b59aecafb46daf65d070d608c3ac777f76a</t>
  </si>
  <si>
    <t>46bf4013f75ed105182ef6c6b4c26550</t>
  </si>
  <si>
    <t>T160852347C34454C2FAE6633487B706DACA741884C267B9D2EB46A33858EBFE4C705E9C</t>
  </si>
  <si>
    <t>da33aa5d75d1850012e651e6b733826095c445120ad12776daed0c35510bcfc9.apk</t>
  </si>
  <si>
    <t>2014-05-29 13:37:10</t>
  </si>
  <si>
    <t>2024-05-02 04:49:03</t>
  </si>
  <si>
    <t>da49d5fdc0ec4a89dec04b67edafd82961089d62e3e134a8105dfd4c9f0cb75c</t>
  </si>
  <si>
    <t>2dd6fe201cbfc291e11d56ffd1adbe81be06e82f</t>
  </si>
  <si>
    <t>83d9629e43b6d0a494e02ec3c52e1299</t>
  </si>
  <si>
    <t>T130455A02F2615F33C5AE4339A5B70B642B352608AF83C787016AD5BE7C732D56FD6289</t>
  </si>
  <si>
    <t>riskware_83d9629e43b6d0a494e02ec3c52e1299</t>
  </si>
  <si>
    <t>2018-02-21 15:49:50</t>
  </si>
  <si>
    <t>2024-05-05 04:06:46</t>
  </si>
  <si>
    <t>da53be9ef672bf091379253916df76dda0622508c9ccb6660794f4749b073de8</t>
  </si>
  <si>
    <t>d5466e05b05cf336844fe6c302f24e4f7fce7021</t>
  </si>
  <si>
    <t>1377170af3359d37105309de00619ddb</t>
  </si>
  <si>
    <t>T1C9A45B1FEA808E13D97DD73826B693457B35A9898F13C7432141F57ABC83BC4AA4E19C</t>
  </si>
  <si>
    <t>2012-03-20 16:46:29</t>
  </si>
  <si>
    <t>2024-08-12 09:26:37</t>
  </si>
  <si>
    <t>da61999331d0ff7e8f05e8693c186b41075aaa9ef24b35b396eb5c1c004e979f</t>
  </si>
  <si>
    <t>308844f904a2eda215be710a3fb27d93aeeed53b</t>
  </si>
  <si>
    <t>f8dfe03ba3809c03b336034980155149</t>
  </si>
  <si>
    <t>T117A41253E348E828E5F3C53BDE359C1BA53C88A86718E6321216F96D38F9881D74ADD4</t>
  </si>
  <si>
    <t>24c6b10fff58b612b7f8d385795cb54715c8b8187f2e968cd7ace77f071ed8bc</t>
  </si>
  <si>
    <t>da61999331d0ff7e8f05e8693c186b41075aaa9ef24b35b396eb5c1c004e979f.apk</t>
  </si>
  <si>
    <t>2016-03-28 14:35:08</t>
  </si>
  <si>
    <t>2024-05-02 04:51:13</t>
  </si>
  <si>
    <t>da649245ac128a4bd87811e7a8a83609244925ecbee3f919d1c2da047aec860b</t>
  </si>
  <si>
    <t>1321ed34b77470e913fca0704c996690a0696685</t>
  </si>
  <si>
    <t>2b429cc2c9445ec8780693cb55074b29</t>
  </si>
  <si>
    <t>T17FE5BEC7F7A8592FC87750B2896E52B562574D028E879F436C483B1C287B5D82F8DBC8</t>
  </si>
  <si>
    <t>da649245ac128a4bd87811e7a8a83609244925ecbee3f919d1c2da047aec860b.apk</t>
  </si>
  <si>
    <t>2023-09-28 02:43:36</t>
  </si>
  <si>
    <t>2023-09-29 21:38:11</t>
  </si>
  <si>
    <t>2024-04-05 23:05:33</t>
  </si>
  <si>
    <t>da652f391935aeefdd3af86f45ceed3fafa9579b420c654504e22821c6abd874</t>
  </si>
  <si>
    <t>b759c5375a4522b300a67ce18fd2a2f4e80e85f5</t>
  </si>
  <si>
    <t>7ec6db5f30026f8709d1df1c35f5f9c2</t>
  </si>
  <si>
    <t>T10B05F116F3B2342BC832E4316741277B312ADE589BC2F9AA150473786DF38DC4B969D6</t>
  </si>
  <si>
    <t>a730d1102a0e8194cd1652e25811126d7fa54f604c4a42500106042d3edd6bbd</t>
  </si>
  <si>
    <t>da652f391935aeefdd3af86f45ceed3fafa9579b420c654504e22821c6abd874.apk</t>
  </si>
  <si>
    <t>livetrack</t>
  </si>
  <si>
    <t>trojan.livetrack/stealthgenie</t>
  </si>
  <si>
    <t>2014-06-17 07:47:49</t>
  </si>
  <si>
    <t>2024-05-02 04:54:45</t>
  </si>
  <si>
    <t>da68419fbfd08fed43ae0241b44be169de96ab409fcf626d5dc16fd27243f933</t>
  </si>
  <si>
    <t>4bdf372567a4921657296febb21b6106b1452ae6</t>
  </si>
  <si>
    <t>a61a877b37a39a8219d57a7f48737aee</t>
  </si>
  <si>
    <t>T153B52229E6EEA017E773F638D9F50D0B988945AC695EF72E4735C0C84DEBCC49285A0C</t>
  </si>
  <si>
    <t>riskware_a61a877b37a39a8219d57a7f48737aee</t>
  </si>
  <si>
    <t>2018-03-14 17:09:14</t>
  </si>
  <si>
    <t>2024-05-04 17:14:41</t>
  </si>
  <si>
    <t>da69b0428f06fa3dd4f4844aac07a35c7537c3cdff4e22b19c87191263942949</t>
  </si>
  <si>
    <t>0aca6f58528426bcecd28cdd73db43544a6268a8</t>
  </si>
  <si>
    <t>7f8f21838925a16a1f9a30bbb92f067c</t>
  </si>
  <si>
    <t>T1B5F423629AD1B3CBCF7DE87A41A522083317960687E3E05B9F1593485497FE4A2C3DE3</t>
  </si>
  <si>
    <t>22dbe5f9d133af85a13c4f0268e00a5a31b9926f782fa1881404522c7cb9f02a</t>
  </si>
  <si>
    <t>adware_da69b0428f06fa3dd4f4844aac07a35c7537c3cdff4e22b19c87191263942949</t>
  </si>
  <si>
    <t>2013-12-27 18:22:05</t>
  </si>
  <si>
    <t>2024-05-22 01:35:41</t>
  </si>
  <si>
    <t>da6a0d839e695f402a68c2aead7a2fedeafc467bccdb390d95e8d1e73c632e61</t>
  </si>
  <si>
    <t>cc525a3b782b7b5482c75f8f65d9c558db20e130</t>
  </si>
  <si>
    <t>6afb0e76370252b0ac97143a74369f01</t>
  </si>
  <si>
    <t>T11E53F2234E5A9314C8879736F9874357990991C80382F97B2B5456C1AD2BCE04F5FFAA</t>
  </si>
  <si>
    <t>sms_da6a0d839e695f402a68c2aead7a2fedeafc467bccdb390d95e8d1e73c632e61</t>
  </si>
  <si>
    <t>2012-05-20 09:50:23</t>
  </si>
  <si>
    <t>2024-05-28 09:17:40</t>
  </si>
  <si>
    <t>2024-08-11 17:51:50</t>
  </si>
  <si>
    <t>da6a1ad7547fe4f32f5e06ad13352066e8753e6afc60ebcebdb2510433584551</t>
  </si>
  <si>
    <t>6f7e27ea3c87a5c99eb4d09769a710c04e7484d4</t>
  </si>
  <si>
    <t>b9f1b99914e44fe75835336f375e60a1</t>
  </si>
  <si>
    <t>T1D626DF43FA449B9ED5BD43F02EA34CB93A372F49CA525AA750103A7E2E332D10F9559C</t>
  </si>
  <si>
    <t>da6a1ad7547fe4f32f5e06ad13352066e8753e6afc60ebcebdb2510433584551.zip</t>
  </si>
  <si>
    <t>2024-07-29 05:05:39</t>
  </si>
  <si>
    <t>2024-07-30 11:28:18</t>
  </si>
  <si>
    <t>2024-10-18 15:12:42</t>
  </si>
  <si>
    <t>da6e562a189a1178d4f1aff1b4a27675e63d9b9373799de9d16c9e5cac79ccbb</t>
  </si>
  <si>
    <t>bf68b58d8df6fdcd4c8a8e87e56defa8a6d16c23</t>
  </si>
  <si>
    <t>e256350d5527c948f34242ffdcf50376</t>
  </si>
  <si>
    <t>T1D243F2A61F09E83BC2B7023BAA1F3E2A7630A0144792C7FA6501196C43F7B175F95E5D</t>
  </si>
  <si>
    <t>da6e562a189a1178d4f1aff1b4a27675e63d9b9373799de9d16c9e5cac79ccbb.apk</t>
  </si>
  <si>
    <t>2016-02-29 16:57:22</t>
  </si>
  <si>
    <t>2024-05-02 04:55:29</t>
  </si>
  <si>
    <t>da6e5ae06c05b8f9ee1d71cdf0bdcb346f74b329753671eca1ec74b35d54aa37</t>
  </si>
  <si>
    <t>01be502dc583a610ed59fece6a54fd2ddc922aab</t>
  </si>
  <si>
    <t>24fbb8bae2c447401e9a0e3f0bbd75d2</t>
  </si>
  <si>
    <t>T155362386E3C9A923CDB7C03A87F606AB56424C591A56C3231561F23C99FFAD09E45FCC</t>
  </si>
  <si>
    <t>riskware_24fbb8bae2c447401e9a0e3f0bbd75d2</t>
  </si>
  <si>
    <t>2018-03-14 17:46:47</t>
  </si>
  <si>
    <t>2024-05-04 19:36:31</t>
  </si>
  <si>
    <t>da7908f9aae3ae16d522fb60538ed9effa4df033bbb023e61e95df0ad31a6734</t>
  </si>
  <si>
    <t>755cc254a2df591b2deb23dac1ad1b49a31214c2</t>
  </si>
  <si>
    <t>0ebaaa40a683ccd933f7aeac8ffe8316</t>
  </si>
  <si>
    <t>T1324423A3D956C8FCD5EA6337D75AAD203C2BCBC0D85B803D1964AFB19E1BF00059539A</t>
  </si>
  <si>
    <t>da7908f9aae3ae16d522fb60538ed9effa4df033bbb023e61e95df0ad31a6734.0ebaaa40a683ccd933f7aeac8ffe8316</t>
  </si>
  <si>
    <t>2014-02-26 11:17:53</t>
  </si>
  <si>
    <t>2024-05-01 19:46:11</t>
  </si>
  <si>
    <t>da7c4ad81c7bca12a6dd79aaac5c9712f6572bbe16e06cb52d7950f8ea592b52</t>
  </si>
  <si>
    <t>20319f5f86e964e23a7e2fb254db9b2ce48eef55</t>
  </si>
  <si>
    <t>6c16d8a9598692d9a1b606f339fb9777</t>
  </si>
  <si>
    <t>T1ACF51286E799A827C9F7C73682B50B6E5646CE544787E39705A0F13C4DBF9C04B88BC8</t>
  </si>
  <si>
    <t>riskware_6c16d8a9598692d9a1b606f339fb9777</t>
  </si>
  <si>
    <t>2018-03-14 15:01:03</t>
  </si>
  <si>
    <t>2024-05-05 03:14:59</t>
  </si>
  <si>
    <t>da832e3892a17c54b4804f4c55302c04ef0e213f64b828938de7d5d98bd9cda1</t>
  </si>
  <si>
    <t>f2322124ca1252f81cfb3162f5df2c8263681285</t>
  </si>
  <si>
    <t>f75ce6c8bc0da7786a36fbed1071b027</t>
  </si>
  <si>
    <t>T17F53023846D51997E813D3B9C1BB3A0BFBA6F213CFA2F5C94449A8193987D44EE04878</t>
  </si>
  <si>
    <t>da832e3892a17c54b4804f4c55302c04ef0e213f64b828938de7d5d98bd9cda1.apk</t>
  </si>
  <si>
    <t>2014-03-10 13:12:12</t>
  </si>
  <si>
    <t>2024-05-02 04:56:13</t>
  </si>
  <si>
    <t>da846712ab6a54c77456b889e73768402bf4f934c6e452968cc8278d5d37b891</t>
  </si>
  <si>
    <t>7a31b5f4aa191459963cdd5eb8516b03af4757a0</t>
  </si>
  <si>
    <t>ace965112938a6c1fb7d98051effe98f</t>
  </si>
  <si>
    <t>T1B0A4F1134A773E97C9F8E2F4C3E56079B2743EB92212C54A7EB2E7F505BB3848164684</t>
  </si>
  <si>
    <t>sms_da846712ab6a54c77456b889e73768402bf4f934c6e452968cc8278d5d37b891</t>
  </si>
  <si>
    <t>2012-06-18 23:00:44</t>
  </si>
  <si>
    <t>2024-05-19 16:24:34</t>
  </si>
  <si>
    <t>da850ba392227c23b4881a49cc9bd3a138dba9e595a23ec3058321c8ebf96250</t>
  </si>
  <si>
    <t>189672b4d372e47d0fb65d2c0b499f6413612992</t>
  </si>
  <si>
    <t>0c3f41c244da5541dddfcf7d2a2f1e7a</t>
  </si>
  <si>
    <t>T18434125BCA846846C44F4E332A7F068DDB5835183249C23F3A5EEC585697CA44EFAEF4</t>
  </si>
  <si>
    <t>sms_da850ba392227c23b4881a49cc9bd3a138dba9e595a23ec3058321c8ebf96250</t>
  </si>
  <si>
    <t>2012-09-14 01:43:41</t>
  </si>
  <si>
    <t>2024-06-12 09:29:51</t>
  </si>
  <si>
    <t>2024-08-11 16:13:15</t>
  </si>
  <si>
    <t>da86150fa5475ba28f40287c334121a30c3051a0b7e03b20d6d8b33f10732aa9</t>
  </si>
  <si>
    <t>4db392bc302674abe34d6f8ebbf582527db4a389</t>
  </si>
  <si>
    <t>f445b87a05292c1d79d900117fd5c713</t>
  </si>
  <si>
    <t>T195E50192B3EA4A16F6BBCF36AB7100412C397D54AA25E75E0311B17C4DB3F448A94F36</t>
  </si>
  <si>
    <t>обои ужасов.apk</t>
  </si>
  <si>
    <t>trojan.lockscreen/locker</t>
  </si>
  <si>
    <t>2024-03-29 23:53:22</t>
  </si>
  <si>
    <t>2024-09-23 11:19:41</t>
  </si>
  <si>
    <t>2024-10-09 09:02:02</t>
  </si>
  <si>
    <t>da8877d2ef6ae6734587840c10b28e4fe8cfad2ec3dec36ac1ffa2485278aa30</t>
  </si>
  <si>
    <t>edefd075a3f8ce9aeff3dd7fa6f09388d1407d5d</t>
  </si>
  <si>
    <t>ca68aeb0ac9c625ce2fa61f459d157c7</t>
  </si>
  <si>
    <t>T1D1441222E7CCC555FE6697FEC2A3240662E7FBEE401E615E920453AF3544448BD34E3A</t>
  </si>
  <si>
    <t>da8877d2ef6ae6734587840c10b28e4fe8cfad2ec3dec36ac1ffa2485278aa30.apk</t>
  </si>
  <si>
    <t>2014-07-03 22:00:12</t>
  </si>
  <si>
    <t>2024-05-02 04:58:42</t>
  </si>
  <si>
    <t>da888dedd31d9c366d50cc1fd72f2b0ef66731ee17bfbbda0d379e87c024bf1d</t>
  </si>
  <si>
    <t>c3416f341119348d1135dff5c6a4d88eb2652c63</t>
  </si>
  <si>
    <t>84235995a997389dcb64ae5863113fa7</t>
  </si>
  <si>
    <t>T121645CE18A0D5B50D42F7AB940298110BD39B55017F19BD22B6EE4BE481ADDCFFA7B30</t>
  </si>
  <si>
    <t>sms_da888dedd31d9c366d50cc1fd72f2b0ef66731ee17bfbbda0d379e87c024bf1d</t>
  </si>
  <si>
    <t>2013-06-15 03:52:57</t>
  </si>
  <si>
    <t>da8e882ee8e0170492f85b7ed3d110f21f96687c642ce16f9099b78b6abe7853</t>
  </si>
  <si>
    <t>22f7a7267c2c2324829ccbe49b4e291183d1211a</t>
  </si>
  <si>
    <t>99ac953b5da0e0c20dae9379e8831df1</t>
  </si>
  <si>
    <t>T13F06E146FB4D7C12C4B3E239A6A9477672239C958317D3573815727C6AFF8D08EA2AC0</t>
  </si>
  <si>
    <t>riskware_99ac953b5da0e0c20dae9379e8831df1</t>
  </si>
  <si>
    <t>2018-03-14 14:26:23</t>
  </si>
  <si>
    <t>2024-05-05 07:19:36</t>
  </si>
  <si>
    <t>2024-05-06 23:32:34</t>
  </si>
  <si>
    <t>daa3f4532d617572700e571c320dbc717aad64fbf7ce8639379a1683f0f5305d</t>
  </si>
  <si>
    <t>ef85b40b9f972905f443eccfb88b6015c9835a9c</t>
  </si>
  <si>
    <t>b5ebc969f301af436a64a19d416d18d9</t>
  </si>
  <si>
    <t>T1E53633D8CE8F08F68731747B6542A07C7BBAD0763DC1EC6988BD8475444FA622D8DDA8</t>
  </si>
  <si>
    <t>riskware_b5ebc969f301af436a64a19d416d18d9</t>
  </si>
  <si>
    <t>2017-02-14 18:32:13</t>
  </si>
  <si>
    <t>2024-05-05 01:29:08</t>
  </si>
  <si>
    <t>daa980522e8311cd10efba7c545e4705867a8fa531c2dcae474a57fc2f90ba62</t>
  </si>
  <si>
    <t>e77e706dd9a685c58538652d27c41bbb7521ee38</t>
  </si>
  <si>
    <t>466da5f2e9f6a444bce301495ca7d0d5</t>
  </si>
  <si>
    <t>T137660116B71EFC07E263CA3263768D4B772F89F51650E7516A06B0786FA3D808E1ED09</t>
  </si>
  <si>
    <t>daa980522e8311cd10efba7c545e4705867a8fa531c2dcae474a57fc2f90ba62.apk</t>
  </si>
  <si>
    <t>2023-12-02 23:15:56</t>
  </si>
  <si>
    <t>2023-12-03 18:33:22</t>
  </si>
  <si>
    <t>dab431747eb25a273160fbc07f0f31c3962ce54e4761e8ac729fd20954c59349</t>
  </si>
  <si>
    <t>aee0fba5bcc7fa57d8bd76589ae4d04b2c4e2aee</t>
  </si>
  <si>
    <t>16fef4d544c577feae5d9d926f24e9b1</t>
  </si>
  <si>
    <t>T12FB42388D570C0AEE3B4C537169A591EA7BCA187BA67CC7F48D2306A54889FC5F01CDB</t>
  </si>
  <si>
    <t>dab431747eb25a273160fbc07f0f31c3962ce54e4761e8ac729fd20954c59349.apk</t>
  </si>
  <si>
    <t>2014-05-11 18:14:12</t>
  </si>
  <si>
    <t>2024-05-02 04:59:34</t>
  </si>
  <si>
    <t>dac5846fc382021090670f3910d446e8decd31274bc347fc34d4e2b97d395ad2</t>
  </si>
  <si>
    <t>7eda6f8f64a4aff74af577868294a0320ac75d1b</t>
  </si>
  <si>
    <t>7d278569469115283ada0e49b2682366</t>
  </si>
  <si>
    <t>T111E4D017B6765A12C5F9D2B0C3E390FAA2343EB55B13C1873A77B7AD047A39016603E9</t>
  </si>
  <si>
    <t>sms_dac5846fc382021090670f3910d446e8decd31274bc347fc34d4e2b97d395ad2</t>
  </si>
  <si>
    <t>2012-03-31 02:01:55</t>
  </si>
  <si>
    <t>2024-05-28 09:19:47</t>
  </si>
  <si>
    <t>2024-08-11 16:49:51</t>
  </si>
  <si>
    <t>dac7e2596f57d77596b5782a29090bc663d3959bddba7e6d2dc1f1cd1d8dab63</t>
  </si>
  <si>
    <t>f84adbf1ed343da3a9d61206ded94864fa8b1f5d</t>
  </si>
  <si>
    <t>82052922e314e94e188cea4ffd236fc6</t>
  </si>
  <si>
    <t>T140A4F1178A767EA3C9F8E2F0C3E59079F2653EF92212C5463EB6F7F5056B3809164680</t>
  </si>
  <si>
    <t>sms_dac7e2596f57d77596b5782a29090bc663d3959bddba7e6d2dc1f1cd1d8dab63</t>
  </si>
  <si>
    <t>2012-06-01 06:25:41</t>
  </si>
  <si>
    <t>2024-05-19 16:34:56</t>
  </si>
  <si>
    <t>dadc53b8c71c87b1b3ae27cf080ac62eead52360e650ec9756b71207f7636ab4</t>
  </si>
  <si>
    <t>9e0f3d0db3199519f5f47e058c14b28c92c396b4</t>
  </si>
  <si>
    <t>509436e0d4fb98a6ef646a70019337ed</t>
  </si>
  <si>
    <t>T1C6C2AF3E27ACF65DD58C5E37E9A2221347594480B941F0FFAE1AF8391C6912847B8DCE</t>
  </si>
  <si>
    <t>dadc53b8c71c87b1b3ae27cf080ac62eead52360e650ec9756b71207f7636ab4.509436e0d4fb98a6ef646a70019337ed</t>
  </si>
  <si>
    <t>2011-10-21 02:59:35</t>
  </si>
  <si>
    <t>2024-08-11 17:40:39</t>
  </si>
  <si>
    <t>dadd0515a33a936beef358d95b2d0660b5564572c383baa4d56e93bf5656ffe0</t>
  </si>
  <si>
    <t>ab3564f09bcfcfdb83895332d3bea24157a90d96</t>
  </si>
  <si>
    <t>efd82c61b660d8f6102c393224243bcd</t>
  </si>
  <si>
    <t>T1E125D08FB6A99961F63429340B3121D6014F7B80FB6AB0D9140FFEA927BD6377384587</t>
  </si>
  <si>
    <t>sms_dadd0515a33a936beef358d95b2d0660b5564572c383baa4d56e93bf5656ffe0</t>
  </si>
  <si>
    <t>2013-12-26 04:30:23</t>
  </si>
  <si>
    <t>2024-05-19 16:38:25</t>
  </si>
  <si>
    <t>daea14400fa5c9dd1314fc7270deabdd7cf7a6b43c3ef8ccfd274b86810f4d85</t>
  </si>
  <si>
    <t>950c395d79080e817692fd624422c54c8c51499a</t>
  </si>
  <si>
    <t>4a7a06ea9ba2b46e82ffd287c21d71c0</t>
  </si>
  <si>
    <t>T153E523899B80852FD01F4EBA263BCD414727ADC44149BE4CBE9DB14FCB75D902C62F6A</t>
  </si>
  <si>
    <t>daea14400fa5c9dd1314fc7270deabdd7cf7a6b43c3ef8ccfd274b86810f4d85.4a7a06ea9ba2b46e82ffd287c21d71c0</t>
  </si>
  <si>
    <t>2013-12-26 18:27:07</t>
  </si>
  <si>
    <t>2024-05-01 19:47:01</t>
  </si>
  <si>
    <t>daf0fe550bcc38791ba8bcb8503f458ed19e7eb7a7fe3b7f7c9ffbf8592e056e</t>
  </si>
  <si>
    <t>8f82aa5a65d06a8b1eb3d4d961fdef439906abcf</t>
  </si>
  <si>
    <t>1b18fbe574ee7197ff804f85d83edd56</t>
  </si>
  <si>
    <t>T1D363F1220ED9D91AC843EB3C24E64356F587A0D65344FE6F7B1C05826CB6CE14B46DEB</t>
  </si>
  <si>
    <t>sms_daf0fe550bcc38791ba8bcb8503f458ed19e7eb7a7fe3b7f7c9ffbf8592e056e</t>
  </si>
  <si>
    <t>2012-06-24 08:37:12</t>
  </si>
  <si>
    <t>2024-05-19 16:39:28</t>
  </si>
  <si>
    <t>daf39af7087597671180306ec46f8f430105f16fb9d1764da037335ee9968580</t>
  </si>
  <si>
    <t>952ed812dab9653294532823afddc0551ccf4f51</t>
  </si>
  <si>
    <t>fec004a8cd953b5c37b1f347f238e971</t>
  </si>
  <si>
    <t>T16CA401178A777EA3C9F8E2F4C3E5607DE2643EB92612C5063EB2E7F5057B3849064684</t>
  </si>
  <si>
    <t>sms_daf39af7087597671180306ec46f8f430105f16fb9d1764da037335ee9968580</t>
  </si>
  <si>
    <t>2012-06-19 01:48:27</t>
  </si>
  <si>
    <t>2024-05-19 16:40:53</t>
  </si>
  <si>
    <t>2024-09-29 22:36:11</t>
  </si>
  <si>
    <t>daf457db2d3a2b741f9ec04815659a23a675f87275ecb8cb420961d75d63dbdf</t>
  </si>
  <si>
    <t>a6482aac348d4ab58bcac24c630c682dc44cf55a</t>
  </si>
  <si>
    <t>4e0a4335e9174de5a4591deab7594725</t>
  </si>
  <si>
    <t>T10B262343DE98A480C56A763E8AFD184184D30DD14964D25E3F9CF8CA8FF6E46CD9A387</t>
  </si>
  <si>
    <t>riskware_4e0a4335e9174de5a4591deab7594725</t>
  </si>
  <si>
    <t>2017-10-20 09:32:10</t>
  </si>
  <si>
    <t>2024-05-04 17:27:50</t>
  </si>
  <si>
    <t>daf74a7900d050e6c444465ec2897efb4a40e57aa2bbb0c243c2e0e0bea32563</t>
  </si>
  <si>
    <t>1f01284d44c962a6aeeca335e523c20044d61748</t>
  </si>
  <si>
    <t>8ed68631deff8a36822103151eb12a66</t>
  </si>
  <si>
    <t>T1E7E4B0F18A0D6750D12F7EB940258120AD29715117F19BE22A6EE8BD4C1ADDCFF6BB30</t>
  </si>
  <si>
    <t>sms_daf74a7900d050e6c444465ec2897efb4a40e57aa2bbb0c243c2e0e0bea32563</t>
  </si>
  <si>
    <t>2013-01-09 18:18:45</t>
  </si>
  <si>
    <t>2024-05-19 16:41:36</t>
  </si>
  <si>
    <t>db066b4abff45d28c8feb0ff2b771fbcba17813966cd5335340154ab63dbf6fb</t>
  </si>
  <si>
    <t>e6b3f3e42b2f6a15ec5f4180f7e0280bb729e442</t>
  </si>
  <si>
    <t>9af429f6c91cf177f46148666882e370</t>
  </si>
  <si>
    <t>T100851243FB2AB917D932C1323151263A55465D18CD42FB09390C3BFA2BBBDE84F856E9</t>
  </si>
  <si>
    <t>2023-10-07 08:48:26</t>
  </si>
  <si>
    <t>2023-10-09 03:47:23</t>
  </si>
  <si>
    <t>2024-04-04 19:43:02</t>
  </si>
  <si>
    <t>db0bd59801ba03d9fb9c1668f6f054f986197a79ee1f4faa8996b762199e38f7</t>
  </si>
  <si>
    <t>ebacb37658e8da7cbd05e9cfb0908232fb6991f5</t>
  </si>
  <si>
    <t>27a0c43ca23ee7d468d32fc7a1955257</t>
  </si>
  <si>
    <t>T12BF533F69F41AF2BE2EC1A751E606017613B3C2D80E5B14A98988F85F5C31CDD626E37</t>
  </si>
  <si>
    <t>c32890a28593f8f1f9fd8d04a5ba77fc663e0b75038e15a8b266b0a9f73a47bf</t>
  </si>
  <si>
    <t>riskware_27a0c43ca23ee7d468d32fc7a1955257</t>
  </si>
  <si>
    <t>pua.smsreg/smsspy</t>
  </si>
  <si>
    <t>2017-10-01 22:20:07</t>
  </si>
  <si>
    <t>2024-05-04 17:28:00</t>
  </si>
  <si>
    <t>db1c7ed2e84f8f02f2f6b211f9637b78f1feb70a443948b5a0089eba9190202a</t>
  </si>
  <si>
    <t>6ab468a52184b36113a2b483b50f066e33239472</t>
  </si>
  <si>
    <t>01c0b5760ccd9a51ff98c5ac408dce97</t>
  </si>
  <si>
    <t>T196C52229A3FE901BD473E139E1B41E071C4C0CDA599EF63B093695AC8DEBC8496D7B48</t>
  </si>
  <si>
    <t>riskware_01c0b5760ccd9a51ff98c5ac408dce97</t>
  </si>
  <si>
    <t>2018-03-14 14:32:12</t>
  </si>
  <si>
    <t>2024-05-04 16:44:22</t>
  </si>
  <si>
    <t>db2d66d2f4643b79dc8b3396ddd734d9d90a7d452dcb0a0cd06d8407161b7110</t>
  </si>
  <si>
    <t>38f30af01b058dce1c8a029ac26b01bf5eeffe08</t>
  </si>
  <si>
    <t>2a4aefb662976aef40c31c0fdd8300fa</t>
  </si>
  <si>
    <t>T1A7061299DF158846F65BEA30142702563B2D5A44E700F5BB7B2831281EA6F82E711EFF</t>
  </si>
  <si>
    <t>83e0bba058e24e1fda255afcb3a7db61b03c0403fd1fcf33bdc1006eacd8e9f1</t>
  </si>
  <si>
    <t>db2d66d2f4643b79dc8b3396ddd734d9d90a7d452dcb0a0cd06d8407161b7110.2a4aefb662976aef40c31c0fdd8300fa</t>
  </si>
  <si>
    <t>2013-11-12 16:19:45</t>
  </si>
  <si>
    <t>2024-05-01 19:47:53</t>
  </si>
  <si>
    <t>db2d709a3117293ef04e6dbe499ba778f8dbb3f447a442fce87f211bc1bc1b1c</t>
  </si>
  <si>
    <t>c6ae7ade0017b1bee41cb94dac52c430073978d2</t>
  </si>
  <si>
    <t>ba1819cd906fca76a31be0309e8ec39c</t>
  </si>
  <si>
    <t>T18364236CC3CED196D76A473B4B76630D925192CCC7255BA0FEE2B231AEF4A50AD1108F</t>
  </si>
  <si>
    <t>db2d709a3117293ef04e6dbe499ba778f8dbb3f447a442fce87f211bc1bc1b1c.apk</t>
  </si>
  <si>
    <t>2014-06-12 19:21:28</t>
  </si>
  <si>
    <t>2024-05-02 05:00:26</t>
  </si>
  <si>
    <t>db339e7baa5978f1b961c680276c62676487819aaa21b041c01a2211a2a2c05a</t>
  </si>
  <si>
    <t>19cd8c6325eb7d0073efdf782eb0153752357523</t>
  </si>
  <si>
    <t>451310d5cac1c5f96317711a7ffa94b9</t>
  </si>
  <si>
    <t>T11574F18266EC2569F8F77B702FFAC0A6952AFD81AE35E52D1110110E19B3BD04B50BF7</t>
  </si>
  <si>
    <t>2cfe45eaeebe0a4cf316e2ffde84f2c7e611509ccca627443ce7d37efa1f86d4</t>
  </si>
  <si>
    <t>db339e7baa5978f1b961c680276c62676487819aaa21b041c01a2211a2a2c05a.451310d5cac1c5f96317711a7ffa94b9</t>
  </si>
  <si>
    <t>2015-05-28 03:47:11</t>
  </si>
  <si>
    <t>2024-05-01 19:50:21</t>
  </si>
  <si>
    <t>db37b3cb43fb3a828b579d999608344b72a8f043113dcaab83db7a4522409ff0</t>
  </si>
  <si>
    <t>7f2d2203c9bc1c2ac3a6e417382408d8d7cbccfa</t>
  </si>
  <si>
    <t>2d1e5ec0d5e7b7471d0d35d049831aea</t>
  </si>
  <si>
    <t>T1A1F423E2B3BA1A03F777E9BB69210186918DBC657600E5358263F240CEF3ED4C7456B9</t>
  </si>
  <si>
    <t>b20bb042ceeb2147d97799fe642ccb37bfa2e43dc668d67cf5de0a3c729597a1</t>
  </si>
  <si>
    <t>db37b3cb43fb3a828b579d999608344b72a8f043113dcaab83db7a4522409ff0.2d1e5ec0d5e7b7471d0d35d049831aea</t>
  </si>
  <si>
    <t>2013-05-28 09:37:00</t>
  </si>
  <si>
    <t>2024-05-01 19:51:48</t>
  </si>
  <si>
    <t>db38b62e5e20eda7e1459c1bc6136d75884d7021bc16c06356bbbe81d043705d</t>
  </si>
  <si>
    <t>2d60b18c305f85fd8a3c7055ee55f283b6173274</t>
  </si>
  <si>
    <t>8354d69d2645b08b45743045723947e6</t>
  </si>
  <si>
    <t>T1F4C423F2D98EE226D7169A31C355254CAD5600106390F34D7EDDEF86BABBEC4890DE32</t>
  </si>
  <si>
    <t>8354d69d2645b08b45743045723947e6.apk</t>
  </si>
  <si>
    <t>2016-02-05 21:15:43</t>
  </si>
  <si>
    <t>2024-10-03 15:44:08</t>
  </si>
  <si>
    <t>2024-10-04 22:07:48</t>
  </si>
  <si>
    <t>db3d4d3935b69ba3f8384a90ce8d539b8939324e96863f5c3a104f0470b00fa8</t>
  </si>
  <si>
    <t>0b86f1e2725a2ec7d893aa2fbe4913407e3cd69a</t>
  </si>
  <si>
    <t>218b7a34987bcdbed6c5b84384eb267f</t>
  </si>
  <si>
    <t>T14DA6339A5B40CD59E0799EB2C73B0B81FF252F081386D21AB11D7634BFB3BA11E15AD4</t>
  </si>
  <si>
    <t>582ed14ef3d55217695ba850bd007c2862eeadf61e77fb24a91720b9b82411cb</t>
  </si>
  <si>
    <t>riskware_218b7a34987bcdbed6c5b84384eb267f</t>
  </si>
  <si>
    <t>2018-03-14 19:22:20</t>
  </si>
  <si>
    <t>2024-05-04 19:10:00</t>
  </si>
  <si>
    <t>db571f36c56f940a244ad01d761c35be341f805738c48522dfb49964c8621dfa</t>
  </si>
  <si>
    <t>f38b56163312ac3ea96e5d049afb03278183f264</t>
  </si>
  <si>
    <t>5b46317161b7685afc5f73a45e123038</t>
  </si>
  <si>
    <t>T155240119F26074E2E9E72D32F01EA942B226A204510DF37E2766FC14A5D6E941F76CBC</t>
  </si>
  <si>
    <t>sms_db571f36c56f940a244ad01d761c35be341f805738c48522dfb49964c8621dfa</t>
  </si>
  <si>
    <t>2013-08-23 21:21:59</t>
  </si>
  <si>
    <t>2024-05-19 16:43:00</t>
  </si>
  <si>
    <t>db5e9dbf41c6f7c3c4c223e1a27894d2490af34df970c9c6ffedf5f2e1795c6e</t>
  </si>
  <si>
    <t>cd7c0108bed570a7613b390284ce392a3da20f40</t>
  </si>
  <si>
    <t>1fe3140d9630b80380b44cf8ef9f4baf</t>
  </si>
  <si>
    <t>T1E1B402A3EBD54910F1B7C73628760189682EB9D16510E26E354CE0981F7BE818FCDFE6</t>
  </si>
  <si>
    <t>db5e9dbf41c6f7c3c4c223e1a27894d2490af34df970c9c6ffedf5f2e1795c6e.1fe3140d9630b80380b44cf8ef9f4baf</t>
  </si>
  <si>
    <t>2012-11-22 17:57:12</t>
  </si>
  <si>
    <t>2024-05-01 19:53:55</t>
  </si>
  <si>
    <t>db607880ffbe6ff47641d541c300c44321799c30141fdd65cebcf909c0be0ff6</t>
  </si>
  <si>
    <t>dd575ffa0305e00f515aacd3f502b1effff2aeda</t>
  </si>
  <si>
    <t>b94f583f345f9f03e7e5f75068c097d2</t>
  </si>
  <si>
    <t>T179531902B308193AE4BEDE3A14A7C200BA71F5541753CF635A444AADB9C37D26F1BB66</t>
  </si>
  <si>
    <t>2012-09-07 22:00:09</t>
  </si>
  <si>
    <t>2024-09-20 21:30:14</t>
  </si>
  <si>
    <t>db60efd64689cb80d82c3626cfc20089f195ca595ee8582336110c695116c45a</t>
  </si>
  <si>
    <t>a9396f4d85b09000f6077ade242332ea492d6e31</t>
  </si>
  <si>
    <t>65e878d6574b47540670ca95185ed6ce</t>
  </si>
  <si>
    <t>T184A4F1134A777EA7C9E8E2F4C3E560BDE2743EB92212C54A7EB2E7F5057B3804164684</t>
  </si>
  <si>
    <t>sms_db60efd64689cb80d82c3626cfc20089f195ca595ee8582336110c695116c45a</t>
  </si>
  <si>
    <t>2012-06-18 23:11:21</t>
  </si>
  <si>
    <t>2024-05-19 16:47:07</t>
  </si>
  <si>
    <t>db632d5b1951182a32b927ddd2200c1aad8a85d68644ae5b759fd7d334b16fff</t>
  </si>
  <si>
    <t>95efa1c46ebb736d1062da272e60e3c6c7ec5351</t>
  </si>
  <si>
    <t>731b6c3b289aa257341c9258c7994071</t>
  </si>
  <si>
    <t>T1F3A4CFD26396652EEDBA4D3948A643362366BC004EF6E3171440362C5C7B6F84FACFD9</t>
  </si>
  <si>
    <t>db632d5b1951182a32b927ddd2200c1aad8a85d68644ae5b759fd7d334b16fff.apk</t>
  </si>
  <si>
    <t>2016-03-04 00:57:49</t>
  </si>
  <si>
    <t>2024-05-02 05:02:26</t>
  </si>
  <si>
    <t>db6c0d6b535a2f48d6ad3d6630b3bd8b4bb1d19c280b09834cd3bc920e87ae75</t>
  </si>
  <si>
    <t>5b0fa08280076a54a5974d1f5f1b99ed1a5c7f0a</t>
  </si>
  <si>
    <t>bfd939612ec077116128ac7e12b5cfd9</t>
  </si>
  <si>
    <t>T18A4633592EADDFAEE18BF833D76F573C182CC911B66A504E7F69EB7004734A10A23950</t>
  </si>
  <si>
    <t>ae02fc628bb7ef6a03b79c23738126185e0856b016b35b98490de125f6e63db2</t>
  </si>
  <si>
    <t>riskware_bfd939612ec077116128ac7e12b5cfd9</t>
  </si>
  <si>
    <t>2018-03-14 16:32:35</t>
  </si>
  <si>
    <t>2024-05-05 05:26:05</t>
  </si>
  <si>
    <t>db706d3aa8ed404a70534500926efaca225c7e6760e53c4e6389cb1c55845574</t>
  </si>
  <si>
    <t>de583f4ad4ba26e50a032b49009f4e6d7d5a812d</t>
  </si>
  <si>
    <t>e02742e15eb1bc58789a4422ebb55c4a</t>
  </si>
  <si>
    <t>T112F5E146F70D7C13D4B3E13AA6798776B1275C89C317D2563800B27C69FBAD4CAA6AC0</t>
  </si>
  <si>
    <t>e02742e15eb1bc58789a4422ebb55c4a.apk.source</t>
  </si>
  <si>
    <t>2024-05-30 19:52:15</t>
  </si>
  <si>
    <t>db70e1509e06a822d0e04d05cb85fd8d6ffaf8e0eaedb8be7696bf8cbc23dfdb</t>
  </si>
  <si>
    <t>63e3bfa731d58c1e3d8453a4cab9360f8732a818</t>
  </si>
  <si>
    <t>1bbcf6870b055fb06d4afefbf59c7501</t>
  </si>
  <si>
    <t>T1AB53C04357D5B71AE0AE9F3D8C73026389366040D185A8DB9919F00B1DBB9A54BECD3F</t>
  </si>
  <si>
    <t>sms_db70e1509e06a822d0e04d05cb85fd8d6ffaf8e0eaedb8be7696bf8cbc23dfdb</t>
  </si>
  <si>
    <t>2012-02-08 09:44:26</t>
  </si>
  <si>
    <t>2024-05-19 16:49:53</t>
  </si>
  <si>
    <t>db7190f250652dacc270378462d5d4577197813e87fbb8c1278cd6d9648babf1</t>
  </si>
  <si>
    <t>aa516c89bbb188235816cd1c131c99dbe7a86791</t>
  </si>
  <si>
    <t>1de8efab3c294db0f1b15247a69bf6b7</t>
  </si>
  <si>
    <t>riskware_1de8efab3c294db0f1b15247a69bf6b7</t>
  </si>
  <si>
    <t>2018-03-14 14:52:45</t>
  </si>
  <si>
    <t>2024-05-05 04:35:23</t>
  </si>
  <si>
    <t>2024-05-06 23:32:09</t>
  </si>
  <si>
    <t>db7908c2d948690133ab4f62e406612f9d797d5f583dd9ff9f27d6326362e26b</t>
  </si>
  <si>
    <t>d8e4fad426b80246d3abc38e9b14a7d2b1467e3d</t>
  </si>
  <si>
    <t>080b0ed2d9bf87e9f3d061a1ba48da33</t>
  </si>
  <si>
    <t>T158171243F745E900C0A2DA7A9E69A5A56232BE89DF0797773000F73D79FB5C08A697C0</t>
  </si>
  <si>
    <t>9187c8d4d6d1737ecc6d3a655cfd84ddbc6d52409d57cd14825dd365ef1cdb39</t>
  </si>
  <si>
    <t>080b0ed2d9bf87e9f3d061a1ba48da33.apk</t>
  </si>
  <si>
    <t>2017-05-30 15:38:20</t>
  </si>
  <si>
    <t>2024-10-03 15:59:09</t>
  </si>
  <si>
    <t>2024-10-04 22:07:50</t>
  </si>
  <si>
    <t>db7ce68527fb819dbf6120abeaa383ae2ccc140b21daba0ed5db9664984c1bcc</t>
  </si>
  <si>
    <t>6bd717ba9506dec9ac406510944172615c4ed787</t>
  </si>
  <si>
    <t>1526c8aef60aed86ea4451253cae0671</t>
  </si>
  <si>
    <t>T13D53BF0217C4B717F0BDAF3E9C760B12C9375084A2C1A8DBDA5DF0160DA79954BE8E6B</t>
  </si>
  <si>
    <t>sms_db7ce68527fb819dbf6120abeaa383ae2ccc140b21daba0ed5db9664984c1bcc</t>
  </si>
  <si>
    <t>2012-01-15 14:43:38</t>
  </si>
  <si>
    <t>2024-05-19 16:50:57</t>
  </si>
  <si>
    <t>db7faeaa37781190ff026c1238fcf33d81cd27c9d9c4206e14c63905fb918c5b</t>
  </si>
  <si>
    <t>99333af8f0bd23562f59d9083e33e6b808586720</t>
  </si>
  <si>
    <t>3ef8e0a0f40e721166d0ca6dc29d5a84</t>
  </si>
  <si>
    <t>T12EA6334F5B28DA71E0AFE9B71B6510032A348DC84139D1E3DD4DF0394ABF9D2519AB8E</t>
  </si>
  <si>
    <t>riskware_3ef8e0a0f40e721166d0ca6dc29d5a84</t>
  </si>
  <si>
    <t>2018-03-14 19:20:23</t>
  </si>
  <si>
    <t>2024-05-05 02:01:49</t>
  </si>
  <si>
    <t>db92306dc09c3042f2344fd3169faa7f0c9fd4f03f88c026fbcead5b58bdfa84</t>
  </si>
  <si>
    <t>df866cf4312cf9c929a9a7dc384eebb19d2b2c2d</t>
  </si>
  <si>
    <t>11c73bc8590e278fc03c3e3ec6aaad4a</t>
  </si>
  <si>
    <t>T13363F199E7788867E5179A30A4B491C81873DE9A0C43D853ED10F8260F5BE1C96FBDCB</t>
  </si>
  <si>
    <t>sms_db92306dc09c3042f2344fd3169faa7f0c9fd4f03f88c026fbcead5b58bdfa84</t>
  </si>
  <si>
    <t>2011-12-26 21:16:05</t>
  </si>
  <si>
    <t>2024-05-19 16:51:40</t>
  </si>
  <si>
    <t>db96f7a75e888f11b1f0c39fde6c9113786926888bf98f39c5507216cd6506f3</t>
  </si>
  <si>
    <t>a6ecd2e5ce6a62b160499c5dd2c4f1a1b593e271</t>
  </si>
  <si>
    <t>a5bb21e3361936f8cd1034204e668351</t>
  </si>
  <si>
    <t>T13325230243D7B818D93F4D35171B91CB33262CEE8098F15B9246F1FC9166A9B6EE9D0E</t>
  </si>
  <si>
    <t>riskware_a5bb21e3361936f8cd1034204e668351</t>
  </si>
  <si>
    <t>2018-03-14 05:12:47</t>
  </si>
  <si>
    <t>2024-05-04 17:06:26</t>
  </si>
  <si>
    <t>db974696f15f78cb599534b4a0191e19db1488bed1432f14b1f35ff682bfc0a7</t>
  </si>
  <si>
    <t>a801a12ee8a4d1794e416c48d657525cf3dd1246</t>
  </si>
  <si>
    <t>93bbf3f56e662eccd5b2d6dfb00aa9be</t>
  </si>
  <si>
    <t>T10DD423AE63DA18D9CE43003266EF7554C33942787E082E7F86F6C54CAA91E50BD21D6F</t>
  </si>
  <si>
    <t>riskware_93bbf3f56e662eccd5b2d6dfb00aa9be</t>
  </si>
  <si>
    <t>trojan.styricka/smsreg</t>
  </si>
  <si>
    <t>2018-03-14 14:31:59</t>
  </si>
  <si>
    <t>2024-05-05 05:56:48</t>
  </si>
  <si>
    <t>dba2275cecddd6e94aa05ee4b76a6d5c76a9574b8c269be9c402a8af90bb6877</t>
  </si>
  <si>
    <t>6a57a7ced5225fe46e3f233342811d89cf92cd31</t>
  </si>
  <si>
    <t>8638c30e38df8849634470313d568477</t>
  </si>
  <si>
    <t>T176863315E754EC80E06257374EBD970EF6319EC84162E97B368CBDA29FB2A497C083C5</t>
  </si>
  <si>
    <t>riskware_8638c30e38df8849634470313d568477</t>
  </si>
  <si>
    <t>2018-03-14 16:15:48</t>
  </si>
  <si>
    <t>2024-05-05 04:24:54</t>
  </si>
  <si>
    <t>dba40881c86861c9b8fc3c3ebce1043f690b35d3fed6b63665a89f01d62a130f</t>
  </si>
  <si>
    <t>75051df2c4dd1dc260bc99c8664606345b4b7511</t>
  </si>
  <si>
    <t>6f293bc56113820a42749db7c63cd183</t>
  </si>
  <si>
    <t>T1C545235ED2097C20F0E6E03002F6A53ABE6C5C96D795E6743A0FF5664FB9910488CADF</t>
  </si>
  <si>
    <t>dba40881c86861c9b8fc3c3ebce1043f690b35d3fed6b63665a89f01d62a130f.6f293bc56113820a42749db7c63cd183</t>
  </si>
  <si>
    <t>2013-01-03 05:43:28</t>
  </si>
  <si>
    <t>2024-05-01 19:55:04</t>
  </si>
  <si>
    <t>dba4737e91339f67bdb890e2377161c31465f958228ae1ab3a20ce7834c3e9b6</t>
  </si>
  <si>
    <t>5daac2c3e77b804468031bc4c7ff5bdda2abb9be</t>
  </si>
  <si>
    <t>718887ad2f0fa61410d21820d81a78c3</t>
  </si>
  <si>
    <t>T15FD61243F388A9AAC4FB93364A79123565074D668B43CB832E05763C5AF76C01E5EFC9</t>
  </si>
  <si>
    <t>43d54a56785261b6997bcef1e2187524d2bacd61f48498b94c142d2eb10c007a</t>
  </si>
  <si>
    <t>dba4737e91339f67bdb890e2377161c31465f958228ae1ab3a20ce7834c3e9b6.apk</t>
  </si>
  <si>
    <t>2024-10-21 23:21:45</t>
  </si>
  <si>
    <t>2024-10-24 14:09:12</t>
  </si>
  <si>
    <t>dbaf99cc29a9010aa883772311b97ee1aa658dc2268b4a6a7a9b0eddf063fbfb</t>
  </si>
  <si>
    <t>3df73160bf173cfa1446aa1baad29017baee20d0</t>
  </si>
  <si>
    <t>7ae3dd1df184fb05ae10b4b4c0006313</t>
  </si>
  <si>
    <t>T1D79633E2F798F981D971873E8EAEC642B5304DA05162F566348CBC31AFF3A465C0A74D</t>
  </si>
  <si>
    <t>riskware_7ae3dd1df184fb05ae10b4b4c0006313</t>
  </si>
  <si>
    <t>2017-10-20 09:37:43</t>
  </si>
  <si>
    <t>2024-05-05 08:09:25</t>
  </si>
  <si>
    <t>dbb3c7ffac45aa77a197cff0510e784b6204821472cc5996a354367630270229</t>
  </si>
  <si>
    <t>517dc7b67c852392491ce20baff70ada92496e6d</t>
  </si>
  <si>
    <t>5b2c9682f340e8ab407b841727ba1c11</t>
  </si>
  <si>
    <t>T18C65231251B2C167FBE224B5B2871343A5506F218CCFFD49224EBD190B3BB965ECD63A</t>
  </si>
  <si>
    <t>dbb3c7ffac45aa77a197cff0510e784b6204821472cc5996a354367630270229.5b2c9682f340e8ab407b841727ba1c11</t>
  </si>
  <si>
    <t>2012-06-10 15:29:52</t>
  </si>
  <si>
    <t>2024-06-13 10:29:32</t>
  </si>
  <si>
    <t>2024-08-11 16:38:11</t>
  </si>
  <si>
    <t>dbb5eef15840ede0faf230dd5ae84599d8346a87ef0ff6da46d22d7775d88971</t>
  </si>
  <si>
    <t>c2881d0985312dd547921996086685bead867d9d</t>
  </si>
  <si>
    <t>cf8947b15a0b304ec71b9a965d76e58a</t>
  </si>
  <si>
    <t>T133851226DAEE9017E737E638D5F51E4B584849AA591EF63E0335D1C88EEBCC19281F0C</t>
  </si>
  <si>
    <t>riskware_cf8947b15a0b304ec71b9a965d76e58a</t>
  </si>
  <si>
    <t>2018-03-14 17:01:52</t>
  </si>
  <si>
    <t>2024-05-04 23:47:44</t>
  </si>
  <si>
    <t>dbbb29606492f1df2e8f2e11baf7dd7835fe2a6059d1668146b28dc143817c84</t>
  </si>
  <si>
    <t>62f057dc15cb3a3427b76e95310d6818d00bf718</t>
  </si>
  <si>
    <t>f7669cb1c6374dd64f5789db4a0078e6</t>
  </si>
  <si>
    <t>T1E6D52253F766F46BCEF2D33220642631517B0D29DB43A69A291933BA74F7DE807862C4</t>
  </si>
  <si>
    <t>dbbb29606492f1df2e8f2e11baf7dd7835fe2a6059d1668146b28dc143817c84.apk</t>
  </si>
  <si>
    <t>2023-09-28 03:38:29</t>
  </si>
  <si>
    <t>2023-10-08 14:21:54</t>
  </si>
  <si>
    <t>2024-04-09 19:38:42</t>
  </si>
  <si>
    <t>dbc26f11fe63174b3deffccd5e6bf50b1a238372ec11635799aaf2858be75da3</t>
  </si>
  <si>
    <t>b23659be0e1359b19932e6d3e9bdf048c371c78b</t>
  </si>
  <si>
    <t>84fa4898e6cd61a81caa9d6383789f53</t>
  </si>
  <si>
    <t>T182A4F1138A767E97C9E8E2F4C3E5607DF2743EB92212C54A7EB2E7F505BB3804164684</t>
  </si>
  <si>
    <t>sms_dbc26f11fe63174b3deffccd5e6bf50b1a238372ec11635799aaf2858be75da3</t>
  </si>
  <si>
    <t>2012-06-18 23:14:28</t>
  </si>
  <si>
    <t>2024-05-19 16:54:46</t>
  </si>
  <si>
    <t>dbc4b0358bd31aa59a2be2584e1c8558c82505ae3fe1cf1ac05ea7f2f5dc4e8e</t>
  </si>
  <si>
    <t>faa6e2fd5a416320520e27c3e844200467fdf590</t>
  </si>
  <si>
    <t>4d4ba7f0f1d690b2147e38ec239deff4</t>
  </si>
  <si>
    <t>T15073F12B0D9C6858C64BAF3C74168343F48AA34A5385ED3F7314A1A69D65CF40607EEF</t>
  </si>
  <si>
    <t>sms_dbc4b0358bd31aa59a2be2584e1c8558c82505ae3fe1cf1ac05ea7f2f5dc4e8e</t>
  </si>
  <si>
    <t>2012-09-05 01:01:45</t>
  </si>
  <si>
    <t>2024-05-28 09:23:59</t>
  </si>
  <si>
    <t>2024-08-11 17:42:51</t>
  </si>
  <si>
    <t>dbc8fde72f468c470f1472ba73232d40d8131c6eb9187039d1bf92d6c62508e6</t>
  </si>
  <si>
    <t>088b4917e33a180c7424c0b7b1ce94d7b25a3765</t>
  </si>
  <si>
    <t>97a4689c15376f39b7f6e8e84785469c</t>
  </si>
  <si>
    <t>T1A62412406FD9200BED7144F58C314115DA2EA8A48D1AEB7135308EB55AACEE0AFDAF7D</t>
  </si>
  <si>
    <t>dbc8fde72f468c470f1472ba73232d40d8131c6eb9187039d1bf92d6c62508e6.apk</t>
  </si>
  <si>
    <t>2014-05-25 15:10:25</t>
  </si>
  <si>
    <t>2024-05-02 05:06:57</t>
  </si>
  <si>
    <t>dbcdf0a881fbc9e6166fd03210a39743fa45026416d2dd9e813fca3e95ffe603</t>
  </si>
  <si>
    <t>d695df1f33624013b8ee92ad489d608612522ecb</t>
  </si>
  <si>
    <t>bd1b96dfc202953c0afa82d59e8e3406</t>
  </si>
  <si>
    <t>T165A4F1138A773E97C9E8E2F5C3E5607DE2743EBA2212C5467EB2E7F5057B3808064684</t>
  </si>
  <si>
    <t>sms_dbcdf0a881fbc9e6166fd03210a39743fa45026416d2dd9e813fca3e95ffe603</t>
  </si>
  <si>
    <t>2012-06-19 01:40:44</t>
  </si>
  <si>
    <t>2024-05-19 16:56:53</t>
  </si>
  <si>
    <t>dbd3780b69056483485f5a44f8117bd43f4b37762f719d64b3e62557be0be7e0</t>
  </si>
  <si>
    <t>5197d638a54a7c33bffb6cce7e6e642f67037b2a</t>
  </si>
  <si>
    <t>f6c4919d0f465cc4e0d346c285ccd297</t>
  </si>
  <si>
    <t>T12695332BEB08D068D72BF9B68DCAC137D52A0D845BE1D00E594EF50494B25D82BE5CEE</t>
  </si>
  <si>
    <t>riskware_f6c4919d0f465cc4e0d346c285ccd297</t>
  </si>
  <si>
    <t>2018-03-14 14:50:17</t>
  </si>
  <si>
    <t>2024-05-05 03:08:35</t>
  </si>
  <si>
    <t>dbd6d1000b03267da6734e4509e01c49bebaedd39b22da7418049dcb63e36a9a</t>
  </si>
  <si>
    <t>5fc68704ec17438872b50b50ce72bb7fac617fb3</t>
  </si>
  <si>
    <t>a706af2282e3828ee4174dc4e401bd27</t>
  </si>
  <si>
    <t>T12015231B7A080B35FC6553F8B575425E1A7C1704108EDEBBD8B91924BDBF8B24BC2B49</t>
  </si>
  <si>
    <t>dbd6d1000b03267da6734e4509e01c49bebaedd39b22da7418049dcb63e36a9a.apk</t>
  </si>
  <si>
    <t>2013-12-14 02:58:53</t>
  </si>
  <si>
    <t>2024-06-05 09:45:35</t>
  </si>
  <si>
    <t>dbda12187102afcb75efdd6c933f1444cb72003b234a561c31b5ed0256803918</t>
  </si>
  <si>
    <t>097922ffdea3d8b5e27d0d329d371a8f98104be4</t>
  </si>
  <si>
    <t>215526a1cb248704ea2d655aa8e086e6</t>
  </si>
  <si>
    <t>T1A5951243F765A86BC5F6C3322165123A913B5D28CB47AB8A3D0933F934BBDD84B925C4</t>
  </si>
  <si>
    <t>dbda12187102afcb75efdd6c933f1444cb72003b234a561c31b5ed0256803918.apk</t>
  </si>
  <si>
    <t>2024-02-21 06:32:32</t>
  </si>
  <si>
    <t>2024-08-22 20:33:31</t>
  </si>
  <si>
    <t>2024-10-18 22:38:09</t>
  </si>
  <si>
    <t>dbe975633330675a74511700708d38e1ccc68910c3d13ab41706aef947cf8770</t>
  </si>
  <si>
    <t>1da736092a518ef94ead39ad3a6be3e35347c8be</t>
  </si>
  <si>
    <t>16acc76d008db458e0db8ab94deddedb</t>
  </si>
  <si>
    <t>T11115230B36444865D3F3B531EAD5543533EC72AE16B98C49B85062C4CBFECE1EA687E2</t>
  </si>
  <si>
    <t>riskware_16acc76d008db458e0db8ab94deddedb</t>
  </si>
  <si>
    <t>2015-12-06 20:43:14</t>
  </si>
  <si>
    <t>2024-05-04 18:16:54</t>
  </si>
  <si>
    <t>dbf9ab052e342522ca11a6932f16924f9d4b5b232c312a3bbae2faeba87b97d1</t>
  </si>
  <si>
    <t>522a4ada9e050b05b8d435107153fa5d793f141e</t>
  </si>
  <si>
    <t>95e83f707fdcff07cbd12f874ea1202c</t>
  </si>
  <si>
    <t>T156F5BE96F7299A2BCC77403349EA1231525B4D578E82A74B7858371C787B6F80F89BCC</t>
  </si>
  <si>
    <t>dbf9ab052e342522ca11a6.apk</t>
  </si>
  <si>
    <t>2023-07-24 07:17:59</t>
  </si>
  <si>
    <t>2023-08-20 03:56:16</t>
  </si>
  <si>
    <t>2024-10-20 22:05:11</t>
  </si>
  <si>
    <t>dc02695318182a7ec7514cef027c826b36230c6dcc06fcb817f1e59863bb5e78</t>
  </si>
  <si>
    <t>a58e8a890c40652e2c31a3de4889dfad29fbae0e</t>
  </si>
  <si>
    <t>7420d2111743d9dd096b0f1fcc9f4672</t>
  </si>
  <si>
    <t>T1F894F1E2CF1A2740C16B2E7614184110E959B15227F48B722A6DDDB90D0ADECBFBBF74</t>
  </si>
  <si>
    <t>sms_dc02695318182a7ec7514cef027c826b36230c6dcc06fcb817f1e59863bb5e78</t>
  </si>
  <si>
    <t>2012-09-09 18:35:40</t>
  </si>
  <si>
    <t>2024-06-13 10:31:51</t>
  </si>
  <si>
    <t>2024-08-11 17:51:06</t>
  </si>
  <si>
    <t>dc05b239428303998494a769ec98ed87dc4896b326984b3e58c280fc4bcf17f0</t>
  </si>
  <si>
    <t>297bb92b6388ee03009b1dc6693a6c4fdc389f27</t>
  </si>
  <si>
    <t>d72ee0cc7b0234aa48f63e03455bdf7e</t>
  </si>
  <si>
    <t>T1C353C012A7C5B306E0BDAF3DCC731B12983750809781E4DBE599D0160CA756A4BF9EAB</t>
  </si>
  <si>
    <t>sms_dc05b239428303998494a769ec98ed87dc4896b326984b3e58c280fc4bcf17f0</t>
  </si>
  <si>
    <t>2012-01-17 23:11:08</t>
  </si>
  <si>
    <t>dc11426e3b4f88aae873251c47b987eac5d9c2bfd0c9abb4f606489ff642f7bb</t>
  </si>
  <si>
    <t>ffa07e9a86410a6dd95733732c00117d917cef11</t>
  </si>
  <si>
    <t>5d79e26c341d27a4ff089ccd1e78ecf9</t>
  </si>
  <si>
    <t>T17B23CF87DBF74C02E4ABAA367EB2C7573B47784430548D224240916F6B6EF20FED4A56</t>
  </si>
  <si>
    <t>dc11426e3b4f88aae873251c47b987eac5d9c2bfd0c9abb4f606489ff642f7bb.5d79e26c341d27a4ff089ccd1e78ecf9</t>
  </si>
  <si>
    <t>2012-05-18 23:02:56</t>
  </si>
  <si>
    <t>2024-06-13 10:33:59</t>
  </si>
  <si>
    <t>2024-08-11 16:47:48</t>
  </si>
  <si>
    <t>dc11ac758fad75e2bb295ba159bf1400f88ef1745754f22f29b696bc8de0507d</t>
  </si>
  <si>
    <t>28175337f1adecb0522acd48d6409a3070ee6d7b</t>
  </si>
  <si>
    <t>602e12f6d4e6a0ca616775f13c5d02c7</t>
  </si>
  <si>
    <t>T14B53F123CE68B315C9079677B9874297F91986CC02C2F97F2D1496809C6BCC04F56EEB</t>
  </si>
  <si>
    <t>sms_dc11ac758fad75e2bb295ba159bf1400f88ef1745754f22f29b696bc8de0507d</t>
  </si>
  <si>
    <t>2012-05-20 11:31:33</t>
  </si>
  <si>
    <t>2024-05-28 09:25:03</t>
  </si>
  <si>
    <t>2024-08-11 16:10:55</t>
  </si>
  <si>
    <t>dc16e699e133cafee19e5e1e9b32317a26dfcda7f62c1ab0c7d11e268dd3160e</t>
  </si>
  <si>
    <t>9565e535089a1a780256c2f5236bfebc6291a057</t>
  </si>
  <si>
    <t>7cec6a7ebd4d64777a664afbb556c00a</t>
  </si>
  <si>
    <t>T1F5D36B06F74485A6CBE59F397957A302A3218E6B4F93D31F4209D6BB2CC13972ED12C9</t>
  </si>
  <si>
    <t>antares</t>
  </si>
  <si>
    <t>trojan.antares/mobtes</t>
  </si>
  <si>
    <t>2012-02-10 17:42:57</t>
  </si>
  <si>
    <t>2024-08-12 07:26:23</t>
  </si>
  <si>
    <t>dc1e66acc47a90eaa21868b6089fb316a90c9454337df387e435351a3705180b</t>
  </si>
  <si>
    <t>c41a73e889f769c7f91fb65969f41ae6f4017a5f</t>
  </si>
  <si>
    <t>94967d027b1b9d786a15e4673ac3cee0</t>
  </si>
  <si>
    <t>T17A7633F62738A9D6F462147A56594452ED009CA2FB53D8FBB42EF2F87373180570BE82</t>
  </si>
  <si>
    <t>riskware_94967d027b1b9d786a15e4673ac3cee0</t>
  </si>
  <si>
    <t>2018-03-14 14:55:13</t>
  </si>
  <si>
    <t>2024-05-05 05:28:36</t>
  </si>
  <si>
    <t>dc1f9d1909c6b1752ec68f646a3aa809e0efe8fd2a7488947a8c0c72ed716341</t>
  </si>
  <si>
    <t>c189b1f29126f5c0f6eb28fcc601a780260e241e</t>
  </si>
  <si>
    <t>b8ba3316c7cbf1caebf003f6651f744a</t>
  </si>
  <si>
    <t>T1253412D33F43E487C52A2B3B5550053257E71D688A06D2AD360DF9883BAEDA6D8D3E0D</t>
  </si>
  <si>
    <t>dc1f9d1909c6b1752ec68f646a3aa809e0efe8fd2a7488947a8c0c72ed716341.apk</t>
  </si>
  <si>
    <t>2014-03-17 12:17:45</t>
  </si>
  <si>
    <t>2024-05-02 05:08:02</t>
  </si>
  <si>
    <t>dc223b0bacbffcf86d01c425eb78ae36f4d377c804de69381b1286fc3b66c834</t>
  </si>
  <si>
    <t>b10849f0f469f8287c7cf51b8cadc5cd78905c84</t>
  </si>
  <si>
    <t>2b3a8ebe956f74d433070bbfaa479a3b</t>
  </si>
  <si>
    <t>T12016232BE1DE6016E733EA39D6F55D0B188846B9A91EF23D4736C8CC4EDBCC06595B08</t>
  </si>
  <si>
    <t>riskware_2b3a8ebe956f74d433070bbfaa479a3b</t>
  </si>
  <si>
    <t>2018-03-14 20:14:44</t>
  </si>
  <si>
    <t>2024-05-05 07:25:02</t>
  </si>
  <si>
    <t>dc24929f575a775a3bc983058aed9539523bbe8e508ebd07f10dbe72145ecbf8</t>
  </si>
  <si>
    <t>9f635c29624065d5b68f88c0b84050481d31d6d8</t>
  </si>
  <si>
    <t>5f5fdc36165c9beac0369cf95dd887c9</t>
  </si>
  <si>
    <t>T12C7523259B89DC65FEE38E7707065351A9980EC8016BB517F05CE3AB3B3E7006B49D8B</t>
  </si>
  <si>
    <t>0633b95ddb6c2d85dfbed4dd29920157e0ce1de10a59d14c6cd717f8f3eb5f81</t>
  </si>
  <si>
    <t>dc24929f575a775a3bc983058aed9539523bbe8e508ebd07f10dbe72145ecbf8.5f5fdc36165c9beac0369cf95dd887c9</t>
  </si>
  <si>
    <t>2013-08-01 15:27:17</t>
  </si>
  <si>
    <t>2024-05-01 20:02:54</t>
  </si>
  <si>
    <t>dc2bec9abc184b7fe88ee9950d53c5d36cb58734dc3182566777e1b039656251</t>
  </si>
  <si>
    <t>2ec5f4053f55c4b60a06f9b825ffed9558c011e7</t>
  </si>
  <si>
    <t>9ea86e7890cdbf72fe08a507a57135f5</t>
  </si>
  <si>
    <t>T1DBD502C2F2804D26D0754B351423A2216334AC49DF67576838DDFDACAFFEDE02A15BA6</t>
  </si>
  <si>
    <t>7d3d100128938a72867534e06c9604837722aee6f9a548942e5d450f83e04fd2</t>
  </si>
  <si>
    <t>dc2bec9abc184b7fe88ee9950d53c5d36cb58734dc3182566777e1b039656251.9ea86e7890cdbf72fe08a507a57135f5</t>
  </si>
  <si>
    <t>2012-04-30 07:16:10</t>
  </si>
  <si>
    <t>2024-05-01 20:04:46</t>
  </si>
  <si>
    <t>dc2e1dc43c600fca9bf35a0df688cdfd48420a4a60c3cf572ed88d95a42e05cd</t>
  </si>
  <si>
    <t>aad21a40ec47f91955535cafa19ad206767545e7</t>
  </si>
  <si>
    <t>c1e2dd289252b5c6460c898d31f9f207</t>
  </si>
  <si>
    <t>T166C4239376C6E23AC453D572C4CF6A17C8CA9B9DC21D4AB93F38205D9EC4D48DA427B2</t>
  </si>
  <si>
    <t>riskware_c1e2dd289252b5c6460c898d31f9f207</t>
  </si>
  <si>
    <t>2018-03-14 14:43:05</t>
  </si>
  <si>
    <t>2024-05-05 05:51:58</t>
  </si>
  <si>
    <t>dc3c2afe9541c35142f8a4a7eae37380bac21a6c787699cc0ef84293a3b44db3</t>
  </si>
  <si>
    <t>b87790bf20ea0b163a7e09f9d0f4bb6ab1317d92</t>
  </si>
  <si>
    <t>5a05eb2b5978820d354028b9b2a927cd</t>
  </si>
  <si>
    <t>T12D0533A5D9D827C9D2AF96F44661CB0D41CACF619984FA480885DF3D30F65E00B7AFCA</t>
  </si>
  <si>
    <t>dc3c2afe9541c35142f8a4a7eae37380bac21a6c787699cc0ef84293a3b44db3.5a05eb2b5978820d354028b9b2a927cd</t>
  </si>
  <si>
    <t>2013-11-15 13:54:32</t>
  </si>
  <si>
    <t>2024-05-01 20:07:35</t>
  </si>
  <si>
    <t>dc41ed0f07dc2c27a2ef3c80fa872079f0662173b8c6235a714a879cda2a1419</t>
  </si>
  <si>
    <t>158fd6bbe4b1dd799f5f32f36438dc3169d0e207</t>
  </si>
  <si>
    <t>194bf4a888d1d8d29413c00d141d80a9</t>
  </si>
  <si>
    <t>T1DAA4232B93C4A823F36F10B85F7A821B5ABB54210242F758B6C6933631D9512EFD85F7</t>
  </si>
  <si>
    <t>sms_dc41ed0f07dc2c27a2ef3c80fa872079f0662173b8c6235a714a879cda2a1419</t>
  </si>
  <si>
    <t>webapp</t>
  </si>
  <si>
    <t>trojan.webapp/trojansms</t>
  </si>
  <si>
    <t>2016-01-19 14:25:29</t>
  </si>
  <si>
    <t>2024-05-19 17:06:17</t>
  </si>
  <si>
    <t>dc483b0188070d3bc7e4a8ed4808c1b4dae970c49289b29e61e52af92bfa0bd9</t>
  </si>
  <si>
    <t>0f026bd1b8ff2ff9be8891a721cd8b0c65baeefe</t>
  </si>
  <si>
    <t>60681faf2a22ae3aa1b867e6d24f73e1</t>
  </si>
  <si>
    <t>T166E46C92A3D95836F4FB8B3997B185961D7AFDD06A06EB2E0110B02C0C7FE809D54F5B</t>
  </si>
  <si>
    <t>80840e83f818465e52296ad92548461afd89f75cda01b8e9b1aabdeb567be697</t>
  </si>
  <si>
    <t>sms_dc483b0188070d3bc7e4a8ed4808c1b4dae970c49289b29e61e52af92bfa0bd9</t>
  </si>
  <si>
    <t>2016-09-04 13:30:37</t>
  </si>
  <si>
    <t>2024-05-19 17:08:22</t>
  </si>
  <si>
    <t>dc557ad5181e012c2fff193e9d3e5319d676a441e92f1d11322dac0780d9de65</t>
  </si>
  <si>
    <t>7c82a5d575b9a96cdb677f5a03dd5b8ace592bff</t>
  </si>
  <si>
    <t>dfb01d607977252afcaf191ebe8c3927</t>
  </si>
  <si>
    <t>T1BB2422952FCEB4ABEB2604FC48004D118E3565273949D398A8123AFD756CE50FBFF52A</t>
  </si>
  <si>
    <t>e2efaf16485bf156ecda459543f894488db1ce45080f043833382c71fad857a1.apk</t>
  </si>
  <si>
    <t>trojan.gepew/fakekrb</t>
  </si>
  <si>
    <t>2016-02-18 07:56:28</t>
  </si>
  <si>
    <t>2024-05-02 06:23:56</t>
  </si>
  <si>
    <t>dc5a88daece03e1e0b7d9b00ce95a80894aadee245a953ff52b097c6fdfc9573</t>
  </si>
  <si>
    <t>401acd7cf23e64b5ff6f22a6037098b2d7080dec</t>
  </si>
  <si>
    <t>c74364f33bc962803ace8ae0352a2023</t>
  </si>
  <si>
    <t>T13104F1E0374AB933CD668A7173BC71613456990DCF3DE2A4964CFA74ACA31C5AB4B091</t>
  </si>
  <si>
    <t>sms_dc5a88daece03e1e0b7d9b00ce95a80894aadee245a953ff52b097c6fdfc9573</t>
  </si>
  <si>
    <t>2012-09-05 17:32:02</t>
  </si>
  <si>
    <t>2024-08-11 17:42:55</t>
  </si>
  <si>
    <t>dc5b70b712000e225f4a4a93a3da71114a02d4ed92b61ceaed9a8194a0c31784</t>
  </si>
  <si>
    <t>5ebf5337629ce6898021b61b0bae376bdbafce1f</t>
  </si>
  <si>
    <t>665426f4442af78f0b7793737d86ec9c</t>
  </si>
  <si>
    <t>T14904F2E433CA6A73CE568770B3B831217465990FCB3CD6A4A64CFB646CA35C9BB07491</t>
  </si>
  <si>
    <t>sms_dc5b70b712000e225f4a4a93a3da71114a02d4ed92b61ceaed9a8194a0c31784</t>
  </si>
  <si>
    <t>2012-08-25 03:06:05</t>
  </si>
  <si>
    <t>2024-05-19 17:11:10</t>
  </si>
  <si>
    <t>dc64f791f35de8726e6499afdd9d2322ec882022870d487656d5e17427c263c2</t>
  </si>
  <si>
    <t>493f792adffdfd3b47df676eb77fec6403829ee1</t>
  </si>
  <si>
    <t>32e435817dbe65b6eff04d563050fcac</t>
  </si>
  <si>
    <t>T12D73F2260D94D908C64F9D38B8758343B447E1830685FD2E9204269BDD6BCA9464BEEF</t>
  </si>
  <si>
    <t>sms_dc64f791f35de8726e6499afdd9d2322ec882022870d487656d5e17427c263c2</t>
  </si>
  <si>
    <t>2012-09-13 01:46:27</t>
  </si>
  <si>
    <t>2024-05-28 09:29:23</t>
  </si>
  <si>
    <t>2024-08-11 16:27:05</t>
  </si>
  <si>
    <t>dc671acbf7c0e6b3270e63a75ba1f03b6b667df24e671d57ab8a23a400badb8c</t>
  </si>
  <si>
    <t>069119f3b199de0556f740a5b7855c4388c6d48d</t>
  </si>
  <si>
    <t>5dc92eb131147f0101f13e5e9212c4c3</t>
  </si>
  <si>
    <t>T1E393E1A7E80319EBF43D3A77D35182446315500728607907ED97D6B9AE2F39CCBB6D82</t>
  </si>
  <si>
    <t>sms_dc671acbf7c0e6b3270e63a75ba1f03b6b667df24e671d57ab8a23a400badb8c</t>
  </si>
  <si>
    <t>2012-03-07 02:51:23</t>
  </si>
  <si>
    <t>2024-06-13 10:38:27</t>
  </si>
  <si>
    <t>2024-08-11 16:26:59</t>
  </si>
  <si>
    <t>dc6ca69246dd345d5491a5e4c6ee6371551c9da61cd6abafc9e0db8f0f20f91d</t>
  </si>
  <si>
    <t>72a11c11b5b805569a3cbaa6929a6b17bb338a86</t>
  </si>
  <si>
    <t>6fa20a724fe49273f9088d147ef22061</t>
  </si>
  <si>
    <t>T11B453331AAD50A5CCAC7DF7875912D4052244A1E83C3DDBEB644F3AF8A0B84D095BADF</t>
  </si>
  <si>
    <t>sms_dc6ca69246dd345d5491a5e4c6ee6371551c9da61cd6abafc9e0db8f0f20f91d</t>
  </si>
  <si>
    <t>2012-08-31 10:46:41</t>
  </si>
  <si>
    <t>2024-05-19 17:14:22</t>
  </si>
  <si>
    <t>dc71306250d413fe6979b8ea03e71a7ae1bcc5b404df2149874d644141839b76</t>
  </si>
  <si>
    <t>660ec7c1daa03512df11b3346c87990bc3cc46ea</t>
  </si>
  <si>
    <t>0858a487477dc3bbd2110756fbdac9a0</t>
  </si>
  <si>
    <t>T1B1D5228367E89D16F4B7CB396E3A519659287E411A00F7DE0A10B5CC0DF7F404F68BAA</t>
  </si>
  <si>
    <t>b136203177b69f8b1ae4485697dd9039081f175340489f1739790761b836e680</t>
  </si>
  <si>
    <t>dc71306250d413fe6979b8ea03e71a7ae1bcc5b404df2149874d644141839b76.0858a487477dc3bbd2110756fbdac9a0</t>
  </si>
  <si>
    <t>2013-12-28 00:59:00</t>
  </si>
  <si>
    <t>2024-05-01 20:12:33</t>
  </si>
  <si>
    <t>dc7268aabda03ef4db2a299612e57bfae78a0dca01d99f373f4b1106e867df7c</t>
  </si>
  <si>
    <t>5e599b35e0b3e642b4c86cd40fd2fea9dc1ba052</t>
  </si>
  <si>
    <t>3d3e93cd74e567e7e12523704fe5931d</t>
  </si>
  <si>
    <t>T1FA162383DE98A480C55AB63E8BFD144158E30DD08960E54E3B5DFCDA8FB6E85CD89387</t>
  </si>
  <si>
    <t>riskware_3d3e93cd74e567e7e12523704fe5931d</t>
  </si>
  <si>
    <t>2017-10-20 09:07:09</t>
  </si>
  <si>
    <t>2024-05-05 00:41:23</t>
  </si>
  <si>
    <t>dc7895bbf5f683f82fad63591be249d73446ddcbf422a1a387110016acdb33a4</t>
  </si>
  <si>
    <t>acfea8cc280d86c69af42419909abd62d20e7d39</t>
  </si>
  <si>
    <t>5ca8f0f1f9bdc4a36825ad88d18c886a</t>
  </si>
  <si>
    <t>T1F2262383EE989880C959723E8BFD444258D30DE08561D25E3B5CF8CA8FF6E46CD5A787</t>
  </si>
  <si>
    <t>riskware_5ca8f0f1f9bdc4a36825ad88d18c886a</t>
  </si>
  <si>
    <t>2017-10-20 09:14:42</t>
  </si>
  <si>
    <t>2024-05-04 22:35:57</t>
  </si>
  <si>
    <t>dc7e9708b79159d304d12409c6405606209a71523c51f3efcaa8f5aeeb9fe033</t>
  </si>
  <si>
    <t>4b0fa388e6f46e3cf7531f4a61cbd5f86161a08e</t>
  </si>
  <si>
    <t>f4dbf5376d7d20a35c3ff77762bf5084</t>
  </si>
  <si>
    <t>T17EE4DF0FA87C8B51E828C2741E130DDA051E7B44A719B6CD52AF3D9AB5BC2313B1979F</t>
  </si>
  <si>
    <t>sms_dc7e9708b79159d304d12409c6405606209a71523c51f3efcaa8f5aeeb9fe033</t>
  </si>
  <si>
    <t>2014-01-06 05:45:29</t>
  </si>
  <si>
    <t>2024-05-19 17:16:49</t>
  </si>
  <si>
    <t>dc82037883472d91b08d64c1a50ef2b00d9d7a5f0f2d3ac6066e9c51bd9fbc5c</t>
  </si>
  <si>
    <t>f490f8d8bc753c25519565395c759e0e5fe53509</t>
  </si>
  <si>
    <t>e63584cd5ee8d5aced99a993c0c02284</t>
  </si>
  <si>
    <t>T13F6423E79BA1DA3BF7DA78B42B0E2151533CD724AE54E7278B98E4002BF1456CD4831E</t>
  </si>
  <si>
    <t>dc82037883472d91b08d64c1a50ef2b00d9d7a5f0f2d3ac6066e9c51bd9fbc5c.apk</t>
  </si>
  <si>
    <t>2014-04-24 18:32:20</t>
  </si>
  <si>
    <t>2024-05-02 05:10:14</t>
  </si>
  <si>
    <t>dc8685e99ff356b9d06a7f76c02f50fd06569455cfa15016b340378f367c831d</t>
  </si>
  <si>
    <t>652c6509ffdea0a84f9aab2f93c5df6a0440a13a</t>
  </si>
  <si>
    <t>3ed38922928b9453abb7b2ace1a40491</t>
  </si>
  <si>
    <t>T13B040167FF0C9143C4DBF53286AA60136C534E646247EBA7570AB52915B3AE38B4CFC2</t>
  </si>
  <si>
    <t>1cbb671208b620f3c52ceebdb03cb05942b68e0547dd4fa0b059bf8b305259a0</t>
  </si>
  <si>
    <t>dc8685e99ff356b9d06a7f76c02f50fd06569455cfa15016b340378f367c831d.3ed38922928b9453abb7b2ace1a40491</t>
  </si>
  <si>
    <t>2014-03-28 15:10:08</t>
  </si>
  <si>
    <t>2024-05-01 20:16:41</t>
  </si>
  <si>
    <t>dc89200af48f7f3d4a3a36b73275cae77a028338aee383aca74ca312833d4499</t>
  </si>
  <si>
    <t>1782995e412ac27333dc2ca6c9e61a8133c1466d</t>
  </si>
  <si>
    <t>7176a457d7adc3e2b617be091f55a1a8</t>
  </si>
  <si>
    <t>T18DA4CFC56395A82EEDBE4D3648B243362766BC101BBAA7171400732C5C776F86F68FC9</t>
  </si>
  <si>
    <t>dc89200af48f7f3d4a3a36b73275cae77a028338aee383aca74ca312833d4499.apk</t>
  </si>
  <si>
    <t>2016-04-16 08:00:36</t>
  </si>
  <si>
    <t>2024-05-02 05:12:01</t>
  </si>
  <si>
    <t>2024-05-03 23:15:46</t>
  </si>
  <si>
    <t>dc93d725037378f7d920aa13490de12b7eeeb547e30ec19ef04f757a2e7cd560</t>
  </si>
  <si>
    <t>d9edebe3454f12617f279bc13d555ceb30949f51</t>
  </si>
  <si>
    <t>c8a84b575d5ee6f642ac26f9b5263ed5</t>
  </si>
  <si>
    <t>T1F91401FB4A46DC33F3544D394238A81378EC8D4E8B61FAC52104BB7B6EBAA514D96748</t>
  </si>
  <si>
    <t>sms_dc93d725037378f7d920aa13490de12b7eeeb547e30ec19ef04f757a2e7cd560</t>
  </si>
  <si>
    <t>2013-08-12 16:25:38</t>
  </si>
  <si>
    <t>dc96804758f5f478c2a844fa0120de909359d0dbe5fd61f1a9e5d459ec6909f8</t>
  </si>
  <si>
    <t>cd9964cd0a56c1acb4dedebf0a46c991d46e6eb2</t>
  </si>
  <si>
    <t>2a960e124bbfa4e95f3d1ed9a880f17a</t>
  </si>
  <si>
    <t>T17D162343EE949480C52A763E8BFD144194D30DD18965E14E3B9DFCCA8FB6E4ACD8A387</t>
  </si>
  <si>
    <t>riskware_2a960e124bbfa4e95f3d1ed9a880f17a</t>
  </si>
  <si>
    <t>2024-05-05 07:05:10</t>
  </si>
  <si>
    <t>dc97308a4c98d2b36a38d625b2adca1b60bede130c2ac09d0baf5e9871bd3581</t>
  </si>
  <si>
    <t>8a89bf84ee6c0720a3fadbd35171030fbb5ccec8</t>
  </si>
  <si>
    <t>6d3c13be15cd18e27331820b8daaf07f</t>
  </si>
  <si>
    <t>T13505D08FB6A99960F63029341B2121D7014F7B80FB66B0DD140FBEA527BD637B784987</t>
  </si>
  <si>
    <t>sms_dc97308a4c98d2b36a38d625b2adca1b60bede130c2ac09d0baf5e9871bd3581</t>
  </si>
  <si>
    <t>2014-03-02 14:49:13</t>
  </si>
  <si>
    <t>2024-05-19 17:19:37</t>
  </si>
  <si>
    <t>dc9a11c7ca4aea09c187884fd24beb0b78df41adfffd7563be425f6de27d27dd</t>
  </si>
  <si>
    <t>052cca0a80f746a853acbc2f366858694029f8d0</t>
  </si>
  <si>
    <t>11b66af48e0ae16368b0987163f24596</t>
  </si>
  <si>
    <t>T1B163E299E378C46BE9179E3594B881CC1863DECA1C43D856E85074350F1BE1CA7ABECB</t>
  </si>
  <si>
    <t>sms_dc9a11c7ca4aea09c187884fd24beb0b78df41adfffd7563be425f6de27d27dd</t>
  </si>
  <si>
    <t>2011-12-27 04:48:43</t>
  </si>
  <si>
    <t>2024-06-13 10:45:51</t>
  </si>
  <si>
    <t>2024-08-11 17:06:26</t>
  </si>
  <si>
    <t>dc9a649f454c7de1d15860379880ab7a8dfb4c5132aff0e8153f6ac329304eb5</t>
  </si>
  <si>
    <t>32435c96b93fee5203542ac4b9ca8d449ed218d3</t>
  </si>
  <si>
    <t>c55d933f23f4a835e713f358e44cbbb3</t>
  </si>
  <si>
    <t>T19F4633E65B30CA48CEB58DF71A79CB513328732651417BAF66C7BA24A9533230F085F5</t>
  </si>
  <si>
    <t>riskware_c55d933f23f4a835e713f358e44cbbb3</t>
  </si>
  <si>
    <t>2024-05-04 17:34:12</t>
  </si>
  <si>
    <t>dc9e6b50f4a788f2dbc00107b21543f1e77f4b49a03baf7ee1035c56fcc2083a</t>
  </si>
  <si>
    <t>211451ac9357ad668c5c0c450fa67ba5c8de340e</t>
  </si>
  <si>
    <t>139a89d2fa3791f8795491b52f92f9b0</t>
  </si>
  <si>
    <t>T1F1C51203F666B917D832C0323545173A21164D18C982BB4A365D3BBE3FB7EE84F856E9</t>
  </si>
  <si>
    <t>2023-09-20 01:39:56</t>
  </si>
  <si>
    <t>2023-09-21 02:35:25</t>
  </si>
  <si>
    <t>dca979d88b6b6673867e66f875f3dd0519e70d60a352f71b81167c7a5291cd3d</t>
  </si>
  <si>
    <t>b531bde9dbc233028b24f28ab0f062e01cba3541</t>
  </si>
  <si>
    <t>77502e0b6510c954de939df0365a789a</t>
  </si>
  <si>
    <t>T16284E1028AB37DA7C6E4E2F4C3A660BAF2743DFA6512C1473E67E7F5057B3800625694</t>
  </si>
  <si>
    <t>sms_dca979d88b6b6673867e66f875f3dd0519e70d60a352f71b81167c7a5291cd3d</t>
  </si>
  <si>
    <t>2012-09-22 12:52:13</t>
  </si>
  <si>
    <t>2024-08-11 16:36:13</t>
  </si>
  <si>
    <t>dcb1bb3e4613c86633b59b29ce9cef8e04f399dde8820165b49c2b2360599b1f</t>
  </si>
  <si>
    <t>82b01111e686ddac9d37307cd612c7b2a5dc0db4</t>
  </si>
  <si>
    <t>36722afcec7da3e5ed9166cceb76590b</t>
  </si>
  <si>
    <t>T1056423920E28D877DF9E6AFB438885577CDD8285C892BCC752B1CFA516168C4DB2234E</t>
  </si>
  <si>
    <t>sms_dcb1bb3e4613c86633b59b29ce9cef8e04f399dde8820165b49c2b2360599b1f</t>
  </si>
  <si>
    <t>2024-05-19 17:25:11</t>
  </si>
  <si>
    <t>dcbae3d78f0ee0e350beb9565a332c1ab2e7b7a58230326cc03b329b54249ced</t>
  </si>
  <si>
    <t>b70cd83ebb30b65d794508bbc8be63ace08c2295</t>
  </si>
  <si>
    <t>18ffabc708eb79192f5d200705cbc562</t>
  </si>
  <si>
    <t>T101741211DD118206D57B3B35A83781E3465E7EA1AC81FAEF6354350C58B8EB0F325BE9</t>
  </si>
  <si>
    <t>dcbae3d78f0ee0e350beb9565a332c1ab2e7b7a58230326cc03b329b54249ced.18ffabc708eb79192f5d200705cbc562</t>
  </si>
  <si>
    <t>2012-07-30 19:59:53</t>
  </si>
  <si>
    <t>2024-06-13 10:49:11</t>
  </si>
  <si>
    <t>2024-08-11 16:20:40</t>
  </si>
  <si>
    <t>dcbb7cd7d92870cec0e88a93c3e4660e3102b9b56f32b21c02ae6664b032467a</t>
  </si>
  <si>
    <t>5b29542e00629c22bdd75a52f6d7ad3830c13893</t>
  </si>
  <si>
    <t>457f2c57bc5b7bf42eac48e22b3816f5</t>
  </si>
  <si>
    <t>T12494239F43ACC619F23B3934B3B689719D75FD811A91FA1D49B0C2844C7FF489B8192A</t>
  </si>
  <si>
    <t>35960e0a70945e583fa3f51f0f1540feb9c87a48e075ced8ad1fd3389a82b852</t>
  </si>
  <si>
    <t>dcbb7cd7d92870cec0e88a93c3e4660e3102b9b56f32b21c02ae6664b032467a.457f2c57bc5b7bf42eac48e22b3816f5</t>
  </si>
  <si>
    <t>2013-12-14 12:13:37</t>
  </si>
  <si>
    <t>dcbe47d5c28f11b209651fb73cb6829f6f618128fc4f65c58ed2d25ecf5ba586</t>
  </si>
  <si>
    <t>79c2ece6aec3edb6501d333b532bfe003e5b37cc</t>
  </si>
  <si>
    <t>1e0cb0a28c82e675cb63d52f6b270375</t>
  </si>
  <si>
    <t>T1672423556747E28DDC0A16FD09723502EA9D924E5C0C9FC8DD0F90C8129C7A4ABFBF68</t>
  </si>
  <si>
    <t>dcbe47d5c28f11b209651fb73cb6829f6f618128fc4f65c58ed2d25ecf5ba586.apk</t>
  </si>
  <si>
    <t>2016-02-20 15:30:58</t>
  </si>
  <si>
    <t>2024-05-02 05:15:50</t>
  </si>
  <si>
    <t>2024-05-03 23:15:47</t>
  </si>
  <si>
    <t>dcc230feca02b1869548343972d937c34e5d334b5a5f61ccba8e17f18078841e</t>
  </si>
  <si>
    <t>93d8cf1d7de0db0650f7ea576de8f093fe1b5479</t>
  </si>
  <si>
    <t>020ef578135de51eb946e7fc6734e20f</t>
  </si>
  <si>
    <t>T1C8A41253E2E2FC14D6B3D6338D789C87A039113CEB08E7210725F8691ABFA85D7559A8</t>
  </si>
  <si>
    <t>e080099c60244c61befdfb73cced7165e6da8608a16adf1b9df3f9244ffbee15</t>
  </si>
  <si>
    <t>dcc230feca02b1869548343972d937c34e5d334b5a5f61ccba8e17f18078841e.apk</t>
  </si>
  <si>
    <t>2016-04-09 03:24:47</t>
  </si>
  <si>
    <t>2024-05-02 05:17:36</t>
  </si>
  <si>
    <t>dcc2862554fe117b60f851bd123015641b28165109fa26a5095a41b1d45c2d28</t>
  </si>
  <si>
    <t>ef4b493ec5def56cbe26641a6b0b5a31488e25e5</t>
  </si>
  <si>
    <t>d3c0df03428565dcfda107fbd480c9d9</t>
  </si>
  <si>
    <t>T1CAA4D007B6B66A51C1F8D3B0C6F781E5A2343E719B12C2473A67BBAD047A3A01B247D5</t>
  </si>
  <si>
    <t>sms_dcc2862554fe117b60f851bd123015641b28165109fa26a5095a41b1d45c2d28</t>
  </si>
  <si>
    <t>2012-04-15 16:40:13</t>
  </si>
  <si>
    <t>2024-05-19 17:25:54</t>
  </si>
  <si>
    <t>dcc7f3786ffc876412e31fa8e416e968ca7827197729912d88ef81933e7d5144</t>
  </si>
  <si>
    <t>0cf9828c2c9a14965ccfde19b755c202eee297eb</t>
  </si>
  <si>
    <t>c8a18db6ef09c2631d35833b013ff33f</t>
  </si>
  <si>
    <t>T1CDA41252EBA0F864E4F3A733CDB88487557858A4974EE2320719F23C957EB89C305BD8</t>
  </si>
  <si>
    <t>6fb3c7e1447019857746e23fd20c9653ded44a49337d21b35e1a6fee5eb95ae5</t>
  </si>
  <si>
    <t>dcc7f3786ffc876412e31fa8e416e968ca7827197729912d88ef81933e7d5144.apk</t>
  </si>
  <si>
    <t>2016-04-05 22:54:37</t>
  </si>
  <si>
    <t>2024-05-02 05:18:21</t>
  </si>
  <si>
    <t>dcd087611eb2cb3b7256a09517834b5f9b641876b6a05e54b3649ffb9b210292</t>
  </si>
  <si>
    <t>0dbc6824da692a7864074783bab5ea73f292ff32</t>
  </si>
  <si>
    <t>ae49c362eb2f4d6f72c9a7dd19e70019</t>
  </si>
  <si>
    <t>T11ED512799E32AD00F5DD7A71E796118F206846370293EA58348F4D92FFF25A3362D48B</t>
  </si>
  <si>
    <t>dcd087611eb2cb3b7256a09517834b5f9b641876b6a05e54b3649ffb9b210292.apk</t>
  </si>
  <si>
    <t>2013-10-11 10:25:28</t>
  </si>
  <si>
    <t>2024-05-02 05:19:21</t>
  </si>
  <si>
    <t>2024-05-03 23:15:50</t>
  </si>
  <si>
    <t>dcd946e26284ca5ce2ec93f1435aa22fa4b1a50d941994dccd3d32961b221d5e</t>
  </si>
  <si>
    <t>acaf8f586be763b8cff4a866f721bf0a62b14fbe</t>
  </si>
  <si>
    <t>19fd294ec2a7f2eef9e6c39e21f79a30</t>
  </si>
  <si>
    <t>T1325623C492515C28D50A18FABA618D0776327F84D151E95EB72CF1FE6BB6E004C32BAF</t>
  </si>
  <si>
    <t>riskware_19fd294ec2a7f2eef9e6c39e21f79a30</t>
  </si>
  <si>
    <t>2018-03-14 18:24:27</t>
  </si>
  <si>
    <t>2024-05-04 18:55:06</t>
  </si>
  <si>
    <t>dcd99db21ac2d3d72c92eaee42a3b61b6def98bb06af7a4665f936be0880a742</t>
  </si>
  <si>
    <t>2bf3dd094ab63a06f36cb09a9c24ad3352fb2587</t>
  </si>
  <si>
    <t>d168c4e2fdabb1883b3a260e605e0938</t>
  </si>
  <si>
    <t>T1F6A62342EB59B847C9F38A3243768ABAD6420D648747EBD70E45F13C5DF7AC006A9BC4</t>
  </si>
  <si>
    <t>riskware_d168c4e2fdabb1883b3a260e605e0938</t>
  </si>
  <si>
    <t>2024-05-05 00:49:00</t>
  </si>
  <si>
    <t>dcdcc2c0ed2bd415eb9634e8c882a06e053ccee7b9cca4b7797e14d3f0431746</t>
  </si>
  <si>
    <t>8dada046a07005eaa924883866bfed11f4fb7b3e</t>
  </si>
  <si>
    <t>626feba89c41b2a30a4b4f5c7ff5de6e</t>
  </si>
  <si>
    <t>T1BEA4F1138A773E97C9F8E2F4C3E56079E2743EBA2212C54A3EB2E7F5057B3805564684</t>
  </si>
  <si>
    <t>sms_dcdcc2c0ed2bd415eb9634e8c882a06e053ccee7b9cca4b7797e14d3f0431746</t>
  </si>
  <si>
    <t>2012-06-19 01:34:14</t>
  </si>
  <si>
    <t>2024-05-19 17:28:20</t>
  </si>
  <si>
    <t>dcde2af2848872e304547f807bd71914c587d5f2f41ce9cba1c283fad2e7f409</t>
  </si>
  <si>
    <t>6ba19f1001f7f7d8dc2db4f8dbb122148e380e5a</t>
  </si>
  <si>
    <t>60b4514745124285b7b4de71e18ba33a</t>
  </si>
  <si>
    <t>T1D924224257DF48A5D2E90ABF84F079D2FB2654EE8D00BCF0BC79945539DC9E88192CE8</t>
  </si>
  <si>
    <t>773b5a6ad49696225a6639e8c4633242ead8fdd7ab1935d4676960953cb48065.apk</t>
  </si>
  <si>
    <t>2016-02-26 23:35:14</t>
  </si>
  <si>
    <t>2024-05-02 06:18:38</t>
  </si>
  <si>
    <t>dcec5ddcf484228131176a96b71824ea549cd411a8dbdc2f660fd0e7e0458371</t>
  </si>
  <si>
    <t>3ffd5e4ea14fcd29f12977728486612d449d7642</t>
  </si>
  <si>
    <t>03ced43edcce0deb1c868ee4095f22e8</t>
  </si>
  <si>
    <t>T1EBC4230628C97139E913C332C0C7AC11D88A5BEC5119DDAABF7D25899AD4CE8CF463F9</t>
  </si>
  <si>
    <t>riskware_03ced43edcce0deb1c868ee4095f22e8</t>
  </si>
  <si>
    <t>2024-05-04 16:00:20</t>
  </si>
  <si>
    <t>dcf44b3b80cf644ef56efa8f3f39453fd2dedb9609fb7c78ba764d2fe92c2fb6</t>
  </si>
  <si>
    <t>11fe29784a342385944ba974fba6987f7208e8de</t>
  </si>
  <si>
    <t>5dc565a01bb789d8d171c20f52ac34c8</t>
  </si>
  <si>
    <t>T1D13512E489CD3909DE0ED7F12A91CECD0427D5324DFBA61CCA7858762E96CD1B7022B8</t>
  </si>
  <si>
    <t>5dc565a01bb789d8d171c20f52ac34c8.apk</t>
  </si>
  <si>
    <t>2017-05-28 19:26:53</t>
  </si>
  <si>
    <t>2024-10-03 15:46:29</t>
  </si>
  <si>
    <t>dcf6cd82953a3cdbc3385cfdf1c720d63ba7f004266a7b746446cf52405e235b</t>
  </si>
  <si>
    <t>48f905da421447ff6af8ad52f40ac021acd13e8a</t>
  </si>
  <si>
    <t>09333de4433abfadfb12b65068c0a266</t>
  </si>
  <si>
    <t>T127A4F1174A737EA7C5E8E2F4C3EA50BDA2643EB92212C6477EB6F7F4056B3408164684</t>
  </si>
  <si>
    <t>sms_dcf6cd82953a3cdbc3385cfdf1c720d63ba7f004266a7b746446cf52405e235b</t>
  </si>
  <si>
    <t>2012-06-28 05:16:21</t>
  </si>
  <si>
    <t>2024-05-19 17:29:23</t>
  </si>
  <si>
    <t>2024-10-25 21:33:35</t>
  </si>
  <si>
    <t>dcf7451956e7b9485a01ffe46daec4203aeea4a5809834b8941dd80865a65adb</t>
  </si>
  <si>
    <t>fc66c1dab368efd9248bbc287e01855fa9ae57dd</t>
  </si>
  <si>
    <t>2d31aa25b356c5956621ba6f5e46a4d4</t>
  </si>
  <si>
    <t>T1A0B41217D8847862C84B2D76611F4345AA5EA210160CA33D3BA92D1A7AD3DD42F7BFFC</t>
  </si>
  <si>
    <t>sms_dcf7451956e7b9485a01ffe46daec4203aeea4a5809834b8941dd80865a65adb</t>
  </si>
  <si>
    <t>2013-04-06 04:27:19</t>
  </si>
  <si>
    <t>2024-05-19 17:32:09</t>
  </si>
  <si>
    <t>2024-05-21 23:05:32</t>
  </si>
  <si>
    <t>dcf93ad54abd295ebe7add4e7d847cb721da252dc1678b5fdff69b6d7c99c95f</t>
  </si>
  <si>
    <t>09b0ed290aed324c8d040d3060f35b070a806da5</t>
  </si>
  <si>
    <t>dcf83b2e054c5c3ce897a967fd0cc599</t>
  </si>
  <si>
    <t>T14BB50286D305B5A7D8F3DA3996B60B6A66A2CC20478BE7130956763C4DFF9C04984FCC</t>
  </si>
  <si>
    <t>riskware_dcf83b2e054c5c3ce897a967fd0cc599</t>
  </si>
  <si>
    <t>2016-01-01 06:16:14</t>
  </si>
  <si>
    <t>2024-05-05 05:43:44</t>
  </si>
  <si>
    <t>dcfb343e30d1ad0b22a27c2401d5fd69c6302dde96a2313a31cdbab7113e945c</t>
  </si>
  <si>
    <t>1c501888e6d979fd4dbdabefa5f84f759bc0dd11</t>
  </si>
  <si>
    <t>ee4a5ef6eee53885b78bf5e71c250dcf</t>
  </si>
  <si>
    <t>T18373022F4E7C982AD54BEA34641B4307D88B91678789EA3F761810DFBD60CE04F46DE6</t>
  </si>
  <si>
    <t>sms_dcfb343e30d1ad0b22a27c2401d5fd69c6302dde96a2313a31cdbab7113e945c</t>
  </si>
  <si>
    <t>2012-07-10 20:14:24</t>
  </si>
  <si>
    <t>2024-05-19 17:34:55</t>
  </si>
  <si>
    <t>2024-09-29 22:36:17</t>
  </si>
  <si>
    <t>dcfbb6eb8879d577d04764a0932f87773ed1a54e2e91ffb6917a79705b2ffd16</t>
  </si>
  <si>
    <t>6464cac81fc589093d67410db193addca455b45d</t>
  </si>
  <si>
    <t>990bdcd4397792517dd2d270f7ba0207</t>
  </si>
  <si>
    <t>T1870402BB636CB622E97EA1BD93CC123400DB3D641321CF497CA27AF57EB3166C495942</t>
  </si>
  <si>
    <t>sms_dcfbb6eb8879d577d04764a0932f87773ed1a54e2e91ffb6917a79705b2ffd16</t>
  </si>
  <si>
    <t>2012-06-19 01:46:05</t>
  </si>
  <si>
    <t>2024-08-11 16:14:42</t>
  </si>
  <si>
    <t>dd01d242d7da9bd9943af2e6b91425b8fa10fe646ba2c0fa52240daed24c2f9a</t>
  </si>
  <si>
    <t>262d5404c5e25176e460d16d31ae4612a2bf0350</t>
  </si>
  <si>
    <t>596538fa194f1d872a90fe8261e995ed</t>
  </si>
  <si>
    <t>T178852353F708E876C0FBF9368A76016370295E64938EA3935E01B17F8DB69C19358BC6</t>
  </si>
  <si>
    <t>87d8c80b5b96689b62c425b2e02cc1c55d310381e77ee76ba410bf77bdb177e8</t>
  </si>
  <si>
    <t>riskware_596538fa194f1d872a90fe8261e995ed</t>
  </si>
  <si>
    <t>trojan.mobilepay/andr</t>
  </si>
  <si>
    <t>2024-05-05 00:04:31</t>
  </si>
  <si>
    <t>dd02c398520c92f870f1fd643b786ee2fc3accf2340e815da08c17d95f03629f</t>
  </si>
  <si>
    <t>220e96a1d986b5ef6ac9500d7ac0e1b5b8671663</t>
  </si>
  <si>
    <t>8357ba74ea0decb9bece761a00ccf13b</t>
  </si>
  <si>
    <t>T14E141232678C6B52C25661311B2F4803EC69D780D22167BF5F8DD0AD1DFEBE902C9DA2</t>
  </si>
  <si>
    <t>riskware_8357ba74ea0decb9bece761a00ccf13b</t>
  </si>
  <si>
    <t>2018-03-14 15:00:48</t>
  </si>
  <si>
    <t>2024-05-05 03:55:27</t>
  </si>
  <si>
    <t>dd05dcd869310fd632dde6eaaf837481221b6ea544843a10cbb4c38682d8b1b0</t>
  </si>
  <si>
    <t>f48fcb3d1461b67ffe1bfe741f314437d90ee817</t>
  </si>
  <si>
    <t>d968ff20b7a25a79e922511101b7f7cc</t>
  </si>
  <si>
    <t>T1E125F2A2C7D0BEF2C98D2FF20FA7E4544D5E9940439136C985C26ED8B978B811B4AC7D</t>
  </si>
  <si>
    <t>o5android.apk</t>
  </si>
  <si>
    <t>2014-06-23 21:43:41</t>
  </si>
  <si>
    <t>2024-08-27 16:49:46</t>
  </si>
  <si>
    <t>2024-05-19 17:38:04</t>
  </si>
  <si>
    <t>dd175353ea6728d15ae29850c292a80d7d9dfb380fdf03628d3ca2b24aa09e9e</t>
  </si>
  <si>
    <t>581fb2e0e426a99d84184431663b4d83324917f8</t>
  </si>
  <si>
    <t>d067bafca28a1c597c1972fd90c6d037</t>
  </si>
  <si>
    <t>T13256330FB66C5660E5E6D9346A3349EA1039BF002B3AE4C1D6EF7C1C29AD2767325347</t>
  </si>
  <si>
    <t>sms_dd175353ea6728d15ae29850c292a80d7d9dfb380fdf03628d3ca2b24aa09e9e</t>
  </si>
  <si>
    <t>2013-06-23 22:26:50</t>
  </si>
  <si>
    <t>2024-05-19 17:39:30</t>
  </si>
  <si>
    <t>2024-05-21 23:05:34</t>
  </si>
  <si>
    <t>dd1a06f3e8d837c3fcb03a90c32b12473d0b38a6d716e9cf39fbc6a182284db6</t>
  </si>
  <si>
    <t>9099adba2def7aa5b03d02557fbde9ec89694164</t>
  </si>
  <si>
    <t>7c76d272edafca97cc5cc59347815d6c</t>
  </si>
  <si>
    <t>T146162343DFD89880C55A763E8BEC144284D30DD15990E25E3B5DFCCA8FB6E86CD8A687</t>
  </si>
  <si>
    <t>riskware_7c76d272edafca97cc5cc59347815d6c</t>
  </si>
  <si>
    <t>2017-10-20 09:35:30</t>
  </si>
  <si>
    <t>2024-05-04 21:35:49</t>
  </si>
  <si>
    <t>2024-05-06 00:28:57</t>
  </si>
  <si>
    <t>dd1cc3fe2f5f2cab1f2bb31d5014a938b7500c0bbe47727cc479b08bf277f015</t>
  </si>
  <si>
    <t>1a6a1fd80715b627b6241a2d175f4893db876861</t>
  </si>
  <si>
    <t>15eb99fc762141f63488fb7357a2d611</t>
  </si>
  <si>
    <t>T12AF51213EA269467E4FAD3312A31726D60364C10478B9396381C37FF627F9D90F96AC6</t>
  </si>
  <si>
    <t>d22acf88c546216a907dd01f53763a1d67ae7a1dcd861d76c594e478158b3a42</t>
  </si>
  <si>
    <t>dd1cc3fe2f5f2cab1f2bb31d5014a938b7500c0bbe47727cc479b08bf277f015.apk</t>
  </si>
  <si>
    <t>2024-07-16 10:06:36</t>
  </si>
  <si>
    <t>2024-08-21 17:47:19</t>
  </si>
  <si>
    <t>2024-10-22 20:06:26</t>
  </si>
  <si>
    <t>dd29627f9c334212cfec8c8738a868711c82d969e766d75aacaaa4a5846ba9a3</t>
  </si>
  <si>
    <t>f90b73b7798a57735b4d0a4d60cf9b174250193a</t>
  </si>
  <si>
    <t>5c305071542c2893b19ad23a1967a937</t>
  </si>
  <si>
    <t>T10BD4CF9FB6BD9A60F5346A340B2210D7014F7B80B726B0DD100FBEA9267D637B754A87</t>
  </si>
  <si>
    <t>sms_dd29627f9c334212cfec8c8738a868711c82d969e766d75aacaaa4a5846ba9a3</t>
  </si>
  <si>
    <t>2013-08-30 04:51:17</t>
  </si>
  <si>
    <t>2024-05-19 17:43:20</t>
  </si>
  <si>
    <t>dd2ceb00088ee26981717b6537a22ac7a33dd649fe9446301347c4b60ed7a5c0</t>
  </si>
  <si>
    <t>8069f2140c83b6e0e8b78b493f336a389c7205a9</t>
  </si>
  <si>
    <t>0d953b35d9c9faac7283985a3ceb8099</t>
  </si>
  <si>
    <t>T1BAC42302FE58AAA4D43356F60D08D191220949EDC19AEB8F6F75FD494FD0EC85708AFD</t>
  </si>
  <si>
    <t>dd2ceb00088ee26981717b6537a22ac7a33dd649fe9446301347c4b60ed7a5c0.0d953b35d9c9faac7283985a3ceb8099</t>
  </si>
  <si>
    <t>2012-10-15 08:48:20</t>
  </si>
  <si>
    <t>2024-05-01 20:27:28</t>
  </si>
  <si>
    <t>dd312b7e5ecb06c3ca0366ff855ff26d9fa9fa60f8e546dca669ad373c6bf558</t>
  </si>
  <si>
    <t>a2fd09d09413f660d90bc796c90d5f2cd3d3c451</t>
  </si>
  <si>
    <t>e49359fb27798c97e40e9834aaf75c59</t>
  </si>
  <si>
    <t>T1F8A41253E648E019D4779633C9679C639EB5CCA6532EA7351228F02C5DFBED0B30BA48</t>
  </si>
  <si>
    <t>dd312b7e5ecb06c3ca0366ff855ff26d9fa9fa60f8e546dca669ad373c6bf558.apk</t>
  </si>
  <si>
    <t>2016-03-25 04:13:43</t>
  </si>
  <si>
    <t>2024-05-02 05:25:43</t>
  </si>
  <si>
    <t>dd38c8b67ef94b49bf9317ac71274accb0e527f7531beffce9a279e55cbd291c</t>
  </si>
  <si>
    <t>5cb9a38832ef7a58f50f47f918dd9227c15f3a40</t>
  </si>
  <si>
    <t>a09e6ba94602c05b5b03cf7e326817c8</t>
  </si>
  <si>
    <t>T105D31262035EEC93C67E0633854382AFB266F0831772925F7A58985526F37258A3376E</t>
  </si>
  <si>
    <t>dd38c8b67ef94b49bf9317ac71274accb0e527f7531beffce9a279e55cbd291c.apk</t>
  </si>
  <si>
    <t>2016-03-05 19:57:07</t>
  </si>
  <si>
    <t>2024-05-02 05:26:27</t>
  </si>
  <si>
    <t>dd48eec1e65dbd09f3391340c7fb8ac506da6f8ea377e77dd0f5ae56fa573b76</t>
  </si>
  <si>
    <t>86cff96e28e42f6c3b46bc51495c403af98b12fb</t>
  </si>
  <si>
    <t>44f5936f12081f22d23c75322ca4dc49</t>
  </si>
  <si>
    <t>T195052271FE06B400E57D123C6EDF9E4E2B1392B22430D166362D9CE29FCBF067992925</t>
  </si>
  <si>
    <t>dd48eec1e65dbd09f3391340c7fb8ac506da6f8ea377e77dd0f5ae56fa573b76.apk</t>
  </si>
  <si>
    <t>2014-06-14 18:38:25</t>
  </si>
  <si>
    <t>2024-05-02 05:28:34</t>
  </si>
  <si>
    <t>dd49ebe719394f2f7eab88b39bbb81ecc217a257452539bd2032bf8156e246ab</t>
  </si>
  <si>
    <t>9a1b402a5d9c7c4297f05be8088a6344915c7dea</t>
  </si>
  <si>
    <t>e394f556cccdaffa5ca19a46810ecb31</t>
  </si>
  <si>
    <t>T1051402FF3328B531EE69117D43D80235208BBD6823A1DF963C647EB5BEB3225C485A41</t>
  </si>
  <si>
    <t>sms_dd49ebe719394f2f7eab88b39bbb81ecc217a257452539bd2032bf8156e246ab</t>
  </si>
  <si>
    <t>2024-06-13 21:37:28</t>
  </si>
  <si>
    <t>2024-08-11 16:54:44</t>
  </si>
  <si>
    <t>dd4bc1beb82a1bd7fce037a2ab5ad053404598947ad75e0f6ef82ab0649419ab</t>
  </si>
  <si>
    <t>a6ed960aba1686f2f7275c60171389658383dbda</t>
  </si>
  <si>
    <t>feb433e9723d3874b10e292c4860bada</t>
  </si>
  <si>
    <t>T142B3021C9EBDFA5BC36BF532E10B844A672108125E06FE1B078E552D9BC2B05AF81DD7</t>
  </si>
  <si>
    <t>sms_dd4bc1beb82a1bd7fce037a2ab5ad053404598947ad75e0f6ef82ab0649419ab</t>
  </si>
  <si>
    <t>2013-09-02 09:59:36</t>
  </si>
  <si>
    <t>2024-05-19 17:47:30</t>
  </si>
  <si>
    <t>dd4ec867035cfe4d8b045fd6459d9346720058782c40dccecf7de706116aed25</t>
  </si>
  <si>
    <t>c737dfd9600764b31b039c93855928f3ab771592</t>
  </si>
  <si>
    <t>5416487945a2c140efeb0e09b918268d</t>
  </si>
  <si>
    <t>T16566334DFEA4F4B8E16BE6326AE1150A2C724D8B9582CC45F6DCB4206F747C81CCB5DA</t>
  </si>
  <si>
    <t>riskware_5416487945a2c140efeb0e09b918268d</t>
  </si>
  <si>
    <t>2018-03-14 18:10:13</t>
  </si>
  <si>
    <t>2024-05-04 23:24:53</t>
  </si>
  <si>
    <t>dd51f6fd0c3f26445869bf14adeb494af1f2e66f2e2b067ea8bfe5e5212739ac</t>
  </si>
  <si>
    <t>db0acc9d5846b3896ec3871188566f0311632c12</t>
  </si>
  <si>
    <t>f50c6b205d22c653592dacd5bc666ec9</t>
  </si>
  <si>
    <t>T132663303DF16E854F0B132B85B37A22DF407844DA39AEAF676EE0349A74F5824F44A5D</t>
  </si>
  <si>
    <t>781bd7f4dedc7cb3b4a4f7b6dff18f4ec717e1ea21e478d20eeaf86f2ca56085</t>
  </si>
  <si>
    <t>riskware_f50c6b205d22c653592dacd5bc666ec9</t>
  </si>
  <si>
    <t>fjri</t>
  </si>
  <si>
    <t>trojan.fjri/recmads</t>
  </si>
  <si>
    <t>2018-03-14 14:46:40</t>
  </si>
  <si>
    <t>2024-05-05 01:58:41</t>
  </si>
  <si>
    <t>dd5394ef5eac1be0dc8f0360af58f19ad4d389797cc3b368f78127c510686677</t>
  </si>
  <si>
    <t>26b2ae87a4a22d3b30627a72688709f0dac2a686</t>
  </si>
  <si>
    <t>ee4181d171005aaf528f013bbf4a778c</t>
  </si>
  <si>
    <t>T134A41247A248A421E973A233C9EB4C57BEE848766309DB221725F56C1CF3E65F707E81</t>
  </si>
  <si>
    <t>dd5394ef5eac1be0dc8f0360af58f19ad4d389797cc3b368f78127c510686677.apk</t>
  </si>
  <si>
    <t>2016-03-05 19:40:43</t>
  </si>
  <si>
    <t>2024-05-02 05:29:19</t>
  </si>
  <si>
    <t>2024-05-03 23:15:55</t>
  </si>
  <si>
    <t>dd55fbce8e2d73c6a7b8153676026ca09d469025d4dd64badd5e7e4b295b76e0</t>
  </si>
  <si>
    <t>8ae85909c4ea19b9c10df454ffd0bb5e8b0e1f62</t>
  </si>
  <si>
    <t>df77dc417fb1c35470cf8345083098cb</t>
  </si>
  <si>
    <t>T17C25E0038AB37D97C9E4E2F0C3A690B9F2743EBA2512C1077F77E7E5056B3841568698</t>
  </si>
  <si>
    <t>sms_dd55fbce8e2d73c6a7b8153676026ca09d469025d4dd64badd5e7e4b295b76e0</t>
  </si>
  <si>
    <t>2012-10-16 02:20:21</t>
  </si>
  <si>
    <t>2024-05-19 17:49:15</t>
  </si>
  <si>
    <t>dd587c92678a9a0af18339e27a31e7ebd2bcaf8eb70c09c234020801692d5001</t>
  </si>
  <si>
    <t>6885994262e4d1e44bcede27da41ea9683981eec</t>
  </si>
  <si>
    <t>aae8f0e752c3873d5395b352520d0265</t>
  </si>
  <si>
    <t>T1EFC423D9B346B523FBFB077D92411A27FF14F56A0A41C5AC5A1AD5034CABA3E2704B8C</t>
  </si>
  <si>
    <t>dd587c92678a9a0af18339e27a31e7ebd2bcaf8eb70c09c234020801692d5001.apk</t>
  </si>
  <si>
    <t>2013-08-31 13:06:18</t>
  </si>
  <si>
    <t>2024-05-02 05:34:31</t>
  </si>
  <si>
    <t>dd5bd3f2d80c3a75552a9fd28b338d8227ed547e695cba8a3e6d7e0713eed2ae</t>
  </si>
  <si>
    <t>a4cab52265e7d495753b7870b423fa0592b14fa6</t>
  </si>
  <si>
    <t>82181e0d6c440466d2970dd6e52d9847</t>
  </si>
  <si>
    <t>T1B5660126B71EFC87E063CA3253768D4B772E95F51260FF516A06B0782EABD408D1ED09</t>
  </si>
  <si>
    <t>NEAS.dd5bd3f2d80c3a75552a9fd28b338d8227ed547e695cba8a3e6d7e0713eed2aeapk.zip</t>
  </si>
  <si>
    <t>2023-12-04 02:40:53</t>
  </si>
  <si>
    <t>2023-12-05 00:13:08</t>
  </si>
  <si>
    <t>dd5ff45928303c68c87ec53a00783a20023061859bbaea7e0d0a5257f84d886d</t>
  </si>
  <si>
    <t>d8e91691cec9941e7f943946fd19b20b78f89032</t>
  </si>
  <si>
    <t>c8181ffb678ecae2ffc921a08fa07fed</t>
  </si>
  <si>
    <t>T1A7362382E309E497CAF3CB3642B6476A65928C10476BD32B4845B27C5CFFBC45A95FC8</t>
  </si>
  <si>
    <t>1ff4de1b849febf36db379cc6daadf8710847890505aa8879cfc00b6595d3ae6</t>
  </si>
  <si>
    <t>dd5ff45928303c68c87ec53a00783a20023061859bbaea7e0d0a5257f84d886d.apk</t>
  </si>
  <si>
    <t>adware.panda/ewind</t>
  </si>
  <si>
    <t>2017-05-27 23:23:26</t>
  </si>
  <si>
    <t>2023-12-06 20:16:09</t>
  </si>
  <si>
    <t>2024-08-03 15:50:17</t>
  </si>
  <si>
    <t>dd71276262daf742dd103b1d8eedbe97fb452d4ee70742a936359498e5e1edf9</t>
  </si>
  <si>
    <t>d1d34f1b4c4e773311fbc7171a5777db5ef7faba</t>
  </si>
  <si>
    <t>46a24473418e3475e42bcbdcede3fb56</t>
  </si>
  <si>
    <t>T18F642307DFA0D9D7D4A6923F60D643DDD9457FFAE029903A502B9A27CEBC4660383828</t>
  </si>
  <si>
    <t>55fee0aa5194ccbc8f6834bcbf707346c49725d9e9efb9c4a3b7f0eb54b072fd</t>
  </si>
  <si>
    <t>riskware_46a24473418e3475e42bcbdcede3fb56</t>
  </si>
  <si>
    <t>zapch</t>
  </si>
  <si>
    <t>adware.zapch/hiddad</t>
  </si>
  <si>
    <t>2018-03-14 10:20:46</t>
  </si>
  <si>
    <t>2024-05-04 20:41:43</t>
  </si>
  <si>
    <t>dd72533924684b81cd4cb14e1f83a8d9eb3b4402d258c36e901be42e72065cc9</t>
  </si>
  <si>
    <t>906ad44a920e4576bea39343c09d321e36f0f7e6</t>
  </si>
  <si>
    <t>aba8e6f8e740093d271ea784234c3113</t>
  </si>
  <si>
    <t>T19BA51229E5ED6017E363F638D5F50E0B588955AD691EF63E4736C4C88EEBCC4A281B0C</t>
  </si>
  <si>
    <t>riskware_aba8e6f8e740093d271ea784234c3113</t>
  </si>
  <si>
    <t>2018-03-14 22:12:48</t>
  </si>
  <si>
    <t>2024-05-06 00:29:04</t>
  </si>
  <si>
    <t>dd7df0433af9cb15c0a1a6952792bc1f2b9e67caf2fc4d5d731b2c81151cc866</t>
  </si>
  <si>
    <t>6a56a09ca2f92304dd8ed68a3895abed34fc3f3a</t>
  </si>
  <si>
    <t>8a38c6f6d8755e0af9e40f8c32ea0196</t>
  </si>
  <si>
    <t>T1B4F312629EE48AD1C0FB9D380FF2834CD153F322D952FCC560BCB86B1B739A64665466</t>
  </si>
  <si>
    <t>riskware_8a38c6f6d8755e0af9e40f8c32ea0196</t>
  </si>
  <si>
    <t>2018-03-14 15:02:21</t>
  </si>
  <si>
    <t>2024-05-05 02:11:44</t>
  </si>
  <si>
    <t>2024-05-07 01:23:45</t>
  </si>
  <si>
    <t>dd8cbf91f7be4e6ac7eba62feb3b3c39d3f61204b4e3e723bc284839f9f3ed86</t>
  </si>
  <si>
    <t>f6bc01984979a097315c34ca500c7869f104da66</t>
  </si>
  <si>
    <t>bbde700d1ab3ddc383b139ab59ffb55d</t>
  </si>
  <si>
    <t>T17F651203F306A540C4A7D53D8D6D804BA2A55DF06738D62F364DBDF8DBF2A971208A9E</t>
  </si>
  <si>
    <t>riskware_bbde700d1ab3ddc383b139ab59ffb55d</t>
  </si>
  <si>
    <t>2017-11-15 23:23:32</t>
  </si>
  <si>
    <t>2024-05-05 03:30:51</t>
  </si>
  <si>
    <t>dd94a727b2ae368e31cff7d34580e87da02c744afbdf06c420feca56b84a45f1</t>
  </si>
  <si>
    <t>38da0a0535d8d3cd74baf62a104a37a4cb4ce501</t>
  </si>
  <si>
    <t>ba6633d214a4e85cb157acb8da9054c1</t>
  </si>
  <si>
    <t>T110A4F1D9764AADA2F6353C3457247125014F6580FBE7B0EA3812FBF63FB6917A4C4882</t>
  </si>
  <si>
    <t>sms_dd94a727b2ae368e31cff7d34580e87da02c744afbdf06c420feca56b84a45f1</t>
  </si>
  <si>
    <t>2013-07-23 02:22:28</t>
  </si>
  <si>
    <t>2024-05-19 17:49:58</t>
  </si>
  <si>
    <t>2024-05-21 23:05:37</t>
  </si>
  <si>
    <t>dd9cccb2dcc2e81780c566f11ac479a599e6d48a87415d3707b495fea1eab62b</t>
  </si>
  <si>
    <t>80ab38ff98013e472b675d12ee7a25da365f1c14</t>
  </si>
  <si>
    <t>1cd8a915d4aa0b2d53dce4625c3e80f6</t>
  </si>
  <si>
    <t>T1AEC4239376C7E23AC453D532C4CBAE57C8CA9B9D820D4AA53F78201D9FC4D48DA527B2</t>
  </si>
  <si>
    <t>riskware_1cd8a915d4aa0b2d53dce4625c3e80f6</t>
  </si>
  <si>
    <t>2018-03-14 14:43:26</t>
  </si>
  <si>
    <t>dda68688834dee89c8c0200981276be30fdd5ec3071b55331b7049f2ea03363e</t>
  </si>
  <si>
    <t>d3cfd7977c57fb34c381001a41b9fc1c4a3cc376</t>
  </si>
  <si>
    <t>c116c28af53dda283bbefba4dbdbcc3b</t>
  </si>
  <si>
    <t>T16A36D0D7F395686BC4F75372817623A5424B4C228F83EBC76914B67C28BB5C42E49BC8</t>
  </si>
  <si>
    <t>dda68688834dee89c8c0200981276be30fdd5ec3071b55331b7049f2ea03363e.apk</t>
  </si>
  <si>
    <t>2023-11-23 07:04:38</t>
  </si>
  <si>
    <t>2023-11-23 20:50:01</t>
  </si>
  <si>
    <t>2024-05-30 20:27:04</t>
  </si>
  <si>
    <t>ddaf0aad453a2e34b6d6c99113b09e58f9b52920c72ebebd38b87470c10abc58</t>
  </si>
  <si>
    <t>bb7ecde8241205b2890ec1bd8a685142c1e5f3ca</t>
  </si>
  <si>
    <t>22c82eb85b8fafe17df20218864871ef</t>
  </si>
  <si>
    <t>T15AA523D566B8BFC9FC7371373120AB9EA6293C715048A4D2F30EB9945B3A6003F25D69</t>
  </si>
  <si>
    <t>e3b53f1066a4afebbc23e638ea27a31f6224e9f2cf52bf87280a1138e784e41e</t>
  </si>
  <si>
    <t>ddaf0aad453a2e34b6d6c99113b09e58f9b52920c72ebebd38b87470c10abc58.22c82eb85b8fafe17df20218864871ef</t>
  </si>
  <si>
    <t>adware.waps/droidkungfu</t>
  </si>
  <si>
    <t>2012-03-16 10:22:03</t>
  </si>
  <si>
    <t>2024-06-30 08:22:28</t>
  </si>
  <si>
    <t>2024-08-11 17:01:13</t>
  </si>
  <si>
    <t>ddb99cd4de9b2418322ae7664607001b30ceb5c15a0cd97c61ced12e0fe3d68f</t>
  </si>
  <si>
    <t>2834d07eacec4447dbb77171abffccd9e264c2dd</t>
  </si>
  <si>
    <t>dad7bfdf2573ab542ff39b2b0921e050</t>
  </si>
  <si>
    <t>T1E1063380A2E4E351D3BD603627A165933BB57D20E5039DAF71B778F40CB69ED064AEC8</t>
  </si>
  <si>
    <t>a6ca31c20d0c70252bc120295bba9a6e357586bc879b6fab252f16b916048a25</t>
  </si>
  <si>
    <t>ddb99cd4de9b2418322ae7664607001b30ceb5c15a0cd97c61ced12e0fe3d68f.dad7bfdf2573ab542ff39b2b0921e050</t>
  </si>
  <si>
    <t>2013-12-14 11:33:18</t>
  </si>
  <si>
    <t>2024-05-01 20:32:43</t>
  </si>
  <si>
    <t>ddb9ff27d924d7102474f7c328a4c526a171d4d005b1d5d01b687597bd935bef</t>
  </si>
  <si>
    <t>f8eebf938d1935903878ef6752b29bf27b36718a</t>
  </si>
  <si>
    <t>7b8257d41f7eed0cfb634fd4f556855e</t>
  </si>
  <si>
    <t>T1C1963392F794B981D972833A8E9EC24676300D505122F5AE358CFCB1AFF3E569C0A74D</t>
  </si>
  <si>
    <t>riskware_7b8257d41f7eed0cfb634fd4f556855e</t>
  </si>
  <si>
    <t>2017-10-20 09:33:16</t>
  </si>
  <si>
    <t>2024-05-04 20:13:55</t>
  </si>
  <si>
    <t>ddbf97fe708d59fcbf1a4f27c94b6d5debc09d09327782b7613d298c871610c4</t>
  </si>
  <si>
    <t>ec283f825e6662c3dc69cc85571c703d3f202ca7</t>
  </si>
  <si>
    <t>aff5144cde15b007c611e06843e7feba</t>
  </si>
  <si>
    <t>T1B173022A4E688F7DD71BFA3470268343A887A2954741ED2EA30811D69D11CE247C6EFB</t>
  </si>
  <si>
    <t>sms_ddbf97fe708d59fcbf1a4f27c94b6d5debc09d09327782b7613d298c871610c4</t>
  </si>
  <si>
    <t>2012-08-07 06:43:23</t>
  </si>
  <si>
    <t>2024-06-30 08:23:16</t>
  </si>
  <si>
    <t>2024-08-11 17:45:43</t>
  </si>
  <si>
    <t>ddc13f2992068ed44561fa2164a279e828a7b6da1004479af866142fbc1052c2</t>
  </si>
  <si>
    <t>f1ac143603f60d299852057e6f5f32525f9d2fb1</t>
  </si>
  <si>
    <t>c2e8d0b067711c688017773311b52d89</t>
  </si>
  <si>
    <t>T1B4E2D002EFFE120BF436AF766E3A46C6E431B1487213C60FD215AA48586E6405FAB7D4</t>
  </si>
  <si>
    <t>sms_ddc13f2992068ed44561fa2164a279e828a7b6da1004479af866142fbc1052c2</t>
  </si>
  <si>
    <t>2012-08-08 14:46:36</t>
  </si>
  <si>
    <t>2024-05-19 17:55:50</t>
  </si>
  <si>
    <t>ddc838b5839e4046ebab261c2648e08537e1866032b967d475d0d99381aa20e3</t>
  </si>
  <si>
    <t>f082cd1ed4618637945be2e956464a5cffc656e3</t>
  </si>
  <si>
    <t>a4051f315b2589b8e1689939a6ee3055</t>
  </si>
  <si>
    <t>T1F24533F66BE6A13FE65375EAE34700399CC9FC6CC0AE68C05329E5820A51D44F66B0DD</t>
  </si>
  <si>
    <t>riskware_a4051f315b2589b8e1689939a6ee3055</t>
  </si>
  <si>
    <t>2024-05-04 16:34:31</t>
  </si>
  <si>
    <t>ddcbbae29557d2adb7f769d9eee7dd4bbed1afa80bd53d8f779299dce70aa76a</t>
  </si>
  <si>
    <t>618e29554a4eea3209bc3d97dabb64dfce5fe385</t>
  </si>
  <si>
    <t>7d6847242f1170344246da2011f1d0c7</t>
  </si>
  <si>
    <t>T1D2A4F1138A763E97C9F8E2F4C3E560BDF2643EB92212C54A7EB2E7F5057B3804564684</t>
  </si>
  <si>
    <t>sms_ddcbbae29557d2adb7f769d9eee7dd4bbed1afa80bd53d8f779299dce70aa76a</t>
  </si>
  <si>
    <t>2012-06-19 01:39:40</t>
  </si>
  <si>
    <t>2024-05-19 17:56:13</t>
  </si>
  <si>
    <t>ddd4c93f5078029b434934db45823f7e567ec1c0d515d20c1071bd86bc62ed02</t>
  </si>
  <si>
    <t>bb5809292298d0f58f95b6105023630c0c15ef54</t>
  </si>
  <si>
    <t>329b5b67329168ed4ad1e2b172a14dc5</t>
  </si>
  <si>
    <t>T1E73523A9E5807920C3399E3124FB6437A9260540EDC4FEA6B99DC4176EF11F52C2DACF</t>
  </si>
  <si>
    <t>ddd4c93f5078029b434934db45823f7e567ec1c0d515d20c1071bd86bc62ed02.329b5b67329168ed4ad1e2b172a14dc5</t>
  </si>
  <si>
    <t>2013-08-29 13:06:15</t>
  </si>
  <si>
    <t>2024-05-01 20:34:10</t>
  </si>
  <si>
    <t>ddd5c8e6f98331ca1efd98fd94fd0003a86caa6dcdb318ddb8222918e50f3dbd</t>
  </si>
  <si>
    <t>b47f5cac25e4648b8f7d3278b53d1ca359a6a757</t>
  </si>
  <si>
    <t>058966508a14069cca01531a4c783b12</t>
  </si>
  <si>
    <t>T11C041263CD992411E49D4D73711F97ADE7ADA8107A4EB13E2EB47C221562CE84F20EBC</t>
  </si>
  <si>
    <t>sms_ddd5c8e6f98331ca1efd98fd94fd0003a86caa6dcdb318ddb8222918e50f3dbd</t>
  </si>
  <si>
    <t>2012-08-01 03:10:40</t>
  </si>
  <si>
    <t>2024-06-30 08:28:08</t>
  </si>
  <si>
    <t>2024-08-11 17:51:35</t>
  </si>
  <si>
    <t>ddd8be38bd0aebf3fe7cc7c53f8e629f0a5f954436bb62c1e6638791da2f8fc6</t>
  </si>
  <si>
    <t>6f9815b7e226ae6976325b57a8f8e332e6f52f47</t>
  </si>
  <si>
    <t>5f5d6f391148a4e3acdff3c57b8ea6ea</t>
  </si>
  <si>
    <t>T1AE1612A3EB09EC32D047D036C6A19487F6354CA05A11F7A5320DF1B85FF7E849989F6A</t>
  </si>
  <si>
    <t>fe224592351746414aba3e02d883d20be9ee457f69e90e1edf2508ed6e7f7963</t>
  </si>
  <si>
    <t>ddd8be38bd0aebf3fe7cc7c53f8e629f0a5f954436bb62c1e6638791da2f8fc6.5f5d6f391148a4e3acdff3c57b8ea6ea</t>
  </si>
  <si>
    <t>2014-02-12 01:29:15</t>
  </si>
  <si>
    <t>2024-05-01 20:36:24</t>
  </si>
  <si>
    <t>ddd9e5cfa9e1ddd8d849baef2b487a1608d1695f44c70f246c101de1275887dd</t>
  </si>
  <si>
    <t>66de1e0a2e9a421dd16bd54b371558c93e59874f</t>
  </si>
  <si>
    <t>ea6a6666616f6b02c7b679782a676eab</t>
  </si>
  <si>
    <t>T19BC62397F3A9E42FDA33C03249B6037656468C05C687E7172919B32C6AB7AC85F85FC4</t>
  </si>
  <si>
    <t>51583c77050356ea3580c401b33e162297373f8b1b6597b8596c10107bcef081</t>
  </si>
  <si>
    <t>ddd9e5cfa9e1ddd8d849baef2b487a1608d1695f44c70f246c101de1275887dd.apk</t>
  </si>
  <si>
    <t>trojan.ngate/spyagent</t>
  </si>
  <si>
    <t>2024-04-03 21:07:41</t>
  </si>
  <si>
    <t>2024-09-10 15:33:32</t>
  </si>
  <si>
    <t>2024-10-23 11:06:23</t>
  </si>
  <si>
    <t>ddde9bb8bbd344b09d9f0c8de380549019eb5173fbddf7a55376815d3d37e869</t>
  </si>
  <si>
    <t>4268668bfffa20c14dc5dd5c6deff5776e9e14c2</t>
  </si>
  <si>
    <t>c86165a69f85d8c9c361122693a57d89</t>
  </si>
  <si>
    <t>T1C1A51246E709B863C8F3CA3A42B50B5A66929CA04797E7630951F17C4DFFAC04A58FCD</t>
  </si>
  <si>
    <t>riskware_c86165a69f85d8c9c361122693a57d89</t>
  </si>
  <si>
    <t>2016-01-19 22:15:09</t>
  </si>
  <si>
    <t>2024-05-04 18:59:28</t>
  </si>
  <si>
    <t>dde285ef100552088d6e06fbe1bc8aa008750ed6c3ebe3c12e4016c95e8b2f5b</t>
  </si>
  <si>
    <t>b36811e5cd74e74439ecf8c532425d81b05577d2</t>
  </si>
  <si>
    <t>d4e6a0b1bcea49b9ec504ac1f3f600ca</t>
  </si>
  <si>
    <t>T192A4F1134AB67E93C9E8E2F4C3E560BDE2743EB92112C54A7EB6F7F5057B3804164684</t>
  </si>
  <si>
    <t>sms_dde285ef100552088d6e06fbe1bc8aa008750ed6c3ebe3c12e4016c95e8b2f5b</t>
  </si>
  <si>
    <t>2012-06-19 01:48:22</t>
  </si>
  <si>
    <t>2024-05-19 17:59:01</t>
  </si>
  <si>
    <t>2024-05-21 23:05:44</t>
  </si>
  <si>
    <t>dde3105b2a0c529e53b4a08eea59e996e47a0860a5ba42aa71df54825a041e86</t>
  </si>
  <si>
    <t>077cb194283c292b8581ebe707c8914331b02b4e</t>
  </si>
  <si>
    <t>9bf1039598eb1a56fdc1097f4adc3aeb</t>
  </si>
  <si>
    <t>T1CB06E046F74C7812D4B3E239A6A9477272238C99C717D3573811727C6AFF9D48EA2AC0</t>
  </si>
  <si>
    <t>riskware_9bf1039598eb1a56fdc1097f4adc3aeb</t>
  </si>
  <si>
    <t>2024-05-05 07:01:50</t>
  </si>
  <si>
    <t>2024-05-07 01:23:47</t>
  </si>
  <si>
    <t>dde70d4fbc9dd72d700a95c8de6980940b9bd2455e26c5aec7781846ad5e6953</t>
  </si>
  <si>
    <t>b365dbb7b8e52533e1ba75832a8a0eeeb47a8599</t>
  </si>
  <si>
    <t>b06560c3117582d43f1b1fa57f212950</t>
  </si>
  <si>
    <t>T1FCD312586E0EB833E21FD672118F804AD0191B26E132FF4D1B6778994BE67409755CCB</t>
  </si>
  <si>
    <t>sms_dde70d4fbc9dd72d700a95c8de6980940b9bd2455e26c5aec7781846ad5e6953</t>
  </si>
  <si>
    <t>2013-04-25 19:34:38</t>
  </si>
  <si>
    <t>2024-05-19 18:03:28</t>
  </si>
  <si>
    <t>2024-10-25 21:33:39</t>
  </si>
  <si>
    <t>dde82c1f9b2f71a00d6c1e89d4319e60170623f3d5732e6186ca62b46f138a23</t>
  </si>
  <si>
    <t>c8743ef10ce6bd21c8fe7143686579656910eb79</t>
  </si>
  <si>
    <t>5336f384c00e08300631da17e3505c8d</t>
  </si>
  <si>
    <t>T1CD95331BAB04E01EC367ED728C8BC037B41A5E9059D5E917188DF504B8B39E827DD8BD</t>
  </si>
  <si>
    <t>riskware_5336f384c00e08300631da17e3505c8d</t>
  </si>
  <si>
    <t>2024-05-05 01:27:13</t>
  </si>
  <si>
    <t>ddf1edc575ff36665c367556e8e603df0eebf4fd2a25219c72de6ae7905eb115</t>
  </si>
  <si>
    <t>b9d3f279ddce71312341134856f6fe29571ba88e</t>
  </si>
  <si>
    <t>353c0c2f8f61504e8194c0d05f3d1e70</t>
  </si>
  <si>
    <t>T133B4CFD66395552EEDBE4D3548F64336276BBC000ABAA3070940732C5CBB2E45F68FE9</t>
  </si>
  <si>
    <t>ddf1edc575ff36665c367556e8e603df0eebf4fd2a25219c72de6ae7905eb115.apk</t>
  </si>
  <si>
    <t>2016-04-16 06:03:33</t>
  </si>
  <si>
    <t>2024-05-02 05:35:15</t>
  </si>
  <si>
    <t>ddf86df5956be2f50797dfb024527a44f2d336875548a6af35df0378a3835d77</t>
  </si>
  <si>
    <t>877004b2462f70ffa170b148b35bb166e62f0caf</t>
  </si>
  <si>
    <t>393e0d31fa45e1d7ca26145452e92f61</t>
  </si>
  <si>
    <t>T17E94F1EA7259ADA2E6353C3457243126064F6980F7A7F0EA3811FBF63FB6517E4C4842</t>
  </si>
  <si>
    <t>sms_ddf86df5956be2f50797dfb024527a44f2d336875548a6af35df0378a3835d77</t>
  </si>
  <si>
    <t>2013-05-27 04:51:50</t>
  </si>
  <si>
    <t>2024-05-19 18:04:12</t>
  </si>
  <si>
    <t>de0bf429e4bbe230864d9a6e0f194f6c581030da79d4cbbea426ae67a7a95893</t>
  </si>
  <si>
    <t>a03734a819c97a5c1c3c5a3a7bcca91a96923d6c</t>
  </si>
  <si>
    <t>a3f6cedff2ad3a85ac5136342e2d563e</t>
  </si>
  <si>
    <t>T1A6A63343A36CE5A5D57BDD3F92480047BA160D919231D2D3EF86F4788A7E5A04A8FBCC</t>
  </si>
  <si>
    <t>riskware_a3f6cedff2ad3a85ac5136342e2d563e</t>
  </si>
  <si>
    <t>2018-03-14 19:16:59</t>
  </si>
  <si>
    <t>2024-05-05 07:04:33</t>
  </si>
  <si>
    <t>de129a7f347b8dbe8cb05717f40e9c644bdfa21dd04347ca5f3ef61eb38d1752</t>
  </si>
  <si>
    <t>1dbabc3feab665b853ac98908a67bf766ddec155</t>
  </si>
  <si>
    <t>2b08876686e68b75f352771d3c06ba08</t>
  </si>
  <si>
    <t>T199A523EAD53CE84FD80B75B124AE038123178B28C655E668CFE5A59D4CF2DC1471ACBE</t>
  </si>
  <si>
    <t>de129a7f347b8dbe8cb05717f40e9c644bdfa21dd04347ca5f3ef61eb38d1752.2b08876686e68b75f352771d3c06ba08</t>
  </si>
  <si>
    <t>2012-07-17 03:19:21</t>
  </si>
  <si>
    <t>2024-05-01 20:39:35</t>
  </si>
  <si>
    <t>de14ed2bfef936520ccbe94f2765107a2e00927235d72beed6b5bcdf5faade22</t>
  </si>
  <si>
    <t>85efafdf8e60ccc04601e0f9342c2357afb2258b</t>
  </si>
  <si>
    <t>92c5f79df701c658fcd331e20837eced</t>
  </si>
  <si>
    <t>T1FA3533A91B48B45FD91F25BF82F0A23A742A5D73DB45E38E21772F12521C7484239CDB</t>
  </si>
  <si>
    <t>sms_de14ed2bfef936520ccbe94f2765107a2e00927235d72beed6b5bcdf5faade22</t>
  </si>
  <si>
    <t>2013-05-31 02:54:20</t>
  </si>
  <si>
    <t>2024-05-19 18:04:56</t>
  </si>
  <si>
    <t>de16e4a851da36255921ca814be4af45a6530ef642abbf2fe6ac2cd829bba2e7</t>
  </si>
  <si>
    <t>60eab66ef3c489c08857803b728844d57ebabe11</t>
  </si>
  <si>
    <t>fef6fdb32be3b7812ccb6c7e517d2a21</t>
  </si>
  <si>
    <t>T196049D03F66A0224E4F5D730C9E34291B134BF64AB25C20F5AAB7E6C46767706A647CB</t>
  </si>
  <si>
    <t>sms_de16e4a851da36255921ca814be4af45a6530ef642abbf2fe6ac2cd829bba2e7</t>
  </si>
  <si>
    <t>2013-03-20 03:26:33</t>
  </si>
  <si>
    <t>2024-05-19 18:06:40</t>
  </si>
  <si>
    <t>de1b0aa952e246de86aca32e183fe129254f62d2020a8194be5c19992c307948</t>
  </si>
  <si>
    <t>947e559040ee60df02725eaaa964eea4e0069553</t>
  </si>
  <si>
    <t>11521e42f4ed27605dfab6aab6d7f06e</t>
  </si>
  <si>
    <t>T1A8661286F798B826C477C03192E64637655A8C01C682FB16354EF36C7FB3ED84D89AC9</t>
  </si>
  <si>
    <t>de1b0aa952e246de86aca32e183fe129254f62d2020a8194be5c19992c307948.apk</t>
  </si>
  <si>
    <t>2017-06-20 02:37:21</t>
  </si>
  <si>
    <t>2024-05-02 05:36:27</t>
  </si>
  <si>
    <t>2024-05-03 23:16:16</t>
  </si>
  <si>
    <t>de1f015cd72680afd6723710b61866d44a25c98bb4a1114c1fa603e1fd53ac0d</t>
  </si>
  <si>
    <t>964488753aff7d38e44bb3a6ad9a2ebab67beaea</t>
  </si>
  <si>
    <t>07b97833fe4a8a4cad696e7d11fc65dd</t>
  </si>
  <si>
    <t>T1AA452386EB41E563F5FEE63881FB8264DC2437810918F18F02AED18C6CB7ED14A55A5F</t>
  </si>
  <si>
    <t>de1f015cd72680afd6723710b61866d44a25c98bb4a1114c1fa603e1fd53ac0d.07b97833fe4a8a4cad696e7d11fc65dd</t>
  </si>
  <si>
    <t>2012-02-12 09:39:25</t>
  </si>
  <si>
    <t>2024-09-25 09:37:02</t>
  </si>
  <si>
    <t>2024-09-26 22:06:50</t>
  </si>
  <si>
    <t>de2ef69a5c7ccae38bf78c537829bc426908defe4331d9959332ce4b89c70054</t>
  </si>
  <si>
    <t>d7a9209f36975ad3e0c21a10c1fb6a012d043663</t>
  </si>
  <si>
    <t>c218ddacf50108ae4e1685ef918f5034</t>
  </si>
  <si>
    <t>T104F4232A20D7CB12D5A2C6F8B4931CE116378B8D69557FD80079BC8FEE184C0EB556BB</t>
  </si>
  <si>
    <t>Sotarmaf (1).apk</t>
  </si>
  <si>
    <t>2024-01-21 01:38:01</t>
  </si>
  <si>
    <t>2024-10-14 22:49:33</t>
  </si>
  <si>
    <t>2024-10-23 12:00:53</t>
  </si>
  <si>
    <t>de348ec17c4c6a41798ae6c51881f168d05218b22b3fe0d7b60e7e820d85f941</t>
  </si>
  <si>
    <t>c769ff9399714e9d250d22852c7c266df7bdac3c</t>
  </si>
  <si>
    <t>efc150fdfef0ce6df5a3e9d0c830af98</t>
  </si>
  <si>
    <t>T136B3F1B113070891EB956279C56763C06D6F1331A925A3CC818C912F49BBB6F7FE3A47</t>
  </si>
  <si>
    <t>com.jiubang.goscreenlock.apk</t>
  </si>
  <si>
    <t>2012-02-15 04:34:25</t>
  </si>
  <si>
    <t>2024-09-25 09:47:30</t>
  </si>
  <si>
    <t>de358ed3c323c44ea90cf8d0039259efe4b0d306d46562988ad118765c8a06d3</t>
  </si>
  <si>
    <t>35698b69f9ad4a9b139b72e2e1c163c7545d1c6f</t>
  </si>
  <si>
    <t>ce6ced92412b9d529bce98caf2288599</t>
  </si>
  <si>
    <t>T12F149D13F27A0321E0F9D774CAE38291B034BE286B25C24F566BBE6C567677069543CE</t>
  </si>
  <si>
    <t>sms_de358ed3c323c44ea90cf8d0039259efe4b0d306d46562988ad118765c8a06d3</t>
  </si>
  <si>
    <t>2011-11-18 09:09:43</t>
  </si>
  <si>
    <t>2024-05-19 18:10:09</t>
  </si>
  <si>
    <t>de3e4ec7af2e7f4d6e2d941895f7b0f76c807b87a0953326e3e79215423279d5</t>
  </si>
  <si>
    <t>eece4fbe3b182d5e27cfdd735692ea996fc2c435</t>
  </si>
  <si>
    <t>7b69e9ed39a76938874ba977dee50ec7</t>
  </si>
  <si>
    <t>T19B1402FF2368B931DA29257E43CC0631609BAE642362CF9A38617DB5BFB3175C485E41</t>
  </si>
  <si>
    <t>sms_de3e4ec7af2e7f4d6e2d941895f7b0f76c807b87a0953326e3e79215423279d5</t>
  </si>
  <si>
    <t>2024-09-25 09:48:35</t>
  </si>
  <si>
    <t>de4aee977ccd23ac57e9ad386adf680d1952d1ea092b8f6ac438d99192518b01</t>
  </si>
  <si>
    <t>eb01d929420f2ca99ff1c904793d19a76fa6f94e</t>
  </si>
  <si>
    <t>651ef0426f5b0a8cf57a59f7ffbe5163</t>
  </si>
  <si>
    <t>T10053F1224D8CDD07E503E935BAF8429BF20A50956383FD5E2D04459F9E7AC514F8ACE6</t>
  </si>
  <si>
    <t>sms_de4aee977ccd23ac57e9ad386adf680d1952d1ea092b8f6ac438d99192518b01</t>
  </si>
  <si>
    <t>2012-03-18 18:48:58</t>
  </si>
  <si>
    <t>2024-05-19 18:15:00</t>
  </si>
  <si>
    <t>de4bf62ea236c0a748b1dde12f97a4f57ff509c1188c1c496d364a59ebdb897c</t>
  </si>
  <si>
    <t>c6408424a2789d80c5ed9595420a817ed6e334d2</t>
  </si>
  <si>
    <t>37e0b45f49c92c551d133f8c255b2101</t>
  </si>
  <si>
    <t>T1AFC4234AB789F612C6FB6B3DC1051477FB28B4DA099291769917AC811EF793D2B082CC</t>
  </si>
  <si>
    <t>de4bf62ea236c0a748b1dde12f97a4f57ff509c1188c1c496d364a59ebdb897c.apk</t>
  </si>
  <si>
    <t>2015-07-05 19:20:47</t>
  </si>
  <si>
    <t>2024-05-02 05:39:36</t>
  </si>
  <si>
    <t>de4d2530093d7bcfa3c975ec13b53856e0eaa635db91385939140ac4ce86ef47</t>
  </si>
  <si>
    <t>feab154b4bb930a3b5fcdad53b6e98c13d9178f2</t>
  </si>
  <si>
    <t>b3b87d823821a936b6cbc94267d72aed</t>
  </si>
  <si>
    <t>T1D526222AFAEEF16BE027D0369A71F5974498804CAE1CF62B0735D19C8DDDC419A53EC8</t>
  </si>
  <si>
    <t>riskware_b3b87d823821a936b6cbc94267d72aed</t>
  </si>
  <si>
    <t>2018-03-14 08:38:11</t>
  </si>
  <si>
    <t>2024-05-05 00:25:32</t>
  </si>
  <si>
    <t>de572b250dc2184adecbaded6d2a5cbab5ba097785d8cefb57165a16775f94de</t>
  </si>
  <si>
    <t>4d97447f12f463fde42f6efde440ded04393b1e7</t>
  </si>
  <si>
    <t>661a06a6b5fa7c951ac3b70ce0a3fa2f</t>
  </si>
  <si>
    <t>T10095331F9F08E26EC61BF9F40ECAC17791190C48429AF51A590E70096DB3AE927D9CED</t>
  </si>
  <si>
    <t>riskware_661a06a6b5fa7c951ac3b70ce0a3fa2f</t>
  </si>
  <si>
    <t>2018-03-14 14:50:35</t>
  </si>
  <si>
    <t>2024-05-05 03:52:28</t>
  </si>
  <si>
    <t>de58d9c00b485a7dee5f52bbeb1a798688f13172a8493733129f4d7a6db3d5e6</t>
  </si>
  <si>
    <t>f93fbe3e7e6eddce6a32963cfeabc831d4503a0e</t>
  </si>
  <si>
    <t>d49e75077a8e88e21625e3be3c2127f5</t>
  </si>
  <si>
    <t>T172D52393E385EC32C4F2D131C9B4C657B5649C945B4BE353394DF82BBFBAA90861CA84</t>
  </si>
  <si>
    <t>riskware_d49e75077a8e88e21625e3be3c2127f5</t>
  </si>
  <si>
    <t>pua.smspay</t>
  </si>
  <si>
    <t>2018-03-14 14:12:28</t>
  </si>
  <si>
    <t>2024-05-05 02:16:54</t>
  </si>
  <si>
    <t>de61e863506d9742011aff55dc29b52f9f2bbc135c2e2f759e747551fad49efe</t>
  </si>
  <si>
    <t>838b8e22e27b0df596e175cf799fbf1f73344ee8</t>
  </si>
  <si>
    <t>c97a038efd1bb38f7bb1ee16dacf5885</t>
  </si>
  <si>
    <t>T11AA3D052A7DC094BFAFB5F31A4F61985253ABC642F27EF8E1641629D1057FC0CBA0C19</t>
  </si>
  <si>
    <t>2013-03-24 20:12:28</t>
  </si>
  <si>
    <t>2024-05-23 15:59:54</t>
  </si>
  <si>
    <t>2024-05-06 00:29:20</t>
  </si>
  <si>
    <t>de640bd63aa03b172e6ceb14f79dd99a302641b3ba862c911781742a865862c8</t>
  </si>
  <si>
    <t>03c5c6b6f190ff5b784530d090865f298858a2e4</t>
  </si>
  <si>
    <t>22c06b633d5791b5fbd1de7b1bc4c792</t>
  </si>
  <si>
    <t>T18224238B2F5E816AED2E54F6800135826C222FFC90C6AAF75A43DCF185C75D076CB16E</t>
  </si>
  <si>
    <t>de640bd63aa03b172e6ceb14f79dd99a302641b3ba862c911781742a865862c8.apk</t>
  </si>
  <si>
    <t>2014-05-19 19:46:05</t>
  </si>
  <si>
    <t>2024-05-02 05:41:22</t>
  </si>
  <si>
    <t>de6f48887ed1509b33fca9eac24c14d0c3a3132c5f9e3f8cc10f5d45c127fcd0</t>
  </si>
  <si>
    <t>e1fefcbcaf5460ec7161b1470293a85ba21346d8</t>
  </si>
  <si>
    <t>841646632b3b3ba7bdb7682dd1c72054</t>
  </si>
  <si>
    <t>T1A3A4F1138A763E97C9F8E2F4C3E560BDE2743EB92212C5463EB2E7F5057B3808564684</t>
  </si>
  <si>
    <t>sms_de6f48887ed1509b33fca9eac24c14d0c3a3132c5f9e3f8cc10f5d45c127fcd0</t>
  </si>
  <si>
    <t>2012-06-19 01:39:09</t>
  </si>
  <si>
    <t>2024-05-19 18:16:03</t>
  </si>
  <si>
    <t>de6fa4aa8ce7b3e1b1b69a0b0f607ddfe734d0cf370b384231f41fa5ef98bde4</t>
  </si>
  <si>
    <t>055d1b604af5e8675d150f13e77bcca33f8b150d</t>
  </si>
  <si>
    <t>ae4cd9d312aa7ea8644c5c6bdd03a048</t>
  </si>
  <si>
    <t>T15A64AF0BB6794611E1F8C3348AE742E152757F609B22C28B369B7BAC14BA37077607D7</t>
  </si>
  <si>
    <t>ecafe51517cde09265f6b104671204af7fb9df190c138e54aabbb93212f874b1</t>
  </si>
  <si>
    <t>sms_de6fa4aa8ce7b3e1b1b69a0b0f607ddfe734d0cf370b384231f41fa5ef98bde4</t>
  </si>
  <si>
    <t>2012-04-20 03:19:02</t>
  </si>
  <si>
    <t>2024-09-25 09:54:50</t>
  </si>
  <si>
    <t>2024-09-26 22:06:26</t>
  </si>
  <si>
    <t>de78d411b9d9bcdf7345de7b94a0eef97211539ac4506aa3d8a6539aaabbc5a8</t>
  </si>
  <si>
    <t>b80ea7abbc201b4163bff70c5601929cb2c06807</t>
  </si>
  <si>
    <t>b21ac716cdb9ed77aeddd04b6e2370b4</t>
  </si>
  <si>
    <t>T1C4A4F1138A773EA7C9F8E2F4C3E5607DA2643EB92212C54A7EB3E7F5057B3844164684</t>
  </si>
  <si>
    <t>sms_de78d411b9d9bcdf7345de7b94a0eef97211539ac4506aa3d8a6539aaabbc5a8</t>
  </si>
  <si>
    <t>2012-06-19 01:23:43</t>
  </si>
  <si>
    <t>2024-05-19 18:18:11</t>
  </si>
  <si>
    <t>de7a031cd3bc8be80499d99db05a4b04de5eb1c12fa03c5f2ecda8e5b3472532</t>
  </si>
  <si>
    <t>f6b9a6c90fe155aa6440f7c087bfa74dbd69e964</t>
  </si>
  <si>
    <t>b34ed9f173db979bdbd72d171a56f255</t>
  </si>
  <si>
    <t>T170B5F143FB48E8A6D1B3D7364731522A65521C145302E6A73A2EF27C1BFBFC48689F85</t>
  </si>
  <si>
    <t>ac455ab0262e2170d63af1a280ca88b223c8c9fa81fb62ae2147edfef3b97096</t>
  </si>
  <si>
    <t>riskware_b34ed9f173db979bdbd72d171a56f255</t>
  </si>
  <si>
    <t>2017-01-05 13:48:26</t>
  </si>
  <si>
    <t>2024-05-04 23:51:56</t>
  </si>
  <si>
    <t>de7c8dec72f8736adf4ba583a30cc2d067a9cfca8bea9efa291a56ef07a6ae7d</t>
  </si>
  <si>
    <t>64b25b5f996040078f535888dedb477d8cefd20a</t>
  </si>
  <si>
    <t>6ff49ede4ccab71238fbe44fa312fb90</t>
  </si>
  <si>
    <t>T188D4CF5FB6BD9A60F63569340B2210D7014F7B80B726E0CD100FBEA926BD637B754A87</t>
  </si>
  <si>
    <t>sms_de7c8dec72f8736adf4ba583a30cc2d067a9cfca8bea9efa291a56ef07a6ae7d</t>
  </si>
  <si>
    <t>2013-09-06 04:04:54</t>
  </si>
  <si>
    <t>2024-05-19 18:18:54</t>
  </si>
  <si>
    <t>de7fe322d6c4d4337536045c53fa142eeef39aa9e43f30427bc200e3d668df4f</t>
  </si>
  <si>
    <t>c5ce1040bbfbacc857a5a8e19ee47c81bcb142de</t>
  </si>
  <si>
    <t>8aaf53ce9f39e33a072334e2ff0e95dd</t>
  </si>
  <si>
    <t>T188840292FFD50770F1B38B36917502CA883D7890AA10E25E715E50A80FB7F454E99BEB</t>
  </si>
  <si>
    <t>de7fe322d6c4d4337536045c53fa142eeef39aa9e43f30427bc200e3d668df4f.8aaf53ce9f39e33a072334e2ff0e95dd</t>
  </si>
  <si>
    <t>2012-11-22 17:48:54</t>
  </si>
  <si>
    <t>2024-05-01 20:43:49</t>
  </si>
  <si>
    <t>de81364b883528b5755d5d8c0e44c61b048b15031a4a0465881da46e09e8546b</t>
  </si>
  <si>
    <t>ce035c41afff9ee8729aecff34a5d034cb433bf5</t>
  </si>
  <si>
    <t>4405b1fde6c292105ae0d3f2320dce2d</t>
  </si>
  <si>
    <t>T11972E503F302D9B3E4699E762AA7474153212635DE87331B488EE99C7ED73C626732D8</t>
  </si>
  <si>
    <t>2024-05-05 16:42:43</t>
  </si>
  <si>
    <t>de8225038fd5a1e5047a6d53b973ae03b6107918da4296d116fd369e8ba412bd</t>
  </si>
  <si>
    <t>c0c48edbea918592373555cd518c827cb977be19</t>
  </si>
  <si>
    <t>ac0eb8f1aec9974b87c3f9274fa49fdc</t>
  </si>
  <si>
    <t>T11EF4E1D9B746ADE2F7353C3457203165014F6181FBFBB0EA2802EBF63BA5957A4C8846</t>
  </si>
  <si>
    <t>sms_de8225038fd5a1e5047a6d53b973ae03b6107918da4296d116fd369e8ba412bd</t>
  </si>
  <si>
    <t>2013-07-14 05:09:17</t>
  </si>
  <si>
    <t>2024-05-19 18:20:19</t>
  </si>
  <si>
    <t>de826bf646ec498216f8316fb0a6a362750a0b68234bd489541de3b657c3e816</t>
  </si>
  <si>
    <t>18b5539537bddf0ddb9711c1062d28c3886173fe</t>
  </si>
  <si>
    <t>10b44e9f2d6fa8872743602506f26d13</t>
  </si>
  <si>
    <t>T1E2A4F1538A777E97C9F8E2F4C3E560BDE2643EBA2212C5463EB2E7F5057B3804164684</t>
  </si>
  <si>
    <t>sms_de826bf646ec498216f8316fb0a6a362750a0b68234bd489541de3b657c3e816</t>
  </si>
  <si>
    <t>2012-06-18 23:01:08</t>
  </si>
  <si>
    <t>2024-05-19 18:21:23</t>
  </si>
  <si>
    <t>de89bdcb9a12aebe05ab021f0c08cf68d12272d76217f048b9f4cd399751cce7</t>
  </si>
  <si>
    <t>2982404c5626beb1e3770a89e3d06f09324bb930</t>
  </si>
  <si>
    <t>8a55e938e39617bfceea97fe47ca8da4</t>
  </si>
  <si>
    <t>T17E1633D31774DED8FCAB50739B2A4BA16630BE405501D5EA3ACEB6293F73B884114E78</t>
  </si>
  <si>
    <t>riskware_8a55e938e39617bfceea97fe47ca8da4</t>
  </si>
  <si>
    <t>2018-03-14 18:34:01</t>
  </si>
  <si>
    <t>2024-05-05 02:18:13</t>
  </si>
  <si>
    <t>de8dabe435850a128a5bb0675d8e553d2560e8bcf4f571ee6af11c0445220f94</t>
  </si>
  <si>
    <t>ffa7c1657c42f54c11cbc93789968e35e8eaffb2</t>
  </si>
  <si>
    <t>214b4adcfca01a264670d1a0387b01b3</t>
  </si>
  <si>
    <t>T1A7A4C0C16385652DEDBA4D3588B743322766BC004BBBA70B1900B32C5C776E86F69FD9</t>
  </si>
  <si>
    <t>de8dabe435850a128a5bb0675d8e553d2560e8bcf4f571ee6af11c0445220f94.apk</t>
  </si>
  <si>
    <t>2016-04-04 03:45:21</t>
  </si>
  <si>
    <t>2024-05-02 05:42:07</t>
  </si>
  <si>
    <t>de8e8aa41a814561c84af7aa9f7eeac026683e5644809bada2052da1f9b7235e</t>
  </si>
  <si>
    <t>2b8167e3ede6ee395a381723ee676114e4d3a4de</t>
  </si>
  <si>
    <t>068fc2de80b7518a580e45962a19b732</t>
  </si>
  <si>
    <t>T148341251139ED06AF56E5E7F4790301A3A35382891D6CFB27A20F5E9B3CCB901D92E2D</t>
  </si>
  <si>
    <t>de8e8aa41a814561c84af7aa9f7eeac026683e5644809bada2052da1f9b7235e.apk</t>
  </si>
  <si>
    <t>2014-04-11 12:08:59</t>
  </si>
  <si>
    <t>2024-05-02 05:42:51</t>
  </si>
  <si>
    <t>dea98e228e805310940f27f1dc62434e029d69065f0f18360e7f85507e8669f4</t>
  </si>
  <si>
    <t>679473317be0a29317d1bc1e8f73aa543fa71d30</t>
  </si>
  <si>
    <t>41cf6f2c0b6b98242a8bf6c8c46e9b62</t>
  </si>
  <si>
    <t>T1D5253301B284F99FDAB32A7962BA82E5D2140CD04452FE6F390DF1196F7BEE25F54D80</t>
  </si>
  <si>
    <t>aeb20c5ae3107197b2809428d831dfef172fefa7b86d334ce413542e5e404c77</t>
  </si>
  <si>
    <t>dea98e228e805310940f27f1dc62434e029d69065f0f18360e7f85507e8669f4.41cf6f2c0b6b98242a8bf6c8c46e9b62</t>
  </si>
  <si>
    <t>adware.dowgin/ewind</t>
  </si>
  <si>
    <t>2013-10-30 17:33:03</t>
  </si>
  <si>
    <t>2024-05-01 20:44:58</t>
  </si>
  <si>
    <t>deaa0952594dcce790fb2da4b4211dab2ba59257bdeeed3bd99f7de72a802615</t>
  </si>
  <si>
    <t>808ff811a96e65d805cb88966dd1ef38b51afc9c</t>
  </si>
  <si>
    <t>0366c0be8166aeb764661c5800f3e13d</t>
  </si>
  <si>
    <t>T10CA4F1138A777E97C9F8E2F4C3E560BDA2743EB92112C54A3EB2E7F5057B3848164684</t>
  </si>
  <si>
    <t>sms_deaa0952594dcce790fb2da4b4211dab2ba59257bdeeed3bd99f7de72a802615</t>
  </si>
  <si>
    <t>2024-05-19 18:22:06</t>
  </si>
  <si>
    <t>dead4372fc9911e358133ad6da3af8eb3da482451c45cd143d722edf16df7223</t>
  </si>
  <si>
    <t>d743ed57768cab9026d278b250a5d8f946145da4</t>
  </si>
  <si>
    <t>62ac6261497c970e3c62a69236cecbae</t>
  </si>
  <si>
    <t>T1A936330A1DBF243BE8F1EB7DAD9A422D59962A167F35D47335980BE0C8E0204FD945F2</t>
  </si>
  <si>
    <t>riskware_62ac6261497c970e3c62a69236cecbae</t>
  </si>
  <si>
    <t>2018-03-14 14:21:16</t>
  </si>
  <si>
    <t>2024-05-05 00:46:43</t>
  </si>
  <si>
    <t>deb40460c5123f4e76b76c843899e384de442225484ca8e36412f289087ab146</t>
  </si>
  <si>
    <t>e40b669deb22b526738943aef1e3e5ba8d288cbf</t>
  </si>
  <si>
    <t>5d22bb974bede87b5c3cccbfc446f598</t>
  </si>
  <si>
    <t>T190F4D09FB6B99960F63129341B2121D7014F7B80FB26B0D9140FBEE526BD637B384687</t>
  </si>
  <si>
    <t>sms_deb40460c5123f4e76b76c843899e384de442225484ca8e36412f289087ab146</t>
  </si>
  <si>
    <t>2013-12-15 10:12:32</t>
  </si>
  <si>
    <t>2024-05-19 18:33:02</t>
  </si>
  <si>
    <t>deb6dff2c2b3b329ee708512e8b71ac10c89e61ee6d0e0032b8cd195fc669ee0</t>
  </si>
  <si>
    <t>a66b065601717ef9491434ac41eefb27b4e52315</t>
  </si>
  <si>
    <t>2fb7086f605ff45a074dce3bc31c17cc</t>
  </si>
  <si>
    <t>T12E651229E5EEA017D373F538D5F94E4B484846BCA91EF62E073685C88DDBCC49686F08</t>
  </si>
  <si>
    <t>riskware_2fb7086f605ff45a074dce3bc31c17cc</t>
  </si>
  <si>
    <t>2018-03-14 19:44:17</t>
  </si>
  <si>
    <t>2024-05-04 20:49:42</t>
  </si>
  <si>
    <t>dec47c079a276fcc02a86aeefc58a3103f0b082471fc21d6ad1b7bce97443122</t>
  </si>
  <si>
    <t>1033c842741ec323b7ca27570c51099819f2dd53</t>
  </si>
  <si>
    <t>1a41e35c1cf9a93c46369b7187f28d01</t>
  </si>
  <si>
    <t>T1669633E6FB84B991DA728339CA9ED146B5304D905163F5A9348CBC71AFF3B4A8C0D748</t>
  </si>
  <si>
    <t>riskware_1a41e35c1cf9a93c46369b7187f28d01</t>
  </si>
  <si>
    <t>2017-10-20 09:17:00</t>
  </si>
  <si>
    <t>2024-05-05 00:40:24</t>
  </si>
  <si>
    <t>2024-05-06 00:29:29</t>
  </si>
  <si>
    <t>dec6f3d3fe196d9770f0f3a2d48fa5f05435889647702132763cd30d11ae9266</t>
  </si>
  <si>
    <t>4d3f7f5a4849bff1ca4d9e46b3c70250d10f401e</t>
  </si>
  <si>
    <t>70b122d06e233137a4905ba3e6aa91e8</t>
  </si>
  <si>
    <t>T15E3423FBBBE5E057E18985BB515042226330E49BEC04CA42373DB0991BB7578ECD17AD</t>
  </si>
  <si>
    <t>dec6f3d3fe196d9770f0f3a2d48fa5f05435889647702132763cd30d11ae9266.apk</t>
  </si>
  <si>
    <t>2014-04-11 11:36:34</t>
  </si>
  <si>
    <t>2024-05-02 05:45:17</t>
  </si>
  <si>
    <t>dec720782c7e887555d3a5876d648d3f7e68bc37c07c83bfa32912ace0ccf95f</t>
  </si>
  <si>
    <t>fcb5db996c889a2d499d20097a368ca689130776</t>
  </si>
  <si>
    <t>b85aa0ddebd510e41cf940f52b89d528</t>
  </si>
  <si>
    <t>T123240294F681D417EBD65FB5FF5CE8836BB2E91A26021D21CD28BB1A400815D0C7DFAE</t>
  </si>
  <si>
    <t>riskware_b85aa0ddebd510e41cf940f52b89d528</t>
  </si>
  <si>
    <t>2015-12-08 06:44:18</t>
  </si>
  <si>
    <t>2024-05-05 02:10:01</t>
  </si>
  <si>
    <t>dec84fd80056bef9ded372a07fd51ec675d5726b7593b8eefbe91f7ad81b3db5</t>
  </si>
  <si>
    <t>27ee0e4d47fbe76ae7e6a02f04093c8b695cbcf7</t>
  </si>
  <si>
    <t>e3a9acd8db3297d904c6d9327bad7f60</t>
  </si>
  <si>
    <t>T13AE61247F388A89AC4FB53364A7A122966078D664B83CBC36E05723C5AB75D44F4DFC8</t>
  </si>
  <si>
    <t>dec84fd80056bef9ded372a07fd51ec675d5726b7593b8eefbe91f7ad81b3db5.apk</t>
  </si>
  <si>
    <t>2024-10-21 23:54:46</t>
  </si>
  <si>
    <t>2024-10-24 14:13:58</t>
  </si>
  <si>
    <t>decab5c7e9a8d42e09aa6df39385c95dc603285374a76d8c8e08a025bb7e1dd9</t>
  </si>
  <si>
    <t>1cb17e320552e0fa7181845211f479a083eae0ba</t>
  </si>
  <si>
    <t>d0fcc47ea3b8e25c3f3e9c560e185a45</t>
  </si>
  <si>
    <t>T166C52357F2767C6BC931C1312145123E506B4E28DA42F79E3A8837A974BFEE88BC16C5</t>
  </si>
  <si>
    <t>640ff73baa3591435576fedfecf314aad924ac9bce37bc48cdde75209621abb2</t>
  </si>
  <si>
    <t>decab5c7e9a8d42e09aa6df39385c95dc603285374a76d8c8e08a025bb7e1dd9.apk</t>
  </si>
  <si>
    <t>2023-08-20 05:03:48</t>
  </si>
  <si>
    <t>2023-08-30 23:25:40</t>
  </si>
  <si>
    <t>2024-03-07 22:28:37</t>
  </si>
  <si>
    <t>ded0ed0dceebc84e670fd3a337bf6f9be22c82e6f2488b9d16f0298d53d03be8</t>
  </si>
  <si>
    <t>79e863d386970d1b129b07860229142507bb5917</t>
  </si>
  <si>
    <t>b3812741d13efefef85ba2eea604d60d</t>
  </si>
  <si>
    <t>T16D24020E5BA36D32F26249B9C332114218BC8C5C4B41EB793F17F5FE9FBA740A259258</t>
  </si>
  <si>
    <t>sms_ded0ed0dceebc84e670fd3a337bf6f9be22c82e6f2488b9d16f0298d53d03be8</t>
  </si>
  <si>
    <t>2012-11-23 18:47:24</t>
  </si>
  <si>
    <t>2024-05-19 18:34:26</t>
  </si>
  <si>
    <t>ded5d9a2a0e61afe3fa59e932d4cde3ffc417c06fe5da9fcd20ea9eb285c9f88</t>
  </si>
  <si>
    <t>b567a1fe20fd9051ac6663f93f60c8069534b09b</t>
  </si>
  <si>
    <t>29d55fe8928c04ff139b434e75d81111</t>
  </si>
  <si>
    <t>T10666334DBEB0F0B8E16AE5329EE0160A1C724E8B94C29D45F6DDB4146F717CC1C8B6DA</t>
  </si>
  <si>
    <t>riskware_29d55fe8928c04ff139b434e75d81111</t>
  </si>
  <si>
    <t>2018-03-14 22:28:36</t>
  </si>
  <si>
    <t>2024-05-04 17:50:50</t>
  </si>
  <si>
    <t>ded693418a1c5368e377ac654e06a5bac04faff52ee0ef42a31eebcbf1cca2e0</t>
  </si>
  <si>
    <t>c6fc733d367b49564d99c2288074dfeced8dde93</t>
  </si>
  <si>
    <t>8ccd7176c4353b9268a1b4e6a7e56187</t>
  </si>
  <si>
    <t>T10E35284277FC5A1AF6F3AF3569B55154597AFC926E36C20E0200325D087BAD0DEA0BB3</t>
  </si>
  <si>
    <t>a4f2de69fdb5cf20a19814fb2e835a1d05f0799a94e75854597cdc7b984a94f1</t>
  </si>
  <si>
    <t>ded693418a1c5368e377ac654e06a5bac04faff52ee0ef42a31eebcbf1cca2e0.8ccd7176c4353b9268a1b4e6a7e56187</t>
  </si>
  <si>
    <t>2012-09-24 14:26:54</t>
  </si>
  <si>
    <t>2024-09-25 10:13:41</t>
  </si>
  <si>
    <t>2024-09-26 22:42:23</t>
  </si>
  <si>
    <t>dee3ae38e5ed5ae915862ff7f2112123ecbd516d9a54f26e76b893e29d309fc8</t>
  </si>
  <si>
    <t>cf3790d596966d47bbe080fb04521b76347aa449</t>
  </si>
  <si>
    <t>18e43beb1914772f24cc90ae754be3e0</t>
  </si>
  <si>
    <t>T1BC82C0165FEC3841EABF6D3CB1604057B419B0C922C7371B7E719428B873EE84A5ACD6</t>
  </si>
  <si>
    <t>sms_dee3ae38e5ed5ae915862ff7f2112123ecbd516d9a54f26e76b893e29d309fc8</t>
  </si>
  <si>
    <t>2014-01-30 19:10:13</t>
  </si>
  <si>
    <t>2024-05-19 18:35:09</t>
  </si>
  <si>
    <t>def264293c2a15a5e1f0da02f5167ded0db3eb339c3db1e7bd698489d60eb2f3</t>
  </si>
  <si>
    <t>a1207e642277ed29672abf45cd6a038661c3c7ed</t>
  </si>
  <si>
    <t>75e98ac7cb4104e647f33462c5ece917</t>
  </si>
  <si>
    <t>T14E26F103EA48DA9BD8BE83F1AF270C995A171F54C653A6D345503A2E3D772C50EC6ACC</t>
  </si>
  <si>
    <t>def264293c2a15a5e1f0da02f5167ded0db3eb339c3db1e7bd698489d60eb2f3.apk</t>
  </si>
  <si>
    <t>2024-04-20 16:00:38</t>
  </si>
  <si>
    <t>2024-04-23 07:03:10</t>
  </si>
  <si>
    <t>2024-09-20 22:06:42</t>
  </si>
  <si>
    <t>def588d141ff18f5621ac001ddc769e8975f1a64b36775f366ae17fcaa416450</t>
  </si>
  <si>
    <t>b7b33309c53980bb065a3363929ed553344f21b3</t>
  </si>
  <si>
    <t>43e4db03e13b83365601ec97037b4958</t>
  </si>
  <si>
    <t>T148E42310F361AAE0F8E31DBA7CB69F0227699FC22D93CB96311CB4493F367915D44A06</t>
  </si>
  <si>
    <t>def588d141ff18f5621ac001ddc769e8975f1a64b36775f366ae17fcaa416450.43e4db03e13b83365601ec97037b4958</t>
  </si>
  <si>
    <t>2013-08-30 10:06:28</t>
  </si>
  <si>
    <t>2024-05-01 20:47:32</t>
  </si>
  <si>
    <t>2024-05-02 23:28:22</t>
  </si>
  <si>
    <t>defa07c9353fd99876aa4331be07ab5975558628642a7c5d325e8b8fc18afd55</t>
  </si>
  <si>
    <t>30e66cdd0e72616a1ba57d4b12c5822815f22ecd</t>
  </si>
  <si>
    <t>0fe01a79e1bc661da11155d4b3df0faa</t>
  </si>
  <si>
    <t>T124256A07EB459FA5CA8C833B39B643706F36B5946B5757026418F036BC872C91BDA2EC</t>
  </si>
  <si>
    <t>riskware_0fe01a79e1bc661da11155d4b3df0faa</t>
  </si>
  <si>
    <t>2018-03-13 22:58:53</t>
  </si>
  <si>
    <t>2024-05-05 00:06:02</t>
  </si>
  <si>
    <t>defdca9bbc01ae55b8564260d01f4077fc0d2a9d9a0e93bae0e8fb8cad6f06dd</t>
  </si>
  <si>
    <t>0e965e37dc5971b4c7d482478aaee8a124b3ed90</t>
  </si>
  <si>
    <t>4cf73b87dd3107feef4c65bab36e15dd</t>
  </si>
  <si>
    <t>T1631402FB236CFA31DB79557D428C0635608BBD642322CF963C65BEB5BEB3129C451A02</t>
  </si>
  <si>
    <t>sms_defdca9bbc01ae55b8564260d01f4077fc0d2a9d9a0e93bae0e8fb8cad6f06dd</t>
  </si>
  <si>
    <t>2012-08-03 00:58:21</t>
  </si>
  <si>
    <t>2024-09-25 10:22:04</t>
  </si>
  <si>
    <t>2024-09-26 22:42:26</t>
  </si>
  <si>
    <t>defe10ad8b25928eb22d92792b56c1d430421fa275b23950d7f699ac577013d7</t>
  </si>
  <si>
    <t>f3d4cf3686d7c2b64a9737d262ec88d0299c21d7</t>
  </si>
  <si>
    <t>5ad449a67271b9cfa782ce467b0ee145</t>
  </si>
  <si>
    <t>T1559633E2FB84BD81D97183398A9EC68675304D506162F6A935CCBC71AFF3E469C0A34D</t>
  </si>
  <si>
    <t>riskware_5ad449a67271b9cfa782ce467b0ee145</t>
  </si>
  <si>
    <t>2017-10-20 09:34:57</t>
  </si>
  <si>
    <t>2024-05-04 20:25:48</t>
  </si>
  <si>
    <t>df02e5d89b62009b84856dd91783e7fd20aa17b4916713de7260bf20fbe1be06</t>
  </si>
  <si>
    <t>2f4d1284da3765c7aa9b5b2cd7591accde9d7dfd</t>
  </si>
  <si>
    <t>c59f0c59404bf62eb951888870903199</t>
  </si>
  <si>
    <t>T1D1A4F1138A763E97C9F8E2F4C3E56079F2743EBA2212C5467EB2E7F9057B3804564684</t>
  </si>
  <si>
    <t>sms_df02e5d89b62009b84856dd91783e7fd20aa17b4916713de7260bf20fbe1be06</t>
  </si>
  <si>
    <t>2012-06-19 01:34:23</t>
  </si>
  <si>
    <t>2024-05-19 18:38:38</t>
  </si>
  <si>
    <t>2024-09-18 14:37:48</t>
  </si>
  <si>
    <t>df166fdf77d9a253e91a72f4a177a40c11dc39300a1291a8e03e6ff5f63df089</t>
  </si>
  <si>
    <t>7b49dcaf4bf95d91f9967673e2be99b615d8e0c1</t>
  </si>
  <si>
    <t>8614876d542801972c272da6a0f0f917</t>
  </si>
  <si>
    <t>T15D9423BF83C39C45E9E3637123B629E760E19DC4F5D4120C9152E899C875EC23686BDB</t>
  </si>
  <si>
    <t>riskware_8614876d542801972c272da6a0f0f917</t>
  </si>
  <si>
    <t>2024-05-05 04:21:52</t>
  </si>
  <si>
    <t>df18fd597b4296435bdca11c11debe0e06d040efe10094e5e5d1586f7dd1b1cc</t>
  </si>
  <si>
    <t>68a9333b8271ee2d6cc0da9b2bb6e6ddfcb5b4f4</t>
  </si>
  <si>
    <t>084ae9af5c3c8d182c4480cbe9e8a845</t>
  </si>
  <si>
    <t>T13DE31282B9D42392F9DF37B106D579801C64E4879E51FF889167A1C026CFFE00BA5EE6</t>
  </si>
  <si>
    <t>sms_df18fd597b4296435bdca11c11debe0e06d040efe10094e5e5d1586f7dd1b1cc</t>
  </si>
  <si>
    <t>2012-10-11 12:48:31</t>
  </si>
  <si>
    <t>2024-05-19 18:40:23</t>
  </si>
  <si>
    <t>2024-05-21 23:06:12</t>
  </si>
  <si>
    <t>df1927624f1210971ebb893ea5397d6089d1a53c3ad7418a71e852f38f6611d0</t>
  </si>
  <si>
    <t>b4d67e9f75217e9c56ea3bfd970ed4c8d3d39bc2</t>
  </si>
  <si>
    <t>3caa45b86ace598c7d05de226558acac</t>
  </si>
  <si>
    <t>T1F1162347DEA8D480C51A763E8BFC148194E30DE04650E55E3B5DBCCA9FB6E4ACD9A383</t>
  </si>
  <si>
    <t>riskware_3caa45b86ace598c7d05de226558acac</t>
  </si>
  <si>
    <t>2017-10-20 09:38:54</t>
  </si>
  <si>
    <t>2024-05-05 00:10:54</t>
  </si>
  <si>
    <t>df204458664b81b4e494df6e8f11c934a95b8b69c2bf22a1cacccdcada16874d</t>
  </si>
  <si>
    <t>30b1437d73e4996f4d1c587df33946d2ecb62a47</t>
  </si>
  <si>
    <t>74fed9601c616c352e6f7a61650fbe1c</t>
  </si>
  <si>
    <t>T1C5A40224DFC34B0CD2F37375831805EF26BCA835A36D7796052DBC6CAA6E890199B359</t>
  </si>
  <si>
    <t>74fed9601c616c352e6f7a61650fbe1c.apk</t>
  </si>
  <si>
    <t>2015-12-04 21:34:07</t>
  </si>
  <si>
    <t>2024-09-30 08:54:53</t>
  </si>
  <si>
    <t>2024-05-07 01:23:41</t>
  </si>
  <si>
    <t>df21de947b2949340f92ad504d92e28bec99789d170c57ec703e24a983150cc6</t>
  </si>
  <si>
    <t>65defa4df340543ca8a16438169e959c30c943ed</t>
  </si>
  <si>
    <t>bbbd437d4ce4af889167f9a27c116f8c</t>
  </si>
  <si>
    <t>T16ED423CEC6D1B820CEFF663CD65A2BB09748C06D0FA6657E3621E8414797976E069F0C</t>
  </si>
  <si>
    <t>df21de947b2949340f92ad504d92e28bec99789d170c57ec703e24a983150cc6.apk</t>
  </si>
  <si>
    <t>2014-06-27 04:27:47</t>
  </si>
  <si>
    <t>2024-05-02 05:46:22</t>
  </si>
  <si>
    <t>df23ee9c05365129168b043706128e37dc0dac9c2ec46f2259baf222e81d7457</t>
  </si>
  <si>
    <t>bed9206be0c8bcdb3a88b5321ff98ee5a760ab3d</t>
  </si>
  <si>
    <t>22879f37d48271720fa4867f4c821bec</t>
  </si>
  <si>
    <t>T1CA94236BC2870D58F4F77A73477FBABFB8E01C4438A45219261178288DF754036AA5EB</t>
  </si>
  <si>
    <t>source.apk</t>
  </si>
  <si>
    <t>2017-08-15 23:15:00</t>
  </si>
  <si>
    <t>2024-05-23 15:46:52</t>
  </si>
  <si>
    <t>2024-05-06 00:29:36</t>
  </si>
  <si>
    <t>df26e1e869414fbc1e1a1d07f6dc3a94b337b502d4c428cb47c0f6428945dc0f</t>
  </si>
  <si>
    <t>7c3234bdf2c871e874c45714b442bf4245f6103d</t>
  </si>
  <si>
    <t>93350854655cd78b24abfe2c10326cfc</t>
  </si>
  <si>
    <t>T14D8302F22F4FD287F94809BA106201029B758055C609D678F641E9FD2BAEEA4BFC7D5C</t>
  </si>
  <si>
    <t>df26e1e869414fbc1e1a1d07f6dc3a94b337b502d4c428cb47c0f6428945dc0f.apk</t>
  </si>
  <si>
    <t>2016-02-19 01:50:21</t>
  </si>
  <si>
    <t>2024-05-02 05:47:26</t>
  </si>
  <si>
    <t>df2f17851ce74ea53117545a02f4cdca8b23c2e9a6d9791b4246551710ffa998</t>
  </si>
  <si>
    <t>a5446ef06791806ca6671a91056f9cfbd984f91a</t>
  </si>
  <si>
    <t>db1dd9bfce0e76f9e3d76619f2da939b</t>
  </si>
  <si>
    <t>T1671633DDDB24D81CE425B8330AB1674E6AB89FB8694181FFB629B07C7DF4A144C36784</t>
  </si>
  <si>
    <t>73e3e18090a487ff943280a4c67d8bc328a30785868709331e767f9892cc82e4</t>
  </si>
  <si>
    <t>riskware_db1dd9bfce0e76f9e3d76619f2da939b</t>
  </si>
  <si>
    <t>2018-03-14 15:32:29</t>
  </si>
  <si>
    <t>2024-05-05 04:53:22</t>
  </si>
  <si>
    <t>df306e312f6e55eb08514c614daa5ba3a76fc2a8ece30d090600bb3b06d4c6d5</t>
  </si>
  <si>
    <t>ff5fb90ec7689c80ec30a6d4f798616a24c05dcf</t>
  </si>
  <si>
    <t>d8a8e556bc7aae17df046a12dc36cbba</t>
  </si>
  <si>
    <t>T16A06331FB6A85660F17683381B7D04C258BE7E557739C6CA460F3DA8C87A9706B21F0B</t>
  </si>
  <si>
    <t>sms_df306e312f6e55eb08514c614daa5ba3a76fc2a8ece30d090600bb3b06d4c6d5</t>
  </si>
  <si>
    <t>2013-06-27 18:00:38</t>
  </si>
  <si>
    <t>2024-05-19 18:42:08</t>
  </si>
  <si>
    <t>df30a86e114fe84135cfe543c3d8b5a4ccda2f8a9ad0c32e6b8c67d43da45fd9</t>
  </si>
  <si>
    <t>b6767f7a0150beca63cf6b5c033227a1b67b875e</t>
  </si>
  <si>
    <t>22e6612a77cc6a4c72efe5c09d862822</t>
  </si>
  <si>
    <t>T1ADA62340EB68BC1BC977883243A787B6D2514D848785E74B0A45F17C4CBBEC96E69FC8</t>
  </si>
  <si>
    <t>riskware_22e6612a77cc6a4c72efe5c09d862822</t>
  </si>
  <si>
    <t>2018-03-14 19:26:45</t>
  </si>
  <si>
    <t>2024-05-04 19:22:29</t>
  </si>
  <si>
    <t>df3b4480f91df93601d3e52327709bb6ccb051b5c740c94d91b99fe9ea7cfaa8</t>
  </si>
  <si>
    <t>6e3ac8e2292bc7d8db89289de5edf7bee3a03cac</t>
  </si>
  <si>
    <t>da28ff01aa33b9f05db45551a14f70ce</t>
  </si>
  <si>
    <t>T19DD35851E5FCC511F065CA37FFE1C5F978AA78025A039699A1823E0808EB6477B13FA7</t>
  </si>
  <si>
    <t>sms_df3b4480f91df93601d3e52327709bb6ccb051b5c740c94d91b99fe9ea7cfaa8</t>
  </si>
  <si>
    <t>2013-08-31 13:42:01</t>
  </si>
  <si>
    <t>2024-05-19 18:42:51</t>
  </si>
  <si>
    <t>df4f1783b5d6ba479970e7776fc40ea2d881504a648caee138186502df74af36</t>
  </si>
  <si>
    <t>01bff858f70e6ec6ae6f127db9a9d0bae83905a3</t>
  </si>
  <si>
    <t>a3cd6bdebf212c3c3dc89f0ca9097b74</t>
  </si>
  <si>
    <t>T1C1D52353F237B967C836D1722144273A601A4D6ECA46B78A394C77B974BBCEC8BC52C1</t>
  </si>
  <si>
    <t>2023-10-27 15:22:47</t>
  </si>
  <si>
    <t>2023-10-29 07:06:00</t>
  </si>
  <si>
    <t>df521e3a8a81380c3d214662f6bc9a2d53035bf464b699ab333e8f2ad417c85f</t>
  </si>
  <si>
    <t>23d8d0b66fbff85fd75330a33aab340d8a600bff</t>
  </si>
  <si>
    <t>00dd15ee6ad14f63edf5917ceb8fb0fc</t>
  </si>
  <si>
    <t>T1487633008E29B84FEA2A4F316B172571AD111D90DFD0BAF79E0AF459CEB0DD4632DAC5</t>
  </si>
  <si>
    <t>riskware_00dd15ee6ad14f63edf5917ceb8fb0fc</t>
  </si>
  <si>
    <t>2018-03-14 15:53:41</t>
  </si>
  <si>
    <t>2024-05-04 16:20:32</t>
  </si>
  <si>
    <t>df54d5dfe08086585e027e32d5113ba6981f197bc0fa94a4df9affc3ba1612d8</t>
  </si>
  <si>
    <t>d42a03b365f5bae48aa54f8f2f45655e0a0fcf47</t>
  </si>
  <si>
    <t>10c796aafdf067cbd714ced722736bb4</t>
  </si>
  <si>
    <t>T1B8552806E2809F51C4684239E5AADF10332065799A8F47C32489C37D69ABFED7AF77C4</t>
  </si>
  <si>
    <t>2012-10-23 21:03:18</t>
  </si>
  <si>
    <t>2024-09-20 20:02:19</t>
  </si>
  <si>
    <t>df57128144b57630337ecaf2616ff159627d65e2f333d4785c8d1e3a1401079a</t>
  </si>
  <si>
    <t>b6100b2359c60217291e6be7a34b49d8ab225f17</t>
  </si>
  <si>
    <t>59dbe6c1a0c6c530221d33f9cc871a51</t>
  </si>
  <si>
    <t>T13B0602A6D309F826D1B7E93BC3B24153A6188C445641FB771A05F17C0EFBF848699F8A</t>
  </si>
  <si>
    <t>riskware_59dbe6c1a0c6c530221d33f9cc871a51</t>
  </si>
  <si>
    <t>2015-06-09 08:49:56</t>
  </si>
  <si>
    <t>2024-05-04 23:49:44</t>
  </si>
  <si>
    <t>2024-05-06 00:29:42</t>
  </si>
  <si>
    <t>df590a5dc8fcd885f66b11e5a6b0d60be73afbda7becfe7e2559b50ced8efce1</t>
  </si>
  <si>
    <t>88abd5adee3640561bf4bde0b10a9fecf6c61bf8</t>
  </si>
  <si>
    <t>ee79a7c3890b0460562d1d69662cbeeb</t>
  </si>
  <si>
    <t>T1AE53CF4757F9B30AE1AAAF3E9C73161349325040A681E8DB9529F03A0DB74948FFCD5E</t>
  </si>
  <si>
    <t>sms_df590a5dc8fcd885f66b11e5a6b0d60be73afbda7becfe7e2559b50ced8efce1</t>
  </si>
  <si>
    <t>2012-05-21 04:29:31</t>
  </si>
  <si>
    <t>2024-09-25 10:45:39</t>
  </si>
  <si>
    <t>df5d017638f6736440f1410bfc00787a6e4bb8ec3284d7aa924e6a463fbaf1eb</t>
  </si>
  <si>
    <t>a8fc38394ddcaca4bc54e2de815e9427007f6fb3</t>
  </si>
  <si>
    <t>92fc371348e2b67e834f0a2767b49cc9</t>
  </si>
  <si>
    <t>T167F51282E355A817C9F3D63692B9076E6686CE54438BE35709A4F13C8DBF9C44B84FC8</t>
  </si>
  <si>
    <t>riskware_92fc371348e2b67e834f0a2767b49cc9</t>
  </si>
  <si>
    <t>2024-05-05 05:51:48</t>
  </si>
  <si>
    <t>df66bec6575c6b465ff1c4e6b66eb35791325668a10c291fb1afe222935ce91b</t>
  </si>
  <si>
    <t>8618031acda34306bc4ac020d363da21b166b013</t>
  </si>
  <si>
    <t>98d29411fdc31f95daece80403f51540</t>
  </si>
  <si>
    <t>T131A4F10299B33DA7C5E8E2F0C3A690AAF2743DBA6512C5073EB7F7F5097B7840125694</t>
  </si>
  <si>
    <t>sms_df66bec6575c6b465ff1c4e6b66eb35791325668a10c291fb1afe222935ce91b</t>
  </si>
  <si>
    <t>2012-07-09 00:52:24</t>
  </si>
  <si>
    <t>2024-05-19 18:46:21</t>
  </si>
  <si>
    <t>2024-05-21 23:06:22</t>
  </si>
  <si>
    <t>df72dfda302ec7df4f87aa9a9e8ae06d2c923480f584e0c7a7e985aa403c474b</t>
  </si>
  <si>
    <t>a5453878947938a91bd6a13ee3a6800c9c954f11</t>
  </si>
  <si>
    <t>de9aa5e1d08eebd00acc8fd13bab6ac0</t>
  </si>
  <si>
    <t>T133A533E2F365E892ED670C33548F528012690D67CC82964A7F5A735CBBBA3F0D721798</t>
  </si>
  <si>
    <t>df72dfda302ec7df4f87aa9a9e8ae06d2c923480f584e0c7a7e985aa403c474b.apk</t>
  </si>
  <si>
    <t>2023-09-28 01:02:59</t>
  </si>
  <si>
    <t>2023-09-30 17:10:41</t>
  </si>
  <si>
    <t>df7744546c9381d8b71cd2bb247f7e4b06327f7339a85c984884576da78a1c20</t>
  </si>
  <si>
    <t>0144eda831957ba7099b92dfb1d05079d9808167</t>
  </si>
  <si>
    <t>97fa75fbbf0dc3231e72b6254a3d3b4f</t>
  </si>
  <si>
    <t>T1300401BF637C7A21DA6E61BC83CC123014AB3D782362CF59BCA17AF57EB2165C485941</t>
  </si>
  <si>
    <t>sms_df7744546c9381d8b71cd2bb247f7e4b06327f7339a85c984884576da78a1c20</t>
  </si>
  <si>
    <t>2012-06-19 01:19:09</t>
  </si>
  <si>
    <t>2024-09-25 10:51:02</t>
  </si>
  <si>
    <t>2024-09-26 22:42:28</t>
  </si>
  <si>
    <t>df7a8a3dd06a8c1527c9c242e778ca96dfbb4456eb5e5773f8db7d17a403899d</t>
  </si>
  <si>
    <t>0d475a1df2b31c00b31fb81938d7eef2739f31fa</t>
  </si>
  <si>
    <t>6faa667f6a4ef1a19da18805760cea9d</t>
  </si>
  <si>
    <t>T1B223C051C6FDCA01F0668A33FED1D1E228AE34029453A5D9D1D33E1808DB9563757F9B</t>
  </si>
  <si>
    <t>df7a8a3dd06a8c1527c9c242e778ca96dfbb4456eb5e5773f8db7d17a403899d.6faa667f6a4ef1a19da18805760cea9d</t>
  </si>
  <si>
    <t>2012-08-31 12:45:12</t>
  </si>
  <si>
    <t>2024-09-25 10:55:12</t>
  </si>
  <si>
    <t>df7ae894baae65686efdd086368e83287521ef355c3613a2ad89314a6fcb0b8d</t>
  </si>
  <si>
    <t>efd8d9d483736d04505ef890027ea161edd6d7a8</t>
  </si>
  <si>
    <t>540a7515496d3735f4116a3023a2d8d7</t>
  </si>
  <si>
    <t>T11E9523F11FDAB93EA75779CDE25B003A0CC9EC9CE05A3C94126BD6424A61F54F23B099</t>
  </si>
  <si>
    <t>riskware_540a7515496d3735f4116a3023a2d8d7</t>
  </si>
  <si>
    <t>2017-12-31 15:34:29</t>
  </si>
  <si>
    <t>2024-05-05 01:35:15</t>
  </si>
  <si>
    <t>df7e8755660c7483a6105867fc850f5c2587fc85fddac47480a376f4712ad202</t>
  </si>
  <si>
    <t>c41cb532631e9ce469e85aa86029bf4bf1ebb402</t>
  </si>
  <si>
    <t>841d6a97196aad77319425fb37239b9b</t>
  </si>
  <si>
    <t>T18C86335AEB14E880E472A2370FFD870D7A219D544672E577368C7DA2EBB2B467C0C2C5</t>
  </si>
  <si>
    <t>riskware_841d6a97196aad77319425fb37239b9b</t>
  </si>
  <si>
    <t>2018-03-14 19:03:21</t>
  </si>
  <si>
    <t>2024-05-05 06:21:01</t>
  </si>
  <si>
    <t>df7ef96ad80d923997b02a70ab7d3df1de511ba65b2fe2c65fbd0c01695f0a59</t>
  </si>
  <si>
    <t>62599bdf4cec43a72bd0d5b5235f216d77810f41</t>
  </si>
  <si>
    <t>0ba29119aceec4faa6128389517ace77</t>
  </si>
  <si>
    <t>T195F302CC92268E4ED5EE88770343D376F97E0C46D79360542ACBEB4A2F539E151AE250</t>
  </si>
  <si>
    <t>sms_df7ef96ad80d923997b02a70ab7d3df1de511ba65b2fe2c65fbd0c01695f0a59</t>
  </si>
  <si>
    <t>2013-04-12 23:38:25</t>
  </si>
  <si>
    <t>2024-05-19 18:51:32</t>
  </si>
  <si>
    <t>df862bb76ea76f2cd26d23ff6f8cba5ad1415516f99b26f73f933975a040a7c0</t>
  </si>
  <si>
    <t>4f0cd93f16e8a5c20362ffe0e207c37bf3b85616</t>
  </si>
  <si>
    <t>f75016ffb500cf88fa2bde92ac9449fc</t>
  </si>
  <si>
    <t>T1E86423B087C15A31C817A339E1448B2D1DB6503C128D9FDD4B7A60B52EAAF45BF46A0F</t>
  </si>
  <si>
    <t>df862bb76ea76f2cd26d23ff6f8cba5ad1415516f99b26f73f933975a040a7c0.apk</t>
  </si>
  <si>
    <t>2014-07-07 16:36:28</t>
  </si>
  <si>
    <t>2024-05-02 05:49:14</t>
  </si>
  <si>
    <t>df869a4e2491dfd6afa5722447460dc2b7879d89a1f835d06b249d1d25dbbcb6</t>
  </si>
  <si>
    <t>063c8e70dea042cd9586cf724ae27f227fce7ade</t>
  </si>
  <si>
    <t>8aa3182a45ba713a70179e889ea9945f</t>
  </si>
  <si>
    <t>T18B048D13F67A0220E1F5D774CAE38290B034BE686B25C20F566B7E6C46777706A547CB</t>
  </si>
  <si>
    <t>sms_df869a4e2491dfd6afa5722447460dc2b7879d89a1f835d06b249d1d25dbbcb6</t>
  </si>
  <si>
    <t>2011-11-10 03:06:48</t>
  </si>
  <si>
    <t>2024-05-19 18:56:00</t>
  </si>
  <si>
    <t>df87d6c5e54a42dd6661f8470fb77576caa73a2aefbade333bf1a741c359f870</t>
  </si>
  <si>
    <t>575b5cddc244b41bd21ce44e5d71dff476772dfa</t>
  </si>
  <si>
    <t>c6328012bbffabc11c7f280058a017f0</t>
  </si>
  <si>
    <t>T1EB061286E359AC63C9F7C73A42B5076A6646CE944747E3970590F23D8DBF9C08B84EC8</t>
  </si>
  <si>
    <t>riskware_c6328012bbffabc11c7f280058a017f0</t>
  </si>
  <si>
    <t>2018-03-14 05:08:44</t>
  </si>
  <si>
    <t>2024-05-04 17:52:41</t>
  </si>
  <si>
    <t>df897799826c2956763f22ee4ddb2c76913ab5c8bc6534489d6b28208be2f3c4</t>
  </si>
  <si>
    <t>cb4bd7a7f5c5a4619a7186d7292b36593cd4617c</t>
  </si>
  <si>
    <t>c4c6780c130854bb569e943b60374ea9</t>
  </si>
  <si>
    <t>T14D163386DB10B4A1E0B18AB282B5566B6F208297DD80FE1F35DDDC261FB53E40E0F5D9</t>
  </si>
  <si>
    <t>riskware_c4c6780c130854bb569e943b60374ea9</t>
  </si>
  <si>
    <t>2017-10-02 00:12:39</t>
  </si>
  <si>
    <t>2024-05-04 17:25:16</t>
  </si>
  <si>
    <t>df8c0806693c10c958f1d545080ca7998d9f5a2d2a43bba38c86835e9a48f18b</t>
  </si>
  <si>
    <t>c490f9b5415bbd74d163b2d1470c4a320ced6585</t>
  </si>
  <si>
    <t>bd19e8467b34d727f8e42c31e3b0ed75</t>
  </si>
  <si>
    <t>T1E37633EE9970A5C8F8239073A165BBCA3B71BE9C1571D4E7378C34692F33E4268589D0</t>
  </si>
  <si>
    <t>riskware_bd19e8467b34d727f8e42c31e3b0ed75</t>
  </si>
  <si>
    <t>2018-03-14 15:50:54</t>
  </si>
  <si>
    <t>2024-05-05 04:04:30</t>
  </si>
  <si>
    <t>df8c5b385cdb055e02177d6b153b3cf04f60b5b7d930a0df82c5389ca27156d6</t>
  </si>
  <si>
    <t>d384bd72c7cd0b1d0e73520ab8303070d4c7d8c0</t>
  </si>
  <si>
    <t>4f17e5aff479b9f57fde0c05de55f368</t>
  </si>
  <si>
    <t>T19F85234393E299A6F7F7AF34597810005979BC6A1702D2DC361EB85C5FB3BC24E08B66</t>
  </si>
  <si>
    <t>7f5502bc26271620d76ee611dac50e8fd7f585c637d95b1377f632fa9593dee7</t>
  </si>
  <si>
    <t>df8c5b385cdb055e02177d6b153b3cf04f60b5b7d930a0df82c5389ca27156d6.4f17e5aff479b9f57fde0c05de55f368</t>
  </si>
  <si>
    <t>2013-12-27 22:35:22</t>
  </si>
  <si>
    <t>2024-05-01 20:50:44</t>
  </si>
  <si>
    <t>2024-05-02 23:28:31</t>
  </si>
  <si>
    <t>df9345eca0e67a582a2a44f40b3e394166fa191506dbb96cf09fdea49e45108c</t>
  </si>
  <si>
    <t>ba409da6f565621ad7bc7c4f02870cfaeb86b55c</t>
  </si>
  <si>
    <t>27ab7670f7966f334163999162e4b330</t>
  </si>
  <si>
    <t>T132342BE18A0E5750D42FBAB940248110AD39756116F19FD22A6EF4BE4C2ADDCFF5BB30</t>
  </si>
  <si>
    <t>sms_df9345eca0e67a582a2a44f40b3e394166fa191506dbb96cf09fdea49e45108c</t>
  </si>
  <si>
    <t>2012-09-14 21:24:18</t>
  </si>
  <si>
    <t>2024-09-25 10:56:18</t>
  </si>
  <si>
    <t>2024-09-26 22:42:29</t>
  </si>
  <si>
    <t>df968195cfb8cad77457a7193263e5858f17bdb7b16dec82c04539ddbcf19d27</t>
  </si>
  <si>
    <t>a788a1631ed53f1f0597216ea73b75380e579b0a</t>
  </si>
  <si>
    <t>f4a12e886e63783944c668c79a7df558</t>
  </si>
  <si>
    <t>T12D760187F7989D2FC87710F28D6E9271124B4C16C6439B476D48331C68B76E82F8ABD8</t>
  </si>
  <si>
    <t>a5ef5e4688cf7de08d312b4eddf569af93dd301ba754ad766f6d109eae00587d</t>
  </si>
  <si>
    <t>2024-07-09 13:29:35</t>
  </si>
  <si>
    <t>2024-08-02 22:18:33</t>
  </si>
  <si>
    <t>2024-09-21 22:36:53</t>
  </si>
  <si>
    <t>df973563d414c64905031d6a76f6a97f61e3b6fdc93891458973730c9e3b5c6b</t>
  </si>
  <si>
    <t>95480b3312180842482dfc1c9c836fe05aa25be7</t>
  </si>
  <si>
    <t>63fb3018ff9811f2f34c39bbf68baafd</t>
  </si>
  <si>
    <t>T1833412ABFA30EE32C9BB1430EB2A95D604A11B6E57F7F6472E2137550A78C4E950DCC4</t>
  </si>
  <si>
    <t>sms_df973563d414c64905031d6a76f6a97f61e3b6fdc93891458973730c9e3b5c6b</t>
  </si>
  <si>
    <t>2013-02-11 18:23:40</t>
  </si>
  <si>
    <t>2024-05-19 19:00:11</t>
  </si>
  <si>
    <t>2024-05-21 23:06:23</t>
  </si>
  <si>
    <t>df994e9902f80b0c85436eeb3f2f19e1d0249c6420a602df5940c31130ce7cc9</t>
  </si>
  <si>
    <t>f49e1425af4815a556f150a643eea91f1e0fcc3e</t>
  </si>
  <si>
    <t>73055b968f487cc50b753a8e2fcdc1f1</t>
  </si>
  <si>
    <t>T10B563345EBEAEC37E9E78934817A4F47A32D016616C4EA676A34C04C4DE3E141B29FCD</t>
  </si>
  <si>
    <t>df994e9902f80b0c85436eeb3f2f19e1d0249c6420a602df5940c31130ce7cc9.apk</t>
  </si>
  <si>
    <t>trojan.piom/bbem</t>
  </si>
  <si>
    <t>2023-12-06 04:31:52</t>
  </si>
  <si>
    <t>2024-04-10 03:58:47</t>
  </si>
  <si>
    <t>2024-06-07 00:10:29</t>
  </si>
  <si>
    <t>df99e29b9800c072daf92f7d8b39ad1c2633e20c707c7ad610e2afb0dc9e580b</t>
  </si>
  <si>
    <t>8f7c4020c3243dbf9c5af02162671a87565a6cd1</t>
  </si>
  <si>
    <t>8cb925a73336028f4114262a95d6b51e</t>
  </si>
  <si>
    <t>T12CB5CE07EE06C523E42B927C4F62725D721344446B87D7363C6C2ABFEBEC15A9D8EA44</t>
  </si>
  <si>
    <t>15cb4df6b069ee4392b221704cdb0725da410fa2ac755849c880f1dff24587ea</t>
  </si>
  <si>
    <t>df99e29b9800c072daf92f7d8b39ad1c2633e20c707c7ad610e2afb0dc9e580b.8cb925a73336028f4114262a95d6b51e</t>
  </si>
  <si>
    <t>2013-12-12 21:29:33</t>
  </si>
  <si>
    <t>2024-05-01 20:52:16</t>
  </si>
  <si>
    <t>dfa029d25aeff56b153601bb3ac249af5b3d056ca85493d8a2311e8bdb608519</t>
  </si>
  <si>
    <t>bdc708218aa094ce35a952729065d59f54d7d879</t>
  </si>
  <si>
    <t>6530ade5d2a4444712858f6ff4cec579</t>
  </si>
  <si>
    <t>T1D7450186D349E4A6C4B7863585B50207A2289C906747FFA33D0D74BC9FB3FD94B4AE84</t>
  </si>
  <si>
    <t>riskware_6530ade5d2a4444712858f6ff4cec579</t>
  </si>
  <si>
    <t>trojan.smssend/cgap</t>
  </si>
  <si>
    <t>2018-03-14 05:25:39</t>
  </si>
  <si>
    <t>2024-05-05 03:43:56</t>
  </si>
  <si>
    <t>2024-05-07 01:23:44</t>
  </si>
  <si>
    <t>dfa76e4c4eee23dac055a9927ef218b919654b15252f7398fa10a01f334b3f06</t>
  </si>
  <si>
    <t>136567c6c1e7a1adcf3c8c93676d87136f75090b</t>
  </si>
  <si>
    <t>faa8f2c10bf14b3a05ce651573df0e1c</t>
  </si>
  <si>
    <t>T195A4F11386777E97C9E8F2F4C3E560BDA2743EBA2112C54A7EB2E7F5057B3808164684</t>
  </si>
  <si>
    <t>sms_dfa76e4c4eee23dac055a9927ef218b919654b15252f7398fa10a01f334b3f06</t>
  </si>
  <si>
    <t>2012-06-18 23:14:36</t>
  </si>
  <si>
    <t>2024-05-19 19:01:56</t>
  </si>
  <si>
    <t>dfa975de5078e550b254942d51ae74ed677e2e94db56b49c630b2d30e31d4978</t>
  </si>
  <si>
    <t>88e8b6b4e13ffcbfb01a09af10e1d41c66e962d7</t>
  </si>
  <si>
    <t>3a895a2d19f040d7826e68c2f9596c55</t>
  </si>
  <si>
    <t>T1E9173349FA5D2D06C529F274978C0773B2274D96932792213C11B3E86AFB8F8CFB1586</t>
  </si>
  <si>
    <t>26db7932d25f258378fdeb22a4448fce85ac4e3d460df2eab173e7d5ee323e38</t>
  </si>
  <si>
    <t>3a895a2d19f040d7826e68c2f9596c55.apk</t>
  </si>
  <si>
    <t>2017-05-30 07:13:34</t>
  </si>
  <si>
    <t>2024-10-03 16:01:22</t>
  </si>
  <si>
    <t>dfaae61c292ef05981dc62f71dce4fbd4d8f0f5bc19c4f4bc739c5ea25acbb71</t>
  </si>
  <si>
    <t>052d5b51a2f8dc24b9e124dadd24e6eb229e9f9f</t>
  </si>
  <si>
    <t>826f773160d410911f1264d9ae18b257</t>
  </si>
  <si>
    <t>T1F596F007F905CBC3C56D93F5BA130FA92A231F5986512AFB01543AAE7E762D20EC59CC</t>
  </si>
  <si>
    <t>dfaae61c292ef05981dc62f71dce4fbd4d8f0f5bc19c4f4bc739c5ea25acbb71.zip</t>
  </si>
  <si>
    <t>2024-05-06 16:49:05</t>
  </si>
  <si>
    <t>2024-05-06 22:38:01</t>
  </si>
  <si>
    <t>2024-10-11 03:02:04</t>
  </si>
  <si>
    <t>dfacbfd9324830c9a5837176db5280a6dce8fe68cfad28c8066563192929b09f</t>
  </si>
  <si>
    <t>553d0b897a8715f3e641fa6661f76ae1fd26914b</t>
  </si>
  <si>
    <t>dbe952dd2becf9725f84780947582fb2</t>
  </si>
  <si>
    <t>T18DC302E6F78AE59EC17EF63897263482FE06194C4520FB0959E0A6580FCBD82753C6D8</t>
  </si>
  <si>
    <t>dfacbfd9324830c9a5837176db5280a6dce8fe68cfad28c8066563192929b09f.apk</t>
  </si>
  <si>
    <t>hacktool.penetho/fakenotify</t>
  </si>
  <si>
    <t>2016-02-05 19:58:48</t>
  </si>
  <si>
    <t>2024-05-02 05:52:31</t>
  </si>
  <si>
    <t>dfb57bb0d0ab9b1401c1f793b451b18ff7d4393d3eee9889e4110fe163b546ce</t>
  </si>
  <si>
    <t>4399ff7529f2f63e3e8f7aae47a11074de51a4cd</t>
  </si>
  <si>
    <t>b76283667abe98ae15d0ae587e3855a1</t>
  </si>
  <si>
    <t>T104D512A2E31FFA29E27AC5374362499AB4608C90D152D3792522BC704FFFF44CA58F95</t>
  </si>
  <si>
    <t>dfb57bb0d0ab9b1401c1f793b451b18ff7d4393d3eee9889e4110fe163b546ce.apk</t>
  </si>
  <si>
    <t>2014-05-28 13:51:01</t>
  </si>
  <si>
    <t>2024-05-02 05:55:05</t>
  </si>
  <si>
    <t>dfb8f13afcb04b480bdfcf5c0c737b292891b03a5e276752bf9c2ac65b3045b8</t>
  </si>
  <si>
    <t>7b378ffc409819432ff1233bb264cedf06b588c9</t>
  </si>
  <si>
    <t>4f7c146f1f38a9b0ffedd8bf7774f606</t>
  </si>
  <si>
    <t>T1EA14029DF2A47882E5D37979701F9181F32AE244E20DE37E1661AD2875D8C801FB9DF4</t>
  </si>
  <si>
    <t>sms_dfb8f13afcb04b480bdfcf5c0c737b292891b03a5e276752bf9c2ac65b3045b8</t>
  </si>
  <si>
    <t>2013-12-27 01:19:51</t>
  </si>
  <si>
    <t>2024-05-19 19:05:23</t>
  </si>
  <si>
    <t>dfbb39fa305c9f61b735310953963c0818922415f43426203dc08326f0594c4f</t>
  </si>
  <si>
    <t>104352035305e9b743723bf036931d0a1e6581ff</t>
  </si>
  <si>
    <t>cf5bd0512064c34191047823f1812e4a</t>
  </si>
  <si>
    <t>T12324224247DF48A5D2E90ABF84B079D2FB2654EE8D00BCF0BC39945539DC9E88182CEC</t>
  </si>
  <si>
    <t>dfbb39fa305c9f61b735310953963c0818922415f43426203dc08326f0594c4f.apk</t>
  </si>
  <si>
    <t>2015-11-11 08:37:30</t>
  </si>
  <si>
    <t>2024-05-02 05:55:49</t>
  </si>
  <si>
    <t>dfc08c3bac274a7d23b6ea96019dbdbef3bbec411b2a19787d56b55fe6311b4f</t>
  </si>
  <si>
    <t>e37bc8438d95574ac6de4357361981f55c3f5102</t>
  </si>
  <si>
    <t>1c37fc10c251db3cdbf4bb35b2c1f97d</t>
  </si>
  <si>
    <t>T1DBC301A2D60D4F1EEC4BD5B12B0752A1FD5A4A400411B9A91EF2F330CDDBC545EBA88F</t>
  </si>
  <si>
    <t>dfc08c3bac274a7d23b6ea96019dbdbef3bbec411b2a19787d56b55fe6311b4f.1c37fc10c251db3cdbf4bb35b2c1f97d</t>
  </si>
  <si>
    <t>2013-12-14 18:14:04</t>
  </si>
  <si>
    <t>2024-05-01 20:53:41</t>
  </si>
  <si>
    <t>dfc3ac06590d0236057e828da596b470afed504cb45e1b9cfdf744eb0e74c601</t>
  </si>
  <si>
    <t>8377da19a1cce3fce040e44c8ca5e1f51bf696c2</t>
  </si>
  <si>
    <t>fafa3dcde4e50cfd2c462ed056179a63</t>
  </si>
  <si>
    <t>T114A4F1174A773E97C9E8E2F4C3E560B9E2643EBA2212C5467EB2F7F5057B3808164684</t>
  </si>
  <si>
    <t>sms_dfc3ac06590d0236057e828da596b470afed504cb45e1b9cfdf744eb0e74c601</t>
  </si>
  <si>
    <t>2012-06-19 01:42:55</t>
  </si>
  <si>
    <t>2024-05-19 19:06:06</t>
  </si>
  <si>
    <t>dfc4bf761c62049bcf27218ab127e6b50f13901ad46d657ce818c4b5d3a2ce67</t>
  </si>
  <si>
    <t>45a9f38c0649fc8a0c810e85050f58b9552896cb</t>
  </si>
  <si>
    <t>17591453b3d42488e73e617cc0d34f4f</t>
  </si>
  <si>
    <t>T12F934B13F5844292EEEADA34B0EB2741A371DA5ACA139723000A91BA7DD37D31FE15D9</t>
  </si>
  <si>
    <t>trojan.wooboo/boogr</t>
  </si>
  <si>
    <t>2013-02-22 09:41:32</t>
  </si>
  <si>
    <t>2024-05-04 17:38:13</t>
  </si>
  <si>
    <t>2024-05-06 00:29:49</t>
  </si>
  <si>
    <t>dfc66efbfdcc8cdeb990d490d11b6ffea13f62b744692d603a098ddfb6573c9a</t>
  </si>
  <si>
    <t>ce2fb3365255ce8101356868ee21475b395587a7</t>
  </si>
  <si>
    <t>8d67fca21872660b9b188d364ec08659</t>
  </si>
  <si>
    <t>T15D33F1AA4B5E9C42E38BF632404A8017FC4E1A500795FB09B75F73AC4B97A11635AFC6</t>
  </si>
  <si>
    <t>sms_dfc66efbfdcc8cdeb990d490d11b6ffea13f62b744692d603a098ddfb6573c9a</t>
  </si>
  <si>
    <t>2012-03-28 16:43:05</t>
  </si>
  <si>
    <t>2024-09-25 11:06:46</t>
  </si>
  <si>
    <t>2024-09-26 22:42:30</t>
  </si>
  <si>
    <t>dfc8afba5ba7274dca46a53d2f9a2813205e699dfcc73bb2e7ca658458723677</t>
  </si>
  <si>
    <t>b1d56f1a38ba932f305c7e8b74fca133148d901e</t>
  </si>
  <si>
    <t>222b4bbdd3cbf438e2c72c8262034718</t>
  </si>
  <si>
    <t>T18A84F1D6B6469DE2E7342C3497207166050F2581FBBBB0FA2802F7E63FFA95764C4846</t>
  </si>
  <si>
    <t>sms_dfc8afba5ba7274dca46a53d2f9a2813205e699dfcc73bb2e7ca658458723677</t>
  </si>
  <si>
    <t>2013-03-13 11:19:26</t>
  </si>
  <si>
    <t>2024-05-19 19:18:46</t>
  </si>
  <si>
    <t>dfcb1a245d1a69adad0a5df514b1c15674a900fe28707328d204ab46f9ae9f83</t>
  </si>
  <si>
    <t>e1f98d326c3db811f8cb54edeee2f0d53d544167</t>
  </si>
  <si>
    <t>0aaac950bc174aad7dbae16f614e5081</t>
  </si>
  <si>
    <t>T1BBC42383F386F13AC453D572D4CA758789C6CBADC20D46B43B3E205AC9C8E84DA527B6</t>
  </si>
  <si>
    <t>riskware_0aaac950bc174aad7dbae16f614e5081</t>
  </si>
  <si>
    <t>2018-03-14 14:31:51</t>
  </si>
  <si>
    <t>2024-05-04 18:25:07</t>
  </si>
  <si>
    <t>dfd2cb7d84e01be14dbb09398dedd9aa4d7f107d34d54e48018167b706ae18a1</t>
  </si>
  <si>
    <t>5a5f56416567a3ca3ceb7228d1080e1a90515853</t>
  </si>
  <si>
    <t>44a854d71f95c543420cf30be6f64b48</t>
  </si>
  <si>
    <t>T1AB3422A6BFDFC51BDE11853A224818137A326835C90CB854A076EF9D4376F24365FE8D</t>
  </si>
  <si>
    <t>dfd2cb7d84e01be14dbb09398dedd9aa4d7f107d34d54e48018167b706ae18a1.apk</t>
  </si>
  <si>
    <t>2014-04-09 15:39:33</t>
  </si>
  <si>
    <t>2024-05-02 05:56:33</t>
  </si>
  <si>
    <t>dfdafb35aa265a7d0c7012e0be819efb9e638e561905e341b21f656feda09960</t>
  </si>
  <si>
    <t>914bfe5c413b609439bd6edb74b4c5ad2086f965</t>
  </si>
  <si>
    <t>83256b870b8a22881502a8dee73ff90f</t>
  </si>
  <si>
    <t>T192640196A3F94C2EF53B9B3B7E32111096357DE2D520FA4E426779AC5CB3F148A00A16</t>
  </si>
  <si>
    <t>c79d357bc7ab501f30c81983a374f0f939adfdcf174d7fac45aff3c463e90bd2</t>
  </si>
  <si>
    <t>riskware_83256b870b8a22881502a8dee73ff90f</t>
  </si>
  <si>
    <t>trojan.smsreg/wangdou</t>
  </si>
  <si>
    <t>2018-03-14 22:23:23</t>
  </si>
  <si>
    <t>2024-05-05 03:54:44</t>
  </si>
  <si>
    <t>dfdb0374d6c02bf0bc95c523f46d02ed4a52d7ea939a61eb34ded40b76312321</t>
  </si>
  <si>
    <t>67d0ffb4b61b58bfe631cdee6eccdcfe1a5c96df</t>
  </si>
  <si>
    <t>d49a059ff858e6ee9c2cefaf867f5e0d</t>
  </si>
  <si>
    <t>T19BA4F1134AB77EA7C9E8E2F4C3E550BDF2643EB92212C5473EB6E7F5056B3408564680</t>
  </si>
  <si>
    <t>sms_dfdb0374d6c02bf0bc95c523f46d02ed4a52d7ea939a61eb34ded40b76312321</t>
  </si>
  <si>
    <t>2012-07-07 18:49:30</t>
  </si>
  <si>
    <t>2024-05-19 19:19:29</t>
  </si>
  <si>
    <t>dfdc3904ceebb73e0a942906806c0890bca874b95fa33c7cef82ae5ea3fe304a</t>
  </si>
  <si>
    <t>768d46b2f013ed24ee0cc7555f0f2e6aab883283</t>
  </si>
  <si>
    <t>1fc92ad8ce59c194036199719720ec52</t>
  </si>
  <si>
    <t>T1E4163304A654EB67F0DAA13089A3AD02682B3F115811BD2A342E795FBF39F455B9C70F</t>
  </si>
  <si>
    <t>d2d8096e005fb27749eac8ffd41af717961a33d51ebeda165f654b0eb44fcbca</t>
  </si>
  <si>
    <t>dfdc3904ceebb73e0a942906806c0890bca874b95fa33c7cef82ae5ea3fe304a.1fc92ad8ce59c194036199719720ec52</t>
  </si>
  <si>
    <t>2016-02-11 17:50:29</t>
  </si>
  <si>
    <t>2024-05-01 20:54:33</t>
  </si>
  <si>
    <t>2024-05-03 01:05:09</t>
  </si>
  <si>
    <t>dfe1fdbcc43abffecb19c653e751d191d4b02f575cd129976ddafb46aa3e2174</t>
  </si>
  <si>
    <t>ee85a452460c1db62d803bd64464586cb649ede1</t>
  </si>
  <si>
    <t>4b9cba61bc66a97bfad580823af91277</t>
  </si>
  <si>
    <t>T12D7522FFAC9A70B8F35457B28DFFD18CA20787A8C3EA0F6658EF5816588D43A3414095</t>
  </si>
  <si>
    <t>riskware_4b9cba61bc66a97bfad580823af91277</t>
  </si>
  <si>
    <t>2018-03-14 09:27:16</t>
  </si>
  <si>
    <t>2024-05-05 04:01:48</t>
  </si>
  <si>
    <t>dfe7e0504f5448c18e27c07248c14f5c855ae2cbc37b6426f94d5bcd5785a273</t>
  </si>
  <si>
    <t>9d37d0b564cdabcaa80c03297089ed1ba2bef25e</t>
  </si>
  <si>
    <t>ef721edff70f7ae3fda2ea861ff96d38</t>
  </si>
  <si>
    <t>T182A4F1138A773EA7C9F8E2F4C3E550BDA2643EB92212C5467EB2F7F5057B3808164694</t>
  </si>
  <si>
    <t>sms_dfe7e0504f5448c18e27c07248c14f5c855ae2cbc37b6426f94d5bcd5785a273</t>
  </si>
  <si>
    <t>2012-06-19 01:23:17</t>
  </si>
  <si>
    <t>2024-05-19 19:22:36</t>
  </si>
  <si>
    <t>dfe9c866d398484549ea178d6db5bc49f621a0e1b67a7f3e94a89afb4dde0033</t>
  </si>
  <si>
    <t>c9308df0b222fc89128a2b0b7f972c5c24c32b80</t>
  </si>
  <si>
    <t>4a8cd044006207e41432296ebc69383b</t>
  </si>
  <si>
    <t>T13D840212939CAD11F1F76A3B663841D62C7DBCD43821F65E1210759C4AFBF80B784BA9</t>
  </si>
  <si>
    <t>dfe9c866d398484549ea178d6db5bc49f621a0e1b67a7f3e94a89afb4dde0033.4a8cd044006207e41432296ebc69383b</t>
  </si>
  <si>
    <t>2011-10-25 18:43:01</t>
  </si>
  <si>
    <t>2024-09-25 11:09:51</t>
  </si>
  <si>
    <t>2024-09-26 22:42:31</t>
  </si>
  <si>
    <t>dfebb5b37df32f3e6073be65fbdea1dfdaf096713e4671fddc20cf957debf0a9</t>
  </si>
  <si>
    <t>1d3837476e27522b6ff737359884f6f3750ede4f</t>
  </si>
  <si>
    <t>ddf2895643ffc4738267b864bdf502d6</t>
  </si>
  <si>
    <t>T1DD738D55A2FCC515F5668633EFE5C0F424EA7842980392C9E1923F0908EBA837757F67</t>
  </si>
  <si>
    <t>sms_dfebb5b37df32f3e6073be65fbdea1dfdaf096713e4671fddc20cf957debf0a9</t>
  </si>
  <si>
    <t>2013-01-03 19:15:36</t>
  </si>
  <si>
    <t>2024-05-19 19:23:19</t>
  </si>
  <si>
    <t>dfee6ae72fa73546685d59cfc29dff34a2509e0e2a1ad3532ac9ab64b6e0639a</t>
  </si>
  <si>
    <t>6c190d87e3e01876c6d3ee344c559e09f206a343</t>
  </si>
  <si>
    <t>e7c5b5edb56ddc3f01369ca4e6b17fce</t>
  </si>
  <si>
    <t>T18CA4F1178A767E97C9F8E2F4C3E56079A2743EBA2212C5473EB2F7F5057B3808164684</t>
  </si>
  <si>
    <t>sms_dfee6ae72fa73546685d59cfc29dff34a2509e0e2a1ad3532ac9ab64b6e0639a</t>
  </si>
  <si>
    <t>2012-06-19 01:49:24</t>
  </si>
  <si>
    <t>2024-05-19 19:24:22</t>
  </si>
  <si>
    <t>dfef214a35eb53b21d547cdb0c20c24694d2452aba2af6568537b89224a773f0</t>
  </si>
  <si>
    <t>308e32ef67350eecbe465cd9b07eaf9c5c2356bc</t>
  </si>
  <si>
    <t>161a51d8e66dfd5b0d7a290e0eb29036</t>
  </si>
  <si>
    <t>T1DF661286F794F826C437D03282E65637255A8D42CA82EB16354DB36C7FB3ED44D4AEC8</t>
  </si>
  <si>
    <t>dfef214a35eb53b21d547cdb0c20c24694d2452aba2af6568537b89224a773f0.apk</t>
  </si>
  <si>
    <t>2017-03-20 19:28:58</t>
  </si>
  <si>
    <t>2024-05-02 05:58:03</t>
  </si>
  <si>
    <t>dff357adb6b243ea464aad26cd036067d1488967801ad772da414562c8feb581</t>
  </si>
  <si>
    <t>c9fde4ce67abea190dd21946f73a5a97c5fa9efe</t>
  </si>
  <si>
    <t>d6a85e679848f4be90158cda1b21ccb5</t>
  </si>
  <si>
    <t>T1D9141266CAC8AC40D54F9D32156A124ECBACB8143149E23F2D2F6DA45597CA08EFBD7C</t>
  </si>
  <si>
    <t>sms_dff357adb6b243ea464aad26cd036067d1488967801ad772da414562c8feb581</t>
  </si>
  <si>
    <t>2012-06-25 06:02:45</t>
  </si>
  <si>
    <t>2024-09-25 11:10:54</t>
  </si>
  <si>
    <t>2024-09-26 22:42:32</t>
  </si>
  <si>
    <t>dff55414789c439705002e5b44523bd10346deb01b08dc6e8e3a890dfe9ebff7</t>
  </si>
  <si>
    <t>19606f20d61dabe39595057097d3f97f405b166f</t>
  </si>
  <si>
    <t>db97d62f4c1b8d176a363bc07bcf4d0c</t>
  </si>
  <si>
    <t>T1EB739C82A1F8C416F162D13BEFD6D5F162AE7013A46384C9A2937E0444EF2567B13F63</t>
  </si>
  <si>
    <t>sms_dff55414789c439705002e5b44523bd10346deb01b08dc6e8e3a890dfe9ebff7</t>
  </si>
  <si>
    <t>2013-06-17 23:16:31</t>
  </si>
  <si>
    <t>2024-05-19 19:26:10</t>
  </si>
  <si>
    <t>2024-05-21 23:06:25</t>
  </si>
  <si>
    <t>dff7505475bc6993ffc522ba71999efcec8da5265a1bce5afafb03b42c762a6d</t>
  </si>
  <si>
    <t>1cb6abe4d38180132e96d57b8c4f7409b12f5c76</t>
  </si>
  <si>
    <t>7518aa7f61be7d08c191e1db51e55e5f</t>
  </si>
  <si>
    <t>T193A46C4BEA808EA3D97DD63C56E793413B35BA865F03C3472100E27DBD93BD06A5A1D8</t>
  </si>
  <si>
    <t>2012-03-20 16:52:10</t>
  </si>
  <si>
    <t>2024-09-26 22:12:19</t>
  </si>
  <si>
    <t>dffac1c939c71872bd27e644fded419070809c1d9dd571c672c339109731b65d</t>
  </si>
  <si>
    <t>ec277d10ea4d8cdbfa573a43240bde87bf21874f</t>
  </si>
  <si>
    <t>d12834c6b675ba6e27bc60c8cb8db015</t>
  </si>
  <si>
    <t>T1BD942352F34EF44BE83C963C05627146DB71A2E82141D070AD3A8DA35ECAFC1DDAD9B6</t>
  </si>
  <si>
    <t>dffac1c939c71872bd27e644fded419070809c1d9dd571c672c339109731b65d.apk</t>
  </si>
  <si>
    <t>2014-07-14 10:23:23</t>
  </si>
  <si>
    <t>2024-05-02 05:59:29</t>
  </si>
  <si>
    <t>dffe7a27ef87be3fdce08005db4632c3e5211a20aaf7abca1c41fbff0e821909</t>
  </si>
  <si>
    <t>3a8d902e58ec5905adc62450200d3dcc971cba66</t>
  </si>
  <si>
    <t>26a07a2acdfbd6210605c3915173a916</t>
  </si>
  <si>
    <t>T160A512417FEAA615F5B7CA3997F120531028BD842651E69D303CF08E6FB7A848E4EF52</t>
  </si>
  <si>
    <t>53e4f2aa37685ef7e5d40d0da7bfee89726ce8be93803d47a5200a8b81619716</t>
  </si>
  <si>
    <t>dffe7a27ef87be3fdce08005db4632c3e5211a20aaf7abca1c41fbff0e821909.26a07a2acdfbd6210605c3915173a916</t>
  </si>
  <si>
    <t>2014-03-02 23:35:59</t>
  </si>
  <si>
    <t>2024-05-01 21:10:53</t>
  </si>
  <si>
    <t>e009c2eb9b82ee09f2963cfaab0958539ccdb53109fe9468610d75092e1434ac</t>
  </si>
  <si>
    <t>475bca0b77379212bf1d0f2c6a71a4492ef70cb2</t>
  </si>
  <si>
    <t>b097e4b7e540e3e62e3d9538a83e3c70</t>
  </si>
  <si>
    <t>T1D3A62342EB59B847C9F38A3243768ABAD6420D648747EBD70E45F13C5DF7AC006A9BC4</t>
  </si>
  <si>
    <t>riskware_b097e4b7e540e3e62e3d9538a83e3c70</t>
  </si>
  <si>
    <t>2018-03-14 19:20:14</t>
  </si>
  <si>
    <t>2024-05-04 22:57:51</t>
  </si>
  <si>
    <t>e00b3a0a426ae74921f73ce4f3a61ac2ff9bdf6a1ced84c7e39be5e88c42c045</t>
  </si>
  <si>
    <t>b6a8201482cdaaeb89192f9be91a26f7ce093cfb</t>
  </si>
  <si>
    <t>72ff9b16df02d5453bf327b469bbf38b</t>
  </si>
  <si>
    <t>T1A9C4230668C57139E813C732C0C7A811D88A5BEC6119DDAABF7D25899AD4CE8CF473F9</t>
  </si>
  <si>
    <t>riskware_72ff9b16df02d5453bf327b469bbf38b</t>
  </si>
  <si>
    <t>2018-03-14 14:31:34</t>
  </si>
  <si>
    <t>2024-05-05 02:17:45</t>
  </si>
  <si>
    <t>e0146e94173dfb71fd11a3ce6fb42def0ad05796176d1035a0118c9db5ecd6ee</t>
  </si>
  <si>
    <t>c2dc5bce2c70caed1d30ac31d4bfa3e630277e24</t>
  </si>
  <si>
    <t>1b0e6a2c5ae70b0c7610843f39caf930</t>
  </si>
  <si>
    <t>T1FD946A02DA448D23D9A8973929FB4310333CE98E4743CB576414EA7DBD823D57E962EE</t>
  </si>
  <si>
    <t>riskware_1b0e6a2c5ae70b0c7610843f39caf930</t>
  </si>
  <si>
    <t>adware.triada/oivim</t>
  </si>
  <si>
    <t>2017-07-27 21:54:02</t>
  </si>
  <si>
    <t>2024-05-05 01:24:06</t>
  </si>
  <si>
    <t>e02402a8be39296188a22652252b09e883d8a794b01835979d77a19cca5fb022</t>
  </si>
  <si>
    <t>a1218546b97f39fb29aa1c7baa68575800c0076c</t>
  </si>
  <si>
    <t>0dc2b2a066532f9937071422f787d261</t>
  </si>
  <si>
    <t>T11634122A5746EBDFC507D8F3925428486A3A4C60720CDE568723D1367D5CE8CDB0AEE9</t>
  </si>
  <si>
    <t>sms_e02402a8be39296188a22652252b09e883d8a794b01835979d77a19cca5fb022</t>
  </si>
  <si>
    <t>2013-12-12 15:48:33</t>
  </si>
  <si>
    <t>2024-05-19 12:59:00</t>
  </si>
  <si>
    <t>e0383b9c3ac6544ee3005a822b721094c9389937f0a4d628e3b00cc71bc5a145</t>
  </si>
  <si>
    <t>37643167368d5aeb5587cccdcf1910b0d24b4079</t>
  </si>
  <si>
    <t>3069b1cd722c8b54db83b5ae8d0c32a5</t>
  </si>
  <si>
    <t>T1EF73F1274E7CE91CD107EA30649A5357E58A92664743EE3F322811DBBE60CF04B43DEA</t>
  </si>
  <si>
    <t>sms_e0383b9c3ac6544ee3005a822b721094c9389937f0a4d628e3b00cc71bc5a145</t>
  </si>
  <si>
    <t>2012-08-29 20:51:29</t>
  </si>
  <si>
    <t>2024-05-19 13:03:28</t>
  </si>
  <si>
    <t>e03878aadf845db8a6b1ccb104166c8e0d1052ef963621332368fb8a24c3e263</t>
  </si>
  <si>
    <t>8d5deb62cd789acb62301ee2b66e10e21cfc45e6</t>
  </si>
  <si>
    <t>274c7e1c856e1a5a94216ae809109afb</t>
  </si>
  <si>
    <t>T164A3F2D5334A1596E1B3A436FE0B138D406D1086135207AD8D8FE2AC3EBE6B4FC6675B</t>
  </si>
  <si>
    <t>sms_e03878aadf845db8a6b1ccb104166c8e0d1052ef963621332368fb8a24c3e263</t>
  </si>
  <si>
    <t>2024-09-26 08:42:52</t>
  </si>
  <si>
    <t>e03bc742338d6f71548debc6f39b693f87ad847422c81f30f3116246b04b27cd</t>
  </si>
  <si>
    <t>802933a179fea3f58dcdc695745b23948bd94c71</t>
  </si>
  <si>
    <t>2d236ca5b191a19d5735a001da081320</t>
  </si>
  <si>
    <t>T1C41402FF2368BA21ED2D157E43880731259BBF682362CF963875BEB57E73225C484941</t>
  </si>
  <si>
    <t>sms_e03bc742338d6f71548debc6f39b693f87ad847422c81f30f3116246b04b27cd</t>
  </si>
  <si>
    <t>2012-08-04 17:49:46</t>
  </si>
  <si>
    <t>2024-09-25 11:20:09</t>
  </si>
  <si>
    <t>2024-09-26 22:42:35</t>
  </si>
  <si>
    <t>e03c9a118d003b10e5b1a0770c77288aa139e06209d616ba5135b92460feda7f</t>
  </si>
  <si>
    <t>fb67d278b6b9b6d0caed59fc607cd5c63b457aea</t>
  </si>
  <si>
    <t>030423f26809f9112188c3f9e1cea201</t>
  </si>
  <si>
    <t>T1BFF42357E310D1CDE4F7AA318A3745A13A66EC122F036A93193476BC19736C1978FE8E</t>
  </si>
  <si>
    <t>030423f26809f9112188c3f9e1cea201.apk</t>
  </si>
  <si>
    <t>2015-06-04 11:28:37</t>
  </si>
  <si>
    <t>2024-10-03 15:53:15</t>
  </si>
  <si>
    <t>2024-10-04 22:40:26</t>
  </si>
  <si>
    <t>e03dd1f63ae3dc5411bf3d4ac82f32a8d95fa8a1a55557fa937e6a0b61a306ed</t>
  </si>
  <si>
    <t>288df4b899756bb8c36cc9018bef7424258d15e9</t>
  </si>
  <si>
    <t>919f5d64ba58ccd5e01db29827efcdea</t>
  </si>
  <si>
    <t>T17016330BEB107590E1E6467B48BB85978F11C383A281FE9FB9CDD4262F653E40C479DA</t>
  </si>
  <si>
    <t>06d3e82cfd4027a57d162c90074022f30fed69eca910a40bddd8ff5633516fd5</t>
  </si>
  <si>
    <t>riskware_919f5d64ba58ccd5e01db29827efcdea</t>
  </si>
  <si>
    <t>2018-03-14 15:35:15</t>
  </si>
  <si>
    <t>2024-05-05 07:03:52</t>
  </si>
  <si>
    <t>e040b252dfa61a89982bd5fcb455b8fc30b221c4ba5b1d20daf019f6118965b4</t>
  </si>
  <si>
    <t>e7706fa601da676e8b61d4b3e2d878c105179382</t>
  </si>
  <si>
    <t>38901bd3406d33335142d530f389f3bc</t>
  </si>
  <si>
    <t>T1B875231387D0B625F3BB6574AD257106A5323EE5E349C84B7A0FF58E1FF66804088B6B</t>
  </si>
  <si>
    <t>b60380af12b6c61fb0816c49f3991357d06b2d8ab205a619ae39f9c87bd35fd9</t>
  </si>
  <si>
    <t>riskware_38901bd3406d33335142d530f389f3bc</t>
  </si>
  <si>
    <t>2018-03-14 15:02:37</t>
  </si>
  <si>
    <t>2024-05-04 20:43:02</t>
  </si>
  <si>
    <t>e040d4e08fa969f40c9e845ba7c0cf979955352577c49a021aa147f0ed6e6962</t>
  </si>
  <si>
    <t>18dd1150bcbca6ac1656db99338a3f467bee0df3</t>
  </si>
  <si>
    <t>488d4c52f6b13ec90857951b61357c10</t>
  </si>
  <si>
    <t>T191B512A39B18ED25E447F53A8370940278358D908256F72939AEF56D4FFBD004E1EF8A</t>
  </si>
  <si>
    <t>riskware_488d4c52f6b13ec90857951b61357c10</t>
  </si>
  <si>
    <t>2015-03-21 04:33:15</t>
  </si>
  <si>
    <t>2024-05-05 00:44:04</t>
  </si>
  <si>
    <t>e0452b81b45a3a36dbabe7522d5ca942635448283f32c35f05d13990480a21ea</t>
  </si>
  <si>
    <t>392d0eb99b863c4f86ba19e74dd50716ebc4717a</t>
  </si>
  <si>
    <t>04c5e1d07c51b549972739f9b5faad59</t>
  </si>
  <si>
    <t>T18206AD87FB989C2ECC7720B18A6E537262275C058743DB836E44372C29B76E45F69BC4</t>
  </si>
  <si>
    <t>e0452b81b45a3a36dbabe7522d5ca942635448283f32c35f05d13990480a21ea.apk</t>
  </si>
  <si>
    <t>2023-08-20 06:59:13</t>
  </si>
  <si>
    <t>2023-08-30 23:56:40</t>
  </si>
  <si>
    <t>2024-03-07 21:45:11</t>
  </si>
  <si>
    <t>e04c8d934e5d120ce22cb8d681b363e93148875dbb31b6955b4785a177168aac</t>
  </si>
  <si>
    <t>52b4b797222fe7797b11644cfe81e6ed2ba01c0f</t>
  </si>
  <si>
    <t>7ac832c9c223a75263d5efc3a1f18e53</t>
  </si>
  <si>
    <t>T1BF263317755431E9F2F2C9F1D1C8025227E64E7BFD29B366630B2F88A7EE6D8E025091</t>
  </si>
  <si>
    <t>sms_e04c8d934e5d120ce22cb8d681b363e93148875dbb31b6955b4785a177168aac</t>
  </si>
  <si>
    <t>2013-06-17 01:02:18</t>
  </si>
  <si>
    <t>2024-05-19 19:34:26</t>
  </si>
  <si>
    <t>e05211570d4db66712ce87748a5c9af5066feeba4bf8c703ec828bc66e75d84b</t>
  </si>
  <si>
    <t>ed88dc8df0400a833bcdb4bb08ba07266bd3a093</t>
  </si>
  <si>
    <t>60e1ea95ca7f1d44631f52bfbdbecb3d</t>
  </si>
  <si>
    <t>T135B423E4E7769A50C866E13763111017BAA60DDCD286F6DC012AF1391FFBDC9E648A0F</t>
  </si>
  <si>
    <t>e05211570d4db66712ce87748a5c9af5066feeba4bf8c703ec828bc66e75d84b.apk</t>
  </si>
  <si>
    <t>2014-05-13 20:30:22</t>
  </si>
  <si>
    <t>2024-05-02 00:38:46</t>
  </si>
  <si>
    <t>e05249238a7c46ef485c27749ab90e0ad8e0c41c2a85987ac87170af70e9dc32</t>
  </si>
  <si>
    <t>932086ef4d0f9d091521b9c8339d369fa697ffee</t>
  </si>
  <si>
    <t>e6c81dbbeb4d0d0e179b8c9f5986bf3f</t>
  </si>
  <si>
    <t>T15C1402BB677C7A26C9B9A1BDC3D81134409B3D782321CE4A7CB2BAF53E73225C056940</t>
  </si>
  <si>
    <t>sms_e05249238a7c46ef485c27749ab90e0ad8e0c41c2a85987ac87170af70e9dc32</t>
  </si>
  <si>
    <t>2012-06-19 01:28:49</t>
  </si>
  <si>
    <t>2024-05-19 13:04:55</t>
  </si>
  <si>
    <t>e05353975de7a8b1ac28ad1e5ecdeb85ec6a628f074abf9085b31aa44f5762e6</t>
  </si>
  <si>
    <t>4408c94c3ed0737f248d055b1576cf9ebe4c3f38</t>
  </si>
  <si>
    <t>aaf89d3e5f360d30159f660887398481</t>
  </si>
  <si>
    <t>T18473F2160EC49A09D54FEE3874648393F986E18643C1F93F77092E978D9AC914A0BEDF</t>
  </si>
  <si>
    <t>sms_e05353975de7a8b1ac28ad1e5ecdeb85ec6a628f074abf9085b31aa44f5762e6</t>
  </si>
  <si>
    <t>2012-09-19 14:14:09</t>
  </si>
  <si>
    <t>2024-09-26 08:45:59</t>
  </si>
  <si>
    <t>2024-09-27 23:41:31</t>
  </si>
  <si>
    <t>e06115cfc3e2954808e2cb539964dbc844ae393aa75e5a367a5052bae28c6cee</t>
  </si>
  <si>
    <t>016a53516104a674209b12e08bb8d08ccd77cb02</t>
  </si>
  <si>
    <t>3cbd1168edea01bab26a156172eb1f39</t>
  </si>
  <si>
    <t>T1AF162343EEA8D485C51A763E8BFD184154D30ED04960D24E3B9DF8CA8FB6E85CD8A787</t>
  </si>
  <si>
    <t>riskware_3cbd1168edea01bab26a156172eb1f39</t>
  </si>
  <si>
    <t>2017-10-20 09:05:20</t>
  </si>
  <si>
    <t>2024-05-05 00:12:07</t>
  </si>
  <si>
    <t>e0631f4b6ea80583493f892448784695956dc42eaec9bf2a7a897c8d8aadd147</t>
  </si>
  <si>
    <t>aed1fdc26009c830cb0397331c275da79fe7929b</t>
  </si>
  <si>
    <t>0bda4a00e39461a5037522df50c7f06c</t>
  </si>
  <si>
    <t>T1315601C6F7E89D2FC87750B2CD6AA2B1125A4C1687839F476944335D38776E80F89BC8</t>
  </si>
  <si>
    <t>dba4ed055b965d577ccdb62773a43824cece8e2a90e8fe0bbb2fb406ce73ef24</t>
  </si>
  <si>
    <t>e0631f4b6ea80583493f892448784695956dc42eaec9bf2a7a897c8d8aadd147.apk</t>
  </si>
  <si>
    <t>trojan.smsspy/piom</t>
  </si>
  <si>
    <t>2024-08-14 12:10:59</t>
  </si>
  <si>
    <t>2024-09-30 07:47:35</t>
  </si>
  <si>
    <t>2024-10-22 19:32:40</t>
  </si>
  <si>
    <t>e0688eadd09333ffcaf0cc18bd34dd05eea0c3afd5368397a723ae2b663727fe</t>
  </si>
  <si>
    <t>1621217d4a8f4b2371c13a5f528b2347619e0cc7</t>
  </si>
  <si>
    <t>45af249912dfcef094180bb14dd42756</t>
  </si>
  <si>
    <t>T100E4230BFB58B201E7E71B7991C0527B973228EE496382E21C08D574CEEB5E5542D7CE</t>
  </si>
  <si>
    <t>e0688eadd09333ffcaf0cc18bd34dd05eea0c3afd5368397a723ae2b663727fe.apk</t>
  </si>
  <si>
    <t>2014-05-19 21:56:22</t>
  </si>
  <si>
    <t>2024-05-02 00:40:53</t>
  </si>
  <si>
    <t>e06d4ef24160ab32665fc1ee0a639763cd4700fc923c9189b119773a5c17211f</t>
  </si>
  <si>
    <t>e680015f2f3c3fc8bb14261fde3e93ab3dfcf781</t>
  </si>
  <si>
    <t>a236ee932d2398b94ebe3d20c8c0c44c</t>
  </si>
  <si>
    <t>T19B978CC48A8F87D6D9381A7A041D0C864EA52D7AA2374B93B35CBFC057B93F259C790D</t>
  </si>
  <si>
    <t>e06d4ef24160ab32665fc1ee0a639763cd4700fc923c9189b119773a5c17211f.apk</t>
  </si>
  <si>
    <t>trojan.hiddad/lscpt</t>
  </si>
  <si>
    <t>2023-10-30 09:39:48</t>
  </si>
  <si>
    <t>2024-02-19 12:03:24</t>
  </si>
  <si>
    <t>2024-05-07 20:08:24</t>
  </si>
  <si>
    <t>e071413a6b7eb8ab2937f357b19f058171116d68923a435836878a037106d001</t>
  </si>
  <si>
    <t>937e37bbd409fd2827140caa897fa1e9afc8ebcd</t>
  </si>
  <si>
    <t>5f5986126e92f7d10eafa08285a4352a</t>
  </si>
  <si>
    <t>T1706523C6FB846513EBFBCC3914A96223B70F409476E9F49BB562A8701E734E0496C61F</t>
  </si>
  <si>
    <t>e071413a6b7eb8ab2937f357b19f058171116d68923a435836878a037106d001.5f5986126e92f7d10eafa08285a4352a</t>
  </si>
  <si>
    <t>2016-03-26 08:50:46</t>
  </si>
  <si>
    <t>2024-05-01 17:09:57</t>
  </si>
  <si>
    <t>e07d961e66649bef1e982347997e324ed068fd867ecc62655f2fbd66f2a3221e</t>
  </si>
  <si>
    <t>f9b7f6d31e839b144513c0e19d956399e3c33863</t>
  </si>
  <si>
    <t>6c621baa59a0b83eb518100f38377310</t>
  </si>
  <si>
    <t>T1F39633E2F794B9C1D972833E8A9EC242B5305D505172F56A358CBC71AFF3E46AC0A748</t>
  </si>
  <si>
    <t>riskware_6c621baa59a0b83eb518100f38377310</t>
  </si>
  <si>
    <t>2017-10-20 09:17:08</t>
  </si>
  <si>
    <t>2024-05-05 03:29:31</t>
  </si>
  <si>
    <t>e08a0e669932dccb9b65fd8e404e3de5a80cdf915c707d213522b3ef57f30a9c</t>
  </si>
  <si>
    <t>7f5d3d01a5a8570133e4bcc646ecd83d4d9e1008</t>
  </si>
  <si>
    <t>4eb63721aba5c27b3b248a4c03e24816</t>
  </si>
  <si>
    <t>T1C79633E2F798B981D972423ACADEC18776304D5051A2F5A9348CBC71AFF3E469C0A74D</t>
  </si>
  <si>
    <t>riskware_4eb63721aba5c27b3b248a4c03e24816</t>
  </si>
  <si>
    <t>2017-10-20 09:47:04</t>
  </si>
  <si>
    <t>2024-05-04 18:32:42</t>
  </si>
  <si>
    <t>2024-05-06 00:30:05</t>
  </si>
  <si>
    <t>e08d3b5f553e4976520c44b958d5f19cd860e184f8e78914f40bdaa34c6618ec</t>
  </si>
  <si>
    <t>a750f077f7a1f81660ad7bfdc97c4280af6c1258</t>
  </si>
  <si>
    <t>97bcabcff222b6fc99e0e82df9b94520</t>
  </si>
  <si>
    <t>T1B7A4F1138AB77E97C9F8E2F4C3E56079E2743EB92112C50A7EB2E7F5057B3904168684</t>
  </si>
  <si>
    <t>sms_e08d3b5f553e4976520c44b958d5f19cd860e184f8e78914f40bdaa34c6618ec</t>
  </si>
  <si>
    <t>2012-06-18 23:05:29</t>
  </si>
  <si>
    <t>2024-05-19 19:37:12</t>
  </si>
  <si>
    <t>e09615bfdc10f44d5250edeb3a0d032f83177737a15352e9c1e552543f5f756d</t>
  </si>
  <si>
    <t>5270b27380dd50904c80ad868d704b5e19f13ad9</t>
  </si>
  <si>
    <t>c066af3577eea601c0560f4803da6518</t>
  </si>
  <si>
    <t>T1583412A78F205087FE4D2DB201A7039367ACA36822B6213D87677CDE19D3D594F2A1F5</t>
  </si>
  <si>
    <t>sms_e09615bfdc10f44d5250edeb3a0d032f83177737a15352e9c1e552543f5f756d</t>
  </si>
  <si>
    <t>2012-09-19 14:15:58</t>
  </si>
  <si>
    <t>2024-05-27 09:49:32</t>
  </si>
  <si>
    <t>2024-08-11 17:00:01</t>
  </si>
  <si>
    <t>e09dab2bba16552fbb04b0118794956527a5cd152ed4f3c694258b572bf4de62</t>
  </si>
  <si>
    <t>7249c7f3f979c81e8da0c7158f540d57cef36a80</t>
  </si>
  <si>
    <t>9a83ae71c91b8a4c9e3749ecd797a475</t>
  </si>
  <si>
    <t>T1A533D03ECE27F521D3477B394215C1637884A1A927AAEC2E4D0810EE5C7B9C54B0FEB6</t>
  </si>
  <si>
    <t>sms_e09dab2bba16552fbb04b0118794956527a5cd152ed4f3c694258b572bf4de62</t>
  </si>
  <si>
    <t>2011-11-02 05:19:10</t>
  </si>
  <si>
    <t>2024-05-19 19:38:16</t>
  </si>
  <si>
    <t>e09ec41a6a47c00ed2e8372ccfc2b4f345d0d5c37c86b4f48ab5851501bf2560</t>
  </si>
  <si>
    <t>2c10482e96acc40fd34c488eb64bddefe340ffca</t>
  </si>
  <si>
    <t>4c74555703bae444cfac440319a6ebba</t>
  </si>
  <si>
    <t>T11C6523E7AA58C47EF823D47C02688265352F4E69C219F3514E516A8F0E72EC44F1FA9F</t>
  </si>
  <si>
    <t>46337be436b31887205e561defa2bde65445dfad98075bf169b6ef15aa950080</t>
  </si>
  <si>
    <t>e09ec41a6a47c00ed2e8372ccfc2b4f345d0d5c37c86b4f48ab5851501bf2560.4c74555703bae444cfac440319a6ebba</t>
  </si>
  <si>
    <t>2013-09-09 17:36:40</t>
  </si>
  <si>
    <t>2024-05-01 21:15:26</t>
  </si>
  <si>
    <t>e09f58f327f4642d5d78162f4b446eac3fb22333fac1572f03bebc825677ec0a</t>
  </si>
  <si>
    <t>65629f342e97b201bc9e1b1d1262fa5343e12da3</t>
  </si>
  <si>
    <t>10d77ccc18313400f87e561a35271e91</t>
  </si>
  <si>
    <t>T159F412646BABF51CE9FF30388165015A6CFCD561DC5DEE32A93B46CCAD28F144328B94</t>
  </si>
  <si>
    <t>10d77ccc18313400f87e561a35271e91.apk</t>
  </si>
  <si>
    <t>2013-10-23 18:49:30</t>
  </si>
  <si>
    <t>2024-05-02 06:04:26</t>
  </si>
  <si>
    <t>e0abe4a56e7ee247f48c1c9941460aa1f5003f8b15846ccd439d10f52ed24035</t>
  </si>
  <si>
    <t>3df642ef283047380db4bbd9bbb494db514b782e</t>
  </si>
  <si>
    <t>bde56f089c21851b0ecd15e42efb4f9f</t>
  </si>
  <si>
    <t>T1F016129173D9A928F3BB8635EEB226BC1E3EBCE25901D50D0290705C0CF7E85495DBA7</t>
  </si>
  <si>
    <t>e41cae8b7518bde66da53fc7bbdf627092a2c3d735c140648aeec2324bb24be6</t>
  </si>
  <si>
    <t>riskware_bde56f089c21851b0ecd15e42efb4f9f</t>
  </si>
  <si>
    <t>2015-03-02 14:23:55</t>
  </si>
  <si>
    <t>2024-05-05 04:32:06</t>
  </si>
  <si>
    <t>e0ac3d826b1297d7a1985a1299f5b7b70f9fc70db4a8d3b01e5b0c2968ed3198</t>
  </si>
  <si>
    <t>7f98213635057bd1442be88227d7e5a21c6cba7f</t>
  </si>
  <si>
    <t>4a94e4ac1688cf31958429864ff63c1d</t>
  </si>
  <si>
    <t>T158F51282E359AC23C8F3DA3682B50A6A5695CE544787E3970994F13C4DFF9C44B89FC8</t>
  </si>
  <si>
    <t>riskware_4a94e4ac1688cf31958429864ff63c1d</t>
  </si>
  <si>
    <t>2018-03-14 05:06:14</t>
  </si>
  <si>
    <t>2024-05-05 03:14:32</t>
  </si>
  <si>
    <t>2024-05-17 01:39:34</t>
  </si>
  <si>
    <t>e0ad48192840af6ef60c63897aaad0779618afd99c887b27303ce4c3b6a60786</t>
  </si>
  <si>
    <t>0035e013447d551785cb4ff0140446fb6999b51f</t>
  </si>
  <si>
    <t>aa1f45c20d5f305c17f3d4bb462edd43</t>
  </si>
  <si>
    <t>T177E423C6AA81F421CD7F8339528F2BB3F79A5C6C88D2AA370716F7542ACB931454B04D</t>
  </si>
  <si>
    <t>e0ad48192840af6ef60c63897aaad0779618afd99c887b27303ce4c3b6a60786.apk</t>
  </si>
  <si>
    <t>2014-05-14 00:15:01</t>
  </si>
  <si>
    <t>2024-05-02 06:05:11</t>
  </si>
  <si>
    <t>e0aef0db1fc72eeb1c2bf51d42250cfc5de90c465d8039794cd283e533cda88f</t>
  </si>
  <si>
    <t>93d867ffd913741c8f8c70ef1a066e0560c390c6</t>
  </si>
  <si>
    <t>edb2da5bcf4e5be77c163f6a1f760252</t>
  </si>
  <si>
    <t>T1F433F211831FF5DBD828A1324264A14BC799B8FF9FE1F25A3524F014ADEFAE0178E594</t>
  </si>
  <si>
    <t>riskware_edb2da5bcf4e5be77c163f6a1f760252</t>
  </si>
  <si>
    <t>2018-03-14 05:05:32</t>
  </si>
  <si>
    <t>2024-05-04 22:40:07</t>
  </si>
  <si>
    <t>e0b12be7bec3c808107e5579edcdbf8d17bd3852f496e46839110f3b525b02f5</t>
  </si>
  <si>
    <t>f27f2dee459ea853704eb71e7788324fffe2a0b6</t>
  </si>
  <si>
    <t>2375c913a2bd8cb3e9bf9341bc681666</t>
  </si>
  <si>
    <t>T1DEA4CFD2A395962EDDBE4E3948B683352367BC004AB6E3171540722C4C7B6F84F68FD9</t>
  </si>
  <si>
    <t>e0b12be7bec3c808107e5579edcdbf8d17bd3852f496e46839110f3b525b02f5.apk</t>
  </si>
  <si>
    <t>2016-03-04 08:27:01</t>
  </si>
  <si>
    <t>2024-05-02 06:06:17</t>
  </si>
  <si>
    <t>e0b2b66291dc66a26ef1b28af7c89150a6effc0deb6203fd445ec18a85e7134b</t>
  </si>
  <si>
    <t>6fb2daf0dda4d8e09ebadee3285c828f4db82b6b</t>
  </si>
  <si>
    <t>275beb64aa601d6030796b0403833540</t>
  </si>
  <si>
    <t>T17BD52353F7666C6BC8F2C33262B86736117A4D198743B286750877FA68FBCE44B806D4</t>
  </si>
  <si>
    <t>e0b2b66291dc66a26ef1b28af7c89150a6effc0deb6203fd445ec18a85e7134b.apk</t>
  </si>
  <si>
    <t>2023-12-03 23:58:17</t>
  </si>
  <si>
    <t>2024-09-13 21:06:36</t>
  </si>
  <si>
    <t>e0b44eeffcbd1d31d6aa3897b08c47b045a8d239b2c051b35cabaa2f1da68f10</t>
  </si>
  <si>
    <t>b617e6077806bdbe775cb0b5dd869ef9856e62d0</t>
  </si>
  <si>
    <t>3bbd9292f603272b4db83f5e24e83d29</t>
  </si>
  <si>
    <t>T115C52226A6EE9117D373FA39D5F44E4788480AB8681EF23E4B36D4C88DEBCC45641B4C</t>
  </si>
  <si>
    <t>riskware_3bbd9292f603272b4db83f5e24e83d29</t>
  </si>
  <si>
    <t>2018-03-14 15:00:13</t>
  </si>
  <si>
    <t>2024-05-04 23:30:20</t>
  </si>
  <si>
    <t>e0bd8cc286157fe2d72bd6e49b63538d9c3d4e741322b98b72b7af1e91af230b</t>
  </si>
  <si>
    <t>edda30acd016ac92eb7eb6e7cee35fb71ff09ad0</t>
  </si>
  <si>
    <t>655a897b0f261adbc1f30905e96002f8</t>
  </si>
  <si>
    <t>T1314533079707DE3AC0BF5B31AAEA7535D2655E0284AACB1F2C2CD17D64F24491FCA48E</t>
  </si>
  <si>
    <t>00678</t>
  </si>
  <si>
    <t>2018-01-29 03:16:12</t>
  </si>
  <si>
    <t>2024-09-13 14:14:38</t>
  </si>
  <si>
    <t>2024-09-15 21:35:31</t>
  </si>
  <si>
    <t>e0bed320b7df073e5f1a35abdc0270ca9f15847315b14926066444700f281229</t>
  </si>
  <si>
    <t>baa0c18d17b60ad918d03cd4b06a11c88a6bf4f1</t>
  </si>
  <si>
    <t>90519d08c28bb664afa5f20765e16868</t>
  </si>
  <si>
    <t>T1664633E25B30CA48CEF58DF7197A8B513328732651416B9F76C7BA24A9633230F085F5</t>
  </si>
  <si>
    <t>riskware_90519d08c28bb664afa5f20765e16868</t>
  </si>
  <si>
    <t>2018-03-14 16:20:58</t>
  </si>
  <si>
    <t>2024-05-05 04:49:28</t>
  </si>
  <si>
    <t>e0c0deddbe97daf667871cbc30857f7626f1a54f571582ec2f5b8d93762c59cf</t>
  </si>
  <si>
    <t>3a461901bc4e96dc6a1b2f1b2332cd93e7743d5e</t>
  </si>
  <si>
    <t>17a01a032cd213bc73d5906eb7383fd9</t>
  </si>
  <si>
    <t>T10A6423355004F7DACB4247BCC6265208D67AD18BCF35D2A01E991916BF3F5E3A984FD8</t>
  </si>
  <si>
    <t>e0c0deddbe97daf667871cbc30857f7626f1a54f571582ec2f5b8d93762c59cf.apk</t>
  </si>
  <si>
    <t>2014-06-14 17:58:24</t>
  </si>
  <si>
    <t>2024-05-02 06:07:01</t>
  </si>
  <si>
    <t>e0cd8f81bff00e1b2fd8f63f6ad9076ed7119bf809f4ea3a455539b46edd1a63</t>
  </si>
  <si>
    <t>de366e42eceabf99d5e5ae79ba21f8498cdeef63</t>
  </si>
  <si>
    <t>15fd47be6d9df4cd9a78017e65ddf304</t>
  </si>
  <si>
    <t>T10A85129293E99611F2B78B399D3501517829BC959A02E36E320D71684FBFF80CF94F53</t>
  </si>
  <si>
    <t>74694bff2eaba1ff5b5cd4e32fe3d76de75c084ff5a781fa4fcc7b5575f0195f</t>
  </si>
  <si>
    <t>e0cd8f81bff00e1b2fd8f63f6ad9076ed7119bf809f4ea3a455539b46edd1a63.15fd47be6d9df4cd9a78017e65ddf304</t>
  </si>
  <si>
    <t>2013-05-20 18:28:19</t>
  </si>
  <si>
    <t>2024-05-01 21:16:35</t>
  </si>
  <si>
    <t>e0d333190a3b74f6ad2eba33db095080617e2e6262e4e11c655bb597b2e4aa9a</t>
  </si>
  <si>
    <t>d327cd133f19ce088e1f66d0602030b43017b4be</t>
  </si>
  <si>
    <t>7ff0f062a6205a912bc9229bd0f4ca1f</t>
  </si>
  <si>
    <t>T1AE05BE42A7FD4609F5F3AF356EB501A4583ABD92AA36D20E0205215D1877FD0CFA4BB3</t>
  </si>
  <si>
    <t>e0d333190a3b74f6ad2eba33db095080617e2e6262e4e11c655bb597b2e4aa9a.7ff0f062a6205a912bc9229bd0f4ca1f</t>
  </si>
  <si>
    <t>2012-04-05 23:13:44</t>
  </si>
  <si>
    <t>2024-05-01 21:18:44</t>
  </si>
  <si>
    <t>e0d61a699d994d8c62b838290dc02d254cf0931fc0b6e2b82e9a960592a333cc</t>
  </si>
  <si>
    <t>ef2699de95e3fa543e487550680cc88257d32e1d</t>
  </si>
  <si>
    <t>f073b961910b09c5498f61a2bc8290b0</t>
  </si>
  <si>
    <t>T100C5F203FA149A13D0B5C3B87D170E38162A1E688743B7DB352D7FEA7BB65D40E4A198</t>
  </si>
  <si>
    <t>12257c36c0da416f47858da36e4baca6c8476eef701639212815e8ebc694c8a0</t>
  </si>
  <si>
    <t>e0d61a699d994d8c62b838290dc02d254cf0931fc0b6e2b82e9a960592a333cc.apk</t>
  </si>
  <si>
    <t>2024-05-16 10:04:14</t>
  </si>
  <si>
    <t>2024-09-13 20:34:45</t>
  </si>
  <si>
    <t>2024-09-23 19:40:55</t>
  </si>
  <si>
    <t>e0da2624f5cc2b7ad5dacb2676a263cdf40ad6dd0cd47aef60a8b80836873e9f</t>
  </si>
  <si>
    <t>d64c16c2d1d3e4741d31dd72e9bc489701ad35b3</t>
  </si>
  <si>
    <t>6f5587c2df2a2244fafbb51b23c0dd3b</t>
  </si>
  <si>
    <t>T1F15523365721CD21F9D2A63528A2E783B6646D92B213EF073C4C41693F633414E5FAEE</t>
  </si>
  <si>
    <t>e0da2624f5cc2b7ad5dacb2676a263cdf40ad6dd0cd47aef60a8b80836873e9f.6f5587c2df2a2244fafbb51b23c0dd3b</t>
  </si>
  <si>
    <t>2013-08-28 13:07:11</t>
  </si>
  <si>
    <t>2024-05-01 21:22:16</t>
  </si>
  <si>
    <t>2024-05-03 01:05:18</t>
  </si>
  <si>
    <t>e0df80fe7dba18a12a8e5f71ad0cb6c0ef1951091efef482b51318d9683adea4</t>
  </si>
  <si>
    <t>f6b29c6739e14085c4f1ec324dcfb44d8264ddfa</t>
  </si>
  <si>
    <t>ab1bc2d4c017a7d46a463b08f0263299</t>
  </si>
  <si>
    <t>T1D3140215E6CCC254FEA667FD8692244BA2E6FFEE101CB55BC30843AF7A44444B934E36</t>
  </si>
  <si>
    <t>e0df80fe7dba18a12a8e5f71ad0cb6c0ef1951091efef482b51318d9683adea4.apk</t>
  </si>
  <si>
    <t>2015-07-18 03:48:58</t>
  </si>
  <si>
    <t>2024-05-02 06:12:34</t>
  </si>
  <si>
    <t>e0e63363097c194051ce2df248cb26aaf7668c70ca2d43249ea2392b5dbf206d</t>
  </si>
  <si>
    <t>7009cc189a8493a73c137358e4de356fb4a58dc3</t>
  </si>
  <si>
    <t>8b4b29c262bbf1f1c6331f7da1c8b2db</t>
  </si>
  <si>
    <t>T194D412E6FBC51D28F2B38B3155B102905C79A4D06850E36DB5AD508C0F7BF844FA9EE9</t>
  </si>
  <si>
    <t>e0e63363097c194051ce2df248cb26aaf7668c70ca2d43249ea2392b5dbf206d.8b4b29c262bbf1f1c6331f7da1c8b2db</t>
  </si>
  <si>
    <t>2012-11-22 18:40:35</t>
  </si>
  <si>
    <t>2024-05-01 21:28:31</t>
  </si>
  <si>
    <t>2024-05-03 01:05:19</t>
  </si>
  <si>
    <t>e0e85a7e0b6f4211ff5a8d918da80b6f99d075a8c5b00c809c016877f1c432c1</t>
  </si>
  <si>
    <t>04ba454ef77fb3811302508abcb2df63b25721b0</t>
  </si>
  <si>
    <t>b576c0beab230512cedbda996a8e626c</t>
  </si>
  <si>
    <t>T142D422AAC645AE3AF9B3D2B3C7BD09BF54E00C54D530F12353057A459EBBB5067ACA80</t>
  </si>
  <si>
    <t>riskware_b576c0beab230512cedbda996a8e626c</t>
  </si>
  <si>
    <t>2018-03-14 15:02:04</t>
  </si>
  <si>
    <t>2024-05-05 01:20:15</t>
  </si>
  <si>
    <t>e0eb31acb1bed120cd3c6028b7d6bdbf8318d98705eeb212951536d1d40dfa9b</t>
  </si>
  <si>
    <t>dda2de0b7eb8c409324e877f7e3e974ab0d37eb0</t>
  </si>
  <si>
    <t>17c2b3e55781d53a893d4cbf8969ae43</t>
  </si>
  <si>
    <t>T19E4633DEAB208DE8DC7709BFDBBF875033A4E75180622FE7D8447924DCA27535809296</t>
  </si>
  <si>
    <t>riskware_17c2b3e55781d53a893d4cbf8969ae43</t>
  </si>
  <si>
    <t>2018-03-14 16:30:28</t>
  </si>
  <si>
    <t>2024-05-04 18:23:50</t>
  </si>
  <si>
    <t>e0f2a0cf32b1b768d2533156cdddfc7d733909a199d78a19cba3929156f6dbd6</t>
  </si>
  <si>
    <t>2f687f93e338651954fc3cd08594ce8d0076ddd9</t>
  </si>
  <si>
    <t>f9672c80f665d77bc04f52a5abee19f8</t>
  </si>
  <si>
    <t>T17693011AEB40EDC1FCD90230DD97D3A11E219C526BD76A19380CB4952B7BE84EE0DF5A</t>
  </si>
  <si>
    <t>sms_e0f2a0cf32b1b768d2533156cdddfc7d733909a199d78a19cba3929156f6dbd6</t>
  </si>
  <si>
    <t>2013-04-04 00:23:39</t>
  </si>
  <si>
    <t>2024-05-19 19:39:40</t>
  </si>
  <si>
    <t>e0f91dd9babbfc9d4e287e7b87c064a07e5ac7d80c0e312ecdf3b2938764d14e</t>
  </si>
  <si>
    <t>68c2d08a5453cc179d9519bef9bfea965d9f484c</t>
  </si>
  <si>
    <t>7d03b635f09be021a7e306c99c85f3a7</t>
  </si>
  <si>
    <t>T181262343EE989480C56A763E8BFC584558E30DD04554D28E3B9CF8CA8FF6E49CD8A787</t>
  </si>
  <si>
    <t>riskware_7d03b635f09be021a7e306c99c85f3a7</t>
  </si>
  <si>
    <t>2017-10-20 09:00:35</t>
  </si>
  <si>
    <t>2024-05-04 22:38:43</t>
  </si>
  <si>
    <t>e0f9c81619d44941931d7aac66f221da35f689d89226839761fad27068d97313</t>
  </si>
  <si>
    <t>3804983fd10a763135cdd57d1a7508c9ec0ed6b3</t>
  </si>
  <si>
    <t>5da4de76a120f615261eb12100e66329</t>
  </si>
  <si>
    <t>T1A2451283E78AFCD1E4AB8132677A42A575310CB25313E7A71D22F4146FFA7D0AB58E44</t>
  </si>
  <si>
    <t>3354e8bb475516f77cc7b381dbdb349e6193a65475d7a66ebf4158f8023b99cf</t>
  </si>
  <si>
    <t>e0f9c81619d44941931d7aac66f221da35f689d89226839761fad27068d97313.5da4de76a120f615261eb12100e66329</t>
  </si>
  <si>
    <t>2013-10-31 13:12:25</t>
  </si>
  <si>
    <t>2024-05-01 21:33:06</t>
  </si>
  <si>
    <t>e0fe420c0ecfca6065256c8b0a1318af9d62e5862aa63eb7ef6758539846caee</t>
  </si>
  <si>
    <t>ecc55de0c740dc3b54b37df3eef6e578baa54793</t>
  </si>
  <si>
    <t>ed4de07d218dd4b18bc152b4269262b8</t>
  </si>
  <si>
    <t>T1EE651229A1EE9007D363E63DE6F51E4B588815B9595EF63E0736C4CC8EDBCC09686B0C</t>
  </si>
  <si>
    <t>riskware_ed4de07d218dd4b18bc152b4269262b8</t>
  </si>
  <si>
    <t>2024-05-04 22:24:57</t>
  </si>
  <si>
    <t>2024-05-06 00:30:15</t>
  </si>
  <si>
    <t>e10a9e9a5758f04975ffe930af08a339b897ff72df85be1707184c697c0e954f</t>
  </si>
  <si>
    <t>37b42fe6c94386c24c707497ad713c660cc6966c</t>
  </si>
  <si>
    <t>7ef9901221f93bc31c53cb2100a7a823</t>
  </si>
  <si>
    <t>T13C853385D9488E12E80B0D76703A9602676B5DF453D4EFB88E04F2654ABDF007EB1FAD</t>
  </si>
  <si>
    <t>e10a9e9a5758f04975ffe930af08a339b897ff72df85be1707184c697c0e954f.7ef9901221f93bc31c53cb2100a7a823</t>
  </si>
  <si>
    <t>2012-06-11 00:25:31</t>
  </si>
  <si>
    <t>2024-09-26 09:01:32</t>
  </si>
  <si>
    <t>e10aea90db69c9f8590ae1d87522607d2b24393d8c85e995cf3f58794fcb7b1f</t>
  </si>
  <si>
    <t>368906710768977f6ffd7f5cb5094866edbc5907</t>
  </si>
  <si>
    <t>21b2f59c4d8c5d5e414feec04b626ee1</t>
  </si>
  <si>
    <t>T1E15633ED0B34F4A9F8B6FC33776ACA95AA314C84B761FB5A2607706558B7C40212CDB1</t>
  </si>
  <si>
    <t>riskware_21b2f59c4d8c5d5e414feec04b626ee1</t>
  </si>
  <si>
    <t>2018-03-14 17:25:50</t>
  </si>
  <si>
    <t>e11b1bc19594c6b5171fd0eb4c9a427ead291f0c113d7f380b11402c6494cfb6</t>
  </si>
  <si>
    <t>5c07c5153f6f0ace427eabfc249a3d4daa3ff697</t>
  </si>
  <si>
    <t>a221818fa592cea0d8e61c87d402f59b</t>
  </si>
  <si>
    <t>T13053CF539BD5B71AE5BEAF3E4C730553483A5080D380E4DAA625F00A09A78D54FFCE2E</t>
  </si>
  <si>
    <t>sms_e11b1bc19594c6b5171fd0eb4c9a427ead291f0c113d7f380b11402c6494cfb6</t>
  </si>
  <si>
    <t>2012-05-22 05:05:39</t>
  </si>
  <si>
    <t>2024-09-26 09:10:48</t>
  </si>
  <si>
    <t>e11fb1929646e8b6c7c9765ff71f53c3ec3f87853d7fff12fbc0c7c6caf2ad4e</t>
  </si>
  <si>
    <t>563957af7667ee1b5b3fd2566d931179abe7b740</t>
  </si>
  <si>
    <t>2a07bbaa7f2523c8c05ec1919e6261c1</t>
  </si>
  <si>
    <t>T150C423036EC19220E49BE932E2CF1492D45CDBF9D20C566D6D6CB407CECAD89D613BB9</t>
  </si>
  <si>
    <t>riskware_2a07bbaa7f2523c8c05ec1919e6261c1</t>
  </si>
  <si>
    <t>2017-01-05 16:19:18</t>
  </si>
  <si>
    <t>2024-05-05 06:43:29</t>
  </si>
  <si>
    <t>2024-05-07 01:24:01</t>
  </si>
  <si>
    <t>e120b7d8ea5296dbb2534639fe36aae2b9a636b6c8db56313bf056dc1525ef33</t>
  </si>
  <si>
    <t>efd241d01c1fbf6bb084c3fc0223e9aa826f9c8c</t>
  </si>
  <si>
    <t>49491bc057deb1a43f3da4c4aa25836f</t>
  </si>
  <si>
    <t>T1DBD52393F265785BC8F1D33121B52675113A8D15CB43AB8A7A1973BA7CBB9EC0B812C1</t>
  </si>
  <si>
    <t>e120b7d8ea5296dbb2534639fe36aae2b9a636b6c8db56313bf056dc1525ef33.apk</t>
  </si>
  <si>
    <t>2023-09-28 02:11:44</t>
  </si>
  <si>
    <t>2023-09-29 21:47:10</t>
  </si>
  <si>
    <t>2024-04-04 19:48:54</t>
  </si>
  <si>
    <t>e126f8bfef7243e870268aaf9af2428405add64e9fe7d01def4583a41f208dd9</t>
  </si>
  <si>
    <t>90e49349ad4beca334bb2757e733e9887c7e8269</t>
  </si>
  <si>
    <t>c1cea46be94cbcea13c1d700556f8899</t>
  </si>
  <si>
    <t>T14F763314EE48E84FC6545B35EB0B01EEA6210F94DFE0735A0B2DF07DAFF5D94562AA80</t>
  </si>
  <si>
    <t>riskware_c1cea46be94cbcea13c1d700556f8899</t>
  </si>
  <si>
    <t>2018-03-14 16:08:39</t>
  </si>
  <si>
    <t>2024-05-05 05:46:18</t>
  </si>
  <si>
    <t>e127aa03597490c7fa33f763ab620410c91f79610e87df025f232f78552be8ed</t>
  </si>
  <si>
    <t>c657928ea95fd6f6f77659a779e651c82f420922</t>
  </si>
  <si>
    <t>6feb52a312ac0a9fefadc3ccac60b391</t>
  </si>
  <si>
    <t>T13B851229E2EE9107E373EA35D5F50A4788894A78591EF73E4B36D4C88EEBCC48541B4C</t>
  </si>
  <si>
    <t>riskware_6feb52a312ac0a9fefadc3ccac60b391</t>
  </si>
  <si>
    <t>2018-03-14 14:50:25</t>
  </si>
  <si>
    <t>2024-05-05 07:05:21</t>
  </si>
  <si>
    <t>e12b91903ac9e7ea093794503154361b4b3da37f86d6c5c5fcbafc06ba8eed3e</t>
  </si>
  <si>
    <t>e7090b92199a5a7d0a98ba872dd6903057fd290f</t>
  </si>
  <si>
    <t>e976c315165854bc41b060cb8b566e78</t>
  </si>
  <si>
    <t>T1E2663343AA14E82AD9E295315B26054BF730DE046BA3E3D9709FF227DF376E09401B79</t>
  </si>
  <si>
    <t>riskware_e976c315165854bc41b060cb8b566e78</t>
  </si>
  <si>
    <t>2018-03-14 17:17:52</t>
  </si>
  <si>
    <t>2024-05-04 19:59:18</t>
  </si>
  <si>
    <t>e12e49ebd87346ac67960f37e72e4cb6360d4f9a97f7b0cc983b0fd5cb68ec63</t>
  </si>
  <si>
    <t>9894f7518535f09be3fcaa95f2732e8f7d1be588</t>
  </si>
  <si>
    <t>eaa9c909df2ffb2347cf845a645ee78d</t>
  </si>
  <si>
    <t>T1181633C589149E15F6AD4032A6279A56FA324F00937BD3CDF8DDAB6E4343D840B06BED</t>
  </si>
  <si>
    <t>riskware_eaa9c909df2ffb2347cf845a645ee78d</t>
  </si>
  <si>
    <t>2018-03-14 17:16:16</t>
  </si>
  <si>
    <t>2024-05-04 20:31:39</t>
  </si>
  <si>
    <t>e12f6913941a16dddc3f7e72ba7dd7b6ef7f6ba4563247f60bfd615ba010f20d</t>
  </si>
  <si>
    <t>0021ea8320b2e01ccb7d667507afee92745c93da</t>
  </si>
  <si>
    <t>a1f086566b73ed11a7bfe890d7e20bee</t>
  </si>
  <si>
    <t>T142A50286E305792BC9FBC63A82B50B56AA53CC611797F3634550713C8DBF9C01A9AFC8</t>
  </si>
  <si>
    <t>riskware_a1f086566b73ed11a7bfe890d7e20bee</t>
  </si>
  <si>
    <t>2015-12-19 03:41:10</t>
  </si>
  <si>
    <t>2024-05-05 06:39:06</t>
  </si>
  <si>
    <t>e1346ae88753a44d85451566789a5b8c3b3423e2868d41a89378415aad04d688</t>
  </si>
  <si>
    <t>10dadd7b5e8ddfd8c6ffe0f31129a27d01a54783</t>
  </si>
  <si>
    <t>692fcafd124e57b9c1b9035c0a108aa1</t>
  </si>
  <si>
    <t>T1A7D52253F266A46BCCF6C3322275163510764D19DB43B78A292877FA34FBEE80B816D4</t>
  </si>
  <si>
    <t>2023-11-03 19:52:38</t>
  </si>
  <si>
    <t>2023-11-05 04:03:55</t>
  </si>
  <si>
    <t>2024-05-06 19:59:25</t>
  </si>
  <si>
    <t>e13574c32fe93b854b94c0d5ca310c0a40a1c18aef61faa412bec5f2f10bf82a</t>
  </si>
  <si>
    <t>11822ceb0773507103d544b5b80e8d058d4b598a</t>
  </si>
  <si>
    <t>65564178702f6954291f635fd80dfef5</t>
  </si>
  <si>
    <t>T1ABD52243F3B6A1ABC936D13261400337504A4D69CE02FB4A6A9877F935F7EE88BC52D5</t>
  </si>
  <si>
    <t>e13574c32fe93b854b94c0d5ca310c0a40a1c18aef61faa412bec5f2f10bf82a.apk</t>
  </si>
  <si>
    <t>2023-09-25 13:58:40</t>
  </si>
  <si>
    <t>2023-09-27 00:12:04</t>
  </si>
  <si>
    <t>e13663fb765ef9758c32f7b58b2a4e1b9d177f5a6159e810684eeda2ae50d421</t>
  </si>
  <si>
    <t>5ccca52725a535af08f134d7c85a9703d7419b32</t>
  </si>
  <si>
    <t>b8ad5e5548653d7b76bd10a376e17db9</t>
  </si>
  <si>
    <t>T180450261EA8BD900F922D13652F288BFAD244D848345FE271A51B2B54EFFD40474BEED</t>
  </si>
  <si>
    <t>e13663fb765ef9758c32f7b58b2a4e1b9d177f5a6159e810684eeda2ae50d421.apk</t>
  </si>
  <si>
    <t>2014-12-19 13:38:21</t>
  </si>
  <si>
    <t>2024-05-02 00:45:47</t>
  </si>
  <si>
    <t>e1373c0b0e89b895bba9d86c720f715419a98e4047c12ab6c68dc1dcbfdc7f62</t>
  </si>
  <si>
    <t>8a673f2f7b80599044b56d2881ebaa3b081ebf04</t>
  </si>
  <si>
    <t>f65c55b12ea0dd94caf0450e3049f4a5</t>
  </si>
  <si>
    <t>T12F56E08BFB94DA5ED8724072C85B412772579E04994396FB1B18F3281933D827E86FCE</t>
  </si>
  <si>
    <t>e1373c0b0e89b895bba9d86c720f715419a98e4047c12ab6c68dc1dcbfdc7f62.apk</t>
  </si>
  <si>
    <t>pua.easylogger/stalk</t>
  </si>
  <si>
    <t>2024-03-02 09:59:03</t>
  </si>
  <si>
    <t>2024-03-04 10:21:39</t>
  </si>
  <si>
    <t>2024-09-15 21:35:35</t>
  </si>
  <si>
    <t>e1376feddf62f8f3947189b347bba7a163e22c0c0103327b37a6a1b54473e8e1</t>
  </si>
  <si>
    <t>ce94a85b0772e4f9048df30c96f6c84eb7d364e3</t>
  </si>
  <si>
    <t>a02e23ca7cc6e76a39b4a26e6e40c8c2</t>
  </si>
  <si>
    <t>T10BA401174A777E93C9E8E2F4C3E5607DE2643EBA2612C5463EB2F7F5057B3808164684</t>
  </si>
  <si>
    <t>sms_e1376feddf62f8f3947189b347bba7a163e22c0c0103327b37a6a1b54473e8e1</t>
  </si>
  <si>
    <t>2012-06-18 23:11:27</t>
  </si>
  <si>
    <t>2024-05-19 13:11:33</t>
  </si>
  <si>
    <t>e13b380e42f44daac4e22532ebb1605b3fdb2f017f108cf94b49881e9eafac26</t>
  </si>
  <si>
    <t>821612c033ecde24f41d6bf3616c3b02b2d663f3</t>
  </si>
  <si>
    <t>0c83610ce6250bc551c619191cde69f3</t>
  </si>
  <si>
    <t>T1A4A4F1138A777EA7C9F8E2F4C3E56079B2743EB92212C5067EB2E7F5057B3804564684</t>
  </si>
  <si>
    <t>sms_e13b380e42f44daac4e22532ebb1605b3fdb2f017f108cf94b49881e9eafac26</t>
  </si>
  <si>
    <t>2012-06-19 01:36:20</t>
  </si>
  <si>
    <t>2024-05-19 13:12:17</t>
  </si>
  <si>
    <t>e1473bc6407b313bd58ea5c5fce34f10911ce431fa6520702aa9f88589afa3c7</t>
  </si>
  <si>
    <t>2012a559244926b203877bd9d7c8685489764748</t>
  </si>
  <si>
    <t>aa5fe233d1e080f3ebe4b1968fa53fda</t>
  </si>
  <si>
    <t>T19226336BF35CD438D87AD235886681A69890EC44EB369DE3840FF5680FB70F085B5BD6</t>
  </si>
  <si>
    <t>36008a75d59238d3cc0acf1206f87dc7adebf506f86b709d5043732dea79d0f4</t>
  </si>
  <si>
    <t>e1473bc6407b313bd58ea5c5fce34f10911ce431fa6520702aa9f88589afa3c7.apk</t>
  </si>
  <si>
    <t>2015-10-17 21:48:53</t>
  </si>
  <si>
    <t>2024-05-02 00:48:03</t>
  </si>
  <si>
    <t>e14a261805f7752c3088200fe67a65e5d08db1b1c70997c8e6fed0b0bb91107e</t>
  </si>
  <si>
    <t>b8ae0db0510be405018b43cf3caebde2e8849106</t>
  </si>
  <si>
    <t>ab1047fee52d3376838d556aedd717ad</t>
  </si>
  <si>
    <t>T197637A9AC6FDC955F1619637FED2C0F021AAB0026093A4C9D1937E4808DF686736BF67</t>
  </si>
  <si>
    <t>sms_e14a261805f7752c3088200fe67a65e5d08db1b1c70997c8e6fed0b0bb91107e</t>
  </si>
  <si>
    <t>2012-12-27 18:04:45</t>
  </si>
  <si>
    <t>2024-05-19 13:14:01</t>
  </si>
  <si>
    <t>2024-05-21 18:47:18</t>
  </si>
  <si>
    <t>e14cd62521ef67a92ac3f5d5af2a77bb07f08cd46b1eda12a66fc5a7cf210074</t>
  </si>
  <si>
    <t>077046805722adf06f92bd5a6afbc3c61deabe5a</t>
  </si>
  <si>
    <t>e1fdc8e10c047aa7875dfc6843b26eca</t>
  </si>
  <si>
    <t>T14423C051C6FAD601F066CA37FED1D1F224AA3442A443A8D8E1E37E1804CB9563767F9B</t>
  </si>
  <si>
    <t>e14cd62521ef67a92ac3f5d5af2a77bb07f08cd46b1eda12a66fc5a7cf210074.e1fdc8e10c047aa7875dfc6843b26eca</t>
  </si>
  <si>
    <t>2012-09-04 12:54:14</t>
  </si>
  <si>
    <t>2024-09-26 09:16:55</t>
  </si>
  <si>
    <t>e154c5594f6b7c9da3c8f87787b164a2367bb626641b5b88890eb3e33e29a74d</t>
  </si>
  <si>
    <t>a96bc3f037aa64b77cfea96a214e294e82e0fcc4</t>
  </si>
  <si>
    <t>f791d7c61de9a3e0f9aca6af2ce92a8b</t>
  </si>
  <si>
    <t>T16D95122AE9ED9016C363FA39E2F51D0B484449B9991EF63E4736C5C88DEBCC49946F0C</t>
  </si>
  <si>
    <t>riskware_f791d7c61de9a3e0f9aca6af2ce92a8b</t>
  </si>
  <si>
    <t>2018-03-14 17:56:44</t>
  </si>
  <si>
    <t>2024-05-05 03:29:24</t>
  </si>
  <si>
    <t>e1553112e4e158fdbb73bb698d222d49be9b13f98aeef543e9c5bee91f028fe6</t>
  </si>
  <si>
    <t>51f4da4de31d3e86c974302788ff7fa2c481c47d</t>
  </si>
  <si>
    <t>ba8e15aaadb61fc7273f619ef1d085d0</t>
  </si>
  <si>
    <t>T18135E182B348A427CC37C93946FA4B6B97858C504967A3271965F62C8DFFAC04E85FCD</t>
  </si>
  <si>
    <t>e1553112e4e158fdbb73bb698d222d49be9b13f98aeef543e9c5bee91f028fe6.apk</t>
  </si>
  <si>
    <t>2023-11-24 09:56:28</t>
  </si>
  <si>
    <t>2023-12-04 16:11:44</t>
  </si>
  <si>
    <t>2024-06-07 23:36:14</t>
  </si>
  <si>
    <t>e156bd90514072c8f493eb6690a18a72a2c758db02c9b0a3dc6a3a5cad1cacd5</t>
  </si>
  <si>
    <t>576399cf9f39cca473c28b4cd6c413823f529396</t>
  </si>
  <si>
    <t>6755b02a3e2cdaa20c1d12411b31ede5</t>
  </si>
  <si>
    <t>T17B73F2164F98D90DC54FAD38F4299343F486B18706C1FD3E69082997CE9AC918A07FEB</t>
  </si>
  <si>
    <t>sms_e156bd90514072c8f493eb6690a18a72a2c758db02c9b0a3dc6a3a5cad1cacd5</t>
  </si>
  <si>
    <t>2012-09-19 14:20:05</t>
  </si>
  <si>
    <t>2024-05-28 08:48:14</t>
  </si>
  <si>
    <t>2024-08-11 16:42:19</t>
  </si>
  <si>
    <t>e157032f657504457d0a81314d69b7781cfb26515662c348999a2a72e51b2a98</t>
  </si>
  <si>
    <t>bff7aa6b3cda51fea1696b7ec08595eff4c715e4</t>
  </si>
  <si>
    <t>d3d61042a2aae6ce7a8583a472a8ccb7</t>
  </si>
  <si>
    <t>T160E723E7F3749D3DC9720A72815A6172E9298F209713F62E640CBB397A732E246457F0</t>
  </si>
  <si>
    <t>b35036820d96d01bafdfb2f25f72ee7862f1157eb42aad0bec83485ba5f6cb8d</t>
  </si>
  <si>
    <t>e157032f657504457d0a81314d69b7781cfb26515662c348999a2a72e51b2a98.apk</t>
  </si>
  <si>
    <t>2023-08-24 10:39:11</t>
  </si>
  <si>
    <t>2023-12-30 05:19:22</t>
  </si>
  <si>
    <t>2024-04-29 18:52:23</t>
  </si>
  <si>
    <t>e1582cf9add97c8251279476292ffe8c563149b3fa842f5116ce9c6e0b287444</t>
  </si>
  <si>
    <t>b35b8b14dc2cb956576108f9746c7f9ffc866980</t>
  </si>
  <si>
    <t>feaf74b0a0f21dcbc00a2d5005bafa45</t>
  </si>
  <si>
    <t>T15F162313F6B69917C5F6C37222252A3940770E25C743B64A35087BF928FBEEC0B856E5</t>
  </si>
  <si>
    <t>e1582cf9add97c8251279476292ffe8c563149b3fa842f5116ce9c6e0b287444.apk</t>
  </si>
  <si>
    <t>2024-02-19 06:36:34</t>
  </si>
  <si>
    <t>2024-08-20 22:04:04</t>
  </si>
  <si>
    <t>2024-08-30 19:41:03</t>
  </si>
  <si>
    <t>e161e10a6532aeacfb536122b4356bfcde20e64f0bef827d3467e0a14ee97555</t>
  </si>
  <si>
    <t>fc517b03c3c02c8b0e793493a9a1998f32be84d4</t>
  </si>
  <si>
    <t>5169fcb3993aac2fcf77f68e7038b71f</t>
  </si>
  <si>
    <t>T122E41243BF079CA4E3F61536DA8C42D4253F7E390D46CAE3AB1AB35C98327909B96D44</t>
  </si>
  <si>
    <t>1d0033b5a7295c52e8beb04042af37dc2b5575ddb6069d6dd804d4bb78b56038</t>
  </si>
  <si>
    <t>ready12.apk</t>
  </si>
  <si>
    <t>2024-07-02 19:54:01</t>
  </si>
  <si>
    <t>2024-09-06 17:02:47</t>
  </si>
  <si>
    <t>2024-10-18 16:35:38</t>
  </si>
  <si>
    <t>e1661865107306af53875bc7f757a0e06918cb4664b33ac272d611d121c4470a</t>
  </si>
  <si>
    <t>a7da88a514789cfc6d9a72055c95a76c12e559b0</t>
  </si>
  <si>
    <t>789ad5ffefa4787287fba5ae1da719d3</t>
  </si>
  <si>
    <t>T1A2C423036EC19621E897DA32D1CF1493D48CE7E8D21C566E6D6C7403CECAE89E613AF5</t>
  </si>
  <si>
    <t>riskware_789ad5ffefa4787287fba5ae1da719d3</t>
  </si>
  <si>
    <t>2017-04-26 00:23:56</t>
  </si>
  <si>
    <t>2024-05-05 05:39:06</t>
  </si>
  <si>
    <t>e16b3002a2985d90000f7efda902b07d6a5c886d638496400aad096511c0e446</t>
  </si>
  <si>
    <t>b952512ee2b100d1f7b9c719c427c3965621fe17</t>
  </si>
  <si>
    <t>a319a64137af4fa40bd53d37891bf965</t>
  </si>
  <si>
    <t>T18B363322A9BA2462EC466B249CC40519CC1783D7CED1FCEAF98D6ECC2F11394DDB7199</t>
  </si>
  <si>
    <t>riskware_a319a64137af4fa40bd53d37891bf965</t>
  </si>
  <si>
    <t>2018-03-14 23:19:52</t>
  </si>
  <si>
    <t>2024-05-04 16:16:10</t>
  </si>
  <si>
    <t>e16cc3f613c19577e84cb5de5d7a66fc1837f93571d53d78538339ca5d2a0b86</t>
  </si>
  <si>
    <t>0e85d16e3b4ebf6395b7549f735498ebe26cc77b</t>
  </si>
  <si>
    <t>31217635479f45b2547ef7b0b980c82a</t>
  </si>
  <si>
    <t>T151E53A07E5418E62C96C8339D8A687403B3165659B4B57C32078DBF8AD93FEC7AE7384</t>
  </si>
  <si>
    <t>riskware_31217635479f45b2547ef7b0b980c82a</t>
  </si>
  <si>
    <t>2012-09-25 23:51:58</t>
  </si>
  <si>
    <t>2024-05-04 19:27:12</t>
  </si>
  <si>
    <t>2024-06-27 15:02:30</t>
  </si>
  <si>
    <t>e179a50f8b63f457543dea17ee2a4b7ce84fbb15a296954059d64ee81db7a400</t>
  </si>
  <si>
    <t>91ea2fbfbf36f27f4ee2e40edb1e5890fd7f55a7</t>
  </si>
  <si>
    <t>b15f29851b0588eef6ca88c427ff58e7</t>
  </si>
  <si>
    <t>T1FC73AE94E6FCC211F1658A33BFE6C5F424AA7842990391C9E0923F0904EB647BB57F67</t>
  </si>
  <si>
    <t>sms_e179a50f8b63f457543dea17ee2a4b7ce84fbb15a296954059d64ee81db7a400</t>
  </si>
  <si>
    <t>2013-04-22 03:00:10</t>
  </si>
  <si>
    <t>2024-05-19 13:29:26</t>
  </si>
  <si>
    <t>e17b4b12348d291fad6cdcd8175f428ce8d3d6b2f289fee42780713ae730c349</t>
  </si>
  <si>
    <t>bf6cf952054e51055716499962431e11d8b145af</t>
  </si>
  <si>
    <t>20a85acfd951a5eeec6af4528fb1da6a</t>
  </si>
  <si>
    <t>T161B51229E5EE9017D373EA35E6F05E0B54094ABC991EF22F4B3194C84EEBCC49659B0C</t>
  </si>
  <si>
    <t>riskware_20a85acfd951a5eeec6af4528fb1da6a</t>
  </si>
  <si>
    <t>2018-03-14 14:53:52</t>
  </si>
  <si>
    <t>2024-05-04 18:59:00</t>
  </si>
  <si>
    <t>2024-05-05 23:37:20</t>
  </si>
  <si>
    <t>e17befad9245adf168d817298515f695b62b88bae6cda5ff91168105a117c603</t>
  </si>
  <si>
    <t>074ba2998295bb87991eede3ef3eb11e794db8e8</t>
  </si>
  <si>
    <t>a7b1dcd6867cb259044cbae1f7885059</t>
  </si>
  <si>
    <t>T198752324DF29EA12F55D1738E3620F49A715067F1B51D19C381CBA82B3F2B8A794E8CD</t>
  </si>
  <si>
    <t>e17befad9245adf168d817298515f695b62b88bae6cda5ff91168105a117c603.apk</t>
  </si>
  <si>
    <t>telman</t>
  </si>
  <si>
    <t>trojan.telman/fakebank</t>
  </si>
  <si>
    <t>2014-07-11 14:19:44</t>
  </si>
  <si>
    <t>e17f897f952ea994c0d8e5c9e14da0f8c62f34699bb9c2673ecee40af90b63d6</t>
  </si>
  <si>
    <t>3942c32f2c51e44bde5c83251db0be4df9bb312f</t>
  </si>
  <si>
    <t>c80faac6fb0521859fcd6400669c7110</t>
  </si>
  <si>
    <t>T1CB73AE94E6FCC511F5658A33EFE2C1F424AA7842990392C9E0923F0904EB587BB57F67</t>
  </si>
  <si>
    <t>sms_e17f897f952ea994c0d8e5c9e14da0f8c62f34699bb9c2673ecee40af90b63d6</t>
  </si>
  <si>
    <t>2013-05-10 03:01:37</t>
  </si>
  <si>
    <t>2024-05-19 13:32:12</t>
  </si>
  <si>
    <t>e1803526c913e74f9aca960a0a759a984aab762b7ef40123d50487e23ce3f78e</t>
  </si>
  <si>
    <t>be692980a6ba01172ff7ff43c3bba70f4a33fd34</t>
  </si>
  <si>
    <t>175d5d7907486dafdbc441afaaa24058</t>
  </si>
  <si>
    <t>T1159512D2932FF839F1B7863AA37141EAF8215D409612D3211267F430AEFFF488655E66</t>
  </si>
  <si>
    <t>e1803526c913e74f9aca960a0a759a984aab762b7ef40123d50487e23ce3f78e.apk</t>
  </si>
  <si>
    <t>2014-05-14 00:15:13</t>
  </si>
  <si>
    <t>2024-05-02 00:49:15</t>
  </si>
  <si>
    <t>e180f0f0dc737ffe43b9f86ef2490c76dfd43d8b05da67b1d96b46cf716d1c12</t>
  </si>
  <si>
    <t>c0af2413cdc3a346a3d1dd0fac8839978f1764dc</t>
  </si>
  <si>
    <t>5fde7104786d23061547dbf82143f1de</t>
  </si>
  <si>
    <t>T103B63346AA00D83FF235FE7375AA1F505C1195463645FFDB43A8FC2C752A3822E1AE89</t>
  </si>
  <si>
    <t>riskware_5fde7104786d23061547dbf82143f1de</t>
  </si>
  <si>
    <t>2018-03-14 22:23:47</t>
  </si>
  <si>
    <t>2024-05-05 01:35:00</t>
  </si>
  <si>
    <t>e181aa2a682e7cac2b13bafeaa71d1dd43f284e6a269a19beedf05d57e219745</t>
  </si>
  <si>
    <t>80dd40d95cb94444a043abbf1da900113804de69</t>
  </si>
  <si>
    <t>7be42b9bec689488e5f4994ce43ebc51</t>
  </si>
  <si>
    <t>T184F723E3F718AC24E0F3473793B25097F62A4D905323E5255A41F3B46BB7AD08981EE9</t>
  </si>
  <si>
    <t>telegram (1).apk</t>
  </si>
  <si>
    <t>2023-12-31 15:08:17</t>
  </si>
  <si>
    <t>2024-01-18 23:34:23</t>
  </si>
  <si>
    <t>2024-07-12 23:58:32</t>
  </si>
  <si>
    <t>e190b32c7731fec5185f0f3fe1fb71381b11d46f71dac40fd9f3f8e7cf8aec21</t>
  </si>
  <si>
    <t>d3fabf1d5282bd2a7defe32ff2d901170e1329c1</t>
  </si>
  <si>
    <t>7fd7d9b5ec63986600a17fd4bbd50d27</t>
  </si>
  <si>
    <t>T163B42349FB006840E3E0933260D790266B2F8E809DF0F5D5FA4BF9AA5D372A283555F7</t>
  </si>
  <si>
    <t>e190b32c7731fec5185f0f3fe1fb71381b11d46f71dac40fd9f3f8e7cf8aec21.7fd7d9b5ec63986600a17fd4bbd50d27</t>
  </si>
  <si>
    <t>2014-02-25 04:43:49</t>
  </si>
  <si>
    <t>2024-05-01 17:14:06</t>
  </si>
  <si>
    <t>e1948075937f7afbf012aa78cd7f42358e6fd8613b7ea451cdf6a95b866b8bb5</t>
  </si>
  <si>
    <t>cd880b5c2837ef932783b10a2c08039fa86a01e8</t>
  </si>
  <si>
    <t>9a5bbebd77bf50340acb1609e7f62fc4</t>
  </si>
  <si>
    <t>T17634238BC33AA862D8D386B4D1FE653FC240ABD626513F251B41688C2077B58DF9C6DD</t>
  </si>
  <si>
    <t>sms_e1948075937f7afbf012aa78cd7f42358e6fd8613b7ea451cdf6a95b866b8bb5</t>
  </si>
  <si>
    <t>2013-08-08 18:40:33</t>
  </si>
  <si>
    <t>2024-05-19 13:32:55</t>
  </si>
  <si>
    <t>e199e67853336dc34cf0febb91a477d8e9ef0a72f341051f707fe0cb5bad4057</t>
  </si>
  <si>
    <t>63c3a7f3952584c56dc5ed081d52e35a0304ef2d</t>
  </si>
  <si>
    <t>992571877e381e2c5201bdaeaeebfc17</t>
  </si>
  <si>
    <t>T1E8E412C2D74AF903C5EFA53DD26205916F246C8241E2E720366EF8E60FF7E29564D90E</t>
  </si>
  <si>
    <t>e199e67853336dc34cf0febb91a477d8e9ef0a72f341051f707fe0cb5bad4057.apk</t>
  </si>
  <si>
    <t>2015-01-20 14:45:33</t>
  </si>
  <si>
    <t>2024-05-02 00:50:00</t>
  </si>
  <si>
    <t>2024-05-03 01:05:27</t>
  </si>
  <si>
    <t>e19a7c8e4994ea4ed680136c9e3a6fff7b82c72f5743952821a446b6cb830f06</t>
  </si>
  <si>
    <t>7225ed2cba9cb6c038d8615a47423e45522a9ad1</t>
  </si>
  <si>
    <t>3c7f107731634fcb7e3f07b693acd4ce</t>
  </si>
  <si>
    <t>T199B6228AF76DA22EC637843249B607721A474D01A987D7271559B32C1EBBD884F87FCC</t>
  </si>
  <si>
    <t>e19a7c8e4994ea4ed680136c9e3a6fff7b82c72f5743952821a446b6cb830f06.apk</t>
  </si>
  <si>
    <t>trojan.ngate/fskr</t>
  </si>
  <si>
    <t>2024-03-12 20:35:48</t>
  </si>
  <si>
    <t>2024-09-17 14:21:37</t>
  </si>
  <si>
    <t>2024-10-07 14:22:56</t>
  </si>
  <si>
    <t>e1a27e0a12cd75324cbc82c789f488351fd724a7174e025c118b2ce1e22c4356</t>
  </si>
  <si>
    <t>6db58200c0d18aabea2c9d82e04a5451772d7738</t>
  </si>
  <si>
    <t>73e53d1e9e39639510ed9ac37884c533</t>
  </si>
  <si>
    <t>T183049E03F6694320E1F5E774CAE382A17034BE686B25C20F5A6B7FAC16767705A543CB</t>
  </si>
  <si>
    <t>sms_e1a27e0a12cd75324cbc82c789f488351fd724a7174e025c118b2ce1e22c4356</t>
  </si>
  <si>
    <t>2011-11-25 16:54:23</t>
  </si>
  <si>
    <t>2024-05-19 19:41:24</t>
  </si>
  <si>
    <t>2024-05-22 09:01:25</t>
  </si>
  <si>
    <t>e1a2df175e6b092bd6a288b021816239756419ea4f27eeb32b8de1d7d6866651</t>
  </si>
  <si>
    <t>de1b64994573ec4968e517c9932d27a09c02577b</t>
  </si>
  <si>
    <t>f4b8b41156a0ad5237756fe81d88539b</t>
  </si>
  <si>
    <t>T1F6A53393F3B2E02ADDFBA6B250145780A27B5D558F23412BAC14327E15B3FFE0B15296</t>
  </si>
  <si>
    <t>e1a2df175e6b092bd6a288b021816239756419ea4f27eeb32b8de1d7d6866651.apk</t>
  </si>
  <si>
    <t>2023-09-21 02:01:48</t>
  </si>
  <si>
    <t>2023-09-24 17:42:42</t>
  </si>
  <si>
    <t>2024-04-06 23:26:19</t>
  </si>
  <si>
    <t>e1ac7ca1247773e5842197c2efd96af63178f58db759fe92bc96e6b02b60304b</t>
  </si>
  <si>
    <t>488f651e367e7379adfd8a095b815ee12acd7c9e</t>
  </si>
  <si>
    <t>04de85cf10a67e63c093c769906f6da3</t>
  </si>
  <si>
    <t>T1EBE53340E99B80C1EB7B4E344B6840C3B2B96F549452D77B2835705C4EBBE8A9E3DD78</t>
  </si>
  <si>
    <t>e1ac7ca1247773e5842197c2efd96af63178f58db759fe92bc96e6b02b60304b.apk</t>
  </si>
  <si>
    <t>2024-01-23 17:03:49</t>
  </si>
  <si>
    <t>2024-09-13 21:18:28</t>
  </si>
  <si>
    <t>2024-10-21 22:36:59</t>
  </si>
  <si>
    <t>e1ae9cb6769a71809895f96df1d372ed7f1811b3dcff4a9ae998ef30603a5c5d</t>
  </si>
  <si>
    <t>65cf35a0c4976e4d199ffdd0abb1d978db4a5ff3</t>
  </si>
  <si>
    <t>672e5ef425b05ba05cbb78bd5ae06b52</t>
  </si>
  <si>
    <t>T181951203F6A2A81BC9F6D3332164063651738D29CB43A7CA2D5D77BE38B79D88B815D4</t>
  </si>
  <si>
    <t>e1ae9cb6769a71809895f96df1d372ed7f1811b3dcff4a9ae998ef30603a5c5d.apk</t>
  </si>
  <si>
    <t>2023-08-25 05:01:11</t>
  </si>
  <si>
    <t>2023-09-18 15:40:42</t>
  </si>
  <si>
    <t>2024-10-03 22:42:50</t>
  </si>
  <si>
    <t>e1c210d617461ae71cd582a8ccf41c4b7ca3ba43be5221dba7d45e660bab0b50</t>
  </si>
  <si>
    <t>2b1036948cc72e84ab038b034b27919ae9eb7b9e</t>
  </si>
  <si>
    <t>7d8990b94151acbb9ed42d7fd0c2daf2</t>
  </si>
  <si>
    <t>T15B3412661EDB9047FE6A4A3F14601601EF37205016649A6BF271CAAE3FC3A90F489C2C</t>
  </si>
  <si>
    <t>e1c210d617461ae71cd582a8ccf41c4b7ca3ba43be5221dba7d45e660bab0b50.apk</t>
  </si>
  <si>
    <t>2014-04-10 17:56:36</t>
  </si>
  <si>
    <t>2024-05-02 06:14:50</t>
  </si>
  <si>
    <t>e1c354a0f932bc7691fb928fb32e308f8a5f22a8d51b013ab3ca7cf94222eaaa</t>
  </si>
  <si>
    <t>272ca089fc2015a7ff2d43a1d70375108f7f28fd</t>
  </si>
  <si>
    <t>fceb1c3e3dec7c79b265ba223d379cd8</t>
  </si>
  <si>
    <t>T1E8E42343BED65265D12B8731C70F6476F886C2FDD148D986AEA625A3D9C8CD0B303B29</t>
  </si>
  <si>
    <t>riskware_fceb1c3e3dec7c79b265ba223d379cd8</t>
  </si>
  <si>
    <t>2016-02-25 04:32:55</t>
  </si>
  <si>
    <t>2024-05-05 06:01:42</t>
  </si>
  <si>
    <t>2024-05-07 01:24:10</t>
  </si>
  <si>
    <t>e1c98250f4430bf9299f569aeeffa6b88d024f624400d3578486d28537dc1cef</t>
  </si>
  <si>
    <t>c8f5e4f1945760434b9c70c0beef94851c5a7af3</t>
  </si>
  <si>
    <t>00fbcc473c451ac5baa52246a7aed0ce</t>
  </si>
  <si>
    <t>T154661246F798F827C437D03282A2463725598D41CA42FA1A398DB35C7FB7ED44D8AEC9</t>
  </si>
  <si>
    <t>00fbcc473c451ac5baa52246a7aed0ce.apk</t>
  </si>
  <si>
    <t>2017-05-27 10:39:44</t>
  </si>
  <si>
    <t>2024-10-09 22:25:04</t>
  </si>
  <si>
    <t>2024-10-16 08:03:23</t>
  </si>
  <si>
    <t>e1daca49c1cb2eed05cad9f151d7d3b3e306560b261095bb52085ffdb4891f01</t>
  </si>
  <si>
    <t>71c6882f5a986345fd384a71b868d89e44b0538f</t>
  </si>
  <si>
    <t>818ae3e49778959df4cfb4e319fc22cd</t>
  </si>
  <si>
    <t>T1FBA4F1134A767EA7C9E8E2F4C3E560BDB2643EF92112C54A3EB7E7F5057B3808164684</t>
  </si>
  <si>
    <t>sms_e1daca49c1cb2eed05cad9f151d7d3b3e306560b261095bb52085ffdb4891f01</t>
  </si>
  <si>
    <t>2024-05-19 19:43:08</t>
  </si>
  <si>
    <t>e1e26b0ebb29b75186c523f3163ec2e3929edd36fc2821c71ad9f4f8d2a8d859</t>
  </si>
  <si>
    <t>1afa194ba179ccdbaf678e780f6204d596889578</t>
  </si>
  <si>
    <t>0b51bf1da4600f006c46e9f799e85cfa</t>
  </si>
  <si>
    <t>T143B52393BBA6D54BF4F29E758A328365693CAD816906E3BD362C3044DF7EB800B04F55</t>
  </si>
  <si>
    <t>0c2684604e91d96d78d62a7b416652b88642efc957f04e84ad14bb7d03207a04</t>
  </si>
  <si>
    <t>riskware_0b51bf1da4600f006c46e9f799e85cfa</t>
  </si>
  <si>
    <t>2024-05-04 19:27:44</t>
  </si>
  <si>
    <t>2024-05-05 23:37:21</t>
  </si>
  <si>
    <t>e1ef13600398d77349fb512a636ea47c95aa441739a987498a1ec85f90a06a3a</t>
  </si>
  <si>
    <t>0d95937484085dfeda406cd58ec3f919742caddd</t>
  </si>
  <si>
    <t>9b9b4f0ccaf26d91c2f4e968065e13c2</t>
  </si>
  <si>
    <t>T156660178771CF40BE073DE312371414F75E185E50A72E312AB07B8586EBBD84A5AEE1A</t>
  </si>
  <si>
    <t>e1ef13600398d77349fb512a636ea47c95aa441739a987498a1ec85f90a06a3a.apk</t>
  </si>
  <si>
    <t>2023-12-05 00:18:26</t>
  </si>
  <si>
    <t>2024-10-10 05:51:59</t>
  </si>
  <si>
    <t>2024-10-10 06:57:15</t>
  </si>
  <si>
    <t>e1f4df295d7f5c3f63eb73dec1ca80455b3a489efcbbb05225e8c498431a24e2</t>
  </si>
  <si>
    <t>9c3f8a16b532b0ce5004eeff7fc57f8a071854ac</t>
  </si>
  <si>
    <t>ca7ea265f224b362d1273e622e6b2f7c</t>
  </si>
  <si>
    <t>T12EB512203099D92FF5BA93B80A95D6FB70D543F707DAA224729CDBC9BB02D14DB0D44A</t>
  </si>
  <si>
    <t>e1f4df295d7f5c3f63eb73dec1ca80455b3a489efcbbb05225e8c498431a24e2.apk</t>
  </si>
  <si>
    <t>2013-11-01 16:08:42</t>
  </si>
  <si>
    <t>2024-05-02 06:17:20</t>
  </si>
  <si>
    <t>e1fc719dde782c29aff91275c219e38cf28ef5a5aad311d680d767fb4fd67a3f</t>
  </si>
  <si>
    <t>0de8a23fd28e39bcec432c15bf2b4f4c429778c6</t>
  </si>
  <si>
    <t>61e37ff1a3384a8d2d5df122bb5c3a4d</t>
  </si>
  <si>
    <t>T1E4A4BE86A756652DEDBE4D3588F64372236BBC000ABAA7070800772C5C7B6E45F78FD9</t>
  </si>
  <si>
    <t>e1fc719dde782c29aff91275c219e38cf28ef5a5aad311d680d767fb4fd67a3f.apk</t>
  </si>
  <si>
    <t>2016-04-05 02:05:27</t>
  </si>
  <si>
    <t>2024-05-02 06:18:04</t>
  </si>
  <si>
    <t>e1fd9d3aae0ee96317946463601afa7cdd26627d4a9bf5641b7615937f22586b</t>
  </si>
  <si>
    <t>a861abcde62443874bb58b219db6c02d1a11c7fb</t>
  </si>
  <si>
    <t>9e1b6bcf0bb2f1d45838cbf40cd2175a</t>
  </si>
  <si>
    <t>T1EE163327BA11A293DC2DE772E48B240A73999F6174C0E70D369D0995FBD0FC8885DB9C</t>
  </si>
  <si>
    <t>e1fd9d3aae0ee96317946463601afa7cdd26627d4a9bf5641b7615937f22586b.9e1b6bcf0bb2f1d45838cbf40cd2175a</t>
  </si>
  <si>
    <t>2014-02-26 23:38:32</t>
  </si>
  <si>
    <t>2024-05-01 21:34:22</t>
  </si>
  <si>
    <t>e1ff294b73830ad561bd245dd8332d25dd9aae4390935a4655683730c0dd5475</t>
  </si>
  <si>
    <t>dfcbb59b0abf985d04a95ea69f9248641bbbde43</t>
  </si>
  <si>
    <t>4938c73d71a05b8e0ec2b18b1711c456</t>
  </si>
  <si>
    <t>T1B99533D6F7C3F548E9BFA1B200571DD9A2E1E322453791A21570DAABC487D01FA70B1E</t>
  </si>
  <si>
    <t>e1ff294b73830ad561bd245dd8332d25dd9aae4390935a4655683730c0dd5475.apk</t>
  </si>
  <si>
    <t>2014-06-01 16:03:33</t>
  </si>
  <si>
    <t>2024-05-02 06:19:12</t>
  </si>
  <si>
    <t>e2030cb727752b84052e504b01122d20601e37f64fac824336da4a7f3934c7dc</t>
  </si>
  <si>
    <t>0c6b82e0123f1e952d9f9651abf67647992a6765</t>
  </si>
  <si>
    <t>5b5054fa8df8e2a5288c45140f03c556</t>
  </si>
  <si>
    <t>T151E4DF82B7ED582EF6F78B39AA321554692AFCD27500E64E1225705D0CBBF008F64F67</t>
  </si>
  <si>
    <t>cfef3a7f6fec5e9ccc049ca5b3ccf07d852711d1d0448fc264fdacd1cb2319e3</t>
  </si>
  <si>
    <t>e2030cb727752b84052e504b01122d20601e37f64fac824336da4a7f3934c7dc.apk</t>
  </si>
  <si>
    <t>2013-08-08 18:37:06</t>
  </si>
  <si>
    <t>2024-06-05 09:52:24</t>
  </si>
  <si>
    <t>e209da77180c1d4a67bec5f3736a2720b53262a9f75d6c9dd6396b4e5bca476b</t>
  </si>
  <si>
    <t>334d9fac3de5c0b6eb1adf4209c11a81e3d65c03</t>
  </si>
  <si>
    <t>6f16a87346a91ddb67b40e1e79dcca2d</t>
  </si>
  <si>
    <t>T1F573F1230E64A82DD60BF9347C5B8357E98B92934345EA2F721409DBAC70DB01B43CFA</t>
  </si>
  <si>
    <t>sms_e209da77180c1d4a67bec5f3736a2720b53262a9f75d6c9dd6396b4e5bca476b</t>
  </si>
  <si>
    <t>2012-07-18 05:09:25</t>
  </si>
  <si>
    <t>2024-08-11 17:23:40</t>
  </si>
  <si>
    <t>e211b838fe83e64cb006bc737b093c20e1a255c75d4e199775eb610f856c2c4f</t>
  </si>
  <si>
    <t>70a31009740c14ecc059fffc7c7c0d65dfe78f76</t>
  </si>
  <si>
    <t>d32d3720295443ac4c715b75bac6a278</t>
  </si>
  <si>
    <t>T10BC51282F3E5AA5AC5B3E3366171577661B5CE298383F6A61608B37C6DF7DC80B844C0</t>
  </si>
  <si>
    <t>25c1d9b1436bf7d84cb3883f62898958490c820199a77feecfbf49be89d4c710</t>
  </si>
  <si>
    <t>riskware_d32d3720295443ac4c715b75bac6a278</t>
  </si>
  <si>
    <t>2017-04-06 06:42:56</t>
  </si>
  <si>
    <t>2024-05-05 01:35:22</t>
  </si>
  <si>
    <t>e22cb8fc069277c4ab0436ccac88289de5d21b654eda0ad2771867830b00d952</t>
  </si>
  <si>
    <t>446be2d39fd769b7c06eab61693c15d352f8eb9d</t>
  </si>
  <si>
    <t>954275d03fbafc6bdc71cdb663443b10</t>
  </si>
  <si>
    <t>T161E3F11AF6986883E9B73A35A01FA102FB16F300520CA37A27B5BC1979D9C501F75EF5</t>
  </si>
  <si>
    <t>sms_e22cb8fc069277c4ab0436ccac88289de5d21b654eda0ad2771867830b00d952</t>
  </si>
  <si>
    <t>2013-05-14 07:46:33</t>
  </si>
  <si>
    <t>2024-05-19 13:37:26</t>
  </si>
  <si>
    <t>e230af636cf21f69bc14f236255cf1d3bd7fac22d163c385c94eba7aee516f29</t>
  </si>
  <si>
    <t>e21e63c86f6b6f518b7f09377bf6ca3feefb980f</t>
  </si>
  <si>
    <t>72bddce803ad6bcefcefb5068a6d60e2</t>
  </si>
  <si>
    <t>T1BFA3F185EF7B0C53D186ECFF43751A05B62FD6300EC2E859A22186EC4B496693B179B3</t>
  </si>
  <si>
    <t>sms_e230af636cf21f69bc14f236255cf1d3bd7fac22d163c385c94eba7aee516f29</t>
  </si>
  <si>
    <t>2012-02-14 09:22:03</t>
  </si>
  <si>
    <t>2024-06-10 17:44:05</t>
  </si>
  <si>
    <t>2024-08-11 16:44:12</t>
  </si>
  <si>
    <t>e23ee2230619f27f7beed38200eb97ef8cbb200b448a08b68e7baa179f127688</t>
  </si>
  <si>
    <t>53c335b96e05ed1a6c49647585f33e0ebe495d58</t>
  </si>
  <si>
    <t>8c2431c22d2b7b88e6a7dce8e69dd29d</t>
  </si>
  <si>
    <t>T14CE42246FF848212CDB7DBF2E6BA550A9BA63F804950F42E002044CE6671EE537D29DF</t>
  </si>
  <si>
    <t>e23ee2230619f27f7beed38200eb97ef8cbb200b448a08b68e7baa179f127688.apk</t>
  </si>
  <si>
    <t>2012-06-10 19:08:25</t>
  </si>
  <si>
    <t>2024-09-26 09:48:46</t>
  </si>
  <si>
    <t>2024-09-27 23:41:41</t>
  </si>
  <si>
    <t>e2438e54beef1d2e41242987defa9ffc9fea03ea10b11709143a4d8952515b00</t>
  </si>
  <si>
    <t>93dfc5775a61425ca53366d0aaf4c57b31ff77b3</t>
  </si>
  <si>
    <t>4cdf3314e2416d25ad0ab82f429334ab</t>
  </si>
  <si>
    <t>T164262347EE989480C55A763E8BEC044198E30ED04660D54E3F5DFCCA8FB6E86CD5AB87</t>
  </si>
  <si>
    <t>riskware_4cdf3314e2416d25ad0ab82f429334ab</t>
  </si>
  <si>
    <t>2024-05-05 05:23:40</t>
  </si>
  <si>
    <t>e244f5e7a86cce4a8266750705946d0a59fcfb2631b6abb29304ca62ead5e314</t>
  </si>
  <si>
    <t>ed758ed2e678f9b2ae729bed3af86afaca6e4020</t>
  </si>
  <si>
    <t>e9a2bb1164c3e35e6e41750002ed96c6</t>
  </si>
  <si>
    <t>T192A4CF916396552EEDFE4E3A88A643362367BC100ABAE35B1500712C5C376F84F6CFD9</t>
  </si>
  <si>
    <t>e244f5e7a86cce4a8266750705946d0a59fcfb2631b6abb29304ca62ead5e314.apk</t>
  </si>
  <si>
    <t>2016-03-02 00:20:57</t>
  </si>
  <si>
    <t>2024-05-02 00:54:31</t>
  </si>
  <si>
    <t>e24c766e4e18cef428c10f80c6b6571d1e24b5193877e4a647c529754c8de22c</t>
  </si>
  <si>
    <t>736b36fc857e99ffae8257dd8727a046337c53e0</t>
  </si>
  <si>
    <t>84248bec3eb18863369797533f32545b</t>
  </si>
  <si>
    <t>T128E31238151459A8EADF4B3442438A8E5037923F6474E65C39C2F096EEFAB8D01E9FCD</t>
  </si>
  <si>
    <t>sms_e24c766e4e18cef428c10f80c6b6571d1e24b5193877e4a647c529754c8de22c</t>
  </si>
  <si>
    <t>2013-05-19 04:27:54</t>
  </si>
  <si>
    <t>2024-05-19 13:41:15</t>
  </si>
  <si>
    <t>e256866e86ea9d66d0e8860fda4e4959c3a66491876c63335a4bab5a75f9280e</t>
  </si>
  <si>
    <t>dc4ab622e71cd344922ab544f4d01129cc19afaf</t>
  </si>
  <si>
    <t>aa26bfc427fe5edc3a71b35269d628ba</t>
  </si>
  <si>
    <t>T14D46339EDA4241F5D5011B39762A60D74BFF246D91BDAB0C8C1AFE0FDAE6050843D2EE</t>
  </si>
  <si>
    <t>sms_e256866e86ea9d66d0e8860fda4e4959c3a66491876c63335a4bab5a75f9280e</t>
  </si>
  <si>
    <t>2012-03-24 20:07:28</t>
  </si>
  <si>
    <t>2024-05-28 08:56:43</t>
  </si>
  <si>
    <t>2024-08-11 17:22:10</t>
  </si>
  <si>
    <t>e257d0ad0a26d2b1a9b87be9df1c1cef485869894ccee14843f5af633e956de2</t>
  </si>
  <si>
    <t>b76c3724e6fe0b14e47a945fa413f7d4262b4b5c</t>
  </si>
  <si>
    <t>24803fa2804cd0a3fe27c0f25354df31</t>
  </si>
  <si>
    <t>T17D24E093B7ED4619F1F36F38BEB62280987E7C815932E65D1210A18D0873F81CB657A6</t>
  </si>
  <si>
    <t>ef9c8d701ae59fadfa5de9d882c173f0a0239a60e6aaf00fbcd2858da99cd193</t>
  </si>
  <si>
    <t>e257d0ad0a26d2b1a9b87be9df1c1cef485869894ccee14843f5af633e956de2.apk</t>
  </si>
  <si>
    <t>2012-10-09 17:16:43</t>
  </si>
  <si>
    <t>2024-06-05 09:40:49</t>
  </si>
  <si>
    <t>e257e558a5451f46a6bce153481bacd6b7132904400a219063f12830b80f17ed</t>
  </si>
  <si>
    <t>b0c05033311433401114f0a620079d70262ecbc7</t>
  </si>
  <si>
    <t>182f612479cdfbc919b25c22ec08d8c1</t>
  </si>
  <si>
    <t>T1CB271293E32DB86AD4B792358A782367815A4C904B47EBD37D05B63E59F39C08B49FC0</t>
  </si>
  <si>
    <t>c4b4b28458a71c5ce05d3c019e131e96969a94b1c0ae5ccebb2475cf78193955</t>
  </si>
  <si>
    <t>e257e558a5451f46a6bce153481bacd6b7132904400a219063f12830b80f17ed.apk</t>
  </si>
  <si>
    <t>trojan.jocker/azngh</t>
  </si>
  <si>
    <t>2024-02-18 21:07:13</t>
  </si>
  <si>
    <t>2024-02-19 15:29:56</t>
  </si>
  <si>
    <t>2024-10-23 11:45:01</t>
  </si>
  <si>
    <t>e257ffe61125b2dd38acdf14bb40e326eae5c85d10534ba076679edfec2074f0</t>
  </si>
  <si>
    <t>814caee2be1e8b0b3f80f4e991d2d9f67a5a4266</t>
  </si>
  <si>
    <t>7f6a576d21440a2a5a4b256c72d6aaea</t>
  </si>
  <si>
    <t>T133E41292EB4AFE03D1AB5A3CD1610552BF285C5241C2DB60761FF5E61FFBE2A520DE08</t>
  </si>
  <si>
    <t>e257ffe61125b2dd38acdf14bb40e326eae5c85d10534ba076679edfec2074f0.apk</t>
  </si>
  <si>
    <t>2015-01-20 14:45:40</t>
  </si>
  <si>
    <t>2024-05-02 00:55:17</t>
  </si>
  <si>
    <t>e2684aa1064e714428744e3dc8b23980ffd586f96e5f1143ce2aa945377632cc</t>
  </si>
  <si>
    <t>62a32f0c2680dddf312c4a467718aa30af547777</t>
  </si>
  <si>
    <t>08f49922160ad35dce9572c88d98d355</t>
  </si>
  <si>
    <t>T1BC560179731CF40BE073DE316371814F71E185E51A72E312AB07B8585DABDC4AAAEE09</t>
  </si>
  <si>
    <t>e2684aa1064e714428744e3dc8b23980ffd586f96e5f1143ce2aa945377632ccapk.zip</t>
  </si>
  <si>
    <t>2023-12-04 23:59:03</t>
  </si>
  <si>
    <t>2024-06-05 19:40:28</t>
  </si>
  <si>
    <t>e270184d586ce0ea0c7b55b57cf42190f50a5073c8db47119012afab7883afda</t>
  </si>
  <si>
    <t>b7ae67efa241c75a8d080f9d1a361a168b12bc36</t>
  </si>
  <si>
    <t>c18a629ec49d76983aa3f3826e88a88d</t>
  </si>
  <si>
    <t>T1FB450187E74EE846C4E7D53541A5460BA1289D608707FB533D0D78ACAFB3BD90B4EE88</t>
  </si>
  <si>
    <t>riskware_c18a629ec49d76983aa3f3826e88a88d</t>
  </si>
  <si>
    <t>2018-03-14 05:07:39</t>
  </si>
  <si>
    <t>2024-05-04 16:38:07</t>
  </si>
  <si>
    <t>e279a9be444b88ad6a688ed8dd80c16a5342b6c75c0441549e47d121cb02ca6e</t>
  </si>
  <si>
    <t>4f799086c8a9a24ff7387e413b23a2d33b08b6fd</t>
  </si>
  <si>
    <t>6f7dbf1620563475d1dafd66c286e21a</t>
  </si>
  <si>
    <t>T196262343DEA89480C569763E8BEE584148E30ED0C560D25E3B5DFCCA8FB6E46CD8A747</t>
  </si>
  <si>
    <t>riskware_6f7dbf1620563475d1dafd66c286e21a</t>
  </si>
  <si>
    <t>2017-10-20 09:21:14</t>
  </si>
  <si>
    <t>2024-05-05 06:28:36</t>
  </si>
  <si>
    <t>e28a385e26fbc0f3983a2c93022d01c2ba57e40e18edc1923b1d6b23cad3f9ea</t>
  </si>
  <si>
    <t>987958ca3fe67359dfd799998a6520b4f29a4242</t>
  </si>
  <si>
    <t>fd648120b368909bce19a7ec86c41047</t>
  </si>
  <si>
    <t>T1B804014BDFEEF10BC6AB97BF211E41642461A412C45032764D84EC24CEB6DB5CEAE5CB</t>
  </si>
  <si>
    <t>riskware_fd648120b368909bce19a7ec86c41047</t>
  </si>
  <si>
    <t>2015-12-10 23:36:09</t>
  </si>
  <si>
    <t>2024-05-05 06:10:32</t>
  </si>
  <si>
    <t>e28b6d0f3f06519f9e80b59351ff3d2fd11365aaa7e15605a2759e4dcfa25363</t>
  </si>
  <si>
    <t>396b24f6dcfa68b4f6cff1d485723a1974d1505c</t>
  </si>
  <si>
    <t>2d31f2879d304f58be482b73a6322530</t>
  </si>
  <si>
    <t>T1C44633C3D9E1ECE1D981D37DE8ACB2EAAF1C27041F1EA6576602D6D42FB4E101B14E64</t>
  </si>
  <si>
    <t>2023-09-20 07:07:21</t>
  </si>
  <si>
    <t>2023-10-10 23:59:55</t>
  </si>
  <si>
    <t>2024-03-31 23:20:31</t>
  </si>
  <si>
    <t>e295cc20f9613f830b1c75ba5e8c487e3891053e71eb5e7c65d57b32d07c12be</t>
  </si>
  <si>
    <t>791d55e4159b427bd1feef410ea7fd8ba05a7bbd</t>
  </si>
  <si>
    <t>130913a455464d6e25528dbdd2ee4960</t>
  </si>
  <si>
    <t>T10D23CF51C6FADA02F06ACA33FED0D1E224AE34426443A5D9E1D33E0808DF5963756F9B</t>
  </si>
  <si>
    <t>e295cc20f9613f830b1c75ba5e8c487e3891053e71eb5e7c65d57b32d07c12be.130913a455464d6e25528dbdd2ee4960</t>
  </si>
  <si>
    <t>2012-09-09 05:09:37</t>
  </si>
  <si>
    <t>2024-05-28 08:59:44</t>
  </si>
  <si>
    <t>2024-08-11 16:42:33</t>
  </si>
  <si>
    <t>e29b71f036eec5163832c674a0de7ba347995f34b23fe77fa7fbf8604345b725</t>
  </si>
  <si>
    <t>03e2a11480024161009d8f03dd3d8610340a663c</t>
  </si>
  <si>
    <t>4c03e9dfef30a69d792bb923b7396165</t>
  </si>
  <si>
    <t>T10D262347EE989480C965723E8BEC188198E30ED04961D25E7B6CFCCA8FF5D46CD4678B</t>
  </si>
  <si>
    <t>riskware_4c03e9dfef30a69d792bb923b7396165</t>
  </si>
  <si>
    <t>2017-10-20 09:21:01</t>
  </si>
  <si>
    <t>e29cce76464767f97dae039dba0a0aae798df1763ad02c6b4a45de81762c23da</t>
  </si>
  <si>
    <t>f9c3f930122c161bfab758445ae472dd4abe5aaa</t>
  </si>
  <si>
    <t>5f5d29aa4137dad4ce41c75405bab895</t>
  </si>
  <si>
    <t>T125B4D007B2B55612D2F9D37487B241E5A2747F718F23C24B365BBB5C08BA7602B603DA</t>
  </si>
  <si>
    <t>sms_e29cce76464767f97dae039dba0a0aae798df1763ad02c6b4a45de81762c23da</t>
  </si>
  <si>
    <t>2012-05-22 00:06:15</t>
  </si>
  <si>
    <t>2024-09-26 09:58:05</t>
  </si>
  <si>
    <t>2024-09-26 11:04:18</t>
  </si>
  <si>
    <t>e2a0791dd102b67f3538138e6691c934b32a7d9825e11561d4ff2027f0ae3c1f</t>
  </si>
  <si>
    <t>05e1fffe6783b0654cf77626af32a0177ac4cd3b</t>
  </si>
  <si>
    <t>242b6d2452a24af7527feb9ae5ba76a6</t>
  </si>
  <si>
    <t>T12F14028EE2546C86E8EB3F36B00FB685F6169104920CB37F2B716D646DCAC501FA5DB4</t>
  </si>
  <si>
    <t>sms_e2a0791dd102b67f3538138e6691c934b32a7d9825e11561d4ff2027f0ae3c1f</t>
  </si>
  <si>
    <t>2014-01-03 06:07:05</t>
  </si>
  <si>
    <t>2024-05-19 19:43:52</t>
  </si>
  <si>
    <t>e2a7d41b8644df80b29b157c17992a29b302ed728674a661687749ff785cec11</t>
  </si>
  <si>
    <t>f68fb464ca45975fac23dc47d4091beb0b271728</t>
  </si>
  <si>
    <t>2e58ebd1b14ee2225f01011b99385267</t>
  </si>
  <si>
    <t>T1A92633268018F0A0F355D43ACE167E9E6D2CF91E5FB7EAD04DC1B7E9811AE30B8985D1</t>
  </si>
  <si>
    <t>c61be53188d3f59ae929fe7b5950e23b00bb75d7351d972b48889eb7410560d1</t>
  </si>
  <si>
    <t>riskware_2e58ebd1b14ee2225f01011b99385267</t>
  </si>
  <si>
    <t>pua.dnotua/fadn</t>
  </si>
  <si>
    <t>2018-03-14 17:50:09</t>
  </si>
  <si>
    <t>2024-05-04 20:05:02</t>
  </si>
  <si>
    <t>e2aefa6f068f9f29fd4656f24d42da0aed39cad0b4d8e5c0bb30b2502e883e74</t>
  </si>
  <si>
    <t>f572921a59f6c174a46eca44c3bea028c04734c1</t>
  </si>
  <si>
    <t>0d79ebc094281c93498e6a2c9347d655</t>
  </si>
  <si>
    <t>T1CD263387FECCBD5BCB737BFB532204826E16127550A9B0594EF2D48D7662187C192B38</t>
  </si>
  <si>
    <t>e2aefa6f068f9f29fd4656f24d42da0aed39cad0b4d8e5c0bb30b2502e883e74.0d79ebc094281c93498e6a2c9347d655</t>
  </si>
  <si>
    <t>2014-02-27 19:52:48</t>
  </si>
  <si>
    <t>2024-05-01 21:37:25</t>
  </si>
  <si>
    <t>e2b56ad5202233f7b0df5b70b01b470950a68deffecf99a00039586993c7aa9c</t>
  </si>
  <si>
    <t>2523570e0b45d21d0af6a9bcfe31f05e36e86ef5</t>
  </si>
  <si>
    <t>906323561231c978ab318bda208657ef</t>
  </si>
  <si>
    <t>T18F04CF91A3E8A919F9B76F74BDB340649C78BDA2A975D10D0604200D0DB7FE09B70FA7</t>
  </si>
  <si>
    <t>3bd9306d76fe6aa58c7dfae4b3b4291ba22beaada3adaa53cb0d580bfad1c92e</t>
  </si>
  <si>
    <t>e2b56ad5202233f7b0df5b70b01b470950a68deffecf99a00039586993c7aa9c.906323561231c978ab318bda208657ef</t>
  </si>
  <si>
    <t>2012-10-13 03:57:46</t>
  </si>
  <si>
    <t>2024-05-01 21:38:30</t>
  </si>
  <si>
    <t>e2ba9ac0a217d6586aa78335df42a7d6cb78ac8514149637a9be01af6b8fc305</t>
  </si>
  <si>
    <t>4642102550acd5699c95fdee4003c8a4a79fc9b4</t>
  </si>
  <si>
    <t>4e38b2f7a454f50da699046c4b9b4786</t>
  </si>
  <si>
    <t>T114E433708FDDA603FA6297B80F2861B51749CAA4B0D4063347857F7B11AF8C98B1DE76</t>
  </si>
  <si>
    <t>e2ba9ac0a217d6586aa78335df42a7d6cb78ac8514149637a9be01af6b8fc305.4e38b2f7a454f50da699046c4b9b4786</t>
  </si>
  <si>
    <t>2014-02-26 11:14:31</t>
  </si>
  <si>
    <t>2024-05-01 21:49:25</t>
  </si>
  <si>
    <t>2024-05-03 01:05:38</t>
  </si>
  <si>
    <t>e2bfefe52c57a133d438a256f2fd6e73397913ee1d2d126b1ebeb63bdcc186df</t>
  </si>
  <si>
    <t>eaf5b760f89358bb1553bebe24a2ab197ec7aaff</t>
  </si>
  <si>
    <t>6a56a1e76cdfaf8ec016be8537b0a20a</t>
  </si>
  <si>
    <t>T1EC04126FD4E2FDA7C6F2E3B43F0D9B100B06D3256777F6C68A6E441A6F952422E04614</t>
  </si>
  <si>
    <t>riskware_6a56a1e76cdfaf8ec016be8537b0a20a</t>
  </si>
  <si>
    <t>2018-03-14 05:05:24</t>
  </si>
  <si>
    <t>e2c0920e412c71844f5e2dd2c2b5978207194796a02182ca729c5427c8f4743f</t>
  </si>
  <si>
    <t>6f22dc93bb3540b5c157282d3d5fafc57adcdaf4</t>
  </si>
  <si>
    <t>05db955f3505fdd620e62da41027f4e7</t>
  </si>
  <si>
    <t>T14ED50182F358B42FC877C0335AB6063662568C598A86E3571559B36CB8FFEC44B85FC8</t>
  </si>
  <si>
    <t>e2c0920e412c71844f5e2dd2c2b5978207194796a02182ca729c5427c8f4743f.apk</t>
  </si>
  <si>
    <t>2023-08-23 09:50:25</t>
  </si>
  <si>
    <t>2023-08-24 14:19:08</t>
  </si>
  <si>
    <t>2024-10-16 11:40:22</t>
  </si>
  <si>
    <t>e2ce600762e1c286a83c4e9285442dab1c4c16b2b758bb58384c238f3946ec18</t>
  </si>
  <si>
    <t>ce2153884f036e3f22b6a52bf8d25521927e776f</t>
  </si>
  <si>
    <t>30b3021df31fd83b58685372d9242353</t>
  </si>
  <si>
    <t>T13205F2A2FED40A54E023A93458B381D1A03997516910F97F75ECD18D1F2EF824B4AEFB</t>
  </si>
  <si>
    <t>e2ce600762e1c286a83c4e9285442dab1c4c16b2b758bb58384c238f3946ec18.30b3021df31fd83b58685372d9242353</t>
  </si>
  <si>
    <t>2012-11-22 17:59:27</t>
  </si>
  <si>
    <t>2024-05-01 21:53:17</t>
  </si>
  <si>
    <t>e2cfac8b1e43b9ae5193f4a826633c7e9264ba8534f271a9ce41cd1c6286862a</t>
  </si>
  <si>
    <t>b33eec70c23ff50d7763904036e13f067a1e6675</t>
  </si>
  <si>
    <t>569fcdadc28295d2e137d016f5d9854b</t>
  </si>
  <si>
    <t>T170B42362CCC268A7EC2D46360E5C400BB935836C57E07E6E9474A85D18FFEE36E507B4</t>
  </si>
  <si>
    <t>e2cfac8b1e43b9ae5193f4a826633c7e9264ba8534f271a9ce41cd1c6286862a.apk</t>
  </si>
  <si>
    <t>2014-04-30 00:37:23</t>
  </si>
  <si>
    <t>2024-05-02 06:21:38</t>
  </si>
  <si>
    <t>e2cfb80fc40ec43a5453d3e1f4bf5aaac7cd2e9b3c498513c63762ea1e7ac2c8</t>
  </si>
  <si>
    <t>4ecf59a107517bf78fd3652fdffa7b938de401f6</t>
  </si>
  <si>
    <t>6a6573865a0708bb248a311982d077fd</t>
  </si>
  <si>
    <t>T1B5752321D346EE08DBF6C93D9A6198477A285C009917E77D388C765C2BFACF2CF06A45</t>
  </si>
  <si>
    <t>e2cfb80fc40ec43a5453d3e1f4bf5aaac7cd2e9b3c498513c63762ea1e7ac2c8.6a6573865a0708bb248a311982d077fd</t>
  </si>
  <si>
    <t>2013-12-10 17:07:31</t>
  </si>
  <si>
    <t>2024-05-01 21:55:26</t>
  </si>
  <si>
    <t>e2d1a908e6fdecfc826eea65ebb418fa6d77383c26402d942ba6ab930b7bfd1d</t>
  </si>
  <si>
    <t>3f0c29af5ce9225ab93d5a25377f83ce8e5e04c5</t>
  </si>
  <si>
    <t>8201b744d7ffe7b72a65598738f965b8</t>
  </si>
  <si>
    <t>T19E452342FB0CD61BC87FC8BA9996D04534E0D827A312F116191D67D445EBEE04B2BAEF</t>
  </si>
  <si>
    <t>riskware_8201b744d7ffe7b72a65598738f965b8</t>
  </si>
  <si>
    <t>appsbox</t>
  </si>
  <si>
    <t>trojan.appsbox/highscore</t>
  </si>
  <si>
    <t>2014-11-20 01:20:06</t>
  </si>
  <si>
    <t>2024-05-05 03:39:49</t>
  </si>
  <si>
    <t>2024-05-07 00:05:52</t>
  </si>
  <si>
    <t>e2d1e1e85122ad3ac320d33f23369e636f42e72ed28f59b2032f4957d14607b3</t>
  </si>
  <si>
    <t>aff65ff4f668a5a6ea64b6107cc0e09f29bce1f0</t>
  </si>
  <si>
    <t>33e85fd82361c3b59ed1e221c668844d</t>
  </si>
  <si>
    <t>T1A18412E38B5CE86AD527B4338B35C003B93E2C185524E7771A47F09E1AB3E049699B5B</t>
  </si>
  <si>
    <t>33e85fd82361c3b59ed1e221c668844d.apk</t>
  </si>
  <si>
    <t>2016-02-06 19:34:24</t>
  </si>
  <si>
    <t>2024-10-03 15:44:15</t>
  </si>
  <si>
    <t>2024-10-04 23:07:21</t>
  </si>
  <si>
    <t>e2d3064b4139abbd615b8858421d05807dfddd1f49abb015faa1ef886c5d61a3</t>
  </si>
  <si>
    <t>660076087b9499248eb6ec7fbdea052493914719</t>
  </si>
  <si>
    <t>7a3c82e9914e1905775ffda3f30610ab</t>
  </si>
  <si>
    <t>T165963392F788F981D5B386398AE9C282F1314D506213FA67344DB875AFF3F855D0EA48</t>
  </si>
  <si>
    <t>riskware_7a3c82e9914e1905775ffda3f30610ab</t>
  </si>
  <si>
    <t>2017-10-20 09:38:07</t>
  </si>
  <si>
    <t>2024-05-05 07:31:31</t>
  </si>
  <si>
    <t>e2d39cb7cb3a58f7ec388ae0cd85e6f43bc35d20fe48a609a1a71c716850ebb9</t>
  </si>
  <si>
    <t>66dd706dcf317c61e365902ebaf624acebb87bfb</t>
  </si>
  <si>
    <t>d08fea81190260523a193f1785da3408</t>
  </si>
  <si>
    <t>T1AD35234ADEE86673C44E49F55CC902CF3668438A2C48B06BCC68E9B64E7CF5DD44E786</t>
  </si>
  <si>
    <t>riskware_d08fea81190260523a193f1785da3408</t>
  </si>
  <si>
    <t>2015-12-05 16:04:05</t>
  </si>
  <si>
    <t>2024-05-05 00:26:53</t>
  </si>
  <si>
    <t>e2d73ba58c49e8cf39fa8503dab66501d0002d89367cec414fd749c9287e4314</t>
  </si>
  <si>
    <t>e49c4de8de455d675527f1fd3089204f07a4895c</t>
  </si>
  <si>
    <t>5ebcdeb7d4d687a997da0f4727d1f58a</t>
  </si>
  <si>
    <t>T1E3D51297E30EBC6AD1E9C53AC3B109DFF9254CA8CA12D7E20511B8309FFBE558609E45</t>
  </si>
  <si>
    <t>e2d73ba58c49e8cf39fa8503dab66501d0002d89367cec414fd749c9287e4314.apk</t>
  </si>
  <si>
    <t>2014-05-14 00:15:27</t>
  </si>
  <si>
    <t>2024-05-02 06:23:12</t>
  </si>
  <si>
    <t>e2d75f383033ef6e0dcd7a8ce1db38f116f3e59b6e7f342c469a8c4771a9f37e</t>
  </si>
  <si>
    <t>7e50ecb33318fab950f3aa71a5239c7305a69ac4</t>
  </si>
  <si>
    <t>0b2fc573d3921e11098758cd7ad5aee4</t>
  </si>
  <si>
    <t>T10F95231BAF00E125C72BDCF24D89C177A9194C4446A5E11A168EB044FEB7DE822DFEF9</t>
  </si>
  <si>
    <t>riskware_0b2fc573d3921e11098758cd7ad5aee4</t>
  </si>
  <si>
    <t>2018-03-14 14:41:05</t>
  </si>
  <si>
    <t>2024-05-04 19:08:16</t>
  </si>
  <si>
    <t>2024-05-05 23:37:36</t>
  </si>
  <si>
    <t>e2da6ecbe39d0a9439b94b1eed1f99aec06ce60828bb1ad0dd76822dc9b3a386</t>
  </si>
  <si>
    <t>681a0181b6657ee87743f8e066c529c367b29c42</t>
  </si>
  <si>
    <t>448dbb5dece28a5b01adad6be276fd15</t>
  </si>
  <si>
    <t>T1554633E25B30CA48CEF58DF7597ACB513328732651416B9F66C7BA24A9633230F086F5</t>
  </si>
  <si>
    <t>riskware_448dbb5dece28a5b01adad6be276fd15</t>
  </si>
  <si>
    <t>2018-03-14 16:49:25</t>
  </si>
  <si>
    <t>2024-05-05 00:00:04</t>
  </si>
  <si>
    <t>e2ec5285a663e6ec1a7524e4a5310d72e9dafd096bbebea75567b744057c810a</t>
  </si>
  <si>
    <t>e5a571b4bea2b4b905faf09c03b1445bba367e92</t>
  </si>
  <si>
    <t>d7fd2ec4bb16189404b4b88fd2d3fa26</t>
  </si>
  <si>
    <t>T19E36239ADAA0747DD485B9F6A58385149BBE0E4FC3C09F463ADCB8076F31F510C0A6A7</t>
  </si>
  <si>
    <t>riskware_d7fd2ec4bb16189404b4b88fd2d3fa26</t>
  </si>
  <si>
    <t>2018-03-14 15:16:55</t>
  </si>
  <si>
    <t>2024-05-05 03:34:28</t>
  </si>
  <si>
    <t>e2ec88490db6ce8cfe986d6001317b6b29087a719398f37d33e06dd7d9b3b446</t>
  </si>
  <si>
    <t>ba9984a0055923e73d85d3dd3a7c8fcd2981ec0d</t>
  </si>
  <si>
    <t>da495b745010c2a76b32068c97a97f1e</t>
  </si>
  <si>
    <t>T1366601DAF7D89A2FC4775032896A63B166574D128A839F477908371C397B2E80F49BCC</t>
  </si>
  <si>
    <t>57778a24be4abfa2d2e1475043bb9028b421f8c97e04f4610aa99e1af70ddb35</t>
  </si>
  <si>
    <t>e2ec88490db6ce8cfe986d6001317b6b29087a719398f37d33e06dd7d9b3b446.apk</t>
  </si>
  <si>
    <t>trojan.rewardsteal/agdyq</t>
  </si>
  <si>
    <t>2024-10-13 15:54:56</t>
  </si>
  <si>
    <t>2024-10-18 01:28:58</t>
  </si>
  <si>
    <t>2024-10-24 11:15:51</t>
  </si>
  <si>
    <t>e2efaf16485bf156ecda459543f894488db1ce45080f043833382c71fad857a1</t>
  </si>
  <si>
    <t>7cf831983614cac9280db443eab672a657f26663</t>
  </si>
  <si>
    <t>ed376960365303ef2d2d667e629a3791</t>
  </si>
  <si>
    <t>T1552422952FCEB4ABEF2604FC48004D118E3565273949D398A8123AFD756CE50FBFB52A</t>
  </si>
  <si>
    <t>mw_amd_e2efaf16485bf156ecda459543f894488db1ce45080f043833382c71fad857a1</t>
  </si>
  <si>
    <t>2016-03-18 14:36:58</t>
  </si>
  <si>
    <t>2024-04-09 00:01:19</t>
  </si>
  <si>
    <t>e2f2b603ba9dddb03a4fe69959b48887892067da0fe6ece93101df0f372c31e0</t>
  </si>
  <si>
    <t>790699512bc9b002cf73eaf7236e3087dc6ec902</t>
  </si>
  <si>
    <t>ecfefd2b55d14ae615e0b7b07707f561</t>
  </si>
  <si>
    <t>T160652312B1985B0BC9BDEBF84DA798C1D315BE09DC45A7C732A0736E4D765C02E1863B</t>
  </si>
  <si>
    <t>e2f2b603ba9dddb03a4fe69959b48887892067da0fe6ece93101df0f372c31e0.apk</t>
  </si>
  <si>
    <t>2024-02-15 14:28:19</t>
  </si>
  <si>
    <t>2024-09-12 16:32:41</t>
  </si>
  <si>
    <t>2024-10-19 22:34:43</t>
  </si>
  <si>
    <t>e2f36c5a39b5aedbdf11a307e7dae3fdc7a0eb82231bb89f293d91f41bea0bc0</t>
  </si>
  <si>
    <t>1fe1f58e31f9305d18d3fb52f4ba9eb5e322776a</t>
  </si>
  <si>
    <t>10c2865c325192ba90c819fa9a19aa44</t>
  </si>
  <si>
    <t>T14B65232D26C67C81FEB345346D7DDE16B4E64DC22481627941E23F94087BA86B30BF6E</t>
  </si>
  <si>
    <t>6[1].apk</t>
  </si>
  <si>
    <t>2013-08-14 15:11:03</t>
  </si>
  <si>
    <t>2024-06-06 00:08:47</t>
  </si>
  <si>
    <t>2024-05-01 21:56:13</t>
  </si>
  <si>
    <t>e30774b18c216c309539382a0fdeb14d4690827446b69180a758da019d9b04a6</t>
  </si>
  <si>
    <t>5836e4abfe2392660216d68db254de807e401a07</t>
  </si>
  <si>
    <t>15b16c10d315bf738c2273e83f093530</t>
  </si>
  <si>
    <t>T1E8F423E5DEEAB719E9DBA33CDCAC2269E82D1438F2F5C15D3426F1529BB130603818D4</t>
  </si>
  <si>
    <t>15b16c10d315bf738c2273e83f093530.apk</t>
  </si>
  <si>
    <t>2017-07-03 19:07:11</t>
  </si>
  <si>
    <t>2024-10-03 15:46:37</t>
  </si>
  <si>
    <t>e30bbdb26da9995c86bd3df55524fc89299342101c31dbab58dd83d07ffb36f0</t>
  </si>
  <si>
    <t>cac84809ee624e42d2163920f71d038ed097b95f</t>
  </si>
  <si>
    <t>765e6101ce20a4e6f8d0a7d3a28a9258</t>
  </si>
  <si>
    <t>T1C7A4BF86A359652DEDBE4D3588F65332236ABC000ABBA7070800762D5C7B6F45F68FD9</t>
  </si>
  <si>
    <t>e30bbdb26da9995c86bd3df55524fc89299342101c31dbab58dd83d07ffb36f0.apk</t>
  </si>
  <si>
    <t>2016-03-31 07:09:11</t>
  </si>
  <si>
    <t>2024-05-02 06:26:45</t>
  </si>
  <si>
    <t>e30fd2535f4636a70e414c142ade157b480391cf6233605be4957cb7f863b833</t>
  </si>
  <si>
    <t>5c4431d455c625a320f4c0776fa7faf37db1a74b</t>
  </si>
  <si>
    <t>cc4656f67a7d04024d34ee47c988f1d2</t>
  </si>
  <si>
    <t>T149E412E096E09DB9FAE351F3B4A3C291B6B1BD50621227C17E0CB19A7F72EC45C1D609</t>
  </si>
  <si>
    <t>e30fd2535f4636a70e414c142ade157b480391cf6233605be4957cb7f863b833.cc4656f67a7d04024d34ee47c988f1d2</t>
  </si>
  <si>
    <t>2012-09-12 01:41:08</t>
  </si>
  <si>
    <t>2024-09-26 10:16:42</t>
  </si>
  <si>
    <t>e315973cf4892c9a7c02b1052fa362e6733b5e59ff0d025de08b813dcd348b66</t>
  </si>
  <si>
    <t>9d9298beb33a299355682028580d50e3ffb16bec</t>
  </si>
  <si>
    <t>f2bc2d665171b6a3724ec6f315c1ae6f</t>
  </si>
  <si>
    <t>T1BCF3F256F6646853ECE73936A01F9141F356E300565CF37E2762AC183ACAD900FB2EB9</t>
  </si>
  <si>
    <t>sms_e315973cf4892c9a7c02b1052fa362e6733b5e59ff0d025de08b813dcd348b66</t>
  </si>
  <si>
    <t>2013-07-07 13:42:28</t>
  </si>
  <si>
    <t>2024-05-19 13:48:12</t>
  </si>
  <si>
    <t>e318cb5c9790f59a1efc628f9a6af83e0e28f132db16993116c45bb897f932d5</t>
  </si>
  <si>
    <t>7f9325ebdf76e77be72b926cbfbdbbe8cd00144a</t>
  </si>
  <si>
    <t>6590a37bad4d8a840db8d3c5cbd548ab</t>
  </si>
  <si>
    <t>T15BB3D0587F8721ACDB9B427F3A79A109F3096701220247DC4C15DA7C9EBCBA99F21F85</t>
  </si>
  <si>
    <t>sms_e318cb5c9790f59a1efc628f9a6af83e0e28f132db16993116c45bb897f932d5</t>
  </si>
  <si>
    <t>2012-02-15 03:46:44</t>
  </si>
  <si>
    <t>2024-06-10 17:48:25</t>
  </si>
  <si>
    <t>2024-08-13 00:05:30</t>
  </si>
  <si>
    <t>e318e6ab36975e1a347024b43c19a6a896649d14d7c0d6a3a62e1a257c58ab33</t>
  </si>
  <si>
    <t>c9a4db8d0a1adc552c0d5595d0c65de3eca35a8e</t>
  </si>
  <si>
    <t>d415f12ac7cdf616f3b8d68234c24c8d</t>
  </si>
  <si>
    <t>T136F58DC6B5CF9E3BE298B634B473897E527071FBCB73123434747678E9A61A12903249</t>
  </si>
  <si>
    <t>riskware_d415f12ac7cdf616f3b8d68234c24c8d</t>
  </si>
  <si>
    <t>2018-03-14 05:06:48</t>
  </si>
  <si>
    <t>2024-05-05 02:05:44</t>
  </si>
  <si>
    <t>e31a6d1fa46d4ca058e19018158eed0cf7ea08d6769c499524c59c17a43d07e9</t>
  </si>
  <si>
    <t>41b45db12739ba087d4ac52fd38f15c904f3a539</t>
  </si>
  <si>
    <t>f1bdc31a8f95246c27649c352eebd0b3</t>
  </si>
  <si>
    <t>T1AA5522C3F900E456D573A73CCF6B0076581028F895A1D4633A1E68F1DFE27A28A17BE6</t>
  </si>
  <si>
    <t>e31a6d1fa46d4ca058e19018158eed0cf7ea08d6769c499524c59c17a43d07e9.apk</t>
  </si>
  <si>
    <t>2014-11-01 13:31:33</t>
  </si>
  <si>
    <t>2024-05-02 06:29:14</t>
  </si>
  <si>
    <t>2024-05-04 04:22:27</t>
  </si>
  <si>
    <t>e31fff5c611ffbb860c5ae96ff8253f9bc303680bae041b391fd4698156475b9</t>
  </si>
  <si>
    <t>c5898a64afd1a2e21b0898ac8df68b996ac200cf</t>
  </si>
  <si>
    <t>1cea16aa5a61b409ff0757b7c40d13d2</t>
  </si>
  <si>
    <t>T1E635BF92E349B827C877C43A83B54B676685CC588697E3131595B21C8EFFDD48E88FC8</t>
  </si>
  <si>
    <t>e31fff5c611ffbb860c5ae96ff8253f9bc303680bae041b391fd4698156475b9.apk</t>
  </si>
  <si>
    <t>2016-04-13 00:28:57</t>
  </si>
  <si>
    <t>2024-05-02 06:31:02</t>
  </si>
  <si>
    <t>e32452ba7db7826601badf634830b26c8bde0579f4c30667a6e50c2f5fbd865f</t>
  </si>
  <si>
    <t>64a1387bd549617c925af83b849c0c49cc28bf87</t>
  </si>
  <si>
    <t>c81f5476e322806db0cd741e1e9dbf41</t>
  </si>
  <si>
    <t>T17E6533F6270E8430C6D7EB3460DCD6498EBB75BA3448AE4A75CDE2A90B127D1B4035F6</t>
  </si>
  <si>
    <t>sms_e32452ba7db7826601badf634830b26c8bde0579f4c30667a6e50c2f5fbd865f</t>
  </si>
  <si>
    <t>2012-09-20 14:33:49</t>
  </si>
  <si>
    <t>2024-05-28 09:00:58</t>
  </si>
  <si>
    <t>2024-08-11 16:24:37</t>
  </si>
  <si>
    <t>e33503334cb5abb0c9c4d3119ea63082ff1db2443f06ee614329dca92fcabccd</t>
  </si>
  <si>
    <t>45e4520658b962fab3bed11f77b31692384a5c82</t>
  </si>
  <si>
    <t>6bd1bd53a41315a05ebffb5af3d14849</t>
  </si>
  <si>
    <t>T18C3533D76775D147E2BBA13E077A441032211D1AAB95CC186202E2583CDAFAFEB81CF7</t>
  </si>
  <si>
    <t>b206c375f09d31bd9796b99fab5a1ae970543c01e5aca4febb616fb446016080</t>
  </si>
  <si>
    <t>e33503334cb5abb0c9c4d3119ea63082ff1db2443f06ee614329dca92fcabccd.6bd1bd53a41315a05ebffb5af3d14849</t>
  </si>
  <si>
    <t>drosel</t>
  </si>
  <si>
    <t>adware.drosel/dowgin</t>
  </si>
  <si>
    <t>2014-02-27 07:44:35</t>
  </si>
  <si>
    <t>2024-05-01 17:28:47</t>
  </si>
  <si>
    <t>e3350690d12a1c90057ed95722106b092b8b51ad3664d130d890205f933a87f7</t>
  </si>
  <si>
    <t>2a3ee2d4705a7bad73f6919703bbb0f7d1919d56</t>
  </si>
  <si>
    <t>4cee012eebbba89408eed692151d8325</t>
  </si>
  <si>
    <t>T1C6262383DEA89481C96A773E87ED584144E30ED04661D15E3B8DFCCA8FB6E46CD4A783</t>
  </si>
  <si>
    <t>riskware_4cee012eebbba89408eed692151d8325</t>
  </si>
  <si>
    <t>2017-10-20 09:05:16</t>
  </si>
  <si>
    <t>2024-05-05 05:28:46</t>
  </si>
  <si>
    <t>e338b9939cf08626e52e0e473286d5a25d6a20dc3e35a3d0f6cd4c4f5bc1437d</t>
  </si>
  <si>
    <t>32649b9a05701be789a78b0b4149a56de1b35648</t>
  </si>
  <si>
    <t>ff205b174b888e8351a936df2e9b34f1</t>
  </si>
  <si>
    <t>T13924021EFAE07452DD672A76A11FA289F619F240511CD33D0331BC186AEAC606F39DBD</t>
  </si>
  <si>
    <t>sms_e338b9939cf08626e52e0e473286d5a25d6a20dc3e35a3d0f6cd4c4f5bc1437d</t>
  </si>
  <si>
    <t>2013-10-26 01:21:35</t>
  </si>
  <si>
    <t>2024-05-19 13:51:23</t>
  </si>
  <si>
    <t>2024-05-21 18:47:40</t>
  </si>
  <si>
    <t>e33e92cf56667fc668fc7ed2baffb0356e61382605766b9f76c086dd1c78b1b0</t>
  </si>
  <si>
    <t>54bc9c8e23a53e24cd80df3c6763f897c5238b79</t>
  </si>
  <si>
    <t>9f8530fc2a0c9930a7b839eb334481aa</t>
  </si>
  <si>
    <t>T1C24523E7C708E531E602A53BA36940DBFA394E148B50FE3A0086F5995DFBA55850CFEC</t>
  </si>
  <si>
    <t>3107c522d567399e7e46e96ffdfd9999790ee6e6bae8eafe4fb1fa38fe8a325a</t>
  </si>
  <si>
    <t>e33e92cf56667fc668fc7ed2baffb0356e61382605766b9f76c086dd1c78b1b0.9f8530fc2a0c9930a7b839eb334481aa</t>
  </si>
  <si>
    <t>2013-12-27 18:29:03</t>
  </si>
  <si>
    <t>2024-05-01 17:29:56</t>
  </si>
  <si>
    <t>e340c73dabdfec0528525e1b6c75f255023fa0f3c0a5afaa5bf4575fb9d2d548</t>
  </si>
  <si>
    <t>b87457d85d847ca999cf7e7216d05c2f52e529e5</t>
  </si>
  <si>
    <t>6d2bb41f04b391ddd73e77afb583e895</t>
  </si>
  <si>
    <t>T11E440109FA21D893DDB33E35600B9246F606AA40525CF33E1B369E2525CDC945BB8EFD</t>
  </si>
  <si>
    <t>sms_e340c73dabdfec0528525e1b6c75f255023fa0f3c0a5afaa5bf4575fb9d2d548</t>
  </si>
  <si>
    <t>2013-08-12 16:27:09</t>
  </si>
  <si>
    <t>e34617f6a521e27c8d951a7de3500c7d9b5a267ec9643163497e96b36c3eff62</t>
  </si>
  <si>
    <t>501f3f72f12d6c2accbdd8ca26fd163568d442cb</t>
  </si>
  <si>
    <t>f63665d934a38baf96ab5a9efe1d31a6</t>
  </si>
  <si>
    <t>T125672261F7DBCA26C3B75239463D2D3756268CD542C39687190B3A28047BFF84B46ABC</t>
  </si>
  <si>
    <t>e34617f6a521e27c8d951a7de3500c7d9b5a267ec9643163497e96b36c3eff62.apk</t>
  </si>
  <si>
    <t>2024-02-06 04:51:04</t>
  </si>
  <si>
    <t>2024-02-06 23:10:20</t>
  </si>
  <si>
    <t>2024-08-10 23:35:46</t>
  </si>
  <si>
    <t>e351f64ffe1f72503a6ed7ddf16764b28087728895747f392e3558cb2e04fc18</t>
  </si>
  <si>
    <t>a151366f488f890ce47c8ad3e3fd2707626a50da</t>
  </si>
  <si>
    <t>30af7175b4b52c81d1cfbbc69c2f8b1f</t>
  </si>
  <si>
    <t>T14A652349F101944AD44E12F239EF5E098B379BE492146E0D5BF8929FEA32D003E65E7F</t>
  </si>
  <si>
    <t>d66e4809cac292d53944a6f21dfd0078f57b889102c285b5d235a5ae7b432a20</t>
  </si>
  <si>
    <t>e351f64ffe1f72503a6ed7ddf16764b28087728895747f392e3558cb2e04fc18.30af7175b4b52c81d1cfbbc69c2f8b1f</t>
  </si>
  <si>
    <t>2012-02-14 10:40:28</t>
  </si>
  <si>
    <t>2024-06-10 18:16:20</t>
  </si>
  <si>
    <t>2024-08-11 17:14:01</t>
  </si>
  <si>
    <t>e3596c564933dffde6a8fd05747fb95e44417c371c4166e04a7b72942baeb9e8</t>
  </si>
  <si>
    <t>b7cb145697fe0aa2444b439480f288ea0cfd8690</t>
  </si>
  <si>
    <t>49e183919e7a5ec0f863edf917eecce1</t>
  </si>
  <si>
    <t>T199841226E2146046C1FA2B3FF02B9153F14B9A449688E6BB27236D253DC7C501F7ADF5</t>
  </si>
  <si>
    <t>sms_e3596c564933dffde6a8fd05747fb95e44417c371c4166e04a7b72942baeb9e8</t>
  </si>
  <si>
    <t>2014-01-27 23:05:06</t>
  </si>
  <si>
    <t>2024-05-19 13:53:31</t>
  </si>
  <si>
    <t>e35aab73cdd500dfba32f13ed3d298eece875f24aaf0f078f84a28df919c26d1</t>
  </si>
  <si>
    <t>69553d0ae627281885e7b5650362a761ab30df53</t>
  </si>
  <si>
    <t>cdc139b8abcd494bf88759e469cc9298</t>
  </si>
  <si>
    <t>T1DD152374636E6CC6EF2BF937338E892BCD5F9063948C82542633D35D6495A6A9CC20C7</t>
  </si>
  <si>
    <t>sms_e35aab73cdd500dfba32f13ed3d298eece875f24aaf0f078f84a28df919c26d1</t>
  </si>
  <si>
    <t>2013-08-08 00:43:49</t>
  </si>
  <si>
    <t>2024-05-19 13:55:36</t>
  </si>
  <si>
    <t>2024-05-21 18:47:44</t>
  </si>
  <si>
    <t>e35b900c9e3892a0ab3b9a4179c69fae1d64542c855ff3bf3722b77577c755b8</t>
  </si>
  <si>
    <t>1edf453fea66195b1d3d21ac95c0e1fc26fdacde</t>
  </si>
  <si>
    <t>4734e74cf5e4f97c7466defa529e66ea</t>
  </si>
  <si>
    <t>T1EF5523534F43B134F91DEB63CC0A6C4A5C8E2BA8604A59BF5D4F06924EE44DAE0B176F</t>
  </si>
  <si>
    <t>riskware_4734e74cf5e4f97c7466defa529e66ea</t>
  </si>
  <si>
    <t>2018-03-14 14:30:30</t>
  </si>
  <si>
    <t>2024-05-05 00:31:29</t>
  </si>
  <si>
    <t>e3600aa1e02b0a6b714396e8be36585753954dcecf3673dc9eb39c5530665072</t>
  </si>
  <si>
    <t>6fc943242a5ff4a54f1b0a7ae883ae0a1b157be7</t>
  </si>
  <si>
    <t>3ea41fc5112726c2e01dcc57e1c4d053</t>
  </si>
  <si>
    <t>T16F4612A6E34EFD25E47AD43253E0904B79298C809656F3236723B19C8FFBE48C654F49</t>
  </si>
  <si>
    <t>e3600aa1e02b0a6b714396e8be36585753954dcecf3673dc9eb39c5530665072.apk</t>
  </si>
  <si>
    <t>2014-05-14 00:15:40</t>
  </si>
  <si>
    <t>2024-05-02 01:11:23</t>
  </si>
  <si>
    <t>e3703654da6452a2a1a591d07886e3805b8854dc2f2d07289b2c20d4acb53442</t>
  </si>
  <si>
    <t>0466fe4d073b4be571add1439c64c1a5ed45b2ca</t>
  </si>
  <si>
    <t>43d113e31e63b02e744be5ae4e39ad68</t>
  </si>
  <si>
    <t>T1F45633BF164AC1A5FF9A26F93FDD8B04A6059C841112CDC7B58EFC3270612432B5A6DE</t>
  </si>
  <si>
    <t>riskware_43d113e31e63b02e744be5ae4e39ad68</t>
  </si>
  <si>
    <t>2018-03-14 15:16:07</t>
  </si>
  <si>
    <t>2024-05-04 20:17:29</t>
  </si>
  <si>
    <t>e374d60b9ee8d0d47b430d66fae253477c0bbc0c033febfe24997babb174fcc6</t>
  </si>
  <si>
    <t>0e622df0d66c7bf6e7c1c6bd42f84f5c8f99ff03</t>
  </si>
  <si>
    <t>70bf630b8acb4cd1e35d005ac4b4c174</t>
  </si>
  <si>
    <t>T126B42256A680FE57DCF2E1B4654A71A3BD7C85E02F04D5334875968B2BE3FA0B3926C0</t>
  </si>
  <si>
    <t>e374d60b9ee8d0d47b430d66fae253477c0bbc0c033febfe24997babb174fcc6.apk</t>
  </si>
  <si>
    <t>trojan.gupay</t>
  </si>
  <si>
    <t>2015-05-13 17:11:30</t>
  </si>
  <si>
    <t>2024-05-02 01:13:11</t>
  </si>
  <si>
    <t>e3763492d8ef9165fcf5d04ca9abd6efff9b64a49c463636b1707cae534e47dd</t>
  </si>
  <si>
    <t>8fb41dcbfe27e0524adc1e2c65f92ca9d846a7b2</t>
  </si>
  <si>
    <t>11f666e80b3cb75d5a9c4c334c08cb0c</t>
  </si>
  <si>
    <t>T15DC61246FB18BD1AD533C83302B653A7A6918DA05E49DA5A1708F12C4EBBD8B5F05FCC</t>
  </si>
  <si>
    <t>466ffda57ccb40b8e90f8abe82bad96a43b18ed299ec8bcd8fc867350db1aa2e</t>
  </si>
  <si>
    <t>11f666e80b3cb75d5a9c4c334c08cb0c.apk</t>
  </si>
  <si>
    <t>2017-06-19 10:23:02</t>
  </si>
  <si>
    <t>2024-10-03 16:02:19</t>
  </si>
  <si>
    <t>2024-10-04 23:07:26</t>
  </si>
  <si>
    <t>e380fb9fd9d911963057b8250c4c9956bdbbc694161ae3e5232a2752ba55c83a</t>
  </si>
  <si>
    <t>2f50b76ffa9cd5e5b933c97fcf8918729890dd7d</t>
  </si>
  <si>
    <t>46c8b0befa34cb95d1cb80993859958a</t>
  </si>
  <si>
    <t>T1CA06E046F74C7813C4B3E239A6B9477271239C99831793573811B37C6AFF9D48EA6A80</t>
  </si>
  <si>
    <t>riskware_46c8b0befa34cb95d1cb80993859958a</t>
  </si>
  <si>
    <t>2018-03-14 14:40:31</t>
  </si>
  <si>
    <t>2024-05-04 20:53:22</t>
  </si>
  <si>
    <t>e38ba2ad274e562c4e34a7b50b83260d68de407f53823c2ef3c93b0a64ed361e</t>
  </si>
  <si>
    <t>22f158f71db082e57799363a1839eccf7dd2011f</t>
  </si>
  <si>
    <t>4b23c6ebd7b6e95479d53e2b2c7b541c</t>
  </si>
  <si>
    <t>T1AA25D08FB6AA59A0F63029341B2121D7014F7B80FB6AB0D9140FBEE527BD6377784587</t>
  </si>
  <si>
    <t>sms_e38ba2ad274e562c4e34a7b50b83260d68de407f53823c2ef3c93b0a64ed361e</t>
  </si>
  <si>
    <t>2013-12-15 09:55:59</t>
  </si>
  <si>
    <t>2024-05-19 13:58:42</t>
  </si>
  <si>
    <t>e3916196480792b3432eb6c956578fc6a81a3aa2e489f324facaaf98f44a2a60</t>
  </si>
  <si>
    <t>ce8b238b3ec7f56384dcf4b1acd12f4ecb121a82</t>
  </si>
  <si>
    <t>63d0f43ce34c303315f1df7f4eb714f1</t>
  </si>
  <si>
    <t>T1B3F3028D06A0A807D18373358A32668DFCD974D0A07BD22C4653C65407BE9687FBFDAB</t>
  </si>
  <si>
    <t>sms_e3916196480792b3432eb6c956578fc6a81a3aa2e489f324facaaf98f44a2a60</t>
  </si>
  <si>
    <t>2012-03-22 22:52:50</t>
  </si>
  <si>
    <t>2024-08-11 16:31:18</t>
  </si>
  <si>
    <t>e3923763b7ffd9fb1e378cdc413e20ec7e9ccceffbfbde27b14153408513476b</t>
  </si>
  <si>
    <t>44055f56b940d87550d204d5a67a74bd066387cf</t>
  </si>
  <si>
    <t>06bf17ddf631b805f0ae1694ad26a5c2</t>
  </si>
  <si>
    <t>T1E1663373E75BEEE4EB6E8531D66A4D12B8482CC41349E62B38ED7D606FF5F10A00592C</t>
  </si>
  <si>
    <t>6926d5c4484835aee9c92d30609269949d81cabdbd80a4120336f72bc708708f</t>
  </si>
  <si>
    <t>riskware_06bf17ddf631b805f0ae1694ad26a5c2</t>
  </si>
  <si>
    <t>pua.smforw/andr</t>
  </si>
  <si>
    <t>2017-06-13 02:06:16</t>
  </si>
  <si>
    <t>2024-05-04 16:11:29</t>
  </si>
  <si>
    <t>e3a4060a50112927a7792c3bd1d9a89b0037dae0fe82c660d63e25c6ac0222f7</t>
  </si>
  <si>
    <t>e5126f5c9e9f8d3d8107a323e394fb4951b88e8f</t>
  </si>
  <si>
    <t>7c68ca0f0b2ecdf1a8d0f87b331756c5</t>
  </si>
  <si>
    <t>T1D89633DAF794B981D572423ECA9EC242A5305D905162F5A930CCBC71AFF3A8B9C0E74D</t>
  </si>
  <si>
    <t>riskware_7c68ca0f0b2ecdf1a8d0f87b331756c5</t>
  </si>
  <si>
    <t>2017-10-20 09:51:34</t>
  </si>
  <si>
    <t>2024-05-04 21:24:57</t>
  </si>
  <si>
    <t>2024-05-05 23:37:44</t>
  </si>
  <si>
    <t>e3a490f2dc344908b43782053318fbe3a83de508e7eab17f4cbb7ec07eee47c8</t>
  </si>
  <si>
    <t>87bbb2a557cb2f83c76b1fd480c814ad20d920ce</t>
  </si>
  <si>
    <t>7b55650db9b330f4999da92bf00a0070</t>
  </si>
  <si>
    <t>T12B9633A6F798F981E9718A3ECEDBC14266300D505262F5A9358CFC71AFF3E469C09349</t>
  </si>
  <si>
    <t>riskware_7b55650db9b330f4999da92bf00a0070</t>
  </si>
  <si>
    <t>2017-10-20 09:36:11</t>
  </si>
  <si>
    <t>2024-05-04 20:03:02</t>
  </si>
  <si>
    <t>e3a5cd6ac0d9d0af06ee723c2df737da7c1da5d529ceecad73b75ba790c30efc</t>
  </si>
  <si>
    <t>75393a61aa9e62dd060610fe1cf43044fab74850</t>
  </si>
  <si>
    <t>fba620d49ce5509a39958e7647064362</t>
  </si>
  <si>
    <t>T1AD43C053ED028EDBF43D2677D392C4442731104B58B0B403AE639B96AE5FA88CBE9D56</t>
  </si>
  <si>
    <t>sms_e3a5cd6ac0d9d0af06ee723c2df737da7c1da5d529ceecad73b75ba790c30efc</t>
  </si>
  <si>
    <t>2024-09-26 10:30:14</t>
  </si>
  <si>
    <t>e3a8a8b5a730167c3982201691cff49d591defa26648ef02aee59aaa5e9f4cc8</t>
  </si>
  <si>
    <t>7e5767413282c1795e7ef251f4babbb7ec4bedc6</t>
  </si>
  <si>
    <t>a73f6b0e4b6497757208e5d302554fee</t>
  </si>
  <si>
    <t>T102F533598087FB25FEFBD23BA78B418B5A490ACDCCB4729676DD0D819BC9A4011F1B4C</t>
  </si>
  <si>
    <t>e18b00614e2b72df865249f436c898a3a10f9840e35da7fded9a7f9d3cb86029</t>
  </si>
  <si>
    <t>e3a8a8b5a730167c3982201691cff49d591defa26648ef02aee59aaa5e9f4cc8.apk</t>
  </si>
  <si>
    <t>2017-06-06 16:32:44</t>
  </si>
  <si>
    <t>2024-05-02 06:32:53</t>
  </si>
  <si>
    <t>e3b5d0fe4d0008d1af0afcc1c6df64c84cf7d30529fe55200d39de879037e427</t>
  </si>
  <si>
    <t>8af6cb2889791cc110c536dbe67724469efa5066</t>
  </si>
  <si>
    <t>d47257cd09856e3d30b9fd14e42b9c5d</t>
  </si>
  <si>
    <t>T13B560179731CF40BE073DE316371814F71E085E51A72E312AB07B8585DABDC4AAAEE19</t>
  </si>
  <si>
    <t>e3b5d0fe4d0008d1af0afcc1c6df64c84cf7d30529fe55200d39de879037e427apk.zip</t>
  </si>
  <si>
    <t>2023-12-06 02:19:56</t>
  </si>
  <si>
    <t>2024-06-05 19:40:29</t>
  </si>
  <si>
    <t>e3c114aaac31187e80cfbfab157913b7d412ae75ee767ae0b9a72bb3f8b0ce68</t>
  </si>
  <si>
    <t>935f50dacdafcf503a805b6bbdb2129ed826ac23</t>
  </si>
  <si>
    <t>a5b46827066862a6e24acf13379bebd9</t>
  </si>
  <si>
    <t>T11833BF52ABD9F706E4E9EA394C7B3E1788735040D2C4A4FFD558D01908B399D4AB0DAB</t>
  </si>
  <si>
    <t>sms_e3c114aaac31187e80cfbfab157913b7d412ae75ee767ae0b9a72bb3f8b0ce68</t>
  </si>
  <si>
    <t>2024-05-19 19:47:03</t>
  </si>
  <si>
    <t>e3c215679d06eaea8508b7712dbfd2195131f70734bc3fa38aaaa85cfd5003ed</t>
  </si>
  <si>
    <t>6f8f5c358ad1701969b1588578dadc675b56a4f1</t>
  </si>
  <si>
    <t>1f03cc157a2d01ccd6669f79c30e20e4</t>
  </si>
  <si>
    <t>T146D51296E31FFC26E1BAC476C3A568DBF9244C989902D7B21115B930CFFBF118648E46</t>
  </si>
  <si>
    <t>e3c215679d06eaea8508b7712dbfd2195131f70734bc3fa38aaaa85cfd5003ed.apk</t>
  </si>
  <si>
    <t>2014-05-14 00:15:56</t>
  </si>
  <si>
    <t>2024-05-02 06:33:54</t>
  </si>
  <si>
    <t>e3c227d09e8e94043b26e56ecdf9aae9a9a37a037ad0796045f62eb9dea08329</t>
  </si>
  <si>
    <t>92f80b9b415a64c4ee060e35572e693860529f54</t>
  </si>
  <si>
    <t>b98f66ada9ce10c7d8c2e041e30bb7aa</t>
  </si>
  <si>
    <t>T190A4F042E2FDC900F025C232FFD9C5E464E9395395178185A8C27F0A1AABA877B13F67</t>
  </si>
  <si>
    <t>sms_e3c227d09e8e94043b26e56ecdf9aae9a9a37a037ad0796045f62eb9dea08329</t>
  </si>
  <si>
    <t>2013-06-15 10:11:40</t>
  </si>
  <si>
    <t>2024-05-19 19:49:28</t>
  </si>
  <si>
    <t>e3c4005787b5a0bfca53acaa08006e084601857e136300282ea099b8860fbecb</t>
  </si>
  <si>
    <t>670e1ffebd3f81f4f80f9297f62e562f6a9c29c5</t>
  </si>
  <si>
    <t>4526b2fa0c203faf0b2487f718a44d1d</t>
  </si>
  <si>
    <t>T1931612CFE228A5F5D6826C322DAE0183A57C2E349170BE2726C5BD58CDF7D509407E9B</t>
  </si>
  <si>
    <t>b470e245fe93f5012380cbc8f2a6b5257f85cefe51953fc4092c42089e82670b</t>
  </si>
  <si>
    <t>4[1].apk</t>
  </si>
  <si>
    <t>2014-02-11 16:23:55</t>
  </si>
  <si>
    <t>2024-06-06 00:06:12</t>
  </si>
  <si>
    <t>e3cc1ab2a73080d9cf6072e337430caccac21917ef812679596e3a8ed7168887</t>
  </si>
  <si>
    <t>02c0e17786d794319bede937023c957b84387db0</t>
  </si>
  <si>
    <t>2e5d3477f9e58bd4bdcccbb5b341cbf6</t>
  </si>
  <si>
    <t>T1F4252303B646E0E3FD444B7AAC95AE92EE61FD158F79C4E9045E839E24219D7EF1308C</t>
  </si>
  <si>
    <t>e3cc1ab2a73080d9cf6072e337430caccac21917ef812679596e3a8ed7168887.2e5d3477f9e58bd4bdcccbb5b341cbf6</t>
  </si>
  <si>
    <t>2014-03-06 09:21:18</t>
  </si>
  <si>
    <t>2024-05-01 22:01:26</t>
  </si>
  <si>
    <t>e3cf8e51012c28b70c81a2df9841b63f8efa985c5abf47ea1c4f6d0d2b4c3d61</t>
  </si>
  <si>
    <t>63a98f5f0dd6e3cb617141ccd1d7036b5d911259</t>
  </si>
  <si>
    <t>7ff41826d27cbf86fb17e1cf3125a247</t>
  </si>
  <si>
    <t>T1A39512D2939FF938E1B7843AA37141EAB8219D408616D7312117F8306FFFF658644E6A</t>
  </si>
  <si>
    <t>e3cf8e51012c28b70c81a2df9841b63f8efa985c5abf47ea1c4f6d0d2b4c3d61.apk</t>
  </si>
  <si>
    <t>2014-07-14 05:15:29</t>
  </si>
  <si>
    <t>2024-05-02 06:35:08</t>
  </si>
  <si>
    <t>e3d1793884e7c2ebb4caefe029b4c2096cd2db306c36567d4be2a842118fcbcf</t>
  </si>
  <si>
    <t>cf5a42e53b9bfe61b1c9cdaaa75eac00db213b06</t>
  </si>
  <si>
    <t>00ff57a1484acebe7cfdc0021507c1ee</t>
  </si>
  <si>
    <t>T111A5D00289B32D96C9E8E2F0C3E690BDF3743ABA5512C1477FB7E7E9016F3901564698</t>
  </si>
  <si>
    <t>sms_e3d1793884e7c2ebb4caefe029b4c2096cd2db306c36567d4be2a842118fcbcf</t>
  </si>
  <si>
    <t>2012-03-23 13:26:07</t>
  </si>
  <si>
    <t>2024-09-26 10:45:40</t>
  </si>
  <si>
    <t>2024-09-27 23:41:50</t>
  </si>
  <si>
    <t>e3d1cadf036f8db47ed09d3562bde2c8370cb3290856de9228bdfda7a7fe1f10</t>
  </si>
  <si>
    <t>11fbc3a3c1b7ad64c11d2c5250487e504fb753ac</t>
  </si>
  <si>
    <t>43259c1184236fffa7710e55bc592175</t>
  </si>
  <si>
    <t>T100A4C0C66355586EEDB94D3558E64332236BBC110BBBA70B0940732C5C7B2E86F68FC9</t>
  </si>
  <si>
    <t>e3d1cadf036f8db47ed09d3562bde2c8370cb3290856de9228bdfda7a7fe1f10.apk</t>
  </si>
  <si>
    <t>2016-03-30 12:24:54</t>
  </si>
  <si>
    <t>2024-05-02 06:35:53</t>
  </si>
  <si>
    <t>e3d287ee90f3f8c11bff5f5350a0279e524d0efceb2fecece495f00052706dc7</t>
  </si>
  <si>
    <t>a63870a93124ab727c16596c34d8be51fb526f10</t>
  </si>
  <si>
    <t>5fe0cb1f445b272c9368e3d35967b2f9</t>
  </si>
  <si>
    <t>T12F6633C9CAF48344F0634477D1262ECC3778BC2C6A92F5DABB8D7B745FB6A409549A80</t>
  </si>
  <si>
    <t>fd3b4f0ef0735d91025aee8afb21909c844fbfad988b7c1df9e057608c641d95</t>
  </si>
  <si>
    <t>riskware_5fe0cb1f445b272c9368e3d35967b2f9</t>
  </si>
  <si>
    <t>trojan.subox/andr</t>
  </si>
  <si>
    <t>2018-03-14 16:24:06</t>
  </si>
  <si>
    <t>2024-05-05 01:36:12</t>
  </si>
  <si>
    <t>e3dc5e467d273f0f38e162474ed2fb44f3fcf642b6fa2096a528348b0efec1fa</t>
  </si>
  <si>
    <t>3f20df0732fdfc74caea700c2b5d396c9dc6726a</t>
  </si>
  <si>
    <t>1a7ef1c6d882b25105c2ba85dfb8e641</t>
  </si>
  <si>
    <t>T1A3963392F794B981DA72833ECE9AC14279311D505162F56A34CCBC61AFF3E869C0EB4D</t>
  </si>
  <si>
    <t>riskware_1a7ef1c6d882b25105c2ba85dfb8e641</t>
  </si>
  <si>
    <t>2017-10-20 09:15:28</t>
  </si>
  <si>
    <t>2024-05-05 00:53:47</t>
  </si>
  <si>
    <t>e3e6909381383d2492ad46dc0414fe03751a7196d743621660edde5f90ca9eb6</t>
  </si>
  <si>
    <t>d644fee17e1af283bcd55c393a86ae9444b99c42</t>
  </si>
  <si>
    <t>0f318ce4f82cc53853ce08e86184b523</t>
  </si>
  <si>
    <t>T17A9533D6F7C3F544EDBF91B241671DD8A2E1A322493791A22570DAABC487D00FA70B1E</t>
  </si>
  <si>
    <t>e3e6909381383d2492ad46dc0414fe03751a7196d743621660edde5f90ca9eb6.apk</t>
  </si>
  <si>
    <t>2014-05-28 12:28:41</t>
  </si>
  <si>
    <t>2024-05-02 06:37:01</t>
  </si>
  <si>
    <t>e3efe22c8014eb28c858829f4d9aadc8d5fb9b044bc7f31a821b8e2fb1796791</t>
  </si>
  <si>
    <t>63538be85892f79319496082c58dcbf29518d7c2</t>
  </si>
  <si>
    <t>cf7da9eea7cde12feb58489a266208c5</t>
  </si>
  <si>
    <t>T113255B07E6459F92CCAD433FA8E647727B36A2140A4B53132529F0B6BC872D91FD93D8</t>
  </si>
  <si>
    <t>riskware_cf7da9eea7cde12feb58489a266208c5</t>
  </si>
  <si>
    <t>2018-01-23 16:05:26</t>
  </si>
  <si>
    <t>2024-05-04 23:46:51</t>
  </si>
  <si>
    <t>e3f5c5022ac202bd7e10f53fa3620c3773ce936c80e12e4a3b2f443dfb7c5564</t>
  </si>
  <si>
    <t>703a4fb34dd4b2f4bc7e0c28e6a77480479fdac4</t>
  </si>
  <si>
    <t>900cef7b78eee39643e10aa517a08b4d</t>
  </si>
  <si>
    <t>T14986330AEB04F884E06262325EBE574EB521AD945162E937374D7DB29FB3F897C0C2C5</t>
  </si>
  <si>
    <t>riskware_900cef7b78eee39643e10aa517a08b4d</t>
  </si>
  <si>
    <t>2018-03-14 16:30:56</t>
  </si>
  <si>
    <t>2024-05-05 06:50:07</t>
  </si>
  <si>
    <t>e3f8ca1604e74d1d17f80831d8248ecf3e024e2339bcd442788997acda97a8a4</t>
  </si>
  <si>
    <t>d9f6170ff1951542b49184739a3a4b8b229a40c0</t>
  </si>
  <si>
    <t>343f227d691c089dafd1651f9411641c</t>
  </si>
  <si>
    <t>T10C4523A29762C840E67370338357502B6CB66E085E6277613AC3B75C8A737E5BB4DF84</t>
  </si>
  <si>
    <t>riskware_343f227d691c089dafd1651f9411641c</t>
  </si>
  <si>
    <t>adware.hiddenad/hiddad</t>
  </si>
  <si>
    <t>2018-03-14 19:32:37</t>
  </si>
  <si>
    <t>2024-05-04 21:29:09</t>
  </si>
  <si>
    <t>e3fa34b03f0244bc09649212dc977e3fa115e0f82f4c2b896a9b9ca543c75c63</t>
  </si>
  <si>
    <t>5a430720f88cbf02f59f416a814838757ddf26b7</t>
  </si>
  <si>
    <t>f2f53fc307074cef1fbf3832c8c5fa7f</t>
  </si>
  <si>
    <t>T160E5BEC7FBA8692FC87754B2886E52B166574D028E839F476C48371C287B6D81F4DBC8</t>
  </si>
  <si>
    <t>2023-10-03 17:07:27</t>
  </si>
  <si>
    <t>2023-10-05 07:26:55</t>
  </si>
  <si>
    <t>2024-04-15 00:38:18</t>
  </si>
  <si>
    <t>e40441122441faf816e4f05ab2613e10191f9ec6af0a68cd1be07a9c75e80a29</t>
  </si>
  <si>
    <t>1069b247fc2e1615d9a4e55f8ce4ebb84fc9c199</t>
  </si>
  <si>
    <t>e11871efe300a6f5d690685e675c2423</t>
  </si>
  <si>
    <t>T116739C55E2FCC515F5668633EFEAC0F424AA7842580381C9E0963F1908EBA837767F67</t>
  </si>
  <si>
    <t>sms_e40441122441faf816e4f05ab2613e10191f9ec6af0a68cd1be07a9c75e80a29</t>
  </si>
  <si>
    <t>2013-01-16 18:50:12</t>
  </si>
  <si>
    <t>2024-05-19 14:01:31</t>
  </si>
  <si>
    <t>e405c08d1021500db12b6741061834a18e783aa57c16557dc0a54240d265afd2</t>
  </si>
  <si>
    <t>aed065283b31c23247f91540f37a88df88dbedba</t>
  </si>
  <si>
    <t>8a8ea035353a32c64b19fd5e3392d452</t>
  </si>
  <si>
    <t>T1A5950282A389B827C833C93A53F24B672685CC514657E7174552B26C8DBFEC09E99FC8</t>
  </si>
  <si>
    <t>riskware_8a8ea035353a32c64b19fd5e3392d452</t>
  </si>
  <si>
    <t>2024-05-05 02:29:18</t>
  </si>
  <si>
    <t>2024-05-07 00:06:07</t>
  </si>
  <si>
    <t>e409daaec7ccabbb2af199ef3e0bb13ad4b29dc45ad63605e77fc63015520233</t>
  </si>
  <si>
    <t>e54510d77d10b072ba2c53fd7d3fd7cf8b2332a1</t>
  </si>
  <si>
    <t>0f71b5299da48ccb753de7c345326d59</t>
  </si>
  <si>
    <t>T13BA412F7CE183815D180AC37701B13929ADD2732691543357ABEE726A282698CDF1DFE</t>
  </si>
  <si>
    <t>sms_e409daaec7ccabbb2af199ef3e0bb13ad4b29dc45ad63605e77fc63015520233</t>
  </si>
  <si>
    <t>2012-09-22 04:44:20</t>
  </si>
  <si>
    <t>2024-06-11 08:58:56</t>
  </si>
  <si>
    <t>2024-08-11 17:21:31</t>
  </si>
  <si>
    <t>e40f596639339511f22cd499ee9730a31b0174e5db0f3e087519729ff5658174</t>
  </si>
  <si>
    <t>945d1610f06105b8970df7e1f4d19c262b0d3b65</t>
  </si>
  <si>
    <t>916f8019c66f6a476d535545abe72ddf</t>
  </si>
  <si>
    <t>T152362385E3C8A923CDB7C43A47F906AB56514C990A92C7231A91F22C9DFB9D44F85FCC</t>
  </si>
  <si>
    <t>riskware_916f8019c66f6a476d535545abe72ddf</t>
  </si>
  <si>
    <t>2018-03-14 18:59:14</t>
  </si>
  <si>
    <t>2024-05-05 07:01:39</t>
  </si>
  <si>
    <t>e42cb07f2728a8b8508245fd32a90265a79c107b6b457ca8529511edbadf7a89</t>
  </si>
  <si>
    <t>0e17e190c0867ed3a708b00bf985dd6282bdea8a</t>
  </si>
  <si>
    <t>85bba00b63119e5a2608b0c1c280e9f5</t>
  </si>
  <si>
    <t>T1E96423B894C9D43BDCDB63F8E20E928229192105E73EFB055493B3A13FE65E24491D6F</t>
  </si>
  <si>
    <t>e42cb07f2728a8b8508245fd32a90265a79c107b6b457ca8529511edbadf7a89.apk</t>
  </si>
  <si>
    <t>2014-05-03 12:20:25</t>
  </si>
  <si>
    <t>2024-05-02 06:38:05</t>
  </si>
  <si>
    <t>e42e62e496bcf2b6ac6a2808d64eef41f73ee00dba980af7a3b07cd513e2361e</t>
  </si>
  <si>
    <t>524abc1721c78ed92afd259eebaa3f1048913f18</t>
  </si>
  <si>
    <t>d26fe308d74a8903e96321f8369b1e49</t>
  </si>
  <si>
    <t>T15B73F21A4E988D2ACB4F587C75658307F04BF19B0680FC2B311627968D7FD944789EEB</t>
  </si>
  <si>
    <t>sms_e42e62e496bcf2b6ac6a2808d64eef41f73ee00dba980af7a3b07cd513e2361e</t>
  </si>
  <si>
    <t>2012-09-15 08:07:15</t>
  </si>
  <si>
    <t>2024-09-26 10:48:45</t>
  </si>
  <si>
    <t>2024-09-27 23:41:53</t>
  </si>
  <si>
    <t>e431c7583b5f243c12f388cfec6d9f8cb86d1d4fc9af6e13e2ea190436c392da</t>
  </si>
  <si>
    <t>172a123f9b329d6bfb5bdee03738199351eec568</t>
  </si>
  <si>
    <t>00cf980481d992b739690a75e03f652c</t>
  </si>
  <si>
    <t>T12FD29EF6A799F649D64A9D368D71311B4D9E04804C91F4EFA84EE9200F1C72A87FC98D</t>
  </si>
  <si>
    <t>e431c7583b5f243c12f388cfec6d9f8cb86d1d4fc9af6e13e2ea190436c392da.00cf980481d992b739690a75e03f652c</t>
  </si>
  <si>
    <t>2012-03-23 06:06:01</t>
  </si>
  <si>
    <t>2024-08-11 16:28:21</t>
  </si>
  <si>
    <t>e4349991ce0a2ed6e2f58e2243a6d5b3c7a795b1f6d2dcdf8817fea0e826aedc</t>
  </si>
  <si>
    <t>a421c7228f33c3587b06c4f0600534ca2fb77aaf</t>
  </si>
  <si>
    <t>18fbdb35e4cd08b87c4a271241a39253</t>
  </si>
  <si>
    <t>T169363319DA028453FB8E21B2D12853A5F975781E5BC49FC235D23E2CCDAFB511B62AF0</t>
  </si>
  <si>
    <t>e4349991ce0a2ed6e2f58e2243a6d5b3c7a795b1f6d2dcdf8817fea0e826aedc.apk</t>
  </si>
  <si>
    <t>2024-05-25 23:59:31</t>
  </si>
  <si>
    <t>2024-07-25 19:48:56</t>
  </si>
  <si>
    <t>2024-10-08 17:02:43</t>
  </si>
  <si>
    <t>e43d2c5a4104c1ed9a7415f30b07d48987c5207ad5fda7a8ce13777fc09dcb6d</t>
  </si>
  <si>
    <t>f0f3d14fed26726ccc43d259a10c46750f183784</t>
  </si>
  <si>
    <t>125491c6fa73fe64ed8ba2c9390cefec</t>
  </si>
  <si>
    <t>T112141293CE4C2511F0D88932269E5A0BFBDC61103A4C327E2BAA2D167959CD85F65EFC</t>
  </si>
  <si>
    <t>sms_e43d2c5a4104c1ed9a7415f30b07d48987c5207ad5fda7a8ce13777fc09dcb6d</t>
  </si>
  <si>
    <t>2012-07-11 16:06:24</t>
  </si>
  <si>
    <t>2024-09-26 10:52:18</t>
  </si>
  <si>
    <t>2024-09-27 23:41:54</t>
  </si>
  <si>
    <t>e43fb5d7d1d3646716d54c266065ead43e577888edabee24a0e266b0f6c16b64</t>
  </si>
  <si>
    <t>3d2904fa1ab77b9b77bbf2a75aaa3fab2de36cfa</t>
  </si>
  <si>
    <t>113a159e3af028901a0c6e6fd2f00401</t>
  </si>
  <si>
    <t>T141A4D017B2758611C5FDD27086E351EAA2387F705F13C18B3667BBAD087A7A027603DA</t>
  </si>
  <si>
    <t>sms_e43fb5d7d1d3646716d54c266065ead43e577888edabee24a0e266b0f6c16b64</t>
  </si>
  <si>
    <t>2012-03-28 18:50:42</t>
  </si>
  <si>
    <t>2024-09-25 12:48:43</t>
  </si>
  <si>
    <t>2024-09-26 23:12:12</t>
  </si>
  <si>
    <t>e4459d9e127fb48e938b0393ebb75a03394b924db5c57953a8df9ab4e0f5b513</t>
  </si>
  <si>
    <t>2ffa5957c532a60ada7d1e13132e0389db737a4c</t>
  </si>
  <si>
    <t>9701d4cfb7d61e43028c10adf70d4efd</t>
  </si>
  <si>
    <t>T1C513E0EDEFD8B615E176C57AD36F61A39C38C40DA673F04F0298096508CE448BDB6A2D</t>
  </si>
  <si>
    <t>3b91432a127dc2f01ae370d037ced2b31850d0948acc213e0dc0361abccdbe10</t>
  </si>
  <si>
    <t>sms_e4459d9e127fb48e938b0393ebb75a03394b924db5c57953a8df9ab4e0f5b513</t>
  </si>
  <si>
    <t>exprespam</t>
  </si>
  <si>
    <t>trojan.exprespam/fakeinst</t>
  </si>
  <si>
    <t>2013-01-09 15:28:53</t>
  </si>
  <si>
    <t>2024-05-19 14:10:58</t>
  </si>
  <si>
    <t>2024-07-11 00:29:28</t>
  </si>
  <si>
    <t>e448e8dbe77326ada96595e12e60ad3d768e817b80bd7bab611eae743556f383</t>
  </si>
  <si>
    <t>c2216c5ee101b85ae117457b7df623507a186577</t>
  </si>
  <si>
    <t>02d82a40bcd3229255056b03a54f982d</t>
  </si>
  <si>
    <t>T1C85523D71BE5821FF2B6A73BE73200016AB9B5176111C11C0612B899CC7BB269BE4FD7</t>
  </si>
  <si>
    <t>e448e8dbe77326ada96595e12e60ad3d768e817b80bd7bab611eae743556f383.02d82a40bcd3229255056b03a54f982d</t>
  </si>
  <si>
    <t>2014-02-26 14:31:34</t>
  </si>
  <si>
    <t>2024-05-01 17:32:36</t>
  </si>
  <si>
    <t>2024-05-03 01:05:57</t>
  </si>
  <si>
    <t>e4494336199603f45ee57b6cb8808e0cc3af559105e2f1ac2cd116759fd7bc51</t>
  </si>
  <si>
    <t>88f06c2dcf3834d6d60fe3d48a26c6a93a555d3a</t>
  </si>
  <si>
    <t>1ec8a4c462adcefdf2028d148678761f</t>
  </si>
  <si>
    <t>T15D852399FEA81610C68F5D301496D6A817154944CA8BD20C3EBC921AEF61FD83F17FEE</t>
  </si>
  <si>
    <t>2012-02-12 12:50:23</t>
  </si>
  <si>
    <t>2024-06-06 00:13:38</t>
  </si>
  <si>
    <t>e4517f7613dddac00b4cbe1e12b7f7432509c7d521c80720d5cd25e7a0d6eeaf</t>
  </si>
  <si>
    <t>b441cc7c99ee64c2141ee09a31bfbf66f6d0f73c</t>
  </si>
  <si>
    <t>26cd995fd7b8b83bd8b398ab43564723</t>
  </si>
  <si>
    <t>T1D554F207FF98D3AADD1B03381041D04BBDE6ACA69991E0869AC550D112F6FAD471FAFC</t>
  </si>
  <si>
    <t>0fd13baac4765a82a9383d53b391c3ce1936a0346a78666d98805840d49f3c6e</t>
  </si>
  <si>
    <t>e4517f7613dddac00b4cbe1e12b7f7432509c7d521c80720d5cd25e7a0d6eeaf.apk</t>
  </si>
  <si>
    <t>spygenie</t>
  </si>
  <si>
    <t>trojan.spygenie</t>
  </si>
  <si>
    <t>2014-04-10 18:19:04</t>
  </si>
  <si>
    <t>2024-05-02 01:19:58</t>
  </si>
  <si>
    <t>e4606a28c8f13cdc98fcf15629c0dbc99520b18c6cfd7a097a6608bdb8d71ea3</t>
  </si>
  <si>
    <t>42bd08ad6b250e3453669838d016d67badcc5523</t>
  </si>
  <si>
    <t>ca49b98f2432ae3672b5bf46e0263514</t>
  </si>
  <si>
    <t>T1DF637A9AD2FDC965F1618637FED2C0F024AAB0126053A4C9D1937E4908CF58673A7FA7</t>
  </si>
  <si>
    <t>sms_e4606a28c8f13cdc98fcf15629c0dbc99520b18c6cfd7a097a6608bdb8d71ea3</t>
  </si>
  <si>
    <t>2013-04-20 02:39:57</t>
  </si>
  <si>
    <t>2024-05-19 14:12:01</t>
  </si>
  <si>
    <t>e46b678cd6d5c35d83bcbb34ba33d9196bf809c22d7f1a4349ced00c84cf00cf</t>
  </si>
  <si>
    <t>03bd0f3984822685499f15b85102b38c47ad8fd2</t>
  </si>
  <si>
    <t>6846c78bba6ab2a3b64a817e3d9f2ed0</t>
  </si>
  <si>
    <t>T17DA4BFC6A755652DEDBE4D3684F64332236BBC001ABAAB070800762C5C7B6E45F78FD9</t>
  </si>
  <si>
    <t>e46b678cd6d5c35d83bcbb34ba33d9196bf809c22d7f1a4349ced00c84cf00cf.apk</t>
  </si>
  <si>
    <t>2016-04-03 08:50:41</t>
  </si>
  <si>
    <t>2024-05-02 06:38:50</t>
  </si>
  <si>
    <t>e46dcebf1579b76d3f0275629abc56d2370f202d9dea40bf2ac4718f65f0846a</t>
  </si>
  <si>
    <t>79d4a71080d0dcf990498078ed5ea605f33af4eb</t>
  </si>
  <si>
    <t>bd9106a18b5f3e2102994c27bc456924</t>
  </si>
  <si>
    <t>T147240256F3587C42E8A73933611F8184F299F210964CF3BE1765AD186ACAC900FB5EF9</t>
  </si>
  <si>
    <t>sms_e46dcebf1579b76d3f0275629abc56d2370f202d9dea40bf2ac4718f65f0846a</t>
  </si>
  <si>
    <t>2013-07-05 08:49:16</t>
  </si>
  <si>
    <t>2024-05-19 14:15:49</t>
  </si>
  <si>
    <t>e474ba18a72fb5b1878e8b0250a25854b45e13b0408305bf1d297dec3cb7a03b</t>
  </si>
  <si>
    <t>9b64ade0f671ca9210cf41f573f8b262c2b60a5a</t>
  </si>
  <si>
    <t>28f6b0ea85bf158c1f881d870402a3c0</t>
  </si>
  <si>
    <t>T12003C013BBF25A49D5AA23FF79134862DC3BE445E000A389476023ECDEA5DE09F46A0D</t>
  </si>
  <si>
    <t>e474ba18a72fb5b1878e8b0250a25854b45e13b0408305bf1d297dec3cb7a03b.28f6b0ea85bf158c1f881d870402a3c0</t>
  </si>
  <si>
    <t>2012-03-30 15:45:55</t>
  </si>
  <si>
    <t>2024-06-11 09:01:09</t>
  </si>
  <si>
    <t>2024-08-11 17:08:12</t>
  </si>
  <si>
    <t>e479a1376131075d3dae0fef418317a9e839b82561a5831e71b397d64b88b48c</t>
  </si>
  <si>
    <t>b8e16663525ea0272dc931537466865c90f516b0</t>
  </si>
  <si>
    <t>896e83964d155550c20442235f114a8a</t>
  </si>
  <si>
    <t>T114A4F1174A773E97C9E8E2F4C3E560BDA2643EB92122C54A7EB2E7F5057B3808164684</t>
  </si>
  <si>
    <t>sms_e479a1376131075d3dae0fef418317a9e839b82561a5831e71b397d64b88b48c</t>
  </si>
  <si>
    <t>2012-06-19 01:48:16</t>
  </si>
  <si>
    <t>2024-05-19 14:19:18</t>
  </si>
  <si>
    <t>e47b7d745fb20ab1a5ac77542a9bb5fc749f8efef01324e520c378bd205e41e4</t>
  </si>
  <si>
    <t>396584c3daf74c4bc19ed8b832809835fbd9622b</t>
  </si>
  <si>
    <t>17dbc88f0d6b451aefbf882a1fcf58ed</t>
  </si>
  <si>
    <t>T172068D17AE154A32C89ED33A29F70B117F3062462F4387461541BCB9BC932D56BE3AED</t>
  </si>
  <si>
    <t>2017-10-17 03:34:24</t>
  </si>
  <si>
    <t>2024-05-04 18:24:44</t>
  </si>
  <si>
    <t>e47c28094b66e5b89f336e173592e165b8c1e91ee06c84c480bec78b91eed975</t>
  </si>
  <si>
    <t>46389b816a061f13006c9b25385a1124dbb3ead9</t>
  </si>
  <si>
    <t>0ee9d9824767de29a942f9f9d81e8342</t>
  </si>
  <si>
    <t>T19914C1E2CA0D5B41D42B3F7940298101BD26B24017A897D62B7EE87D481ADDCBF6BF74</t>
  </si>
  <si>
    <t>sms_e47c28094b66e5b89f336e173592e165b8c1e91ee06c84c480bec78b91eed975</t>
  </si>
  <si>
    <t>2013-08-05 05:16:24</t>
  </si>
  <si>
    <t>2024-05-19 14:21:43</t>
  </si>
  <si>
    <t>e48110a55dd105bc3e02ebd3d40a3b4475430d41157f41f7bb14c654afc4e73f</t>
  </si>
  <si>
    <t>cde002f536284be7e99fbaf198960ccd12c692d6</t>
  </si>
  <si>
    <t>a0a806b83f5f159c0d145ce74b16aa57</t>
  </si>
  <si>
    <t>T1B9A4F1138AB73E97C9F8F2F4C3E560B9A2743EB92212C54A7EB2E7F5057B3804564584</t>
  </si>
  <si>
    <t>sms_e48110a55dd105bc3e02ebd3d40a3b4475430d41157f41f7bb14c654afc4e73f</t>
  </si>
  <si>
    <t>2012-06-19 01:38:40</t>
  </si>
  <si>
    <t>2024-05-19 14:24:08</t>
  </si>
  <si>
    <t>2024-09-30 00:41:57</t>
  </si>
  <si>
    <t>e48230978c509e37c7987ab4c55766e88473b86fe70aa83278e9f80c2cfad336</t>
  </si>
  <si>
    <t>017ee2cc6c85f59b4fd146ac76171c6463bc6fbc</t>
  </si>
  <si>
    <t>e19048e1ede582190ac6407cdc6ab058</t>
  </si>
  <si>
    <t>T1558412959B6061D4FCAADBB3DC8E0894F34433E50141B3291D08FDF563A52BE6EB9878</t>
  </si>
  <si>
    <t>sms_e48230978c509e37c7987ab4c55766e88473b86fe70aa83278e9f80c2cfad336</t>
  </si>
  <si>
    <t>2013-08-06 02:38:18</t>
  </si>
  <si>
    <t>2024-05-19 14:26:14</t>
  </si>
  <si>
    <t>2024-05-21 18:47:55</t>
  </si>
  <si>
    <t>e488e83b5c3b1b41e9f7de8f6c9a7db6cab2390993b59e3970e429aaf50be249</t>
  </si>
  <si>
    <t>bbc2357dacbeaf97918239f056e20703e052e417</t>
  </si>
  <si>
    <t>72e11c65273d94e2421090f45312b606</t>
  </si>
  <si>
    <t>T13955F1534E598619F2724779BD670F9C69193F886801A3BF00227E9F3D7BA108D9CA1F</t>
  </si>
  <si>
    <t>e488e83b5c3b1b41e9f7de8f6c9a7db6cab2390993b59e3970e429aaf50be249.72e11c65273d94e2421090f45312b606</t>
  </si>
  <si>
    <t>2013-09-07 05:55:36</t>
  </si>
  <si>
    <t>2024-05-01 17:40:00</t>
  </si>
  <si>
    <t>2024-05-03 01:06:02</t>
  </si>
  <si>
    <t>e48e0a6c56c655cb8027e3b7c405c5521f6867bc4835eeea6bfb2da13aecd5b4</t>
  </si>
  <si>
    <t>180402fde2f4a50b449e44c525bbbc81d5607b1c</t>
  </si>
  <si>
    <t>04d3c7a8008f33e25a319859d3dcf057</t>
  </si>
  <si>
    <t>T13EB5AE41F748642BE8F7953206A58267A119DF49CE52E3CF2A18F38C1A77DC46B89FC4</t>
  </si>
  <si>
    <t>22e5d84411d9e0d7887106bcd6fd344687d30928fd85954b2c2684e514bc8511</t>
  </si>
  <si>
    <t>easylogger79-gba.apk</t>
  </si>
  <si>
    <t>virus.monitor/dnotua</t>
  </si>
  <si>
    <t>2024-05-20 10:16:07</t>
  </si>
  <si>
    <t>e48e2575dd5fea65864e4948b29e9c2d6948c27b461a83754c44641a23694f7e</t>
  </si>
  <si>
    <t>bdfaac5e925c88607f9b1065ae72eeb477b79f6b</t>
  </si>
  <si>
    <t>075a81e54a7c8b805f9d7ea84197b08a</t>
  </si>
  <si>
    <t>T1083422D2F6989163E6265CBD76B48205F8392DC03B1CF4FEAB028335577EA84DC252B5</t>
  </si>
  <si>
    <t>e48e2575dd5fea65864e4948b29e9c2d6948c27b461a83754c44641a23694f7e.apk</t>
  </si>
  <si>
    <t>2014-06-22 16:20:02</t>
  </si>
  <si>
    <t>2024-05-02 06:39:54</t>
  </si>
  <si>
    <t>e48e2b83b87dd9eb7ddd66611183aab5ffc536d64ab3ab316eb8ca5743fae537</t>
  </si>
  <si>
    <t>4a5cfb98259c5a7898259a3d3b508cc46aab6c6f</t>
  </si>
  <si>
    <t>470028d82c6f76825bab35a0de0004e2</t>
  </si>
  <si>
    <t>T101863393555CE324F5F308728EE58FAB6730984529108AEF72AF723409F75E6225FE84</t>
  </si>
  <si>
    <t>riskware_470028d82c6f76825bab35a0de0004e2</t>
  </si>
  <si>
    <t>2018-03-14 18:34:35</t>
  </si>
  <si>
    <t>2024-05-04 22:21:58</t>
  </si>
  <si>
    <t>2024-05-05 23:37:53</t>
  </si>
  <si>
    <t>e48e35ab81d40199f4307719e23e1ce6d861c9cbcbbf4732d7eda4e472c53b0e</t>
  </si>
  <si>
    <t>a25d0ee7e4d89de334e8e0bc4b0838c64614e262</t>
  </si>
  <si>
    <t>f3ce1466d22ce84baa255a26b8db0f6d</t>
  </si>
  <si>
    <t>T12735E05FDAFC8214F17AA536126387C79024FF419B2145CDDA6F6E49806A63B331B3CA</t>
  </si>
  <si>
    <t>sms_e48e35ab81d40199f4307719e23e1ce6d861c9cbcbbf4732d7eda4e472c53b0e</t>
  </si>
  <si>
    <t>2013-12-25 14:48:32</t>
  </si>
  <si>
    <t>2024-05-19 14:27:38</t>
  </si>
  <si>
    <t>e4929dd3c089887f1456e82619a91510e3448f7879ce835f71ea1b5a9d659741</t>
  </si>
  <si>
    <t>93f13864440f3587ec80c2ed40b17ede1baf99ed</t>
  </si>
  <si>
    <t>08cf76887f0805162faba850cd6bd27f</t>
  </si>
  <si>
    <t>T19373F12F8F34961DD60BE43824468347E58BA1A34348E53F211537DBBE61DB04B8ADFA</t>
  </si>
  <si>
    <t>sms_e4929dd3c089887f1456e82619a91510e3448f7879ce835f71ea1b5a9d659741</t>
  </si>
  <si>
    <t>2012-07-18 11:59:27</t>
  </si>
  <si>
    <t>2024-08-11 17:03:35</t>
  </si>
  <si>
    <t>e494fcd5567fe7cfc459c70ac1642188738e0a5dbbc782aedf3f82aed3ac0059</t>
  </si>
  <si>
    <t>7b4a1d352ee6272af168f660799d19746b9725a4</t>
  </si>
  <si>
    <t>ba6380a4fb705c57ea0b198bb8ba8be2</t>
  </si>
  <si>
    <t>T135C4231F83ED7545E623427425A0C95B3AD8243D9537B3EE8482FEFA14BE9238D4D43A</t>
  </si>
  <si>
    <t>sms_e494fcd5567fe7cfc459c70ac1642188738e0a5dbbc782aedf3f82aed3ac0059</t>
  </si>
  <si>
    <t>2013-02-14 03:28:02</t>
  </si>
  <si>
    <t>2024-05-19 14:30:26</t>
  </si>
  <si>
    <t>e49563712834849ac68316737c76d918fef6cc41733373e3cca548dfe1f1c8cf</t>
  </si>
  <si>
    <t>62b1ed2f9482c87cb910d009b40e224e65c9bccf</t>
  </si>
  <si>
    <t>39d5ff65177d2170910fda7b6f3c9243</t>
  </si>
  <si>
    <t>T1BFF33A43FA4992A2C9AFA73AA4F753413331ED69AF4383134605B0777CB62D42ED619C</t>
  </si>
  <si>
    <t>2012-10-01 21:09:39</t>
  </si>
  <si>
    <t>2024-09-22 01:43:52</t>
  </si>
  <si>
    <t>e49a7334857e5eb749603455f78e2f7694ad456e6cf225adb3c84a9b7766011d</t>
  </si>
  <si>
    <t>ea3b534197df39a1d2dcbe168bf18101344d73c9</t>
  </si>
  <si>
    <t>f69e424448c6563707d931b531415301</t>
  </si>
  <si>
    <t>T1BA2412B4AEEDD197C582C4FE45005026DB0170BA27685FBC9620DC54AB9FF48CBB6C1E</t>
  </si>
  <si>
    <t>e49a7334857e5eb749603455f78e2f7694ad456e6cf225adb3c84a9b7766011d.apk</t>
  </si>
  <si>
    <t>2014-07-24 13:26:41</t>
  </si>
  <si>
    <t>2024-05-02 06:40:38</t>
  </si>
  <si>
    <t>e49b08774a890a89d4cc180cd6e459e8ddd81ed8f5b9c61ba26766f3068acbfe</t>
  </si>
  <si>
    <t>f007edc99397eac1808f218c32d42c88a671e385</t>
  </si>
  <si>
    <t>5aaf011f10585a8e118ef2f7ad399491</t>
  </si>
  <si>
    <t>T1E0A4F1135A737DA7C5E8E2F4C3E590B9B2753EB92212C54B3EB6B7F505BB3808164680</t>
  </si>
  <si>
    <t>sms_e49b08774a890a89d4cc180cd6e459e8ddd81ed8f5b9c61ba26766f3068acbfe</t>
  </si>
  <si>
    <t>2012-06-30 04:29:41</t>
  </si>
  <si>
    <t>2024-05-19 14:31:51</t>
  </si>
  <si>
    <t>e49f1d57fc9493376fc3e2a98a06f6a7926ec24b861a8dc3bd35bc7432777587</t>
  </si>
  <si>
    <t>3ce52eb3c62abed94a72f19851c50470f717dc7b</t>
  </si>
  <si>
    <t>2dfd3641cf1c5f9c90a4b8d3fce5dc70</t>
  </si>
  <si>
    <t>T1B9E40176FEE00D30F027663624A341C05C3E9B81A500F96E3ADE959C1F7AE458B57DEA</t>
  </si>
  <si>
    <t>e49f1d57fc9493376fc3e2a98a06f6a7926ec24b861a8dc3bd35bc7432777587.2dfd3641cf1c5f9c90a4b8d3fce5dc70</t>
  </si>
  <si>
    <t>2012-11-22 18:45:44</t>
  </si>
  <si>
    <t>e4a18224717cf66e109c6ef85ce05766ebe2ce05c7a77eb8b91981cd7dcb074e</t>
  </si>
  <si>
    <t>fbea8b0d2b23afb39215840a316b98015b409a9a</t>
  </si>
  <si>
    <t>1c417f7adcf99e0c1a710de9c73f0a42</t>
  </si>
  <si>
    <t>T13E162343EEE89480C45AB73E8AED545158E30DD08650D14E3B5CFCCA8FB6E8ACD99787</t>
  </si>
  <si>
    <t>riskware_1c417f7adcf99e0c1a710de9c73f0a42</t>
  </si>
  <si>
    <t>2024-05-05 02:43:59</t>
  </si>
  <si>
    <t>e4a511e9d2a2dca79b29a585280ac5c1664a35d70adb15b0d9c1d49d964144c9</t>
  </si>
  <si>
    <t>1da464374d6878f881f2a60f0a58646c35cb0b53</t>
  </si>
  <si>
    <t>4c353bc3ee98e9ffc6a71c8ec6d14ff1</t>
  </si>
  <si>
    <t>T11FF3121DE413A6B9F06F2E7FD63536C612A066E2453488DC84696035A41AC7CFF0AFDE</t>
  </si>
  <si>
    <t>riskware_4c353bc3ee98e9ffc6a71c8ec6d14ff1</t>
  </si>
  <si>
    <t>2018-03-14 14:32:34</t>
  </si>
  <si>
    <t>2024-05-05 04:52:21</t>
  </si>
  <si>
    <t>e4a8a912ebba8889109733916385fd9623e3b5c5d3ab7330e9659930129dab2b</t>
  </si>
  <si>
    <t>681c3fb636c9fcb0015c4de265e77776b3d45bc4</t>
  </si>
  <si>
    <t>c8942c5602406f160d35f3ffbd45044e</t>
  </si>
  <si>
    <t>T17DA4CF96A755642DEDBE4D3588F64332236ABC004BBBAB070800762C5C7B6E45F78FD9</t>
  </si>
  <si>
    <t>e4a8a912ebba8889109733916385fd9623e3b5c5d3ab7330e9659930129dab2b.apk</t>
  </si>
  <si>
    <t>2016-04-02 13:05:18</t>
  </si>
  <si>
    <t>2024-05-02 06:41:23</t>
  </si>
  <si>
    <t>e4acb7eed8b7a2451bc99b682e5de135a4731db0e3af0b97fde4716936b006b4</t>
  </si>
  <si>
    <t>78177c38b11642c6090f4363fd949b3950b8af0f</t>
  </si>
  <si>
    <t>7e1ea6e34906321413660acd82d859f1</t>
  </si>
  <si>
    <t>T1E6262343DEA89490C96A723E87EC084558E30ED05660D24E3B5DFCCA8FF6E45CE89787</t>
  </si>
  <si>
    <t>riskware_7e1ea6e34906321413660acd82d859f1</t>
  </si>
  <si>
    <t>2017-10-20 09:00:47</t>
  </si>
  <si>
    <t>2024-05-04 23:56:37</t>
  </si>
  <si>
    <t>e4ad6e0805fb62dea10f1d8393d0e4cb676fcbc2547718914ed2c944fd43ae44</t>
  </si>
  <si>
    <t>b1717f099457a17d36f6b899c6603f1a9cf9a98f</t>
  </si>
  <si>
    <t>07b63750730158c2ae1a0650474100e4</t>
  </si>
  <si>
    <t>T1CEF423A1FBC41925F0B39B3565B1018A6824BA427940EA5F325E709C4FB6F818B763E3</t>
  </si>
  <si>
    <t>e4ad6e0805fb62dea10f1d8393d0e4cb676fcbc2547718914ed2c944fd43ae44.07b63750730158c2ae1a0650474100e4</t>
  </si>
  <si>
    <t>2024-05-01 22:06:00</t>
  </si>
  <si>
    <t>e4afdc990599f9aa98dd885ee71deccb9b64d32751a1028629c708b4db8804b9</t>
  </si>
  <si>
    <t>e249452a370d96dd22169410b2c221833cc8eb5d</t>
  </si>
  <si>
    <t>f086f896f8d2e04efe77955bdf7835f5</t>
  </si>
  <si>
    <t>T13D240299F3A89481D5D62E76B10F9506B356A600C10DA37F2B73AD247EDAC401FF6CB4</t>
  </si>
  <si>
    <t>sms_e4afdc990599f9aa98dd885ee71deccb9b64d32751a1028629c708b4db8804b9</t>
  </si>
  <si>
    <t>2013-12-21 10:02:32</t>
  </si>
  <si>
    <t>2024-05-19 19:53:38</t>
  </si>
  <si>
    <t>e4b074fe31881e0af48d2f660b52c174f4580d2bb56700db6575d1a9dc6c6d3a</t>
  </si>
  <si>
    <t>adccbca6f1f527aea1ba699bd9595296bca1a9e9</t>
  </si>
  <si>
    <t>8f6fa1872dedc95d4fb8ebda975086e1</t>
  </si>
  <si>
    <t>T1D673F1364ED49E09C74F9E38B029C343F146A1D647C1FD3A6204559F9E9AC904786FEB</t>
  </si>
  <si>
    <t>sms_e4b074fe31881e0af48d2f660b52c174f4580d2bb56700db6575d1a9dc6c6d3a</t>
  </si>
  <si>
    <t>2012-09-24 01:28:01</t>
  </si>
  <si>
    <t>2024-09-25 13:04:17</t>
  </si>
  <si>
    <t>2024-09-26 23:12:11</t>
  </si>
  <si>
    <t>e4b6cbfe35ee6696d9352d8d3578f55cf79a3bd0a52730fa00f1aa2cf09a584d</t>
  </si>
  <si>
    <t>0c765f5de9c54561a7bf41c28b63e5d8d32030c3</t>
  </si>
  <si>
    <t>43b28c40d1f49b461c078f4664ea1033</t>
  </si>
  <si>
    <t>T17EE423C0ADF886FADE3B977266844C5C7F7187D4D3C16AC422B877BD121E8B49997802</t>
  </si>
  <si>
    <t>e4b6cbfe35ee6696d9352d8d3578f55cf79a3bd0a52730fa00f1aa2cf09a584d.apk</t>
  </si>
  <si>
    <t>2016-03-02 15:41:23</t>
  </si>
  <si>
    <t>2024-05-02 06:42:08</t>
  </si>
  <si>
    <t>e4d65c43aeff2ced0258c39d57d80a24ee6fa9d2ccf845ca1a8c887e58ce5b96</t>
  </si>
  <si>
    <t>e48f23500a1f388de950ecdde02d46130840222f</t>
  </si>
  <si>
    <t>0b2f0c2ddf4a6a1101036286d75709f8</t>
  </si>
  <si>
    <t>T15194236BFE52D683F11679BC5104AC41919A662DFDF4A07F080822A7DEFADD84F4294C</t>
  </si>
  <si>
    <t>0b2f0c2ddf4a6a1101036286d75709f8.apk</t>
  </si>
  <si>
    <t>2017-08-15 19:02:18</t>
  </si>
  <si>
    <t>2024-10-09 21:38:46</t>
  </si>
  <si>
    <t>e4d7484b888deceefeb17ee346821a0c9d3112dffd5ad57c71f4df7d304580b8</t>
  </si>
  <si>
    <t>019134386a6d900d61285e5e986249928a9504b6</t>
  </si>
  <si>
    <t>71f6cdb3d8eebe1c8e7e26896238e571</t>
  </si>
  <si>
    <t>T11BA5C042EB45E828C6B7833E81F5CA63E7659C589216F3F60285F27C5DF7E864805BC8</t>
  </si>
  <si>
    <t>448a973f7cdba0f53d2e47344faea0a59a0c449a937d3419f934cd842a7e625f</t>
  </si>
  <si>
    <t>e4d7484b888deceefeb17ee346821a0c9d3112dffd5ad57c71f4df7d304580b8.apk</t>
  </si>
  <si>
    <t>spyone</t>
  </si>
  <si>
    <t>trojan.spyone/boogr</t>
  </si>
  <si>
    <t>2024-05-16 10:08:19</t>
  </si>
  <si>
    <t>2024-09-13 22:09:30</t>
  </si>
  <si>
    <t>2024-09-15 22:10:59</t>
  </si>
  <si>
    <t>e4da622b6e7ad087d20f286c145796f015a0ba2ae24ca9d520b5b8c83026dc8e</t>
  </si>
  <si>
    <t>67a035a20e65403dc34b7b9ca67d655e46125ec1</t>
  </si>
  <si>
    <t>2ec3aa8d0353d114e8c08c57de5410ac</t>
  </si>
  <si>
    <t>T198C423C9F74AB012D97B5B3A82880833F714F5572DD6D5768A0AEB420EB753B1B1898C</t>
  </si>
  <si>
    <t>e4da622b6e7ad087d20f286c145796f015a0ba2ae24ca9d520b5b8c83026dc8e.apk</t>
  </si>
  <si>
    <t>2013-09-06 21:32:04</t>
  </si>
  <si>
    <t>2024-05-02 06:44:39</t>
  </si>
  <si>
    <t>e4db8af0715f414509de96a0a592ffb033ccd99fb14475b423d6c453e708edd0</t>
  </si>
  <si>
    <t>de585c41b3236ed3bf29298a0732876a947be47f</t>
  </si>
  <si>
    <t>88660fea15125ad2e983c12f7ca1bce1</t>
  </si>
  <si>
    <t>T1FA25BE92A349B827C877C43A83F54B67A685CC588657E7130595B22C8DFFDC49E88FC8</t>
  </si>
  <si>
    <t>e4db8af0715f414509de96a0a592ffb033ccd99fb14475b423d6c453e708edd0.apk</t>
  </si>
  <si>
    <t>2016-03-21 05:05:51</t>
  </si>
  <si>
    <t>2024-05-02 06:47:50</t>
  </si>
  <si>
    <t>e4de0439a5545a63d4948ca581b110a37c2c3bcea2853e59c33573af87fff266</t>
  </si>
  <si>
    <t>8411b53dec795cdb5832b81b4d77b42bb70d911b</t>
  </si>
  <si>
    <t>7f45998ef327c8445c21cd3d53a6e214</t>
  </si>
  <si>
    <t>T108851229DAEE9007D377E639D6F40E8B58494AA9592FF52E0335D1C88EEBCC18255F0C</t>
  </si>
  <si>
    <t>riskware_7f45998ef327c8445c21cd3d53a6e214</t>
  </si>
  <si>
    <t>2018-03-14 19:49:24</t>
  </si>
  <si>
    <t>2024-05-05 01:20:59</t>
  </si>
  <si>
    <t>e4dfbe0429d1104ea90254ee9f774ee411e41a572f9f122f56c2917c024caae9</t>
  </si>
  <si>
    <t>be2911d5007de63e9df96841278f3a9a7df50839</t>
  </si>
  <si>
    <t>5caa409ee3724f4f62a95a77078167f2</t>
  </si>
  <si>
    <t>T1D14423E3C892C8FCDAEB227B976E7F211C6BC2C09C07906414795FF06DAAF0509565B2</t>
  </si>
  <si>
    <t>e4dfbe0429d1104ea90254ee9f774ee411e41a572f9f122f56c2917c024caae9.5caa409ee3724f4f62a95a77078167f2</t>
  </si>
  <si>
    <t>2014-02-25 11:02:06</t>
  </si>
  <si>
    <t>2024-05-01 22:07:46</t>
  </si>
  <si>
    <t>2024-05-03 01:06:06</t>
  </si>
  <si>
    <t>e4e1468139dd665ba4dafe2a44c812ab2b1019c0ae3b922101e9dcba285dc30d</t>
  </si>
  <si>
    <t>d553774349811e15aa49ce8745e2c113f48f3e77</t>
  </si>
  <si>
    <t>4bd6547eba1ce5189bc7d8f064e7725b</t>
  </si>
  <si>
    <t>T10B9633A2F794BD80D972433ECD9EC282A5305D505163F6AA358CBC61AFF3A469C0E74D</t>
  </si>
  <si>
    <t>riskware_4bd6547eba1ce5189bc7d8f064e7725b</t>
  </si>
  <si>
    <t>2017-10-20 09:43:55</t>
  </si>
  <si>
    <t>2024-05-05 04:15:27</t>
  </si>
  <si>
    <t>2024-05-07 00:06:15</t>
  </si>
  <si>
    <t>e4e3512a1ad0eafb72ee674aa1d8cb0ccdbc5fd297b26eb0bc1faba078f19fd5</t>
  </si>
  <si>
    <t>b08d09e61f3b1ee1ad71cf4d7a7105daf9374699</t>
  </si>
  <si>
    <t>aa0f10b62ec1c6d9aa4d9cf80446649e</t>
  </si>
  <si>
    <t>T14C23E255E2F9D208F062DA33FEE1C1F165EE7402544384C9E1A37E2808DB6927796F9B</t>
  </si>
  <si>
    <t>e4e3512a1ad0eafb72ee674aa1d8cb0ccdbc5fd297b26eb0bc1faba078f19fd5.aa0f10b62ec1c6d9aa4d9cf80446649e</t>
  </si>
  <si>
    <t>2012-09-19 07:58:03</t>
  </si>
  <si>
    <t>2024-09-25 13:15:32</t>
  </si>
  <si>
    <t>e4e55fdf74fde98b815ceac7b182defb4a6b30b12224186b0d34555bfe9ec1c1</t>
  </si>
  <si>
    <t>4a130bc8d3b9aad86487f4a6a4d11a16c8037157</t>
  </si>
  <si>
    <t>dc045782bd18335b68a3fb781d328817</t>
  </si>
  <si>
    <t>T11046129AD25FF824E47FC031C6A6005BB9344C849A5AD7F20127B6348DF7E64FA45E8B</t>
  </si>
  <si>
    <t>e4e55fdf74fde98b815ceac7b182defb4a6b30b12224186b0d34555bfe9ec1c1.apk</t>
  </si>
  <si>
    <t>2014-05-14 00:16:26</t>
  </si>
  <si>
    <t>2024-05-02 06:49:14</t>
  </si>
  <si>
    <t>e4e9ad9f2908f74ed60e0052883b4b9dfcdaa1bf256307c6b6c97f878cd2a8f3</t>
  </si>
  <si>
    <t>af367dd969c978bb321da1691515c2103a5ca490</t>
  </si>
  <si>
    <t>14cb41f8f7b859c63f143fda0436aa2a</t>
  </si>
  <si>
    <t>T13DB3F1816BC9485AF1B69F365A372199B9343C903A06DB5D02A075DC48B3F60DFCCBA7</t>
  </si>
  <si>
    <t>e4e9ad9f2908f74ed60e0052883b4b9dfcdaa1bf256307c6b6c97f878cd2a8f3.14cb41f8f7b859c63f143fda0436aa2a</t>
  </si>
  <si>
    <t>2013-12-05 19:56:39</t>
  </si>
  <si>
    <t>2024-05-01 22:09:52</t>
  </si>
  <si>
    <t>e4f02f8d75995a37f1547b36cf2d015758fbdee83d873cc7fbfefe3955669c69</t>
  </si>
  <si>
    <t>49120e33b0d78a38857e86e5b4ff5be5f070380b</t>
  </si>
  <si>
    <t>ac969ad0665198f413bc376dc1d092ba</t>
  </si>
  <si>
    <t>T15EA63320D9EE542BD3AFE93DD9B80F875D900599D85DF62D03309ACC8AE7C899025F1E</t>
  </si>
  <si>
    <t>riskware_ac969ad0665198f413bc376dc1d092ba</t>
  </si>
  <si>
    <t>2018-03-14 18:43:00</t>
  </si>
  <si>
    <t>2024-05-04 20:27:37</t>
  </si>
  <si>
    <t>e4f2a0a1c2dcce2851a70c6f9af0a0eaed08881a35edc29625086954b7f87507</t>
  </si>
  <si>
    <t>1ee66b9a9b5db71cd114b675f49fb7c9bbce7885</t>
  </si>
  <si>
    <t>0d7af49106503ff0f711394f8dba4deb</t>
  </si>
  <si>
    <t>T1C343E802A301C8A0E07705767ADF62E2C533FFA49BB7E753010B957969B236427CBD96</t>
  </si>
  <si>
    <t>2017-02-19 14:57:41</t>
  </si>
  <si>
    <t>2024-05-04 21:28:50</t>
  </si>
  <si>
    <t>e4f679bcf2752c95898924d060de603dacfdb20164c52cbc06757e874510a315</t>
  </si>
  <si>
    <t>1a57ce2434f42c35deeb0474529538795801f60a</t>
  </si>
  <si>
    <t>ed4ab4bcc31d46d32dacfab098e18160</t>
  </si>
  <si>
    <t>T135E423C0DDF887FADF3BD73655888C5C3BB107C093C16B8422B5A6ED521E9749A9B802</t>
  </si>
  <si>
    <t>e4f679bcf2752c95898924d060de603dacfdb20164c52cbc06757e874510a315.apk</t>
  </si>
  <si>
    <t>2016-03-02 15:51:17</t>
  </si>
  <si>
    <t>2024-05-02 06:49:59</t>
  </si>
  <si>
    <t>e4f6effe069839878d25dda87e0ac3e274036261b3d28cfcdac0a9e19a3d267f</t>
  </si>
  <si>
    <t>c374fdda27811b44455f3f9c7f064f909723dbe6</t>
  </si>
  <si>
    <t>6331289e18b4edc6870d863e236fdc1b</t>
  </si>
  <si>
    <t>T177247C0BB3B88621F5B9873409A342D1547ABF508F36C78F220BBB1C19B56B06B613D7</t>
  </si>
  <si>
    <t>sms_e4f6effe069839878d25dda87e0ac3e274036261b3d28cfcdac0a9e19a3d267f</t>
  </si>
  <si>
    <t>2012-05-22 10:26:47</t>
  </si>
  <si>
    <t>2024-05-19 19:58:31</t>
  </si>
  <si>
    <t>e4fe320310fc040814e0d9957b5a6060384fff3dd3135584f588248d4dcd6e49</t>
  </si>
  <si>
    <t>f0400c04a94df889b33ea2d451ae4dff1e5f0dcc</t>
  </si>
  <si>
    <t>c74469663484196c1e5eb047b6852efa</t>
  </si>
  <si>
    <t>T136A4F1138A763E97C9E8E2F4C3E550BDF2743EB92112C54A7EB2E7F505BB3908164684</t>
  </si>
  <si>
    <t>sms_e4fe320310fc040814e0d9957b5a6060384fff3dd3135584f588248d4dcd6e49</t>
  </si>
  <si>
    <t>2024-05-19 19:59:35</t>
  </si>
  <si>
    <t>e504ff4501da2412758babadabb05a761ae6edacd043d68334e384d94fe4f4ac</t>
  </si>
  <si>
    <t>06fe96bf5d00c67d8e09713bf016a109f466dae5</t>
  </si>
  <si>
    <t>e454c34fbafd0bac394bdade9d508b12</t>
  </si>
  <si>
    <t>T1A4C3027C1FC22962CFBCDAB9D6AE80521B3A7B4D47103A5B18A84511E9C63E22FC0947</t>
  </si>
  <si>
    <t>e504ff4501da2412758babadabb05a761ae6edacd043d68334e384d94fe4f4ac.apk</t>
  </si>
  <si>
    <t>2024-04-11 01:31:02</t>
  </si>
  <si>
    <t>2024-10-21 21:17:44</t>
  </si>
  <si>
    <t>2024-10-22 19:05:01</t>
  </si>
  <si>
    <t>e50aae53a3737818195511a16031c57b3d069e0e81e506f2f0977337aeca1359</t>
  </si>
  <si>
    <t>08b0c0a8886312e7ab054dd84c6272cf384ceb1d</t>
  </si>
  <si>
    <t>d8106b8590e7f5c28db1fbf72095a7ad</t>
  </si>
  <si>
    <t>T1E7B423E47F96A53DF2818532B066A7CBF3E5579DCDC7D82318280193BFE09A4A4CE644</t>
  </si>
  <si>
    <t>e50aae53a3737818195511a16031c57b3d069e0e81e506f2f0977337aeca1359.apk</t>
  </si>
  <si>
    <t>2014-03-11 20:52:22</t>
  </si>
  <si>
    <t>2024-05-02 06:56:31</t>
  </si>
  <si>
    <t>e50c6dbfd6cf2b0b6df399b6463c3a3f76710df92255b11b14f6915d4e8b505f</t>
  </si>
  <si>
    <t>3fe1cae8053c5f96a281b7963fc1cbad034d5a49</t>
  </si>
  <si>
    <t>f50fbcb405b72ac581361f0e4713a09a</t>
  </si>
  <si>
    <t>T1A546F086F348696BC4F7533306F65676025B4C6A8B43C6875D18F23C19BBAF10E5ABC8</t>
  </si>
  <si>
    <t>f50fbcb405b72ac581361f0e4713a09a.apk</t>
  </si>
  <si>
    <t>2024-01-18 19:04:37</t>
  </si>
  <si>
    <t>2024-10-17 00:12:49</t>
  </si>
  <si>
    <t>2024-10-04 12:03:07</t>
  </si>
  <si>
    <t>e50d8e9cd8b5f4ba9025bafa6c308a0ad92fb45b479738dda9fb1215f7b9daef</t>
  </si>
  <si>
    <t>a660948bf824d427e6092f419a5ba1a8f965cf97</t>
  </si>
  <si>
    <t>39cbc38fe27ba981621cc1f2a9c4055b</t>
  </si>
  <si>
    <t>T129049D03F6694320E0F5E774CAE382917134BE686B25C20F5AAB7F6C16767706A543CB</t>
  </si>
  <si>
    <t>sms_e50d8e9cd8b5f4ba9025bafa6c308a0ad92fb45b479738dda9fb1215f7b9daef</t>
  </si>
  <si>
    <t>2011-11-23 09:18:30</t>
  </si>
  <si>
    <t>2024-05-19 14:32:55</t>
  </si>
  <si>
    <t>e52204f2b84dcb08ff6226ef048c51e401d8c51a0b9fd96ed129d8a3e492bec0</t>
  </si>
  <si>
    <t>0397d43188b621ab23ab79c0b315aa7c9964c355</t>
  </si>
  <si>
    <t>20da5171deab9fe7653e16faf1a7e320</t>
  </si>
  <si>
    <t>T100B42300856BA319D608FDF2EAED55E88A4946ACD1FB9E03711F039E9E0137419F7B9C</t>
  </si>
  <si>
    <t>e52204f2b84dcb08ff6226ef048c51e401d8c51a0b9fd96ed129d8a3e492bec0.apk</t>
  </si>
  <si>
    <t>2014-06-01 17:24:59</t>
  </si>
  <si>
    <t>2024-05-02 01:21:44</t>
  </si>
  <si>
    <t>e5226ea05b269b98ed0f181547a5f555dd4e33a1528e6ea314720bc34315d215</t>
  </si>
  <si>
    <t>bff5b492e36d7c9168fd62ff47db2934b7db6e80</t>
  </si>
  <si>
    <t>aef41652cd646856a4e9aa8aaf38d0ce</t>
  </si>
  <si>
    <t>T12226123EBEEEF12AE027D2379271D5D7449880685A0DF52B0725C998CFD9C41BA52ECC</t>
  </si>
  <si>
    <t>riskware_aef41652cd646856a4e9aa8aaf38d0ce</t>
  </si>
  <si>
    <t>2018-03-14 05:43:13</t>
  </si>
  <si>
    <t>2024-05-04 22:01:19</t>
  </si>
  <si>
    <t>e523472dde2c679b5d51b25b2d6e5aef205d5df32ea38990d9f38018e86bc8af</t>
  </si>
  <si>
    <t>3cd6c33a76f1b173965a0941186878501213f98f</t>
  </si>
  <si>
    <t>0bf550ab1b1f340ca06ec48735bc1d89</t>
  </si>
  <si>
    <t>T117E4237BF387D1B3DC6C81768E11D4BB2F80B484AA24D610FCB2F066C55C976D5866CA</t>
  </si>
  <si>
    <t>riskware_0bf550ab1b1f340ca06ec48735bc1d89</t>
  </si>
  <si>
    <t>2024-05-04 20:03:53</t>
  </si>
  <si>
    <t>e5235aae0bdc912551219bd4eb00c83b7b555a9cf313d17befd5a6ea500e03d3</t>
  </si>
  <si>
    <t>7372dff6000a2dd90e32f4606de2204b86a0e7f8</t>
  </si>
  <si>
    <t>db2a86b8fb4ee9a8402f47dd0eb5de95</t>
  </si>
  <si>
    <t>T1999633D2F798B5C1D5B283368AAE814375304D40A213FA67344DBC75AFF3A859E4EE48</t>
  </si>
  <si>
    <t>riskware_db2a86b8fb4ee9a8402f47dd0eb5de95</t>
  </si>
  <si>
    <t>2018-03-14 21:27:21</t>
  </si>
  <si>
    <t>2024-05-05 04:55:44</t>
  </si>
  <si>
    <t>e536268d51ac7719af025fa97ade54c2a4260bc9e87e9ab7a8429a25aa32caea</t>
  </si>
  <si>
    <t>48d924080866f473f69a302e11a87a79c86884b3</t>
  </si>
  <si>
    <t>c2ed32016c4a88f37c90ab624461ae61</t>
  </si>
  <si>
    <t>T10D84022756B67E93C9A8E2F5C3E4507CB2743EB92212CA473DB2F7F9097B3448165980</t>
  </si>
  <si>
    <t>sms_e536268d51ac7719af025fa97ade54c2a4260bc9e87e9ab7a8429a25aa32caea</t>
  </si>
  <si>
    <t>2012-09-14 19:19:06</t>
  </si>
  <si>
    <t>2024-05-28 09:15:50</t>
  </si>
  <si>
    <t>2024-08-11 16:57:03</t>
  </si>
  <si>
    <t>e54202357c76c3643ccf02bec5b77a2a943abd194a6a309f4caea58763f13a9f</t>
  </si>
  <si>
    <t>06b017f0b1a85bdfd2647d51e73360e4fb747a0a</t>
  </si>
  <si>
    <t>b058969d0a6c83fbdadc4459ae4125e3</t>
  </si>
  <si>
    <t>T15A63FC2D999AC723D176C63044EF0187D242F177AB304E4B23CB578792A6D6129B1FBD</t>
  </si>
  <si>
    <t>sms_e54202357c76c3643ccf02bec5b77a2a943abd194a6a309f4caea58763f13a9f</t>
  </si>
  <si>
    <t>2012-03-23 07:27:43</t>
  </si>
  <si>
    <t>2024-05-28 09:17:56</t>
  </si>
  <si>
    <t>2024-08-11 18:06:22</t>
  </si>
  <si>
    <t>e54208c739e86975334ba82db05e2ab29aa8f89cfbb1f9e9a9d8c7cde1e544ea</t>
  </si>
  <si>
    <t>fb2de43d2a84c7149bb7a2a9c59c5d69a8252f61</t>
  </si>
  <si>
    <t>8c8641e375a6f807fcc77e9246c7f273</t>
  </si>
  <si>
    <t>T1859512D3931FF839E1B7843AA37101EAB8316D409612D7311267F834AEFBF489658E56</t>
  </si>
  <si>
    <t>e54208c739e86975334ba82db05e2ab29aa8f89cfbb1f9e9a9d8c7cde1e544ea.apk</t>
  </si>
  <si>
    <t>2015-01-20 14:45:56</t>
  </si>
  <si>
    <t>2024-05-02 01:22:34</t>
  </si>
  <si>
    <t>e545779432e574b9c03c098d40771d568b57cc2ca6043b2f692fd6b7a30ce9c7</t>
  </si>
  <si>
    <t>4808111971c0aeb5dbb6860219ccf0c1032a4b36</t>
  </si>
  <si>
    <t>b9c37235b35e208e43c123ac7e5612d0</t>
  </si>
  <si>
    <t>T1C0D3129027FDE422CE276A39CA4261A3FA00FCD5517192139F56F025A9BB735AF37780</t>
  </si>
  <si>
    <t>e545779432e574b9c03c098d40771d568b57cc2ca6043b2f692fd6b7a30ce9c7.apk</t>
  </si>
  <si>
    <t>2016-03-28 16:17:12</t>
  </si>
  <si>
    <t>2024-05-02 01:26:43</t>
  </si>
  <si>
    <t>e5489b250eabe77a6bae6d0a184d95f0a33a87431ac3c53f2f9d6a4d2066efe2</t>
  </si>
  <si>
    <t>d6717f8710fdb9fad260c6e6b44e5ee13f2b0263</t>
  </si>
  <si>
    <t>f3c1f9ee7e96d7dea56cedfe8bf30dba</t>
  </si>
  <si>
    <t>T14F863316EB44A844E07253374EBD5B0EB6219DD44663E93B368D7DB29BB3A897C0C3C1</t>
  </si>
  <si>
    <t>riskware_f3c1f9ee7e96d7dea56cedfe8bf30dba</t>
  </si>
  <si>
    <t>2018-03-14 18:26:42</t>
  </si>
  <si>
    <t>2024-05-05 01:29:35</t>
  </si>
  <si>
    <t>e54e105fd71afe04be54c6989d47be8784636edbb3278e3db338c7e284d10862</t>
  </si>
  <si>
    <t>fae1b53340110deb1b21f6874c06df92e8eb29bb</t>
  </si>
  <si>
    <t>629e4db7d3e6debab9c0c8d6818f4ab2</t>
  </si>
  <si>
    <t>T1EEE533CB8F04983DF9B75D73DB258293BA314E81C063E0DBD5447828AEFBE841565EA4</t>
  </si>
  <si>
    <t>riskware_629e4db7d3e6debab9c0c8d6818f4ab2</t>
  </si>
  <si>
    <t>2018-03-14 14:32:59</t>
  </si>
  <si>
    <t>2024-05-05 03:00:47</t>
  </si>
  <si>
    <t>e54fc5c6b965bc7f582b096ee552c31b3ea3be2ec05316d21e315ddb9c9506c5</t>
  </si>
  <si>
    <t>2b06afa34713d0af4148a38686b6605946829437</t>
  </si>
  <si>
    <t>bc59d90d2bedc0f538d201b0a336ddb6</t>
  </si>
  <si>
    <t>T15EB4F1EAB646ADE1E6353D3857203125014F6580FBE7B0EA3812FBF63FB6957A4C4841</t>
  </si>
  <si>
    <t>sms_e54fc5c6b965bc7f582b096ee552c31b3ea3be2ec05316d21e315ddb9c9506c5</t>
  </si>
  <si>
    <t>2013-04-27 03:08:09</t>
  </si>
  <si>
    <t>2024-05-19 14:41:11</t>
  </si>
  <si>
    <t>e5515a54541a0a49b72a353a7170856dae0793669b3b8f94eac55e5c9e9900de</t>
  </si>
  <si>
    <t>906b6f60da4ef4e9e6fc46d1b5c457e73bfc71b6</t>
  </si>
  <si>
    <t>9420a82313688c76e8bf327a904df5f2</t>
  </si>
  <si>
    <t>T163C323E1037EF833C96B603B9341605BFF02F0852662D96A5F558521B663B604B337F8</t>
  </si>
  <si>
    <t>e5515a54541a0a49b72a353a7170856dae0793669b3b8f94eac55e5c9e9900de.apk</t>
  </si>
  <si>
    <t>2016-03-13 22:07:01</t>
  </si>
  <si>
    <t>2024-05-02 01:28:29</t>
  </si>
  <si>
    <t>2024-05-04 04:35:27</t>
  </si>
  <si>
    <t>e55ec90b54b608cf7c7ee32a6403805afd5c9b6a0d9ba168ede784e644def154</t>
  </si>
  <si>
    <t>7340df39251ba0370eaf2c3c6bb61dd0546e73c0</t>
  </si>
  <si>
    <t>d705841c434a25c8d60148e24da5bb32</t>
  </si>
  <si>
    <t>T1CB1402FF336CBA31D93A153D82C80631209BBD682323CF967865BDF5BE72125C496A41</t>
  </si>
  <si>
    <t>sms_e55ec90b54b608cf7c7ee32a6403805afd5c9b6a0d9ba168ede784e644def154</t>
  </si>
  <si>
    <t>2024-09-25 13:33:14</t>
  </si>
  <si>
    <t>2024-09-26 23:12:16</t>
  </si>
  <si>
    <t>e560910a27a7abb3818325ccaaaa262bd457bb83a68ec714554f88e0dccb0ba3</t>
  </si>
  <si>
    <t>6e3ca068d51eb9209a856036accc14512d19a36a</t>
  </si>
  <si>
    <t>5a6ac11d6e9fb90b29bff1c01afc5b62</t>
  </si>
  <si>
    <t>T1FCC523D9A2586FA2DEE5713BBA60E001B2341FD85BA3D2C0B5CDB1743BF67505A1CA13</t>
  </si>
  <si>
    <t>5f378b44dd0f85cb844f94185996db7cff34d08cb30bd1ede88fcc5e15ef8f7b</t>
  </si>
  <si>
    <t>e560910a27a7abb3818325ccaaaa262bd457bb83a68ec714554f88e0dccb0ba3.5a6ac11d6e9fb90b29bff1c01afc5b62</t>
  </si>
  <si>
    <t>2014-02-25 05:07:00</t>
  </si>
  <si>
    <t>2024-05-01 17:46:03</t>
  </si>
  <si>
    <t>2024-05-03 00:07:09</t>
  </si>
  <si>
    <t>e56b4670d77e98b832a0ab16fde0595bde96c192c79e051b59dd3d3763eff407</t>
  </si>
  <si>
    <t>7a5a7ffcc2f4dcccd63711b91fe94b9d20e32a28</t>
  </si>
  <si>
    <t>ae524a194bd58e0ce5d1824d025b10f0</t>
  </si>
  <si>
    <t>T1CB9623DAA758B865D477C93662B78F936B644E006205B739214CF918AF7EFC10F88BC4</t>
  </si>
  <si>
    <t>riskware_ae524a194bd58e0ce5d1824d025b10f0</t>
  </si>
  <si>
    <t>trojan.smsreg/drbpx</t>
  </si>
  <si>
    <t>2018-03-14 19:26:30</t>
  </si>
  <si>
    <t>2024-05-04 21:33:23</t>
  </si>
  <si>
    <t>2024-05-05 23:38:01</t>
  </si>
  <si>
    <t>e57734cf0854c8c7b4e95f5e5fa13f032d7bb236d393b3c1c53f8219ac1fd286</t>
  </si>
  <si>
    <t>28be99bfc8a88a8b37da724e0e1f52b5ea6292f0</t>
  </si>
  <si>
    <t>db2e480883075b3fb1063109fe070639</t>
  </si>
  <si>
    <t>T1C3340111CE84C487D1BB0CB2616CCB4BC2B92859225D913E6DE6BD264FF99C8DF14DAC</t>
  </si>
  <si>
    <t>sms_e57734cf0854c8c7b4e95f5e5fa13f032d7bb236d393b3c1c53f8219ac1fd286</t>
  </si>
  <si>
    <t>2012-11-20 18:29:37</t>
  </si>
  <si>
    <t>2024-05-19 14:44:40</t>
  </si>
  <si>
    <t>e57ecae575a0b113c0c8a345c82b0fde641df2b591fe9c32a99a321a1f5869da</t>
  </si>
  <si>
    <t>754062216f96942c7a5a3313dea50c8c7d9a7d94</t>
  </si>
  <si>
    <t>a2bd136526f0f986e5d5e35e1de6f62f</t>
  </si>
  <si>
    <t>T1D045CF82E749BC57C4F3D63742B586AA96468E144B83D7970A84F23C4DBFAC14B49FC8</t>
  </si>
  <si>
    <t>riskware_a2bd136526f0f986e5d5e35e1de6f62f</t>
  </si>
  <si>
    <t>2024-05-05 06:45:27</t>
  </si>
  <si>
    <t>e581c6a6fb531a5e8af1b91c4d0197b5a5acd0d89bd2b27d962e589e4eb3485f</t>
  </si>
  <si>
    <t>e183d4e3b2a88022745d65bc2a0ba040ceff44d3</t>
  </si>
  <si>
    <t>6910ee3091af88763649ea5fa1c7fd57</t>
  </si>
  <si>
    <t>T132442298CCCB15DBE99683B8433150D12EBBBB2EB150FF12325C2684C2E9E711A1D76C</t>
  </si>
  <si>
    <t>riskware_6910ee3091af88763649ea5fa1c7fd57</t>
  </si>
  <si>
    <t>2018-03-14 15:02:16</t>
  </si>
  <si>
    <t>e582bf98ca7b3145ada45b44833b2c6fed6ebb36eefa357103cbf37152cc76c8</t>
  </si>
  <si>
    <t>5e7ba80e4336a74c9313e5b41d39987ae884261a</t>
  </si>
  <si>
    <t>c8e987e1d23a47bdbdb40a543d010c13</t>
  </si>
  <si>
    <t>T11C35D175E92CA038C2DFE435C5B6A9CB60CE464EBF8875773721E22986DAC447DF0A05</t>
  </si>
  <si>
    <t>riskware_c8e987e1d23a47bdbdb40a543d010c13</t>
  </si>
  <si>
    <t>2016-03-26 07:00:39</t>
  </si>
  <si>
    <t>2024-05-04 19:24:17</t>
  </si>
  <si>
    <t>e5847696b00aa1069c5ee91abaec0188d6f7b556de231d88a46d061f4f2e8875</t>
  </si>
  <si>
    <t>71b7ce7e117a568ab359e24c417890b8b03fc82f</t>
  </si>
  <si>
    <t>4b6d407069f37adff5ba309c92be0757</t>
  </si>
  <si>
    <t>T182951247F662A86BC9F2D3372174123961374D19DB43BB8A2D19B7BD28B7AEC07811C4</t>
  </si>
  <si>
    <t>e5847696b00aa1069c5ee91abaec0188d6f7b556de231d88a46d061f4f2e8875.apk</t>
  </si>
  <si>
    <t>2023-08-25 05:59:30</t>
  </si>
  <si>
    <t>2023-09-19 12:07:01</t>
  </si>
  <si>
    <t>2024-10-08 23:07:18</t>
  </si>
  <si>
    <t>e58a8db4819eaa3f4463cb78ae3a7770f1c33182ee3204094f6a488f6ec19c11</t>
  </si>
  <si>
    <t>80b51a33551d3e301516e3992318c56023358d27</t>
  </si>
  <si>
    <t>0edb144f7acd9b46eeac409592881291</t>
  </si>
  <si>
    <t>T101F533C81E58BBD9E003B97541E28BC63F5BE9161952A1EF95943C7C28F7E002E15CBE</t>
  </si>
  <si>
    <t>a7cdb584f52a396f17a39e6ee8de4ab089e3cf84b23aed91e15c2d56f0ec03de</t>
  </si>
  <si>
    <t>riskware_0edb144f7acd9b46eeac409592881291</t>
  </si>
  <si>
    <t>2016-03-28 10:51:01</t>
  </si>
  <si>
    <t>2024-05-04 23:18:36</t>
  </si>
  <si>
    <t>e597876788464eac6c3c2dbbc028874147e88c9b77cc65942703670499284cb3</t>
  </si>
  <si>
    <t>9921d41329fea4341b825fda5ca35bb9779b6ecf</t>
  </si>
  <si>
    <t>e3d44d4a7cec6f4ae4ce504131ebb35d</t>
  </si>
  <si>
    <t>T152D2D212CAFCC902F026C633FFE5D5F168A970426143AAD992923E4808DF5827753F6B</t>
  </si>
  <si>
    <t>sms_f1c8b34879b04dc94f0a13d33c1e1272bdf9141e56e19da62c1a1b27af128604</t>
  </si>
  <si>
    <t>2020-09-14 03:41:23</t>
  </si>
  <si>
    <t>2024-05-19 20:02:00</t>
  </si>
  <si>
    <t>2024-05-21 14:21:20</t>
  </si>
  <si>
    <t>e598c24fea9ff6295f6c49652486e3719e1e0837813e08c8ac4aad962e1dbc79</t>
  </si>
  <si>
    <t>32d47559a15571a4e0f1300a61b84c7d00f8764e</t>
  </si>
  <si>
    <t>c8dfef0abcc80cd688965765ba15deef</t>
  </si>
  <si>
    <t>T1E1C52397F637E86BC831C13232452739501A1E4AD646FB8A365877EA34FBEEC47852D0</t>
  </si>
  <si>
    <t>e598c24fea9ff6295f6c49652486e3719e1e0837813e08c8ac4aad962e1dbc79.apk</t>
  </si>
  <si>
    <t>2024-02-05 01:14:00</t>
  </si>
  <si>
    <t>e59ad625aca8b0f8750043de2c8113a511e342d5b5e86505c7d4fba341a2c4d9</t>
  </si>
  <si>
    <t>ee2cc97801c9d248525a7040cc20fa9217883df1</t>
  </si>
  <si>
    <t>556c6405d92bddd72bf3245ff4ba02f1</t>
  </si>
  <si>
    <t>T1EDC30259DFBCFA0BF39FFCBB12A38409C82655208A49FB5DE629C15548D0A047E94DCA</t>
  </si>
  <si>
    <t>sms_e59ad625aca8b0f8750043de2c8113a511e342d5b5e86505c7d4fba341a2c4d9</t>
  </si>
  <si>
    <t>2013-07-07 11:51:44</t>
  </si>
  <si>
    <t>2024-05-19 14:46:04</t>
  </si>
  <si>
    <t>e5a1de543b2a3e392e1069ef8f8205b902b222fb446ed38bc5e409629aaa2f4e</t>
  </si>
  <si>
    <t>2c76362772b5b29de3961864b109377005a26087</t>
  </si>
  <si>
    <t>e01c1eaed6fa553af715b76a8274a735</t>
  </si>
  <si>
    <t>T1EDA4F1138AB77EA7C9F8E2F4C3E550BDA2643EBA2112C5477EB2E7F5057B3804164684</t>
  </si>
  <si>
    <t>sms_e5a1de543b2a3e392e1069ef8f8205b902b222fb446ed38bc5e409629aaa2f4e</t>
  </si>
  <si>
    <t>2012-06-18 23:05:37</t>
  </si>
  <si>
    <t>2024-05-19 20:02:21</t>
  </si>
  <si>
    <t>2024-10-26 22:35:20</t>
  </si>
  <si>
    <t>e5a768f16a8f1d9c6d934042a911eb4d475fe10007264288b6e1f398d4321bd3</t>
  </si>
  <si>
    <t>832ecb7e1a37974e74c95e1700d0ab700b1e0738</t>
  </si>
  <si>
    <t>268a61ab6e69596548fe414ed546094e</t>
  </si>
  <si>
    <t>T10685E00289B33D97C9E4E2F0C3E6A0BDF2743ABA2512C1477FB6E7E505AF3805564694</t>
  </si>
  <si>
    <t>sms_e5a768f16a8f1d9c6d934042a911eb4d475fe10007264288b6e1f398d4321bd3</t>
  </si>
  <si>
    <t>2012-09-17 01:08:14</t>
  </si>
  <si>
    <t>2024-09-25 13:37:23</t>
  </si>
  <si>
    <t>2024-09-26 23:12:17</t>
  </si>
  <si>
    <t>e5afcc4e05daa4587e6f16f5cda9e8c1757fe55ccf9faf4ef5e0b638bba903bf</t>
  </si>
  <si>
    <t>e4b2fdc875d52ec67b9bb808be630a04da5e1ab0</t>
  </si>
  <si>
    <t>11517a3faa093728a24a3b7f044bf9c2</t>
  </si>
  <si>
    <t>T192661286F7C8F926C437C03292A5463765598D428B42EB16394DB35C7FB7ED80E4AEC8</t>
  </si>
  <si>
    <t>e5afcc4e05daa4587e6f16f5cda9e8c1757fe55ccf9faf4ef5e0b638bba903bf.apk</t>
  </si>
  <si>
    <t>2017-05-30 15:51:16</t>
  </si>
  <si>
    <t>2024-05-02 06:58:32</t>
  </si>
  <si>
    <t>2024-05-04 04:35:34</t>
  </si>
  <si>
    <t>e5b5ae2063b36b63ec75b8f9f9adc680eddd8fa3e2a02003877d8506bb992682</t>
  </si>
  <si>
    <t>5a92c180cab4665d6bafd313747832ea7f047970</t>
  </si>
  <si>
    <t>c6eb6ef335b1b9f3379ec10c4f6b3a67</t>
  </si>
  <si>
    <t>T1D62422952FDEB4ABEB2600FC48004D118E3565273949D398A8123AFD756CE50FBFF52A</t>
  </si>
  <si>
    <t>e5b5ae2063b36b63ec75b8f9f9adc680eddd8fa3e2a02003877d8506bb992682.apk</t>
  </si>
  <si>
    <t>2015-11-09 17:31:28</t>
  </si>
  <si>
    <t>2024-05-02 06:59:15</t>
  </si>
  <si>
    <t>e5ba70433c2cb07168f1b164c90371943410e1caa721c72b4bf538e139082b79</t>
  </si>
  <si>
    <t>73fb90910de623192dc17ff753be45f0bde2337e</t>
  </si>
  <si>
    <t>6c70390125e0aa3e18f2c9793adf7c23</t>
  </si>
  <si>
    <t>T120B52316D7ADED12F0E18235826AC5921134889BE6E7F70B358DB121BBB27F4DA1C713</t>
  </si>
  <si>
    <t>c0fa8f51e527fa1b85c499c3552a98ae646460ba4f39732fcb2ac09ee8a39ceb</t>
  </si>
  <si>
    <t>e5ba70433c2cb07168f1b164c90371943410e1caa721c72b4bf538e139082b79.6c70390125e0aa3e18f2c9793adf7c23</t>
  </si>
  <si>
    <t>2014-02-24 15:01:19</t>
  </si>
  <si>
    <t>2024-05-01 22:11:21</t>
  </si>
  <si>
    <t>e5bd0f6c9276a8610af96c35e5280d436b8526acd4bdc87041f046b95d041214</t>
  </si>
  <si>
    <t>7def2ec4c597c80429a7df4f3e3dd89562f05de2</t>
  </si>
  <si>
    <t>1c9a584c307be44dd4b02d6ebb8d3bd8</t>
  </si>
  <si>
    <t>T1D8C40202F9B60314D1F9CB72DAA162909578BEA19726C30B57AFEF6D427637019503CF</t>
  </si>
  <si>
    <t>sms_e5bd0f6c9276a8610af96c35e5280d436b8526acd4bdc87041f046b95d041214</t>
  </si>
  <si>
    <t>2011-11-25 17:23:15</t>
  </si>
  <si>
    <t>2024-05-19 20:07:53</t>
  </si>
  <si>
    <t>e5bec483ea912d1157f91a57e70114d50c26f8193ae37bd240df3e260d2e6e44</t>
  </si>
  <si>
    <t>d9279c49611b0c21476c21843e334b979395a7ca</t>
  </si>
  <si>
    <t>7c51d9d68963b24cd55fbb530712f529</t>
  </si>
  <si>
    <t>T1553423FD4BCE89F7EC826A7B955102530F7B10F032C1B128E62195CD2ADD9A87DD292D</t>
  </si>
  <si>
    <t>e5bec483ea912d1157f91a57e70114d50c26f8193ae37bd240df3e260d2e6e44.apk</t>
  </si>
  <si>
    <t>2014-06-01 23:57:15</t>
  </si>
  <si>
    <t>2024-05-02 07:00:45</t>
  </si>
  <si>
    <t>e5c0b30bde924f1f690910f27d830bfa695818f4887a375323296f8a3d22c661</t>
  </si>
  <si>
    <t>498dce7fb017a77e0d9a62ae653306311059d8c6</t>
  </si>
  <si>
    <t>3289b7c5167d764081e6b8e379bd46c6</t>
  </si>
  <si>
    <t>T1C72623DBF356681AC9B6C732966D2233B1398D688743BAE61104B7BC2DF3DC847846D4</t>
  </si>
  <si>
    <t>e0a8a15af5aa219c4b860df925a3f0f021e7966059bb5534650db34eea884056</t>
  </si>
  <si>
    <t>3289b7c5167d764081e6b8e379bd46c6.apk</t>
  </si>
  <si>
    <t>2014-12-19 07:05:03</t>
  </si>
  <si>
    <t>2024-10-03 16:05:50</t>
  </si>
  <si>
    <t>e5c2a9d3456666d2cf90a3e80fad64c80e4db85c9a17c7ff0fa208457f773e6b</t>
  </si>
  <si>
    <t>8c34c30434a171b068896125cdf2b734ccf563be</t>
  </si>
  <si>
    <t>a198341bfee407903952d234e276f1e1</t>
  </si>
  <si>
    <t>T1B4B423E6BDC7D519FAA179322C34D43390F394942C7B1B0B4DE91289A0B64E1C6F9CAD</t>
  </si>
  <si>
    <t>2b4e3210a191d9358cf6bd7dfbc71b20adb5352b2163c1e32bbded23a8a729e5</t>
  </si>
  <si>
    <t>riskware_a198341bfee407903952d234e276f1e1</t>
  </si>
  <si>
    <t>adware.dowgin/dblstr</t>
  </si>
  <si>
    <t>2018-03-14 13:50:24</t>
  </si>
  <si>
    <t>2024-05-04 16:03:25</t>
  </si>
  <si>
    <t>e5c3aeb262658ffe6287f9704fe32c6c6b1b63f902d7d4492710a2669e45c8db</t>
  </si>
  <si>
    <t>1d980b7d0b60cca2220f66dc51187f3304a12de1</t>
  </si>
  <si>
    <t>3b349a4224df99df85f18c7156fd20b5</t>
  </si>
  <si>
    <t>T142F3F1799B81D033D36E197B122D46D23F1E9FA03427AB1ADA4C7BA58DB7040C39CE95</t>
  </si>
  <si>
    <t>sms_e5c3aeb262658ffe6287f9704fe32c6c6b1b63f902d7d4492710a2669e45c8db</t>
  </si>
  <si>
    <t>2012-08-05 18:07:29</t>
  </si>
  <si>
    <t>2024-09-25 13:43:33</t>
  </si>
  <si>
    <t>2024-09-26 23:12:18</t>
  </si>
  <si>
    <t>e5c4e4e2cd9251d593e1e40ae406e1831403b4551d9242b68a527cd0aefa3dbb</t>
  </si>
  <si>
    <t>076fed385fd40eb348cd34ca76c36339f856768f</t>
  </si>
  <si>
    <t>d99a20f46e5fc1b8f6ab8cdb8d1981c6</t>
  </si>
  <si>
    <t>T1546423369AAFDC6BC7BD16F4D40D264C75D5440BC9A9AE27FCC2BCF40F208926E18466</t>
  </si>
  <si>
    <t>e5c4e4e2cd9251d593e1e40ae406e1831403b4551d9242b68a527cd0aefa3dbb.apk</t>
  </si>
  <si>
    <t>2014-04-16 12:48:08</t>
  </si>
  <si>
    <t>2024-05-02 07:04:07</t>
  </si>
  <si>
    <t>e5cde7d051e61287a5443689eb89a74d0aa42dcf85813eb168b472c35f512a14</t>
  </si>
  <si>
    <t>baf88c552dbe24ca51b8bec14524cec29b5db281</t>
  </si>
  <si>
    <t>76012d93bcc688530105a4409388d5c8</t>
  </si>
  <si>
    <t>T19216331033468F05F2EADA3954A69E0932235D34B35A5FFCF6ADBD1977367A04C88A13</t>
  </si>
  <si>
    <t>5[1].apk</t>
  </si>
  <si>
    <t>2013-11-13 03:07:29</t>
  </si>
  <si>
    <t>2024-06-06 00:07:37</t>
  </si>
  <si>
    <t>2024-05-03 00:07:10</t>
  </si>
  <si>
    <t>e5d4ebd917cbb500ae87151b99b0abc08342771480a932150dca123d2fba766c</t>
  </si>
  <si>
    <t>62478c663cb3230e24068e14ab1233e401419808</t>
  </si>
  <si>
    <t>af8b5ee74d7ccff39360412066c2827d</t>
  </si>
  <si>
    <t>T1C27533E2F783E605EEAF517250571CC5A3F1A312087792E21961D7FF8987E05A930A2F</t>
  </si>
  <si>
    <t>e5d4ebd917cbb500ae87151b99b0abc08342771480a932150dca123d2fba766c.apk</t>
  </si>
  <si>
    <t>2014-06-11 10:28:34</t>
  </si>
  <si>
    <t>2024-05-02 07:07:59</t>
  </si>
  <si>
    <t>e5d7a5c68903aca22f0207d437effaac8f4744fdd8d6c277a2bd6fecbeeda204</t>
  </si>
  <si>
    <t>0f9647862189bc0c96e230552713c37dada08d1f</t>
  </si>
  <si>
    <t>6d2f1dee14b711a246b80d42a419f31c</t>
  </si>
  <si>
    <t>T13625230D27E4A961D6877436A187D7C3C1A29A168DC9AF0D4C1439C7DFB3F00AB66EB4</t>
  </si>
  <si>
    <t>e5d7a5c68903aca22f0207d437effaac8f4744fdd8d6c277a2bd6fecbeeda204.6d2f1dee14b711a246b80d42a419f31c</t>
  </si>
  <si>
    <t>2013-08-02 23:22:53</t>
  </si>
  <si>
    <t>2024-05-01 22:17:08</t>
  </si>
  <si>
    <t>e5dbed6d9bf0fd73f0d5cd9d8ec84c0637086be38cf59d6b61bbd74dbebff9a4</t>
  </si>
  <si>
    <t>a625f453cebafbc05f751efacf51fdeb2fb1e03e</t>
  </si>
  <si>
    <t>126c7ad76613be5e7ea8dccfb8a4ef5b</t>
  </si>
  <si>
    <t>T141D52353F376A86BC8F6D3312664263A117A4D24D743A74A652933FE74FB9E84BC02C4</t>
  </si>
  <si>
    <t>e5dbed6d9bf0fd73f0d5cd9d8ec84c0637086be38cf59d6b61bbd74dbebff9a4.apk</t>
  </si>
  <si>
    <t>2023-12-03 22:46:14</t>
  </si>
  <si>
    <t>2024-09-13 20:24:24</t>
  </si>
  <si>
    <t>e5e0b4e6ba9baa792d0b08924131f3acb1340d65ab22629aed52a03575e1a5f5</t>
  </si>
  <si>
    <t>0ccca31baa1e35463f7c1ac3291aaf8c8cb899ac</t>
  </si>
  <si>
    <t>205c207a8a86ea707bf65956613b05f6</t>
  </si>
  <si>
    <t>T145A63385FB567617E035D23266016A3E9259CE540B87F3C70A05B3E929FFCE44F89AC1</t>
  </si>
  <si>
    <t>riskware_205c207a8a86ea707bf65956613b05f6</t>
  </si>
  <si>
    <t>2017-03-27 03:46:33</t>
  </si>
  <si>
    <t>2024-05-04 18:57:13</t>
  </si>
  <si>
    <t>e5e0e0889218c3fc6a26386796f885d686a277ef463e5b327d51fddf7bd69a3a</t>
  </si>
  <si>
    <t>620384c7400b4c84b74e81e00690b39da7f6aafe</t>
  </si>
  <si>
    <t>a59d1ca6678b42945e37504b4380c3c2</t>
  </si>
  <si>
    <t>T1B85412B2304DB4A7C9211CB981E662653B2D9C4CC3FBE3265404B6545DF20A2B7EFE97</t>
  </si>
  <si>
    <t>sms_e5e0e0889218c3fc6a26386796f885d686a277ef463e5b327d51fddf7bd69a3a</t>
  </si>
  <si>
    <t>2013-07-12 02:43:32</t>
  </si>
  <si>
    <t>2024-05-19 20:10:01</t>
  </si>
  <si>
    <t>e5ed53bee45aa93c66060cb70203bdec244222e198471f6d61e35553e2002f6b</t>
  </si>
  <si>
    <t>75d518f94ce9837b3484e0a84ad75d2a97d0b822</t>
  </si>
  <si>
    <t>d7b1ef4371bbe2ee4a387138e6a3cd4c</t>
  </si>
  <si>
    <t>T129F52343F6EA991BC6F2C3732135133611374D29CB439B4A2A48BBFD24B79D84B992D4</t>
  </si>
  <si>
    <t>e5ed53bee45aa93c66060cb70203bdec244222e198471f6d61e35553e2002f6b.apk</t>
  </si>
  <si>
    <t>2024-03-23 18:25:03</t>
  </si>
  <si>
    <t>2024-08-21 18:30:44</t>
  </si>
  <si>
    <t>e5f3464491d6c092da776282346b5b2815be2b6c7e1b3f5fbab1c463bbdf1165</t>
  </si>
  <si>
    <t>839f4e3b87f15f67d3af9ab10a3ab03f0860872f</t>
  </si>
  <si>
    <t>e036ddd71d40611ec9a136f928396591</t>
  </si>
  <si>
    <t>T1B00402FB336CBA21E92A257E82980124249FFD641372DF557CA179BA7FB3135C442E42</t>
  </si>
  <si>
    <t>sms_e5f3464491d6c092da776282346b5b2815be2b6c7e1b3f5fbab1c463bbdf1165</t>
  </si>
  <si>
    <t>2012-09-10 05:42:03</t>
  </si>
  <si>
    <t>2024-09-25 13:44:37</t>
  </si>
  <si>
    <t>2024-09-26 23:12:20</t>
  </si>
  <si>
    <t>e5f8272ba9ca1c460e94e5cb02b628a24dc390e68212625d029ff13ddc93b7e9</t>
  </si>
  <si>
    <t>3b0561325a234af9e9cc0acdcb5f4417d3c5c31d</t>
  </si>
  <si>
    <t>16e63db031acd651aa7dd624e3595ccf</t>
  </si>
  <si>
    <t>T102062A0BD20EEE6AD09C8F35A4A6770E6730974A2B0383271198D5FF6C533D46BA27D5</t>
  </si>
  <si>
    <t>2016-04-02 08:05:30</t>
  </si>
  <si>
    <t>2024-05-04 18:18:48</t>
  </si>
  <si>
    <t>e5f9fa22ee584d6d5ba82a6a9a92faa0917122a34358f35a4abc80a06f96287b</t>
  </si>
  <si>
    <t>4d194731f47fcacd72b977f6435d22832fb5b7ab</t>
  </si>
  <si>
    <t>54b2d111433f86e95b955d3e26f65fed</t>
  </si>
  <si>
    <t>T13DE51247EA2A9567E8FAC3321662313921760D140743A719382C3BFF637F5D9AF85AC4</t>
  </si>
  <si>
    <t>f98681c088013a9a7cc00a190ce6601aa45feb23d41b1c75efeed33b09192eba</t>
  </si>
  <si>
    <t>e5f9fa22ee584d6d5ba82a6a9a92faa0917122a34358f35a4abc80a06f96287b.apk</t>
  </si>
  <si>
    <t>2024-04-29 10:01:59</t>
  </si>
  <si>
    <t>2024-09-13 21:29:32</t>
  </si>
  <si>
    <t>e60465c90798d92392c88582b4252416cf5a78d3f2f1cadee71c5f15fe7e68fe</t>
  </si>
  <si>
    <t>feb7d833447447cdb88320b9411a95209c861f9a</t>
  </si>
  <si>
    <t>cb7951f72672a10974756d5289650069</t>
  </si>
  <si>
    <t>T119A4F041E2FDC901F025C232FFD9C5E464ED395395179181A8827F0A1AABA877B13FA7</t>
  </si>
  <si>
    <t>sms_e60465c90798d92392c88582b4252416cf5a78d3f2f1cadee71c5f15fe7e68fe</t>
  </si>
  <si>
    <t>2012-12-30 17:59:31</t>
  </si>
  <si>
    <t>2024-05-19 14:46:48</t>
  </si>
  <si>
    <t>e60acdffda6885994c28e8aa31f23e891d46d4e3ddb4f2768702a40fc1d6ed2d</t>
  </si>
  <si>
    <t>d7a50b43e777b89b211b5eeb55b906528fb25812</t>
  </si>
  <si>
    <t>6652fe3fe49c6034e42ba88e3a81e750</t>
  </si>
  <si>
    <t>T1ADA5D01299B32D96C5E4E2F0C3E690BDF2743EBA6512C1473FB7EBE9016F3801564698</t>
  </si>
  <si>
    <t>sms_e60acdffda6885994c28e8aa31f23e891d46d4e3ddb4f2768702a40fc1d6ed2d</t>
  </si>
  <si>
    <t>2011-12-09 08:43:05</t>
  </si>
  <si>
    <t>2024-05-19 14:51:36</t>
  </si>
  <si>
    <t>e60ea3f65fad3edf73f77d54e383cea66a0f72605562a70c5a87e5c6d1b20be3</t>
  </si>
  <si>
    <t>59e64dcd3c4c6a04afd04f542b13b25ac68d23ec</t>
  </si>
  <si>
    <t>8f09fda30ebfb775616e46b4eb5a1799</t>
  </si>
  <si>
    <t>T14C652386E9849889C50E02F6347F8B47C77A9DD05304AB1D47F6835BEAB6D006C72E6F</t>
  </si>
  <si>
    <t>39d03a2f84def6f0bb33bd8056de5c39577f254aec93552f08f2d46fdbc2a047</t>
  </si>
  <si>
    <t>e60ea3f65fad3edf73f77d54e383cea66a0f72605562a70c5a87e5c6d1b20be3.8f09fda30ebfb775616e46b4eb5a1799</t>
  </si>
  <si>
    <t>2012-06-11 02:11:56</t>
  </si>
  <si>
    <t>2024-09-11 02:30:37</t>
  </si>
  <si>
    <t>2024-08-11 17:37:58</t>
  </si>
  <si>
    <t>e610578caffd632862f32e9a8929e31e77f63cbe620454cf4e441efa9174e9f6</t>
  </si>
  <si>
    <t>48dead77cefd6a6e78e987b92c3e32c681cd74ee</t>
  </si>
  <si>
    <t>ad0d89db7ba08b12536d281cac505416</t>
  </si>
  <si>
    <t>T15EE3127468503C24FFEBC170C49B8BC6622D02692161D3EC79CAD1856F9AF8D07D67E9</t>
  </si>
  <si>
    <t>sms_e610578caffd632862f32e9a8929e31e77f63cbe620454cf4e441efa9174e9f6</t>
  </si>
  <si>
    <t>2013-04-09 02:39:08</t>
  </si>
  <si>
    <t>2024-05-19 14:55:44</t>
  </si>
  <si>
    <t>e6146523e1df8ee31c9b3a195bcdb977cf5e2bdc65e6ffdb326194fa4e0d4710</t>
  </si>
  <si>
    <t>078174da06205c455f3af3e7a1ef772e4a41f71e</t>
  </si>
  <si>
    <t>01571abce1351d1a3c667b7cdf4e054a</t>
  </si>
  <si>
    <t>T1B3E5BF03DA424F73D8E8A33D14BA53E237317A853F8B435B4009E6B56E936E216D62DD</t>
  </si>
  <si>
    <t>steek</t>
  </si>
  <si>
    <t>trojan.steek/fatakr</t>
  </si>
  <si>
    <t>2012-02-27 05:12:53</t>
  </si>
  <si>
    <t>2024-09-22 05:20:37</t>
  </si>
  <si>
    <t>2024-09-23 23:06:41</t>
  </si>
  <si>
    <t>e614d7af4d6e2cd0566091b43215e896a9c11c3a6df083a7ebfcc8bc3db65d99</t>
  </si>
  <si>
    <t>fe2f5c4e46705ce9e2d1eb6e4e5c8adca305c58c</t>
  </si>
  <si>
    <t>fbcadebb19d1bb1891e308bfe29312c1</t>
  </si>
  <si>
    <t>T168A4F1138A773E97C9E8E2F4C3E5607DA2653EB92212C5477EB2F7F505BB3808164684</t>
  </si>
  <si>
    <t>sms_e614d7af4d6e2cd0566091b43215e896a9c11c3a6df083a7ebfcc8bc3db65d99</t>
  </si>
  <si>
    <t>2012-06-19 01:18:47</t>
  </si>
  <si>
    <t>2024-05-19 14:57:49</t>
  </si>
  <si>
    <t>e61659da6848416f5cbab3ad9b7abdd353c0c0aa56f3a762e5a3e0b9b1055ed6</t>
  </si>
  <si>
    <t>1da74cca362b7de2d29bd24d9b69a1f52caa2c04</t>
  </si>
  <si>
    <t>0697d855eca46d094fadafedb4a4d526</t>
  </si>
  <si>
    <t>T1F8560179731CF40BE073DE316371814F71E185E51A72E312AB07B8585DABDC0AAAEE19</t>
  </si>
  <si>
    <t>NEAS.e61659da6848416f5cbab3ad9b7abdd353c0c0aa56f3a762e5a3e0b9b1055ed6apk.zip</t>
  </si>
  <si>
    <t>2023-12-03 23:06:52</t>
  </si>
  <si>
    <t>2024-06-05 19:42:19</t>
  </si>
  <si>
    <t>e619bafe37bcf7e0af74c9ec3ef2279e4e7beb634ef3342619ea38ead6252d3f</t>
  </si>
  <si>
    <t>1b34a10f1b916e27aa2ffea798cf038dcad051ec</t>
  </si>
  <si>
    <t>7ebff632828a3ca6c79d39b8d73990bf</t>
  </si>
  <si>
    <t>T16A9633A6F784B981E972833A8A9F864275304D505163F5AA358CFC31AFF3E469C0E74D</t>
  </si>
  <si>
    <t>riskware_7ebff632828a3ca6c79d39b8d73990bf</t>
  </si>
  <si>
    <t>2017-10-20 09:13:44</t>
  </si>
  <si>
    <t>2024-05-05 00:37:38</t>
  </si>
  <si>
    <t>e62dd5c6fe0d91734eee31aa71c6126bb86db61adf0bc631edf835e8a5d19901</t>
  </si>
  <si>
    <t>7177b29d04360808c7f2da006d2c1d8072d3a27c</t>
  </si>
  <si>
    <t>24310fe710c8b8c0d1ac4d6422bebc51</t>
  </si>
  <si>
    <t>T1F5C52353F37ABC1BD832C17221892376511A4E15CE01BB8B795877EA35BBEEC8B851C4</t>
  </si>
  <si>
    <t>e62dd5c6fe0d91734eee31aa71c6126bb86db61adf0bc631edf835e8a5d19901.apk</t>
  </si>
  <si>
    <t>2023-11-12 06:06:21</t>
  </si>
  <si>
    <t>2023-11-13 02:13:24</t>
  </si>
  <si>
    <t>2024-06-02 21:03:18</t>
  </si>
  <si>
    <t>e633785f27d19cde4f6bd48d54874e998dd9e0a5946381010050479f9f998ab2</t>
  </si>
  <si>
    <t>b0079b5e9cf3b8607fff51b343a303cc0367fa43</t>
  </si>
  <si>
    <t>14ee10156e356411d479b7659ac7c98a</t>
  </si>
  <si>
    <t>T1CF33C0155FDDF716E89EDF3D8CF1291348371181AB80E8EBA559E4260CB39811AE8D2E</t>
  </si>
  <si>
    <t>sms_e633785f27d19cde4f6bd48d54874e998dd9e0a5946381010050479f9f998ab2</t>
  </si>
  <si>
    <t>2011-12-25 21:44:12</t>
  </si>
  <si>
    <t>2024-05-19 14:58:52</t>
  </si>
  <si>
    <t>2024-05-21 00:11:51</t>
  </si>
  <si>
    <t>e6341725c3c614ab99ca238830ec33846c43f49291c3b28f83d8020e82a7c2bd</t>
  </si>
  <si>
    <t>46ca8c863ea04464ce4066d5575ed78867b70882</t>
  </si>
  <si>
    <t>9c60780e6fad0eb058b1226244e8f87b</t>
  </si>
  <si>
    <t>T15D3623879788A851C076A03945A48395B598CF441A87D36B761EFA3D8FBF8DACF0DCC4</t>
  </si>
  <si>
    <t>riskware_9c60780e6fad0eb058b1226244e8f87b</t>
  </si>
  <si>
    <t>trojan.smsspy/xolco</t>
  </si>
  <si>
    <t>2018-02-22 11:19:12</t>
  </si>
  <si>
    <t>2024-05-05 07:20:49</t>
  </si>
  <si>
    <t>e643fbf1358ac52738874a8be7a6c71feb85dcaff64ecb092c593ecc77f9cd06</t>
  </si>
  <si>
    <t>77795843eef698f477fe05a76e6fb3eeced810cf</t>
  </si>
  <si>
    <t>38800e8fea5bab47d99dcfac035faea4</t>
  </si>
  <si>
    <t>T15E428403A7162536CF888BBA647F0709BBB0D1C5E7B717864565E866AEC1BC0FBC14D8</t>
  </si>
  <si>
    <t>tapsnake</t>
  </si>
  <si>
    <t>trojan.tapsnake/gpspy</t>
  </si>
  <si>
    <t>2012-09-07 20:47:21</t>
  </si>
  <si>
    <t>2024-09-26 05:30:16</t>
  </si>
  <si>
    <t>e64f8186aabe7fae7654a1ba0345877b50989c328f625c328046bb27b93136f7</t>
  </si>
  <si>
    <t>0725ca8a80c4190b9596272d16c54b378bbd9294</t>
  </si>
  <si>
    <t>3068d84828efafd99a7b9b46408bdf9e</t>
  </si>
  <si>
    <t>T1D7551283FA05E442C8379738DFAD412265101CF896A1D597360EBCE1DBF17E28B1BB99</t>
  </si>
  <si>
    <t>e64f8186aabe7fae7654a1ba0345877b50989c328f625c328046bb27b93136f7.apk</t>
  </si>
  <si>
    <t>2014-11-14 08:34:03</t>
  </si>
  <si>
    <t>2024-05-02 07:09:06</t>
  </si>
  <si>
    <t>e65396200ae75da0975dc8d4f57b8a9f1beec5e2d36f8d77b8cbf3881582cdd2</t>
  </si>
  <si>
    <t>7d24a3580f249a0a6e671741edb75d11e8f1ee86</t>
  </si>
  <si>
    <t>069c9c3c3849a7fc5953b4ec2499aed4</t>
  </si>
  <si>
    <t>T1BD7412E0E9041450D11A4E766C4F81EFA726503BA256FB3B22A8BC1699C4D9F7F26DCC</t>
  </si>
  <si>
    <t>sms_e65396200ae75da0975dc8d4f57b8a9f1beec5e2d36f8d77b8cbf3881582cdd2</t>
  </si>
  <si>
    <t>2013-09-13 01:12:00</t>
  </si>
  <si>
    <t>2024-05-19 15:01:38</t>
  </si>
  <si>
    <t>e65581ed832608a8538a6ecb06ad0790a09cde164b6db8964a58d0f406940252</t>
  </si>
  <si>
    <t>0c7ea705dde72ddf8620ee9218cc952892568954</t>
  </si>
  <si>
    <t>a3ed2a5ccb92df9d4a38a7a3e0b91014</t>
  </si>
  <si>
    <t>T171F3123ADCB87CA2C6872071A136845BD9AC0E155F833385367DDA1C2DB3B81E749F99</t>
  </si>
  <si>
    <t>e65581ed832608a8538a6ecb06ad0790a09cde164b6db8964a58d0f406940252.apk</t>
  </si>
  <si>
    <t>2014-11-18 02:05:43</t>
  </si>
  <si>
    <t>2024-05-02 01:32:44</t>
  </si>
  <si>
    <t>e656b5933368d7d4e24c64956d57a323c46c76007aa7bb4c400771aa06808c7d</t>
  </si>
  <si>
    <t>93a22d9955879a6d622c0ee0380334e2cc6ea4ac</t>
  </si>
  <si>
    <t>bb0e0ea5657236c79d69b5d6b8fe2d9e</t>
  </si>
  <si>
    <t>T1F6663355F742C05BC5A92272DD30859AE5700C1ABEEAB3CA348C2B24A5FF72B4791F71</t>
  </si>
  <si>
    <t>e656b5933368d7d4e24c64956d57a323c46c76007aa7bb4c400771aa06808c7d.apk</t>
  </si>
  <si>
    <t>2024-05-26 00:01:02</t>
  </si>
  <si>
    <t>2024-05-27 07:07:45</t>
  </si>
  <si>
    <t>2024-10-19 23:10:06</t>
  </si>
  <si>
    <t>e65b5a77cba680eb8f3f59f21ba03a0d444e1df18303b09e3e3b5719eab105b7</t>
  </si>
  <si>
    <t>14d4e347a01d824b3de5f52bced109d02d50d503</t>
  </si>
  <si>
    <t>f97bbf3116dd929d22dc39c81a1f51bc</t>
  </si>
  <si>
    <t>T195073392F7A8BD2FDC73D1334BBA063612465D568752D31B5825336C68FBAC88E48BC4</t>
  </si>
  <si>
    <t>e65b5a77cba680eb8f3f59f21ba03a0d444e1df18303b09e3e3b5719eab105b7.apk</t>
  </si>
  <si>
    <t>2023-06-01 11:02:20</t>
  </si>
  <si>
    <t>2023-07-18 10:38:55</t>
  </si>
  <si>
    <t>2024-10-08 15:00:51</t>
  </si>
  <si>
    <t>e67533e2f0086dfcd274429c13f64a3c9a113808d2a4692c7805333b271a5a51</t>
  </si>
  <si>
    <t>ef8e8f4ab7bb4f8552a2ae388e3b86b007b25045</t>
  </si>
  <si>
    <t>5503bf73169b14ea3831b285aaabba9e</t>
  </si>
  <si>
    <t>T14AC52381AE16AC11E8F6E8339255A24C75248D905902E317365D72ADFBBFF804B1DFCB</t>
  </si>
  <si>
    <t>e67533e2f0086dfcd274429c13f64a3c9a113808d2a4692c7805333b271a5a51.apk</t>
  </si>
  <si>
    <t>2013-11-18 04:31:00</t>
  </si>
  <si>
    <t>2024-06-05 10:10:50</t>
  </si>
  <si>
    <t>e67a62bc321b46910123481a32e3f4669f1678407464c6f869951c790e0311d5</t>
  </si>
  <si>
    <t>daae9a5d7b79af62921e3eb7e438fb3b0cda619a</t>
  </si>
  <si>
    <t>b5438f19e4d1f6b1809a57104cd849a4</t>
  </si>
  <si>
    <t>T18A4633E25B30CA48CEB58DF75979CB513328732651417BAF66C7BA24A9633230F086F5</t>
  </si>
  <si>
    <t>riskware_b5438f19e4d1f6b1809a57104cd849a4</t>
  </si>
  <si>
    <t>2018-03-14 17:11:51</t>
  </si>
  <si>
    <t>2024-05-05 01:12:09</t>
  </si>
  <si>
    <t>e67cafa5021eb09f495ab3cedc694e79b2620334ab1b381ec6cc8ba4c1e858bb</t>
  </si>
  <si>
    <t>718424a47463280055b9fbdec8b0501092ea1c3c</t>
  </si>
  <si>
    <t>13df0aefad2e652e9818ed02391e13df</t>
  </si>
  <si>
    <t>T13CD2E1658F88D01BF522B93B5B29EE67AC424561403C8772ED06D815AF6BC015FCACAE</t>
  </si>
  <si>
    <t>sms_e67cafa5021eb09f495ab3cedc694e79b2620334ab1b381ec6cc8ba4c1e858bb</t>
  </si>
  <si>
    <t>2015-10-20 22:54:12</t>
  </si>
  <si>
    <t>2024-05-19 15:02:22</t>
  </si>
  <si>
    <t>e68525bb3b3ca89f988b2d826aa2cea29d9014300b7396671733d39b53af3c67</t>
  </si>
  <si>
    <t>0752334d37ddf76f786e3f9492e513fc2bf3351b</t>
  </si>
  <si>
    <t>b8b315c801ead6b903df3343b230ad61</t>
  </si>
  <si>
    <t>T1C0452329DF75E060DE3255BB15AC1273F26C9BCDBE4023BB0D42B261BD78942E225D07</t>
  </si>
  <si>
    <t>e68525bb3b3ca89f988b2d826aa2cea29d9014300b7396671733d39b53af3c67.b8b315c801ead6b903df3343b230ad61</t>
  </si>
  <si>
    <t>2014-01-06 21:38:41</t>
  </si>
  <si>
    <t>2024-05-01 17:54:34</t>
  </si>
  <si>
    <t>e6939b3784f2e10032abd4e5ada25adc81f1afa7dd6887f1b577db88e0c27af2</t>
  </si>
  <si>
    <t>23813c52163420257c8472b1efba22f724ef3a3a</t>
  </si>
  <si>
    <t>0f52bf7d7b6cf39cbe438b141372e923</t>
  </si>
  <si>
    <t>T17264122E531DD1E7EA9C153673AE2B015F449988A851CB239EFC2CC877CAE405AC0F5C</t>
  </si>
  <si>
    <t>0f52bf7d7b6cf39cbe438b141372e923.apk</t>
  </si>
  <si>
    <t>trojan.lockscreen/congur</t>
  </si>
  <si>
    <t>2016-06-25 19:03:48</t>
  </si>
  <si>
    <t>2024-10-20 03:20:02</t>
  </si>
  <si>
    <t>2024-10-04 23:07:38</t>
  </si>
  <si>
    <t>e697b461a51b89a978ed2723058b1224d41b50fd252baca8e3dd96c5b0f01d17</t>
  </si>
  <si>
    <t>e46f6af1289e0aab7cb1c698d73649d68829f770</t>
  </si>
  <si>
    <t>5f9aa823a10d40f65b74e786c0d6ceba</t>
  </si>
  <si>
    <t>T148E47C02B9C05B23D89E933B28E6836077B0A9815B53C7470581C7B9AE43BD97FA57DC</t>
  </si>
  <si>
    <t>2014-08-07 20:44:10</t>
  </si>
  <si>
    <t>2024-08-03 14:26:26</t>
  </si>
  <si>
    <t>e6a607cebed02fa01d5d774bd8e5866b6c4b6c8e0f7697ced4c2002509ac9998</t>
  </si>
  <si>
    <t>4d13f83a3d9217ffb18d197c267a22e7fd2c5dec</t>
  </si>
  <si>
    <t>687d4535e56af97d8b2289189ea3d8f3</t>
  </si>
  <si>
    <t>T1097302B74F8DDC06C98BC93465285353E446A24285C6FA7AAA48328ECCEDD9407DACD7</t>
  </si>
  <si>
    <t>sms_e6a607cebed02fa01d5d774bd8e5866b6c4b6c8e0f7697ced4c2002509ac9998</t>
  </si>
  <si>
    <t>2012-12-20 19:11:51</t>
  </si>
  <si>
    <t>2024-05-19 20:13:10</t>
  </si>
  <si>
    <t>e6ad355bab1f89d610271cd8518db3129b6aa2b15c61f42be5ff9c1c8e949e85</t>
  </si>
  <si>
    <t>ea35dd679543987369d1f2be48e08ce54592f26a</t>
  </si>
  <si>
    <t>eda17320e9805eef174d7d5e2212acf4</t>
  </si>
  <si>
    <t>T1A0C52352D65CF427C3BBE43AC6A6A20642D9DD9053AA7BD70511F0F82CB3AE52B15FC0</t>
  </si>
  <si>
    <t>riskware_eda17320e9805eef174d7d5e2212acf4</t>
  </si>
  <si>
    <t>2018-03-14 14:21:31</t>
  </si>
  <si>
    <t>2024-05-04 22:37:27</t>
  </si>
  <si>
    <t>e6aec7299885680fbe04b87b1b65d261a344af02f032897d9ee8d6f648eccfbb</t>
  </si>
  <si>
    <t>2ea3bd05a028b2882eb393e415dec62a0d92533b</t>
  </si>
  <si>
    <t>91a3de57231296fddf4adbf4ba2eed99</t>
  </si>
  <si>
    <t>T113D61243F388A89AC4FB93324A79123955078D668B43DB836E09763C5AF75D01E5EFC8</t>
  </si>
  <si>
    <t>MPajak.apk</t>
  </si>
  <si>
    <t>2024-10-21 20:56:45</t>
  </si>
  <si>
    <t>2024-10-24 14:14:43</t>
  </si>
  <si>
    <t>e6b0bf4feb9e13ed3469fed04544ef4e1336e1fdd3ef8f39ce2d9fca8f59652a</t>
  </si>
  <si>
    <t>9b70ee5a0ffbea7d9b46b4cc96a4b3ac20cc819c</t>
  </si>
  <si>
    <t>eb03d597f47fdb25465de4342601ff39</t>
  </si>
  <si>
    <t>T14114021BFEA0B443D9672E79F41F9146F616E300495EB2BD0722ED28689AC500F39CB9</t>
  </si>
  <si>
    <t>sms_e6b0bf4feb9e13ed3469fed04544ef4e1336e1fdd3ef8f39ce2d9fca8f59652a</t>
  </si>
  <si>
    <t>2013-10-25 14:17:11</t>
  </si>
  <si>
    <t>2024-05-19 20:15:55</t>
  </si>
  <si>
    <t>e6b75d599684b8c8329997a03b666fa8e04cc74d43a98aa3d36119583f891a67</t>
  </si>
  <si>
    <t>e23741fc09d4000692d5bc75483456a3ec51b786</t>
  </si>
  <si>
    <t>15dd151aea7082f8111af0b6cfd7c03c</t>
  </si>
  <si>
    <t>T1C80402FB335CB971E92E557E52980234218BBD6813B2CF457CA1B9B6BF73129C046E42</t>
  </si>
  <si>
    <t>sms_e6b75d599684b8c8329997a03b666fa8e04cc74d43a98aa3d36119583f891a67</t>
  </si>
  <si>
    <t>2012-09-10 05:49:22</t>
  </si>
  <si>
    <t>2024-09-25 13:45:40</t>
  </si>
  <si>
    <t>2024-09-26 23:12:24</t>
  </si>
  <si>
    <t>e6b885d626f8ed867e4f6cc34a162338ad0b7558283a885d6774157b98255a77</t>
  </si>
  <si>
    <t>974144729ca6b6555d09f3f904e591a15b913613</t>
  </si>
  <si>
    <t>7a0c32c8a674e1a8075365ec97d74607</t>
  </si>
  <si>
    <t>T1259409F18A0E5750D42FBAB940248110AD39756116F19BD22A6EF4BE4C1ADDCFF6BB30</t>
  </si>
  <si>
    <t>sms_e6b885d626f8ed867e4f6cc34a162338ad0b7558283a885d6774157b98255a77</t>
  </si>
  <si>
    <t>2012-04-01 23:50:48</t>
  </si>
  <si>
    <t>2024-09-25 13:50:46</t>
  </si>
  <si>
    <t>e6baa54c9b6a49a42a2a457cad179ce7eed36ff1f0307cda58e8a1483a746ee4</t>
  </si>
  <si>
    <t>8022ab029799630a47d93edf8a9cbd3b7cdd2ec0</t>
  </si>
  <si>
    <t>3ba5fcd4cc19f1128237b8c46aea84f5</t>
  </si>
  <si>
    <t>T19B862386FB869858F1B2893522B34193F6245E815510EAEFB05CF41A1FFBF848319F9D</t>
  </si>
  <si>
    <t>c5d9d0e6c89af360edc6aedb5f98ed14769e0e24512d7995fe5c1b9f2f14799d</t>
  </si>
  <si>
    <t>riskware_3ba5fcd4cc19f1128237b8c46aea84f5</t>
  </si>
  <si>
    <t>pandaad</t>
  </si>
  <si>
    <t>adware.pandaad/ewind</t>
  </si>
  <si>
    <t>2018-03-14 07:51:34</t>
  </si>
  <si>
    <t>2024-05-04 23:25:06</t>
  </si>
  <si>
    <t>e6bbe679393e962ea5692bc7234f5ec6d475599299e34b2d6ad6a0a3304a62d1</t>
  </si>
  <si>
    <t>b45d969a8fd1d3fb2a787cab8460b54088d89770</t>
  </si>
  <si>
    <t>d002f0581a862373aa6c6c0070ec3156</t>
  </si>
  <si>
    <t>T15D34F213AA408FA3D238E3FA3F135EE99B1F2F81940577D746351A6F3EA20464DCA419</t>
  </si>
  <si>
    <t>d002f0581a862373aa6c6c0070ec3156.apk</t>
  </si>
  <si>
    <t>2012-06-20 21:11:32</t>
  </si>
  <si>
    <t>2024-04-21 16:11:40</t>
  </si>
  <si>
    <t>2024-07-08 14:11:12</t>
  </si>
  <si>
    <t>e6bde6c754dcf22f16f39a17f3f280b3bcd814369f92dfcbd694e9eee56fae66</t>
  </si>
  <si>
    <t>56a11412896292ffbd561f3d4bfd6eb6e21ed24b</t>
  </si>
  <si>
    <t>fcd5da5036756649f83e7925f3c9feab</t>
  </si>
  <si>
    <t>T1FBA523078F8894D5C0B7CF7092A1D276B1724CB0A396A7EF1E00F468AD77AC1D279AC5</t>
  </si>
  <si>
    <t>riskware_fcd5da5036756649f83e7925f3c9feab</t>
  </si>
  <si>
    <t>2018-03-13 16:58:35</t>
  </si>
  <si>
    <t>2024-05-05 05:56:14</t>
  </si>
  <si>
    <t>e6bee791b8c6e075cc47df2a3a633e149591bf2e1464acd7a2e2eb0d22a23338</t>
  </si>
  <si>
    <t>018d23b687a209106334b8cf85b607ebf634ec2b</t>
  </si>
  <si>
    <t>13650f514d36f0d8940fc025ac7583dd</t>
  </si>
  <si>
    <t>T1EB951223E388E896D8F3D3348A76A25190565D695607F3671D02B13C4EBBFC883D9F89</t>
  </si>
  <si>
    <t>riskware_13650f514d36f0d8940fc025ac7583dd</t>
  </si>
  <si>
    <t>2018-03-14 17:02:20</t>
  </si>
  <si>
    <t>2024-05-04 17:18:52</t>
  </si>
  <si>
    <t>e6c142e8381db0104b30abd6906acbd282b241a5a8ae2a577bc90026b7447d49</t>
  </si>
  <si>
    <t>e0522b186d8513437d4d2e1f50b6bd7ad1e20972</t>
  </si>
  <si>
    <t>c0f2aa8d19f70b093ed0dc014ac5dd5d</t>
  </si>
  <si>
    <t>T1FED522A2E31FF829F27AC53B53A2499BB4A00C90D612D3751521B9708EFFF54CA48F95</t>
  </si>
  <si>
    <t>e6c142e8381db0104b30abd6906acbd282b241a5a8ae2a577bc90026b7447d49.apk</t>
  </si>
  <si>
    <t>2014-04-25 10:25:51</t>
  </si>
  <si>
    <t>2024-05-02 07:09:57</t>
  </si>
  <si>
    <t>e6c5ac015101c905dba2856bdff03c08e0d65de339dbe1c86b3d16f5eec9eac7</t>
  </si>
  <si>
    <t>36fb080aa2f5df45462fd2206f5280a94596353b</t>
  </si>
  <si>
    <t>e7a63c5cba77171969431ca36be05be0</t>
  </si>
  <si>
    <t>T169941235FB0D3814DAC3ACF30B4E0328495D241D7796F796132AAD192B856C06E7E9BD</t>
  </si>
  <si>
    <t>sms_e6c5ac015101c905dba2856bdff03c08e0d65de339dbe1c86b3d16f5eec9eac7</t>
  </si>
  <si>
    <t>2013-08-17 06:08:34</t>
  </si>
  <si>
    <t>2024-05-19 20:27:16</t>
  </si>
  <si>
    <t>e6c62a2eb163a6a18591736745edcff4c8a02372efeb7f6c963f2f6a8ed89e1c</t>
  </si>
  <si>
    <t>b9cb5727199adc2be67d79d1be303611cb7418c1</t>
  </si>
  <si>
    <t>cfd992d0373a883f98461b8452194b15</t>
  </si>
  <si>
    <t>T13024028D4D154A2BC76FAF752DFE18ACCDB9280141E4C93CF8A85F0448646E9A31DFB6</t>
  </si>
  <si>
    <t>3a2a7f9567342547fb2e5a46564b30ab8325ebdd5cd4946253995b7feb106e21</t>
  </si>
  <si>
    <t>e6c62a2eb163a6a18591736745edcff4c8a02372efeb7f6c963f2f6a8ed89e1c.cfd992d0373a883f98461b8452194b15</t>
  </si>
  <si>
    <t>2013-08-19 13:11:37</t>
  </si>
  <si>
    <t>2024-05-01 22:20:35</t>
  </si>
  <si>
    <t>2024-05-03 00:07:26</t>
  </si>
  <si>
    <t>e6c7dcd5fce71688f7b86b73bd996e5a87b88e7f7dcb2eb90bc02b4502fafa4c</t>
  </si>
  <si>
    <t>9112735db1df7500b196b8bc4af7ccf71e32a81d</t>
  </si>
  <si>
    <t>fcc0e912af249e006baa0f2f19a0ba65</t>
  </si>
  <si>
    <t>T18C45E003A6B35956C5F8E2F0C3E390F9A2743EB65A12C14B3B6BB7AD017F3901664395</t>
  </si>
  <si>
    <t>sms_e6c7dcd5fce71688f7b86b73bd996e5a87b88e7f7dcb2eb90bc02b4502fafa4c</t>
  </si>
  <si>
    <t>2012-05-19 21:55:02</t>
  </si>
  <si>
    <t>2024-09-25 14:01:02</t>
  </si>
  <si>
    <t>2024-09-26 23:12:25</t>
  </si>
  <si>
    <t>e6c874ac06addfe295494a5a5dc50937b9fcab9d881570641d653a2199b5a809</t>
  </si>
  <si>
    <t>28295788f123d54d0fe150e48882c1e8a88bed0b</t>
  </si>
  <si>
    <t>c07b1efcb48a2854293471bfc5573a7c</t>
  </si>
  <si>
    <t>T1D8141237EF901482C64E0EB3744B5660DE7BD554A214733E2BBA6DA08AD1CD40F27AAC</t>
  </si>
  <si>
    <t>sms_e6c874ac06addfe295494a5a5dc50937b9fcab9d881570641d653a2199b5a809</t>
  </si>
  <si>
    <t>2012-11-20 17:43:23</t>
  </si>
  <si>
    <t>2024-05-19 20:29:23</t>
  </si>
  <si>
    <t>e6c98c4395a3f3ed0bb346ae3958e04514488fee2f13399f09c7d1616046a00a</t>
  </si>
  <si>
    <t>93d9e1448482a947e1307f0306c3a9a21ae65662</t>
  </si>
  <si>
    <t>39a374741ef287d9857bd643ae923a34</t>
  </si>
  <si>
    <t>T1FD4523D7FA8D7401C407E03302355F43B4B68EA22725F21A65A1F698BCF6E441B8AEF5</t>
  </si>
  <si>
    <t>e6c98c4395a3f3ed0bb346ae3958e04514488fee2f13399f09c7d1616046a00a.39a374741ef287d9857bd643ae923a34</t>
  </si>
  <si>
    <t>2013-08-16 19:35:45</t>
  </si>
  <si>
    <t>2024-05-01 22:27:11</t>
  </si>
  <si>
    <t>e6cba66b04873abae057996c9af0ac9b2ce5000671d4ca98bcf127b444bbf333</t>
  </si>
  <si>
    <t>b0dc110838e4d726be3dade7a34de161b66b6eaf</t>
  </si>
  <si>
    <t>0f210c0ac47d3b7e0f1caa666e0bc135</t>
  </si>
  <si>
    <t>T1C5C533C2E3C9003BED3F553A66DEE909AEBCFC9A06B89706C44634945563A0E11D2F5F</t>
  </si>
  <si>
    <t>e6cba66b04873abae057996c9af0ac9b2ce5000671d4ca98bcf127b444bbf333.0f210c0ac47d3b7e0f1caa666e0bc135</t>
  </si>
  <si>
    <t>2014-02-26 22:37:45</t>
  </si>
  <si>
    <t>2024-05-01 22:28:43</t>
  </si>
  <si>
    <t>e6cfc3a20a1a297e108c8e2a998c2bcf6b54dfa6767b37b23c2ed672f46312ac</t>
  </si>
  <si>
    <t>7538300a9be05ec123b83de26bde30c82b7a714b</t>
  </si>
  <si>
    <t>2d744da850fa3e1e1e44dd7d7766b679</t>
  </si>
  <si>
    <t>T133F58DC6B5CF9E3BE298B634B473897E527071FBCB73123434747678E9A61A12903249</t>
  </si>
  <si>
    <t>riskware_2d744da850fa3e1e1e44dd7d7766b679</t>
  </si>
  <si>
    <t>2018-03-14 04:37:12</t>
  </si>
  <si>
    <t>2024-05-04 19:09:08</t>
  </si>
  <si>
    <t>e6d34db82a3d4b803691601947bd8eea0a8b3afcdc7c106b1956f7093970600d</t>
  </si>
  <si>
    <t>dc8bb176a2d13464205e21bfa709a069f3a33cf8</t>
  </si>
  <si>
    <t>e7065a91a1562637906c39150fa87545</t>
  </si>
  <si>
    <t>T1BBE42AF18A0E5750D42F7AB940248110AD39756116F19BD22B6EE4BE4C1ADDCFFABB30</t>
  </si>
  <si>
    <t>sms_e6d34db82a3d4b803691601947bd8eea0a8b3afcdc7c106b1956f7093970600d</t>
  </si>
  <si>
    <t>2012-10-16 11:02:15</t>
  </si>
  <si>
    <t>2024-05-19 20:32:09</t>
  </si>
  <si>
    <t>e6e4ae665101ec3cd8db93016b79494df4080966974ee074490d1dd8839f451f</t>
  </si>
  <si>
    <t>1fafa999d87b66e12618e8dbb7b57d797f53433c</t>
  </si>
  <si>
    <t>fadd80bcb2b5b09fbb1aed36e1492f50</t>
  </si>
  <si>
    <t>T15706334273DBA847E8AB4B3441A091E7563A9F58C95593AF303D728C79F3C903E52E35</t>
  </si>
  <si>
    <t>e6e4ae665101ec3cd8db93016b79494df4080966974ee074490d1dd8839f451f.apk</t>
  </si>
  <si>
    <t>2024-01-16 02:40:43</t>
  </si>
  <si>
    <t>2024-08-20 22:40:05</t>
  </si>
  <si>
    <t>2024-10-16 12:35:24</t>
  </si>
  <si>
    <t>e6e530f74ba97392f6540bfba7dff0d3ff0a5f4142ac6a674252cfbe47dde702</t>
  </si>
  <si>
    <t>45417fbbd98e155b22ee04636f404dd0259dbc15</t>
  </si>
  <si>
    <t>7ac16e43df3730713442fbbb53627f05</t>
  </si>
  <si>
    <t>T1E3E51203E96295ABD8FAD3721A61612920761C11478393263D2C3BFF62BF9DD4FC5AC4</t>
  </si>
  <si>
    <t>bffa7859ee46b7d3cc3cc4618537dc30d59a43881cd8f890c6320f663288f7a3</t>
  </si>
  <si>
    <t>e6e530f74ba97392f6540bfba7dff0d3ff0a5f4142ac6a674252cfbe47dde702.apk</t>
  </si>
  <si>
    <t>2024-05-05 10:12:53</t>
  </si>
  <si>
    <t>2024-09-13 20:17:30</t>
  </si>
  <si>
    <t>e6ee9f5a8e86a6207c308875eae4ccbc65e89f9fa7a20535a3f42dc99f977e9b</t>
  </si>
  <si>
    <t>48ab8a16789f83fb3d14b74288e9d8d8fa65b9f7</t>
  </si>
  <si>
    <t>0f3c8dd16f7625334a061182a0460205</t>
  </si>
  <si>
    <t>T1C453F1264D9CCC13D507DB3BBAE542EB621641954346FDAB2C04429B9E7BCC24F1E8E7</t>
  </si>
  <si>
    <t>sms_e6ee9f5a8e86a6207c308875eae4ccbc65e89f9fa7a20535a3f42dc99f977e9b</t>
  </si>
  <si>
    <t>2012-04-28 21:39:14</t>
  </si>
  <si>
    <t>2024-05-19 20:32:53</t>
  </si>
  <si>
    <t>e6eefdb02e5f3ef6e64629ed3d866cad0d074ec6d4ff9245550a250bc36b472b</t>
  </si>
  <si>
    <t>a9394c43eb1966eb467a18fcbe70b92f627cc22d</t>
  </si>
  <si>
    <t>3cd115281d01c6db57ee6a76d1e02752</t>
  </si>
  <si>
    <t>T1BAF52327B3CCD8A6D2F7E13185764212E8209DD5E397E7A6AE01F27E0CF7D401646D8A</t>
  </si>
  <si>
    <t>e6eefdb02e5f3ef6e64629ed3d866cad0d074ec6d4ff9245550a250bc36b472b.3cd115281d01c6db57ee6a76d1e02752</t>
  </si>
  <si>
    <t>2016-10-09 02:37:25</t>
  </si>
  <si>
    <t>2024-05-01 22:31:37</t>
  </si>
  <si>
    <t>e6f6096f1363c24e8e4632e7dba35c0c91d84fa061a1d302172d0182f6b131c2</t>
  </si>
  <si>
    <t>e54ebb1a64d893b4a5a48b30f587e3d7f4bd9c14</t>
  </si>
  <si>
    <t>6cbadd80243da4df897b4213eecc0b3e</t>
  </si>
  <si>
    <t>T1BF9402179A763E97C9F8E1F4C3E550BDE2653EB92212C54A7EB2F7F505BB3808064680</t>
  </si>
  <si>
    <t>sms_e6f6096f1363c24e8e4632e7dba35c0c91d84fa061a1d302172d0182f6b131c2</t>
  </si>
  <si>
    <t>2012-06-19 01:45:00</t>
  </si>
  <si>
    <t>2024-05-19 20:37:21</t>
  </si>
  <si>
    <t>e6f81c6b5dd246edc6eab4b2b771e3bca74afd676c070f342a63042414a06826</t>
  </si>
  <si>
    <t>dc574cf5ede58d2522b62639edacab94865a89f1</t>
  </si>
  <si>
    <t>2f0be18b73f24f9a1e77e469530a8104</t>
  </si>
  <si>
    <t>T1109423BB82D89C69C9B3A236D3DA17EAF0D84C84E22542079C11FC50D9B25C1BDDA7D3</t>
  </si>
  <si>
    <t>riskware_2f0be18b73f24f9a1e77e469530a8104</t>
  </si>
  <si>
    <t>2018-03-14 14:42:22</t>
  </si>
  <si>
    <t>2024-05-04 20:17:27</t>
  </si>
  <si>
    <t>e6fdb4d8ecded894e7381ef25199c1d6e5f5d96533e0c7b8b24f802978de3049</t>
  </si>
  <si>
    <t>0fdad43907191698b25238788253b9a853ea247c</t>
  </si>
  <si>
    <t>c96fbc75680b739d854b07067fb88e59</t>
  </si>
  <si>
    <t>T1C9D51296F35FFC26E1BAC436C396449BF9248C98CA06D7A21115B8318FFFF118648E95</t>
  </si>
  <si>
    <t>e6fdb4d8ecded894e7381ef25199c1d6e5f5d96533e0c7b8b24f802978de3049.apk</t>
  </si>
  <si>
    <t>2015-01-20 14:46:16</t>
  </si>
  <si>
    <t>e701b27dc753cbbe7d626dcb0da07f36eb84e3e7be5fa70efb5ea3b11f4d4c17</t>
  </si>
  <si>
    <t>9e96d1953183fd2a46fb18a5af4db63d2bab3588</t>
  </si>
  <si>
    <t>030dab7908a59fde7dbcb4df61c150c6</t>
  </si>
  <si>
    <t>T1F466338DBEB4F1F5E12AF532AEE1150A2C720E8794829C49F6DDB4142F717881C8B5DB</t>
  </si>
  <si>
    <t>riskware_030dab7908a59fde7dbcb4df61c150c6</t>
  </si>
  <si>
    <t>2018-03-14 17:50:18</t>
  </si>
  <si>
    <t>2024-05-04 16:01:42</t>
  </si>
  <si>
    <t>2024-05-06 01:03:15</t>
  </si>
  <si>
    <t>e7027ed973a8eec57bd06149620e07d62a86a2318058992a777c6ee1b649873c</t>
  </si>
  <si>
    <t>503539250929aa176d2f863e8eda8d9fb59afbf4</t>
  </si>
  <si>
    <t>366cfc146370d6a2a92a0c06433abb45</t>
  </si>
  <si>
    <t>T1906633835EB4F498FE231037C27602C5BB76B8681B429ADA3F5C51154B2768CEE4DF85</t>
  </si>
  <si>
    <t>de3eb6a96991c83e48d51649aa28782585ec667ad17acd54af1ef39a9410aedf</t>
  </si>
  <si>
    <t>riskware_366cfc146370d6a2a92a0c06433abb45</t>
  </si>
  <si>
    <t>2018-03-14 15:17:21</t>
  </si>
  <si>
    <t>2024-05-04 22:24:01</t>
  </si>
  <si>
    <t>e70534e5725847697f69c6c6c1cbb4dd3bc020bd1984f6d9a7a7b35e3ed86836</t>
  </si>
  <si>
    <t>5829c2795a930a5ea06425a868c525ba3a6e404b</t>
  </si>
  <si>
    <t>629276f396ee14a425c6652356a14bd2</t>
  </si>
  <si>
    <t>T150A401134AB77E97C9F8E2F4C3E5607DE2643EBA2512C5463EB2E7F505BB3808164684</t>
  </si>
  <si>
    <t>sms_e70534e5725847697f69c6c6c1cbb4dd3bc020bd1984f6d9a7a7b35e3ed86836</t>
  </si>
  <si>
    <t>2024-05-19 15:03:26</t>
  </si>
  <si>
    <t>e70c20d8727ac1ed994df5b510b6b24646df55f3cc656a97c320a00184041f2c</t>
  </si>
  <si>
    <t>d5e260cb0e31dc773b8b0efee4bebaf0a8312575</t>
  </si>
  <si>
    <t>49b2ee85dee6a63fcce303dc080d5725</t>
  </si>
  <si>
    <t>T187863369EB00E884E421E6370EFD870EB6209D984663E677368C7DB1DFB2A547C4D2C5</t>
  </si>
  <si>
    <t>riskware_49b2ee85dee6a63fcce303dc080d5725</t>
  </si>
  <si>
    <t>2018-03-14 17:16:01</t>
  </si>
  <si>
    <t>2024-05-04 21:31:34</t>
  </si>
  <si>
    <t>e70d22a482f2ff568fc84650513a58b816c3d402f81405f739b5b769079e1fae</t>
  </si>
  <si>
    <t>6583a751dfd34bf37b4e25b9d2e5ca9b98f4be25</t>
  </si>
  <si>
    <t>ff41c9a8ca164bf7c6d049021f940059</t>
  </si>
  <si>
    <t>T18C0402BF335CF922E669617E438C412420ABFD541362CF897C60BEBD7EB2225C596D02</t>
  </si>
  <si>
    <t>sms_e70d22a482f2ff568fc84650513a58b816c3d402f81405f739b5b769079e1fae</t>
  </si>
  <si>
    <t>2012-09-05 11:53:31</t>
  </si>
  <si>
    <t>2024-06-20 11:21:11</t>
  </si>
  <si>
    <t>2024-08-11 18:01:10</t>
  </si>
  <si>
    <t>e70d6b486c2e1c9da3d377056105a0c4096cd0a9ef528a43f899f7108177a1b0</t>
  </si>
  <si>
    <t>7e1681e1cb23c39c9f280441f2cd37e43e895117</t>
  </si>
  <si>
    <t>ba5c4724dfe669ad1dd420544df862c0</t>
  </si>
  <si>
    <t>T1DE2412C24CE7D8EFD93A45FA422811626E1F033FCC109E52F46F94EA75B6A5A45C293C</t>
  </si>
  <si>
    <t>e70d6b486c2e1c9da3d377056105a0c4096cd0a9ef528a43f899f7108177a1b0.apk</t>
  </si>
  <si>
    <t>2016-02-18 10:57:38</t>
  </si>
  <si>
    <t>2024-05-02 07:19:44</t>
  </si>
  <si>
    <t>e715fb46f1d0ff9cde69e432b1770cbbdf02fc881eac0349caadfb5774828990</t>
  </si>
  <si>
    <t>b5c6004ee808a0c8e39c7cef32720d1d93335bf6</t>
  </si>
  <si>
    <t>64b936fff6c44606435691cb93c838aa</t>
  </si>
  <si>
    <t>T1A3A42386F745B503E8FF237CC2822537F304B5B58661C25A5B15B68948EBB3EBE1099C</t>
  </si>
  <si>
    <t>e715fb46f1d0ff9cde69e432b1770cbbdf02fc881eac0349caadfb5774828990.apk</t>
  </si>
  <si>
    <t>2014-03-18 18:00:59</t>
  </si>
  <si>
    <t>2024-05-02 01:35:56</t>
  </si>
  <si>
    <t>e71c43626a2fe64b335b8ae2ed79de232978e895b729f43704b4bfaa5a0bbfbb</t>
  </si>
  <si>
    <t>ddca294ef094a3e9ff62a3cb9671c0bd40fe7b9a</t>
  </si>
  <si>
    <t>521093fde046d0fd601acc28dd889383</t>
  </si>
  <si>
    <t>T1C86301338D2C6546C5034636FB8902AA997DA04747E1F53F6B0485B29CB9EC04F8FE97</t>
  </si>
  <si>
    <t>sms_e71c43626a2fe64b335b8ae2ed79de232978e895b729f43704b4bfaa5a0bbfbb</t>
  </si>
  <si>
    <t>2012-05-30 05:49:22</t>
  </si>
  <si>
    <t>2024-05-19 15:06:15</t>
  </si>
  <si>
    <t>2024-10-26 23:42:06</t>
  </si>
  <si>
    <t>e71c43cdee8d31730947af74386ac596a7fee38df2a6827d3e0c3a48566e47c2</t>
  </si>
  <si>
    <t>8d83cd669a31a1f8c09a467e3aaf990aa3dea53d</t>
  </si>
  <si>
    <t>dbd66d703b687388a2e293e15671e5f3</t>
  </si>
  <si>
    <t>T15DE423C0AEF886FBCE3BD77696C84C587BB143D5D38166C422B476ED212D8B499D7802</t>
  </si>
  <si>
    <t>e71c43cdee8d31730947af74386ac596a7fee38df2a6827d3e0c3a48566e47c2.apk</t>
  </si>
  <si>
    <t>2016-03-03 16:00:32</t>
  </si>
  <si>
    <t>2024-05-02 07:20:49</t>
  </si>
  <si>
    <t>e7211327350a495f5fbeb86ce495fa9ab4432a6284f797b6ffa102d2cb0922d9</t>
  </si>
  <si>
    <t>8212f6cde1fe84137b21099be60d2b9270f13961</t>
  </si>
  <si>
    <t>af097e65b3b5e1c3f78b28e4595a2d9a</t>
  </si>
  <si>
    <t>T1260402EF56C4F533D359C8350B3421162D6ACCCDEB65FA2B0102F738ADBAE069D5A942</t>
  </si>
  <si>
    <t>sms_e7211327350a495f5fbeb86ce495fa9ab4432a6284f797b6ffa102d2cb0922d9</t>
  </si>
  <si>
    <t>2013-05-27 04:52:48</t>
  </si>
  <si>
    <t>2024-05-19 15:10:42</t>
  </si>
  <si>
    <t>e72aaf0c5bd74dded4372b577911947194d09fce56795bbb6fc1c7c28bf88987</t>
  </si>
  <si>
    <t>4008d258cd9a5566b6365815e1d9f814f18fb27b</t>
  </si>
  <si>
    <t>3cfab96ea54db4aa5f317b0c7d8c28ae</t>
  </si>
  <si>
    <t>T11325234D7FEB5C26FCF798338D610112A7BDB6D92E14823E0401F85BCCB79A0AA6165D</t>
  </si>
  <si>
    <t>2a2c43eb2e343c93968f93827a94259b0f135ae2644498d0bbe69545eedc40be</t>
  </si>
  <si>
    <t>sms_e72aaf0c5bd74dded4372b577911947194d09fce56795bbb6fc1c7c28bf88987</t>
  </si>
  <si>
    <t>2013-09-05 13:42:36</t>
  </si>
  <si>
    <t>2024-05-19 15:12:27</t>
  </si>
  <si>
    <t>e72d05bf7c784c34283abcce2323a637702181e600c4b404fb3a35073543a6b5</t>
  </si>
  <si>
    <t>2d6d7a55802d8dbbfd3c5a378b0311d2b7d9f30c</t>
  </si>
  <si>
    <t>c1dc3d904027234f1b36e84923383718</t>
  </si>
  <si>
    <t>T1AEA4CFC16395652EEDBA4D3948F64336272ABC101ABAA7171440732C8C772F85FB8FD9</t>
  </si>
  <si>
    <t>e72d05bf7c784c34283abcce2323a637702181e600c4b404fb3a35073543a6b5.apk</t>
  </si>
  <si>
    <t>2016-04-02 22:40:56</t>
  </si>
  <si>
    <t>2024-05-02 07:21:56</t>
  </si>
  <si>
    <t>e7365e12ccd4432d46feecb0cfe24d76818b8913a662268040e2c7fa9ebc7bd9</t>
  </si>
  <si>
    <t>7f0ee12f9e09948bdec290275fe44c584ff82df6</t>
  </si>
  <si>
    <t>c1058e2bc165b176ef29f96371b33385</t>
  </si>
  <si>
    <t>T158A5E01289B33DA7C9E4E2F0C3E6A0BDF2743ABA2512C0477FB6E7E5056F3805564694</t>
  </si>
  <si>
    <t>sms_e7365e12ccd4432d46feecb0cfe24d76818b8913a662268040e2c7fa9ebc7bd9</t>
  </si>
  <si>
    <t>2012-10-16 02:18:53</t>
  </si>
  <si>
    <t>2024-05-19 15:13:31</t>
  </si>
  <si>
    <t>2024-05-21 00:13:38</t>
  </si>
  <si>
    <t>e739060e4a1dd514bacd17baef1c4d22084f4634c89256041fb0910646569842</t>
  </si>
  <si>
    <t>aa36e2d9c40b8dd3ad8dd7c1b6578db6255543b5</t>
  </si>
  <si>
    <t>9baa2dec08a24ec0456432c6ce66e1f2</t>
  </si>
  <si>
    <t>T14F55F190BB54CA40F8832E3A4D52D8A1E3323E52EF5766E775AC7B1F3777980072161A</t>
  </si>
  <si>
    <t>04f2986a58184361e2f0f8f1f49c04b1243da6783ab9af795b0884ed52dc7e7d</t>
  </si>
  <si>
    <t>e739060e4a1dd514bacd17baef1c4d22084f4634c89256041fb0910646569842.9baa2dec08a24ec0456432c6ce66e1f2</t>
  </si>
  <si>
    <t>2012-09-27 06:07:30</t>
  </si>
  <si>
    <t>2024-05-01 17:55:21</t>
  </si>
  <si>
    <t>e73aeb4049c4558b01cdcd7ef9537f46dfb59f7fab381b833ee564395c07839b</t>
  </si>
  <si>
    <t>5c5ac0b90f929a3ab647089c4c8c0e9ac3b64589</t>
  </si>
  <si>
    <t>71a6b13ac1c7696a78bc2de7b11a699d</t>
  </si>
  <si>
    <t>T1D005123167C1DD52F2F34A3828BDDED5B6352D8051AB569B380E181E7B72F604E4BB22</t>
  </si>
  <si>
    <t>e73aeb4049c4558b01cdcd7ef9537f46dfb59f7fab381b833ee564395c07839b.71a6b13ac1c7696a78bc2de7b11a699d</t>
  </si>
  <si>
    <t>2013-12-13 13:54:13</t>
  </si>
  <si>
    <t>2024-05-01 17:56:28</t>
  </si>
  <si>
    <t>2024-05-03 00:07:29</t>
  </si>
  <si>
    <t>e73d28ce6cb62b0197f6065feebffd1dbe01843dbcc9e03accc81b2e14894ec1</t>
  </si>
  <si>
    <t>4e87dad2cf83c77ac80f4ade418dd6489f6e2294</t>
  </si>
  <si>
    <t>d7cc504de1480e0978cb237ad9cf1e06</t>
  </si>
  <si>
    <t>T1E095339F5F04F42EC733DEF50986C22266054D548658E50B2D4EB10899B3EEA3BEE4ED</t>
  </si>
  <si>
    <t>riskware_d7cc504de1480e0978cb237ad9cf1e06</t>
  </si>
  <si>
    <t>2018-03-13 00:50:42</t>
  </si>
  <si>
    <t>2024-05-05 03:33:32</t>
  </si>
  <si>
    <t>e73eb273f49908baedb2a79a07198d3f9e903b795c2594bbea5c8e2841e8729b</t>
  </si>
  <si>
    <t>f618341982fc96de3784dd979b9c9eee5572f403</t>
  </si>
  <si>
    <t>5f07ef4b777d21d42e5be7efd40e0a48</t>
  </si>
  <si>
    <t>T142A4D007B6B58612D5F8D3748AA341E561357F709F23C28B365BBB9C05BA3B02B603D6</t>
  </si>
  <si>
    <t>sms_e73eb273f49908baedb2a79a07198d3f9e903b795c2594bbea5c8e2841e8729b</t>
  </si>
  <si>
    <t>2012-05-20 21:03:13</t>
  </si>
  <si>
    <t>2024-05-28 09:24:15</t>
  </si>
  <si>
    <t>2024-08-11 18:01:36</t>
  </si>
  <si>
    <t>e7422d81bb4422d7e6106fc627819f04dbaad10564cb77d6438eaee6820925d7</t>
  </si>
  <si>
    <t>a2dde7a22b91d94f938434f3536b6b4deda94e0b</t>
  </si>
  <si>
    <t>e6963d9225a9f53e1ecdf022b9928ab3</t>
  </si>
  <si>
    <t>T13F8423131B8443BAD4CF2335A18085CDF373D79123AD39661A9718F9068256AB7D8EEB</t>
  </si>
  <si>
    <t>riskware_e6963d9225a9f53e1ecdf022b9928ab3</t>
  </si>
  <si>
    <t>2014-04-14 03:04:07</t>
  </si>
  <si>
    <t>2024-05-04 18:34:14</t>
  </si>
  <si>
    <t>2024-05-06 01:03:23</t>
  </si>
  <si>
    <t>e7469890a612761f57d5100bb1fb951e893d78056b92e379cde37601024a1a81</t>
  </si>
  <si>
    <t>21a7527abbe720ee19a6b7ab4ce4c54397dce8f9</t>
  </si>
  <si>
    <t>3e274e5816d3372d344ac8c2b12df919</t>
  </si>
  <si>
    <t>T1F99633E2F79CF991E971433A8A9ED24AB5300D605062F5B9348CBC61AFF3A465C0E74D</t>
  </si>
  <si>
    <t>riskware_3e274e5816d3372d344ac8c2b12df919</t>
  </si>
  <si>
    <t>2017-10-20 09:43:49</t>
  </si>
  <si>
    <t>2024-05-05 01:30:59</t>
  </si>
  <si>
    <t>e74f2b79a331aeb1bd0b5613234498dc47abb4c0f5b3e46a3f9545e6262a531f</t>
  </si>
  <si>
    <t>2fc75fba7016467fa3e068e32c21426d584d216f</t>
  </si>
  <si>
    <t>86a246674bcaa26089918cf70bba9a89</t>
  </si>
  <si>
    <t>T10FD52389EFA89450F027863935338505EA36BC60D60A9E98755CB11D4F7FE805F38FAB</t>
  </si>
  <si>
    <t>d672b49c1bae7b6984eda01044c8ce8b52932141eae7b8f42778185cd73f8210</t>
  </si>
  <si>
    <t>e74f2b79a331aeb1bd0b5613234498dc47abb4c0f5b3e46a3f9545e6262a531f.86a246674bcaa26089918cf70bba9a89</t>
  </si>
  <si>
    <t>2013-10-30 17:33:38</t>
  </si>
  <si>
    <t>2024-05-01 17:57:18</t>
  </si>
  <si>
    <t>2024-05-03 00:07:30</t>
  </si>
  <si>
    <t>e756503fb06ef5cc3dd913f43e763001e57bad3932f1144913748775402474b6</t>
  </si>
  <si>
    <t>b4939521b242269323d588113f915a6b6045fb03</t>
  </si>
  <si>
    <t>9f4fe80dfaffb2f1c25cc0b984d01579</t>
  </si>
  <si>
    <t>T19C84125F09B2D079CD88F8BB69048068A9AD9E119DD02BEA1672FD717C3FCE44F0D186</t>
  </si>
  <si>
    <t>e756503fb06ef5cc3dd913f43e763001e57bad3932f1144913748775402474b6.9f4fe80dfaffb2f1c25cc0b984d01579</t>
  </si>
  <si>
    <t>2013-11-12 15:55:24</t>
  </si>
  <si>
    <t>2024-05-01 18:00:47</t>
  </si>
  <si>
    <t>e756abaabdda267d08872c7e4aa22eb36d9f9e818ad88dfea7d4b5d21e90d01b</t>
  </si>
  <si>
    <t>0547c99e861169658d6b69fe4ba25119e8a801bb</t>
  </si>
  <si>
    <t>50c0410379bf76c4523620f04ec7c6d8</t>
  </si>
  <si>
    <t>T1C8741211DE118106D47B3B76A87781E2455D7EA1ADC1F6FF6314260C88B8EF0B326BE9</t>
  </si>
  <si>
    <t>e756abaabdda267d08872c7e4aa22eb36d9f9e818ad88dfea7d4b5d21e90d01b.50c0410379bf76c4523620f04ec7c6d8</t>
  </si>
  <si>
    <t>2012-07-31 04:27:27</t>
  </si>
  <si>
    <t>2024-08-11 18:01:02</t>
  </si>
  <si>
    <t>e757137ca6c49442a4cfc2f50a5fdec88f46e39217a37a1fca1712e21086fdbc</t>
  </si>
  <si>
    <t>086f441a7bfb943f12cc8297769acd77ea6c4bf5</t>
  </si>
  <si>
    <t>3fa7fc3ac3d363bfefd638c9923f241b</t>
  </si>
  <si>
    <t>T1F11413F26A47CFC6DD8E6DB300975B83F6F3E9724C21C3A60CA2A2191557C784E57618</t>
  </si>
  <si>
    <t>riskware_3fa7fc3ac3d363bfefd638c9923f241b</t>
  </si>
  <si>
    <t>2018-03-14 14:50:54</t>
  </si>
  <si>
    <t>2024-05-05 02:27:33</t>
  </si>
  <si>
    <t>e761304a47a07440e7ab4f38dc9fb513441843e5a72a7540dfc355663dfe4ae2</t>
  </si>
  <si>
    <t>16413e3ac8a64eb51ea3cd385c1f04ec1cfccfbc</t>
  </si>
  <si>
    <t>9cf4139b670606d4edf6963c83795e75</t>
  </si>
  <si>
    <t>T17A652317E3475BC1F876827916E20D9763FAAD80715323AB3DED2491BBE1EC8CD14A48</t>
  </si>
  <si>
    <t>e761304a47a07440e7ab4f38dc9fb513441843e5a72a7540dfc355663dfe4ae2.9cf4139b670606d4edf6963c83795e75</t>
  </si>
  <si>
    <t>2013-08-12 19:30:21</t>
  </si>
  <si>
    <t>2024-05-01 18:07:10</t>
  </si>
  <si>
    <t>e76287cbda91514d88a61588be571fc77e3a23d3c46c71072b38f1bd83d92c94</t>
  </si>
  <si>
    <t>9598d20bddab4056746eaea21ae7bd53302e4667</t>
  </si>
  <si>
    <t>0331696a07cb99fcb3ea86ca6c6d1494</t>
  </si>
  <si>
    <t>T15AF31223D99C3012D8D84D36325D474AEBED5520769D223E3B696D102A86CF88FA1EFC</t>
  </si>
  <si>
    <t>sms_e76287cbda91514d88a61588be571fc77e3a23d3c46c71072b38f1bd83d92c94</t>
  </si>
  <si>
    <t>2012-07-31 04:27:38</t>
  </si>
  <si>
    <t>2024-06-12 09:32:09</t>
  </si>
  <si>
    <t>2024-08-11 17:59:22</t>
  </si>
  <si>
    <t>e768cf0628fdf25b6b82089896b2480eb01a4acebd6031cf38b06c977cd96019</t>
  </si>
  <si>
    <t>8af8d63019a5eb74a3675c19d792ad30d5e58386</t>
  </si>
  <si>
    <t>f68ca808de0c3b8bc2bad625e37a260a</t>
  </si>
  <si>
    <t>T15BA4F1138A777DA3CAF8E2F4C3E5907DB2643EB92222C54B7EB7A7F5056B3404164684</t>
  </si>
  <si>
    <t>sms_e768cf0628fdf25b6b82089896b2480eb01a4acebd6031cf38b06c977cd96019</t>
  </si>
  <si>
    <t>2012-06-04 04:19:16</t>
  </si>
  <si>
    <t>2024-05-19 15:16:21</t>
  </si>
  <si>
    <t>2024-10-25 22:37:25</t>
  </si>
  <si>
    <t>e76d4925a1038e3b51b45a103d3e272955f35d3d616aabb043d148d755c97dc9</t>
  </si>
  <si>
    <t>e7414c06461bff708da114d91618d83f814e3aa3</t>
  </si>
  <si>
    <t>5f6e88ed5d745b3f1b49b9090b4de43b</t>
  </si>
  <si>
    <t>T14D0633A997D1851CF4B3CE31E1E2040936793D81D67BE7890226750879BBBC85728EBF</t>
  </si>
  <si>
    <t>9976dab3f97b15776a23d4ed628793440621cec5a0cd90cb7bcea9281a47ebf4</t>
  </si>
  <si>
    <t>e76d4925a1038e3b51b45a103d3e272955f35d3d616aabb043d148d755c97dc9.5f6e88ed5d745b3f1b49b9090b4de43b</t>
  </si>
  <si>
    <t>adware.dowgin/pandaad</t>
  </si>
  <si>
    <t>2013-12-12 21:30:25</t>
  </si>
  <si>
    <t>2024-05-01 18:12:07</t>
  </si>
  <si>
    <t>2024-05-03 00:07:33</t>
  </si>
  <si>
    <t>e7785de38627276806070dbee29e6989fa733ff5d9cf98a1b1a3cd2f12470e4d</t>
  </si>
  <si>
    <t>e1a0b56d4b2f95e9da97e6190cbba0ae8ce758b5</t>
  </si>
  <si>
    <t>3660a50acbc670c230e87c3272af37f6</t>
  </si>
  <si>
    <t>T13B863319E744E954E462A3374EFD470EA620AD5846B3E537368C7CB2EBB2B857C0D2C1</t>
  </si>
  <si>
    <t>riskware_3660a50acbc670c230e87c3272af37f6</t>
  </si>
  <si>
    <t>2018-03-14 15:07:22</t>
  </si>
  <si>
    <t>2024-05-04 22:22:44</t>
  </si>
  <si>
    <t>e77c5b79b645ba9c83a410207e19ae82ddc5cb7e7089ca100e9a86ac11bda795</t>
  </si>
  <si>
    <t>8b278d378857de89cabbbe91f26c046faf1b7a68</t>
  </si>
  <si>
    <t>f742b0496fb5c616511cb5feb9b8682e</t>
  </si>
  <si>
    <t>T16DA4F1138A767E97C9E8E2F4C3E5607DA2743EB92212C54B7EB2E7F5057B3808164684</t>
  </si>
  <si>
    <t>sms_e77c5b79b645ba9c83a410207e19ae82ddc5cb7e7089ca100e9a86ac11bda795</t>
  </si>
  <si>
    <t>2012-06-19 01:48:55</t>
  </si>
  <si>
    <t>2024-05-19 15:17:45</t>
  </si>
  <si>
    <t>2024-09-29 23:35:47</t>
  </si>
  <si>
    <t>e782b2236fdf5610b60a9fdcb0372c813a326e36716e0929c8b7bb8f01a289e9</t>
  </si>
  <si>
    <t>871eadde2caa07fc9d801a9e806ca54b628f64c6</t>
  </si>
  <si>
    <t>5ee4c60de26ddd489c30b90e427b57ca</t>
  </si>
  <si>
    <t>T1349633E2F7D4B982D971423ACAAEC14679300D505562F9A9348DFC61AFF3E4A9C0E34D</t>
  </si>
  <si>
    <t>riskware_5ee4c60de26ddd489c30b90e427b57ca</t>
  </si>
  <si>
    <t>2017-10-20 09:02:09</t>
  </si>
  <si>
    <t>2024-05-05 00:37:07</t>
  </si>
  <si>
    <t>2024-05-06 01:03:24</t>
  </si>
  <si>
    <t>e7866e222e3b64298866217e0e8f4f92a97a37ceb6ca626d80541978159e1784</t>
  </si>
  <si>
    <t>f9dbbfd6e13c90be85a61a9803736aaf4c21ff69</t>
  </si>
  <si>
    <t>6918fc56243a35401590a5e86f2e194a</t>
  </si>
  <si>
    <t>T10D75122995EEA00BE373E639D5F91E47884949B89D1EF53E073684C88EEBCC45685F0C</t>
  </si>
  <si>
    <t>riskware_6918fc56243a35401590a5e86f2e194a</t>
  </si>
  <si>
    <t>2018-02-14 04:46:55</t>
  </si>
  <si>
    <t>2024-05-05 04:17:08</t>
  </si>
  <si>
    <t>e78687ae8a18236ac78d1bf21dc2bbae9d870d9d38e493b70d4717dc355b6a71</t>
  </si>
  <si>
    <t>e30e80f70bdd8e1746578f871cd8f408d120af41</t>
  </si>
  <si>
    <t>aacd2f0e1ade197a45d3af3814e4a6ce</t>
  </si>
  <si>
    <t>T125162386F3B6F856C831D0326345667775268DA5CA42F3A6180973FC2DF3D980B82BD6</t>
  </si>
  <si>
    <t>ce7d31a4dec6c9792c0bd9cec367d895d2b424bf71ec45f31b77783c36979965</t>
  </si>
  <si>
    <t>sms_e78687ae8a18236ac78d1bf21dc2bbae9d870d9d38e493b70d4717dc355b6a71</t>
  </si>
  <si>
    <t>2015-01-22 22:37:41</t>
  </si>
  <si>
    <t>e78779b02da5970cbbcc13cac60f8cfb3f436ca542a48226c09f5bd4e000e601</t>
  </si>
  <si>
    <t>767d86d9d6b60497b1e754b536d62e403533c980</t>
  </si>
  <si>
    <t>7389a841d6a53a8f7376be34c3ec3ce4</t>
  </si>
  <si>
    <t>T10F5533D25482DFF9D5A6F8B060670CAEEF5EED046B34115188D9909D1E33EE82C57C2E</t>
  </si>
  <si>
    <t>f0d9f5880753c9abcf6bc0e3f14ba7ceb90e24bb8e7f6974804ffd49dac50849</t>
  </si>
  <si>
    <t>riskware_7389a841d6a53a8f7376be34c3ec3ce4</t>
  </si>
  <si>
    <t>pua.youmi/smforw</t>
  </si>
  <si>
    <t>2018-03-14 18:32:21</t>
  </si>
  <si>
    <t>2024-05-05 02:03:02</t>
  </si>
  <si>
    <t>e78fa026825219133f7d48269020e6f8ad01ba18d6b78dbf72ea7d5f7b0bf6c6</t>
  </si>
  <si>
    <t>049e362a05655161ce5ceea700673c20306c923a</t>
  </si>
  <si>
    <t>4a0b0ee791007d05637689ad665463aa</t>
  </si>
  <si>
    <t>T1044623C7E2ADE81BE937C475437D874BB4201DC99192E72B2B12B2620DF6E0521CDD7A</t>
  </si>
  <si>
    <t>ddeffcf147d9397a5c0b405e57bccb4e7b3dbccf8e97fd2e53950be6a463d7a8</t>
  </si>
  <si>
    <t>riskware_4a0b0ee791007d05637689ad665463aa</t>
  </si>
  <si>
    <t>pua.smspay/fjae</t>
  </si>
  <si>
    <t>2018-03-14 17:38:19</t>
  </si>
  <si>
    <t>2024-05-05 02:42:49</t>
  </si>
  <si>
    <t>e792d7fd07ee88e97b2c90391dcd6695fafa66131e0fab731842e75b51e0537f</t>
  </si>
  <si>
    <t>fb8cd5569365c0c0d5969dbb81c5e89c42088c33</t>
  </si>
  <si>
    <t>7a4cf1dcfce0c5f637fb237e3099435a</t>
  </si>
  <si>
    <t>T16D6423D33AB4A02FECBAEA39E4C559634E5435709706C7935CA0C828358DE65CE0FB67</t>
  </si>
  <si>
    <t>e792d7fd07ee88e97b2c90391dcd6695fafa66131e0fab731842e75b51e0537f.apk</t>
  </si>
  <si>
    <t>2014-12-22 16:05:40</t>
  </si>
  <si>
    <t>2024-05-02 01:37:02</t>
  </si>
  <si>
    <t>e793cce41aacc97638d364133460594c1173d62675fa98fedfddade9c407c69a</t>
  </si>
  <si>
    <t>4bfcb588eec626902150ffb79ce133aaf611ee9f</t>
  </si>
  <si>
    <t>7fac25dafa25c33c7ac350836ccdc188</t>
  </si>
  <si>
    <t>T1C1D3122757C5A02CEC47503512A86C13F9939FEB895220CA9DE04BB67CA17A0F95069E</t>
  </si>
  <si>
    <t>e793cce41aacc97638d364133460594c1173d62675fa98fedfddade9c407c69a.apk</t>
  </si>
  <si>
    <t>2015-11-08 15:37:54</t>
  </si>
  <si>
    <t>2024-05-02 01:37:46</t>
  </si>
  <si>
    <t>e79b85685942b293a6d308b15f3abeabe9c2fe1095c970a8d7bdc1790146cc53</t>
  </si>
  <si>
    <t>5c10621cc8dee675ef85530465b51f5b90da530d</t>
  </si>
  <si>
    <t>c5bca07497e77abfcc2ae058ecc54526</t>
  </si>
  <si>
    <t>T145246B16E9814D31CACB933A24A71B416331C44B9B63E75F4909C57A3C633EBABD329D</t>
  </si>
  <si>
    <t>2013-02-25 12:10:14</t>
  </si>
  <si>
    <t>2024-05-04 17:42:27</t>
  </si>
  <si>
    <t>e79ed3f98801a07727452d4a734e2b358e2ff70ca3e4ab44e1a0c918a22a675d</t>
  </si>
  <si>
    <t>efbe8f1c71baeb890ca0b8a357d148834124b8ab</t>
  </si>
  <si>
    <t>237e60fab3f82c2e5195dd1470d238ce</t>
  </si>
  <si>
    <t>T1B17523700B3886FCC8FB5D7107955E8917A64AAA79810DCD00E09D75BC6B32D7FBA2E4</t>
  </si>
  <si>
    <t>riskware_237e60fab3f82c2e5195dd1470d238ce</t>
  </si>
  <si>
    <t>2018-03-14 05:11:22</t>
  </si>
  <si>
    <t>2024-05-04 19:41:27</t>
  </si>
  <si>
    <t>e7a0eacef7ba035e5304e4208eb95b7b67ee9fba54398c9eb5ff423a9edb1c68</t>
  </si>
  <si>
    <t>300fc049ed9ef348fc00190443a35c52d02543e6</t>
  </si>
  <si>
    <t>7ca5fe4184a3d067743cf0bbe5e3b9f8</t>
  </si>
  <si>
    <t>T136262343EEA89480C96A763E8BFC144254E30ED04661D25E3B5DF8CA8FF6E49CD86747</t>
  </si>
  <si>
    <t>riskware_7ca5fe4184a3d067743cf0bbe5e3b9f8</t>
  </si>
  <si>
    <t>2017-10-20 09:16:46</t>
  </si>
  <si>
    <t>2024-05-04 22:12:15</t>
  </si>
  <si>
    <t>e7a57e222fa8c4acb645b59a850e952a4fcf7ae832576e6ab3cb0755302d504e</t>
  </si>
  <si>
    <t>1784b898b3225beffbb94ea31f4584ebd76c9cbb</t>
  </si>
  <si>
    <t>f30d5eed14c13dca30c529fc0dc30c96</t>
  </si>
  <si>
    <t>T1CE1402FF3328FA71D929113E43D80635249BBD642362DF9638657EB9BEB2165C085F01</t>
  </si>
  <si>
    <t>sms_e7a57e222fa8c4acb645b59a850e952a4fcf7ae832576e6ab3cb0755302d504e</t>
  </si>
  <si>
    <t>2024-09-26 11:10:54</t>
  </si>
  <si>
    <t>2024-09-28 00:08:55</t>
  </si>
  <si>
    <t>e7adec503bc9682ee5ddf323585d2f01006246b87a04024176a2de24d5e3b323</t>
  </si>
  <si>
    <t>7ac147ffe0253fa1224f3fed6434944420f4a169</t>
  </si>
  <si>
    <t>0f5f2701322a9ae2742810fc1db9d576</t>
  </si>
  <si>
    <t>T1333412673787C306F86E503E81A100176F75A468AB4E8D6A3A079D2E259BDD4FFD0E4C</t>
  </si>
  <si>
    <t>e7adec503bc9682ee5ddf323585d2f01006246b87a04024176a2de24d5e3b323.apk</t>
  </si>
  <si>
    <t>2016-02-19 00:56:47</t>
  </si>
  <si>
    <t>2024-05-02 07:24:26</t>
  </si>
  <si>
    <t>e7b0d5ccf675ec020a3d1ed6dbb243b33803a5573064f1d5d8234c046465dd7c</t>
  </si>
  <si>
    <t>4c61505e8d5c27d826f5e3a0cdafbc4d8208f096</t>
  </si>
  <si>
    <t>0647e7667203a2a9e1858a6e9f49e98b</t>
  </si>
  <si>
    <t>T10894236BFE52C683F11575BC5501AC82119AA72EBDF4A0BF0C0822A7CEE6DD84F46D4D</t>
  </si>
  <si>
    <t>0647e7667203a2a9e1858a6e9f49e98b.apk</t>
  </si>
  <si>
    <t>2017-08-15 19:01:19</t>
  </si>
  <si>
    <t>2024-10-03 15:54:29</t>
  </si>
  <si>
    <t>2024-10-04 23:42:10</t>
  </si>
  <si>
    <t>e7b79446333b7fa2af2cc0c0661e1f9135edefa09b341dfd96bfe4df4e755566</t>
  </si>
  <si>
    <t>e2dd9f10f7c87c94552dccfad3effe032b04e796</t>
  </si>
  <si>
    <t>1efa9d22d9142d73596b17228f37998a</t>
  </si>
  <si>
    <t>T137F5D01289732E97C5E8E2F0C3E6A0BDF3743ABA6512C0477FB6D7E9016F3805564698</t>
  </si>
  <si>
    <t>sms_e7b79446333b7fa2af2cc0c0661e1f9135edefa09b341dfd96bfe4df4e755566</t>
  </si>
  <si>
    <t>2011-11-11 17:51:07</t>
  </si>
  <si>
    <t>2024-09-26 11:17:05</t>
  </si>
  <si>
    <t>e7b86b2564b9e641ccabac24dcfc12e25abf765938a314f075610a2a4994c093</t>
  </si>
  <si>
    <t>ad2de04ba328f2208e7848f3816a90cf1b02598a</t>
  </si>
  <si>
    <t>331914927464247fbeecaeba09a8bf17</t>
  </si>
  <si>
    <t>T1360401FB336CF922E96E557E43980124219BBD542362CF557CA0B9FE7EB3125C045E42</t>
  </si>
  <si>
    <t>sms_e7b86b2564b9e641ccabac24dcfc12e25abf765938a314f075610a2a4994c093</t>
  </si>
  <si>
    <t>2012-09-10 02:32:45</t>
  </si>
  <si>
    <t>2024-09-26 11:23:12</t>
  </si>
  <si>
    <t>e7b9e82e96b52d5af12f41324a5a39adca15ed9f355f9019740819be01c71374</t>
  </si>
  <si>
    <t>90b09f09b949fb90b9c91b305cd844655d2f9056</t>
  </si>
  <si>
    <t>03693443ab6e4a9d4e273a3f33547af1</t>
  </si>
  <si>
    <t>T1E733F2BC4F4CDD97DE27FC7681821144AE801F4C8652EF6BE808CD6504E69FDA6849F9</t>
  </si>
  <si>
    <t>riskware_03693443ab6e4a9d4e273a3f33547af1</t>
  </si>
  <si>
    <t>2018-03-14 14:21:28</t>
  </si>
  <si>
    <t>2024-05-04 16:13:33</t>
  </si>
  <si>
    <t>2024-05-06 01:03:25</t>
  </si>
  <si>
    <t>e7bb662c4d392898fb7b4d87ccab6b6afad5e9fe1c4af7d46321f0638a495d4d</t>
  </si>
  <si>
    <t>d6fd5a554f0039a20d61de5738fe868f1957960b</t>
  </si>
  <si>
    <t>021209f406f414669c6331f94b393c98</t>
  </si>
  <si>
    <t>T178D51242E745E836D9F7D73942B50B8A4691CC204B97E79305A6713C8DBFAC08A9CECD</t>
  </si>
  <si>
    <t>riskware_021209f406f414669c6331f94b393c98</t>
  </si>
  <si>
    <t>2015-12-30 17:28:26</t>
  </si>
  <si>
    <t>2024-05-04 15:58:03</t>
  </si>
  <si>
    <t>e7bc97b504bbf271a26ca5d97f409c44903cfab4891c00d2f448c8e886c9dc0d</t>
  </si>
  <si>
    <t>a4c88343f4202d092f56e588c22da8bb90a5ba27</t>
  </si>
  <si>
    <t>6435b9dfeb6d3d49744107d46af1793b</t>
  </si>
  <si>
    <t>T146A4CFC2A395652EEDBE4D354CE64332236BBC001BBAA7171500726C4C7B6E46F68FC6</t>
  </si>
  <si>
    <t>e7bc97b504bbf271a26ca5d97f409c44903cfab4891c00d2f448c8e886c9dc0d.apk</t>
  </si>
  <si>
    <t>2016-04-13 14:41:15</t>
  </si>
  <si>
    <t>2024-05-02 07:25:56</t>
  </si>
  <si>
    <t>e7beae74e03701ac199503863f01b6da2745d9e0abc33e5fdf46c0b581178587</t>
  </si>
  <si>
    <t>ccf35424f178d11b6ff667f8b6eb55e2d6438b79</t>
  </si>
  <si>
    <t>00eb3d75ca5624af970482bafc3d6a73</t>
  </si>
  <si>
    <t>T122542390B60C61F8CFB2D43FB94FAAC7D2609AAD020569BC725520349DE6C7E474169E</t>
  </si>
  <si>
    <t>45c494e92382913f8f448d0e9066d3667bab773116005718fee48fba12fd88bc</t>
  </si>
  <si>
    <t>e7beae74e03701ac199503863f01b6da2745d9e0abc33e5fdf46c0b581178587.apk</t>
  </si>
  <si>
    <t>2017-05-02 23:12:53</t>
  </si>
  <si>
    <t>2024-05-02 07:36:32</t>
  </si>
  <si>
    <t>e7bf699ff3c9cf2ababcd40ab7481c64c2e43fa365c2bfed7b809b05dbdb4ba8</t>
  </si>
  <si>
    <t>b64900f6ae9e86fd01b6806012eb883f76227a8b</t>
  </si>
  <si>
    <t>6bab9bcac665d99780309c5be109346d</t>
  </si>
  <si>
    <t>T1AF162383DEA8E480C52A763E8BFD585184D30ED04550E15E3B5DFCCA8FB6E46CD8A687</t>
  </si>
  <si>
    <t>riskware_6bab9bcac665d99780309c5be109346d</t>
  </si>
  <si>
    <t>2017-10-20 09:53:18</t>
  </si>
  <si>
    <t>2024-05-05 03:07:02</t>
  </si>
  <si>
    <t>e7c5cabce481f8d0a5c9166a4c3b74fc93b231362495916fe776614f806ceb8e</t>
  </si>
  <si>
    <t>61228272e99187a65b16b229c7d13f27b9fb1fe1</t>
  </si>
  <si>
    <t>931034c51573ba91604ea6556ffb5b35</t>
  </si>
  <si>
    <t>T1FF23F1368F6E3486E70FE231855B5402B82D02200785FB19AA6F525D8F93E62D75BFC7</t>
  </si>
  <si>
    <t>sms_e7c5cabce481f8d0a5c9166a4c3b74fc93b231362495916fe776614f806ceb8e</t>
  </si>
  <si>
    <t>2012-04-13 05:30:08</t>
  </si>
  <si>
    <t>2024-09-26 11:32:35</t>
  </si>
  <si>
    <t>e7c70e10ba821661745fb5b1a75c8455fd68fe69b3ad9cc2dc855e517d7c8215</t>
  </si>
  <si>
    <t>d8183c3f5729ccc1d3ecc9008d7dfcfb95bc64dc</t>
  </si>
  <si>
    <t>5b81ed25d9b76b5641384341842c9fbf</t>
  </si>
  <si>
    <t>T1A2262383EE989480C559763E8BEC544144D30DE04A60D25E3B9DFCCA8FF6E4ACD9A787</t>
  </si>
  <si>
    <t>riskware_5b81ed25d9b76b5641384341842c9fbf</t>
  </si>
  <si>
    <t>2017-10-20 09:20:57</t>
  </si>
  <si>
    <t>2024-05-04 21:11:20</t>
  </si>
  <si>
    <t>2024-05-06 01:03:27</t>
  </si>
  <si>
    <t>e7d225ba50953655287e9eacc10b43540c7d8b9aa18dbc8c5d1c6953faec29ec</t>
  </si>
  <si>
    <t>fdc18aa0379f5cc61d427f79efaba1aef04e0ea5</t>
  </si>
  <si>
    <t>338acfa492b1af71f7ac859ddbd4ab50</t>
  </si>
  <si>
    <t>T1C173022F4E2CE41DD20BF634F49A8357E48A72964346EA3F721805CBAD64DB04B47DE6</t>
  </si>
  <si>
    <t>sms_e7d225ba50953655287e9eacc10b43540c7d8b9aa18dbc8c5d1c6953faec29ec</t>
  </si>
  <si>
    <t>2012-07-11 00:26:26</t>
  </si>
  <si>
    <t>2024-05-19 20:58:18</t>
  </si>
  <si>
    <t>e7d71efb5a0ed704378966e835efb1de6208a4e48f77b79aadcd69f93680c182</t>
  </si>
  <si>
    <t>eacdb18200085813bb635174bae0c5845f21211c</t>
  </si>
  <si>
    <t>86a7f4e68645920ff6dc0246ebe90f82</t>
  </si>
  <si>
    <t>T10507228BFB98DA2AC47340B2C95F0237314B5D155A4397776E48F31C28B39D16E86BCA</t>
  </si>
  <si>
    <t>0ef3ff4658919318660e7007f73bdfde2af4cc5eb23fbff923af9f4cbf125557</t>
  </si>
  <si>
    <t>e7d71efb5a0ed704378966e835efb1de6208a4e48f77b79aadcd69f93680c182.apk</t>
  </si>
  <si>
    <t>2024-02-22 11:19:42</t>
  </si>
  <si>
    <t>2024-04-10 08:22:26</t>
  </si>
  <si>
    <t>2024-10-23 19:38:48</t>
  </si>
  <si>
    <t>e7d88bee1979fcb0e800219647c0db20c790588a07fad84448a12853f7e12351</t>
  </si>
  <si>
    <t>609aa6b95f1d4f210c8b3cd8e43e5aa2aa89227e</t>
  </si>
  <si>
    <t>5ea5ce0f59e990c5af5bb32d452404bd</t>
  </si>
  <si>
    <t>T16BD533029FA8B4BCF1E595B7D92445AAF71D5A9F3464DEEA423BF334387305032C9898</t>
  </si>
  <si>
    <t>5ffd1b842b86c1e7bcb286e58fbc35761f860247d3a9e7d175bf5d6ea490ce2c</t>
  </si>
  <si>
    <t>riskware_5ea5ce0f59e990c5af5bb32d452404bd</t>
  </si>
  <si>
    <t>2024-05-05 00:22:43</t>
  </si>
  <si>
    <t>e7d9e67c330c83ffb25f2ff579b15d2928306a0ae389eb809e9c6e5d1bf34d32</t>
  </si>
  <si>
    <t>7ba19f45fe8367fcf5328661471a21a35c25d229</t>
  </si>
  <si>
    <t>5ed168c83b7cf05fe0d4c43f0aa9ba10</t>
  </si>
  <si>
    <t>T18586331AEB04F880E16153374EED570EA9219D848663E57B368CBDB3DBB2A857C0D3C5</t>
  </si>
  <si>
    <t>riskware_5ed168c83b7cf05fe0d4c43f0aa9ba10</t>
  </si>
  <si>
    <t>2018-03-14 15:36:28</t>
  </si>
  <si>
    <t>2024-05-05 00:32:52</t>
  </si>
  <si>
    <t>e7dbecf8b2f6d1e5f86b4013830a828225414b591f1ea5188293fba57675b1b8</t>
  </si>
  <si>
    <t>94aa273bb70ecc28b77d7904dedbbcc64a9f26d1</t>
  </si>
  <si>
    <t>3e30f2644a2e9f1b81f7f5a810e5f6ce</t>
  </si>
  <si>
    <t>T1469533DAB4CCD8A9E32B4A3257332214845A4D90BF4267351B55FEF3873AF098664FB4</t>
  </si>
  <si>
    <t>2665a974463a28f9a1a256326b4b87c9b90b094554021610953342b4cb3cf509</t>
  </si>
  <si>
    <t>3e30f2644a2e9f1b81f7f5a810e5f6ce.apk</t>
  </si>
  <si>
    <t>2017-05-29 17:10:15</t>
  </si>
  <si>
    <t>2024-10-03 15:45:17</t>
  </si>
  <si>
    <t>e7df0632fe903c7fd9358315068ad1f166305fad956133c385a1246d5889d5e5</t>
  </si>
  <si>
    <t>b979843f24a928730b7570d1ee296a968af9f8ae</t>
  </si>
  <si>
    <t>cbe0a803706b24b6c30491cf28f647d8</t>
  </si>
  <si>
    <t>T164E5221AD5DEE026E333EA36CAF0198784594A38D51FF62E1731D5C88EEFEC04655B88</t>
  </si>
  <si>
    <t>2_5262960827534678438.apk</t>
  </si>
  <si>
    <t>2019-08-03 19:37:15</t>
  </si>
  <si>
    <t>2024-10-24 00:33:35</t>
  </si>
  <si>
    <t>2024-10-21 21:18:31</t>
  </si>
  <si>
    <t>e7f2fe50c2e5a0a916492d0454d871b52035a468220bc1324e054810f2e36446</t>
  </si>
  <si>
    <t>6275661969e7fc7c5251b70c424ac54c70ece87f</t>
  </si>
  <si>
    <t>011e9990b48afce9d3a2904b9dff3cde</t>
  </si>
  <si>
    <t>T16C5502867FFE492DF6B75B38B93542A2686ABCC13101A64D352D30490FBBF408F15E66</t>
  </si>
  <si>
    <t>e7f2fe50c2e5a0a916492d0454d871b52035a468220bc1324e054810f2e36446.011e9990b48afce9d3a2904b9dff3cde</t>
  </si>
  <si>
    <t>2013-12-19 12:58:01</t>
  </si>
  <si>
    <t>2024-05-01 22:33:27</t>
  </si>
  <si>
    <t>e7fd29b0bd86bc479adbd63cf77e7d1a694d70a883064befc475de39b656539f</t>
  </si>
  <si>
    <t>36a8a6ab4ab5ac5cfc34875d388ac66b906b5cf4</t>
  </si>
  <si>
    <t>89bdc628ffacf0a5c526da5d4cc3af56</t>
  </si>
  <si>
    <t>T1A676332B9F157434F330C67400395221FA61292D395694EA1EF785A6E77BBC8CB08BDE</t>
  </si>
  <si>
    <t>a435848b16916acafb58418e5b50e0bed921f8fa67032825cd883c95b64e3ade</t>
  </si>
  <si>
    <t>riskware_89bdc628ffacf0a5c526da5d4cc3af56</t>
  </si>
  <si>
    <t>2018-03-14 15:32:04</t>
  </si>
  <si>
    <t>2024-05-05 05:30:39</t>
  </si>
  <si>
    <t>e7fd36d30ab9635ec2113d38b6fcfb53092c88fd350e69ee693393e8ead9cefb</t>
  </si>
  <si>
    <t>12ef88b9ec33e021f1fcdc12b9ab2ba7fdac98af</t>
  </si>
  <si>
    <t>48aef3bdab4724f4bf116b321393e17e</t>
  </si>
  <si>
    <t>T138E51203EAA69597D5FAD3311A61616E20375C100B839356782C37FF727F9DA0F8AAC1</t>
  </si>
  <si>
    <t>8f820c8a554d13e74818d8c907417c85e1d7eb8bd6db46469bc2e8ab62ac1604</t>
  </si>
  <si>
    <t>e7fd36d30ab9635ec2113d38b6fcfb53092c88fd350e69ee693393e8ead9cefb.apk</t>
  </si>
  <si>
    <t>2024-05-11 10:08:45</t>
  </si>
  <si>
    <t>2024-08-21 17:18:26</t>
  </si>
  <si>
    <t>2024-08-25 00:06:18</t>
  </si>
  <si>
    <t>e80346351e6443d0a47c3f5e7cf64f3f9014e948996b8db867edff20d9807b48</t>
  </si>
  <si>
    <t>05e03441b9d9d35742c16c16bbf4c35219b1d73f</t>
  </si>
  <si>
    <t>9ad7cd3c1b14c331987c0735592359e2</t>
  </si>
  <si>
    <t>T107A412C7F0C4F859E9738A3382925D5337AD8C2C9368E6A60F02F50C2DFB995A71AD44</t>
  </si>
  <si>
    <t>e80346351e6443d0a47c3f5e7cf64f3f9014e948996b8db867edff20d9807b48.apk</t>
  </si>
  <si>
    <t>2016-02-22 01:23:15</t>
  </si>
  <si>
    <t>2024-05-02 01:38:31</t>
  </si>
  <si>
    <t>e804c77ec5db7d4711d0bb8e350e0e43e3830366a3222604ee903d2e66bd9c8c</t>
  </si>
  <si>
    <t>0e480fda5d580e89a4b1403179f611367466d9c5</t>
  </si>
  <si>
    <t>d25620dcb311798ee2dadb299b53ba27</t>
  </si>
  <si>
    <t>T1F76423BC86E9E84DF02EE2FA814A322AE8782140D775B7179F54A4485716FC18DC08EF</t>
  </si>
  <si>
    <t>e804c77ec5db7d4711d0bb8e350e0e43e3830366a3222604ee903d2e66bd9c8c.apk</t>
  </si>
  <si>
    <t>2014-05-11 11:39:26</t>
  </si>
  <si>
    <t>2024-05-02 01:39:56</t>
  </si>
  <si>
    <t>e80894462d89bb1a1dbb96c5bbe6c8442796968b185365aae30486431ecd45b8</t>
  </si>
  <si>
    <t>5b730c2b183f694868bb39143d25e2def156e504</t>
  </si>
  <si>
    <t>1b41b14dbe329f8c8323773cab14e9e3</t>
  </si>
  <si>
    <t>T1CA9633E2F794F981D9B2433D9A9EC64665301D905062F6A9348CBC32BFF3A4A5D0E70D</t>
  </si>
  <si>
    <t>riskware_1b41b14dbe329f8c8323773cab14e9e3</t>
  </si>
  <si>
    <t>2017-10-20 09:44:26</t>
  </si>
  <si>
    <t>2024-05-05 01:37:06</t>
  </si>
  <si>
    <t>e81bc527fe29cabcef70ccc1738aff9994533289ae8c3cd43a36761e25bceba5</t>
  </si>
  <si>
    <t>972bfaec34239e7083a1ad8c3220ef9081a29ee0</t>
  </si>
  <si>
    <t>12ec36f65f686b190c95b85ed9cd3656</t>
  </si>
  <si>
    <t>T190F51282E79AA827C9F3C73652B50B6E1646CE54478BE3970994F13C4DBF9C04B84BC9</t>
  </si>
  <si>
    <t>riskware_12ec36f65f686b190c95b85ed9cd3656</t>
  </si>
  <si>
    <t>2018-03-14 05:26:22</t>
  </si>
  <si>
    <t>2024-05-04 17:32:37</t>
  </si>
  <si>
    <t>e8269623d3b86bdb859b2582ddc8770a18e1f21882eef74ed3853edb072c0f97</t>
  </si>
  <si>
    <t>614926b32f3ca5f3f1608a9bba85a2873ba2afa7</t>
  </si>
  <si>
    <t>927326b6057c46aee021e403d3eaea7b</t>
  </si>
  <si>
    <t>T13CA4F1134A773EA7C9F8E2F4C3E560BDE2643EB92212C54A7EB2E7F5057B3804564684</t>
  </si>
  <si>
    <t>sms_e8269623d3b86bdb859b2582ddc8770a18e1f21882eef74ed3853edb072c0f97</t>
  </si>
  <si>
    <t>2024-05-19 15:20:14</t>
  </si>
  <si>
    <t>e82993bd3106428af401f79334a239d8bf8ed24aec0f25d9e66e0190f24592b4</t>
  </si>
  <si>
    <t>7c3119a6c3110870710f0eca928b27be648d6fd3</t>
  </si>
  <si>
    <t>fa61a8e3c476842ee43e0d5b5cf9a93e</t>
  </si>
  <si>
    <t>T16573F2274E649928D50BFB7468BA8357E88B52E34745FA2E712840DBED70DE04B03DF6</t>
  </si>
  <si>
    <t>sms_e82993bd3106428af401f79334a239d8bf8ed24aec0f25d9e66e0190f24592b4</t>
  </si>
  <si>
    <t>2012-07-11 16:15:53</t>
  </si>
  <si>
    <t>2024-05-28 09:30:33</t>
  </si>
  <si>
    <t>2024-08-11 17:06:31</t>
  </si>
  <si>
    <t>e82b0023abcc4bdb549f319389620c4cbd8ffabe8648168db31db62fd84a6904</t>
  </si>
  <si>
    <t>c618582a61402ca8ea8169178bbf31f1a0be770a</t>
  </si>
  <si>
    <t>0596663c542e7cfb4473c8c8ef86eee5</t>
  </si>
  <si>
    <t>T17D2633E6F1A3C187F6AB4073E423430ADB3A0D86BE501C5A64F7326155E7DE993198EC</t>
  </si>
  <si>
    <t>CaixaSignNueva.apk</t>
  </si>
  <si>
    <t>2024-01-24 18:53:58</t>
  </si>
  <si>
    <t>2024-10-14 15:02:20</t>
  </si>
  <si>
    <t>e835a34744bb8c5c5b1d80152817c0e8f445d0336ecd8ebac9d81c0c983f1a2c</t>
  </si>
  <si>
    <t>7a402c4ae62989a59689a19e10c51ce9355f8b6b</t>
  </si>
  <si>
    <t>fd6782b94386c19da9ff487d7c89254f</t>
  </si>
  <si>
    <t>T163547A178C4C4ED2906C46F8BE464DED7E492B4DEE926EFF01626FD63E646530C0A81B</t>
  </si>
  <si>
    <t>sms_e835a34744bb8c5c5b1d80152817c0e8f445d0336ecd8ebac9d81c0c983f1a2c</t>
  </si>
  <si>
    <t>2013-04-29 02:21:41</t>
  </si>
  <si>
    <t>2024-05-19 15:23:24</t>
  </si>
  <si>
    <t>e83c7d10b844e7d8b1f7dac9c6f2a6614c4a2e708287e81d79eff6e9e9911cbd</t>
  </si>
  <si>
    <t>e075ca578b56afea908422ab8106fd0bd86ce706</t>
  </si>
  <si>
    <t>076cfc4fc22de9d471c16e1987c89b46</t>
  </si>
  <si>
    <t>T1CEA5F0405EA06615EC2A4A3917B1B2BE442D7C4E41A0971C3D4CED4F7B73ECA39EEE16</t>
  </si>
  <si>
    <t>e83c7d10b844e7d8b1f7dac9c6f2a6614c4a2e708287e81d79eff6e9e9911cbd.076cfc4fc22de9d471c16e1987c89b46</t>
  </si>
  <si>
    <t>2012-10-24 18:29:14</t>
  </si>
  <si>
    <t>2024-05-01 18:15:04</t>
  </si>
  <si>
    <t>2024-05-03 00:07:43</t>
  </si>
  <si>
    <t>e85aa5496e917e1a5ad0f2dbac437878e0efe331a82a529d7e1cfeee4283cac7</t>
  </si>
  <si>
    <t>bff9c86485a45c75670efde5e5b96ddd05805054</t>
  </si>
  <si>
    <t>cd7ea354538f966c9544f1cea2e052a6</t>
  </si>
  <si>
    <t>T111460143FB88DA97D8AA83F5AB330DA52E270F48C2535AD7401536BD2D772C10ED5A9C</t>
  </si>
  <si>
    <t>ModuloITAU.apk</t>
  </si>
  <si>
    <t>2024-04-26 19:22:38</t>
  </si>
  <si>
    <t>2024-10-09 09:00:59</t>
  </si>
  <si>
    <t>e860d3857b6f0780bf99a27d64bf45b67944e627ed8fb9c3f133148d097e2362</t>
  </si>
  <si>
    <t>34e81c74fdd6d265815a0938ca50f85c0e52cded</t>
  </si>
  <si>
    <t>786b74ab840a383206b513861f6adc91</t>
  </si>
  <si>
    <t>T1B602AFF4073CCC2ED03747BA143F530B37AB59D8D56C3E896B027864792DA5C16A2A2A</t>
  </si>
  <si>
    <t>riskware_786b74ab840a383206b513861f6adc91</t>
  </si>
  <si>
    <t>2018-03-14 06:46:44</t>
  </si>
  <si>
    <t>2024-05-05 05:24:27</t>
  </si>
  <si>
    <t>e86bc2bf60fb34fd09a96e4c207bb48e771f04b0615ebadfd7d0586ed874a6b8</t>
  </si>
  <si>
    <t>aa70a5d6679be040ca1219c511c7bce3187db211</t>
  </si>
  <si>
    <t>18c3f819026ff08b35cc6301c3e76820</t>
  </si>
  <si>
    <t>T184D4238026A856EEF696DB3B143314056C9CBDC7E601E9CE0E22F5085477D802AFBFB5</t>
  </si>
  <si>
    <t>e86bc2bf60fb34fd09a96e4c207bb48e771f04b0615ebadfd7d0586ed874a6b8.18c3f819026ff08b35cc6301c3e76820</t>
  </si>
  <si>
    <t>2013-09-05 12:20:14</t>
  </si>
  <si>
    <t>2024-05-01 18:19:55</t>
  </si>
  <si>
    <t>e86e9620a778c5d03f17051a88221cd2491b09ea2cb56c581cf980e387506231</t>
  </si>
  <si>
    <t>0f1ad0eb02eccac78be2860dd3d4541bb930fba8</t>
  </si>
  <si>
    <t>7f0731d559cd907c06ea9a95634407d6</t>
  </si>
  <si>
    <t>T1D3741266D7A3BD22F8D4423826A1C9C7F7240F60D1134491316DFE297BBBF618CD8A59</t>
  </si>
  <si>
    <t>e86e9620a778c5d03f17051a88221cd2491b09ea2cb56c581cf980e387506231.7f0731d559cd907c06ea9a95634407d6</t>
  </si>
  <si>
    <t>2013-08-14 00:55:49</t>
  </si>
  <si>
    <t>2024-05-01 18:20:39</t>
  </si>
  <si>
    <t>e86fc5655f71eed98745c0c46396e0a7a39ae9b4b4a5291172bdce6c6f5fd889</t>
  </si>
  <si>
    <t>4caca2034b23d7246082d9adada41012a2761498</t>
  </si>
  <si>
    <t>950ef3d124a127c77bdb81e97f523601</t>
  </si>
  <si>
    <t>T1505633AB2BC7C1A1FE9926F57EEA47149B0994C02243EEC7B1CCDC3164912621F5F6C9</t>
  </si>
  <si>
    <t>riskware_950ef3d124a127c77bdb81e97f523601</t>
  </si>
  <si>
    <t>2018-03-14 18:04:14</t>
  </si>
  <si>
    <t>2024-05-05 07:40:42</t>
  </si>
  <si>
    <t>e87e5101d06f7a4bd407d33705852d28d6066bb427f7af2899e9b097ff3c96df</t>
  </si>
  <si>
    <t>d3830fe253b3e340341c234c596680a2983cea99</t>
  </si>
  <si>
    <t>44e4584217de23f4816b9984fe00aebc</t>
  </si>
  <si>
    <t>T13D5633078744D186F17997FD031B7ED86D30C2506832AC6BB03AB2F69AD76F8661A5CC</t>
  </si>
  <si>
    <t>a60a0ed73d1a624cd0c7114dee8c2bf00b4d5a978aa8ad7d0cf265f67bc7cbb3</t>
  </si>
  <si>
    <t>riskware_44e4584217de23f4816b9984fe00aebc</t>
  </si>
  <si>
    <t>2018-03-14 15:19:38</t>
  </si>
  <si>
    <t>2024-05-04 20:33:23</t>
  </si>
  <si>
    <t>e87eeeb9f32a68ff3c7fe7982182d07cffeab29e42fab82f121df12306cc8964</t>
  </si>
  <si>
    <t>438379530324da419c17dc1da677fa79221b4593</t>
  </si>
  <si>
    <t>9b12b3fd9380601866c4c84879dcadc5</t>
  </si>
  <si>
    <t>T16A241223DF545002F59A5B33B64E6745EB8A8120214C523F2A1E9C2296E6DD45F27FFC</t>
  </si>
  <si>
    <t>sms_e87eeeb9f32a68ff3c7fe7982182d07cffeab29e42fab82f121df12306cc8964</t>
  </si>
  <si>
    <t>2012-07-19 09:41:09</t>
  </si>
  <si>
    <t>2024-06-12 10:06:30</t>
  </si>
  <si>
    <t>2024-08-11 16:19:27</t>
  </si>
  <si>
    <t>e87fdb06730170981cdff7a609b28489aa3b21ae90f7c3d925996f0a54118614</t>
  </si>
  <si>
    <t>d158fa736c1ddc7fc25210915537d4e868b8a7bd</t>
  </si>
  <si>
    <t>09e637b4569be966e38bc8f923f6225c</t>
  </si>
  <si>
    <t>T194E4237BF387D1B3EC6C81768E11D4BB2F80B484AA24D610FCB2F066C55C976D5866CA</t>
  </si>
  <si>
    <t>riskware_09e637b4569be966e38bc8f923f6225c</t>
  </si>
  <si>
    <t>2018-03-14 14:20:03</t>
  </si>
  <si>
    <t>2024-05-04 16:49:22</t>
  </si>
  <si>
    <t>e8869bcf65f380cc49973893ee50e845aabb8012e1bcae3673f6c5456d51c9d5</t>
  </si>
  <si>
    <t>bc8648d2dca4c9b34f5d5c3f3c1d1a2e388e7be0</t>
  </si>
  <si>
    <t>3958dd0b8fed6c769cf40c14cdd50042</t>
  </si>
  <si>
    <t>T187B4232CE5E1C117EFDAFA31BB930A257B2010AC045A22AF45F496124D41ABD3FA59DF</t>
  </si>
  <si>
    <t>e8869bcf65f380cc49973893ee50e845aabb8012e1bcae3673f6c5456d51c9d5.apk</t>
  </si>
  <si>
    <t>2014-04-09 16:33:24</t>
  </si>
  <si>
    <t>2024-05-02 01:42:05</t>
  </si>
  <si>
    <t>e88a84557e4564915b3afce3b1f0a85dab26976cdbf0011f69015251ece0b831</t>
  </si>
  <si>
    <t>d4f9205af7032900d1b77497808dc756e083d832</t>
  </si>
  <si>
    <t>3c59f73607a4481c0389da027508b080</t>
  </si>
  <si>
    <t>T15184235ACA914D27FDDB3FB0C7ED017853B54597E10E0B4CA68BA94A0A4F610E3ACF52</t>
  </si>
  <si>
    <t>ed493c9596f6d792a5ab2a42f45123653136199f0bebc0466bb6af2b77d81f76</t>
  </si>
  <si>
    <t>e88a84557e4564915b3afce3b1f0a85dab26976cdbf0011f69015251ece0b831.3c59f73607a4481c0389da027508b080</t>
  </si>
  <si>
    <t>2014-02-25 01:05:13</t>
  </si>
  <si>
    <t>2024-05-01 18:21:24</t>
  </si>
  <si>
    <t>2024-05-03 00:07:46</t>
  </si>
  <si>
    <t>e891345dd039c2e1560d39eca1ee34cbb494f229f7e08fb10ef1a34567bc9628</t>
  </si>
  <si>
    <t>26e6e36931c03ed783c3d2ba4b11d59303310fc6</t>
  </si>
  <si>
    <t>473c02eb301c0b2d6fc97034225f8908</t>
  </si>
  <si>
    <t>T190E43375F7C550A75BAED17DE11120F9607C92A626D99A8FC0B2CB2CC032C706E5AB37</t>
  </si>
  <si>
    <t>51be292ea932b1bbcab0fbdb992d5612d3490e771b7e251a2257027d9d6d2b3c</t>
  </si>
  <si>
    <t>riskware_473c02eb301c0b2d6fc97034225f8908</t>
  </si>
  <si>
    <t>2018-03-14 14:17:38</t>
  </si>
  <si>
    <t>2024-05-05 00:32:15</t>
  </si>
  <si>
    <t>2024-05-12 09:47:21</t>
  </si>
  <si>
    <t>e8947bc9fb2bd597daba3064d5fab275d8df2beac92f301063f22fe276dcbc10</t>
  </si>
  <si>
    <t>ade24475ee8a9a2a0eec43772bbc02aeacb5926c</t>
  </si>
  <si>
    <t>990bf5a2e9a7c90c75c9c07bf4a5e634</t>
  </si>
  <si>
    <t>T134F52356FA259C5BC832C270269A4236105ACD29CA47F78F354C37B934BF1E88EC97D9</t>
  </si>
  <si>
    <t>1d01ca772ec4f9d8ae0876fc1d02a89ecbadd02c548f98fcb262a6bedf87ed01</t>
  </si>
  <si>
    <t>e8947bc9fb2bd597daba3064d5fab275d8df2beac92f301063f22fe276dcbc10.apk</t>
  </si>
  <si>
    <t>adware.adlo/hiddad</t>
  </si>
  <si>
    <t>2024-06-23 11:18:03</t>
  </si>
  <si>
    <t>2024-10-02 22:37:47</t>
  </si>
  <si>
    <t>2024-10-16 14:51:26</t>
  </si>
  <si>
    <t>e89d8414fc928530b94b5f983d1482b14b8989f1b4afb2da2939455867d86752</t>
  </si>
  <si>
    <t>126ae916712b208773bf58a12b90bcf567dc07c4</t>
  </si>
  <si>
    <t>9e10fa6ca3f4338b0a5c1ca3e6bdcb60</t>
  </si>
  <si>
    <t>T1F253D013E7E1F70AD5AE9E398C372B1348365040A685A4DEDC19E00A0CA789D4BFDD6F</t>
  </si>
  <si>
    <t>sms_e89d8414fc928530b94b5f983d1482b14b8989f1b4afb2da2939455867d86752</t>
  </si>
  <si>
    <t>2012-02-09 06:46:56</t>
  </si>
  <si>
    <t>2024-05-19 15:31:18</t>
  </si>
  <si>
    <t>e8a9abaf22b806de2f174a043eac8f5a3c4376d75a90d086cfa09d4d053fd91b</t>
  </si>
  <si>
    <t>4e96c2325213627290d6fd245a5a4cf03df6a235</t>
  </si>
  <si>
    <t>c009e235499500715f5e7f4cd3e5ee8b</t>
  </si>
  <si>
    <t>T162B423F5CEC82071F6894171B26A6BDC99B16AF5860034BD06219D31B76D9A86F30CFF</t>
  </si>
  <si>
    <t>e8a9abaf22b806de2f174a043eac8f5a3c4376d75a90d086cfa09d4d053fd91b.apk</t>
  </si>
  <si>
    <t>2014-06-13 15:49:19</t>
  </si>
  <si>
    <t>2024-05-02 07:44:33</t>
  </si>
  <si>
    <t>e8ad7fd20b23322fad24dae4c3e064d31ac2a62a0a1954dbeab036778ced15ed</t>
  </si>
  <si>
    <t>6dd95776a3956ea81434db46be57942b81ec33e7</t>
  </si>
  <si>
    <t>f9d37b1bb2f7b9ca78397bc3bc03724e</t>
  </si>
  <si>
    <t>T1979533D6F7C3F548EDBF50B301671DD9A2E1E322493691A22570DAABC847D04BA70B1E</t>
  </si>
  <si>
    <t>e8ad7fd20b23322fad24dae4c3e064d31ac2a62a0a1954dbeab036778ced15ed.apk</t>
  </si>
  <si>
    <t>2014-05-28 18:31:59</t>
  </si>
  <si>
    <t>2024-05-02 07:49:48</t>
  </si>
  <si>
    <t>2024-05-04 04:35:43</t>
  </si>
  <si>
    <t>e8aefdd6d3770a690f7d99209f3bf7205ab3195410fddca85d3892a97193411f</t>
  </si>
  <si>
    <t>3924664b30e19fbf09d8ee5c219c75f0d302c8d5</t>
  </si>
  <si>
    <t>18ce98b39b6a7a7eb7890bd7d0646a16</t>
  </si>
  <si>
    <t>T196C533D9CE8F48F6C321747B6142A07C7BBAD0B62DC1EC6988BD8475444F9522ECDDA8</t>
  </si>
  <si>
    <t>riskware_18ce98b39b6a7a7eb7890bd7d0646a16</t>
  </si>
  <si>
    <t>2017-07-25 15:22:25</t>
  </si>
  <si>
    <t>2024-05-04 18:32:54</t>
  </si>
  <si>
    <t>2024-05-06 01:03:39</t>
  </si>
  <si>
    <t>e8af306e6415f84b07d495ad0722e6343837bbdcf6c5449da7320bd49eb295a6</t>
  </si>
  <si>
    <t>026627a619939fca2c603918a0a252bbedc9040b</t>
  </si>
  <si>
    <t>0c02a1719e144160855fe39f28940387</t>
  </si>
  <si>
    <t>T176252AE18A0E5750D42F7BB940248120AD39755116F19FD22B6EE4BE481ADDCFFABB30</t>
  </si>
  <si>
    <t>sms_e8af306e6415f84b07d495ad0722e6343837bbdcf6c5449da7320bd49eb295a6</t>
  </si>
  <si>
    <t>2012-09-12 23:55:26</t>
  </si>
  <si>
    <t>2024-09-26 12:09:53</t>
  </si>
  <si>
    <t>2024-09-28 00:09:01</t>
  </si>
  <si>
    <t>e8b0f14297b687d9e62fc3ff6a08507e081272af955b65531f7848f6544a2b3d</t>
  </si>
  <si>
    <t>d38af03c63569caa5b0a39f084b1a2079d976595</t>
  </si>
  <si>
    <t>b3eaaeeeb51f5ef12e760dea50b41d4d</t>
  </si>
  <si>
    <t>T1EFA533E7E7B194A8C9D77F322114A3E8937B1DA24E1368837440B7795A327FEDB44281</t>
  </si>
  <si>
    <t>2023-10-09 06:15:57</t>
  </si>
  <si>
    <t>2023-10-11 03:11:47</t>
  </si>
  <si>
    <t>e8b42cd974fdcbbc2b0447e925fe83ac6e4412588eee1f0c3b42bd61b9112f48</t>
  </si>
  <si>
    <t>2a792445c916adf3689697aaa093752f47594eb6</t>
  </si>
  <si>
    <t>3505ac9cf0ec39a59ec0dec1d7fd611e</t>
  </si>
  <si>
    <t>T14056339DE98CE126D3B7D4395E349F3C0B444951598AB800D7B1B82EB87630FF83976A</t>
  </si>
  <si>
    <t>sms_e8b42cd974fdcbbc2b0447e925fe83ac6e4412588eee1f0c3b42bd61b9112f48</t>
  </si>
  <si>
    <t>2013-05-08 21:49:44</t>
  </si>
  <si>
    <t>2024-05-19 21:01:50</t>
  </si>
  <si>
    <t>e8b8148e055f9151cfa0393a62d2717cbba07baa35dc1420621b099e953fa1f3</t>
  </si>
  <si>
    <t>913ab458e4ae45ee14e5870307379718039fc346</t>
  </si>
  <si>
    <t>08b5d537834dd9c5299b602ab9e91fc2</t>
  </si>
  <si>
    <t>T1AEE512DAE35DF813D87BF435C766137A22985EA08A46F7172A00F26C59BBDD00B49BC1</t>
  </si>
  <si>
    <t>fb3f63e363c0f2ddfebf90e1222f1ca1ea600d0f2a121ca8b500486f82206494</t>
  </si>
  <si>
    <t>riskware_08b5d537834dd9c5299b602ab9e91fc2</t>
  </si>
  <si>
    <t>2017-09-28 23:00:36</t>
  </si>
  <si>
    <t>2024-05-04 16:25:41</t>
  </si>
  <si>
    <t>e8b8a1e8da90840b8cc6a63ce20b7f65ef6818c2277f0279dee87253f95b76e4</t>
  </si>
  <si>
    <t>e39d42824e39732e14bfdb4fa0df71c0688a16db</t>
  </si>
  <si>
    <t>b7a1e27f430a73bd6359d43987d1aacf</t>
  </si>
  <si>
    <t>T11D738D55E2FCC515F5668A33FFE6C0F424AA7842580391C9E0A63F0908EBA827757F67</t>
  </si>
  <si>
    <t>sms_e8b8a1e8da90840b8cc6a63ce20b7f65ef6818c2277f0279dee87253f95b76e4</t>
  </si>
  <si>
    <t>2013-01-04 17:39:39</t>
  </si>
  <si>
    <t>2024-05-19 21:04:16</t>
  </si>
  <si>
    <t>e8baf08a37289e35ba376755710b79cbea57564afa333eaa4cb9330fd6a275c6</t>
  </si>
  <si>
    <t>9b4749b277f0fe099beb57dd1f332263ff3dc9ce</t>
  </si>
  <si>
    <t>80f74860acd8b35343f29d8b51023d0b</t>
  </si>
  <si>
    <t>T10BC52342E619AD15DCF7C9379642A24931244DA06646E713361EB26CEFBFF804B0DFCA</t>
  </si>
  <si>
    <t>e8baf08a37289e35ba376755710b79cbea57564afa333eaa4cb9330fd6a275c6.80f74860acd8b35343f29d8b51023d0b</t>
  </si>
  <si>
    <t>2013-12-07 21:02:56</t>
  </si>
  <si>
    <t>2024-05-01 22:35:40</t>
  </si>
  <si>
    <t>e8c301ee8d13b282331195415f9da8065c364e6c53c6150fd688017317769d73</t>
  </si>
  <si>
    <t>0fee5435115883bc875b70cbd0597a8b1e64ead5</t>
  </si>
  <si>
    <t>29af74ee5eb464435c7b2bc69fa90bbb</t>
  </si>
  <si>
    <t>T118A4F11386B73EA7C9E8E2F4C3E5A07DA2743EB92112C54A3EB2F7F5057B3804164684</t>
  </si>
  <si>
    <t>sms_e8c301ee8d13b282331195415f9da8065c364e6c53c6150fd688017317769d73</t>
  </si>
  <si>
    <t>2024-05-19 21:08:43</t>
  </si>
  <si>
    <t>e8d00d4bfac81e9b01f022fdcf459c23fe31822d3dbee6bb771de4185102406a</t>
  </si>
  <si>
    <t>71b70dd59b2fb4760837c68a497dd77a80961f9f</t>
  </si>
  <si>
    <t>583cc77a6bae25041e2e9455048eea48</t>
  </si>
  <si>
    <t>T106F31213D9DC3415E8CD5D32725D934ADB5C59603A8D223F3E692D142E86CE84EA2EFC</t>
  </si>
  <si>
    <t>sms_e8d00d4bfac81e9b01f022fdcf459c23fe31822d3dbee6bb771de4185102406a</t>
  </si>
  <si>
    <t>2012-08-29 21:20:38</t>
  </si>
  <si>
    <t>2024-09-26 12:25:41</t>
  </si>
  <si>
    <t>2024-09-28 00:09:04</t>
  </si>
  <si>
    <t>e8d4a9f59b48d68ce09646c139daa35d9dc6052622927a87d719a06485ea8b44</t>
  </si>
  <si>
    <t>942f1add9c30187697dfdacdf9e59f4a09f17cea</t>
  </si>
  <si>
    <t>2cf67ae6b6dc450dba23bad60b2d5c61</t>
  </si>
  <si>
    <t>T16C2412CD37E610E7DC155AFB4B4393555F26A0B9C61DEB2832003D7838EE3A16A6346E</t>
  </si>
  <si>
    <t>e8d4a9f59b48d68ce09646c139daa35d9dc6052622927a87d719a06485ea8b44.apk</t>
  </si>
  <si>
    <t>2014-05-12 15:42:35</t>
  </si>
  <si>
    <t>2024-05-02 07:52:54</t>
  </si>
  <si>
    <t>e8df7f2df523f1200f48d2a4fcecc87480f7bc9c072aae433bbfc8ffd0c8c8d4</t>
  </si>
  <si>
    <t>b1d2c731e72a40911eb6a3d7b5a04fdd77460fb5</t>
  </si>
  <si>
    <t>60140d2840d2a65896fda6e0ea89753d</t>
  </si>
  <si>
    <t>T111C5233AE4EE9112D333E639E5F90D8B444949BC581EF63E073699D88DEBCC09685B4C</t>
  </si>
  <si>
    <t>riskware_60140d2840d2a65896fda6e0ea89753d</t>
  </si>
  <si>
    <t>2018-03-14 14:53:47</t>
  </si>
  <si>
    <t>2024-05-05 00:11:22</t>
  </si>
  <si>
    <t>2024-05-06 01:03:40</t>
  </si>
  <si>
    <t>e8e4ee0c553431181d9f4cd96c7410053251436b49aed8e3dabc2ddf74133d1f</t>
  </si>
  <si>
    <t>e98209f7b807a03a5160ed8bc4545cfebb9ee8b4</t>
  </si>
  <si>
    <t>3a929ceec5c6b8492d31ac0ba0270fef</t>
  </si>
  <si>
    <t>T11D262343EEA89481C559763E8BFD584288D30ED08660D64E3B9CFCC98FB6E85CD49787</t>
  </si>
  <si>
    <t>riskware_3a929ceec5c6b8492d31ac0ba0270fef</t>
  </si>
  <si>
    <t>2017-10-20 09:03:37</t>
  </si>
  <si>
    <t>2024-05-04 21:41:31</t>
  </si>
  <si>
    <t>e8e6d6329f4d23c21c2ef213c10c583d67631b8259826e7d45e31e94f714eb73</t>
  </si>
  <si>
    <t>ea3651fa93f0e77166c736ee2322d9282cd4100c</t>
  </si>
  <si>
    <t>b15e4616d359caef50adbb09aa14d78a</t>
  </si>
  <si>
    <t>T13CB5E00289B33DA7C9E4E2F0C3A6A0BDF2743EBA2512C1477FB6E7E5056F3805564694</t>
  </si>
  <si>
    <t>sms_e8e6d6329f4d23c21c2ef213c10c583d67631b8259826e7d45e31e94f714eb73</t>
  </si>
  <si>
    <t>2012-10-16 02:17:09</t>
  </si>
  <si>
    <t>2024-05-19 21:18:21</t>
  </si>
  <si>
    <t>e8ea9434f20da1da162e399e012e97bd8438634f3d56a1eaf2e59e12974170a9</t>
  </si>
  <si>
    <t>09f0c0129d975bba4f7d8a3b30245230489c95b4</t>
  </si>
  <si>
    <t>fe73930d1a24fb7d81693471c3677f8f</t>
  </si>
  <si>
    <t>T11686335EEB04E844E46193370FBE874AB621DDA44672D6363A4C7CB2EF73B9578482C1</t>
  </si>
  <si>
    <t>riskware_fe73930d1a24fb7d81693471c3677f8f</t>
  </si>
  <si>
    <t>2018-03-14 17:45:50</t>
  </si>
  <si>
    <t>e8ed14d8b38deb1f3915ecfb97b9bf83bc6b2297d5dcedf451a911987202cf1c</t>
  </si>
  <si>
    <t>d2300a7c910cbda9eb47ce4e574a293ac28830ba</t>
  </si>
  <si>
    <t>49b0211d3553e5592896a824b9bbb171</t>
  </si>
  <si>
    <t>T12D061A0BD20EEE6AD09C8F35A4A6770E6730974A2A0383271198D5FF6C533D46BB27D5</t>
  </si>
  <si>
    <t>riskware_49b0211d3553e5592896a824b9bbb171</t>
  </si>
  <si>
    <t>2015-10-11 23:27:15</t>
  </si>
  <si>
    <t>2024-05-04 21:28:43</t>
  </si>
  <si>
    <t>e8f2fd8ffedc6ff310a79ffefb6724e0b1c8a53b3d4cb018841c673801028147</t>
  </si>
  <si>
    <t>b4bbd18d5e110617a6ec3330463b4189b1ce22ba</t>
  </si>
  <si>
    <t>2d279f8f96a4e4b02866bc1c3a7f3dca</t>
  </si>
  <si>
    <t>T17CD5235996423552F43F67348E8E5C5AF2C53D422F68AB2E6246FF40ABF7610D398F08</t>
  </si>
  <si>
    <t>9166640050bd24cab1cb73045bebc63d04d8f2c63de31e5c600f2ae2c22cb52d</t>
  </si>
  <si>
    <t>e8f2fd8ffedc6ff310a79ffefb6724e0b1c8a53b3d4cb018841c673801028147.2d279f8f96a4e4b02866bc1c3a7f3dca</t>
  </si>
  <si>
    <t>2014-02-27 14:13:23</t>
  </si>
  <si>
    <t>2024-05-01 22:41:39</t>
  </si>
  <si>
    <t>e8f7efc542694fefabfcebec73ffb0e5a69c01272979a66aef0282335e0400c6</t>
  </si>
  <si>
    <t>561f20a18c69c97bdc0e67c4c98a5baae2f3f497</t>
  </si>
  <si>
    <t>da005b3fd2fc5b924b34007cd99a3a06</t>
  </si>
  <si>
    <t>T1C2A401134A777EA7C9E4E2F4C3E65079F2743EB92222C5467EB2E7F5057B3809164A80</t>
  </si>
  <si>
    <t>sms_e8f7efc542694fefabfcebec73ffb0e5a69c01272979a66aef0282335e0400c6</t>
  </si>
  <si>
    <t>2012-07-17 22:26:17</t>
  </si>
  <si>
    <t>2024-09-26 12:41:14</t>
  </si>
  <si>
    <t>e8f99da6ab478e7aaada8f88e03894dd9f9618e1ae70c4778afd5c30f51b7239</t>
  </si>
  <si>
    <t>5531405b5d61d30a53ddf31572b3818f53bebe93</t>
  </si>
  <si>
    <t>7c48cd6f567c76277c36732caf09070a</t>
  </si>
  <si>
    <t>T18CE42388FF49A102D9FA1F7E8285143BB798F0674652F464A30BE4514EA7D3E4B24BDC</t>
  </si>
  <si>
    <t>e8f99da6ab478e7aaada8f88e03894dd9f9618e1ae70c4778afd5c30f51b7239.apk</t>
  </si>
  <si>
    <t>trojan.smsthief/fakebank</t>
  </si>
  <si>
    <t>2014-09-14 11:12:55</t>
  </si>
  <si>
    <t>2024-05-02 07:53:39</t>
  </si>
  <si>
    <t>e8fa129f7dd3cc1daa606538098c27b02749500cfc5e3a1b99dc885013c51c58</t>
  </si>
  <si>
    <t>4b1173358b56b4549f1ea4cecf644f5a279cf997</t>
  </si>
  <si>
    <t>0defddd577e412bb544ef0c63e313929</t>
  </si>
  <si>
    <t>T1A433C0151BDDF716F8AEDF3D8C71152388375182A780E8DBE569D0250CB7A821ADCE1E</t>
  </si>
  <si>
    <t>sms_e8fa129f7dd3cc1daa606538098c27b02749500cfc5e3a1b99dc885013c51c58</t>
  </si>
  <si>
    <t>2011-12-27 09:33:33</t>
  </si>
  <si>
    <t>2024-05-19 21:19:48</t>
  </si>
  <si>
    <t>2024-10-26 00:12:36</t>
  </si>
  <si>
    <t>e907452d26d96738fb02663b17946471cdc3a0425285833ac300dfa25c33f01f</t>
  </si>
  <si>
    <t>2f3f372bc3911c2e703807be3fbafe6c8c57f4cc</t>
  </si>
  <si>
    <t>596de673ae747e181110ba3cbbdd4dae</t>
  </si>
  <si>
    <t>T13B14029DF2A47885E5E33E39B01FA581F329E644921DA37E1761AD2875D8C800FB9DF0</t>
  </si>
  <si>
    <t>sms_e907452d26d96738fb02663b17946471cdc3a0425285833ac300dfa25c33f01f</t>
  </si>
  <si>
    <t>2013-12-27 03:21:14</t>
  </si>
  <si>
    <t>2024-05-19 15:33:03</t>
  </si>
  <si>
    <t>2024-05-21 00:13:58</t>
  </si>
  <si>
    <t>e90a07e1db2a776e8235de34bf1bab3873e1ab75bde433ffa7e3381197970e1b</t>
  </si>
  <si>
    <t>6c48072fbe14a5874fbaa2fcec799d46f6cc98e6</t>
  </si>
  <si>
    <t>05cbb37f30bc63b8e567ed4831b59e26</t>
  </si>
  <si>
    <t>T1BFD4F1135AB77DA7C9F8E2F0C3A690BDF2643EBA2112C1473EB6E7F5056B3804164684</t>
  </si>
  <si>
    <t>sms_e90a07e1db2a776e8235de34bf1bab3873e1ab75bde433ffa7e3381197970e1b</t>
  </si>
  <si>
    <t>2012-10-09 06:57:02</t>
  </si>
  <si>
    <t>2024-05-19 15:37:31</t>
  </si>
  <si>
    <t>e90c7468cc3ba29097ec3bd25187aa642f08f1fee9e9b7cfdd561dee4d60c9c9</t>
  </si>
  <si>
    <t>871de7d877573f0c2a2b4aeeaf2e2acfabead34c</t>
  </si>
  <si>
    <t>b18424ffff959aedfac6590ec7879e39</t>
  </si>
  <si>
    <t>T12D82D002BF1CA803EC7F6EB8D3E9551AD596E03808D91D871C6B0C7D38B7E040E85DAA</t>
  </si>
  <si>
    <t>sms_e90c7468cc3ba29097ec3bd25187aa642f08f1fee9e9b7cfdd561dee4d60c9c9</t>
  </si>
  <si>
    <t>2014-01-27 19:29:01</t>
  </si>
  <si>
    <t>2024-05-19 15:39:15</t>
  </si>
  <si>
    <t>e90f1b6119de634b1057d277367e837c1ba466e7a3940ff090b9398b8d9c3f81</t>
  </si>
  <si>
    <t>8cbaab97732cdbb327eefe9c013b4448a13498e3</t>
  </si>
  <si>
    <t>239d964f17e4ef3269b66d2f7be92e99</t>
  </si>
  <si>
    <t>T1E5A4CF96A395642EEDBE4D3544F64372236BBC000BBAA7070900762C5C7B6F85F68FD9</t>
  </si>
  <si>
    <t>e90f1b6119de634b1057d277367e837c1ba466e7a3940ff090b9398b8d9c3f81.apk</t>
  </si>
  <si>
    <t>2016-04-03 10:50:28</t>
  </si>
  <si>
    <t>2024-05-02 07:55:25</t>
  </si>
  <si>
    <t>e91496a0422f03892fc63e5ce6612f4ac1cb002f3c2fd6aed751e7afd21908cc</t>
  </si>
  <si>
    <t>7c372d4a91cd015719f37913ee80ea6ce7217dee</t>
  </si>
  <si>
    <t>6c8ab024e03d932469649bca1a751f81</t>
  </si>
  <si>
    <t>T14CB4CFD26396552FEDBE4D3548B64336276BBC401ABAA3070A00732C5C7B2E45F68FD9</t>
  </si>
  <si>
    <t>e91496a0422f03892fc63e5ce6612f4ac1cb002f3c2fd6aed751e7afd21908cc.apk</t>
  </si>
  <si>
    <t>2016-04-16 10:39:59</t>
  </si>
  <si>
    <t>2024-05-02 01:44:53</t>
  </si>
  <si>
    <t>e917a89cbbc16a61e75fa6e95db4940c9d7de57a6be11e4021c8b3c54d1e74d4</t>
  </si>
  <si>
    <t>c5bd6d93a2fbd789e5bf5e6221817735c2a8479d</t>
  </si>
  <si>
    <t>bb235c5a161194325a4487d85b681d20</t>
  </si>
  <si>
    <t>T10B567D239B529E33E46E8B7820FEC3867732570517039377A968DA789C832D15F74B98</t>
  </si>
  <si>
    <t>riskware_bb235c5a161194325a4487d85b681d20</t>
  </si>
  <si>
    <t>2016-10-22 08:42:59</t>
  </si>
  <si>
    <t>2024-05-05 03:16:26</t>
  </si>
  <si>
    <t>e91ac0d9b36999c9ec50e1121d847d63803229f44485f7036497eb5851859f5c</t>
  </si>
  <si>
    <t>ece65c5e0fac981a7389dd9015a1f7bc755bc4f1</t>
  </si>
  <si>
    <t>6bae97269a26338c9b010471d946ee1a</t>
  </si>
  <si>
    <t>T1784412A86F377E87D01D86BB46580E43B532210CB1F5A93FA2289F2535DACD6D647EC0</t>
  </si>
  <si>
    <t>e91ac0d9b36999c9ec50e1121d847d63803229f44485f7036497eb5851859f5c.apk</t>
  </si>
  <si>
    <t>2014-05-31 16:55:53</t>
  </si>
  <si>
    <t>2024-05-02 07:56:30</t>
  </si>
  <si>
    <t>e91e172a21d665d2d2441d41ce6ae079e3e35fe3423a0f60ad7ddf50fe739c4d</t>
  </si>
  <si>
    <t>481436be79423bc8ed1b6404f762647b231ed25e</t>
  </si>
  <si>
    <t>cc3284742bc306bd38873e0312fb7ed3</t>
  </si>
  <si>
    <t>T1A2C52329E5DD9017C377FA39E1F91E5708894AB8991EFA2E0336D5DC89EBCC09146B0C</t>
  </si>
  <si>
    <t>riskware_cc3284742bc306bd38873e0312fb7ed3</t>
  </si>
  <si>
    <t>2018-03-14 13:01:46</t>
  </si>
  <si>
    <t>2024-05-04 21:30:17</t>
  </si>
  <si>
    <t>e927ee92dc1f8bcae919097d2398475721fa069871a2fab12086a27032640c22</t>
  </si>
  <si>
    <t>81b05cf76331ece97c9183c808cf0bd992655b73</t>
  </si>
  <si>
    <t>17e8e32ff05915f4de54375061902e76</t>
  </si>
  <si>
    <t>T1900401BB233CBA61E9BAA17D83C8113504DB3D682322CF5A7CE179F57E73126C4A5941</t>
  </si>
  <si>
    <t>sms_e927ee92dc1f8bcae919097d2398475721fa069871a2fab12086a27032640c22</t>
  </si>
  <si>
    <t>2012-06-18 23:12:29</t>
  </si>
  <si>
    <t>2024-05-19 15:40:59</t>
  </si>
  <si>
    <t>e92a3ada6bbe9275f4a4e99ace0b39c164dfb3f7da9e5ffd3857089fb5b01bd7</t>
  </si>
  <si>
    <t>9801d1ffce54f1bde412a7c3b6cc144f793bce86</t>
  </si>
  <si>
    <t>e8f372617f84f5648d6ae30b0d18df50</t>
  </si>
  <si>
    <t>T16E06338039F59A22C7E818F0E6ACD5E30546DDEC380652838D1F77686399995BBCFD07</t>
  </si>
  <si>
    <t>sms_e92a3ada6bbe9275f4a4e99ace0b39c164dfb3f7da9e5ffd3857089fb5b01bd7</t>
  </si>
  <si>
    <t>2013-01-18 17:47:48</t>
  </si>
  <si>
    <t>2024-05-19 15:42:04</t>
  </si>
  <si>
    <t>e92eb368d8c248bcb439710dc9526337f4b64d467757fc07c95463f744646695</t>
  </si>
  <si>
    <t>cabf4b45e46be8836edacbcb44a291d2f5ce6012</t>
  </si>
  <si>
    <t>04e1557dc1c7b0bb266a660f8fab5a73</t>
  </si>
  <si>
    <t>T11B262343EEA89480C569723E8BFC584148E30DD04690D55E3B5DF9CA8FF6E49CE8A787</t>
  </si>
  <si>
    <t>riskware_04e1557dc1c7b0bb266a660f8fab5a73</t>
  </si>
  <si>
    <t>2017-10-20 09:25:20</t>
  </si>
  <si>
    <t>2024-05-04 16:07:48</t>
  </si>
  <si>
    <t>e92ebb42b1f11615d7405519b0966d5b80fa245cc046cc87e10a481a66caeb68</t>
  </si>
  <si>
    <t>c7e81b8a73de04df5cb780c178112600fd045b5b</t>
  </si>
  <si>
    <t>02d23d111dbf8812c635d4f0eadc75b8</t>
  </si>
  <si>
    <t>T1C4542348BA2C08B4CDEA08394717468DD473E5EE3145C27C77A5A2B5ED93CDC03ABAD9</t>
  </si>
  <si>
    <t>0bce82b4aa8e2c146702e982574bc77e5d445300eadc13d30b345733757ead25</t>
  </si>
  <si>
    <t>02d23d111dbf8812c635d4f0eadc75b8.apk</t>
  </si>
  <si>
    <t>2017-05-08 02:37:44</t>
  </si>
  <si>
    <t>2024-07-12 21:36:12</t>
  </si>
  <si>
    <t>e932c8efd70043a8d277314981c0d0ca4100de6dc4b00fea0fb78206f5ff54ee</t>
  </si>
  <si>
    <t>7e09e7e468b390a22b81652f617740d88bc219f8</t>
  </si>
  <si>
    <t>2186f65199f8c6be0d27c40a65637d70</t>
  </si>
  <si>
    <t>T110C5330BC5BE348BE0421B3B2F9D8C25C9F10E2D1E57A017BD1856BE1D48972DFDA85A</t>
  </si>
  <si>
    <t>e932c8efd70043a8d277314981c0d0ca4100de6dc4b00fea0fb78206f5ff54ee.apk</t>
  </si>
  <si>
    <t>2017-04-25 20:04:35</t>
  </si>
  <si>
    <t>2024-05-02 01:46:07</t>
  </si>
  <si>
    <t>2024-05-04 04:35:51</t>
  </si>
  <si>
    <t>e937f9b51d278ddec8c037668e0f97899e1f6d2816ea6f5580a1d3d0c196f43e</t>
  </si>
  <si>
    <t>71487f6e6fa3a4ab990cb28e07ae1a0ee8182ad6</t>
  </si>
  <si>
    <t>34abd8704d6c581912124696e4300e53</t>
  </si>
  <si>
    <t>T1B2752346DF308422C84B5971B91BD806E666EE56111A19D9ED38F30C9C33F816EB2FED</t>
  </si>
  <si>
    <t>51bc908b94e68126c9f9d21356362f2217690353a22b07e567d312f083e226f0</t>
  </si>
  <si>
    <t>e937f9b51d278ddec8c037668e0f97899e1f6d2816ea6f5580a1d3d0c196f43e.apk</t>
  </si>
  <si>
    <t>2012-06-10 21:48:17</t>
  </si>
  <si>
    <t>2024-06-13 10:36:57</t>
  </si>
  <si>
    <t>2024-08-11 18:02:49</t>
  </si>
  <si>
    <t>e9480345d46ca74be98abc56253e034a1f606b5cec8433499ab082b526da5991</t>
  </si>
  <si>
    <t>4232595aadad2969af3a341f6df657878e3f7182</t>
  </si>
  <si>
    <t>30c79da530095e050b05605036db0012</t>
  </si>
  <si>
    <t>T1ADB4C0C26396552EEDBE4D3548B64336276BBC400ABAA3170540732C5C7B2F85F68FE9</t>
  </si>
  <si>
    <t>e9480345d46ca74be98abc56253e034a1f606b5cec8433499ab082b526da5991.apk</t>
  </si>
  <si>
    <t>2016-04-15 13:11:44</t>
  </si>
  <si>
    <t>e94920a1f3c3cfd2d901af1e21ad5d99676f02cb5c1464283b1919e7e853fbe1</t>
  </si>
  <si>
    <t>1be0edf02b2b2758174e4df3f829177a17d8d869</t>
  </si>
  <si>
    <t>37fbe70771ec45e87751da36c50b165c</t>
  </si>
  <si>
    <t>T141A51243F265E86FC9F2C3322575123660378D19CB47EB8A2D58B3B939B78E88B551C4</t>
  </si>
  <si>
    <t>HEUR-BackdoorAndroidOSBas.zip</t>
  </si>
  <si>
    <t>2023-05-16 07:04:00</t>
  </si>
  <si>
    <t>2023-07-13 22:18:27</t>
  </si>
  <si>
    <t>2024-03-06 21:09:33</t>
  </si>
  <si>
    <t>e95115acb75a386271f4646637cecc4a1de25df0c75f51a00e11740419abe436</t>
  </si>
  <si>
    <t>d9e7703e7b79be053b45af48b2639dc43adb827b</t>
  </si>
  <si>
    <t>d771444783b1c9bffb97ef15712df5ca</t>
  </si>
  <si>
    <t>T14124029EF9547971E04ECCF215F2003BAD2100C1A6D0F96B66CA992F5D39AB318654FE</t>
  </si>
  <si>
    <t>riskware_d771444783b1c9bffb97ef15712df5ca</t>
  </si>
  <si>
    <t>2024-05-05 03:22:36</t>
  </si>
  <si>
    <t>e957ce5882c17fbf92666340f7e81918a70a8cd31c3f5efcb403fdb3d77afe97</t>
  </si>
  <si>
    <t>b972ff3e6d709e559ae5559792f6fdcd8ea9f448</t>
  </si>
  <si>
    <t>67a19d3ed281d501d608a072a2c3f831</t>
  </si>
  <si>
    <t>T1E5141266CAC8AC01D55F5D32196E034DDBBCB4143146E63F2D2F6D649286CA08EFBDB8</t>
  </si>
  <si>
    <t>sms_e957ce5882c17fbf92666340f7e81918a70a8cd31c3f5efcb403fdb3d77afe97</t>
  </si>
  <si>
    <t>2012-08-19 20:01:26</t>
  </si>
  <si>
    <t>2024-06-13 10:40:19</t>
  </si>
  <si>
    <t>2024-08-11 17:24:07</t>
  </si>
  <si>
    <t>e96cb3e957b9573f60f31e5c10fcb385a56063f24bb749d75ac0ca97393fc3dc</t>
  </si>
  <si>
    <t>6d0d638dbf6dd3ade85679c2b5bd0de65828b298</t>
  </si>
  <si>
    <t>da318465946bde81b6a1b0669d8174a1</t>
  </si>
  <si>
    <t>T12757AE5FF95D9A52C8F02571AAB981A132B69D799B82C3036910BB3C3AF72C44F357D0</t>
  </si>
  <si>
    <t>e96cb3e957b9573f60f31e5c10fcb385a56063f24bb749d75ac0ca97393fc3dc.apk</t>
  </si>
  <si>
    <t>2024-02-19 23:55:38</t>
  </si>
  <si>
    <t>2024-02-20 14:16:26</t>
  </si>
  <si>
    <t>2024-02-27 14:29:53</t>
  </si>
  <si>
    <t>e970604d2e8956307dacbea18ccab3e437bd4b0323de823dc7c390b48040a436</t>
  </si>
  <si>
    <t>7e2486bb80f80b3348198461d4df7b992e79fd62</t>
  </si>
  <si>
    <t>8369d76ea828e69938912394497ed125</t>
  </si>
  <si>
    <t>T1D4A401813BED8A21F9BB4B35AD3651166538FCD82A45E65E8210740C8873F90AF61FF7</t>
  </si>
  <si>
    <t>ecbbf4759a4ba7fbb805cabf79f75aefde90f3c5340abe1289837a883466223a</t>
  </si>
  <si>
    <t>e970604d2e8956307dacbea18ccab3e437bd4b0323de823dc7c390b48040a436.8369d76ea828e69938912394497ed125</t>
  </si>
  <si>
    <t>2013-09-29 13:37:44</t>
  </si>
  <si>
    <t>2024-05-01 18:25:20</t>
  </si>
  <si>
    <t>e974bfe5c6bacbe466b3bb8fef673b32fd7dc4a6cfbbe1e8260b5776af1ce145</t>
  </si>
  <si>
    <t>b5bf43f2ef1751a27cc2f251a7717cceba6daf4a</t>
  </si>
  <si>
    <t>a5accdaea323327f083cacefe0683caa</t>
  </si>
  <si>
    <t>T118D52343F2A6E917C9F7C37721651236107B4D1ACB43EB8A2A0877BD28BB9D84BD15D0</t>
  </si>
  <si>
    <t>e974bfe5c6bacbe466b3bb8fef673b32fd7dc4a6cfbbe1e8260b5776af1ce145.apk</t>
  </si>
  <si>
    <t>2024-03-18 08:28:29</t>
  </si>
  <si>
    <t>2024-09-13 21:08:53</t>
  </si>
  <si>
    <t>2024-09-24 20:03:55</t>
  </si>
  <si>
    <t>e97c4024219097635ea5f40d78a439b6afe2ba3c6ca367fbbad513b8b14154c8</t>
  </si>
  <si>
    <t>46d614fe77dc177dece9ac44e4dd95407d1c90dc</t>
  </si>
  <si>
    <t>8cf9ce615364f9ebaaf30895b4b9febb</t>
  </si>
  <si>
    <t>T1434522CAF784AC21C18E183120EBA243963749049E92B57CD8C9F45E5E77EA41D4DAFF</t>
  </si>
  <si>
    <t>094ee7bfbd6b7ad21cdbab018eb06bbb61cfbdc3b4b1750ab6f56f1e76435f2a</t>
  </si>
  <si>
    <t>e97c4024219097635ea5f40d78a439b6afe2ba3c6ca367fbbad513b8b14154c8.8cf9ce615364f9ebaaf30895b4b9febb</t>
  </si>
  <si>
    <t>trojan.domob/kuguo</t>
  </si>
  <si>
    <t>2012-09-26 02:07:52</t>
  </si>
  <si>
    <t>2024-05-01 18:26:07</t>
  </si>
  <si>
    <t>e97c5d2fd7d7123c4cf21d8a9172cff57cbce2e3baaad8e5ef41cf8ff68e6144</t>
  </si>
  <si>
    <t>768ac3fe07a45032041f2187dfb9a1427d1212fa</t>
  </si>
  <si>
    <t>d458599f2115a054910acd4869eb8bf8</t>
  </si>
  <si>
    <t>T18F85122AE1ED9017D373E739D5F51E0748484AACA85FF62E473294DC8EEBCC48695B08</t>
  </si>
  <si>
    <t>riskware_d458599f2115a054910acd4869eb8bf8</t>
  </si>
  <si>
    <t>2024-05-05 02:06:57</t>
  </si>
  <si>
    <t>e97e8d4769e3f936df4b28e858b582cd61d452262756344031f75937a676a0f4</t>
  </si>
  <si>
    <t>00efe48abbb7b79a3116f47fd1e86a1aa3aa21da</t>
  </si>
  <si>
    <t>27ccc13e55b0de146e963164c5a1860a</t>
  </si>
  <si>
    <t>T17CE52293F335AC2BC436D23255A55631622ACE14CA87E74B384C777C787BA984EC8BD4</t>
  </si>
  <si>
    <t>2a02395d73ced74b6291ad235d8cad5d0735dd8d59be55f965e2f59f521568eb</t>
  </si>
  <si>
    <t>e97e8d4769e3f936df4b28e858b582cd61d452262756344031f75937a676a0f4.apk</t>
  </si>
  <si>
    <t>adware.adlo/fstu</t>
  </si>
  <si>
    <t>2024-09-14 16:40:22</t>
  </si>
  <si>
    <t>2024-10-19 14:46:18</t>
  </si>
  <si>
    <t>2024-10-16 02:13:47</t>
  </si>
  <si>
    <t>e983a56a3cdacfb275f2fab1aaec9105f64fb80154cc18563ac4aa7ea2cabf8f</t>
  </si>
  <si>
    <t>8a71722a0e21884a5815711d3dec91abb2b45f98</t>
  </si>
  <si>
    <t>0a37847ad5b58f997e4398638952d309</t>
  </si>
  <si>
    <t>T1BF863319EB04E880E4B162770EFE470FB6219D9885A3E577354D7CB29FB2B897C492C1</t>
  </si>
  <si>
    <t>riskware_0a37847ad5b58f997e4398638952d309</t>
  </si>
  <si>
    <t>2018-03-14 19:11:37</t>
  </si>
  <si>
    <t>2024-05-04 17:57:43</t>
  </si>
  <si>
    <t>e985065a1ca34d319d0fea990f9657e9293a5e8cc0b5cc21a9ccef6f09177c72</t>
  </si>
  <si>
    <t>5daf63ba8ccdc5dce15b3bfa3f556db30c7076e3</t>
  </si>
  <si>
    <t>d5c9c36394e2fe6425f9323bf827695c</t>
  </si>
  <si>
    <t>T1CAA4F1138A777E97C9E8E2F4C3E55079E2B43EB92212C54B7EB2E7F505BB3804164684</t>
  </si>
  <si>
    <t>sms_e985065a1ca34d319d0fea990f9657e9293a5e8cc0b5cc21a9ccef6f09177c72</t>
  </si>
  <si>
    <t>2012-06-19 01:12:45</t>
  </si>
  <si>
    <t>2024-05-19 15:59:54</t>
  </si>
  <si>
    <t>e986a233dd44f081ee0a09ef8803e1d579b335f90261e4567f95cf85e60b07b9</t>
  </si>
  <si>
    <t>322b3622aa82003d02d96d796da155665f234f2d</t>
  </si>
  <si>
    <t>c6808e39450964cdc09850011e1be820</t>
  </si>
  <si>
    <t>T1C996BE03B79A4D36D8DE7A7850BB932DBB306848DB4253DB1609D5606D673E0BE3A3C1</t>
  </si>
  <si>
    <t>e986a233dd44f081ee0a09ef8803e1d579b335f90261e4567f95cf85e60b07b9.txt</t>
  </si>
  <si>
    <t>trojan.hqwar/iztex</t>
  </si>
  <si>
    <t>2024-10-09 07:47:18</t>
  </si>
  <si>
    <t>2024-10-12 01:29:07</t>
  </si>
  <si>
    <t>e98e0e3197e899ff6e36a0fd54fb94db9444d14b27ad40a13e5d93646b6ee89e</t>
  </si>
  <si>
    <t>fddafd23f981740e2fe297d5b886b9a18cac8984</t>
  </si>
  <si>
    <t>5241d97e3b5c10ee19500e5962c09317</t>
  </si>
  <si>
    <t>T13BC42389E2857403DAFF173C82821463FF64F49B16A2D5B9660AD54388DB93DA718FCC</t>
  </si>
  <si>
    <t>e98e0e3197e899ff6e36a0fd54fb94db9444d14b27ad40a13e5d93646b6ee89e.apk</t>
  </si>
  <si>
    <t>2013-09-01 14:45:50</t>
  </si>
  <si>
    <t>2024-05-02 07:58:20</t>
  </si>
  <si>
    <t>e991ccae91adeb4c3c9e2af6f02dd38cbda417ecb8d39fd6fdf40d635675c36e</t>
  </si>
  <si>
    <t>5bdd940ad46cc8b74bca7517e693868d06dbccd5</t>
  </si>
  <si>
    <t>1d7c0bdf90c4a04dd79efff53fa80093</t>
  </si>
  <si>
    <t>T1F0162343EFE89480C55A723E9AED144198E30DD04A50E54E3B9DFCCA8FB6E46CC9A357</t>
  </si>
  <si>
    <t>riskware_1d7c0bdf90c4a04dd79efff53fa80093</t>
  </si>
  <si>
    <t>2017-10-20 09:18:24</t>
  </si>
  <si>
    <t>2024-05-05 04:05:45</t>
  </si>
  <si>
    <t>e99638129bda451ecb485851dbdf968ad5164d0e4e92a380b2adfbb4548f3353</t>
  </si>
  <si>
    <t>a5a81bf72b665d5e939e2a36405c5d6f4c75f1b6</t>
  </si>
  <si>
    <t>aa4d0c55e7d30e211640da9e547357b0</t>
  </si>
  <si>
    <t>T1B255334201D44F73E5F7ED7709270CC234BD74D051A9EA9A8387712468BB6E2AE2B6CD</t>
  </si>
  <si>
    <t>sms_e99638129bda451ecb485851dbdf968ad5164d0e4e92a380b2adfbb4548f3353</t>
  </si>
  <si>
    <t>2012-09-16 09:33:49</t>
  </si>
  <si>
    <t>2024-05-28 09:33:45</t>
  </si>
  <si>
    <t>2024-08-11 16:14:50</t>
  </si>
  <si>
    <t>e99e1404b1b93568cf9aaad5cb7e4a03a0756199900ca1e7f277ba4aa3e13f02</t>
  </si>
  <si>
    <t>cbf2f5a9a24846cba5333b3c7051dfb909362847</t>
  </si>
  <si>
    <t>e202134561b710203ce3ce84fdf120d3</t>
  </si>
  <si>
    <t>T1C82633D5E57FC266E037F635A3BCB748600D0642FA5CB9422B29811CB9E7E025F68CE4</t>
  </si>
  <si>
    <t>e99e1404b1b93568cf9aaad5cb7e4a03a0756199900ca1e7f277ba4aa3e13f02.apk</t>
  </si>
  <si>
    <t>2014-10-21 12:00:43</t>
  </si>
  <si>
    <t>2024-05-02 07:59:35</t>
  </si>
  <si>
    <t>e99e68b245410c055da8ec15d47d56bc9cfb15e198e2eebfe468c3adddea7f82</t>
  </si>
  <si>
    <t>cecf57ab7fe1c674be0faa71a8e39fce0b62133f</t>
  </si>
  <si>
    <t>f5b7abdd68c0788fa90024857b3d7c4c</t>
  </si>
  <si>
    <t>T1BF63E0338C6D8216CAB7E778AD410397C62661894B80EDAE7F28C5935D27DD04B07C6F</t>
  </si>
  <si>
    <t>sms_e99e68b245410c055da8ec15d47d56bc9cfb15e198e2eebfe468c3adddea7f82</t>
  </si>
  <si>
    <t>2013-04-09 10:57:20</t>
  </si>
  <si>
    <t>2024-05-19 16:02:23</t>
  </si>
  <si>
    <t>e99f04eae7c062dd81d61ff0f8d8eba0a248a17d416648d7af6a89a22cd46b76</t>
  </si>
  <si>
    <t>fc47d1b8eb483971130d442ef7d361c33d61c56b</t>
  </si>
  <si>
    <t>3f8ce65548534da7e9f40e8853975281</t>
  </si>
  <si>
    <t>T1A5A4F1039D737ED6C6E8E2F0C3E190AEF3643AB65422C54B7EA6E7E405BB7C45124588</t>
  </si>
  <si>
    <t>sms_e99f04eae7c062dd81d61ff0f8d8eba0a248a17d416648d7af6a89a22cd46b76</t>
  </si>
  <si>
    <t>2012-07-12 01:27:54</t>
  </si>
  <si>
    <t>2024-05-19 16:03:27</t>
  </si>
  <si>
    <t>e9a6bc5a17db3ad8a48d1771a00691578f907eef1aa37366df515bcaeeb7cf76</t>
  </si>
  <si>
    <t>9e47641351443c34c714e8c083cc36ddfc087ae0</t>
  </si>
  <si>
    <t>d44f6e0f8d0e0cf0f823509da8aa2cb6</t>
  </si>
  <si>
    <t>T19CC423C9F3C46603E8BF2B7C81851027A725B4AF1851A5F79B16E64309F693EB714EC8</t>
  </si>
  <si>
    <t>e9a6bc5a17db3ad8a48d1771a00691578f907eef1aa37366df515bcaeeb7cf76.apk</t>
  </si>
  <si>
    <t>2013-08-31 11:46:27</t>
  </si>
  <si>
    <t>2024-05-02 08:00:22</t>
  </si>
  <si>
    <t>e9b15f2284c732ea32dacff3bb7a9e43234fd792248e4e303944fa9b9451db1b</t>
  </si>
  <si>
    <t>1f347ff56e2e300e947b667a520f104d731ec58a</t>
  </si>
  <si>
    <t>b0047f1f60e99d718396d8d8e837ec53</t>
  </si>
  <si>
    <t>T1833412A6C6445806D08F4D32567F1386EB6C35103349D23F396AFCAC556ADA00EF6EF8</t>
  </si>
  <si>
    <t>sms_e9b15f2284c732ea32dacff3bb7a9e43234fd792248e4e303944fa9b9451db1b</t>
  </si>
  <si>
    <t>2012-09-02 05:19:18</t>
  </si>
  <si>
    <t>2024-09-26 12:44:22</t>
  </si>
  <si>
    <t>2024-09-28 00:09:09</t>
  </si>
  <si>
    <t>e9b190eb2aeeaf2207ddbced618a73b44b6e165b41dc0afc0d0c09ef632d516d</t>
  </si>
  <si>
    <t>b2d23cce943dfe16f14102926eb4815c7b2ff9f9</t>
  </si>
  <si>
    <t>96936e636452f4e7fbcd628212aaf3f8</t>
  </si>
  <si>
    <t>T17656E09BF794A95BC0F39372817653A651474C269B43EF837D14323C28BB9C02F5AAC9</t>
  </si>
  <si>
    <t>2023-11-27 10:26:16</t>
  </si>
  <si>
    <t>2023-12-26 18:25:48</t>
  </si>
  <si>
    <t>2024-05-30 20:25:56</t>
  </si>
  <si>
    <t>e9b61152a9a880311d36a70069c05e3583a1deb1acb85c11a0cc15b2503dfb01</t>
  </si>
  <si>
    <t>5d5c7c78198b5142e1c8766eac58c60b8be4e0c1</t>
  </si>
  <si>
    <t>a9bef7b2dba8e05bb89ab44b891f5353</t>
  </si>
  <si>
    <t>T1320402FB336CB921E92F657E42880235249BBD541372CF5A7CA1B9BA7F73225C044E42</t>
  </si>
  <si>
    <t>sms_e9b61152a9a880311d36a70069c05e3583a1deb1acb85c11a0cc15b2503dfb01</t>
  </si>
  <si>
    <t>2012-09-12 15:12:48</t>
  </si>
  <si>
    <t>2024-09-26 12:47:29</t>
  </si>
  <si>
    <t>e9cbd984cf678c7497eeb7d3745b0518cd9665d14e90bd363eaef8fedc5aa0f4</t>
  </si>
  <si>
    <t>e5553dcc1e836f50b971ea719dd5b3dea19ee957</t>
  </si>
  <si>
    <t>4b9585ee828a7250b0cb0c5ea886e38d</t>
  </si>
  <si>
    <t>T1770513A1BBC91D63F173CA3999B201847D26A4A16A00F61D705CA1AD4FF7F804F1A5FB</t>
  </si>
  <si>
    <t>e9cbd984cf678c7497eeb7d3745b0518cd9665d14e90bd363eaef8fedc5aa0f4.4b9585ee828a7250b0cb0c5ea886e38d</t>
  </si>
  <si>
    <t>2012-11-22 18:31:39</t>
  </si>
  <si>
    <t>2024-05-01 22:42:25</t>
  </si>
  <si>
    <t>2024-05-03 00:08:02</t>
  </si>
  <si>
    <t>e9cca7fb7dfd900543a88293f38dcf21e1ec64530aa2e6ae13691b0e0b0ab5f3</t>
  </si>
  <si>
    <t>19025109c6e26470697b04c32bcc8a6f675391e3</t>
  </si>
  <si>
    <t>e1d42ba3b572a6962ca73464ca96b38b</t>
  </si>
  <si>
    <t>T1131523A0AF219219FB1477393DB7683EF3748D9672C4935BED94298CD01887962C87EC</t>
  </si>
  <si>
    <t>776c4232fea63cc88ec0a308f1385ba321b5960955418b6db86ec4915b37e3c3</t>
  </si>
  <si>
    <t>riskware_e1d42ba3b572a6962ca73464ca96b38b</t>
  </si>
  <si>
    <t>2018-03-14 14:24:32</t>
  </si>
  <si>
    <t>2024-05-05 07:08:15</t>
  </si>
  <si>
    <t>e9cec55e10774d32e8d408d8a89ad39f9d7fad8ff884bcf3c0d9f5cae8d96cb5</t>
  </si>
  <si>
    <t>0ef94b066602d6de5c8dd6ae67eb59b0362f9397</t>
  </si>
  <si>
    <t>7cf5cccf14665ab8f0748decf49b0b49</t>
  </si>
  <si>
    <t>T18E5523937BC918D8F476C775232A509DF93DB9805A4169ECF950FC282AE7C848F18F4A</t>
  </si>
  <si>
    <t>421110ba52352f0760e6a03ea307503f5351610520b79608267df67e6031d42f</t>
  </si>
  <si>
    <t>e9cec55e10774d32e8d408d8a89ad39f9d7fad8ff884bcf3c0d9f5cae8d96cb5.7cf5cccf14665ab8f0748decf49b0b49</t>
  </si>
  <si>
    <t>2013-10-10 17:44:46</t>
  </si>
  <si>
    <t>2024-05-01 22:46:36</t>
  </si>
  <si>
    <t>e9cee469d3610df81d3c1890691c67027dd179337fb93a87164f95469006440a</t>
  </si>
  <si>
    <t>8b9b5a6863cfb36052a93312025f52dc95382325</t>
  </si>
  <si>
    <t>8b022c6748c2c990fcbf7202cb82f91a</t>
  </si>
  <si>
    <t>T15573022A8E785919D20BEA3874168383F48BA252C741ED3F610405DFDE72E905B0BFDB</t>
  </si>
  <si>
    <t>sms_e9cee469d3610df81d3c1890691c67027dd179337fb93a87164f95469006440a</t>
  </si>
  <si>
    <t>2012-09-24 03:23:56</t>
  </si>
  <si>
    <t>2024-09-26 12:59:06</t>
  </si>
  <si>
    <t>2024-09-28 00:09:10</t>
  </si>
  <si>
    <t>e9cfcf6ac8f41d631dc0ddb198a81f23a40cc10d290faac3301d1ddcb4a9cf6d</t>
  </si>
  <si>
    <t>290e4fcfa52e020e011c037d891a1ad32d67fefc</t>
  </si>
  <si>
    <t>0e2932f3122445c06095d11a3c3a6400</t>
  </si>
  <si>
    <t>T11AA423F5558FB5A4F6919A33426B6BB0F65B0D92A19EC843C96DFB0208F7C007F38694</t>
  </si>
  <si>
    <t>e9cfcf6ac8f41d631dc0ddb198a81f23a40cc10d290faac3301d1ddcb4a9cf6d.apk</t>
  </si>
  <si>
    <t>2012-10-13 05:10:28</t>
  </si>
  <si>
    <t>2024-09-26 13:02:12</t>
  </si>
  <si>
    <t>e9d4c990f700341d34f1df44ffb27eacdcbfe4868e75b1970b4f93d4d714bc5d</t>
  </si>
  <si>
    <t>037f5f854d06ce5ab233438add28a080f11c40ca</t>
  </si>
  <si>
    <t>a983d261145a9622e4c04897e211ab6b</t>
  </si>
  <si>
    <t>T1B805E189B7529DE2F6313C345B207256020F6581EBFB70F6380DEBE23FAA95765C8446</t>
  </si>
  <si>
    <t>sms_e9d4c990f700341d34f1df44ffb27eacdcbfe4868e75b1970b4f93d4d714bc5d</t>
  </si>
  <si>
    <t>2013-07-12 15:12:17</t>
  </si>
  <si>
    <t>2024-05-19 16:08:18</t>
  </si>
  <si>
    <t>e9dc01813cafb8be9a8ae09f7209ff426723f9753313a915029d83e49c4ce955</t>
  </si>
  <si>
    <t>7988c730d4977904ddc2081ef9f05cf066302725</t>
  </si>
  <si>
    <t>dc900d322f62d60815564c01f60b9fd4</t>
  </si>
  <si>
    <t>T1762422952FCEB4ABEB2604FC48004D118E3565273949D398A8123AFD756CE50FBFF52A</t>
  </si>
  <si>
    <t>mw_amd_e9dc01813cafb8be9a8ae09f7209ff426723f9753313a915029d83e49c4ce955</t>
  </si>
  <si>
    <t>2016-02-18 10:21:09</t>
  </si>
  <si>
    <t>2024-04-09 01:53:43</t>
  </si>
  <si>
    <t>e9dee60d92fc82c7b951757fb3db77ccafdef7e67e484729be3e1d47853f0685</t>
  </si>
  <si>
    <t>5fd81df0e2ecc25188fe815c4f4f7de4fdd11d1e</t>
  </si>
  <si>
    <t>8e5d70a04ee3cf0b0bf94747d3d8e287</t>
  </si>
  <si>
    <t>T1CB741AF18A0E5750D02FBAB940258110AD3A755116F19BD22A6EF4BE4C1ADDCFF6BB30</t>
  </si>
  <si>
    <t>sms_e9dee60d92fc82c7b951757fb3db77ccafdef7e67e484729be3e1d47853f0685</t>
  </si>
  <si>
    <t>2012-03-27 22:09:07</t>
  </si>
  <si>
    <t>2024-09-26 13:05:21</t>
  </si>
  <si>
    <t>e9e10601bf28c7cd7cbcb5c6b5d645497d1df88ff5847712865d04d7f0300d77</t>
  </si>
  <si>
    <t>7d597bb9afb119067b732f04be3e1be7a2a19a1e</t>
  </si>
  <si>
    <t>c558c6bb3bc8142643e96d98026b62a8</t>
  </si>
  <si>
    <t>T180E5234032F95A41F4FDAA745669C0D95236BFB5DE11432B200E3A1D2AF3692DE63E33</t>
  </si>
  <si>
    <t>e9e10601bf28c7cd7cbcb5c6b5d645497d1df88ff5847712865d04d7f0300d77.apk</t>
  </si>
  <si>
    <t>2024-09-10 04:48:31</t>
  </si>
  <si>
    <t>2024-09-25 17:38:39</t>
  </si>
  <si>
    <t>e9e852951745d21bde5004469233b5f943ab5bdd39df5e6b8f9a26feb77eac78</t>
  </si>
  <si>
    <t>5df766ef713f80aa06bf1c722f160eb0421581b6</t>
  </si>
  <si>
    <t>14a40c844d56c4eba7fcc9ff8c8b2786</t>
  </si>
  <si>
    <t>T1C5642341EFE47A67F2B3A3F5A44C474BCF709709909CD22FA82CA454698682F4361ED3</t>
  </si>
  <si>
    <t>e9e852951745d21bde5004469233b5f943ab5bdd39df5e6b8f9a26feb77eac78.apk</t>
  </si>
  <si>
    <t>2014-09-22 16:24:18</t>
  </si>
  <si>
    <t>2024-05-02 08:04:59</t>
  </si>
  <si>
    <t>e9e9be2ef261577739eeeaaef1990e46727f9121719e021fcc0540180cbb68d6</t>
  </si>
  <si>
    <t>0764c0be2e704756c567779254335db12080daea</t>
  </si>
  <si>
    <t>08670b0c0040df49f7b5e3e077a22bbb</t>
  </si>
  <si>
    <t>T197541263F3069EA3F9EBD3727F441926AB9845A34292F5E301156C0667C67E43F10B2E</t>
  </si>
  <si>
    <t>riskware_08670b0c0040df49f7b5e3e077a22bbb</t>
  </si>
  <si>
    <t>2024-05-04 16:59:03</t>
  </si>
  <si>
    <t>e9eafc08f183282d7a62f09610b7f11f6a12b1fa79977def680e518b1798c493</t>
  </si>
  <si>
    <t>e1add2245a680ac0a2a060b633027e6ff06d70de</t>
  </si>
  <si>
    <t>1c64ba727c46c267e68ac053b69f3259</t>
  </si>
  <si>
    <t>T16D963393F788F581D5B2833A8AEE8147B1304D406553FA66344DB875AFF3BC95E0EA48</t>
  </si>
  <si>
    <t>riskware_1c64ba727c46c267e68ac053b69f3259</t>
  </si>
  <si>
    <t>2024-05-05 02:50:28</t>
  </si>
  <si>
    <t>e9edf769167aed504b62248cabdcd8d3975d4bfe255916ead5a5be22b82a7cfd</t>
  </si>
  <si>
    <t>24e0773f9b4c0b5c444660f5216d57ac30ca7868</t>
  </si>
  <si>
    <t>a352cf0f1d568aac3589c18cd54172a7</t>
  </si>
  <si>
    <t>T139D423C4A7A66C5FD492403226F7C469D33F56B52C6C7D3A8A32C98CFA9AE40BD05F05</t>
  </si>
  <si>
    <t>riskware_a352cf0f1d568aac3589c18cd54172a7</t>
  </si>
  <si>
    <t>2024-05-04 16:19:34</t>
  </si>
  <si>
    <t>ea03949e3413e44d6d05811945786d51f2709785c51bdd208cf98729735bf61e</t>
  </si>
  <si>
    <t>1dad753718c8eccbdbcf7e487d2cd3243d373036</t>
  </si>
  <si>
    <t>5ccc72c812f0481525f9843572a39ff0</t>
  </si>
  <si>
    <t>T1D2951253F665A91BC8F2D3332179663250374D19DB03A78E784973BA24FBCE88B865C4</t>
  </si>
  <si>
    <t>ea03949e3413e44d6d05811945786d51f2709785c51bdd208cf98729735bf61e.apk</t>
  </si>
  <si>
    <t>2023-09-03 04:49:41</t>
  </si>
  <si>
    <t>2023-09-08 03:18:41</t>
  </si>
  <si>
    <t>2024-10-22 23:40:15</t>
  </si>
  <si>
    <t>ea080bd1e3b0e32b98a5774adcb61f7751959bc5b6d3281a22943c74d15fd1ad</t>
  </si>
  <si>
    <t>48b3a508774052c62ec950f13c2ffc9cedaf26fc</t>
  </si>
  <si>
    <t>a7f9d384266259c935f2bf4d4e563778</t>
  </si>
  <si>
    <t>T130D52353F237A967C836D1722144233A605B4D6ECA46B78A394C7BB974BBCEC4BC52C1</t>
  </si>
  <si>
    <t>(ahora.arsam.com) سهام عدالت_1.0.apk</t>
  </si>
  <si>
    <t>2024-06-12 14:41:16</t>
  </si>
  <si>
    <t>ea0ae0db3eeeaed40bcb39c9e4e076bc65a6bd161935082b81787f7910ae2045</t>
  </si>
  <si>
    <t>ee1bd4e08771ab82408cc5f6c5d4b8c9db333dbc</t>
  </si>
  <si>
    <t>e6bd47d7c862860eeb56840327b0b353</t>
  </si>
  <si>
    <t>T17D163341DB00B4B1E0B28AB283B5555BBA218296DE81FE1F35DDDC261FB63E40E0F9D5</t>
  </si>
  <si>
    <t>riskware_e6bd47d7c862860eeb56840327b0b353</t>
  </si>
  <si>
    <t>2018-03-14 20:41:46</t>
  </si>
  <si>
    <t>2024-05-04 18:40:59</t>
  </si>
  <si>
    <t>ea0bbd409f1027b6175056ed4873861e31d4d4b86c95480503edfaad2b95644d</t>
  </si>
  <si>
    <t>70448496c85b131361b0081f9bfd1a3544b3a9a5</t>
  </si>
  <si>
    <t>c3229c3f6c95d2e0b556cce2c6c8f906</t>
  </si>
  <si>
    <t>T13C5623E40AD0F291F690D171446299CFF9005E46178E86E82F9AF6879773B02AF5EF70</t>
  </si>
  <si>
    <t>riskware_c3229c3f6c95d2e0b556cce2c6c8f906</t>
  </si>
  <si>
    <t>2018-03-14 18:38:46</t>
  </si>
  <si>
    <t>2024-05-04 16:54:46</t>
  </si>
  <si>
    <t>ea23f2320b2be08369469bdada136f9b955f68726c1fbe3a03c5f97fbd7e3291</t>
  </si>
  <si>
    <t>d72a956192136a76ac146bf8ec419786d6986a59</t>
  </si>
  <si>
    <t>7f43f9d3bea5470e390b539d5bce1279</t>
  </si>
  <si>
    <t>T174963397F788F582D57283398AE9C24271304D506253FA6B344CF8B9AFF3F85590EA49</t>
  </si>
  <si>
    <t>riskware_7f43f9d3bea5470e390b539d5bce1279</t>
  </si>
  <si>
    <t>2017-10-20 09:01:14</t>
  </si>
  <si>
    <t>2024-05-05 01:19:20</t>
  </si>
  <si>
    <t>ea24d0dddcf70b269f75be73c465929e8f3acd611074afce9c2c23dd77096cb2</t>
  </si>
  <si>
    <t>1089dabe87635497a3704de7862b20f550d285cb</t>
  </si>
  <si>
    <t>d617ec99a512757ad4248c5af6fe4564</t>
  </si>
  <si>
    <t>T10A852353D7C55AC2F9FA9B34D3B206C1CAA538809911DDCAD740A25C4DABF90DF06FA8</t>
  </si>
  <si>
    <t>ea24d0dddcf70b269f75be73c465929e8f3acd611074afce9c2c23dd77096cb2.apk</t>
  </si>
  <si>
    <t>2014-06-11 11:27:31</t>
  </si>
  <si>
    <t>2024-05-02 02:11:35</t>
  </si>
  <si>
    <t>2024-05-04 04:35:59</t>
  </si>
  <si>
    <t>ea29baf7a97677b60d97de904037e357eec9bb1778087c82bc400da1192e66b9</t>
  </si>
  <si>
    <t>ef2ebd95d753aaf7f0a49906b88a87dbd4e57694</t>
  </si>
  <si>
    <t>37b725ed09a027a26119fd486e2e1065</t>
  </si>
  <si>
    <t>T11806E046F74D7812C4B3E239A6A9477272279C95C317D3573811B27C6AFF9D08EA2AC0</t>
  </si>
  <si>
    <t>riskware_37b725ed09a027a26119fd486e2e1065</t>
  </si>
  <si>
    <t>2018-03-14 14:40:12</t>
  </si>
  <si>
    <t>2024-05-04 19:23:45</t>
  </si>
  <si>
    <t>ea29eda1626b61e1c08e130dd8755e7d3c2b5dcd72fd4828151093d86933a991</t>
  </si>
  <si>
    <t>870a1fcb156e6f055e6c90020d634d9197343478</t>
  </si>
  <si>
    <t>9da92872e3444f46a313a6b367df11f4</t>
  </si>
  <si>
    <t>T1A3446B1FBAFC8620F9A1D6341B6244D710AABF406724DACD428F7D69207D63673297CB</t>
  </si>
  <si>
    <t>sms_ea29eda1626b61e1c08e130dd8755e7d3c2b5dcd72fd4828151093d86933a991</t>
  </si>
  <si>
    <t>2013-10-15 19:10:08</t>
  </si>
  <si>
    <t>2024-05-19 16:12:49</t>
  </si>
  <si>
    <t>ea2f57675953929070bdd9faa683346618ca562b5dd7794e0e8ccf275f7f4977</t>
  </si>
  <si>
    <t>62784fcc57328edbca4cd406e60c7ddd9a04e055</t>
  </si>
  <si>
    <t>121e1e87db01e2c045f48527f8ef84a3</t>
  </si>
  <si>
    <t>T17B9423224A4906FAC59F43B62480C7CDF323D7D0139A3A5869F61CF8058356B7769FDA</t>
  </si>
  <si>
    <t>riskware_121e1e87db01e2c045f48527f8ef84a3</t>
  </si>
  <si>
    <t>2015-11-27 03:26:54</t>
  </si>
  <si>
    <t>2024-05-04 17:04:10</t>
  </si>
  <si>
    <t>2024-05-06 01:03:14</t>
  </si>
  <si>
    <t>ea3065cb78c472fbd41071ee811e9078aca2ec418dbd5973261848578a16ac9e</t>
  </si>
  <si>
    <t>cce73f9a9076083f95c117ebcc7f9c50e828bd34</t>
  </si>
  <si>
    <t>7fb19263a49ba2a7dccccb011960b9c5</t>
  </si>
  <si>
    <t>T1B0162343EE949480C516773E8BED544188D30DE19A60D24E3B9DF88D8FF6E86CD8A787</t>
  </si>
  <si>
    <t>riskware_7fb19263a49ba2a7dccccb011960b9c5</t>
  </si>
  <si>
    <t>2017-10-20 09:38:52</t>
  </si>
  <si>
    <t>2024-05-05 01:47:20</t>
  </si>
  <si>
    <t>ea37c782121f785f9ee7f7be832ebff9fa263f9b5abb458c6f03755c330c3d8c</t>
  </si>
  <si>
    <t>eb74a7ebcc2491a207c4dfaa532fc88c0abc6590</t>
  </si>
  <si>
    <t>0c4bdcf0fca1c20ec54913e10f73fa5f</t>
  </si>
  <si>
    <t>T1D0963397F788F581D47382398AAE824276325D406113FE56348DB875BFF3B895E0EA48</t>
  </si>
  <si>
    <t>riskware_0c4bdcf0fca1c20ec54913e10f73fa5f</t>
  </si>
  <si>
    <t>2017-10-20 09:01:23</t>
  </si>
  <si>
    <t>2024-05-04 20:17:48</t>
  </si>
  <si>
    <t>ea41d1b6de8ffb1424bb617265e9803fbfa336da51b6552e3355ea4218fc357a</t>
  </si>
  <si>
    <t>d324fe16bfdb6b34a8948ad535a60b69ddbd4d9e</t>
  </si>
  <si>
    <t>284761a9a5455705f111111a72fb3ba5</t>
  </si>
  <si>
    <t>T1BA15F10FB5F88614E6B496706F631CDB106977446B28D8CC868F3D6970BC236BB1879B</t>
  </si>
  <si>
    <t>sms_ea41d1b6de8ffb1424bb617265e9803fbfa336da51b6552e3355ea4218fc357a</t>
  </si>
  <si>
    <t>2014-02-23 07:30:23</t>
  </si>
  <si>
    <t>ea45fb2206f98d1adf57b2eb66d2446d60bc8c56a23c609bf962832f10254857</t>
  </si>
  <si>
    <t>0c7ce39ece038e65463b58af23967b954d7a979a</t>
  </si>
  <si>
    <t>c53204a7ade743e2a610acfd5d06ee9f</t>
  </si>
  <si>
    <t>T13896C10276A0AA35FF718931FB114598A6A96D75FF46520E3427F75C267BAC3A0CFC80</t>
  </si>
  <si>
    <t>216b7fbad9f097581ff7837a141db80efc6a0ebf2e7db6a6b0ea4bdfff3d6582</t>
  </si>
  <si>
    <t>riskware_c53204a7ade743e2a610acfd5d06ee9f</t>
  </si>
  <si>
    <t>trojan.rootnik/fanv</t>
  </si>
  <si>
    <t>2018-03-14 19:23:13</t>
  </si>
  <si>
    <t>2024-05-04 17:32:58</t>
  </si>
  <si>
    <t>ea4bfe1bc1bed636a868ad92cda746fc4baa374c463938f7ffbd5a001690515e</t>
  </si>
  <si>
    <t>94230431de1c2dc8fc9e334d195015560f1b8c8c</t>
  </si>
  <si>
    <t>d765d92e6232c6b275482d158efe1f63</t>
  </si>
  <si>
    <t>T1A99523ABAF05E14EC13BF9B75DA8C17749150C808AA9A04B694EF0049C716CD3BDE9FD</t>
  </si>
  <si>
    <t>riskware_d765d92e6232c6b275482d158efe1f63</t>
  </si>
  <si>
    <t>2018-02-06 20:10:20</t>
  </si>
  <si>
    <t>2024-05-05 03:17:23</t>
  </si>
  <si>
    <t>ea4d620b337ba1bfc30215c0c0602457ba3ffba800a0f0ddf28d6fa8d4a3a6c8</t>
  </si>
  <si>
    <t>b0916a564f5301b98842b0832750abc8013bfd1a</t>
  </si>
  <si>
    <t>1ee79c43349054a887d64a43f0a7aee8</t>
  </si>
  <si>
    <t>T12CC423926585531ACC17D273D9CBED63D8C99A9B406849AA7E78302EDEC0C4CDF037B8</t>
  </si>
  <si>
    <t>riskware_1ee79c43349054a887d64a43f0a7aee8</t>
  </si>
  <si>
    <t>2018-03-14 14:32:46</t>
  </si>
  <si>
    <t>2024-05-05 05:40:35</t>
  </si>
  <si>
    <t>ea4d71775fc263238abca851d2f18d609f7d0c433e4b8bd16fa80f02ee9590fa</t>
  </si>
  <si>
    <t>4d43de7df440f144614b937cd65ded437469d37e</t>
  </si>
  <si>
    <t>3a85aa37bb59ad38c7af654cd921bb96</t>
  </si>
  <si>
    <t>T11E9423BC5E44C40AD03A1D717884870E8EA937CA6455531E9C3726E2B2F1DDADB2DEEC</t>
  </si>
  <si>
    <t>sms_ea4d71775fc263238abca851d2f18d609f7d0c433e4b8bd16fa80f02ee9590fa</t>
  </si>
  <si>
    <t>2013-11-02 01:25:56</t>
  </si>
  <si>
    <t>2024-05-19 16:17:39</t>
  </si>
  <si>
    <t>ea513f641ec7d7e5e4833bc0de6cd71a43326a7b0afa1694e49df25bf8a2d5bd</t>
  </si>
  <si>
    <t>27a9a44829540d0df657d32984d8b0c9bbc4e661</t>
  </si>
  <si>
    <t>2cc6b88bd26808b5f78aa1907ecd1b30</t>
  </si>
  <si>
    <t>T17C662348E6A1D842F7DE993224F7D50A1A214C80B2C1E589F9DFB8176F30BF218595FB</t>
  </si>
  <si>
    <t>f37c5111150c8687f5a2da3d61610fd0b471d95db1fc2b7ed97a62cca19d9819</t>
  </si>
  <si>
    <t>riskware_2cc6b88bd26808b5f78aa1907ecd1b30</t>
  </si>
  <si>
    <t>trojan.lezok</t>
  </si>
  <si>
    <t>2017-07-11 23:11:43</t>
  </si>
  <si>
    <t>2024-05-04 18:24:37</t>
  </si>
  <si>
    <t>ea59a4a428f1a38a89e1aa2c4f194085208c7f1101b9fa872e6dfb1a136556a4</t>
  </si>
  <si>
    <t>bf4e3fb085cd91e3b747ad8aa46f94658266f1a7</t>
  </si>
  <si>
    <t>bfb7ec234c6f90056c918fab0ac85b0e</t>
  </si>
  <si>
    <t>T14C94234EC1927D45E4F3AA76D63F5AB7C5E0588D347306112242E8948CFE3C139AABE7</t>
  </si>
  <si>
    <t>riskware_bfb7ec234c6f90056c918fab0ac85b0e</t>
  </si>
  <si>
    <t>2017-07-11 17:36:31</t>
  </si>
  <si>
    <t>2024-05-05 05:24:53</t>
  </si>
  <si>
    <t>ea690c9d4bce46c39b4cd6f03f3e7722a79c5a0d305156b42243272a0a72b31c</t>
  </si>
  <si>
    <t>685a0462af991e83c58e8785ac9d5d19aa057f41</t>
  </si>
  <si>
    <t>ababfa5e3a6df123b98a71eb37eae28d</t>
  </si>
  <si>
    <t>T14C74239575D8BF24CADF2EB8A1035AE4661C4519E8CFF21E9407B1E03B0B5E53B3512B</t>
  </si>
  <si>
    <t>riskware_ababfa5e3a6df123b98a71eb37eae28d</t>
  </si>
  <si>
    <t>2024-05-04 19:59:48</t>
  </si>
  <si>
    <t>ea696fb089ec48812135b02e877403c60312ae124d944d488d5309193829c915</t>
  </si>
  <si>
    <t>9f82447913404c540b8843fb06fec25481b9db54</t>
  </si>
  <si>
    <t>f1485c00889d7fc5d997ebc8124971f9</t>
  </si>
  <si>
    <t>T11BA4F1138A773E97C9F8E2F4C3E5507DE2643EB92212C54A7EB2E7F5057B3809164684</t>
  </si>
  <si>
    <t>sms_ea696fb089ec48812135b02e877403c60312ae124d944d488d5309193829c915</t>
  </si>
  <si>
    <t>2012-06-18 23:03:55</t>
  </si>
  <si>
    <t>2024-05-19 16:18:22</t>
  </si>
  <si>
    <t>ea7178c9a0fa8692f2f802bbbefb000a8eb2cfc6ce161a272bd3c9d4d3503e5f</t>
  </si>
  <si>
    <t>7b172805352fad335477cc837de948a8407c9cf1</t>
  </si>
  <si>
    <t>6d462eee48cf87d3b191782ae2b94d98</t>
  </si>
  <si>
    <t>T1C1262343EE989440C96A763E8BFC084188E30DD04961D25E3B5DFDDA8FB6E85CD8A747</t>
  </si>
  <si>
    <t>riskware_6d462eee48cf87d3b191782ae2b94d98</t>
  </si>
  <si>
    <t>2017-10-20 08:56:50</t>
  </si>
  <si>
    <t>2024-05-05 04:49:32</t>
  </si>
  <si>
    <t>ea76cbf0213a109dd9d7ed4ecb5dd759eb428f814bb9a34122bc057c30bd8637</t>
  </si>
  <si>
    <t>a3a91e61b1b6614c7dc3fa5bb8121645f60b8021</t>
  </si>
  <si>
    <t>4a98c964805542562a8c0d9f31af9805</t>
  </si>
  <si>
    <t>T115741292BBA48627E4B75E30B077D2AA990D7495AD62E61E6210810C4DF3FD0D305FFE</t>
  </si>
  <si>
    <t>8[1].apk</t>
  </si>
  <si>
    <t>2012-06-10 22:24:55</t>
  </si>
  <si>
    <t>2024-06-13 21:02:36</t>
  </si>
  <si>
    <t>2024-08-11 17:52:05</t>
  </si>
  <si>
    <t>ea77ca424e09d0b8149cadd6bd45ae06d071cdc2d1cabe62ed446af47c879162</t>
  </si>
  <si>
    <t>dab3aa6093eea869498ec6eb99b70c1fa3920d15</t>
  </si>
  <si>
    <t>c42a1451e428a67b05a7ad222047e6df</t>
  </si>
  <si>
    <t>T19A36D08BF395AA5BC4FB83F94136736111074C254BA3C69BDC2C723C68775E0AEC9A94</t>
  </si>
  <si>
    <t>ea77ca424e09d0b8149cadd6bd45ae06d071cdc2d1cabe62ed446af47c879162.apk</t>
  </si>
  <si>
    <t>banker.bank/icici</t>
  </si>
  <si>
    <t>2024-07-10 15:45:44</t>
  </si>
  <si>
    <t>2024-07-29 20:16:29</t>
  </si>
  <si>
    <t>2024-10-22 20:13:23</t>
  </si>
  <si>
    <t>ea7b11a4ae94953dc94b2084cf4fdd3e7430acff4e4e5d399e1f2a5c0fb0d97c</t>
  </si>
  <si>
    <t>de86e69bcc9da3b4be97addc9bc4b9c638e6c680</t>
  </si>
  <si>
    <t>917a81612149a7129abb1dc56ba4207e</t>
  </si>
  <si>
    <t>T157640287D18B9C66E54D2EB2A43E928BFB70CA615218923511F97D703723C2E0B9C77D</t>
  </si>
  <si>
    <t>sms_ea7b11a4ae94953dc94b2084cf4fdd3e7430acff4e4e5d399e1f2a5c0fb0d97c</t>
  </si>
  <si>
    <t>2012-09-16 18:48:33</t>
  </si>
  <si>
    <t>2024-06-13 21:05:44</t>
  </si>
  <si>
    <t>2024-08-11 16:43:18</t>
  </si>
  <si>
    <t>ea7ddffeca7c13c31cc2d654095234c1941b50946a883da2651d8d89b3af0e4e</t>
  </si>
  <si>
    <t>af42771a3cfc09ffd381fb912511c5d9d8ee8d8d</t>
  </si>
  <si>
    <t>b0ad21b308aedda8bfc5a1a4c36122a2</t>
  </si>
  <si>
    <t>T1B7B4D007F6B58A12D5F8D37486A381E5A1347F715F23C24B365BBB9C05BA3A02B603D6</t>
  </si>
  <si>
    <t>sms_ea7ddffeca7c13c31cc2d654095234c1941b50946a883da2651d8d89b3af0e4e</t>
  </si>
  <si>
    <t>2012-05-17 14:38:17</t>
  </si>
  <si>
    <t>2024-05-28 09:34:50</t>
  </si>
  <si>
    <t>2024-08-11 18:06:30</t>
  </si>
  <si>
    <t>ea7e5415c83d52c4835bf7aa08b8069e6395af71af843fa3c983992800f506eb</t>
  </si>
  <si>
    <t>40186ce476eae1efa22ee8b2c8b93ae4b78f248f</t>
  </si>
  <si>
    <t>7e0fd39fab79ee832ff9f0d7ea24063d</t>
  </si>
  <si>
    <t>T12F553329A68B516FF91DF83067A347022053F10A40AE852DDB2FF1116A7B3459EE3D7B</t>
  </si>
  <si>
    <t>b557b40a6308f9e04a1fe84ae1d163cdf7c727ee34891b045290c270b0216bfa</t>
  </si>
  <si>
    <t>7[1].apk</t>
  </si>
  <si>
    <t>2013-12-28 01:38:03</t>
  </si>
  <si>
    <t>2024-06-06 00:10:58</t>
  </si>
  <si>
    <t>2024-05-01 18:29:02</t>
  </si>
  <si>
    <t>ea7ef3a401a412cdde2f4ff9a90c40aef6842c8fbecae1e7a2592957d832ce74</t>
  </si>
  <si>
    <t>a84bfb44df161b41ed042fb9fbab0edfced705e7</t>
  </si>
  <si>
    <t>930231d2c58f9dd014b67ac1fdc1e266</t>
  </si>
  <si>
    <t>T1ABD723E3E37DAC29D533853596762362A9684E50A201F32E5905F53CBEF7AD24E01FE0</t>
  </si>
  <si>
    <t>ea7ef3a401a412cdde2f4ff9a90c40aef6842c8fbecae1e7a2592957d832ce74.apk</t>
  </si>
  <si>
    <t>faketgram</t>
  </si>
  <si>
    <t>trojan.faketgram/fakegram</t>
  </si>
  <si>
    <t>2024-02-27 00:22:31</t>
  </si>
  <si>
    <t>2024-03-02 14:10:01</t>
  </si>
  <si>
    <t>2024-08-28 19:19:37</t>
  </si>
  <si>
    <t>ea8297b5b2e7067c7b9c75602641fe73c03ab9285c531340366eaa5d7ae4b43d</t>
  </si>
  <si>
    <t>57edb918b7694838b5001747e61782796cf8dfc0</t>
  </si>
  <si>
    <t>173a78f18061d28afe8325e2187c2f6e</t>
  </si>
  <si>
    <t>T1F2634B23F6881290EBCEE73471FB83817730F65D5A6387170207C2B26EC3B995A966D4</t>
  </si>
  <si>
    <t>riskware_173a78f18061d28afe8325e2187c2f6e</t>
  </si>
  <si>
    <t>2012-09-26 17:32:06</t>
  </si>
  <si>
    <t>2024-05-04 18:20:07</t>
  </si>
  <si>
    <t>ea840b20ddbb248125ebeb9b6f4941f8f2d29c9371686c6539f92423bbdd0ca2</t>
  </si>
  <si>
    <t>5c13e3668e86d338dc484ca37ae3b76dba41f112</t>
  </si>
  <si>
    <t>4be586d59a84df468db836f84ece766b</t>
  </si>
  <si>
    <t>T14F1633FFA382EE27CBBB89B339CADD166B150610050AC4091C3ED467ABE19512D1FDE5</t>
  </si>
  <si>
    <t>riskware_4be586d59a84df468db836f84ece766b</t>
  </si>
  <si>
    <t>2018-03-14 19:14:04</t>
  </si>
  <si>
    <t>2024-05-05 04:23:10</t>
  </si>
  <si>
    <t>ea85c0bdff4eb519d80627f6cae9f2ce6926bf9ce60ad103324fe43cf8801a6e</t>
  </si>
  <si>
    <t>f183d6d6c7b3acaa560ae794c6d1421541463c4e</t>
  </si>
  <si>
    <t>d2dd028184a957bb601a6f0a15bd1c42</t>
  </si>
  <si>
    <t>T109D501D7F739582FCA7704324EAA82755B2A4E168692A70B158C773C79337C84F89BC4</t>
  </si>
  <si>
    <t>ea85c0bdff4eb519d80627f6cae9f2ce6926bf9ce60ad103324fe43cf8801a6e.apk</t>
  </si>
  <si>
    <t>2023-10-01 09:31:35</t>
  </si>
  <si>
    <t>2024-10-19 00:38:08</t>
  </si>
  <si>
    <t>ea85e5b0f8b75e9c3334c8f713ea45a063027ba4b9f5f20b4bcbfd58268eb008</t>
  </si>
  <si>
    <t>7b46e77557f03e5a69822d75e0bc38476be8b480</t>
  </si>
  <si>
    <t>f7b8696354a096f0e84e78cdf2bf7129</t>
  </si>
  <si>
    <t>T1AB7633C59ABAC0A8F8B75C77C5391FDAE270EA140F03A6DB2BF8E0852C27E505B55D41</t>
  </si>
  <si>
    <t>0fe0e03b43e762585c785ed08612ac471292c615ed6dd4afc462cdbd30aa75f0</t>
  </si>
  <si>
    <t>riskware_f7b8696354a096f0e84e78cdf2bf7129</t>
  </si>
  <si>
    <t>2018-03-14 16:24:08</t>
  </si>
  <si>
    <t>2024-05-05 03:43:23</t>
  </si>
  <si>
    <t>ea86047ba1df180d91c3f41f7148e8c6523e45c6dc5f0dbe5c729f17b5f65007</t>
  </si>
  <si>
    <t>4187b13908ed7d1ccda0be4f68ee00894be09c0c</t>
  </si>
  <si>
    <t>2f7423597a40ce4f87d243cb6ab9ea8a</t>
  </si>
  <si>
    <t>T1911401BF3378B523C97E2679528C0525248BFE5423A2CF5A7CA579B6BE33225C045E41</t>
  </si>
  <si>
    <t>sms_ea86047ba1df180d91c3f41f7148e8c6523e45c6dc5f0dbe5c729f17b5f65007</t>
  </si>
  <si>
    <t>2012-08-21 07:02:53</t>
  </si>
  <si>
    <t>2024-05-19 16:22:56</t>
  </si>
  <si>
    <t>ea88c6c944c420dd2c320f6d65da39fc2e7b910ffb212c0ba27942d115252946</t>
  </si>
  <si>
    <t>eaee805ee78e62ed8d48c5ff1399016464fe9d4e</t>
  </si>
  <si>
    <t>9167e12cc0b2207eddecfbdf73093174</t>
  </si>
  <si>
    <t>T14F95F04D6BF9981AFDB78E366A710264562EBCC16605EB5E0229718C8D7FF008F14F63</t>
  </si>
  <si>
    <t>27e2863038ad4a29fa8bca24f6a20e474b61a37197cb5fe2e6dcf2e0c95c69ce</t>
  </si>
  <si>
    <t>9[1].apk</t>
  </si>
  <si>
    <t>2013-05-18 23:10:18</t>
  </si>
  <si>
    <t>2024-06-06 00:12:29</t>
  </si>
  <si>
    <t>2024-05-01 18:31:52</t>
  </si>
  <si>
    <t>ea89f45581a2bd91c01b9309b64c1fcef9b711bf70ed3dc16cc81adb9e908f91</t>
  </si>
  <si>
    <t>dbc35397e86650558b0c68c85ddf506c65900b4e</t>
  </si>
  <si>
    <t>2affabf94427a0dbbccf7fe3c670dd74</t>
  </si>
  <si>
    <t>T1EFC2E1B7151ACE00D44FD97ADA0810B5581D8C6E04E4AB7F8DF530A96D7BD016BDE0BD</t>
  </si>
  <si>
    <t>sms_ea89f45581a2bd91c01b9309b64c1fcef9b711bf70ed3dc16cc81adb9e908f91</t>
  </si>
  <si>
    <t>2013-06-20 04:36:22</t>
  </si>
  <si>
    <t>2024-05-19 16:23:39</t>
  </si>
  <si>
    <t>ea91c8d681b93bf37caaef4898ce5a7628ffb738f25aedabe3281fc984163a8b</t>
  </si>
  <si>
    <t>cc507168b24d852e31883aa8f23edc4de869cd9d</t>
  </si>
  <si>
    <t>a69abf042dc90cd9c6f2a9de401d1e9f</t>
  </si>
  <si>
    <t>T1F1D633484908F3B5F3B2F0B5CD764E7E2D71D083AAD38ADB64DD7A2493A7754920A390</t>
  </si>
  <si>
    <t>8c0324bd192a3820ea24ea05edf5d07e2fb99e73d9751e2abd00142b6332379c</t>
  </si>
  <si>
    <t>riskware_a69abf042dc90cd9c6f2a9de401d1e9f</t>
  </si>
  <si>
    <t>2018-03-14 12:34:47</t>
  </si>
  <si>
    <t>2024-05-04 17:40:27</t>
  </si>
  <si>
    <t>ea97fc6b2fa4769c10808c5df4f309f81dbd799d303f8f40325a7c0132351839</t>
  </si>
  <si>
    <t>8ae55069c03016162ac07e3fba37f54063f6b195</t>
  </si>
  <si>
    <t>8e85352ee72e15e170312b1bf31c6af9</t>
  </si>
  <si>
    <t>T1F564F1C3D80FC85BE1C96F32F56BE197FF704E410306527239AA39751623A0C4A9A779</t>
  </si>
  <si>
    <t>sms_ea97fc6b2fa4769c10808c5df4f309f81dbd799d303f8f40325a7c0132351839</t>
  </si>
  <si>
    <t>2012-08-30 00:42:59</t>
  </si>
  <si>
    <t>2024-06-13 21:08:58</t>
  </si>
  <si>
    <t>2024-08-11 16:30:38</t>
  </si>
  <si>
    <t>ea990d2e11a96fa2a3c531a7da9fd4c2463369756008127df42803e9fe9edb6f</t>
  </si>
  <si>
    <t>c7e0b1ef894e1c9e308b76fb039c95d763e0ad35</t>
  </si>
  <si>
    <t>22b90c22301e520779fbf803224c5b5c</t>
  </si>
  <si>
    <t>T11B752378EAA86528F57BA731556E5101FB383D50464AAFEC0242B6DE08F7E02C7C1E77</t>
  </si>
  <si>
    <t>16ca624fb0e4651e40266ade52f28d85d1dd024c35ccfa613720b4589cec25a1</t>
  </si>
  <si>
    <t>ea990d2e11a96fa2a3c531a7da9fd4c2463369756008127df42803e9fe9edb6f.22b90c22301e520779fbf803224c5b5c</t>
  </si>
  <si>
    <t>2012-07-27 04:09:29</t>
  </si>
  <si>
    <t>2024-05-01 18:32:59</t>
  </si>
  <si>
    <t>ea998f5abea876b4370033d7e4eaa41c766bc02310e06e0b685a36f38e3eb32e</t>
  </si>
  <si>
    <t>e9e1f12061fee0e85bcf3434ff7ae584155e89bf</t>
  </si>
  <si>
    <t>8e8b903ba75b138413030fc9743dcd16</t>
  </si>
  <si>
    <t>T130B51162AB8DDCDFDD265831E65644C0D142D99712F8488EB3CE731C0FB5A90AAD4FE2</t>
  </si>
  <si>
    <t>riskware_8e8b903ba75b138413030fc9743dcd16</t>
  </si>
  <si>
    <t>2018-03-14 03:57:16</t>
  </si>
  <si>
    <t>2024-05-05 05:21:21</t>
  </si>
  <si>
    <t>ea9ef292d365b1af899bede33ebf53b40f36a717b4db8b6477179e1c9f775994</t>
  </si>
  <si>
    <t>25e4bb3157f634b021e109bfb9d8131e82944b78</t>
  </si>
  <si>
    <t>a002df5fb4272546b6a87c80212f69a6</t>
  </si>
  <si>
    <t>T1312402A2EE8199B3D5DF0FB3B08793C4F706925027B5A63D182E5DA10582DFC1F16A6C</t>
  </si>
  <si>
    <t>sms_ea9ef292d365b1af899bede33ebf53b40f36a717b4db8b6477179e1c9f775994</t>
  </si>
  <si>
    <t>2012-11-20 17:34:39</t>
  </si>
  <si>
    <t>2024-05-19 16:26:06</t>
  </si>
  <si>
    <t>ea9f2356d85a06f985c0aa05f6e3a2f640aafcbf81956cddf56be0429a0a5f3a</t>
  </si>
  <si>
    <t>dab4126373f06232f266db70ca9105e87ff3216c</t>
  </si>
  <si>
    <t>6cd4dfcbcb57d0d368ee19b770bd3b00</t>
  </si>
  <si>
    <t>T1E9A4F1579A763E93C9E8E2F4C3E5607DE2743EBA2112C54B3EB2E7F505BB3804164684</t>
  </si>
  <si>
    <t>sms_ea9f2356d85a06f985c0aa05f6e3a2f640aafcbf81956cddf56be0429a0a5f3a</t>
  </si>
  <si>
    <t>2024-05-19 16:27:51</t>
  </si>
  <si>
    <t>eaaa091f39f2ec925dae6f628001c885063b9ed4c7f0722635b19e18e81e66fb</t>
  </si>
  <si>
    <t>c51a3d1f5135e799f748c9bdbf37f4bd8e0e083e</t>
  </si>
  <si>
    <t>4bf5b5731d1ce67db76eff0b51fd35de</t>
  </si>
  <si>
    <t>T18EB42383CBBD9C05CC46A636A122196AF9A54EF103C1E168093AF1650FFBFD5D6C4E1E</t>
  </si>
  <si>
    <t>eaaa091f39f2ec925dae6f628001c885063b9ed4c7f0722635b19e18e81e66fb.apk</t>
  </si>
  <si>
    <t>2014-06-12 13:02:29</t>
  </si>
  <si>
    <t>2024-05-02 02:12:22</t>
  </si>
  <si>
    <t>eab9f33515233cd64588742b326e9f70b3c57423f9a28646fb34f1687a869128</t>
  </si>
  <si>
    <t>5337c8d0a9c446e5afd3d3e40cf9cd50ed4ff8c7</t>
  </si>
  <si>
    <t>479ea8f755fb30b5288e6ab69455f7f4</t>
  </si>
  <si>
    <t>T1DAA423F2494F9254E193EA71C25E1B70B31E8D2271AE80A3C5A9F6190EF75047F3DAE4</t>
  </si>
  <si>
    <t>eab9f33515233cd64588742b326e9f70b3c57423f9a28646fb34f1687a869128.479ea8f755fb30b5288e6ab69455f7f4</t>
  </si>
  <si>
    <t>2012-09-27 15:34:25</t>
  </si>
  <si>
    <t>2024-06-13 21:23:37</t>
  </si>
  <si>
    <t>2024-08-11 17:54:40</t>
  </si>
  <si>
    <t>eaba8d473d94e9dcbedb5b1585c47a85bc689a4b912753253f678c405b8e57bb</t>
  </si>
  <si>
    <t>44978907724ec9cefd91eb284fa202cfe9b9b066</t>
  </si>
  <si>
    <t>c99db243ca58e4816713006ca572adc3</t>
  </si>
  <si>
    <t>T1B7E52318E2EEA017D373FA38E5F50E97888949A8691DF63E0735D5CC4DEBCC49581A8C</t>
  </si>
  <si>
    <t>riskware_c99db243ca58e4816713006ca572adc3</t>
  </si>
  <si>
    <t>2018-01-09 04:03:31</t>
  </si>
  <si>
    <t>2024-05-04 19:55:24</t>
  </si>
  <si>
    <t>2024-05-06 01:03:22</t>
  </si>
  <si>
    <t>eac17eb02313eecfc86494815adea36c35e6b7433b3ec82061524d478f0fea3f</t>
  </si>
  <si>
    <t>c160ef6e6153d8f1442203bffc8fec9ad1681902</t>
  </si>
  <si>
    <t>5634af37470968733c3048ff87704844</t>
  </si>
  <si>
    <t>T120F51282E749A827C9F7D63682BA0B6E5646CE944747D3670591F23C4DBF9C04B84FC8</t>
  </si>
  <si>
    <t>riskware_5634af37470968733c3048ff87704844</t>
  </si>
  <si>
    <t>2018-03-14 05:25:15</t>
  </si>
  <si>
    <t>2024-05-05 02:01:16</t>
  </si>
  <si>
    <t>eac2530c80003978de9f5ea919d20daaabb3dbed8c21b49d20db46147a73d490</t>
  </si>
  <si>
    <t>084855f04b91d1f439174b60231798c1e78b8546</t>
  </si>
  <si>
    <t>9e38e91823982fce735e5ac6e0515ef7</t>
  </si>
  <si>
    <t>T109A52265A9EEA007E373E639E5F14E4744484AA85A5EFA3E0735D1C8CDE7CC09299F0C</t>
  </si>
  <si>
    <t>riskware_9e38e91823982fce735e5ac6e0515ef7</t>
  </si>
  <si>
    <t>2018-03-14 16:50:53</t>
  </si>
  <si>
    <t>2024-05-05 08:39:12</t>
  </si>
  <si>
    <t>eac476b5b6a67e0b9f71793d4ab7da7a929221665af9a90f336f49610300bc2d</t>
  </si>
  <si>
    <t>eb94708157cdba5089bacf32b40788e173bff0c5</t>
  </si>
  <si>
    <t>544ce9dd38952f88d6227a67db32f752</t>
  </si>
  <si>
    <t>T1305523C7FA12E456D5335738CFBE0122540069F852A0C867760EA8E0DFD67A29B17BE9</t>
  </si>
  <si>
    <t>eac476b5b6a67e0b9f71793d4ab7da7a929221665af9a90f336f49610300bc2d.apk</t>
  </si>
  <si>
    <t>2014-11-04 18:54:03</t>
  </si>
  <si>
    <t>2024-05-02 02:13:14</t>
  </si>
  <si>
    <t>ead5cb47455d5cec919d97e6fb9bc17075341e4553ff003f557ca0de37ccaeea</t>
  </si>
  <si>
    <t>9fb408950c3c1d907665efeedfceb1e72e8c577a</t>
  </si>
  <si>
    <t>3f6287f594a15d1133c60dcdec40f318</t>
  </si>
  <si>
    <t>T1819633A2F798B991D972833ACA9EC246B5300D509162F5BA358CBC71AFF3E465C0D34D</t>
  </si>
  <si>
    <t>riskware_3f6287f594a15d1133c60dcdec40f318</t>
  </si>
  <si>
    <t>2017-10-20 09:38:24</t>
  </si>
  <si>
    <t>2024-05-05 02:17:24</t>
  </si>
  <si>
    <t>ead8cd1f042edee00c7017593703848a78bee734e58b896511acbb15cf8cfa03</t>
  </si>
  <si>
    <t>207ec931a5329237b7e36dd4b3587fb34cfcff68</t>
  </si>
  <si>
    <t>6427edf55ea5deea4ae51ff1313a88d2</t>
  </si>
  <si>
    <t>T13AF3027AB78CB461E2B4903EC32402A23D7C8D8D4731F7592007FA755EFBA15964AE89</t>
  </si>
  <si>
    <t>sms_ead8cd1f042edee00c7017593703848a78bee734e58b896511acbb15cf8cfa03</t>
  </si>
  <si>
    <t>2013-06-17 03:27:49</t>
  </si>
  <si>
    <t>2024-05-19 16:29:36</t>
  </si>
  <si>
    <t>eae5e15a4e526923692a86c4832050a584f0dd9b66a349793189fe4af1bcf9f1</t>
  </si>
  <si>
    <t>b39415d9d48915a9a43612fad57728782222e8ee</t>
  </si>
  <si>
    <t>80efa7feee3aa5da064db9f6b9092eb5</t>
  </si>
  <si>
    <t>T157B3025322E5D4B3CA5E48B1A33401167C6C8E402346FF651E0AF766AEB39720797F8E</t>
  </si>
  <si>
    <t>sms_eae5e15a4e526923692a86c4832050a584f0dd9b66a349793189fe4af1bcf9f1</t>
  </si>
  <si>
    <t>2012-08-10 17:31:36</t>
  </si>
  <si>
    <t>2024-05-19 16:30:19</t>
  </si>
  <si>
    <t>2024-05-21 00:39:37</t>
  </si>
  <si>
    <t>eae8c9963303deff35296a2f3d6a9e42591e4d1eebaa97460a6111f8c764e9bd</t>
  </si>
  <si>
    <t>fc8125152fe50568f67c21dde59527abf0c01bfb</t>
  </si>
  <si>
    <t>63d9704752a4964cce74bc8bc8a779f0</t>
  </si>
  <si>
    <t>T1A8A4123FDBA4708AC84C5D76672F2785B34C50248489B37D2795EC9A2286E842F39DFD</t>
  </si>
  <si>
    <t>sms_eae8c9963303deff35296a2f3d6a9e42591e4d1eebaa97460a6111f8c764e9bd</t>
  </si>
  <si>
    <t>2012-12-16 12:45:35</t>
  </si>
  <si>
    <t>2024-05-19 16:32:04</t>
  </si>
  <si>
    <t>eaf118bbdf615a58e47addbf5820a52bb16967c6df5af2b42bddfe59d684e8c2</t>
  </si>
  <si>
    <t>dcfb8589b3faba5ad0d60c6a75bb42d1f762e8a4</t>
  </si>
  <si>
    <t>4183554fe8f44edd5dc5d7be335a51c1</t>
  </si>
  <si>
    <t>T15343BF235BD4FE26E0BA9B395D371653CC3050419685BFAE8611A08A4DFB8C14BE5F2F</t>
  </si>
  <si>
    <t>sms_eaf118bbdf615a58e47addbf5820a52bb16967c6df5af2b42bddfe59d684e8c2</t>
  </si>
  <si>
    <t>2012-05-22 04:25:27</t>
  </si>
  <si>
    <t>2024-06-13 21:40:48</t>
  </si>
  <si>
    <t>2024-08-11 16:41:04</t>
  </si>
  <si>
    <t>eaf327c6985b929cc9714fc1f69f3aa2e2bc302ea9bcd1553d91c5c8f97fd5ab</t>
  </si>
  <si>
    <t>2677d9b0ec028e5f053a08d74a943f192ab17708</t>
  </si>
  <si>
    <t>2c8201e12fc470622cc1c1bb226dd2e0</t>
  </si>
  <si>
    <t>T1D7A4F1138A777EA7C9F8F2F4C3E560B9A2643EBA2212C5473EB2E7F5057B3904164584</t>
  </si>
  <si>
    <t>sms_eaf327c6985b929cc9714fc1f69f3aa2e2bc302ea9bcd1553d91c5c8f97fd5ab</t>
  </si>
  <si>
    <t>2012-06-19 01:28:33</t>
  </si>
  <si>
    <t>2024-05-19 16:39:38</t>
  </si>
  <si>
    <t>eaf4bf1093985de861d65ca424016b8fcf852ecc1b3f2ea463424c544ab8a120</t>
  </si>
  <si>
    <t>542b9b71b6dc36a8cad6944a9bba2bdd35c4ee7e</t>
  </si>
  <si>
    <t>a2ba8f4ced30916a5ee9f0b38a1acc6d</t>
  </si>
  <si>
    <t>T1CF240253C7356881E4AA0DB3B12D8344F252A951261BF33D2A67A8156C4EC908FF9FFD</t>
  </si>
  <si>
    <t>sms_eaf4bf1093985de861d65ca424016b8fcf852ecc1b3f2ea463424c544ab8a120</t>
  </si>
  <si>
    <t>2012-09-07 02:35:43</t>
  </si>
  <si>
    <t>2024-08-11 17:17:48</t>
  </si>
  <si>
    <t>eaf8113fe44af603482a0e0593d2c3b8a4c3c58b78fc59dc7756a11adf13d84c</t>
  </si>
  <si>
    <t>8d3ef3074fc34a58bac49e38853f25bcc394bc64</t>
  </si>
  <si>
    <t>6e911c2cccbc83d88edca00a89217c1c</t>
  </si>
  <si>
    <t>T110162347EE949480C95A763E8AFD484184E30ED04E90E14E3B5DFCCA8FB6E89CD59787</t>
  </si>
  <si>
    <t>riskware_6e911c2cccbc83d88edca00a89217c1c</t>
  </si>
  <si>
    <t>2024-05-05 05:32:14</t>
  </si>
  <si>
    <t>eaf8a06d75fff8d45eb44286332201db504174ada56ffa86956184084c8fca07</t>
  </si>
  <si>
    <t>0615ad0aa3458d0a32ee5992cc221cbbd33a937a</t>
  </si>
  <si>
    <t>3acbe6fd1823cec77547fa83e822b7f7</t>
  </si>
  <si>
    <t>T177A53314ED4C9093357A2EBFCD061ABFD04287521EE1E3A765B7FAE11318B714C82B5A</t>
  </si>
  <si>
    <t>riskware_3acbe6fd1823cec77547fa83e822b7f7</t>
  </si>
  <si>
    <t>2024-05-04 22:24:16</t>
  </si>
  <si>
    <t>eaf90c59020e53d04ddad2d40cbe9aa8adb98d80b84df727d9a61264c1545d6d</t>
  </si>
  <si>
    <t>fda4bf5f65cadd0efaaa2b5888b0bd992020830a</t>
  </si>
  <si>
    <t>1704d0039293ae2778c8db8fbdf2b827</t>
  </si>
  <si>
    <t>T152F31B02FB956A62CC7FA33AA4E35700A731F848B713431B5599A9BF7C8D2919FDD480</t>
  </si>
  <si>
    <t>riskware_1704d0039293ae2778c8db8fbdf2b827</t>
  </si>
  <si>
    <t>2013-04-11 00:40:44</t>
  </si>
  <si>
    <t>2024-05-04 18:19:03</t>
  </si>
  <si>
    <t>eb01713fd735c8cfcc2462df4c0afefe5308190f6382ba424acd82c109f9910a</t>
  </si>
  <si>
    <t>c17a3d4505dc6c77fd3bdd156e7c2c6ba8ead603</t>
  </si>
  <si>
    <t>f3ac888237454b18ef0e80ffaeb24b05</t>
  </si>
  <si>
    <t>T172A5D082B398F927C833C63352A5863665968D548B47E7160885B3BCADFBFC44D84FC9</t>
  </si>
  <si>
    <t>29f72a1287e0dfd1189d54629cecf1667e0bcba3f6b396f807b90b1801b38908</t>
  </si>
  <si>
    <t>riskware_f3ac888237454b18ef0e80ffaeb24b05</t>
  </si>
  <si>
    <t>2018-03-14 19:13:41</t>
  </si>
  <si>
    <t>2024-05-05 01:28:33</t>
  </si>
  <si>
    <t>eb09a744db939d2690240be0ba097d42facae8a003ba0d03edab1bb75e472030</t>
  </si>
  <si>
    <t>f7a5d8fd404ce294d1f337afd64df5bf66a92d9d</t>
  </si>
  <si>
    <t>5d25ac721ac5d387a0ee5250f704da9b</t>
  </si>
  <si>
    <t>T15C746CE18A0E5750D42F7AB940298110BD39B55017F19BD22B6EE4BE481ADDCFFA7B30</t>
  </si>
  <si>
    <t>sms_eb09a744db939d2690240be0ba097d42facae8a003ba0d03edab1bb75e472030</t>
  </si>
  <si>
    <t>2013-06-12 15:59:03</t>
  </si>
  <si>
    <t>2024-05-19 16:43:47</t>
  </si>
  <si>
    <t>eb0c814b378d90f334f9f7df77344bfd371a633c469f3241494d6606e733d220</t>
  </si>
  <si>
    <t>a2650045c0aa516d37417badad61d90c2c432026</t>
  </si>
  <si>
    <t>0b3423a82e16f2a8992c3be1c89d109d</t>
  </si>
  <si>
    <t>T17A9423F9EDBB5329F0BEA3324D574F926D9BA8E3500CC8E623A951D0AC5FA01014DE52</t>
  </si>
  <si>
    <t>0b3423a82e16f2a8992c3be1c89d109d.apk</t>
  </si>
  <si>
    <t>2015-02-11 22:00:02</t>
  </si>
  <si>
    <t>2024-07-12 21:34:55</t>
  </si>
  <si>
    <t>eb136c0baa99d994eed8189c4eb9e94e033fb7734391e91ea8b50c372c8f01e9</t>
  </si>
  <si>
    <t>c59125e92e420f204ef1e4b5a1c6b3586348adc6</t>
  </si>
  <si>
    <t>a4892d6502d093b03b2c1f296e86b5cb</t>
  </si>
  <si>
    <t>T108A4F1138A777EA7C9F8E2F4C3E56079A2643EB92212C5077EB3E7F5057B3848164684</t>
  </si>
  <si>
    <t>sms_eb136c0baa99d994eed8189c4eb9e94e033fb7734391e91ea8b50c372c8f01e9</t>
  </si>
  <si>
    <t>2012-06-18 23:13:22</t>
  </si>
  <si>
    <t>2024-05-19 16:45:31</t>
  </si>
  <si>
    <t>eb1775c496346b614cde89c510b24d34f0732d92d7014e498b008a60f876f400</t>
  </si>
  <si>
    <t>124576f3bbe4885ad08d3d3b000e11328e59fd53</t>
  </si>
  <si>
    <t>7d5309a6c9b3cbe515a8efbd2a31c692</t>
  </si>
  <si>
    <t>T1EF83E1876BA70406E097ED3BBE61D345770B640135119F2A8080D0BE6E3EB74FEA5797</t>
  </si>
  <si>
    <t>ad.notify1.apk</t>
  </si>
  <si>
    <t>2024-07-10 21:33:46</t>
  </si>
  <si>
    <t>2024-08-11 17:28:29</t>
  </si>
  <si>
    <t>eb1803d0f762ada3711c854f859410ed17beb9cdea70aabd6a1db6df5af60759</t>
  </si>
  <si>
    <t>59a511b6e887b4a5f0ef21595c740fb1ae3ba151</t>
  </si>
  <si>
    <t>f5d973d5ade971e376ec10cc9e967467</t>
  </si>
  <si>
    <t>T16082C00C7FE87189EB7F303CC9B84293D43450B090A89E8649A1992C64C3ED56F6CBD7</t>
  </si>
  <si>
    <t>sms_eb1803d0f762ada3711c854f859410ed17beb9cdea70aabd6a1db6df5af60759</t>
  </si>
  <si>
    <t>2014-02-01 14:16:18</t>
  </si>
  <si>
    <t>2024-05-19 16:46:38</t>
  </si>
  <si>
    <t>2024-05-21 00:39:45</t>
  </si>
  <si>
    <t>eb1845f48f95146deddd9e37c2ebd3de27f10bd184b765745b88fea8bf249cb9</t>
  </si>
  <si>
    <t>3caca6f39e3a0c02eb0ad98b8d1c1f3a21cd8cd6</t>
  </si>
  <si>
    <t>f0149a355bbc8ddfc0cb00ce9516c079</t>
  </si>
  <si>
    <t>T1C9963396F798F582D5B283398AAD8203A1304D506113FBA7384E7CB59FF3A855D0FA4D</t>
  </si>
  <si>
    <t>riskware_f0149a355bbc8ddfc0cb00ce9516c079</t>
  </si>
  <si>
    <t>2017-10-17 23:17:35</t>
  </si>
  <si>
    <t>2024-05-04 23:47:15</t>
  </si>
  <si>
    <t>eb1e07d132f2dfb184febcc503f4c40f06d7b03f04338791439480203a86bb5c</t>
  </si>
  <si>
    <t>7b50d68a927cea595cf5384e34fa699c4e3cebcd</t>
  </si>
  <si>
    <t>0d0cd9ba7ac95afb9dde75d524ec6ed7</t>
  </si>
  <si>
    <t>T1732422C24CE7D8EFD93A45FA422811626E1F033FCC109E52F4AF94DA75B6A5A45C293C</t>
  </si>
  <si>
    <t>eb1e07d132f2dfb184febcc503f4c40f06d7b03f04338791439480203a86bb5c.apk</t>
  </si>
  <si>
    <t>2016-02-18 16:47:35</t>
  </si>
  <si>
    <t>2024-05-02 02:18:05</t>
  </si>
  <si>
    <t>eb21a2e984a1433b36e59df9f89cdfb3cde8abf9174ce375325947bceffda3ea</t>
  </si>
  <si>
    <t>c7fe911749d8e25b2a76fef50b72b9271b46c6ad</t>
  </si>
  <si>
    <t>ff6a9198e028eddc65fc87210b548ed1</t>
  </si>
  <si>
    <t>T1F4041212CDC53673D8C91D33A69F4365D5AFE408049C32BE2E1D6E66251BC2C6EA48FE</t>
  </si>
  <si>
    <t>sms_eb21a2e984a1433b36e59df9f89cdfb3cde8abf9174ce375325947bceffda3ea</t>
  </si>
  <si>
    <t>2013-08-12 16:29:20</t>
  </si>
  <si>
    <t>2024-05-19 16:49:03</t>
  </si>
  <si>
    <t>eb29bdd22bdaebb0a40ace4f9b76dee0029e61a6656dc4f03158db141f21045f</t>
  </si>
  <si>
    <t>2e233ec6cfaa3ec762fc89f65020f61aa76bee15</t>
  </si>
  <si>
    <t>39cd0595f7c74dd9a3d3df85d9134e43</t>
  </si>
  <si>
    <t>T16B151283BBE6993BF13F457ADE7690C26118EB479010F95F6119F0085CA7E90460AEFE</t>
  </si>
  <si>
    <t>b71349dab45d2c28455c671e0c0fe7bec949b18066dc4984581fcc2f4fd60bae</t>
  </si>
  <si>
    <t>eb29bdd22bdaebb0a40ace4f9b76dee0029e61a6656dc4f03158db141f21045f.39cd0595f7c74dd9a3d3df85d9134e43</t>
  </si>
  <si>
    <t>adware.wooboo/waps</t>
  </si>
  <si>
    <t>2012-11-01 17:04:02</t>
  </si>
  <si>
    <t>2024-05-01 18:35:14</t>
  </si>
  <si>
    <t>eb2ce0c84cdd45f5b0c5dbc80efe24d3fe465e88d9254cba2796a595d9eb47a2</t>
  </si>
  <si>
    <t>5dfdb47d5bb10e94d6adf8c5279961e1c44c810e</t>
  </si>
  <si>
    <t>2b90fca41272bec8b8ffefbb2456c001</t>
  </si>
  <si>
    <t>T18EE49FC2B265908BFCF6DA324095C48B5F1C6F51CDE9AB1E1F402D815BA7AC93FC5889</t>
  </si>
  <si>
    <t>2b90fca41272bec8b8ffefbb2456c001.apk</t>
  </si>
  <si>
    <t>trojan.smsthief/mazarbot</t>
  </si>
  <si>
    <t>2016-04-21 14:27:26</t>
  </si>
  <si>
    <t>2024-10-03 15:57:57</t>
  </si>
  <si>
    <t>2024-10-04 23:40:14</t>
  </si>
  <si>
    <t>eb2de465d1b719cbeab8a7cb8ee58b8e26c52fbfac7336de5e5576074032bb8b</t>
  </si>
  <si>
    <t>f196578b9e0f6d7589ddb271fd67f84c4aae701d</t>
  </si>
  <si>
    <t>d1f8ff5ffd9429beb7f0564de4433a1c</t>
  </si>
  <si>
    <t>T111E423079EE5B63EE7DB97B3060BB71E25284766E275570D380668088C31FE25F43EA1</t>
  </si>
  <si>
    <t>riskware_d1f8ff5ffd9429beb7f0564de4433a1c</t>
  </si>
  <si>
    <t>2018-03-14 14:25:31</t>
  </si>
  <si>
    <t>2024-05-05 01:05:12</t>
  </si>
  <si>
    <t>eb39f9424f058fc0dd75863ab4d888d8020e7268d8ad4400cfbbc26d48026c10</t>
  </si>
  <si>
    <t>7284a2a9c49dde66ae323a6c555f62e52699b362</t>
  </si>
  <si>
    <t>218a75926e179099df3818e5eb71aa99</t>
  </si>
  <si>
    <t>T1EDA633D8CE8F08F64731747B6542A17CBBBAD0763DC2EC6988BD8475044F9622D8DDA8</t>
  </si>
  <si>
    <t>riskware_218a75926e179099df3818e5eb71aa99</t>
  </si>
  <si>
    <t>trojan.fakeapp/fakmod</t>
  </si>
  <si>
    <t>2017-02-08 17:24:30</t>
  </si>
  <si>
    <t>2024-05-04 19:08:22</t>
  </si>
  <si>
    <t>eb3b84e28c6717893c465f4bee815d3dd5043b37f11c86bbf77fc9cdc29c2529</t>
  </si>
  <si>
    <t>a0fd40a0aa4d1cc08bf93337cb615eb3e7cfa432</t>
  </si>
  <si>
    <t>5816af7a5f5dc34a295b5961b30447cd</t>
  </si>
  <si>
    <t>T1A9A57A209EB1BB12E990493453D0ABAF511D2D1F42E613487C9DDE8B37A3EDB349F942</t>
  </si>
  <si>
    <t>eb3b84e28c6717893c465f4bee815d3dd5043b37f11c86bbf77fc9cdc29c2529.apk</t>
  </si>
  <si>
    <t>2014-10-21 20:39:32</t>
  </si>
  <si>
    <t>2024-05-02 02:23:28</t>
  </si>
  <si>
    <t>eb3ed4ee38827e5f081be16735a345398643508972190f261f20c4b8f318977b</t>
  </si>
  <si>
    <t>ae2ae49429cb611add1a6fa81f3f3a35e860a3c1</t>
  </si>
  <si>
    <t>d753d97b674fe27fdd33567ad0b15ab4</t>
  </si>
  <si>
    <t>T138A51136F3DBEB52E723A93D147C7D3B279408C066C156170513BC94A9AAF308627ABD</t>
  </si>
  <si>
    <t>095fcc0826f00b4b32691776fd6ecd7bc65f15c684f3c5ec4ac2302d5b04259a</t>
  </si>
  <si>
    <t>riskware_d753d97b674fe27fdd33567ad0b15ab4</t>
  </si>
  <si>
    <t>floodad</t>
  </si>
  <si>
    <t>adware.floodad/dowgin</t>
  </si>
  <si>
    <t>2018-03-14 14:41:32</t>
  </si>
  <si>
    <t>2024-05-05 03:16:08</t>
  </si>
  <si>
    <t>eb413eac6d5bc1921e6dc417991e603d60c831ea0ae6e9a6461cbd062a342fd2</t>
  </si>
  <si>
    <t>ddca6ca8d0f33ef7e346f972d98df38d582bdfda</t>
  </si>
  <si>
    <t>08512d25bbdae2169280c18bf19fe145</t>
  </si>
  <si>
    <t>T1954633F6A730CB89C976CCF79B6ECB512714A72192811F5F56CAFD24B4A37121E086B0</t>
  </si>
  <si>
    <t>riskware_08512d25bbdae2169280c18bf19fe145</t>
  </si>
  <si>
    <t>2018-03-14 17:46:36</t>
  </si>
  <si>
    <t>2024-05-04 16:56:16</t>
  </si>
  <si>
    <t>eb479c1f36b6c835fd9dde1dd28e0debafe8afb2f1ebf231281d3ea67d17acaf</t>
  </si>
  <si>
    <t>074b722d28a2d452a672f19118e9a34457b5ad22</t>
  </si>
  <si>
    <t>596de7cf6df45d889f286924601f2e94</t>
  </si>
  <si>
    <t>T1FC6633DFD611BD18F282DEB2873D5747FA304F216182A5E7694EF4282633F090399EA5</t>
  </si>
  <si>
    <t>riskware_596de7cf6df45d889f286924601f2e94</t>
  </si>
  <si>
    <t>2018-03-14 19:03:17</t>
  </si>
  <si>
    <t>2024-05-05 02:30:46</t>
  </si>
  <si>
    <t>eb4c8377056607b47c42cdbf1233d0ef6bc60ce36d27c1f3a8940811e25b9cf3</t>
  </si>
  <si>
    <t>3c0794da3acac0aedf5bbfd04705754c5bb8ed7a</t>
  </si>
  <si>
    <t>48abb9da11ee38ad748d2b1f518ade55</t>
  </si>
  <si>
    <t>T1B71401BF3378B962C96E2679529C0125749FBE5423A1CF4E7CA1BAB5BF73225C042D01</t>
  </si>
  <si>
    <t>sms_eb4c8377056607b47c42cdbf1233d0ef6bc60ce36d27c1f3a8940811e25b9cf3</t>
  </si>
  <si>
    <t>2012-08-19 00:16:44</t>
  </si>
  <si>
    <t>2024-05-19 16:51:48</t>
  </si>
  <si>
    <t>eb4df19428f70277f691670e1a3ea67a2bf0d668a3ca97bca4d681d91eb65113</t>
  </si>
  <si>
    <t>a7f7b176af57ca9e9122bf4a0ccddb99269cde0b</t>
  </si>
  <si>
    <t>1590d5d62a4d97f0b12b5899b9147aea</t>
  </si>
  <si>
    <t>T17FE712D3F395ECB9C1F3973596706096B92A0DB05B03E2A72D11B23C1EB38C5A149ED9</t>
  </si>
  <si>
    <t>79a61c95b8ca873b4f9097ef58252f97decfbbb5d6db9073e8dd2b0746725385</t>
  </si>
  <si>
    <t>FMWhatsApp.apk</t>
  </si>
  <si>
    <t>trojan.necro/davcp</t>
  </si>
  <si>
    <t>2023-05-24 22:20:10</t>
  </si>
  <si>
    <t>2024-10-09 22:09:56</t>
  </si>
  <si>
    <t>eb55e374e38cedd7aee23d82eade11e986184b197f4c73c76730b5929cdf7238</t>
  </si>
  <si>
    <t>e765928a3f625b60a7fcc0200ccee11d592158af</t>
  </si>
  <si>
    <t>1046b8a9498edb5ee6f175d752ec9c32</t>
  </si>
  <si>
    <t>T1675423AABD9ED5C2E117F43C750DD48352EBBC60AC2C31B2201D506B8F6A954C3D6F4A</t>
  </si>
  <si>
    <t>f17a57038e0abd094c9434041ec844d0fe6b519e7d3a464879403e2025dd0b94</t>
  </si>
  <si>
    <t>1046b8a9498edb5ee6f175d752ec9c32.apk</t>
  </si>
  <si>
    <t>2017-08-15 00:53:12</t>
  </si>
  <si>
    <t>2024-10-03 15:54:35</t>
  </si>
  <si>
    <t>2024-10-04 23:40:13</t>
  </si>
  <si>
    <t>eb5c238eef7a4dc8ffe7b96ee8623d47eb1d1a5a74794e5e4b4e973b4ab61328</t>
  </si>
  <si>
    <t>21b11de36f17e3052153004e8a2396c2fd3b9d4e</t>
  </si>
  <si>
    <t>81ee8b26fd28ee98b2e6245ca8b3b056</t>
  </si>
  <si>
    <t>T13DE3029B67E8F432D278583E0318100E1DADCD8D5751FB4B2A0AFA793EF2645A903F56</t>
  </si>
  <si>
    <t>sms_eb5c238eef7a4dc8ffe7b96ee8623d47eb1d1a5a74794e5e4b4e973b4ab61328</t>
  </si>
  <si>
    <t>2013-06-05 03:25:29</t>
  </si>
  <si>
    <t>2024-05-19 16:52:32</t>
  </si>
  <si>
    <t>eb6364bb99b5d6fedc6ef89eaf366237f91ce3a24e002af56008a3f5d169fe95</t>
  </si>
  <si>
    <t>bd1bcd68400414b8e1bd0b977770a7ecbc400f6f</t>
  </si>
  <si>
    <t>7c1ff02e5c2919bce953a3ac1d4157fa</t>
  </si>
  <si>
    <t>T1B87302374EAC591EC58FAA3C74969343B4CAA1564341EC2E321C15EADC29DE08747EEF</t>
  </si>
  <si>
    <t>sms_eb6364bb99b5d6fedc6ef89eaf366237f91ce3a24e002af56008a3f5d169fe95</t>
  </si>
  <si>
    <t>2012-08-31 10:41:24</t>
  </si>
  <si>
    <t>2024-05-19 16:54:36</t>
  </si>
  <si>
    <t>eb705f2fb19a8f0bfc3f002e04ad11bbbd8a45e6b7a387807e9ad1a4cac9de8e</t>
  </si>
  <si>
    <t>89dec6358cbebbda13cd6e8d8280a098663e937e</t>
  </si>
  <si>
    <t>2a92763372112bafb2ff02f029941448</t>
  </si>
  <si>
    <t>T1BC4602C5CD7088D9FC0B6173329B1BB127753EB8D54A92D6BB6CA84E0FD2A037C44999</t>
  </si>
  <si>
    <t>61b23f43039b6364306aa76bace84945a43803e3c1f01619aa18b9d5f0541ac9</t>
  </si>
  <si>
    <t>eb705f2fb19a8f0bfc3f002e04ad11bbbd8a45e6b7a387807e9ad1a4cac9de8e.apk</t>
  </si>
  <si>
    <t>adware.dowgin/frupi</t>
  </si>
  <si>
    <t>2014-07-08 19:58:50</t>
  </si>
  <si>
    <t>2024-05-02 02:26:15</t>
  </si>
  <si>
    <t>2024-05-04 00:40:36</t>
  </si>
  <si>
    <t>eb7179db4c7cbfbf614152382ad39390d48c3f4c0dbcd0f72b395e66f3327add</t>
  </si>
  <si>
    <t>c3df0bc84eb70127bbf9a6b63ad67507b8b4e5e2</t>
  </si>
  <si>
    <t>6f237f6d7a629a0ebf1fa27996ac3f1b</t>
  </si>
  <si>
    <t>T13205D08FB6A99960F63029341B2121D7014F7B80FB66B0DD140FBEA527BD637B784987</t>
  </si>
  <si>
    <t>sms_eb7179db4c7cbfbf614152382ad39390d48c3f4c0dbcd0f72b395e66f3327add</t>
  </si>
  <si>
    <t>2014-03-03 03:40:01</t>
  </si>
  <si>
    <t>2024-05-19 16:54:59</t>
  </si>
  <si>
    <t>eb77fc754376ce2ab1c1457d4f8466fa48e2f9b596b8c3a29164d6d99848199c</t>
  </si>
  <si>
    <t>facd7a3e16607ef73429b12cc92318fe85362c4f</t>
  </si>
  <si>
    <t>5b9e24766a514a77a452809b40fa0dce</t>
  </si>
  <si>
    <t>T135963392FB54B981D972833ACA9EC187B6304D505163F5AA368CBC71AFF3E465C0A34D</t>
  </si>
  <si>
    <t>riskware_5b9e24766a514a77a452809b40fa0dce</t>
  </si>
  <si>
    <t>2024-05-04 21:16:51</t>
  </si>
  <si>
    <t>eb7b445a1348056e4d66a4daab00338dd5bd206a188cc7f5e8f1fb2d1f5f791b</t>
  </si>
  <si>
    <t>ca58354aabd97e1da9b347cae1d24ef61e400023</t>
  </si>
  <si>
    <t>37b993b5f59bbed7538265885429e4c4</t>
  </si>
  <si>
    <t>T1C30623D3E545C810CD0F4E3A4E229E5A97323C65BE57C7163189F95DAEF32C34A28B86</t>
  </si>
  <si>
    <t>b023894c3f03b00dc5fdc518ec7e419d387d1542e256a2024c5975f8fdf360a3</t>
  </si>
  <si>
    <t>37b993b5f59bbed7538265885429e4c4.apk</t>
  </si>
  <si>
    <t>2017-05-29 17:20:55</t>
  </si>
  <si>
    <t>2024-10-03 15:45:13</t>
  </si>
  <si>
    <t>eb7c98d7ac748b2cea0e42f7d834fb9ae6be8682c213bf0bd57f295813c0c18a</t>
  </si>
  <si>
    <t>84cad3b666d16fef16dc13e7a5b5b7c2be2e1bc6</t>
  </si>
  <si>
    <t>02187c1d20ae5ca58b23bebdc84afc51</t>
  </si>
  <si>
    <t>T15A053D03EA528D22CCBD433A59E797413771B641E757CF4B209896FA7C432D69AC4F88</t>
  </si>
  <si>
    <t>2016-01-26 22:25:23</t>
  </si>
  <si>
    <t>2024-05-04 16:08:38</t>
  </si>
  <si>
    <t>2024-05-06 01:43:33</t>
  </si>
  <si>
    <t>eb7fa7fb9e2b6abb8fe8a5d1de000cda69ad6b4a6060b0e9cdea97f8c9d337dc</t>
  </si>
  <si>
    <t>4ff7628e71843a0f779348bb38d44151f2123160</t>
  </si>
  <si>
    <t>0f420a590ff229be9737a2852c711541</t>
  </si>
  <si>
    <t>T11AD522E7C24FA8B5E6A1E53753A1106BBD762A808104EBB60206FC358FFFD41C95CE59</t>
  </si>
  <si>
    <t>88d742c55c3b791defd3b34b7422b2e791479f2c220782d985872502cbd23ca7</t>
  </si>
  <si>
    <t>eb7fa7fb9e2b6abb8fe8a5d1de000cda69ad6b4a6060b0e9cdea97f8c9d337dc.0f420a590ff229be9737a2852c711541</t>
  </si>
  <si>
    <t>2013-12-14 11:54:21</t>
  </si>
  <si>
    <t>2024-05-01 18:36:30</t>
  </si>
  <si>
    <t>eb80146ecfe69e24f4f74782cb723dd482454a574f8ed3e2907e11da272fcf61</t>
  </si>
  <si>
    <t>f4523d1edf1f78fe4e0b4c34bd04b70d476bc3a7</t>
  </si>
  <si>
    <t>19626b75bed728bf4793930df0297da1</t>
  </si>
  <si>
    <t>T1B273013B0EAA951DD54FBA38706E8343F48BB2564741ED2E612416DADD30D9C4A03EEF</t>
  </si>
  <si>
    <t>sms_eb80146ecfe69e24f4f74782cb723dd482454a574f8ed3e2907e11da272fcf61</t>
  </si>
  <si>
    <t>2012-10-16 02:14:10</t>
  </si>
  <si>
    <t>2024-05-19 16:56:44</t>
  </si>
  <si>
    <t>eb891515df4822c347cb0d594a930f576c511ca355d7875068ae13ce1856ffa6</t>
  </si>
  <si>
    <t>8909b3b59f78ccb5e418cab0d0c6a19cda7c1d80</t>
  </si>
  <si>
    <t>0bf052c8f434c6fea32b350ac6cf3781</t>
  </si>
  <si>
    <t>T196229D372A2C860BF257F8FA0E6437D8B4E78459059C6A0AD620F5342438C5877FFA8D</t>
  </si>
  <si>
    <t>riskware_0bf052c8f434c6fea32b350ac6cf3781</t>
  </si>
  <si>
    <t>2018-03-14 04:11:20</t>
  </si>
  <si>
    <t>2024-05-04 20:01:05</t>
  </si>
  <si>
    <t>eb8e35b384c85cb652f8864f6ce2fbdf58732ed1dfdcc357837d4487ddd7658f</t>
  </si>
  <si>
    <t>bb6701e8c01ee928740bc233d9ad3d462b77e667</t>
  </si>
  <si>
    <t>5c12d7911a2544a7edfe69ee9bbc9b89</t>
  </si>
  <si>
    <t>T1B76633E7F3D9ED77E4F2923A8130C28661E021215BA2B2D6395EE51D7B9FE00C85D706</t>
  </si>
  <si>
    <t>cc6fe1d5951ef382fd01f33103549ba64f8da526cd2e76afdf6ff9176f63386e</t>
  </si>
  <si>
    <t>5c12d7911a2544a7edfe69ee9bbc9b89.apk</t>
  </si>
  <si>
    <t>2017-05-29 17:22:33</t>
  </si>
  <si>
    <t>2024-10-03 15:46:03</t>
  </si>
  <si>
    <t>eb909ba49052024683023a088a183262e09afdbb75b9a4ed4c94c1f964da7d42</t>
  </si>
  <si>
    <t>2659ad9743369799452627300cbf1aa100b1125f</t>
  </si>
  <si>
    <t>0670c38d29b6eef9f940e5a0615bdfc5</t>
  </si>
  <si>
    <t>T192B3F2A773147A32C68D1631A3241542BD9EDE5C3334EB1B2D2D7A7CAF72DB0528AC46</t>
  </si>
  <si>
    <t>sms_eb909ba49052024683023a088a183262e09afdbb75b9a4ed4c94c1f964da7d42</t>
  </si>
  <si>
    <t>2012-08-09 03:23:46</t>
  </si>
  <si>
    <t>2024-05-19 16:58:08</t>
  </si>
  <si>
    <t>eb976917d314edc7d237fd0d234900e3b6aa5551001d2a548dae2daac427472b</t>
  </si>
  <si>
    <t>dd39678969fde9b9aa606a45c88e53da86f59f91</t>
  </si>
  <si>
    <t>00626308babd70d51c31f4b12bfb69a0</t>
  </si>
  <si>
    <t>T1664633CA9B248DDCDC765ABBD7ABCB843B24F74240526FE794057921CC633836C4DA92</t>
  </si>
  <si>
    <t>riskware_00626308babd70d51c31f4b12bfb69a0</t>
  </si>
  <si>
    <t>2018-03-14 16:04:04</t>
  </si>
  <si>
    <t>2024-05-04 15:53:53</t>
  </si>
  <si>
    <t>eb9ed8e1150fba16097550d5eea57ff74e76a3f4eb970d883fe1f94c45cacfbf</t>
  </si>
  <si>
    <t>8234d2e484ca0a5ef3970d52239740b8f492b794</t>
  </si>
  <si>
    <t>af420bb0aa043334018a379677ef199d</t>
  </si>
  <si>
    <t>T16443982D999AC723D176C63450EE0187D252F167AB304F4B23CB1B879296D2139B2FBD</t>
  </si>
  <si>
    <t>222831d1b548be3a84f0696b97f559afed96111fefca26cb23dbd020ee02cfa3</t>
  </si>
  <si>
    <t>sms_eb9ed8e1150fba16097550d5eea57ff74e76a3f4eb970d883fe1f94c45cacfbf</t>
  </si>
  <si>
    <t>2012-09-14 01:53:53</t>
  </si>
  <si>
    <t>2024-09-26 18:02:50</t>
  </si>
  <si>
    <t>eba20e51874d72a426f9bcdbdcc0b87f36b7fe62d176f28b99b0e1d75300b7a5</t>
  </si>
  <si>
    <t>4f7dfda3155fd940f240e08bb90157c46e696ab3</t>
  </si>
  <si>
    <t>17f85a6a495558b4491502a3b3fcf9eb</t>
  </si>
  <si>
    <t>T1741402FB3368B931E93E153E43D81635109BBD682362DF9678B17EB4BE72225C095E01</t>
  </si>
  <si>
    <t>sms_eba20e51874d72a426f9bcdbdcc0b87f36b7fe62d176f28b99b0e1d75300b7a5</t>
  </si>
  <si>
    <t>2012-08-03 23:05:58</t>
  </si>
  <si>
    <t>2024-05-19 16:59:34</t>
  </si>
  <si>
    <t>eba3da545677d02ca6badcc1f4f91fb01ba8a582e07b1b37414e27a0724e473f</t>
  </si>
  <si>
    <t>146e20ed941b96a717b3c0078a2567a69773bbec</t>
  </si>
  <si>
    <t>e2556900f1bd16f3a94bbe9644b822ac</t>
  </si>
  <si>
    <t>T19433E17A4B6E5442E387EB31718A4007B84E8E400791F719B75B63E85BABE11B306FC7</t>
  </si>
  <si>
    <t>sms_eba3da545677d02ca6badcc1f4f91fb01ba8a582e07b1b37414e27a0724e473f</t>
  </si>
  <si>
    <t>2012-03-29 21:37:30</t>
  </si>
  <si>
    <t>2024-09-26 18:05:56</t>
  </si>
  <si>
    <t>2024-09-28 00:39:21</t>
  </si>
  <si>
    <t>eba522840b675fcec431860e64836aff14581834626403efb45c99cd47809ca7</t>
  </si>
  <si>
    <t>33ad0761cceb9f6cf5cf4ccc2709d80efbaac720</t>
  </si>
  <si>
    <t>e296ac86873f343b1c83a1a8f0cae0aa</t>
  </si>
  <si>
    <t>T1C8A412A7F29CFC42C1B7D337DB68C68365796D88D318E3220216F42D1ABAEDAD705485</t>
  </si>
  <si>
    <t>eba522840b675fcec431860e64836aff14581834626403efb45c99cd47809ca7.apk</t>
  </si>
  <si>
    <t>2016-03-22 22:05:56</t>
  </si>
  <si>
    <t>2024-05-02 02:33:56</t>
  </si>
  <si>
    <t>eba77c46b5c6d28e4234f7c8200d1f0b857af30930830388e6214554db38aa4e</t>
  </si>
  <si>
    <t>33de46eb3ff7d7cd74f30c171b48f9c6d31d7177</t>
  </si>
  <si>
    <t>2d1ab0bda09079a3b3923d4b8d611d9b</t>
  </si>
  <si>
    <t>T14553D0232BD5B71AF0ADEB399D731312883350C09281A9DBD91DF0591CB75610BB8EAF</t>
  </si>
  <si>
    <t>sms_eba77c46b5c6d28e4234f7c8200d1f0b857af30930830388e6214554db38aa4e</t>
  </si>
  <si>
    <t>2012-01-27 01:05:58</t>
  </si>
  <si>
    <t>2024-05-19 17:01:42</t>
  </si>
  <si>
    <t>eba8eeb11ec83ade149a7230245d9dbf8e005966622dca9acbd5aee698e449e9</t>
  </si>
  <si>
    <t>c3dabc2cb690636bed52765f70993b8afdebccdd</t>
  </si>
  <si>
    <t>08f7d6c5cbf52a8c7d0e04a267aba333</t>
  </si>
  <si>
    <t>T1AF941254DFDC9020E1479276BE2F421D12028E3580AA9A3F7D17889619EFE6CCF3DD69</t>
  </si>
  <si>
    <t>sms_eba8eeb11ec83ade149a7230245d9dbf8e005966622dca9acbd5aee698e449e9</t>
  </si>
  <si>
    <t>2013-06-08 03:23:01</t>
  </si>
  <si>
    <t>2024-05-19 17:02:45</t>
  </si>
  <si>
    <t>ebb6871a92468245e3b1cd917b01e1ed298f3689bc92357f041ac8b43b395093</t>
  </si>
  <si>
    <t>0314e8dd2992b6494710eaff06398a53ee9f42ba</t>
  </si>
  <si>
    <t>4f87fc2f34248d8b0791b9ecc4662135</t>
  </si>
  <si>
    <t>T141752329BB08B168E4D8D1303D330A75C2B39BA8FD8FA6DC41A9DD118D59F095B71A78</t>
  </si>
  <si>
    <t>riskware_4f87fc2f34248d8b0791b9ecc4662135</t>
  </si>
  <si>
    <t>2017-07-08 15:04:40</t>
  </si>
  <si>
    <t>2024-05-04 19:24:10</t>
  </si>
  <si>
    <t>ebba80c5a39d00393c424434ec760a2274e6e5af5f25aa3f3f04dbfca0a199dd</t>
  </si>
  <si>
    <t>4fd9b73f8dc8a1e473ccb2fd67b25135e1550dd5</t>
  </si>
  <si>
    <t>ef5f0372054be978dd2fc05b093194cd</t>
  </si>
  <si>
    <t>T111234B83AB006926FABD9B3650CB5340EA35F2119B73D7170849B4B6CED47C4BB985CD</t>
  </si>
  <si>
    <t>pua.mobiletx/backreg</t>
  </si>
  <si>
    <t>2012-08-20 15:59:46</t>
  </si>
  <si>
    <t>2024-08-12 06:46:24</t>
  </si>
  <si>
    <t>ebbac34adfcc1a3b544b61af0c930e07fc344b5460bde15fb030ea936def5c07</t>
  </si>
  <si>
    <t>1ea69a99a18c47a89b0f54271a02d80189d69c9e</t>
  </si>
  <si>
    <t>a605410e4bca2aa67757b1d1454394fd</t>
  </si>
  <si>
    <t>T137F2D07EF3DB56DFE456D9329338D2A098380012A055E6A4C86258ECC983D878F55FCF</t>
  </si>
  <si>
    <t>sms_ebbac34adfcc1a3b544b61af0c930e07fc344b5460bde15fb030ea936def5c07</t>
  </si>
  <si>
    <t>2011-10-17 10:16:10</t>
  </si>
  <si>
    <t>2024-05-19 17:06:12</t>
  </si>
  <si>
    <t>ebc2d180c377deef0e4a0a07352432164778bad19960faedae486cbcec37f1f2</t>
  </si>
  <si>
    <t>0726b255a2c0d93956b9ad94f5674adcad3b6fde</t>
  </si>
  <si>
    <t>e725c82055032ef20a8bb44a2cab8dc6</t>
  </si>
  <si>
    <t>T109862362F7CBCB51DB97183A1B2D9D3663201EC042D162F7B9AE3E581B65F20052763E</t>
  </si>
  <si>
    <t>e7eb37fb2e6dcd7bebdea09c4c9b5da63c01b7527e96315adb75ca40489a1e3d</t>
  </si>
  <si>
    <t>e725c82055032ef20a8bb44a2cab8dc6.apk</t>
  </si>
  <si>
    <t>pua.wapron/youmi</t>
  </si>
  <si>
    <t>2017-05-26 19:48:31</t>
  </si>
  <si>
    <t>2024-10-03 16:09:29</t>
  </si>
  <si>
    <t>ebc81499db7083b53c34045177d2c99a3b203fadbbadac78c3a88de83892237d</t>
  </si>
  <si>
    <t>09e222b6d033fd7db7d1229f9caceff408d729b6</t>
  </si>
  <si>
    <t>889e5083409d0274335c311552f559e4</t>
  </si>
  <si>
    <t>T1C094237E67C30A90E4F3F536C2A7DEBA61E00D845255580F8A10F4A094BB3C5796FB9B</t>
  </si>
  <si>
    <t>riskware_889e5083409d0274335c311552f559e4</t>
  </si>
  <si>
    <t>2018-03-14 14:51:04</t>
  </si>
  <si>
    <t>2024-05-05 06:48:05</t>
  </si>
  <si>
    <t>ebc96944154148963f26532c2727e41645bd0fe70d5b91c26225a1939808cb8e</t>
  </si>
  <si>
    <t>476828a1040f2b0940fffc0ab9b1cecad20bb29d</t>
  </si>
  <si>
    <t>9c97aac302036a7eff84540553b1df74</t>
  </si>
  <si>
    <t>T156740279EB22DD12E8D6C93486B4C6C23B11ACA563D3E606790E35597FF6FC00D4C98A</t>
  </si>
  <si>
    <t>8552a06bd99228cf21499dd413ae35d7fbeca5f80635a588815657d2d65618a7</t>
  </si>
  <si>
    <t>ebc96944154148963f26532c2727e41645bd0fe70d5b91c26225a1939808cb8e.9c97aac302036a7eff84540553b1df74</t>
  </si>
  <si>
    <t>trojan.malcrypt/meds</t>
  </si>
  <si>
    <t>2013-08-16 19:07:51</t>
  </si>
  <si>
    <t>2024-05-01 18:38:16</t>
  </si>
  <si>
    <t>2024-05-03 00:56:50</t>
  </si>
  <si>
    <t>ebd0e5816b4cd4252a94a7700a3431a5fc0e1d6fe1eb36a198064afcb533ab82</t>
  </si>
  <si>
    <t>924594e6268c1df09ce2d53165d0ed42cfd1961f</t>
  </si>
  <si>
    <t>0beb3eafa78c5f43e1bd4414b51dac2b</t>
  </si>
  <si>
    <t>T1ECA4F1178A773E97C9F8E2F4C3E550BDE2643EB92212C54A7EB2E7F5057B3808164684</t>
  </si>
  <si>
    <t>sms_ebd0e5816b4cd4252a94a7700a3431a5fc0e1d6fe1eb36a198064afcb533ab82</t>
  </si>
  <si>
    <t>2012-06-18 23:09:31</t>
  </si>
  <si>
    <t>2024-05-19 17:07:16</t>
  </si>
  <si>
    <t>ebde6690dee2e0121cf0b5602d9e26d54f1208880309b0701abdd6e1a8bc0699</t>
  </si>
  <si>
    <t>a745eb28250a2c8e965ad604e1bb7accea77f2b5</t>
  </si>
  <si>
    <t>61096c486983f299d6e16fbcaf316eeb</t>
  </si>
  <si>
    <t>T15243BF134B91FA2AE1BADB395D73066398311040D685BA9E4261B0864DFF9C18BE5F3F</t>
  </si>
  <si>
    <t>sms_ebde6690dee2e0121cf0b5602d9e26d54f1208880309b0701abdd6e1a8bc0699</t>
  </si>
  <si>
    <t>2012-02-08 12:57:09</t>
  </si>
  <si>
    <t>2024-05-19 17:07:59</t>
  </si>
  <si>
    <t>ebe06dfb790ccec41432637c593139e6c813af0ba0f1366ff9ff12f8dd89ad40</t>
  </si>
  <si>
    <t>a90475d3b28e2d38f5097a11f5dc58424258371f</t>
  </si>
  <si>
    <t>1d908963aa08e265190817f88bb3ae3c</t>
  </si>
  <si>
    <t>T1A125224327488342FA3AAAB97FF9894F1E713B6460A3310E097591DDBA79FA057C44CD</t>
  </si>
  <si>
    <t>ebe06dfb790ccec41432637c593139e6c813af0ba0f1366ff9ff12f8dd89ad40.1d908963aa08e265190817f88bb3ae3c</t>
  </si>
  <si>
    <t>2012-06-10 18:12:51</t>
  </si>
  <si>
    <t>2024-09-26 18:18:40</t>
  </si>
  <si>
    <t>2024-09-28 01:44:24</t>
  </si>
  <si>
    <t>ebe3ffd509f677d4ef65a73aedf02f67eacc4535b4066117402f45ef66a44531</t>
  </si>
  <si>
    <t>c5c042679a620f69303d8e05ae358b9d040395f7</t>
  </si>
  <si>
    <t>ae1bbad09466168414e9bbc65f37033a</t>
  </si>
  <si>
    <t>T1400401BB637CB621D9BAB1BD93D81130049B3D782361CF4ABCA179F5BEB3166C094941</t>
  </si>
  <si>
    <t>sms_ebe3ffd509f677d4ef65a73aedf02f67eacc4535b4066117402f45ef66a44531</t>
  </si>
  <si>
    <t>2012-06-19 01:23:08</t>
  </si>
  <si>
    <t>2024-09-26 18:21:48</t>
  </si>
  <si>
    <t>2024-09-28 00:39:22</t>
  </si>
  <si>
    <t>ebe437faa023391a2ade54a4c70c524b97c818e527b9180a51e6cd71451da2e9</t>
  </si>
  <si>
    <t>3e9a1f4feb10233c23f3b96bdc9a396234878faf</t>
  </si>
  <si>
    <t>da82acb9db9215c1624881b9077ec2bf</t>
  </si>
  <si>
    <t>T17CC523E39A2EDEA1F54380315273168BB3784D7D2161B750AAA4F17B1CF7D025CC6E8A</t>
  </si>
  <si>
    <t>4bd5ce0c403428781a6f3a385caa4e2f0942f7629c52b28739ca41d956b7e648</t>
  </si>
  <si>
    <t>riskware_da82acb9db9215c1624881b9077ec2bf</t>
  </si>
  <si>
    <t>adware.kyview/andr</t>
  </si>
  <si>
    <t>2018-03-14 02:59:28</t>
  </si>
  <si>
    <t>2024-05-05 04:33:11</t>
  </si>
  <si>
    <t>ebe6c7aea0633424af78cb329761d391b316fa140859b7076c93461852733afb</t>
  </si>
  <si>
    <t>da0602a1e04ff0dd4830c5a94b24e62b4ff9cfa2</t>
  </si>
  <si>
    <t>33d39c4898e1d716854aac21e0c8a3a7</t>
  </si>
  <si>
    <t>T18606D003EB48DAA6D4BA83F06F370DA92A131F54C6526ADB051176BD3EB75C20DC5E8C</t>
  </si>
  <si>
    <t>ebe6c7aea0633424af78cb329761d391b316fa140859b7076c93461852733afb.apk</t>
  </si>
  <si>
    <t>2024-04-24 17:25:01</t>
  </si>
  <si>
    <t>2024-08-20 22:26:16</t>
  </si>
  <si>
    <t>2024-10-19 23:34:21</t>
  </si>
  <si>
    <t>ebe99140a622eb9f0483bad3e9f81ac5bd6ebab5d6619d1485bcdec8b7f87af9</t>
  </si>
  <si>
    <t>8e1f4ee2b27f0edc1c4820586653bb74e6031482</t>
  </si>
  <si>
    <t>3cee1a4894f31bf51415d7d86d82c527</t>
  </si>
  <si>
    <t>T15EC52313F636A91BCC36C07326882735651F9D1CCA42764E385873AE78BBDE84BC56E1</t>
  </si>
  <si>
    <t>8d5cc13b859a02180da7671a94ef4bd49c9b7c30c1d081d5c7f86ba0ccf401da</t>
  </si>
  <si>
    <t>ebe99140a622eb9f0483bad3e9f81ac5bd6ebab5d6619d1485bcdec8b7f87af9.apk</t>
  </si>
  <si>
    <t>2024-02-02 20:49:28</t>
  </si>
  <si>
    <t>2024-09-13 22:09:38</t>
  </si>
  <si>
    <t>2024-10-16 08:38:51</t>
  </si>
  <si>
    <t>ebea37f49f6950663f24c5f6519de03c95aa273b6ad59e57bf2cfa71b770e99b</t>
  </si>
  <si>
    <t>71acae9f8324c7e8ee9a50f089c7bb704e1c9248</t>
  </si>
  <si>
    <t>28ec3aacbb81f7e0ca51e2374fccb09c</t>
  </si>
  <si>
    <t>T1363523A5BB832C81CCE8ADBA5913C14BA23D134539C7A76CD5E350697CE8CC3990E5BD</t>
  </si>
  <si>
    <t>28ec3aacbb81f7e0ca51e2374fccb09c.apk</t>
  </si>
  <si>
    <t>2017-07-06 11:24:54</t>
  </si>
  <si>
    <t>2024-10-03 16:04:29</t>
  </si>
  <si>
    <t>ebea7c18d4aca222f07cfe19654a61a67006f0d3e9fd818aa0dfe118a13caada</t>
  </si>
  <si>
    <t>09457fe1761ed08727b63bc3a234b0842198260b</t>
  </si>
  <si>
    <t>e5889c2591c805d34f24607d677310e0</t>
  </si>
  <si>
    <t>T17CC52253F26A996BC9F2C3372074163511378C14DB43EB8A2E4977FE68B79E84B825D0</t>
  </si>
  <si>
    <t>ebea7c18d4aca222f07cfe19654a61a67006f0d3e9fd818aa0dfe118a13caada.apk</t>
  </si>
  <si>
    <t>2024-03-23 17:36:57</t>
  </si>
  <si>
    <t>2024-09-13 20:26:26</t>
  </si>
  <si>
    <t>2024-10-07 19:43:32</t>
  </si>
  <si>
    <t>ebf36386b02e97e5502cc7c1d0921365050ff29019c367a401b8d18d9e9c3dc1</t>
  </si>
  <si>
    <t>cd2c45a9581ec2b2ec0e86d776662580226ffc3d</t>
  </si>
  <si>
    <t>0f8841782aedd337238ecada056dd6af</t>
  </si>
  <si>
    <t>T1679633E2FB94B9C1D972423A8AAEC24275304D905163F5AA35CCBC71AFF3A565C0E70D</t>
  </si>
  <si>
    <t>riskware_0f8841782aedd337238ecada056dd6af</t>
  </si>
  <si>
    <t>2017-10-20 09:20:45</t>
  </si>
  <si>
    <t>2024-05-04 23:50:07</t>
  </si>
  <si>
    <t>ec06c6f995ae0702802a14336bf563c6c1c196f06e7d8488ef16d2bc94d42c8b</t>
  </si>
  <si>
    <t>a126311c3ad025695a0eb30bfcf04f15b9128dd6</t>
  </si>
  <si>
    <t>194f4aa4b36a9407e7cb85a4d2d51c08</t>
  </si>
  <si>
    <t>T128E4F8E18A0E5750D42FBAB940248110AD39755116F19FD22B6EE4BE4C1ADDCFFABB30</t>
  </si>
  <si>
    <t>sms_ec06c6f995ae0702802a14336bf563c6c1c196f06e7d8488ef16d2bc94d42c8b</t>
  </si>
  <si>
    <t>2012-03-07 02:03:04</t>
  </si>
  <si>
    <t>2024-09-26 18:37:45</t>
  </si>
  <si>
    <t>2024-09-28 00:39:25</t>
  </si>
  <si>
    <t>ec09764fb54e9aebeecd787011193ef601ff65ff07d3dd74386a3e8282d029d0</t>
  </si>
  <si>
    <t>896ee97b35b65c438a2c736209110caad550e7d3</t>
  </si>
  <si>
    <t>95c7d1c7f920fe94e8f1904772601bc0</t>
  </si>
  <si>
    <t>T1F6A53347F6244832CEFF97315529824198BA3C615B63C78E6A21F7BC46B3BF4DB46280</t>
  </si>
  <si>
    <t>2023-10-09 06:21:11</t>
  </si>
  <si>
    <t>2023-10-11 03:33:39</t>
  </si>
  <si>
    <t>2024-05-09 00:11:12</t>
  </si>
  <si>
    <t>ec0d8f56c9c9623585f6795dafda3fca3454060a6499f6a5fc7f73f0c4d71091</t>
  </si>
  <si>
    <t>5cc8ff6d626083e8331707b773a9edfb0caeddf2</t>
  </si>
  <si>
    <t>41d88c95418829df82aa8997b488010b</t>
  </si>
  <si>
    <t>T1E1A533E2EA248C0EF46B31B11C5D5245D6334724D46CE1A88BD2F6AD4CF6E440B9E9FE</t>
  </si>
  <si>
    <t>ec0d8f56c9c9623585f6795dafda3fca3454060a6499f6a5fc7f73f0c4d71091.41d88c95418829df82aa8997b488010b</t>
  </si>
  <si>
    <t>2012-07-18 11:22:52</t>
  </si>
  <si>
    <t>2024-05-01 18:41:54</t>
  </si>
  <si>
    <t>ec0ddf07efcf0fd49339caf70faa4740a8d990ced1a17e36d9f621ab7d50dbc4</t>
  </si>
  <si>
    <t>27e20226efecbd0e07568ba2f1fac5aedb923158</t>
  </si>
  <si>
    <t>90715656e4b21fd1a7bd430c68b4a262</t>
  </si>
  <si>
    <t>T181C5F103FA558A43C074D3B86D270E381A1A1E688643A7DB342D3FFB7BB65950E4E199</t>
  </si>
  <si>
    <t>3c7ec51f30c3f4be15e6e6539abc63bac1ef9f2f488966c6f9cdc3e51ecb3a2c</t>
  </si>
  <si>
    <t>ec0ddf07efcf0fd49339caf70faa4740a8d990ced1a17e36d9f621ab7d50dbc4.apk</t>
  </si>
  <si>
    <t>2024-06-02 10:29:29</t>
  </si>
  <si>
    <t>2024-09-13 20:47:14</t>
  </si>
  <si>
    <t>2024-09-20 23:09:33</t>
  </si>
  <si>
    <t>ec1106a9735034ef21a1126717ac337d825844a1b60ab8bcf32e0c835fde60df</t>
  </si>
  <si>
    <t>83381d32b8a6ce9854e8e7213a6c90ac3e17f011</t>
  </si>
  <si>
    <t>adcdbe1e25a3e03ae1e454363012432e</t>
  </si>
  <si>
    <t>T1C82733631C06A9DAC431B03549BE6344A8A5CA5E3DE377622444EFB3C8F35A5C9DDEC8</t>
  </si>
  <si>
    <t>ec1106a9735034ef21a1126717ac337d825844a1b60ab8bcf32e0c835fde60df.apk</t>
  </si>
  <si>
    <t>2024-10-01 10:32:17</t>
  </si>
  <si>
    <t>2024-10-10 15:39:20</t>
  </si>
  <si>
    <t>ec130ba2e8050b24c705c8e3cbfd650993f298ca665b499d22bbf4d1fecbd4da</t>
  </si>
  <si>
    <t>b4c73548628fd5c5b4a29cfbef289f06deef375c</t>
  </si>
  <si>
    <t>78a79bb9dd6ae690faca92c1fdbad499</t>
  </si>
  <si>
    <t>T11D950282A389B827C833C93A53F24B672685CC514657E7174552B26C8DBFEC09E99FC8</t>
  </si>
  <si>
    <t>riskware_78a79bb9dd6ae690faca92c1fdbad499</t>
  </si>
  <si>
    <t>2024-05-05 02:54:59</t>
  </si>
  <si>
    <t>2024-05-07 00:36:34</t>
  </si>
  <si>
    <t>ec1427cf99dbc9f2b70532801f087b92a7d7eae88a08f77afe3693ed71d3a3b8</t>
  </si>
  <si>
    <t>7b3de62eef59a991f28f478cecd968e81d26142d</t>
  </si>
  <si>
    <t>1dba2989e32d00c81a759fdf5a5853bb</t>
  </si>
  <si>
    <t>T12D85330D98EE0E33DE4D02369AED6D284BE6585105CCF82E1651875B6FBDF031B62CAD</t>
  </si>
  <si>
    <t>ec1427cf99dbc9f2b70532801f087b92a7d7eae88a08f77afe3693ed71d3a3b8.1dba2989e32d00c81a759fdf5a5853bb</t>
  </si>
  <si>
    <t>2013-12-05 11:37:53</t>
  </si>
  <si>
    <t>2024-05-01 18:44:23</t>
  </si>
  <si>
    <t>ec14c4057d572e307c721986c3185abf869c320c22c66cbaefca6ccd3a02d1a8</t>
  </si>
  <si>
    <t>1d91e41113f532350b16641263d94ed0146e85ba</t>
  </si>
  <si>
    <t>6e10deafd848f2cb8b8928088c2330e9</t>
  </si>
  <si>
    <t>T1439633A2F7D4BD82D972833ACE9EC14675300D905162F5AA348CBC61EFF3A569C0A74D</t>
  </si>
  <si>
    <t>riskware_6e10deafd848f2cb8b8928088c2330e9</t>
  </si>
  <si>
    <t>2017-10-20 09:50:33</t>
  </si>
  <si>
    <t>2024-05-05 05:17:35</t>
  </si>
  <si>
    <t>ec16fc32950e62e66d763193b07bbaec86f38880c2a2e412690ba49551612b7c</t>
  </si>
  <si>
    <t>b7d9568a15e247de763ed27452387cf0c99fec0f</t>
  </si>
  <si>
    <t>cf61d24db1c328d84e51365f5c4b164f</t>
  </si>
  <si>
    <t>T1BB33F1364EC829EFDA25E4F7ACA63195352C428517AE21777D30420EAC9B5EDE0E8F05</t>
  </si>
  <si>
    <t>riskware_cf61d24db1c328d84e51365f5c4b164f</t>
  </si>
  <si>
    <t>2018-03-14 22:52:26</t>
  </si>
  <si>
    <t>2024-05-04 23:39:59</t>
  </si>
  <si>
    <t>ec1a5e38b12fbb149706fdfcb827cb5143c83bd1f9c559b45235dcc733d2f5e6</t>
  </si>
  <si>
    <t>0691dabd258b6b81d8f3a0e8f32d4227ae4af61a</t>
  </si>
  <si>
    <t>7a81e0c051193026bd7dcebd5daa9913</t>
  </si>
  <si>
    <t>T1F973021A8E6ECE4FC9BB45377BC9314B4C52E985789DB283AA0DC52C6C71DE0939781C</t>
  </si>
  <si>
    <t>2014-10-20 17:18:52</t>
  </si>
  <si>
    <t>2024-05-02 02:42:01</t>
  </si>
  <si>
    <t>ec1eb46d8ff3d981668094e9a92482fabc61e5fb236ea7f458051e9840f4d9b5</t>
  </si>
  <si>
    <t>98e196b89c905a660f6e560c769472b98f7a665c</t>
  </si>
  <si>
    <t>f187f9393cef931889c8f24f4a923976</t>
  </si>
  <si>
    <t>T1ED26F103EB48DA9BD9AE83F2AF270C9915171F15C693A6D345503A6E2DB73C10DC5ACC</t>
  </si>
  <si>
    <t>App Manager.apk</t>
  </si>
  <si>
    <t>2024-05-04 17:05:00</t>
  </si>
  <si>
    <t>2024-07-25 19:50:23</t>
  </si>
  <si>
    <t>2024-10-23 17:35:25</t>
  </si>
  <si>
    <t>ec23466ab27baf20b6d818ad871cd705a1764c626d50da5a4477cc03f1da9530</t>
  </si>
  <si>
    <t>23fb59561c37a31854f64e1456b4590ffe0181d4</t>
  </si>
  <si>
    <t>02fc4c8e451863199b7b59ba4ba5f49c</t>
  </si>
  <si>
    <t>T152262347EEA89480C565763D87FC144648E30EE086A0E15E3B5DF8CA8FF6E45CD8A787</t>
  </si>
  <si>
    <t>riskware_02fc4c8e451863199b7b59ba4ba5f49c</t>
  </si>
  <si>
    <t>2017-10-20 09:20:35</t>
  </si>
  <si>
    <t>2024-05-04 17:47:16</t>
  </si>
  <si>
    <t>ec2551ddbf6a8fb12a8df0488a9b66017a6b53dcc9e5452c172f6a6905261368</t>
  </si>
  <si>
    <t>51cf4df9de20336bdbd9a3cc33e5d40268e10c4d</t>
  </si>
  <si>
    <t>0b25332f6d0f655ecea7105d08062a1b</t>
  </si>
  <si>
    <t>T1D08423224A8843BAC9CF53352580C1CDE323D39013AD3D591EE658F815836AE679DFDA</t>
  </si>
  <si>
    <t>riskware_0b25332f6d0f655ecea7105d08062a1b</t>
  </si>
  <si>
    <t>2015-11-30 02:57:28</t>
  </si>
  <si>
    <t>2024-05-04 19:06:40</t>
  </si>
  <si>
    <t>ec25aa2734f6467b4be640535c44c5b2e39900fcdd070f92d9cc1136298769b8</t>
  </si>
  <si>
    <t>05b4bc8ddab9944c5aaafaa5dcba2f8aaccb057e</t>
  </si>
  <si>
    <t>d5a3eea635d0c9ed960b53d254cd585c</t>
  </si>
  <si>
    <t>T14E94235FE2E1C86BEEEBA3B15F60444BE71350E07AF2248C065243938C99ABD5F5C95C</t>
  </si>
  <si>
    <t>sms_ec25aa2734f6467b4be640535c44c5b2e39900fcdd070f92d9cc1136298769b8</t>
  </si>
  <si>
    <t>2015-08-16 16:45:23</t>
  </si>
  <si>
    <t>2024-05-21 00:39:54</t>
  </si>
  <si>
    <t>ec315d023c9aa9cc375c1788603ab4624a72edec2c70aca2ff4fd73deaaf8e85</t>
  </si>
  <si>
    <t>35eb602c56bb3cd0d0d0e9d2b9e7134977c5c1c7</t>
  </si>
  <si>
    <t>0cdffd933f285d5d6f7d90b87791f066</t>
  </si>
  <si>
    <t>T1A1152278E3CFD310DF1BA63CE56CBCF77B25AAD041C9A18A45432F0AA5A6F24551293C</t>
  </si>
  <si>
    <t>ec315d023c9aa9cc375c1788603ab4624a72edec2c70aca2ff4fd73deaaf8e85.0cdffd933f285d5d6f7d90b87791f066</t>
  </si>
  <si>
    <t>2013-11-28 17:04:51</t>
  </si>
  <si>
    <t>2024-05-01 18:46:31</t>
  </si>
  <si>
    <t>ec32a307b9c9e0c89a9f99331bef3585bdff4330b055e39c2e31ecf976406cec</t>
  </si>
  <si>
    <t>494c4a28cddbc0616150bdac41f44c176c2f681a</t>
  </si>
  <si>
    <t>637c0866928114d04e52724858ab424d</t>
  </si>
  <si>
    <t>T1C5B4F1135A737DA3CAE8E2F4C3E55079F2643EB92212C5473EB2E7F5056B3908564A84</t>
  </si>
  <si>
    <t>sms_ec32a307b9c9e0c89a9f99331bef3585bdff4330b055e39c2e31ecf976406cec</t>
  </si>
  <si>
    <t>2012-07-28 06:45:08</t>
  </si>
  <si>
    <t>2024-05-19 17:18:04</t>
  </si>
  <si>
    <t>ec34a9ac83d8d31923ebe7f82d4fbd011c977faadfe358ba8f97adb14fa07d7c</t>
  </si>
  <si>
    <t>769f254451b2f3919e69478fcd1705bb3c0005ac</t>
  </si>
  <si>
    <t>cf76efa7ddd12116694a73ce6a6a3018</t>
  </si>
  <si>
    <t>T1B1F51213EA629967D4FAC3721A22222A24364D150353A355392C3BFF737F5E91FDA6C0</t>
  </si>
  <si>
    <t>9cc1808713b0ee1c174e66f945a7c8f7bc8646a77d0bfa4f1b6460ab5f8cc894</t>
  </si>
  <si>
    <t>ec34a9ac83d8d31923ebe7f82d4fbd011c977faadfe358ba8f97adb14fa07d7c.apk</t>
  </si>
  <si>
    <t>2024-07-20 10:24:52</t>
  </si>
  <si>
    <t>2024-08-21 18:33:22</t>
  </si>
  <si>
    <t>2024-09-21 23:47:10</t>
  </si>
  <si>
    <t>ec372423b3d933ec972aadccd75dca256d8f9843dd49e80516e5de0fba12cc60</t>
  </si>
  <si>
    <t>34f3f53f3db8eb27c17c798cf40c2c6ad1050976</t>
  </si>
  <si>
    <t>7f8bb0020d8db4eba3fb9b33a14cf417</t>
  </si>
  <si>
    <t>T1CCE46B91B3E91836F0FB8B3997B145965D7AFDD06A86EB2E0100B02C0D7BE818D94F57</t>
  </si>
  <si>
    <t>fe34aae34a23ede66d8cbb57d785fd11d84c3a93d7fdde21c8a2d31d98bd39fa</t>
  </si>
  <si>
    <t>sms_ec372423b3d933ec972aadccd75dca256d8f9843dd49e80516e5de0fba12cc60</t>
  </si>
  <si>
    <t>2016-08-29 17:12:48</t>
  </si>
  <si>
    <t>2024-05-19 17:19:08</t>
  </si>
  <si>
    <t>ec3a8c93691eafb5acc3270be8a0121f1f5ad80693aa184b49a3c97910a863ad</t>
  </si>
  <si>
    <t>1a4533eefda2688b69953cfdc049adc827d7c3c8</t>
  </si>
  <si>
    <t>000cc3026c6f458a8d57e0df258a1249</t>
  </si>
  <si>
    <t>T1C06602C2A3E99814F9B74B3A76764295E5387DC06500EADE2320B22D5DBBF409F40F67</t>
  </si>
  <si>
    <t>c39b7d1e6a307112c8ffc241ccc59e59f7df9c3cb59846d6168df8127705309d</t>
  </si>
  <si>
    <t>riskware_000cc3026c6f458a8d57e0df258a1249</t>
  </si>
  <si>
    <t>2017-10-20 20:34:55</t>
  </si>
  <si>
    <t>2024-05-04 15:53:29</t>
  </si>
  <si>
    <t>ec3aa2f06ab5b044ed53d00fefadb4af85ff2874c7b1e97b986d609d9970ea33</t>
  </si>
  <si>
    <t>a70c7b6d85333f7a2918f8df77e90891d80dc8eb</t>
  </si>
  <si>
    <t>c1fd51bfed4d92cc7eefdc9886c7a6c8</t>
  </si>
  <si>
    <t>T11324029DF3A89482D5E22E76A00F9546F3469700810DA37F3B62ED647DDAC401FB6DB8</t>
  </si>
  <si>
    <t>sms_ec3aa2f06ab5b044ed53d00fefadb4af85ff2874c7b1e97b986d609d9970ea33</t>
  </si>
  <si>
    <t>2013-12-23 21:30:41</t>
  </si>
  <si>
    <t>2024-05-19 17:21:13</t>
  </si>
  <si>
    <t>ec46bb1d8724eec2690453316823be15847281af599aa3bdcab9b403c9a480f5</t>
  </si>
  <si>
    <t>80bbc5b0f25520f8fc95d131124103715d2ee97a</t>
  </si>
  <si>
    <t>b9d23d053aeeefc3d213e3921f89f288</t>
  </si>
  <si>
    <t>T109A4232DAA917245D3483AB047BBD08CEF380578D69BDAEC95F1C90238B397B4961DCD</t>
  </si>
  <si>
    <t>ec46bb1d8724eec2690453316823be15847281af599aa3bdcab9b403c9a480f5.apk</t>
  </si>
  <si>
    <t>2016-07-20 15:59:01</t>
  </si>
  <si>
    <t>2024-05-02 02:42:45</t>
  </si>
  <si>
    <t>2024-05-04 00:40:29</t>
  </si>
  <si>
    <t>ec55b14ade26e0a5be3bdb649782c3f86d88eab3aa28226a950cd7323e13a830</t>
  </si>
  <si>
    <t>dbdeb6ab6491db9d3cc815e998be0771f0ad0be1</t>
  </si>
  <si>
    <t>9c2b781aa218a57509121cabf606e688</t>
  </si>
  <si>
    <t>T1BC4633DEAB208DE8DC7709BFEBBF875033A4E75180622FE7D8457924DC927435809296</t>
  </si>
  <si>
    <t>riskware_9c2b781aa218a57509121cabf606e688</t>
  </si>
  <si>
    <t>2018-03-14 17:40:43</t>
  </si>
  <si>
    <t>2024-05-05 07:05:42</t>
  </si>
  <si>
    <t>2024-05-07 00:36:38</t>
  </si>
  <si>
    <t>ec58d0b3747b29194e21f0db6cb6c377a9a767d3c03ebc3a3cca292ea7016ce7</t>
  </si>
  <si>
    <t>97bfadce35128077dbd1c0c8bf395257fe67631a</t>
  </si>
  <si>
    <t>90fb02e73bcf3198204d5018dd49b8e4</t>
  </si>
  <si>
    <t>T1DAB4D007B6B54A12D5F8D37486A381E5A1347F719F23C24B365BBB9C05BA3B02B603D6</t>
  </si>
  <si>
    <t>sms_ec58d0b3747b29194e21f0db6cb6c377a9a767d3c03ebc3a3cca292ea7016ce7</t>
  </si>
  <si>
    <t>2012-05-20 18:59:00</t>
  </si>
  <si>
    <t>2024-09-26 19:03:17</t>
  </si>
  <si>
    <t>2024-09-26 20:06:56</t>
  </si>
  <si>
    <t>ec5b92882fd992896f75cabc5ccb7e514964b9e96b06bf26675916c89c9eaf6f</t>
  </si>
  <si>
    <t>facc0a6381167e7fcdc3f814b109086e8f0f7679</t>
  </si>
  <si>
    <t>72800852d3570a1f288902a3d37827b1</t>
  </si>
  <si>
    <t>T19F82BF6AEFE9CA58DEBF3F39A17011430037E0184296668F4F6828616D77D488F91FD6</t>
  </si>
  <si>
    <t>sms_ec5b92882fd992896f75cabc5ccb7e514964b9e96b06bf26675916c89c9eaf6f</t>
  </si>
  <si>
    <t>2013-08-24 18:27:07</t>
  </si>
  <si>
    <t>2024-05-19 17:25:02</t>
  </si>
  <si>
    <t>2024-05-21 00:39:55</t>
  </si>
  <si>
    <t>ec5d910d5111516aa62145b6bca48250879516a68faeee256d06a03184c0936f</t>
  </si>
  <si>
    <t>a8146f4a98d4d0ab3f533a1796fd2efd51cacf92</t>
  </si>
  <si>
    <t>0d938074f35488c8c5441fd561cf7678</t>
  </si>
  <si>
    <t>T1E8E5331447E5BF61FDF024359990E26AEE728E93A2530E56BADE73023F26F400D5970B</t>
  </si>
  <si>
    <t>ec5d910d5111516aa62145b6bca48250879516a68faeee256d06a03184c0936f.0d938074f35488c8c5441fd561cf7678</t>
  </si>
  <si>
    <t>2013-08-30 19:18:42</t>
  </si>
  <si>
    <t>2024-05-01 18:48:04</t>
  </si>
  <si>
    <t>ec5f1216b1298c2ce69eeb9813331d73f90d73533c0ffde1157912202f5e4204</t>
  </si>
  <si>
    <t>1e2670a9f16a8a7294414832ee65f1e220fb06b7</t>
  </si>
  <si>
    <t>242214c9a7db35aae7cfc2d1045befbd</t>
  </si>
  <si>
    <t>T1546733E2E1F1DC15CC379CB655520BA33B29267E5280836B6A3D60399DB7F425F60C2E</t>
  </si>
  <si>
    <t>8b1c0e495d1d8e44529d16df109fc7c2c833b26898dbcb3a5b9b4a5f07e4584e</t>
  </si>
  <si>
    <t>ec5f1216b1298c2ce69eeb9813331d73f90d73533c0ffde1157912202f5e4204.apk</t>
  </si>
  <si>
    <t>2012-12-04 00:24:23</t>
  </si>
  <si>
    <t>2024-05-02 02:50:19</t>
  </si>
  <si>
    <t>ec6212709ed75defc848626d2888b685aeafc4ffd655ad830557f9994e8995f3</t>
  </si>
  <si>
    <t>ba14f2b2a2fae909470eeff71d3efe71e7558b72</t>
  </si>
  <si>
    <t>2dd519fc0b95de140188b5f074d84d93</t>
  </si>
  <si>
    <t>T1351423B08B54C2A6C01A4DB5B375C2562C5F6666191AF00E2600FA9C9CFBFE073D5DDD</t>
  </si>
  <si>
    <t>ec6212709ed75defc848626d2888b685aeafc4ffd655ad830557f9994e8995f3.2dd519fc0b95de140188b5f074d84d93</t>
  </si>
  <si>
    <t>2012-06-11 03:21:04</t>
  </si>
  <si>
    <t>2024-09-26 19:09:32</t>
  </si>
  <si>
    <t>2024-09-28 00:39:27</t>
  </si>
  <si>
    <t>ec657c09bd894ddbbe9196f02aaa902a71a8cd95885c018c21e2a43c4e853b1a</t>
  </si>
  <si>
    <t>eed7d9e31733e39165cdf74c7cfdb03fccf176fb</t>
  </si>
  <si>
    <t>22054c19a966c64c41a6bcadd3e9aa79</t>
  </si>
  <si>
    <t>T1CA148E0BBAB89720E1F9D2349EB381E112397E508F3AC78B61877B5C08792755B50BD7</t>
  </si>
  <si>
    <t>sms_ec657c09bd894ddbbe9196f02aaa902a71a8cd95885c018c21e2a43c4e853b1a</t>
  </si>
  <si>
    <t>2012-08-29 21:32:37</t>
  </si>
  <si>
    <t>2024-09-26 19:12:43</t>
  </si>
  <si>
    <t>2024-09-28 00:39:28</t>
  </si>
  <si>
    <t>ec6878c6299261fac58d938970ec5bde6b2eefabd168fa3f7a1328ec298e2e13</t>
  </si>
  <si>
    <t>576b4a766c1ec9d5a653cd2944d550ff45a523f4</t>
  </si>
  <si>
    <t>cb97c9de8c881aabd39738c9813a6439</t>
  </si>
  <si>
    <t>T1F02402DDF3A8D886D5A52E76A10F9142B305E600C10DA37E2B62ED547EDBC400FE6DB4</t>
  </si>
  <si>
    <t>sms_ec6878c6299261fac58d938970ec5bde6b2eefabd168fa3f7a1328ec298e2e13</t>
  </si>
  <si>
    <t>2013-12-21 06:05:13</t>
  </si>
  <si>
    <t>2024-05-19 17:29:12</t>
  </si>
  <si>
    <t>ec6a1d57c1e7a63ba768bcd036bf9acd801a960729e2f15c76e0d91b238847ac</t>
  </si>
  <si>
    <t>9804b154cfbbaa6817690fc59ec32d35cf138da9</t>
  </si>
  <si>
    <t>4e3792c9775af58d5d3d675314b6def4</t>
  </si>
  <si>
    <t>T187262343DEA89480C55A723E8AFC584698E30DD08550D25E3F5DFCCA8FF6E46CD8A687</t>
  </si>
  <si>
    <t>riskware_4e3792c9775af58d5d3d675314b6def4</t>
  </si>
  <si>
    <t>2017-10-20 09:51:08</t>
  </si>
  <si>
    <t>2024-05-04 17:44:16</t>
  </si>
  <si>
    <t>ec6b21b6dc8c28de96009067ddc40f0774b5bbbe8d6c95f87db8965e23bcf54b</t>
  </si>
  <si>
    <t>f4d0ada4265c112e2603d0933d32d0a106980107</t>
  </si>
  <si>
    <t>1a86eb4bf7aadf1922f61bc7e8523f37</t>
  </si>
  <si>
    <t>T19D0612A6E309F826D1B7E93BC3B2415366188C445641FB771A05F17C0EFBF848699F8A</t>
  </si>
  <si>
    <t>riskware_1a86eb4bf7aadf1922f61bc7e8523f37</t>
  </si>
  <si>
    <t>2015-06-04 09:00:40</t>
  </si>
  <si>
    <t>2024-05-05 00:57:46</t>
  </si>
  <si>
    <t>ec6b620223ab0c19119d9f93f9b1c897d0f4b9d35711b01f50d38dd00875806a</t>
  </si>
  <si>
    <t>8ffbe58123ea3987428f806ac541c830b3f409b2</t>
  </si>
  <si>
    <t>fc56cb11cf1a01a87809f2b0d9eb65fb</t>
  </si>
  <si>
    <t>T16073023B4E38951DD20BFB38F0468357B4DB61524321ED2F661C25DAAE61CE50B02EEB</t>
  </si>
  <si>
    <t>sms_ec6b620223ab0c19119d9f93f9b1c897d0f4b9d35711b01f50d38dd00875806a</t>
  </si>
  <si>
    <t>2012-08-01 02:06:31</t>
  </si>
  <si>
    <t>2024-05-19 17:31:58</t>
  </si>
  <si>
    <t>ec752d54c47a91a3987f3d7aa7a38e2a810eea4958c76556850e62738a286c54</t>
  </si>
  <si>
    <t>bdef04b78246ea89f2188a8abfcc64c6b624116c</t>
  </si>
  <si>
    <t>9962937c61d4a4213524e8b73d19d3eb</t>
  </si>
  <si>
    <t>T18B86331AEB04F950F46163370DFD870AB6209D944663EA77364C7CB29BB2B997C4E2C1</t>
  </si>
  <si>
    <t>riskware_9962937c61d4a4213524e8b73d19d3eb</t>
  </si>
  <si>
    <t>2018-03-14 19:02:05</t>
  </si>
  <si>
    <t>2024-05-05 06:13:52</t>
  </si>
  <si>
    <t>ec75b430e291dae869e958e1cfdcec1007804953c13bf217a8ddb58e441b29e8</t>
  </si>
  <si>
    <t>70cd774d6b2e629121169b14e95a89d51723e99f</t>
  </si>
  <si>
    <t>76818b05d69f2a3a48695aa487f9cfac</t>
  </si>
  <si>
    <t>T13154AE07B2B88611E5F9C7344AA341E16135BF608F27C28F225BBB5C19B67B06B613D7</t>
  </si>
  <si>
    <t>sms_ec75b430e291dae869e958e1cfdcec1007804953c13bf217a8ddb58e441b29e8</t>
  </si>
  <si>
    <t>2012-08-29 21:32:54</t>
  </si>
  <si>
    <t>2024-09-26 19:16:07</t>
  </si>
  <si>
    <t>2024-09-28 00:39:30</t>
  </si>
  <si>
    <t>ec7e27d79587cbfe800f8ac9496a3987cdbb9f386ba352377d8df82315d4eeb4</t>
  </si>
  <si>
    <t>5002b1365e6e37fec5469b6268bf4c467961fa4e</t>
  </si>
  <si>
    <t>7a62605eb2580d65d0e358998048cef8</t>
  </si>
  <si>
    <t>T1289522B4F9D9B803E009A134967648ABAF224E1C8443F696755DF3C18FF7E912D46CAC</t>
  </si>
  <si>
    <t>ec7e27d79587cbfe800f8ac9496a3987cdbb9f386ba352377d8df82315d4eeb4.apk</t>
  </si>
  <si>
    <t>2014-08-13 12:20:20</t>
  </si>
  <si>
    <t>2024-05-02 03:02:22</t>
  </si>
  <si>
    <t>ec7e7cc28614a76fe740ba50d3a2a701bda1874efe36800808b805ddaff9d00d</t>
  </si>
  <si>
    <t>b34f2ad6c60586716d3af5e46e5bba3749799d45</t>
  </si>
  <si>
    <t>560e88c3d2041587cb50548d48ba0440</t>
  </si>
  <si>
    <t>T108F312A3762DBC72C330993A523551033DBE8D681352F2C61526FD7A2E7B254DA8AF09</t>
  </si>
  <si>
    <t>sms_ec7e7cc28614a76fe740ba50d3a2a701bda1874efe36800808b805ddaff9d00d</t>
  </si>
  <si>
    <t>2013-05-10 10:18:12</t>
  </si>
  <si>
    <t>2024-05-19 17:36:08</t>
  </si>
  <si>
    <t>ec7ed98975671d9a8efbd8e91e7abc52b7c3e59605f4f44f4e9262f7f2db1c52</t>
  </si>
  <si>
    <t>755aff91b1311d7df523e610e6891f34d649d2f0</t>
  </si>
  <si>
    <t>c0ff92a00b8a4358ce4f2250c5643ea0</t>
  </si>
  <si>
    <t>T1CF5402529BCA6626FF73A6315CB21002B93AFDE13552EF5DA898721844B37C00785F7E</t>
  </si>
  <si>
    <t>4d8c7261c1fdae0aef7bf4b1fd8d8c882679d489e7a17b25c7f17522007e8d1f</t>
  </si>
  <si>
    <t>ec7ed98975671d9a8efbd8e91e7abc52b7c3e59605f4f44f4e9262f7f2db1c52.c0ff92a00b8a4358ce4f2250c5643ea0</t>
  </si>
  <si>
    <t>2013-10-08 20:28:51</t>
  </si>
  <si>
    <t>2024-05-01 18:50:13</t>
  </si>
  <si>
    <t>ec87d49628b91a7af69b263ff8fb03e355fdecc6365a98619fc5a4d584ea6fba</t>
  </si>
  <si>
    <t>8c0adfd10da82850f53249603cec33707fcd165c</t>
  </si>
  <si>
    <t>e4c9baf28981a55cb922acfbc92689a6</t>
  </si>
  <si>
    <t>T174A42329D1D98E03D47B8534811C8290E75C89D09506DB6377A3B54DE8E7A6CAB8CFCF</t>
  </si>
  <si>
    <t>WiFiKill.apk</t>
  </si>
  <si>
    <t>hacktool.wifikill</t>
  </si>
  <si>
    <t>2013-01-13 04:06:26</t>
  </si>
  <si>
    <t>2024-06-22 17:47:18</t>
  </si>
  <si>
    <t>2024-06-12 15:21:37</t>
  </si>
  <si>
    <t>ec8abc97b95164a46c4f5071aa1eaeb591757208bc7be7c9b34c8bf35e718022</t>
  </si>
  <si>
    <t>387cc34fe1757aca3fddf8edb3035d0af5545db4</t>
  </si>
  <si>
    <t>e72aba32a406a69ad48d8563812bd2da</t>
  </si>
  <si>
    <t>T10D53E1224CCCC947C50F893EB9B541FFA21A90958383ED1E2C06419F9FBAC514F4ACEA</t>
  </si>
  <si>
    <t>sms_ec8abc97b95164a46c4f5071aa1eaeb591757208bc7be7c9b34c8bf35e718022</t>
  </si>
  <si>
    <t>2012-08-29 21:33:14</t>
  </si>
  <si>
    <t>2024-09-26 19:28:56</t>
  </si>
  <si>
    <t>ec8ee8919b0ae53e684c40e8cb547c3749392abc2d1265d5baa4e3799c6d1b8f</t>
  </si>
  <si>
    <t>66c12b4108e6c5fe7e744cbf2e8f213612d18f4d</t>
  </si>
  <si>
    <t>7fda45d61c57fdd07a18c13896084db6</t>
  </si>
  <si>
    <t>T1DEC312B133EEE913C9656636C6C2D183B602F0C61B62D66FAF44E92526B37724733364</t>
  </si>
  <si>
    <t>ec8ee8919b0ae53e684c40e8cb547c3749392abc2d1265d5baa4e3799c6d1b8f.apk</t>
  </si>
  <si>
    <t>2016-03-21 23:15:36</t>
  </si>
  <si>
    <t>2024-05-02 03:04:09</t>
  </si>
  <si>
    <t>ec90b03137b0ee46064966df0118b805d92f0790f2c25553d0d880cb3d68dd1d</t>
  </si>
  <si>
    <t>1df86d3ed11aa9870ed97598ca42f543915cc03f</t>
  </si>
  <si>
    <t>8716dc876692e7975b844b61d9a92c8d</t>
  </si>
  <si>
    <t>T1AF16232AA6EEB017D733EB38C1F98D4794994E68485EF63E073585CC89EBCC89145E4C</t>
  </si>
  <si>
    <t>riskware_8716dc876692e7975b844b61d9a92c8d</t>
  </si>
  <si>
    <t>2018-03-14 14:12:19</t>
  </si>
  <si>
    <t>2024-05-05 04:28:12</t>
  </si>
  <si>
    <t>ec962531d9968be7b0561e8f1b01e864621370f135cb37d326d58321fa0de7a8</t>
  </si>
  <si>
    <t>d648682a7913ce0dbefe011c0d92e928981a1810</t>
  </si>
  <si>
    <t>2dabce349c5056da9033773b9afb9d16</t>
  </si>
  <si>
    <t>T11F162383DE9894C0C56A763D9BEC044158D30DD149A0D54E3B9DFCCA8FB6E4ACD8A78B</t>
  </si>
  <si>
    <t>riskware_2dabce349c5056da9033773b9afb9d16</t>
  </si>
  <si>
    <t>2017-10-20 09:51:54</t>
  </si>
  <si>
    <t>ec9a6a8ddc474b4bbde421b6086b52d248d403c2b5468563243d0c1ea99feab0</t>
  </si>
  <si>
    <t>d1068b6fb3da355031b5e629bfae3854946aa651</t>
  </si>
  <si>
    <t>77cdabfa91a2510f7a86ccbf7f4f4b2f</t>
  </si>
  <si>
    <t>T15376011AB71EFC0BE263DA3263728D4B772F85F51250E7116A06B039AFA3D448D1ED49</t>
  </si>
  <si>
    <t>ec9a6a8ddc474b4bbde421b6086b52d248d403c2b5468563243d0c1ea99feab0apk.zip</t>
  </si>
  <si>
    <t>2023-12-05 04:10:26</t>
  </si>
  <si>
    <t>2023-12-06 02:14:24</t>
  </si>
  <si>
    <t>2024-06-02 19:52:20</t>
  </si>
  <si>
    <t>ec9d3d00ac5b1da4cc453e61f7b09376c1e2f4706b75f7e15b713f3c4b63b9c6</t>
  </si>
  <si>
    <t>f466b1ade1b4d137c74205f1f04ac21780199cc7</t>
  </si>
  <si>
    <t>802be47810a550831eb793b2b98330e2</t>
  </si>
  <si>
    <t>T1C8A401138A773E97C9F8E2F4C3E5607DE2643EBA2112C54A3EB6E7F5097B3804564684</t>
  </si>
  <si>
    <t>sms_ec9d3d00ac5b1da4cc453e61f7b09376c1e2f4706b75f7e15b713f3c4b63b9c6</t>
  </si>
  <si>
    <t>2012-06-18 23:07:18</t>
  </si>
  <si>
    <t>2024-05-19 17:42:00</t>
  </si>
  <si>
    <t>ec9e4884ff4f847b3503bf6f9d05bf218d98b34d54b4dbf66ac7df643687f0ab</t>
  </si>
  <si>
    <t>1587b30e189a726ca2583ae011d9882ae4d47ac6</t>
  </si>
  <si>
    <t>623919934fdce8e191afe1c76fbb6395</t>
  </si>
  <si>
    <t>T1C876011AB71EFC0BE263DA3263728D4B772F85F51251E7116A06B038AFA3D448D1ED49</t>
  </si>
  <si>
    <t>ec9e4884ff4f847b3503bf6f9d05bf218d98b34d54b4dbf66ac7df643687f0abapk.zip</t>
  </si>
  <si>
    <t>2023-12-05 03:11:49</t>
  </si>
  <si>
    <t>2023-12-06 02:09:57</t>
  </si>
  <si>
    <t>2024-07-04 20:04:52</t>
  </si>
  <si>
    <t>eca50011f3acae0955915c4955a3a79f6426a62b930521a95dfa8ea789a76fc1</t>
  </si>
  <si>
    <t>145ad626b3f03c729e1b6df9f58fdfd9564cc470</t>
  </si>
  <si>
    <t>2bc0462e4ecfcd5c6dda798473ee8a37</t>
  </si>
  <si>
    <t>T16994F1A3FEC51960F1B38E3454B2C185A82AAAD06900F62E756DD15C0F7BF410F5ABE7</t>
  </si>
  <si>
    <t>eca50011f3acae0955915c4955a3a79f6426a62b930521a95dfa8ea789a76fc1.2bc0462e4ecfcd5c6dda798473ee8a37</t>
  </si>
  <si>
    <t>2012-11-22 18:24:42</t>
  </si>
  <si>
    <t>2024-05-01 18:51:18</t>
  </si>
  <si>
    <t>eca6693ca85549101c8dbe0910235eac193459e6e1b3133d33fbe4eea8417bc5</t>
  </si>
  <si>
    <t>8674787bb9e46db2dd4e34142d74fc098e551710</t>
  </si>
  <si>
    <t>7739442c33e2da158a2d2db876e92e94</t>
  </si>
  <si>
    <t>T1A03633012E48A655F2BB4CB45A684E47DF58DF9435A0D4EFAC44F2A93AB7D000335EFA</t>
  </si>
  <si>
    <t>52f3f4637c4368e3e1606abf97c804be006f0aaa8ae14e1a3cff27b5c1eba878</t>
  </si>
  <si>
    <t>7739442c33e2da158a2d2db876e92e94.apk</t>
  </si>
  <si>
    <t>trojan.ztorg/fakeapp</t>
  </si>
  <si>
    <t>2016-08-15 02:27:01</t>
  </si>
  <si>
    <t>2024-10-03 15:53:25</t>
  </si>
  <si>
    <t>2024-10-05 00:04:50</t>
  </si>
  <si>
    <t>eca900d93187440fb11a8f8ab9611d165c10fcd886e770404f6e245faa27d6ea</t>
  </si>
  <si>
    <t>bcc8c1e5513f9c11fd3bcbd8be5003755523379b</t>
  </si>
  <si>
    <t>752d4b58453d033d5eb909eb6622e701</t>
  </si>
  <si>
    <t>T124A5222AE1DEA017D333E639DAF45E4758484ABC891EF22E1736D5C88DEBCC18156B4C</t>
  </si>
  <si>
    <t>riskware_752d4b58453d033d5eb909eb6622e701</t>
  </si>
  <si>
    <t>ecaa39a2b8321455518e36edf111dc2c77c59917e21ecd41a8ef5d325a3200bc</t>
  </si>
  <si>
    <t>32b6a6db81064c3a2d875a2ec0ad9d294e5a5b5d</t>
  </si>
  <si>
    <t>eef4552d5f12838020858cb607ad1ed8</t>
  </si>
  <si>
    <t>T128A4F1138A777E97C9F8E2F4C3E56079A2743EB92112C54A3EB2E7F505BB3808564684</t>
  </si>
  <si>
    <t>sms_ecaa39a2b8321455518e36edf111dc2c77c59917e21ecd41a8ef5d325a3200bc</t>
  </si>
  <si>
    <t>2012-06-18 23:05:38</t>
  </si>
  <si>
    <t>2024-05-19 17:45:27</t>
  </si>
  <si>
    <t>2024-05-21 00:40:02</t>
  </si>
  <si>
    <t>ecb22e859c8f05705a3af7d4a152bb3fc0ef8ac48aa2490d66993a1ec72dbb39</t>
  </si>
  <si>
    <t>11da5865c8ac6006383ed861be956055b44e5ebf</t>
  </si>
  <si>
    <t>a51aad583c3b2628e7214fc09701d85a</t>
  </si>
  <si>
    <t>T13C048D17B7B96605E1FED7308AA782D11234BEA0AF22C74B354B7B5C047A3706B61787</t>
  </si>
  <si>
    <t>sms_ecb22e859c8f05705a3af7d4a152bb3fc0ef8ac48aa2490d66993a1ec72dbb39</t>
  </si>
  <si>
    <t>2012-08-29 21:33:43</t>
  </si>
  <si>
    <t>2024-09-26 19:48:19</t>
  </si>
  <si>
    <t>2024-09-28 00:39:31</t>
  </si>
  <si>
    <t>ecb3a1e9cb613aca2f348e13f6a3ac750ff3b44b9dc60cdbc2e518b3d0495acd</t>
  </si>
  <si>
    <t>79fd412543460266e933d69bb95f9436609a6ac2</t>
  </si>
  <si>
    <t>8d4ccf69178a7f50623c9e664b2c1058</t>
  </si>
  <si>
    <t>T1C1A4F1174A777E97C9F8E2F4C3E560BEE2643EB92212C5463EB2E7F5057B3804164684</t>
  </si>
  <si>
    <t>sms_ecb3a1e9cb613aca2f348e13f6a3ac750ff3b44b9dc60cdbc2e518b3d0495acd</t>
  </si>
  <si>
    <t>2024-05-19 17:59:27</t>
  </si>
  <si>
    <t>ecc4103fcded5de735557488b94c7fabc44659eea63e78418923d58199c79df2</t>
  </si>
  <si>
    <t>ea77e32bf26e99b40fe3d7e5ef8919a68d52ce4e</t>
  </si>
  <si>
    <t>ce4b2b4d48f8c5aab77a266b495b2d24</t>
  </si>
  <si>
    <t>T122A412A1EB928D1CF5F74B35ADB18898283A7F40AA13E16D316C750C6FB6E508748736</t>
  </si>
  <si>
    <t>adware_ecc4103fcded5de735557488b94c7fabc44659eea63e78418923d58199c79df2</t>
  </si>
  <si>
    <t>2013-09-05 12:34:03</t>
  </si>
  <si>
    <t>2024-05-16 22:38:36</t>
  </si>
  <si>
    <t>2024-05-03 00:56:58</t>
  </si>
  <si>
    <t>ecc9097cb248ea48228b22148545a3879b1eacdba38def33de60e07d1fa95151</t>
  </si>
  <si>
    <t>c6648d37ad87d873bcac7e8000dc0c84f07bb978</t>
  </si>
  <si>
    <t>403441f1fdfe6d19c80e3cace69dcad7</t>
  </si>
  <si>
    <t>T1DA23D051C6FAC502F06A8A33FED1D1E225AE3442A453A4D9D0D33E0805CF9963767FAB</t>
  </si>
  <si>
    <t>ecc9097cb248ea48228b22148545a3879b1eacdba38def33de60e07d1fa95151.403441f1fdfe6d19c80e3cace69dcad7</t>
  </si>
  <si>
    <t>2012-09-04 22:55:55</t>
  </si>
  <si>
    <t>2024-09-26 19:57:56</t>
  </si>
  <si>
    <t>eccc52e5312695b5cb8654cbce9f55346506c52d2289a50f8f17e486882cc908</t>
  </si>
  <si>
    <t>f91c36953df4810a522e38be1f7833d564b12d6d</t>
  </si>
  <si>
    <t>04c12809d3b1809c9980bd1e3e11e0f7</t>
  </si>
  <si>
    <t>T1A42723A2A769BD09D173C83293B102E7E1949D448585C6276105F13C5FFBF8AAB89FCC</t>
  </si>
  <si>
    <t>04c12809d3b1809c9980bd1e3e11e0f7.apk</t>
  </si>
  <si>
    <t>adware.jiagu/nanban</t>
  </si>
  <si>
    <t>2017-05-20 22:32:43</t>
  </si>
  <si>
    <t>2024-10-03 15:48:42</t>
  </si>
  <si>
    <t>eccce5c38319549882f412c56d4024b7972b4b3b1e133951fdff593a545a1ffa</t>
  </si>
  <si>
    <t>f878c69e8f6971f28410a327b3b53d58c4eef2b1</t>
  </si>
  <si>
    <t>35c3244d1b1932702b8b3ff7373fdd88</t>
  </si>
  <si>
    <t>T1C253027005004CCFF86FCA3B09AE59E5B5582888854E5737B981F2471D38F2DAE98E5E</t>
  </si>
  <si>
    <t>eccce5c38319549882f412c56d4024b7972b4b3b1e133951fdff593a545a1ffa.apk</t>
  </si>
  <si>
    <t>2015-07-20 00:08:02</t>
  </si>
  <si>
    <t>2024-05-02 03:11:36</t>
  </si>
  <si>
    <t>eccd531ea09ffa88acecf16c958c2afef2f662118b6bd53c82f0e91f4510dc4a</t>
  </si>
  <si>
    <t>e26903be43d02aad00c9ce272f2d2604cb6792a3</t>
  </si>
  <si>
    <t>5d85fd750afafed6acf83e537c4490b9</t>
  </si>
  <si>
    <t>T1BF5412E1E611D896E3FE1539432CC146D928A5507982E00F2201E9CE7EF5FA4679CFAF</t>
  </si>
  <si>
    <t>adware_eccd531ea09ffa88acecf16c958c2afef2f662118b6bd53c82f0e91f4510dc4a</t>
  </si>
  <si>
    <t>2012-02-14 10:42:24</t>
  </si>
  <si>
    <t>2024-09-26 20:10:19</t>
  </si>
  <si>
    <t>2024-09-28 00:39:32</t>
  </si>
  <si>
    <t>eccf2e1c2d2b3ad44731a6f45c704cb00db8632b1f475cac025c6f655c7b51c5</t>
  </si>
  <si>
    <t>5c6603a1cab7c7b433d917846c789d1a22e5bf56</t>
  </si>
  <si>
    <t>ef075873dcc182c32a8cd29e76dfcafb</t>
  </si>
  <si>
    <t>T18EE52343F266685BC4F6C37225751A3921364E29D703BB4B79083BFA68FBDD80B806D5</t>
  </si>
  <si>
    <t>eccf2e1c2d2b3ad44731a6f45c704cb00db8632b1f475cac025c6f655c7b51c5.apk</t>
  </si>
  <si>
    <t>2023-12-04 00:31:44</t>
  </si>
  <si>
    <t>2024-09-13 21:18:10</t>
  </si>
  <si>
    <t>ece24a70364646479930681ee82723291d5648f5b95869167bb71b11ebec49bb</t>
  </si>
  <si>
    <t>f74edec553ea89ef176565d15cc909c8da1a569a</t>
  </si>
  <si>
    <t>9e0c3ef23d97fb53380852c64ac89bf9</t>
  </si>
  <si>
    <t>T18F763314EE48F88FC5545B35EB0B01EEA6210F94DFE0735A0B2DF079AFF5D94562AA80</t>
  </si>
  <si>
    <t>riskware_9e0c3ef23d97fb53380852c64ac89bf9</t>
  </si>
  <si>
    <t>2018-03-14 16:33:59</t>
  </si>
  <si>
    <t>2024-05-05 08:36:13</t>
  </si>
  <si>
    <t>2024-05-07 00:36:43</t>
  </si>
  <si>
    <t>ece3cade560b2a91163496c7c7f402d6491b907b5c09864b649c9093f17a409a</t>
  </si>
  <si>
    <t>cd9df78f4a722783581dc36a515c0db7d1eada9b</t>
  </si>
  <si>
    <t>6f60702a8a61aab91fa041a628a201e6</t>
  </si>
  <si>
    <t>T10F841235F3646442C4FA767BF12E5243F1469A849908E2AE17377D283DCBDA00F61EE6</t>
  </si>
  <si>
    <t>sms_ece3cade560b2a91163496c7c7f402d6491b907b5c09864b649c9093f17a409a</t>
  </si>
  <si>
    <t>2014-03-03 10:21:47</t>
  </si>
  <si>
    <t>2024-05-19 18:03:18</t>
  </si>
  <si>
    <t>2024-05-21 00:40:03</t>
  </si>
  <si>
    <t>ece76e88fe8ae47beb529f0546c3c8d360d40c50e7b7aa3c6a783b8b53e3c79c</t>
  </si>
  <si>
    <t>bf57d40c71f3ef4cf3bca5f5e34c955820762fdc</t>
  </si>
  <si>
    <t>0685192d16888b55e8c581f416dc7e22</t>
  </si>
  <si>
    <t>T1AC350276EB422E0CF973C535163911D27A7779800844D64A36A07AA68CFFF905A09FBF</t>
  </si>
  <si>
    <t>0685192d16888b55e8c581f416dc7e22.apk</t>
  </si>
  <si>
    <t>2012-07-12 11:05:32</t>
  </si>
  <si>
    <t>2024-10-03 16:01:58</t>
  </si>
  <si>
    <t>ecf204749b5b068ca1d9c9ba1a2f78869f56b3a34aabe99b02c15dc8f1ebef07</t>
  </si>
  <si>
    <t>2ea2d6303a022035f93e03aa2d3823e77ab7f681</t>
  </si>
  <si>
    <t>d57d38e67ec183cbfc01b5628436bffc</t>
  </si>
  <si>
    <t>T18594D107B6B65A16C1FCD3B0C6E381E5A2347EB55B21C24B3A67B7AC047F3601B60796</t>
  </si>
  <si>
    <t>sms_ecf204749b5b068ca1d9c9ba1a2f78869f56b3a34aabe99b02c15dc8f1ebef07</t>
  </si>
  <si>
    <t>trojan.fakeinst/agentblk</t>
  </si>
  <si>
    <t>2012-08-29 21:34:28</t>
  </si>
  <si>
    <t>2024-09-26 20:29:49</t>
  </si>
  <si>
    <t>2024-09-28 00:39:35</t>
  </si>
  <si>
    <t>ecf65257bf1f1e97e95ae390913ad2b95703ff23925a75e87b7f56bead7c6d1d</t>
  </si>
  <si>
    <t>497460e92e4d4daf903a7bda4d582b10b0967ae9</t>
  </si>
  <si>
    <t>3f3625c02b0ea60c119d1def70eeaa83</t>
  </si>
  <si>
    <t>T1F3A41256F2076416ED6C02345166A196CF365E582440E2F0BE39EDB31EF7E808CF4BAB</t>
  </si>
  <si>
    <t>ecf65257bf1f1e97e95ae390913ad2b95703ff23925a75e87b7f56bead7c6d1d.apk</t>
  </si>
  <si>
    <t>2014-07-30 01:20:21</t>
  </si>
  <si>
    <t>ecfd3bdc884c4afdfc2c61d2e49d1f5a21600d5112016ad2a78c2ec55687401d</t>
  </si>
  <si>
    <t>67627c789ebd72437309f534deeea1683330eeb8</t>
  </si>
  <si>
    <t>8b96154469e99b9c1668a59d37c3dc6a</t>
  </si>
  <si>
    <t>T16882C0254F8855C6CBBB6A3CC1EA44835A2EF0F405C8878B1B5F80E46CF9DA45A57CCA</t>
  </si>
  <si>
    <t>sms_ecfd3bdc884c4afdfc2c61d2e49d1f5a21600d5112016ad2a78c2ec55687401d</t>
  </si>
  <si>
    <t>2014-01-04 18:56:44</t>
  </si>
  <si>
    <t>2024-05-19 18:06:47</t>
  </si>
  <si>
    <t>ecfe433a5527b3e0e520f9f2426637a7b7bc08a6293b97225afc39a4b195489b</t>
  </si>
  <si>
    <t>7a11856ef221c8e17a0d5fa3390d6cacc4624aa6</t>
  </si>
  <si>
    <t>50fde9f09ec22e56d7e1d93ecd2cd8ab</t>
  </si>
  <si>
    <t>T173A3024BB7D0D248D15368B6D2B267443C2FA0140619B6BD3700BB486A7AD889B8FB77</t>
  </si>
  <si>
    <t>50fde9f09ec22e56d7e1d93ecd2cd8ab.apk</t>
  </si>
  <si>
    <t>2012-10-11 19:38:23</t>
  </si>
  <si>
    <t>2024-05-02 03:25:09</t>
  </si>
  <si>
    <t>ecfebfbbc574d926d4158b40472c6b088a48bf99eb69217218f6c76d912ff993</t>
  </si>
  <si>
    <t>c7398d638fe29fc307f3f9e737f7f3c738907443</t>
  </si>
  <si>
    <t>c3920caa0e29253ad63b87f8272b9137</t>
  </si>
  <si>
    <t>T1A1A3F51BB3AC9210F1BAA6348AB786D11539BE509F25C74B220B7F5C28B57706F207D7</t>
  </si>
  <si>
    <t>sms_ecfebfbbc574d926d4158b40472c6b088a48bf99eb69217218f6c76d912ff993</t>
  </si>
  <si>
    <t>2012-08-29 21:34:43</t>
  </si>
  <si>
    <t>2024-09-26 20:39:28</t>
  </si>
  <si>
    <t>ed0c6ea11a589dce4ac7152f3e90b002f5cf87163f5407fa0efbbdefe25d6a00</t>
  </si>
  <si>
    <t>03e5a9d835bd545bc6472be005d99862131ab792</t>
  </si>
  <si>
    <t>68d468821087e644d272fe8392b258d3</t>
  </si>
  <si>
    <t>T14D64239E318CBC3CD976187BF2460741972205C8EBB6EB21B651C9B584E7EC78E851B3</t>
  </si>
  <si>
    <t>ed0c6ea11a589dce4ac7152f3e90b002f5cf87163f5407fa0efbbdefe25d6a00.apk</t>
  </si>
  <si>
    <t>2014-05-19 16:09:39</t>
  </si>
  <si>
    <t>ed0fb5f0e97528225b0ecc7743414d7d10212d52dbddcb1cdd7a03308d0f15e3</t>
  </si>
  <si>
    <t>7ececf546b84831ff8e0cb46877314cf20449149</t>
  </si>
  <si>
    <t>b2f0b714a8d71a3c83748b34a155efac</t>
  </si>
  <si>
    <t>T1C924234257DF4896D2E90ABF84B079D2FB2654EE8D00BCF0BC79945539DC9E88192CEC</t>
  </si>
  <si>
    <t>ed0fb5f0e97528225b0ecc7743414d7d10212d52dbddcb1cdd7a03308d0f15e3.apk</t>
  </si>
  <si>
    <t>2016-02-21 04:46:29</t>
  </si>
  <si>
    <t>2024-05-02 03:26:38</t>
  </si>
  <si>
    <t>ed1216aeb83717c2cec286f1ce12a2f5c139e024a197b611abfca2c8523766c3</t>
  </si>
  <si>
    <t>85062bcedff70d7151624a8ad7dd2023f42dc260</t>
  </si>
  <si>
    <t>c7080f9814d105e94ae2257bef07e322</t>
  </si>
  <si>
    <t>T1F3361256F68CE816D077D032CA27522764044D8189A2F72F3626F47CAEFBE485B4EEC5</t>
  </si>
  <si>
    <t>454493bcca0ba960625e9ac05dcc11da8a8b43523af27a9abfb593378cf27174</t>
  </si>
  <si>
    <t>riskware_c7080f9814d105e94ae2257bef07e322</t>
  </si>
  <si>
    <t>pua.smsreg/frcf</t>
  </si>
  <si>
    <t>2016-09-22 03:42:30</t>
  </si>
  <si>
    <t>2024-05-04 18:34:11</t>
  </si>
  <si>
    <t>2024-05-06 01:43:40</t>
  </si>
  <si>
    <t>ed13c09b1cb3e8f82f70ac2f59d521a2da3f33f39698b6684248c9afdbf086f8</t>
  </si>
  <si>
    <t>c4c42dafa81613efe2393daab96bf50da62cd732</t>
  </si>
  <si>
    <t>87327f6d518cda21f2fa1fe41465f560</t>
  </si>
  <si>
    <t>T10394136CEE646403E4D5257BEEC583E4634F61643D18F1AB6E4C882646F2C4CCFB69E8</t>
  </si>
  <si>
    <t>sms_ed13c09b1cb3e8f82f70ac2f59d521a2da3f33f39698b6684248c9afdbf086f8</t>
  </si>
  <si>
    <t>2013-11-02 00:27:26</t>
  </si>
  <si>
    <t>2024-05-19 18:08:34</t>
  </si>
  <si>
    <t>ed1792c8271e5945b8a038247fe7cacd536739f950f6ebf6039aea6b7c8f6690</t>
  </si>
  <si>
    <t>4d6cba60ba462cdac3408bbe17ec1443721412f9</t>
  </si>
  <si>
    <t>60396460e20952e3a78f2c254daf3cfd</t>
  </si>
  <si>
    <t>T1DC74CF07FAB55621C1F8D3B4CAB380E512387E719F26C38B66977BAC047A3641B607D6</t>
  </si>
  <si>
    <t>sms_ed1792c8271e5945b8a038247fe7cacd536739f950f6ebf6039aea6b7c8f6690</t>
  </si>
  <si>
    <t>2012-08-29 21:35:02</t>
  </si>
  <si>
    <t>2024-09-26 20:46:20</t>
  </si>
  <si>
    <t>ed1991ac0fd0eae69a866b76d1a2886b0ec6427167d0ac447b602639beb4a3d5</t>
  </si>
  <si>
    <t>a43536311b4cd19fa7d90a3f702c08950e35acf3</t>
  </si>
  <si>
    <t>052f31d626d89732005cf90210af31b5</t>
  </si>
  <si>
    <t>T1499533EEA1C6CFACE1BAE9F1557560F0312448018760938540E9A27F0DB79DD23BF8B6</t>
  </si>
  <si>
    <t>507e7a699938e0effb722596e3e661d78d4728675e136e5902ecd5a5db6b9d7d</t>
  </si>
  <si>
    <t>riskware_052f31d626d89732005cf90210af31b5</t>
  </si>
  <si>
    <t>2017-08-05 06:55:49</t>
  </si>
  <si>
    <t>2024-05-04 16:14:29</t>
  </si>
  <si>
    <t>2024-08-03 04:19:44</t>
  </si>
  <si>
    <t>ed1a11a27aa9f03fbde763628a26995da37e956fffb99675b5fcc05bbc0860d7</t>
  </si>
  <si>
    <t>21aacb3338f12a8ab785bc1929af9ffa6c244b78</t>
  </si>
  <si>
    <t>840a47424a3756a553122bab5b85ee5c</t>
  </si>
  <si>
    <t>T1D1553CE18A0E5750C42F7AB940258120AD29755117F19FD22B6EE4BE4C1ADDCFFABB30</t>
  </si>
  <si>
    <t>sms_ed1a11a27aa9f03fbde763628a26995da37e956fffb99675b5fcc05bbc0860d7</t>
  </si>
  <si>
    <t>2012-11-25 17:48:07</t>
  </si>
  <si>
    <t>2024-05-19 18:10:21</t>
  </si>
  <si>
    <t>2024-05-21 00:40:06</t>
  </si>
  <si>
    <t>ed1d4cb2eb94de1f96ab8b8963320093ad733b0b137624f3d7c65520aea0932a</t>
  </si>
  <si>
    <t>5c829a18213359e9852768855f3c82359a7b9ec4</t>
  </si>
  <si>
    <t>d82fed2ffcd1db01535cdca768d4d3d0</t>
  </si>
  <si>
    <t>T1A604F1E1334AA973CA26CB71B37C31227465891ECB3DD6A4960CFBE16CAB1C79747091</t>
  </si>
  <si>
    <t>sms_ed1d4cb2eb94de1f96ab8b8963320093ad733b0b137624f3d7c65520aea0932a</t>
  </si>
  <si>
    <t>2012-09-24 16:01:54</t>
  </si>
  <si>
    <t>2024-09-26 20:49:31</t>
  </si>
  <si>
    <t>2024-09-28 00:39:36</t>
  </si>
  <si>
    <t>ed2345137f4cbc27efffd8e31a4060350fddf1d60b64c34b06faa29b4581fae7</t>
  </si>
  <si>
    <t>0b62a5b2227cf4d074b56eec82dc1a8db07ddb9a</t>
  </si>
  <si>
    <t>a98bc7bf2138a33de0f8320b7026862c</t>
  </si>
  <si>
    <t>T13884026366727E63C9E8E2F4C3E5503DB2693EB82212CA473DB2F7F5097B3508555A80</t>
  </si>
  <si>
    <t>sms_ed2345137f4cbc27efffd8e31a4060350fddf1d60b64c34b06faa29b4581fae7</t>
  </si>
  <si>
    <t>2012-07-22 21:21:56</t>
  </si>
  <si>
    <t>2024-05-19 18:14:52</t>
  </si>
  <si>
    <t>ed239cad24395df0c669a06acf79a75319b8a3b8f5b1a0cecd4f45bccb74158f</t>
  </si>
  <si>
    <t>17561eb2a0e07b5f5361994e952ea4b79cc90c4f</t>
  </si>
  <si>
    <t>2f22deb33d5aae1aaeefbc0c8ed56f51</t>
  </si>
  <si>
    <t>T1E835BF92A359B927C8B3C43A83F64B676685CC588657E3130595B21C8DFFDC49E88FC8</t>
  </si>
  <si>
    <t>ed239cad24395df0c669a06acf79a75319b8a3b8f5b1a0cecd4f45bccb74158f.apk</t>
  </si>
  <si>
    <t>2016-04-02 22:27:51</t>
  </si>
  <si>
    <t>2024-05-02 03:27:45</t>
  </si>
  <si>
    <t>ed364918ab88b501a73637911c9502298b07483b0d0e93276c0a86ac0c094c1d</t>
  </si>
  <si>
    <t>e9de83ab5c6fbecad277b2fe90a2ed1fb2ea4572</t>
  </si>
  <si>
    <t>3cc979cf9d6a07c1b43fc64f968325d7</t>
  </si>
  <si>
    <t>T16E3633636C940BB0FD746B50210561C46F693DD8D02FF6FF8B56CF942B8A805B8E647A</t>
  </si>
  <si>
    <t>5634708306b5100feb25421225b039b2ba0dee021d64cbef0c5a6bd18377dd90</t>
  </si>
  <si>
    <t>riskware_3cc979cf9d6a07c1b43fc64f968325d7</t>
  </si>
  <si>
    <t>multiverze</t>
  </si>
  <si>
    <t>trojan.multiverze/trojandrop</t>
  </si>
  <si>
    <t>2024-05-05 00:23:10</t>
  </si>
  <si>
    <t>ed4011e0b3a156689fe14ef5e62a46049fc1885ef92cfced1c5241b42fb69664</t>
  </si>
  <si>
    <t>7ce10928ca4e1f7f0d8ec5a3c2997c459a50fe75</t>
  </si>
  <si>
    <t>93aae8420cbe553cbcc9a6ee0e609302</t>
  </si>
  <si>
    <t>T1462422952FCEB4ABEB2600FC48004D118E3565273949D398A8123AFD756CE50FBFB52A</t>
  </si>
  <si>
    <t>e9dc01813cafb8be9a8ae09f7209ff426723f9753313a915029d83e49c4ce955.apk</t>
  </si>
  <si>
    <t>2016-03-03 20:34:41</t>
  </si>
  <si>
    <t>2024-05-02 08:04:12</t>
  </si>
  <si>
    <t>ed4084656464fd95e5b5ee0609373d7575b6c0652ef607c9df6e5d681bef3f04</t>
  </si>
  <si>
    <t>76c96555ad3511d1f68b503e1bda9769d5e35e00</t>
  </si>
  <si>
    <t>7e490b355acc6873ad4b3bee76989fdd</t>
  </si>
  <si>
    <t>T1A4651229A5DEA007D337EA75E5F54E4B48894AB8691EFA3E0335D4CC8DEBCC48255B0C</t>
  </si>
  <si>
    <t>riskware_7e490b355acc6873ad4b3bee76989fdd</t>
  </si>
  <si>
    <t>2018-03-14 15:52:47</t>
  </si>
  <si>
    <t>2024-05-05 00:04:55</t>
  </si>
  <si>
    <t>ed425afb47ab6c8ee2ab79f0db1cc6c1f44b4b8dd601cfd7fbafb8090754ed60</t>
  </si>
  <si>
    <t>f11a6a7f77d9a7e5cf14fa4f124a6abde2711165</t>
  </si>
  <si>
    <t>986dbf0f1dd6fa5efbd84e94995d9f44</t>
  </si>
  <si>
    <t>T19224122AC5FB2817C1DEA0F3A71FF2E4825DAEFC5846905B4625F5543F3DAC90293981</t>
  </si>
  <si>
    <t>sms_ed425afb47ab6c8ee2ab79f0db1cc6c1f44b4b8dd601cfd7fbafb8090754ed60</t>
  </si>
  <si>
    <t>2012-11-17 17:40:45</t>
  </si>
  <si>
    <t>2024-05-19 18:16:16</t>
  </si>
  <si>
    <t>ed4469d72f210419a490c7bac50b3e84231051649a38962318088d3f3aef378c</t>
  </si>
  <si>
    <t>90613fdfc5f9615feceee9f9afd336790ae46624</t>
  </si>
  <si>
    <t>ab634d7114104301a929fc7e346ec735</t>
  </si>
  <si>
    <t>T15EF2F13B1EC4E30BE19BD2B86956113B2824D3840BB0FB3B2E6765885DF5A57460F5C7</t>
  </si>
  <si>
    <t>riskware_ab634d7114104301a929fc7e346ec735</t>
  </si>
  <si>
    <t>2018-03-14 14:51:45</t>
  </si>
  <si>
    <t>2024-05-04 19:52:30</t>
  </si>
  <si>
    <t>ed44a36261ac6733e81a72e17408328ec5b5fed9637a6073711a8dbf0446bcfc</t>
  </si>
  <si>
    <t>f3045058585ef8da38cde2c93fa130f49ebf2103</t>
  </si>
  <si>
    <t>01714b9cdabedc94605b2bf609f42a9c</t>
  </si>
  <si>
    <t>T10F850292E309B567C8F3C73942B64B5A9656CC51079BE3530992B23C8EFF9C04A95FC8</t>
  </si>
  <si>
    <t>riskware_01714b9cdabedc94605b2bf609f42a9c</t>
  </si>
  <si>
    <t>2016-01-04 16:47:12</t>
  </si>
  <si>
    <t>2024-05-04 16:01:38</t>
  </si>
  <si>
    <t>2024-05-06 01:43:41</t>
  </si>
  <si>
    <t>ed48c73fce6050e5e990a1f741dae1fbf2944d57b26c570f99a82682c42ab715</t>
  </si>
  <si>
    <t>c8fc57563b827b731dba5139f79f645bfd212355</t>
  </si>
  <si>
    <t>4d093425e180d42ade95ac9fd7352bf1</t>
  </si>
  <si>
    <t>T1170612B6D309F827D1B6D03BC3658553A5148C849641E77B2B12F13A0DFBF848B99F8A</t>
  </si>
  <si>
    <t>27e9ca804d1033f15310625be9c2ee9177f421a08f70cab2c046a13ffd7c9c99</t>
  </si>
  <si>
    <t>riskware_4d093425e180d42ade95ac9fd7352bf1</t>
  </si>
  <si>
    <t>2015-06-13 17:35:42</t>
  </si>
  <si>
    <t>2024-05-05 05:31:45</t>
  </si>
  <si>
    <t>ed49adac34d595a31718e7d64fdd00c66442409bd1783e0bb511c2d80df396b4</t>
  </si>
  <si>
    <t>17cd879e1b5dadaee70a09e773688138f052f41d</t>
  </si>
  <si>
    <t>673d68ce017be10e6ed18ed9527af5c1</t>
  </si>
  <si>
    <t>T12F851283F37AE857C835D0322545263961164E28CA83FB467D5877FAA4FBDE84BC06E1</t>
  </si>
  <si>
    <t>2023-11-04 20:27:28</t>
  </si>
  <si>
    <t>2023-11-07 13:19:33</t>
  </si>
  <si>
    <t>2024-10-09 02:01:15</t>
  </si>
  <si>
    <t>ed4bce89ae8bc0f76b5112b8114f18ffb65bd9605c524fe8569ca93a69d21917</t>
  </si>
  <si>
    <t>d35372c12278d9f9d45ffe924a0c66b7d0b73a58</t>
  </si>
  <si>
    <t>f0075fb700ca9c52b497b75cbb3ac558</t>
  </si>
  <si>
    <t>T185752315DA29FA13F54D1B38D3A21F4AA354197F17A2A09C7C1C7942B3E7B89348E9CC</t>
  </si>
  <si>
    <t>ed4bce89ae8bc0f76b5112b8114f18ffb65bd9605c524fe8569ca93a69d21917.apk</t>
  </si>
  <si>
    <t>2014-07-11 14:43:09</t>
  </si>
  <si>
    <t>2024-05-02 03:30:18</t>
  </si>
  <si>
    <t>ed531850f5ad8a46c663ac9a4dbeeef913ea773a74219137503ce366f27f4dd7</t>
  </si>
  <si>
    <t>c1a87183e2fb8f088ea244c65643d9a37aac525f</t>
  </si>
  <si>
    <t>1b0f07d4d8d6c4528b50bd7717993178</t>
  </si>
  <si>
    <t>T1AC963392F798B582D57287398AAE814371310D506113F6A7384DBCB1EFF3B865E0EB49</t>
  </si>
  <si>
    <t>riskware_1b0f07d4d8d6c4528b50bd7717993178</t>
  </si>
  <si>
    <t>2017-10-20 09:42:06</t>
  </si>
  <si>
    <t>2024-05-05 01:26:08</t>
  </si>
  <si>
    <t>ed5443d8afaa4a89fd89103906bfeed014c080b8b469d6a97934a2a5ee6d2703</t>
  </si>
  <si>
    <t>a692e656bf6390ac348ae3ae2c8655e727c9e1c6</t>
  </si>
  <si>
    <t>1fd2484190c53b2c17bde15fc31d9fb9</t>
  </si>
  <si>
    <t>T1DEA4BF916396692EEDFA4E3698A643362767BC000AB6E3271540722C4C772F44F7CFD9</t>
  </si>
  <si>
    <t>ed5443d8afaa4a89fd89103906bfeed014c080b8b469d6a97934a2a5ee6d2703.apk</t>
  </si>
  <si>
    <t>2016-03-03 02:17:21</t>
  </si>
  <si>
    <t>2024-05-02 03:31:03</t>
  </si>
  <si>
    <t>ed58bc8429982e1c6614336594a3843bbc9a38b128a9c82a448902daf76b5c5d</t>
  </si>
  <si>
    <t>05246b88eadf9508d30949787c229ce18725f3be</t>
  </si>
  <si>
    <t>c587f03d7217e8e983d012648e31e5ee</t>
  </si>
  <si>
    <t>T1E3262343EEA89480C516763E9BEC088158E30DD09A65D24E3F9DFCCA8FB5E85CE95743</t>
  </si>
  <si>
    <t>riskware_c587f03d7217e8e983d012648e31e5ee</t>
  </si>
  <si>
    <t>2017-09-26 15:50:57</t>
  </si>
  <si>
    <t>2024-05-04 17:37:28</t>
  </si>
  <si>
    <t>ed59a1d603baf04e3341c28cfad1d83c60c0cf28d6c6d79d6b861e8d70477462</t>
  </si>
  <si>
    <t>07ac22c1868d03915d32bac317e5d5cc4b782844</t>
  </si>
  <si>
    <t>aef887f217c47cc2f4c5e5e67ffdf89f</t>
  </si>
  <si>
    <t>T135E423C0DEF886F6CF3BAB7196C88C587B7157C493C166C422B97ABD111E4B49D9B802</t>
  </si>
  <si>
    <t>ed59a1d603baf04e3341c28cfad1d83c60c0cf28d6c6d79d6b861e8d70477462.apk</t>
  </si>
  <si>
    <t>2024-05-02 03:39:18</t>
  </si>
  <si>
    <t>ed6618737bd006fa5ebd54d3e1f0dd04daa51bbf840166cb3713e2695cd57263</t>
  </si>
  <si>
    <t>6b4854ea04524cec0a80c463e13e7a3e70d29693</t>
  </si>
  <si>
    <t>83aa97321f5d04bfa5de9f7fc4318038</t>
  </si>
  <si>
    <t>T1E2842317D1876F10E5CCB43978030BA76B374BAA1315B23B0B656934B9B9894EF379C1</t>
  </si>
  <si>
    <t>bba81b0af0fbab8bcab92cbb16d7a0a7e108e66eca311338da67a56d7c7690db</t>
  </si>
  <si>
    <t>riskware_83aa97321f5d04bfa5de9f7fc4318038</t>
  </si>
  <si>
    <t>hqowdo</t>
  </si>
  <si>
    <t>trojan.hqowdo/loapi</t>
  </si>
  <si>
    <t>2018-03-14 13:08:03</t>
  </si>
  <si>
    <t>2024-05-05 03:55:11</t>
  </si>
  <si>
    <t>2024-05-07 00:36:49</t>
  </si>
  <si>
    <t>ed66400b2bf79eb93ec3a090ab4fcecb602690cefe5acbe60e6af34f1f20a4c4</t>
  </si>
  <si>
    <t>571e5d6548a780fbaa08d388dfd50cbb85df5fc7</t>
  </si>
  <si>
    <t>55c117510419340ba82728bb2a9027a3</t>
  </si>
  <si>
    <t>T178A533D7F2668058CAEBAB360545A683107F6DA64EA3898FB879737D16F33F42705180</t>
  </si>
  <si>
    <t>ed66400b2bf79eb93ec3a090ab4fcecb602690cefe5acbe60e6af34f1f20a4c4.apk</t>
  </si>
  <si>
    <t>2023-10-10 22:26:51</t>
  </si>
  <si>
    <t>2023-10-21 19:03:30</t>
  </si>
  <si>
    <t>ed67960336dc25c0325904e7cb20927b1c3c5ee8f26796e591fc05c35f9335c5</t>
  </si>
  <si>
    <t>e3914320c5e86703f677f0884f59ca4264a38c96</t>
  </si>
  <si>
    <t>6931d4f31d24d41ff9ddc8acbe98a809</t>
  </si>
  <si>
    <t>T10C747DF18A0E6750D42F7EB940298110AD39715116F19BD22A6EE4BE4C1ADDCFF6BB30</t>
  </si>
  <si>
    <t>sms_ed67960336dc25c0325904e7cb20927b1c3c5ee8f26796e591fc05c35f9335c5</t>
  </si>
  <si>
    <t>2012-05-22 00:06:31</t>
  </si>
  <si>
    <t>2024-09-26 08:37:56</t>
  </si>
  <si>
    <t>ed696ccf4fe4fdc74ce9119554d65a87a531ceb3423ae9a83c98a9a765e817d5</t>
  </si>
  <si>
    <t>70c878b82274ed3180d16ebad477a722c642ae38</t>
  </si>
  <si>
    <t>6d55cbb6d3bf774d651666c0432de3cf</t>
  </si>
  <si>
    <t>T16B05E1D9B746ADE2F6353C3457203165024F61C1FBFBB0EA2802EBE63FA5957A4C4846</t>
  </si>
  <si>
    <t>sms_ed696ccf4fe4fdc74ce9119554d65a87a531ceb3423ae9a83c98a9a765e817d5</t>
  </si>
  <si>
    <t>2013-07-17 18:36:32</t>
  </si>
  <si>
    <t>2024-05-19 18:18:23</t>
  </si>
  <si>
    <t>ed6fe7b4b2b89dbb5177d01e190abfb36c29a24f6181d0ab53f0fbbf12543308</t>
  </si>
  <si>
    <t>4272cd5a4430bc704dcfec3958bfedd39cdfd99b</t>
  </si>
  <si>
    <t>00bff75c15d5745977f886716d63458d</t>
  </si>
  <si>
    <t>T1A1049E03F6695220E1F5E7708AE382917034BE686F25C20F5AABBF6C16767705A543CF</t>
  </si>
  <si>
    <t>sms_ed6fe7b4b2b89dbb5177d01e190abfb36c29a24f6181d0ab53f0fbbf12543308</t>
  </si>
  <si>
    <t>2012-03-23 08:40:00</t>
  </si>
  <si>
    <t>2024-09-26 08:49:20</t>
  </si>
  <si>
    <t>2024-09-28 00:39:40</t>
  </si>
  <si>
    <t>ed7390b95279b2a5467c566c2b839146b6578230397793840c48af07ca78c3a2</t>
  </si>
  <si>
    <t>e929e6c56a3032c68763ef319e0f4d036c850046</t>
  </si>
  <si>
    <t>aa6b00e409304c8a520aabb3f1ff2ca4</t>
  </si>
  <si>
    <t>T159A6125BFB08A427C5B782368A7D474379574C6586A3C7EB2910B12C1EB7AC00FE9E4D</t>
  </si>
  <si>
    <t>ed7390b95279b2a5467c566c2b839146b6578230397793840c48af07ca78c3a2.apk</t>
  </si>
  <si>
    <t>2023-12-08 22:16:48</t>
  </si>
  <si>
    <t>2023-12-29 01:12:03</t>
  </si>
  <si>
    <t>2024-09-20 23:37:15</t>
  </si>
  <si>
    <t>ed91ff7360f15b756027918649724135c33a4286e1f4d5fc24a9d3e1347f9a13</t>
  </si>
  <si>
    <t>1bb8aff5fe6841f6b58e39d3bfe3f6ebec157c07</t>
  </si>
  <si>
    <t>8d394e309f7bbc3ea208c80197c69e8f</t>
  </si>
  <si>
    <t>T188A4F1135A737EA7C9E8E2F5C3E550BDF2643EB92222C5473EB6A7F5057B3808164680</t>
  </si>
  <si>
    <t>sms_ed91ff7360f15b756027918649724135c33a4286e1f4d5fc24a9d3e1347f9a13</t>
  </si>
  <si>
    <t>2012-06-28 20:05:15</t>
  </si>
  <si>
    <t>2024-05-19 18:23:16</t>
  </si>
  <si>
    <t>ed9952754a6ee65e8f0de9ab7f411338982018d1865d9cba89c647971a056c7e</t>
  </si>
  <si>
    <t>02604b481aec5ed398b37e599c8ebfe0cfba0811</t>
  </si>
  <si>
    <t>fc11a76027b865e7b273ff2db7c68a39</t>
  </si>
  <si>
    <t>T15D8401174A763E93C9E8E2F4C3E4507DB2653EB92212C54B7EB2F7F505BB3808564684</t>
  </si>
  <si>
    <t>sms_ed9952754a6ee65e8f0de9ab7f411338982018d1865d9cba89c647971a056c7e</t>
  </si>
  <si>
    <t>2012-06-19 01:28:51</t>
  </si>
  <si>
    <t>2024-05-19 18:24:00</t>
  </si>
  <si>
    <t>ed9c5c0eb43e364ab9c3b703e79ded2224d344aea1c8baf00bec92e20edf99f2</t>
  </si>
  <si>
    <t>fcb335fe950f4efc7996825761657fc23e5a8d1c</t>
  </si>
  <si>
    <t>04276665aaa3725ea34097c4c874873c</t>
  </si>
  <si>
    <t>T18AC61246FA19BD0AD533C433027653A7A6A18DA05E49DA5A1708F12C4EBBECB5F05FCC</t>
  </si>
  <si>
    <t>04276665aaa3725ea34097c4c874873c.apk</t>
  </si>
  <si>
    <t>2017-06-25 18:13:58</t>
  </si>
  <si>
    <t>2024-10-03 16:01:55</t>
  </si>
  <si>
    <t>2024-10-05 00:04:51</t>
  </si>
  <si>
    <t>ed9e9efbcf6b8cf981f808be10435db5aeb27d1c7671fe5076a669b19b4fc8fd</t>
  </si>
  <si>
    <t>bfc76e74a4ad7ffbbff2093520f652ef6c2fcc5e</t>
  </si>
  <si>
    <t>3d025bef37dbdf0733e915b621ea20e1</t>
  </si>
  <si>
    <t>T1B0F51283E346586ED9F3833A46BA076A45874C668743D3538AA5B73C6CBB9C44F81FC4</t>
  </si>
  <si>
    <t>ed9e9efbcf6b8cf981f808be10435db5aeb27d1c7671fe5076a669b19b4fc8fd.apk</t>
  </si>
  <si>
    <t>trojan.smsspy/ohxxx</t>
  </si>
  <si>
    <t>2024-04-17 11:09:29</t>
  </si>
  <si>
    <t>2024-08-21 17:41:11</t>
  </si>
  <si>
    <t>ed9fbccac6b25717e1a5d9749cd4f5595e5212460a56fcd21220083cc4167008</t>
  </si>
  <si>
    <t>0202ea38159d4ac0824297eea35952446faff9aa</t>
  </si>
  <si>
    <t>ac06051d76d90be5c83f1d716d751d47</t>
  </si>
  <si>
    <t>T1D4E4230BFB68B200D6E71B79D2C05277973228EE496382E21D04D574CEEB5E5642DBCE</t>
  </si>
  <si>
    <t>ed9fbccac6b25717e1a5d9749cd4f5595e5212460a56fcd21220083cc4167008.apk</t>
  </si>
  <si>
    <t>2014-05-19 19:26:18</t>
  </si>
  <si>
    <t>2024-05-02 03:43:52</t>
  </si>
  <si>
    <t>2024-05-04 00:40:20</t>
  </si>
  <si>
    <t>eda097c74714b166fe3ca15961aecef55658baa3aac55c906178af485265c35d</t>
  </si>
  <si>
    <t>fc0f0d9dd7f3776c8f2193b8f493bdd549493f64</t>
  </si>
  <si>
    <t>2d2fc0c5534a14e253fedf9658aeb141</t>
  </si>
  <si>
    <t>T11484E11389B77DA7C6E8E2F0C3E290B9F3743EBA2511C1463F66E7F505AB3805654688</t>
  </si>
  <si>
    <t>sms_eda097c74714b166fe3ca15961aecef55658baa3aac55c906178af485265c35d</t>
  </si>
  <si>
    <t>2012-07-16 16:10:13</t>
  </si>
  <si>
    <t>2024-09-26 08:58:53</t>
  </si>
  <si>
    <t>2024-09-28 20:19:45</t>
  </si>
  <si>
    <t>edaf1b89f9f9c8560f79d4e585d2d6f0d5ed0399f9d3a6c341cf33832d3ede92</t>
  </si>
  <si>
    <t>4d17000db42ad09abcf823d4d3771208e32e0129</t>
  </si>
  <si>
    <t>529c138d37bd934dfc4cc0ad0c38e368</t>
  </si>
  <si>
    <t>T1A1B4D007B6B64A22D5F9D37486A341E5A1347F745F23C24B365BBB9C04BA3B02B603D6</t>
  </si>
  <si>
    <t>sms_edaf1b89f9f9c8560f79d4e585d2d6f0d5ed0399f9d3a6c341cf33832d3ede92</t>
  </si>
  <si>
    <t>2012-05-19 04:54:38</t>
  </si>
  <si>
    <t>2024-09-26 09:01:59</t>
  </si>
  <si>
    <t>2024-09-28 00:39:42</t>
  </si>
  <si>
    <t>edb2ca2a688bcbe1707260be256276fb0b97f061b9025d5bd73120b9b9f53d7b</t>
  </si>
  <si>
    <t>0798f579bb7a572b4b87ed4ef9f55cf375f231c4</t>
  </si>
  <si>
    <t>1fd70b4d74955259fc322a9a7e7e0bb2</t>
  </si>
  <si>
    <t>T143C3F113F71EFD95C5BB8234C92411A7A2579D149B4EFF738E01B5288CF7AA02B4A486</t>
  </si>
  <si>
    <t>64b9262795c716af3f78fa7a756c2c2dad25ae462046bad4504c5eb582012a2e</t>
  </si>
  <si>
    <t>1fd70b4d74955259fc322a9a7e7e0bb2.apk</t>
  </si>
  <si>
    <t>2017-06-27 17:59:51</t>
  </si>
  <si>
    <t>2024-05-02 03:48:40</t>
  </si>
  <si>
    <t>edb3fa3fe5038f52556929041cbded47bb7a8925ab4486ba62d60842ffce0b93</t>
  </si>
  <si>
    <t>e7a458e891c229235f79bdbba95f9d59add15b70</t>
  </si>
  <si>
    <t>1a2616bf53e758d5c5309524a4191ed4</t>
  </si>
  <si>
    <t>T1DB73F2264EA9A909C18FAD3874258353F456A18B02C1FC3E510426D7CD69E944B4BFFF</t>
  </si>
  <si>
    <t>sms_edb3fa3fe5038f52556929041cbded47bb7a8925ab4486ba62d60842ffce0b93</t>
  </si>
  <si>
    <t>2012-09-15 08:05:21</t>
  </si>
  <si>
    <t>edb5759a63626db095174a24b50e2f5bc2706e5109e0ef53a7ff1af527f461da</t>
  </si>
  <si>
    <t>a09175ab5a4cff5f6a1997fbe57a968736f54b0e</t>
  </si>
  <si>
    <t>89251bc4c30e07fcf2f6659890b2edb2</t>
  </si>
  <si>
    <t>T1EF863355EB04A880E261A63B0EBD470EB6219D584173E67B358D7DB2DFB2BE47C093C1</t>
  </si>
  <si>
    <t>riskware_89251bc4c30e07fcf2f6659890b2edb2</t>
  </si>
  <si>
    <t>2018-03-14 18:31:55</t>
  </si>
  <si>
    <t>2024-05-05 04:41:32</t>
  </si>
  <si>
    <t>edb9f384de2a1f6024b7fb40fb4241a594f6fada499c90a191dd96dda454bf02</t>
  </si>
  <si>
    <t>1d9789559b358dc54b5dadfb18a3ffdfba68af06</t>
  </si>
  <si>
    <t>41db4be7156481107ffe5437639a6b48</t>
  </si>
  <si>
    <t>T120A51229D1EEA006C377EA34E6F00D4B984C4ABC995EF63E0736D5D48EEBCC48955A4C</t>
  </si>
  <si>
    <t>riskware_41db4be7156481107ffe5437639a6b48</t>
  </si>
  <si>
    <t>2024-05-04 20:11:15</t>
  </si>
  <si>
    <t>edbc910b5911d9ba32d3d832b9693db8a9c7aae8e7569e29c52a45a0a768778e</t>
  </si>
  <si>
    <t>5a151e9e14425ecebc0519c186346c112e50cd8d</t>
  </si>
  <si>
    <t>4579ad8f223a9d32b9de4fbe2782994d</t>
  </si>
  <si>
    <t>T10EB3E14B62F59029C919BB324A7CA2099D143C24DA86B66D6D07B6DF4CB3D0AFF14CE1</t>
  </si>
  <si>
    <t>sms_edbc910b5911d9ba32d3d832b9693db8a9c7aae8e7569e29c52a45a0a768778e</t>
  </si>
  <si>
    <t>2012-04-01 15:38:00</t>
  </si>
  <si>
    <t>2024-09-26 09:08:13</t>
  </si>
  <si>
    <t>edbc924e7f9794940b43b5cbdb44df56d1ff1eb61248ce3c6fe89bc339857d85</t>
  </si>
  <si>
    <t>c09962db554c6281cb01bf7d597de7397a64ddfc</t>
  </si>
  <si>
    <t>28d0ae582b42ea1ad2c529a5b4d92346</t>
  </si>
  <si>
    <t>T11DA533F7DA21C015CADF92B0A075A25059F73E220D63995B35D4B33C29B2FFE8399A44</t>
  </si>
  <si>
    <t>edbc924e7f9794940b43b5cbdb44df56d1ff1eb61248ce3c6fe89bc339857d85.apk</t>
  </si>
  <si>
    <t>2023-09-21 02:47:08</t>
  </si>
  <si>
    <t>2023-09-24 03:30:43</t>
  </si>
  <si>
    <t>ede8f6a78b2b2bc006edda6ecaa85c23e396e485c413674c00b75333bc14932b</t>
  </si>
  <si>
    <t>7dd9aa98f0ec8655d30863788e5a8dd858cd0d8c</t>
  </si>
  <si>
    <t>afb4120f1aa60f7b8245d2bc77c76fd6</t>
  </si>
  <si>
    <t>T1AB1402BB53787A61C9BAA1BDC3C81134509B3D782361CF0A7CE1BAF57A73262C4A5941</t>
  </si>
  <si>
    <t>sms_ede8f6a78b2b2bc006edda6ecaa85c23e396e485c413674c00b75333bc14932b</t>
  </si>
  <si>
    <t>2012-06-18 23:01:21</t>
  </si>
  <si>
    <t>ededdddc9152414fba825d612f0cecfefe38c87cbe4476996ed4c3609b21a894</t>
  </si>
  <si>
    <t>16c9c7e1f6bbb5647a7330d3a2a1c84092bb32f3</t>
  </si>
  <si>
    <t>d9df3d903accd1f2054d7a98984a1d8b</t>
  </si>
  <si>
    <t>T11AA4F1178A763EA7C9F8E2F4C3E560B9E2743EB92212C5467EB3E7F5056B3804164684</t>
  </si>
  <si>
    <t>sms_ededdddc9152414fba825d612f0cecfefe38c87cbe4476996ed4c3609b21a894</t>
  </si>
  <si>
    <t>2012-06-19 01:18:11</t>
  </si>
  <si>
    <t>2024-05-19 18:32:05</t>
  </si>
  <si>
    <t>edf4c8f4444f53a40d0cd4655c2cc9fcce20382b680923a05facbb1e9cc8d64e</t>
  </si>
  <si>
    <t>740976f404148925c770b16ecf2dddb888d88d47</t>
  </si>
  <si>
    <t>7e4959e409e277d564261c18e8604747</t>
  </si>
  <si>
    <t>T1A00402FF3358B972EA2E157D92980134249BFD542372CF1678A1BDB67FB2125C045E82</t>
  </si>
  <si>
    <t>sms_edf4c8f4444f53a40d0cd4655c2cc9fcce20382b680923a05facbb1e9cc8d64e</t>
  </si>
  <si>
    <t>2012-09-12 19:19:27</t>
  </si>
  <si>
    <t>2024-09-26 09:27:25</t>
  </si>
  <si>
    <t>2024-09-28 00:39:18</t>
  </si>
  <si>
    <t>edf5eff59d43d40ec51d21b46ee9b96953da32570a2539867efab99dc8d10196</t>
  </si>
  <si>
    <t>c2aed81de235f41e54abcbc0fd3088746c786325</t>
  </si>
  <si>
    <t>38d0741a6b9273f2d543cac149efe511</t>
  </si>
  <si>
    <t>T1AD140216E6CCD254FE7767FE4562244AA2E6FF9B101CB61AC20443FF2A58845BD30E27</t>
  </si>
  <si>
    <t>edf5eff59d43d40ec51d21b46ee9b96953da32570a2539867efab99dc8d10196.apk</t>
  </si>
  <si>
    <t>2015-07-14 19:23:08</t>
  </si>
  <si>
    <t>2024-05-02 03:49:25</t>
  </si>
  <si>
    <t>edf85f8115297afc0f4b4c6903c88797b2e32b8f3f08d64893c4e6cd394b84c6</t>
  </si>
  <si>
    <t>d16ab8c0ac3ad001d904464821eeaae4432ba13e</t>
  </si>
  <si>
    <t>335aeae97ce0d9a4c09b5982c08da9e1</t>
  </si>
  <si>
    <t>T144B41266E3671C56E45E493B09EEC28BE357E1703B34B1682345AD283732C891BACD7D</t>
  </si>
  <si>
    <t>sms_edf85f8115297afc0f4b4c6903c88797b2e32b8f3f08d64893c4e6cd394b84c6</t>
  </si>
  <si>
    <t>2012-09-22 22:42:14</t>
  </si>
  <si>
    <t>2024-09-26 09:36:51</t>
  </si>
  <si>
    <t>edfa03150b7b0498c753bf16b73038c8a0b4c6383aa753bd56a49f705b6e4cb1</t>
  </si>
  <si>
    <t>011534eda72f6f9e74b723e5907bcbc2eda63ba5</t>
  </si>
  <si>
    <t>22c429b5b9bccacb85139c65515c2c2f</t>
  </si>
  <si>
    <t>T1E4B4120F017CA866FAF29F7AFF13FA113BB25A9F7065C1B34641E1029C9C6525891A1F</t>
  </si>
  <si>
    <t>riskware_22c429b5b9bccacb85139c65515c2c2f</t>
  </si>
  <si>
    <t>2015-12-18 04:26:04</t>
  </si>
  <si>
    <t>2024-05-04 19:18:37</t>
  </si>
  <si>
    <t>edfb12054fe649ce9c838f34892827ff14469ac2034c38da7d092b23a6955b87</t>
  </si>
  <si>
    <t>67fdb79aee71eb18e102a7cdc823fcdaefa4b3b8</t>
  </si>
  <si>
    <t>2e4ae393fbec8558f2e23b41d7d3b2ff</t>
  </si>
  <si>
    <t>T16F649E07B3B88612F6F987744AA242D15175BF608F26C34B225BBB5C08BA7706F613D7</t>
  </si>
  <si>
    <t>sms_edfb12054fe649ce9c838f34892827ff14469ac2034c38da7d092b23a6955b87</t>
  </si>
  <si>
    <t>2012-05-21 16:03:52</t>
  </si>
  <si>
    <t>2024-09-26 09:39:57</t>
  </si>
  <si>
    <t>ee04cd0873705288674c50120cf7f0f15a45aa96ea9213e859d10c2796dc30ff</t>
  </si>
  <si>
    <t>9eaabd999ea175937b43ea9b76e2d39d39e25afd</t>
  </si>
  <si>
    <t>c94bbd4d142690fd86df61e4a67a1ad6</t>
  </si>
  <si>
    <t>T15185D08BB6565D91F6313D345B2031DA010F3A80FBBBB0E92407FBE62BB99777584486</t>
  </si>
  <si>
    <t>sms_ee04cd0873705288674c50120cf7f0f15a45aa96ea9213e859d10c2796dc30ff</t>
  </si>
  <si>
    <t>2024-05-19 18:39:24</t>
  </si>
  <si>
    <t>ee0bbc309ae5a77eb76ad045e5ad6ed136f14cdb30300e2a9e2ecc3eb790cf68</t>
  </si>
  <si>
    <t>02f62665e9d9e4cf4bbb9e363dcf11a3a5788fa7</t>
  </si>
  <si>
    <t>6a0845b525e788a63306f017f9c13189</t>
  </si>
  <si>
    <t>T18BC633207DA57429F041A1796A9B2D79FB220F4293C2DDEE36CC7951DBB3C105B48AF8</t>
  </si>
  <si>
    <t>riskware_6a0845b525e788a63306f017f9c13189</t>
  </si>
  <si>
    <t>2018-03-14 19:25:39</t>
  </si>
  <si>
    <t>2024-05-05 01:55:37</t>
  </si>
  <si>
    <t>ee0c7d2128f2cc1153fe44ee485fe63d755ea08e7c54805e9a380d4c785b97a5</t>
  </si>
  <si>
    <t>4714b86c662d32551cd904876265118983450079</t>
  </si>
  <si>
    <t>dff4391e855d787e861ca598e346c35d</t>
  </si>
  <si>
    <t>T1D7B423ECF3681548D2AEC034052D48D8BCE8BC4EAF9D97EB62C71B16A12F1809D9F51D</t>
  </si>
  <si>
    <t>riskware_dff4391e855d787e861ca598e346c35d</t>
  </si>
  <si>
    <t>2018-03-14 04:40:18</t>
  </si>
  <si>
    <t>2024-05-05 06:48:23</t>
  </si>
  <si>
    <t>ee0def661a1b9f48b80a334ffe724a22359963ed4ff91bed5e71aa8a43530fea</t>
  </si>
  <si>
    <t>a24b71d5b218faad8a774a02ae7e6a63cfdcb576</t>
  </si>
  <si>
    <t>386ac98470639d3bd3095d580b9e4396</t>
  </si>
  <si>
    <t>T11EF31223D9C83411D4CD0D7A725E834ADB9D95607A4D223E3F646C402A9BCE88EA1EFC</t>
  </si>
  <si>
    <t>sms_ee0def661a1b9f48b80a334ffe724a22359963ed4ff91bed5e71aa8a43530fea</t>
  </si>
  <si>
    <t>2012-05-05 18:55:31</t>
  </si>
  <si>
    <t>2024-09-26 09:46:20</t>
  </si>
  <si>
    <t>ee15754f21d50aacff82afeb38609ffcfb67f7572266d0303ec570e92eb88c36</t>
  </si>
  <si>
    <t>1db1dca99f7a38361bd99a2babd71b75d795de3e</t>
  </si>
  <si>
    <t>4c13e6b98e754e39f1d2a38d142aeded</t>
  </si>
  <si>
    <t>T12F162343DEA49480C51A763E87FD584248E30DE18A60E14D3B9EF8CA8FB6E46CDD9747</t>
  </si>
  <si>
    <t>riskware_4c13e6b98e754e39f1d2a38d142aeded</t>
  </si>
  <si>
    <t>2017-10-20 09:11:18</t>
  </si>
  <si>
    <t>2024-05-05 04:37:49</t>
  </si>
  <si>
    <t>ee1716ef1be1995b1c1e3fd9b1812b14c93eb35186f2386b5b92be2981124d26</t>
  </si>
  <si>
    <t>742bee0e1c6405fb928598ea3a07937ef46229bc</t>
  </si>
  <si>
    <t>bd47d3e8f33948fe7061316e3a73d617</t>
  </si>
  <si>
    <t>T11D152345B785F276C156D8B3E8C7A413D5CE4EEE820816B76BB8052EAFC5C0CCAC65B1</t>
  </si>
  <si>
    <t>riskware_bd47d3e8f33948fe7061316e3a73d617</t>
  </si>
  <si>
    <t>2024-05-05 04:13:20</t>
  </si>
  <si>
    <t>ee17cfcf1c3a49f1f9a10ab84d540e060e292e56b5af73b2ed076e5bb89fb628</t>
  </si>
  <si>
    <t>4157b38356b7a65a70c8c1689ba9d9780ad3f535</t>
  </si>
  <si>
    <t>8d1b30dce6a78d3f3b9c86ff95d7fc07</t>
  </si>
  <si>
    <t>T19CF533A2BA5DD34DF936E17EE1470182E6540A914980CBDE04FCBC0956A7FAE371A7CC</t>
  </si>
  <si>
    <t>a8dcdc29ad7a8b39cfb95856ad72d309638bc845a0f5c9c5e700b10dd2ea35b8</t>
  </si>
  <si>
    <t>riskware_8d1b30dce6a78d3f3b9c86ff95d7fc07</t>
  </si>
  <si>
    <t>2024-05-05 04:36:48</t>
  </si>
  <si>
    <t>ee1a33e02e2165e9a5b6500a35a2908583d054503b4167d71da5da8fddde4c72</t>
  </si>
  <si>
    <t>41ae807005bd6bfd079254de4cee11b0773265b6</t>
  </si>
  <si>
    <t>2a25992aef577439873fce902c5f5f56</t>
  </si>
  <si>
    <t>T1BCB41266D2271C56E54E893B0AEEC24BE35BD5703B7075782345AC283732C891B68DBD</t>
  </si>
  <si>
    <t>sms_ee1a33e02e2165e9a5b6500a35a2908583d054503b4167d71da5da8fddde4c72</t>
  </si>
  <si>
    <t>2012-09-19 19:55:53</t>
  </si>
  <si>
    <t>2024-09-26 09:52:39</t>
  </si>
  <si>
    <t>ee3ce969bb9c6a1d22576246bc315885826587417d8a296eeffecea5aeccbe20</t>
  </si>
  <si>
    <t>e01fe32175cd744835a8bd4594d3af5624ab4d85</t>
  </si>
  <si>
    <t>4ff787039fc4ebd05cb3db21d7f74530</t>
  </si>
  <si>
    <t>T151036D42BA88454BF4B56A3590BB6320313BDFA19353E3170815CA7DDEF03E46BB7946</t>
  </si>
  <si>
    <t>2012-05-02 17:41:57</t>
  </si>
  <si>
    <t>2024-09-24 11:24:32</t>
  </si>
  <si>
    <t>ee3f10a6cb8eaf1788dc8583898195af8505bf5caea5c36408e9c31f4147ff33</t>
  </si>
  <si>
    <t>e1e4a5489073ff7c09ad5f2bde249eb6ad6e616c</t>
  </si>
  <si>
    <t>167d8443846be3fed5de8569d5d80417</t>
  </si>
  <si>
    <t>T1A744019B84006D27E5290E3F700DDAD9EA49916D35AEF13D266ABC110BDE9D08F13CF8</t>
  </si>
  <si>
    <t>sms_ee3f10a6cb8eaf1788dc8583898195af8505bf5caea5c36408e9c31f4147ff33</t>
  </si>
  <si>
    <t>2012-09-20 12:15:42</t>
  </si>
  <si>
    <t>2024-09-26 10:02:18</t>
  </si>
  <si>
    <t>ee45820911580803c3df8ced9659bbc0dc21226710c59f11eae5d7c2720c6999</t>
  </si>
  <si>
    <t>31df016c69c989479f624001da67e0c7fcb0e750</t>
  </si>
  <si>
    <t>4d0f9c686f81f95666a6f22d88d5da46</t>
  </si>
  <si>
    <t>T1F0D61243F398A99AC4FB53324A39123A15078D668B83CBC36E45723C5AB76D04E5DFC9</t>
  </si>
  <si>
    <t>2024-10-21 20:44:40</t>
  </si>
  <si>
    <t>2024-10-24 14:20:32</t>
  </si>
  <si>
    <t>ee4dcc486ba48aceb7fd89057e5c16af3e74a2dbf6eb346126d61c5ff411e088</t>
  </si>
  <si>
    <t>8d2922808da32f68f4189b8e02d41ade4b5fc8f5</t>
  </si>
  <si>
    <t>9a68f1928270509707321b1785ff57ae</t>
  </si>
  <si>
    <t>T1A9C42394B708B612C6FB1F7946D51937F720F86625A2D5328527E2039DBB43A2F18ECC</t>
  </si>
  <si>
    <t>ee4dcc486ba48aceb7fd89057e5c16af3e74a2dbf6eb346126d61c5ff411e088.apk</t>
  </si>
  <si>
    <t>2013-09-04 15:48:16</t>
  </si>
  <si>
    <t>2024-05-02 03:50:11</t>
  </si>
  <si>
    <t>ee5a46aef2c8de91dcf82d346fdcfb9f4d81f74ea9b02406cf71d830b68f505d</t>
  </si>
  <si>
    <t>1e448758a5143f302285972945a6ff1eabdb16e3</t>
  </si>
  <si>
    <t>01bd367bb04e74be5e87180f9351abb8</t>
  </si>
  <si>
    <t>T16945D00399B32D56C5F8E2F0C7A690BDA2743EBA6612C1473E67F7ED007F3901664698</t>
  </si>
  <si>
    <t>sms_ee5a46aef2c8de91dcf82d346fdcfb9f4d81f74ea9b02406cf71d830b68f505d</t>
  </si>
  <si>
    <t>2012-01-21 17:13:40</t>
  </si>
  <si>
    <t>2024-09-26 10:08:38</t>
  </si>
  <si>
    <t>2024-09-28 00:39:19</t>
  </si>
  <si>
    <t>ee5b4b78030610b8bca7f3956e28f09ec5a2a3f0198b23db1178befeb31b21ab</t>
  </si>
  <si>
    <t>455ffacc4ab1ddf380b197b31a5a1e4bb03c62a2</t>
  </si>
  <si>
    <t>c0f5182347c96db83cb4812417790b18</t>
  </si>
  <si>
    <t>T188951203F276A81BC9F6D33721315231117B4D18DB43B78A2E2977BE28B79E84B915D8</t>
  </si>
  <si>
    <t>2023-09-19 12:33:47</t>
  </si>
  <si>
    <t>2023-09-30 22:56:43</t>
  </si>
  <si>
    <t>2024-10-08 16:02:57</t>
  </si>
  <si>
    <t>ee74075a7fa78564dc63ab6a09418eabf9f461b4d6515b8eeb0488a7cc46e2ed</t>
  </si>
  <si>
    <t>976bbc79135dfe5486ca203643ae51cdc8efd5dd</t>
  </si>
  <si>
    <t>81d5b7d2a2e9612493c6849e99daf158</t>
  </si>
  <si>
    <t>T179F52339E5EA8017D373EB39D5F92E8748595B788A5EF63E033181C849EBCC49952F08</t>
  </si>
  <si>
    <t>riskware_81d5b7d2a2e9612493c6849e99daf158</t>
  </si>
  <si>
    <t>2018-03-14 18:09:45</t>
  </si>
  <si>
    <t>2024-05-05 03:29:28</t>
  </si>
  <si>
    <t>ee78fabe0dc0cc583e03a554650ff5ff125ea8c054ab5157f1ada7483adb5b5e</t>
  </si>
  <si>
    <t>e7e6f15709abe69f91840a11c9c3587eb222bb16</t>
  </si>
  <si>
    <t>6d68887dd72b1a08ea0a85de43faf291</t>
  </si>
  <si>
    <t>T1B76423920E28D877DFAF6AFB934481537CED8285C882ACD746B0CFB555169C4DB2234E</t>
  </si>
  <si>
    <t>sms_ee78fabe0dc0cc583e03a554650ff5ff125ea8c054ab5157f1ada7483adb5b5e</t>
  </si>
  <si>
    <t>2013-12-14 14:10:23</t>
  </si>
  <si>
    <t>2024-05-19 18:52:53</t>
  </si>
  <si>
    <t>2024-05-21 00:39:47</t>
  </si>
  <si>
    <t>ee7b28595070f2a5a6d5d0815bcd6eb7663241933153a1e067d325da116bb1ad</t>
  </si>
  <si>
    <t>c7c34aca5ab4d291a184ed49335cd7d8732659c1</t>
  </si>
  <si>
    <t>5c8e96f2fbf518509a43b350c8258100</t>
  </si>
  <si>
    <t>T1F02412A67BEE9A4BEDDED2B546B053061D29106D1E169C3811110DEBC72BDE07CF322E</t>
  </si>
  <si>
    <t>ee7b28595070f2a5a6d5d0815bcd6eb7663241933153a1e067d325da116bb1ad.apk</t>
  </si>
  <si>
    <t>2015-07-05 19:22:33</t>
  </si>
  <si>
    <t>2024-05-02 03:50:56</t>
  </si>
  <si>
    <t>2024-05-04 00:40:30</t>
  </si>
  <si>
    <t>ee7ea9a89a9ef66735f11e5e58f807965b1a64f1bf6c53b7f6f35f944fce8d17</t>
  </si>
  <si>
    <t>200245b61739d61b8f395a972e48cb1d27d6157b</t>
  </si>
  <si>
    <t>ef4e23b3cd191662c9786ef48c8a12e3</t>
  </si>
  <si>
    <t>T17873F1264DD8D50AC5CFAD38B4698383F547E2830681FC2FA2052987DD69D984E4FDEB</t>
  </si>
  <si>
    <t>sms_ee7ea9a89a9ef66735f11e5e58f807965b1a64f1bf6c53b7f6f35f944fce8d17</t>
  </si>
  <si>
    <t>2012-09-18 09:24:03</t>
  </si>
  <si>
    <t>2024-09-26 10:24:16</t>
  </si>
  <si>
    <t>2024-09-28 00:12:40</t>
  </si>
  <si>
    <t>ee7fd87a17158fd5d7c3824381f89eb66845dcc878286fcc041bf00fffb0cc01</t>
  </si>
  <si>
    <t>85bcb5491f8c421df17d3e3ee8c15e91eed00d5b</t>
  </si>
  <si>
    <t>a84a650bd4de387c2b5ebd6d69cadb30</t>
  </si>
  <si>
    <t>T1C91412CE366A6FD2D68F19F347C75BE27A03DEB30C2614C7C06342511AA3AB5A253949</t>
  </si>
  <si>
    <t>riskware_a84a650bd4de387c2b5ebd6d69cadb30</t>
  </si>
  <si>
    <t>2018-03-14 20:43:50</t>
  </si>
  <si>
    <t>2024-05-04 18:34:57</t>
  </si>
  <si>
    <t>2024-05-06 01:43:57</t>
  </si>
  <si>
    <t>ee815a1a52b8fca0c6f9008b9bc7135402f024a8a991c7073ae13e3170a8afab</t>
  </si>
  <si>
    <t>0030a09841b2062f9b1a308646a12c44d7817d90</t>
  </si>
  <si>
    <t>3dc793226e495abab31f73db7c54af6b</t>
  </si>
  <si>
    <t>T13B4533A3EB852693DF934BB1AB5DFA9D011780F3885848FF324D623036B140DB5E986D</t>
  </si>
  <si>
    <t>riskware_3dc793226e495abab31f73db7c54af6b</t>
  </si>
  <si>
    <t>2017-08-11 10:31:22</t>
  </si>
  <si>
    <t>2024-05-05 01:08:51</t>
  </si>
  <si>
    <t>ee8c51bc0144cd98fa98e89554704969fcdff3a053813b5bf8f82cc3d0000f4b</t>
  </si>
  <si>
    <t>fbb6f236f37cfa555379df9e6ebbc11da9b8d5a3</t>
  </si>
  <si>
    <t>e4f2669d79a3dd78670b69d54629097b</t>
  </si>
  <si>
    <t>T197241227BA58580BD00F0EB3909957889BAFD519316CF12D27A97E01D7F3E940B26F78</t>
  </si>
  <si>
    <t>sms_ee8c51bc0144cd98fa98e89554704969fcdff3a053813b5bf8f82cc3d0000f4b</t>
  </si>
  <si>
    <t>2012-11-20 18:39:11</t>
  </si>
  <si>
    <t>2024-05-19 18:55:00</t>
  </si>
  <si>
    <t>ee92574b3d1931d470e11b64fe9165f47308aa4e637330bd50664e861dd7b4f4</t>
  </si>
  <si>
    <t>ac1645ab70772719bb2b76661214fd19b9adc04c</t>
  </si>
  <si>
    <t>126217b2b04f4c161735ea775b5e8517</t>
  </si>
  <si>
    <t>T1D9C42379F5CC9C1FD06C88358B15609500BB6B8C74BBC622903F7A87CA5A95629CCEFD</t>
  </si>
  <si>
    <t>sms_ee92574b3d1931d470e11b64fe9165f47308aa4e637330bd50664e861dd7b4f4</t>
  </si>
  <si>
    <t>2013-05-31 02:56:07</t>
  </si>
  <si>
    <t>2024-05-19 18:56:04</t>
  </si>
  <si>
    <t>ee94d14305be81bfe6c1a291707b1360f1429c0693dac34a67c40dc33b29cc09</t>
  </si>
  <si>
    <t>5ec18aefdd4b9291f5635db2258896de45d8184f</t>
  </si>
  <si>
    <t>7cab4f30a01d0adec6f475f19ce78a70</t>
  </si>
  <si>
    <t>T13525234AF3C86D28F5BF6673ACF2760465B87C94551BA6DC0602B81D2D73285CBA0BF1</t>
  </si>
  <si>
    <t>2013-03-05 09:16:15</t>
  </si>
  <si>
    <t>2024-05-04 22:15:09</t>
  </si>
  <si>
    <t>2024-05-06 01:43:58</t>
  </si>
  <si>
    <t>ee9672213547cf638943a08904c00fc76ded9e30db5a7868508b629ad1f5fa99</t>
  </si>
  <si>
    <t>ffd6b3199a120c2a6d1a6286cd6f05a416a3b38d</t>
  </si>
  <si>
    <t>2cc6070eabf7daea2d8237ff5fe3008b</t>
  </si>
  <si>
    <t>T1689633D6E794BA81D97287398A9EC24276304D509063F5BD358CFC61AFF3A4A9C0E34D</t>
  </si>
  <si>
    <t>riskware_2cc6070eabf7daea2d8237ff5fe3008b</t>
  </si>
  <si>
    <t>2017-10-20 09:28:38</t>
  </si>
  <si>
    <t>2024-05-04 18:23:32</t>
  </si>
  <si>
    <t>eeac062c8c9149a6739371238b857f18fb8a61c146443a972d1eb201d504216c</t>
  </si>
  <si>
    <t>b3d4a329b035a97c21f09698eb20e3db732aed82</t>
  </si>
  <si>
    <t>f2b9ffb8bb4684754a7e1eb02f1added</t>
  </si>
  <si>
    <t>T136F50282F3DAFC27CD77C13313A60A3625568D168A46E3472924B36C69FBAD44E85FC4</t>
  </si>
  <si>
    <t>6fda9ab55c49e44709e493379e86e6cc33d927932deccf6de9f420cde62cec11</t>
  </si>
  <si>
    <t>Clash Royalè.apk</t>
  </si>
  <si>
    <t>spyware.spyoo/monitor</t>
  </si>
  <si>
    <t>2024-02-21 01:05:50</t>
  </si>
  <si>
    <t>2024-10-10 02:44:02</t>
  </si>
  <si>
    <t>2024-10-10 02:46:09</t>
  </si>
  <si>
    <t>eead092cf14011a22b3e028e380647fc2cb464a8769dd24d70981a6b04c44562</t>
  </si>
  <si>
    <t>ac8a5e8ba25312d339049ded2bbdc17479d2c9ed</t>
  </si>
  <si>
    <t>7b6696ea55f57ca699b6da40df67059a</t>
  </si>
  <si>
    <t>T1A26533CBE3569D41E957DA70BC6055B683B0CC885789F29F4B86F0E449FAC868E1DCB0</t>
  </si>
  <si>
    <t>riskware_7b6696ea55f57ca699b6da40df67059a</t>
  </si>
  <si>
    <t>2018-03-14 14:26:52</t>
  </si>
  <si>
    <t>2024-05-04 20:04:09</t>
  </si>
  <si>
    <t>2024-05-06 01:43:59</t>
  </si>
  <si>
    <t>eeb3e0a1350f25c19fd73e6cb5d9e53eba31e270668148c7d6b9dac8fcfba273</t>
  </si>
  <si>
    <t>83c9cb961ca39bdbc40414c5bfc9bafee2d1bd73</t>
  </si>
  <si>
    <t>a081c6aab32562e42711f5db1d8b9a25</t>
  </si>
  <si>
    <t>T18C555CE18A0E5750C42F7AB940258120AD39756117F19ED22B7EE4BE481ADDCFFA7B30</t>
  </si>
  <si>
    <t>sms_eeb3e0a1350f25c19fd73e6cb5d9e53eba31e270668148c7d6b9dac8fcfba273</t>
  </si>
  <si>
    <t>2012-11-21 18:52:37</t>
  </si>
  <si>
    <t>2024-05-19 18:56:48</t>
  </si>
  <si>
    <t>2024-05-21 00:39:48</t>
  </si>
  <si>
    <t>eeb4b75af95461aabfb6782174b1a7ca0faf56149bc14e9c9bb4b927edc8f4bb</t>
  </si>
  <si>
    <t>ee5c069c805459bfa79e0a7096cc64e2053753a2</t>
  </si>
  <si>
    <t>7a842bd00ddbd2045d1a00ba278df77b</t>
  </si>
  <si>
    <t>T14F74C058654109DBC6616EBC483793E726D928386E74CDA279CFD00E3B7E7D09B8C41E</t>
  </si>
  <si>
    <t>eeb4b75af95461aabfb6782174b1a7ca0faf56149bc14e9c9bb4b927edc8f4bb.apk</t>
  </si>
  <si>
    <t>trojan.helir/fakeinst</t>
  </si>
  <si>
    <t>2015-07-15 03:30:52</t>
  </si>
  <si>
    <t>2024-05-02 03:55:25</t>
  </si>
  <si>
    <t>eebfa82e4f970dddd9518b4b7c54f52620b10623e384bd33b5b32e58720675bd</t>
  </si>
  <si>
    <t>0373e35a77b2ce8673aace6254d5c3a5533b4d7c</t>
  </si>
  <si>
    <t>fdb9a481e4c5a4a8a60e48188be03825</t>
  </si>
  <si>
    <t>T15EF4F12FFEBE8620F5B5CA7107A345D710AEBB406725E8D9428F3D5961687363B1038B</t>
  </si>
  <si>
    <t>sms_eebfa82e4f970dddd9518b4b7c54f52620b10623e384bd33b5b32e58720675bd</t>
  </si>
  <si>
    <t>2014-02-24 07:29:32</t>
  </si>
  <si>
    <t>2024-05-19 18:57:31</t>
  </si>
  <si>
    <t>eec120fbd7d07eb7101d4d2c8c7ca5431e575701396a190c8570083acaf646cf</t>
  </si>
  <si>
    <t>b3ad561304cbbec403d835fba86e79b4e7ef233e</t>
  </si>
  <si>
    <t>d207f1be37bf9f062acb92cc29c0b494</t>
  </si>
  <si>
    <t>T15B9302365E0CD554D8677436930343E23C28CD9E10B5EAAD92449E19AB4ED9ABB0BCB4</t>
  </si>
  <si>
    <t>sms_eec120fbd7d07eb7101d4d2c8c7ca5431e575701396a190c8570083acaf646cf</t>
  </si>
  <si>
    <t>2013-08-12 16:29:06</t>
  </si>
  <si>
    <t>2024-05-19 18:58:55</t>
  </si>
  <si>
    <t>eed9a93f1e81b96da07b5efd06617f0c00faba2242d444b468ad1d9b5e6b571d</t>
  </si>
  <si>
    <t>b29c38fac6dbd7aabf4c76bcf1df20603a905f94</t>
  </si>
  <si>
    <t>d1740b4ca25a9f916008f21fed0a4ac2</t>
  </si>
  <si>
    <t>T19D4623C4C6015C68E80505FAB5314D03767ABE909112EA6BBAACF1FD6F769101C37BAF</t>
  </si>
  <si>
    <t>riskware_d1740b4ca25a9f916008f21fed0a4ac2</t>
  </si>
  <si>
    <t>2018-03-14 15:21:16</t>
  </si>
  <si>
    <t>2024-05-05 00:50:19</t>
  </si>
  <si>
    <t>eedf6882000b4e506dac0246d8fa6c4e7943fe67d27239e523ac6fcc4fac05bb</t>
  </si>
  <si>
    <t>f2808a53f0801277583a3dff75a5200484b20bb0</t>
  </si>
  <si>
    <t>162e0633f889751fda13ee3806e0607c</t>
  </si>
  <si>
    <t>T1C8E533987352CE00E653123666D1186656386FBBD1F38D03BBAC3590B7B1AE13AECD5C</t>
  </si>
  <si>
    <t>718cae6863f590cd6b5297c0d6d32e6f21d993e6bf4638ed97aee690d07787d8</t>
  </si>
  <si>
    <t>adware_eedf6882000b4e506dac0246d8fa6c4e7943fe67d27239e523ac6fcc4fac05bb</t>
  </si>
  <si>
    <t>2012-09-27 06:06:30</t>
  </si>
  <si>
    <t>2024-05-16 22:42:41</t>
  </si>
  <si>
    <t>2024-01-30 05:15:44</t>
  </si>
  <si>
    <t>eee03fcc4f2f5b90a541c6f79d9c18b25ec7cb5e8016e0be9c235459f79b8c7f</t>
  </si>
  <si>
    <t>c0c64f1c2941db12058a6bff2de14272f2fbd5fb</t>
  </si>
  <si>
    <t>df1ac8c4b27dba9578110e89a0646c5d</t>
  </si>
  <si>
    <t>T14453F07BAFDB4843D71BB03180EF5006AC8E66102651F71C5B7F604A4AA773113EBADA</t>
  </si>
  <si>
    <t>sms_eee03fcc4f2f5b90a541c6f79d9c18b25ec7cb5e8016e0be9c235459f79b8c7f</t>
  </si>
  <si>
    <t>2012-05-11 00:04:07</t>
  </si>
  <si>
    <t>2024-09-26 10:49:53</t>
  </si>
  <si>
    <t>2024-09-28 00:39:23</t>
  </si>
  <si>
    <t>eee73308b8bd8e6134c1183f1a3b1f1577efb3d2e6c128601dd2f1baf77f0c53</t>
  </si>
  <si>
    <t>86c31d28f0af9111b764cb40f40af3ff921d0cca</t>
  </si>
  <si>
    <t>0bccdcc7d63f0754e9e66c806e8e9203</t>
  </si>
  <si>
    <t>T1A803F231E34519EBFF32E4345A1A2B03E705B999A427D763282EFB1876D22250E6D5C4</t>
  </si>
  <si>
    <t>0bccdcc7d63f0754e9e66c806e8e9203.apk</t>
  </si>
  <si>
    <t>2017-07-12 16:12:27</t>
  </si>
  <si>
    <t>2024-10-03 15:44:47</t>
  </si>
  <si>
    <t>eee99eb60ac8a96c365def05851cc62ac21e8286aa78b68e600bcea41439e33f</t>
  </si>
  <si>
    <t>c83d4809bfaf9308d679b742df8826d43cbea129</t>
  </si>
  <si>
    <t>2e91c389bbe8580fc81bf33b5f6fc218</t>
  </si>
  <si>
    <t>T186E5BEC7F7E8692FC87750B2886E52B166574D028E83AF876D443B1C287B5D81F49BC8</t>
  </si>
  <si>
    <t>eee99eb60ac8a96c365def05851cc62ac21e8286aa78b68e600bcea41439e33f.apk</t>
  </si>
  <si>
    <t>2023-10-02 16:47:19</t>
  </si>
  <si>
    <t>2023-10-04 18:25:40</t>
  </si>
  <si>
    <t>eeeea1573010c81ea0851e2c86a2af429676b9129208cd1efd192cb12191789e</t>
  </si>
  <si>
    <t>16ac0f473448abe9aeab208ae084c00f126c0bf1</t>
  </si>
  <si>
    <t>52e3f2dad6ada9ee52ba240832e1e77a</t>
  </si>
  <si>
    <t>T1459523CEB280AE50C946E93625E75027C8311950D9A7E9133EDD3C590EF27A1942FFEE</t>
  </si>
  <si>
    <t>0122adb1f17a506db6f0c2c4d2c11176e1232b62f0d3cd40ed8cd560cf553ea3</t>
  </si>
  <si>
    <t>adware_eeeea1573010c81ea0851e2c86a2af429676b9129208cd1efd192cb12191789e</t>
  </si>
  <si>
    <t>2013-06-21 20:41:51</t>
  </si>
  <si>
    <t>2024-05-16 22:43:00</t>
  </si>
  <si>
    <t>2024-02-01 02:07:57</t>
  </si>
  <si>
    <t>eefca9b09e4f8dee7e50a59a628926dd00bb03ee82cce881377f7bced02c5f33</t>
  </si>
  <si>
    <t>9dbfbc9437a8696c3945cfbcafad48bcf00e94f9</t>
  </si>
  <si>
    <t>d7a43bb6b200d2f4c62b86379e561fb6</t>
  </si>
  <si>
    <t>T1110523C27A55E9C1CC33B97B176D0223E2689ED1FF84B36F29827A70BD70068D629D45</t>
  </si>
  <si>
    <t>adware_eefca9b09e4f8dee7e50a59a628926dd00bb03ee82cce881377f7bced02c5f33</t>
  </si>
  <si>
    <t>2013-11-12 19:20:11</t>
  </si>
  <si>
    <t>2024-05-16 22:43:16</t>
  </si>
  <si>
    <t>2024-01-31 10:54:30</t>
  </si>
  <si>
    <t>ef04b246dc6c3ba619994cdbbaf010833d7164ef98d3ef04696223a132b793da</t>
  </si>
  <si>
    <t>81cdbcd19bab7f236f4bf2f9984a9f73b28bb8cf</t>
  </si>
  <si>
    <t>48f6a07a3841963459290834c2210907</t>
  </si>
  <si>
    <t>T10816120AF959CC3ADD7A7439638B6325A73178688321C3C35B516E196F932E1CF3A9C1</t>
  </si>
  <si>
    <t>b59158e2b3c1b2a9b3752a82d87fa329c16e5073196d0d4b93f0f11c7ae20eab</t>
  </si>
  <si>
    <t>McAfee_Security.apk</t>
  </si>
  <si>
    <t>trojan.vultur/fsmx</t>
  </si>
  <si>
    <t>2024-05-07 15:48:43</t>
  </si>
  <si>
    <t>2024-09-03 21:55:08</t>
  </si>
  <si>
    <t>2024-10-23 12:16:23</t>
  </si>
  <si>
    <t>ef0934e29ac2fd7fef8fc1202c4836b8d435de367c510025f6c7f7ab3f93cbfe</t>
  </si>
  <si>
    <t>7cc87cbb5ad54f852428e9460b093228311c981a</t>
  </si>
  <si>
    <t>8e2cef1f57941bd69a83914d28d9f0f5</t>
  </si>
  <si>
    <t>T1BAE423C0EDF882FACE3BD77591C48C5C3B7157D5E3816AC421B5B6AD221E8A49DDB802</t>
  </si>
  <si>
    <t>ef0934e29ac2fd7fef8fc1202c4836b8d435de367c510025f6c7f7ab3f93cbfe.apk</t>
  </si>
  <si>
    <t>2016-03-25 03:07:56</t>
  </si>
  <si>
    <t>2024-05-02 03:57:58</t>
  </si>
  <si>
    <t>ef13b5b1322fabdfe7d9b912f7c928bd628e062265db6307d9253279bc42cc81</t>
  </si>
  <si>
    <t>59379ad6ff4b178e6ac13af8063b0a0bc8e7fdc9</t>
  </si>
  <si>
    <t>e544597b23e2c032ec01c37ea69dbe0c</t>
  </si>
  <si>
    <t>T1A8F7BF16F50E9D13EEC6B57C9DD60393B621BC451A20C1CA3822672EFCB77C48B697A1</t>
  </si>
  <si>
    <t>aa86ffd05c59304d8c27beb9d59311f7b3852ae17ab4302258d7139010ca35c4</t>
  </si>
  <si>
    <t>2024-02-06 04:40:06</t>
  </si>
  <si>
    <t>2024-02-19 22:27:20</t>
  </si>
  <si>
    <t>2024-10-23 19:58:05</t>
  </si>
  <si>
    <t>ef17f62c5c06d373c9316171f141bd216fc1593446280cd19a40870e23b2b318</t>
  </si>
  <si>
    <t>7a8d775ec8e3fc1ad761952a8053d80a2533b740</t>
  </si>
  <si>
    <t>46a599e558482b172f26ac630a09ba03</t>
  </si>
  <si>
    <t>T125863392A205E994E026B8308E33D5C98A307E0E7F07EA1F3055771E7DB37D59A0A6F5</t>
  </si>
  <si>
    <t>riskware_46a599e558482b172f26ac630a09ba03</t>
  </si>
  <si>
    <t>2018-03-14 18:15:48</t>
  </si>
  <si>
    <t>2024-05-04 20:43:04</t>
  </si>
  <si>
    <t>ef1f8f10f8252177edd5f1a48b89651ed6c2c92825e961b520a27a42d27d91b4</t>
  </si>
  <si>
    <t>5457154b0349ab429dfe601bdb76df99904d1c81</t>
  </si>
  <si>
    <t>a50cb42edb927392450ff61bc2753ea6</t>
  </si>
  <si>
    <t>T198061292E35AB017CD7BC93A42B6072947898C558697E7170596F22C9EFFBC01E84FC8</t>
  </si>
  <si>
    <t>4183cea2a7da23ffe4db24fc3a91535cadcee62ed201c211d4fc00cd51d748c5</t>
  </si>
  <si>
    <t>riskware_a50cb42edb927392450ff61bc2753ea6</t>
  </si>
  <si>
    <t>trojan.rootnik/rootgle</t>
  </si>
  <si>
    <t>2017-06-19 11:05:22</t>
  </si>
  <si>
    <t>2024-05-04 16:51:58</t>
  </si>
  <si>
    <t>ef31f6d11222a228fd112f0bf15607cd79590dc862f507998281f0dc152c99c0</t>
  </si>
  <si>
    <t>2a64f64f0edfa5bb809319480c8cedba0ebbc4d4</t>
  </si>
  <si>
    <t>7d5026de1b221c6d2c4989264a0f0128</t>
  </si>
  <si>
    <t>T139162343DEA89881C51A723EDBFC140188D30DE04A61E14E7B6DF8DA9FB6E45CD99783</t>
  </si>
  <si>
    <t>riskware_7d5026de1b221c6d2c4989264a0f0128</t>
  </si>
  <si>
    <t>2017-10-20 09:10:45</t>
  </si>
  <si>
    <t>2024-05-04 23:01:49</t>
  </si>
  <si>
    <t>2024-05-06 01:44:05</t>
  </si>
  <si>
    <t>ef3e325827e64eb47065ec89e66c737b07328988f7c9fb15b1ffaa1c81b7aedb</t>
  </si>
  <si>
    <t>cb45bc798dc82c734e3b9116aa6c43aacb2d34aa</t>
  </si>
  <si>
    <t>4a51b03e635880d5ad04f44041b9989c</t>
  </si>
  <si>
    <t>T1B04612A6E74EFD15E17AC43263E0904B7E65CC809296F3222723B19D8FFBE48C554E49</t>
  </si>
  <si>
    <t>ef3e325827e64eb47065ec89e66c737b07328988f7c9fb15b1ffaa1c81b7aedb.apk</t>
  </si>
  <si>
    <t>2014-04-25 10:15:09</t>
  </si>
  <si>
    <t>2024-05-02 03:59:03</t>
  </si>
  <si>
    <t>ef422626e32c6a7647cce1f3abcebe67ec8da322fbf415de8f4b787d4032bbe1</t>
  </si>
  <si>
    <t>d8a49197da4cd2f2536597a8df16520e1ef54803</t>
  </si>
  <si>
    <t>0ce5ea1262f8e8b3f2a9cded7a62302f</t>
  </si>
  <si>
    <t>T1E123CF87DBE34C02F0ABAE367E62CB8B3B8378443054CD225240616E6B5EF50FED4616</t>
  </si>
  <si>
    <t>ef422626e32c6a7647cce1f3abcebe67ec8da322fbf415de8f4b787d4032bbe1.0ce5ea1262f8e8b3f2a9cded7a62302f</t>
  </si>
  <si>
    <t>2024-09-26 11:18:33</t>
  </si>
  <si>
    <t>ef449692c5cbb618358fa3d77bd55248d8f3438c59ce6bb038f54ba12bcb952f</t>
  </si>
  <si>
    <t>1ed3f63a55852d97c1517fbb3561de960908d406</t>
  </si>
  <si>
    <t>9d35e51d4115b933e6717740d53686b6</t>
  </si>
  <si>
    <t>T1AB9633A6F788F481D5B28336CAAD824375314D506103F6A7384DBC75AFF3B865A0EB49</t>
  </si>
  <si>
    <t>riskware_9d35e51d4115b933e6717740d53686b6</t>
  </si>
  <si>
    <t>2017-10-15 21:10:51</t>
  </si>
  <si>
    <t>2024-05-05 08:10:37</t>
  </si>
  <si>
    <t>ef45b2f547a08ad6dd906e6b167834d7dd3926b6f992bcbae3f7173d0e7b8967</t>
  </si>
  <si>
    <t>37fc67b44f99dabf4de184e6b91c4a5202607e8d</t>
  </si>
  <si>
    <t>b00d124c854f9980b218bb0b1e953ef8</t>
  </si>
  <si>
    <t>T108637A8AC6FDC555F1628637FED2C0F125AAB0126053A4C8D1937E4808DF58277ABF67</t>
  </si>
  <si>
    <t>sms_ef45b2f547a08ad6dd906e6b167834d7dd3926b6f992bcbae3f7173d0e7b8967</t>
  </si>
  <si>
    <t>2013-05-10 03:02:02</t>
  </si>
  <si>
    <t>2024-05-19 19:04:12</t>
  </si>
  <si>
    <t>ef533c1742a431df7084e44a74264ff5de24e5ebc22a17a2b3e484357df21322</t>
  </si>
  <si>
    <t>35abb2175351b60fd9562ffb3902ac6b9f9794b1</t>
  </si>
  <si>
    <t>2d9dbbe23fd27743816105f887f29e87</t>
  </si>
  <si>
    <t>T10B663385AB20D568E22695B74A57D3047F256C0B8442E52E7BEE7C653BFFF080F08A71</t>
  </si>
  <si>
    <t>riskware_2d9dbbe23fd27743816105f887f29e87</t>
  </si>
  <si>
    <t>2018-03-14 17:09:12</t>
  </si>
  <si>
    <t>2024-05-04 19:21:57</t>
  </si>
  <si>
    <t>ef596ea84abedcc5202e7c7e0707c02211115ecf383d4ccc651841619cbf0aea</t>
  </si>
  <si>
    <t>9e3c226f5e05532c7ccd20a5529abca9014ece7d</t>
  </si>
  <si>
    <t>4bb21ae994c057a73d48bd9deada57d8</t>
  </si>
  <si>
    <t>T15CA62342EB59B847C9F38A3243768ABAD6420D648747EBD70E45F13C5DF7AC006A9BC4</t>
  </si>
  <si>
    <t>riskware_4bb21ae994c057a73d48bd9deada57d8</t>
  </si>
  <si>
    <t>2018-03-14 19:17:29</t>
  </si>
  <si>
    <t>2024-05-05 04:04:57</t>
  </si>
  <si>
    <t>ef614bc394d5d6eb5922f5dd1ee07eaa63f02037ccd653b3039b5fbed4a0eabf</t>
  </si>
  <si>
    <t>3ab22af509312bc350b0b328c5fa24f745002eaf</t>
  </si>
  <si>
    <t>56b653fa4c4473398f0e194b07e7b374</t>
  </si>
  <si>
    <t>T14134C013B27B4606E1F6B77086EB42A16034BB756B24D31F2A4B7E7C19B97203D607C6</t>
  </si>
  <si>
    <t>sms_ef614bc394d5d6eb5922f5dd1ee07eaa63f02037ccd653b3039b5fbed4a0eabf</t>
  </si>
  <si>
    <t>2011-11-29 01:45:57</t>
  </si>
  <si>
    <t>2024-05-19 19:05:16</t>
  </si>
  <si>
    <t>ef6bcdb41c24f5678e902c5dc59a98addbee9cf964a18c8c8e0331f1cac77a2c</t>
  </si>
  <si>
    <t>d640877589cf3b2c218905a246a23a7365a7a4d0</t>
  </si>
  <si>
    <t>8228f8a4c8eb77c69e4eccd0aef4961c</t>
  </si>
  <si>
    <t>T1B67523B768E60F3BF4C938F1AD9F2E0F2812704E64F01E9668655B491D5206F868CD7B</t>
  </si>
  <si>
    <t>riskware_8228f8a4c8eb77c69e4eccd0aef4961c</t>
  </si>
  <si>
    <t>2018-03-12 10:47:44</t>
  </si>
  <si>
    <t>2024-05-05 03:44:56</t>
  </si>
  <si>
    <t>ef74fde134b3c196411fb54d223013a66909d33bb048d573c210ed103f3dfd4b</t>
  </si>
  <si>
    <t>2370aa4adfaedbf2e46217d19187555adf36529b</t>
  </si>
  <si>
    <t>f5e6e967abbb829beeef8c372409cf6b</t>
  </si>
  <si>
    <t>T10485122AE1ED9297D833E339D1B44E47D849448C691DFE3B2E76849C8FEBC844255BC8</t>
  </si>
  <si>
    <t>riskware_f5e6e967abbb829beeef8c372409cf6b</t>
  </si>
  <si>
    <t>2018-03-14 14:23:59</t>
  </si>
  <si>
    <t>2024-05-05 02:37:08</t>
  </si>
  <si>
    <t>2024-05-07 01:22:22</t>
  </si>
  <si>
    <t>ef792736f20f86fa6b75bfe2ff8230140e36512a09d5948693e7badefe0363cb</t>
  </si>
  <si>
    <t>dbf2c0b171979fbf2267aa2d5d36d23eca152e01</t>
  </si>
  <si>
    <t>c73e41ee861225fac0d2a6a6e30f948d</t>
  </si>
  <si>
    <t>T105041851BD82E422E9AB933E6DA79311B336F424DF574347268CD27B7C832E71E81284</t>
  </si>
  <si>
    <t>riskware_c73e41ee861225fac0d2a6a6e30f948d</t>
  </si>
  <si>
    <t>2018-03-14 14:24:26</t>
  </si>
  <si>
    <t>2024-05-04 18:41:05</t>
  </si>
  <si>
    <t>2024-05-06 01:44:08</t>
  </si>
  <si>
    <t>ef7ad5885a1ca8875184012072e4f4fde12eb4ce9ee741b9bbb519eee3658469</t>
  </si>
  <si>
    <t>01750c50d63b2d1deba8cc4b7f6bd55ff04a01ce</t>
  </si>
  <si>
    <t>48857d4bc1aedc69c9a6c255778e8387</t>
  </si>
  <si>
    <t>T157D4E01389733D97C5E4E2F0C3A6A0A9F2743EBA2512C5467FB7E7F504AB3800665698</t>
  </si>
  <si>
    <t>sms_ef7ad5885a1ca8875184012072e4f4fde12eb4ce9ee741b9bbb519eee3658469</t>
  </si>
  <si>
    <t>2012-09-16 13:31:10</t>
  </si>
  <si>
    <t>2024-09-26 11:34:16</t>
  </si>
  <si>
    <t>2024-09-28 00:39:29</t>
  </si>
  <si>
    <t>ef7d93e7f167b1f094ab766a4de19bc37ac9ab08cfb4ce2edfd6de747af61d92</t>
  </si>
  <si>
    <t>59e072f27511675c8867693f72b4b245cd71a5cb</t>
  </si>
  <si>
    <t>4c462fda6300a71a3cc135517c5c8e37</t>
  </si>
  <si>
    <t>T1281412C3DEC13181E44E1C73F29E5799C9B5CB003A79B2BA2F215C515A928584E78AFE</t>
  </si>
  <si>
    <t>sms_ef7d93e7f167b1f094ab766a4de19bc37ac9ab08cfb4ce2edfd6de747af61d92</t>
  </si>
  <si>
    <t>2014-01-09 12:05:36</t>
  </si>
  <si>
    <t>2024-05-19 19:07:24</t>
  </si>
  <si>
    <t>ef7f71d2a0bd9aa760f2e4d5598ee47976b2855babbf8ad2c20e1f521c086ca7</t>
  </si>
  <si>
    <t>c40828d2fd4f08be6d1749117970544bb7a8920b</t>
  </si>
  <si>
    <t>e87fd47fed18304e46ac876a35e5d5e6</t>
  </si>
  <si>
    <t>T1D9763397AF31D9CDEC3A49BBDB6B17163324F2215240BEFB24466D282D177D2A85C780</t>
  </si>
  <si>
    <t>riskware_e87fd47fed18304e46ac876a35e5d5e6</t>
  </si>
  <si>
    <t>2018-03-14 18:59:53</t>
  </si>
  <si>
    <t>2024-05-04 19:17:06</t>
  </si>
  <si>
    <t>ef83ccfecd0aa2196fcbfd0de6269ba61b0bb62a6b5147ab6344c2d605d71b56</t>
  </si>
  <si>
    <t>6f0c165a845ef49b4c8bbaaae1ad84ea3220e6e1</t>
  </si>
  <si>
    <t>33870d9723daefd0e468db4298c02363</t>
  </si>
  <si>
    <t>T194951229E5EEE007D333EA39D1F54A4B58894AAC595EF63E0736D4C88EEBCC44645F08</t>
  </si>
  <si>
    <t>riskware_33870d9723daefd0e468db4298c02363</t>
  </si>
  <si>
    <t>2018-03-14 21:18:52</t>
  </si>
  <si>
    <t>2024-05-04 19:55:33</t>
  </si>
  <si>
    <t>2024-05-06 01:44:09</t>
  </si>
  <si>
    <t>ef8479c00b44022febee0fcdbf255f8018f2a102cbd68bf4348f013e24e7032d</t>
  </si>
  <si>
    <t>bb2fa97186252d495749f8b90110f7866ed2e43d</t>
  </si>
  <si>
    <t>4a06048cf14a22a219e8dc4f79ee4d74</t>
  </si>
  <si>
    <t>T1FBD312583CC1F0DBFAEAEB76C798688D6780C59383B0D2891F5111C99B87AB01987F49</t>
  </si>
  <si>
    <t>ef8479c00b44022febee0fcdbf255f8018f2a102cbd68bf4348f013e24e7032d.apk</t>
  </si>
  <si>
    <t>2015-07-03 10:50:52</t>
  </si>
  <si>
    <t>2024-05-02 04:01:08</t>
  </si>
  <si>
    <t>ef875232f5feb203b07409ec193596923ca428511feac4e53ce6b6608d9fd93c</t>
  </si>
  <si>
    <t>e7a2995b47165a54f2c23a71dd51a1cd8e038fb2</t>
  </si>
  <si>
    <t>5c83628d09fc3efa9b8741bd1486e19f</t>
  </si>
  <si>
    <t>T19894F046D6FCCA00F4699A37EFDAC4E420ED3C129A439195808B7F5901EB586B727F63</t>
  </si>
  <si>
    <t>sms_ef875232f5feb203b07409ec193596923ca428511feac4e53ce6b6608d9fd93c</t>
  </si>
  <si>
    <t>2013-01-03 21:01:08</t>
  </si>
  <si>
    <t>2024-05-19 19:11:52</t>
  </si>
  <si>
    <t>ef884cbdcf0bfaab671bba891d3d166a6dc33c8add211bab1e57c7715bb3f638</t>
  </si>
  <si>
    <t>e1da9c2bd9091014cc5d35ebe5a279faa563323a</t>
  </si>
  <si>
    <t>62d32e910724948817936b29907d6eab</t>
  </si>
  <si>
    <t>T10426231AFAFEF12AE027D0359AB1D59B449C804C5E1CF5AB0725C29C8DD9C41DB63EE8</t>
  </si>
  <si>
    <t>riskware_62d32e910724948817936b29907d6eab</t>
  </si>
  <si>
    <t>2018-03-14 08:28:34</t>
  </si>
  <si>
    <t>2024-05-05 00:48:01</t>
  </si>
  <si>
    <t>ef88fa98705ef260d1eed5bb9fd4a1b99c01e9df590f97b92e53ccd21b4cddf7</t>
  </si>
  <si>
    <t>a400da9651c33dae9682b8fa3bafc7911d4d0b59</t>
  </si>
  <si>
    <t>c2e7a72662618190694652b6385358c4</t>
  </si>
  <si>
    <t>T14A84F1EA7359BDA1E6353C3847106125054F6A81E7ABF0EA3811FBF63FBA517E4C4842</t>
  </si>
  <si>
    <t>sms_ef88fa98705ef260d1eed5bb9fd4a1b99c01e9df590f97b92e53ccd21b4cddf7</t>
  </si>
  <si>
    <t>2013-07-09 10:38:29</t>
  </si>
  <si>
    <t>2024-05-19 19:12:35</t>
  </si>
  <si>
    <t>ef89a60ad3ab30133efb388c66c5637100acd6e2fc207486c0b4394faa394fff</t>
  </si>
  <si>
    <t>398815761989e890d48900926ce3259d1d026dcd</t>
  </si>
  <si>
    <t>d56dbb6d3bd3f9298ebd0b8125062bfb</t>
  </si>
  <si>
    <t>T196D40186E7C84842F9F79F3028B64102583B3D908AA3D9CD589CB56D0977ED04B6CBE7</t>
  </si>
  <si>
    <t>adware_ef89a60ad3ab30133efb388c66c5637100acd6e2fc207486c0b4394faa394fff</t>
  </si>
  <si>
    <t>2013-09-11 10:21:45</t>
  </si>
  <si>
    <t>2024-05-16 22:43:36</t>
  </si>
  <si>
    <t>2024-02-05 14:52:56</t>
  </si>
  <si>
    <t>ef89e0eaf54b8befda39f6d2d4d49ba251885d1f0dcf5555549e94dc6a54eb65</t>
  </si>
  <si>
    <t>19fdbfdc2be30328d634209db26aa0666cee0769</t>
  </si>
  <si>
    <t>95f35f589fa61a3f3d75ad5d42535e1f</t>
  </si>
  <si>
    <t>T13335D074E92CA034D2DFE831C5B5AACBA0DF454FBB0876763761D22A86DAC457DF0A04</t>
  </si>
  <si>
    <t>riskware_95f35f589fa61a3f3d75ad5d42535e1f</t>
  </si>
  <si>
    <t>2016-04-12 22:21:33</t>
  </si>
  <si>
    <t>2024-05-05 06:43:37</t>
  </si>
  <si>
    <t>ef8c71b0bf168f8bf120d56cb38a2476ab6284e0819611e83452f048ffe32138</t>
  </si>
  <si>
    <t>30696ed277ba9bf6875d69edaec09980750dbf90</t>
  </si>
  <si>
    <t>2acd800a5c95d73c493ed148748a643a</t>
  </si>
  <si>
    <t>T113A3F1196B6711A6F1572C3F7493178CA5374137AA12034EC0AEA9DE0A7FF989B03D68</t>
  </si>
  <si>
    <t>com.antivirus.apk</t>
  </si>
  <si>
    <t>2024-09-26 11:46:43</t>
  </si>
  <si>
    <t>ef915f6a5e12df89e928035f1a5ad45b90cb40d9a95630c4d858539f1987d21a</t>
  </si>
  <si>
    <t>a1887a3175067ca8b77b9d7731e24308473ff1d6</t>
  </si>
  <si>
    <t>91e466b32e9c62ddc4708085e10bdc60</t>
  </si>
  <si>
    <t>T1A073F1268E98E91DDA4FA93CB0388343B447F2964781FD3A610456978D6EC944F07EFB</t>
  </si>
  <si>
    <t>sms_ef915f6a5e12df89e928035f1a5ad45b90cb40d9a95630c4d858539f1987d21a</t>
  </si>
  <si>
    <t>2012-09-16 18:37:11</t>
  </si>
  <si>
    <t>2024-09-26 11:49:52</t>
  </si>
  <si>
    <t>ef91fb5ea0807dad61da6f5a94f53404fe09e1a04cee1cb232fc6de2a07e8259</t>
  </si>
  <si>
    <t>26acf0ac09581ca4bc5db37cfab5d0f21d8a923f</t>
  </si>
  <si>
    <t>2246ddc1e02c36e6a36a426f8b2f3c91</t>
  </si>
  <si>
    <t>T1D7A3F166E79202D7D767DB7BF91F9A086A1ED300622393CC516060321D37F3A1793DAA</t>
  </si>
  <si>
    <t>com.adobe.flashplayer.apk</t>
  </si>
  <si>
    <t>2024-09-26 11:53:02</t>
  </si>
  <si>
    <t>ef929b3c054eaba92bb85f5c9f8520bf9e8d9a5a16b904af348ad8081a6ea0a6</t>
  </si>
  <si>
    <t>4e94d3d2389af623ea6555bc1dd6b06f6b0092cf</t>
  </si>
  <si>
    <t>5d9de0c444152dc787b4f0404761bbcd</t>
  </si>
  <si>
    <t>T1DD73F12FCE649C2EF10BFA34645E435BA94F92920746DD2EBB1400DAAD51DB04B42DEE</t>
  </si>
  <si>
    <t>sms_ef929b3c054eaba92bb85f5c9f8520bf9e8d9a5a16b904af348ad8081a6ea0a6</t>
  </si>
  <si>
    <t>2012-07-14 14:21:06</t>
  </si>
  <si>
    <t>2024-09-26 11:56:11</t>
  </si>
  <si>
    <t>ef9aa4bd109c7829f31f9f600fd9270733654b3794f946c9523b5dcf7b362037</t>
  </si>
  <si>
    <t>d941fb5422e1b7dd3d677abc32530e2c4ee962a6</t>
  </si>
  <si>
    <t>27dabad3e416c3352c2e8d6106f83621</t>
  </si>
  <si>
    <t>T10395E082B7F9655EF6F79F346A359195583BBCC12A02D64E1914B0BC087BFC08A50FA3</t>
  </si>
  <si>
    <t>f85c53063ebd066632ac6e10c21b0b5b8a795722eff9745435827a024b9fb397</t>
  </si>
  <si>
    <t>adware_ef9aa4bd109c7829f31f9f600fd9270733654b3794f946c9523b5dcf7b362037</t>
  </si>
  <si>
    <t>2014-02-25 02:49:58</t>
  </si>
  <si>
    <t>2024-05-16 22:43:54</t>
  </si>
  <si>
    <t>2024-02-06 03:04:42</t>
  </si>
  <si>
    <t>ef9c1ee9c06e8f6f92e9388e445d268072a321a4bf77704054dfdfbc68bd8830</t>
  </si>
  <si>
    <t>fb46397f5d1a37055cc5323d89681dc0d1da5b85</t>
  </si>
  <si>
    <t>c0b49d35aba26433370836dacc9d3007</t>
  </si>
  <si>
    <t>T12AD51281FBE92D2FCCB784364F9B863612568E13C686D7078894772D687B2D40F99BC4</t>
  </si>
  <si>
    <t>ef9c1ee9c06e8f6f92e9388e445d268072a321a4bf77704054dfdfbc68bd8830.apk</t>
  </si>
  <si>
    <t>2024-06-19 02:15:20</t>
  </si>
  <si>
    <t>2024-08-20 22:44:47</t>
  </si>
  <si>
    <t>2024-10-23 20:41:11</t>
  </si>
  <si>
    <t>efa9cbf1d2829de75ea9bb20b420333aa1c29d326cb05ef1dd6949328872fdc0</t>
  </si>
  <si>
    <t>b5f208b65bfa2d98e8d33d3dfed00ebbac617f89</t>
  </si>
  <si>
    <t>1bcf9a2d908a9e936f3b1869e222ebba</t>
  </si>
  <si>
    <t>T11EA4F1174A777EA7C9F8F2F4C3E56079E2643EB92212C54A3EB2E7F505BB3808164584</t>
  </si>
  <si>
    <t>sms_efa9cbf1d2829de75ea9bb20b420333aa1c29d326cb05ef1dd6949328872fdc0</t>
  </si>
  <si>
    <t>efbaf21b32706ce9b557b7b121a6046c07d57b5d5b99f558ec306d92c0d80762</t>
  </si>
  <si>
    <t>12e64351e3dfef24b7f32ecd871b569bc49e3d4b</t>
  </si>
  <si>
    <t>7a3a2faf85d90994ced12aacfab3f2a4</t>
  </si>
  <si>
    <t>T14C162343DEA4A480C46A763E8AFD484184D30DE18A60E55E3B5DFCCA4FF6D85CD8A787</t>
  </si>
  <si>
    <t>riskware_7a3a2faf85d90994ced12aacfab3f2a4</t>
  </si>
  <si>
    <t>2017-10-20 09:17:19</t>
  </si>
  <si>
    <t>2024-05-05 07:26:29</t>
  </si>
  <si>
    <t>efbdf2504f38caa130d73b992811fef1f513add3277e68b3ceaddf8b1cff856b</t>
  </si>
  <si>
    <t>2523e0b7d8990b2120ef33acf0732dda59c8cbcd</t>
  </si>
  <si>
    <t>8cb22d7abfb567a2206716bdfddd9e5e</t>
  </si>
  <si>
    <t>T1D80402FB331CB562EA2D257D529C0A30148FBE5413A2CF5678A0BDB9BF73225D592D02</t>
  </si>
  <si>
    <t>sms_efbdf2504f38caa130d73b992811fef1f513add3277e68b3ceaddf8b1cff856b</t>
  </si>
  <si>
    <t>2012-09-03 17:14:07</t>
  </si>
  <si>
    <t>2024-09-26 11:59:20</t>
  </si>
  <si>
    <t>2024-09-28 00:39:33</t>
  </si>
  <si>
    <t>efc6a641cb2a7da75daa60c8c8f2bf4fa4fef41ce640c294c837683374c6d14d</t>
  </si>
  <si>
    <t>b3152a59443b3f7f09e2c18a108b486551dc14bf</t>
  </si>
  <si>
    <t>31bf32f05aaba3fad9ccdbffc0738222</t>
  </si>
  <si>
    <t>T15D33E1AA47690487D247F635416B440FEC0B1A508ED5FB19B36BA21E6F92FA19331FC2</t>
  </si>
  <si>
    <t>sms_efc6a641cb2a7da75daa60c8c8f2bf4fa4fef41ce640c294c837683374c6d14d</t>
  </si>
  <si>
    <t>2012-03-23 03:06:20</t>
  </si>
  <si>
    <t>2024-09-26 12:05:33</t>
  </si>
  <si>
    <t>efc9d49d3bea48fd72d09d1588d69af7c0eb61a0eb72568986116d4a205e4711</t>
  </si>
  <si>
    <t>a253c047d5690f0b0647ea7c8f7c3bba4f04d9df</t>
  </si>
  <si>
    <t>57027254ee6f14417428bc1bc3d781bf</t>
  </si>
  <si>
    <t>T138C523A3F275B83BCC76D0352544273691164D28C686FA0E3A4877EA79BBDFC0B812D5</t>
  </si>
  <si>
    <t>8e79395c3603f67ce55e45275dfef86a6f4fc2dd797b3fc316bf0deb5b674089</t>
  </si>
  <si>
    <t>EdalatHamrah7.2.apk</t>
  </si>
  <si>
    <t>2023-07-12 01:41:51</t>
  </si>
  <si>
    <t>2023-07-12 19:39:44</t>
  </si>
  <si>
    <t>2024-03-02 02:11:23</t>
  </si>
  <si>
    <t>efcc0adf079a7e324c3eecdedc13553fcb1ebba5181c7c5959f5d990fc0052d6</t>
  </si>
  <si>
    <t>edaaf0a4fc497787b2bdd29255c512bc3c3fda35</t>
  </si>
  <si>
    <t>d572a97fa67d5665dd6261abbc20b964</t>
  </si>
  <si>
    <t>T139F51282E34AAC27C5F7CB3682B50B6E5696CE644747E35705A4F13C4DBF9C44B88AC8</t>
  </si>
  <si>
    <t>riskware_d572a97fa67d5665dd6261abbc20b964</t>
  </si>
  <si>
    <t>2018-03-14 14:41:38</t>
  </si>
  <si>
    <t>2024-05-05 02:36:47</t>
  </si>
  <si>
    <t>efd6017015beafdd513bfae7054dbd9e66f31037cc0db58eafb9b24127ae9a69</t>
  </si>
  <si>
    <t>535b8e33e8ca4f04df1857632ab0e990d72064d4</t>
  </si>
  <si>
    <t>14bb8465ace6b7e451a79b0e27378926</t>
  </si>
  <si>
    <t>T15A53F1320E8C990BC517DA7B35B906EAB24430D59383FE1A160605EBEDBFC518B47CE6</t>
  </si>
  <si>
    <t>sms_efd6017015beafdd513bfae7054dbd9e66f31037cc0db58eafb9b24127ae9a69</t>
  </si>
  <si>
    <t>2012-02-07 02:08:23</t>
  </si>
  <si>
    <t>2024-05-19 19:23:29</t>
  </si>
  <si>
    <t>efd7aa5f44437493c324720e98d725574c15811cbe30c09793924e8daf166e90</t>
  </si>
  <si>
    <t>c64f7997d428ccfaa17bcd13b4baf06c2776b3a1</t>
  </si>
  <si>
    <t>bb92bb7ab0701c7b5e5a9178d2218fce</t>
  </si>
  <si>
    <t>T132942355A2938EA5E2E37232D3E7493FA8F08C5152F160159683FC14C8FDB80BA477A7</t>
  </si>
  <si>
    <t>riskware_bb92bb7ab0701c7b5e5a9178d2218fce</t>
  </si>
  <si>
    <t>2018-03-14 14:32:36</t>
  </si>
  <si>
    <t>2024-05-05 03:25:57</t>
  </si>
  <si>
    <t>efd89ce90fd822260a3ac3e3f430f41253259cd8b54f594b43c3e935cd165c2e</t>
  </si>
  <si>
    <t>cfc0e3190b2b3652f1b6d420b9b800bfe5133a61</t>
  </si>
  <si>
    <t>18057ee09c32e526f112cb623b06a2f6</t>
  </si>
  <si>
    <t>T13085E00289B33D97C9E4E2F0C3E6A0BDF2743ABA2512C1477FB6E7E5056F3805564698</t>
  </si>
  <si>
    <t>sms_efd89ce90fd822260a3ac3e3f430f41253259cd8b54f594b43c3e935cd165c2e</t>
  </si>
  <si>
    <t>2012-09-21 05:15:21</t>
  </si>
  <si>
    <t>2024-09-26 12:14:57</t>
  </si>
  <si>
    <t>efd95f6d1841e79054f8a78913e9ea0fd7e2ecea3cb853bbb7b7e72e8a21357e</t>
  </si>
  <si>
    <t>adac018e71add24ad97908d75e4384ae0073d0cf</t>
  </si>
  <si>
    <t>af0b9d4ce0b58c1dabbf76f62e2946b8</t>
  </si>
  <si>
    <t>T1ED93E17F0BB42054EDF7BDB1D7820228BCA8F155C471CA1583A79635E95EF180AE72CA</t>
  </si>
  <si>
    <t>sms_efd95f6d1841e79054f8a78913e9ea0fd7e2ecea3cb853bbb7b7e72e8a21357e</t>
  </si>
  <si>
    <t>2012-03-16 01:10:18</t>
  </si>
  <si>
    <t>2024-09-26 12:18:09</t>
  </si>
  <si>
    <t>efde607f3b2e0cf3c28e11e5254d9c3b97d2576bb901247c98ccfd2d2400364c</t>
  </si>
  <si>
    <t>45f9c3b05736fd02da8dc6728b023b0859458e65</t>
  </si>
  <si>
    <t>fce55d1aafcb559ac35a2091623cb974</t>
  </si>
  <si>
    <t>T1793412A67BC7E25BF61659BA435C11413BB700C1850AC67DB144F0BB23BBDC89E89F98</t>
  </si>
  <si>
    <t>efde607f3b2e0cf3c28e11e5254d9c3b97d2576bb901247c98ccfd2d2400364c.apk</t>
  </si>
  <si>
    <t>2014-03-20 10:35:28</t>
  </si>
  <si>
    <t>2024-05-02 04:03:14</t>
  </si>
  <si>
    <t>efe05bff235c5f0cf19ee6d1046a4022cfc293359551dbd2c149e344bd3497b9</t>
  </si>
  <si>
    <t>ca43fce82183eafe4a733cd2329d3f97a9373ed6</t>
  </si>
  <si>
    <t>e057fcb030678ab4b88602968a92d4b1</t>
  </si>
  <si>
    <t>T194241263C9942951D09E4C33711E1346FB596210278EE33A7E79BC656AABCE04FB4CF8</t>
  </si>
  <si>
    <t>sms_efe05bff235c5f0cf19ee6d1046a4022cfc293359551dbd2c149e344bd3497b9</t>
  </si>
  <si>
    <t>2012-08-24 03:56:00</t>
  </si>
  <si>
    <t>2024-09-25 18:25:33</t>
  </si>
  <si>
    <t>2024-09-27 00:09:47</t>
  </si>
  <si>
    <t>efe1e70b665b67d4ff646e4107d0bf0001d5cf2b5635ea3912fe205096db8353</t>
  </si>
  <si>
    <t>c52ac738dd2f3ff1373dd8ba88fd603eb4b4eebc</t>
  </si>
  <si>
    <t>1d8c64c483fbd6fbce5c30174028bca9</t>
  </si>
  <si>
    <t>T100963396F788F595C5B2823A8AED824375305D809513FB6B384CF871AFF3BC5590EA48</t>
  </si>
  <si>
    <t>riskware_1d8c64c483fbd6fbce5c30174028bca9</t>
  </si>
  <si>
    <t>2017-10-20 09:48:28</t>
  </si>
  <si>
    <t>2024-05-05 04:22:00</t>
  </si>
  <si>
    <t>efe2213489afc82ab35f924ba5ae21689f124e60ba577750c5beb8d8eca50e67</t>
  </si>
  <si>
    <t>a42594b5d1144dcb51ebb29f7e09e8d124474aa6</t>
  </si>
  <si>
    <t>2d61b0ea81c4b5765b8c2ef49edcfd57</t>
  </si>
  <si>
    <t>T16A942256128B8C09FFF37A31D32F59FED0A44C8998943A1D9D01B844A9F61C176E6B63</t>
  </si>
  <si>
    <t>riskware_2d61b0ea81c4b5765b8c2ef49edcfd57</t>
  </si>
  <si>
    <t>2024-05-04 18:55:55</t>
  </si>
  <si>
    <t>2024-05-06 01:44:15</t>
  </si>
  <si>
    <t>efeafbe9286213aaef1e13da2e8319b1348da10e1c885be1d023d2173f50e632</t>
  </si>
  <si>
    <t>fcfe10f776e3b5689882a5dd2e60691ebfb683eb</t>
  </si>
  <si>
    <t>a73681831591b6f6ef8f8af55bddeeee</t>
  </si>
  <si>
    <t>T12A641257D9819456C46F1C39A21F8282688B6224571CA33C7B595C0A3F93EC02F6EFFE</t>
  </si>
  <si>
    <t>sms_efeafbe9286213aaef1e13da2e8319b1348da10e1c885be1d023d2173f50e632</t>
  </si>
  <si>
    <t>2013-01-14 18:51:21</t>
  </si>
  <si>
    <t>2024-05-19 19:32:08</t>
  </si>
  <si>
    <t>efee941c528e17e3cb686ed91452d904ce0e09bf32ac89a62fb84757ecafb0ce</t>
  </si>
  <si>
    <t>7e4d5877303c7fb72e4c2fa769a64f8617c2a1ca</t>
  </si>
  <si>
    <t>337849a49c94b621e9b7a7bc6df75ae5</t>
  </si>
  <si>
    <t>T13F73F125EF98E46AEDAFB83E376503D1F10044202246F2260A71A55CAD5BDD8271FEDF</t>
  </si>
  <si>
    <t>2014-01-29 16:53:36</t>
  </si>
  <si>
    <t>2024-06-12 10:05:16</t>
  </si>
  <si>
    <t>2024-05-19 19:32:51</t>
  </si>
  <si>
    <t>efee99f876824d6e47453fa9098f0ea6284603b3dc8c2d0f878be88b276bf346</t>
  </si>
  <si>
    <t>f4c8fbddc8f5b8b925911d639137f139c08a91b1</t>
  </si>
  <si>
    <t>bedf3893653db2217b96f965b893ac1b</t>
  </si>
  <si>
    <t>T18524121EFA846C40E59B1A35B11F2606F607E650941CE3BD0B74B9687CE6C900F7ADFA</t>
  </si>
  <si>
    <t>sms_efee99f876824d6e47453fa9098f0ea6284603b3dc8c2d0f878be88b276bf346</t>
  </si>
  <si>
    <t>2013-10-20 11:44:08</t>
  </si>
  <si>
    <t>2024-05-19 19:34:15</t>
  </si>
  <si>
    <t>efeff9c387e42ba619707cf2b874ffd9679928e2112001d864ba4c1e9f41ac16</t>
  </si>
  <si>
    <t>7a76d95a196eaf0256eb754da02e1fb77e0a2876</t>
  </si>
  <si>
    <t>fdf9f2b2844bd3bf8f717a79c8cca896</t>
  </si>
  <si>
    <t>T13D660116B71EFC07E263CA3263768D4B772F85F51250E7526A06B0786FA3D808E1ED49</t>
  </si>
  <si>
    <t>NEAS.efeff9c387e42ba619707cf2b874ffd9679928e2112001d864ba4c1e9f41ac16apk.zip</t>
  </si>
  <si>
    <t>2023-12-03 22:50:56</t>
  </si>
  <si>
    <t>2023-12-05 00:38:15</t>
  </si>
  <si>
    <t>2024-06-07 01:08:40</t>
  </si>
  <si>
    <t>eff097ac826208a95d6c1f79da14135d03446c2e99b60c72f7c91e3b059ef3e5</t>
  </si>
  <si>
    <t>01385654f8b6f2eeba96e723bceae726ae60a8b8</t>
  </si>
  <si>
    <t>824c69fb47d3248c7013c4f232e94f7a</t>
  </si>
  <si>
    <t>T18446339FF5BCC718F271D8721CB106D780B2BF04633969A4874F3488B219AB563A9797</t>
  </si>
  <si>
    <t>sms_eff097ac826208a95d6c1f79da14135d03446c2e99b60c72f7c91e3b059ef3e5</t>
  </si>
  <si>
    <t>2013-09-22 22:27:21</t>
  </si>
  <si>
    <t>2024-05-19 19:34:39</t>
  </si>
  <si>
    <t>eff9fc976006d3be82836b384d863ea2cb74d8badd9064464c7f79a1b4ff95bd</t>
  </si>
  <si>
    <t>dac92435fcf17008e26cb9e71d4e31e76d7725fc</t>
  </si>
  <si>
    <t>e5819525a8da178b7edff653a776f534</t>
  </si>
  <si>
    <t>T178A57A219EB1BB12E990493453D0ABAF511D2D1F42E613087C9DDE8B37A3EDB349F942</t>
  </si>
  <si>
    <t>eff9fc976006d3be82836b384d863ea2cb74d8badd9064464c7f79a1b4ff95bd.apk</t>
  </si>
  <si>
    <t>2015-01-20 14:47:04</t>
  </si>
  <si>
    <t>2024-05-02 04:04:45</t>
  </si>
  <si>
    <t>f004755cb8613eb3fc395304812a7d538e2bc7dc26d362f3ed600fcf7c7ad955</t>
  </si>
  <si>
    <t>bfe7596222afe3d509637cefc7f3908395131b98</t>
  </si>
  <si>
    <t>1a995afdedaf862e722e7c4910819d9c</t>
  </si>
  <si>
    <t>T1CB2402AB5278BA62C9BDE1BDC3D82134919B3DB82312CF0ABCB27AF53973355C055950</t>
  </si>
  <si>
    <t>sms_f004755cb8613eb3fc395304812a7d538e2bc7dc26d362f3ed600fcf7c7ad955</t>
  </si>
  <si>
    <t>2012-06-19 01:43:37</t>
  </si>
  <si>
    <t>2024-05-19 12:59:01</t>
  </si>
  <si>
    <t>f009e561ef2d9319caae6c44a90aa108fc3940c4c06e8d951161eec656b033e0</t>
  </si>
  <si>
    <t>c134873e41096d063dcdaa4ae9f18f3e301026f9</t>
  </si>
  <si>
    <t>d145547e7fca96fcc08a93074375b4f8</t>
  </si>
  <si>
    <t>T176A4F1178A773EA7C9E8E2F4C3E5607DA2753EB92212C5473EB2E7F5057B3808164684</t>
  </si>
  <si>
    <t>2012-06-19 01:49:20</t>
  </si>
  <si>
    <t>2024-09-18 13:42:35</t>
  </si>
  <si>
    <t>2024-09-20 00:36:20</t>
  </si>
  <si>
    <t>f00a0878eb1e8c5c5030ba77325a0e9e4812c8701a6477ca0786e9623b789b42</t>
  </si>
  <si>
    <t>f9c539287bb1941294ff0463353aafa5066d5a2b</t>
  </si>
  <si>
    <t>f546ec76365b9b5e6e35cb2434f7ffd1</t>
  </si>
  <si>
    <t>T1562349026A005962FEBC9B3650C64344F234E326AFB3EF57194894B6DEC47C5EBA16CC</t>
  </si>
  <si>
    <t>2012-09-08 04:45:04</t>
  </si>
  <si>
    <t>2024-09-24 01:29:11</t>
  </si>
  <si>
    <t>f01bf97ea92125306c899bb58ea65527d8b28d41aa21468632a2f0ddbd5d281b</t>
  </si>
  <si>
    <t>645f67ee95c04b6aecc6f2971d8d7855752f3036</t>
  </si>
  <si>
    <t>cb11526d64873bcc714b7efa32775784</t>
  </si>
  <si>
    <t>T1861402BF2328B922ED39257E43CC0535209BBD682362CF963C757DB9BEB2126C549941</t>
  </si>
  <si>
    <t>sms_f01bf97ea92125306c899bb58ea65527d8b28d41aa21468632a2f0ddbd5d281b</t>
  </si>
  <si>
    <t>2024-09-26 08:49:27</t>
  </si>
  <si>
    <t>2024-09-29 00:06:02</t>
  </si>
  <si>
    <t>f01e4b42644cc0d8597533cad6c8902cd9a8988256afbd701c86d8b6acc8710e</t>
  </si>
  <si>
    <t>bf4cf6fc1dd4628897d01cb1409ba7946455fbeb</t>
  </si>
  <si>
    <t>a674368b530d452cadb95e7b0daccc55</t>
  </si>
  <si>
    <t>T12B33F1A91F8D4947D247D2334B6B04C7E44A4AA40991FB2DAB6B935D0BA7EB05307FC2</t>
  </si>
  <si>
    <t>sms_f01e4b42644cc0d8597533cad6c8902cd9a8988256afbd701c86d8b6acc8710e</t>
  </si>
  <si>
    <t>2012-02-07 23:22:27</t>
  </si>
  <si>
    <t>f023fd091847c8a75cb30c931b659462e057af24bdbc2a7208bb6a0111f8f8a9</t>
  </si>
  <si>
    <t>8f16ccb7f6a77d562103324dba156e83c8c7cd74</t>
  </si>
  <si>
    <t>bbe4aab965e1d13b7962a34603ecc75e</t>
  </si>
  <si>
    <t>T117441815FD44AD72CEAD933D49AB83517B32E4815B03C7932688C67ABD827D62E870F4</t>
  </si>
  <si>
    <t>riskware_bbe4aab965e1d13b7962a34603ecc75e</t>
  </si>
  <si>
    <t>2018-03-14 16:35:00</t>
  </si>
  <si>
    <t>2024-05-05 03:31:55</t>
  </si>
  <si>
    <t>f0257b5a5245f0e1493e78d856972431711ddc8ccbbb460b22a05aef0a00f30c</t>
  </si>
  <si>
    <t>fd05c8f127b1e0a4aec9c7928110babc583bedc0</t>
  </si>
  <si>
    <t>ac3b2c85783605960c0b9130726e77f9</t>
  </si>
  <si>
    <t>T10BC30165EC4FDA26D60FD57F6292052C842740549703FB38A21E8B1868EBE17EF4ACD7</t>
  </si>
  <si>
    <t>sms_f0257b5a5245f0e1493e78d856972431711ddc8ccbbb460b22a05aef0a00f30c</t>
  </si>
  <si>
    <t>2013-07-11 12:54:50</t>
  </si>
  <si>
    <t>2024-05-19 13:04:33</t>
  </si>
  <si>
    <t>f025d783ea1d40c0145ebc1bb1a5b29409d5254f4f245a50095bc70e89ab4a1a</t>
  </si>
  <si>
    <t>c1e2ab9b172586b58f1ec2a0ca2188dabb47f6e5</t>
  </si>
  <si>
    <t>57a368120072dd276c93b09004e0fc27</t>
  </si>
  <si>
    <t>T181A6233AD2AEF412C473F131E675AA8B94897245992CF6A73B36C12CCDF3E859705C18</t>
  </si>
  <si>
    <t>5d889a238b88f85569f3fe6d5e9f33ce3453b0e6c8dfecde8d6a50b531e109f0</t>
  </si>
  <si>
    <t>01058</t>
  </si>
  <si>
    <t>2018-02-01 15:11:05</t>
  </si>
  <si>
    <t>2022-01-08 11:31:20</t>
  </si>
  <si>
    <t>2024-02-11 07:09:57</t>
  </si>
  <si>
    <t>f027a5cb66b0c2ac185e0bcbe5654f74c283e978375808bd88ef74d50375895f</t>
  </si>
  <si>
    <t>283d8092a695d532dd62c7b6b6e89b1f8d1c0e3f</t>
  </si>
  <si>
    <t>018d500977b396d09b66bf9f9a2da85f</t>
  </si>
  <si>
    <t>T18B53C0132BD5B70AF0AEEB3D4C7317138D3390819281989B999DE4192CF76550BA8D6F</t>
  </si>
  <si>
    <t>sms_f027a5cb66b0c2ac185e0bcbe5654f74c283e978375808bd88ef74d50375895f</t>
  </si>
  <si>
    <t>2012-01-28 07:57:36</t>
  </si>
  <si>
    <t>2024-05-19 13:06:38</t>
  </si>
  <si>
    <t>f0365f25fa9836a0666c83c833f69537f8e3b70ba7806c0ce074a18758e26e4c</t>
  </si>
  <si>
    <t>17967bd0b4c5aeb99f57db36e621cf34f5090376</t>
  </si>
  <si>
    <t>3521f8f48c7c80b119242b44e90a5866</t>
  </si>
  <si>
    <t>T1E9C423CAD7E9972CF2F34A3F6D728418282EBC919B40D15EB2117154AE33745DB38B26</t>
  </si>
  <si>
    <t>10bf359f3c3adac7488c31ff4628179ba5ca7f4370e3a5d31274ee2285db8c56</t>
  </si>
  <si>
    <t>f0365f25fa9836a0666c83c833f69537f8e3b70ba7806c0ce074a18758e26e4c.3521f8f48c7c80b119242b44e90a5866</t>
  </si>
  <si>
    <t>2013-09-02 09:58:07</t>
  </si>
  <si>
    <t>2023-11-30 13:22:50</t>
  </si>
  <si>
    <t>2024-02-11 21:31:31</t>
  </si>
  <si>
    <t>f037a4d1fbb452fecaf9a4226396504861af0a8ff97bcc18c419fbdbc242b8a6</t>
  </si>
  <si>
    <t>1d4a82c4631ba04896b894f6b8a3efa69691d5d6</t>
  </si>
  <si>
    <t>1f07958f141cd3f17369e008c4f24d0a</t>
  </si>
  <si>
    <t>T149F46C02E6421C23C8AF833E69FE4B407B3D568C5F47874744569AB9BDC32D1A7E1B98</t>
  </si>
  <si>
    <t>2016-07-20 11:52:09</t>
  </si>
  <si>
    <t>2024-05-05 05:49:25</t>
  </si>
  <si>
    <t>f04392c18c11443cf17181f9403366ad256e00d07887f29555a2e474f6c3302d</t>
  </si>
  <si>
    <t>1ec42cf73b9522e4c1f1734a19f163b929ab61f9</t>
  </si>
  <si>
    <t>8894b203dde04f57bf94ae3300bac340</t>
  </si>
  <si>
    <t>T164D4121EAE849868E4DE433B1D77C68BD77086CE1407F918797DC40E7B75AC0AD21A2E</t>
  </si>
  <si>
    <t>adware_f04392c18c11443cf17181f9403366ad256e00d07887f29555a2e474f6c3302d</t>
  </si>
  <si>
    <t>2014-01-03 17:52:31</t>
  </si>
  <si>
    <t>2024-05-16 22:45:06</t>
  </si>
  <si>
    <t>2024-02-12 10:30:32</t>
  </si>
  <si>
    <t>f043eec9fa86870501f9fcdfbe4ff9529a7da9dbb16a488314d8c6e6a346182e</t>
  </si>
  <si>
    <t>f198982a0851613de9bbfc14771db88c571ad46b</t>
  </si>
  <si>
    <t>38627a3dad582957f3e91e28a07e3e48</t>
  </si>
  <si>
    <t>T1A9E52307DB8EE985C1F7EA3182B55247A028DC20AB03FB571915746D8EF7FC8079AE94</t>
  </si>
  <si>
    <t>340a693957d8ae6d520974619f8678808e9579141bdf2f6e2dff1a29b3a00bd9</t>
  </si>
  <si>
    <t>riskware_38627a3dad582957f3e91e28a07e3e48</t>
  </si>
  <si>
    <t>2015-07-03 03:18:55</t>
  </si>
  <si>
    <t>2024-05-04 20:28:23</t>
  </si>
  <si>
    <t>f046c7be9737ee2c19ae65556431f6ce2be0a1b98f6a5e371783c1da9b3f0b6b</t>
  </si>
  <si>
    <t>44c329c387c1e0cdeb4184a4ec675c1b32ccfdf2</t>
  </si>
  <si>
    <t>31d0fe574efc8a53a22084287945ce98</t>
  </si>
  <si>
    <t>T1AC74125397441A94FBFCFC3826F3622B981FED444770BE4281A3B4962877CB6847A664</t>
  </si>
  <si>
    <t>riskware_31d0fe574efc8a53a22084287945ce98</t>
  </si>
  <si>
    <t>adware.skymobi/smsreg</t>
  </si>
  <si>
    <t>2014-12-05 03:47:36</t>
  </si>
  <si>
    <t>2024-05-04 17:54:30</t>
  </si>
  <si>
    <t>f048e6caf35deb348832f20fdfec191fc3fd4c9dad45db81f9b25d00aa15217d</t>
  </si>
  <si>
    <t>ae230606a9491913403d3f0890fa11258ea51c6c</t>
  </si>
  <si>
    <t>2c248d771ce5429851d928fb160a4cd3</t>
  </si>
  <si>
    <t>T136262343EEA89480C95A763E97FC484158D30DE04660D24E3B9DFDC68FB6E46CD8A787</t>
  </si>
  <si>
    <t>riskware_2c248d771ce5429851d928fb160a4cd3</t>
  </si>
  <si>
    <t>2017-10-20 09:42:10</t>
  </si>
  <si>
    <t>2024-05-04 17:37:44</t>
  </si>
  <si>
    <t>f04c6ade1aeaab3d49172358f0a85308e94e3010edc933bd2197fd6e6dc215e8</t>
  </si>
  <si>
    <t>0db9ae925afb52ff2b31a8abb60b73fb2be23ebc</t>
  </si>
  <si>
    <t>7f4434e7562343892f8b35f73156593e</t>
  </si>
  <si>
    <t>T12DC53321D26CB463DBB7D836C7A4921A52C6ADE057B677571008F1FC5CBBAEC1722E80</t>
  </si>
  <si>
    <t>riskware_7f4434e7562343892f8b35f73156593e</t>
  </si>
  <si>
    <t>2018-03-14 15:00:17</t>
  </si>
  <si>
    <t>2024-05-05 01:20:11</t>
  </si>
  <si>
    <t>f04c9d0bbc20706e278f2045879fe8cc206459ed185f1eaf30bf98ae009792f5</t>
  </si>
  <si>
    <t>ae166895eef78707d0c32942e1ec8f88634658d3</t>
  </si>
  <si>
    <t>02c9508fc12f53ac246acb87b8b6b99f</t>
  </si>
  <si>
    <t>T1E8162343DEA89481C55A773E8BEC584194D30EE09A60E14E3B5CFCCA8FB6E46CD85787</t>
  </si>
  <si>
    <t>riskware_02c9508fc12f53ac246acb87b8b6b99f</t>
  </si>
  <si>
    <t>2017-10-20 09:33:17</t>
  </si>
  <si>
    <t>2024-05-04 17:40:34</t>
  </si>
  <si>
    <t>f053b933c017d11b5dd6b21da2cf651aa8d51503df9575d9bf3ef2b7c493ad25</t>
  </si>
  <si>
    <t>856201610ada8cfd69c750f7e24266d94a4e98fd</t>
  </si>
  <si>
    <t>1bf185dfa3131e1730e6529f6831baec</t>
  </si>
  <si>
    <t>T193F5337E60252F3DF88DFB76851A7EDC8244C3BB9A02D57BC06624495AF8E8F2C544C9</t>
  </si>
  <si>
    <t>1793a49ca7af4c9147ff07d894c788e74c7962e727fce7470ab799ac4f52a31e</t>
  </si>
  <si>
    <t>riskware_1bf185dfa3131e1730e6529f6831baec</t>
  </si>
  <si>
    <t>trojan.lezok/hiddenapp</t>
  </si>
  <si>
    <t>2017-09-05 03:25:29</t>
  </si>
  <si>
    <t>2024-05-05 02:17:15</t>
  </si>
  <si>
    <t>f05515ccd50d11beaaf421324e96f786e450ba78ef0c4a6f47162519fd27b0da</t>
  </si>
  <si>
    <t>55bc89a3cf27c30158ea706f23ec472749bb1f2d</t>
  </si>
  <si>
    <t>1af63236c60b17c09cd431cef5ec3a08</t>
  </si>
  <si>
    <t>T1EA963392F794BD81D971823E8A9EC642A5300DA05072F779358DFC72AFF3E46AC09749</t>
  </si>
  <si>
    <t>riskware_1af63236c60b17c09cd431cef5ec3a08</t>
  </si>
  <si>
    <t>2024-05-05 01:18:02</t>
  </si>
  <si>
    <t>f05796238f9a0b88792b25872e80ce0c15a81ed054be482bddf2ab20bb266ff2</t>
  </si>
  <si>
    <t>afd312dd37792837e614d376619867673ce939eb</t>
  </si>
  <si>
    <t>594a7ec6292544ef20683b9f0aef9117</t>
  </si>
  <si>
    <t>T16C7423121B4547FADEDF1776604082CEE323D39123ED2D992AEA48F005C275A7369E97</t>
  </si>
  <si>
    <t>riskware_594a7ec6292544ef20683b9f0aef9117</t>
  </si>
  <si>
    <t>2016-02-01 13:52:29</t>
  </si>
  <si>
    <t>2024-05-05 02:28:23</t>
  </si>
  <si>
    <t>f064600d7983719f3c1221fa42d47e1a9270482ca9348b80676a8eacf4d54860</t>
  </si>
  <si>
    <t>e6f4827570af5594365ab0b46da2814681e6474f</t>
  </si>
  <si>
    <t>b51837d70ca12d6ccfafd1a204e39b4a</t>
  </si>
  <si>
    <t>T19BA533E062CD4240D480E6788F70E956A84DEA9B8FC68E9F73A574E1C0F9D75DE418BC</t>
  </si>
  <si>
    <t>549fd63887fefdf9986b5b060361e947811024098c964cab5b60b0d220051487</t>
  </si>
  <si>
    <t>b51837d70ca12d6ccfafd1a204e39b4a.apk</t>
  </si>
  <si>
    <t>2017-05-18 03:10:21</t>
  </si>
  <si>
    <t>2024-10-03 15:51:48</t>
  </si>
  <si>
    <t>f065984b4b5aa937aad5782d690205629aa7cd5cc1181541de015469e6a25304</t>
  </si>
  <si>
    <t>56dad90d0be270b21bf0c581071199553a20d0c7</t>
  </si>
  <si>
    <t>859fb59c7d19f87f56042820aacd2f0a</t>
  </si>
  <si>
    <t>T1A4651102F345A640D5A7D43E8D6C504BA6A45CF067B4E61F780DBDF8EBF2E87220919E</t>
  </si>
  <si>
    <t>riskware_859fb59c7d19f87f56042820aacd2f0a</t>
  </si>
  <si>
    <t>2017-10-31 07:32:33</t>
  </si>
  <si>
    <t>2024-05-05 06:28:10</t>
  </si>
  <si>
    <t>f06cc278be7cfed053562a7fbcff2c50a46a7e444a689f1ccbd24d73a50389e5</t>
  </si>
  <si>
    <t>1336ecb73a143cbf993a538b4f424553db39dfc1</t>
  </si>
  <si>
    <t>fd072cb958e9af62f7a5ab8452388f4d</t>
  </si>
  <si>
    <t>T15366011A775EFC0BE263DA3123728D4B772B85F51360E3116B06B0686FB3D448D6AD1A</t>
  </si>
  <si>
    <t>f06cc278be7cfed053562a7fbcff2c50a46a7e444a689f1ccbd24d73a50389e5apk.zip</t>
  </si>
  <si>
    <t>2023-12-06 02:23:40</t>
  </si>
  <si>
    <t>f06d5694bc99ec1bfde83519103f339408e941ad367394112babbf78d49ca68e</t>
  </si>
  <si>
    <t>67c86c46eac7e45e427ddc8ceb83cd3675b200ce</t>
  </si>
  <si>
    <t>184a77fa843e2003add5e66ea92db8fb</t>
  </si>
  <si>
    <t>T18A562387ED40AD4AD0F6D57006F743A3863B9D44971AE377B60DB2402B7BB426329DCA</t>
  </si>
  <si>
    <t>riskware_184a77fa843e2003add5e66ea92db8fb</t>
  </si>
  <si>
    <t>2018-03-14 15:48:53</t>
  </si>
  <si>
    <t>2024-05-04 18:29:03</t>
  </si>
  <si>
    <t>f06ed265595e55b5f38f82315b4e2f5b0b917fb472e4f72362ea93d158050592</t>
  </si>
  <si>
    <t>7d81ab1dcebdfe48de7e88fb3330a28b704d8af4</t>
  </si>
  <si>
    <t>5f0c79d2ed09538bf2ffdd9660ed4694</t>
  </si>
  <si>
    <t>T14AF5E046F74C7813C4B3E239A6A9477671239C89C71793573811B36C6AFF9D48EA2AC0</t>
  </si>
  <si>
    <t>riskware_5f0c79d2ed09538bf2ffdd9660ed4694</t>
  </si>
  <si>
    <t>2024-05-05 00:47:09</t>
  </si>
  <si>
    <t>f075e95d1361c41bda946393f4eaa4b796478e709b3aaa00009c08121c36c26c</t>
  </si>
  <si>
    <t>f5d172227abe41fc925a11be958cbb69af2424b2</t>
  </si>
  <si>
    <t>b3969718c67c78a89439d4b91f30244f</t>
  </si>
  <si>
    <t>T13963E0324D5CCD17DD278935BBE542EBA72550C19381EC2E3C04418B8EBEDA58B46CAE</t>
  </si>
  <si>
    <t>sms_f075e95d1361c41bda946393f4eaa4b796478e709b3aaa00009c08121c36c26c</t>
  </si>
  <si>
    <t>2012-03-31 02:06:02</t>
  </si>
  <si>
    <t>2024-09-26 09:11:38</t>
  </si>
  <si>
    <t>2024-09-29 00:06:07</t>
  </si>
  <si>
    <t>f07849482780633d42a80ea86fecdf1a27bdb1ff95fda328f1b0771b50564040</t>
  </si>
  <si>
    <t>fa5269eafc38cd263bc94713ef32528860da2c78</t>
  </si>
  <si>
    <t>17c37551b258a896b3fb507dc687241a</t>
  </si>
  <si>
    <t>T1CD14024AE2586845E4EB3F36F00FA685F616E204920CF37E2772AD647DCAC501FA5DB4</t>
  </si>
  <si>
    <t>sms_f07849482780633d42a80ea86fecdf1a27bdb1ff95fda328f1b0771b50564040</t>
  </si>
  <si>
    <t>2013-12-27 10:30:51</t>
  </si>
  <si>
    <t>2024-05-19 13:20:41</t>
  </si>
  <si>
    <t>f0786f303e12c018ef9b9153d165abe005a476ef16ebec4b1b09f1b2f0d5162a</t>
  </si>
  <si>
    <t>84a105fc23d736b65584dc2b0e0d4f953aa2e2a4</t>
  </si>
  <si>
    <t>67b32242af3e24df54b78be1e4dde6d4</t>
  </si>
  <si>
    <t>T1CBA401138A773E97C9F8E2F4C3E56079E2743EBA2612C5467EB6E7F5057B3808064684</t>
  </si>
  <si>
    <t>sms_f0786f303e12c018ef9b9153d165abe005a476ef16ebec4b1b09f1b2f0d5162a</t>
  </si>
  <si>
    <t>f07907040403f5c016a942c8efc2f4cfd89bce393ae4bc76e95f60ddf3f6890b</t>
  </si>
  <si>
    <t>45f9792d60b3c350edde29a6e1b513a615f8c100</t>
  </si>
  <si>
    <t>173f02a30c51610c009a0a72351137bc</t>
  </si>
  <si>
    <t>T13985D0D9B6469DE2F6353C345B207166020F21C1FFFB70EA3802E7E63BA9957A5C4846</t>
  </si>
  <si>
    <t>sms_f07907040403f5c016a942c8efc2f4cfd89bce393ae4bc76e95f60ddf3f6890b</t>
  </si>
  <si>
    <t>2013-05-27 04:53:57</t>
  </si>
  <si>
    <t>2024-05-19 13:22:29</t>
  </si>
  <si>
    <t>f07d2a5ae067c05ba2b53520ec4e24dd9c83e32084bde2ed02f5701d27acfe6b</t>
  </si>
  <si>
    <t>710960948df7002b766e751266d4d37ae3cb2452</t>
  </si>
  <si>
    <t>a39dc125b87c64c192a3126db0f0fd7b</t>
  </si>
  <si>
    <t>T1452633D21774DEF8FE531072DB1A4B526230BD009890D5E53AEDB5AA3F77AC86029D38</t>
  </si>
  <si>
    <t>riskware_a39dc125b87c64c192a3126db0f0fd7b</t>
  </si>
  <si>
    <t>2018-03-14 14:57:55</t>
  </si>
  <si>
    <t>2024-05-04 16:29:47</t>
  </si>
  <si>
    <t>2024-05-06 01:44:20</t>
  </si>
  <si>
    <t>f07da91ed3c84fc82905a27b76384afd468cd3f1360c04c82fed0d03e06b1239</t>
  </si>
  <si>
    <t>3fcee325a5fe003867f059dbe4acaf582a474328</t>
  </si>
  <si>
    <t>424469580a1b700330e4b54634ebb850</t>
  </si>
  <si>
    <t>T1114633E65B30CA48CEB58DFB1A7ACB513328732651416BAF66C7B914AD533230F086F5</t>
  </si>
  <si>
    <t>riskware_424469580a1b700330e4b54634ebb850</t>
  </si>
  <si>
    <t>2018-03-14 15:09:48</t>
  </si>
  <si>
    <t>2024-05-04 21:16:17</t>
  </si>
  <si>
    <t>f095c3636081bca4259e59ddb8a327e7cdd6bbf8d4b4f680e58dc8286d2b454a</t>
  </si>
  <si>
    <t>dbee3ec41d71a3e38e9c67d22a48f83d4c0960c0</t>
  </si>
  <si>
    <t>f3fdb3516d17933b3f47d9b801d27cec</t>
  </si>
  <si>
    <t>T131453363AC8495A2C777C6B91C43735E770D055C20182C6E07A30C9E1AFDAF9AD9B71E</t>
  </si>
  <si>
    <t>riskware_f3fdb3516d17933b3f47d9b801d27cec</t>
  </si>
  <si>
    <t>pua.wapron/drop</t>
  </si>
  <si>
    <t>2024-05-05 01:34:53</t>
  </si>
  <si>
    <t>f0a12dc986b9eeffcad2be262a39885740c0165a1ccf3c0cf28623c8460ff4ce</t>
  </si>
  <si>
    <t>94fa6a17078ea9cbad2ca346d96620441bb4489a</t>
  </si>
  <si>
    <t>3ab4d2c86e2513a2f4d9826c0565fd9d</t>
  </si>
  <si>
    <t>T1BA9633E2F798BD91D972433ACE9EC642A5300D505462F5A9348CBC71AFF3A4A9C0E74D</t>
  </si>
  <si>
    <t>riskware_3ab4d2c86e2513a2f4d9826c0565fd9d</t>
  </si>
  <si>
    <t>2017-10-20 09:30:25</t>
  </si>
  <si>
    <t>2024-05-04 22:12:06</t>
  </si>
  <si>
    <t>2024-05-06 01:44:23</t>
  </si>
  <si>
    <t>f0ae549f7a0b7e1ba6770823ced1bfb91f3782041f04745a98da38585a42a1f1</t>
  </si>
  <si>
    <t>4ee104823249fd566f2892dbb0714cd063021d8e</t>
  </si>
  <si>
    <t>8562d30455bc4a46faf16899535ff65d</t>
  </si>
  <si>
    <t>T186362386E3C9AC27CDB7C03A87F607A716550C991A96C7131990F22C99FFAD05A46FCC</t>
  </si>
  <si>
    <t>riskware_8562d30455bc4a46faf16899535ff65d</t>
  </si>
  <si>
    <t>2018-03-14 14:44:47</t>
  </si>
  <si>
    <t>2024-05-05 04:13:13</t>
  </si>
  <si>
    <t>f0b1901c7d5bba7d403c21b2db9f269dca0447eae44cf03851c93bd28c78e3cb</t>
  </si>
  <si>
    <t>b15dd6873f46062b0e2b4c53853a32f2674062b5</t>
  </si>
  <si>
    <t>169a4d425ecc57fa37934a6b1c45c267</t>
  </si>
  <si>
    <t>T10B6623DA577998D0FCE30173B2A2878267713E985602C2D63F1C326A2F73B915F6474A</t>
  </si>
  <si>
    <t>riskware_169a4d425ecc57fa37934a6b1c45c267</t>
  </si>
  <si>
    <t>2018-03-14 18:18:52</t>
  </si>
  <si>
    <t>2024-05-04 18:16:37</t>
  </si>
  <si>
    <t>2024-05-06 01:05:35</t>
  </si>
  <si>
    <t>f0b38d53e3cccd75a8cec25012337e010949e7e4e7962527786fbf3a03fcc229</t>
  </si>
  <si>
    <t>038c2c721b01ea5244047f54f261b80eb2615feb</t>
  </si>
  <si>
    <t>6948fa6db2e92a2318eaf8fb98af9f27</t>
  </si>
  <si>
    <t>T11AF32902FAC2DD13CA9F9A3A649B23016731E519BB23831B0546D5FEBC872D60FD3599</t>
  </si>
  <si>
    <t>trojan.spyset/spytrack</t>
  </si>
  <si>
    <t>2012-07-10 16:08:39</t>
  </si>
  <si>
    <t>2024-09-26 20:44:19</t>
  </si>
  <si>
    <t>f0b6107612d670bbac7154fae766e862e79a9b6791a7aff2ac6d9d60b3d2e8ef</t>
  </si>
  <si>
    <t>c400e666a5cf65e05122a69b266e817eac12d33a</t>
  </si>
  <si>
    <t>660d7791f1053786885b355380e0db89</t>
  </si>
  <si>
    <t>T111E52253F362A46BC9F2C3312275563201778D689F43E7862958B3FA78B7CE80B846D5</t>
  </si>
  <si>
    <t>2023-10-27 19:08:15</t>
  </si>
  <si>
    <t>2023-11-08 06:06:42</t>
  </si>
  <si>
    <t>f0bab7a24e197d48f21666de3e98493d720f49cb97e7dfd3ff0b1fb32192fca8</t>
  </si>
  <si>
    <t>18ca8ef4c85a0f14a218fc1991fb8d09b42fbcc4</t>
  </si>
  <si>
    <t>a01fd2199488faf633e38dd6f28fe875</t>
  </si>
  <si>
    <t>T15A53F1F9F2140C0BEC67C33BA5C65A99A350F040862E3B57B64DF1D4DD3B9B492A990E</t>
  </si>
  <si>
    <t>f0bab7a24e197d48f21666de3e98493d720f49cb97e7dfd3ff0b1fb32192fca8.apk</t>
  </si>
  <si>
    <t>2014-12-23 00:44:09</t>
  </si>
  <si>
    <t>f0be8cf14e499d27236c21538852abff3f63d7d956daf46dec02150e3958b10c</t>
  </si>
  <si>
    <t>a90c614c656a33cd84bc89865d42d338a3c8ba67</t>
  </si>
  <si>
    <t>c0ccc1a6ca1b252118569569e2a1a77d</t>
  </si>
  <si>
    <t>T1556533CBA3668C51E953DA70BC6056B68370CC885B89F25F4786F0E449FAD86CE2DC70</t>
  </si>
  <si>
    <t>riskware_c0ccc1a6ca1b252118569569e2a1a77d</t>
  </si>
  <si>
    <t>2018-03-14 14:22:30</t>
  </si>
  <si>
    <t>f0c17fe6daec2c1689bbaf8150ae46438cd8cbc1e1b4a8500d1d3c5f317bce95</t>
  </si>
  <si>
    <t>46a7cd21b5ca9b3417819960be8e578322b6124f</t>
  </si>
  <si>
    <t>8bf10991f292ec7d165086506e8f0eda</t>
  </si>
  <si>
    <t>T176C4238DB345B011C6FF1B38C2451933E7D8E6670962E17A481BAD524EFA53E7E0DA8C</t>
  </si>
  <si>
    <t>f0c17fe6daec2c1689bbaf8150ae46438cd8cbc1e1b4a8500d1d3c5f317bce95.apk</t>
  </si>
  <si>
    <t>2013-09-22 16:21:30</t>
  </si>
  <si>
    <t>2024-07-08 14:27:43</t>
  </si>
  <si>
    <t>f0c343eeb0c1461704ca5730019b76a67d1380029551928eac53584af2d924c3</t>
  </si>
  <si>
    <t>6a9703f54feefe54f2db1c054ef22ea22a4ee6e5</t>
  </si>
  <si>
    <t>acfc4ade9809ba31a658185e38c97fc1</t>
  </si>
  <si>
    <t>T14C141233DE3008E5E5390D37621A4199D6CB99140296733C7A6BAD2216FFDCD6E23E9C</t>
  </si>
  <si>
    <t>sms_f0c343eeb0c1461704ca5730019b76a67d1380029551928eac53584af2d924c3</t>
  </si>
  <si>
    <t>2012-07-25 16:18:53</t>
  </si>
  <si>
    <t>2024-09-26 09:27:26</t>
  </si>
  <si>
    <t>f0c98499f7490fc985b729c436242e3389b453f497b13b4a4dafb542c53ea7b6</t>
  </si>
  <si>
    <t>85bdc103fe20b7a86800b07f314ed473b3281b18</t>
  </si>
  <si>
    <t>4f33bc3f2cb17f54df98f6270ffb8c13</t>
  </si>
  <si>
    <t>T14EC5336D9553B800FC3A63369EFEC30AB73C6C0AA079D79C84617F614977AE84712B16</t>
  </si>
  <si>
    <t>adware_f0c98499f7490fc985b729c436242e3389b453f497b13b4a4dafb542c53ea7b6</t>
  </si>
  <si>
    <t>2013-12-30 17:58:15</t>
  </si>
  <si>
    <t>2024-05-16 22:45:26</t>
  </si>
  <si>
    <t>2024-02-17 08:33:02</t>
  </si>
  <si>
    <t>f0d1d731c4b4b923488756619caf4606df8766b112a906dc551074b9ae7cd0b1</t>
  </si>
  <si>
    <t>a6a47ac9a5c7b0b70b5053cff73db0b9db1c447e</t>
  </si>
  <si>
    <t>6229b43919d9281b2a8342792f4a0dbd</t>
  </si>
  <si>
    <t>T108A5D00399B32E96C5E8E2F0C3E690FDE3743EB65512C1477EA7E7E9006F3841664698</t>
  </si>
  <si>
    <t>sms_f0d1d731c4b4b923488756619caf4606df8766b112a906dc551074b9ae7cd0b1</t>
  </si>
  <si>
    <t>2012-03-04 18:48:16</t>
  </si>
  <si>
    <t>2024-05-19 19:42:18</t>
  </si>
  <si>
    <t>2024-05-23 06:33:19</t>
  </si>
  <si>
    <t>f0d23311fdae2afc3349eb31f8b6eab36e09ff8984bdce7c91339d34a034cac4</t>
  </si>
  <si>
    <t>9a8050864f1b14c53a348d4c836a3bfdeae9396e</t>
  </si>
  <si>
    <t>cdaa4ce5af8bf668c105e9321f720d8b</t>
  </si>
  <si>
    <t>T1AE14029CF2646C42E5D73A79B11FE182F22AE244920DE37E1761AD2836D9C400FA9DF4</t>
  </si>
  <si>
    <t>sms_f0d23311fdae2afc3349eb31f8b6eab36e09ff8984bdce7c91339d34a034cac4</t>
  </si>
  <si>
    <t>2014-01-19 00:41:35</t>
  </si>
  <si>
    <t>2024-05-19 19:44:23</t>
  </si>
  <si>
    <t>f0d800da07e8fe628e28b428cf07910dfc4975e76d6120e7eab3ae0ca77d178e</t>
  </si>
  <si>
    <t>da73aacc81d4e6e684fae405979e26259cebda7b</t>
  </si>
  <si>
    <t>21d828fe2c430213ee965f195fad6114</t>
  </si>
  <si>
    <t>T152E51283EA1295ABE4FAD3321A61317920365D1047839356392CBBFF727F5D90F99AC0</t>
  </si>
  <si>
    <t>a4bc26a1cd45898e629fc8280765cb976814e8731eacd28003e087ca4c0a2c0a</t>
  </si>
  <si>
    <t>f0d800da07e8fe628e28b428cf07910dfc4975e76d6120e7eab3ae0ca77d178e.apk</t>
  </si>
  <si>
    <t>2024-03-23 10:04:51</t>
  </si>
  <si>
    <t>2024-09-17 00:54:26</t>
  </si>
  <si>
    <t>f0da5fc0e08e9da83b7d8147c214ccd8ecb9b7ee6be1bb33fe6df8bd7ac80b7e</t>
  </si>
  <si>
    <t>2c1f8ee5254252c394546be6da4c6625f2d9d1b1</t>
  </si>
  <si>
    <t>9a44cdf9f25e406b7bf11419ee905933</t>
  </si>
  <si>
    <t>T13034127237EF9253EB56673930D421535BA4C040284BDA7D7820AEA81AEE7445DD3EEC</t>
  </si>
  <si>
    <t>f0da5fc0e08e9da83b7d8147c214ccd8ecb9b7ee6be1bb33fe6df8bd7ac80b7e.apk</t>
  </si>
  <si>
    <t>2014-04-07 14:40:40</t>
  </si>
  <si>
    <t>f0dee56e9b81a05a2d94706484254f3e7bd6a1495c8db1c06d2b11518dabd8a5</t>
  </si>
  <si>
    <t>cc0de441fa55c4de8622adc8812f603e2c2e1c3a</t>
  </si>
  <si>
    <t>bd83b191c03f3a76c213b049acb263a9</t>
  </si>
  <si>
    <t>T1F426230BF366590BC9F6D2772538163490768C28DF47BB8A2D4577BE24FBAC84B816C4</t>
  </si>
  <si>
    <t>f0dee56e9b81a05a2d94706484254f3e7bd6a1495c8db1c06d2b11518dabd8a5.apk</t>
  </si>
  <si>
    <t>2024-03-31 19:06:58</t>
  </si>
  <si>
    <t>2024-04-13 13:11:27</t>
  </si>
  <si>
    <t>2024-10-05 13:37:11</t>
  </si>
  <si>
    <t>f0ebfcf4bea61e070e4a5b03c92f43983763be9525d81588738d0df80fa22a0c</t>
  </si>
  <si>
    <t>eb0cb98add2459c9010ac1734fbfd945581c938c</t>
  </si>
  <si>
    <t>5ed11db8e54c63153fb9f2ac86c7b1c2</t>
  </si>
  <si>
    <t>T17BE423C0DEF886FACE3B977296C44C583B7187D493C167C432B476AD125E8B49ADB802</t>
  </si>
  <si>
    <t>f0ebfcf4bea61e070e4a5b03c92f43983763be9525d81588738d0df80fa22a0c.apk</t>
  </si>
  <si>
    <t>2016-03-02 15:41:07</t>
  </si>
  <si>
    <t>2024-05-02 04:23:43</t>
  </si>
  <si>
    <t>f0ec9cab835b9549e4f6e15005e2b7df96ff9fd90c3db731c2a293beb3cdef53</t>
  </si>
  <si>
    <t>ea02b2abba70ddb4f591a9fc15a00c953e7e27a6</t>
  </si>
  <si>
    <t>f5fb2ed98af92c2a0aa39f60bcff68ee</t>
  </si>
  <si>
    <t>T1E4F31223DD853451E4CC4D76628E838AEB5D69102E5D723A2EA97C006D96CE88F64FFC</t>
  </si>
  <si>
    <t>sms_f0ec9cab835b9549e4f6e15005e2b7df96ff9fd90c3db731c2a293beb3cdef53</t>
  </si>
  <si>
    <t>2012-05-10 17:05:08</t>
  </si>
  <si>
    <t>2024-09-26 09:36:44</t>
  </si>
  <si>
    <t>2024-09-29 00:06:13</t>
  </si>
  <si>
    <t>f0f31b892736e8554951219ee0060aa9aa89041f46fef3d7e835bea55826d1b3</t>
  </si>
  <si>
    <t>3ee2a9275300379fbccbd84ebc150517eb9c0eb7</t>
  </si>
  <si>
    <t>f206920714a6274187e4b479d814c430</t>
  </si>
  <si>
    <t>T1A9163341DB10B4A1E1B2C9B282B5955B6E21C2A79D80FE1F35DDDC261FB63F00E0BAD5</t>
  </si>
  <si>
    <t>riskware_f206920714a6274187e4b479d814c430</t>
  </si>
  <si>
    <t>2017-10-01 23:03:34</t>
  </si>
  <si>
    <t>2024-05-05 00:42:14</t>
  </si>
  <si>
    <t>f0fca2f682c20aaacf7bcef83d5a337ef3063a570c50c29848b0db53dda4da83</t>
  </si>
  <si>
    <t>6150330afeac2939e9b60f32f63b0eae32a89669</t>
  </si>
  <si>
    <t>667b0de81439c6625996b298a3f26fe3</t>
  </si>
  <si>
    <t>T1770402FF335CB971E92E657E52880234159BBD5423A2CF497CA07ABA7FB3128C445E42</t>
  </si>
  <si>
    <t>sms_f0fca2f682c20aaacf7bcef83d5a337ef3063a570c50c29848b0db53dda4da83</t>
  </si>
  <si>
    <t>2012-09-12 19:26:31</t>
  </si>
  <si>
    <t>2024-09-26 09:49:14</t>
  </si>
  <si>
    <t>2024-09-29 00:06:14</t>
  </si>
  <si>
    <t>f0fded81f29ca2dbd6d058b8eaadb84a3fb6a0b293d9a8d9636794d1ea079764</t>
  </si>
  <si>
    <t>205826a5da1a9a725b1964bcc29f181161ca5b6a</t>
  </si>
  <si>
    <t>9596bef3c73ea195f336c81e69463651</t>
  </si>
  <si>
    <t>T1A0B423CC7B166B20EC0F853A51D94C961EB4FC2A2617DBA74E472B35FC36352E29494C</t>
  </si>
  <si>
    <t>riskware_9596bef3c73ea195f336c81e69463651</t>
  </si>
  <si>
    <t>2018-03-14 05:08:33</t>
  </si>
  <si>
    <t>2024-05-05 05:37:57</t>
  </si>
  <si>
    <t>f103185cb4318fa95ca70a0809192f1f81ef614b2ab499b4a56ba67e7c5179b1</t>
  </si>
  <si>
    <t>b4ff3f9be6747587b39b245f63b159bbfff9afbe</t>
  </si>
  <si>
    <t>3ba1e7795c1ee8b16da37d314d4dc059</t>
  </si>
  <si>
    <t>T169A4F1138A773E97C9F8E2F4C3E5507DE2653EB92212C54A3EB2E7F5057B3804564A84</t>
  </si>
  <si>
    <t>sms_f103185cb4318fa95ca70a0809192f1f81ef614b2ab499b4a56ba67e7c5179b1</t>
  </si>
  <si>
    <t>2012-06-19 01:33:06</t>
  </si>
  <si>
    <t>2024-05-19 13:33:44</t>
  </si>
  <si>
    <t>f10865396cbc2c28ae06f1006169e42ace0fe112ac590a580396b54bdbc2c558</t>
  </si>
  <si>
    <t>5044818e062c36f386f9abba25845f95ae9c2b3f</t>
  </si>
  <si>
    <t>316b3cd64660deea5c399f6a015e8cb4</t>
  </si>
  <si>
    <t>T19B951213F652A86BC4F1D33221B9163220764D288B43FBCA3E5977B928F79DC4B916D4</t>
  </si>
  <si>
    <t>2023-09-21 04:55:31</t>
  </si>
  <si>
    <t>2023-10-01 08:37:53</t>
  </si>
  <si>
    <t>2024-09-26 00:37:50</t>
  </si>
  <si>
    <t>f10d83c619873e20b90840c0608d59a32cb7c5db4abbdf99019d496d5d151538</t>
  </si>
  <si>
    <t>acca6781e515648a2afa2db8d116452b56d686a8</t>
  </si>
  <si>
    <t>40d1a369f74bf0ff52cad967a907c86c</t>
  </si>
  <si>
    <t>T1BBE30801FB447D42ED7A863AB49703503670E06A3B87C3474A8AD4BE3C766D19FD668E</t>
  </si>
  <si>
    <t>2012-05-05 08:43:20</t>
  </si>
  <si>
    <t>2024-08-12 06:56:18</t>
  </si>
  <si>
    <t>f112f305fada8f2cc252c22fa434de87547ea6a1494e86508c92ef75ddec337a</t>
  </si>
  <si>
    <t>83b83978411fb1437e7fdd9ea475ad7f4ffc51c2</t>
  </si>
  <si>
    <t>09daa71c67fa77f5ec0c290052d8960d</t>
  </si>
  <si>
    <t>T1EFE34CBCC784365685EA426F14FADE09BA6C1F9C3536E1849DA15B8F72C0D02B3FC649</t>
  </si>
  <si>
    <t>d46d480d7335ead3cc4fe7ccb4cc99cccd9846dbc3e4c48e161ee3a8de5c2bbf</t>
  </si>
  <si>
    <t>f112f305fada8f2cc252c22fa434de87547ea6a1494e86508c92ef75ddec337a.apk</t>
  </si>
  <si>
    <t>2014-05-17 07:15:30</t>
  </si>
  <si>
    <t>2024-07-07 15:48:02</t>
  </si>
  <si>
    <t>f120bca162b1f7fc7047d96a8756acd9f6cdbef353f87ac243e1f18ca39c90d1</t>
  </si>
  <si>
    <t>0290743b09679c31bd12ff9b4b178e4245b73ff5</t>
  </si>
  <si>
    <t>0d14205db8e9bbabfdfc4b76a0e572c3</t>
  </si>
  <si>
    <t>T16253F1220E489D03C4179A3B75E683EFE24971E593C3EE9726041657ED7A8828B4FCD7</t>
  </si>
  <si>
    <t>sms_f120bca162b1f7fc7047d96a8756acd9f6cdbef353f87ac243e1f18ca39c90d1</t>
  </si>
  <si>
    <t>2012-01-28 12:09:51</t>
  </si>
  <si>
    <t>2024-05-19 13:37:31</t>
  </si>
  <si>
    <t>f1271f6a9309cafa7c92278d068b7e20d786544fd667cf4e8306af8634fcc656</t>
  </si>
  <si>
    <t>d7cf6025bd37ed18873d0dbdd5319e7efc44f350</t>
  </si>
  <si>
    <t>011e5408ca2bca6b126d8eae70cb5c61</t>
  </si>
  <si>
    <t>T1921401BF337CB922DA6D257D53980524249FBE9423A2CF597C707AB97E33225C082D42</t>
  </si>
  <si>
    <t>sms_f1271f6a9309cafa7c92278d068b7e20d786544fd667cf4e8306af8634fcc656</t>
  </si>
  <si>
    <t>2012-08-22 21:58:50</t>
  </si>
  <si>
    <t>2024-05-19 13:38:15</t>
  </si>
  <si>
    <t>f12b8380f2ec751dd20e13bbe8b79e1bdb6d5858ca1766bb58c748d37d43614d</t>
  </si>
  <si>
    <t>60d3b20fd57c3ea9cae58999e0357a191f5cf650</t>
  </si>
  <si>
    <t>05da94e5034732ce82cd221c1d34582e</t>
  </si>
  <si>
    <t>T1CC6523B6FB42DC62C6FFD6B195F68163A633C1144B82F2963CBCC0766B912A4594C1CB</t>
  </si>
  <si>
    <t>riskware_05da94e5034732ce82cd221c1d34582e</t>
  </si>
  <si>
    <t>2018-03-14 14:41:45</t>
  </si>
  <si>
    <t>2024-05-04 16:02:57</t>
  </si>
  <si>
    <t>f138cc7cb0dcfe3a4793bc5ab45c1145121fab58bc4b2c448dd00b4ae73c0ae0</t>
  </si>
  <si>
    <t>19e3b8d2e3582f0c9aced3569fc05abb6c9a92dd</t>
  </si>
  <si>
    <t>190c81eb6ac3d8223a075a6af3fc7bc0</t>
  </si>
  <si>
    <t>T1BC753392A7E83C52E313B47580568148F0DC2A675789DED89C1AB9ACD9D1CD38FF60B3</t>
  </si>
  <si>
    <t>sms_f138cc7cb0dcfe3a4793bc5ab45c1145121fab58bc4b2c448dd00b4ae73c0ae0</t>
  </si>
  <si>
    <t>2013-09-29 18:49:48</t>
  </si>
  <si>
    <t>2024-05-19 13:39:59</t>
  </si>
  <si>
    <t>f139619d298da6b3e1671e29d657820fff233668b01c866eae19965259b94fa1</t>
  </si>
  <si>
    <t>2401a4cef2a6812870f65ff7d1a82b59ad484105</t>
  </si>
  <si>
    <t>9db3b7a0476933340813911af13f6d3d</t>
  </si>
  <si>
    <t>T1C475F182E345A867D4F3DA3A82B60B665597CC204B97F3930895713D4EBFDC04A89FC9</t>
  </si>
  <si>
    <t>riskware_9db3b7a0476933340813911af13f6d3d</t>
  </si>
  <si>
    <t>2016-01-25 19:15:11</t>
  </si>
  <si>
    <t>2024-05-05 08:25:07</t>
  </si>
  <si>
    <t>f1537b0ec1e41ce35c5d8d3e4e9d7dddf0a888761ffcaf1a56e767108e5dfc0a</t>
  </si>
  <si>
    <t>772c46caaffc79bf722052290482e8566b254741</t>
  </si>
  <si>
    <t>3d65e0414bb7a228fb591d7b3cf89a0c</t>
  </si>
  <si>
    <t>T1FFA4F1138A773EA7C9F8E2F4C3E550B9A2753EF92112C5463EB2E7F505BB3848164684</t>
  </si>
  <si>
    <t>sms_f1537b0ec1e41ce35c5d8d3e4e9d7dddf0a888761ffcaf1a56e767108e5dfc0a</t>
  </si>
  <si>
    <t>2012-06-19 01:28:00</t>
  </si>
  <si>
    <t>2024-05-19 13:40:43</t>
  </si>
  <si>
    <t>f1563c35a557e5461751636c3ae0d30be792980d26487025aaf9fb18ec3b015a</t>
  </si>
  <si>
    <t>e548c8e9bfaf53b8da6909a117ca11a5699da5f9</t>
  </si>
  <si>
    <t>afbf935f458775ba7d448ff6fa5b79b0</t>
  </si>
  <si>
    <t>T13AF3121EE413A6A9F06F2E7FE63536C611E066E2453488DC48296035A41AC7CFF4AFDD</t>
  </si>
  <si>
    <t>riskware_afbf935f458775ba7d448ff6fa5b79b0</t>
  </si>
  <si>
    <t>2018-03-14 14:52:49</t>
  </si>
  <si>
    <t>2024-05-04 22:34:03</t>
  </si>
  <si>
    <t>f156d43383ae3d976d5aeb25ab8e19bb3ca790340326fa59419227129ae18364</t>
  </si>
  <si>
    <t>33b37d2726718955c744ceba1f32218d654e9e47</t>
  </si>
  <si>
    <t>d19dcf9c17a257468077a101854dfbaf</t>
  </si>
  <si>
    <t>T166E51203FA629567D4FAD3351AA2663A203E1D1407439356381C3BFF62BF9D94F89AC4</t>
  </si>
  <si>
    <t>7f5688fe0325e1ae9340c5b847398c6ba99d033ef27079830ca7f5e81a54d380</t>
  </si>
  <si>
    <t>f156d43383ae3d976d5aeb25ab8e19bb3ca790340326fa59419227129ae18364.apk</t>
  </si>
  <si>
    <t>2024-05-22 10:18:01</t>
  </si>
  <si>
    <t>2024-09-13 21:37:18</t>
  </si>
  <si>
    <t>2024-09-29 00:06:19</t>
  </si>
  <si>
    <t>f15be1acc1d93f27eac7025cc7f7bf0025c2f448d38de8c077f141fa19d541a8</t>
  </si>
  <si>
    <t>0e7aaf571fefe31a1abb6e6a194bb413c734563d</t>
  </si>
  <si>
    <t>02b1ad46e5fa09e003fe495a57cb7f36</t>
  </si>
  <si>
    <t>T11E94130D84F2F529FBA10CB72D35A099A75BAA2D6C0DC57E494378CD164B87CCEE498C</t>
  </si>
  <si>
    <t>riskware_02b1ad46e5fa09e003fe495a57cb7f36</t>
  </si>
  <si>
    <t>2015-12-14 23:10:06</t>
  </si>
  <si>
    <t>2024-05-04 17:17:54</t>
  </si>
  <si>
    <t>f15c84ffa9218b9785794ce2db01fb05a0e4968767d9aa6af0d530970e1477e4</t>
  </si>
  <si>
    <t>632305209530a7ee156c78019c593fda4d237d4a</t>
  </si>
  <si>
    <t>b16c7105839661a54df694da8c1a630c</t>
  </si>
  <si>
    <t>T12524AF23BF06DC93D5E43EF84925C2C523257948AE11530B36AABB2EFE3B5C2DD52650</t>
  </si>
  <si>
    <t>sms_f15c84ffa9218b9785794ce2db01fb05a0e4968767d9aa6af0d530970e1477e4</t>
  </si>
  <si>
    <t>2013-08-31 13:43:19</t>
  </si>
  <si>
    <t>2024-05-19 13:41:26</t>
  </si>
  <si>
    <t>f163ca0ec4a0d24f7ca78e8ec183066f30cd36137f0d9382b85c5c1bd8e89ba9</t>
  </si>
  <si>
    <t>51cd70113ce6a10be2b0d2467115bef6e7361c39</t>
  </si>
  <si>
    <t>aa342668e8cf681c1950db0b65e4639a</t>
  </si>
  <si>
    <t>T134842215F3102003E4FB373AF12A9153B1529B889A49D66E27327E293DC7C905FB9EE5</t>
  </si>
  <si>
    <t>sms_f163ca0ec4a0d24f7ca78e8ec183066f30cd36137f0d9382b85c5c1bd8e89ba9</t>
  </si>
  <si>
    <t>2014-03-19 17:33:44</t>
  </si>
  <si>
    <t>2024-05-19 13:45:54</t>
  </si>
  <si>
    <t>2024-05-23 06:33:27</t>
  </si>
  <si>
    <t>f1644a8bdf3414c7f84e2a42a5d50f54928fc8e4a161adc00c0c95416f08c84d</t>
  </si>
  <si>
    <t>d4281a1dcb59f797efa73515b0973958347974b4</t>
  </si>
  <si>
    <t>e1b2e2982025b39f64fdac8d7cbf951c</t>
  </si>
  <si>
    <t>T1FE9512D2922FF838E1B7D43AA3B141EAF8215D909503E7225267F430AEFBF548644F56</t>
  </si>
  <si>
    <t>f1644a8bdf3414c7f84e2a42a5d50f54928fc8e4a161adc00c0c95416f08c84d.apk</t>
  </si>
  <si>
    <t>2014-05-14 00:16:47</t>
  </si>
  <si>
    <t>2024-05-02 04:25:20</t>
  </si>
  <si>
    <t>f1650d7488a50d35593c1abd1820a65c2369c8a46cbe5c283054d64cc5628a25</t>
  </si>
  <si>
    <t>10d031670eceddbd4498b2da75ad28b2a2a5ce77</t>
  </si>
  <si>
    <t>b4b02386646deb9cf7e9550dec0f9700</t>
  </si>
  <si>
    <t>T1C9C50143FE449647C064C3B87D271E38162A1EA84643B3EB342D7FFA7BB65D40E4A199</t>
  </si>
  <si>
    <t>db54e27cb293a5f1070b33f7f69370f9de0477ecb8acec0ba34c5f773b41eace</t>
  </si>
  <si>
    <t>f1650d7488a50d35593c1abd1820a65c2369c8a46cbe5c283054d64cc5628a25.apk</t>
  </si>
  <si>
    <t>2024-06-09 10:38:37</t>
  </si>
  <si>
    <t>2024-09-13 20:39:32</t>
  </si>
  <si>
    <t>2024-10-16 09:34:40</t>
  </si>
  <si>
    <t>f16d19a2d3151d354062e007d952e91fef9533edfea9cff63240eaa245107fb5</t>
  </si>
  <si>
    <t>466cc22f2bd3eedd062ec89abdc56c77886a500d</t>
  </si>
  <si>
    <t>b227495ce517a68a814aecbd5ec97818</t>
  </si>
  <si>
    <t>T1298633035F2CD684F46F07BE39EBE75CFA10E94D510ABA66A92A7660CFF4B171203584</t>
  </si>
  <si>
    <t>a3d490c147ca6ae4f132edafbc7327a23a8e2d22b05a11502efe8bb887786721</t>
  </si>
  <si>
    <t>riskware_b227495ce517a68a814aecbd5ec97818</t>
  </si>
  <si>
    <t>2018-03-14 15:21:55</t>
  </si>
  <si>
    <t>2024-05-04 23:40:01</t>
  </si>
  <si>
    <t>f16e607519a9e8d38371f2edac5c08ea52b4ea437115f6641eb7ae0777a20f6a</t>
  </si>
  <si>
    <t>68adc1a150c07acaf4f39c765287949172022e77</t>
  </si>
  <si>
    <t>81d49663a9d6c4a7cd8c53a61192461f</t>
  </si>
  <si>
    <t>T129A4BF926396552EEDBA4E3A98A643362767BC000ABAE3271540713C4C772F44F7CFD9</t>
  </si>
  <si>
    <t>f16e607519a9e8d38371f2edac5c08ea52b4ea437115f6641eb7ae0777a20f6a.apk</t>
  </si>
  <si>
    <t>2016-03-03 05:50:24</t>
  </si>
  <si>
    <t>2024-05-02 04:26:47</t>
  </si>
  <si>
    <t>f1785de7ddcd6583f81995557f29e454a8d8e380147f9bbdc816e8d88ac0b4a9</t>
  </si>
  <si>
    <t>4f4a68f8f73ecf37463faf58687cf80bd721e0fb</t>
  </si>
  <si>
    <t>3221a1f70f77aee14fa7b8a7755e50fb</t>
  </si>
  <si>
    <t>T1884633E25B30CA48CEB58DFB5A7A8B513328732651417BAF66C7B914AD633230F085F5</t>
  </si>
  <si>
    <t>riskware_3221a1f70f77aee14fa7b8a7755e50fb</t>
  </si>
  <si>
    <t>2018-03-14 15:52:46</t>
  </si>
  <si>
    <t>2024-05-04 21:12:30</t>
  </si>
  <si>
    <t>f1951454e5fd5d2da051c4738504512a55c958e93f6c101a6fdebc86aa24fabb</t>
  </si>
  <si>
    <t>6ee6cdeb520b5cc1564b22fce9ad6376290d9001</t>
  </si>
  <si>
    <t>ebcecb58572f9babc82d8b707ddbbf7e</t>
  </si>
  <si>
    <t>T1FA26122ABAEEF92AE027D036D271D59744D8808C7E4CF63B0735D19A8DDDC41DA52EC8</t>
  </si>
  <si>
    <t>riskware_ebcecb58572f9babc82d8b707ddbbf7e</t>
  </si>
  <si>
    <t>2018-03-14 05:31:55</t>
  </si>
  <si>
    <t>2024-05-04 21:18:49</t>
  </si>
  <si>
    <t>f1a790f2a6f7b459268cfd78fdc6beeedffaa6d4ab03541d9fc19c20f5dd1f40</t>
  </si>
  <si>
    <t>6930fab6e23dffbcc3e8dd3cda7443f628e454e4</t>
  </si>
  <si>
    <t>f098fd94ee5ae5c25088e7fc3e5de341</t>
  </si>
  <si>
    <t>T1D45623F2B398A85AF4F78931D2F616536E397D812A01D39A3169B05C9FB3F40458CF1A</t>
  </si>
  <si>
    <t>riskware_f098fd94ee5ae5c25088e7fc3e5de341</t>
  </si>
  <si>
    <t>2018-03-14 17:49:57</t>
  </si>
  <si>
    <t>2024-05-04 23:58:27</t>
  </si>
  <si>
    <t>f1a7a94be91c43083d37a0cdac253e43ecbc600709cfbf54e79dc25ce099e25e</t>
  </si>
  <si>
    <t>3ff4325d567b19bc61d345c9cc9ce02c7a0b17f7</t>
  </si>
  <si>
    <t>908b1caee7aed68c13fe3bd220064935</t>
  </si>
  <si>
    <t>T1EAB31234DAAFDB5AE20FD53E63530914403E65409B07F62EE2024119ADDBF189B4ECDB</t>
  </si>
  <si>
    <t>sms_f1a7a94be91c43083d37a0cdac253e43ecbc600709cfbf54e79dc25ce099e25e</t>
  </si>
  <si>
    <t>2013-07-16 14:33:18</t>
  </si>
  <si>
    <t>2024-05-19 19:47:36</t>
  </si>
  <si>
    <t>f1a7bc0ff0629020e879338c1b4932042b425f40489e5d33d4198344da8edf55</t>
  </si>
  <si>
    <t>e40abfa98808f0748dfc493cfd43637277ea1091</t>
  </si>
  <si>
    <t>a97d1eee510e3460d58f71853cc3e2bb</t>
  </si>
  <si>
    <t>T11AA4F1139A773E97C9E8E2F4C3E550BDE2743EB92212C54A3EB2E7F5057B3808564684</t>
  </si>
  <si>
    <t>sms_f1a7bc0ff0629020e879338c1b4932042b425f40489e5d33d4198344da8edf55</t>
  </si>
  <si>
    <t>2012-06-19 01:36:36</t>
  </si>
  <si>
    <t>2024-05-19 19:49:00</t>
  </si>
  <si>
    <t>f1b49b5c11730a3b619231136d4024446e84decbf0da7270b7371f14f67bfb40</t>
  </si>
  <si>
    <t>9472190f522fdfce7a6127fa247ddb8787bd83fc</t>
  </si>
  <si>
    <t>6e27778caf26baaac5601846c7108530</t>
  </si>
  <si>
    <t>T1C1A423A2EEFB6175C91FBC7469634842E49401F290A407D3CA36F9C099D87E58227FB7</t>
  </si>
  <si>
    <t>sms_f1b49b5c11730a3b619231136d4024446e84decbf0da7270b7371f14f67bfb40</t>
  </si>
  <si>
    <t>2012-07-13 18:54:22</t>
  </si>
  <si>
    <t>2024-09-26 10:18:44</t>
  </si>
  <si>
    <t>2024-09-26 11:25:46</t>
  </si>
  <si>
    <t>f1bdbe006a90cfef4552a27b0d5cd356b91ed7c11ca4f3ff3adfef6ee61898c5</t>
  </si>
  <si>
    <t>22291832caf7fd4ae1681c33488f9b6b5899932d</t>
  </si>
  <si>
    <t>8f18c792b975a2255134b33f1ea45cfb</t>
  </si>
  <si>
    <t>T1C6E62382B79CF527C073C03287A8CB766555CD059742EA962045F37CAAFBFC49A49BC8</t>
  </si>
  <si>
    <t>9ef64d4586fb06e111ca96187a7686dbfda786637f3a00b5042964e140ae3361</t>
  </si>
  <si>
    <t>f1bdbe006a90cfef4552a27b0d5cd356b91ed7c11ca4f3ff3adfef6ee61898c5.apk</t>
  </si>
  <si>
    <t>2016-06-23 03:55:39</t>
  </si>
  <si>
    <t>2024-05-02 04:28:22</t>
  </si>
  <si>
    <t>f1c20407fb42799666ddc56a1279cdfff5c6e7c80e498eb7d310b611a784bfa2</t>
  </si>
  <si>
    <t>3da494f5abcbcf69f1a98a3f00d9aa0d5ca813d7</t>
  </si>
  <si>
    <t>388a436c0b2c12a3207a13cc228587e0</t>
  </si>
  <si>
    <t>T1A6D5129AE31FFC26E1BAC436C39144DBF92C4C588A02D7A61151B874AFFFF118A48E55</t>
  </si>
  <si>
    <t>f1c20407fb42799666ddc56a1279cdfff5c6e7c80e498eb7d310b611a784bfa2.apk</t>
  </si>
  <si>
    <t>2015-01-20 14:47:26</t>
  </si>
  <si>
    <t>2024-05-02 04:30:17</t>
  </si>
  <si>
    <t>f1cde148a137121bae357d878d852a1c80d9961bc51dfd739a8bdb68b64abd4f</t>
  </si>
  <si>
    <t>9ee219f633cb8cc7986f2bbc82e550d0e7a03c3c</t>
  </si>
  <si>
    <t>67ae99be76c1f881b85e876a6b67767d</t>
  </si>
  <si>
    <t>T19D952353F759F8BAC4F7E4314A7602A3A1A56E609B87F7935D01F0BF48B6AC0125CAC4</t>
  </si>
  <si>
    <t>riskware_67ae99be76c1f881b85e876a6b67767d</t>
  </si>
  <si>
    <t>trojan.mobilepay/smspay</t>
  </si>
  <si>
    <t>2017-04-25 03:53:42</t>
  </si>
  <si>
    <t>2024-05-05 01:28:40</t>
  </si>
  <si>
    <t>f1cfeda11b15da25b6824c1e7d2cb224361fe51b6ccfc925728cd3638c2889d5</t>
  </si>
  <si>
    <t>cf72d2947748fa921ae4810d04166aed9ebc20c7</t>
  </si>
  <si>
    <t>a849b97c6aa993dba66863dfa7ddf692</t>
  </si>
  <si>
    <t>T1EEA5D082B398F927C833C23352A58A3665968D548747E7560885B3BCADFBFC44D84FC9</t>
  </si>
  <si>
    <t>riskware_a849b97c6aa993dba66863dfa7ddf692</t>
  </si>
  <si>
    <t>2018-03-14 17:56:31</t>
  </si>
  <si>
    <t>2024-05-04 18:30:49</t>
  </si>
  <si>
    <t>2024-05-06 01:05:44</t>
  </si>
  <si>
    <t>f1d2573fb01bb5066b21aaf1916275b9d070686b32a0eb95073bbaebcf750d4d</t>
  </si>
  <si>
    <t>c253bfeb0ef4d5bab904a74978d2683a72e5ded1</t>
  </si>
  <si>
    <t>74f194705c3963a67047462331ed6912</t>
  </si>
  <si>
    <t>T16C163345DB00B9A1E0B28AB242B5955B6E20C2979D81FE1F35DDDC361FB93F00E0B9D5</t>
  </si>
  <si>
    <t>riskware_74f194705c3963a67047462331ed6912</t>
  </si>
  <si>
    <t>2017-10-04 04:45:37</t>
  </si>
  <si>
    <t>f1d8b1b549c6f9c94e2c9b8328c5efdf2be9803868bc83a530ffee878dd2d42e</t>
  </si>
  <si>
    <t>d6ae662ca06c505931d6be6347645d17c3dd596e</t>
  </si>
  <si>
    <t>14765448f87029bee4c926aacb2c0f17</t>
  </si>
  <si>
    <t>T19FC42368E7CF5B62C36F91359249450BFB11B0E08631D06BA803A1B454A6F77BF6C7AC</t>
  </si>
  <si>
    <t>f1d8b1b549c6f9c94e2c9b8328c5efdf2be9803868bc83a530ffee878dd2d42e.apk</t>
  </si>
  <si>
    <t>2014-04-05 17:36:07</t>
  </si>
  <si>
    <t>2024-05-02 04:31:02</t>
  </si>
  <si>
    <t>f1db563e265445465520dc55931dbe61f498d9c31a3230de7dc2fe72e68686bb</t>
  </si>
  <si>
    <t>a03fb497340fec98d730b11a52466c91438aaddc</t>
  </si>
  <si>
    <t>e4564b88bb656571c804e72f445cf5a5</t>
  </si>
  <si>
    <t>T1A8B5231AA1EEA017D373FA35C6F54D4758480ABC9A1EF22E4736D5C88DEBCC09255B8C</t>
  </si>
  <si>
    <t>riskware_e4564b88bb656571c804e72f445cf5a5</t>
  </si>
  <si>
    <t>2024-05-04 17:47:24</t>
  </si>
  <si>
    <t>f1ddc95843a8c8f95fb33a0411435b6f2a54a6ce4098e4804ae26e9155c928df</t>
  </si>
  <si>
    <t>1a48fba92c7bfee997fbb9f94e094cff564cf86f</t>
  </si>
  <si>
    <t>0f3fdd2d15d5066687c6bc165056c9b7</t>
  </si>
  <si>
    <t>T1559633E2F794B980D972433A8E9EC146B5304D501162F5BA35CDBC71AFF3A869C0E64D</t>
  </si>
  <si>
    <t>riskware_0f3fdd2d15d5066687c6bc165056c9b7</t>
  </si>
  <si>
    <t>2017-10-20 08:55:56</t>
  </si>
  <si>
    <t>2024-05-04 23:43:12</t>
  </si>
  <si>
    <t>f1df6c6b9552e2ce84e4a1968891a9d85b9c26cfdd5684a1c941992d28af5020</t>
  </si>
  <si>
    <t>790178dccb7c5465db98353eaf76db17ed4035be</t>
  </si>
  <si>
    <t>8f67fcfc8960a7a938bb84181d91e900</t>
  </si>
  <si>
    <t>T133C52302D91CB46BD77B843F8765920592D19DE887667B832A29F07D4CB3EF60B49F80</t>
  </si>
  <si>
    <t>riskware_8f67fcfc8960a7a938bb84181d91e900</t>
  </si>
  <si>
    <t>2018-03-14 14:51:06</t>
  </si>
  <si>
    <t>2024-05-05 05:44:35</t>
  </si>
  <si>
    <t>f1e0f35f7e68dcbaeb18f0fc5f3b1bc4b0247ef10a26e148c60809613f20a4cb</t>
  </si>
  <si>
    <t>27f1f8c99eb5b5d9860a01fcc800abc1c887e8d2</t>
  </si>
  <si>
    <t>2da74357397f78e11e610b61d16a5956</t>
  </si>
  <si>
    <t>T1374633CA9B244DDCDC765ABBD7ABCB843B74FB424052AFE790457921CC633822C4DA91</t>
  </si>
  <si>
    <t>riskware_2da74357397f78e11e610b61d16a5956</t>
  </si>
  <si>
    <t>2018-03-14 19:15:36</t>
  </si>
  <si>
    <t>2024-05-04 19:26:04</t>
  </si>
  <si>
    <t>2024-05-06 01:05:45</t>
  </si>
  <si>
    <t>f1e43fb249d0945e057b1961247525d66c48763a838d6c8fadd16bd918c48e8a</t>
  </si>
  <si>
    <t>2af4521cb778c8671a098af0be0a8ba4377294ef</t>
  </si>
  <si>
    <t>7bf3b706708ff3a3043c6a0c3fd316e3</t>
  </si>
  <si>
    <t>T1E0C4232669C6A719C82BE276C08B585394C9D76FD1185C5ABF6C306ACDC4CD8CF43ABC</t>
  </si>
  <si>
    <t>riskware_7bf3b706708ff3a3043c6a0c3fd316e3</t>
  </si>
  <si>
    <t>2017-07-21 06:22:51</t>
  </si>
  <si>
    <t>2024-05-04 20:36:07</t>
  </si>
  <si>
    <t>f1e84424e058a2de55b5dbec62e9c40fa98798241a7fcd6ef19bfbf098c08421</t>
  </si>
  <si>
    <t>4b986d2a10ae285f156dc864e594ddd58b15198f</t>
  </si>
  <si>
    <t>1168dbd96fa1af4c3cf0a4efad0417e7</t>
  </si>
  <si>
    <t>T14C43DF000296660DF626A3FEA7A2854E37D89079A898F725030240349FF6934F5FEF7D</t>
  </si>
  <si>
    <t>sms_f1e84424e058a2de55b5dbec62e9c40fa98798241a7fcd6ef19bfbf098c08421</t>
  </si>
  <si>
    <t>2024-09-26 10:34:37</t>
  </si>
  <si>
    <t>f1eb9faee4dee92d0787a2978ba7e5bf5a25b2a919656b1d399926c5fdb3890f</t>
  </si>
  <si>
    <t>75fd5a82c8d5ec3e225c1f850d6b04d6346c5de1</t>
  </si>
  <si>
    <t>4f69df0aa113ba2d40837f66bbd1440c</t>
  </si>
  <si>
    <t>T1E2D46C83B6905F13DDACA37515B28F20B73AA0E56B0383939494A5257E873DC9E6D3CC</t>
  </si>
  <si>
    <t>riskware_4f69df0aa113ba2d40837f66bbd1440c</t>
  </si>
  <si>
    <t>2018-03-11 15:25:24</t>
  </si>
  <si>
    <t>2024-05-04 19:20:21</t>
  </si>
  <si>
    <t>f1eceb8ea7b43dde35265e3f1b3fe1f68774af3973fb1afdb052624848532be1</t>
  </si>
  <si>
    <t>852cdc8ddc8cdccfdef1e8cc6a8775da231a3cae</t>
  </si>
  <si>
    <t>c7cbb932b54721d0e206cb688bcdfd90</t>
  </si>
  <si>
    <t>T1EBF51207F6668867E5FAC37219612229683A4C144383921B392C37FF627F9ED1F979C4</t>
  </si>
  <si>
    <t>7e503e3253d9b10493464e4f5b8ad4b7c8f1318b57ab172a8e06ee239e57815d</t>
  </si>
  <si>
    <t>f1eceb8ea7b43dde35265e3f1b3fe1f68774af3973fb1afdb052624848532be1.apk</t>
  </si>
  <si>
    <t>2024-07-19 10:07:39</t>
  </si>
  <si>
    <t>2024-08-21 18:32:24</t>
  </si>
  <si>
    <t>2024-10-22 19:56:01</t>
  </si>
  <si>
    <t>f1eeb49aa73c39cf24f11f24fb2059dacdbf094f58eecdb9ac0525febf1338be</t>
  </si>
  <si>
    <t>e2ff97bf4319d4778cf613c013de0f47ccdfc381</t>
  </si>
  <si>
    <t>4203e4ca2e4776c546bc371b5b128a13</t>
  </si>
  <si>
    <t>T123642306C39EAFB8CD9EE5B1845AB0D8836C504D3E5875EB7A9C79CCC6852447EB23D0</t>
  </si>
  <si>
    <t>riskware_4203e4ca2e4776c546bc371b5b128a13</t>
  </si>
  <si>
    <t>2017-12-23 00:24:22</t>
  </si>
  <si>
    <t>2024-05-04 23:38:49</t>
  </si>
  <si>
    <t>f1f29c478441f30eb79bdd540b9634b2b9535d3da0089e232b623dae25962997</t>
  </si>
  <si>
    <t>81d50049e356f1fc67c0e30119df1489ea7e41df</t>
  </si>
  <si>
    <t>5b08e037f7fd0db5fd6b111553a7ae4b</t>
  </si>
  <si>
    <t>T18E22BF38C13D559EF88FED75822B0BC63FE9CC0CA45A6273C22E10555A47DA986B7728</t>
  </si>
  <si>
    <t>riskware_5b08e037f7fd0db5fd6b111553a7ae4b</t>
  </si>
  <si>
    <t>2018-03-14 21:19:45</t>
  </si>
  <si>
    <t>2024-05-04 20:44:04</t>
  </si>
  <si>
    <t>f1f337506cf34737521efbd69fdeea1540cb971a2ad8783eb2e60717fb904aa0</t>
  </si>
  <si>
    <t>058728b5c26b892cea12c7f653fb24c12d38d25f</t>
  </si>
  <si>
    <t>0ffb8ace809dca6847c4b11214b1c2d8</t>
  </si>
  <si>
    <t>T14E560179731CF40BE073DE316371814F71E185E51A72E312AB07B8185DABDC4AAAEE19</t>
  </si>
  <si>
    <t>f1f337506cf34737521efbd69fdeea1540cb971a2ad8783eb2e60717fb904aa0apk.zip</t>
  </si>
  <si>
    <t>2023-12-04 22:02:07</t>
  </si>
  <si>
    <t>f1f817a01fa4101876423bdefec632f218a1ca5ee1222f8625b67f03f0168bc2</t>
  </si>
  <si>
    <t>93fd04228b1b409bbcae069a57dee1173c36618f</t>
  </si>
  <si>
    <t>0ec679c84dfab2cc2d14efe37398e06e</t>
  </si>
  <si>
    <t>T11FE51203EA56A567D4FED3311A75212A603A0C1847839356391C3BFF76BF4DA1F86AC8</t>
  </si>
  <si>
    <t>5497e47c31887f0bb2abbdfa47743f153cd6fce3bb3bf779b775bb4ea5fc6bd5</t>
  </si>
  <si>
    <t>f1f817a01fa4101876423bdefec632f218a1ca5ee1222f8625b67f03f0168bc2.apk</t>
  </si>
  <si>
    <t>2024-04-02 10:10:53</t>
  </si>
  <si>
    <t>2024-08-21 18:02:33</t>
  </si>
  <si>
    <t>2024-10-08 00:07:40</t>
  </si>
  <si>
    <t>f204315b2553212024bf11c60be48275754ef6f386e8dc0da981b6f49d99b250</t>
  </si>
  <si>
    <t>79b7b43a36244550ae62d7e3458d5c5a3b644312</t>
  </si>
  <si>
    <t>fc112554f0b77511965ed457bb32d947</t>
  </si>
  <si>
    <t>T19E2422952FCEB4ABEB2604FC48004D118E3565273949D398A8123AFD756CE50FBFF52A</t>
  </si>
  <si>
    <t>c865328a56f5102f6ad7c968dda72d9514a6db17b664d4f17ca002c6a7fb9d5c.apk</t>
  </si>
  <si>
    <t>2016-03-07 21:32:33</t>
  </si>
  <si>
    <t>2024-05-02 06:42:00</t>
  </si>
  <si>
    <t>2024-05-04 01:08:57</t>
  </si>
  <si>
    <t>f2043f701be999b3546edded1e76adf1b9f6e02af0c59d2566344b24c346cace</t>
  </si>
  <si>
    <t>77ab420cee72edcb92014237b0af2b3a4576ba99</t>
  </si>
  <si>
    <t>afc21954bd16538b226476533df77761</t>
  </si>
  <si>
    <t>T113A401179A773EA3C9E8E2F4C3E550BDE2743EB92212C54A3EB6E7F5057B3804164684</t>
  </si>
  <si>
    <t>sms_f2043f701be999b3546edded1e76adf1b9f6e02af0c59d2566344b24c346cace</t>
  </si>
  <si>
    <t>2012-06-19 01:12:43</t>
  </si>
  <si>
    <t>2024-05-19 13:49:00</t>
  </si>
  <si>
    <t>f20589586ab0f52d17202ddb4c9c25a0a4a998c578f2a59e690c3bd5bb2d2bf9</t>
  </si>
  <si>
    <t>f79d42850d6a7b80ddc1778429763bf1521255be</t>
  </si>
  <si>
    <t>c92a5f67bc80a1e572c3677eb2da1e65</t>
  </si>
  <si>
    <t>T10222BF36947C3E09D7EBEDBC931FAF05A6B3C955412CBA3B8F716880001FB9416D1214</t>
  </si>
  <si>
    <t>riskware_c92a5f67bc80a1e572c3677eb2da1e65</t>
  </si>
  <si>
    <t>2018-03-14 04:23:44</t>
  </si>
  <si>
    <t>2024-05-04 19:34:32</t>
  </si>
  <si>
    <t>f2066f1d6994b6f6625d6bdf83556790aaab26045f49d5f757f1db9226296fa9</t>
  </si>
  <si>
    <t>7deeb7533522f6c5b8f78e821a8c12110f7f5552</t>
  </si>
  <si>
    <t>ee14114a1dcd42a540aaa9f70c5615e7</t>
  </si>
  <si>
    <t>T112162343F2AAA917C8F5C3B231612A36117B0D19CB43F64A35583BF9387BDE80B856D5</t>
  </si>
  <si>
    <t>f2066f1d6994b6f6625d6bdf83556790aaab26045f49d5f757f1db9226296fa9.apk</t>
  </si>
  <si>
    <t>2024-03-15 08:57:22</t>
  </si>
  <si>
    <t>2024-08-20 22:06:24</t>
  </si>
  <si>
    <t>f208467422d2a7833b1d6b2baf0faec0bcbb575066dce0dcbfc5dd751ecb1899</t>
  </si>
  <si>
    <t>b320bb8bb7d1c93403f6b1073bb8d3ccf4ace6a7</t>
  </si>
  <si>
    <t>f9ba31af768e9ac6b7c33ab45ef1e3a8</t>
  </si>
  <si>
    <t>T11434124BCA557481C08F8D32663F0689EB2975153385E23F2B6DFD5941ABCA04EB1EF8</t>
  </si>
  <si>
    <t>sms_f208467422d2a7833b1d6b2baf0faec0bcbb575066dce0dcbfc5dd751ecb1899</t>
  </si>
  <si>
    <t>2013-09-01 10:00:19</t>
  </si>
  <si>
    <t>2024-05-19 13:50:44</t>
  </si>
  <si>
    <t>f2086e804cf749bd2d50d5da93c065eba3eaa7f742265f09f33b914003634d2b</t>
  </si>
  <si>
    <t>7798c0202077a934e3330d2346baec47d9b65c25</t>
  </si>
  <si>
    <t>47fd9d045ab18305cb0a5bb20a55bbce</t>
  </si>
  <si>
    <t>T15A252367EB0AE451E6778E3645E24623A3222C5083C1E2678E55B1781DFAF840F49EF7</t>
  </si>
  <si>
    <t>riskware_47fd9d045ab18305cb0a5bb20a55bbce</t>
  </si>
  <si>
    <t>2015-03-21 04:21:17</t>
  </si>
  <si>
    <t>2024-05-04 21:20:00</t>
  </si>
  <si>
    <t>f209786dfd66919a1435758ae3514b4998dedcc422e9c5ad699d39215ec05cfc</t>
  </si>
  <si>
    <t>cf61f134b5c28400fac520e0f2da9562a7b79927</t>
  </si>
  <si>
    <t>bb17ad45f89242035111b2ac3667b835</t>
  </si>
  <si>
    <t>T1C2F42256C3CE2A5AD09BBA3AC256209A77080E50C1A4F25DFD24F0785DBEDDCF608E5D</t>
  </si>
  <si>
    <t>f209786dfd66919a1435758ae3514b4998dedcc422e9c5ad699d39215ec05cfc.apk</t>
  </si>
  <si>
    <t>2015-01-20 14:47:33</t>
  </si>
  <si>
    <t>2024-05-02 04:32:32</t>
  </si>
  <si>
    <t>f20d99c28a8f3f40662ec8a75537311de8a0fc9f6c0c573e3f9dc68967905bc6</t>
  </si>
  <si>
    <t>7bf21d5a9b09a0eb34d2bab592a5dc1612804404</t>
  </si>
  <si>
    <t>a8eabc20523a6d0169431ea0b66bc508</t>
  </si>
  <si>
    <t>T18B2422952FDEB4ABEB2600FC48004D118E3565273949D398A8123AED757CE50FBFF52A</t>
  </si>
  <si>
    <t>9ad30c93876433293e11ac77668d899043de47620c88496792e482b4ed7ed85d.apk</t>
  </si>
  <si>
    <t>2016-02-19 13:02:16</t>
  </si>
  <si>
    <t>2024-05-02 06:12:37</t>
  </si>
  <si>
    <t>f212bc5b801406b10dde63da0a7826664556b321fb36647c340e32f05810a89c</t>
  </si>
  <si>
    <t>3a5ce4905ed8d780c4af0e50de3eb1c50190397d</t>
  </si>
  <si>
    <t>73781a4cf076f1c76d213e3f9dcb04f1</t>
  </si>
  <si>
    <t>T1A535238A3A45DA67DC7C42BC7EDAD4CD91623F10CF0A56873525B76C6A733C80F9A290</t>
  </si>
  <si>
    <t>f212bc5b801406b10dde63da0a7826664556b321fb36647c340e32f05810a89c.apk</t>
  </si>
  <si>
    <t>2023-12-29 17:13:56</t>
  </si>
  <si>
    <t>2024-08-22 20:08:26</t>
  </si>
  <si>
    <t>2024-10-22 07:02:04</t>
  </si>
  <si>
    <t>f21a2cf030c78a9dac13c1e6a566c297ed4908758001e0802822fc263147b8c4</t>
  </si>
  <si>
    <t>6ee06bfa71564b3acb06924a13f4a5754a2d44be</t>
  </si>
  <si>
    <t>e308c9587f1bc582a2fb507b5be1597e</t>
  </si>
  <si>
    <t>T100753907F1529D32C45F4339A56B931127327908AB43C743216ED6BE7D632D6BACA28F</t>
  </si>
  <si>
    <t>2012-05-31 14:30:10</t>
  </si>
  <si>
    <t>2024-08-12 09:30:34</t>
  </si>
  <si>
    <t>f21e7cb954c07e197a7accd545ace552524f76b698f058ab40b256535d8f4b7c</t>
  </si>
  <si>
    <t>91670aa9a552e480ca7002461d26bf26989a7177</t>
  </si>
  <si>
    <t>0b23d608afc90c8acd0b7f8d807ede2b</t>
  </si>
  <si>
    <t>T1BB35F1DAD259D859C9F7E8FA83204332E8640F94B516E2D75581F0EC4AFBA308758ECD</t>
  </si>
  <si>
    <t>dcec733b46ac1757f28e7cdf4607c40c87325058b5ad386ff3803b6b639b2378</t>
  </si>
  <si>
    <t>0b23d608afc90c8acd0b7f8d807ede2b.apk</t>
  </si>
  <si>
    <t>2016-12-14 12:07:11</t>
  </si>
  <si>
    <t>2024-10-10 13:17:36</t>
  </si>
  <si>
    <t>f21f9584089c79516ad3e7d7a4280bbcc7841e0b5a006b304611991b82eb83ad</t>
  </si>
  <si>
    <t>ea0674703357ca832faae0abfa42120704fe28ed</t>
  </si>
  <si>
    <t>1f2b0a5df6e933380c609abf2ab32dfe</t>
  </si>
  <si>
    <t>T1C8543A41FE40FE12CBAE533959F393027770A584AB4787832588D56ABD933DA2F871E4</t>
  </si>
  <si>
    <t>riskware_1f2b0a5df6e933380c609abf2ab32dfe</t>
  </si>
  <si>
    <t>2015-09-10 15:57:44</t>
  </si>
  <si>
    <t>2024-05-05 05:53:29</t>
  </si>
  <si>
    <t>f22df783d74922045755f8b5abcdfadcc8c3f23589343b362e81d97fa62b54a4</t>
  </si>
  <si>
    <t>28282a317b1feb28f69a97b7e38fd95f53f19516</t>
  </si>
  <si>
    <t>96db163619194aae2665c96cbcef2518</t>
  </si>
  <si>
    <t>T1F143E032CD599232D307D274E94E51A7740C526E8352FD7B6A09012EEEBACD40B0BDEB</t>
  </si>
  <si>
    <t>2011-11-02 15:57:33</t>
  </si>
  <si>
    <t>2024-09-26 10:40:53</t>
  </si>
  <si>
    <t>2024-09-29 00:06:29</t>
  </si>
  <si>
    <t>f23070665ca68970aa1b88fcdcab1df3574e56db4b0286de279536646ac37d13</t>
  </si>
  <si>
    <t>02990003b9882118cd92bc18d46c54f2d3f25e20</t>
  </si>
  <si>
    <t>c3a6c3312e77e68f5cac0ba9141924e8</t>
  </si>
  <si>
    <t>T18286331AEB84FC84D06253364EAD9B0EBA229D944572E577368CBDB19B73E487C0D3C1</t>
  </si>
  <si>
    <t>riskware_c3a6c3312e77e68f5cac0ba9141924e8</t>
  </si>
  <si>
    <t>2018-03-14 19:03:55</t>
  </si>
  <si>
    <t>2024-05-05 06:02:40</t>
  </si>
  <si>
    <t>f235a0f33ec66812ddfadf43239004b4a563c1dde111f882154b8cdc987aac5d</t>
  </si>
  <si>
    <t>f2ba129faedf23b5ebf895da00050183d29f4bec</t>
  </si>
  <si>
    <t>90e88d74e99305815d7d1f411ce4934c</t>
  </si>
  <si>
    <t>T1A3E423D1BBCC855DF0FBA6BD02B785182B51B1947AC45469C3C2093E2C8B8B16EF2D97</t>
  </si>
  <si>
    <t>f235a0f33ec66812ddfadf43239004b4a563c1dde111f882154b8cdc987aac5d.apk</t>
  </si>
  <si>
    <t>2016-03-23 18:51:32</t>
  </si>
  <si>
    <t>2024-05-02 04:35:49</t>
  </si>
  <si>
    <t>f2361986785f3448aed57ddd06aca3af6771a329e5b93427743fc335b7a18aa6</t>
  </si>
  <si>
    <t>37e2446bf0e5e242b218dd82d9477b47b8c8d2be</t>
  </si>
  <si>
    <t>f0b2cc3c12b610c3e72cfe8de8fe5e22</t>
  </si>
  <si>
    <t>T1B4952346D69DC868E0A1557B83310D6DBD3E9CC48229E15B0626F9DD3EFDE408388D9F</t>
  </si>
  <si>
    <t>c4187c6b1b4a87962fbc1a0cc09aecd4b79b9785ef65dc016b88038e59fbc133</t>
  </si>
  <si>
    <t>f2361986785f3448aed57ddd06aca3af6771a329e5b93427743fc335b7a18aa6.apk</t>
  </si>
  <si>
    <t>trojan.fakebank/newbank</t>
  </si>
  <si>
    <t>2014-04-22 10:06:29</t>
  </si>
  <si>
    <t>2024-05-02 04:37:17</t>
  </si>
  <si>
    <t>f2367e30455cc510c07d16c5b23d4fc0b91e29d5d83d7cbc91e2dff58da76e21</t>
  </si>
  <si>
    <t>4c60fd62f7d84378ca1e13af2a431e21f85ce477</t>
  </si>
  <si>
    <t>eee3bb3091f1836cb462875675a32d9e</t>
  </si>
  <si>
    <t>T1830733D9CE8F0CF60321747B6542A17CBBBAD0B67DC1EC6984BD8875044F9622D8DDA8</t>
  </si>
  <si>
    <t>riskware_eee3bb3091f1836cb462875675a32d9e</t>
  </si>
  <si>
    <t>2018-03-14 15:25:23</t>
  </si>
  <si>
    <t>2024-05-04 23:17:29</t>
  </si>
  <si>
    <t>f24af3f6606f2e4c20b8b891545b86aa11df62429b84a2bcde14dd738129ee8f</t>
  </si>
  <si>
    <t>48fd16104da14f6d79a4229b9c7962c5e22a01c8</t>
  </si>
  <si>
    <t>4f9b6b99c6a5797c6d26f2641a62cb00</t>
  </si>
  <si>
    <t>T1E6162343DEA89480C41A763E8BED144598D30DE08A50D65E3F5DFCCA8FB6E86CD8A747</t>
  </si>
  <si>
    <t>riskware_4f9b6b99c6a5797c6d26f2641a62cb00</t>
  </si>
  <si>
    <t>2017-10-20 09:48:54</t>
  </si>
  <si>
    <t>2024-05-04 19:28:56</t>
  </si>
  <si>
    <t>f24beb581655d8a5d82e3a2382dc81cf89c76b0fac0dda7a37aa7ddf810609bc</t>
  </si>
  <si>
    <t>1ad68b06c48b6cd0c911823b4188c9a1db46f1cf</t>
  </si>
  <si>
    <t>9d2734f1e1d32ef7342864957396b26c</t>
  </si>
  <si>
    <t>T1E273F11233134609E676EDBFE6AC2314231E601275592B5BC849C1E89FBEB2B5B63F44</t>
  </si>
  <si>
    <t>sms_f24beb581655d8a5d82e3a2382dc81cf89c76b0fac0dda7a37aa7ddf810609bc</t>
  </si>
  <si>
    <t>2012-09-24 14:30:08</t>
  </si>
  <si>
    <t>f24c039f41ad4542091f8c8f395cb54bfbb8754093ea94cd1ffb6920bebf13e9</t>
  </si>
  <si>
    <t>efadc72bf7769ad7d09d67bbb479da30da9b4e19</t>
  </si>
  <si>
    <t>759e4b0f3e592cd75e5d6c096cc78917</t>
  </si>
  <si>
    <t>T199560175731CF40BE073DE316371814F71E185E51A72E312AB07B8185DABDC4AAAEE1A</t>
  </si>
  <si>
    <t>NEAS.f24c039f41ad4542091f8c8f395cb54bfbb8754093ea94cd1ffb6920bebf13e9apk.zip</t>
  </si>
  <si>
    <t>2023-12-03 23:06:08</t>
  </si>
  <si>
    <t>2023-12-05 00:27:57</t>
  </si>
  <si>
    <t>f24fd37e94e2c8f899cfbf7eea47f72a3aee2a096f2be66cd96c6a8325498ffc</t>
  </si>
  <si>
    <t>a539834d79f30e726c1c3890221f13e6edd5e4ad</t>
  </si>
  <si>
    <t>228f32d75adcdb8b93cd22d490f247e8</t>
  </si>
  <si>
    <t>T121262343EEA89481C56A763E8BFC044154A30ED09960D65E3B5CFCC98FF6E45CE9A783</t>
  </si>
  <si>
    <t>riskware_228f32d75adcdb8b93cd22d490f247e8</t>
  </si>
  <si>
    <t>2018-03-14 21:55:27</t>
  </si>
  <si>
    <t>2024-05-04 19:13:46</t>
  </si>
  <si>
    <t>f2510a8c171f27361757d54f6a7091b5c652293a78683721ae90e407fd165b99</t>
  </si>
  <si>
    <t>d53afca120cd16d83217af2756a45cad76ea5b83</t>
  </si>
  <si>
    <t>d672e2e9e39b12f09d654166499eed90</t>
  </si>
  <si>
    <t>T19A8633E17B74BD44D8B6587287AA27813B306B57E045ED8770DC5D24FFA2BA50C023E6</t>
  </si>
  <si>
    <t>riskware_d672e2e9e39b12f09d654166499eed90</t>
  </si>
  <si>
    <t>2018-03-14 17:30:36</t>
  </si>
  <si>
    <t>2024-05-05 03:03:28</t>
  </si>
  <si>
    <t>2024-05-07 01:22:49</t>
  </si>
  <si>
    <t>f2526ee12ad5799bb08ac57e69fb078317d5d2b423fcf4c5d4695679051bcfb1</t>
  </si>
  <si>
    <t>6d7ab45281f346ba8d0ed02a3d9dcc9a487ddd2e</t>
  </si>
  <si>
    <t>35ae930fa6886c77711f75e894970e51</t>
  </si>
  <si>
    <t>T194163336D6EEA41BD363EA39E5B54E8768990865A52EF61E0330C1C4CDFBCC15692F0C</t>
  </si>
  <si>
    <t>riskware_35ae930fa6886c77711f75e894970e51</t>
  </si>
  <si>
    <t>2018-03-14 21:10:25</t>
  </si>
  <si>
    <t>2024-05-04 18:46:08</t>
  </si>
  <si>
    <t>f2540dd69ce8d1b9cf6a780923b197bd3fc2db8ab283fa0258fe2edeba82509a</t>
  </si>
  <si>
    <t>973fd34e8c393af199b702ceabd48a33656ad7df</t>
  </si>
  <si>
    <t>e2428abc4a6d54ab9415b6062b64ce61</t>
  </si>
  <si>
    <t>T1D8852357CB850AD2F6F74734877605C9CAB43881DA5BAADDD710A13C4CA7F80CB06EA9</t>
  </si>
  <si>
    <t>f2540dd69ce8d1b9cf6a780923b197bd3fc2db8ab283fa0258fe2edeba82509a.apk</t>
  </si>
  <si>
    <t>2014-06-11 10:26:58</t>
  </si>
  <si>
    <t>2024-05-02 04:38:27</t>
  </si>
  <si>
    <t>f254f825b6306ce72d1f5b7690d5b6dc60053421356440c7ae6ac44fd0c9195b</t>
  </si>
  <si>
    <t>61ecd22a65896cc8a61d3a5d1d64a6472a585026</t>
  </si>
  <si>
    <t>db8d1bf51e399708638c965529bbfe02</t>
  </si>
  <si>
    <t>T12EF30283844F886FEAC42C36F516E16FFF698E52034502773EAA39352613C9C8D957AC</t>
  </si>
  <si>
    <t>sms_f254f825b6306ce72d1f5b7690d5b6dc60053421356440c7ae6ac44fd0c9195b</t>
  </si>
  <si>
    <t>2012-08-29 21:50:20</t>
  </si>
  <si>
    <t>2024-05-27 09:52:08</t>
  </si>
  <si>
    <t>2024-08-11 17:54:20</t>
  </si>
  <si>
    <t>f257f9be19c4b18f0581d36056a4b0e8032586b60aae3115c78b81a5758a8768</t>
  </si>
  <si>
    <t>707097635bfb51e7d9f6366639b8c42c0074ea88</t>
  </si>
  <si>
    <t>c62ce8c67fd75aebebca0503ba564165</t>
  </si>
  <si>
    <t>T10F851203F236A917C832C0323555163961570D19D982FB8A394D7BBA2FFBEE84F845E9</t>
  </si>
  <si>
    <t>f257f9be19c4b18f0581d36056a4b0e8032586b60aae3115c78b81a5758a8768.apk</t>
  </si>
  <si>
    <t>2023-08-28 03:56:14</t>
  </si>
  <si>
    <t>2023-09-08 03:25:56</t>
  </si>
  <si>
    <t>2024-09-17 15:30:46</t>
  </si>
  <si>
    <t>f25a56ff8da483162d7136e79fceb3336e3db3b2f4b440fd73042768e580d181</t>
  </si>
  <si>
    <t>85d1a4382df30eb5ae903d3b0e227229bebc4a48</t>
  </si>
  <si>
    <t>27630d719d975419cebe288f3c582e53</t>
  </si>
  <si>
    <t>T1DEA423A3EEFBA175C91FBC305A734842E59401F290A80693DA36F9C059DC6E58127FF6</t>
  </si>
  <si>
    <t>sms_f25a56ff8da483162d7136e79fceb3336e3db3b2f4b440fd73042768e580d181</t>
  </si>
  <si>
    <t>2012-07-16 15:03:57</t>
  </si>
  <si>
    <t>2024-05-27 09:54:13</t>
  </si>
  <si>
    <t>f263552d7725bb43699c5e730dc32465d022786abbe773c2c12b1701282f305f</t>
  </si>
  <si>
    <t>a5f801a0e8eec61c0b5cb7f07a3d0b78e51bdd61</t>
  </si>
  <si>
    <t>951a332ae1fd5c6b26eacf8924b4e732</t>
  </si>
  <si>
    <t>T12FF5333F64393AD2F49C8CE7A320495DC00866DDF02DED9E661CE4DEAF8E6B15406D89</t>
  </si>
  <si>
    <t>sms_f263552d7725bb43699c5e730dc32465d022786abbe773c2c12b1701282f305f</t>
  </si>
  <si>
    <t>2012-03-31 03:18:01</t>
  </si>
  <si>
    <t>2024-05-27 09:59:31</t>
  </si>
  <si>
    <t>2024-08-11 17:44:16</t>
  </si>
  <si>
    <t>f2648dc7bc964dc7690c60575ad526ba5b23a0f09312fd7ebf4fa65a379919ca</t>
  </si>
  <si>
    <t>1b3632f3231a5486c2959140f02f847408054305</t>
  </si>
  <si>
    <t>d40ffa9b450593394e45a369e40ff813</t>
  </si>
  <si>
    <t>T100A4133CE7E57AC3CA0C11327ABDC144491B29547925D06622721E9B79B346ACFA7CFC</t>
  </si>
  <si>
    <t>sms_f2648dc7bc964dc7690c60575ad526ba5b23a0f09312fd7ebf4fa65a379919ca</t>
  </si>
  <si>
    <t>2013-03-29 18:02:44</t>
  </si>
  <si>
    <t>2024-05-19 14:01:13</t>
  </si>
  <si>
    <t>f26742a9b25c10c834ae7cc4038c9d87df3cf9855e59487006897cba4d39becf</t>
  </si>
  <si>
    <t>6da9ff2ee0a9ef4ce64a8dbb983f8a5f1a2b1b04</t>
  </si>
  <si>
    <t>804c1a73f2433764a3b4bf6c73b263fa</t>
  </si>
  <si>
    <t>T14D140216E6CCD254FE7767FE4562344AA2E6FF9B101CB61AC20443FF2A58845BD20E27</t>
  </si>
  <si>
    <t>f26742a9b25c10c834ae7cc4038c9d87df3cf9855e59487006897cba4d39becf.apk</t>
  </si>
  <si>
    <t>2015-05-28 16:20:57</t>
  </si>
  <si>
    <t>2024-05-02 04:40:12</t>
  </si>
  <si>
    <t>2024-05-04 01:09:00</t>
  </si>
  <si>
    <t>f26fc8ed3d171e362410f373d0742c28c4a0672987c6573781b4a43ea13d2a8e</t>
  </si>
  <si>
    <t>92034caf6b2b533b46d85bf3ffdbadedc2637d3f</t>
  </si>
  <si>
    <t>6425aae52fd284a194596b1c028d33f1</t>
  </si>
  <si>
    <t>T1B475F186E308F42BC8F3C63A52B60B665652DC91879BE7531995B13C4DFF9C04A89FC8</t>
  </si>
  <si>
    <t>riskware_6425aae52fd284a194596b1c028d33f1</t>
  </si>
  <si>
    <t>2015-12-27 08:34:08</t>
  </si>
  <si>
    <t>f27b7bc44bf4b46ce2c0f1c225fef0e556f208e218d5ba71a5e42b02c4ca8435</t>
  </si>
  <si>
    <t>279ae69311e4e2aaba9f2b78cf86447fa5ec1b6f</t>
  </si>
  <si>
    <t>7c87f2ed11c2e57a7bf3e45f492700bd</t>
  </si>
  <si>
    <t>T156262343EEA88480C51A773E8BED584194E30ED18554D24E7B5DF8CA8FF6E45CE8A347</t>
  </si>
  <si>
    <t>riskware_7c87f2ed11c2e57a7bf3e45f492700bd</t>
  </si>
  <si>
    <t>2017-10-20 09:12:29</t>
  </si>
  <si>
    <t>2024-05-04 21:49:41</t>
  </si>
  <si>
    <t>2024-05-06 01:05:54</t>
  </si>
  <si>
    <t>f283351b77b6bf9d09c704f23eb1df6497a49db9ad69abfc0336dac86c9d8ddc</t>
  </si>
  <si>
    <t>f1ed104ca8771f382da2c1bd265fe37cd0f2d15a</t>
  </si>
  <si>
    <t>4777685dae3c3133a088a349721e8174</t>
  </si>
  <si>
    <t>T1ED179E4B7346A863C07E837A95F75B0137365DA9B7038B132809B6BC2DB31C58B56BD8</t>
  </si>
  <si>
    <t>f283351b77b6bf9d09c704f23eb1df6497a49db9ad69abfc0336dac86c9d8ddcapk.zip</t>
  </si>
  <si>
    <t>2023-12-04 23:43:26</t>
  </si>
  <si>
    <t>2023-12-06 02:05:58</t>
  </si>
  <si>
    <t>2024-06-05 19:40:48</t>
  </si>
  <si>
    <t>f2869142e80c30070f4cab580a3bcf6d40ff7c8f7b8cd9f6a8ff5e052d8f3eda</t>
  </si>
  <si>
    <t>34ee59a163a504fa7d0a95419d671c4268756789</t>
  </si>
  <si>
    <t>ec852f1a1cdddedfc6b8a8d7b10a77b4</t>
  </si>
  <si>
    <t>T1A653C04EEB1A1938F2D75B36E11F23129A393D41A7C9BD8B030182CE4FB5D91B941DB9</t>
  </si>
  <si>
    <t>sms_f2869142e80c30070f4cab580a3bcf6d40ff7c8f7b8cd9f6a8ff5e052d8f3eda</t>
  </si>
  <si>
    <t>2024-06-10 17:24:58</t>
  </si>
  <si>
    <t>2024-08-11 17:49:30</t>
  </si>
  <si>
    <t>f287f98a540c8197daa1934a0030ce123eca607b0da3a7352d30a9b4191eca3d</t>
  </si>
  <si>
    <t>9b1a68b01564715e2df7e2e9dcdae93631ae5034</t>
  </si>
  <si>
    <t>dace492449e61074ae5050151a5cb5be</t>
  </si>
  <si>
    <t>T190751113F315F584D4E3E13D9E2D400BA2A44CF05674E96E3A4CBDEAEBF2A536308695</t>
  </si>
  <si>
    <t>riskware_dace492449e61074ae5050151a5cb5be</t>
  </si>
  <si>
    <t>2017-12-30 12:20:09</t>
  </si>
  <si>
    <t>f28b5c60f2aa28006eab744bef8dde6f566f37c47f0fd67c96d4c36f08547cbe</t>
  </si>
  <si>
    <t>a32008b2b821211ba7660691ba10236eafe73829</t>
  </si>
  <si>
    <t>431894456c8c4ba9e4a4ed40215895d5</t>
  </si>
  <si>
    <t>T1A05633D15A20E8ADF85335FAA2A3CBA1BB283E3C4345D7D76BE0745C6DA3E450D0095B</t>
  </si>
  <si>
    <t>2e1e4990944a96c19ee2100fc2eee09528383644acf73fcad81bea25508765d5</t>
  </si>
  <si>
    <t>riskware_431894456c8c4ba9e4a4ed40215895d5</t>
  </si>
  <si>
    <t>2018-03-14 18:24:55</t>
  </si>
  <si>
    <t>2024-05-04 21:37:05</t>
  </si>
  <si>
    <t>f297799d049129da412e830157e707c07073c3cca63d34cf116839b20524c7ae</t>
  </si>
  <si>
    <t>ea436838e8f9195ac15e869d508297ae4df34ee5</t>
  </si>
  <si>
    <t>1331ae4b33daabf7ac0462cf03babf6a</t>
  </si>
  <si>
    <t>T1F2B61242FA19BD1AD533C43703B613A7A6A08DA05E49DA561719F12C0EBBE8B5F05FCC</t>
  </si>
  <si>
    <t>1331ae4b33daabf7ac0462cf03babf6a.apk</t>
  </si>
  <si>
    <t>trojan.ffob</t>
  </si>
  <si>
    <t>2017-06-03 13:56:12</t>
  </si>
  <si>
    <t>2024-10-03 16:02:32</t>
  </si>
  <si>
    <t>2024-10-05 00:40:46</t>
  </si>
  <si>
    <t>f298602ee9faef4cf47269e0ff5a58bc3d66dcfe108d37ba3bad077f90d13811</t>
  </si>
  <si>
    <t>632f79bd95be774b0d3aba947ed01af52e15f614</t>
  </si>
  <si>
    <t>c3a104436e1cec409864d196fbe7fb3b</t>
  </si>
  <si>
    <t>T1DDB2C05B5F083917D82B84B40528F9B34A7B8C95CBA28D6B68B430ED2D35D813F799CD</t>
  </si>
  <si>
    <t>sms_f298602ee9faef4cf47269e0ff5a58bc3d66dcfe108d37ba3bad077f90d13811</t>
  </si>
  <si>
    <t>2013-09-01 10:00:04</t>
  </si>
  <si>
    <t>f299d9b7c060166b1e9a21865e6a2de47ddfed64ee0ee8a7f2ee068b6e65522a</t>
  </si>
  <si>
    <t>af3f565d739e25c0fb67d8383b26255de649adc7</t>
  </si>
  <si>
    <t>3d72edbc79821586427565ad9347e664</t>
  </si>
  <si>
    <t>T106262343EEA89480C56A763D8BFC540288D30ED04560D25D3B5CF9DA8FF6E46CE9A787</t>
  </si>
  <si>
    <t>riskware_3d72edbc79821586427565ad9347e664</t>
  </si>
  <si>
    <t>2017-10-20 09:51:52</t>
  </si>
  <si>
    <t>2024-05-05 00:49:05</t>
  </si>
  <si>
    <t>f2a35b792e45662310f7e3444ce43efb55c3c612e3a82ccb10c19435982a6a0f</t>
  </si>
  <si>
    <t>ca2f18e5a77004cf13b3784a31c5053d26e5f04e</t>
  </si>
  <si>
    <t>19f637e4fbb48ca26babd0db831fd4b2</t>
  </si>
  <si>
    <t>T145A4F1138A773EA7C9F8E2F4C3E5607DA2743EBA2112C54A7EB2E7F5057B3804164684</t>
  </si>
  <si>
    <t>sms_f2a35b792e45662310f7e3444ce43efb55c3c612e3a82ccb10c19435982a6a0f</t>
  </si>
  <si>
    <t>2024-05-19 20:14:21</t>
  </si>
  <si>
    <t>f2a5a7671c8b785f159f9dde20c868d78bd2e1f770e15d4f3737d64c2e23a8e6</t>
  </si>
  <si>
    <t>25c472f1ebc3929e31376651da612e858c2e5b59</t>
  </si>
  <si>
    <t>245adbc09a89be09502ed66066a9f8b7</t>
  </si>
  <si>
    <t>T1EEA41242E30B9519EC2C013D9526A496DF315D642440E6F4B93EADF21EFBB808CF8B67</t>
  </si>
  <si>
    <t>f2a5a7671c8b785f159f9dde20c868d78bd2e1f770e15d4f3737d64c2e23a8e6.apk</t>
  </si>
  <si>
    <t>2014-07-24 09:53:38</t>
  </si>
  <si>
    <t>2024-05-02 04:46:26</t>
  </si>
  <si>
    <t>f2a8e714a77efae833351244b05fb41a3c8d85eb5acb8d00a69514a0b7f2656b</t>
  </si>
  <si>
    <t>0ba81df56ccee00938459cd7eabea57b41ede7d5</t>
  </si>
  <si>
    <t>1512d1cfe2d72fa393727c6896d20a56</t>
  </si>
  <si>
    <t>T13BA4F1178AB77E97C9E8F2F4C3E5607DA2643EB92112C54B3EB2E7F505BB3804164684</t>
  </si>
  <si>
    <t>sms_f2a8e714a77efae833351244b05fb41a3c8d85eb5acb8d00a69514a0b7f2656b</t>
  </si>
  <si>
    <t>2024-05-19 20:15:05</t>
  </si>
  <si>
    <t>f2b5c1c324ae968de8798bf54fba6e091f047e42070c7b615f4ddc6e96fcd1d6</t>
  </si>
  <si>
    <t>bb59028bd3306d1fdf87d68630d205468be9ca47</t>
  </si>
  <si>
    <t>75ab9cd26081ce72fd964c36bce7b48e</t>
  </si>
  <si>
    <t>T117E40252D977BAAAC6D0F1F0C3B5A0FAB3283DFAA511C0076D76E7F406BE7845124258</t>
  </si>
  <si>
    <t>sms_f2b5c1c324ae968de8798bf54fba6e091f047e42070c7b615f4ddc6e96fcd1d6</t>
  </si>
  <si>
    <t>2012-07-16 18:19:24</t>
  </si>
  <si>
    <t>2024-05-28 08:48:13</t>
  </si>
  <si>
    <t>2024-08-11 17:17:07</t>
  </si>
  <si>
    <t>f2b6914c7133cd5cb952675e7c56e664fb3e4991a2a68616556f63d623913f20</t>
  </si>
  <si>
    <t>4560a4bc92c4426db62098ea9ac9845070398c70</t>
  </si>
  <si>
    <t>05b9c3619fe68968d55bfcbad21f0b23</t>
  </si>
  <si>
    <t>T1EBC5F19BF799F917C9F3C63642B0D62AE5864C244757E6A20448727C4CFBFE40A84EC9</t>
  </si>
  <si>
    <t>f2b6914c7133cd5cb952675e7c56e664fb3e4991a2a68616556f63d623913f20.apk</t>
  </si>
  <si>
    <t>2017-06-06 01:30:54</t>
  </si>
  <si>
    <t>2024-05-02 04:47:36</t>
  </si>
  <si>
    <t>f2bfaf9fc5c2586923145ccbdb74b73246f056bb38223b98a7ee94596bb5f56c</t>
  </si>
  <si>
    <t>183d185fba3a3346d2651fd8d4ccb6df47c2c269</t>
  </si>
  <si>
    <t>0682fa8fda0d7c78c578ea59dd79280c</t>
  </si>
  <si>
    <t>T140560175731CF40BE073DE316371814F71E185E51A72E312AB07B8585DABDC0AAAEE1A</t>
  </si>
  <si>
    <t>f2bfaf9fc5c2586923145ccbdb74b73246f056bb38223b98a7ee94596bb5f56capk.zip</t>
  </si>
  <si>
    <t>2023-12-05 00:08:35</t>
  </si>
  <si>
    <t>2023-12-06 02:14:31</t>
  </si>
  <si>
    <t>2024-06-05 21:04:52</t>
  </si>
  <si>
    <t>f2c27159f428d1583ed340cd823ed319cf22b58ad48c253725413ae9852114bd</t>
  </si>
  <si>
    <t>2f5c82f54d26b6c5ded7672e1f0b2c391546df18</t>
  </si>
  <si>
    <t>78dc76e5dfbfbaea9c423b54d566df95</t>
  </si>
  <si>
    <t>T1FE1402FB6338BA61C9EEA1FDC3D81134109B7D782311CB4ABCA17AF96E73256C495940</t>
  </si>
  <si>
    <t>sms_f2c27159f428d1583ed340cd823ed319cf22b58ad48c253725413ae9852114bd</t>
  </si>
  <si>
    <t>2012-06-19 01:47:42</t>
  </si>
  <si>
    <t>2024-05-19 20:18:14</t>
  </si>
  <si>
    <t>2024-05-23 06:33:24</t>
  </si>
  <si>
    <t>f2c397d4b6a6a294370dd73da0cee0efc0448326e0e3f1b5c13e0cc2c2b4a678</t>
  </si>
  <si>
    <t>675410112028980b7be8002cba0f9ca65b1f2a1b</t>
  </si>
  <si>
    <t>f0f1d3c4a0c0416bbefdff39f25167ba</t>
  </si>
  <si>
    <t>T1D0072382FA65ED0AC47794334BEB45A385518D808498E21B250DF56C8EF7ACB6F42FDC</t>
  </si>
  <si>
    <t>riskware_f0f1d3c4a0c0416bbefdff39f25167ba</t>
  </si>
  <si>
    <t>2024-05-05 00:16:14</t>
  </si>
  <si>
    <t>f2d35932d24c493c58542044d64af20f939006e296c6b984cdec0b8c07d07578</t>
  </si>
  <si>
    <t>dc73f3ef721c92572f0b8297174e37f7f3435c83</t>
  </si>
  <si>
    <t>c7a6447479b92a51f07817aabcd7a110</t>
  </si>
  <si>
    <t>T138B5D01399B36D56C5E8E2F0C3E2A0BEE3743EB65612C1473EB7E7E9046F3801564698</t>
  </si>
  <si>
    <t>sms_f2d35932d24c493c58542044d64af20f939006e296c6b984cdec0b8c07d07578</t>
  </si>
  <si>
    <t>2012-03-28 03:31:11</t>
  </si>
  <si>
    <t>2024-05-28 08:58:35</t>
  </si>
  <si>
    <t>2024-08-11 17:33:16</t>
  </si>
  <si>
    <t>f2d7fb0890268aa7d202bea14515480f4d18d0e9b72b130fce69ae9f9a1bca23</t>
  </si>
  <si>
    <t>bf098f064092e5903732beeafa5e246b3ed6ad36</t>
  </si>
  <si>
    <t>2cbc4aad107442e1df28f8eaf958bc3a</t>
  </si>
  <si>
    <t>T118A57A209E71BB12E9A0493453D0ABAF511D2D1F42E613487C9DDE8B37A3EDB349F942</t>
  </si>
  <si>
    <t>f2d7fb0890268aa7d202bea14515480f4d18d0e9b72b130fce69ae9f9a1bca23.apk</t>
  </si>
  <si>
    <t>2014-08-16 01:39:12</t>
  </si>
  <si>
    <t>2024-05-02 04:48:24</t>
  </si>
  <si>
    <t>f2dff1bad44a672e2e00ac4b8117eea9c4a5b96a940ac6308d46e379f7b785be</t>
  </si>
  <si>
    <t>285407cd685b3309e3f66c675378e6ab8151e838</t>
  </si>
  <si>
    <t>0f8726fae3b3b5a99ccb66e799f6f402</t>
  </si>
  <si>
    <t>T1ADE51218A3154E18F5B9BFBCE099D112CB375FE0DB0258C47CDEA5106BB32B8C75998A</t>
  </si>
  <si>
    <t>9282eac88197b143945bc667a980aa947619fd4291618fb31c24aa3178f3de13</t>
  </si>
  <si>
    <t>adware_f2dff1bad44a672e2e00ac4b8117eea9c4a5b96a940ac6308d46e379f7b785be</t>
  </si>
  <si>
    <t>2012-06-10 14:30:19</t>
  </si>
  <si>
    <t>2024-06-10 17:32:20</t>
  </si>
  <si>
    <t>2024-08-11 16:18:37</t>
  </si>
  <si>
    <t>f2e54a0ce9ccd4f1f8e10a065daf248a244e02fe21d60e5c1e9b49aa491218aa</t>
  </si>
  <si>
    <t>3bc4c5afe9cae236a3a5a7f673af6934a7096f57</t>
  </si>
  <si>
    <t>c5d1caabf51a44f22b37ba6505450388</t>
  </si>
  <si>
    <t>T1FD3423501BEF604BDC2E9E3A27800117ABABF5E855058E663204BDBD0D93B20EDE574F</t>
  </si>
  <si>
    <t>f2e54a0ce9ccd4f1f8e10a065daf248a244e02fe21d60e5c1e9b49aa491218aa.apk</t>
  </si>
  <si>
    <t>2014-04-15 08:52:56</t>
  </si>
  <si>
    <t>2024-05-02 04:49:30</t>
  </si>
  <si>
    <t>2024-05-04 01:09:10</t>
  </si>
  <si>
    <t>f2e55dcaf86833bca0fe3d3f57e7cf64b1d1d8c6f0be31270edf74332b21e0b6</t>
  </si>
  <si>
    <t>9858556b978ca6a01684d6c4f64af6a8927ebaed</t>
  </si>
  <si>
    <t>d53c2f23178cb5a165efe20feb1bd3f8</t>
  </si>
  <si>
    <t>T1C6863306E704F880E56152335EED8B0EBA219D948662F97B364CBDB19FB3A853C4D3C5</t>
  </si>
  <si>
    <t>riskware_d53c2f23178cb5a165efe20feb1bd3f8</t>
  </si>
  <si>
    <t>2018-03-14 17:00:29</t>
  </si>
  <si>
    <t>2024-05-05 02:34:05</t>
  </si>
  <si>
    <t>2024-05-07 01:22:57</t>
  </si>
  <si>
    <t>f2e5717811f31319ef80cb31e0d36a037f997765b14bda472c743b7c8aa33b83</t>
  </si>
  <si>
    <t>25452dbf03c2e2e0bcc4710399b167598d8c4653</t>
  </si>
  <si>
    <t>ba12376e59ff3465eeeb639fcd12b960</t>
  </si>
  <si>
    <t>T1BAD3CF8B63F88115F5F7EB342EBE0481497ABC517A36E64E0255250D1833BB0EB61BB7</t>
  </si>
  <si>
    <t>78413e358196f89e79e06d27d8afbb87cf84ff9c1b025cda25977d68fa099893</t>
  </si>
  <si>
    <t>riskware_ba12376e59ff3465eeeb639fcd12b960</t>
  </si>
  <si>
    <t>spymob</t>
  </si>
  <si>
    <t>trojan.spymob/trackplus</t>
  </si>
  <si>
    <t>2013-10-18 14:15:59</t>
  </si>
  <si>
    <t>2024-05-05 02:51:32</t>
  </si>
  <si>
    <t>f2e897fc837cf88c5bb2c71a09334debeda58c56dbcb677783923347f5ef38ab</t>
  </si>
  <si>
    <t>ae50be52dc38245c8d28c4d5680465342b471fa1</t>
  </si>
  <si>
    <t>080c241415de4713057677fae64217d8</t>
  </si>
  <si>
    <t>T112D47A47F6818F13D968B33519A28B11737994E56B038B93A084D938BD837EC9D2D7CE</t>
  </si>
  <si>
    <t>riskware_080c241415de4713057677fae64217d8</t>
  </si>
  <si>
    <t>2017-07-22 10:14:13</t>
  </si>
  <si>
    <t>2024-05-04 16:20:28</t>
  </si>
  <si>
    <t>2024-05-06 01:05:56</t>
  </si>
  <si>
    <t>f2e9ea83f9c7c1ba184a55370277a7514f1af8996864880e7a2fda7f74985859</t>
  </si>
  <si>
    <t>6d54eacd0cf68db23012468a00984361c83d18f5</t>
  </si>
  <si>
    <t>d57cbe16a77ff0b43055ff93e3665d08</t>
  </si>
  <si>
    <t>T1A8A4129FCDBE7CA6C53F2E79B63B43450128F410280ED91E1B2C6D25A5CAD416BB5CAC</t>
  </si>
  <si>
    <t>sms_f2e9ea83f9c7c1ba184a55370277a7514f1af8996864880e7a2fda7f74985859</t>
  </si>
  <si>
    <t>2013-01-23 23:03:27</t>
  </si>
  <si>
    <t>2024-05-19 20:25:07</t>
  </si>
  <si>
    <t>f2ecf62baebe86fb8c9f7903c9f5d2169cc79c10cead6f9ff772a53129f06834</t>
  </si>
  <si>
    <t>b3fc526e0692a9a67e32985995b8a6717c1ea424</t>
  </si>
  <si>
    <t>0b8bfacc3823fc8414670e0935567a7e</t>
  </si>
  <si>
    <t>T183162343DEA89480C459763E8BFD584294E30DE08560E14E3B5DFCDA4FB6E86CD8A787</t>
  </si>
  <si>
    <t>0b8bfacc3823fc8414670e0935567a7e.apk</t>
  </si>
  <si>
    <t>2017-10-20 09:40:55</t>
  </si>
  <si>
    <t>2024-07-12 21:34:38</t>
  </si>
  <si>
    <t>2024-05-04 19:48:12</t>
  </si>
  <si>
    <t>f2eec275b65cdfaf64d73356fed7d4c4c7a6cf71b86cf0bb686bb470c2934566</t>
  </si>
  <si>
    <t>17196e50ca0de354464eabd18c0d279929b21573</t>
  </si>
  <si>
    <t>cc5dbc41e2453d2e57424172f7fb214f</t>
  </si>
  <si>
    <t>T189355CE18A0E6750C42F7BB940258110AD39756116F19BD22B6EE4BE4C1ADDCFFA7B30</t>
  </si>
  <si>
    <t>sms_f2eec275b65cdfaf64d73356fed7d4c4c7a6cf71b86cf0bb686bb470c2934566</t>
  </si>
  <si>
    <t>2012-11-21 19:56:07</t>
  </si>
  <si>
    <t>2024-05-19 20:25:51</t>
  </si>
  <si>
    <t>f2f1cd6b39754d4b626c3b68e9887a4460731601ad7b5de5a115fe2da6502e53</t>
  </si>
  <si>
    <t>31622f6dd9e8dd7d2382f72b3c3b8a63ccb1b5b7</t>
  </si>
  <si>
    <t>0adcc06fe300df345a48c49c66801e42</t>
  </si>
  <si>
    <t>T1398512D2B3AC5D29E17ACB31A7321462B8396D849861C27D4522B2584EFBF42CDD4F37</t>
  </si>
  <si>
    <t>0adcc06fe300df345a48c49c66801e42.apk</t>
  </si>
  <si>
    <t>trojan.nandrobox/nandrob</t>
  </si>
  <si>
    <t>2013-11-08 21:39:05</t>
  </si>
  <si>
    <t>2024-04-02 19:38:34</t>
  </si>
  <si>
    <t>f2fdf9fee1db92ac16342d1f45972eef7f85e678d08595ed61948a5133eafbcc</t>
  </si>
  <si>
    <t>80e06c37c1c923aa8875e8ffaf99503a14052cce</t>
  </si>
  <si>
    <t>c030dfa09561b087b91c38870c0273e6</t>
  </si>
  <si>
    <t>T18835D1D9B6469DE2F6353C345B203165024F61C1FFFB70EA2802EBE63FA9957A4C4846</t>
  </si>
  <si>
    <t>sms_f2fdf9fee1db92ac16342d1f45972eef7f85e678d08595ed61948a5133eafbcc</t>
  </si>
  <si>
    <t>2013-01-27 07:40:44</t>
  </si>
  <si>
    <t>2024-05-19 20:26:34</t>
  </si>
  <si>
    <t>f2fe8d381a8ed7002bcef373009194ee684b750aea2401a8ad81c70dbe1c5370</t>
  </si>
  <si>
    <t>cb149642faded9931a7bb2fa0f1c0d1e0e00acf5</t>
  </si>
  <si>
    <t>c3872ddfc4f100f16317fd6f7655081b</t>
  </si>
  <si>
    <t>T12ED53315BA818F5DF0700C79B6DACE12E9A5F3C44225031BDDE49EAE9E21C91BC27B74</t>
  </si>
  <si>
    <t>riskware_c3872ddfc4f100f16317fd6f7655081b</t>
  </si>
  <si>
    <t>2018-01-08 22:33:36</t>
  </si>
  <si>
    <t>2024-05-04 17:02:18</t>
  </si>
  <si>
    <t>f30991506a303b94ec03845a76ed32fdb394692708b45cc773ebe01d62fa5b79</t>
  </si>
  <si>
    <t>af69f26a9c49a94f7be2011d6bf25deb5e3a96bd</t>
  </si>
  <si>
    <t>73ff40c67fc3942822fb81153bb4bffa</t>
  </si>
  <si>
    <t>T16CE44A13E7959C26CC6E423DA8B78340377C968C4B47CB4B0249A57E7CA33D66AE52CD</t>
  </si>
  <si>
    <t>riskware_73ff40c67fc3942822fb81153bb4bffa</t>
  </si>
  <si>
    <t>2016-04-01 04:45:08</t>
  </si>
  <si>
    <t>2024-05-05 02:25:11</t>
  </si>
  <si>
    <t>f30df374571f6876e5321320eca682e88119beca10e9719d6e54155f3703738b</t>
  </si>
  <si>
    <t>a88a69a8a3882955ea78004ab00421b3a248d556</t>
  </si>
  <si>
    <t>41b6823f9ab91972f0637d162e3911b0</t>
  </si>
  <si>
    <t>T16227335ACE25C49AD083A472119B5C4797549B800391F76EBE7D68283F73E906F0ACFE</t>
  </si>
  <si>
    <t>cdf1a7383443042d77d7e339bca43f189bca4c1d7f555188d72e48f1b174e371</t>
  </si>
  <si>
    <t>riskware_41b6823f9ab91972f0637d162e3911b0</t>
  </si>
  <si>
    <t>2016-07-14 15:49:28</t>
  </si>
  <si>
    <t>2024-05-04 20:08:00</t>
  </si>
  <si>
    <t>f316601b376e8a2349f297658b4fbfdabed84dd51314a42ad35a2d9ccc540353</t>
  </si>
  <si>
    <t>9ff08a48b4bb628170aeae448ba7619b9e857785</t>
  </si>
  <si>
    <t>8bb4648d024de10760bb38c871941045</t>
  </si>
  <si>
    <t>T1DC262383EEA89480C55A773E8BED084294930DD04950D15E3B9DFCCA8FF6E85CD9A787</t>
  </si>
  <si>
    <t>riskware_8bb4648d024de10760bb38c871941045</t>
  </si>
  <si>
    <t>2017-10-20 09:35:22</t>
  </si>
  <si>
    <t>2024-05-05 03:35:44</t>
  </si>
  <si>
    <t>f32b42b1958b4cf8eb605888095e56b015f7a06a4c326276ad8a701b9a18e5ed</t>
  </si>
  <si>
    <t>8d5fb140a61b966ebbf0ecef6cf7327409ad8bdc</t>
  </si>
  <si>
    <t>9bcf0b1296dae7a1e83a0f31f627ee71</t>
  </si>
  <si>
    <t>T1F7A523E2E580E903E2569134EA3958366F100E859587FA96355DF3C31FF7D940B80E9F</t>
  </si>
  <si>
    <t>f32b42b1958b4cf8eb605888095e56b015f7a06a4c326276ad8a701b9a18e5ed.apk</t>
  </si>
  <si>
    <t>2014-08-10 16:21:34</t>
  </si>
  <si>
    <t>2024-05-02 04:53:10</t>
  </si>
  <si>
    <t>f32c9db756b1e8c06cad37304f2fd30e3cda33f9368310494f1e1d1e65d157e1</t>
  </si>
  <si>
    <t>78cbcf4b7cd2ca7481de458fa928ec68c1c4430f</t>
  </si>
  <si>
    <t>e53a2d18f023dc879db10d75440f8074</t>
  </si>
  <si>
    <t>T1992423556747E28DDC0A19FD09723502EA9E924E5C0C9FC8DD0F90C8129D7A4ABFBF68</t>
  </si>
  <si>
    <t>f32c9db756b1e8c06cad37304f2fd30e3cda33f9368310494f1e1d1e65d157e1.apk</t>
  </si>
  <si>
    <t>2016-02-18 14:50:45</t>
  </si>
  <si>
    <t>2024-05-02 04:54:15</t>
  </si>
  <si>
    <t>f331d90119dc054fd72ac7b2c7751a54925dc7e162be92ea131160a998f9cb31</t>
  </si>
  <si>
    <t>f076f09cac1a03fab6d2521271b76d1c99bed99d</t>
  </si>
  <si>
    <t>3dc53824bb85526a655dda737b334c98</t>
  </si>
  <si>
    <t>T19AD4D05FF6BD9A60F6305A340B2211D7014F7B80B726A0CD104FBEA926BD677B354A87</t>
  </si>
  <si>
    <t>sms_f331d90119dc054fd72ac7b2c7751a54925dc7e162be92ea131160a998f9cb31</t>
  </si>
  <si>
    <t>2013-11-22 03:23:10</t>
  </si>
  <si>
    <t>2024-05-19 14:20:03</t>
  </si>
  <si>
    <t>f33251c03ed2494c552486417b264e75448c80eabd997b05e6898490f1cc136b</t>
  </si>
  <si>
    <t>6b3080e7fb515ab950e9f266baa32801e32b72b3</t>
  </si>
  <si>
    <t>ad39e6055ab73e3351b13ede59e21ecd</t>
  </si>
  <si>
    <t>T163F3F196FA547846C9E77A35B11F6242B60AB300921CE33E2B61BD183ED6C401F79DF9</t>
  </si>
  <si>
    <t>sms_f33251c03ed2494c552486417b264e75448c80eabd997b05e6898490f1cc136b</t>
  </si>
  <si>
    <t>2014-03-05 23:15:57</t>
  </si>
  <si>
    <t>2024-05-19 14:24:31</t>
  </si>
  <si>
    <t>2024-05-23 06:33:32</t>
  </si>
  <si>
    <t>f33afef45d0734c62e8778577ac7685d1ed038b6daedf26064bfdaae7b70c84c</t>
  </si>
  <si>
    <t>a74e299dc09944325d2b73053fd4e10a211e55d7</t>
  </si>
  <si>
    <t>63398c4922cdd85d828560709549a679</t>
  </si>
  <si>
    <t>T17F048D03F6794610F4F5E7308AE38290B039BE64AB25C20F56AB7E6C56767706A543CB</t>
  </si>
  <si>
    <t>sms_f33afef45d0734c62e8778577ac7685d1ed038b6daedf26064bfdaae7b70c84c</t>
  </si>
  <si>
    <t>2012-08-05 09:10:39</t>
  </si>
  <si>
    <t>2024-08-11 17:57:35</t>
  </si>
  <si>
    <t>f33b2089651041da83aae28e18b5414c65d24703eebe571e83a62d4536c3f8d8</t>
  </si>
  <si>
    <t>073271c64fd4ac2dfa6a760ccd7efee4cbfc198d</t>
  </si>
  <si>
    <t>e9e5e8d95b403cbbf46dd7d812478c8d</t>
  </si>
  <si>
    <t>T1C04633E65B30CB48CEB58DF75A7A8B513328732651417BAF66C7BA14A9533230F086F1</t>
  </si>
  <si>
    <t>riskware_e9e5e8d95b403cbbf46dd7d812478c8d</t>
  </si>
  <si>
    <t>2018-03-14 16:49:21</t>
  </si>
  <si>
    <t>2024-05-04 20:05:18</t>
  </si>
  <si>
    <t>f345cf285b92718dee72bb3a62e1bb1da144e615d0e383d19599d90b4f055fe8</t>
  </si>
  <si>
    <t>4077a83518499a835d61c940b3694309ae63f0ed</t>
  </si>
  <si>
    <t>9a6ac6b9426505631967d8eca80dc5ef</t>
  </si>
  <si>
    <t>T1AEA633470B54EE71F0EBC43B9EA46003EA21AA900870D7D39D1FF4769BFB480569E7A5</t>
  </si>
  <si>
    <t>riskware_9a6ac6b9426505631967d8eca80dc5ef</t>
  </si>
  <si>
    <t>2024-05-05 06:20:52</t>
  </si>
  <si>
    <t>f34af74a1e7272675197066d3af2191fc947d57e5ad593dcbfe9cc0ec87d0d1a</t>
  </si>
  <si>
    <t>5a74167749e30efe8c0686be4a35511252fc8f61</t>
  </si>
  <si>
    <t>3a02b01714b08aff6e20e15964390937</t>
  </si>
  <si>
    <t>T178A4F1138A773EA7C9E8E2F4C3E5607DB2653EBA2112C54A7EB2E7F5057B3804164684</t>
  </si>
  <si>
    <t>sms_f34af74a1e7272675197066d3af2191fc947d57e5ad593dcbfe9cc0ec87d0d1a</t>
  </si>
  <si>
    <t>2012-06-19 01:36:54</t>
  </si>
  <si>
    <t>2024-05-19 14:29:41</t>
  </si>
  <si>
    <t>f34c683ff7afc9b88ece8159ae3133197e22de1dbc1c39572172bb6272ceb427</t>
  </si>
  <si>
    <t>91372a1f1b32c5eb8b3516f2c7b9a2eeec1d4029</t>
  </si>
  <si>
    <t>7cc2ce5c81d6b9a5d3df30659b8390c4</t>
  </si>
  <si>
    <t>T15B63E1A677A0551EE1FDB135263E6B0ADB7C2C34E842F7A81090B7DC1CB3D821B05DA6</t>
  </si>
  <si>
    <t>sms_f34c683ff7afc9b88ece8159ae3133197e22de1dbc1c39572172bb6272ceb427</t>
  </si>
  <si>
    <t>2012-10-27 16:56:45</t>
  </si>
  <si>
    <t>2024-05-19 14:31:27</t>
  </si>
  <si>
    <t>f34c6e5aa295d25a952940f139229f04dfc240870e998c0deabd6ba700c64368</t>
  </si>
  <si>
    <t>f0eaaa42188c30690a94263a20e8b1a034177bb7</t>
  </si>
  <si>
    <t>73e2ef56479696310690695a95a708ea</t>
  </si>
  <si>
    <t>T1D4D52397E388EC72C8F6C532C670C6A755695C509B87F352390DF81F6FBA9908A4CE84</t>
  </si>
  <si>
    <t>riskware_73e2ef56479696310690695a95a708ea</t>
  </si>
  <si>
    <t>2018-03-14 18:28:49</t>
  </si>
  <si>
    <t>2024-05-05 02:23:19</t>
  </si>
  <si>
    <t>f34de0a8ee97a032d08cb2c1b1564e15a4a8b476c53893c2c94ad9e430247029</t>
  </si>
  <si>
    <t>a36e21be67ddf351b5365ec9a3b22860b03ef04a</t>
  </si>
  <si>
    <t>98d3e86b8e017e88e9275a71b47f0c6e</t>
  </si>
  <si>
    <t>T1F163F1234E75D12AC943EB3C38A54357F587A1D64284F96F3B081AC6AC69C9307C6DFA</t>
  </si>
  <si>
    <t>sms_f34de0a8ee97a032d08cb2c1b1564e15a4a8b476c53893c2c94ad9e430247029</t>
  </si>
  <si>
    <t>2012-06-30 02:19:23</t>
  </si>
  <si>
    <t>2024-05-19 14:35:14</t>
  </si>
  <si>
    <t>f352453a4a3298cff1d0bb11975f50991f8c5682b8986eeec8b082c204a24008</t>
  </si>
  <si>
    <t>ff269a33fe2f0e86072182d1349c7e1f3e0202b3</t>
  </si>
  <si>
    <t>a424876efcafcac410f5400c185d404d</t>
  </si>
  <si>
    <t>T1A0A4F1138A773E97C9F8E2F8C3E56079E2643EBA2212C5477EB2E7F5057B3804564684</t>
  </si>
  <si>
    <t>sms_f352453a4a3298cff1d0bb11975f50991f8c5682b8986eeec8b082c204a24008</t>
  </si>
  <si>
    <t>2012-06-19 01:17:36</t>
  </si>
  <si>
    <t>2024-05-19 14:39:00</t>
  </si>
  <si>
    <t>2024-10-27 00:34:01</t>
  </si>
  <si>
    <t>f3593f202e6e4b45720a4fe43104d52d34c9b23410d6b1f9b8935a83ee0e2a1d</t>
  </si>
  <si>
    <t>a61746a9162e61c310a4aa6ee22e5f0fac2c49ef</t>
  </si>
  <si>
    <t>5f75657ce958de42fe06b935895bb4b6</t>
  </si>
  <si>
    <t>T18AB41265ABC768D6C957E03DDA0A7546BD7E01B83F47C2B25930B81F68A38D4F724AC0</t>
  </si>
  <si>
    <t>f3593f202e6e4b45720a4fe43104d52d34c9b23410d6b1f9b8935a83ee0e2a1d.apk</t>
  </si>
  <si>
    <t>2015-07-10 18:33:06</t>
  </si>
  <si>
    <t>2024-05-02 04:59:27</t>
  </si>
  <si>
    <t>f35ba911aa3d61378d86fb232f5da5020c8118575d765b8bba3d188f738b3bad</t>
  </si>
  <si>
    <t>5a6faad7c2a9b0488fa19c976b801db178e53eb1</t>
  </si>
  <si>
    <t>98259127433d3e18bf5f45305b18ca2c</t>
  </si>
  <si>
    <t>T10C1812D2E759EC55E1F3A335D63551666A168C748B23E3B31E05B23C2EF39C0AA09EC4</t>
  </si>
  <si>
    <t>Important_update_7.apk</t>
  </si>
  <si>
    <t>2024-01-21 20:25:33</t>
  </si>
  <si>
    <t>2024-01-24 03:01:29</t>
  </si>
  <si>
    <t>2024-10-20 23:03:30</t>
  </si>
  <si>
    <t>f35d996b51a17aea40ac220da343cb0f761d02c070f0bbe062244e87d852e130</t>
  </si>
  <si>
    <t>f4a85c5e412f796531ecb15505613448d1d1179e</t>
  </si>
  <si>
    <t>4d9fc3a9809b5eef3268bf4eeec0e551</t>
  </si>
  <si>
    <t>T1AF162343EE989481C51A763E8BFD480198D30DE14950E24E3B5DFCCA8FB6E86CD9A747</t>
  </si>
  <si>
    <t>riskware_4d9fc3a9809b5eef3268bf4eeec0e551</t>
  </si>
  <si>
    <t>2017-10-20 09:16:30</t>
  </si>
  <si>
    <t>2024-05-05 06:15:46</t>
  </si>
  <si>
    <t>f36abb4e9e0f447e3ebd5f98dafc50666dc7d81baa4b5359ec10d1d4ff1ff7c5</t>
  </si>
  <si>
    <t>94b75d8762c4b74ea579329b39b23cdf8193d743</t>
  </si>
  <si>
    <t>700b67db25e2391a57b4de5a829305f3</t>
  </si>
  <si>
    <t>T1057423AACF9FBF39F1EB1739882C7457F42DB468E1FD8219351670A3972C25903A5580</t>
  </si>
  <si>
    <t>riskware_700b67db25e2391a57b4de5a829305f3</t>
  </si>
  <si>
    <t>2017-09-11 11:28:46</t>
  </si>
  <si>
    <t>2024-05-05 04:24:32</t>
  </si>
  <si>
    <t>f36f65bb1b16632a6643584aac9b7c62ff987f2915b177bc1067f618a605255b</t>
  </si>
  <si>
    <t>a0ef4cfea52d39f4e5882ab787accdede9e7bbd5</t>
  </si>
  <si>
    <t>73fddfadd864d7948ba53bad9d20fb47</t>
  </si>
  <si>
    <t>T123F4124A83CD2B9ED09BB53AD3191196B7090E50C494F25AFD20B0B45DFFDE8B60CA6D</t>
  </si>
  <si>
    <t>f36f65bb1b16632a6643584aac9b7c62ff987f2915b177bc1067f618a605255b.apk</t>
  </si>
  <si>
    <t>2015-01-20 14:47:40</t>
  </si>
  <si>
    <t>2024-05-02 05:00:18</t>
  </si>
  <si>
    <t>f37df51ee9e843b7282eeb55f7bd765b27da6849ab363607dbb30a42200511e5</t>
  </si>
  <si>
    <t>5bbe31f648582a2a1c8adf7efdefef1608551413</t>
  </si>
  <si>
    <t>8bf80b375713999d261f0282535254b2</t>
  </si>
  <si>
    <t>T17214029DF3A4D482D5A62E36A00F9546F306E640C10DA37E2B779D643EDBC401FA6DB8</t>
  </si>
  <si>
    <t>sms_f37df51ee9e843b7282eeb55f7bd765b27da6849ab363607dbb30a42200511e5</t>
  </si>
  <si>
    <t>2013-12-19 05:46:43</t>
  </si>
  <si>
    <t>2024-05-19 14:46:55</t>
  </si>
  <si>
    <t>2024-05-23 06:32:08</t>
  </si>
  <si>
    <t>f381254bc6fa121539ed559ae009b9f8a1ae4456717947780a86cf373a7f9950</t>
  </si>
  <si>
    <t>e9c18e1d615a1f837fe0d3a63a543b294c63e5c5</t>
  </si>
  <si>
    <t>a98985f1d2637ad514d8d900dfa692f0</t>
  </si>
  <si>
    <t>T14CF31203AFDBDDE7F07E67BCE17700622A62949A12D969DF8200B964E977C40BB1DC05</t>
  </si>
  <si>
    <t>a98985f1d2637ad514d8d900dfa692f0.apk</t>
  </si>
  <si>
    <t>2013-07-17 20:07:27</t>
  </si>
  <si>
    <t>f38619e42431ea2e83c16ede366eff551fca36c9c058a541d4f942edd1d6bc50</t>
  </si>
  <si>
    <t>38941e669b02ac135e0af46bc6306f8484629d31</t>
  </si>
  <si>
    <t>6c3c279ff96e07a10c92732a1f55e933</t>
  </si>
  <si>
    <t>T19F0533BDA8CE5C06C81AAFB4E5116027AD9CF85EE1593D1E64B8701144F6A5CBF0ECCB</t>
  </si>
  <si>
    <t>6d5d731183cbefad9418e1cfa1e8e40ed01c657afbcbf62fc41d8adca25bbb50</t>
  </si>
  <si>
    <t>f38619e42431ea2e83c16ede366eff551fca36c9c058a541d4f942edd1d6bc50.apk</t>
  </si>
  <si>
    <t>2014-04-16 19:33:03</t>
  </si>
  <si>
    <t>2024-05-02 05:02:10</t>
  </si>
  <si>
    <t>2024-10-10 08:48:43</t>
  </si>
  <si>
    <t>f3877404a521e72d442870507393d805fcdc7c01aeec7e937b072b25a916329a</t>
  </si>
  <si>
    <t>6d54bdcb6424f4afee23717351f45afe41dd93b7</t>
  </si>
  <si>
    <t>993ba26fb04271dcd17dfccc7aabd51a</t>
  </si>
  <si>
    <t>T1D5A5D00299B36E96C5E8E2F0C3E6A0BDF3743EBA5512C1473F77A7E9006F3901564698</t>
  </si>
  <si>
    <t>sms_f3877404a521e72d442870507393d805fcdc7c01aeec7e937b072b25a916329a</t>
  </si>
  <si>
    <t>2012-03-24 01:37:35</t>
  </si>
  <si>
    <t>2024-05-28 09:07:32</t>
  </si>
  <si>
    <t>2024-08-11 16:36:58</t>
  </si>
  <si>
    <t>f38863498276a00a0607694db512e7c8d210116242ce6a3462e97b55df0ee6bc</t>
  </si>
  <si>
    <t>494ab82d9bf018ee98308bc408d26d43e64d39b4</t>
  </si>
  <si>
    <t>4446e1f537f80b11de4ef19893dc0463</t>
  </si>
  <si>
    <t>T11335E003A6B36E56C5F8D2F0C7A290F9A2743EB55A12C14B3A7BF7AC007B39016647D5</t>
  </si>
  <si>
    <t>sms_f38863498276a00a0607694db512e7c8d210116242ce6a3462e97b55df0ee6bc</t>
  </si>
  <si>
    <t>2012-08-31 16:21:03</t>
  </si>
  <si>
    <t>2024-05-19 14:57:53</t>
  </si>
  <si>
    <t>f3906065452633cf9c63a4ccf7108e8b70e1c490b21de8889a6bd64ac6300d58</t>
  </si>
  <si>
    <t>5ea5fdb1e5ee38a6c62f14195859d211cc36a3a9</t>
  </si>
  <si>
    <t>bc5891f701fbc57c64df7b47bf0a9047</t>
  </si>
  <si>
    <t>T18D1402FF236CB932DD69153E439C0635249FBE682362DF9A3860BDB5BF72125C481941</t>
  </si>
  <si>
    <t>sms_f3906065452633cf9c63a4ccf7108e8b70e1c490b21de8889a6bd64ac6300d58</t>
  </si>
  <si>
    <t>2024-05-28 09:10:40</t>
  </si>
  <si>
    <t>2024-08-11 18:06:58</t>
  </si>
  <si>
    <t>f390c11de084cb423bd6bf20a8fc033d13beb6a6bcb34fab0732df68044096fb</t>
  </si>
  <si>
    <t>8afddfc4de8c4a004fa9b38657054ccb48256d6b</t>
  </si>
  <si>
    <t>3b499091797bc6d80c011ec235bea979</t>
  </si>
  <si>
    <t>T100A4F1138A777E97C9F8E2F4C3E5507DA2743EBA2212C54A7EB2E7F505BB3804164684</t>
  </si>
  <si>
    <t>sms_f390c11de084cb423bd6bf20a8fc033d13beb6a6bcb34fab0732df68044096fb</t>
  </si>
  <si>
    <t>2012-06-18 23:05:56</t>
  </si>
  <si>
    <t>2024-05-19 15:00:01</t>
  </si>
  <si>
    <t>f396da9c0e2cc807e6885bf5f76b960e8de2119b733d9b76acc3cafb66d221a6</t>
  </si>
  <si>
    <t>4a1419d1209e5faf48b907d5c5667b0a79cf1ef9</t>
  </si>
  <si>
    <t>d3756b2fe444d037049aa1867cd3beb3</t>
  </si>
  <si>
    <t>T188B45BE18A0E6750D42F7AB940258110AD39715117F19BD22B6EE4BE4C1ADDCFFABB30</t>
  </si>
  <si>
    <t>sms_f396da9c0e2cc807e6885bf5f76b960e8de2119b733d9b76acc3cafb66d221a6</t>
  </si>
  <si>
    <t>2013-09-01 03:03:04</t>
  </si>
  <si>
    <t>2024-05-19 15:00:45</t>
  </si>
  <si>
    <t>f3979afd68fcc0c47de67986d65556bf1bb8043569ad1e70939ae9dae8df7f03</t>
  </si>
  <si>
    <t>6f7e353300ee6aedb07abc970ee7c3988e5ca5b9</t>
  </si>
  <si>
    <t>353fe01d26a36f30933beb585b8d044d</t>
  </si>
  <si>
    <t>T160461296D25FF818D47FC032C7A6005BB9248C88AA15D7F61127FA348DF7E64E944E8B</t>
  </si>
  <si>
    <t>f3979afd68fcc0c47de67986d65556bf1bb8043569ad1e70939ae9dae8df7f03.apk</t>
  </si>
  <si>
    <t>2015-01-20 14:48:25</t>
  </si>
  <si>
    <t>2024-05-02 05:03:59</t>
  </si>
  <si>
    <t>f398c9ea4007d297adc358d0c914685edc9613138edf55335f12b0b7a9a57b9a</t>
  </si>
  <si>
    <t>793d52b9ed1ec9ee01d8be9c60c73a96051d6dfd</t>
  </si>
  <si>
    <t>e742fd7ace2a92b634dc941947ea741b</t>
  </si>
  <si>
    <t>T12BA4CFC26395542EEDBA8D3584A64372236BBC101BBFA70B0904732C5CB75E85F68FD9</t>
  </si>
  <si>
    <t>f398c9ea4007d297adc358d0c914685edc9613138edf55335f12b0b7a9a57b9a.apk</t>
  </si>
  <si>
    <t>2016-03-22 04:14:57</t>
  </si>
  <si>
    <t>2024-05-02 05:07:48</t>
  </si>
  <si>
    <t>f39904741bd1b5639cbbcae77ea859bd077eceea9af7781506d4bf74f9102f05</t>
  </si>
  <si>
    <t>098580c84cf79eff3b957c227c6244704561116b</t>
  </si>
  <si>
    <t>287ed36197ebaa0807119cd1ceed0ef4</t>
  </si>
  <si>
    <t>T10A5602F7B395BC1ACDB38D3182182EA52C045C678726D646A988737E5CFB9C08E5CDE4</t>
  </si>
  <si>
    <t>riskware_287ed36197ebaa0807119cd1ceed0ef4</t>
  </si>
  <si>
    <t>2018-03-14 04:44:09</t>
  </si>
  <si>
    <t>2024-05-04 20:13:38</t>
  </si>
  <si>
    <t>f39ba0be93068063565328280138d3ca349e2385c87aa352c9f5e9711f0ccc4b</t>
  </si>
  <si>
    <t>11625aabb5068271e9645a98974dcfb59cccbf1d</t>
  </si>
  <si>
    <t>933171dbfc5bf49cadfb8c6698a86cec</t>
  </si>
  <si>
    <t>T129A4124BF244FA25E5B79633CEB8644721AC2A301715B3760B15BA1C4E7FECED349A80</t>
  </si>
  <si>
    <t>7ec9e082c2661c47760788ac622c62bcdded39e7b46683b8030b56add7d59634</t>
  </si>
  <si>
    <t>f39ba0be93068063565328280138d3ca349e2385c87aa352c9f5e9711f0ccc4b.apk</t>
  </si>
  <si>
    <t>2016-03-27 22:45:15</t>
  </si>
  <si>
    <t>2024-05-02 05:08:54</t>
  </si>
  <si>
    <t>f3a456c67e3cac84a5a9ebebc6bbe0b29a0d329b14ce68ba87320676a3262fd9</t>
  </si>
  <si>
    <t>873ac29379c0034947f13f02a6f4ff852c12a084</t>
  </si>
  <si>
    <t>dfff2aa506992ad710e076516ee8fb01</t>
  </si>
  <si>
    <t>T11595F186F786E867D8F3C73683B9869A96160D544743E7870984B27C1DBB6C04B89FCC</t>
  </si>
  <si>
    <t>868bcf7700982499f97394074dac164839d64d328dd723107e447b1ff27fd693</t>
  </si>
  <si>
    <t>riskware_dfff2aa506992ad710e076516ee8fb01</t>
  </si>
  <si>
    <t>miner.coinhive/fakapp</t>
  </si>
  <si>
    <t>2018-03-14 17:21:38</t>
  </si>
  <si>
    <t>2024-05-05 06:49:11</t>
  </si>
  <si>
    <t>f3bcda140671049a060bef4fd0fc89cb99d4984a379a5fcccc74dd1331a0c493</t>
  </si>
  <si>
    <t>6d119a272efba1e7e24b82efcfe4bcee48aa0d55</t>
  </si>
  <si>
    <t>1b61dab56bf7bcc601c295216523217a</t>
  </si>
  <si>
    <t>T12E43E1E738E841ABFB70E133EB0586620C262A6B1755B7A974D39246CF4448C33C5E6F</t>
  </si>
  <si>
    <t>sms_f3bcda140671049a060bef4fd0fc89cb99d4984a379a5fcccc74dd1331a0c493</t>
  </si>
  <si>
    <t>2012-07-09 09:12:44</t>
  </si>
  <si>
    <t>2024-08-13 01:36:03</t>
  </si>
  <si>
    <t>f3c76e9165d02a2ea612f3dfc335bacf137c1ee83093e369008158787d66b562</t>
  </si>
  <si>
    <t>f7219fdd89c5b0cf3d7f984368f827315bd77405</t>
  </si>
  <si>
    <t>fef343d19ee8793cf38d862ed93bf122</t>
  </si>
  <si>
    <t>T110072347F714B89FC9F792324A76422568479C1A8A839B872C58763C9CB7BC09F59FC0</t>
  </si>
  <si>
    <t>81251319295964013b32bdd72e90c96ff9bde2ba54a7da20ac377c3401db556c</t>
  </si>
  <si>
    <t>f3c76e9165d02a2ea612f3dfc335bacf137c1ee83093e369008158787d66b562.apk</t>
  </si>
  <si>
    <t>trojan.joker/sewvo</t>
  </si>
  <si>
    <t>2024-03-15 09:54:26</t>
  </si>
  <si>
    <t>2024-03-19 19:09:36</t>
  </si>
  <si>
    <t>2024-05-25 01:13:23</t>
  </si>
  <si>
    <t>f3d418f2c105f49f083c2fc8bb145ef15fc31d90fe93ddb08e8f5e35a511f12c</t>
  </si>
  <si>
    <t>eaf885a7418c530d820752b5616d7c5d55c40816</t>
  </si>
  <si>
    <t>571f433f750b1a55eeb16ba25f481941</t>
  </si>
  <si>
    <t>T1AD863316FB44E890E571A2330EB9974EB6219D988163E637368C7CB19FB2B497C4D3C1</t>
  </si>
  <si>
    <t>riskware_571f433f750b1a55eeb16ba25f481941</t>
  </si>
  <si>
    <t>2018-03-14 16:31:02</t>
  </si>
  <si>
    <t>2024-05-05 02:07:14</t>
  </si>
  <si>
    <t>f3d838d3b38ecc3c4e5b9418ccf1d063285dceac51ecfc64e5e7f13068c8f3fc</t>
  </si>
  <si>
    <t>fddb6134107207f25bd8f70400b8d48986246c46</t>
  </si>
  <si>
    <t>c0e0f39130bf9eb2581fb8da78e326b5</t>
  </si>
  <si>
    <t>T11A14028DF6A47845D5D73E39B11F9181F32AE604920DA37E1B51AD2836D9C800FBADF4</t>
  </si>
  <si>
    <t>sms_f3d838d3b38ecc3c4e5b9418ccf1d063285dceac51ecfc64e5e7f13068c8f3fc</t>
  </si>
  <si>
    <t>2013-12-27 09:31:40</t>
  </si>
  <si>
    <t>2024-05-19 20:28:22</t>
  </si>
  <si>
    <t>f3db6c54f4612ee54e442075863f6c5362ffe768fda0993a53cc244e8ed1695b</t>
  </si>
  <si>
    <t>60f9581b58f8c8127223ca10486c5e1d60fce816</t>
  </si>
  <si>
    <t>a4f890a951803c479cfd09fe13e0d448</t>
  </si>
  <si>
    <t>T15C759EC3E2504E33C42D633AA8A2531A7331E4091B57D75F280AD9BA7EE36E057E51ED</t>
  </si>
  <si>
    <t>riskware_a4f890a951803c479cfd09fe13e0d448</t>
  </si>
  <si>
    <t>2015-06-23 00:48:15</t>
  </si>
  <si>
    <t>2024-05-05 07:22:08</t>
  </si>
  <si>
    <t>f3de4efbae536e01f0c040099fe64cda581c79cd379fcc51eea09ca4fcbb5482</t>
  </si>
  <si>
    <t>c21990e14b53f825929a212aac0f27ab04b96325</t>
  </si>
  <si>
    <t>c3977595214f9d61a0d861ca25c40b05</t>
  </si>
  <si>
    <t>T141E6335C6B0CE19AE1908532CAE98B796B70DD019F93DB3790D2FF0A1F8B194AD457C8</t>
  </si>
  <si>
    <t>6140739febcaa7c4e567a5817b9cabdc0b10d2fbad37624e27613a2fb6cf4a57</t>
  </si>
  <si>
    <t>riskware_c3977595214f9d61a0d861ca25c40b05</t>
  </si>
  <si>
    <t>adware.kuguo/drosel</t>
  </si>
  <si>
    <t>2018-03-14 07:34:39</t>
  </si>
  <si>
    <t>2024-05-04 17:08:54</t>
  </si>
  <si>
    <t>2024-05-06 01:06:09</t>
  </si>
  <si>
    <t>f3df25cdce2aedd1ebefe1838e96cbb5f20bea677dcc9966b1466380af5f40ed</t>
  </si>
  <si>
    <t>c516dd12b77f974c95b58b96d61439742dfbf9bd</t>
  </si>
  <si>
    <t>041b268521bc6fa6d8bc44e1faf7293f</t>
  </si>
  <si>
    <t>T18753BF5397E9B70AD1BEEF3D4C730113483660509685E8DE9819E0170FAF5894BEDE2E</t>
  </si>
  <si>
    <t>sms_f3df25cdce2aedd1ebefe1838e96cbb5f20bea677dcc9966b1466380af5f40ed</t>
  </si>
  <si>
    <t>2012-02-05 03:31:27</t>
  </si>
  <si>
    <t>2024-05-19 20:32:29</t>
  </si>
  <si>
    <t>f3e70c13a3e3b8c122defe5efd143c3082648f32907cc1edde7e5cbf5aec3e26</t>
  </si>
  <si>
    <t>e93bd90c039add4e9677f01fe2315c66795b85c9</t>
  </si>
  <si>
    <t>60917c191bc63d1dbac9de43f64ded9a</t>
  </si>
  <si>
    <t>T11FA4F1138A773E93C9F8E2F4C3E56079E2743EB92212C54A7EB2E7F5057B3848164684</t>
  </si>
  <si>
    <t>sms_f3e70c13a3e3b8c122defe5efd143c3082648f32907cc1edde7e5cbf5aec3e26</t>
  </si>
  <si>
    <t>2012-06-19 01:27:08</t>
  </si>
  <si>
    <t>2024-05-19 20:33:13</t>
  </si>
  <si>
    <t>f3e9bc51e65de29b601a0b5effeb0265a4812a0a8298277bfaea3aa7cf7c8ca2</t>
  </si>
  <si>
    <t>4172a051564e0dd6d7b0cff27cccc549911f9eba</t>
  </si>
  <si>
    <t>893860f9009e8f6575977f3fccfbe21b</t>
  </si>
  <si>
    <t>T165742326769264B3E1B2F438B13F505151B89DDE5D100B39D45F8C902FA0ABFF392A7A</t>
  </si>
  <si>
    <t>sms_f3e9bc51e65de29b601a0b5effeb0265a4812a0a8298277bfaea3aa7cf7c8ca2</t>
  </si>
  <si>
    <t>2015-12-31 04:37:06</t>
  </si>
  <si>
    <t>2024-05-19 20:33:57</t>
  </si>
  <si>
    <t>f3ee8522c46e31269449c58c69369f93a525201559fda2a2eff1d2d205f4f778</t>
  </si>
  <si>
    <t>7e0c6781b9b560dc958d38786419f5a09dcf3cf6</t>
  </si>
  <si>
    <t>d2e511a1e5836f0557c695eb23307711</t>
  </si>
  <si>
    <t>T1C9762352F767AACFC8B2C132A58E07352246CD26CA069347D735B36D2CBB9E49F425C4</t>
  </si>
  <si>
    <t>32f2a8e538ebe33809b0df8c72b9a41615b9e520d16ee0db61d086863ca45751</t>
  </si>
  <si>
    <t>f3ee8522c46e31269449c58c69369f93a525201559fda2a2eff1d2d205f4f778.apk</t>
  </si>
  <si>
    <t>trojan.realrat/smsagent</t>
  </si>
  <si>
    <t>2024-10-22 00:10:20</t>
  </si>
  <si>
    <t>2024-10-23 04:53:17</t>
  </si>
  <si>
    <t>2024-10-24 14:20:59</t>
  </si>
  <si>
    <t>f3f09bf4f4d913850e0d8a95110831c21d9ae27aa2138acf971fb2f412f53741</t>
  </si>
  <si>
    <t>a7f9342b203bfbf28150cff366117be5922699f6</t>
  </si>
  <si>
    <t>b8a22d646f3965c35fd657e272490e36</t>
  </si>
  <si>
    <t>T13EC633A2DA04B557F676883142B79716F6209D100742FA9B708DF23C6FBBBC09B4ADD4</t>
  </si>
  <si>
    <t>riskware_b8a22d646f3965c35fd657e272490e36</t>
  </si>
  <si>
    <t>2018-03-14 10:56:47</t>
  </si>
  <si>
    <t>2024-05-05 02:22:24</t>
  </si>
  <si>
    <t>f3f0ac213a4d4bc1bfb1ff59d18c0b3b135f33aa2c27cb5f84b86a745f83d456</t>
  </si>
  <si>
    <t>87c4e0358f12e060786a76fc8c655a059eef5de7</t>
  </si>
  <si>
    <t>c56c077f89491faab75c86bf9e81064f</t>
  </si>
  <si>
    <t>T1E2040247EB4CB872D2B3D4BAD7224105BCB4CD2D3415C78B018ABAFD9DB72885952F48</t>
  </si>
  <si>
    <t>sms_f3f0ac213a4d4bc1bfb1ff59d18c0b3b135f33aa2c27cb5f84b86a745f83d456</t>
  </si>
  <si>
    <t>2012-11-23 19:11:22</t>
  </si>
  <si>
    <t>2024-05-19 20:35:41</t>
  </si>
  <si>
    <t>f3f21035f30725edfebb457f00e91678d3921d245c355b4990b5119df39498d1</t>
  </si>
  <si>
    <t>c3c95e2ecb3ab3b39ffba3dff0ad187d19bf648e</t>
  </si>
  <si>
    <t>7c6244b4afd2f7faad5e5c847f617a3d</t>
  </si>
  <si>
    <t>T1A5F3126AD6FD7821CBD7FCB382020644631510E64D54D62CA652F1B23D2B9FD829BE8F</t>
  </si>
  <si>
    <t>sms_f3f21035f30725edfebb457f00e91678d3921d245c355b4990b5119df39498d1</t>
  </si>
  <si>
    <t>2013-05-06 03:22:11</t>
  </si>
  <si>
    <t>2024-05-19 20:38:47</t>
  </si>
  <si>
    <t>f3f5904c2fe61a9dcf154d477198a6978e574782e2c09c6b890434a0f43e0caa</t>
  </si>
  <si>
    <t>3aaad5fcb4066b3dd0715a366033e2cf7201450b</t>
  </si>
  <si>
    <t>05ba39a93587dd5cb29f64a857088d30</t>
  </si>
  <si>
    <t>T187A3F1B37B58A833C3D45D369329C0067D9C9D1C1285FB168544BB74AEF71A5834EECA</t>
  </si>
  <si>
    <t>sms_f3f5904c2fe61a9dcf154d477198a6978e574782e2c09c6b890434a0f43e0caa</t>
  </si>
  <si>
    <t>2012-08-29 22:02:40</t>
  </si>
  <si>
    <t>2024-05-19 20:41:33</t>
  </si>
  <si>
    <t>f3fb68f44e5fd34a93df8c41737414b17574470e1d6b57ac14978baf75ad2a7e</t>
  </si>
  <si>
    <t>ca3740b3cb9f647220f598582413e2482194ba39</t>
  </si>
  <si>
    <t>2f2e6a7822cba5b520bcd10a36b6069c</t>
  </si>
  <si>
    <t>T10E1402FF337CB561D92E257953880525248BBE9433A2CF497CA1BEB9BE73125C485D02</t>
  </si>
  <si>
    <t>sms_f3fb68f44e5fd34a93df8c41737414b17574470e1d6b57ac14978baf75ad2a7e</t>
  </si>
  <si>
    <t>2012-08-07 06:29:32</t>
  </si>
  <si>
    <t>2024-05-28 09:14:53</t>
  </si>
  <si>
    <t>2024-08-11 17:10:57</t>
  </si>
  <si>
    <t>f40072cbf046329acc9b941fc98068de891fbe6ff33ea28785399510f20fc03a</t>
  </si>
  <si>
    <t>31dc0bf9b3118aa8e693ce49ec5a933aee93acf8</t>
  </si>
  <si>
    <t>cce152ad85928c21533430dc73733d19</t>
  </si>
  <si>
    <t>T17CE5F0868E34A611DC49413183D172BB942CBC5E12A1A71E7D1DED2F3BA3CCE66CEE45</t>
  </si>
  <si>
    <t>14dd819e7df69f321b94528bd53d8b1b12f3ed3643537a039d435caf9949108b</t>
  </si>
  <si>
    <t>riskware_cce152ad85928c21533430dc73733d19</t>
  </si>
  <si>
    <t>adware.frupi/dnotua</t>
  </si>
  <si>
    <t>2015-05-11 15:29:47</t>
  </si>
  <si>
    <t>2024-05-04 21:46:25</t>
  </si>
  <si>
    <t>f403f15de411e46b588b0454694a868adf692ac5e7294d07bd3216d500971d3f</t>
  </si>
  <si>
    <t>5f4dc16cf6b907aacebe0ee7189e1a465dccce1d</t>
  </si>
  <si>
    <t>4f96080575bad35118f7639b75be224c</t>
  </si>
  <si>
    <t>T161D63383E352986FCAF383340AB6036A84564C569763D3678964B33C7DBF9C44E5AF84</t>
  </si>
  <si>
    <t>[@my_ojbot] نت_ملی .apk</t>
  </si>
  <si>
    <t>2023-09-09 23:29:53</t>
  </si>
  <si>
    <t>2023-09-11 23:41:25</t>
  </si>
  <si>
    <t>2024-10-04 00:43:04</t>
  </si>
  <si>
    <t>f4043d144c7f08c09a697bdb9ab7f190560365eda3dad1bc347ce00c566642f5</t>
  </si>
  <si>
    <t>bf3ff0a9dcea533b3ef03f28cfdff413a266a8af</t>
  </si>
  <si>
    <t>ecb87e6254e2e8b830893dcda5fa1a66</t>
  </si>
  <si>
    <t>T1CE05F292CE89A858F4E5913156F208AAFC174D40C241F7A60558B7E27EFFF804B49DBE</t>
  </si>
  <si>
    <t>f4043d144c7f08c09a697bdb9ab7f190560365eda3dad1bc347ce00c566642f5.apk</t>
  </si>
  <si>
    <t>2014-11-29 21:08:54</t>
  </si>
  <si>
    <t>2024-05-02 05:10:08</t>
  </si>
  <si>
    <t>f40568472636b85c52b6751546b8574e4200206da093fb31a7800682354d3804</t>
  </si>
  <si>
    <t>9c28788a2eac6e14e9d0d088f683dae2929bb985</t>
  </si>
  <si>
    <t>458522234a3571260e77cae3530cb753</t>
  </si>
  <si>
    <t>T1ECA42282FB59B013E9FF333DC1951933F704E5729602C2669E25B68895BBF3A6A1052C</t>
  </si>
  <si>
    <t>f40568472636b85c52b6751546b8574e4200206da093fb31a7800682354d3804.apk</t>
  </si>
  <si>
    <t>2014-09-22 17:04:42</t>
  </si>
  <si>
    <t>f40d5e6dc0a40521626be118bd58f2e63616cfd28d653e1becbd0382f5397fa5</t>
  </si>
  <si>
    <t>9ef675adc7b32a35823c5f0e83f0f8b318a2fff8</t>
  </si>
  <si>
    <t>b8189249e92acb535ed570b8cbff2bc6</t>
  </si>
  <si>
    <t>T1F9E423C0DDF845FADE3B977A9AC88C187BB153C5D3C16A84327477ED121A4B49D9B802</t>
  </si>
  <si>
    <t>f40d5e6dc0a40521626be118bd58f2e63616cfd28d653e1becbd0382f5397fa5.apk</t>
  </si>
  <si>
    <t>2016-03-02 15:51:16</t>
  </si>
  <si>
    <t>f412511088efbae923c6e96974b542527f592e28a61343ed03360d59a9fcc465</t>
  </si>
  <si>
    <t>f321a858788c114744aabe2d9e42ae50b61045df</t>
  </si>
  <si>
    <t>0d99d031b498131994763ab755d4c7ba</t>
  </si>
  <si>
    <t>T110951229D1EE901BD773EA35C5F81E4748894ABC995EF63E4732D5C8CEEBCC09641A08</t>
  </si>
  <si>
    <t>ebacbb6fcef2b7f1d8968728fedeaaebf1feacb2b13ed255386139739e09f1fe</t>
  </si>
  <si>
    <t>riskware_0d99d031b498131994763ab755d4c7ba</t>
  </si>
  <si>
    <t>2018-03-14 15:00:44</t>
  </si>
  <si>
    <t>2024-05-04 21:45:32</t>
  </si>
  <si>
    <t>f419dc77e8165a9e032de9b4b2f54828ba0f579a4490b76e5e18b7d891ea6a4e</t>
  </si>
  <si>
    <t>f15f9fc0bd59d312f134a8a2e42f7a80f42dabe1</t>
  </si>
  <si>
    <t>2d30aae19bb6d3c76e652673fda0b31a</t>
  </si>
  <si>
    <t>T17C56331FDE11A889F0181338933BD34EF8050A56A267E2ED75BE028C73DB555CF98A5E</t>
  </si>
  <si>
    <t>riskware_2d30aae19bb6d3c76e652673fda0b31a</t>
  </si>
  <si>
    <t>2018-03-14 15:16:57</t>
  </si>
  <si>
    <t>2024-05-04 18:46:48</t>
  </si>
  <si>
    <t>f41f13888faad9dcd9ff8bba18b879412ec64f0566a27ed4ae4706a081d3f504</t>
  </si>
  <si>
    <t>d390f3787b989edb2b2de3bcf9ba1f51ab78faee</t>
  </si>
  <si>
    <t>7f79d9b024f513ad68a5a3561517399b</t>
  </si>
  <si>
    <t>T1BAF51203EA66856BD4FED3362662312A64364D2043479715B82C37FF367F9D90F8AAC4</t>
  </si>
  <si>
    <t>e11a9557ff749ad7bc4b6c8d158ca31aeec4d8ef172a4483953f9060201df8c8</t>
  </si>
  <si>
    <t>f41f13888faad9dcd9ff8bba18b879412ec64f0566a27ed4ae4706a081d3f504.apk</t>
  </si>
  <si>
    <t>2024-06-20 10:01:17</t>
  </si>
  <si>
    <t>2024-08-21 17:32:18</t>
  </si>
  <si>
    <t>2024-10-23 19:21:50</t>
  </si>
  <si>
    <t>f41f94ca6958904ce12551bde39d815654adbfcc67e3a53383bec7e6edd78218</t>
  </si>
  <si>
    <t>20de5ba5d9172add847427c49b7fb97ccfb93301</t>
  </si>
  <si>
    <t>a8fa69562de8f5a956bf00e70b102bd0</t>
  </si>
  <si>
    <t>T130244BE18A0E5750D42FBAB940248110BE39756116F19BD22A6EF4BE4C2ADDCFF57B30</t>
  </si>
  <si>
    <t>sms_f41f94ca6958904ce12551bde39d815654adbfcc67e3a53383bec7e6edd78218</t>
  </si>
  <si>
    <t>2012-03-28 13:50:35</t>
  </si>
  <si>
    <t>2024-06-11 09:15:21</t>
  </si>
  <si>
    <t>2024-08-11 16:43:02</t>
  </si>
  <si>
    <t>f422bd0ec84eb7d16abe2a5a72ccf27148272f3676e4927ed9fc25f059a73e0e</t>
  </si>
  <si>
    <t>8cbcdc03ebc6f2336216621afa7a92e8c89a357b</t>
  </si>
  <si>
    <t>03bfb4bb26f2e8812c2aaba6839643e5</t>
  </si>
  <si>
    <t>T1ECE4230BFB58B200EAE71B79D1C05237973228EE496386E11D08D574CEEB5E5642DBCE</t>
  </si>
  <si>
    <t>f422bd0ec84eb7d16abe2a5a72ccf27148272f3676e4927ed9fc25f059a73e0e.apk</t>
  </si>
  <si>
    <t>2014-05-19 16:13:30</t>
  </si>
  <si>
    <t>2024-05-02 05:15:54</t>
  </si>
  <si>
    <t>f426d1121198e0c5e53d4c0dd208bdbd12f4b5bc49a85b8a7c3747c8eb5a1e6c</t>
  </si>
  <si>
    <t>c0f731a0c4958e4c2157ad15c8720cb7a3aacd6e</t>
  </si>
  <si>
    <t>a5221af6d8cf90e4eea897489f3920f8</t>
  </si>
  <si>
    <t>T10194BE1FB6BD9620F9709A340B6200D7005FBF80A726E5CD504F7EA921BD636B764B87</t>
  </si>
  <si>
    <t>sms_f426d1121198e0c5e53d4c0dd208bdbd12f4b5bc49a85b8a7c3747c8eb5a1e6c</t>
  </si>
  <si>
    <t>2013-09-15 04:20:37</t>
  </si>
  <si>
    <t>2024-05-19 15:04:14</t>
  </si>
  <si>
    <t>f4286863673358b6f7eb370d0a991475fd769bbe8b1bd789d8c07a574b57963d</t>
  </si>
  <si>
    <t>c7d052b277c39f314fed08c02de8955ed933ab7a</t>
  </si>
  <si>
    <t>ab6ae850a0fc87af0c005b93d40a6498</t>
  </si>
  <si>
    <t>T1D006F047AD12CBD3C46C83F46A130DA82F271F4996916EEB94153B9F3FB62860DDA44C</t>
  </si>
  <si>
    <t>e51fab33348c432c80aec7256130f7ad76347272e777464c8ab8a5a8f2f13f78</t>
  </si>
  <si>
    <t>f4286863673358b6f7eb370d0a991475fd769bbe8b1bd789d8c07a574b57963d.apk</t>
  </si>
  <si>
    <t>2024-07-26 03:20:39</t>
  </si>
  <si>
    <t>2024-08-20 22:11:27</t>
  </si>
  <si>
    <t>2024-10-18 15:12:31</t>
  </si>
  <si>
    <t>f42bf533c8a951ac015f851a4d99ade32c36f488975075e609f4a800e9f7c36c</t>
  </si>
  <si>
    <t>9002c31706d0c385f42aeab3829ebfa5f23c9930</t>
  </si>
  <si>
    <t>585df3973f784fd2170d8a0f2586d6ab</t>
  </si>
  <si>
    <t>T1F87302274FCDD816D88BD9346A388357D056B24706CAFA7AA61833895D7DC4403CACEB</t>
  </si>
  <si>
    <t>sms_f42bf533c8a951ac015f851a4d99ade32c36f488975075e609f4a800e9f7c36c</t>
  </si>
  <si>
    <t>2012-12-12 18:05:25</t>
  </si>
  <si>
    <t>2024-05-19 15:04:58</t>
  </si>
  <si>
    <t>f42e6825fa96179372d9fcdebe008c7fc4e787f4a2bf89573569508e81e999dc</t>
  </si>
  <si>
    <t>f965c3c5083e9d39c6e80dbabeb2ea5f0c64396b</t>
  </si>
  <si>
    <t>d4dba74f18005215c7664685d1c53e1d</t>
  </si>
  <si>
    <t>T16B851247F37AE917C831C03230592B35221B5E24C686F78A795837BD78BBDE84B816E5</t>
  </si>
  <si>
    <t>f42e6825fa96179372d9fcdebe008c7fc4e787f4a2bf89573569508e81e999dc.apk</t>
  </si>
  <si>
    <t>2023-11-12 06:13:53</t>
  </si>
  <si>
    <t>2023-11-13 01:56:52</t>
  </si>
  <si>
    <t>2024-10-19 00:34:46</t>
  </si>
  <si>
    <t>f43261089e2b7abb6e1e12ce78e19f06932fdb869bae23029a8c94e61f56e24a</t>
  </si>
  <si>
    <t>59b22e60c41ad24bdbb0afbe38d1faca3bfa1602</t>
  </si>
  <si>
    <t>37f07ca5ef89d6e530a4c2e8aa9fb561</t>
  </si>
  <si>
    <t>T10335E8E18A0E5750C42F7AB940258110AD3A755116F19FD22B6EE4BE4C1ADDCFFABB30</t>
  </si>
  <si>
    <t>sms_f43261089e2b7abb6e1e12ce78e19f06932fdb869bae23029a8c94e61f56e24a</t>
  </si>
  <si>
    <t>2014-01-05 23:20:13</t>
  </si>
  <si>
    <t>2024-05-19 15:06:02</t>
  </si>
  <si>
    <t>f433f0b1f418cc13cdf385d81ee26bd998c61573ce2fc91375e58729f090b21b</t>
  </si>
  <si>
    <t>7adc5d36c7b8f30e097700672711b9de29e9af51</t>
  </si>
  <si>
    <t>cd572980c714c98bc2abc973e8ce4bc5</t>
  </si>
  <si>
    <t>T150A51253F625A95BD8F6C33321784B3651774D28CB03BB8A294973BE28F79E84B851D0</t>
  </si>
  <si>
    <t>f433f0b1f418cc13cdf385d81ee26bd998c61573ce2fc91375e58729f090b21b.apk</t>
  </si>
  <si>
    <t>2023-07-27 06:12:42</t>
  </si>
  <si>
    <t>2023-09-29 18:42:14</t>
  </si>
  <si>
    <t>2024-03-08 20:46:45</t>
  </si>
  <si>
    <t>f43e5c82e374794e7ca34d6d19909ab10a1d45b03f586efcafd68e0d928ee4f5</t>
  </si>
  <si>
    <t>d4676ebe8e29e77766d097dcf30200d435ebfdce</t>
  </si>
  <si>
    <t>80a75602b4af09cada17b0da4daad9a5</t>
  </si>
  <si>
    <t>T1EED42383F386F239D857E573D4CE654B89C68B9DC20D4AA07B3A305A89C8D84DA177B1</t>
  </si>
  <si>
    <t>riskware_80a75602b4af09cada17b0da4daad9a5</t>
  </si>
  <si>
    <t>2018-03-14 14:42:24</t>
  </si>
  <si>
    <t>2024-05-05 03:06:46</t>
  </si>
  <si>
    <t>f440c92d971c03301674395efee02f51bd95ffc7d3ab4a375675b48bfd63ad23</t>
  </si>
  <si>
    <t>a0722cfafc062db97120afb8e23ad3d25fa6d70e</t>
  </si>
  <si>
    <t>36f50e3f03d3145662bbec54e326fa8f</t>
  </si>
  <si>
    <t>T13BA4221BE782D864EE2A1E3E4117528BD5065220764DF33C1B789D2218DED946BBCEFC</t>
  </si>
  <si>
    <t>sms_f440c92d971c03301674395efee02f51bd95ffc7d3ab4a375675b48bfd63ad23</t>
  </si>
  <si>
    <t>2013-08-10 15:53:00</t>
  </si>
  <si>
    <t>2024-05-19 15:08:48</t>
  </si>
  <si>
    <t>f441021a7bad57c456a9429e288f62f767d4513d753af70cec23f5eea56876ef</t>
  </si>
  <si>
    <t>8d3000b506524ec90f84d01b19f37b4d2fe2b416</t>
  </si>
  <si>
    <t>f40db3cb21344bd0c4082bf23a0dab6a</t>
  </si>
  <si>
    <t>T15B73F2774F89AC06C84B8D3466358387B05AD2A205C2F97EBE4D368A8CBDC5407CACD7</t>
  </si>
  <si>
    <t>sms_f441021a7bad57c456a9429e288f62f767d4513d753af70cec23f5eea56876ef</t>
  </si>
  <si>
    <t>2012-12-25 17:44:42</t>
  </si>
  <si>
    <t>2024-05-19 15:09:51</t>
  </si>
  <si>
    <t>f44af09d640d37db3498fb13ec7e9060e104221353ca94b96601f270cf54d2c2</t>
  </si>
  <si>
    <t>24c8c7af5ee234ddfa8a5cdbca6ca6f153046243</t>
  </si>
  <si>
    <t>37e8475e0c80ceef0e41137e30982c43</t>
  </si>
  <si>
    <t>T1B0951215E69ED11BD327E638E9F55E8B488445B92A1EF53E0735C0D88EEBCC49682F0C</t>
  </si>
  <si>
    <t>riskware_37e8475e0c80ceef0e41137e30982c43</t>
  </si>
  <si>
    <t>2018-03-14 19:31:45</t>
  </si>
  <si>
    <t>2024-05-04 19:31:00</t>
  </si>
  <si>
    <t>f44b561750bcfff11efbcb0e17c8bcda6d1568bfeb971666a5de5aca262ca1d2</t>
  </si>
  <si>
    <t>15eb5bd8a8b540eefe567572e310ca0dc36d2295</t>
  </si>
  <si>
    <t>fa37707dd1558a75a98fc1a435e2365e</t>
  </si>
  <si>
    <t>T1C6441905FD84ED72CAAD973D49AB83517B32E5815B03C7932688C57ABD827D62E870F0</t>
  </si>
  <si>
    <t>riskware_fa37707dd1558a75a98fc1a435e2365e</t>
  </si>
  <si>
    <t>2018-03-14 21:36:55</t>
  </si>
  <si>
    <t>2024-05-05 04:43:37</t>
  </si>
  <si>
    <t>f459f40d832aa4098f9ec1d48a2a21a67356c12cf1ed34d4a8afc6fb62141a18</t>
  </si>
  <si>
    <t>b1e17733976106867ffefc79c54c9c02d01ed906</t>
  </si>
  <si>
    <t>f7c588c875a771cf79c4930dd523d5c6</t>
  </si>
  <si>
    <t>T1F402AD7AC8084C4EE29BC6B68141BBD3B7F7111EE3B18CDA5D16A0000A1D8753EE136A</t>
  </si>
  <si>
    <t>riskware_f7c588c875a771cf79c4930dd523d5c6</t>
  </si>
  <si>
    <t>2018-03-14 14:53:59</t>
  </si>
  <si>
    <t>2024-05-05 03:46:01</t>
  </si>
  <si>
    <t>f45f975cd1b363683def4678c4735de90eff6e12d495da5822e005b80c56c363</t>
  </si>
  <si>
    <t>6c0e317a639229a74a22e41f468cb974d08dbc53</t>
  </si>
  <si>
    <t>306772e4a3571b0d7193c1bce71de538</t>
  </si>
  <si>
    <t>T14035D086E309F46AC8F3D73982B54B6666568C544787E3630956F23C8DBFDC04A94FC8</t>
  </si>
  <si>
    <t>riskware_306772e4a3571b0d7193c1bce71de538</t>
  </si>
  <si>
    <t>2016-01-26 08:54:08</t>
  </si>
  <si>
    <t>2024-05-04 19:22:13</t>
  </si>
  <si>
    <t>2024-05-06 01:06:13</t>
  </si>
  <si>
    <t>f46b0145a63e1a9cf1a4dd882e7b308d1b276caadd14fdac0b9d502bceb0e46f</t>
  </si>
  <si>
    <t>75a9b88a3435815cd6e39b89d8264ddb5555ae30</t>
  </si>
  <si>
    <t>0532c31ed2657ddb3da068eca6956ef6</t>
  </si>
  <si>
    <t>T129A4F1134A773EA7C9F8F2F4C3E56079E2653EBA2212C5467EB2E7F5057B3804168684</t>
  </si>
  <si>
    <t>sms_f46b0145a63e1a9cf1a4dd882e7b308d1b276caadd14fdac0b9d502bceb0e46f</t>
  </si>
  <si>
    <t>2012-06-19 01:44:50</t>
  </si>
  <si>
    <t>2024-05-19 15:12:37</t>
  </si>
  <si>
    <t>f46c2af048a57ec47303531c7207ca16c1087e506d5de317f08d39176cf13959</t>
  </si>
  <si>
    <t>5fd425e0518cc2fe2d4e3f83575ee88e0ef936a5</t>
  </si>
  <si>
    <t>15c14699b88bbf22f588900ff35a699a</t>
  </si>
  <si>
    <t>T178D52307E395FC3AE5F6D036C570816B61648C25974BEB93365EF93E6FB2B90824CA40</t>
  </si>
  <si>
    <t>riskware_15c14699b88bbf22f588900ff35a699a</t>
  </si>
  <si>
    <t>2018-03-14 20:15:17</t>
  </si>
  <si>
    <t>2024-05-04 18:10:26</t>
  </si>
  <si>
    <t>f46f222f250537f573fb8ba5ead4c1a925685baf5528b3c128371b8111f6d63b</t>
  </si>
  <si>
    <t>d4d0d5035ad8df5384b997c0cc28bf74dc65e9b8</t>
  </si>
  <si>
    <t>ebfd36fd2f64cb21c288b687b9f80ccf</t>
  </si>
  <si>
    <t>T1F045332C3B5D6F5DDF2A597B0216C323BB498226A2CA8D61576321E43402CF07E677DE</t>
  </si>
  <si>
    <t>sms_f46f222f250537f573fb8ba5ead4c1a925685baf5528b3c128371b8111f6d63b</t>
  </si>
  <si>
    <t>2016-07-13 19:14:17</t>
  </si>
  <si>
    <t>2024-05-19 15:15:23</t>
  </si>
  <si>
    <t>2024-08-01 22:58:55</t>
  </si>
  <si>
    <t>f477abdb2cf839f0b2b916283d237da2d474303741728c6a3e364bd9f850ef4c</t>
  </si>
  <si>
    <t>5e2980863e77df2ed224c5263c1244b783a07751</t>
  </si>
  <si>
    <t>d1897f50e720820d4862d461dc8cb2c9</t>
  </si>
  <si>
    <t>T10A663343B714EC2AE9E296314B394146F730CE146BB3E3D9749FB2269F37AD48401B69</t>
  </si>
  <si>
    <t>riskware_d1897f50e720820d4862d461dc8cb2c9</t>
  </si>
  <si>
    <t>2018-03-14 19:02:49</t>
  </si>
  <si>
    <t>2024-05-05 00:52:13</t>
  </si>
  <si>
    <t>f47e8e71f47d63431c54ca5e3a1a694aca03389c75ba780f8190c45bbf2ddc82</t>
  </si>
  <si>
    <t>06b9a7d66650b3f7906c9f338471511dc581c49e</t>
  </si>
  <si>
    <t>8a219c64f226a1dbd596df928a8ffc9c</t>
  </si>
  <si>
    <t>T188637A9AD6FDC565F1618637FED2C0F024AAB012609394C9D1937E4808CF58673ABFA7</t>
  </si>
  <si>
    <t>sms_f47e8e71f47d63431c54ca5e3a1a694aca03389c75ba780f8190c45bbf2ddc82</t>
  </si>
  <si>
    <t>2013-06-08 03:23:39</t>
  </si>
  <si>
    <t>2024-05-19 15:17:29</t>
  </si>
  <si>
    <t>f48b083123fa9d8baeaa3fbfa3286c4af7e4c3884b33ff005ec3eebff73148c0</t>
  </si>
  <si>
    <t>f6cdc6a18e27d150f8e1803593d85d62d93f41fc</t>
  </si>
  <si>
    <t>a73c252398447fefae38e03e1e3392cb</t>
  </si>
  <si>
    <t>T1DE4412A756797E62C9F9E1F8C3D8103961A63EB82312CA4B7CF2B7F91977351C064980</t>
  </si>
  <si>
    <t>sms_f48b083123fa9d8baeaa3fbfa3286c4af7e4c3884b33ff005ec3eebff73148c0</t>
  </si>
  <si>
    <t>2024-05-19 15:18:33</t>
  </si>
  <si>
    <t>2024-05-23 06:32:17</t>
  </si>
  <si>
    <t>f48ccfb752b3c0e58ee1df0745639362a29f50defba735bbe8f8235cd12fa3fa</t>
  </si>
  <si>
    <t>423ed0daf9e8b41fba5ce643effd59e512227014</t>
  </si>
  <si>
    <t>a581038a69cfa035ab45244c92b61fe0</t>
  </si>
  <si>
    <t>T1833533CB2CA4D4DBED19387DD30661285341250D086FA7CB17AB23315F6A0E9EBB6727</t>
  </si>
  <si>
    <t>a581038a69cfa035ab45244c92b61fe0.apk</t>
  </si>
  <si>
    <t>2017-07-02 11:02:07</t>
  </si>
  <si>
    <t>2024-10-10 12:45:37</t>
  </si>
  <si>
    <t>f48e1da37d5b012a701418689a911bd753eeb37d03f357ca3c6666fb3e8c233a</t>
  </si>
  <si>
    <t>1c860ff707b43f4e1f9e1abdd33db60e83d1d7c5</t>
  </si>
  <si>
    <t>4377653983f5c947c8b70e51912405a8</t>
  </si>
  <si>
    <t>T105C312A16F118615CE0BF8728B1C1C47942170A2AD06AD7EA331D2564EAFC758F3B6FD</t>
  </si>
  <si>
    <t>sms_f48e1da37d5b012a701418689a911bd753eeb37d03f357ca3c6666fb3e8c233a</t>
  </si>
  <si>
    <t>2013-04-27 02:37:33</t>
  </si>
  <si>
    <t>2024-05-19 15:22:40</t>
  </si>
  <si>
    <t>f490dc877aae2b12fae231db964ea0a814fb3699500d1e5b23ed6870a16ee185</t>
  </si>
  <si>
    <t>200ae6117605358dc3ed85205c958e0fa831c547</t>
  </si>
  <si>
    <t>445d002e99b2a029db767bc590d8f733</t>
  </si>
  <si>
    <t>T1C4362346AAA0712DD495B9F1A4C3C4486B7A5E0FD3C0AF053BEDB8166F32F914C0769B</t>
  </si>
  <si>
    <t>riskware_445d002e99b2a029db767bc590d8f733</t>
  </si>
  <si>
    <t>2018-03-14 16:23:21</t>
  </si>
  <si>
    <t>2024-05-04 23:57:02</t>
  </si>
  <si>
    <t>f4910c97bcce0a2fc773926d1fa6495706ea154509ecfae6ffffd0a2ad5d2d18</t>
  </si>
  <si>
    <t>9f756fe77c5df42fde8f8cac4978ec9521602e29</t>
  </si>
  <si>
    <t>630110bdaba4baad78f08a9d370e53c0</t>
  </si>
  <si>
    <t>T199C4CF5FB6BD9A60F5306A340B6211D7014F7B80B72AE0CD100FBEA9267D637B754A87</t>
  </si>
  <si>
    <t>sms_f4910c97bcce0a2fc773926d1fa6495706ea154509ecfae6ffffd0a2ad5d2d18</t>
  </si>
  <si>
    <t>2013-08-29 15:44:03</t>
  </si>
  <si>
    <t>2024-05-19 15:24:24</t>
  </si>
  <si>
    <t>f492e651b03f9211625478e1befcec1efb8ba219e12f2ca06be590cb96d609d3</t>
  </si>
  <si>
    <t>8c17dbd9f719af8de441bf477d11eac1246c99c9</t>
  </si>
  <si>
    <t>241e33d7503c08f06db88f5919215a22</t>
  </si>
  <si>
    <t>T147637A8AC6FDC565F1658637FED2C0F024AAB0126153A4C8D193BE5808CF58277ABF67</t>
  </si>
  <si>
    <t>sms_f492e651b03f9211625478e1befcec1efb8ba219e12f2ca06be590cb96d609d3</t>
  </si>
  <si>
    <t>2013-04-27 03:08:56</t>
  </si>
  <si>
    <t>2024-05-19 15:26:29</t>
  </si>
  <si>
    <t>f496c85a05b18f37fe5f7435d72eac1a0494f9ef105fc79077825226949c14ae</t>
  </si>
  <si>
    <t>bbc7a0802a86289dd7be52d7b9f5cce1bccf2608</t>
  </si>
  <si>
    <t>01f9c29b07aa6881a84f368a86b98fef</t>
  </si>
  <si>
    <t>T120141226DF5C5463D85A4E33250B5386FB45782030ADA32E256A8D224BC79C88F73EBC</t>
  </si>
  <si>
    <t>sms_f496c85a05b18f37fe5f7435d72eac1a0494f9ef105fc79077825226949c14ae</t>
  </si>
  <si>
    <t>2012-09-02 00:33:41</t>
  </si>
  <si>
    <t>2024-08-11 17:57:31</t>
  </si>
  <si>
    <t>f4a5ad1c7871be792d52de3de74e19f171e0a627bd5c9704904e87651f16e4c5</t>
  </si>
  <si>
    <t>5999662e80c9acebca1e47e30b6fe568d48aa6be</t>
  </si>
  <si>
    <t>2a93110b38914f82c69afab663b6929c</t>
  </si>
  <si>
    <t>T1B385D1D5B6475DE6F7353C349B207166020F21C1FBFBB0EA2802E7E63BA9957A4C8446</t>
  </si>
  <si>
    <t>sms_f4a5ad1c7871be792d52de3de74e19f171e0a627bd5c9704904e87651f16e4c5</t>
  </si>
  <si>
    <t>2013-07-12 23:10:28</t>
  </si>
  <si>
    <t>2024-05-19 15:36:06</t>
  </si>
  <si>
    <t>f4a789bbd21c97f818f780dc359fd721194a7fd21ad0a02d3e63a848f9b73fcf</t>
  </si>
  <si>
    <t>209b31fd6f62da6e8c0b90f00ab47c2c266fa2a3</t>
  </si>
  <si>
    <t>701408848b95e046ae4ab03b09ccaa53</t>
  </si>
  <si>
    <t>T18CF52325E9DEC027D373F63AE6F00D5BA8885AA9994DF22E0731C6C849EBCC49555F0C</t>
  </si>
  <si>
    <t>riskware_701408848b95e046ae4ab03b09ccaa53</t>
  </si>
  <si>
    <t>2018-03-14 17:51:39</t>
  </si>
  <si>
    <t>2024-05-05 01:09:55</t>
  </si>
  <si>
    <t>f4a98e10f0bd7daa7bb748c09f6efafc4ad8376bf2586c022cd29fdfbe730a07</t>
  </si>
  <si>
    <t>ae67f138139318529d54549a4eb5b9ef2e5d9ed8</t>
  </si>
  <si>
    <t>fb319c5c788f0511cba746546b26e9e6</t>
  </si>
  <si>
    <t>T13F6423157B84D52FFB2B2571450F121D9A39210BAAB6FBB135CF98E30AF4B8BC58406D</t>
  </si>
  <si>
    <t>f4a98e10f0bd7daa7bb748c09f6efafc4ad8376bf2586c022cd29fdfbe730a07.apk</t>
  </si>
  <si>
    <t>2014-04-29 15:35:11</t>
  </si>
  <si>
    <t>2024-05-02 05:18:06</t>
  </si>
  <si>
    <t>f4ab30a2200848361d8ec485de581d7c1dcb069501966a5e019f46a7a4a276e2</t>
  </si>
  <si>
    <t>781906752726490ea2c93a41c816c519fb871239</t>
  </si>
  <si>
    <t>af800769870fcb91751206b416489596</t>
  </si>
  <si>
    <t>T16F441805FD84AD72CEAD533D49AB83517B32E5816B03C7932688C57ABD827D62E870F4</t>
  </si>
  <si>
    <t>riskware_af800769870fcb91751206b416489596</t>
  </si>
  <si>
    <t>2018-03-14 21:00:21</t>
  </si>
  <si>
    <t>2024-05-04 22:29:32</t>
  </si>
  <si>
    <t>f4b5ac6c5f9688eedaa169bbd6bc9cb002fc921f5ee8645d7ba69291f390ecd9</t>
  </si>
  <si>
    <t>1bcaa6f1bfec6132bf837840f1692d70baa52d10</t>
  </si>
  <si>
    <t>f76c71d140b80bebedb86c490dfc4e82</t>
  </si>
  <si>
    <t>T1EBC52343F237B91FC476C1321184163691469E288B86FB5A799873E934FBEEC4F862C5</t>
  </si>
  <si>
    <t>027eb4b33ba34210d34bf2d748096a1d816b55d715bff10d2cb387341d991a7e</t>
  </si>
  <si>
    <t>2023-10-09 22:04:04</t>
  </si>
  <si>
    <t>2023-10-11 03:13:16</t>
  </si>
  <si>
    <t>f4b9d0fbde6e33f835e2f59a2a53e1795648de6850404fceb72e6896cf8a529b</t>
  </si>
  <si>
    <t>8f7a0935a6660c786d420210dc9de2acd585cfd8</t>
  </si>
  <si>
    <t>d992f8bd3d0ba495089303a31d25db32</t>
  </si>
  <si>
    <t>T16B2733D23FBED7D2FCE033BE2A43E0D62F94B2983097706A6B550D51B158AAC1C53958</t>
  </si>
  <si>
    <t>37e4b0e0fb19b98dfee7ee1a918a64f142e0e712e22bc010a747493290a598d9</t>
  </si>
  <si>
    <t>f4b9d0fbde6e33f835e2f59a2a53e1795648de6850404fceb72e6896cf8a529b.apk</t>
  </si>
  <si>
    <t>trojan.monitor/toreoc</t>
  </si>
  <si>
    <t>2014-06-24 17:19:25</t>
  </si>
  <si>
    <t>2024-05-02 05:19:34</t>
  </si>
  <si>
    <t>f4b9ec32cf4d496591da52e3d6982894324fd4fac1d31ab48f56debfdeb6f50d</t>
  </si>
  <si>
    <t>761b34ed3cf3ef7f25af2e6facb1966869e22167</t>
  </si>
  <si>
    <t>4dcc996722c1b52863de51765f1599b7</t>
  </si>
  <si>
    <t>T17D75122696EEA007E773E639D6F51E8B184945A95A1EF53E0336D1CC8DEBCC18186F0C</t>
  </si>
  <si>
    <t>riskware_4dcc996722c1b52863de51765f1599b7</t>
  </si>
  <si>
    <t>2018-03-14 17:55:19</t>
  </si>
  <si>
    <t>2024-05-04 16:56:28</t>
  </si>
  <si>
    <t>2024-05-06 01:06:19</t>
  </si>
  <si>
    <t>f4c4eb358e823ac5bcc517443b1066c0051ae73af1d0840a2efa0462ee52bc4c</t>
  </si>
  <si>
    <t>288fbca941bb2e38fef2fbf9135b536fdf428ba2</t>
  </si>
  <si>
    <t>75c55403110d0a77ac65ea16b45887ae</t>
  </si>
  <si>
    <t>T1AFC52321D22CF867D77ED83E97B9421A86869DD50376BB932404F0B91CB3BD94B16EC0</t>
  </si>
  <si>
    <t>riskware_75c55403110d0a77ac65ea16b45887ae</t>
  </si>
  <si>
    <t>2024-05-05 02:39:23</t>
  </si>
  <si>
    <t>f4c5494d8afa254385fe35d707c5ec5b0b420f635fac54ae169e1b7cd9ce67a9</t>
  </si>
  <si>
    <t>0fcbbc6cbec40906990f9643de44c1e959061a0b</t>
  </si>
  <si>
    <t>787e0617f5be4eda59c5a7b6a22c5df0</t>
  </si>
  <si>
    <t>T1B0D43BF18A0E5750D42F7AB940248110AD39756116F19BD22B6EE4BE4C1ADDCFFABB30</t>
  </si>
  <si>
    <t>sms_f4c5494d8afa254385fe35d707c5ec5b0b420f635fac54ae169e1b7cd9ce67a9</t>
  </si>
  <si>
    <t>2012-06-19 23:44:46</t>
  </si>
  <si>
    <t>2024-06-12 09:32:28</t>
  </si>
  <si>
    <t>2024-08-11 17:51:45</t>
  </si>
  <si>
    <t>f4ccbe2c567e1f7fd9eaca2a92d5230956aa8b5a2d9b7918656a6a7a913aaaa9</t>
  </si>
  <si>
    <t>0d094b0de7650c39591715db67a957326d83ea22</t>
  </si>
  <si>
    <t>3aff6e97a2480bd9e4f3897606af9987</t>
  </si>
  <si>
    <t>T1D235284277FC5A1AF6F3AF3569B55154597AFC926E36C20E0200325D087BAD0DEA0BB3</t>
  </si>
  <si>
    <t>adware_f4ccbe2c567e1f7fd9eaca2a92d5230956aa8b5a2d9b7918656a6a7a913aaaa9</t>
  </si>
  <si>
    <t>2012-06-10 12:36:06</t>
  </si>
  <si>
    <t>2024-06-12 09:33:35</t>
  </si>
  <si>
    <t>f4ea80e9bf69684478666320713a252038ce8ab5904aa2b9c7b2faece3ce383a</t>
  </si>
  <si>
    <t>ca054e19622dd39ce96a893462d20f2965c0ce9f</t>
  </si>
  <si>
    <t>7322b7dc01f5fe5e8fc1d762b1b8b6a2</t>
  </si>
  <si>
    <t>T129B412F47AC890DEC01BB0F91BB0556B37B06C3AB0DA0782986E57D5CEB61A41E4B717</t>
  </si>
  <si>
    <t>riskware_7322b7dc01f5fe5e8fc1d762b1b8b6a2</t>
  </si>
  <si>
    <t>2015-12-12 12:37:13</t>
  </si>
  <si>
    <t>2024-05-05 01:50:18</t>
  </si>
  <si>
    <t>f4eb3c09a98f654fe5728d64bb8fba684c2b3b4f186d7fe16adaf318e5c04984</t>
  </si>
  <si>
    <t>812d562300ff98d1da44d486b8e7015f0024971c</t>
  </si>
  <si>
    <t>571216f60f2f73b026bbd0d900ca750e</t>
  </si>
  <si>
    <t>T1A456BF02D6628A22D99D437CE4B343417B31B645AF47934B5C88E5BE3DB33C0AAF859D</t>
  </si>
  <si>
    <t>riskware_571216f60f2f73b026bbd0d900ca750e</t>
  </si>
  <si>
    <t>2016-01-19 14:41:59</t>
  </si>
  <si>
    <t>2024-05-04 23:57:39</t>
  </si>
  <si>
    <t>f4ec65341d7c46a90ae5da282cf3ad1e1f8a08e29943d49c5558b864427b2e74</t>
  </si>
  <si>
    <t>71629dde8a44c3848fedd78ac9c5b13fdf63d8fa</t>
  </si>
  <si>
    <t>0fa57b3d98c24eabb32c47ca3c47d38a</t>
  </si>
  <si>
    <t>T18B9523B297F8E181F5A316337678D1A4D5343DD01A06E69A3A2C725C4BBBE404DA4F3B</t>
  </si>
  <si>
    <t>d1a53c8d2155abd06cec8224e3ca79e55f7da4f45122b28a28d6a2feaa31f934</t>
  </si>
  <si>
    <t>f4ec65341d7c46a90ae5da282cf3ad1e1f8a08e29943d49c5558b864427b2e74.0fa57b3d98c24eabb32c47ca3c47d38a</t>
  </si>
  <si>
    <t>2014-02-26 14:31:26</t>
  </si>
  <si>
    <t>2024-05-01 19:46:22</t>
  </si>
  <si>
    <t>2024-05-03 14:14:49</t>
  </si>
  <si>
    <t>f4f04b908a6cc4d00e62f70e146fad938782e8f046bfb967ceba377b63b01223</t>
  </si>
  <si>
    <t>f7df112e730d40f851daa05785f6289274edb9d1</t>
  </si>
  <si>
    <t>a21b08fe8de73e6f76b83f200c2240b4</t>
  </si>
  <si>
    <t>T131C4F1DA77466DA2F6343C3857243125014F6581FBFBB0EA3812F7F63BA6A57A8C4841</t>
  </si>
  <si>
    <t>sms_f4f04b908a6cc4d00e62f70e146fad938782e8f046bfb967ceba377b63b01223</t>
  </si>
  <si>
    <t>2013-04-05 04:39:01</t>
  </si>
  <si>
    <t>2024-05-19 15:41:38</t>
  </si>
  <si>
    <t>f4f3c9d0ee7a615b05cd8091f1a0ab45b824f3a95198e7171e04f01c3bcefebd</t>
  </si>
  <si>
    <t>5665d13e5d1059b37167730a2a44ae615968f5eb</t>
  </si>
  <si>
    <t>b5f5a605b5a70f4a026595565bb3a908</t>
  </si>
  <si>
    <t>T13253F1274D7C9255C90BA632B98B83A7D95991C40782F53F2B0466829D3FCA08F1BDDB</t>
  </si>
  <si>
    <t>sms_f4f3c9d0ee7a615b05cd8091f1a0ab45b824f3a95198e7171e04f01c3bcefebd</t>
  </si>
  <si>
    <t>2012-05-20 09:50:32</t>
  </si>
  <si>
    <t>2024-08-11 17:48:44</t>
  </si>
  <si>
    <t>f4fcacee8d5ffb929aee733bbf3fd101fa0ab68818b5118bd0bc19ef4ffe216d</t>
  </si>
  <si>
    <t>ff051f682dbedbd01d4de2f8a497aa6a56b4f3f7</t>
  </si>
  <si>
    <t>6cf60307c975374245d927f1c2c49d2c</t>
  </si>
  <si>
    <t>T140851253F732AD1BC831D27229955639205A8D04DA47EB8B394837B938BF9F84F847D8</t>
  </si>
  <si>
    <t>f4fcacee8d5ffb929aee733bbf3fd101fa0ab68818b5118bd0bc19ef4ffe216d.apk</t>
  </si>
  <si>
    <t>adware.adlo/fslo</t>
  </si>
  <si>
    <t>2024-07-16 16:14:41</t>
  </si>
  <si>
    <t>2024-10-19 14:54:36</t>
  </si>
  <si>
    <t>2024-10-22 19:56:15</t>
  </si>
  <si>
    <t>f51545d2064e4893ef8bff2f31637054d6afbed4e6041d1b26add037d3594a12</t>
  </si>
  <si>
    <t>5b4a4b32e982ed528acd76df0bb8b8b61603c765</t>
  </si>
  <si>
    <t>e7e8d519093fb2afe52f1b652948e6bb</t>
  </si>
  <si>
    <t>T1FE863305EB14E880E56263360EFD5B4E7A219D944A62E977364C7CB29FB3E897C4D3C0</t>
  </si>
  <si>
    <t>riskware_e7e8d519093fb2afe52f1b652948e6bb</t>
  </si>
  <si>
    <t>2018-03-14 16:30:23</t>
  </si>
  <si>
    <t>f51adda8667d606abcec1ba9a9c322263f9aea3473afdee2605ca06d9925399d</t>
  </si>
  <si>
    <t>b102b7b48a0d1bf0b8fc64e22c084cf38f5fe4c1</t>
  </si>
  <si>
    <t>c0d58d1df996118704e781792355b6cf</t>
  </si>
  <si>
    <t>T10114029DF7A47886E9D33939B11FA581F31AE200921DA37E1362AD2875D9C400FB9DF4</t>
  </si>
  <si>
    <t>sms_f51adda8667d606abcec1ba9a9c322263f9aea3473afdee2605ca06d9925399d</t>
  </si>
  <si>
    <t>2014-01-03 21:07:07</t>
  </si>
  <si>
    <t>2024-05-23 21:33:13</t>
  </si>
  <si>
    <t>f525e8780824c8694795ba6bd6dd56c5987f1cd6024713b33a5ded5a4faec4e9</t>
  </si>
  <si>
    <t>6a5fc98f20f6421f3147ddb1f63772b0cf042417</t>
  </si>
  <si>
    <t>4d895aeabb29b05fc5e54006e4532a0f</t>
  </si>
  <si>
    <t>T1879633E2F794B981D972423ECA9ED24676300D905163F5BA348CBC61AFF3A469C0E74D</t>
  </si>
  <si>
    <t>riskware_4d895aeabb29b05fc5e54006e4532a0f</t>
  </si>
  <si>
    <t>2017-10-20 09:14:07</t>
  </si>
  <si>
    <t>2024-05-05 06:01:05</t>
  </si>
  <si>
    <t>f52c06e8622f27e247f6f8d7d2017fed8068bfae2ed46ef0aea309f1fb4763b8</t>
  </si>
  <si>
    <t>365391a6c53d20cbce47910f5cdd0905f62e65d2</t>
  </si>
  <si>
    <t>bfe471aeb589b489fd1e5d074e5dfbc5</t>
  </si>
  <si>
    <t>T1245512C66640C91FD04F0A7B257BCE0B47268E94435CAE085EBEA34D9B30E512D75FAB</t>
  </si>
  <si>
    <t>75b7d030f9e53edd86b12f70f70a63d5583ecb6c1216c226c6b8f0ee2a4d7070</t>
  </si>
  <si>
    <t>f52c06e8622f27e247f6f8d7d2017fed8068bfae2ed46ef0aea309f1fb4763b8.bfe471aeb589b489fd1e5d074e5dfbc5</t>
  </si>
  <si>
    <t>2013-10-16 12:17:41</t>
  </si>
  <si>
    <t>2024-05-01 19:57:30</t>
  </si>
  <si>
    <t>2024-05-03 14:14:51</t>
  </si>
  <si>
    <t>f52e55e008a035c317fe4a63388bfe30a49f5168031755de83174c90a5b0973a</t>
  </si>
  <si>
    <t>a9ac0219f2ef0c2534ef7859541af4d155bb2f4e</t>
  </si>
  <si>
    <t>00cf4e209bb1719646f5309e0b5c1583</t>
  </si>
  <si>
    <t>T154661246F3A4F926C433D03296A25633255A8D41CB42FA12394DB32C7FB7ED45D8AEC9</t>
  </si>
  <si>
    <t>00cf4e209bb1719646f5309e0b5c1583.apk</t>
  </si>
  <si>
    <t>2017-05-28 14:27:14</t>
  </si>
  <si>
    <t>2024-07-12 21:35:37</t>
  </si>
  <si>
    <t>2024-05-02 05:23:44</t>
  </si>
  <si>
    <t>f532cc53f7d330caaf74917aeeee6061c8cf47e5a7a29fc3404dfccad7c266ab</t>
  </si>
  <si>
    <t>37f3d948c7992c7c3660622080d9a4338e810d97</t>
  </si>
  <si>
    <t>a401a47ec7d70bc56cab3c0854ab62bf</t>
  </si>
  <si>
    <t>T124952353E729B8BAD0F7F5728676026264A59D54A3CAB7A31D01F03F48F2DC1436CAC9</t>
  </si>
  <si>
    <t>riskware_a401a47ec7d70bc56cab3c0854ab62bf</t>
  </si>
  <si>
    <t>2018-03-14 14:42:51</t>
  </si>
  <si>
    <t>2024-05-04 16:32:01</t>
  </si>
  <si>
    <t>f537729250f1dad6e4f0d37d0bef28aff05022e9853197358e4a0196e05ba66c</t>
  </si>
  <si>
    <t>54e60fded3c5751abeab9c0929d0213f89415afd</t>
  </si>
  <si>
    <t>8f0097d1c2827f785eaeaaed775f5fbf</t>
  </si>
  <si>
    <t>T1A2E51247EA629567D0FAD3711A72312A60368D204B839365396C3BFF237F5D90F86AC4</t>
  </si>
  <si>
    <t>816bd99b58a2bffa74b5cfd685f62a34b2a59aa95cb00d1798dbe810f0fa84ba</t>
  </si>
  <si>
    <t>f537729250f1dad6e4f0d37d0bef28aff05022e9853197358e4a0196e05ba66c.apk</t>
  </si>
  <si>
    <t>2024-04-28 10:08:22</t>
  </si>
  <si>
    <t>2024-08-21 17:07:37</t>
  </si>
  <si>
    <t>2024-09-29 00:37:24</t>
  </si>
  <si>
    <t>f53a6fe135b8017c384da47cd03865b4b985dda7de6002bcf8f0cc8787aafce6</t>
  </si>
  <si>
    <t>c5b71b03d1f56f73670cf84d1e218b3beee7e3a9</t>
  </si>
  <si>
    <t>30dfccf1f50f962cab5b29c6ffc7fddd</t>
  </si>
  <si>
    <t>T13964232DD140F428E62E10F5C21EB3150BB4928FE439B6A5CD81E16376B3DC39D99BB6</t>
  </si>
  <si>
    <t>f53a6fe135b8017c384da47cd03865b4b985dda7de6002bcf8f0cc8787aafce6.apk</t>
  </si>
  <si>
    <t>2014-05-14 00:16:50</t>
  </si>
  <si>
    <t>2024-05-02 05:24:48</t>
  </si>
  <si>
    <t>f53c108a35eb06a18a99319971c944839de22255a8f1a4985900b957765b92da</t>
  </si>
  <si>
    <t>bef5e8ed18edfedf9eadc214fa22b4d22cc699b3</t>
  </si>
  <si>
    <t>a9c919e03ee11e474298d3ad08b86ac1</t>
  </si>
  <si>
    <t>T1F2A4F11389B77D93C9F8E2F4C3E5A0BDA2243EB92222C6477EB6E7F5057B3444564680</t>
  </si>
  <si>
    <t>sms_f53c108a35eb06a18a99319971c944839de22255a8f1a4985900b957765b92da</t>
  </si>
  <si>
    <t>2012-06-07 17:29:08</t>
  </si>
  <si>
    <t>f53d4bc26ae3c37756b1aa0682396f8ad3cadcf8cd8ede780e089edfe991c007</t>
  </si>
  <si>
    <t>097a6afe00f211695b7a4598b7520fdcf0022564</t>
  </si>
  <si>
    <t>28421560b159c7a6d6258118294ac517</t>
  </si>
  <si>
    <t>T1F2A4F1138A773EA7C9E8E2F4C3E5607DA2743EB92212C54A7EB2E7F5057B3814164684</t>
  </si>
  <si>
    <t>sms_f53d4bc26ae3c37756b1aa0682396f8ad3cadcf8cd8ede780e089edfe991c007</t>
  </si>
  <si>
    <t>2012-06-19 01:31:01</t>
  </si>
  <si>
    <t>2024-05-19 15:46:14</t>
  </si>
  <si>
    <t>f53eace94b1cfb8743ffc0dc1fd0d482600a028472aecdd1cf0fb50d16de4761</t>
  </si>
  <si>
    <t>3bddfb4772c794235fe7f3457b42b3572fccb1ff</t>
  </si>
  <si>
    <t>814f144bb6114b3d59f4e0575d3529f9</t>
  </si>
  <si>
    <t>T10982C0210FDDFA12E64BA776B2A002177036E08D66CC6ED97E2C144DBCB788C4D1DE92</t>
  </si>
  <si>
    <t>sms_f53eace94b1cfb8743ffc0dc1fd0d482600a028472aecdd1cf0fb50d16de4761</t>
  </si>
  <si>
    <t>2012-07-18 10:24:27</t>
  </si>
  <si>
    <t>2024-06-12 10:03:35</t>
  </si>
  <si>
    <t>f53ec1e06d113a4be962af8077869ce247a4d5272df7656e3401a8b42bfbb6a3</t>
  </si>
  <si>
    <t>f921ed84431c409b4b766dd03bc5a6edd3a78b8f</t>
  </si>
  <si>
    <t>b15766cfa0743ea5f993c9d764ba5849</t>
  </si>
  <si>
    <t>T14E64232E24E479F7E273D539B07A2445839D8E9F49068B3DB41FC8543B12AD762A2A34</t>
  </si>
  <si>
    <t>sms_f53ec1e06d113a4be962af8077869ce247a4d5272df7656e3401a8b42bfbb6a3</t>
  </si>
  <si>
    <t>2015-12-21 20:55:07</t>
  </si>
  <si>
    <t>2024-05-19 15:48:42</t>
  </si>
  <si>
    <t>f54300265c84a3c9ed442596f7594b0f356cae2d2b0ccd3710e9fb6333ee1063</t>
  </si>
  <si>
    <t>d65a9cb28db0b132b690333d00f8219d7264bd75</t>
  </si>
  <si>
    <t>6b062bf1d0e40040b3c43fc245d28aac</t>
  </si>
  <si>
    <t>T11836EF86F348A96BC4F3533346F65676024B4D668B83D7876C58B23C19B76F00E5ABC8</t>
  </si>
  <si>
    <t>f54300265c84a3c9ed442596f7594b0f356cae2d2b0ccd3710e9fb6333ee1063.apk</t>
  </si>
  <si>
    <t>2023-12-28 13:28:18</t>
  </si>
  <si>
    <t>2024-02-13 22:06:42</t>
  </si>
  <si>
    <t>2024-10-13 05:02:23</t>
  </si>
  <si>
    <t>f544b23854729b89b3bbda0600a0a6c81e13ba72e1bc52e5c46188d6f76b9941</t>
  </si>
  <si>
    <t>292ab0d732ce7167d6ef74ef1da18846ce53ea38</t>
  </si>
  <si>
    <t>38005af7dd8133c6f26809f0544e0019</t>
  </si>
  <si>
    <t>T1E03423AE7F879107EA01AD3852191251B78790C2CA14CFE16123E9EE2B5DF5CACC3B5D</t>
  </si>
  <si>
    <t>f544b23854729b89b3bbda0600a0a6c81e13ba72e1bc52e5c46188d6f76b9941.apk</t>
  </si>
  <si>
    <t>2014-05-14 00:16:53</t>
  </si>
  <si>
    <t>2024-05-02 05:25:33</t>
  </si>
  <si>
    <t>f5458b510e00d7edfda104e71ea6705b0ff8dcf1f27c211b7d13165df7f85f03</t>
  </si>
  <si>
    <t>f8821f1f9568e74461d59fb749329f882e52fd33</t>
  </si>
  <si>
    <t>0d88e3304c6164eee8eaa79dbcbaac68</t>
  </si>
  <si>
    <t>T155B5ADCBF798992FC87B10B2896E527126574D038E839F436D48361C68776D82F9DBC8</t>
  </si>
  <si>
    <t>6a9abe4186d1d6b325907be51c4285c6c3432622f2be273fb6c253f610267be4</t>
  </si>
  <si>
    <t>f5458b510e00d7edfda104e71ea6705b0ff8dcf1f27c211b7d13165df7f85f03.apk</t>
  </si>
  <si>
    <t>2024-01-24 17:42:43</t>
  </si>
  <si>
    <t>2024-10-17 22:26:04</t>
  </si>
  <si>
    <t>f54671c9fc7c65436a3ee9bdacc1c7c8451d3af0a555ae6b33d0ae038e7cecf1</t>
  </si>
  <si>
    <t>c676b20652fc353241865d0d8d9a56d2101166cb</t>
  </si>
  <si>
    <t>d1fc88e635663567cd476d008f19edbf</t>
  </si>
  <si>
    <t>T19DF4F12FFDBD8620F5B5CA3507A349D710AEBB406325E8D9428F3D5961687363B2038B</t>
  </si>
  <si>
    <t>sms_f54671c9fc7c65436a3ee9bdacc1c7c8451d3af0a555ae6b33d0ae038e7cecf1</t>
  </si>
  <si>
    <t>2014-03-20 13:43:48</t>
  </si>
  <si>
    <t>2024-05-19 15:49:26</t>
  </si>
  <si>
    <t>f546d7b50a3aadfe27d19ffdcdbcbec5049d674d293ea3943fb9ef959d28d2c6</t>
  </si>
  <si>
    <t>b39e36169754d2a5ef00c25e36a69c0194044dde</t>
  </si>
  <si>
    <t>002e34c2b615c13fe21498013c5daa16</t>
  </si>
  <si>
    <t>T12DC4238944D0FA21FF5B8232B75E8C1FE390B24E4047F1CA5E59D2BC69317AC93666D8</t>
  </si>
  <si>
    <t>cbc49d1a745f8e6dc10d1539ac6ae4d226ba4f5d784d503fba06e1572ff62c6a</t>
  </si>
  <si>
    <t>f546d7b50a3aadfe27d19ffdcdbcbec5049d674d293ea3943fb9ef959d28d2c6.apk</t>
  </si>
  <si>
    <t>2017-05-08 03:45:30</t>
  </si>
  <si>
    <t>2024-05-02 05:26:59</t>
  </si>
  <si>
    <t>f54a7a081675a8ecd99ae97814c0abaa3f350a0a118e53f3f75c51fcb43984c1</t>
  </si>
  <si>
    <t>b52729b553c556f8c9f8e023a979151c33049a21</t>
  </si>
  <si>
    <t>ab8f64d523a6103a0c59b48b1a42ff66</t>
  </si>
  <si>
    <t>T138552383F940E456D573933CCFBB0175491028F891A1D9A3361EA8F1DFE26A28E177E6</t>
  </si>
  <si>
    <t>f54a7a081675a8ecd99ae97814c0abaa3f350a0a118e53f3f75c51fcb43984c1.apk</t>
  </si>
  <si>
    <t>2014-11-01 15:41:25</t>
  </si>
  <si>
    <t>2024-05-02 05:28:09</t>
  </si>
  <si>
    <t>f54f04b673b7546d0ed962edccf41aaa86cf41fbc2508e18836666088ab416ad</t>
  </si>
  <si>
    <t>f953ab73cf0bcd9dacb61088487e39a57e91a863</t>
  </si>
  <si>
    <t>bcc901fa5262c351b19b1d0160c72f8c</t>
  </si>
  <si>
    <t>T1AAA3E117AFD8A717F7A39B32AF2362912D7C3C46D426D7072541B428BFB0B4042A9B5D</t>
  </si>
  <si>
    <t>f54f04b673b7546d0ed962edccf41aaa86cf41fbc2508e18836666088ab416ad.apk</t>
  </si>
  <si>
    <t>2013-09-22 15:57:17</t>
  </si>
  <si>
    <t>2024-05-02 05:29:53</t>
  </si>
  <si>
    <t>f55d0c4281197950cab4524120d73a197538424294526835a8a63dd5c39ea879</t>
  </si>
  <si>
    <t>7d4cdad626224e780dfb7ab900e068c53aec75ec</t>
  </si>
  <si>
    <t>98126e6fcf3ddcfd1f36aa158698fa81</t>
  </si>
  <si>
    <t>T112C30256EF6FF38BC73F8D31AB6002534E3156C52C66932C3C1885A826B6EA41FDE549</t>
  </si>
  <si>
    <t>f55d0c4281197950cab4524120d73a197538424294526835a8a63dd5c39ea879.apk</t>
  </si>
  <si>
    <t>2016-02-19 21:50:51</t>
  </si>
  <si>
    <t>2024-05-02 05:30:37</t>
  </si>
  <si>
    <t>2024-05-04 03:12:27</t>
  </si>
  <si>
    <t>f56393fa50072784f053fee70898b54b4c28d4ce9cc1614cc3e6bee477e69e4d</t>
  </si>
  <si>
    <t>4679a06a26ea214c69397f15fcbba36cc9ed5623</t>
  </si>
  <si>
    <t>70f26c3f671e184e93be41d1667be678</t>
  </si>
  <si>
    <t>T1F816D0CBF7A8592FC87750B289AE637152574C128E879F476C44371C287B6D82F89BC8</t>
  </si>
  <si>
    <t>2023-09-29 22:25:06</t>
  </si>
  <si>
    <t>2023-10-02 00:01:04</t>
  </si>
  <si>
    <t>2024-10-12 13:05:04</t>
  </si>
  <si>
    <t>f56edec6e83bb7fdcab13ceaa14c6129f6c2652f64ad21e2f54b5c5d8c72c00e</t>
  </si>
  <si>
    <t>1ca59ada855ea7ff4257a5982e723de0f7284353</t>
  </si>
  <si>
    <t>288a858aad88bc748e45a675d2b9b808</t>
  </si>
  <si>
    <t>T12BC24A0FEABC9660F666C2700F6341D71019BB50172CD5CA864F7C29B47DA7273A9B87</t>
  </si>
  <si>
    <t>f56edec6e83bb7fdcab13ceaa14c6129f6c2652f64ad21e2f54b5c5d8c72c00e.288a858aad88bc748e45a675d2b9b808</t>
  </si>
  <si>
    <t>2012-02-13 16:50:30</t>
  </si>
  <si>
    <t>2024-06-12 10:05:45</t>
  </si>
  <si>
    <t>2024-08-11 16:22:50</t>
  </si>
  <si>
    <t>f56fbc0a8180f54dcee6f53d9c02a06e18214f4dce19b85fda76ec5300eee315</t>
  </si>
  <si>
    <t>308512b2973679ba5a3da5b21b8642673fccee6f</t>
  </si>
  <si>
    <t>b69a83a7857e57ba521b1499a0132336</t>
  </si>
  <si>
    <t>T1B5B71255B2689A39CC3248720D1D25BA63893C367D03E7877805739CBCF7AE44A297DB</t>
  </si>
  <si>
    <t>020b5bd22a9b2447a86d747c21d85d0d3abdeae13c531b84d43841425983bfa2</t>
  </si>
  <si>
    <t>com.max.browser.apk</t>
  </si>
  <si>
    <t>trojan.necro/zvmfp</t>
  </si>
  <si>
    <t>2024-07-17 14:39:25</t>
  </si>
  <si>
    <t>2024-10-09 22:05:05</t>
  </si>
  <si>
    <t>2024-10-23 00:34:56</t>
  </si>
  <si>
    <t>f574b49812e8e0d1e80b9c8aa8813855e023d1a94ff340b2e0e9d72c5a58017b</t>
  </si>
  <si>
    <t>889ff8cd2d1634d20173e7c379f3af0f7088f98f</t>
  </si>
  <si>
    <t>5f050961873ca38196b4f592c271cbd5</t>
  </si>
  <si>
    <t>T107262343EE989480C56A723E8BFD584558D30EE04960D24D3B5DF8CA8FB6E49CD8A787</t>
  </si>
  <si>
    <t>riskware_5f050961873ca38196b4f592c271cbd5</t>
  </si>
  <si>
    <t>2017-10-20 09:23:02</t>
  </si>
  <si>
    <t>2024-05-05 00:45:57</t>
  </si>
  <si>
    <t>f575684eee02dad42dffa261aae325c6c83fead59d62edd3b0c9356b908a796d</t>
  </si>
  <si>
    <t>1fa442116c799b3201edc396b3e17f9230af8752</t>
  </si>
  <si>
    <t>98485022b622f86e44d3648c23777182</t>
  </si>
  <si>
    <t>T1F5C52342EA19AD15DCF7CA37A642A28935244D606545F702361EB26CEFBFF804B0DFC6</t>
  </si>
  <si>
    <t>f575684eee02dad42dffa261aae325c6c83fead59d62edd3b0c9356b908a796d.98485022b622f86e44d3648c23777182</t>
  </si>
  <si>
    <t>2013-12-08 06:07:34</t>
  </si>
  <si>
    <t>2024-05-01 20:00:44</t>
  </si>
  <si>
    <t>f5775a8abee5e3dc44c87bb906a4d1944aea136255f43b02ab51f7d4532a6684</t>
  </si>
  <si>
    <t>b54b498ec9346a6d7024e058741d25c504fd6df2</t>
  </si>
  <si>
    <t>3607792a9c4ddf0831b8123b3bd36bf8</t>
  </si>
  <si>
    <t>T1F0E523A3F67AA866CC76C1363185173A515A8D1DCA43EB4A394477FE24BFCEC8B851C0</t>
  </si>
  <si>
    <t>f5775a8abee5e3dc44c87bb906a4d1944aea136255f43b02ab51f7d4532a6684.apk</t>
  </si>
  <si>
    <t>2023-10-16 09:29:32</t>
  </si>
  <si>
    <t>2023-11-06 14:19:05</t>
  </si>
  <si>
    <t>f57d770fbf36ec6b853c6a65181e8053f8f9df022f05268d198ff735ba4b2d77</t>
  </si>
  <si>
    <t>8e5cf1f6ad3de114713d7373f2e965575de525c1</t>
  </si>
  <si>
    <t>50dbb6f31bf6cab867fc5a850934555f</t>
  </si>
  <si>
    <t>T1873423ED5BDF600BE8778F3D640A1213217650C4FA07945C702994AD279EB787E84FE9</t>
  </si>
  <si>
    <t>f57d770fbf36ec6b853c6a65181e8053f8f9df022f05268d198ff735ba4b2d77.apk</t>
  </si>
  <si>
    <t>2014-04-03 14:32:59</t>
  </si>
  <si>
    <t>2024-05-02 05:33:25</t>
  </si>
  <si>
    <t>f57e771881bfe12495f0f9ed4ccbd184791467d974de974b9c9be693f99ce31d</t>
  </si>
  <si>
    <t>141b82490d178166eda93cc25a4e02d6ca98f6d5</t>
  </si>
  <si>
    <t>2b9a528193ddd73a7796abd40ed3a4c3</t>
  </si>
  <si>
    <t>T177F52326E9DE8027D373FA3EE6F00D0B948859A9990EF72E0735C6C849EBCC59555E0C</t>
  </si>
  <si>
    <t>riskware_2b9a528193ddd73a7796abd40ed3a4c3</t>
  </si>
  <si>
    <t>2024-05-04 16:44:37</t>
  </si>
  <si>
    <t>f5821cde9f8c263233210cafd4625ad4d9a757f0814e3a2cb6420ca6e19c89cd</t>
  </si>
  <si>
    <t>328d177e742b71926adb9068bdefd537105a979b</t>
  </si>
  <si>
    <t>94a1c727b8c9dda7c85d70660e376c78</t>
  </si>
  <si>
    <t>T1C1742903FF508D17D8AE563D28EB8750B73D29845B83871B110ACAB9BC437E6ABD65C4</t>
  </si>
  <si>
    <t>2017-11-20 07:32:44</t>
  </si>
  <si>
    <t>2024-05-05 06:10:02</t>
  </si>
  <si>
    <t>2024-05-07 01:42:22</t>
  </si>
  <si>
    <t>f58229ccec9a3b5b3af48bcf54efcd65c28afe85df4a2a145b673d0c9de60026</t>
  </si>
  <si>
    <t>f9061aa6088ed9e30f3bae2ebe7ce975c9c800bc</t>
  </si>
  <si>
    <t>c67e99a552c533ac7636b96b5f68a8ba</t>
  </si>
  <si>
    <t>T16D152385BB85F336C556D9B3E4C7A423D5CE4EEE820816B72BB4006DAFC5C0CCA865B1</t>
  </si>
  <si>
    <t>riskware_c67e99a552c533ac7636b96b5f68a8ba</t>
  </si>
  <si>
    <t>2018-03-14 14:24:15</t>
  </si>
  <si>
    <t>2024-05-04 18:13:16</t>
  </si>
  <si>
    <t>f582386871b2e57ef250a787468ffc3d9bf22081fe8c2ac2e3714c308e6212ed</t>
  </si>
  <si>
    <t>de9ff0a4eb43682d597ffe08435cbec7b894916c</t>
  </si>
  <si>
    <t>e54ffceaef0f9f5c581685d97c216faa</t>
  </si>
  <si>
    <t>T1F6461296D35FF828D4BEC031C7A6005BB9244CC9AA15D7F20127B6358DF7F64E948E8A</t>
  </si>
  <si>
    <t>f582386871b2e57ef250a787468ffc3d9bf22081fe8c2ac2e3714c308e6212ed.apk</t>
  </si>
  <si>
    <t>2014-04-25 10:47:18</t>
  </si>
  <si>
    <t>2024-05-02 05:34:42</t>
  </si>
  <si>
    <t>f5876cd66b40d6f0254f8c2f4f950cac0447afef39fee3a6472974fd603df66f</t>
  </si>
  <si>
    <t>8783b59bfd24b8a70e96c61cea16f08db09b1b3b</t>
  </si>
  <si>
    <t>f175f6d5580c737bced331f7703aa14c</t>
  </si>
  <si>
    <t>T17005330BBB49B774D863CEB291633163C0C81FAC53455A7E1EB92563E2EAD458F05B38</t>
  </si>
  <si>
    <t>riskware_f175f6d5580c737bced331f7703aa14c</t>
  </si>
  <si>
    <t>2018-03-14 14:53:06</t>
  </si>
  <si>
    <t>2024-05-05 00:28:12</t>
  </si>
  <si>
    <t>f5919873586e6542b8622032b6b4c1d3d48dde36f97367061144ce911b3fc03e</t>
  </si>
  <si>
    <t>bab826c59e4f8d8c4c1aa4b0e8418a6143959660</t>
  </si>
  <si>
    <t>3ec9c2ca055ab8ea5b3d4dbaf737fb05</t>
  </si>
  <si>
    <t>T1E5B3BE83B395DC67E9B398334E17429665377D498C01AB073A82FA2C2977FC4EB06D84</t>
  </si>
  <si>
    <t>c5e4770edc7524bef059a2080d6fbfd823f9b59e7227430c4bfbb86fa6ae852e</t>
  </si>
  <si>
    <t>Your File Is Ready To Download (1).apk</t>
  </si>
  <si>
    <t>fakeadblocker</t>
  </si>
  <si>
    <t>trojan.fakeadblocker/frfd</t>
  </si>
  <si>
    <t>2021-11-08 22:31:40</t>
  </si>
  <si>
    <t>2024-10-14 08:56:17</t>
  </si>
  <si>
    <t>2024-09-06 17:17:11</t>
  </si>
  <si>
    <t>f591c0a93f89005f7ea8a7f912c7e315df077efdd531b41ab178b4e6e54d0773</t>
  </si>
  <si>
    <t>fbd2bcf04457338f61d1ce5102f416f8ec25e6b9</t>
  </si>
  <si>
    <t>03d67a13dd36f7777a6b0004c77375b5</t>
  </si>
  <si>
    <t>T1A273F2364E94BB09C69F993C70A88343B082F1954BC1FD3A522156DECD9AD640F07EDB</t>
  </si>
  <si>
    <t>sms_f591c0a93f89005f7ea8a7f912c7e315df077efdd531b41ab178b4e6e54d0773</t>
  </si>
  <si>
    <t>2012-09-26 07:54:20</t>
  </si>
  <si>
    <t>2024-05-19 15:52:55</t>
  </si>
  <si>
    <t>f5937fdd67c74fe07752b86f668c6d5731b7758b6227596889d9cc65b3b08174</t>
  </si>
  <si>
    <t>cc10e866ccb85d355e11e97bf548a151fb57b47d</t>
  </si>
  <si>
    <t>0e7b088bde11d8bb746ecf47d00959e6</t>
  </si>
  <si>
    <t>T180C5F103FE549A47C0B483B86D271E38161A1E688643B3DB345D3FFB7BB65D10E8A199</t>
  </si>
  <si>
    <t>0f5c71102812d22c69b9e36e612549bde9a86b04ef6e90b33bbf21030dac23f1</t>
  </si>
  <si>
    <t>f5937fdd67c74fe07752b86f668c6d5731b7758b6227596889d9cc65b3b08174.apk</t>
  </si>
  <si>
    <t>2024-05-31 10:29:57</t>
  </si>
  <si>
    <t>2024-09-13 22:11:25</t>
  </si>
  <si>
    <t>2024-10-08 00:35:28</t>
  </si>
  <si>
    <t>f59649c36d9e64cf90cfeecd0beb753188f80be3a87106dc04eb3021c1f2d074</t>
  </si>
  <si>
    <t>9fbb5d79d52c6a45ba7abeda72712596512ee197</t>
  </si>
  <si>
    <t>1f00cdfed16239e9f243a0f6f15d3042</t>
  </si>
  <si>
    <t>T134051AF18A0E5750C42F7AB940258110AD3A756116F19BD22B6EE4BE4C1ADDCFFA7B30</t>
  </si>
  <si>
    <t>sms_f59649c36d9e64cf90cfeecd0beb753188f80be3a87106dc04eb3021c1f2d074</t>
  </si>
  <si>
    <t>2012-09-20 23:37:12</t>
  </si>
  <si>
    <t>2024-06-13 10:28:14</t>
  </si>
  <si>
    <t>2024-08-11 18:00:00</t>
  </si>
  <si>
    <t>f5996e401aa0a7d788a2858b5d7559e3f558f9058c1c4f95d7558bdc81ab3224</t>
  </si>
  <si>
    <t>9988bb1ea58c95d3d0fa1bace675541958ecfcce</t>
  </si>
  <si>
    <t>4c227442f7aa7e66d2d21efa37308489</t>
  </si>
  <si>
    <t>T10CE42392B9EDC898F1BB07BE42E78920377262C57E8858745394067B5C0B8F17CA3D87</t>
  </si>
  <si>
    <t>f5996e401aa0a7d788a2858b5d7559e3f558f9058c1c4f95d7558bdc81ab3224.apk</t>
  </si>
  <si>
    <t>2016-03-20 22:12:39</t>
  </si>
  <si>
    <t>2024-05-02 05:35:28</t>
  </si>
  <si>
    <t>f59c11a463f3a203e3fe75e65bfdbdf184c5a410a8ee6da4ddce1d8eafd50406</t>
  </si>
  <si>
    <t>7e923bab03f7c3ac89b5ca604d5d0c8999050d63</t>
  </si>
  <si>
    <t>5214b5f33e3eec5c705f8996f8675ca0</t>
  </si>
  <si>
    <t>T176651102F345A640C6A7D43E8D2D504BA2A41CF19674DA1F780DBDF9EBF3E97220919E</t>
  </si>
  <si>
    <t>riskware_5214b5f33e3eec5c705f8996f8675ca0</t>
  </si>
  <si>
    <t>2017-07-19 14:09:59</t>
  </si>
  <si>
    <t>2024-05-05 01:19:47</t>
  </si>
  <si>
    <t>f5a03df4fe0f4392dfc3c93f0358652d198a27ede1fbfe75392a2c065c23b151</t>
  </si>
  <si>
    <t>1fca69a9defdf2d2142831f8b9339aaa77d9b117</t>
  </si>
  <si>
    <t>b299e5be99352127646a4fdc29ae0cda</t>
  </si>
  <si>
    <t>T1C0C52321D22CF867D77ED83E97B9421A86869DD50376BB932404F0B91CB3BD94B16EC0</t>
  </si>
  <si>
    <t>riskware_b299e5be99352127646a4fdc29ae0cda</t>
  </si>
  <si>
    <t>2018-03-14 21:27:46</t>
  </si>
  <si>
    <t>2024-05-04 23:43:17</t>
  </si>
  <si>
    <t>f5a12d17877d12aec729a44c5a12753bbea48864050bc7890b659b257aafccd7</t>
  </si>
  <si>
    <t>5846ede5e20529dea22a7b665da521288b569851</t>
  </si>
  <si>
    <t>57b2e95fba99137e9e4ba0cfe8869016</t>
  </si>
  <si>
    <t>T11BC522D353E8751AF5B7D6368B3605857D7ABD903A22F78E0404B82C14B7EA0CE50BA7</t>
  </si>
  <si>
    <t>sms_f5a12d17877d12aec729a44c5a12753bbea48864050bc7890b659b257aafccd7</t>
  </si>
  <si>
    <t>2012-02-07 01:07:40</t>
  </si>
  <si>
    <t>2024-05-19 15:57:26</t>
  </si>
  <si>
    <t>f5a2e165148d4b0664e98c0525fa2b4a5604fbd09cb5a092b0c572bce80c7185</t>
  </si>
  <si>
    <t>cd671ca81597a1717410efbdc4cd847f28d3c4ae</t>
  </si>
  <si>
    <t>0762cef2e81d11081d6c13456b452ff8</t>
  </si>
  <si>
    <t>T1D536338A431F8066E5E24031164B615E5F676A881312EFF521FF306D8DE9DECBB4F06A</t>
  </si>
  <si>
    <t>f5a2e165148d4b0664e98c0525fa2b4a5604fbd09cb5a092b0c572bce80c7185.apk</t>
  </si>
  <si>
    <t>2013-09-05 13:54:22</t>
  </si>
  <si>
    <t>2024-05-02 05:39:13</t>
  </si>
  <si>
    <t>f5a7566c1b29f5c34d6fe5445004ff98e172bc2ff15efff1231a5b7e5516aaf3</t>
  </si>
  <si>
    <t>4782be6ed53e24a58f87ca54b7a4f6db3d660be7</t>
  </si>
  <si>
    <t>04e3017d105fe41c41181d0c8d1398c8</t>
  </si>
  <si>
    <t>T111F4129AC3DD296EC44BF93BC316158577140E90C1A0F259FD64B0B44EFDEE8B608A9E</t>
  </si>
  <si>
    <t>f5a7566c1b29f5c34d6fe5445004ff98e172bc2ff15efff1231a5b7e5516aaf3.apk</t>
  </si>
  <si>
    <t>2014-10-22 10:09:39</t>
  </si>
  <si>
    <t>2024-05-02 05:39:59</t>
  </si>
  <si>
    <t>f5a867c2b876058c9779ea17dfdf5a265aa06b5f3a2b38a00f578f632e836bb3</t>
  </si>
  <si>
    <t>1e091f56b2c3914ffb5a6fd01331f65923ecce85</t>
  </si>
  <si>
    <t>9219bd1b82899809604a1563c9624227</t>
  </si>
  <si>
    <t>T1CC342227B7FBA0AFC60550B747281A130F5028DEC60CE6617D7A99ED531E984BFA0EC5</t>
  </si>
  <si>
    <t>f5a867c2b876058c9779ea17dfdf5a265aa06b5f3a2b38a00f578f632e836bb3.apk</t>
  </si>
  <si>
    <t>2014-03-19 19:24:59</t>
  </si>
  <si>
    <t>2024-05-02 05:41:25</t>
  </si>
  <si>
    <t>f5b42ea1b6f2ba53bed50eee23e3f02a87236c4f443b181da2468ad1a06e1156</t>
  </si>
  <si>
    <t>cc685bb4f27c59c88e14b2cbb84ea08c2895ff7c</t>
  </si>
  <si>
    <t>18da0c6bc95623ccefbc94f7653ed993</t>
  </si>
  <si>
    <t>T1729523B20BE6B53E939779C9F65700394CC9ECACE0662CC4536BD6034661E58F6AB0D8</t>
  </si>
  <si>
    <t>riskware_18da0c6bc95623ccefbc94f7653ed993</t>
  </si>
  <si>
    <t>2018-03-14 15:00:16</t>
  </si>
  <si>
    <t>2024-05-06 08:57:07</t>
  </si>
  <si>
    <t>f5b797d25e0fec3a90eee1aff90fdcac1bed07a82c59ce65c745423e10ef2978</t>
  </si>
  <si>
    <t>aac0b10eb1c64aa5769fbf116edc5593911ef150</t>
  </si>
  <si>
    <t>405b98e7b7620018a61840c259d91a75</t>
  </si>
  <si>
    <t>T15BC423C69AA1F816CCBF833CC28F2E62FB65648D86D3F6762A15D34449CFD32654684C</t>
  </si>
  <si>
    <t>f5b797d25e0fec3a90eee1aff90fdcac1bed07a82c59ce65c745423e10ef2978.apk</t>
  </si>
  <si>
    <t>2014-05-14 00:16:57</t>
  </si>
  <si>
    <t>2024-05-02 05:42:30</t>
  </si>
  <si>
    <t>f5ba8c96d4ea082bc2bceb72d5b4162833fe983c7ed43bf42d504e1832d77505</t>
  </si>
  <si>
    <t>6d786c752c51f9f0c7425cb59965ce48d1caa973</t>
  </si>
  <si>
    <t>d10f39909c208011ed80a151b1a0658c</t>
  </si>
  <si>
    <t>T17A963397F798F982E5B282358AEEC24671314D506113F697384CBC749FF3B869D0EA48</t>
  </si>
  <si>
    <t>riskware_d10f39909c208011ed80a151b1a0658c</t>
  </si>
  <si>
    <t>2018-03-14 21:29:57</t>
  </si>
  <si>
    <t>2024-05-05 00:37:22</t>
  </si>
  <si>
    <t>f5be9dfc198df5abcfba9b697ac5fa6aeebe787557777a3d557c758a7be55962</t>
  </si>
  <si>
    <t>2c4a8a936bbcda9dc5b9d33853dc53f19a39d8f1</t>
  </si>
  <si>
    <t>017a7366ea1b5bae2aa5bc963db1ea74</t>
  </si>
  <si>
    <t>T13A2512A66740503AF12AC538237690709E3BAFB4FA0EF29906D137924DB2F455B14FBD</t>
  </si>
  <si>
    <t>f5be9dfc198df5abcfba9b697ac5fa6aeebe787557777a3d557c758a7be55962.017a7366ea1b5bae2aa5bc963db1ea74</t>
  </si>
  <si>
    <t>2013-09-27 00:31:29</t>
  </si>
  <si>
    <t>2024-05-01 20:01:56</t>
  </si>
  <si>
    <t>f5c21115d121967d4512dbe61e46fdb523d029b3b35e51bd3df1d61a31a34ad8</t>
  </si>
  <si>
    <t>6f30c1d3b5e7d1ad81f97db6b65b930ef9d4c38b</t>
  </si>
  <si>
    <t>09080df09fc21b0a3f4c5f8796264788</t>
  </si>
  <si>
    <t>T1CB750186E709B867C8F7CA3642B54B665A92CC508797E3634951B23C4DBFDC04B89FC8</t>
  </si>
  <si>
    <t>riskware_09080df09fc21b0a3f4c5f8796264788</t>
  </si>
  <si>
    <t>2015-12-20 11:13:07</t>
  </si>
  <si>
    <t>2024-05-04 17:06:43</t>
  </si>
  <si>
    <t>f5ce3c0dcc9655be9ad9267ecf82c60dd737cc6e79e9b2159ca064d6e7467146</t>
  </si>
  <si>
    <t>70d7e4659c1b711cf5db7ccc737aafd20e86d7a9</t>
  </si>
  <si>
    <t>317514e4fcdec9a9eac09aa9ccbbbce6</t>
  </si>
  <si>
    <t>T1B5F723A2A658FD0AE173C433C7AA1283F1545E449684CB372505F12C9EF3E8BAB45EDD</t>
  </si>
  <si>
    <t>22bfa0b3beed901a30b8f1d472f50f07cea62a28dbda4ed571752f2203aac3cb</t>
  </si>
  <si>
    <t>riskware_317514e4fcdec9a9eac09aa9ccbbbce6</t>
  </si>
  <si>
    <t>2018-03-14 22:56:36</t>
  </si>
  <si>
    <t>2024-05-04 19:31:56</t>
  </si>
  <si>
    <t>f5d2ff475c26f139671fd641e1a8cd0cbcbb3035d9523d30df163beef297712a</t>
  </si>
  <si>
    <t>0449b93835381d84cbcdd5168150380824ede227</t>
  </si>
  <si>
    <t>a8e4a857a3c9f31200ca568835e0245a</t>
  </si>
  <si>
    <t>T15A1523A4C7467579E193CD3A4A314896B45CAC90F240D72A3D8CB2AD4FB8FC69716F0B</t>
  </si>
  <si>
    <t>f5d2ff475c26f139671fd641e1a8cd0cbcbb3035d9523d30df163beef297712a.a8e4a857a3c9f31200ca568835e0245a</t>
  </si>
  <si>
    <t>2013-12-26 18:12:22</t>
  </si>
  <si>
    <t>2024-05-01 20:04:04</t>
  </si>
  <si>
    <t>2024-05-03 06:07:23</t>
  </si>
  <si>
    <t>f5d5ec8355715dc21dd5b00101d4a5322e11a0726a84445d22457cea5d7f3673</t>
  </si>
  <si>
    <t>6ab76225365bf9017c961d46b7e6c3f5b623a08c</t>
  </si>
  <si>
    <t>a747207f537e793a31543075c99166d5</t>
  </si>
  <si>
    <t>T153A4E15FF3A88464F1B1DB351B3504C610AEBE50AB35CBCD468F38A8497A9717728B87</t>
  </si>
  <si>
    <t>sms_f5d5ec8355715dc21dd5b00101d4a5322e11a0726a84445d22457cea5d7f3673</t>
  </si>
  <si>
    <t>2013-10-06 10:22:15</t>
  </si>
  <si>
    <t>2024-05-19 16:01:34</t>
  </si>
  <si>
    <t>f5d71119003dfb782f7fa69a07e1ac705edfa313b4f4fb5f9b3351585b5e3a17</t>
  </si>
  <si>
    <t>bee0dcf354ebc969885c9a74151942bf19ee3662</t>
  </si>
  <si>
    <t>8673a91aea4bc6edb88adc91c229c7ab</t>
  </si>
  <si>
    <t>T1D7F51203EA63A467D5FAC3321AB2723920B21C145383A655392C37FFA67F5D90F866C5</t>
  </si>
  <si>
    <t>417958910c6f673109efab3caa07c3c8b0bb2e294e95343f2a7fdfb0d2e90774</t>
  </si>
  <si>
    <t>f5d71119003dfb782f7fa69a07e1ac705edfa313b4f4fb5f9b3351585b5e3a17.apk</t>
  </si>
  <si>
    <t>2024-06-10 10:05:14</t>
  </si>
  <si>
    <t>2024-09-13 21:40:27</t>
  </si>
  <si>
    <t>f5e0c04cd077f944b0955f92be1e0f77481663f2f270882a96e44be07506cfe7</t>
  </si>
  <si>
    <t>8a938c98bf10db6d2720ad883d1d01aac0b803bc</t>
  </si>
  <si>
    <t>bd3bc85bd90100f2de93769f6fe5a711</t>
  </si>
  <si>
    <t>T1239533D6F7C3F548E9BF90B241571DD8A2E1D3224937A1A22570D9ABC487D01FA70B1E</t>
  </si>
  <si>
    <t>f5e0c04cd077f944b0955f92be1e0f77481663f2f270882a96e44be07506cfe7.apk</t>
  </si>
  <si>
    <t>2014-05-26 12:07:47</t>
  </si>
  <si>
    <t>2024-05-02 05:44:22</t>
  </si>
  <si>
    <t>f5e481033129602775d9c6eb05ec55822e7fba189ccc81c9ede2a77170154077</t>
  </si>
  <si>
    <t>5281df7906e819cdbfa5bb603a4874b8747f3afd</t>
  </si>
  <si>
    <t>7216252d00f36dee2d195b4ce2e884e6</t>
  </si>
  <si>
    <t>T15EA4F1134A777E97C9F8E2F4C3E560BDB2643EB92212C5467EB2E7F505BB3808164984</t>
  </si>
  <si>
    <t>sms_f5e481033129602775d9c6eb05ec55822e7fba189ccc81c9ede2a77170154077</t>
  </si>
  <si>
    <t>2012-06-18 22:57:45</t>
  </si>
  <si>
    <t>2024-05-19 16:03:18</t>
  </si>
  <si>
    <t>f5e4d40e8e6daa4a67f910c10a6800dd73912834244ddfcef74865dfa57176b3</t>
  </si>
  <si>
    <t>f6ead6af4b9ff54935b063c1bb0caa5f784f884f</t>
  </si>
  <si>
    <t>67ff4e473c2c7cac7f6db485682620a9</t>
  </si>
  <si>
    <t>T14D040259E6586847E9E7393AB11F9486F726E604D20CE33E0760BD6C3AD9C801F76CB4</t>
  </si>
  <si>
    <t>sms_f5e4d40e8e6daa4a67f910c10a6800dd73912834244ddfcef74865dfa57176b3</t>
  </si>
  <si>
    <t>2013-12-10 18:40:55</t>
  </si>
  <si>
    <t>2024-05-19 16:04:02</t>
  </si>
  <si>
    <t>f5e97f7725c3e350f48c72ea17e704ac5f6a690067c29bd0bd26df7085c5b02f</t>
  </si>
  <si>
    <t>582b62b51ec3c07b62095c0a38b80b4306803e49</t>
  </si>
  <si>
    <t>1a00f1a220b821a46b6d78956a648ff5</t>
  </si>
  <si>
    <t>T145548B578C4C4ED2A15C42F8BE464DED7E492B4CDE922EFF01626FDA3D296531C0A42B</t>
  </si>
  <si>
    <t>sms_f5e97f7725c3e350f48c72ea17e704ac5f6a690067c29bd0bd26df7085c5b02f</t>
  </si>
  <si>
    <t>2013-03-18 04:24:25</t>
  </si>
  <si>
    <t>2024-05-19 16:05:05</t>
  </si>
  <si>
    <t>2024-05-23 21:33:20</t>
  </si>
  <si>
    <t>f5ecf8b4175cc4a0882ebf28e88b49ecda3f1772e316aeb458a4fa5cb644d0be</t>
  </si>
  <si>
    <t>6af295130b2cc2e8d4038553260a1ab169fa63e6</t>
  </si>
  <si>
    <t>2d1807072e93ea40e92dd4165dcf2408</t>
  </si>
  <si>
    <t>T1CC5419E18A0E5750D42FBAB940248110AD39755116F19BD22B6EF4BE4C2ADDCFF9BB30</t>
  </si>
  <si>
    <t>sms_f5ecf8b4175cc4a0882ebf28e88b49ecda3f1772e316aeb458a4fa5cb644d0be</t>
  </si>
  <si>
    <t>2012-09-14 02:13:34</t>
  </si>
  <si>
    <t>2024-06-13 10:35:06</t>
  </si>
  <si>
    <t>2024-08-11 16:41:50</t>
  </si>
  <si>
    <t>f5f193432967ad62a6a6e76932a8eae1882a1769f5a075ba92f4e86d77d49c7c</t>
  </si>
  <si>
    <t>c8446e66f8852c1f8a5d7116995113b181d4f11d</t>
  </si>
  <si>
    <t>6319c2b99634d9e1d1fc48534fcf9fb4</t>
  </si>
  <si>
    <t>T18F63E189E364C84BE527EF39A4B541C83D719E8A6C51E15B8210745A0F8BC6CCB9FEC7</t>
  </si>
  <si>
    <t>sms_f5f193432967ad62a6a6e76932a8eae1882a1769f5a075ba92f4e86d77d49c7c</t>
  </si>
  <si>
    <t>2012-05-22 03:33:20</t>
  </si>
  <si>
    <t>2024-06-13 10:41:40</t>
  </si>
  <si>
    <t>2024-08-11 16:46:10</t>
  </si>
  <si>
    <t>f5f2fdc634b75edfdaa54337d8139bf784b66363696361881817addccf2f2c46</t>
  </si>
  <si>
    <t>bc787da9040222432b8316c4ce9af21bce6458d5</t>
  </si>
  <si>
    <t>8cad9c8511aa6d9975165aa63bc1587a</t>
  </si>
  <si>
    <t>T1469522E72B5CEC5AC1399432836A4091FE355E28E260E36E1A3AF0599DF3F41C649F74</t>
  </si>
  <si>
    <t>f81befc45f3e9e133a46912f495c9da99c8d1b807d51f1aea35154c50d2bc94b</t>
  </si>
  <si>
    <t>f5f2fdc634b75edfdaa54337d8139bf784b66363696361881817addccf2f2c46.8cad9c8511aa6d9975165aa63bc1587a</t>
  </si>
  <si>
    <t>2014-03-03 07:53:14</t>
  </si>
  <si>
    <t>2024-05-01 20:06:14</t>
  </si>
  <si>
    <t>2024-05-03 06:07:24</t>
  </si>
  <si>
    <t>f5f61c6c3877d42028e943d32fe2827dd116d91ecc2914e8aa6401b61bd54323</t>
  </si>
  <si>
    <t>c57294f70152c747398322888a7c50e76e42e409</t>
  </si>
  <si>
    <t>1e3258a07a0525a11f241049338e6414</t>
  </si>
  <si>
    <t>T18BC5F103F9559A47C0B4C3B93E270E38166A2E6C4643B3DA341D7FFA7BB65900E4E598</t>
  </si>
  <si>
    <t>63bf07a28b54a1c3c810a5622dcc42020742812b0ade3eb1bcf1c4b0ae134c78</t>
  </si>
  <si>
    <t>f5f61c6c3877d42028e943d32fe2827dd116d91ecc2914e8aa6401b61bd54323.apk</t>
  </si>
  <si>
    <t>2024-06-07 10:21:29</t>
  </si>
  <si>
    <t>2024-09-13 20:31:12</t>
  </si>
  <si>
    <t>2024-09-16 01:16:26</t>
  </si>
  <si>
    <t>f5fd0bd710362c32f6eaf3539bc99ba86d1612c7bd3cffed7d92c4b631b35525</t>
  </si>
  <si>
    <t>4dc5f17cea1346e600ae69d75418bd2eff58a702</t>
  </si>
  <si>
    <t>06fbe73bc80663d0e911e32085925aa7</t>
  </si>
  <si>
    <t>T141162353F767A99BC8F6C37124251A3651364D28C70BFB8A291877F628F79E80F811E4</t>
  </si>
  <si>
    <t>f5fd0bd710362c32f6eaf3539bc99ba86d1612c7bd3cffed7d92c4b631b35525.apk</t>
  </si>
  <si>
    <t>2024-04-20 09:38:53</t>
  </si>
  <si>
    <t>2024-07-26 18:38:56</t>
  </si>
  <si>
    <t>2024-09-26 01:10:38</t>
  </si>
  <si>
    <t>f6036a5730f8ec961bc1666cfc3269dbf9b854b1a705a65610154a697e804d79</t>
  </si>
  <si>
    <t>ed972c1e390c65bf711160c2410da4932ad91c0f</t>
  </si>
  <si>
    <t>2ccd08194c9c2f4d55663feb1c7ac4a1</t>
  </si>
  <si>
    <t>T136963396F788F581C5B282398AAD824771320D50A113FBAB344D7875AFF3B856D0FB49</t>
  </si>
  <si>
    <t>riskware_2ccd08194c9c2f4d55663feb1c7ac4a1</t>
  </si>
  <si>
    <t>2017-10-20 09:30:46</t>
  </si>
  <si>
    <t>2024-05-04 18:27:40</t>
  </si>
  <si>
    <t>f6063216ec3cbf636e1e4568cfbcc04495538aff1b0e20274bf2843e95a52cd5</t>
  </si>
  <si>
    <t>a54288a26ddbd411e19d8b37c1be0c4ad3a280a0</t>
  </si>
  <si>
    <t>c3ef564aab7b01e698807a28f024f687</t>
  </si>
  <si>
    <t>T1C7861286FB4CE43BC4B752368FAB4272A1160E869142D7272A65B30C9DF36D45F49FC8</t>
  </si>
  <si>
    <t>7a1f3dd26f17deea7fc44e717a74dd2c79f00d08e532d3a43d656bffa42aa45a</t>
  </si>
  <si>
    <t>f6063216ec3cbf636e1e4568cfbcc04495538aff1b0e20274bf2843e95a52cd5.apk</t>
  </si>
  <si>
    <t>asgsn</t>
  </si>
  <si>
    <t>trojan.asgsn/multiverze</t>
  </si>
  <si>
    <t>2024-07-21 00:42:50</t>
  </si>
  <si>
    <t>2024-09-18 16:48:24</t>
  </si>
  <si>
    <t>2024-09-27 13:50:30</t>
  </si>
  <si>
    <t>f60d19d5e9180665531e057451bf7f805fc627aa9f9d081527e76e94bf911a22</t>
  </si>
  <si>
    <t>5d28a7e72a186b175660c9ea988055e79ef615a2</t>
  </si>
  <si>
    <t>81aa581fa6627253b2248cd784f6717c</t>
  </si>
  <si>
    <t>T19D765B43AB08AC21C19C8F3674FAF7C57BB656115F8B83131585A6B86CD32C49BF5AC8</t>
  </si>
  <si>
    <t>2016-02-14 04:45:57</t>
  </si>
  <si>
    <t>2024-05-05 03:15:52</t>
  </si>
  <si>
    <t>f6114368b2c31a2c0e2c79baed7acea3435dd064296e44fde737439193f163ef</t>
  </si>
  <si>
    <t>bd859209c10a89b5150a6735e086dae842c04d73</t>
  </si>
  <si>
    <t>333558aebb1492cfec75c3d9235c61d6</t>
  </si>
  <si>
    <t>T1891401FB3378B521E92E257953980125248BBE6423A2CF5DBC64BEF5BF73226C085D41</t>
  </si>
  <si>
    <t>sms_f6114368b2c31a2c0e2c79baed7acea3435dd064296e44fde737439193f163ef</t>
  </si>
  <si>
    <t>2012-08-06 10:59:11</t>
  </si>
  <si>
    <t>2024-05-28 09:21:12</t>
  </si>
  <si>
    <t>2024-08-11 17:42:38</t>
  </si>
  <si>
    <t>f611b77b8bdcee8e6b586d943a8f96c71f5a8d1facf08042fa2fc0fbdbe9723f</t>
  </si>
  <si>
    <t>81f065ba2d7463671f5cd295e49131a4ff411b33</t>
  </si>
  <si>
    <t>e7021ad0b91ddb20209a188491cbd7ae</t>
  </si>
  <si>
    <t>T10CB4D007B2B55A12D6F9D37487E241E5A1747F708F23C24B365BBB6C04BA7A02B603D6</t>
  </si>
  <si>
    <t>sms_f611b77b8bdcee8e6b586d943a8f96c71f5a8d1facf08042fa2fc0fbdbe9723f</t>
  </si>
  <si>
    <t>2012-05-21 06:49:59</t>
  </si>
  <si>
    <t>2024-05-28 09:24:21</t>
  </si>
  <si>
    <t>2024-08-11 17:34:47</t>
  </si>
  <si>
    <t>f614a29ef4504ef2342f904d5e578965b180c103ae80c23c574b828f96cf0a79</t>
  </si>
  <si>
    <t>9a78b82816f20dcb964cf65de4f7a4cf0f429d61</t>
  </si>
  <si>
    <t>4082cb8ed12db726c827ebb03f1074c9</t>
  </si>
  <si>
    <t>T1000523EDEFA588ABD2030F754853C102285A07D0FAEDA9FC668A5A4C0DE1DD30755FAD</t>
  </si>
  <si>
    <t>f614a29ef4504ef2342f904d5e578965b180c103ae80c23c574b828f96cf0a79.4082cb8ed12db726c827ebb03f1074c9</t>
  </si>
  <si>
    <t>2013-09-09 17:38:19</t>
  </si>
  <si>
    <t>2024-05-01 20:10:30</t>
  </si>
  <si>
    <t>f61a6198f1e80cc010a31c36ca382bc49fc0ce5124dfa420db9be54b77c08d76</t>
  </si>
  <si>
    <t>7651c22d54a8078dbfcd689e939a1a066de2cb97</t>
  </si>
  <si>
    <t>5fc888f20af23bf81d648f6aba7ff6de</t>
  </si>
  <si>
    <t>T1349633122C02B689FDBE157A86789DBCDA97D6471386E0C58C6BF906D43F9C8870D87C</t>
  </si>
  <si>
    <t>riskware_5fc888f20af23bf81d648f6aba7ff6de</t>
  </si>
  <si>
    <t>2017-03-03 20:43:48</t>
  </si>
  <si>
    <t>2024-05-05 01:25:33</t>
  </si>
  <si>
    <t>f61c2cbffc3b3db4093107775f298ff7f25d4deb893de561fcca05b5ad453d36</t>
  </si>
  <si>
    <t>2df39e1d6abd09da0b38ab94d1e2872e4ea7cc8a</t>
  </si>
  <si>
    <t>6abad0e67b368506a9660a5320eb7b74</t>
  </si>
  <si>
    <t>T1293533818FAD0893E723C83B65C3494C266D6F524D4EB57732448A9EFE3B741B9A0C5E</t>
  </si>
  <si>
    <t>sms_f61c2cbffc3b3db4093107775f298ff7f25d4deb893de561fcca05b5ad453d36</t>
  </si>
  <si>
    <t>2013-09-02 09:58:27</t>
  </si>
  <si>
    <t>2024-05-19 16:14:32</t>
  </si>
  <si>
    <t>f6204f2018cb954a010711ee83d499f6d6a618084fd4635a3edcf5cac102a164</t>
  </si>
  <si>
    <t>5aed17d62020fb95c8c7f3207f86d3aadec3c8b0</t>
  </si>
  <si>
    <t>30a8bf66c0be6868d35c330137cc8e1f</t>
  </si>
  <si>
    <t>T1388302F22F4FD287F94809BA106202029B754055C609D678F641E9FD2BAEEA4BFC7D5C</t>
  </si>
  <si>
    <t>f6204f2018cb954a010711ee83d499f6d6a618084fd4635a3edcf5cac102a164.apk</t>
  </si>
  <si>
    <t>2015-11-09 16:56:27</t>
  </si>
  <si>
    <t>2024-05-02 05:45:06</t>
  </si>
  <si>
    <t>f62313cc04a531fe92156326a069a0124278aea50a0bf19132f0c87c5e51b949</t>
  </si>
  <si>
    <t>cea8b22590e2e1a80452b3071cd20b6a7fec2975</t>
  </si>
  <si>
    <t>702f67fd16eddaca95ee166390b31575</t>
  </si>
  <si>
    <t>T1379401234A767E97C9E8F2F4C3E56079A2653EB92212C54B7EB2F7F5057B3808064684</t>
  </si>
  <si>
    <t>sms_f62313cc04a531fe92156326a069a0124278aea50a0bf19132f0c87c5e51b949</t>
  </si>
  <si>
    <t>2024-05-19 16:15:56</t>
  </si>
  <si>
    <t>f6250e4ea8ec7dc782add31388fec3e078313cf438e4daf82d04dbc0c1df3bcb</t>
  </si>
  <si>
    <t>230f74bb4fff3b43a7cd39824a3368648085c5db</t>
  </si>
  <si>
    <t>4aec37ac2b53ce5b45f66dff8719fea9</t>
  </si>
  <si>
    <t>T13074021796767EA3C9F8E2F4C3E5507DA2A63EB92212C54B7EB2F7F5057B3408064680</t>
  </si>
  <si>
    <t>sms_f6250e4ea8ec7dc782add31388fec3e078313cf438e4daf82d04dbc0c1df3bcb</t>
  </si>
  <si>
    <t>2012-06-19 01:39:04</t>
  </si>
  <si>
    <t>2024-05-19 16:18:01</t>
  </si>
  <si>
    <t>f626e7515fe208d4592b27f6dee715448aa13e7039d47df5470bdefb6fbbb38a</t>
  </si>
  <si>
    <t>aaa3e51a65e88b534e3f7daad413efa665306d44</t>
  </si>
  <si>
    <t>f04efbc60fab53ee40ddf4514ac3f4c1</t>
  </si>
  <si>
    <t>T1DA9512E2D31FF838E6B7853AA37141AAB8255D808612E7311267F434AEFFF448644E57</t>
  </si>
  <si>
    <t>f626e7515fe208d4592b27f6dee715448aa13e7039d47df5470bdefb6fbbb38a.apk</t>
  </si>
  <si>
    <t>2014-07-08 01:27:57</t>
  </si>
  <si>
    <t>2024-05-02 05:46:36</t>
  </si>
  <si>
    <t>f62cc6b9282c4270a40bd3a814a9393b7dd9ea650d9d8306a9b9e4b94b923127</t>
  </si>
  <si>
    <t>0bd12da1657a3df5398ef9c3357313832c8a1b83</t>
  </si>
  <si>
    <t>c78c4ec4d9efc9842a1700358b27683d</t>
  </si>
  <si>
    <t>T19B8302F22F4BD287F94809BA106201029B754059C609D678F641E9FD2BAEFA4BBC7D5C</t>
  </si>
  <si>
    <t>f62cc6b9282c4270a40bd3a814a9393b7dd9ea650d9d8306a9b9e4b94b923127.apk</t>
  </si>
  <si>
    <t>2015-10-31 07:48:46</t>
  </si>
  <si>
    <t>2024-05-02 05:48:01</t>
  </si>
  <si>
    <t>f633f1ffa56b647ede09e1aca6cd1fdaa9b9a5484697f70a5dd7a2f3dde653fe</t>
  </si>
  <si>
    <t>44a64c1980fda0f3ca59ba5c0828f424fbbc3fb2</t>
  </si>
  <si>
    <t>d79a400d31f9706690951007c113af7f</t>
  </si>
  <si>
    <t>T10DE312802B55D855F9EF7EB5220AC86BC708E3AE60F155DF0CA05E806F746E0F9C59E8</t>
  </si>
  <si>
    <t>f633f1ffa56b647ede09e1aca6cd1fdaa9b9a5484697f70a5dd7a2f3dde653fe.apk</t>
  </si>
  <si>
    <t>2016-03-13 08:46:56</t>
  </si>
  <si>
    <t>2024-05-02 05:49:08</t>
  </si>
  <si>
    <t>f63738cda45e269f2a7dec49946035be74e59138cd99c2295d586a8b1a8214b9</t>
  </si>
  <si>
    <t>9a554957e144b69239fb7b14245f04f5be7ed70a</t>
  </si>
  <si>
    <t>0ef6ab273b2757a6fe2083ec944f386e</t>
  </si>
  <si>
    <t>T1F74633E65B30CA48CEF58DF71A7ACB513328732651416B5F66C6BA14AE633230F086F5</t>
  </si>
  <si>
    <t>riskware_0ef6ab273b2757a6fe2083ec944f386e</t>
  </si>
  <si>
    <t>2018-03-14 18:39:09</t>
  </si>
  <si>
    <t>2024-05-04 23:27:49</t>
  </si>
  <si>
    <t>f639d48465eed2b7d53ee15a7e263abed6b07fc6da1f631e0c8bdc56700b387c</t>
  </si>
  <si>
    <t>dd54964c40214add48e4eabbe9acca7c02cf9b1f</t>
  </si>
  <si>
    <t>cb070a9c06b8a45f28b1964a45b2f905</t>
  </si>
  <si>
    <t>T144E423C0ADF88AF9DE3B977266888C187BB153C5D3846BC431B5B7AC511E4B489D7C02</t>
  </si>
  <si>
    <t>f639d48465eed2b7d53ee15a7e263abed6b07fc6da1f631e0c8bdc56700b387c.apk</t>
  </si>
  <si>
    <t>2016-03-02 15:41:38</t>
  </si>
  <si>
    <t>2024-05-02 05:50:00</t>
  </si>
  <si>
    <t>f63e1849f6ae1dcd072b0f117d79cc5386b4426e5e00c9d012686aa628e7fa98</t>
  </si>
  <si>
    <t>313fd15e11e0bcdd98e909798a3540ee99d705ed</t>
  </si>
  <si>
    <t>198b6ddcf60389fd8bec3027964da5bc</t>
  </si>
  <si>
    <t>T103049D03B6664309E1F6E774C9F30291A171BE70AB21C20F6E4B6E9D95773709A583CE</t>
  </si>
  <si>
    <t>sms_f63e1849f6ae1dcd072b0f117d79cc5386b4426e5e00c9d012686aa628e7fa98</t>
  </si>
  <si>
    <t>2012-04-11 05:31:41</t>
  </si>
  <si>
    <t>2024-05-28 09:27:30</t>
  </si>
  <si>
    <t>2024-08-11 17:49:15</t>
  </si>
  <si>
    <t>f6417e576a626f12e74c57f2a7b996eca3563277a1a88c343ef53db608f77672</t>
  </si>
  <si>
    <t>ebf0dc300f06b7fced45fc397b38d478ebba76eb</t>
  </si>
  <si>
    <t>b5ca01100e96b09198f8624a13ad4a03</t>
  </si>
  <si>
    <t>T1C2A51219E19EE18EC973E234B0B91E46941E4048392CFB771DB9808CDEEFD449B76B58</t>
  </si>
  <si>
    <t>riskware_b5ca01100e96b09198f8624a13ad4a03</t>
  </si>
  <si>
    <t>f642c02ded798431de36aa0bfe1b3eb60797bc993ce836551b196c145501811e</t>
  </si>
  <si>
    <t>9325304611abe80e459ca17bf28fb21ab41881c1</t>
  </si>
  <si>
    <t>b1f996fbf3a7e77c25172e8b5cbb749c</t>
  </si>
  <si>
    <t>T17873F13F4E28B818D50BFA38B02A4303E657A1564780FDAF611515A7DD26CE44B46EFF</t>
  </si>
  <si>
    <t>sms_f642c02ded798431de36aa0bfe1b3eb60797bc993ce836551b196c145501811e</t>
  </si>
  <si>
    <t>2012-07-29 03:31:30</t>
  </si>
  <si>
    <t>2024-05-19 16:21:10</t>
  </si>
  <si>
    <t>f6482cd6e1fe624ca6e08f0456525f0ff02188ebf3df0fd1f55ca495ce9d85f3</t>
  </si>
  <si>
    <t>c7f4950da7efd19c0fe3b39b0fdb405589677e97</t>
  </si>
  <si>
    <t>160ca9232eb17319d4f86b1c414e5064</t>
  </si>
  <si>
    <t>T1E5367C22E9A5CD32C8AC97397CF7A7007F3169879B0383471149F4AAED532C15EA5B9C</t>
  </si>
  <si>
    <t>riskware_160ca9232eb17319d4f86b1c414e5064</t>
  </si>
  <si>
    <t>2016-06-09 13:15:16</t>
  </si>
  <si>
    <t>2024-05-04 18:00:49</t>
  </si>
  <si>
    <t>f648b515c559697e35883b9c7c7112f2a3d7fa93ba46e0d74f8a986fbc72f2db</t>
  </si>
  <si>
    <t>7d3d9d4b56c934e0e5ff063cfd87cc0c409fc280</t>
  </si>
  <si>
    <t>e762ef5a640592789799b93cc8655089</t>
  </si>
  <si>
    <t>T1A5542278069E4467CB5AC63BF6B05B82F525742558D8F6272E4B8359CC3EDE08BDF804</t>
  </si>
  <si>
    <t>sms_f648b515c559697e35883b9c7c7112f2a3d7fa93ba46e0d74f8a986fbc72f2db</t>
  </si>
  <si>
    <t>2012-03-28 13:34:25</t>
  </si>
  <si>
    <t>2024-05-28 09:30:37</t>
  </si>
  <si>
    <t>2024-08-11 17:11:01</t>
  </si>
  <si>
    <t>f649a2722f3dd1c67d746438906706cb0cf7989f34530b1cb5fee24a7312229c</t>
  </si>
  <si>
    <t>2911a4c85ab1ac2960e66d0daec57e7d896b8bdd</t>
  </si>
  <si>
    <t>1d47a75968e2ba8ce8e039c7d1b7c091</t>
  </si>
  <si>
    <t>T181F51203EA529867D4FAD3751A71323960361C2087439366382C37BFA7BFADA0F956D4</t>
  </si>
  <si>
    <t>ee5b568f144ab50e09311b9f1bdeec9ab8e548e3d19b07ab0546692bd16839f6</t>
  </si>
  <si>
    <t>f649a2722f3dd1c67d746438906706cb0cf7989f34530b1cb5fee24a7312229c.apk</t>
  </si>
  <si>
    <t>2024-07-08 10:18:12</t>
  </si>
  <si>
    <t>2024-08-21 18:27:17</t>
  </si>
  <si>
    <t>2024-10-18 15:12:25</t>
  </si>
  <si>
    <t>f64aacf005d197378cffb95197a24cc2e620fbd72209b05505abc06729b78ad3</t>
  </si>
  <si>
    <t>148506cf4a975ef21012718ee7036eaba1428314</t>
  </si>
  <si>
    <t>0f059e7d6eb00e87ccfccc688ef2e119</t>
  </si>
  <si>
    <t>T14204126B91AB5775C197AAF5F79A96B8E001CC0E83C4179ADC500F122E86F710EDB1CB</t>
  </si>
  <si>
    <t>f2e047c24c1a8ae3b066c919655ebfbe69bf74c48296cc2be99f62c9e70c1600</t>
  </si>
  <si>
    <t>riskware_0f059e7d6eb00e87ccfccc688ef2e119</t>
  </si>
  <si>
    <t>trojan.hiddenads</t>
  </si>
  <si>
    <t>2017-09-06 23:56:16</t>
  </si>
  <si>
    <t>2024-05-04 23:37:28</t>
  </si>
  <si>
    <t>f65095c829890db02158dd316783a14f08a506cef108d0b68340de1782f3df93</t>
  </si>
  <si>
    <t>27158c076027ab09d84dcaca02ade348884497b8</t>
  </si>
  <si>
    <t>a7e3b7cac4a5d3c2e4d0dd75db3842e6</t>
  </si>
  <si>
    <t>T1C8E5BEC7F7A8692FC87754B2896E52B162574D028E839F476C483B1C287B5D82F4DBC8</t>
  </si>
  <si>
    <t>f65095c829890db02158dd316783a14f08a506cef108d0b68340de1782f3df93.apk</t>
  </si>
  <si>
    <t>2023-09-28 00:20:12</t>
  </si>
  <si>
    <t>2023-09-29 22:05:29</t>
  </si>
  <si>
    <t>f65310de2e99a97003f9dfb11e40480007cefbe7ad61760772157832927ffadb</t>
  </si>
  <si>
    <t>9982e73d27b9ce2d727bd6a136577200cfd09e2a</t>
  </si>
  <si>
    <t>597300581cb57b394a88647bcf832525</t>
  </si>
  <si>
    <t>T12E35D076951C9035D29FE83187F99C8B90C6864EBB08B53B7A25D27D8AEEC807D71F04</t>
  </si>
  <si>
    <t>riskware_597300581cb57b394a88647bcf832525</t>
  </si>
  <si>
    <t>2016-04-13 00:15:39</t>
  </si>
  <si>
    <t>2024-05-05 00:05:59</t>
  </si>
  <si>
    <t>f654ebbebe1959aa06aae626d60336f71ef2585d855ac818c674b9f6017b0f94</t>
  </si>
  <si>
    <t>d72ef11c48d243001b5e4e70e583b73e61ca55aa</t>
  </si>
  <si>
    <t>3c069315bf00ca00f250becc0645afe8</t>
  </si>
  <si>
    <t>T16873021A8E6ECE4FC9BB45377BC9314B4852E985789DB283AA0DC52C6C71DE0939781C</t>
  </si>
  <si>
    <t>f654ebbebe1959aa06aae626d60336f71ef2585d855ac818c674b9f6017b0f94.apk</t>
  </si>
  <si>
    <t>2015-07-05 19:23:35</t>
  </si>
  <si>
    <t>2024-05-02 05:50:44</t>
  </si>
  <si>
    <t>f655856330c41bdf3d5e4ca09b5a0c0207afaf108a7c1d8c784d9904eece7856</t>
  </si>
  <si>
    <t>ea1f20fd90e8569a4ed97e59a7b7da2c409ca1e4</t>
  </si>
  <si>
    <t>e4e07b98931b0d66716dc39f42099792</t>
  </si>
  <si>
    <t>T187C42389F605F203CBFF1738D2460473BB78E0A756E196B68A15D58209A793F2B14F9C</t>
  </si>
  <si>
    <t>f655856330c41bdf3d5e4ca09b5a0c0207afaf108a7c1d8c784d9904eece7856.apk</t>
  </si>
  <si>
    <t>2013-08-28 18:05:56</t>
  </si>
  <si>
    <t>2024-05-02 05:51:49</t>
  </si>
  <si>
    <t>f65595e4a25f8de3abde4cbe06564db5dc13b3c593b24c978864978327cbe341</t>
  </si>
  <si>
    <t>f25086a1943205c03cf4407cba8775c5fa14c093</t>
  </si>
  <si>
    <t>effe64cab2f7d7264ea1838b1e6aeccb</t>
  </si>
  <si>
    <t>T1EF660116B71EFC07E263CA3263768D4B772F85F51250E7526A06B0786FA3D808E1ED49</t>
  </si>
  <si>
    <t>f65595e4a25f8de3abde4cbe06564db5dc13b3c593b24c978864978327cbe341.apk</t>
  </si>
  <si>
    <t>2023-12-07 01:27:54</t>
  </si>
  <si>
    <t>2024-10-23 00:02:26</t>
  </si>
  <si>
    <t>f65797714cea86f93e2a8374a4f19e5fafdda3f8af882fc90a007ebf13710d18</t>
  </si>
  <si>
    <t>f995a45d30c6f278fbf1c534e0b865dd82e2b64d</t>
  </si>
  <si>
    <t>0d9f5ffe11e158d1d1345ade6c92be97</t>
  </si>
  <si>
    <t>T1EA863315F704E890E1A256334EFD4B0DBA219D844662E977368DBDB1AFB3E897C093C4</t>
  </si>
  <si>
    <t>riskware_0d9f5ffe11e158d1d1345ade6c92be97</t>
  </si>
  <si>
    <t>2018-03-14 17:34:35</t>
  </si>
  <si>
    <t>2024-05-04 21:54:01</t>
  </si>
  <si>
    <t>f6586b048b52e336acbf43b0da3e9213ff0ee936f94b55b87bed0dc3239d7438</t>
  </si>
  <si>
    <t>19f9d2310bdfb19d2ff3c29c55fea271793a688c</t>
  </si>
  <si>
    <t>72af82b3af7c0c35b4f719c7f5ccf46d</t>
  </si>
  <si>
    <t>T1C2C312A1730EEC27C6BA563381432B126652F0C21793C15B6F98844827F377986BB7E6</t>
  </si>
  <si>
    <t>f6586b048b52e336acbf43b0da3e9213ff0ee936f94b55b87bed0dc3239d7438.apk</t>
  </si>
  <si>
    <t>2016-03-17 03:18:36</t>
  </si>
  <si>
    <t>2024-05-02 05:52:33</t>
  </si>
  <si>
    <t>f666ebb8ac0c9519a295df70e527b1d0eeeb5517a38b7b47ab4e13b98c355f5e</t>
  </si>
  <si>
    <t>5cabb21919580fedb5bd68068b0a2d77a179a452</t>
  </si>
  <si>
    <t>eda5c1f0a27859f7610cc390a944c17e</t>
  </si>
  <si>
    <t>T1D8C4D107FAB65A11C5F4D2B0C7B751F9A2343EB55B22C2873B67BB9C047A36426603C9</t>
  </si>
  <si>
    <t>sms_f666ebb8ac0c9519a295df70e527b1d0eeeb5517a38b7b47ab4e13b98c355f5e</t>
  </si>
  <si>
    <t>2012-03-23 13:39:15</t>
  </si>
  <si>
    <t>2024-06-13 21:07:43</t>
  </si>
  <si>
    <t>2024-08-11 17:01:29</t>
  </si>
  <si>
    <t>f667c506109f816d099742c58b5c10a24f2b9b9a3c3af3b946adc7c3c16cce5e</t>
  </si>
  <si>
    <t>e98da85e0171bda93c06c55998d6e012af3df9ab</t>
  </si>
  <si>
    <t>26733ca9d3146479707c7fc121e8d6f4</t>
  </si>
  <si>
    <t>T1FE7412A7BD48A442FB520A3B664A72FCE12944187327A26C187FF5D54D97CC02F23E9D</t>
  </si>
  <si>
    <t>sms_f667c506109f816d099742c58b5c10a24f2b9b9a3c3af3b946adc7c3c16cce5e</t>
  </si>
  <si>
    <t>2013-09-17 01:17:50</t>
  </si>
  <si>
    <t>2024-05-19 16:29:47</t>
  </si>
  <si>
    <t>2024-10-28 00:33:55</t>
  </si>
  <si>
    <t>f66873fdd7150ae22335cf8f77eb54cb10f792343d54d5bcd85f419a423c708a</t>
  </si>
  <si>
    <t>966ce7de54850ef46e98f6c101d3925ba955e9b5</t>
  </si>
  <si>
    <t>9cfbbb3835fc1f3329059f048a183ca4</t>
  </si>
  <si>
    <t>T198B41217E9907852C84F2D77621F4285E68AA210560CA33C7B6A9C167AD3D901F7BFFC</t>
  </si>
  <si>
    <t>sms_f66873fdd7150ae22335cf8f77eb54cb10f792343d54d5bcd85f419a423c708a</t>
  </si>
  <si>
    <t>2013-04-25 15:22:15</t>
  </si>
  <si>
    <t>2024-05-19 16:32:13</t>
  </si>
  <si>
    <t>f66a350c6218eda0a448361f2391a07cca0129ea7ecc8693cb202f905779002d</t>
  </si>
  <si>
    <t>07da1e2dc700c1fa085ab79e69d1a5fd1c1675b8</t>
  </si>
  <si>
    <t>016d4b7de3f13609edf1895e18a192c9</t>
  </si>
  <si>
    <t>T104151251EED41911F273AA3168F201C6A8269F51AD00F96E376DA05C1F3AFC01B56EFB</t>
  </si>
  <si>
    <t>f66a350c6218eda0a448361f2391a07cca0129ea7ecc8693cb202f905779002d.016d4b7de3f13609edf1895e18a192c9</t>
  </si>
  <si>
    <t>2012-11-22 17:42:55</t>
  </si>
  <si>
    <t>2024-05-01 20:11:20</t>
  </si>
  <si>
    <t>f66bb847cd973beab2cb07b80fadf87ad874bb46ae74f1f40fc3ccb0682b2cec</t>
  </si>
  <si>
    <t>edabc9c354a8209dea09234e5b24594051d4d0fe</t>
  </si>
  <si>
    <t>5d85b2c1f52dd07ed61c81b2adc658d3</t>
  </si>
  <si>
    <t>T131A423A2FAF3FE99D546A83EC301796E5A328E51E562F9738054B5641F08CC3440FE6B</t>
  </si>
  <si>
    <t>17e550b652ad8e4f9e9a99a46aac62b46fc83a4f7a184a9888837da455445a15</t>
  </si>
  <si>
    <t>f66bb847cd973beab2cb07b80fadf87ad874bb46ae74f1f40fc3ccb0682b2cec.5d85b2c1f52dd07ed61c81b2adc658d3</t>
  </si>
  <si>
    <t>2013-08-26 15:31:32</t>
  </si>
  <si>
    <t>f66e2c41d3425a2431adc4f2342361ec349d47f0bf7b5a0ac5e1ac2851540195</t>
  </si>
  <si>
    <t>8dd990c8eaec102946e86c7a930c86d6cabfc654</t>
  </si>
  <si>
    <t>2f3c6dfedfcec243596e0fe8978dcdf6</t>
  </si>
  <si>
    <t>T183A50282D354A877C8F3D63686B60BDA6A569C614B97E3A30591717C4CBFCC04AC9FC8</t>
  </si>
  <si>
    <t>riskware_2f3c6dfedfcec243596e0fe8978dcdf6</t>
  </si>
  <si>
    <t>2016-01-02 17:18:05</t>
  </si>
  <si>
    <t>2024-05-04 20:22:44</t>
  </si>
  <si>
    <t>f679378c3b19cfd5f8fda4e78267670d354240b98532e175b1b9bdf8c875fef7</t>
  </si>
  <si>
    <t>4426bb640d1dfd7d657fe7f330f0b06f54729fd8</t>
  </si>
  <si>
    <t>fc2e86138d104be6641fbcc68f60fa62</t>
  </si>
  <si>
    <t>T1DE7412B1E32D6CA6C691C37E8316A5141DA98FAE4203F7A6024979794DF75800FBCDAC</t>
  </si>
  <si>
    <t>sms_f679378c3b19cfd5f8fda4e78267670d354240b98532e175b1b9bdf8c875fef7</t>
  </si>
  <si>
    <t>2013-09-29 12:54:02</t>
  </si>
  <si>
    <t>2024-05-19 16:32:56</t>
  </si>
  <si>
    <t>f68366699b470ca58fc48b2aaae8bc5620a3e3f128eab6b3a81a074f193547fb</t>
  </si>
  <si>
    <t>f6ad3b15685e5f43e2fa7353416dd08ed22ba768</t>
  </si>
  <si>
    <t>8d7d23f989b2989de6abcb3090a7fc8f</t>
  </si>
  <si>
    <t>T1FE240249F7689C62D9E73571601F6283FA05B704524CA27F23316E256ADAC900FB9EFC</t>
  </si>
  <si>
    <t>sms_f68366699b470ca58fc48b2aaae8bc5620a3e3f128eab6b3a81a074f193547fb</t>
  </si>
  <si>
    <t>2013-09-13 16:50:43</t>
  </si>
  <si>
    <t>2024-05-19 16:36:02</t>
  </si>
  <si>
    <t>f683715e78ba1c039707fe674ab6b68bfe734c0d53ba9c97f1fc489b6081c75f</t>
  </si>
  <si>
    <t>2b4666cedb9e602a8d88e283fbded23978beaafe</t>
  </si>
  <si>
    <t>43bbc5ba834dcba896c044c74179a516</t>
  </si>
  <si>
    <t>T16FC423CA7381B602E6FF163D42822D67BB34B0661492C591D716E9C24867E3D3B09F9C</t>
  </si>
  <si>
    <t>f683715e78ba1c039707fe674ab6b68bfe734c0d53ba9c97f1fc489b6081c75f.apk</t>
  </si>
  <si>
    <t>2013-09-04 12:29:02</t>
  </si>
  <si>
    <t>2024-05-02 05:55:20</t>
  </si>
  <si>
    <t>f683e02233d93cf159bfe8c94e57791a92e27dfa42ff652fa13cb6f2ef109b51</t>
  </si>
  <si>
    <t>7ffa7606834b12dacb357892b3bd9b9ac463edba</t>
  </si>
  <si>
    <t>1fcdd6d133b92064f33f6726aa37a124</t>
  </si>
  <si>
    <t>T114452262EDC49148F44563B1D1F36C3B6E360D068992E7CF199CA7C28AEAE445F53CAC</t>
  </si>
  <si>
    <t>c7a45a713e77200dc9dea49d87cf5409f60f0ea9f5c1610ab05acf86c7a3d54d</t>
  </si>
  <si>
    <t>riskware_1fcdd6d133b92064f33f6726aa37a124</t>
  </si>
  <si>
    <t>2017-05-21 11:16:24</t>
  </si>
  <si>
    <t>2024-05-05 06:28:45</t>
  </si>
  <si>
    <t>f68548b669c931be5147880a1dcf3d083ca1c888da10d7e31d71846cfe3213bc</t>
  </si>
  <si>
    <t>7fd7a73ab99910e536cb2b0fc191587d85bbcafa</t>
  </si>
  <si>
    <t>43f5c943ec2ae45da0c43a85c387b892</t>
  </si>
  <si>
    <t>T1E1E423C0DDF885F9DF3BDBB2A5848C683BB157D593817A843174A7AD111A8B48EDBC02</t>
  </si>
  <si>
    <t>f68548b669c931be5147880a1dcf3d083ca1c888da10d7e31d71846cfe3213bc.apk</t>
  </si>
  <si>
    <t>2016-03-11 23:54:28</t>
  </si>
  <si>
    <t>2024-05-02 05:56:05</t>
  </si>
  <si>
    <t>f68a64e283abff885b4f6390948e42a1ca960c2c47e08f0ea89a9d96f2d515e5</t>
  </si>
  <si>
    <t>1797cbb3bd2847f0f0fb4aee88c3239e8510030c</t>
  </si>
  <si>
    <t>129d253cdc0106bd905a523ba37faeed</t>
  </si>
  <si>
    <t>T19EA523178F889485C0B7DF70D2A1D276B0728CB0A39697EF1E04F468AD77AC1D279AC5</t>
  </si>
  <si>
    <t>riskware_129d253cdc0106bd905a523ba37faeed</t>
  </si>
  <si>
    <t>2024-05-04 17:07:13</t>
  </si>
  <si>
    <t>f6902f4c21b9ebdae10e8f5a43e8c2f2f598408487391245cf99d8b0a1518b2a</t>
  </si>
  <si>
    <t>c676ec405928db675be9da2606d26cbedbd73c21</t>
  </si>
  <si>
    <t>6d9bad3323a6123e4803477641dc1706</t>
  </si>
  <si>
    <t>T19C24127737A9407FE932007F40B102A1A7A7D5947629EDAC33180DAE1FA59C5DCAB1BC</t>
  </si>
  <si>
    <t>f6902f4c21b9ebdae10e8f5a43e8c2f2f598408487391245cf99d8b0a1518b2a.apk</t>
  </si>
  <si>
    <t>2015-07-05 19:23:47</t>
  </si>
  <si>
    <t>2024-05-02 05:56:49</t>
  </si>
  <si>
    <t>f692a4552feb6a1d7f055653dc0e5918ff50550f292eff14168243ee0b3530aa</t>
  </si>
  <si>
    <t>c4c7c2a753429eae5168085cf34a599a60e55962</t>
  </si>
  <si>
    <t>b18db4c13ee9a204878338a0ece1b48a</t>
  </si>
  <si>
    <t>T1DCB4D107B6768612D5F8D37486A341E6A1347FB05F23C24B365BBB9C05BA3B02B607D6</t>
  </si>
  <si>
    <t>sms_f692a4552feb6a1d7f055653dc0e5918ff50550f292eff14168243ee0b3530aa</t>
  </si>
  <si>
    <t>2012-05-21 22:22:39</t>
  </si>
  <si>
    <t>2024-06-13 21:23:02</t>
  </si>
  <si>
    <t>2024-08-11 16:35:46</t>
  </si>
  <si>
    <t>f6946ad6e32037bb3390bd6b221303bf96971a26749e3a98151848b33d3163c1</t>
  </si>
  <si>
    <t>3c1f11c81f72f555c38e388582c44f89c6a6e7e8</t>
  </si>
  <si>
    <t>6fa586cd2a1c4ed8fea34850ab77f8c4</t>
  </si>
  <si>
    <t>T1DD8633A7E704F880E562633B0EFD430EB6219D984662E577368C7DB19FB2B957C096C0</t>
  </si>
  <si>
    <t>riskware_6fa586cd2a1c4ed8fea34850ab77f8c4</t>
  </si>
  <si>
    <t>2024-05-05 06:36:49</t>
  </si>
  <si>
    <t>f698f7ceedb60cc25d6d1eae592d999b959da3db8dbd9c32fe8890c322cf6123</t>
  </si>
  <si>
    <t>aaff80434f7964620dede66ab3eed08e7161a8f2</t>
  </si>
  <si>
    <t>70b3e16d391ab7076ba80b563da12b58</t>
  </si>
  <si>
    <t>T1A3B50182F3A9F816C432C03762A45377654ACE59CA86F74A2448F7AC7DF7C984F866D0</t>
  </si>
  <si>
    <t>riskware_70b3e16d391ab7076ba80b563da12b58</t>
  </si>
  <si>
    <t>gluper</t>
  </si>
  <si>
    <t>trojan.gluper/rootnik</t>
  </si>
  <si>
    <t>2024-05-05 01:56:34</t>
  </si>
  <si>
    <t>f69a0c8ddb64782f56c1a57af023efe2cebd4a2a3cb1a5649e292f02f055933c</t>
  </si>
  <si>
    <t>10bff3d252fa5031bd5265c85920226d74e22078</t>
  </si>
  <si>
    <t>8d11ffefef3ca1d088e7ecbc5f395553</t>
  </si>
  <si>
    <t>T13DC40202FABA0310D4F9CB729BA162909578BEB1572AC70B63ABFF6D417537059503CB</t>
  </si>
  <si>
    <t>sms_f69a0c8ddb64782f56c1a57af023efe2cebd4a2a3cb1a5649e292f02f055933c</t>
  </si>
  <si>
    <t>2011-10-31 02:03:23</t>
  </si>
  <si>
    <t>2024-05-19 16:37:49</t>
  </si>
  <si>
    <t>2024-05-23 21:33:24</t>
  </si>
  <si>
    <t>f6a4d7087739a8dc23e15c96d378618e7cabb5763315142dfe68bf81a469f421</t>
  </si>
  <si>
    <t>15e9debe34819225e155a229521a0fd20a63e12b</t>
  </si>
  <si>
    <t>7b39e33078f7c687ebcd20576973f963</t>
  </si>
  <si>
    <t>T1BBF302966B8CB473E2616E3D433C58012D69CD4482B1F3D60212FA76BFBA7499F4BD09</t>
  </si>
  <si>
    <t>sms_f6a4d7087739a8dc23e15c96d378618e7cabb5763315142dfe68bf81a469f421</t>
  </si>
  <si>
    <t>2013-04-02 01:51:58</t>
  </si>
  <si>
    <t>2024-05-19 16:39:54</t>
  </si>
  <si>
    <t>f6a6fe13690fb23df4afe0060a4cdbe2bc1efb12e4f049a230598dded5c48c05</t>
  </si>
  <si>
    <t>43ff16331a14389cc132a0ddbad4894389df9910</t>
  </si>
  <si>
    <t>8ae80fb68d0f1da36dff68a85ee5f4e4</t>
  </si>
  <si>
    <t>T115C50103FA159A47C0A8C3B97D270E38161A1E6C9643B3DB341D7FEA7BB65D00E4A19D</t>
  </si>
  <si>
    <t>336322adee8d8b455f497911c6fa81ceeb99fe375afab3ed8e603c4dd4ac9ea6</t>
  </si>
  <si>
    <t>f6a6fe13690fb23df4afe0060a4cdbe2bc1efb12e4f049a230598dded5c48c05.apk</t>
  </si>
  <si>
    <t>2024-06-17 10:12:16</t>
  </si>
  <si>
    <t>2024-09-13 20:30:09</t>
  </si>
  <si>
    <t>2024-10-23 20:43:27</t>
  </si>
  <si>
    <t>f6a777fda23dbf77f1b51361cb25c6febdf91c837273245dc6b456db934b224a</t>
  </si>
  <si>
    <t>45a5c93fa6ff2586c4e296182ca781e8df7342bc</t>
  </si>
  <si>
    <t>54b715f6608d4457a9d22cfdd8bddbe6</t>
  </si>
  <si>
    <t>T17C05BF81D709F836D47AC43BC6B58A977A288C046656FB370609B17C1DFFA805D85F8E</t>
  </si>
  <si>
    <t>09f1d5538d8d48b4400589794ac19fa1782d702a08f3251790f5346d15a7f35d</t>
  </si>
  <si>
    <t>f6a777fda23dbf77f1b51361cb25c6febdf91c837273245dc6b456db934b224a.apk</t>
  </si>
  <si>
    <t>selfmite</t>
  </si>
  <si>
    <t>trojan.selfmite</t>
  </si>
  <si>
    <t>2014-06-23 05:34:31</t>
  </si>
  <si>
    <t>2024-05-02 05:57:41</t>
  </si>
  <si>
    <t>f6a936340b1e0507c51a9c47e009ebb83f4c10ac7a84f6c9e2fd1ee1abdf1f13</t>
  </si>
  <si>
    <t>a2f7b1de42de86675f70677412d837f8480a595a</t>
  </si>
  <si>
    <t>bd2b595e5e8939b520ecf18c03efb1c1</t>
  </si>
  <si>
    <t>T12C25121ECD5080DBE84BB63109AE0242971D126C8713773D7DCDF4EEABA8D826F585B6</t>
  </si>
  <si>
    <t>07590cd848f46122be269a298b18c56aec927d92c2c84647fc770da1738a968c</t>
  </si>
  <si>
    <t>riskware_bd2b595e5e8939b520ecf18c03efb1c1</t>
  </si>
  <si>
    <t>adware.apofer/kuguo</t>
  </si>
  <si>
    <t>2016-12-05 20:18:30</t>
  </si>
  <si>
    <t>2024-05-05 04:06:05</t>
  </si>
  <si>
    <t>f6b212a5480693770b76768476624c46c178b6147e4775706ee9b4eaff253b35</t>
  </si>
  <si>
    <t>d4a69d3f994ab5fa494cd1c9df74e44ed838012a</t>
  </si>
  <si>
    <t>9f668067245e443d4109da90a7864b41</t>
  </si>
  <si>
    <t>T1A8A5231627608FE2FAE042799457EFA2A2E55F002673A7B631DC75907F74FCA1D18B08</t>
  </si>
  <si>
    <t>f6b212a5480693770b76768476624c46c178b6147e4775706ee9b4eaff253b35.9f668067245e443d4109da90a7864b41</t>
  </si>
  <si>
    <t>2014-02-26 07:30:23</t>
  </si>
  <si>
    <t>2024-05-01 20:16:19</t>
  </si>
  <si>
    <t>2024-05-03 06:07:33</t>
  </si>
  <si>
    <t>f6b4629599f71c574b8b5ff2a066ac86061c2c2aae9317df5394ef0c796d1366</t>
  </si>
  <si>
    <t>978450e8fdd146299d73720d2e3a1fbd916bbf92</t>
  </si>
  <si>
    <t>ff94a6f7526660c544bf124b7f82bbf1</t>
  </si>
  <si>
    <t>T16295D0CBB6565DA1F6303D345B203196010F3A81FBBBB0EA2407FBE62BB99776584447</t>
  </si>
  <si>
    <t>sms_f6b4629599f71c574b8b5ff2a066ac86061c2c2aae9317df5394ef0c796d1366</t>
  </si>
  <si>
    <t>2013-08-30 17:34:53</t>
  </si>
  <si>
    <t>2024-05-19 16:42:40</t>
  </si>
  <si>
    <t>f6b4970906982c906e3f47bf1fe3dc381e96a4b4e4faeff62f07917aed0ffc80</t>
  </si>
  <si>
    <t>2e31f67cb5eedf9db2ad9009eff9791eb066b924</t>
  </si>
  <si>
    <t>63ba211f37a9832e2003aec56c075a94</t>
  </si>
  <si>
    <t>T18CA412CBE169F9A1E477C9379A12A853BD3908609359F7235B0FF10D19F6D8A9208DCC</t>
  </si>
  <si>
    <t>f6b4970906982c906e3f47bf1fe3dc381e96a4b4e4faeff62f07917aed0ffc80.apk</t>
  </si>
  <si>
    <t>2016-04-16 22:24:35</t>
  </si>
  <si>
    <t>2024-05-02 05:58:46</t>
  </si>
  <si>
    <t>f6c04ac3c6ed5db73fb3affdaaa39ba65880ec60d889435b170891ff796cc433</t>
  </si>
  <si>
    <t>3d16683e9ff7678551c93519c92a4a7b7b63f098</t>
  </si>
  <si>
    <t>3acc0571087213910de3fb715e2b396c</t>
  </si>
  <si>
    <t>T1F266334DBEB0F0A8E15AE5325AE5150A2C734D8784829C4AF6DDF4252FB17CC1C8B7DA</t>
  </si>
  <si>
    <t>riskware_3acc0571087213910de3fb715e2b396c</t>
  </si>
  <si>
    <t>2018-03-14 20:28:23</t>
  </si>
  <si>
    <t>2024-05-04 22:25:41</t>
  </si>
  <si>
    <t>f6c75e4b59cde86d0c6e62f9f23f365eb483c3af9ce6f98c39c4c029643092a7</t>
  </si>
  <si>
    <t>0b31af86ff19135c1cd624b3930ca4cc5911ee36</t>
  </si>
  <si>
    <t>a2b0dc2922ca4dd248db1e59ced2800f</t>
  </si>
  <si>
    <t>T110B4D0C66385552EEDBE4D3548B64336276BBC500BBAA3070900732C5C7B2E85F69FDA</t>
  </si>
  <si>
    <t>f6c75e4b59cde86d0c6e62f9f23f365eb483c3af9ce6f98c39c4c029643092a7.apk</t>
  </si>
  <si>
    <t>2016-04-10 23:33:50</t>
  </si>
  <si>
    <t>2024-05-02 05:59:31</t>
  </si>
  <si>
    <t>f6d53d4a98a8d40f8d8dad1fc6502767d8a52ed956820d7bcecedc08e4f4798e</t>
  </si>
  <si>
    <t>dfd736b78b5d5c816bb47cf190ceb5859c6fca81</t>
  </si>
  <si>
    <t>c2e4ee18898bd519f156940930289b09</t>
  </si>
  <si>
    <t>T12037336F8A04E291FA62C0318B7DDE44E330521559C39EFA50FE7729F7A7A9C17079A0</t>
  </si>
  <si>
    <t>4ac78424b77ced4c3f378c794fba99d2d448a564f9e2683cb9b15d3f73367477</t>
  </si>
  <si>
    <t>f6d53d4a98a8d40f8d8dad1fc6502767d8a52ed956820d7bcecedc08e4f4798e.apk</t>
  </si>
  <si>
    <t>fyben</t>
  </si>
  <si>
    <t>adware.fyben/fhdjk</t>
  </si>
  <si>
    <t>2024-07-18 04:39:30</t>
  </si>
  <si>
    <t>2024-09-08 22:57:44</t>
  </si>
  <si>
    <t>2024-10-22 21:21:23</t>
  </si>
  <si>
    <t>f6dcaaac10064fe1846711d8efe2acb7dc9dfbb700b39bf78dc0e7d7dfef962e</t>
  </si>
  <si>
    <t>745591be881f5a032f51b3ba21eeb46fbbdbb1be</t>
  </si>
  <si>
    <t>5e015bbc3edaf08e62cca34580703491</t>
  </si>
  <si>
    <t>T11406ADDAE7D5A95BC8F35372C13652A6410B4D268B83EFC36915363C28BB5D00F5ABC8</t>
  </si>
  <si>
    <t>f6dcaaac10064fe1846711d8efe2acb7dc9dfbb700b39bf78dc0e7d7dfef962e.apk</t>
  </si>
  <si>
    <t>2024-05-06 20:11:42</t>
  </si>
  <si>
    <t>2024-08-20 22:22:21</t>
  </si>
  <si>
    <t>f6ed7f762f4f535e3089cca0840545524fa8f145bd891a365387c27937a543a9</t>
  </si>
  <si>
    <t>1cc97f57c7388d8640a99036c5c54a502b7c38b9</t>
  </si>
  <si>
    <t>ac2870e114ca5bb5c81dc0f8b4c1f1a8</t>
  </si>
  <si>
    <t>T19A9423376EACC1A9FD34FD74B6210253BD945099415C94CE3CEAC6721CB9C2A8399F78</t>
  </si>
  <si>
    <t>2024-05-04 20:17:02</t>
  </si>
  <si>
    <t>f6f9cae987d50d6cf3af47f52e7b1d4b1707d3bbebf56e41e09894821ded8408</t>
  </si>
  <si>
    <t>c9735e62b9b6eaec483f19bd403f2b37dd93be82</t>
  </si>
  <si>
    <t>0c611657e548393523ee75b495b759c4</t>
  </si>
  <si>
    <t>T14C33CF05AF06C030E13FB9776E910D81FA76110C91A09E4D4B87875DDFE7EE4AE8938A</t>
  </si>
  <si>
    <t>sms_f6f9cae987d50d6cf3af47f52e7b1d4b1707d3bbebf56e41e09894821ded8408</t>
  </si>
  <si>
    <t>2024-06-13 21:45:17</t>
  </si>
  <si>
    <t>2024-08-11 17:27:35</t>
  </si>
  <si>
    <t>f70e4dda3334313af03cb580758207c1b4064270f32a14f11b639e4f599da2f8</t>
  </si>
  <si>
    <t>01115fe8de11f4dc4d98487c21a5dc93cd335eba</t>
  </si>
  <si>
    <t>d9626d54c63f8ce4c32e9061b62009d0</t>
  </si>
  <si>
    <t>T148E3F097B3E9594AF2F74F385D3A249168BBBE919E31C68D0550A11C0DB3E80D720B6B</t>
  </si>
  <si>
    <t>f70e4dda3334313af03cb580758207c1b4064270f32a14f11b639e4f599da2f8.apk</t>
  </si>
  <si>
    <t>2016-02-27 09:50:21</t>
  </si>
  <si>
    <t>2024-05-02 06:03:39</t>
  </si>
  <si>
    <t>f711da0bd5fd6280b71b953d4f076036d33cfab2598fef87ca84d8d3fbbe2aaf</t>
  </si>
  <si>
    <t>b115929c7ec11b778d01af5400cda4baab375b97</t>
  </si>
  <si>
    <t>6223b1ed87ec4160af61b79b739491d6</t>
  </si>
  <si>
    <t>T1F15633EC0B34F4B9F4B6FC333B9EDB9AAD314C40A666FB4A15063165187BD043169DA2</t>
  </si>
  <si>
    <t>riskware_6223b1ed87ec4160af61b79b739491d6</t>
  </si>
  <si>
    <t>2018-02-09 10:59:09</t>
  </si>
  <si>
    <t>2024-05-05 02:53:33</t>
  </si>
  <si>
    <t>f71225e406c66017e5cf021842e5e5743493340c9118a961abf6b08b42500b49</t>
  </si>
  <si>
    <t>61833fa11daad8bb59545ab53d59f0d9dc5f59bf</t>
  </si>
  <si>
    <t>2dd143e20e73e5ad7ef636a3dafec379</t>
  </si>
  <si>
    <t>T1E3461296D25FF828D47FC031C7A6005BB9244C84EA15D7F60127BA748DF7E68E948E8B</t>
  </si>
  <si>
    <t>f71225e406c66017e5cf021842e5e5743493340c9118a961abf6b08b42500b49.apk</t>
  </si>
  <si>
    <t>2015-01-20 14:49:06</t>
  </si>
  <si>
    <t>2024-05-02 06:06:05</t>
  </si>
  <si>
    <t>f7158d8935fa75fe99a311167943e23dcafb275e1d2693f4867bb398b1084147</t>
  </si>
  <si>
    <t>3e3eac70fe66fbaae7c3af40d3f28e3b9c81228c</t>
  </si>
  <si>
    <t>081ef266189695edfcbb0a803f17c8eb</t>
  </si>
  <si>
    <t>T111A4CE5FB6BC9660F930AA340B6200D7014FBB80A725E5CD104F7EA926BD637B754B87</t>
  </si>
  <si>
    <t>sms_f7158d8935fa75fe99a311167943e23dcafb275e1d2693f4867bb398b1084147</t>
  </si>
  <si>
    <t>2013-09-17 16:23:39</t>
  </si>
  <si>
    <t>2024-05-19 16:46:08</t>
  </si>
  <si>
    <t>f7199741396138635bb8dcff3d2594927a71d9a432581987c30b98438575aefa</t>
  </si>
  <si>
    <t>2ba2f351c061d151deef177dfdf54e1864c77d6e</t>
  </si>
  <si>
    <t>79e8d7df540146d39eccdd89a526dc51</t>
  </si>
  <si>
    <t>T1B4C5AD96B758693FC877003309AA5632227BCD168B829787795C372C6C776EC0F59BC8</t>
  </si>
  <si>
    <t>f7199741396138635bb8dcff3d2594927a71d9a432581987c30b98438575aefa.apk</t>
  </si>
  <si>
    <t>2024-01-11 21:56:10</t>
  </si>
  <si>
    <t>2024-09-13 20:50:12</t>
  </si>
  <si>
    <t>f71c17e09864a7bea3729b47a0bd54fbbae8e9003d92430b86eff32c0a6eac31</t>
  </si>
  <si>
    <t>59471e59a88dcc9ee12491b932ab2c21fb4da523</t>
  </si>
  <si>
    <t>70c581a38bc81ac153ed1a0785b5d1f2</t>
  </si>
  <si>
    <t>T1E3140289D2546C42E8EB3B36F00FA646F616A204911CF37E2B71AD547DC9C901FAADF4</t>
  </si>
  <si>
    <t>sms_f71c17e09864a7bea3729b47a0bd54fbbae8e9003d92430b86eff32c0a6eac31</t>
  </si>
  <si>
    <t>2013-12-29 20:34:17</t>
  </si>
  <si>
    <t>2024-05-19 16:46:52</t>
  </si>
  <si>
    <t>f71c8622e61a3e3e61342c39a9f5312c3d808e6652ae9b6ffc25b0fc9dc7baeb</t>
  </si>
  <si>
    <t>3effe2dff34edf8a424e00ad288770ded3435fb4</t>
  </si>
  <si>
    <t>9658155a73f93ef5de926b65da548fe4</t>
  </si>
  <si>
    <t>T1BA24124EF3B43C97E9B315B5B11BA106F729E3405208B27D13262E5D62CAC540FB9EB9</t>
  </si>
  <si>
    <t>sms_f71c8622e61a3e3e61342c39a9f5312c3d808e6652ae9b6ffc25b0fc9dc7baeb</t>
  </si>
  <si>
    <t>2013-07-01 21:08:05</t>
  </si>
  <si>
    <t>f720778f5eddccbe5814da0b5ba21353816d2d63d95d183fbbc929fae05b36a3</t>
  </si>
  <si>
    <t>2ed309f862170e4477053863752dde7a1df0cdff</t>
  </si>
  <si>
    <t>84363a3bceff951a4684a43214aafd15</t>
  </si>
  <si>
    <t>T1CCA62340AB58BC1BC577C83243A787B692454D80C785EB4B0949F17C8CFBAC96E69FC9</t>
  </si>
  <si>
    <t>riskware_84363a3bceff951a4684a43214aafd15</t>
  </si>
  <si>
    <t>2018-03-14 19:25:02</t>
  </si>
  <si>
    <t>2024-05-05 04:01:41</t>
  </si>
  <si>
    <t>f7209533f01a03737476334446785eadf31373a3af2021935b88210057a87bd4</t>
  </si>
  <si>
    <t>c2e73c844e1d18880858091db3836cbbe1543c54</t>
  </si>
  <si>
    <t>67d21c9d845c19a2e38b00fbab8213cf</t>
  </si>
  <si>
    <t>T1A7C5F103FA149A47C0B4C3B97D170E38162A1D688643B7DB351E7FEB3BB65D50E8A198</t>
  </si>
  <si>
    <t>8d79fa1248c4cf094f4c99dd9926c5d35757a03c033984074410275628aff19e</t>
  </si>
  <si>
    <t>f7209533f01a03737476334446785eadf31373a3af2021935b88210057a87bd4.apk</t>
  </si>
  <si>
    <t>2024-05-25 10:13:07</t>
  </si>
  <si>
    <t>2024-09-12 17:36:22</t>
  </si>
  <si>
    <t>2024-10-16 11:28:42</t>
  </si>
  <si>
    <t>f720d6acf7787c38f072a711a527f10433d032353e205bed2994acdda43b4519</t>
  </si>
  <si>
    <t>6cecf0ea838d37a57952b14ca63f6eef01bdbdf7</t>
  </si>
  <si>
    <t>49d4a1493f75ccecffcc77427c9d980f</t>
  </si>
  <si>
    <t>T16AA523229D069090CF4C23F2F2968C8A01A5CF951EE6AA7D351D6FDCFBD2EB59C4464C</t>
  </si>
  <si>
    <t>f720d6acf7787c38f072a711a527f10433d032353e205bed2994acdda43b4519.49d4a1493f75ccecffcc77427c9d980f</t>
  </si>
  <si>
    <t>2012-06-10 13:27:08</t>
  </si>
  <si>
    <t>2024-06-30 08:21:09</t>
  </si>
  <si>
    <t>2024-08-11 16:42:18</t>
  </si>
  <si>
    <t>f723d5360e02a0f8927f37a9caf0f5d48aa1303a13fa17f779932c29d77e5a96</t>
  </si>
  <si>
    <t>b4d2834bb3fa47ed6c7c3017dd9ee5cb1dc2b1f3</t>
  </si>
  <si>
    <t>a168da3ffde8f801eb861eb58dfea03c</t>
  </si>
  <si>
    <t>T1ABC5F103FE559643C4B5C3B83D270E39161E1E688643A7EA342D3FFB2BB65D40E4A199</t>
  </si>
  <si>
    <t>1842f73d03995dc33bf2d4641aa98053c82cae1b6710555ebbb07fbba81672fe</t>
  </si>
  <si>
    <t>f723d5360e02a0f8927f37a9caf0f5d48aa1303a13fa17f779932c29d77e5a96.apk</t>
  </si>
  <si>
    <t>2024-05-22 10:22:57</t>
  </si>
  <si>
    <t>2024-09-13 20:28:17</t>
  </si>
  <si>
    <t>2024-10-22 01:01:33</t>
  </si>
  <si>
    <t>f7265260b5dc67f965ae28a4ce54dff64583a8394f408a10a25d0e748942e5c4</t>
  </si>
  <si>
    <t>6562d15f0aac9b610557f58a9245587270561daf</t>
  </si>
  <si>
    <t>2e34a05a8dbd10579ec745872ebdecad</t>
  </si>
  <si>
    <t>T1520733EF9D34865BDDD341BBA89719D83CA43E012851E12F0E7AB640FD3F28A8D68715</t>
  </si>
  <si>
    <t>94c1d1fedc68518777476d5689147b7afeda5148f83923564932cf9e8947a13d</t>
  </si>
  <si>
    <t>f7265260b5dc67f965ae28a4ce54dff64583a8394f408a10a25d0e748942e5c4.apk</t>
  </si>
  <si>
    <t>2015-10-05 06:30:03</t>
  </si>
  <si>
    <t>2024-05-02 06:11:42</t>
  </si>
  <si>
    <t>f7383aebd4c2aea1986535be2839dfd5e9c641a6d64f730a47ca2f0dd9d17aac</t>
  </si>
  <si>
    <t>90e9e8e838b51610cdb2402c1afdfe809df20e35</t>
  </si>
  <si>
    <t>7ac7fa30f297322577ee67a82ab40c21</t>
  </si>
  <si>
    <t>T135C412B7FBD40A20F07B873547B243C6682858D1A550E62E31AC706D5FB7F428FA1BA5</t>
  </si>
  <si>
    <t>f7383aebd4c2aea1986535be2839dfd5e9c641a6d64f730a47ca2f0dd9d17aac.7ac7fa30f297322577ee67a82ab40c21</t>
  </si>
  <si>
    <t>2012-11-22 18:16:35</t>
  </si>
  <si>
    <t>2024-05-01 20:20:58</t>
  </si>
  <si>
    <t>f744cefde3f0a20aa32532fa705b05b45533b6506af1d70ed0ec22e8c6056531</t>
  </si>
  <si>
    <t>7af7ed749d754e23e5a1e2b40bcc3e704c91b3ab</t>
  </si>
  <si>
    <t>57ff29dfc2610282312ae699990f3a33</t>
  </si>
  <si>
    <t>T13A441243DF5A2401D4499F7B906BD98DF38A74402159833E2F34AA56FAD2DA06FA0DFC</t>
  </si>
  <si>
    <t>sms_f744cefde3f0a20aa32532fa705b05b45533b6506af1d70ed0ec22e8c6056531</t>
  </si>
  <si>
    <t>2012-09-08 17:01:12</t>
  </si>
  <si>
    <t>2024-06-30 08:27:16</t>
  </si>
  <si>
    <t>2024-08-11 16:36:10</t>
  </si>
  <si>
    <t>f7476c55ebdeda1810bd4671d1685a65e8d676ba8d13018f95d821f61336d9bf</t>
  </si>
  <si>
    <t>2dc775ebb714c2a59ef4961520e01056c9b8e454</t>
  </si>
  <si>
    <t>b6101ce94a212e80c8fdb3646883df0b</t>
  </si>
  <si>
    <t>T1513509E18A0E5750C42F7AB940258110AD3A755116F19FD22B6EE4BE4C1ADDCFFABB30</t>
  </si>
  <si>
    <t>sms_f7476c55ebdeda1810bd4671d1685a65e8d676ba8d13018f95d821f61336d9bf</t>
  </si>
  <si>
    <t>2013-09-14 04:22:42</t>
  </si>
  <si>
    <t>2024-05-19 16:51:05</t>
  </si>
  <si>
    <t>f74dfbf7096d703edb9b3c2558437aae3021fd5870e03f33d45174e041415f15</t>
  </si>
  <si>
    <t>76b43e07e734d9c8314449b33fb147a20f24a420</t>
  </si>
  <si>
    <t>938ea9b8e6656ca65ac62f6212b48836</t>
  </si>
  <si>
    <t>T10045CF82E749B857C5F3D63742B686AA96468D144783D7970A84F23C0DFFAC18B49FC8</t>
  </si>
  <si>
    <t>riskware_938ea9b8e6656ca65ac62f6212b48836</t>
  </si>
  <si>
    <t>2018-03-14 14:54:55</t>
  </si>
  <si>
    <t>2024-05-05 07:27:02</t>
  </si>
  <si>
    <t>f750c9f92680a80fcd7cb8660488580ff1557b60042b7e4209ca40705e6a3af1</t>
  </si>
  <si>
    <t>9b64a76900a1c943ebbe8c5c28fde12fb0ba999c</t>
  </si>
  <si>
    <t>3a51a9373edc5aab61e218ccb70a34e5</t>
  </si>
  <si>
    <t>T10CC423C5E384B203DE7F173D82C2143BFB14B6961AE6E7A59A2AD4410597D3B2718ECC</t>
  </si>
  <si>
    <t>f750c9f92680a80fcd7cb8660488580ff1557b60042b7e4209ca40705e6a3af1.apk</t>
  </si>
  <si>
    <t>2013-08-26 19:41:29</t>
  </si>
  <si>
    <t>f7569f953ac8774498154f489c426ff2b1b31c6a8066e419592fb68820aa55c1</t>
  </si>
  <si>
    <t>d8216eaec4b064b70e08e634026827d1adfe0260</t>
  </si>
  <si>
    <t>a5ef2353911d6ce69149efdd1bb74eb5</t>
  </si>
  <si>
    <t>T166A4F1138A767E97C9F8E2F4C3E560B9E2743EB92212C5467EB2E7F5057B3808164684</t>
  </si>
  <si>
    <t>sms_f7569f953ac8774498154f489c426ff2b1b31c6a8066e419592fb68820aa55c1</t>
  </si>
  <si>
    <t>2012-06-19 01:33:50</t>
  </si>
  <si>
    <t>2024-05-19 16:52:09</t>
  </si>
  <si>
    <t>f756f6db1b502e3d6b1e4e6ccd9b5aa93f211949c5aa1b9e74fdb4cbb2aec847</t>
  </si>
  <si>
    <t>f3f47f7bcf769c4275b4634c0e56eb6da7fa4d81</t>
  </si>
  <si>
    <t>00e799df2b514b318e570fe94c6a79fb</t>
  </si>
  <si>
    <t>T1D49633A2F794B981D971833ACA9EC146B5304D505172F67936CDBC71AFF3A8A6C0A34C</t>
  </si>
  <si>
    <t>riskware_00e799df2b514b318e570fe94c6a79fb</t>
  </si>
  <si>
    <t>2017-10-20 09:01:56</t>
  </si>
  <si>
    <t>2024-05-04 16:29:41</t>
  </si>
  <si>
    <t>f7619fe75dba6632b698d230caf0d65940e378fe153891c836cdd8b09a8e05dc</t>
  </si>
  <si>
    <t>6b526230b6c08d93983e1674805bf57b8b0e37be</t>
  </si>
  <si>
    <t>1004c1f970d071628ee76cafb8a910f2</t>
  </si>
  <si>
    <t>T127A4125BFF150912E1465BB240DF8005C7DB636711DAC27A9B5AD4302EA9FF82B21EEC</t>
  </si>
  <si>
    <t>sms_f7619fe75dba6632b698d230caf0d65940e378fe153891c836cdd8b09a8e05dc</t>
  </si>
  <si>
    <t>2013-10-31 11:18:15</t>
  </si>
  <si>
    <t>2024-05-19 16:52:52</t>
  </si>
  <si>
    <t>f77b61f80c51b67dc5a802181993b9b0accb9efe06a555ac8e59b974f18f84b6</t>
  </si>
  <si>
    <t>f2980dc74c1fd42b31fb4a68d32e35bd1cc72b65</t>
  </si>
  <si>
    <t>394df82fd8baf8e044c6f83a714b43cf</t>
  </si>
  <si>
    <t>T130A4F1138A763EA7C9E8E2F4C3E56079E2743EBA2112C54B7EB2F7F5057B3804564684</t>
  </si>
  <si>
    <t>sms_f77b61f80c51b67dc5a802181993b9b0accb9efe06a555ac8e59b974f18f84b6</t>
  </si>
  <si>
    <t>2024-10-01 01:08:36</t>
  </si>
  <si>
    <t>f77f3bf38fdcdd77b5325b08d77d7745cf8d825353b94dbf560a42a8bc0d2f16</t>
  </si>
  <si>
    <t>b4dbd1b8e12cba8c76bd3024a08e790ba79ba1ae</t>
  </si>
  <si>
    <t>faeec0686826cd3f47bf7f5ed91e0856</t>
  </si>
  <si>
    <t>T18C7623B282AD7961CA67C632CE711303FDD8CD84624AEF972946F0789EF3E519142F16</t>
  </si>
  <si>
    <t>f42ec95f89ea3e97dda545ecea882edccdc87f23be0f4b19fa9ec22b0ca2c058</t>
  </si>
  <si>
    <t>riskware_faeec0686826cd3f47bf7f5ed91e0856</t>
  </si>
  <si>
    <t>trojan.hiddapp</t>
  </si>
  <si>
    <t>2018-03-14 10:29:49</t>
  </si>
  <si>
    <t>2024-05-05 05:09:56</t>
  </si>
  <si>
    <t>f7802bc9dcb81e63b8445f92a9ab389f12efa899acc82550f31d4660dc80e883</t>
  </si>
  <si>
    <t>d40ad885d6ad4e07821b8bfc6269a00f0bfedfab</t>
  </si>
  <si>
    <t>6d0ef633b9d4bf4ac5a4a645a2fa6061</t>
  </si>
  <si>
    <t>T16806232AE1EEA01BD333EB39D1F9AD57944D0A685C0EF23E433195D88CE7CC49646B49</t>
  </si>
  <si>
    <t>bfb203c21c4a0d3acc3e20c546fc8fb9abc567c8042586dd27df6b07cb7b32f8</t>
  </si>
  <si>
    <t>riskware_6d0ef633b9d4bf4ac5a4a645a2fa6061</t>
  </si>
  <si>
    <t>pua.dnotua/amab</t>
  </si>
  <si>
    <t>2018-03-14 17:10:53</t>
  </si>
  <si>
    <t>2024-05-05 04:26:29</t>
  </si>
  <si>
    <t>2024-05-07 01:42:46</t>
  </si>
  <si>
    <t>f7830a391207aad7518c898ebcfbaa4948e03e0fcb8c558278be1a64cfb19e89</t>
  </si>
  <si>
    <t>d4c38d288438d0fe9027b9c5ed0bc22f169a4a3d</t>
  </si>
  <si>
    <t>9839e9920756f31c41b320014d1fab33</t>
  </si>
  <si>
    <t>T1F62423E16F98F762FE2A357C113512259B19257AFB0AC46F2E11B8D40CE85807EB3D78</t>
  </si>
  <si>
    <t>f7830a391207aad7518c898ebcfbaa4948e03e0fcb8c558278be1a64cfb19e89.apk</t>
  </si>
  <si>
    <t>2014-05-16 17:35:02</t>
  </si>
  <si>
    <t>2024-05-02 06:17:58</t>
  </si>
  <si>
    <t>2024-05-04 03:12:37</t>
  </si>
  <si>
    <t>f78327595198829265375f407a110ce3c1982b72a9b524bbf3cc719d6902e380</t>
  </si>
  <si>
    <t>ce8f15084a56cbbe14af03c6693c9d77e949c842</t>
  </si>
  <si>
    <t>8570227cc13452e55e18f17f69dcc1b3</t>
  </si>
  <si>
    <t>T197A423B5064FB7B0F9D385B2C5689390D71B5B62624E8C56B16EFB022FF7C005F28A94</t>
  </si>
  <si>
    <t>f78327595198829265375f407a110ce3c1982b72a9b524bbf3cc719d6902e380.8570227cc13452e55e18f17f69dcc1b3</t>
  </si>
  <si>
    <t>2013-11-16 04:25:14</t>
  </si>
  <si>
    <t>2024-05-01 20:21:43</t>
  </si>
  <si>
    <t>f78396693c674f8db42d34310040414838486d3b1fd5e9e17c81cb1c71da249c</t>
  </si>
  <si>
    <t>e93575e681058e9bf2d96adbc99f0909b8c16379</t>
  </si>
  <si>
    <t>f12fb94ec72cda61c25ece7f4cfc3c57</t>
  </si>
  <si>
    <t>T1D4A4CFC2A395652EEDBA4E3649F64336276BBC000BBAD7070500722D5C7B1E86F68FD5</t>
  </si>
  <si>
    <t>f78396693c674f8db42d34310040414838486d3b1fd5e9e17c81cb1c71da249c.apk</t>
  </si>
  <si>
    <t>2016-04-06 20:43:11</t>
  </si>
  <si>
    <t>2024-05-02 06:23:49</t>
  </si>
  <si>
    <t>f79416718de6490c86964c269f01f5308ce30bd7705ce72481e014d7352030f5</t>
  </si>
  <si>
    <t>40f60a6c46cc491a036a07d05d0b646ba481e018</t>
  </si>
  <si>
    <t>029ea8443568a33f15b44e26cf105420</t>
  </si>
  <si>
    <t>T136E40266BFE04D11F1734D3730B351CA74299A816540E66E359CB0882F7AFC24B5AEFA</t>
  </si>
  <si>
    <t>f79416718de6490c86964c269f01f5308ce30bd7705ce72481e014d7352030f5.029ea8443568a33f15b44e26cf105420</t>
  </si>
  <si>
    <t>2012-11-22 17:58:22</t>
  </si>
  <si>
    <t>2024-05-01 20:22:29</t>
  </si>
  <si>
    <t>f797821068cf7951ac6177183fb3fd9db19a4b75efff1a915c7b67ed0a0e80ec</t>
  </si>
  <si>
    <t>897bd5c21120212be00eb4a042954b0dc8e664bb</t>
  </si>
  <si>
    <t>207b35953d60b5e637761a1daecb4081</t>
  </si>
  <si>
    <t>T164951243F762992BC8F2C3332075563690774D29CB53AB8A2A1977F938BB9DC4B815C4</t>
  </si>
  <si>
    <t>f797821068cf7951ac6177183fb3fd9db19a4b75efff1a915c7b67ed0a0e80ec.apk</t>
  </si>
  <si>
    <t>2024-03-18 09:16:25</t>
  </si>
  <si>
    <t>2024-08-22 20:38:11</t>
  </si>
  <si>
    <t>2024-10-21 00:33:43</t>
  </si>
  <si>
    <t>f7acc9ceda6b9f045ca5996a4420c51b779e7aa70844e1b5784a813a93330da9</t>
  </si>
  <si>
    <t>33f46f5dae690c0f482213af58ff94caed35371b</t>
  </si>
  <si>
    <t>6eb751b525df4b2ed65632987ee0c151</t>
  </si>
  <si>
    <t>T1D1D423CAC7D25805C8FF6238A45F1EB0CF8BD55D0BF38ABA2511D9044BC7A6694A9F1C</t>
  </si>
  <si>
    <t>f7acc9ceda6b9f045ca5996a4420c51b779e7aa70844e1b5784a813a93330da9.apk</t>
  </si>
  <si>
    <t>2014-05-12 14:43:26</t>
  </si>
  <si>
    <t>f7ad43743d86fe1bbed4fd7377bffdbc86dafe99daf37cbf05ee75459972d447</t>
  </si>
  <si>
    <t>f9ce18657473c99a1bb41cbc3a748cadf81764d1</t>
  </si>
  <si>
    <t>d25161fe6ac767bdc5801d9f3560d157</t>
  </si>
  <si>
    <t>T18A341213D7927EE3DAB3D3B67F4A47269396E53A7047F2D2003297406BC9292135339A</t>
  </si>
  <si>
    <t>riskware_d25161fe6ac767bdc5801d9f3560d157</t>
  </si>
  <si>
    <t>2018-03-14 14:31:39</t>
  </si>
  <si>
    <t>2024-05-05 01:15:35</t>
  </si>
  <si>
    <t>f7afed20da56ee1539c679e7585e0a4ddc6a55e5c6ef70e910a2e62c0f937018</t>
  </si>
  <si>
    <t>3ac182452c560115c3ecbfd582539bf63699c3b2</t>
  </si>
  <si>
    <t>96becbe413fd2be7ad701909e5bea7ba</t>
  </si>
  <si>
    <t>T1E636CFD7F399686BC4F39332817613A5428B4C268F83AF876D14767C28BB5C41E59BC8</t>
  </si>
  <si>
    <t>2023-10-27 17:49:59</t>
  </si>
  <si>
    <t>2023-10-29 01:34:11</t>
  </si>
  <si>
    <t>f7b96cffb8cec5cac614b47cb5cab520a317002a38cbfcb2a54daba868fa7ecc</t>
  </si>
  <si>
    <t>7b801e82bb5c13d9e32aac816a30777628e7ee63</t>
  </si>
  <si>
    <t>9db5178b24d5b77b03c086c36f37422d</t>
  </si>
  <si>
    <t>T176652383F901E40ADCF796388BE2015169201CFCC5D1D5A7365E64E1CBE5BB18A27FDA</t>
  </si>
  <si>
    <t>f7b96cffb8cec5cac614b47cb5cab520a317002a38cbfcb2a54daba868fa7ecc.apk</t>
  </si>
  <si>
    <t>trojan.generica/smforw</t>
  </si>
  <si>
    <t>2014-09-30 17:49:23</t>
  </si>
  <si>
    <t>2024-05-02 06:26:06</t>
  </si>
  <si>
    <t>f7ba2e1fbf8d63b8b3a3c99a553c3a5390779a96e3072f82db3fe0c81cd9b03c</t>
  </si>
  <si>
    <t>791a472395cd497a57b8d49a81628ddcd614afba</t>
  </si>
  <si>
    <t>905be444d365c7b6d8e14c8be5d0583d</t>
  </si>
  <si>
    <t>T120B302607FF2AB02F6BBDA71CB30600D5E0538702675A70E9B91E08A1D97BC0D7D579A</t>
  </si>
  <si>
    <t>4b794c96d5a8029aa7cf2ce7b15a2243ae56581d6ebe17dffc3eee9c3e185d23</t>
  </si>
  <si>
    <t>f7ba2e1fbf8d63b8b3a3c99a553c3a5390779a96e3072f82db3fe0c81cd9b03c.905be444d365c7b6d8e14c8be5d0583d</t>
  </si>
  <si>
    <t>2013-09-06 13:26:05</t>
  </si>
  <si>
    <t>2024-05-01 20:24:34</t>
  </si>
  <si>
    <t>2024-05-03 06:07:46</t>
  </si>
  <si>
    <t>f7c2ee68512c7f7ffdea0ba2164ee93f2bd93ca0042c39dd6bd793ebf494eccd</t>
  </si>
  <si>
    <t>11c05adbb72aa4272b40b0aabd8a3cc71e2817d2</t>
  </si>
  <si>
    <t>fa7c59c1b917779c43f99e482c367b94</t>
  </si>
  <si>
    <t>T16BA4BEC5A395956DECBE4D3648E74332236ABC011ABBA70B1840722C5C772E85F78FD9</t>
  </si>
  <si>
    <t>f7c2ee68512c7f7ffdea0ba2164ee93f2bd93ca0042c39dd6bd793ebf494eccd.apk</t>
  </si>
  <si>
    <t>2016-04-13 19:44:53</t>
  </si>
  <si>
    <t>2024-05-02 06:26:52</t>
  </si>
  <si>
    <t>f7c3a45710832af9f3d16b32e21aae97d0477dd3c3600105bfcf717e701dd1b6</t>
  </si>
  <si>
    <t>e07ef61b5ddc98ce96e4725afd1272fd534f9d61</t>
  </si>
  <si>
    <t>e20f0ae340ed85d07db61301c02e31af</t>
  </si>
  <si>
    <t>T12A73F1A6CE98DD08D64FD9387C254343F487B18706C1F93E690A358ACD2AC90464AEEF</t>
  </si>
  <si>
    <t>2012-09-09 07:50:08</t>
  </si>
  <si>
    <t>2024-09-26 08:52:17</t>
  </si>
  <si>
    <t>2024-09-29 01:06:44</t>
  </si>
  <si>
    <t>f7c3ddc5b01fc5a7580975b6a6bf352fe562882a0a3359ff09258293ddac23e5</t>
  </si>
  <si>
    <t>e702a0a797bec359e71089d542af49f391b732d9</t>
  </si>
  <si>
    <t>4dbb504b202d4585b05dca1acc70e828</t>
  </si>
  <si>
    <t>T1D273F1634E8CBC16D59BCF3565358357A05E939205C5FA7BA60D328B4EAEC50038ACEB</t>
  </si>
  <si>
    <t>sms_f7c3ddc5b01fc5a7580975b6a6bf352fe562882a0a3359ff09258293ddac23e5</t>
  </si>
  <si>
    <t>2012-10-24 17:22:04</t>
  </si>
  <si>
    <t>2024-05-19 16:57:45</t>
  </si>
  <si>
    <t>f7c4c42df6720a884615ee1895d51c1b65d5dbdf457715e11e3c9b5d2a4f7a3e</t>
  </si>
  <si>
    <t>6fb3dc673b3ef9d2d4c7c3bcf3d2f21c04ae2660</t>
  </si>
  <si>
    <t>fcfb1b7050a8734363f8989d5c6abad9</t>
  </si>
  <si>
    <t>T1BBC3127127BFF107CF7A4633E182265AA901F0C60323D3AB9781AD66A7637660B37355</t>
  </si>
  <si>
    <t>f7c4c42df6720a884615ee1895d51c1b65d5dbdf457715e11e3c9b5d2a4f7a3e.apk</t>
  </si>
  <si>
    <t>2016-03-09 12:57:35</t>
  </si>
  <si>
    <t>2024-05-02 06:31:20</t>
  </si>
  <si>
    <t>f7c74819b6ebfde11e16372cff444736a150b7f0e6094d21292bdc17523d0be1</t>
  </si>
  <si>
    <t>20eaa48d86129febdfee80b0cccd484fe589a2bf</t>
  </si>
  <si>
    <t>19b3e300752a9a99728f0bf2dc3e4021</t>
  </si>
  <si>
    <t>T1A225BF56B345A82BC877C43A46F54BBA6685CC548A87E3130595B21C8EFFDC48E98FCC</t>
  </si>
  <si>
    <t>f7c74819b6ebfde11e16372cff444736a150b7f0e6094d21292bdc17523d0be1.apk</t>
  </si>
  <si>
    <t>2016-04-14 17:21:17</t>
  </si>
  <si>
    <t>2024-05-02 06:34:50</t>
  </si>
  <si>
    <t>f7ca7a5e677ac1b5330ca3bcfa779500f66da3db7d1718af1cb59a75abf7bbca</t>
  </si>
  <si>
    <t>a712c38aef4b7cad87d39c2cf69096e4d0307c9a</t>
  </si>
  <si>
    <t>3d2898cc87cfebf712b4fc4fcd1e1b77</t>
  </si>
  <si>
    <t>T1FC3633A5FFC16C41FB59A17218E28E66A3564D4083C4EA4EBD6EC402FB712F14F4C5EA</t>
  </si>
  <si>
    <t>346d63b50cd0a741622eac3a3c36044c7ec380b2bc31b4b02b6d63aa8d4f42b1</t>
  </si>
  <si>
    <t>riskware_3d2898cc87cfebf712b4fc4fcd1e1b77</t>
  </si>
  <si>
    <t>dropper.fjri/smsreg</t>
  </si>
  <si>
    <t>2018-03-14 16:53:51</t>
  </si>
  <si>
    <t>2024-05-05 00:38:38</t>
  </si>
  <si>
    <t>2024-05-06 08:57:27</t>
  </si>
  <si>
    <t>f7cb1fa06c461e72abff3d9827d26326265444788e1b901f9dd08a12987c2b1c</t>
  </si>
  <si>
    <t>42724051e3f8cc3ae5d2aa1a18b1ef5f7d66d86f</t>
  </si>
  <si>
    <t>f3b4834fa394532a2ba304df29d08f13</t>
  </si>
  <si>
    <t>T14974AE4FF6BD8520F5A5D6301B7344D700AABB406728AACC928F3D69507C67A7B247CB</t>
  </si>
  <si>
    <t>sms_f7cb1fa06c461e72abff3d9827d26326265444788e1b901f9dd08a12987c2b1c</t>
  </si>
  <si>
    <t>2013-08-30 07:44:15</t>
  </si>
  <si>
    <t>2024-05-19 16:58:28</t>
  </si>
  <si>
    <t>f7d3b1c855dd65b94f819f2337b2632b5f9f1d3f78228406fbfec4e7aa103fde</t>
  </si>
  <si>
    <t>49c53bf1b268d54558d92f70e7e2cd452611c684</t>
  </si>
  <si>
    <t>35e4f74535670a1c3c6bedb3e82fa06e</t>
  </si>
  <si>
    <t>T1F1E423C09DF48AF9DF3B97B597C84C487B7143D4D3816A8432B5B7AD112E8649E9BC02</t>
  </si>
  <si>
    <t>f7d3b1c855dd65b94f819f2337b2632b5f9f1d3f78228406fbfec4e7aa103fde.apk</t>
  </si>
  <si>
    <t>2016-03-24 22:34:26</t>
  </si>
  <si>
    <t>2024-05-02 06:35:35</t>
  </si>
  <si>
    <t>f7d67dac415926e8eca39bc24603b491e3e637df727bac75828e9961c68b1883</t>
  </si>
  <si>
    <t>17460d9dacfd97c8eb56cd945f249bf20ccf7815</t>
  </si>
  <si>
    <t>009a668cc0ac9fbf4d703ab4fa1e39f2</t>
  </si>
  <si>
    <t>T166A41287F7467113E5BF3378C2426623F310A8A58A51CA969B12F7888CD7B3B7E1456C</t>
  </si>
  <si>
    <t>f7d67dac415926e8eca39bc24603b491e3e637df727bac75828e9961c68b1883.apk</t>
  </si>
  <si>
    <t>2014-04-11 08:21:19</t>
  </si>
  <si>
    <t>2024-05-02 06:36:41</t>
  </si>
  <si>
    <t>f7d8819815b3af52ec95ea157c2436001566ac847401e59cd73d2255434ddcbf</t>
  </si>
  <si>
    <t>ed16ac95d71f8fd0df317c54398a03cfb85acde1</t>
  </si>
  <si>
    <t>33a5a253dc285f90f4c4aac47d910898</t>
  </si>
  <si>
    <t>T111E423906BECCA98F1F797BD01F386A82531A2D82B895465D3B4463D6C0ADF03DE3857</t>
  </si>
  <si>
    <t>f7d8819815b3af52ec95ea157c2436001566ac847401e59cd73d2255434ddcbf.apk</t>
  </si>
  <si>
    <t>2016-04-16 19:15:07</t>
  </si>
  <si>
    <t>2024-05-02 06:38:07</t>
  </si>
  <si>
    <t>f7d8ffd8bcb00345b48e27ea2eb926cbf601d25a6b2557d0f3f90c4a2874dd83</t>
  </si>
  <si>
    <t>94d7a9f448702448d832ff40e891e1b0ba7c485c</t>
  </si>
  <si>
    <t>fb5962b22d5b7940334f5e20a1551c5c</t>
  </si>
  <si>
    <t>T1C436CFCBFB94AD5BC4F39331817653A6510B4C264B83DF876D04763C28BBAC45E5AAC8</t>
  </si>
  <si>
    <t>f7d8ffd8bcb00345b48e27ea2eb926cbf601d25a6b2557d0f3f90c4a2874dd83.apk</t>
  </si>
  <si>
    <t>2023-11-10 16:48:54</t>
  </si>
  <si>
    <t>2023-11-11 19:12:54</t>
  </si>
  <si>
    <t>2024-10-24 01:06:27</t>
  </si>
  <si>
    <t>f7db2110662129d2e1af22455e725be9e14b78817c4d7f1da736fbbfdcaf521f</t>
  </si>
  <si>
    <t>494f3042db1216ab78c8e02e3786bbb6e88ab773</t>
  </si>
  <si>
    <t>1a6f60da5cf9d4abb1328fc1f113b099</t>
  </si>
  <si>
    <t>T1B3963354D9A95427E363BF38E9F92C4784496B7CCA0EFA3C473EC5DC95EACC08A01A54</t>
  </si>
  <si>
    <t>fac563e233d2fc3e4fc518816b21ee8915de1bfd21e1fc46cabfd3dfda66587c</t>
  </si>
  <si>
    <t>riskware_1a6f60da5cf9d4abb1328fc1f113b099</t>
  </si>
  <si>
    <t>2018-03-14 18:25:23</t>
  </si>
  <si>
    <t>2024-05-05 00:48:32</t>
  </si>
  <si>
    <t>f7db7058211ff4853a86ad58a5ed557f639175ba477c31d40f25b616b24a091d</t>
  </si>
  <si>
    <t>48ad7ec1e74583bf21fcece80a4575ddae0aae29</t>
  </si>
  <si>
    <t>7f680a0b17e42d192d745a449e29897f</t>
  </si>
  <si>
    <t>T15F84230D96A9C633F5BF90B05D2EA640A116A9644DC1FB37560C999DC863F280F2CFBD</t>
  </si>
  <si>
    <t>f7db7058211ff4853a86ad58a5ed557f639175ba477c31d40f25b616b24a091d.7f680a0b17e42d192d745a449e29897f</t>
  </si>
  <si>
    <t>2014-08-12 08:20:50</t>
  </si>
  <si>
    <t>2024-05-01 20:30:06</t>
  </si>
  <si>
    <t>2024-05-03 06:07:48</t>
  </si>
  <si>
    <t>f7db974237dde5066e5b737fa79f37f2764cda0905bd4765765040f7ae07e349</t>
  </si>
  <si>
    <t>2d4c6a48225f166a12f5cf06157207cbb0009273</t>
  </si>
  <si>
    <t>cf11861932d5ba754edc2cc3995a2040</t>
  </si>
  <si>
    <t>T198D52347D389EC72D5F2D132CAB0C25361668CA0574BE3A3390DF56A6FF6A90964CF84</t>
  </si>
  <si>
    <t>riskware_cf11861932d5ba754edc2cc3995a2040</t>
  </si>
  <si>
    <t>2018-03-14 15:51:35</t>
  </si>
  <si>
    <t>2024-05-04 23:34:50</t>
  </si>
  <si>
    <t>f7db99f6ff4a3f4628149ceecc01eb0e06528026c81f712a3a193f5c47280bd6</t>
  </si>
  <si>
    <t>5ade091e228bba4150a6cccdb8166a89dcfc47b5</t>
  </si>
  <si>
    <t>15577fff51b87a62fdbcf1645e817cd2</t>
  </si>
  <si>
    <t>T123D4E0E18A0E1750C41F7EB900298011EE2A726112F59BE6276EE4B94D1ADDCFF5BF31</t>
  </si>
  <si>
    <t>sms_f7db99f6ff4a3f4628149ceecc01eb0e06528026c81f712a3a193f5c47280bd6</t>
  </si>
  <si>
    <t>2012-09-17 00:46:52</t>
  </si>
  <si>
    <t>2024-09-26 08:55:25</t>
  </si>
  <si>
    <t>2024-09-29 01:06:45</t>
  </si>
  <si>
    <t>f7dbc3b0acc8dcd713d2895b12a5e50494180e1b93bcd9c45978853ca9b267aa</t>
  </si>
  <si>
    <t>4d067c06f6b6e76ac8be0031da2a597c98d3d8c8</t>
  </si>
  <si>
    <t>494eb3d04df57953038c3b23b17bfc01</t>
  </si>
  <si>
    <t>T1D895337BEF4AD03AC20BBDBF47A842B425684CCC4557E5221A0EF554A8F0ACC7767D98</t>
  </si>
  <si>
    <t>riskware_494eb3d04df57953038c3b23b17bfc01</t>
  </si>
  <si>
    <t>2018-03-14 14:41:40</t>
  </si>
  <si>
    <t>2024-05-05 00:50:50</t>
  </si>
  <si>
    <t>f7dec5a15c65948ed912001a7c8dc6e2c3377cd2a2e36b33a256346955396b2b</t>
  </si>
  <si>
    <t>04df7473ddd2746dc25dbb80c41a3deecd6089b9</t>
  </si>
  <si>
    <t>4c960c7cfdc8dad8a2cb6aa86cf3b74f</t>
  </si>
  <si>
    <t>T112C25B1FBBB89515F2B6D639493649C630FA7B405B14A6CD829F3D38403E6342724ECB</t>
  </si>
  <si>
    <t>sms_f7dec5a15c65948ed912001a7c8dc6e2c3377cd2a2e36b33a256346955396b2b</t>
  </si>
  <si>
    <t>2011-12-01 06:02:28</t>
  </si>
  <si>
    <t>2024-09-26 08:58:30</t>
  </si>
  <si>
    <t>f7e1f43ece55167cef6d91982a515f22a020d7df801f4b0632783ec38f579b16</t>
  </si>
  <si>
    <t>04913123b1211951009e57b8de0de6cdeb7364e7</t>
  </si>
  <si>
    <t>138df1833633650275ee01fa51e4f5cb</t>
  </si>
  <si>
    <t>T1C924232E2146B64AC81F5EB132A2300C781A55B2CCEA6D57287C041F97E5F6877E3B5F</t>
  </si>
  <si>
    <t>riskware_138df1833633650275ee01fa51e4f5cb</t>
  </si>
  <si>
    <t>2018-03-14 14:20:33</t>
  </si>
  <si>
    <t>2024-05-04 17:29:00</t>
  </si>
  <si>
    <t>f7e3e1434a7701c49c0d07c88ecaad13df4d03e14a58da3937d0e5e278dc624c</t>
  </si>
  <si>
    <t>cdf945f09b0f6d8e3a977e5df359daec528c30d9</t>
  </si>
  <si>
    <t>4adca06d5654fcae0d00243ed9ce303e</t>
  </si>
  <si>
    <t>T17F06DF9BF768992FC87344F249AE523156574C128E87AB836D44371C287B6D83F8DBC8</t>
  </si>
  <si>
    <t>fd61de2001a879c776603ec9eb01ccc2356df2c3b82be583813c5bffcd1ddc12</t>
  </si>
  <si>
    <t>trojan.dnotua/mobiletracker</t>
  </si>
  <si>
    <t>2023-06-25 19:05:39</t>
  </si>
  <si>
    <t>2024-06-05 15:11:56</t>
  </si>
  <si>
    <t>f7e6fdf49b170b8035c66d5d518bebb3f820cf1f7bded925d2a13d669d98711a</t>
  </si>
  <si>
    <t>12c90398dd8322b3026c3e1d7c81f8ecef01bfc5</t>
  </si>
  <si>
    <t>6280df4d5584b1b2bec8927565fd68f8</t>
  </si>
  <si>
    <t>T1C3740236E3C0ED01E1E191315BE1C78BFFB01E64D95359E0762EF8627BBBA411D08A5A</t>
  </si>
  <si>
    <t>23fe29d08cd522d8befcab5221688dac7a6ca4648b44ee1d6a90a0214c273bdc</t>
  </si>
  <si>
    <t>f7e6fdf49b170b8035c66d5d518bebb3f820cf1f7bded925d2a13d669d98711a.6280df4d5584b1b2bec8927565fd68f8</t>
  </si>
  <si>
    <t>2013-12-25 19:17:10</t>
  </si>
  <si>
    <t>2024-05-01 20:32:56</t>
  </si>
  <si>
    <t>f7e9c894fb73c27f80490147805bfd29cc9bd79a01e118114e6c69244b359ff5</t>
  </si>
  <si>
    <t>61fe4053997a26928180497b64e93bc58120af68</t>
  </si>
  <si>
    <t>9b900d0308848d12d1fa869f6dff563e</t>
  </si>
  <si>
    <t>T1A3652313D6897879E0868F39ED334A54642C8E50E621F3B53E1C779C0FBDE864B4A64E</t>
  </si>
  <si>
    <t>f7e9c894fb73c27f80490147805bfd29cc9bd79a01e118114e6c69244b359ff5.9b900d0308848d12d1fa869f6dff563e</t>
  </si>
  <si>
    <t>2013-11-22 17:03:52</t>
  </si>
  <si>
    <t>2024-05-01 20:35:04</t>
  </si>
  <si>
    <t>f7ef25e131c3fc4891801401ef2e0976bff0a6a3c633343ea63b0780df9f87b3</t>
  </si>
  <si>
    <t>b7c7647109387eb1a19a818cc28f65833054d616</t>
  </si>
  <si>
    <t>9d64ce2a6a47cc2b33f3f16e5157e590</t>
  </si>
  <si>
    <t>T11E060121AEB6EC28C5325D3B561F6DA2F1360E085901E13F126279B83DB7D218594FFE</t>
  </si>
  <si>
    <t>3c44d6883ca3995670b85e5e1086de57cb597866633ee3a42ae37f0878376165</t>
  </si>
  <si>
    <t>f7ef25e131c3fc4891801401ef2e0976bff0a6a3c633343ea63b0780df9f87b3.9d64ce2a6a47cc2b33f3f16e5157e590</t>
  </si>
  <si>
    <t>2014-03-03 06:26:23</t>
  </si>
  <si>
    <t>2024-05-01 20:38:22</t>
  </si>
  <si>
    <t>f7f3961fcd9125be337da2a4d965fee4c02c9f05a77e6574b30298b0d6d4c230</t>
  </si>
  <si>
    <t>d9cec768233a3711117408882b62c4d69dc37699</t>
  </si>
  <si>
    <t>cba67916d3158daa38b9cb1ff565fbba</t>
  </si>
  <si>
    <t>T1264633DEAB208DE8DC7709BFDBBF875033A4E75180622FE7D8457924DCA23435809696</t>
  </si>
  <si>
    <t>riskware_cba67916d3158daa38b9cb1ff565fbba</t>
  </si>
  <si>
    <t>2018-03-14 17:38:59</t>
  </si>
  <si>
    <t>2024-05-04 21:13:06</t>
  </si>
  <si>
    <t>f7fc551b16770bdda4ad1a13faaae2176b5529139da6d3633b2ce46220344d46</t>
  </si>
  <si>
    <t>0a00603c0e98dce2edbba318afa95d7f617aa1c1</t>
  </si>
  <si>
    <t>5b73fae50ab0e0d2fd4f3e966b8fc05c</t>
  </si>
  <si>
    <t>T12A751239F6EE9017D17FE239D1781E8B588860997A1CF6BA0735D188CDEBC819295F0C</t>
  </si>
  <si>
    <t>riskware_5b73fae50ab0e0d2fd4f3e966b8fc05c</t>
  </si>
  <si>
    <t>2018-03-14 16:41:55</t>
  </si>
  <si>
    <t>2024-05-04 21:06:25</t>
  </si>
  <si>
    <t>f8015d7beab94b9bb4bbaad89fcec876068686822006ba4cfa7cd250b74f5bcc</t>
  </si>
  <si>
    <t>f36dd6a0858dfbefd860a81eb76a07e7bf01a6f6</t>
  </si>
  <si>
    <t>cf24471d732470351299964fa98e1b46</t>
  </si>
  <si>
    <t>T13125BF92B349A827D8B7C43A83B64BB75685CC548657E3130595B21C8DFFEC49E88FC8</t>
  </si>
  <si>
    <t>f8015d7beab94b9bb4bbaad89fcec876068686822006ba4cfa7cd250b74f5bcc.apk</t>
  </si>
  <si>
    <t>2016-04-05 22:43:59</t>
  </si>
  <si>
    <t>2024-05-02 06:39:38</t>
  </si>
  <si>
    <t>f8043dd2d88fdf5b64b9f9b56c6898a1a4d34c244b2cbaba31e459dc5a44404b</t>
  </si>
  <si>
    <t>b5e16d7d7c1091286b3e29a4c35025d553e3dbe7</t>
  </si>
  <si>
    <t>ad7f28da6548158f653c1231c0b0ad77</t>
  </si>
  <si>
    <t>T16EA4F1134A773E97C9E8E2F4C3E560B9E2743EB92212C54A7EB2E7F5057B3808564684</t>
  </si>
  <si>
    <t>sms_f8043dd2d88fdf5b64b9f9b56c6898a1a4d34c244b2cbaba31e459dc5a44404b</t>
  </si>
  <si>
    <t>2024-05-19 17:02:00</t>
  </si>
  <si>
    <t>f804fa5ed2b19a05bc0132d693cda5f7dd3fd7b4236cf1f1075b14aca5eae21d</t>
  </si>
  <si>
    <t>cf872ea72fd70d91b3d08c3169cb74bcbc91fab8</t>
  </si>
  <si>
    <t>852a4a3e857aec31438df2e7df684fd2</t>
  </si>
  <si>
    <t>T1144302BAD79FE1E2E5BFEF79A3A100630E1846D83A56730D05296474BD2744A0F1EC17</t>
  </si>
  <si>
    <t>sms_f804fa5ed2b19a05bc0132d693cda5f7dd3fd7b4236cf1f1075b14aca5eae21d</t>
  </si>
  <si>
    <t>2013-08-22 13:22:27</t>
  </si>
  <si>
    <t>2024-05-19 17:06:07</t>
  </si>
  <si>
    <t>f80a819621e684642d4a1c419585197d20a45d5b4e5cb842a3fb58e6a0498540</t>
  </si>
  <si>
    <t>755feab18c53664a3829e4533970fd4e3791ee17</t>
  </si>
  <si>
    <t>591248df8dc0e2cca15d16844475cc5a</t>
  </si>
  <si>
    <t>T1EFC33A11F7D40A90FCBDE63525E2D201A721BA6CAB7787035505DAFA7CE77D26EC2208</t>
  </si>
  <si>
    <t>2011-10-18 23:13:49</t>
  </si>
  <si>
    <t>2024-08-12 08:52:33</t>
  </si>
  <si>
    <t>f81014d7986879568e3eaa965e14940c437b0375e4cfc9ca28fccda754c807c4</t>
  </si>
  <si>
    <t>2e72f62cc8e64e020aa003744a786d7968742c31</t>
  </si>
  <si>
    <t>7634dbb50015e876d38412fe2649e80a</t>
  </si>
  <si>
    <t>T1976633D36A34F0D8FE37903792B14BCAFA5669585B229CD63B4C50542B23AEC6F0DD84</t>
  </si>
  <si>
    <t>riskware_7634dbb50015e876d38412fe2649e80a</t>
  </si>
  <si>
    <t>2018-03-14 17:26:15</t>
  </si>
  <si>
    <t>2024-05-05 02:33:31</t>
  </si>
  <si>
    <t>f81cacc7ee92719c6307240c586a70efdbd2cf4faf99b08a9829e58fc47b4f98</t>
  </si>
  <si>
    <t>024649a2631d5a2a3e8dcca013e8c92abef491b3</t>
  </si>
  <si>
    <t>b2023caf308d5a06a0d630ac7bb0dc82</t>
  </si>
  <si>
    <t>T1C2C312086E8ECF2FC75B51B730E146ACC42A0980B707FF29888D778494E9995DF9ED85</t>
  </si>
  <si>
    <t>sms_f81cacc7ee92719c6307240c586a70efdbd2cf4faf99b08a9829e58fc47b4f98</t>
  </si>
  <si>
    <t>2013-06-27 05:51:14</t>
  </si>
  <si>
    <t>2024-05-19 17:06:30</t>
  </si>
  <si>
    <t>f8263e2afc1a4245e35f4e7cbe2a36c64156aab1c71b29537704679198f1132e</t>
  </si>
  <si>
    <t>696f5a5a20160f972d06cf4137eca2465c61f352</t>
  </si>
  <si>
    <t>d9984be32321a4133e94cceeaa40a9c2</t>
  </si>
  <si>
    <t>T165E423B5B9BC9188F1FB0BBE83E745E53931B29C6BD090348311443FA9A9CF13E62595</t>
  </si>
  <si>
    <t>f8263e2afc1a4245e35f4e7cbe2a36c64156aab1c71b29537704679198f1132e.apk</t>
  </si>
  <si>
    <t>2016-03-28 15:29:21</t>
  </si>
  <si>
    <t>2024-05-02 06:40:22</t>
  </si>
  <si>
    <t>f82aef3f7976144b504492eca95f00200930a49039095079b3893c3658f8981c</t>
  </si>
  <si>
    <t>693fa49bd20e4ee8c899e982a8bd58ba1174edd3</t>
  </si>
  <si>
    <t>25f2c8411068a8330dbb4b7711da7917</t>
  </si>
  <si>
    <t>T1C37301260ED99A19C24FBA3874289343F457B18642C1FD2D760424C7DE2ACED474BEEB</t>
  </si>
  <si>
    <t>sms_f82aef3f7976144b504492eca95f00200930a49039095079b3893c3658f8981c</t>
  </si>
  <si>
    <t>2012-09-15 08:00:12</t>
  </si>
  <si>
    <t>2024-09-26 09:14:16</t>
  </si>
  <si>
    <t>2024-09-29 01:06:49</t>
  </si>
  <si>
    <t>f82bfd805038e39e065a1adaf0e8152b1f7057732bff604572a2f154f70e55e6</t>
  </si>
  <si>
    <t>bb88c3a158285a0f7ff7b04dd9cbae3bda43dd90</t>
  </si>
  <si>
    <t>1030d2a01f0254d2b760f1e7c45f5797</t>
  </si>
  <si>
    <t>T13EF30216FA54B846C8E77A35B01F6106B20AA354D20DE33D2776BC183AD7C501FBADB8</t>
  </si>
  <si>
    <t>sms_f82bfd805038e39e065a1adaf0e8152b1f7057732bff604572a2f154f70e55e6</t>
  </si>
  <si>
    <t>2014-02-19 10:20:28</t>
  </si>
  <si>
    <t>2024-05-23 21:33:11</t>
  </si>
  <si>
    <t>f835332fde5495574b8a5ce1eb5b8887c50fca9894443471e80fc2ad827a1d62</t>
  </si>
  <si>
    <t>8224125446d325b28ce2d32b1a39f1bd9450fdd7</t>
  </si>
  <si>
    <t>e490d60a721fc548061ceb26c860cf3c</t>
  </si>
  <si>
    <t>T106C42385F709F902D6BF1B7983451533FF20F5AB05A1A17A4A0AAB560DB7C3877198CC</t>
  </si>
  <si>
    <t>f835332fde5495574b8a5ce1eb5b8887c50fca9894443471e80fc2ad827a1d62.apk</t>
  </si>
  <si>
    <t>2013-09-26 00:36:06</t>
  </si>
  <si>
    <t>2024-05-02 06:41:48</t>
  </si>
  <si>
    <t>f83692aa912ce4212df7aae33713d8c512192147b0466aa675ad36367f9d35d9</t>
  </si>
  <si>
    <t>cb724ee8f88629c839c1f1ef823b6e0174d58848</t>
  </si>
  <si>
    <t>ad24048dcb0acf80b1daeecd7274bdb1</t>
  </si>
  <si>
    <t>T14BB53368DDCA047EEE1EC5774459B1B42BA91696B31FD25BC4DBAFA800F870B3798304</t>
  </si>
  <si>
    <t>ad24048dcb0acf80b1daeecd7274bdb1.apk</t>
  </si>
  <si>
    <t>2017-06-29 08:17:19</t>
  </si>
  <si>
    <t>2024-10-22 19:44:16</t>
  </si>
  <si>
    <t>2024-10-06 02:46:47</t>
  </si>
  <si>
    <t>f838485a9d288d702d91de8cba7090c9e9bc736d0ca4470d3aea23f610551b33</t>
  </si>
  <si>
    <t>e517e547dea4f28a11f2fe46845898e0d60c08d6</t>
  </si>
  <si>
    <t>6e30a21eebccc21f25920bd412aaed62</t>
  </si>
  <si>
    <t>T10D262343DED89480C96A723E8BED544148E30ED045A0D15E7B9CF8CA8FF6E86DD86787</t>
  </si>
  <si>
    <t>riskware_6e30a21eebccc21f25920bd412aaed62</t>
  </si>
  <si>
    <t>2024-05-05 05:21:18</t>
  </si>
  <si>
    <t>f8423b0917e1d58e65b9d1c3edaf7464af5103e7ad197c51a81fa3bf407c2109</t>
  </si>
  <si>
    <t>85220a95ac504cc2a2ff75758f311580d6036179</t>
  </si>
  <si>
    <t>95953f0372b48f3a2b668683040c0b1c</t>
  </si>
  <si>
    <t>T13473F2774F8D9819C9CF8D34A5348353D04AD293078AFA79AB193E868CAED5443C6CDB</t>
  </si>
  <si>
    <t>sms_f8423b0917e1d58e65b9d1c3edaf7464af5103e7ad197c51a81fa3bf407c2109</t>
  </si>
  <si>
    <t>2012-10-23 16:33:44</t>
  </si>
  <si>
    <t>2024-05-19 17:10:22</t>
  </si>
  <si>
    <t>f84dadf0babd1e56b90c0facd898c4145c62ed6156b8e71f0d2cb5dbf9468ece</t>
  </si>
  <si>
    <t>94298a7584df23783759f85b1a927c6363ee39d6</t>
  </si>
  <si>
    <t>d4e84449532c2b89a715780a762cc33e</t>
  </si>
  <si>
    <t>T17A942308A63E5B87CF7D4BC700A9CC8D6B4BE5AC30E138B1366BD7F5E48654C9652AC4</t>
  </si>
  <si>
    <t>1483472c450da3793ff1954ddb41e7b3097dc87efc63b97e19a83fb4458bbf25</t>
  </si>
  <si>
    <t>riskware_d4e84449532c2b89a715780a762cc33e</t>
  </si>
  <si>
    <t>2014-08-01 12:01:28</t>
  </si>
  <si>
    <t>2024-05-05 02:26:32</t>
  </si>
  <si>
    <t>f854e6113167f7ea64f084c9466bf308c9a7cb3b8315a0d04ca86a68f29753de</t>
  </si>
  <si>
    <t>adcca9c3a6f66101a80297062e2923aba5e66301</t>
  </si>
  <si>
    <t>4c9a97ef0c574d2e9b6e0a91f131b6e3</t>
  </si>
  <si>
    <t>T11082CF529FD4A416E67F133456F40887DF31A1A9A0C4A6C30C1429BDACF1E26AE58EF7</t>
  </si>
  <si>
    <t>sms_f854e6113167f7ea64f084c9466bf308c9a7cb3b8315a0d04ca86a68f29753de</t>
  </si>
  <si>
    <t>2014-01-26 16:31:14</t>
  </si>
  <si>
    <t>2024-05-19 17:11:05</t>
  </si>
  <si>
    <t>f85bf53a26e64d74b5ad44e540a4851c6c24777ad13b9ee505f209fb493f09e1</t>
  </si>
  <si>
    <t>6152c971a4dc4321451f85cea7354f40007645b9</t>
  </si>
  <si>
    <t>984b95e045fe50ade5c85b48819203d2</t>
  </si>
  <si>
    <t>T158A512D2A31FF838E2F6853B63A241AAF9326D90C215C7211117F4386FFFF459644A96</t>
  </si>
  <si>
    <t>f85bf53a26e64d74b5ad44e540a4851c6c24777ad13b9ee505f209fb493f09e1.apk</t>
  </si>
  <si>
    <t>2014-05-14 00:17:10</t>
  </si>
  <si>
    <t>2024-05-02 06:43:06</t>
  </si>
  <si>
    <t>f85f6daae96817d1d28f0a72645336a8327ab04ad3ba8ea1e7aa1b1b21c3bb53</t>
  </si>
  <si>
    <t>c1ac663ea1d8c475974831d15d02aa51bde068aa</t>
  </si>
  <si>
    <t>b37bb4db3e4ea0c11b2f92904ef062c1</t>
  </si>
  <si>
    <t>T19BA4F1138A777E97C9E8E2F4C3E5607DE2743EBA2212C5463EB2E7F5057B3809164684</t>
  </si>
  <si>
    <t>sms_f85f6daae96817d1d28f0a72645336a8327ab04ad3ba8ea1e7aa1b1b21c3bb53</t>
  </si>
  <si>
    <t>2012-06-18 23:04:23</t>
  </si>
  <si>
    <t>2024-05-19 17:11:48</t>
  </si>
  <si>
    <t>f863acfdc6bd8758a5fbd5d34c7eb9f58fc0ef05b8296b4ac974a3376177c46d</t>
  </si>
  <si>
    <t>ddf7d92e95accc2dd5d62829c37bf0a672c03c90</t>
  </si>
  <si>
    <t>4a0b45e59143a03e89c6db69534e3975</t>
  </si>
  <si>
    <t>T177A4F1138A773E97C9E8E2F4C3E5A07DB2753EBA2112C5463EB2E7F505BB3804164684</t>
  </si>
  <si>
    <t>sms_f863acfdc6bd8758a5fbd5d34c7eb9f58fc0ef05b8296b4ac974a3376177c46d</t>
  </si>
  <si>
    <t>2024-05-19 17:12:53</t>
  </si>
  <si>
    <t>f868f0fea917be336b2c593455902afa214d73ad9544ff97c1d7d5afc876e1a5</t>
  </si>
  <si>
    <t>47501659c45e0e956d7e51dafd29239423b90bb4</t>
  </si>
  <si>
    <t>557c4e5bdb48954ab3513607ced77af2</t>
  </si>
  <si>
    <t>T113E423B2F9D5C908F0FB6B7E43FB05687720B2CDAF8140B59140663F6D598B52AB2C52</t>
  </si>
  <si>
    <t>f868f0fea917be336b2c593455902afa214d73ad9544ff97c1d7d5afc876e1a5.apk</t>
  </si>
  <si>
    <t>2016-04-03 04:25:26</t>
  </si>
  <si>
    <t>2024-05-02 06:45:33</t>
  </si>
  <si>
    <t>f86931e076f2ab028d0647297a765e12a4eefe118712ad65cf007f4b2e629e53</t>
  </si>
  <si>
    <t>b9d06310b3ed38a9be6afa6d48d5d7fc85e6da07</t>
  </si>
  <si>
    <t>21716eeda17ddb66908560a3a499cb23</t>
  </si>
  <si>
    <t>T178542305242F6D63ED0ED5B4F2A8C26F051011325519FF4B240A63CBDE9BAD60B963EB</t>
  </si>
  <si>
    <t>sms_f86931e076f2ab028d0647297a765e12a4eefe118712ad65cf007f4b2e629e53</t>
  </si>
  <si>
    <t>2012-03-10 11:34:48</t>
  </si>
  <si>
    <t>2024-05-19 17:13:36</t>
  </si>
  <si>
    <t>f8778fe4bf85a74a90dc878a833ba45a01f516b04bbaacf398e26c68ff2d8b54</t>
  </si>
  <si>
    <t>83a83b73ed57ea040564e464324f9f6b934b3986</t>
  </si>
  <si>
    <t>c83461a20c6408b923313a5d4ee3db5a</t>
  </si>
  <si>
    <t>T13FA3E189B74607D4C0EA1076E7DAD9B5E0F4B0074D3F542A960392DA1E8ACC67D439B6</t>
  </si>
  <si>
    <t>sms_f8778fe4bf85a74a90dc878a833ba45a01f516b04bbaacf398e26c68ff2d8b54</t>
  </si>
  <si>
    <t>2012-05-18 23:02:23</t>
  </si>
  <si>
    <t>2024-09-26 09:26:53</t>
  </si>
  <si>
    <t>f87f0ddb32e4c48b4c0c89a16d5046478c01f1948e5201cc9608b4f2cab4df52</t>
  </si>
  <si>
    <t>06e33e1978d29076445a2cd9d53719f2ed6df225</t>
  </si>
  <si>
    <t>1058f30a273f731a869f16fe7cc9e02a</t>
  </si>
  <si>
    <t>T116642A02ED909D22C8BA433955F39364337DF814AF1BCB476585CA7A7CD22CB9E57288</t>
  </si>
  <si>
    <t>2012-09-08 01:26:57</t>
  </si>
  <si>
    <t>2024-09-25 09:02:17</t>
  </si>
  <si>
    <t>f8852f0f3d981da33521b107acea379b2432b3d553be85345ac265d0a2bd14cf</t>
  </si>
  <si>
    <t>3ea8ed2a957fa82ac6e98fc0c3bfab124c5e845f</t>
  </si>
  <si>
    <t>4ba8e3cf873367f0ea6107d0d5b7610b</t>
  </si>
  <si>
    <t>T1BC5501103FE4A909F5379D32276292926628AF8C1530F72F16653174297BEA01F86FFD</t>
  </si>
  <si>
    <t>02140256a41ff1d1d13812c4c7d32a43ff10fea9827269ec6b1a331afae73c86</t>
  </si>
  <si>
    <t>f8852f0f3d981da33521b107acea379b2432b3d553be85345ac265d0a2bd14cf.4ba8e3cf873367f0ea6107d0d5b7610b</t>
  </si>
  <si>
    <t>2014-02-12 01:07:28</t>
  </si>
  <si>
    <t>2024-05-01 20:44:59</t>
  </si>
  <si>
    <t>f8864bab9485574deec8be1b0688bda51b7a39792fce9b0034910b410f4e36a2</t>
  </si>
  <si>
    <t>aa4bf21660b2d0990ec0cbdf3b4cee0a91beaf82</t>
  </si>
  <si>
    <t>29ad63a2e5051b8457692595dfbd551a</t>
  </si>
  <si>
    <t>T1B2E533DFA21CDA4FC2DF4D36937A104339A28A209752E55D0B1AE81C9BB7F34B44CD96</t>
  </si>
  <si>
    <t>e1f62dfe3e097dbd14054c92482a0887a8ad65a9e14f7ab3b7ebd493bb16d1be</t>
  </si>
  <si>
    <t>f8864bab9485574deec8be1b0688bda51b7a39792fce9b0034910b410f4e36a2.29ad63a2e5051b8457692595dfbd551a</t>
  </si>
  <si>
    <t>2014-02-27 13:45:19</t>
  </si>
  <si>
    <t>2024-05-01 20:47:13</t>
  </si>
  <si>
    <t>f887a275c04702cf48365eb4ee3207c1ca8f13c1e52ef62e8022c18ef0e482ba</t>
  </si>
  <si>
    <t>9c40d36d9fbdb590157bc97c42ffa6d0b5c39eb1</t>
  </si>
  <si>
    <t>de238f6c31a8a7ce6459cdd787444866</t>
  </si>
  <si>
    <t>T15444223B871AAFA6F4DF1F3FA1F19A56B8D6DEB07A03519B1421108A201FC553E931D4</t>
  </si>
  <si>
    <t>riskware_de238f6c31a8a7ce6459cdd787444866</t>
  </si>
  <si>
    <t>2017-08-01 03:24:57</t>
  </si>
  <si>
    <t>2024-05-05 06:12:00</t>
  </si>
  <si>
    <t>f88df012e1b8222cac0825538c4cd262a3655ea61056bb9da2118717652725e2</t>
  </si>
  <si>
    <t>e32b4b57551660ca25910e477ae2afd627f58572</t>
  </si>
  <si>
    <t>36bc453edb5fe62ee1a2097afee135a5</t>
  </si>
  <si>
    <t>T1A4E53377BF38ECA0D253873887B13B4B58148CD46FD6E2825D25726AD979A9402C3DCB</t>
  </si>
  <si>
    <t>riskware_36bc453edb5fe62ee1a2097afee135a5</t>
  </si>
  <si>
    <t>2017-01-12 21:53:07</t>
  </si>
  <si>
    <t>2024-05-04 19:19:10</t>
  </si>
  <si>
    <t>f890aa8061726ceffb4654585654baae9c221039782717148d8fa9d5ed68ea42</t>
  </si>
  <si>
    <t>3cd4f67cc2193f3a9685a17577e1658eb6d07851</t>
  </si>
  <si>
    <t>a2c4188b7d01f382eee3243e87b7bb10</t>
  </si>
  <si>
    <t>T1DF73AE94A6FCC511F5658A33FFE2C4F424AA7842990381C9E0923F0904EB687BB57F67</t>
  </si>
  <si>
    <t>sms_f890aa8061726ceffb4654585654baae9c221039782717148d8fa9d5ed68ea42</t>
  </si>
  <si>
    <t>2013-06-14 17:45:07</t>
  </si>
  <si>
    <t>2024-05-19 17:16:44</t>
  </si>
  <si>
    <t>f89f60dcb62353c13040693ae2b80e6858ba49a56f540bbc02849c3aac97d48f</t>
  </si>
  <si>
    <t>c6d13b0e1d36a712af9758f821f3713382090bd9</t>
  </si>
  <si>
    <t>dbf68991202b695852cf074b066a8148</t>
  </si>
  <si>
    <t>T132738C94A2FCC605F5658633FFE5C1F424AA7802590385CAE1A23F4908EBA877757F27</t>
  </si>
  <si>
    <t>sms_f89f60dcb62353c13040693ae2b80e6858ba49a56f540bbc02849c3aac97d48f</t>
  </si>
  <si>
    <t>2012-12-27 18:02:48</t>
  </si>
  <si>
    <t>2024-05-19 17:17:28</t>
  </si>
  <si>
    <t>f8a809cf09ab7a47a6df92287d1ec79d7d2446f0f83975d1d25ae806ea8f0f07</t>
  </si>
  <si>
    <t>9978c669edd8fb82f1e1e2aaee5346756a924c85</t>
  </si>
  <si>
    <t>293b41d03ef40d850c5ec85f53a86b08</t>
  </si>
  <si>
    <t>T18FC50103FE555A47C0B4C3B93E270E38162A1E688643B7DB341D7FEA7BB65D40E4A189</t>
  </si>
  <si>
    <t>1a1912d62e60f632cdeb64a62863e46a3e0ed41622294fe3975c57ee97b9facf</t>
  </si>
  <si>
    <t>f8a809cf09ab7a47a6df92287d1ec79d7d2446f0f83975d1d25ae806ea8f0f07.apk</t>
  </si>
  <si>
    <t>2024-05-17 10:13:05</t>
  </si>
  <si>
    <t>2024-09-12 17:34:22</t>
  </si>
  <si>
    <t>2024-10-04 01:06:45</t>
  </si>
  <si>
    <t>f8b4290478d222b157bada84bfb476157c0b3025c6e8aee4456ca0b54c11bb89</t>
  </si>
  <si>
    <t>4ddacc80c46a27ee036377d0480674ad4cfe0ea0</t>
  </si>
  <si>
    <t>b89b3f57875b580df41c8d1f0a3d00c9</t>
  </si>
  <si>
    <t>T19C141266EB819FD0C1DE033644D7AB86B7D2CA6554A1C5DBCA132189580BC7CD32B3BB</t>
  </si>
  <si>
    <t>fc536b4b2a8a37bd6006f0654f0e27d58a9b09071eb4090158b4ec86b31f1976</t>
  </si>
  <si>
    <t>riskware_b89b3f57875b580df41c8d1f0a3d00c9</t>
  </si>
  <si>
    <t>2018-03-14 23:41:29</t>
  </si>
  <si>
    <t>2024-05-05 02:17:54</t>
  </si>
  <si>
    <t>2024-08-21 21:17:49</t>
  </si>
  <si>
    <t>f8ba8e53bffbcb55be485c5935e5482b52e02f66d9d5b0fdb7a2296e909d064e</t>
  </si>
  <si>
    <t>cf03c4268cb922c3b328dc71da01a82853069032</t>
  </si>
  <si>
    <t>35d19039ac5701b1ed581e03dc42ce07</t>
  </si>
  <si>
    <t>T11395126EFF619750CC77C67B191A4293F3BE5A80BB12332E3CBD22959B00CD5A80695D</t>
  </si>
  <si>
    <t>1329bd6c171e3911869959af88f0e7bbed7089a96f5e464ce1182f16f393ee5b</t>
  </si>
  <si>
    <t>f8ba8e53bffbcb55be485c5935e5482b52e02f66d9d5b0fdb7a2296e909d064e.35d19039ac5701b1ed581e03dc42ce07</t>
  </si>
  <si>
    <t>adware.dowgin/adload</t>
  </si>
  <si>
    <t>2013-12-27 18:23:35</t>
  </si>
  <si>
    <t>2024-05-01 20:48:01</t>
  </si>
  <si>
    <t>f8bb462f68c3ca4ad9d009cb1a4803bd8fdafc37b558a9ca2e0da5a5c3f86a3c</t>
  </si>
  <si>
    <t>31dd83361625c8b7136e473c62b872dc7ae921aa</t>
  </si>
  <si>
    <t>fb45fbf3ddadc8c8876965b7a067176d</t>
  </si>
  <si>
    <t>T1D857AE5FF95D9A52C8F02571AAB981A132B69D799B82C3036910BB3C3AF72C44F357D0</t>
  </si>
  <si>
    <t>f8bb462f68c3ca4ad9d009cb1a4803bd8fdafc37b558a9ca2e0da5a5c3f86a3c.apk</t>
  </si>
  <si>
    <t>2024-02-22 03:36:23</t>
  </si>
  <si>
    <t>2024-02-22 19:08:24</t>
  </si>
  <si>
    <t>2024-09-02 03:35:38</t>
  </si>
  <si>
    <t>f8bd79b8792c0b9f2d28ddd49a95573876c6a052ed7766043ee75e077641a804</t>
  </si>
  <si>
    <t>d2e7787472b6674f1d63738ce4ffc308e5610e2f</t>
  </si>
  <si>
    <t>6d47894fe0b27c2436cd3722f26edcb6</t>
  </si>
  <si>
    <t>T1B794236BC2870D58F4F77A73477FBABFB8E01C4438945219261178288DF754036AA5EB</t>
  </si>
  <si>
    <t>riskware_6d47894fe0b27c2436cd3722f26edcb6</t>
  </si>
  <si>
    <t>2017-11-26 11:55:16</t>
  </si>
  <si>
    <t>2024-05-05 04:50:20</t>
  </si>
  <si>
    <t>f8c3117feeb55dd22c03ba81b3829041b403b909d5e73465e3979d3c2b48d538</t>
  </si>
  <si>
    <t>7b3a2a24f8863ef97827f483e5857f7cd3ba06e2</t>
  </si>
  <si>
    <t>d61229c484f0831ad0f7a96425313b29</t>
  </si>
  <si>
    <t>T1BE963397F788B982D57382369AAD860361304D507213FA67394CBC71AFF3AC55A0EF49</t>
  </si>
  <si>
    <t>riskware_d61229c484f0831ad0f7a96425313b29</t>
  </si>
  <si>
    <t>2018-03-14 22:05:22</t>
  </si>
  <si>
    <t>2024-05-05 02:54:15</t>
  </si>
  <si>
    <t>f8ceac31a52e6dde3d66431dd8023ccfda2109710859d02a0d962044b09196ca</t>
  </si>
  <si>
    <t>1207cd983c58c1afdba03dc71146edc7cdbb91f0</t>
  </si>
  <si>
    <t>251fc0735ca19f5e9289308bd99c9f1a</t>
  </si>
  <si>
    <t>T17285122AE5DE9017D933F23AE0B5DF4F48444098999CFB3A1636C58D8DEBC8C9156B8C</t>
  </si>
  <si>
    <t>riskware_251fc0735ca19f5e9289308bd99c9f1a</t>
  </si>
  <si>
    <t>2018-03-14 15:55:01</t>
  </si>
  <si>
    <t>2024-05-04 19:48:11</t>
  </si>
  <si>
    <t>f8cfe634001049bc9748d9e8c15c48febf1137a94b5acc56987122b95380d6ae</t>
  </si>
  <si>
    <t>7ebe256de806d20922c7040101e7f38eef1ca51d</t>
  </si>
  <si>
    <t>d859af7b290e85f9241cbb9b3b5f62bc</t>
  </si>
  <si>
    <t>T19CB4F11349B76DA7CAE4E2F0C3A650B9F2743ABA2512C1463F77E7F504BF3901664688</t>
  </si>
  <si>
    <t>sms_f8cfe634001049bc9748d9e8c15c48febf1137a94b5acc56987122b95380d6ae</t>
  </si>
  <si>
    <t>2013-08-16 17:27:44</t>
  </si>
  <si>
    <t>2024-05-19 17:18:31</t>
  </si>
  <si>
    <t>f8d02fc8c83816ae7be1207de83baf1a3217d94073d2af4c427c7fd62caf191d</t>
  </si>
  <si>
    <t>32606fe8e39e738d4760c416f742cd4c63f8f422</t>
  </si>
  <si>
    <t>0aec9d6309dc6f7948fe1fca58b04767</t>
  </si>
  <si>
    <t>T1181402BB33B8B661D96D757E429C0131249FBE6423A1CF99BC617AB5BF33126C086D01</t>
  </si>
  <si>
    <t>sms_f8d02fc8c83816ae7be1207de83baf1a3217d94073d2af4c427c7fd62caf191d</t>
  </si>
  <si>
    <t>2012-08-06 10:29:35</t>
  </si>
  <si>
    <t>2024-09-26 10:04:34</t>
  </si>
  <si>
    <t>2024-09-29 01:06:54</t>
  </si>
  <si>
    <t>f8d8f346231ee76ecb5795f90897635b19d848199d88bb77ce1ecc7c5eb66605</t>
  </si>
  <si>
    <t>fdda1c74f6cc10f2d0aeb8bed84c908d1f74fe0a</t>
  </si>
  <si>
    <t>4bee772a9eca6c3d0ce5ad426a3131a6</t>
  </si>
  <si>
    <t>T1D39633E2E794E991D972433ACA9E8142B5304F905162F5BA348CFCB1AFF3A465C0E74D</t>
  </si>
  <si>
    <t>riskware_4bee772a9eca6c3d0ce5ad426a3131a6</t>
  </si>
  <si>
    <t>2017-10-20 09:54:02</t>
  </si>
  <si>
    <t>2024-05-07 01:42:58</t>
  </si>
  <si>
    <t>f8da990f9fa6547c17470da4aa86487c0ca399445f33be8442f9bf8daa592ecb</t>
  </si>
  <si>
    <t>11d147dee1c6e504737ea5731dc2a884c6f7bc95</t>
  </si>
  <si>
    <t>de65a43e03304d14fa5ee0208e4bd0e4</t>
  </si>
  <si>
    <t>T1D06423AB738C7BAAE83974FCF1B8460B438D4A115508823A117AFD310D3EBE5165FA57</t>
  </si>
  <si>
    <t>f8da990f9fa6547c17470da4aa86487c0ca399445f33be8442f9bf8daa592ecb.apk</t>
  </si>
  <si>
    <t>2014-05-27 11:43:21</t>
  </si>
  <si>
    <t>2024-05-02 06:47:59</t>
  </si>
  <si>
    <t>f8db0a5d5047990cb556dc8485c6e7bf10c9f2c3a1508389f73d707dbc3db4cb</t>
  </si>
  <si>
    <t>589d5c1d035e41e3e248f4070d2ce94b807fde21</t>
  </si>
  <si>
    <t>18290813406f7b93111ad12ae19851f6</t>
  </si>
  <si>
    <t>T154B501017BF9561AF5F3AF3669B65198497AFC51AA3AC10E4204215C1C37FE08BA0BF3</t>
  </si>
  <si>
    <t>f5809d3b2b3f7f9f374f9c07cbac529b7fe8f7b6baeb90a222e696832220ca24</t>
  </si>
  <si>
    <t>riskware_18290813406f7b93111ad12ae19851f6</t>
  </si>
  <si>
    <t>pua.clickfraud/andr</t>
  </si>
  <si>
    <t>2014-03-20 03:18:05</t>
  </si>
  <si>
    <t>2024-05-04 17:42:43</t>
  </si>
  <si>
    <t>2024-05-07 10:49:34</t>
  </si>
  <si>
    <t>f8dbfde145cd36c350d0c092db8d93716126010e1ef775fa2d4f983e25ea1df8</t>
  </si>
  <si>
    <t>c99cd236ddca119a6f363e9186e5bdb32ab9fd42</t>
  </si>
  <si>
    <t>ef2b16db145ec700f589424cb807c6b2</t>
  </si>
  <si>
    <t>T1D71612E7A34CE816E067E1398371720778748CA4521EE72B4ED9F1295DFBF805489FA8</t>
  </si>
  <si>
    <t>d71133ea8395a9a53a17235a6c558303add3b0d5c01b11ca4bb360d2b168346e</t>
  </si>
  <si>
    <t>lewan.temp</t>
  </si>
  <si>
    <t>trojan.ginmaster/igexin</t>
  </si>
  <si>
    <t>2015-03-14 06:42:01</t>
  </si>
  <si>
    <t>2024-05-04 23:29:11</t>
  </si>
  <si>
    <t>f8dc0dbece9eee72f051c61430bf9fdf97352bd3303ab83b2076d63d6634fbc9</t>
  </si>
  <si>
    <t>f9f55f6d63e69284795323b24ce8fc90a82ba058</t>
  </si>
  <si>
    <t>477dc44c5078a23ec8ddbb93248284a6</t>
  </si>
  <si>
    <t>T119A41247E2BDB558D477DC3BCA708A63BEAC4844930DE3231B19F00895F7D999B05AC9</t>
  </si>
  <si>
    <t>f8dc0dbece9eee72f051c61430bf9fdf97352bd3303ab83b2076d63d6634fbc9.apk</t>
  </si>
  <si>
    <t>2016-03-21 02:45:11</t>
  </si>
  <si>
    <t>2024-05-02 06:49:08</t>
  </si>
  <si>
    <t>f8dd0d2c124daf265af1dc88bd8e2a419d7d168b2a2fb900dd66ee46a75b21ee</t>
  </si>
  <si>
    <t>38ea563a8c56100c5c78eb35367e2d422495289a</t>
  </si>
  <si>
    <t>7e71537ca0210249dfb10e8cb0f6debd</t>
  </si>
  <si>
    <t>T112156C22E249692BCCBC5E3F75B783533B3069526747CB431441A2793EA36F16A993CC</t>
  </si>
  <si>
    <t>2016-07-15 08:25:23</t>
  </si>
  <si>
    <t>2024-05-05 00:18:54</t>
  </si>
  <si>
    <t>f8dea4cd9c869a5d35c613f2e0beabbc724fb2d61b4a9909d9b08e26844fc952</t>
  </si>
  <si>
    <t>f2c6e5d3466424559df6075e39c7698b6b033031</t>
  </si>
  <si>
    <t>b96ae1bc59107140e911d3fb3561f9ab</t>
  </si>
  <si>
    <t>T168162303F63AA917CCF5D3B221750A3900371E68DB53B78A680973F539BB9E84B466D1</t>
  </si>
  <si>
    <t>f8dea4cd9c869a5d35c613f2e0beabbc724fb2d61b4a9909d9b08e26844fc952.apk</t>
  </si>
  <si>
    <t>glfr</t>
  </si>
  <si>
    <t>trojan.glfr/realrat</t>
  </si>
  <si>
    <t>2024-06-14 16:47:32</t>
  </si>
  <si>
    <t>2024-08-24 23:42:05</t>
  </si>
  <si>
    <t>2024-09-26 01:38:19</t>
  </si>
  <si>
    <t>f8e2211fd63a1b64cae6a6e57848a3e4d8c2bb97a8773a14fc20496d1702e49f</t>
  </si>
  <si>
    <t>58149be1506c69ae7b20e011346068859f727e2a</t>
  </si>
  <si>
    <t>2ab5afb2d974a4053e598732768ce8e7</t>
  </si>
  <si>
    <t>T18A2402AAE7286886D8E33D75B10EE486FB5A9604810CE33F1754BD683DD6C440FB5DB8</t>
  </si>
  <si>
    <t>sms_f8e2211fd63a1b64cae6a6e57848a3e4d8c2bb97a8773a14fc20496d1702e49f</t>
  </si>
  <si>
    <t>2014-01-15 00:28:46</t>
  </si>
  <si>
    <t>2024-05-19 17:20:59</t>
  </si>
  <si>
    <t>f8e6ec7fe9c74b3b9ea6f0f139a653839097c8f881a118d7f9202431f0fc6727</t>
  </si>
  <si>
    <t>80a4c5f2d8d97c582aa2181abe04b6c917603628</t>
  </si>
  <si>
    <t>28edc7bf72cdf32510e751784a84cd9e</t>
  </si>
  <si>
    <t>T12733F1F6D69FFC5ADE1BE87042E20A17511D89A5D949A4138010E0B90CAFEC6EBDDCD3</t>
  </si>
  <si>
    <t>riskware_28edc7bf72cdf32510e751784a84cd9e</t>
  </si>
  <si>
    <t>banker.asacub/bankbot</t>
  </si>
  <si>
    <t>2018-03-14 12:33:44</t>
  </si>
  <si>
    <t>2024-05-04 17:36:02</t>
  </si>
  <si>
    <t>f8ead23747c576fd37cd59e06dd779fae75da1928018652b905cc1761c4fdd9c</t>
  </si>
  <si>
    <t>a97aa335672b5223f99c5806ec545e145158a298</t>
  </si>
  <si>
    <t>f73e4e6a1e6177d91ac114acb5b4419d</t>
  </si>
  <si>
    <t>T11E36CF03B79F8979E9C2BEB8424B6376A9206C68A76040DF4B05D6006D737E5AF3D7C1</t>
  </si>
  <si>
    <t>f8ead23747c576fd37cd59e06dd779fae75da1928018652b905cc1761c4fdd9c.apk</t>
  </si>
  <si>
    <t>trojan.coper/lvtvd</t>
  </si>
  <si>
    <t>2024-10-03 04:17:35</t>
  </si>
  <si>
    <t>2024-10-11 21:47:04</t>
  </si>
  <si>
    <t>2024-10-24 14:11:59</t>
  </si>
  <si>
    <t>f8fe94eae7b239180ea995a6d942bc075080553cd73e1da6ff7dcb7b3e5473c5</t>
  </si>
  <si>
    <t>6b5db242dca2dfed871e6c90fb1b1ebaee8aa59e</t>
  </si>
  <si>
    <t>4c130c918a871e328223e1196ad40ed9</t>
  </si>
  <si>
    <t>T1688302F22F4FD287F9480DBA106202029B754055C609D678F641E9FD2BAEEA4BBC7D5C</t>
  </si>
  <si>
    <t>f8fe94eae7b239180ea995a6d942bc075080553cd73e1da6ff7dcb7b3e5473c5.apk</t>
  </si>
  <si>
    <t>2016-02-26 23:41:53</t>
  </si>
  <si>
    <t>2024-05-02 06:52:15</t>
  </si>
  <si>
    <t>f909bfd32ba3c007c4859258ec81bd706cd80ccc928ed195b351de4980b58c83</t>
  </si>
  <si>
    <t>46dd3f0fda5b666b3e4ef8eba534b07aca01ddb5</t>
  </si>
  <si>
    <t>1d5b7d6e4737a3fe98c595186b867ab4</t>
  </si>
  <si>
    <t>T1722412213BFBC60FCAA5C4FD491600929A5643EBD225A1A76D3FCCCB176CE5C7AB1901</t>
  </si>
  <si>
    <t>f909bfd32ba3c007c4859258ec81bd706cd80ccc928ed195b351de4980b58c83.apk</t>
  </si>
  <si>
    <t>2015-07-14 15:44:44</t>
  </si>
  <si>
    <t>2024-05-02 06:53:19</t>
  </si>
  <si>
    <t>f90a2ad2e99f8f06e3647ffd25bbebb323c804ef1ccfadd9a4467d0bbedddfa8</t>
  </si>
  <si>
    <t>664c1481e7b94d08d58de00e12a2839fd357aa7d</t>
  </si>
  <si>
    <t>4a0de7d0b9a58908cc11b950639e63c4</t>
  </si>
  <si>
    <t>T1041523C3FEA12334E47710B8055BC9FA4191564BD989DE8F561F10DB6CBBF108E8ABA1</t>
  </si>
  <si>
    <t>1e4bf12c323646a5ce079591b9a9cb143e2320e931c21acd2f299bb644830b12</t>
  </si>
  <si>
    <t>f90a2ad2e99f8f06e3647ffd25bbebb323c804ef1ccfadd9a4467d0bbedddfa8.4a0de7d0b9a58908cc11b950639e63c4</t>
  </si>
  <si>
    <t>2013-01-24 07:09:03</t>
  </si>
  <si>
    <t>2024-05-01 20:51:50</t>
  </si>
  <si>
    <t>f911569dc99c5a4cc0ddb7df66529cb86f38d2e069cfc925dc5549dd2046b04d</t>
  </si>
  <si>
    <t>3cea3ed054112a362097ebdb0da1bcb45bb04333</t>
  </si>
  <si>
    <t>b98296e4ee66d8bc77c6cd76028d05a3</t>
  </si>
  <si>
    <t>T125852353C7C51A92F5FA6E34D3B60186DAF838819A61DED96350613C4CE7F80CB1AE6C</t>
  </si>
  <si>
    <t>f911569dc99c5a4cc0ddb7df66529cb86f38d2e069cfc925dc5549dd2046b04d.apk</t>
  </si>
  <si>
    <t>2014-06-16 11:07:53</t>
  </si>
  <si>
    <t>2024-05-02 06:54:11</t>
  </si>
  <si>
    <t>2024-05-04 03:12:53</t>
  </si>
  <si>
    <t>f91ec05286551600d59128a736354ee5c5bb1535cab8ddc2c3e00b15a70976b2</t>
  </si>
  <si>
    <t>736a4c5cb3fc3cab664cecc1554d82214954f0b5</t>
  </si>
  <si>
    <t>11acb6d44035ec40d2cb0c8acb89d343</t>
  </si>
  <si>
    <t>T1A2162353F766E827C9B5C33225251A3A003A5E14D343F74A394837FA78BBDE81B892D5</t>
  </si>
  <si>
    <t>f91ec05286551600d59128a736354ee5c5bb1535cab8ddc2c3e00b15a70976b2.apk</t>
  </si>
  <si>
    <t>2024-03-10 20:05:42</t>
  </si>
  <si>
    <t>2024-03-12 15:31:47</t>
  </si>
  <si>
    <t>2024-09-27 01:08:51</t>
  </si>
  <si>
    <t>f91f5c08c5f84417eb35820a280d9a566caa0b668ddf7a33098a90cbb86e1862</t>
  </si>
  <si>
    <t>29899023ef60ced4473b2328507669c592ac85a4</t>
  </si>
  <si>
    <t>4679b803d9bc76996f1b16956d1f2183</t>
  </si>
  <si>
    <t>T1D25622C2F724692FC8BB45324DAA82381256DE01C783A30B6994763C6D777D84F9AFC5</t>
  </si>
  <si>
    <t>trojan.piom/bgoa</t>
  </si>
  <si>
    <t>2024-09-25 21:40:25</t>
  </si>
  <si>
    <t>2024-09-26 12:45:20</t>
  </si>
  <si>
    <t>2024-10-01 01:08:50</t>
  </si>
  <si>
    <t>f9222bb50d25710d8cdcbc85589d42ab46d797f06f58424bd6a236a05b9f6f71</t>
  </si>
  <si>
    <t>1d6d98f4f6104903893a72c7f8179817df93f7a7</t>
  </si>
  <si>
    <t>69f83c593ca25d1db1e77589bcacc5bd</t>
  </si>
  <si>
    <t>T192D52317DF4290A6D82D5737EC391810621C5F48F1A3769A362D3EAABFFCA424E4C56C</t>
  </si>
  <si>
    <t>f9222bb50d25710d8cdcbc85589d42ab46d797f06f58424bd6a236a05b9f6f71.69f83c593ca25d1db1e77589bcacc5bd</t>
  </si>
  <si>
    <t>2013-11-27 23:07:16</t>
  </si>
  <si>
    <t>2024-05-01 20:52:40</t>
  </si>
  <si>
    <t>f923a08f08aea506fde2b0e6c32d86c1d5ee04b3d0d694d1616056e1497fed87</t>
  </si>
  <si>
    <t>702a5b9467ffc87f8974e7bed076e08320cbf0c4</t>
  </si>
  <si>
    <t>2b108514417fcfacda0fca258dc960db</t>
  </si>
  <si>
    <t>T1C4140289E6647846E8EB3F35B00EA645F6169200421CF37F2BB16D547DCAC901FA5DB4</t>
  </si>
  <si>
    <t>sms_f923a08f08aea506fde2b0e6c32d86c1d5ee04b3d0d694d1616056e1497fed87</t>
  </si>
  <si>
    <t>2014-01-02 11:47:47</t>
  </si>
  <si>
    <t>2024-05-19 17:22:24</t>
  </si>
  <si>
    <t>f924b3a2932b049fd76c38aec95bac1e4078ac1bebd306acb7d4f1b879916f77</t>
  </si>
  <si>
    <t>88200180f503e8819c35e62d6993798b56bd62be</t>
  </si>
  <si>
    <t>c40fc2907cc4464b78734c11000eec9f</t>
  </si>
  <si>
    <t>T1D61402BF3368BA21E93D117D43CC1231258BFE682362CF963865BDB5BFB2125C155982</t>
  </si>
  <si>
    <t>sms_f924b3a2932b049fd76c38aec95bac1e4078ac1bebd306acb7d4f1b879916f77</t>
  </si>
  <si>
    <t>2024-09-26 10:27:05</t>
  </si>
  <si>
    <t>2024-09-29 01:06:57</t>
  </si>
  <si>
    <t>f92730e6584e230917f1cdcd8a4ce5cae310316fd85c6c5840d9114571724cbd</t>
  </si>
  <si>
    <t>732e33cfa2af7c54d35dec312bd98d2a56947450</t>
  </si>
  <si>
    <t>82dee4789564422d0f52169ec99ed93c</t>
  </si>
  <si>
    <t>T19064125BC1812861D48D4D72622E9386FB25A234765CE33C17557C203BA6CA82FB8FFD</t>
  </si>
  <si>
    <t>sms_f92730e6584e230917f1cdcd8a4ce5cae310316fd85c6c5840d9114571724cbd</t>
  </si>
  <si>
    <t>2012-09-16 19:07:21</t>
  </si>
  <si>
    <t>2024-09-26 10:39:36</t>
  </si>
  <si>
    <t>f927529a8c82d8b7aae86272584db49917f1c8c289dc5cf440d59276b5ad6d4c</t>
  </si>
  <si>
    <t>5422bedc2bbb1d9bf3c351bd1d4ce76b05ad1e70</t>
  </si>
  <si>
    <t>c23e622213308782820f17072b6c6f79</t>
  </si>
  <si>
    <t>T1D54412EAFF9A5E5DDDEE22F100D7C110B75413B43A6BBB28411280CFA1987080A43F5E</t>
  </si>
  <si>
    <t>f927529a8c82d8b7aae86272584db49917f1c8c289dc5cf440d59276b5ad6d4c.apk</t>
  </si>
  <si>
    <t>2016-08-09 22:55:15</t>
  </si>
  <si>
    <t>2024-05-02 06:56:17</t>
  </si>
  <si>
    <t>f928e58412f20f617658f7858ba3cc05c14b1c1aaf393862bb038ab6b9d74367</t>
  </si>
  <si>
    <t>f07cf51e1715969a5023da57c4087d8910cf79e3</t>
  </si>
  <si>
    <t>75133b34cfab4b784807af093835784c</t>
  </si>
  <si>
    <t>T1DD5633AC0B34F4BCF866FC33276EDBDAAB324C847751BB5A2246B165187BD402128D75</t>
  </si>
  <si>
    <t>riskware_75133b34cfab4b784807af093835784c</t>
  </si>
  <si>
    <t>2018-02-09 21:14:54</t>
  </si>
  <si>
    <t>2024-05-05 02:07:53</t>
  </si>
  <si>
    <t>f929d23e0f37b9a4d8f36e050e2e349fd04aa10e21f8d37d3f2a0f6099633a32</t>
  </si>
  <si>
    <t>648e38f34905b09088846b415d8623dfe55f3cc7</t>
  </si>
  <si>
    <t>0817e0a81c4dd5858f2d708fbe7f2c46</t>
  </si>
  <si>
    <t>T1E8A4F1174A777EA7C9F8E2F4C3E56079E2643EBA2112C54A3EB3E7F505BB3808164584</t>
  </si>
  <si>
    <t>sms_f929d23e0f37b9a4d8f36e050e2e349fd04aa10e21f8d37d3f2a0f6099633a32</t>
  </si>
  <si>
    <t>2012-06-19 01:41:29</t>
  </si>
  <si>
    <t>2024-05-19 17:25:56</t>
  </si>
  <si>
    <t>f9417e0345634e89a4f808dc7f56eec9690c5f0445fd8672aa2a29ec01dff35b</t>
  </si>
  <si>
    <t>0ec05acdc7ae50ecfce73b510ef081d26fbfd678</t>
  </si>
  <si>
    <t>30fa7f9104d36abe6db273de02faf274</t>
  </si>
  <si>
    <t>T172D61285F729AA2ECC7301734CAA523226574DDB8E9297437958371C78736E40F9ABCC</t>
  </si>
  <si>
    <t>f15851e53d8b47db22e8fb9ed0c182b1d5ed08c0c47920ad66ab996542389ab3</t>
  </si>
  <si>
    <t>PSH4X_v1_55.5.0.apk</t>
  </si>
  <si>
    <t>2024-05-11 05:28:56</t>
  </si>
  <si>
    <t>2024-10-23 03:34:37</t>
  </si>
  <si>
    <t>2024-10-13 14:54:21</t>
  </si>
  <si>
    <t>f943be45bc7e62a736f0d7811a9bc10dcc7e7321388994644f6fb701bc0826a4</t>
  </si>
  <si>
    <t>64baf55fae9bf80bc625598b861bd4e77e9bed7f</t>
  </si>
  <si>
    <t>435bd3a6ba03449e71686fd96ca08ce8</t>
  </si>
  <si>
    <t>T115C42309D481F17FE867D733C3CB5912D8C8A79D5019C6266D6621C2AFE9CED87039B8</t>
  </si>
  <si>
    <t>riskware_435bd3a6ba03449e71686fd96ca08ce8</t>
  </si>
  <si>
    <t>2017-04-29 01:04:02</t>
  </si>
  <si>
    <t>f948fda777fcc7b3e5d7829e6a50d31b4a81a62f5d2a377ac630d7fabfe3e258</t>
  </si>
  <si>
    <t>4dcddc160ec5137ddd841377a5864e026233c4f7</t>
  </si>
  <si>
    <t>336670e8dfe80292f8c2b994ce926422</t>
  </si>
  <si>
    <t>T1E157F102FA0C6E1BD9C2B57C4E5A0292B617BD4C1354C1DB3421F22CADF6AD55B2ABF1</t>
  </si>
  <si>
    <t>9595893bf9b9d034b221893aa163cdded8412c15140f3315a199f07ddc79369b</t>
  </si>
  <si>
    <t>f948fda777fcc7b3e5d7829e6a50d31b4a81a62f5d2a377ac630d7fabfe3e258.apk</t>
  </si>
  <si>
    <t>2022-10-06 20:28:58</t>
  </si>
  <si>
    <t>2023-08-22 20:23:28</t>
  </si>
  <si>
    <t>2024-03-03 01:34:51</t>
  </si>
  <si>
    <t>f94f58255e72c492fe2a9566e2177e4637f1b1e62e8ab7752f96c6cb36897cd0</t>
  </si>
  <si>
    <t>84ebeac547f3e7dd22ee9d3ad0a62395b3e1daec</t>
  </si>
  <si>
    <t>1a97ce13793519bc9de43501f5bc3c20</t>
  </si>
  <si>
    <t>T12F9423EBE7C10C1AD1E3B1B2A37B9ABE90D048C53974414EA426F8589C3F6C177527A7</t>
  </si>
  <si>
    <t>riskware_1a97ce13793519bc9de43501f5bc3c20</t>
  </si>
  <si>
    <t>2017-08-16 04:01:35</t>
  </si>
  <si>
    <t>2024-05-05 01:02:55</t>
  </si>
  <si>
    <t>f955afddcdb6923c96f970bf4b7fada7b6f0557a9bd16f8e3b442bfdec875d98</t>
  </si>
  <si>
    <t>431cc35f27479090d9562e1918e2b592358e5737</t>
  </si>
  <si>
    <t>955e0ea825f4e99a6e91e8257dcd069e</t>
  </si>
  <si>
    <t>T142752354EF28EA16F69D0B3CE3A31F5AA364067E1B91914C780CBB5277F3B89744D488</t>
  </si>
  <si>
    <t>f955afddcdb6923c96f970bf4b7fada7b6f0557a9bd16f8e3b442bfdec875d98.apk</t>
  </si>
  <si>
    <t>trojan.telman/wroba</t>
  </si>
  <si>
    <t>2014-07-23 22:32:39</t>
  </si>
  <si>
    <t>2024-05-02 06:58:29</t>
  </si>
  <si>
    <t>f9579754ebd19bedada46f1f300427fe02a1dbd5d5e96b35eebe450b5674af1d</t>
  </si>
  <si>
    <t>038f27d5b2cb9ebe2f8b60615a68d731b66153af</t>
  </si>
  <si>
    <t>768b217957c227559e7f066c49125a0a</t>
  </si>
  <si>
    <t>T157F312439B507844F0C7B53501AA9CD3CCB97B4DAA24F67F38948D02BF63F544A99E92</t>
  </si>
  <si>
    <t>f9579754ebd19bedada46f1f300427fe02a1dbd5d5e96b35eebe450b5674af1d.apk</t>
  </si>
  <si>
    <t>2016-02-29 13:15:24</t>
  </si>
  <si>
    <t>2024-05-02 06:59:12</t>
  </si>
  <si>
    <t>f963e8f649fcfa801d2ab7f3f98a393afe326198d0878cdebb622ddb4eadd01b</t>
  </si>
  <si>
    <t>05e3833679fbc1c3c6218b31bbe95a376399f0f0</t>
  </si>
  <si>
    <t>6d1a84e95392211dd255a4f4384eba48</t>
  </si>
  <si>
    <t>T1CF951253F5A6A96BC8F2D3332075163AA1374E19CB43E78A385937BA28F79DC47811C4</t>
  </si>
  <si>
    <t>NEAS.NEASf963e8f649fcfa801d2ab7f3f98a393afe326198d0878cdebb622ddb4eadd01bapkzip.zip</t>
  </si>
  <si>
    <t>2023-10-20 16:26:14</t>
  </si>
  <si>
    <t>2023-10-22 02:53:43</t>
  </si>
  <si>
    <t>2024-05-09 20:16:06</t>
  </si>
  <si>
    <t>f9660d3e815ff186b681867c7828c2f4d5d5ae3457c1cfe4769460e45f97fe85</t>
  </si>
  <si>
    <t>e6a95676e37a170e6d4f94790ded8d56c276f1bd</t>
  </si>
  <si>
    <t>15e51bf047da54623f479d993ce0a273</t>
  </si>
  <si>
    <t>T188A4F1138A777EA7C9E8E2F4C3E5607DA2753EB92212C5473EB2E7F5057B3808164684</t>
  </si>
  <si>
    <t>sms_f9660d3e815ff186b681867c7828c2f4d5d5ae3457c1cfe4769460e45f97fe85</t>
  </si>
  <si>
    <t>2024-05-19 17:27:00</t>
  </si>
  <si>
    <t>f96678e8da4fb3c530ac357b917ca30272dbba5cdd1fcb8848b6682bda49d5bc</t>
  </si>
  <si>
    <t>7c263eeeab18d2918876b10dd7dea0a91b7a8fce</t>
  </si>
  <si>
    <t>6b846334cc9f37da5e1e18c1ca65d65c</t>
  </si>
  <si>
    <t>T13645234FEBCB9800FCFBDA31023246156F1B8664EA41D81E4896588858F757AD36C6FF</t>
  </si>
  <si>
    <t>f96678e8da4fb3c530ac357b917ca30272dbba5cdd1fcb8848b6682bda49d5bc.6b846334cc9f37da5e1e18c1ca65d65c</t>
  </si>
  <si>
    <t>2014-03-06 01:09:37</t>
  </si>
  <si>
    <t>2024-05-01 20:53:26</t>
  </si>
  <si>
    <t>f967498ad1623f631356f5a3de2e958cd2794c653218fb8d1828b4be43069e2e</t>
  </si>
  <si>
    <t>b1d36492fd6ea6c334e282a68c798bb5af7449a5</t>
  </si>
  <si>
    <t>5522a3501c499a0caafc54989382f52f</t>
  </si>
  <si>
    <t>T11D052369E8C77B09F6D2A7789FED4619EB3833C280DC4019181CD8D628C69B55C16AFF</t>
  </si>
  <si>
    <t>f967498ad1623f631356f5a3de2e958cd2794c653218fb8d1828b4be43069e2e.apk</t>
  </si>
  <si>
    <t>2016-04-06 14:21:35</t>
  </si>
  <si>
    <t>2024-05-02 06:59:58</t>
  </si>
  <si>
    <t>2024-05-04 03:13:00</t>
  </si>
  <si>
    <t>f969ffd44a39f74dabbfd8666c57bda7d7fa8bbc7d6d16c580377fd758accb2f</t>
  </si>
  <si>
    <t>4271859a82998d6341af7b482a37f6bba4001e65</t>
  </si>
  <si>
    <t>1d6887719e78dfd364b97843c0d31c4b</t>
  </si>
  <si>
    <t>T1FFE52392F2AAF62AC876C47506481B32959ACD188607F74A3418F7EE78F7CC44F927D4</t>
  </si>
  <si>
    <t>0a5aacfe66d40e16e25237b7333de261b2eedd235814a73c2546d8af0953febd</t>
  </si>
  <si>
    <t>riskware_1d6887719e78dfd364b97843c0d31c4b</t>
  </si>
  <si>
    <t>2017-08-23 17:21:18</t>
  </si>
  <si>
    <t>f9739712ebe0c2aa1bc47911b11010e9981dad53bf9d6846c47f5300e097114f</t>
  </si>
  <si>
    <t>d57559dc56386fcda382c443d9ef8d682e9cb5fe</t>
  </si>
  <si>
    <t>66c84597bcdf600f5b016938bbf7cc91</t>
  </si>
  <si>
    <t>T1ED252287ABDAC42DF1779F325C31528564707C9ABA45EA3F0A21748E5C73E508B10BFA</t>
  </si>
  <si>
    <t>0cd06ddf9379a6fc3ba4fc0b66960201c20b7a91be0de752a44e4d735d82a576</t>
  </si>
  <si>
    <t>f9739712ebe0c2aa1bc47911b11010e9981dad53bf9d6846c47f5300e097114f.66c84597bcdf600f5b016938bbf7cc91</t>
  </si>
  <si>
    <t>2012-07-20 04:08:16</t>
  </si>
  <si>
    <t>2024-05-01 20:56:56</t>
  </si>
  <si>
    <t>f97891dbb15072f4f42d4aebbec268cfc99292b662286c829a781d2adf854a50</t>
  </si>
  <si>
    <t>5909bbd4fc0b7dc524f5e9c6cfcefad45f4564e3</t>
  </si>
  <si>
    <t>20bfb2ba24296ceff1e4faf7787747b8</t>
  </si>
  <si>
    <t>T1D1C402E2FEE45820F177973114B70145E826BAC06A81E22E752DA09C0F77F854F9DDEA</t>
  </si>
  <si>
    <t>f97891dbb15072f4f42d4aebbec268cfc99292b662286c829a781d2adf854a50.20bfb2ba24296ceff1e4faf7787747b8</t>
  </si>
  <si>
    <t>2012-11-22 17:49:13</t>
  </si>
  <si>
    <t>2024-05-01 20:58:42</t>
  </si>
  <si>
    <t>2024-05-03 06:07:16</t>
  </si>
  <si>
    <t>f97c43324f03d6f4a4a40dd832ee4feae3a69ebcffab802a8d0bf502165899f0</t>
  </si>
  <si>
    <t>66a603cf6dbc6c00ccef6ff7f5cb841cabe50bc1</t>
  </si>
  <si>
    <t>ef32aef52c83496910ad621e96802080</t>
  </si>
  <si>
    <t>T19916CFD7F399A96BC4F39372817613A5414B4C228F839BC76D28767C28BB5C41E49BC8</t>
  </si>
  <si>
    <t>f97c43324f03d6f4a4a40dd832ee4feae3a69ebcffab802a8d0bf502165899f0.apk</t>
  </si>
  <si>
    <t>2023-09-26 20:26:48</t>
  </si>
  <si>
    <t>2023-09-28 01:29:56</t>
  </si>
  <si>
    <t>2024-10-07 01:36:37</t>
  </si>
  <si>
    <t>f9843efa4392c850a40721661b77f0efc0c649160000e59205174a00e2ae60d7</t>
  </si>
  <si>
    <t>ca7d7b7656d8d36b4ff2167926651c203cf25a0f</t>
  </si>
  <si>
    <t>88e4d0ae66c480ef870c76f3dd64ba34</t>
  </si>
  <si>
    <t>T10C83F1F847261446E733DFF2A4CBA0E4CDB93B568058D963C2793D3409E9DE81D8A58E</t>
  </si>
  <si>
    <t>sms_f9843efa4392c850a40721661b77f0efc0c649160000e59205174a00e2ae60d7</t>
  </si>
  <si>
    <t>2012-06-13 11:03:41</t>
  </si>
  <si>
    <t>2024-09-26 11:02:17</t>
  </si>
  <si>
    <t>f984cc9cc04e70fd2e07c96d8206c29976c02a914d2329ba8f9bb9e5e1fa6d42</t>
  </si>
  <si>
    <t>7baef6320ee9ee6c8e59caae29b2ee6b5bbf8ff2</t>
  </si>
  <si>
    <t>9daf92d88159a15cb3eae106b1bf6c26</t>
  </si>
  <si>
    <t>T1E4E52343F3C8E8A2D0F7D63655BA81569015DC91A79BFBEB1E05B13ACDF6E810301D8A</t>
  </si>
  <si>
    <t>f984cc9cc04e70fd2e07c96d8206c29976c02a914d2329ba8f9bb9e5e1fa6d42.9daf92d88159a15cb3eae106b1bf6c26</t>
  </si>
  <si>
    <t>2016-08-31 09:25:54</t>
  </si>
  <si>
    <t>2024-05-01 20:59:37</t>
  </si>
  <si>
    <t>f984e99fb0b2ed96372401827d5b27295955686555092f4edae6acec3427ed51</t>
  </si>
  <si>
    <t>5c7d2ad5eb2e6cb424413c69de3dd3f1fa1ef6b8</t>
  </si>
  <si>
    <t>680843a2683ef34db885871b5997763b</t>
  </si>
  <si>
    <t>T15786339469191D5EF08EC93AC9BB0A12FF121181D8E36AEBD03DF51459DBF4A1306FAC</t>
  </si>
  <si>
    <t>riskware_680843a2683ef34db885871b5997763b</t>
  </si>
  <si>
    <t>2018-03-14 19:02:46</t>
  </si>
  <si>
    <t>2024-05-05 00:57:45</t>
  </si>
  <si>
    <t>f98717eb67e5947f256ecffc443efc3d2972acf611bf8d16be978b106eb57b55</t>
  </si>
  <si>
    <t>71f446007c387d31aa3a67a49c9de243600b5265</t>
  </si>
  <si>
    <t>c8a6d0309a18a3e20334a8be57dd2598</t>
  </si>
  <si>
    <t>T1438423FAC44EF8B9C79A457126684782846062E7D682F31307ED36FB8DCB7063D91936</t>
  </si>
  <si>
    <t>sms_f98717eb67e5947f256ecffc443efc3d2972acf611bf8d16be978b106eb57b55</t>
  </si>
  <si>
    <t>2013-09-10 16:52:45</t>
  </si>
  <si>
    <t>2024-05-19 17:32:52</t>
  </si>
  <si>
    <t>2024-05-23 21:33:23</t>
  </si>
  <si>
    <t>f98f1752f0becc77141a97b70b5fb950ea42245b41636aba5e765dd9e62b85c7</t>
  </si>
  <si>
    <t>0ae911c4f174ba257605c0a6d7e80081e826e5f9</t>
  </si>
  <si>
    <t>8de8a171a58a7f11c6ad6376989454c5</t>
  </si>
  <si>
    <t>T1215602C9CD7088E9FC0B617332DA17B127753EB8D54A92D6BB6CA45E0FD2A037C08599</t>
  </si>
  <si>
    <t>87394d1425549b69e5ddb2d7d9406730fc4f0c598e5ec82820a247558a223847</t>
  </si>
  <si>
    <t>f98f1752f0becc77141a97b70b5fb950ea42245b41636aba5e765dd9e62b85c7.apk</t>
  </si>
  <si>
    <t>2014-08-24 14:41:02</t>
  </si>
  <si>
    <t>2024-05-02 07:01:15</t>
  </si>
  <si>
    <t>f99409d7742b37a28baaaf5643dfff93febd9e58b0005f0739d282ffffd6ce47</t>
  </si>
  <si>
    <t>8539e0f286d66212d1b704c4a1407a09be2f6437</t>
  </si>
  <si>
    <t>d6027dd11e47f4ecbc0606fb2fd08453</t>
  </si>
  <si>
    <t>T19896338D0758AAD5F4328FF596BB0B45FB3A4E441286E50B726C7921FFB6BA00C51EC1</t>
  </si>
  <si>
    <t>b188ae1625b26061af3e2943dce6d4bd3e900699db93ea22dc3b37d3c01828a9</t>
  </si>
  <si>
    <t>riskware_d6027dd11e47f4ecbc0606fb2fd08453</t>
  </si>
  <si>
    <t>2018-03-14 19:26:33</t>
  </si>
  <si>
    <t>2024-05-05 02:51:04</t>
  </si>
  <si>
    <t>f995d1db812d24f33920042f77d360b25613f3d561da7a439accdcbc86bb4866</t>
  </si>
  <si>
    <t>4707d04e06e0fe5e98b17f83c11f190320faec67</t>
  </si>
  <si>
    <t>9f0064a3353fcb21cc329387317fb963</t>
  </si>
  <si>
    <t>T12BA401138A763EA7C9F8E2F5C3E560BDE2643EBA2212C5467EB2F7F5057B3804164584</t>
  </si>
  <si>
    <t>sms_f995d1db812d24f33920042f77d360b25613f3d561da7a439accdcbc86bb4866</t>
  </si>
  <si>
    <t>2012-06-19 01:39:44</t>
  </si>
  <si>
    <t>2024-05-19 17:35:37</t>
  </si>
  <si>
    <t>f996396b8304cb09722c81535f721426b510061852c7409daff203cb5a4a7918</t>
  </si>
  <si>
    <t>2c91894bc2530903e76ebbb16c27a299e75415cd</t>
  </si>
  <si>
    <t>293abc66060e16683a89ceae7ece0b1b</t>
  </si>
  <si>
    <t>T1F4E3024EADB66440DAC7FC7300271688735300964D44E62D79A2B1B73D5BBBD42A6ECF</t>
  </si>
  <si>
    <t>sms_f996396b8304cb09722c81535f721426b510061852c7409daff203cb5a4a7918</t>
  </si>
  <si>
    <t>2013-05-13 04:34:41</t>
  </si>
  <si>
    <t>2024-05-19 17:40:05</t>
  </si>
  <si>
    <t>f998675934ee96884d5340c8ee5ab0d4b8d171003a292bca5353916a4ddf20a9</t>
  </si>
  <si>
    <t>d59a7e016fa4f07a9b8f4f3b11441049544fd322</t>
  </si>
  <si>
    <t>44b2af881bb63db2d18d08f9df6c4013</t>
  </si>
  <si>
    <t>T104940204AFB0BD62F4C9573156EAD389F1329A6775936F47388C69813F30B824EA6743</t>
  </si>
  <si>
    <t>8a0d31ddb8f3ad904068c25227118346b81c70e196dc392041a4b9b24920f45d</t>
  </si>
  <si>
    <t>f998675934ee96884d5340c8ee5ab0d4b8d171003a292bca5353916a4ddf20a9.44b2af881bb63db2d18d08f9df6c4013</t>
  </si>
  <si>
    <t>2013-09-04 17:32:32</t>
  </si>
  <si>
    <t>f99890cf3619709c4bbb76e263351ea5d5711bbbe42408d359c13ca96ed9ec6a</t>
  </si>
  <si>
    <t>9a501eaa9a2c9409917b805a8190b6773848f55c</t>
  </si>
  <si>
    <t>baaff65cba980c7069363e0391b7d88f</t>
  </si>
  <si>
    <t>T140F47CE18A0E5750D42F7AB900258110AD39756117F19BD22B6EE4BE4C1ADDCFFABB30</t>
  </si>
  <si>
    <t>sms_f99890cf3619709c4bbb76e263351ea5d5711bbbe42408d359c13ca96ed9ec6a</t>
  </si>
  <si>
    <t>2012-09-19 21:28:01</t>
  </si>
  <si>
    <t>2024-09-26 11:11:41</t>
  </si>
  <si>
    <t>2024-09-29 02:42:30</t>
  </si>
  <si>
    <t>f99e8089185691b10153e3ae7fc5ef82487f29e58cbe2ddb8e62a27fd4f069cd</t>
  </si>
  <si>
    <t>5e56c082e7803b37559891192eeb923e207e37cb</t>
  </si>
  <si>
    <t>4dc51602a54c2c5364b1d25c385b8d35</t>
  </si>
  <si>
    <t>T1F793021C5B4FA95FDB0FC27562C3D5C0D83226602B0BFF1523294E94DBE99A09B99CC6</t>
  </si>
  <si>
    <t>sms_f99e8089185691b10153e3ae7fc5ef82487f29e58cbe2ddb8e62a27fd4f069cd</t>
  </si>
  <si>
    <t>2013-05-21 16:59:18</t>
  </si>
  <si>
    <t>2024-05-19 17:41:52</t>
  </si>
  <si>
    <t>f99fe67beff42688a3d9eaed2ce2a8973215b4887bb1766af8c386437d599eeb</t>
  </si>
  <si>
    <t>888c26043f39f66c67ea081baed1d35755f0c353</t>
  </si>
  <si>
    <t>6077dcfddc570394780a14c038a67549</t>
  </si>
  <si>
    <t>T147C4239366C6F239C453D532D8CA7A57C8CADB9D820D0DB93F78202D9F84D48DA527B2</t>
  </si>
  <si>
    <t>riskware_6077dcfddc570394780a14c038a67549</t>
  </si>
  <si>
    <t>2018-03-14 15:00:10</t>
  </si>
  <si>
    <t>2024-05-05 02:41:45</t>
  </si>
  <si>
    <t>f9a67e4afb7695a94ce2b100762d5b1f7d27af485be0a86a42bb258a7f0042ca</t>
  </si>
  <si>
    <t>ffb01bd4f17e28f2273f2fc25103f60fc17b06f0</t>
  </si>
  <si>
    <t>5c4ddf00eea02de9201f48a0e5c5318b</t>
  </si>
  <si>
    <t>T111863345FB04A894E16126774EAE870EB6209D948263E93B374D7DB19FB3B863C0D3C5</t>
  </si>
  <si>
    <t>riskware_5c4ddf00eea02de9201f48a0e5c5318b</t>
  </si>
  <si>
    <t>2018-03-14 19:13:31</t>
  </si>
  <si>
    <t>2024-05-04 22:21:24</t>
  </si>
  <si>
    <t>f9a9cdacfab00f2112dc8e18a09e354bae6815225c42f734774411cae8882afb</t>
  </si>
  <si>
    <t>eb119d8e42c44fac5ea8849f801fd2c498605646</t>
  </si>
  <si>
    <t>76921d8255ad8791ed2ef5b1f85ca268</t>
  </si>
  <si>
    <t>T175F43371DBD8A498F1F3D73D03FB09642A3152881746C4FAE34861FE29568B27DE1897</t>
  </si>
  <si>
    <t>f9a9cdacfab00f2112dc8e18a09e354bae6815225c42f734774411cae8882afb.apk</t>
  </si>
  <si>
    <t>2016-03-23 10:26:31</t>
  </si>
  <si>
    <t>2024-05-02 07:07:26</t>
  </si>
  <si>
    <t>f9a9d688786c72852fe2e8a88f81cf88920f316f86bc4d985a90c0380d3a4acc</t>
  </si>
  <si>
    <t>85b3a84fd677197ca0a3c40c66a88eae38ff100f</t>
  </si>
  <si>
    <t>93246459ed3be462f87be8b141b1f387</t>
  </si>
  <si>
    <t>T1AD5412118DDDC82BDA03913F61A7839BF929C5E5C115F4D93E4A40ABECAA4310F92CF2</t>
  </si>
  <si>
    <t>sms_f9a9d688786c72852fe2e8a88f81cf88920f316f86bc4d985a90c0380d3a4acc</t>
  </si>
  <si>
    <t>2012-02-28 18:02:57</t>
  </si>
  <si>
    <t>f9ae8f57545353e45692523523ab595457d4376aeee5da59e7961596c9cd9823</t>
  </si>
  <si>
    <t>16ed6ecd370f7ad00344cba17e28fd9789d46f8f</t>
  </si>
  <si>
    <t>ae43d8059d568f6798c7e4f9c1bc0b99</t>
  </si>
  <si>
    <t>T1956423D99FE3F530FACB6E39B88865D40591C957C30CAA375F84AD6110299C60BE36CB</t>
  </si>
  <si>
    <t>f9ae8f57545353e45692523523ab595457d4376aeee5da59e7961596c9cd9823.apk</t>
  </si>
  <si>
    <t>2014-06-13 15:24:06</t>
  </si>
  <si>
    <t>2024-05-02 07:08:11</t>
  </si>
  <si>
    <t>f9af352ce1b958d9de72f30645c438c54306208c68e331ae63ad169f39aacff1</t>
  </si>
  <si>
    <t>d6e9cb5fbd0dcb4a54c606546addef3b92ae1391</t>
  </si>
  <si>
    <t>51545dde78d6b7b7a61b1412173ef9b4</t>
  </si>
  <si>
    <t>T158E412D2DB0BFD03D59B653D81520A81BF16BC515082E660B25EF1EA4FFBE26660DE0C</t>
  </si>
  <si>
    <t>f9af352ce1b958d9de72f30645c438c54306208c68e331ae63ad169f39aacff1.apk</t>
  </si>
  <si>
    <t>trojan.fakebank/tebak</t>
  </si>
  <si>
    <t>2015-01-20 14:49:13</t>
  </si>
  <si>
    <t>2024-05-02 07:09:16</t>
  </si>
  <si>
    <t>f9bf78083c66f52875990ff39e3aeab5bb04bb6c61cefed0d2a1dd5e02f34ada</t>
  </si>
  <si>
    <t>2618cf66aac4ea053bcecf5afc3f2d3584d099c6</t>
  </si>
  <si>
    <t>1c4e357a8ec5f13de4ffd57cc2711afe</t>
  </si>
  <si>
    <t>T10A063383EF2AC135F83B9879635E02458BB10E44B159D9EB520672463E37F5CDE0E62B</t>
  </si>
  <si>
    <t>11ee9fa59854ea704987b9964aba4c2c0ee56f7ff41b7056b25ff689a65b665a</t>
  </si>
  <si>
    <t>1c4e357a8ec5f13de4ffd57cc2711afe.apk</t>
  </si>
  <si>
    <t>2017-05-29 17:10:24</t>
  </si>
  <si>
    <t>2024-10-24 01:07:46</t>
  </si>
  <si>
    <t>2024-10-30 01:33:57</t>
  </si>
  <si>
    <t>f9c1f9e34081e33b3c4977a63634207cca0450d6f12f8124d1b3ff360ca33b67</t>
  </si>
  <si>
    <t>42e933da7e3ae0005e36f4b0f90002b8b70e94dd</t>
  </si>
  <si>
    <t>63c8a497f8391c16ee09e0bb69ac0f7d</t>
  </si>
  <si>
    <t>T12CF312F69B42232AD5CA57F69D4D2801D430ED92D1259A60F7F23E580EE6C69E48E333</t>
  </si>
  <si>
    <t>riskware_63c8a497f8391c16ee09e0bb69ac0f7d</t>
  </si>
  <si>
    <t>2018-03-14 14:46:20</t>
  </si>
  <si>
    <t>2024-05-05 01:00:28</t>
  </si>
  <si>
    <t>f9c327cb810a5075c71ff953866488f04ec244565d214d0ceab27bb995494c80</t>
  </si>
  <si>
    <t>40d56ed8470d1185bbba15698f7dbfb94fa59541</t>
  </si>
  <si>
    <t>8d830561fa9d98a4d5c5cfda2cc098d2</t>
  </si>
  <si>
    <t>T1E1E30256F76F7498E409C77A5E946188BB644F60A210B36D1CEAF5A803F3F03C685F0A</t>
  </si>
  <si>
    <t>f9c327cb810a5075c71ff953866488f04ec244565d214d0ceab27bb995494c80.8d830561fa9d98a4d5c5cfda2cc098d2</t>
  </si>
  <si>
    <t>2013-12-25 19:07:26</t>
  </si>
  <si>
    <t>2024-05-01 21:03:08</t>
  </si>
  <si>
    <t>f9c8df5cad6903d61b76df98b40b0172919966fa04afbe95156adea6bdc52ce4</t>
  </si>
  <si>
    <t>01ba83eae750488d70da6026b8866c3cab045689</t>
  </si>
  <si>
    <t>23b9a30cc5f17731bb929c71c5033267</t>
  </si>
  <si>
    <t>T1492523C2B34ED08FD5B7D43683578E0262828CAD47B7A18E05013F6A39F76585B668DF</t>
  </si>
  <si>
    <t>riskware_23b9a30cc5f17731bb929c71c5033267</t>
  </si>
  <si>
    <t>trjdown</t>
  </si>
  <si>
    <t>trojan.trjdown/highscore</t>
  </si>
  <si>
    <t>2014-10-27 14:31:10</t>
  </si>
  <si>
    <t>2024-05-04 19:26:07</t>
  </si>
  <si>
    <t>2024-05-06 08:57:48</t>
  </si>
  <si>
    <t>f9cad7c0218f34015aaf37f29a51832e1c23038ada5fc49064227d2dfb7f1e43</t>
  </si>
  <si>
    <t>d298656365a1b22a598376000b0aab07c3efec44</t>
  </si>
  <si>
    <t>0ad6823458726158083d1a0f072756a0</t>
  </si>
  <si>
    <t>T15605D0039AB36A56C5F4E2F0C7E650A9F2743EB96912C10B3F6BE7EC016B39055643C9</t>
  </si>
  <si>
    <t>sms_f9cad7c0218f34015aaf37f29a51832e1c23038ada5fc49064227d2dfb7f1e43</t>
  </si>
  <si>
    <t>2012-07-15 14:25:02</t>
  </si>
  <si>
    <t>2024-09-26 11:24:30</t>
  </si>
  <si>
    <t>2024-09-29 02:43:40</t>
  </si>
  <si>
    <t>f9cd4e78d246f19d61cb5a70d641f0c9ec75b1ec4eb0c0e4290322e601bdbe8e</t>
  </si>
  <si>
    <t>667f4f7f8f9648a3c072fc0d9bf6ae2b4daed83e</t>
  </si>
  <si>
    <t>8968fe211553d0ff4fab800ab24f9974</t>
  </si>
  <si>
    <t>T10EB5229AA8019E2EDD5D32F084DFC6122B3D461C97D2332673ED1569BF23F902A51A1F</t>
  </si>
  <si>
    <t>f2b56eebc9f70407cff61ab2649eaf6349cfd152fa68928c898db54733a0827b</t>
  </si>
  <si>
    <t>sms_f9cd4e78d246f19d61cb5a70d641f0c9ec75b1ec4eb0c0e4290322e601bdbe8e</t>
  </si>
  <si>
    <t>pua.smsreg/adflex</t>
  </si>
  <si>
    <t>2014-03-17 21:21:13</t>
  </si>
  <si>
    <t>2024-05-19 17:44:03</t>
  </si>
  <si>
    <t>f9d10975147923168136b33e1393a38c4471b16fd0481ed3a74be9b0faac5da2</t>
  </si>
  <si>
    <t>965b158310edcc11ee1a4f7e6e820774b8c0bc4b</t>
  </si>
  <si>
    <t>418a02d47099c271aac064cf96c323ac</t>
  </si>
  <si>
    <t>T1596523B450F2E0A6E4CBC1FEE3B555E92327B32733DE65CE9948B61414204FA74A1A7C</t>
  </si>
  <si>
    <t>riskware_418a02d47099c271aac064cf96c323ac</t>
  </si>
  <si>
    <t>2018-03-14 14:50:56</t>
  </si>
  <si>
    <t>2024-05-04 23:38:04</t>
  </si>
  <si>
    <t>2024-05-06 08:57:50</t>
  </si>
  <si>
    <t>f9d7adecf7d1e489bd57847d5668da5a44f703cf4cb80fdcc1cf44eebc5435a3</t>
  </si>
  <si>
    <t>415deb8d1c918bf3cd161d852a6425d5d01390e7</t>
  </si>
  <si>
    <t>c221dfbd95ade4dd7f4ae85d22369230</t>
  </si>
  <si>
    <t>T1F0D47C87AD804F27C95CA63519A34F317331D0E9AB0397835494E5297E8B3DA9F2A3DC</t>
  </si>
  <si>
    <t>riskware_c221dfbd95ade4dd7f4ae85d22369230</t>
  </si>
  <si>
    <t>2018-03-14 04:21:52</t>
  </si>
  <si>
    <t>2024-05-04 16:42:45</t>
  </si>
  <si>
    <t>f9db68646874da6be6d21a8097b9409d409292f665d7d44d19c9bd20b784396e</t>
  </si>
  <si>
    <t>b6bc03189fcbe5006cd25d1a92bff14403a6b781</t>
  </si>
  <si>
    <t>5cfdc7517ffed0fca088af48668de966</t>
  </si>
  <si>
    <t>T1C79523FB8B0CD5B4C15A983BC31B50367F9A2C591899B9226301F9350EFFEC5C6487A9</t>
  </si>
  <si>
    <t>082b0a15d4d32527fdac82c32afc576b02cdb38f48ce2285cada46b40c70935e</t>
  </si>
  <si>
    <t>f9db68646874da6be6d21a8097b9409d409292f665d7d44d19c9bd20b784396e.apk</t>
  </si>
  <si>
    <t>trojan.ginmaster/waps</t>
  </si>
  <si>
    <t>2013-12-20 21:43:51</t>
  </si>
  <si>
    <t>2024-06-05 09:49:00</t>
  </si>
  <si>
    <t>f9e4fee9d66519a0255f17153a95b0fb0188a37568076025c39f37fea46b68cd</t>
  </si>
  <si>
    <t>c0842e0ef207b6b376f1cb118e11ac60949ce9be</t>
  </si>
  <si>
    <t>c02dd7efa0e637cb3bdcbfdd5ae84080</t>
  </si>
  <si>
    <t>T18DF4F162EBCEEA05E52AF43253A1501F7D244E40C289F6273E26B3954EFFCC45A45DAC</t>
  </si>
  <si>
    <t>f9e4fee9d66519a0255f17153a95b0fb0188a37568076025c39f37fea46b68cd.apk</t>
  </si>
  <si>
    <t>2015-01-20 14:49:19</t>
  </si>
  <si>
    <t>2024-05-02 07:11:13</t>
  </si>
  <si>
    <t>f9f3ca1e01c128cb21279e2c7db45286d31f05e309bbbf9ad77804a361887783</t>
  </si>
  <si>
    <t>895ebbfe9bec1399fa01d26ce97060de03685108</t>
  </si>
  <si>
    <t>2e6290ea191c3e9c4a93c38db6f38c8e</t>
  </si>
  <si>
    <t>T10FB3F120EA0B210DFFE1CF378D5312B8270A947D970332CAC54AE1BBAE7A9B55B47454</t>
  </si>
  <si>
    <t>sms_f9f3ca1e01c128cb21279e2c7db45286d31f05e309bbbf9ad77804a361887783</t>
  </si>
  <si>
    <t>2012-03-14 22:44:34</t>
  </si>
  <si>
    <t>2024-09-26 11:27:39</t>
  </si>
  <si>
    <t>f9f69e7ffb8f2ff1c43d8281fa1127991296df7705e44f09b98ba562310b83da</t>
  </si>
  <si>
    <t>130b0267cdd8e4cc2b73c62ca250c9ed6bcc7b1f</t>
  </si>
  <si>
    <t>11abc8dd797566f54ab2452a34a683c4</t>
  </si>
  <si>
    <t>T1CE53D04EEB1A1938F2D75B36912F2712DA393D5167DABD8B0301828E0FF5D91B840DB9</t>
  </si>
  <si>
    <t>sms_f9f69e7ffb8f2ff1c43d8281fa1127991296df7705e44f09b98ba562310b83da</t>
  </si>
  <si>
    <t>2012-05-18 23:02:05</t>
  </si>
  <si>
    <t>2024-09-26 11:30:51</t>
  </si>
  <si>
    <t>f9f735450ff832d12897cc057a9e8227770ae867982665db2ebd0c7946d89205</t>
  </si>
  <si>
    <t>b0a312f5c8c53ac97e89c0566a9a5ed80e116e5f</t>
  </si>
  <si>
    <t>f15b385120efe5452aec098d86a29d40</t>
  </si>
  <si>
    <t>T1BD847EE18A0E5750D42F7A7940258110BD2AB15117F19BD22B7EE4BE481ADDCFFABB30</t>
  </si>
  <si>
    <t>sms_f9f735450ff832d12897cc057a9e8227770ae867982665db2ebd0c7946d89205</t>
  </si>
  <si>
    <t>2013-11-28 15:44:11</t>
  </si>
  <si>
    <t>2024-05-19 17:49:17</t>
  </si>
  <si>
    <t>2024-05-23 21:33:30</t>
  </si>
  <si>
    <t>fa025d0dfb09520da1a8dff18dc914028698efe781c15c5c8aefefe2c06e4692</t>
  </si>
  <si>
    <t>41a0d7a61473dede741b1cc40c5fccb2b03ecf5c</t>
  </si>
  <si>
    <t>073a2f2d51c7dc00eb21e27cb8fa80f3</t>
  </si>
  <si>
    <t>T14603F2BB6EE4D881F6938CF107BA08913D04D2900D27790F9C13FDD445AB5E981CBAA2</t>
  </si>
  <si>
    <t>073a2f2d51c7dc00eb21e27cb8fa80f3.apk</t>
  </si>
  <si>
    <t>2017-07-12 16:18:16</t>
  </si>
  <si>
    <t>2024-10-03 15:44:43</t>
  </si>
  <si>
    <t>fa029533d1a5482c764fef857e98cf70185821e7df9dd3f5f9408c693a6ba83d</t>
  </si>
  <si>
    <t>2a7a37a6bdb37869223d40a716d30bc52365471c</t>
  </si>
  <si>
    <t>2ec363bc3bb7b04694ccaa28d0bbdc6c</t>
  </si>
  <si>
    <t>T13BD422B29BC84205F9F71B300932E0524C3E3D835958EA8D8255544E6AF3FE1A774BEE</t>
  </si>
  <si>
    <t>40ac33f58131ac9c1b3449a85b45b44f7914bf3c31099c5d9874d717083110d5</t>
  </si>
  <si>
    <t>fa029533d1a5482c764fef857e98cf70185821e7df9dd3f5f9408c693a6ba83d.2ec363bc3bb7b04694ccaa28d0bbdc6c</t>
  </si>
  <si>
    <t>2012-02-12 10:04:47</t>
  </si>
  <si>
    <t>2024-05-01 21:10:32</t>
  </si>
  <si>
    <t>fa052da4b3b2f0be2de02f168c5cd5e4f240f76eaa53f78a330fd35397176dcc</t>
  </si>
  <si>
    <t>c6e2ef02695d4e91d725f338a7f012c92772607f</t>
  </si>
  <si>
    <t>866ab3976d7353941fd3bb59118d76a2</t>
  </si>
  <si>
    <t>T12106E046FB0C7802D4B3E139A679477672239C99C71B93573811B27C6AFF9D08EA29C4</t>
  </si>
  <si>
    <t>riskware_866ab3976d7353941fd3bb59118d76a2</t>
  </si>
  <si>
    <t>2018-03-14 14:50:16</t>
  </si>
  <si>
    <t>2024-05-05 06:30:08</t>
  </si>
  <si>
    <t>fa0c202328b044ee43f9b338fd398d3b504310cb3e9e909bcaf80a955300cd9e</t>
  </si>
  <si>
    <t>b9459ca1821b4935ced6057fe8f0c1d89d56bf48</t>
  </si>
  <si>
    <t>13ac16b1cab3ac69b61ecfa7b3f6eeb6</t>
  </si>
  <si>
    <t>T15A14F1024973A967C3FCD1F1C3A5D069B7783E756211C6873EABB3B405BBB90A635680</t>
  </si>
  <si>
    <t>sms_fa0c202328b044ee43f9b338fd398d3b504310cb3e9e909bcaf80a955300cd9e</t>
  </si>
  <si>
    <t>2012-07-15 03:05:20</t>
  </si>
  <si>
    <t>2024-09-27 01:37:22</t>
  </si>
  <si>
    <t>fa18c37826d65e050b58a2b91e9519c8ca1f3b39f1d4825d6ccc19d56635b134</t>
  </si>
  <si>
    <t>1e79c13b2a59d00a04bbd062d6d285a77477d7a6</t>
  </si>
  <si>
    <t>50ce29e2cafe81248df85bf0086a4c52</t>
  </si>
  <si>
    <t>T18782BF0AAFEC4815FF7B0E7CF2A4085A4724E09871866AC755983C1D68A2F7D4F46CB4</t>
  </si>
  <si>
    <t>sms_fa18c37826d65e050b58a2b91e9519c8ca1f3b39f1d4825d6ccc19d56635b134</t>
  </si>
  <si>
    <t>2014-01-25 19:02:28</t>
  </si>
  <si>
    <t>2024-05-19 17:51:45</t>
  </si>
  <si>
    <t>fa1b84ca755c0f17f7982a53a70357dfd46aa87e5290f0a8426aa3df42c3e253</t>
  </si>
  <si>
    <t>dd2373cce2db76db0524ce562c903a15442d2029</t>
  </si>
  <si>
    <t>8b07017624d5ef420a149814a40462a0</t>
  </si>
  <si>
    <t>T1DCF52313F78CEC52C1FBD5328AF64606D024AC956393F2E61A01F57A9DF3D80970AE99</t>
  </si>
  <si>
    <t>fa1b84ca755c0f17f7982a53a70357dfd46aa87e5290f0a8426aa3df42c3e253.8b07017624d5ef420a149814a40462a0</t>
  </si>
  <si>
    <t>2016-09-12 15:43:42</t>
  </si>
  <si>
    <t>2024-05-01 21:11:46</t>
  </si>
  <si>
    <t>fa2e809445c1165e3b8ac9c757a776918b05a43f7312a02ea905357a099634b9</t>
  </si>
  <si>
    <t>795ec19143da65df257043d70f1956e33d951fc8</t>
  </si>
  <si>
    <t>b070ed5d2893db583abf5778089534f8</t>
  </si>
  <si>
    <t>T1F12422C24CE7D8EFD93A45FA422811626E1F033FCC109E52F46F94DA75B6A5A45C293C</t>
  </si>
  <si>
    <t>fa2e809445c1165e3b8ac9c757a776918b05a43f7312a02ea905357a099634b9.apk</t>
  </si>
  <si>
    <t>2016-02-19 20:25:39</t>
  </si>
  <si>
    <t>2024-05-02 07:15:24</t>
  </si>
  <si>
    <t>fa2f8664b694b40af93cefc61a9fed9d89dc5ba7bb32e1b38284501b67d06a1f</t>
  </si>
  <si>
    <t>279b89b90473a5b8d95bedee58640e53635a5d92</t>
  </si>
  <si>
    <t>950aa15e57d6a0cd98b9edaa4de0f83e</t>
  </si>
  <si>
    <t>T106A4238F9FC1F5E1D767383944DB2A32E9D94486F4A7A1442AB5185389F4FAC3F26408</t>
  </si>
  <si>
    <t>riskware_950aa15e57d6a0cd98b9edaa4de0f83e</t>
  </si>
  <si>
    <t>2018-03-14 10:21:03</t>
  </si>
  <si>
    <t>2024-05-05 07:38:05</t>
  </si>
  <si>
    <t>2024-05-07 02:14:56</t>
  </si>
  <si>
    <t>fa32fc3a03d5fb7f2867d9287e73b1ff33bde4a8e4fe3c0f709f256973ee96de</t>
  </si>
  <si>
    <t>d99a0fadc095c4411b1aa563ece342af81cb2a2f</t>
  </si>
  <si>
    <t>9bfc7ed241cd6af16c0d0512f3b62be7</t>
  </si>
  <si>
    <t>T12F1523132EC34B4CEC5ACD32918B18C3C159DFCD9228F94FBDFC9556AADA5849603EA4</t>
  </si>
  <si>
    <t>riskware_9bfc7ed241cd6af16c0d0512f3b62be7</t>
  </si>
  <si>
    <t>2017-01-25 01:02:04</t>
  </si>
  <si>
    <t>2024-05-05 07:04:07</t>
  </si>
  <si>
    <t>fa370a0386c76690f6419d1c765b6a4eeca85f1e727a4344df8d1f53f71b1e32</t>
  </si>
  <si>
    <t>a25dc2eaef6d6dd60526f3e8b57c87fb94036f25</t>
  </si>
  <si>
    <t>1ae00cdd8a960fcefe5518dc9d678869</t>
  </si>
  <si>
    <t>T138E50280B7EC9A19F5B79B35AE761175543EBCD25A00F60E0194718C2DB7F808AA4FE3</t>
  </si>
  <si>
    <t>409c1625b7d0c634d0ce1e2c83870452130531ae5b9196472c88ed21bfe51322</t>
  </si>
  <si>
    <t>fa370a0386c76690f6419d1c765b6a4eeca85f1e727a4344df8d1f53f71b1e32.1ae00cdd8a960fcefe5518dc9d678869</t>
  </si>
  <si>
    <t>2013-01-03 23:51:52</t>
  </si>
  <si>
    <t>2024-05-01 21:12:58</t>
  </si>
  <si>
    <t>fa3773e9bc5b51dd441942deb42eea9060da1f3f1e8a4d426e4a2c65ddcf24c0</t>
  </si>
  <si>
    <t>b54de1dff1d8e0fc2cceed02abb2d5aa9bd9cb1d</t>
  </si>
  <si>
    <t>6e1835e1d53942b19db7d094e4767e7c</t>
  </si>
  <si>
    <t>T152B4D107F6B54A12D5F8D37486A341E5A1347FB45F23C28B365BBB9C05BA3A02B603D6</t>
  </si>
  <si>
    <t>sms_fa3773e9bc5b51dd441942deb42eea9060da1f3f1e8a4d426e4a2c65ddcf24c0</t>
  </si>
  <si>
    <t>2012-05-21 03:25:12</t>
  </si>
  <si>
    <t>2024-09-26 08:52:12</t>
  </si>
  <si>
    <t>2024-09-29 01:35:27</t>
  </si>
  <si>
    <t>fa3993062248dd450b09f2f9a4f4e0e581d925d47a67a0068b669e60a7f51291</t>
  </si>
  <si>
    <t>f7ea5a0b41f16f38252c204174405272d44c0ba5</t>
  </si>
  <si>
    <t>15568947e35ba3784570d71741c448b5</t>
  </si>
  <si>
    <t>T17A163345DB00B4B1E0F68AB242B5955B6E2082A7DE80FE1F35DDDC262FB53E40E0B5D9</t>
  </si>
  <si>
    <t>riskware_15568947e35ba3784570d71741c448b5</t>
  </si>
  <si>
    <t>2018-03-14 22:57:36</t>
  </si>
  <si>
    <t>2024-05-04 17:22:30</t>
  </si>
  <si>
    <t>fa4994503b6f3098e95a4e4feb493413512b8a5e21aef002374a5e8c75a1d6f9</t>
  </si>
  <si>
    <t>aa5054f78c767a2c25330dd3740364db591daa63</t>
  </si>
  <si>
    <t>8a414faf7da749bd749cc8aec648ab9b</t>
  </si>
  <si>
    <t>T1E43412A9F696F504CF37EA3E38342BD73554B812646EF63E60F1960C9C8F640C829979</t>
  </si>
  <si>
    <t>ec9d09020e5e974f6b876403ef1a8a0a941ad17ce2dafb453ee9630a35c77295</t>
  </si>
  <si>
    <t>fa4994503b6f3098e95a4e4feb493413512b8a5e21aef002374a5e8c75a1d6f9.8a414faf7da749bd749cc8aec648ab9b</t>
  </si>
  <si>
    <t>2014-03-11 00:28:27</t>
  </si>
  <si>
    <t>2024-05-01 21:14:23</t>
  </si>
  <si>
    <t>fa4be9c64e931d601155875763a85a39ceee391c97358314000b46b74631db59</t>
  </si>
  <si>
    <t>a3f63d447a437c170a128357e3c2b514688b70de</t>
  </si>
  <si>
    <t>42d735fac7ad7576922f0027c591622f</t>
  </si>
  <si>
    <t>T143B612BA861CA41DC62FD431CB3ED18AC08B87556606E75F3E12C6A8C6EBC476B31F45</t>
  </si>
  <si>
    <t>4ff478ff2aefd4fd7219855451a330714cc711aa85ff3e29a6be0cb7bfb52b70</t>
  </si>
  <si>
    <t>42d735fac7ad7576922f0027c591622f.apk</t>
  </si>
  <si>
    <t>2017-05-28 12:10:10</t>
  </si>
  <si>
    <t>2024-10-03 16:08:38</t>
  </si>
  <si>
    <t>2024-10-06 02:46:59</t>
  </si>
  <si>
    <t>fa4db3cf92549e2fbb5049d6524308ab389dfb1e679b2e7c06e6504fefc51d04</t>
  </si>
  <si>
    <t>0f806416ab039251b681038e3afacd5ad700c5a6</t>
  </si>
  <si>
    <t>3210104d182358de33680490b17dd00d</t>
  </si>
  <si>
    <t>T122863359E700F880E461A6771DBE574EB6209D988673E636378CBD72DBB2B497C0D2C0</t>
  </si>
  <si>
    <t>riskware_3210104d182358de33680490b17dd00d</t>
  </si>
  <si>
    <t>2018-03-14 15:23:43</t>
  </si>
  <si>
    <t>2024-05-04 19:36:56</t>
  </si>
  <si>
    <t>fa4e3e22d1aa2778f89283f02ee1228b5a4e6148442669ab1688141a601b257e</t>
  </si>
  <si>
    <t>261ab1a6895ba397d6e4e977376812a5fb6dc226</t>
  </si>
  <si>
    <t>4c92c9714620f043f051bcfd185299b4</t>
  </si>
  <si>
    <t>T18DD423339648989EC2F6E67B1AB55040161B0DD4A4CAFAF32F0EB164E9F950373D2E74</t>
  </si>
  <si>
    <t>fa4e3e22d1aa2778f89283f02ee1228b5a4e6148442669ab1688141a601b257e.4c92c9714620f043f051bcfd185299b4</t>
  </si>
  <si>
    <t>2016-09-17 23:26:51</t>
  </si>
  <si>
    <t>2024-05-01 21:16:30</t>
  </si>
  <si>
    <t>fa509fb71be0aac5a21824fed16d48da793aa2620ba73d31de80fb551ccc25a0</t>
  </si>
  <si>
    <t>5faec5f6cb1b93e7b787a3e650b1e8ceb768113b</t>
  </si>
  <si>
    <t>1b90070f260dd28c37d09ed09a993286</t>
  </si>
  <si>
    <t>T1B8A6F103FA45CA86D8AAC3F2AF370FA91A135F14D642AAE744543A6E3D771C10DC5ACD</t>
  </si>
  <si>
    <t>spynote2.apk</t>
  </si>
  <si>
    <t>2024-06-06 03:18:54</t>
  </si>
  <si>
    <t>2024-07-02 02:41:58</t>
  </si>
  <si>
    <t>2024-10-12 19:43:07</t>
  </si>
  <si>
    <t>fa512bf3ea3d5c2631185545522bd85198e252bd399261848281f2426e4bd6fe</t>
  </si>
  <si>
    <t>8bf0f361f9848b4f10064f1d9c5829f501d7c7f2</t>
  </si>
  <si>
    <t>4415813d1f784eb748bb5548d2a68a73</t>
  </si>
  <si>
    <t>T126652346766A03BBEDAF837DAC8A968881FEF10A7615921CE675D07DB1724F0C4349CC</t>
  </si>
  <si>
    <t>riskware_4415813d1f784eb748bb5548d2a68a73</t>
  </si>
  <si>
    <t>2015-12-03 13:05:04</t>
  </si>
  <si>
    <t>2024-05-04 21:42:35</t>
  </si>
  <si>
    <t>2024-05-06 08:57:56</t>
  </si>
  <si>
    <t>fa54e145056cb3e9b488b3a820f9378a140fbffd0721be991f40728b17e454f6</t>
  </si>
  <si>
    <t>217e533b0c3d992f71e7ae94d7a18bbf187d3194</t>
  </si>
  <si>
    <t>1bb468cd94ebe68c10c0d51b45757ed2</t>
  </si>
  <si>
    <t>T1E91402BF3368B962D92E6679529C0135348BBE5423A2CFC9BC607AF9BF73121D081D41</t>
  </si>
  <si>
    <t>sms_fa54e145056cb3e9b488b3a820f9378a140fbffd0721be991f40728b17e454f6</t>
  </si>
  <si>
    <t>2012-08-06 11:07:17</t>
  </si>
  <si>
    <t>2024-09-26 09:11:17</t>
  </si>
  <si>
    <t>fa5695705d8d8a3be52c96f7f9d6c54af0933a2542a7d219145e8d8162bab6af</t>
  </si>
  <si>
    <t>cc44de5a776c642f5398913395c0376f0facfc17</t>
  </si>
  <si>
    <t>0dd7ea9b8ab342dc84b6c68fc94efb6e</t>
  </si>
  <si>
    <t>T1DA7422B3A925B4D6F82B93B3F6C65D0B71EE159068D4008F2EF1123005EE99D0B09EDB</t>
  </si>
  <si>
    <t>fa5695705d8d8a3be52c96f7f9d6c54af0933a2542a7d219145e8d8162bab6af.0dd7ea9b8ab342dc84b6c68fc94efb6e</t>
  </si>
  <si>
    <t>2014-03-03 15:03:24</t>
  </si>
  <si>
    <t>2024-05-01 21:17:56</t>
  </si>
  <si>
    <t>fa5f79f8bdc87b0a7ec998ef175f575a9175aabed566c58a38dcc5b53e4473bb</t>
  </si>
  <si>
    <t>f857c849732a929a5b1a6ed8914afec6c413464a</t>
  </si>
  <si>
    <t>150237776019e08f70fafed98dd4a702</t>
  </si>
  <si>
    <t>T19BC4122BEE6474A1CD0F2A75A91BC244D34A6154670DA33A636CAD0873E7C541F3AEFC</t>
  </si>
  <si>
    <t>sms_fa5f79f8bdc87b0a7ec998ef175f575a9175aabed566c58a38dcc5b53e4473bb</t>
  </si>
  <si>
    <t>2013-08-12 16:29:56</t>
  </si>
  <si>
    <t>2024-05-19 17:58:40</t>
  </si>
  <si>
    <t>fa6147cd22aa43857617285a26bce57f36fb2c36f3e93d75155920761a476e7e</t>
  </si>
  <si>
    <t>05a87296da5c02ccdd4db2a0c6dbd582c12521bd</t>
  </si>
  <si>
    <t>c0044f26a24a126d939cc7dbef411944</t>
  </si>
  <si>
    <t>T116D52343F376B85BCC36C17166442B39412A4D198A42FB5B7A0437EA24FBDEC8BC92D5</t>
  </si>
  <si>
    <t>915a64ccc3cd73119d92601a0f17e37ad66751da634b8a1b3ca81e76b5ea3980</t>
  </si>
  <si>
    <t>2023-10-07 09:00:05</t>
  </si>
  <si>
    <t>2023-10-09 03:50:25</t>
  </si>
  <si>
    <t>2024-04-07 02:07:43</t>
  </si>
  <si>
    <t>fa68a0d6733be35cc46cc909dbd821b93e6b85df6055e8223d0afd49ebfe3f71</t>
  </si>
  <si>
    <t>f937e117df60e4a2126f15b89646fc54fa837466</t>
  </si>
  <si>
    <t>b1ab5a1e8299a9c73c71b87743a0ea6d</t>
  </si>
  <si>
    <t>T130D52326E5EEA116D333EA39D5F60D4B848D49B8992EF23E0735D5C88DDBCC09246B4C</t>
  </si>
  <si>
    <t>riskware_b1ab5a1e8299a9c73c71b87743a0ea6d</t>
  </si>
  <si>
    <t>2024-05-04 23:26:58</t>
  </si>
  <si>
    <t>fa6ca72f2ebb6200354a7cb6dd57913e52ab3e9c6a1cdf8b0524cc3d0150c068</t>
  </si>
  <si>
    <t>df43c4dd160dbc46712fd5fef5d632f2bbb083a4</t>
  </si>
  <si>
    <t>6c2ada2d81fae37a8318e7775b49302d</t>
  </si>
  <si>
    <t>T12E963397F788F981D5B283358AED860671304D406613FAAB344CB871AFF3B865D0EB49</t>
  </si>
  <si>
    <t>riskware_6c2ada2d81fae37a8318e7775b49302d</t>
  </si>
  <si>
    <t>fa708b28a076ec2cf8ff390ec28dac54931c089e7e42d314911838c37a8e2d1b</t>
  </si>
  <si>
    <t>d73b1702665db7c3239cb9dc2ee9159722d51f38</t>
  </si>
  <si>
    <t>e57851396b5755d0b92d4fcc39863e0c</t>
  </si>
  <si>
    <t>T1A7C423467D9B0F9CFA83F9BB479EC56980018F3587449AABB77C64090BB1401E87FCA5</t>
  </si>
  <si>
    <t>riskware_e57851396b5755d0b92d4fcc39863e0c</t>
  </si>
  <si>
    <t>2024-05-04 18:10:51</t>
  </si>
  <si>
    <t>fa768e9e6c4d093ac9350a292f18ccb74ab329bd41e4baa3a679a430b02c2707</t>
  </si>
  <si>
    <t>05df6c1095cceeb9634add02bec97022ac747744</t>
  </si>
  <si>
    <t>f0e06b24d4039c876bad0a8c5b430bf7</t>
  </si>
  <si>
    <t>T10595122AA1EED017D373EA39D5F54D0748890AAC996EF93E073194D88EEBCC49149F4C</t>
  </si>
  <si>
    <t>riskware_f0e06b24d4039c876bad0a8c5b430bf7</t>
  </si>
  <si>
    <t>2018-03-14 14:31:00</t>
  </si>
  <si>
    <t>2024-05-05 00:06:12</t>
  </si>
  <si>
    <t>fa79cc7ff4b438ee604ceb27ba4c894de83eea4ddc1d68ac336f134a5e321f57</t>
  </si>
  <si>
    <t>5e52349de0baf9e5d29c39d55c5de6bb8fc08a4a</t>
  </si>
  <si>
    <t>00efd907046d078a2a7258a480ac7adf</t>
  </si>
  <si>
    <t>T17023F17A8B836E06F37FC13B76BF1A714E6960601E80558F89401191259BCC2DBCBDAF</t>
  </si>
  <si>
    <t>fa79cc7ff4b438ee604ceb27ba4c894de83eea4ddc1d68ac336f134a5e321f57.00efd907046d078a2a7258a480ac7adf</t>
  </si>
  <si>
    <t>2012-03-23 09:01:45</t>
  </si>
  <si>
    <t>2024-09-26 09:17:52</t>
  </si>
  <si>
    <t>fa880b1180557875ea85d8d9eb1fedab2ce5654462be42d01493edc9ec947119</t>
  </si>
  <si>
    <t>2377f1cfec8925a6d75ca1c5607f576b2daccd29</t>
  </si>
  <si>
    <t>b172aa2c5006897352e2305fba9126d9</t>
  </si>
  <si>
    <t>T1396423E0FB63E9D4E18979F8F68C844E47352047C19DEE370D61AA0894C46BFAB9091F</t>
  </si>
  <si>
    <t>fa880b1180557875ea85d8d9eb1fedab2ce5654462be42d01493edc9ec947119.apk</t>
  </si>
  <si>
    <t>2014-06-15 09:21:50</t>
  </si>
  <si>
    <t>2024-05-02 07:18:12</t>
  </si>
  <si>
    <t>fa89f4760b9f04cec82aca5e8b852ecba5316f0bd0dd00606e2431c73f67582a</t>
  </si>
  <si>
    <t>b9914c7911708cf1ffda29b98aa5ce24099c7443</t>
  </si>
  <si>
    <t>dd2b02ceb3692e480630ba9f31aae67b</t>
  </si>
  <si>
    <t>T1C4F31223DDD83411E4CC5D76739E874ADBAC64206A8D323E2F556D102DC6CE88EA5EBC</t>
  </si>
  <si>
    <t>sms_fa89f4760b9f04cec82aca5e8b852ecba5316f0bd0dd00606e2431c73f67582a</t>
  </si>
  <si>
    <t>2012-05-06 02:22:00</t>
  </si>
  <si>
    <t>2024-09-26 09:24:08</t>
  </si>
  <si>
    <t>2024-09-29 01:35:29</t>
  </si>
  <si>
    <t>fa8beb6e22fdb72513a0ed6a704012683575108978ce77cb9ea2dfe9bb581c86</t>
  </si>
  <si>
    <t>eba9509e0027a7937a36bdb9fa72b786f014b1af</t>
  </si>
  <si>
    <t>eddb5ed42642c64f59f57c6ccf2b7e25</t>
  </si>
  <si>
    <t>T1A4A3F1A331D7C8B2EB1E48B6976845553D6CCD041351FF211A01B77AAEF68B00A5BF8E</t>
  </si>
  <si>
    <t>sms_fa8beb6e22fdb72513a0ed6a704012683575108978ce77cb9ea2dfe9bb581c86</t>
  </si>
  <si>
    <t>2012-09-12 17:13:58</t>
  </si>
  <si>
    <t>2024-09-26 09:27:17</t>
  </si>
  <si>
    <t>fa8cec0e8927c172c84e343797921bf63bf183896bdf913fe41a810263d89a6e</t>
  </si>
  <si>
    <t>05966c6c24c48bc5a4fe56eb76283fef2224e0f5</t>
  </si>
  <si>
    <t>5e0da2476bb8ab81281bb61edfc84e18</t>
  </si>
  <si>
    <t>T1FCA3F10337E720D9FD81EFFACF28C345602251219BA15FBC5442A1F85E2539D2B69B9A</t>
  </si>
  <si>
    <t>sms_fa8cec0e8927c172c84e343797921bf63bf183896bdf913fe41a810263d89a6e</t>
  </si>
  <si>
    <t>2012-02-14 09:35:29</t>
  </si>
  <si>
    <t>2024-09-26 09:36:41</t>
  </si>
  <si>
    <t>fa906eb95d67ec4529ee28f1de518694b1d9863e7aee8797df5e61635d600772</t>
  </si>
  <si>
    <t>3cccb18237a3033953e35689d4191027164bbd8b</t>
  </si>
  <si>
    <t>43d9690f98e43c6c99380b2e1fd01942</t>
  </si>
  <si>
    <t>T14FD42358E2503001C6BB5B3A99C11617EB20F48B46F7E83E9B07F6829E57B356718ECD</t>
  </si>
  <si>
    <t>fa906eb95d67ec4529ee28f1de518694b1d9863e7aee8797df5e61635d600772.apk</t>
  </si>
  <si>
    <t>2014-05-15 15:36:22</t>
  </si>
  <si>
    <t>2024-05-02 07:19:39</t>
  </si>
  <si>
    <t>fa949a7d3512b0d477e7fcf8c665bc4e0b87afe8eeb93108b488ab4eb5f485ae</t>
  </si>
  <si>
    <t>c81324433d658045c8c4bc9575f43a56189452ad</t>
  </si>
  <si>
    <t>f47164e50e48d7bcda36dbc49cccca77</t>
  </si>
  <si>
    <t>T127D52393F362A05BC9F6C33522B8663625774D15AB03E646694833FA74FBDEC0B806C5</t>
  </si>
  <si>
    <t>fa949a7d3512b0d477e7fcf8c665bc4e0b87afe8eeb93108b488ab4eb5f485ae.apk</t>
  </si>
  <si>
    <t>2023-12-04 00:01:39</t>
  </si>
  <si>
    <t>2024-09-13 22:03:46</t>
  </si>
  <si>
    <t>2024-09-16 01:46:46</t>
  </si>
  <si>
    <t>fa975fff01f12d481d6ab53b14a6c67ae82bc69f6d79d10d24363b16a72c1d06</t>
  </si>
  <si>
    <t>043293319a00f58d1e8f8d49132fa4cd85cbb5fc</t>
  </si>
  <si>
    <t>57354275931aab2746df8cba3fdf7f42</t>
  </si>
  <si>
    <t>T16904F1699B81D033D32E297B122D46E23F0E9F6434376B1ADA4C7BA58DB7041C39CE95</t>
  </si>
  <si>
    <t>sms_fa975fff01f12d481d6ab53b14a6c67ae82bc69f6d79d10d24363b16a72c1d06</t>
  </si>
  <si>
    <t>2012-09-05 17:32:41</t>
  </si>
  <si>
    <t>2024-09-26 09:42:54</t>
  </si>
  <si>
    <t>fa97de23435cbf95e0f0cff9401ed119f8218bd10d20c44ae3d0aaef807ed738</t>
  </si>
  <si>
    <t>50f583e47fe46c74fb2841ff5c00a2627f816530</t>
  </si>
  <si>
    <t>ed025bb27c1d7c4aa31ada4120ffd560</t>
  </si>
  <si>
    <t>T177E312EAD5E86410CAA3FCB351064544275721F30C58A61CA656F1F23D5BDFC82AEACF</t>
  </si>
  <si>
    <t>sms_fa97de23435cbf95e0f0cff9401ed119f8218bd10d20c44ae3d0aaef807ed738</t>
  </si>
  <si>
    <t>2013-08-17 09:44:56</t>
  </si>
  <si>
    <t>2024-05-19 18:09:08</t>
  </si>
  <si>
    <t>fa99b68cf654fdd82830fb2835ee6c74891326a86644244c30ce4e3bd78bffdb</t>
  </si>
  <si>
    <t>468ac2127a9cd952d96881e0b6cb234993014d9f</t>
  </si>
  <si>
    <t>eac50a2261d47683446460ce152a623e</t>
  </si>
  <si>
    <t>T1C1A4BF86B795642DEDBE4D3584F64332236BBC001ABBA71B0800762C5C7B6E45F68FD9</t>
  </si>
  <si>
    <t>fa99b68cf654fdd82830fb2835ee6c74891326a86644244c30ce4e3bd78bffdb.apk</t>
  </si>
  <si>
    <t>2016-04-06 03:35:47</t>
  </si>
  <si>
    <t>2024-05-02 07:20:23</t>
  </si>
  <si>
    <t>fa9c2fdaddd3b0fa9e7b58cbe576fab5f56000551a96c86a0c3270ca8e6966b8</t>
  </si>
  <si>
    <t>1ab1b31d2689a9465b6e3120558506d5719d1971</t>
  </si>
  <si>
    <t>e854ab9d92b7dbe398b3bee858a2b896</t>
  </si>
  <si>
    <t>T1C6D52293F276A857C8F5C33265B02A39553A4D1ACB03F24A351C77B96BF7DE80B84294</t>
  </si>
  <si>
    <t>fa9c2fdaddd3b0fa9e7b58cbe576fab5f56000551a96c86a0c3270ca8e6966b8.apk</t>
  </si>
  <si>
    <t>2023-09-21 03:12:08</t>
  </si>
  <si>
    <t>2023-09-24 03:35:12</t>
  </si>
  <si>
    <t>2024-04-05 19:56:32</t>
  </si>
  <si>
    <t>fa9e7a8e8d8aa62738d20bd261e10497b28eeb05dc15b724e15d0a4e8cdaab38</t>
  </si>
  <si>
    <t>b76e135243b9bb03ec22b901df51ae7a40de12d3</t>
  </si>
  <si>
    <t>5d08782cf0c7db7d361b3e55f1b6de87</t>
  </si>
  <si>
    <t>T104452255CFC02402D59BEF3A45F25122F3AF27812462E22E1D9A617D943BFD10B9AF1E</t>
  </si>
  <si>
    <t>fa9e7a8e8d8aa62738d20bd261e10497b28eeb05dc15b724e15d0a4e8cdaab38.5d08782cf0c7db7d361b3e55f1b6de87</t>
  </si>
  <si>
    <t>2012-02-12 09:39:29</t>
  </si>
  <si>
    <t>2024-09-26 09:46:05</t>
  </si>
  <si>
    <t>2024-09-29 01:35:30</t>
  </si>
  <si>
    <t>faa154ebfd559f18bd6f591f85ec9b1cbc5b3b0555c9b4c9cd8a0fb58de257b5</t>
  </si>
  <si>
    <t>fede1883cac0095343af4c833c17e1fa906bb70c</t>
  </si>
  <si>
    <t>0090ceba41b91e79eed74fd66591c329</t>
  </si>
  <si>
    <t>T1DF9422AC40DD9B44C5A361306353D18B79F7AE49047A08FE72E2928EFE34F0D565A8E7</t>
  </si>
  <si>
    <t>sms_faa154ebfd559f18bd6f591f85ec9b1cbc5b3b0555c9b4c9cd8a0fb58de257b5</t>
  </si>
  <si>
    <t>2013-05-14 07:47:19</t>
  </si>
  <si>
    <t>2024-05-19 18:20:03</t>
  </si>
  <si>
    <t>faa15ab88ce6e13a8e8fad0a0a9e311f3727711b75373a71aa32eb861ffcb49e</t>
  </si>
  <si>
    <t>c3c3d3f3636005cc2d4e2d258baf9c1ef63f23a4</t>
  </si>
  <si>
    <t>643a9738bfdf8635942bd347947e710a</t>
  </si>
  <si>
    <t>T10325BE92F349A827C8B7C43A92F54B676685CD448697E3130595B12C8DFFEC4AE84FC8</t>
  </si>
  <si>
    <t>faa15ab88ce6e13a8e8fad0a0a9e311f3727711b75373a71aa32eb861ffcb49e.apk</t>
  </si>
  <si>
    <t>2016-04-16 22:55:10</t>
  </si>
  <si>
    <t>2024-05-02 07:21:50</t>
  </si>
  <si>
    <t>faa1ec0f56ec3acc52f573fd162b1a754ae43d0eca8e6022cd230386e3b2316f</t>
  </si>
  <si>
    <t>549fa99663a0a005ddc89c9430cb84201e80e70f</t>
  </si>
  <si>
    <t>6472795e0183c121f55c82cd586f238e</t>
  </si>
  <si>
    <t>T18743BF76F67CD65AF4B3FBB060335646183B9620407F98B41A14AB0C5F8DFA1AD1D788</t>
  </si>
  <si>
    <t>sms_faa1ec0f56ec3acc52f573fd162b1a754ae43d0eca8e6022cd230386e3b2316f</t>
  </si>
  <si>
    <t>2024-09-26 09:49:13</t>
  </si>
  <si>
    <t>faaa21757b972f6740bfaed9e4682b3e565b5f6320fe93e94ebdb3fb8227dc15</t>
  </si>
  <si>
    <t>d752ed119e5bd27d46c7c53b56acec0ad59de49e</t>
  </si>
  <si>
    <t>d978b28fd74bdff11964ab3a4a014cd1</t>
  </si>
  <si>
    <t>T1A9A4F1138AB73E97C9E8E2F4C3E560BDE2643EB92112C5477EB2E7F505BB3804564684</t>
  </si>
  <si>
    <t>sms_faaa21757b972f6740bfaed9e4682b3e565b5f6320fe93e94ebdb3fb8227dc15</t>
  </si>
  <si>
    <t>2012-06-19 01:43:22</t>
  </si>
  <si>
    <t>faad7834ba63e4dc9b126d9f7fcb0fe60c0d3e775cd2552709917ab4ec74cfe5</t>
  </si>
  <si>
    <t>cdfe8c543d2aef83a83f196cfe31a03ce7c897e2</t>
  </si>
  <si>
    <t>00ad5937a09e608a13f67178f3d0152f</t>
  </si>
  <si>
    <t>T1E4D4F8E18A0E5750D42FBAB940248120AD39756116F19FD22B6EE4BE4C1ADDCFF97B30</t>
  </si>
  <si>
    <t>sms_faad7834ba63e4dc9b126d9f7fcb0fe60c0d3e775cd2552709917ab4ec74cfe5</t>
  </si>
  <si>
    <t>2012-03-23 15:41:02</t>
  </si>
  <si>
    <t>2024-09-26 09:55:30</t>
  </si>
  <si>
    <t>2024-09-29 01:35:31</t>
  </si>
  <si>
    <t>faae55c9484b0750612d8a7e369b84855f62e94c3cdfb7b12a91de720bcd9854</t>
  </si>
  <si>
    <t>3b63d8847ff2886fa6309bde07db6ef1ea1f50bd</t>
  </si>
  <si>
    <t>9926a9600bf41aaa43ffbdc3384430df</t>
  </si>
  <si>
    <t>T1A6748EE1CA0E5750D42F7A7940258110BD3AB55012F19BE22B7EE4BE481ADD8FFA7B30</t>
  </si>
  <si>
    <t>sms_faae55c9484b0750612d8a7e369b84855f62e94c3cdfb7b12a91de720bcd9854</t>
  </si>
  <si>
    <t>2013-09-01 14:59:50</t>
  </si>
  <si>
    <t>2024-05-19 18:24:58</t>
  </si>
  <si>
    <t>fac847e05559c25a2a2caa5ae766f731b1262e381a545c86b00735ffbf23adef</t>
  </si>
  <si>
    <t>147a9084e3ed8327f0038f56774b6f24e1f4a48e</t>
  </si>
  <si>
    <t>3581e35a9b2228dd70611fbccb61fab1</t>
  </si>
  <si>
    <t>T195C522D353E8751AF5B7D6368B3605857D7ABD903A22F78E0404B82C14B7EA0CE50BA7</t>
  </si>
  <si>
    <t>sms_fac847e05559c25a2a2caa5ae766f731b1262e381a545c86b00735ffbf23adef</t>
  </si>
  <si>
    <t>2012-05-22 04:16:25</t>
  </si>
  <si>
    <t>2024-09-26 10:01:51</t>
  </si>
  <si>
    <t>2024-09-26 11:07:30</t>
  </si>
  <si>
    <t>fac863264ee7cfff2874f0edc1c4ea0e3b3e5fd21cdd8aa87ea9b224ec9f3d28</t>
  </si>
  <si>
    <t>ad4931b972c65d3cdf2721e60c918d955bc7053e</t>
  </si>
  <si>
    <t>8e270523fb07fb54b6682a426f16d6ba</t>
  </si>
  <si>
    <t>T152048D03B6664309D1F6E738CAF302919175BE70AB21C20F5E8B6E9D55773B09A583CE</t>
  </si>
  <si>
    <t>sms_fac863264ee7cfff2874f0edc1c4ea0e3b3e5fd21cdd8aa87ea9b224ec9f3d28</t>
  </si>
  <si>
    <t>2011-10-25 03:29:47</t>
  </si>
  <si>
    <t>2024-05-19 18:27:47</t>
  </si>
  <si>
    <t>fae7f982c54840ab04635764f47df1112946117630de7512b71aefd104db28ed</t>
  </si>
  <si>
    <t>3ed88da25eaadc228e71ca1cd5275d1c7db87042</t>
  </si>
  <si>
    <t>9e87724ee5e8e5fb526c290615affde1</t>
  </si>
  <si>
    <t>T1EAC301232BDAD877CA9A84F1836450417C38EC592301EF221E19F7B9ADFB5B1075AF85</t>
  </si>
  <si>
    <t>sms_fae7f982c54840ab04635764f47df1112946117630de7512b71aefd104db28ed</t>
  </si>
  <si>
    <t>2013-08-16 17:27:48</t>
  </si>
  <si>
    <t>2024-05-19 18:28:50</t>
  </si>
  <si>
    <t>fae9e55570ca0d7503accdb3fb6dcdf9e22488661603365db6610f92a79f8aff</t>
  </si>
  <si>
    <t>5c9b5e6f9ebb807e29440f0c285bb679b8b038a2</t>
  </si>
  <si>
    <t>410d7761a37bf35905cb006532480674</t>
  </si>
  <si>
    <t>T194C42302B8C4D323D857E731D18B5C62E8C7DFAAD12D8D745E386442AEC98909727BBD</t>
  </si>
  <si>
    <t>riskware_410d7761a37bf35905cb006532480674</t>
  </si>
  <si>
    <t>2017-07-08 04:17:27</t>
  </si>
  <si>
    <t>2024-05-04 23:20:18</t>
  </si>
  <si>
    <t>faea9a34d02f9fab1d7b1624644cc3790c7909161c79dce57383b30eee6deb4e</t>
  </si>
  <si>
    <t>e7df2045bf701cef5a6e7da4923846bc1ec0a5e2</t>
  </si>
  <si>
    <t>9cf1e69bd557738aa7a5a33a3fb94b6a</t>
  </si>
  <si>
    <t>T19F86336AEB04E880E062523B4EFD874EB6119D884563E677368C7CB1AFB2B557C0D3C5</t>
  </si>
  <si>
    <t>riskware_9cf1e69bd557738aa7a5a33a3fb94b6a</t>
  </si>
  <si>
    <t>2018-03-14 17:22:34</t>
  </si>
  <si>
    <t>2024-05-05 07:53:02</t>
  </si>
  <si>
    <t>faeaa9ec7d7ea52ee2232ffa03bf37ed37be32410d737de2ba6e4dbf4387e4d3</t>
  </si>
  <si>
    <t>7dd7e8d1757ede44f581232d3678072e8537ba1d</t>
  </si>
  <si>
    <t>4cf65b4ff798a862eb8d8cf72ef2f318</t>
  </si>
  <si>
    <t>T11784F253A3E9D60AF8B79779A67691588D3E7DE61C14E51E0100B04D4C77FA08B80BFE</t>
  </si>
  <si>
    <t>c9e7b08e586101c72d35c85a4febc0ce42ab72d24f76e7a9cdd45048e0f5fd12</t>
  </si>
  <si>
    <t>faeaa9ec7d7ea52ee2232ffa03bf37ed37be32410d737de2ba6e4dbf4387e4d3.4cf65b4ff798a862eb8d8cf72ef2f318</t>
  </si>
  <si>
    <t>2012-02-10 02:30:59</t>
  </si>
  <si>
    <t>2024-05-01 21:24:14</t>
  </si>
  <si>
    <t>faf1335224a12c1a9a97d9a18dda1af49fb05691a093ebee20a7c72fcaf55537</t>
  </si>
  <si>
    <t>f1496e9d1792db873cc0fc871e21119418db2a59</t>
  </si>
  <si>
    <t>bf06bfb8944a456d326b5041d65ed0d9</t>
  </si>
  <si>
    <t>T19E3633E5C6E16B21D83BDC72C1AAF267A49DA44CBC70E532F8152815C954C8BF14F8FA</t>
  </si>
  <si>
    <t>96b549722c2ec86117197607a63d343cb19b1af5d0a02857d4107769b331188a</t>
  </si>
  <si>
    <t>riskware_bf06bfb8944a456d326b5041d65ed0d9</t>
  </si>
  <si>
    <t>trojan.skymobi/hiddenad</t>
  </si>
  <si>
    <t>2018-03-14 17:11:35</t>
  </si>
  <si>
    <t>2024-07-16 11:12:41</t>
  </si>
  <si>
    <t>2024-05-05 05:04:55</t>
  </si>
  <si>
    <t>fb1bc320b49851a716eb09f95b7e8a4f4128f4b5fb6cda44fc93504362022e1a</t>
  </si>
  <si>
    <t>844a42fa9c3d28cc590d829d9144542613f080f0</t>
  </si>
  <si>
    <t>0b5697a9975bc9e978fc96a0333443c8</t>
  </si>
  <si>
    <t>T17693E1D37742260DE09297FCD5348206FE1F3AA5095257C3AA17F3648FFBD168A84897</t>
  </si>
  <si>
    <t>0b5697a9975bc9e978fc96a0333443c8.apk</t>
  </si>
  <si>
    <t>2017-05-30 08:23:02</t>
  </si>
  <si>
    <t>2024-10-03 15:48:06</t>
  </si>
  <si>
    <t>2024-10-06 02:46:32</t>
  </si>
  <si>
    <t>fb254796dd68581e3a33a739973b27627d1c19e8bf5453a3274b20798e80f4eb</t>
  </si>
  <si>
    <t>e2508c4e85e327a8a292a704b42508353f61f019</t>
  </si>
  <si>
    <t>9f29ca64e75b1e3c4b58d40fe7a44e78</t>
  </si>
  <si>
    <t>T121D423136EA5840EDB6B82B15217091C1A4F8E499850ABBF2524BB443E71EF0EFC5E7D</t>
  </si>
  <si>
    <t>fb254796dd68581e3a33a739973b27627d1c19e8bf5453a3274b20798e80f4eb.9f29ca64e75b1e3c4b58d40fe7a44e78</t>
  </si>
  <si>
    <t>2013-09-21 10:00:14</t>
  </si>
  <si>
    <t>2024-05-01 21:25:22</t>
  </si>
  <si>
    <t>2024-05-03 02:11:49</t>
  </si>
  <si>
    <t>fb28b80e71f3ead93a3ce827a7c66134cca9a05b3b26550121c7c50948cb5091</t>
  </si>
  <si>
    <t>662ec2f0d9329970cfdc0e37731fe791122f56b0</t>
  </si>
  <si>
    <t>8cce2f4199d2bfaccf38699da7730a22</t>
  </si>
  <si>
    <t>T1D6A419E18A0E5750D02FBAB940258110AD39756116F19FD22A6EF4BE4C1ADDCFF9BB30</t>
  </si>
  <si>
    <t>sms_fb28b80e71f3ead93a3ce827a7c66134cca9a05b3b26550121c7c50948cb5091</t>
  </si>
  <si>
    <t>2012-03-23 17:17:11</t>
  </si>
  <si>
    <t>2024-09-26 10:40:20</t>
  </si>
  <si>
    <t>2024-09-29 01:35:36</t>
  </si>
  <si>
    <t>fb2fd8b9289de9aec85b1ddc57d0a11dcd40f076565baccb631e5fcbac672681</t>
  </si>
  <si>
    <t>1809e64423a1667dc4627a7a0cad7eeb6ecaedf5</t>
  </si>
  <si>
    <t>8fea73a1f9f3b0bc25eb6f9b01b813fe</t>
  </si>
  <si>
    <t>T1C966334DBEF4F0E9E16AE5326AE1110A1C364E879482EC45B6DDB4152F707C81CCB6EB</t>
  </si>
  <si>
    <t>riskware_8fea73a1f9f3b0bc25eb6f9b01b813fe</t>
  </si>
  <si>
    <t>2018-03-14 18:26:14</t>
  </si>
  <si>
    <t>2024-05-05 05:56:41</t>
  </si>
  <si>
    <t>fb32b717bf56c5c2882353c1d9caf216a6284fe47370a2db4cfab11286c7431f</t>
  </si>
  <si>
    <t>9cf820cbcbfc10d40162f68cf5d1a340b0a8d627</t>
  </si>
  <si>
    <t>718e141b5b5a2a7047ec57bc32c3e437</t>
  </si>
  <si>
    <t>T1D0B4011356737DA3C9E8E2F0C3E5507DB2A43EB92222C5473EB6E7F5097B3908564A84</t>
  </si>
  <si>
    <t>sms_fb32b717bf56c5c2882353c1d9caf216a6284fe47370a2db4cfab11286c7431f</t>
  </si>
  <si>
    <t>2013-04-01 01:08:49</t>
  </si>
  <si>
    <t>2024-05-19 18:30:58</t>
  </si>
  <si>
    <t>fb3bfef6e2d600a71ab0fc58e325d8121b959d9f542ebaa65f097e8a7ca6b727</t>
  </si>
  <si>
    <t>4c02db85e9d083f9392c21cd44f8dceff34f99f2</t>
  </si>
  <si>
    <t>9aa3cf95ae4bac4bb93bb4020cf814d5</t>
  </si>
  <si>
    <t>T190950146E304A827D5F7DA3A82B20B5766528C214BC7E3670A55B17C4DFFAC04B99FC8</t>
  </si>
  <si>
    <t>riskware_9aa3cf95ae4bac4bb93bb4020cf814d5</t>
  </si>
  <si>
    <t>2016-01-04 01:25:18</t>
  </si>
  <si>
    <t>2024-05-05 06:25:18</t>
  </si>
  <si>
    <t>fb3f138353c9023a22611837be2d2f7b04d1a347613a65c164ca41f542ac76bf</t>
  </si>
  <si>
    <t>227b5c59de16555f4a7eb2ef143663f423b945c3</t>
  </si>
  <si>
    <t>4d71d8605c3e38c635d7fe4be9f5599b</t>
  </si>
  <si>
    <t>T1EA15129A3FD4792DD333C839808699C6419EC6188D58F12F566C64683E7BE531B03EF9</t>
  </si>
  <si>
    <t>2d588eb6d0f81107c0da423a142efc5986791d335c9ee6d8e50784dc59539d42</t>
  </si>
  <si>
    <t>sms_fb3f138353c9023a22611837be2d2f7b04d1a347613a65c164ca41f542ac76bf</t>
  </si>
  <si>
    <t>2016-01-14 15:07:30</t>
  </si>
  <si>
    <t>2024-05-19 18:33:23</t>
  </si>
  <si>
    <t>fb4770245edd5f8e48bc207a5f659bee51d072b366cd2623e5da52f835e6d421</t>
  </si>
  <si>
    <t>049d2375cb64915181a40bd3a26fae424fa388fb</t>
  </si>
  <si>
    <t>0aedddddc6dd06d654bc8e3e225b0386</t>
  </si>
  <si>
    <t>T1CCF4C0E18B0E5750D41F7EB900294120AD29755116F58AE22B7EE8BE481ADDCFFA7F30</t>
  </si>
  <si>
    <t>sms_fb4770245edd5f8e48bc207a5f659bee51d072b366cd2623e5da52f835e6d421</t>
  </si>
  <si>
    <t>2012-11-21 19:05:25</t>
  </si>
  <si>
    <t>2024-05-19 18:34:07</t>
  </si>
  <si>
    <t>fb48e9d0e07ced258ccc6ce4f0dd02d1e142f5eb8912e34f23f8afae09bcf102</t>
  </si>
  <si>
    <t>5a53f8673b2ce90410be066969f61d3375ba5345</t>
  </si>
  <si>
    <t>979a3314c31537052151a1ab2db2fb1d</t>
  </si>
  <si>
    <t>T145751229A5EEE017E333E639D5F51E4B988845B8991EF63E0736C4C88EEBCC09545B4C</t>
  </si>
  <si>
    <t>riskware_979a3314c31537052151a1ab2db2fb1d</t>
  </si>
  <si>
    <t>2018-03-14 21:38:53</t>
  </si>
  <si>
    <t>2024-05-05 07:56:08</t>
  </si>
  <si>
    <t>fb4bf5cc39c4e3bdeeacfa28d338c9aa6a41a90aab39a2a782e345008cb1e0c9</t>
  </si>
  <si>
    <t>73dec30a312871b20eead477e905c101f19ebcc6</t>
  </si>
  <si>
    <t>950ce1e022607946c1c38365ecfe0058</t>
  </si>
  <si>
    <t>T1CEC5F143FA189A43C075C3BC3D270E39161A1E6C5643B7DB352D3FEA6BB65E40E4A198</t>
  </si>
  <si>
    <t>fff61577451f58eb73109060fe36e94b16ba962037bbc12119e1b11b49554f9f</t>
  </si>
  <si>
    <t>fb4bf5cc39c4e3bdeeacfa28d338c9aa6a41a90aab39a2a782e345008cb1e0c9.apk</t>
  </si>
  <si>
    <t>2024-05-21 10:02:24</t>
  </si>
  <si>
    <t>2024-08-27 22:43:15</t>
  </si>
  <si>
    <t>fb4fb2ec4875415476fc54dbbda28ff969fa0f369bd2778ef4fccd82eb298f73</t>
  </si>
  <si>
    <t>526a5b1a2fbe7152070980993ed7545cece4dcd4</t>
  </si>
  <si>
    <t>f2b91a4b3c05ca881dc84aabcc9385f3</t>
  </si>
  <si>
    <t>T1C2B61215FFA8EE2EC87381330D6A1635150A5D1EC742D347DAEC764868B79E84EC2BD8</t>
  </si>
  <si>
    <t>91a08f5bb7a48a8ff254ad5a5b916a0094b34d3ea85f0814b1119437fc7724f3</t>
  </si>
  <si>
    <t>Application.apk</t>
  </si>
  <si>
    <t>trojan.piom/beel</t>
  </si>
  <si>
    <t>2024-05-07 02:34:11</t>
  </si>
  <si>
    <t>2024-08-20 00:43:24</t>
  </si>
  <si>
    <t>2024-07-29 02:06:29</t>
  </si>
  <si>
    <t>fb530b7ca1d788eba00454dbdb58d7d2f7cd61e6febd9f61a80a7fc5d39da22b</t>
  </si>
  <si>
    <t>de404f4c198d9666bb2cf950b75012e0ec2f6aaa</t>
  </si>
  <si>
    <t>01ea9dec44a3135d37d8eb1e53e0ad09</t>
  </si>
  <si>
    <t>T16D23F1D3E7825527D8AFEB78B3C849137C4885218620D86D4F1D6A082B63F948F7BB84</t>
  </si>
  <si>
    <t>11080795acb9774d87fe27700e5d90c6e14d7d45ed67f3a277b3a9f15704a60e</t>
  </si>
  <si>
    <t>riskware_01ea9dec44a3135d37d8eb1e53e0ad09</t>
  </si>
  <si>
    <t>2016-02-28 06:23:30</t>
  </si>
  <si>
    <t>2024-05-04 17:01:39</t>
  </si>
  <si>
    <t>2024-06-30 11:25:30</t>
  </si>
  <si>
    <t>fb56b281af0ef1ca30d8e53a43ffeafe75b237e1f2b8b4566a089e26a8819949</t>
  </si>
  <si>
    <t>ed3ead0e36c2c82bca2573b7efe118d1162745b9</t>
  </si>
  <si>
    <t>8ced62d797759f996e8621f3d793a816</t>
  </si>
  <si>
    <t>T122179E4B7346A863C07E837A95F75B0137365DA9B7038B132809B6BC2DB31C58B56BD8</t>
  </si>
  <si>
    <t>fb56b281af0ef1ca30d8e53a43ffeafe75b237e1f2b8b4566a089e26a8819949apk.zip</t>
  </si>
  <si>
    <t>2023-12-05 01:55:10</t>
  </si>
  <si>
    <t>2023-12-06 02:11:27</t>
  </si>
  <si>
    <t>2024-06-05 20:54:06</t>
  </si>
  <si>
    <t>fb581a1ff9bad5207d990bb78632980c11bde091841eb55fabbbdf12442b3f62</t>
  </si>
  <si>
    <t>0427b991aa680f04cca38bf22b57f34ddfe93226</t>
  </si>
  <si>
    <t>fa5e576ca89d83ec7a6395427ef418cc</t>
  </si>
  <si>
    <t>T14635E134B53CB039D34FE43986B684C7B1D6C58EBF09767A3E249264CAEAC44AD70E45</t>
  </si>
  <si>
    <t>riskware_fa5e576ca89d83ec7a6395427ef418cc</t>
  </si>
  <si>
    <t>2016-04-05 15:37:18</t>
  </si>
  <si>
    <t>2024-05-05 04:50:11</t>
  </si>
  <si>
    <t>2024-05-07 02:15:08</t>
  </si>
  <si>
    <t>fb61404d33ac0737ff718c80082abdbf5bd9883ac5683c9f50dd71728d1805e3</t>
  </si>
  <si>
    <t>f9c79ae7e90def7dbacb286c477e5726f43665a8</t>
  </si>
  <si>
    <t>d8ddb04654662e3a32249fda25162b86</t>
  </si>
  <si>
    <t>T17126128AE786A957ECF2C33983B5C16A4D164C504B47E3535D09727D28BBED08E81F8E</t>
  </si>
  <si>
    <t>474890.exe</t>
  </si>
  <si>
    <t>trojan.bian/uumxy</t>
  </si>
  <si>
    <t>2024-07-15 05:17:52</t>
  </si>
  <si>
    <t>2024-07-29 20:17:24</t>
  </si>
  <si>
    <t>2024-10-22 19:59:37</t>
  </si>
  <si>
    <t>fb63352cd4be7dab55b98cc5ea89f13e5bd86d360a05a6f5d4639de775470d55</t>
  </si>
  <si>
    <t>ffb9a7f7297d0b99c5085e20d6b07cb75bb7cb02</t>
  </si>
  <si>
    <t>58cf8337556d77e459e0e80cb76f27be</t>
  </si>
  <si>
    <t>T130952253F349E497C4F793329679A21690658C709617E6831D02B13C49BBEC88BDAFCE</t>
  </si>
  <si>
    <t>riskware_58cf8337556d77e459e0e80cb76f27be</t>
  </si>
  <si>
    <t>2024-05-04 23:37:22</t>
  </si>
  <si>
    <t>fb68baff06885259942022ddfca895f7f39f4aeee086edcec4ef474837045882</t>
  </si>
  <si>
    <t>a4984e06406de40d3bba0922584cae677baaaadc</t>
  </si>
  <si>
    <t>2c71065c0dedc87774cde7edcab480ae</t>
  </si>
  <si>
    <t>T1FC45BF82E745BC17C4F3D63742B68AAA96468E544783D7970A84F23C4DBFAC14B49FC8</t>
  </si>
  <si>
    <t>riskware_2c71065c0dedc87774cde7edcab480ae</t>
  </si>
  <si>
    <t>2018-03-14 14:41:23</t>
  </si>
  <si>
    <t>2024-05-04 17:56:28</t>
  </si>
  <si>
    <t>fb69399e556490883b0a51069d77b02e200f5e4d43aa153ed28333b8a4504510</t>
  </si>
  <si>
    <t>cd4e477819e56f89e6a8d3382b756ecea594c05a</t>
  </si>
  <si>
    <t>626836fe022b4fa9e45b9dba3f68aef5</t>
  </si>
  <si>
    <t>T178A4BFD26391643EEDBA4D3548F64335276BBC001ABAA71B1900722C5C7B5E86F6CFC6</t>
  </si>
  <si>
    <t>fb69399e556490883b0a51069d77b02e200f5e4d43aa153ed28333b8a4504510.apk</t>
  </si>
  <si>
    <t>2016-04-08 04:12:54</t>
  </si>
  <si>
    <t>2024-05-02 07:26:40</t>
  </si>
  <si>
    <t>fb741d0fa1dbf17d6d989ab112f10f675a6ebe0313abdb97d39ec4bdf67b1a5a</t>
  </si>
  <si>
    <t>0ade642a3e90e6ef4b602a369b90f7dd16a29676</t>
  </si>
  <si>
    <t>09b71e31ca7b4726303c0807247d1467</t>
  </si>
  <si>
    <t>T1D165220505DA6A95DBD316FB174CB1B5AF28B7B9EDD270F8B92223F418068C082F951F</t>
  </si>
  <si>
    <t>riskware_09b71e31ca7b4726303c0807247d1467</t>
  </si>
  <si>
    <t>pua.pornvideo/adlock</t>
  </si>
  <si>
    <t>2017-12-14 23:22:11</t>
  </si>
  <si>
    <t>2024-05-04 16:45:36</t>
  </si>
  <si>
    <t>fb7b45abc86872a1af8aa2b3c9a78a9e53e4c0aec83068e742547bd1f5f019d9</t>
  </si>
  <si>
    <t>91e40583f85b5ca68fa941bd81ecfdb0fb1c0e48</t>
  </si>
  <si>
    <t>bd8f0f16f56f28422b91622b65fc9bc0</t>
  </si>
  <si>
    <t>T1594633CA9B244DDCDC765ABBD7ABCB843B74FB024012AFD794057925CC633826C4DA92</t>
  </si>
  <si>
    <t>riskware_bd8f0f16f56f28422b91622b65fc9bc0</t>
  </si>
  <si>
    <t>2024-05-05 04:23:04</t>
  </si>
  <si>
    <t>fb7ba7b7ba8df949d3b64c6e0bea4f24fe1279675bb39d98ec5d2b83a4a2c2c0</t>
  </si>
  <si>
    <t>7026c3b1631acef2111ff0ef2ca737fc1db0f906</t>
  </si>
  <si>
    <t>632f2150b20a2b4cd92c1341f92a62a8</t>
  </si>
  <si>
    <t>T13AF51282E399A826C9F7CA3682B50B7D5656CE94474BE39705A0F13C4DBF9C04B89FC4</t>
  </si>
  <si>
    <t>riskware_632f2150b20a2b4cd92c1341f92a62a8</t>
  </si>
  <si>
    <t>2018-03-14 05:07:24</t>
  </si>
  <si>
    <t>2024-05-05 03:20:08</t>
  </si>
  <si>
    <t>fb7cd8073c6a78e673983030eafce337ccb826bc35cb28995dda9688f47e998d</t>
  </si>
  <si>
    <t>1e634d863b6bdc5f51f1850b576a0cc470b9d56e</t>
  </si>
  <si>
    <t>416af45a1045232e92c8ebfd40b850db</t>
  </si>
  <si>
    <t>T1934633DEAB208DE8DC7709BFDBBF875033A4E75180622FE7D8457924DCA23435809696</t>
  </si>
  <si>
    <t>riskware_416af45a1045232e92c8ebfd40b850db</t>
  </si>
  <si>
    <t>2018-03-14 19:01:14</t>
  </si>
  <si>
    <t>2024-05-04 23:25:42</t>
  </si>
  <si>
    <t>fb8260b2915dfe5611bb6cae16dd095e184315811f471a504ec6e9b7ff53436c</t>
  </si>
  <si>
    <t>7af496629f2ff4219fafcc7a4c0a0ccee7bf5445</t>
  </si>
  <si>
    <t>0c19dc80f0190c6c29345bf01bc840f0</t>
  </si>
  <si>
    <t>T12EA3E16F17642048FAF6BCB9D643020CA56DF20195728A5983978778EE3FF1807A72DD</t>
  </si>
  <si>
    <t>0c19dc80f0190c6c29345bf01bc840f0.apk</t>
  </si>
  <si>
    <t>2012-02-15 04:01:01</t>
  </si>
  <si>
    <t>2024-10-03 15:48:08</t>
  </si>
  <si>
    <t>fb83c53e9e7534e838e8b5382ed34c22289444d712a539e6a67b74bfa8d98435</t>
  </si>
  <si>
    <t>ec8229a333dcc3c2c098e19c7daf7cdd371d334a</t>
  </si>
  <si>
    <t>3a55d52cab79fdb861e0634e7476feb7</t>
  </si>
  <si>
    <t>T1B41523EF733E650FC46EAE73267A60215E2BD56887C4EE2460A243FC786359C1D80E57</t>
  </si>
  <si>
    <t>1932a6ed1f43dbd57604842da3fb22a5244791fc0c22f9aa99dde3bd8342791a</t>
  </si>
  <si>
    <t>fb83c53e9e7534e838e8b5382ed34c22289444d712a539e6a67b74bfa8d98435.3a55d52cab79fdb861e0634e7476feb7</t>
  </si>
  <si>
    <t>2014-02-24 22:10:32</t>
  </si>
  <si>
    <t>2024-05-01 21:26:11</t>
  </si>
  <si>
    <t>fb898086d747fc82dad948e083e135aebbe2c8ceaf87a0c24e86606f3e51cbe0</t>
  </si>
  <si>
    <t>8622f6826a8c1fc6fad5046c570d191c3f5c98a7</t>
  </si>
  <si>
    <t>106e37ca7fb208d0e6bc47b1b82a8d88</t>
  </si>
  <si>
    <t>T19E74F2EA731DB9D2FA35293857143125014F6980E7A3F1EA3812FBF67FB654BA4C4842</t>
  </si>
  <si>
    <t>sms_fb898086d747fc82dad948e083e135aebbe2c8ceaf87a0c24e86606f3e51cbe0</t>
  </si>
  <si>
    <t>2013-01-04 17:52:13</t>
  </si>
  <si>
    <t>2024-05-19 18:38:57</t>
  </si>
  <si>
    <t>fb8ca3bee05e6e31ca0dd04004364d28be4f7f2cbde815cc2e8b69860613cf53</t>
  </si>
  <si>
    <t>58d4652e8e4143988edcb5a60f9cad789e7b477b</t>
  </si>
  <si>
    <t>76d5dbc53426b33681b32699447f9ca7</t>
  </si>
  <si>
    <t>T159461296D35FF828D4BFC031D7A6005BB9644C84AA15D7F60127B6388DF7E64E848E8B</t>
  </si>
  <si>
    <t>fb8ca3bee05e6e31ca0dd04004364d28be4f7f2cbde815cc2e8b69860613cf53.apk</t>
  </si>
  <si>
    <t>2014-04-25 10:19:21</t>
  </si>
  <si>
    <t>2024-05-02 07:36:06</t>
  </si>
  <si>
    <t>fb8ede7f6e2d8f3c0106ce2cc9bb7213ad364e89a78fb774b963aaf3b8266171</t>
  </si>
  <si>
    <t>95395f767b0be7a8ab9547f3585ff30177a2d4a7</t>
  </si>
  <si>
    <t>003f5854d78c2739300b3bbdc135d79c</t>
  </si>
  <si>
    <t>T12BC35B03F6694324F1F6EB3489E382917039BE186F29C20F566B7E6C56727706A543CB</t>
  </si>
  <si>
    <t>sms_fb8ede7f6e2d8f3c0106ce2cc9bb7213ad364e89a78fb774b963aaf3b8266171</t>
  </si>
  <si>
    <t>2011-11-22 07:59:11</t>
  </si>
  <si>
    <t>2024-05-19 18:41:42</t>
  </si>
  <si>
    <t>fb946e9be49fb64a44905bcb14a8bcb34d74918768085a037ac9ef8696a49a66</t>
  </si>
  <si>
    <t>1a1200b2fbd0c1169905c0cacff541156a7d147b</t>
  </si>
  <si>
    <t>167ea572043b0ee7d4de96dd6cdefffd</t>
  </si>
  <si>
    <t>T16936CF03B79E897AF9C2BEB8424B6376A9106C68A76040DF4B05D6106D733E5AF3D7C1</t>
  </si>
  <si>
    <t>fb946e9be49fb64a44905bcb14a8bcb34d74918768085a037ac9ef8696a49a66.apk</t>
  </si>
  <si>
    <t>trojan.coper/jnrzc</t>
  </si>
  <si>
    <t>2024-10-09 08:16:53</t>
  </si>
  <si>
    <t>2024-10-17 20:15:47</t>
  </si>
  <si>
    <t>2024-10-22 19:02:26</t>
  </si>
  <si>
    <t>fb95ccb585b4830c5bba84b9ab950e3c9defb216f78cb230c7d327d77e042f66</t>
  </si>
  <si>
    <t>d4dd45e82960a791d5c5f1dcec36003e89ea4e51</t>
  </si>
  <si>
    <t>a3d869784e27864bc6abaf08496c2824</t>
  </si>
  <si>
    <t>T1FA7633B49A14EC5AC1CBD235E53745D4F52882A8814EF5EE2B3062283D69DF08EDBDF4</t>
  </si>
  <si>
    <t>riskware_a3d869784e27864bc6abaf08496c2824</t>
  </si>
  <si>
    <t>2018-03-14 18:30:25</t>
  </si>
  <si>
    <t>2024-05-05 06:55:45</t>
  </si>
  <si>
    <t>fba38ea477ddd7a077443e20488f611111042e1b7e0faef75bd9f55127e52987</t>
  </si>
  <si>
    <t>c3ba317a66957ccda9104372d884bd1e3235e8c6</t>
  </si>
  <si>
    <t>7f17cd99437a5a48a81b13ac9a0888df</t>
  </si>
  <si>
    <t>T12D6423F586DA723FCBD76239F04E0327F932C11FAC189A348D981368D55E48F47509AA</t>
  </si>
  <si>
    <t>fba38ea477ddd7a077443e20488f611111042e1b7e0faef75bd9f55127e52987.apk</t>
  </si>
  <si>
    <t>2014-05-31 10:11:25</t>
  </si>
  <si>
    <t>2024-05-02 07:43:18</t>
  </si>
  <si>
    <t>fba8ac5e9ccee140ec0e279b19459bceb516eb2c3cefbc2db9e491f65138021e</t>
  </si>
  <si>
    <t>7b9f3fc561f3481d9498ff412402d85c4008ac9d</t>
  </si>
  <si>
    <t>8069a0dcbd9a3ff001ce70b5973a4ca5</t>
  </si>
  <si>
    <t>T170A4F1135AB77D97C5E8E2F4C3E550BDA2643EB92222C5473EB7B7F905BB3808164680</t>
  </si>
  <si>
    <t>sms_fba8ac5e9ccee140ec0e279b19459bceb516eb2c3cefbc2db9e491f65138021e</t>
  </si>
  <si>
    <t>2012-06-30 20:33:08</t>
  </si>
  <si>
    <t>2024-05-19 18:42:25</t>
  </si>
  <si>
    <t>fbad7d7a31d581a339e1bbc3212145389cbe0c133ff4cbbb1dcd5282d5360c49</t>
  </si>
  <si>
    <t>a0eb5c82a0b41e86c1f09b6e6e23a8f7805908f0</t>
  </si>
  <si>
    <t>25db973a78cf06891c47a218a37bea56</t>
  </si>
  <si>
    <t>T1F4548C078C4C4ED2906C42F8BE465DED3E492B4DEE926EFF01626FD63E686534C4A41B</t>
  </si>
  <si>
    <t>sms_fbad7d7a31d581a339e1bbc3212145389cbe0c133ff4cbbb1dcd5282d5360c49</t>
  </si>
  <si>
    <t>2013-05-19 04:47:47</t>
  </si>
  <si>
    <t>fbaf80a2859a9756ebcb0392750f163943ea5c7824eb5b55c7306c671455bd7c</t>
  </si>
  <si>
    <t>e6b25fa34bb2442c6ae31bc98089c4c473c5e4a1</t>
  </si>
  <si>
    <t>7b822e74de7ced9700ff4b636e7f05bd</t>
  </si>
  <si>
    <t>T1BC54022ED358EE21F0E146347BD5D647FE656D02A10396B0378DF8326FBFA400A98D56</t>
  </si>
  <si>
    <t>fbaf80a2859a9756ebcb0392750f163943ea5c7824eb5b55c7306c671455bd7c.7b822e74de7ced9700ff4b636e7f05bd</t>
  </si>
  <si>
    <t>2013-08-14 00:57:29</t>
  </si>
  <si>
    <t>2024-05-25 02:00:03</t>
  </si>
  <si>
    <t>2024-05-01 21:26:56</t>
  </si>
  <si>
    <t>fbb040ec1dee3b421bc8e0887603e7b16255f328e0b9035d1a2e3571df61b273</t>
  </si>
  <si>
    <t>1ae2d977f18597be44916a2398c69456732f3cce</t>
  </si>
  <si>
    <t>4a181ab7ec73e9a4c56b0f5b2b8172d3</t>
  </si>
  <si>
    <t>T10CE26C0F7AF8D51AF176E239453315C531AA7F00A714E7CE815F3938A8B92B47710A87</t>
  </si>
  <si>
    <t>sms_fbb040ec1dee3b421bc8e0887603e7b16255f328e0b9035d1a2e3571df61b273</t>
  </si>
  <si>
    <t>2012-01-15 14:50:20</t>
  </si>
  <si>
    <t>2024-05-19 18:45:13</t>
  </si>
  <si>
    <t>fbb6be95344a1dcb322fe1901f00f847a7b1d1cee685292ead68ee672892b9c9</t>
  </si>
  <si>
    <t>4d97e318126ae1421b915f6e2ad76e0ecb346e0f</t>
  </si>
  <si>
    <t>2aee211934bb905f6c6fc94df8b37bf4</t>
  </si>
  <si>
    <t>T18F7401EA7349B9A1F635283C87542135014F69C0E7A7B2EA3812FFF67FB651BD484842</t>
  </si>
  <si>
    <t>sms_fbb6be95344a1dcb322fe1901f00f847a7b1d1cee685292ead68ee672892b9c9</t>
  </si>
  <si>
    <t>2013-07-06 15:08:34</t>
  </si>
  <si>
    <t>2024-05-19 18:45:57</t>
  </si>
  <si>
    <t>fbbbce508a7d01d836f7ae6b2c21b360f1f2cdb3a6f60895b2dc3a4d116512cd</t>
  </si>
  <si>
    <t>be616e71bc8ffef0b787a7e28ae6fa5cb301d40c</t>
  </si>
  <si>
    <t>5e9451f246b4189d332b7a6c0f89fcbe</t>
  </si>
  <si>
    <t>T1C3A4F1138A777E97C9F8E2F4C3E5607DE2643EB92212C54A3EB2E7F6057B3805164684</t>
  </si>
  <si>
    <t>sms_fbbbce508a7d01d836f7ae6b2c21b360f1f2cdb3a6f60895b2dc3a4d116512cd</t>
  </si>
  <si>
    <t>2012-06-19 01:32:06</t>
  </si>
  <si>
    <t>2024-05-19 18:48:02</t>
  </si>
  <si>
    <t>fbbc687d28fa84598d88f3be556fa76577915014df302d4dc65c781ac6ee001b</t>
  </si>
  <si>
    <t>7fdd05317c3dfd4f3fc0106e61bc331bb0521b77</t>
  </si>
  <si>
    <t>8be2c680ad14b576ed2c0db8d7264fd7</t>
  </si>
  <si>
    <t>T1B3660126B71EFC87E063CA3253768D4B772E95F41660FF516A06B0782EABD408D1ED09</t>
  </si>
  <si>
    <t>NEAS.fbbc687d28fa84598d88f3be556fa76577915014df302d4dc65c781ac6ee001bapk.zip</t>
  </si>
  <si>
    <t>2023-12-04 02:41:41</t>
  </si>
  <si>
    <t>2023-12-05 00:24:24</t>
  </si>
  <si>
    <t>2024-07-04 20:06:10</t>
  </si>
  <si>
    <t>fbc03c47f6ff09e9a629d7f7617c9ebc5e5e9600b8d38061c8ab82a459267b6f</t>
  </si>
  <si>
    <t>f7cb697029405c19ef671373db8e1eee5133b682</t>
  </si>
  <si>
    <t>71b1599f3f18ec78b1e6954592ceb3e9</t>
  </si>
  <si>
    <t>T11B66E053F76B6A91DAF14235052283666B1BAD35037242AB2E6471FC3D7F3C0C666BE0</t>
  </si>
  <si>
    <t>fbc03c47f6ff09e9a629d7f7617c9ebc5e5e9600b8d38061c8ab82a459267b6f.apk</t>
  </si>
  <si>
    <t>2023-09-08 06:22:15</t>
  </si>
  <si>
    <t>2023-09-11 04:16:03</t>
  </si>
  <si>
    <t>2024-10-05 01:37:24</t>
  </si>
  <si>
    <t>fbc17574f3e224c150b824e81b35d3278efc90cbeee49c6d420e5a2477b00741</t>
  </si>
  <si>
    <t>d20ce94f93194d1bb074fcb1daea5a8968663956</t>
  </si>
  <si>
    <t>b624a9691aafb13cf31dbcdc3e546eb9</t>
  </si>
  <si>
    <t>T15E640249ED59EAB1C074BFBC1C2F68464622E2B76BD4507D980A9538CD08B754F2CBCE</t>
  </si>
  <si>
    <t>riskware_b624a9691aafb13cf31dbcdc3e546eb9</t>
  </si>
  <si>
    <t>2015-12-14 08:45:07</t>
  </si>
  <si>
    <t>2024-05-05 01:33:52</t>
  </si>
  <si>
    <t>fbc17e1a435367a3051616bef460242f9fc592835edc208045094b96cddd48ae</t>
  </si>
  <si>
    <t>91667c527a700bf4b6cccf1edd5b57e381b1d06d</t>
  </si>
  <si>
    <t>1989a5c3bbe38369ee9040e4ed94be36</t>
  </si>
  <si>
    <t>T15D05D103A6B65A16C5F8D3B0C7A350E9A2743FB55B22C14B3B6BB79C057F39016603D9</t>
  </si>
  <si>
    <t>sms_fbc17e1a435367a3051616bef460242f9fc592835edc208045094b96cddd48ae</t>
  </si>
  <si>
    <t>2012-05-19 02:53:34</t>
  </si>
  <si>
    <t>2024-09-26 11:27:47</t>
  </si>
  <si>
    <t>2024-09-29 01:34:20</t>
  </si>
  <si>
    <t>fbc4243bec90fb72c22ed0d4511086e23cbfe9a39866b61e5512a3c1b5147462</t>
  </si>
  <si>
    <t>a60dfb8668ddab2f1cfd2ab3ef19e1efced85dff</t>
  </si>
  <si>
    <t>6f86608d5fce0725ef96e5c4244ff801</t>
  </si>
  <si>
    <t>T1B1E4239FA416A086F77A4B37A3E47E4D395A1D09106C9B470D1DB51C03BBB09B268EEC</t>
  </si>
  <si>
    <t>96e238731834bb0e00937ae2d48a283649d75780d8c3f097f677e8ef7db69c5b</t>
  </si>
  <si>
    <t>fbc4243bec90fb72c22ed0d4511086e23cbfe9a39866b61e5512a3c1b5147462.6f86608d5fce0725ef96e5c4244ff801</t>
  </si>
  <si>
    <t>2013-12-27 18:24:17</t>
  </si>
  <si>
    <t>2024-05-01 21:29:05</t>
  </si>
  <si>
    <t>2024-05-03 02:12:00</t>
  </si>
  <si>
    <t>fbc76f5e4622bb90bd7860f6e39e949072647ecf53391800b4da006b97fb90b5</t>
  </si>
  <si>
    <t>1cfd98ea2c3b00eeeb1eed588322a0f77e9d508a</t>
  </si>
  <si>
    <t>c091c918169bd339ff7fc945b409a5d4</t>
  </si>
  <si>
    <t>T1D0A6338A4318DA35FABBC53B6A950107B9506E880430DAF7C4C1F636BBFF694D84D798</t>
  </si>
  <si>
    <t>riskware_c091c918169bd339ff7fc945b409a5d4</t>
  </si>
  <si>
    <t>adware.ewind/drop</t>
  </si>
  <si>
    <t>2018-03-14 19:16:26</t>
  </si>
  <si>
    <t>2024-05-04 16:09:44</t>
  </si>
  <si>
    <t>2024-07-29 21:02:41</t>
  </si>
  <si>
    <t>fbc96fe471e22da6c219ed0aa42c55a1d14e2bbeff123a73f9f53b6ee9efc297</t>
  </si>
  <si>
    <t>e31ad4ba7bc8c96d9407388f70ebdd8ecc1be176</t>
  </si>
  <si>
    <t>eac5869d4ba952b90f73038de32cabaf</t>
  </si>
  <si>
    <t>T1D0F5D01299B32D97C5E8E2F0C3E6A0BDF3743ABA6512C0477FB6D7E9016F3801564698</t>
  </si>
  <si>
    <t>sms_fbc96fe471e22da6c219ed0aa42c55a1d14e2bbeff123a73f9f53b6ee9efc297</t>
  </si>
  <si>
    <t>2012-07-16 19:38:05</t>
  </si>
  <si>
    <t>2024-09-26 11:34:01</t>
  </si>
  <si>
    <t>2024-09-29 01:35:42</t>
  </si>
  <si>
    <t>fbd2de27db58affb241a8d8d7c4e9cd2cc9cd64baccd55cd094501770a73895f</t>
  </si>
  <si>
    <t>7057b83a2f11a7acac16fcd7bea2a9dc2b4327f2</t>
  </si>
  <si>
    <t>3d09e90b29879df044df341b8223fae3</t>
  </si>
  <si>
    <t>T1AC6633924C50B444D7A3147A930BB48AA722DF9B57BBBC293AEDB4683F35B50CD0CE45</t>
  </si>
  <si>
    <t>76a2bc0c261f277f671f78e6974072a15bf871869df352c7033f455c6af193cb</t>
  </si>
  <si>
    <t>riskware_3d09e90b29879df044df341b8223fae3</t>
  </si>
  <si>
    <t>trojan.lezok/ewind</t>
  </si>
  <si>
    <t>2017-08-10 10:35:53</t>
  </si>
  <si>
    <t>2024-05-05 00:28:23</t>
  </si>
  <si>
    <t>2024-05-06 05:14:53</t>
  </si>
  <si>
    <t>fbd86f9261a56d07bdf015eccc463da28b1326054418e84861dca5dadf2c8d60</t>
  </si>
  <si>
    <t>ba056c114ea48cef1866f7efd8d8043df463d35e</t>
  </si>
  <si>
    <t>971241d448b2c9411cf91e98a21588fe</t>
  </si>
  <si>
    <t>T1CE62C0F26AF67258EC4F8C3901CF5711A8566E83E666ED770001B91A2ACBF04DF58E84</t>
  </si>
  <si>
    <t>028b9ac5a13037e4a964f7aed78464a3a923a38334a5e25ddabc176390afe1af.apk</t>
  </si>
  <si>
    <t>2020-09-13 22:28:52</t>
  </si>
  <si>
    <t>2024-05-02 00:47:31</t>
  </si>
  <si>
    <t>fbe5662e3c4b97f20ab2d2a7d983609a686db2b9a9d1dfafbe683a530916e897</t>
  </si>
  <si>
    <t>4571da42dc046626eb28fbb7e020d209862f9ed4</t>
  </si>
  <si>
    <t>03f6a00267e4f984665d7fb5ae59a26d</t>
  </si>
  <si>
    <t>T133341217FEE0ED02F57E0EB368BD82041B2505147F26263867394C564AB2B58DBBB7C8</t>
  </si>
  <si>
    <t>sms_fbe5662e3c4b97f20ab2d2a7d983609a686db2b9a9d1dfafbe683a530916e897</t>
  </si>
  <si>
    <t>2012-11-20 18:51:40</t>
  </si>
  <si>
    <t>2024-05-19 18:53:16</t>
  </si>
  <si>
    <t>fbeca75540ae997403a382596d966e3490c59a8186998712a337a45b92e97adb</t>
  </si>
  <si>
    <t>6acd38d48417b1e9989fa8daeac4d83c04d27c77</t>
  </si>
  <si>
    <t>0e3294e4ff1019164bb91ea0a67a51e6</t>
  </si>
  <si>
    <t>T1DF1523866607AFA3F2064135ED57CA3A5F4550BFA9D6E67E02571B33B9103B08B4CB0C</t>
  </si>
  <si>
    <t>bf095e1b192129516d181242a259b679df6333c00e94173ee56db9686cacf985</t>
  </si>
  <si>
    <t>0e3294e4ff1019164bb91ea0a67a51e6.apk</t>
  </si>
  <si>
    <t>2012-08-23 03:44:33</t>
  </si>
  <si>
    <t>2024-10-03 16:03:28</t>
  </si>
  <si>
    <t>fbecc64f792a52ca2bd44b45a3137779062be8d7d87594ffde6fed53521d8751</t>
  </si>
  <si>
    <t>62ef923ef46c29d826f26660e63c1ec1d29962ce</t>
  </si>
  <si>
    <t>165bb53f62f45262d38835cd826477da</t>
  </si>
  <si>
    <t>T106E51282E749AC27C9F7D73642B90B6E5646CE644787E35709A0F13C4DBF9C04B89AC8</t>
  </si>
  <si>
    <t>riskware_165bb53f62f45262d38835cd826477da</t>
  </si>
  <si>
    <t>2018-03-14 01:46:26</t>
  </si>
  <si>
    <t>2024-05-04 18:12:35</t>
  </si>
  <si>
    <t>fbf70ea997c81ad640e5b50c40e4621dfb844f351bfb81ad08b34db598ae2308</t>
  </si>
  <si>
    <t>814b991ff7489dcf5bcab383c2af72ca309bbc5b</t>
  </si>
  <si>
    <t>8864587ca3870c15da00c9dbc49ed221</t>
  </si>
  <si>
    <t>T1D4B26B9DB2C8B71EC14DE975EC7122278E9F08889560B4ABBC9ED4212E4D21D17F9CCD</t>
  </si>
  <si>
    <t>sms_fbf70ea997c81ad640e5b50c40e4621dfb844f351bfb81ad08b34db598ae2308</t>
  </si>
  <si>
    <t>2011-11-04 02:57:55</t>
  </si>
  <si>
    <t>2024-05-19 18:53:59</t>
  </si>
  <si>
    <t>fbfc3643e3a3d281162609ec085f3223d71f7c7432592d84d376a2f353a552bf</t>
  </si>
  <si>
    <t>8740056a49df30112d907b23c3cf7fea3145c8bb</t>
  </si>
  <si>
    <t>0c395585a03c2e4962a39aa91127c73c</t>
  </si>
  <si>
    <t>T1FD6423D4CBCDE14EF336127FDA481354D376C085AF2AEAF2175D0E7189B8F968500AA6</t>
  </si>
  <si>
    <t>fbfc3643e3a3d281162609ec085f3223d71f7c7432592d84d376a2f353a552bf.apk</t>
  </si>
  <si>
    <t>2014-05-10 08:39:08</t>
  </si>
  <si>
    <t>fc03bd3790005576e09a93766b793c2ff4bd5f8216bc5aa4aa7ce51dfb1e6cec</t>
  </si>
  <si>
    <t>68edaab4991ce029caf6715f26d19a3d53bfffc8</t>
  </si>
  <si>
    <t>d7b93ba1dbe23cbc9c68304b4f4801c2</t>
  </si>
  <si>
    <t>T13F4633DAAB208DECDC7709BFEBBF875033A4E75180622FE7D8447924DC927435809696</t>
  </si>
  <si>
    <t>riskware_d7b93ba1dbe23cbc9c68304b4f4801c2</t>
  </si>
  <si>
    <t>2018-03-14 16:40:04</t>
  </si>
  <si>
    <t>2024-05-05 03:29:40</t>
  </si>
  <si>
    <t>fc06f2033d9816cbc53522c406e733bbadba3a0feb4d397503234d5c20a2c3db</t>
  </si>
  <si>
    <t>1c4ea91fdce485ad90e4fcf1e5b1236c3eb5ce7a</t>
  </si>
  <si>
    <t>999032e0430bc4b8f4b511b4cf05e83f</t>
  </si>
  <si>
    <t>T1FC863388CA93E452CD8F55300BA20E1A7F326E505244E769B1BD7B5EDF31E3DC648E89</t>
  </si>
  <si>
    <t>riskware_999032e0430bc4b8f4b511b4cf05e83f</t>
  </si>
  <si>
    <t>2018-03-14 17:04:51</t>
  </si>
  <si>
    <t>2024-05-05 06:18:01</t>
  </si>
  <si>
    <t>fc0852a9b6a7b078f16f29984f2a02a7e5f6731cafff9bf016aed7cf50c80117</t>
  </si>
  <si>
    <t>645118bb63fac48dd068c00a2f93f2e8b3525318</t>
  </si>
  <si>
    <t>7b9af6586d1711150149b324cd5043bd</t>
  </si>
  <si>
    <t>T11484E092A7DD4B56F5F74F397B3020402A69BCDA5600E98E0161F09C4EBBF408E64F6B</t>
  </si>
  <si>
    <t>d0a3470e4279a0966a8faa2a65eb0ee880d1fb3d00364767035e898387863d0b</t>
  </si>
  <si>
    <t>7b9af6586d1711150149b324cd5043bd.apk</t>
  </si>
  <si>
    <t>pjapps</t>
  </si>
  <si>
    <t>trojan.pjapps/adrd</t>
  </si>
  <si>
    <t>2011-10-25 11:23:53</t>
  </si>
  <si>
    <t>2024-10-03 16:09:45</t>
  </si>
  <si>
    <t>2024-10-06 02:46:37</t>
  </si>
  <si>
    <t>fc0cb238a334be39dcd9d33ff3583b9f5f0ca69fb2c61b1610e3bb830d5777c0</t>
  </si>
  <si>
    <t>c6874e1fef757da590d45c81b8c353d024d809b9</t>
  </si>
  <si>
    <t>1a2ffb9c87c80f45746c5a8aaad47b33</t>
  </si>
  <si>
    <t>T15C9633E2E794B981EA71833ACA9EC14665305D509123F66A368CBC71BFF3E465C0E34D</t>
  </si>
  <si>
    <t>riskware_1a2ffb9c87c80f45746c5a8aaad47b33</t>
  </si>
  <si>
    <t>2017-10-20 09:46:08</t>
  </si>
  <si>
    <t>2024-05-06 05:14:54</t>
  </si>
  <si>
    <t>fc0d4fe02de6b5f43663ada7c6de1794b9b1e4ef0b4a96e61b4f109164b82515</t>
  </si>
  <si>
    <t>beae04865c63bbe61e8fb61fd2db3aae1c8170af</t>
  </si>
  <si>
    <t>27463359a17477a4710cf71990313549</t>
  </si>
  <si>
    <t>T116951203F379A91BC876D1723588163A501B0D35DA42FB4A2A4937EA38B7DEC4BC5BC5</t>
  </si>
  <si>
    <t>fc0d4fe02de6b5f43663ada7c6de1794b9b1e4ef0b4a96e61b4f109164b82515.apk</t>
  </si>
  <si>
    <t>2024-03-19 21:29:09</t>
  </si>
  <si>
    <t>2024-08-26 19:52:27</t>
  </si>
  <si>
    <t>2024-09-27 05:02:33</t>
  </si>
  <si>
    <t>fc0e4a9b2663b5dfc73fb6ce2a7648d8ca7a9a4ea88323b00907ec15b74bff51</t>
  </si>
  <si>
    <t>3aa5ed9ecb1d32087c4b455bbd866299e9425711</t>
  </si>
  <si>
    <t>215fba568d55b411466688dcf06e466e</t>
  </si>
  <si>
    <t>T16DD522B6E31FF869F23AC53743A2499AB4204C91C192E7751522B9704EFFF44CA48FA5</t>
  </si>
  <si>
    <t>fc0e4a9b2663b5dfc73fb6ce2a7648d8ca7a9a4ea88323b00907ec15b74bff51.apk</t>
  </si>
  <si>
    <t>2015-01-20 14:49:40</t>
  </si>
  <si>
    <t>2024-05-02 07:52:51</t>
  </si>
  <si>
    <t>fc1f002d2f0caba94fcbf1b9200c18d8978d4be55dba49f599d0aadf8426ef52</t>
  </si>
  <si>
    <t>e74f77d8f316a53176bd050fec00e3dd9881a2a2</t>
  </si>
  <si>
    <t>95e90da228df1e0f050ab1ffd39e8c23</t>
  </si>
  <si>
    <t>T11DF3F25AF7A46893E9B32575B10F6142FB5AE700434CE37D232A9D1C668AD400FB1EF9</t>
  </si>
  <si>
    <t>sms_fc1f002d2f0caba94fcbf1b9200c18d8978d4be55dba49f599d0aadf8426ef52</t>
  </si>
  <si>
    <t>2013-06-23 01:32:00</t>
  </si>
  <si>
    <t>2024-05-19 18:54:42</t>
  </si>
  <si>
    <t>fc205d8bfca85d008f65cef4f53e8da1c4415db28502c86512cff02d60b277f1</t>
  </si>
  <si>
    <t>9cf1258a91e27730743022f390d7f9ebeb3fce01</t>
  </si>
  <si>
    <t>ffbcbca519eb4788d0c2b385f484d1d4</t>
  </si>
  <si>
    <t>T1E2A4F1138A777EA7C9F8E2F0C3E550BDE2643EB92112C54A7EB2B7F5057B3908164684</t>
  </si>
  <si>
    <t>sms_fc205d8bfca85d008f65cef4f53e8da1c4415db28502c86512cff02d60b277f1</t>
  </si>
  <si>
    <t>2012-06-14 22:12:01</t>
  </si>
  <si>
    <t>2024-05-19 18:55:46</t>
  </si>
  <si>
    <t>2024-10-08 02:44:03</t>
  </si>
  <si>
    <t>fc20d8ce4231a21a3cf3981c8049893a3e60fcc1d2bfc5e56a903038eca0c188</t>
  </si>
  <si>
    <t>0cc727f9bb7d589a37692c5b6f8e923903fb6a11</t>
  </si>
  <si>
    <t>22c2a6257cc36c2f0f5ee90bbb9f3b6c</t>
  </si>
  <si>
    <t>T1FEE423C0DDF485FADE3BD77A55884C583FB193C5D3C15AC432B87AAE112E4A49D9B802</t>
  </si>
  <si>
    <t>fc20d8ce4231a21a3cf3981c8049893a3e60fcc1d2bfc5e56a903038eca0c188.apk</t>
  </si>
  <si>
    <t>2016-03-25 00:13:42</t>
  </si>
  <si>
    <t>2024-05-02 07:53:56</t>
  </si>
  <si>
    <t>fc229a2f62f4944cb3f77215d19105920caeb0658af99bf59a2d5c967f9d2df1</t>
  </si>
  <si>
    <t>1d4b56766672af8c8d38f517ac68b9df93ce3c5f</t>
  </si>
  <si>
    <t>092b878f7545bb3ac20f19441a781441</t>
  </si>
  <si>
    <t>T10336338AA9B0782DC485A6F2A1C3C5452FB94E0FD3809F567BEC68166F36F501C0769F</t>
  </si>
  <si>
    <t>riskware_092b878f7545bb3ac20f19441a781441</t>
  </si>
  <si>
    <t>2018-03-14 17:17:09</t>
  </si>
  <si>
    <t>2024-05-04 16:29:43</t>
  </si>
  <si>
    <t>fc28f1e702c8f8f37435991d3fe19bdb34af38a7d0df2a1bcaf3b3fc374017f6</t>
  </si>
  <si>
    <t>51c73f75c782adc72db1663201e8640569a68aea</t>
  </si>
  <si>
    <t>f2714c7f013b0fcd5ed5626e93440343</t>
  </si>
  <si>
    <t>T180852393B708E876D0FBF936DA760163702A5D6483CEA2936E02B17F4DB69C15358BC1</t>
  </si>
  <si>
    <t>riskware_f2714c7f013b0fcd5ed5626e93440343</t>
  </si>
  <si>
    <t>2018-03-14 14:43:36</t>
  </si>
  <si>
    <t>2024-05-05 00:52:32</t>
  </si>
  <si>
    <t>fc2903c007216cef5ef756eae1011e8db2e354a2c781c2b1b96a4a6e5a626db3</t>
  </si>
  <si>
    <t>b7394b3a1ab993dec0e8fcb5b49082398d91bbe5</t>
  </si>
  <si>
    <t>b857244c4e89116e62a02150f7292870</t>
  </si>
  <si>
    <t>T122F3121DE413A6B9E06F2D7FD63536C611E066E2413488DC8869A039681AC7CFF4AFDD</t>
  </si>
  <si>
    <t>riskware_b857244c4e89116e62a02150f7292870</t>
  </si>
  <si>
    <t>2017-11-24 11:57:33</t>
  </si>
  <si>
    <t>2024-05-05 02:09:17</t>
  </si>
  <si>
    <t>fc3a2e1c1530e8abde2d31c37446fa051d09ceaf00280e078fb49b4e47a42a3f</t>
  </si>
  <si>
    <t>c00ff312973300603979945d67fb1c2f46376ab3</t>
  </si>
  <si>
    <t>0038ff607f7a29e409b0e2c136057205</t>
  </si>
  <si>
    <t>T1CD3402BB336CBD62CDAD91B9438811246496BCB42322CF477C71BBB9BEB3315D155A80</t>
  </si>
  <si>
    <t>sms_fc3a2e1c1530e8abde2d31c37446fa051d09ceaf00280e078fb49b4e47a42a3f</t>
  </si>
  <si>
    <t>2012-10-16 02:18:21</t>
  </si>
  <si>
    <t>2024-05-22 07:20:56</t>
  </si>
  <si>
    <t>fc3ebc7eca700679d65e1ce2674677f305f83fac95c0f2b9a5b8f1b1a40dda86</t>
  </si>
  <si>
    <t>afd5c0849f2358c37a60baeefe31b6fe63a447a0</t>
  </si>
  <si>
    <t>85313d27f955cd904fcd1ccfc2fc4a1c</t>
  </si>
  <si>
    <t>T101C423DDB74CB100EB7B1B3D83451037FB59B0AA49A392B9D929EE424AB75385B0C58C</t>
  </si>
  <si>
    <t>fc3ebc7eca700679d65e1ce2674677f305f83fac95c0f2b9a5b8f1b1a40dda86.apk</t>
  </si>
  <si>
    <t>2013-09-09 14:18:57</t>
  </si>
  <si>
    <t>2024-05-02 07:54:42</t>
  </si>
  <si>
    <t>fc473307ce7ca67e3a7db95aa77363c82ad9c2956efc1fe1feb331ad4f8ef3a9</t>
  </si>
  <si>
    <t>e21d0ac7fd03b7cd4dbb261e1cc8e689b3968c53</t>
  </si>
  <si>
    <t>7fcc98a1f11e36c96da3b976644b4838</t>
  </si>
  <si>
    <t>T136341217CD1D2641E48B2E3B618A66CDE75974212618523C3B64AC309AE7CE41FF8FF9</t>
  </si>
  <si>
    <t>sms_fc473307ce7ca67e3a7db95aa77363c82ad9c2956efc1fe1feb331ad4f8ef3a9</t>
  </si>
  <si>
    <t>2012-07-20 17:21:01</t>
  </si>
  <si>
    <t>2024-05-19 18:59:55</t>
  </si>
  <si>
    <t>fc47990c3f41426b3f30b39cff4e69d7a2eba8897182545f0c7092ee366adcf9</t>
  </si>
  <si>
    <t>ffe6e7699af6047b7c3afee4b0711a49945f10a2</t>
  </si>
  <si>
    <t>2af84cfb1bd83132dbf46bc180514344</t>
  </si>
  <si>
    <t>T131C52283F266681BC9F6C33115B52634613B4E58CB43BB473989B7BD28B7EE407906E4</t>
  </si>
  <si>
    <t>2023-10-27 17:05:32</t>
  </si>
  <si>
    <t>2023-10-29 08:43:58</t>
  </si>
  <si>
    <t>2024-05-06 20:06:48</t>
  </si>
  <si>
    <t>fc4c20ee752701b8a55b4179fc37cff3fef6b1334d14539c7f10e92a77c16a9e</t>
  </si>
  <si>
    <t>12ce60e7c8d3d42d2a472dc2a3c7d398709f9932</t>
  </si>
  <si>
    <t>adb0afd92128b0ca33a7fae3a66322bc</t>
  </si>
  <si>
    <t>T1D0D2C0FF5F44D485DAD7B03C1FCE1606B926317E8C6D3A011842A7DE08B5A493B96E89</t>
  </si>
  <si>
    <t>sms_fc4c20ee752701b8a55b4179fc37cff3fef6b1334d14539c7f10e92a77c16a9e</t>
  </si>
  <si>
    <t>2012-07-17 19:20:47</t>
  </si>
  <si>
    <t>2024-09-26 11:53:09</t>
  </si>
  <si>
    <t>fc4d9164a824f48b0ffb3f6c59068ae061f92a51504e66124075c455febf0885</t>
  </si>
  <si>
    <t>5d39fb349a60c81e325bd880b8598f55dc51ac23</t>
  </si>
  <si>
    <t>cfa5fb00c3e7750018adeb9d5220c10f</t>
  </si>
  <si>
    <t>T12A7402EE7709B9A2E634293C97142125018F6980E7B7F1E93812FFFA7FB651BD484841</t>
  </si>
  <si>
    <t>sms_fc4d9164a824f48b0ffb3f6c59068ae061f92a51504e66124075c455febf0885</t>
  </si>
  <si>
    <t>2013-06-18 03:22:05</t>
  </si>
  <si>
    <t>2024-05-19 19:03:05</t>
  </si>
  <si>
    <t>fc5103faea9348f1ffc356571a1f24bd6f850e96d70f78884c465983d3c4b378</t>
  </si>
  <si>
    <t>76c0e66037ec23113163c28cae4205928c74b048</t>
  </si>
  <si>
    <t>913acadab75909fdd2eff669c7ee0276</t>
  </si>
  <si>
    <t>T166A4C0D16346653DECBA4D3588B643362766BC004BBBA70B2900732C5C7B5E85F68FE9</t>
  </si>
  <si>
    <t>fc5103faea9348f1ffc356571a1f24bd6f850e96d70f78884c465983d3c4b378.apk</t>
  </si>
  <si>
    <t>2016-03-28 10:35:46</t>
  </si>
  <si>
    <t>2024-05-02 07:55:27</t>
  </si>
  <si>
    <t>fc534ae3dd4f259e23a577fb5d7d97fbc0f86f78d2394eb66359dda4e167c219</t>
  </si>
  <si>
    <t>e0ae82bf4ed7700e5b8259ea9344f985c4c8d441</t>
  </si>
  <si>
    <t>02f0a0cf243185f5a314c4edbad48732</t>
  </si>
  <si>
    <t>T15353BF125BD8B716E0BDAF3ECC320712CC376085A781E8DFD959E0160CA79514BF8E6A</t>
  </si>
  <si>
    <t>sms_fc534ae3dd4f259e23a577fb5d7d97fbc0f86f78d2394eb66359dda4e167c219</t>
  </si>
  <si>
    <t>2012-01-21 13:35:57</t>
  </si>
  <si>
    <t>2024-05-19 19:04:09</t>
  </si>
  <si>
    <t>fc5a6aac993c245ff1710e18fec1d2700a6e942cb2810a75d3cd6e02ed944274</t>
  </si>
  <si>
    <t>92fb1fa27062561495330e05ae2c51d8216e8e03</t>
  </si>
  <si>
    <t>1d77804332ad5d95f5de21d8ae6765d6</t>
  </si>
  <si>
    <t>T121162343DEA49480C56A763E8BED444148E30ED08554D25E3B9DFCCA8FF6E86CD8A787</t>
  </si>
  <si>
    <t>riskware_1d77804332ad5d95f5de21d8ae6765d6</t>
  </si>
  <si>
    <t>2017-10-20 09:44:33</t>
  </si>
  <si>
    <t>2024-05-05 04:03:21</t>
  </si>
  <si>
    <t>fc61438eea077256ec5e6c9b110bfaa8491145de944742cdc3c9a71eaf89960f</t>
  </si>
  <si>
    <t>5912060213748a6dd1a385f5b4c6a949fb23e87b</t>
  </si>
  <si>
    <t>11bf80093fce7a7d89d46c451aef79e4</t>
  </si>
  <si>
    <t>T1ABB302269F8EFF21C24BDA364213260865265530DB01F9297225D67AFD8BF50A70DCEF</t>
  </si>
  <si>
    <t>sms_fc61438eea077256ec5e6c9b110bfaa8491145de944742cdc3c9a71eaf89960f</t>
  </si>
  <si>
    <t>2013-09-10 23:56:17</t>
  </si>
  <si>
    <t>2024-05-19 19:05:13</t>
  </si>
  <si>
    <t>2024-05-22 07:17:30</t>
  </si>
  <si>
    <t>fc69046489212358e0b662eb03cdfe58cb00de00bbaaef8e0d16d8f149edbbd3</t>
  </si>
  <si>
    <t>4b7cb2b3091412e9277a369b63aa70e5c55e5dd1</t>
  </si>
  <si>
    <t>7fccc86af39e70100685968c4c6bd1b1</t>
  </si>
  <si>
    <t>T12B252349AB359860D783B03490878F83C0A59D25AF5ABF0C4C553896EFF3F119729EE9</t>
  </si>
  <si>
    <t>fc69046489212358e0b662eb03cdfe58cb00de00bbaaef8e0d16d8f149edbbd3.7fccc86af39e70100685968c4c6bd1b1</t>
  </si>
  <si>
    <t>2013-08-01 12:33:03</t>
  </si>
  <si>
    <t>2024-05-01 21:37:48</t>
  </si>
  <si>
    <t>fc6dda01c514d21e0923fe72e8126eca5985be170cb51d8332f951d6a530e1f6</t>
  </si>
  <si>
    <t>6bed910217c7c4a505ec68318365ba5af8389b45</t>
  </si>
  <si>
    <t>1e071e3042dceca4a0fa92f3e89c998c</t>
  </si>
  <si>
    <t>T1E3C5334BC8AE348BF082073B2F9D9D25D9F10B3D1E57A016BD58467E194C972DFDA80A</t>
  </si>
  <si>
    <t>1e071e3042dceca4a0fa92f3e89c998c.apk</t>
  </si>
  <si>
    <t>2017-04-26 03:24:45</t>
  </si>
  <si>
    <t>2024-05-09 15:57:17</t>
  </si>
  <si>
    <t>2024-06-17 09:55:09</t>
  </si>
  <si>
    <t>fc72694baf8bac4382548b4782436884f4425adfe696ef6bb959bf45142863aa</t>
  </si>
  <si>
    <t>59adcd7b859c4965a671d733ab9f17c0e4af72cd</t>
  </si>
  <si>
    <t>dab17173b380d237ffc141531796987d</t>
  </si>
  <si>
    <t>T16806ADDAE7D4A95FC4F39332D17652A1424B4D228B83DFC37954363C29BB6D00E5AAC8</t>
  </si>
  <si>
    <t>fc72694baf8bac4382548b4782436884f4425adfe696ef6bb959bf45142863aa.apk</t>
  </si>
  <si>
    <t>2024-03-25 07:31:10</t>
  </si>
  <si>
    <t>2024-08-20 22:07:41</t>
  </si>
  <si>
    <t>fc8526ffab9948bc3e22258df601b140df8ff790664d4863a181b36497868162</t>
  </si>
  <si>
    <t>5ece5fd74f88ed4bf2c694c78e72ada8dc943e28</t>
  </si>
  <si>
    <t>6a7727d61f2287de4f22d459ff23a2c7</t>
  </si>
  <si>
    <t>T1E8F46C92B3E91829F4FB8B39A7B545961D7EFDD06A06EB2E0110B02C4C7BE808D54F57</t>
  </si>
  <si>
    <t>626c6c92509bbe0e77108b73c40adfe54de99f067d84928c01c631bdae79fcf2</t>
  </si>
  <si>
    <t>sms_fc8526ffab9948bc3e22258df601b140df8ff790664d4863a181b36497868162</t>
  </si>
  <si>
    <t>2016-04-15 01:58:58</t>
  </si>
  <si>
    <t>2024-05-19 19:09:41</t>
  </si>
  <si>
    <t>fc8c5b25b5ab5f1ba8d717ab49295e935268b360c0470cc04bdeecc4cf154f66</t>
  </si>
  <si>
    <t>73d89c23074901b7c143f6f7afc648692ae1c969</t>
  </si>
  <si>
    <t>2eba6876ab3d4446a7c2aa776a7413a2</t>
  </si>
  <si>
    <t>T14FE4D04FB6BD9960F6316A341B6211D7004F7B80BB26B0CD140FBEA926BD637B354687</t>
  </si>
  <si>
    <t>sms_fc8c5b25b5ab5f1ba8d717ab49295e935268b360c0470cc04bdeecc4cf154f66</t>
  </si>
  <si>
    <t>2014-01-15 02:10:50</t>
  </si>
  <si>
    <t>2024-05-19 19:12:47</t>
  </si>
  <si>
    <t>2024-05-22 07:21:01</t>
  </si>
  <si>
    <t>fc8cc26112abdff20e012da3a01b2d1f045cb917432c36588064f19cd0d1fbfd</t>
  </si>
  <si>
    <t>9909f2a8eece23b4567e52403dd944733549e63c</t>
  </si>
  <si>
    <t>e936993f891e953319530e09c6c6b714</t>
  </si>
  <si>
    <t>T13AA4F1138A773EA7C9E8E2F4C3E550B9E2753EB92212C54B7EB2E7F5057B3804164684</t>
  </si>
  <si>
    <t>sms_fc8cc26112abdff20e012da3a01b2d1f045cb917432c36588064f19cd0d1fbfd</t>
  </si>
  <si>
    <t>2012-06-18 23:09:18</t>
  </si>
  <si>
    <t>2024-05-19 19:15:33</t>
  </si>
  <si>
    <t>2024-10-01 02:09:02</t>
  </si>
  <si>
    <t>fc8dce18cfcd72ff9496e43b1f21b5dce4302b0bd26e0c321d5b04039e23c0f8</t>
  </si>
  <si>
    <t>e2175b3308e51c9b2ccec35089785239af4ee271</t>
  </si>
  <si>
    <t>f6eaa5dddd4ab0aeef818d9cabfde713</t>
  </si>
  <si>
    <t>T1DA0401F5334AB533CAAA87B1B27C317134A5580ACB2CF6A4E64CFBB06C67685DB47051</t>
  </si>
  <si>
    <t>sms_fc8dce18cfcd72ff9496e43b1f21b5dce4302b0bd26e0c321d5b04039e23c0f8</t>
  </si>
  <si>
    <t>2012-09-18 15:34:00</t>
  </si>
  <si>
    <t>2024-09-26 12:02:31</t>
  </si>
  <si>
    <t>2024-09-29 02:06:42</t>
  </si>
  <si>
    <t>fc901b0f9a953880a110993795a95e2dc7640ae17d6f669cf231f4c8e94c110a</t>
  </si>
  <si>
    <t>74aa2a8b5ea3864b63a663bab2d6450cb3b495b7</t>
  </si>
  <si>
    <t>9171fd79c90b456be61d85e89af5e84b</t>
  </si>
  <si>
    <t>T1D02412BEA2FCF434E302DD30DA810249B4B7416D1D4CEE8DA5D6A147ADEA7ED414E70A</t>
  </si>
  <si>
    <t>sms_fc901b0f9a953880a110993795a95e2dc7640ae17d6f669cf231f4c8e94c110a</t>
  </si>
  <si>
    <t>2013-04-14 02:10:18</t>
  </si>
  <si>
    <t>2024-05-19 19:17:40</t>
  </si>
  <si>
    <t>fc9083a1e391f59b8656e661d074fc8e07e18dccea1390219d2fb4396c1624e8</t>
  </si>
  <si>
    <t>1cd7e901aedf4b5aa65976b8122f2ea5adc67534</t>
  </si>
  <si>
    <t>e06168a910945bec7a4a2ea83553e110</t>
  </si>
  <si>
    <t>T1C152E747B4518233C2FDC7355D67C79ED231B503A98363636054AAAE9EC2394BACE3D8</t>
  </si>
  <si>
    <t>cawitt</t>
  </si>
  <si>
    <t>trojan.cawitt/backdoorsnstwt</t>
  </si>
  <si>
    <t>2012-06-19 19:29:12</t>
  </si>
  <si>
    <t>2024-09-25 03:50:12</t>
  </si>
  <si>
    <t>fc98b0d953d0f0c1bc45b9d7500af3ea6f0d369d0fa1ea7576eb6e8f96caa392</t>
  </si>
  <si>
    <t>2e287bb1ecb979c877f6e2ed0025810740df775c</t>
  </si>
  <si>
    <t>3bb80f244f25726d35a167685e0859cb</t>
  </si>
  <si>
    <t>T131552388AD8B4892DD83DE3508D7214728274E40A5E8D8BDF4DDF9191E325EC49CD6EB</t>
  </si>
  <si>
    <t>fc98b0d953d0f0c1bc45b9d7500af3ea6f0d369d0fa1ea7576eb6e8f96caa392.3bb80f244f25726d35a167685e0859cb</t>
  </si>
  <si>
    <t>2012-07-27 03:24:31</t>
  </si>
  <si>
    <t>2024-05-01 21:39:38</t>
  </si>
  <si>
    <t>2024-05-03 02:12:08</t>
  </si>
  <si>
    <t>fc9ac707d5de5037ecafaaeeda82ac9f4943628297b74b44a3ba98f8f41e74ab</t>
  </si>
  <si>
    <t>7e39bd203cf9ebe88257ede8abc632bc73038e88</t>
  </si>
  <si>
    <t>513de311f2038be331f0244b401b9287</t>
  </si>
  <si>
    <t>T158C40202F9A70308C1F9CB729AB2519082B97EB19726C7076B9FAF6E517637059503CF</t>
  </si>
  <si>
    <t>sms_fc9ac707d5de5037ecafaaeeda82ac9f4943628297b74b44a3ba98f8f41e74ab</t>
  </si>
  <si>
    <t>2011-10-28 01:12:29</t>
  </si>
  <si>
    <t>2024-05-19 19:18:24</t>
  </si>
  <si>
    <t>fc9b45654c726c35ef39d5e2853a57d9987a7c9027886cfd3763f0e1be7a4f9a</t>
  </si>
  <si>
    <t>180094ea7ed17c80195c4ff4f19fb9a593e7dc89</t>
  </si>
  <si>
    <t>9a7a1e8e14f985859b187603a9cf3350</t>
  </si>
  <si>
    <t>T184F4F0134AB33DA7C9E8E2F0C3E690BDF2743EBA2512C1467EB6E7F5056B3844564684</t>
  </si>
  <si>
    <t>sms_fc9b45654c726c35ef39d5e2853a57d9987a7c9027886cfd3763f0e1be7a4f9a</t>
  </si>
  <si>
    <t>2012-09-23 05:57:24</t>
  </si>
  <si>
    <t>2024-09-26 12:08:44</t>
  </si>
  <si>
    <t>fca583681ffc966183b11f13c806313b1d3aee5c6be1f760367676e6d12b3733</t>
  </si>
  <si>
    <t>599fe95f9532cb6e6b257a04a342ec630e1a9d03</t>
  </si>
  <si>
    <t>01b716be31ffa8c06c86813d9db007cc</t>
  </si>
  <si>
    <t>T1CC162393DEA49480C45A763E8BFD144188D30DE14A50E25E3F5DFC8A8FB6E85CD8A787</t>
  </si>
  <si>
    <t>riskware_01b716be31ffa8c06c86813d9db007cc</t>
  </si>
  <si>
    <t>2017-10-20 08:57:52</t>
  </si>
  <si>
    <t>2024-05-04 16:38:37</t>
  </si>
  <si>
    <t>2024-05-06 05:15:02</t>
  </si>
  <si>
    <t>fcabda5eb79a161a5ffaac96cc5983a9b40acb1d87e7d944c92db6366d31cdd2</t>
  </si>
  <si>
    <t>50522e767e0066a1620276fae64f3614a76cdaa2</t>
  </si>
  <si>
    <t>77f0d94d49cce5b1f190d5558bf33eb5</t>
  </si>
  <si>
    <t>T16F35D074ED6CA035C2DFF435C5B5A9C760CE894EBB48767A3B219229CADAC447DF0A04</t>
  </si>
  <si>
    <t>riskware_77f0d94d49cce5b1f190d5558bf33eb5</t>
  </si>
  <si>
    <t>2016-04-11 12:54:03</t>
  </si>
  <si>
    <t>2024-05-05 02:49:21</t>
  </si>
  <si>
    <t>fcac2a7b9e9dbf395def16775d3250ce2c0b9dc6a1b6d00299ef670c23d77309</t>
  </si>
  <si>
    <t>2828f08d81c900a17e65ce1c7ea1264075e00705</t>
  </si>
  <si>
    <t>b8b96c4940b37bdcee0178096ac30b93</t>
  </si>
  <si>
    <t>T143E41292DBDAFD03C1AA953D962205816F256C928482D320395EF5D71FFFF27260EE08</t>
  </si>
  <si>
    <t>fcac2a7b9e9dbf395def16775d3250ce2c0b9dc6a1b6d00299ef670c23d77309.apk</t>
  </si>
  <si>
    <t>2014-06-17 15:05:47</t>
  </si>
  <si>
    <t>2024-05-02 07:59:27</t>
  </si>
  <si>
    <t>fcac4bdbde0a693196d4f11bfe1a77b1ce8857483cdd006553a8617673f885e6</t>
  </si>
  <si>
    <t>953a44114322b4625233a1c24ff7a37484ddc3ea</t>
  </si>
  <si>
    <t>045be6d36600e8bd8b8181608e8fb164</t>
  </si>
  <si>
    <t>T148049D13F6664309D1F6D73489F30291A171BE70AB21C20B6E5B7F6D56763B09A283CE</t>
  </si>
  <si>
    <t>sms_fcac4bdbde0a693196d4f11bfe1a77b1ce8857483cdd006553a8617673f885e6</t>
  </si>
  <si>
    <t>2012-11-13 20:16:00</t>
  </si>
  <si>
    <t>2024-05-19 19:21:12</t>
  </si>
  <si>
    <t>fcb86cedb6ad6404939c25157427e612fac6cdec89188d3f7eaa0d58edf0f403</t>
  </si>
  <si>
    <t>a4aa293abc1290f71ec1c4b510153cf3bd4efd52</t>
  </si>
  <si>
    <t>99db75b49950666a5ae67b2636d21945</t>
  </si>
  <si>
    <t>T113A4F11389777D93C9F8E2F4C3E5A07DB2643EB92212CA473EB6A7F505BB3409564680</t>
  </si>
  <si>
    <t>sms_fcb86cedb6ad6404939c25157427e612fac6cdec89188d3f7eaa0d58edf0f403</t>
  </si>
  <si>
    <t>2013-04-01 01:21:15</t>
  </si>
  <si>
    <t>2024-05-19 19:21:55</t>
  </si>
  <si>
    <t>fcb8e9eed8ddaeb0ae88863c182cb49f01529820f00072b16062933f0f20e041</t>
  </si>
  <si>
    <t>4c62cd30917750e1774a67cf748604dad93d6d6f</t>
  </si>
  <si>
    <t>033bdcb8f829e843d8c308be76a44987</t>
  </si>
  <si>
    <t>T1B18423135B8847F9DD8F1676608046CEE363C39023D83D962A9708F8098769B7769EDB</t>
  </si>
  <si>
    <t>riskware_033bdcb8f829e843d8c308be76a44987</t>
  </si>
  <si>
    <t>2015-03-13 02:29:28</t>
  </si>
  <si>
    <t>2024-05-04 16:03:08</t>
  </si>
  <si>
    <t>fcb9327ba24fba3f456c1f049f9c175325de8963f5a574b4db52ed3cad020e79</t>
  </si>
  <si>
    <t>4683b26ead26a0012aadd4608771670749a15f30</t>
  </si>
  <si>
    <t>5b99464ce9c1d5f95c0eca98e0922f29</t>
  </si>
  <si>
    <t>T17735D075E92CA035D3DFE435C5B9A9C7A0CE854EBB0C76763721D2298ADAC487DF0A04</t>
  </si>
  <si>
    <t>riskware_5b99464ce9c1d5f95c0eca98e0922f29</t>
  </si>
  <si>
    <t>2016-04-21 22:18:41</t>
  </si>
  <si>
    <t>2024-05-04 21:14:29</t>
  </si>
  <si>
    <t>fcc12fe3d571872c10f33eb41405f8dc92e79bae855818aba4bfd13333228367</t>
  </si>
  <si>
    <t>e3bccef450a73450214adb03bb305f86d7cc7552</t>
  </si>
  <si>
    <t>f01b9229dc9fdbd9960315735aca15ce</t>
  </si>
  <si>
    <t>T196A533D37B140426FA66B771CE9B84D4AE06627293F7CE62A4DBDB19ADC3C8E40B0544</t>
  </si>
  <si>
    <t>riskware_f01b9229dc9fdbd9960315735aca15ce</t>
  </si>
  <si>
    <t>trojan.lockerpin/boogr</t>
  </si>
  <si>
    <t>2017-12-07 01:21:08</t>
  </si>
  <si>
    <t>2024-05-04 23:48:08</t>
  </si>
  <si>
    <t>fcc1e46f644fea712b3c62d84a651f1c2ee384ff65bf6648c4f5cc2e60fa5540</t>
  </si>
  <si>
    <t>3a67eecbb87248d7a59bbfd7f687febdfb9cd833</t>
  </si>
  <si>
    <t>6071a31102c224b87cfeb445dc0194b9</t>
  </si>
  <si>
    <t>T1FCE423715ED8E548F1F7DD7E43E382A02771F2E86BC9A0BB8295047A1D0A4712CB2D67</t>
  </si>
  <si>
    <t>fcc1e46f644fea712b3c62d84a651f1c2ee384ff65bf6648c4f5cc2e60fa5540.apk</t>
  </si>
  <si>
    <t>2016-03-23 10:25:17</t>
  </si>
  <si>
    <t>2024-05-02 08:01:04</t>
  </si>
  <si>
    <t>fcc95edf50ebe161e24ad0c66bc90c78faccbb236656d4e5ec00c2b0576c1ae6</t>
  </si>
  <si>
    <t>0e2d5f4648ebcd0fead642eac651355108686080</t>
  </si>
  <si>
    <t>1fa16f1bbcfa2f8254bbc9b59af14ec2</t>
  </si>
  <si>
    <t>T1D3138D1BB7BAB519F1B2C6354A3355C320FFBB5053149ACA865F29A8103D531B329B8B</t>
  </si>
  <si>
    <t>1fa16f1bbcfa2f8254bbc9b59af14ec2.apk</t>
  </si>
  <si>
    <t>2016-02-12 19:18:22</t>
  </si>
  <si>
    <t>2024-10-03 15:54:15</t>
  </si>
  <si>
    <t>fccb728182b670d6a9ac5146c30f4ba6ac5cb4f2484687194edc49561cd4c4e2</t>
  </si>
  <si>
    <t>c92ccf54c00e20bdd7b6f77e9eb29b6f43efd4b9</t>
  </si>
  <si>
    <t>27186ebba143e026d4e9d2788e851b8b</t>
  </si>
  <si>
    <t>T14CD47D97A9808F53C96DD33549A24F22773891D8A70387836454E639BE833E99F793CC</t>
  </si>
  <si>
    <t>riskware_27186ebba143e026d4e9d2788e851b8b</t>
  </si>
  <si>
    <t>2017-11-24 04:10:31</t>
  </si>
  <si>
    <t>2024-05-04 18:53:40</t>
  </si>
  <si>
    <t>fccde4042d497018df2744bc314c80385ef48e52be53f29d183d0122ba80b648</t>
  </si>
  <si>
    <t>f14390160b3e2099b5d146d39c555222442d7760</t>
  </si>
  <si>
    <t>17dd9829ae092c4ec6217c704c3543e5</t>
  </si>
  <si>
    <t>T1DAE423C09DF482F7DE3FE7B256C48C587BB147D4D3816AC426B4B6ED121F8649A9B802</t>
  </si>
  <si>
    <t>fccde4042d497018df2744bc314c80385ef48e52be53f29d183d0122ba80b648.apk</t>
  </si>
  <si>
    <t>2016-03-05 16:13:22</t>
  </si>
  <si>
    <t>2024-05-02 08:02:16</t>
  </si>
  <si>
    <t>fccfcde4239437eaca0c5c3ec6d0ed2913e0efbe4d671b93111cb6353e0a8d03</t>
  </si>
  <si>
    <t>bd9844a6d23529087ae62d042fedba658e257ba6</t>
  </si>
  <si>
    <t>930737c503c8cef8d5fcc47ca1e021c4</t>
  </si>
  <si>
    <t>T16DD52353F7B6A42BD831C1322505233A10574E18CA87F79A3E4D77B934BBEE84B816D6</t>
  </si>
  <si>
    <t>app-۱_123752.apk</t>
  </si>
  <si>
    <t>2023-09-21 02:39:39</t>
  </si>
  <si>
    <t>2024-02-24 20:07:09</t>
  </si>
  <si>
    <t>2024-04-07 02:08:10</t>
  </si>
  <si>
    <t>fcd256b3223d833be6809886b2a6719280525b0485f893ddb6964d21f8d97a36</t>
  </si>
  <si>
    <t>6f5b9756c06d3793b4c4c09e3825e6b2eee6693d</t>
  </si>
  <si>
    <t>eea7069f88fc85821edd2c498f137311</t>
  </si>
  <si>
    <t>T18A140219FA746883EAE73971B01F2206B319D740465DF27E23266D6876C9C800FB5EF5</t>
  </si>
  <si>
    <t>sms_fcd256b3223d833be6809886b2a6719280525b0485f893ddb6964d21f8d97a36</t>
  </si>
  <si>
    <t>2013-06-25 02:24:15</t>
  </si>
  <si>
    <t>2024-05-19 19:33:13</t>
  </si>
  <si>
    <t>fcd877da8d3a2cc612d503fa2d7c0fa997d2fbc80ebba8555f858da46168bb1d</t>
  </si>
  <si>
    <t>7cff9c4c41698e879a0c0f33a84e2c7d119ae809</t>
  </si>
  <si>
    <t>f2157dad0d6f55e2cd848b09806baf0a</t>
  </si>
  <si>
    <t>T11E4512D26248DE66E1F5EC35BFF3910F609B9F6003019E27302EF1895FBAD5C9A09A45</t>
  </si>
  <si>
    <t>55005f9cd8ed243b37799f5b1c3ca3e4a4f5853ebe4acd9b24169e631943a246</t>
  </si>
  <si>
    <t>riskware_f2157dad0d6f55e2cd848b09806baf0a</t>
  </si>
  <si>
    <t>hypay</t>
  </si>
  <si>
    <t>pua.hypay/pornvideo</t>
  </si>
  <si>
    <t>2018-03-14 14:40:34</t>
  </si>
  <si>
    <t>2024-05-05 00:45:23</t>
  </si>
  <si>
    <t>2024-08-03 21:21:36</t>
  </si>
  <si>
    <t>fcdb6db3d8e8f66284d44f644bf22978881b64f73fa20b8c2a58fdbfc5c691e2</t>
  </si>
  <si>
    <t>6d4f1fcff7da8be137976fb8f3a650098fcacae7</t>
  </si>
  <si>
    <t>b6d0bb5f7e7a5d1cd151a6a979b9e38d</t>
  </si>
  <si>
    <t>T1A3C633C3A61648E6F80DC0335F0A63C9EAE75FDE96956CC5A718F3179177218AF8CA10</t>
  </si>
  <si>
    <t>3428879a299d0e1fd35c3903027485bdb7a588c362b402ed7de01a9e45c31ce1</t>
  </si>
  <si>
    <t>b6d0bb5f7e7a5d1cd151a6a979b9e38d.apk</t>
  </si>
  <si>
    <t>2017-05-18 04:14:34</t>
  </si>
  <si>
    <t>2024-10-03 15:52:04</t>
  </si>
  <si>
    <t>fcdc72c9776c56ae1c5b7640010c7c9d0e3737f835bc26977d0e637194c34678</t>
  </si>
  <si>
    <t>0cf455bae6b0e6fb04ac72a83712ee7b5db619e8</t>
  </si>
  <si>
    <t>3b6ac52208bb20bc34651e5785923fe2</t>
  </si>
  <si>
    <t>T132942343BF8EE306C609B1B8FA8F5175FEA251B3CE4685C41567537D8D6DC882D02CAA</t>
  </si>
  <si>
    <t>sms_fcdc72c9776c56ae1c5b7640010c7c9d0e3737f835bc26977d0e637194c34678</t>
  </si>
  <si>
    <t>2016-04-29 20:17:26</t>
  </si>
  <si>
    <t>2024-05-19 19:34:57</t>
  </si>
  <si>
    <t>fce6ae32f9c2157b7336f166fed40909b174f1933cfeb12bf2c569e5d7bf3197</t>
  </si>
  <si>
    <t>851e5f78da7d50a65487d7f03176aa33d8c4f746</t>
  </si>
  <si>
    <t>23a808aa481ecc395574217aa73f375d</t>
  </si>
  <si>
    <t>T18AB5D00299B36E96C5F8E2F0C3E690BDE3743EB66512C1473EB7E7E9006F3841564698</t>
  </si>
  <si>
    <t>sms_fce6ae32f9c2157b7336f166fed40909b174f1933cfeb12bf2c569e5d7bf3197</t>
  </si>
  <si>
    <t>2012-03-01 00:58:08</t>
  </si>
  <si>
    <t>2024-09-26 12:36:54</t>
  </si>
  <si>
    <t>2024-09-29 02:06:47</t>
  </si>
  <si>
    <t>fced6f6b1a0b43040dc0a5c59759efad5a004042f95d84264836dd7c04414613</t>
  </si>
  <si>
    <t>c268cbea810e46c4c31c80999831476a461f63e8</t>
  </si>
  <si>
    <t>1d68bf0bb442a01eed903ee5a6f6398d</t>
  </si>
  <si>
    <t>T17333F1AA1BCE4466D78FE17580CF7007E40E4540450AFF39AB27A2893EA6E516337FC6</t>
  </si>
  <si>
    <t>sms_fced6f6b1a0b43040dc0a5c59759efad5a004042f95d84264836dd7c04414613</t>
  </si>
  <si>
    <t>2012-03-09 16:11:25</t>
  </si>
  <si>
    <t>2024-05-22 07:20:41</t>
  </si>
  <si>
    <t>fcee982b3d0e1601b40078d98df03503668aec7542721f921ae8248bc3cec3a1</t>
  </si>
  <si>
    <t>f6b1adcd7723b525418a05bcede5c671366d7ab3</t>
  </si>
  <si>
    <t>9f01767647e2e72f446d374bbcb20c53</t>
  </si>
  <si>
    <t>T145C423A4D2EDF583C9BBA73487654247D53777A268201B0016DCB837E4AFB644F42B2B</t>
  </si>
  <si>
    <t>elite.apk</t>
  </si>
  <si>
    <t>trojan.wipelock/soceng</t>
  </si>
  <si>
    <t>2016-04-30 10:36:04</t>
  </si>
  <si>
    <t>2024-10-23 18:21:49</t>
  </si>
  <si>
    <t>fcf2eddc85bc969a7de8e5e60c4aa74000fd2116327b504068c854b9e80cb474</t>
  </si>
  <si>
    <t>c10358787245489f420b9c750fa258b6b3810a3e</t>
  </si>
  <si>
    <t>554138236224d0fe4c1392dd112b5bf8</t>
  </si>
  <si>
    <t>T1F75602CACD7084D9FC076173329B1BB127B53EB8D54A92D6BB2CA85E0FD2A037C44599</t>
  </si>
  <si>
    <t>1b2c028eae8bb0562eee3b34cdeb5b2420c2e1294cb1cf8bf3ebecc6ecb92268</t>
  </si>
  <si>
    <t>fcf2eddc85bc969a7de8e5e60c4aa74000fd2116327b504068c854b9e80cb474.apk</t>
  </si>
  <si>
    <t>2014-07-02 05:18:48</t>
  </si>
  <si>
    <t>2024-05-02 08:10:04</t>
  </si>
  <si>
    <t>2024-05-04 02:06:30</t>
  </si>
  <si>
    <t>fcf4509377760519ed2c1748526eb8a1fa41495eed94e6bfb428d7e03c35d263</t>
  </si>
  <si>
    <t>bd6d90cdc0b46386b68f02db5d6057d4b175542a</t>
  </si>
  <si>
    <t>e88e63d4a97d6dfa0ccb1d7db58605c5</t>
  </si>
  <si>
    <t>T16586331AEB44F880E16267374EFD470EB5229D944663D677318C7DA2EFB2B897C492C0</t>
  </si>
  <si>
    <t>riskware_e88e63d4a97d6dfa0ccb1d7db58605c5</t>
  </si>
  <si>
    <t>2018-03-14 15:49:04</t>
  </si>
  <si>
    <t>2024-05-04 19:26:00</t>
  </si>
  <si>
    <t>fcf8f1294424925905f28a04bba3f3cd5eb133e81008abaffdabaef746f828f8</t>
  </si>
  <si>
    <t>3a46e7926173c641ff01bc203a6f10f883664b56</t>
  </si>
  <si>
    <t>483cdb4857218493b653fc9e323c0133</t>
  </si>
  <si>
    <t>T14A3633D5872CEE21F6816EB69AADC600B5542E4D47A31C4E780D7B833BB1F8224BD375</t>
  </si>
  <si>
    <t>riskware_483cdb4857218493b653fc9e323c0133</t>
  </si>
  <si>
    <t>2018-03-14 22:18:22</t>
  </si>
  <si>
    <t>2024-05-05 00:38:10</t>
  </si>
  <si>
    <t>fcfaea24363bbd3117533a8821ac6e1c0a43491a65f5db8dfad835cb04c0c2e0</t>
  </si>
  <si>
    <t>85ca410e17c37e83b3ccde7e2ef5434c317cc29d</t>
  </si>
  <si>
    <t>1e9ce9dba30028c5ef1884dbd6a238bf</t>
  </si>
  <si>
    <t>T1489633E2F794B981D972833A8A9EC186B5304D505062F5AA358CBC719FF3E869C0F74D</t>
  </si>
  <si>
    <t>riskware_1e9ce9dba30028c5ef1884dbd6a238bf</t>
  </si>
  <si>
    <t>2024-05-05 05:15:19</t>
  </si>
  <si>
    <t>fd018e617ed698b647f68a53f204e4023a82955b665abcb68bd2a8f2a450bcf8</t>
  </si>
  <si>
    <t>2ef64348acdc1cba22b99948886c0eab88e30c8d</t>
  </si>
  <si>
    <t>2c868ba2bb59de3f3ade3761f510e073</t>
  </si>
  <si>
    <t>T1AA54121FC5A42166C4C65CB6BD239395E46C75B8B009233F3A31AD20659ADA0AFF1DFC</t>
  </si>
  <si>
    <t>sms_fd018e617ed698b647f68a53f204e4023a82955b665abcb68bd2a8f2a450bcf8</t>
  </si>
  <si>
    <t>2012-08-13 05:54:30</t>
  </si>
  <si>
    <t>2024-05-19 19:52:46</t>
  </si>
  <si>
    <t>fd027d675fbc0caca87fee08b17019466c1ab81ee0fdd1844473506841b63f4f</t>
  </si>
  <si>
    <t>9737cd298ece7fb13cc9cb724f506e75a4b95384</t>
  </si>
  <si>
    <t>0212e67520344ef75e624ad519ff2d08</t>
  </si>
  <si>
    <t>T130440105FA619897EDB33E38A00BD252F616A640525CF33E1B369E2525CEC501BB9DFC</t>
  </si>
  <si>
    <t>sms_fd027d675fbc0caca87fee08b17019466c1ab81ee0fdd1844473506841b63f4f</t>
  </si>
  <si>
    <t>2013-07-24 12:59:35</t>
  </si>
  <si>
    <t>2024-05-19 19:55:11</t>
  </si>
  <si>
    <t>fd08cb6e2c865af562e7ea171ede7a9d1165a189bb305f9f7102d58e7dd678d6</t>
  </si>
  <si>
    <t>b7c91c9f253494e623684224a93f75358fdbd80d</t>
  </si>
  <si>
    <t>d95a467ec5e4c9b4da802540636e1af0</t>
  </si>
  <si>
    <t>T11CB3F2005A46C64AD2B75CFA962CC70BC23875175B0A466D9CC1AA3D8FFD788EF14DD8</t>
  </si>
  <si>
    <t>sms_fd08cb6e2c865af562e7ea171ede7a9d1165a189bb305f9f7102d58e7dd678d6</t>
  </si>
  <si>
    <t>2012-02-15 05:36:04</t>
  </si>
  <si>
    <t>2024-09-29 02:06:51</t>
  </si>
  <si>
    <t>fd19f705312fc1e212668364fa799410809d795536d4bff6fc86b0fec8eb9591</t>
  </si>
  <si>
    <t>822e4e1b89f76e34dca6b2421c285a6502533d0f</t>
  </si>
  <si>
    <t>31c657bf77ea817893d9ba13dbcdf749</t>
  </si>
  <si>
    <t>T112C523BFE62060DDFC6FB9314ACD0046A7B6226CCA5A72BC68C199FD404BE066FD1475</t>
  </si>
  <si>
    <t>e93a5560bc32b590b7068640600f02efbd9551a6b10f72832cebc909839573b6</t>
  </si>
  <si>
    <t>malware_new.apk</t>
  </si>
  <si>
    <t>2017-05-29 17:12:35</t>
  </si>
  <si>
    <t>2024-10-07 14:22:18</t>
  </si>
  <si>
    <t>2024-10-06 02:46:45</t>
  </si>
  <si>
    <t>fd1c1b2792a6afd14afd483bceaa6add441d1b99f506128eb4a2132d55bb0923</t>
  </si>
  <si>
    <t>13f2a28ec02ba7d266883fd90b3db49a5a831c07</t>
  </si>
  <si>
    <t>6dd2a953e11e5409345ec0555e26c443</t>
  </si>
  <si>
    <t>T1A49623CAA358B865E477C93653B68F936B645D045206E32A220DF51CEB7AFC21F84FC4</t>
  </si>
  <si>
    <t>riskware_6dd2a953e11e5409345ec0555e26c443</t>
  </si>
  <si>
    <t>2018-03-14 19:27:16</t>
  </si>
  <si>
    <t>2024-05-05 05:11:17</t>
  </si>
  <si>
    <t>fd20ec0d4e54a7511378b20042e3817c965ef392293f5f9d5015b5eb9d066b6f</t>
  </si>
  <si>
    <t>d65f5075de92e0daaab96043a0cd3e367edec77e</t>
  </si>
  <si>
    <t>5938aa8157e524405f3c7c6fff5283b1</t>
  </si>
  <si>
    <t>T1CE26337F8AE6E597E5B70B3D0064454B5D9BC032ADD2C14FFCB0BB9828C634892D6B91</t>
  </si>
  <si>
    <t>MiCaixa.apk</t>
  </si>
  <si>
    <t>2024-10-01 21:35:30</t>
  </si>
  <si>
    <t>2024-10-11 22:05:38</t>
  </si>
  <si>
    <t>2024-10-24 14:13:09</t>
  </si>
  <si>
    <t>fd26b0985bfc4bba16c447678fa1e13c64dade7410665cd02d4d272717916429</t>
  </si>
  <si>
    <t>869a23e9ad8f2af2e785f2484a697de1c572599a</t>
  </si>
  <si>
    <t>35ac13431c0dac34b0780169ef5d7fdb</t>
  </si>
  <si>
    <t>T18BB633309AED9516F723FA3CC0B60D8BE50E4BAC816EF5EE0B2191C499D7CC4A745A5C</t>
  </si>
  <si>
    <t>riskware_35ac13431c0dac34b0780169ef5d7fdb</t>
  </si>
  <si>
    <t>2018-03-14 21:43:53</t>
  </si>
  <si>
    <t>2024-05-04 18:44:55</t>
  </si>
  <si>
    <t>fd2c68b01185264d0696b1e15dc45816f3dada250bb0e34f5a4197eccd3b15fa</t>
  </si>
  <si>
    <t>9321fdabe0b6fe26c408f08902af9a7f1a7cfe8c</t>
  </si>
  <si>
    <t>7cc98acd2eb600ac5d2f58640a781f0d</t>
  </si>
  <si>
    <t>T1C12501A1CF4EE907F6159031A2B2846D6F185D408286F66B1655F3E38FFBD804BC1EAD</t>
  </si>
  <si>
    <t>fd2c68b01185264d0696b1e15dc45816f3dada250bb0e34f5a4197eccd3b15fa.apk</t>
  </si>
  <si>
    <t>2014-11-18 20:38:11</t>
  </si>
  <si>
    <t>2024-05-02 08:13:21</t>
  </si>
  <si>
    <t>fd2ea656014963f0ed96dddc94a53a5c873f7d62db1afb3bc52a2df6e058aecd</t>
  </si>
  <si>
    <t>426ceb08ee3c6ad0513cf7b7304888b6111cf918</t>
  </si>
  <si>
    <t>2a754b2e2f222e2567ff4bd048d52cd2</t>
  </si>
  <si>
    <t>T17D162343EEA89080C559763D8BEC148184E30DE19A64D15E3B9DFCCA4FF6E46CD8A787</t>
  </si>
  <si>
    <t>riskware_2a754b2e2f222e2567ff4bd048d52cd2</t>
  </si>
  <si>
    <t>2017-10-20 09:03:05</t>
  </si>
  <si>
    <t>2024-05-05 07:00:22</t>
  </si>
  <si>
    <t>fd2f43debac4743fe6b76b1e293edf513d5760388eb77fa300a89a6de5b22ea3</t>
  </si>
  <si>
    <t>e087344f067b320b5dd8c2aa5bc937cc1e5e56b9</t>
  </si>
  <si>
    <t>a5672f846d1d055321dbf17274b7a7b4</t>
  </si>
  <si>
    <t>T16894AEE18A0E5750D42F7AB940658110BD3A716112F19BE22B6EE4BE4C1ADDCFF67B30</t>
  </si>
  <si>
    <t>sms_fd2f43debac4743fe6b76b1e293edf513d5760388eb77fa300a89a6de5b22ea3</t>
  </si>
  <si>
    <t>2013-02-12 05:03:41</t>
  </si>
  <si>
    <t>2024-05-19 19:56:38</t>
  </si>
  <si>
    <t>2024-10-28 02:05:46</t>
  </si>
  <si>
    <t>fd32c73f5f8d3a96fdae3cf081f131a7a5f25d53b7c9bfe1a2dc5cc9d940d323</t>
  </si>
  <si>
    <t>d5a9c0db329ba60203483c7feacbc4afb7b39d49</t>
  </si>
  <si>
    <t>76e46a83b45be0dc66544a08c6e0dce3</t>
  </si>
  <si>
    <t>T1E4651152F345B640C5A3853E8D6C804BA2645DF46734E96F360DBEF8EBF2E93120869D</t>
  </si>
  <si>
    <t>riskware_76e46a83b45be0dc66544a08c6e0dce3</t>
  </si>
  <si>
    <t>2017-08-15 21:05:56</t>
  </si>
  <si>
    <t>fd362166aae7dfb985e7f2d0b359b8386b04c0277d6161905add0a3f8faea677</t>
  </si>
  <si>
    <t>f8febbe8b79908f69cee9fa9f36a102345a31989</t>
  </si>
  <si>
    <t>15adc6ebb5d9247b9abebb358f517278</t>
  </si>
  <si>
    <t>T195B51265D572C19EE28A71F1085AC6D2273D0E1C13CE771E32DD3920AB3BF452E856AB</t>
  </si>
  <si>
    <t>fd362166aae7dfb985e7f2d0b359b8386b04c0277d6161905add0a3f8faea677.15adc6ebb5d9247b9abebb358f517278</t>
  </si>
  <si>
    <t>trojan.dowgin/frjx</t>
  </si>
  <si>
    <t>2014-02-12 04:47:52</t>
  </si>
  <si>
    <t>2024-05-01 21:47:57</t>
  </si>
  <si>
    <t>fd39318a907114123a2d0fcfe63270519fec33dfc9531d06d3b8240240bc7fba</t>
  </si>
  <si>
    <t>3d71e93ee37049b622fe2dceaf2a24e38a7ea033</t>
  </si>
  <si>
    <t>8d8371b57e06fd8ebaf0bc3b8ac6c53f</t>
  </si>
  <si>
    <t>T16694F182FFA82225F5FB0F34FA7B9290193D7D826E91E51C1610654E0C73E909B74B7A</t>
  </si>
  <si>
    <t>fd39318a907114123a2d0fcfe63270519fec33dfc9531d06d3b8240240bc7fba.8d8371b57e06fd8ebaf0bc3b8ac6c53f</t>
  </si>
  <si>
    <t>2012-07-26 00:52:42</t>
  </si>
  <si>
    <t>2024-05-01 21:48:47</t>
  </si>
  <si>
    <t>2024-05-03 02:12:17</t>
  </si>
  <si>
    <t>fd3c03af16b449de0357334ab9d9fa41106da4a7e17966782cf2d01665d8c98b</t>
  </si>
  <si>
    <t>415ee7fdc39c4a4102bf3513338c37a60773fb4c</t>
  </si>
  <si>
    <t>7d3f883cba7e49dd283528cfef83f1a2</t>
  </si>
  <si>
    <t>T1B14523C2DF108702C8BB5775C1959085A8332E2451B6BC5B765EA10DEF33FA70B98BE6</t>
  </si>
  <si>
    <t>6401b28d96c1bf248bd30fa9895d972ee2bfec014ba6e4aa90fc46ce95b41fdc</t>
  </si>
  <si>
    <t>fd3c03af16b449de0357334ab9d9fa41106da4a7e17966782cf2d01665d8c98b.7d3f883cba7e49dd283528cfef83f1a2</t>
  </si>
  <si>
    <t>2012-06-10 13:30:26</t>
  </si>
  <si>
    <t>2024-09-26 09:08:32</t>
  </si>
  <si>
    <t>2024-09-29 02:06:52</t>
  </si>
  <si>
    <t>fd3fe96a71b63c18a4739171b46be15fdd25f2416dbd8fe3b14be37c666c5819</t>
  </si>
  <si>
    <t>15ccbab1ab0c6101c34ab61556e2a330f6a6d0bc</t>
  </si>
  <si>
    <t>c4e1c9a15b272714e0a00f98d45149cb</t>
  </si>
  <si>
    <t>T1EA4633CA9B244DDCDC765ABBD7ABCB843B34FB4240126FE794457921CC633822C4DA96</t>
  </si>
  <si>
    <t>riskware_c4e1c9a15b272714e0a00f98d45149cb</t>
  </si>
  <si>
    <t>2024-05-04 17:31:11</t>
  </si>
  <si>
    <t>fd4f3b8b59cb849b3fdf371150dc4e2f002a089280a2cc94ec3d980028c37735</t>
  </si>
  <si>
    <t>57ecb305a253979bfef54cff58feb547119e5769</t>
  </si>
  <si>
    <t>6d67a65707e41ae40296f927f6e08d13</t>
  </si>
  <si>
    <t>T16B9533F1EA8CF7C1CD3BB67917D28D590EBB30ACD9029B66891006700E9FA58CB25F55</t>
  </si>
  <si>
    <t>cbe7e315412449ba721f7b05d540b3584a92df85803e92119854526f7a8ad862</t>
  </si>
  <si>
    <t>riskware_6d67a65707e41ae40296f927f6e08d13</t>
  </si>
  <si>
    <t>trojan.ewind/ibdp</t>
  </si>
  <si>
    <t>2018-03-14 14:52:31</t>
  </si>
  <si>
    <t>2024-05-05 04:52:00</t>
  </si>
  <si>
    <t>fd4f72727854afa64a524b75b9960560ff437ff812750034e7eeac52a11cd7d2</t>
  </si>
  <si>
    <t>67167b6026211e1c765e34b2c2f5ed2bcb402e7d</t>
  </si>
  <si>
    <t>ca11cfe2ff59f2f2117a7a48af3c87e5</t>
  </si>
  <si>
    <t>T10186331AEB00E840E17153364EFD9B0ABA219DD44262E537768DBDE29BB3B857C0D3C5</t>
  </si>
  <si>
    <t>riskware_ca11cfe2ff59f2f2117a7a48af3c87e5</t>
  </si>
  <si>
    <t>2018-03-14 15:45:50</t>
  </si>
  <si>
    <t>2024-05-04 20:07:55</t>
  </si>
  <si>
    <t>fd512110cc32a49aedd39d4ea4b01e772b119f1c67bab4543263fa8de9a433f0</t>
  </si>
  <si>
    <t>559440c9e1751302baf0438f3b377f9559d53179</t>
  </si>
  <si>
    <t>9bf5b237f86629dad5c22f7222be81ff</t>
  </si>
  <si>
    <t>T162B41225FFD0CE11E9E1A63044F7F7D173327A615A1330C939ACB9453B71A829E9C68A</t>
  </si>
  <si>
    <t>fd512110cc32a49aedd39d4ea4b01e772b119f1c67bab4543263fa8de9a433f0.9bf5b237f86629dad5c22f7222be81ff</t>
  </si>
  <si>
    <t>2013-10-28 18:27:55</t>
  </si>
  <si>
    <t>2024-05-01 21:53:05</t>
  </si>
  <si>
    <t>fd538a5ed0c77cd5918dd4674d9d8a6f6af76a25a7151315c636e4d9b363b674</t>
  </si>
  <si>
    <t>0ab0d63073003e4e08b8d55382131f771a1035f5</t>
  </si>
  <si>
    <t>0ceb9e878b36492adc59030a73dc4c4e</t>
  </si>
  <si>
    <t>T17D9633D2F798B981D9724339CADEC14275304D5091A2F66A348DBC72AFF3A4A6C0E74D</t>
  </si>
  <si>
    <t>riskware_0ceb9e878b36492adc59030a73dc4c4e</t>
  </si>
  <si>
    <t>2017-10-20 09:47:29</t>
  </si>
  <si>
    <t>2024-05-04 21:00:33</t>
  </si>
  <si>
    <t>fd53d5c30da44d19e6498a344bb7050bc03113d570557adca57683e66ce2f933</t>
  </si>
  <si>
    <t>eb3629120637fd59b9d59eb7f0ec1a8c8979c1e0</t>
  </si>
  <si>
    <t>b19d44ac9f9bedca247f61927335c875</t>
  </si>
  <si>
    <t>T118262326BAEEF12AE067D035A371D59F4498804E7B5CF62F0B25C1BC8DD9C419A53EC8</t>
  </si>
  <si>
    <t>riskware_b19d44ac9f9bedca247f61927335c875</t>
  </si>
  <si>
    <t>2018-03-14 08:38:25</t>
  </si>
  <si>
    <t>2024-05-04 23:26:09</t>
  </si>
  <si>
    <t>fd56211a2cc63401e1806f814234ee24b338f59b3d11d9d7c3a73b835a7e71d0</t>
  </si>
  <si>
    <t>e2d681b3cf986f54defa404b02a45552fbb84c1c</t>
  </si>
  <si>
    <t>3b06fd2386064c18292721cd521c7784</t>
  </si>
  <si>
    <t>T10435D074E92CA034D2DFE831C5B5AACBA0DF454FBB0876763761D22A86DAC457DF0A04</t>
  </si>
  <si>
    <t>riskware_3b06fd2386064c18292721cd521c7784</t>
  </si>
  <si>
    <t>2016-04-12 17:59:55</t>
  </si>
  <si>
    <t>2024-05-04 22:57:36</t>
  </si>
  <si>
    <t>2024-05-06 05:15:11</t>
  </si>
  <si>
    <t>fd5aebe7f47021d02b506e7091db4069583d088ba29fdd5323123b2e74225f00</t>
  </si>
  <si>
    <t>0589b8cef226537269d841e9cc896373ebad14a1</t>
  </si>
  <si>
    <t>41e25573449fe69ff9d9f05c865647d1</t>
  </si>
  <si>
    <t>T1E024231E2186A64BCC2F5DB132B2740CB41951F288EB6D56187C040F97E6F6C66E3B5F</t>
  </si>
  <si>
    <t>riskware_41e25573449fe69ff9d9f05c865647d1</t>
  </si>
  <si>
    <t>pua.dnotua/lockscr</t>
  </si>
  <si>
    <t>2018-03-14 14:20:02</t>
  </si>
  <si>
    <t>2024-05-04 20:13:00</t>
  </si>
  <si>
    <t>fd645f09498a276989d05c45e4c68aa896d7b108f875eb4d2ed0d64c51cbcaa7</t>
  </si>
  <si>
    <t>394c51d392fcb4e7b7bef0808a7cf74c341c4e0d</t>
  </si>
  <si>
    <t>b13d332352c298acf4e9757d3906b03c</t>
  </si>
  <si>
    <t>T1A635D003A6B36A56C5F8D2F0C7A290F9F2743EB55A12C1473A7BF7AD007B3A01664395</t>
  </si>
  <si>
    <t>sms_fd645f09498a276989d05c45e4c68aa896d7b108f875eb4d2ed0d64c51cbcaa7</t>
  </si>
  <si>
    <t>2012-05-14 22:56:54</t>
  </si>
  <si>
    <t>2024-09-26 09:18:01</t>
  </si>
  <si>
    <t>2024-09-29 02:06:53</t>
  </si>
  <si>
    <t>fd690d4ce84e649f8522505fc097c6191c5bb35ebc718158b320844f39c0660d</t>
  </si>
  <si>
    <t>7410b29d2687efd2cf69f209b321f8542cab7f51</t>
  </si>
  <si>
    <t>24558f10ab352a8257de526905531f1e</t>
  </si>
  <si>
    <t>T1467302730F8DF805C8CB893465355353A01AE19645C6FABAAA1C378E5DEEC540BDACCB</t>
  </si>
  <si>
    <t>sms_fd690d4ce84e649f8522505fc097c6191c5bb35ebc718158b320844f39c0660d</t>
  </si>
  <si>
    <t>2012-12-20 19:16:10</t>
  </si>
  <si>
    <t>2024-05-19 19:58:05</t>
  </si>
  <si>
    <t>fd6bde3e80d94323ac7c60479df16a2ffbc1a6d7ff0c4c9feeff670af9e26e20</t>
  </si>
  <si>
    <t>f6fa8b2dded38d736a1e9f3117aaa3f491a25f64</t>
  </si>
  <si>
    <t>fc8837b3c8d2b3b335d25c6977abbcd0</t>
  </si>
  <si>
    <t>T13C5601D5FBD85D2FC87710B2CDAA92F1165A4C168A439F436948330C78B76E80F99BD8</t>
  </si>
  <si>
    <t>fd6bde3e80d94323ac7c60479df16a2ffbc1a6d7ff0c4c9feeff670af9e26e20.apk</t>
  </si>
  <si>
    <t>trojan.monitor/traca</t>
  </si>
  <si>
    <t>2024-08-29 10:35:40</t>
  </si>
  <si>
    <t>2024-09-26 21:22:50</t>
  </si>
  <si>
    <t>2024-10-23 17:02:22</t>
  </si>
  <si>
    <t>fd6e7c82b371fa5670e410bfe55c62270249a8d3245c29f4f32c065b0ed2b303</t>
  </si>
  <si>
    <t>38c0b5fd7b4fe54c21be9e9899456099ca6ba4ce</t>
  </si>
  <si>
    <t>4f7e1e02479f6df5d6cd94cc1c3f7303</t>
  </si>
  <si>
    <t>T1C3250282BBD8491AF9B38F35767541842839BDE16400E61D791DF88C0FF7F80CB64A6A</t>
  </si>
  <si>
    <t>4d5fbbbc80cca2addff90fdeb0a2d0ff81ba7f4a4f169dc64ebac785ef4daf4f</t>
  </si>
  <si>
    <t>fd6e7c82b371fa5670e410bfe55c62270249a8d3245c29f4f32c065b0ed2b303.4f7e1e02479f6df5d6cd94cc1c3f7303</t>
  </si>
  <si>
    <t>2013-10-05 18:59:27</t>
  </si>
  <si>
    <t>2024-05-01 21:54:53</t>
  </si>
  <si>
    <t>2024-05-03 02:12:18</t>
  </si>
  <si>
    <t>fd743672c95ad558086c799c249811c57463b4cd5b7d2c3610302d68fd6b5b7b</t>
  </si>
  <si>
    <t>47cef0442e4a5b458a37f9c33ebfe918a2f197d8</t>
  </si>
  <si>
    <t>98c29b6527fc36438d03bf57ad457d44</t>
  </si>
  <si>
    <t>T1B9F31223CA983852D4C84D76739D8746EB9D55302A4D237E2F657D002E96CE88FA1EFC</t>
  </si>
  <si>
    <t>sms_fd743672c95ad558086c799c249811c57463b4cd5b7d2c3610302d68fd6b5b7b</t>
  </si>
  <si>
    <t>2012-09-20 15:09:30</t>
  </si>
  <si>
    <t>2024-09-26 09:30:42</t>
  </si>
  <si>
    <t>2024-09-29 02:06:55</t>
  </si>
  <si>
    <t>fd75a8a763039d898c84fed86c1201d682afe711676493455b4c2858a741e184</t>
  </si>
  <si>
    <t>c94fa58874a9676e57869ac22e7a4049e4e936f7</t>
  </si>
  <si>
    <t>14e9b79a24001c01d62118710496e457</t>
  </si>
  <si>
    <t>T1DEB633C8B62D2A11E36C1976E095B6D682C49FBD240193C2AC476D06F1EE027DBDF5CB</t>
  </si>
  <si>
    <t>sms_fd75a8a763039d898c84fed86c1201d682afe711676493455b4c2858a741e184</t>
  </si>
  <si>
    <t>2012-02-23 00:51:31</t>
  </si>
  <si>
    <t>2024-09-26 09:34:27</t>
  </si>
  <si>
    <t>fd81e7840edbe88dc1dc4cbc93256e349be28fa34b8c00c92ab1b49a85abcf67</t>
  </si>
  <si>
    <t>21d4050f525adeae78b8b40fc4c54c83dc6d0570</t>
  </si>
  <si>
    <t>d22a900fdf91b5700244aebadb75ee14</t>
  </si>
  <si>
    <t>T137C51287F752A86BC9F6D3322171063651774D28CB03EB8B6C08B7BD68B7AD847856C4</t>
  </si>
  <si>
    <t>fd81e7840edbe88dc1dc4cbc93256e349be28fa34b8c00c92ab1b49a85abcf67.apk</t>
  </si>
  <si>
    <t>2024-04-15 06:23:24</t>
  </si>
  <si>
    <t>2024-09-13 20:26:30</t>
  </si>
  <si>
    <t>2024-09-24 19:21:58</t>
  </si>
  <si>
    <t>fd887d0cfed2c740c847b438e20673ce57d1aef42ef0f5d43a6ab802a7bb2f25</t>
  </si>
  <si>
    <t>13d948931f49b93a2f1dfbbdf0a55c606c4a807f</t>
  </si>
  <si>
    <t>4229f0c02039a8b92d707bb5128daa02</t>
  </si>
  <si>
    <t>T1173412D73B97E24FD02E0E7D576025232B2518A86C16C411F63A7E982F9F580FDC6AC9</t>
  </si>
  <si>
    <t>fd887d0cfed2c740c847b438e20673ce57d1aef42ef0f5d43a6ab802a7bb2f25.apk</t>
  </si>
  <si>
    <t>2014-03-29 21:03:39</t>
  </si>
  <si>
    <t>2024-05-02 08:14:47</t>
  </si>
  <si>
    <t>fd90d036cb50afb4abed9e5159dec52a6c9b3486e864dd047dfed19875952c02</t>
  </si>
  <si>
    <t>08fda68d731fc7f97976c3a96c9ae0c76ec7333a</t>
  </si>
  <si>
    <t>6fec35b14a1a306fc42349c4fe8e2c1c</t>
  </si>
  <si>
    <t>T10875238BF904E409D8BB563CCFAE0295991068F4D8A1D4B7310EA4E1CFD5BF19917F8A</t>
  </si>
  <si>
    <t>fd90d036cb50afb4abed9e5159dec52a6c9b3486e864dd047dfed19875952c02.apk</t>
  </si>
  <si>
    <t>2014-10-16 15:44:24</t>
  </si>
  <si>
    <t>2024-05-02 08:15:41</t>
  </si>
  <si>
    <t>fd93f62c66429707cb19aa0b3914b963884846d0ce84071705da92201097fb10</t>
  </si>
  <si>
    <t>0e616eee21279416616430f378d389d28d07390a</t>
  </si>
  <si>
    <t>558de1e259faaa8916c4acebbd2506e4</t>
  </si>
  <si>
    <t>T1C70533817786E226C193D4B3E8C6A553E5CF8AAE830D56F73B78005EEFC581CC9856B1</t>
  </si>
  <si>
    <t>riskware_558de1e259faaa8916c4acebbd2506e4</t>
  </si>
  <si>
    <t>2017-04-25 01:59:33</t>
  </si>
  <si>
    <t>2024-05-05 01:58:43</t>
  </si>
  <si>
    <t>fd9588ebd324e1248802d62ac67ae388f5f239e73d8577e6469a2577902fbe1c</t>
  </si>
  <si>
    <t>fffb9b1e64c6f5ef13d6e65565623c1ae2ae0055</t>
  </si>
  <si>
    <t>3c2c7e658529df9bf10380c53cd0a3d0</t>
  </si>
  <si>
    <t>T17F95231BEF04E16DC627FDB5CEDAC237A9250D8442A8E513484EB04999B34DC27DA8DF</t>
  </si>
  <si>
    <t>riskware_3c2c7e658529df9bf10380c53cd0a3d0</t>
  </si>
  <si>
    <t>2018-02-10 00:50:47</t>
  </si>
  <si>
    <t>2024-05-04 23:42:43</t>
  </si>
  <si>
    <t>fd96c751588855c55d8bdb6bcd9cfd7164dfafc0d626622cdc9af4f339006c55</t>
  </si>
  <si>
    <t>80d63a17990206352674c950cfd692b5b320fcaf</t>
  </si>
  <si>
    <t>a98639bc95ea75b44be0798e0ace06bc</t>
  </si>
  <si>
    <t>T17D2523A6FB46F405E57D62BC1D9F0E4E1B5182F22171C2A73A289CF48FC7F0674A2919</t>
  </si>
  <si>
    <t>fd96c751588855c55d8bdb6bcd9cfd7164dfafc0d626622cdc9af4f339006c55.apk</t>
  </si>
  <si>
    <t>2014-06-13 17:22:40</t>
  </si>
  <si>
    <t>2024-05-02 08:17:32</t>
  </si>
  <si>
    <t>fd97006c0734025c3921914c20969f8129eed38aee9c3ad66603467e2d49cc57</t>
  </si>
  <si>
    <t>0c4553bc3b7fe981a59a3e75d122dbedbb0ba114</t>
  </si>
  <si>
    <t>0fa1a178a1f6c89801e582b565291ca2</t>
  </si>
  <si>
    <t>T18B76330C3E54F834F973967E991B8EADF915DC92A180FAFB92D032549677850130ABF8</t>
  </si>
  <si>
    <t>riskware_0fa1a178a1f6c89801e582b565291ca2</t>
  </si>
  <si>
    <t>2017-01-06 17:12:32</t>
  </si>
  <si>
    <t>2024-05-04 23:56:48</t>
  </si>
  <si>
    <t>2024-05-06 05:15:16</t>
  </si>
  <si>
    <t>fd98b74de08180aa7a661acd2ed8c9f5cc0b74f80030d0d5e78b2f44cc310139</t>
  </si>
  <si>
    <t>2e53f3f84983a0dd07baf47545bc3e1b8b1512d4</t>
  </si>
  <si>
    <t>c654113cfb533fda1d5801ae1e5eacf2</t>
  </si>
  <si>
    <t>T18A455A06F2509B73C69D033AA1B74B6437312608BF9383870166D6BE7C732D96FD6299</t>
  </si>
  <si>
    <t>riskware_c654113cfb533fda1d5801ae1e5eacf2</t>
  </si>
  <si>
    <t>2017-06-20 17:35:34</t>
  </si>
  <si>
    <t>2024-05-04 18:09:04</t>
  </si>
  <si>
    <t>fd9b9c5cc8c589a3c07d3224f9d7691786e9a22224309eda73ba239d65adee8b</t>
  </si>
  <si>
    <t>aafd1e23029cc7d1906c1bcd8bf4859de8cd776d</t>
  </si>
  <si>
    <t>37abcde353d777f04fdd811e06bbb1fa</t>
  </si>
  <si>
    <t>T117A4F1134AB77EA7C9E4E2F4C3E590B9F2643EB92212C6473EB6F7F5056B3804164684</t>
  </si>
  <si>
    <t>sms_fd9b9c5cc8c589a3c07d3224f9d7691786e9a22224309eda73ba239d65adee8b</t>
  </si>
  <si>
    <t>2013-08-14 00:57:34</t>
  </si>
  <si>
    <t>2024-05-19 20:00:40</t>
  </si>
  <si>
    <t>fd9be219da3371c5ad367d793506c4134d7b3adaee20bae3d60b3eb21ecd9e6c</t>
  </si>
  <si>
    <t>01c795d5ce32ef0b748d601ca2a27568924aee9e</t>
  </si>
  <si>
    <t>22c4561180fb2e9061a4cc5d1bdc307a</t>
  </si>
  <si>
    <t>T1E4D51296E748BC71F1C6D53797B1820AB8248D80C101FA76358DF4A96FFFF50894EA86</t>
  </si>
  <si>
    <t>fd9be219da3371c5ad367d793506c4134d7b3adaee20bae3d60b3eb21ecd9e6c.22c4561180fb2e9061a4cc5d1bdc307a</t>
  </si>
  <si>
    <t>adware.dowgin/apofer</t>
  </si>
  <si>
    <t>2013-07-14 05:09:55</t>
  </si>
  <si>
    <t>2024-05-01 21:57:04</t>
  </si>
  <si>
    <t>fda2c9cb91fca7d3cb1a9f2940ab3ecf0bf9049e7053c271a3c02f0c4704f7d6</t>
  </si>
  <si>
    <t>f96f12524765970f8f81e0a055f9f67a35492a99</t>
  </si>
  <si>
    <t>c1d8aa284d047be47d1cb325cab97a29</t>
  </si>
  <si>
    <t>T1F206BFD7F399986BC4F79372817623A5424B4C228F839BC76D14767C28BB5C42E49BC8</t>
  </si>
  <si>
    <t>2023-10-27 18:08:02</t>
  </si>
  <si>
    <t>2023-10-28 22:09:27</t>
  </si>
  <si>
    <t>fda991712893533352fe5c305c357568e8a3a8fbe02a96134a13e4e33d88d455</t>
  </si>
  <si>
    <t>818d9d4b7b92127e5cba5f190ac40ff102de6599</t>
  </si>
  <si>
    <t>3ad1c1607aeb2b6161859ccccf774c58</t>
  </si>
  <si>
    <t>T1679633E2F794BD91D972433ECA9AC586B6300D505023F5AA348CBC71AFF3E569C0A749</t>
  </si>
  <si>
    <t>riskware_3ad1c1607aeb2b6161859ccccf774c58</t>
  </si>
  <si>
    <t>2017-10-20 09:26:17</t>
  </si>
  <si>
    <t>2024-05-04 22:32:06</t>
  </si>
  <si>
    <t>fdaa5843d875ef845aa3a5d1d54210a464e4a69b2ae8e447fe18f11fc13beba4</t>
  </si>
  <si>
    <t>d4d37749ff851e08a919e01df4c6a14612ba15a8</t>
  </si>
  <si>
    <t>7dd68fb560a549990ca6b35c6b05462c</t>
  </si>
  <si>
    <t>T17EF31255CE0C900ADFE7CEF161F3A4428E406B9A1164C57A3DE5A29DEFDB4138ACE94C</t>
  </si>
  <si>
    <t>riskware_7dd68fb560a549990ca6b35c6b05462c</t>
  </si>
  <si>
    <t>2018-03-14 14:33:48</t>
  </si>
  <si>
    <t>2024-05-04 23:39:01</t>
  </si>
  <si>
    <t>fdabac96c5854c10653431a860fb7ff9da51e49195173a63ab98b80187f58f41</t>
  </si>
  <si>
    <t>64be42fac81567cc72c3c6edb72bed47b64c07cd</t>
  </si>
  <si>
    <t>43c055630a428cb7dac642046cf01be7</t>
  </si>
  <si>
    <t>T1415512539F9D421AF1B64BB4BD320C967828AD886D01E2BE0121BDCD2D37F508F6975B</t>
  </si>
  <si>
    <t>fdabac96c5854c10653431a860fb7ff9da51e49195173a63ab98b80187f58f41.43c055630a428cb7dac642046cf01be7</t>
  </si>
  <si>
    <t>2013-09-02 18:10:16</t>
  </si>
  <si>
    <t>2024-05-01 22:00:14</t>
  </si>
  <si>
    <t>fdac740b490205f037c360e01e813a63e31efbe9216e65afc3189dccf6eba88c</t>
  </si>
  <si>
    <t>e3087c8d72096f36728b3b248c16e128478bf86b</t>
  </si>
  <si>
    <t>986136e554ff5dc39a6ec0079d3e7d8d</t>
  </si>
  <si>
    <t>T14C8512567B6EEC2BD573C037DB72822256145C845282E79F2602783C1ABFB84DB4DEC6</t>
  </si>
  <si>
    <t>c4b05195e53c40d0e8eff88caac2d90cdce45b8139c6e438c81b241d440b918e</t>
  </si>
  <si>
    <t>fdac740b490205f037c360e01e813a63e31efbe9216e65afc3189dccf6eba88c.986136e554ff5dc39a6ec0079d3e7d8d</t>
  </si>
  <si>
    <t>2013-08-28 08:07:23</t>
  </si>
  <si>
    <t>2024-05-01 22:05:06</t>
  </si>
  <si>
    <t>fdb8915496d5dc5522535d6447ec909d8ecdcd49602d30022ae5bcd902186bb4</t>
  </si>
  <si>
    <t>9bd94737f94a9552d7d6d7db7d9f49a7afb0f846</t>
  </si>
  <si>
    <t>544ab74ef2dbef5e91cba0d7fbcaa243</t>
  </si>
  <si>
    <t>T16F22CF32404C6B7FE663E97D83579B92741B515AE7AC6D3B0120ACD1870F06833F925C</t>
  </si>
  <si>
    <t>riskware_544ab74ef2dbef5e91cba0d7fbcaa243</t>
  </si>
  <si>
    <t>2018-03-14 22:03:08</t>
  </si>
  <si>
    <t>2024-05-05 01:37:59</t>
  </si>
  <si>
    <t>fdb9d02015f27cf0b56b8b27c47244672c1cfef0ae7a897de34869e1d247af46</t>
  </si>
  <si>
    <t>6a2b81b07e88dca7e02487c54f77a6dfe259ae30</t>
  </si>
  <si>
    <t>ca7adf6303950417ac6698c04d6d356f</t>
  </si>
  <si>
    <t>T11FD312A34EDDEA34ED93427A964C8DD9FA72B056D5A220FA0D4FC9C07F3C251CA50C99</t>
  </si>
  <si>
    <t>fdb9d02015f27cf0b56b8b27c47244672c1cfef0ae7a897de34869e1d247af46.apk</t>
  </si>
  <si>
    <t>2016-02-28 05:22:31</t>
  </si>
  <si>
    <t>2024-05-02 08:18:38</t>
  </si>
  <si>
    <t>fdc1671bfb46acc8085ef7ca62b1a720381903ef4b83379d0655db9e0c960382</t>
  </si>
  <si>
    <t>72c6fe3820132640699224da5d83cc7f75d6f00a</t>
  </si>
  <si>
    <t>970e32d1ba414fd78397309796c3fbfe</t>
  </si>
  <si>
    <t>T1ED86331DEB04E884E562973B4EBD470EB621DE984163E66B314C7DB2DFB2A857C4C2C4</t>
  </si>
  <si>
    <t>riskware_970e32d1ba414fd78397309796c3fbfe</t>
  </si>
  <si>
    <t>2018-03-14 16:07:14</t>
  </si>
  <si>
    <t>2024-05-05 07:47:29</t>
  </si>
  <si>
    <t>fdc3b6678b7840a2ec4691d01c7831209eb6a0feab3965ad388a774a13c42828</t>
  </si>
  <si>
    <t>aceeb1d8535bebb3df223cab822fb452e315f984</t>
  </si>
  <si>
    <t>4572e431d8c29dfe6b74a361c08e8e49</t>
  </si>
  <si>
    <t>T17A53CF5357D1F70AF1AEEF395C731613883A2040D281A8EB9A19F01B1CB78944BEDD6B</t>
  </si>
  <si>
    <t>sms_fdc3b6678b7840a2ec4691d01c7831209eb6a0feab3965ad388a774a13c42828</t>
  </si>
  <si>
    <t>2012-02-09 07:31:46</t>
  </si>
  <si>
    <t>2024-05-19 20:01:23</t>
  </si>
  <si>
    <t>fdc7206f057f64017f4cdb69a986528ad19f34c0a9de5df752f2447176fe6c68</t>
  </si>
  <si>
    <t>544caf918ba0b7afc9d4aaf87564901857ee0eb7</t>
  </si>
  <si>
    <t>7ecb8e10c220a2c0e3a1c35fb4619412</t>
  </si>
  <si>
    <t>T11B2402AFEF540211E5730A32A17B15458879A911AA43FD5D533CE4981C6BFD0E720EFE</t>
  </si>
  <si>
    <t>27ecba7957ebcfd701b46e74c7efcd62b635c6b23d051d535f1abf3e45affeba</t>
  </si>
  <si>
    <t>fdc7206f057f64017f4cdb69a986528ad19f34c0a9de5df752f2447176fe6c68.7ecb8e10c220a2c0e3a1c35fb4619412</t>
  </si>
  <si>
    <t>2012-02-12 14:50:43</t>
  </si>
  <si>
    <t>2024-05-01 22:16:05</t>
  </si>
  <si>
    <t>fdcc09f0261be97cf19514315a20c6be5b992f5f8323adb63bed445fe87a7545</t>
  </si>
  <si>
    <t>d9d44e7ea8b7022c562cc45ac3b6c100815b0ff9</t>
  </si>
  <si>
    <t>01db83b5532eca93da4ccd6c347f7f65</t>
  </si>
  <si>
    <t>T1A3A4F1138A773E97C9E8E2F4C3E56079E2753EB92212C5467EB2F7F505BB3804164A84</t>
  </si>
  <si>
    <t>sms_fdcc09f0261be97cf19514315a20c6be5b992f5f8323adb63bed445fe87a7545</t>
  </si>
  <si>
    <t>2012-06-19 01:30:54</t>
  </si>
  <si>
    <t>2024-05-19 20:02:27</t>
  </si>
  <si>
    <t>fdcf7d6f7c87048e8c8b130486c9198c47f589d3f124f63d01f17ae56ffdea1a</t>
  </si>
  <si>
    <t>0d6d3e7321e1242b1a81724b1f34334c5a1746d7</t>
  </si>
  <si>
    <t>8dfd556efa97b788e3e6c6c948605bb4</t>
  </si>
  <si>
    <t>T18676AE03FB46CADBD9BA83F6AB630F991A131F14C642AAE34455766E2E731C10DC56CC</t>
  </si>
  <si>
    <t>fdcf7d6f7c87048e8c8b130486c9198c47f589d3f124f63d01f17ae56ffdea1a.apk</t>
  </si>
  <si>
    <t>2024-05-20 13:23:12</t>
  </si>
  <si>
    <t>2024-05-26 03:54:09</t>
  </si>
  <si>
    <t>2024-06-21 10:38:31</t>
  </si>
  <si>
    <t>fdd3ee02a6a22fd25e3bfb9020cca330ecd886ef538575ef274a7f2fee382c8a</t>
  </si>
  <si>
    <t>5eda73152f67a008ae338cc2920b6f2bd290ae23</t>
  </si>
  <si>
    <t>0a4edb6182dbb4e57bb95bb8e9e6f48e</t>
  </si>
  <si>
    <t>T1599633A2E798A991D972823ACADFC14675304D905173F57A348CBC61EFF3E4A9C0A74C</t>
  </si>
  <si>
    <t>0a4edb6182dbb4e57bb95bb8e9e6f48e.apk</t>
  </si>
  <si>
    <t>2017-10-20 09:20:36</t>
  </si>
  <si>
    <t>2024-07-12 21:33:56</t>
  </si>
  <si>
    <t>2024-05-04 18:04:51</t>
  </si>
  <si>
    <t>fdd7d29a3cb3e082c882c6d35f2cc464be7116f4571e8e64cf63950d0e63bd66</t>
  </si>
  <si>
    <t>747f9222d65f09dead93afa0f3878eb93dbb7115</t>
  </si>
  <si>
    <t>ca635ead35a5bb2ec017b568ae69216a</t>
  </si>
  <si>
    <t>T182E423D8DE54834AF033AA79B1B551B1F87C73980712E3EF839443B6489B8619176BCD</t>
  </si>
  <si>
    <t>8a0f5e5ca21c0adc442e4e960c1b266abf16e09a48ba5a1791f6c70544b5e1d2</t>
  </si>
  <si>
    <t>fdd7d29a3cb3e082c882c6d35f2cc464be7116f4571e8e64cf63950d0e63bd66.ca635ead35a5bb2ec017b568ae69216a</t>
  </si>
  <si>
    <t>2012-09-27 01:39:35</t>
  </si>
  <si>
    <t>2024-05-01 22:16:51</t>
  </si>
  <si>
    <t>2024-05-03 02:12:25</t>
  </si>
  <si>
    <t>fdd95eb64eef6f4ae1c5e781f730a7c6f89fcda48f21e02d68d219a34c6bc1b5</t>
  </si>
  <si>
    <t>071bf65845582babb9f3053818e5703355980935</t>
  </si>
  <si>
    <t>0008c4a131a4e6ff6a99ff3795e1b17d</t>
  </si>
  <si>
    <t>T1CFE423C49DAFDA64FD17BA3582C6019EB81E1F381726F1DA7440B8208EF1D961D88E69</t>
  </si>
  <si>
    <t>e40f11671371e6094c46049d0c1b5ede209729e5ec41f5abca794fc874cab10f</t>
  </si>
  <si>
    <t>fdd95eb64eef6f4ae1c5e781f730a7c6f89fcda48f21e02d68d219a34c6bc1b5.0008c4a131a4e6ff6a99ff3795e1b17d</t>
  </si>
  <si>
    <t>trojan.boqx/ginmaster</t>
  </si>
  <si>
    <t>2013-08-30 10:31:31</t>
  </si>
  <si>
    <t>2024-05-01 22:21:43</t>
  </si>
  <si>
    <t>fddb51b925806c8c64e9bf425be14908ed3b7f45d161204636a5366b3280dbf1</t>
  </si>
  <si>
    <t>2dfd93ea38ead811ff61214623fca3acdf9c258b</t>
  </si>
  <si>
    <t>2df2e8b8543a6166c656fa9e62531c5d</t>
  </si>
  <si>
    <t>T1B154232AB66113BAF77A14309FE9DF5E63E262118483E1FF4A4CC8563E745A159080BF</t>
  </si>
  <si>
    <t>fddb51b925806c8c64e9bf425be14908ed3b7f45d161204636a5366b3280dbf1.apk</t>
  </si>
  <si>
    <t>2014-05-25 18:10:19</t>
  </si>
  <si>
    <t>2024-05-02 08:19:43</t>
  </si>
  <si>
    <t>fde34b49bb2789037b5bd7b24ce7ad6280b6781e66bd9880b0348724973705b2</t>
  </si>
  <si>
    <t>c08ca6a7e28c332f6f42f2e25601391ec1851ec3</t>
  </si>
  <si>
    <t>b7d1eb10ea9e2a6d827e8ab475777759</t>
  </si>
  <si>
    <t>T101A41257A294F426E437C1379A9BCC4379980DB6A309F6211208F90C8DF7DA6B71BDD4</t>
  </si>
  <si>
    <t>fde34b49bb2789037b5bd7b24ce7ad6280b6781e66bd9880b0348724973705b2.apk</t>
  </si>
  <si>
    <t>2016-03-02 15:46:43</t>
  </si>
  <si>
    <t>2024-05-02 08:21:11</t>
  </si>
  <si>
    <t>fdeafb461d0bb84e1bf6e28a5e9dd3b9a9838b00d4037dcd14d278679ab148fa</t>
  </si>
  <si>
    <t>a92736d9e45e2f18f421a04dc32170f6d12fbc44</t>
  </si>
  <si>
    <t>1989f0ceb6d9b97569b80ee906ec75c7</t>
  </si>
  <si>
    <t>T13076011AB71EFC47E223DA3263728D4B772F89F51251E7116A06B038AFA3D448D1ED49</t>
  </si>
  <si>
    <t>fdeafb461d0bb84e1bf6e28a5e9dd3b9a9838b00d4037dcd14d278679ab148faapk.zip</t>
  </si>
  <si>
    <t>2023-12-05 04:02:35</t>
  </si>
  <si>
    <t>2023-12-06 02:26:32</t>
  </si>
  <si>
    <t>2024-07-04 20:04:53</t>
  </si>
  <si>
    <t>fdec839dab7a9211e3ca2bb75fccb3f47652624dbdfc0820c912b729475c0a3e</t>
  </si>
  <si>
    <t>b45287de7864ae62eeb0a5032e1c26cda4f057e7</t>
  </si>
  <si>
    <t>fb5485037fea56b7e065bf6a6b57b616</t>
  </si>
  <si>
    <t>T1B4B63387C75CD930D1B3C83787A24566EB20EEC88761E557DD41F82AAB73581C38E7A8</t>
  </si>
  <si>
    <t>riskware_fb5485037fea56b7e065bf6a6b57b616</t>
  </si>
  <si>
    <t>2024-05-05 05:22:28</t>
  </si>
  <si>
    <t>2024-05-07 02:15:36</t>
  </si>
  <si>
    <t>fdefc558c6607111f091ed3e41b6c75b46e3b46b27d8d68e9d1e78d4ac9a08bd</t>
  </si>
  <si>
    <t>5691a43e93b1220c3e7a16aa80bd5c023571c846</t>
  </si>
  <si>
    <t>e3c0a09b28dccc5f4ae201f39f49e263</t>
  </si>
  <si>
    <t>T1159423AB23D51C5AEAE37677917A0BAFE9B08C00B2F0992F6151F49845FD6D0374B213</t>
  </si>
  <si>
    <t>riskware_e3c0a09b28dccc5f4ae201f39f49e263</t>
  </si>
  <si>
    <t>2024-05-04 17:32:13</t>
  </si>
  <si>
    <t>2024-05-06 05:15:19</t>
  </si>
  <si>
    <t>fdf4e0b1cbad6da66c424d6d7d49d98c214a7a24c79685b6475062fc482b5926</t>
  </si>
  <si>
    <t>55e11aafa45968963fe7df7be75d06c2fab9de64</t>
  </si>
  <si>
    <t>0d65c024efd3c7f5161470b775ad3eac</t>
  </si>
  <si>
    <t>T1FFA302A53B97D29BC2B75630929749A29134844D8F4F938A4905B84FAC7BCF70712CFB</t>
  </si>
  <si>
    <t>fdf4e0b1cbad6da66c424d6d7d49d98c214a7a24c79685b6475062fc482b5926.apk</t>
  </si>
  <si>
    <t>2015-05-29 20:46:57</t>
  </si>
  <si>
    <t>2024-05-02 08:21:58</t>
  </si>
  <si>
    <t>fdf576136db69dc856595b25ded14ee32aa7c930dbeaf6520d4f76b4efcbf57c</t>
  </si>
  <si>
    <t>12e33891f5e820f9e097938f3257b9be4e001f8c</t>
  </si>
  <si>
    <t>9ce4b9b136f399a445dd04d756f571e3</t>
  </si>
  <si>
    <t>T19D75F186E308B867D8F7D63A42B60B576A528C924797E3630995713C4DFFDC04A88FC9</t>
  </si>
  <si>
    <t>riskware_9ce4b9b136f399a445dd04d756f571e3</t>
  </si>
  <si>
    <t>2016-01-11 13:31:04</t>
  </si>
  <si>
    <t>2024-05-05 07:45:38</t>
  </si>
  <si>
    <t>fdf6061350e98f30b1e4d54771b36654000826db1c2abe11bffa9115383a21b8</t>
  </si>
  <si>
    <t>81eed6fd7f254be30bcd323a919193fd21db3d33</t>
  </si>
  <si>
    <t>65f046237bc8d54e8dd2558c6b97bb36</t>
  </si>
  <si>
    <t>T13F362386E3C8A927CDB7C03A87F5076B62414C991A96C7131A95F23C6DFBED04A45FC8</t>
  </si>
  <si>
    <t>riskware_65f046237bc8d54e8dd2558c6b97bb36</t>
  </si>
  <si>
    <t>2018-03-14 17:38:37</t>
  </si>
  <si>
    <t>2024-05-05 01:15:49</t>
  </si>
  <si>
    <t>fdf69841570401d1925728774ad51e4ad0c34d5fde8a3c8d5f39058edf5b0ddc</t>
  </si>
  <si>
    <t>75f3c5fcf58704734e2ad9fd103a8e84afc7fd9b</t>
  </si>
  <si>
    <t>aff0d9cca33305897cb5cd7e63ec1aed</t>
  </si>
  <si>
    <t>T13F24023DDE826859EF7B1E31690C824C554C7E04229EF23E1B37CC6952E6AD80D67B9C</t>
  </si>
  <si>
    <t>sms_fdf69841570401d1925728774ad51e4ad0c34d5fde8a3c8d5f39058edf5b0ddc</t>
  </si>
  <si>
    <t>2012-11-20 18:31:23</t>
  </si>
  <si>
    <t>2024-05-19 20:03:11</t>
  </si>
  <si>
    <t>2024-05-22 07:20:52</t>
  </si>
  <si>
    <t>fdf7019928477dfa97116919e2a191b9295aa25191f561bd79a4dc2e3ee6694f</t>
  </si>
  <si>
    <t>976c3402c9593285b3962c841079957dae947e0b</t>
  </si>
  <si>
    <t>a38546a9ff483f8171a76060cbc2adf3</t>
  </si>
  <si>
    <t>T108C3026B1B2FA712E147B3BF3196916D026104505709FEA90473A93DE8C2C6D8BD9CEF</t>
  </si>
  <si>
    <t>sms_fdf7019928477dfa97116919e2a191b9295aa25191f561bd79a4dc2e3ee6694f</t>
  </si>
  <si>
    <t>2013-08-11 16:05:25</t>
  </si>
  <si>
    <t>2024-05-19 20:06:58</t>
  </si>
  <si>
    <t>fe01d04d157867212a1ff78852755f61bbf0c99ab157ba4f7deb0cbe9ab562e9</t>
  </si>
  <si>
    <t>b6fd378adb80a8e31d7151022ee9e922c2877461</t>
  </si>
  <si>
    <t>f71bed3fc7711d5b50533284d8ffc7a7</t>
  </si>
  <si>
    <t>T1ACA4F1178A767E97C9F8E2F4C3E560BDB2643EB92112C54A3EB2F7F5057B3808164684</t>
  </si>
  <si>
    <t>sms_fe01d04d157867212a1ff78852755f61bbf0c99ab157ba4f7deb0cbe9ab562e9</t>
  </si>
  <si>
    <t>2024-05-19 20:07:41</t>
  </si>
  <si>
    <t>2024-10-01 02:09:36</t>
  </si>
  <si>
    <t>fe03d3ad260c9ac286b7d25cc3a407a0724daf7bb379b90c1d6d5893fcc88ace</t>
  </si>
  <si>
    <t>ea6db2d24bef954e38f47426850669c88b5bc027</t>
  </si>
  <si>
    <t>311a57d3b0b5af2d58a3b5fd03dafe91</t>
  </si>
  <si>
    <t>T10A7633008E5DB88BE6668F316B172571EC601DE0DED0B7B75F0AF05ACEB0DC46219AD6</t>
  </si>
  <si>
    <t>riskware_311a57d3b0b5af2d58a3b5fd03dafe91</t>
  </si>
  <si>
    <t>2024-05-04 20:55:41</t>
  </si>
  <si>
    <t>fe041ee1eefa7b477545cb63b386f8ccc1af1eab19f98bb83bdb7136b944ed05</t>
  </si>
  <si>
    <t>8694a536ab1fa2dff2448a419662cfda1b14c106</t>
  </si>
  <si>
    <t>1a4084614c49c310bce57ef835bb237a</t>
  </si>
  <si>
    <t>T175D52383F36AA85BC936C0323084123655065E59CE86F74A398977E939FBDFC4BC66C1</t>
  </si>
  <si>
    <t>2023-09-20 03:55:24</t>
  </si>
  <si>
    <t>2023-09-21 18:07:23</t>
  </si>
  <si>
    <t>fe0b6476e37f5d462292cbce7411385db4586c514a67fa84ac13671df1fc0467</t>
  </si>
  <si>
    <t>83c0686381fcdf9338e97ff778a1aec44da689d1</t>
  </si>
  <si>
    <t>3a15f7bd940bc0d022d1d6db26b32f5a</t>
  </si>
  <si>
    <t>T1A17633008E29B84FEA2A4E316B176571AD111D90DFD0BBF74E0AF059CDB0ED4632EAD5</t>
  </si>
  <si>
    <t>riskware_3a15f7bd940bc0d022d1d6db26b32f5a</t>
  </si>
  <si>
    <t>2018-03-14 14:13:43</t>
  </si>
  <si>
    <t>2024-05-04 21:12:57</t>
  </si>
  <si>
    <t>fe0cc3bd23a91360b6b06d46b67a3e2da7edac98ff2e94b788c3a21421a5f02b</t>
  </si>
  <si>
    <t>7961fdc1556f223e408b72e638d29f64df82b9b8</t>
  </si>
  <si>
    <t>b61c9a27622cf60e00c880d1188838d7</t>
  </si>
  <si>
    <t>T1DAA533ABE0437563FA3FD2F2158721C151661F04CC8BA8497A3E372C567B9DEA34B4A4</t>
  </si>
  <si>
    <t>NEAS.NEASfe0cc3bd23a91360b6b06d46b67a3e2da7edac98ff2e94b788c3a21421a5f02bapkzip.zip</t>
  </si>
  <si>
    <t>2023-10-21 16:25:30</t>
  </si>
  <si>
    <t>2023-10-22 22:22:21</t>
  </si>
  <si>
    <t>fe0cf4eda4c8488a59694fbffbaa4fe6bf53a421a8241992013995af322353ae</t>
  </si>
  <si>
    <t>5a358974d1db190cc18f652c937c893aa3cf51b9</t>
  </si>
  <si>
    <t>fda5b632347dee3321d633bb5409d1db</t>
  </si>
  <si>
    <t>T19DF3F192C7C50AAAFDBB1B39243B18547EBABDF09E178589093511680827FC0DF74B57</t>
  </si>
  <si>
    <t>2013-03-05 12:00:10</t>
  </si>
  <si>
    <t>2024-05-05 06:18:25</t>
  </si>
  <si>
    <t>2024-05-07 02:15:37</t>
  </si>
  <si>
    <t>fe118c0cd05a090e2a855e11a2fca723be9f48b02c6ca27dfb30a656dd2ce442</t>
  </si>
  <si>
    <t>fc7c180e865942171a85088f202799e320123072</t>
  </si>
  <si>
    <t>7a8b4fc37644bfd4f8525801c517782d</t>
  </si>
  <si>
    <t>T161464B93E7A1FD62CCADCB3720FAC3896B3196459B03C7572094C5791D872DB2B982D8</t>
  </si>
  <si>
    <t>2016-03-10 02:30:18</t>
  </si>
  <si>
    <t>2024-05-05 07:55:47</t>
  </si>
  <si>
    <t>fe1ab2b884074a8b5129fcb6ca86576f0c012c347aadd44bad4769284a5662cd</t>
  </si>
  <si>
    <t>8b9cc2ab0d2f1ed98648872bcb005069ae5b5e31</t>
  </si>
  <si>
    <t>d74e40e696dcd19bf53825653a15112a</t>
  </si>
  <si>
    <t>T1718633975600D815D04E093AB9B7840ACB248D4C9357EFECD5BBF32EFAB4E505C1A6CA</t>
  </si>
  <si>
    <t>riskware_d74e40e696dcd19bf53825653a15112a</t>
  </si>
  <si>
    <t>2018-03-14 17:07:41</t>
  </si>
  <si>
    <t>2024-05-05 03:14:34</t>
  </si>
  <si>
    <t>fe1be052250f53b52017499744451c614e4771a392efa37afeb1b4774d861df0</t>
  </si>
  <si>
    <t>542e42f9c5bb76a52201f8201c9cb74ef42f6ca9</t>
  </si>
  <si>
    <t>ea763f5f92a66c49bf09e411ed56aa91</t>
  </si>
  <si>
    <t>T10965E082F71A592FC8B781364E6A033522569D13CA43974BD4A8372C7C7BBC84F89BD5</t>
  </si>
  <si>
    <t>af952d2b09e0ecd6eb36680e891649ed57838eb48ccca0d739574cc0cd4fce7b</t>
  </si>
  <si>
    <t>fe1be052250f53b52017499744451c614e4771a392efa37afeb1b4774d861df0.apk</t>
  </si>
  <si>
    <t>2024-05-02 03:13:23</t>
  </si>
  <si>
    <t>2024-09-06 17:38:02</t>
  </si>
  <si>
    <t>2024-10-16 04:46:23</t>
  </si>
  <si>
    <t>fe1f54e26c334298da92b536183f1c6b5b425970980ed65ae15a5afb1bbb620d</t>
  </si>
  <si>
    <t>0902d66fcdbee1fddc126588ecdb6d1489c4e631</t>
  </si>
  <si>
    <t>1106d451a2330cb89f130543cfd26103</t>
  </si>
  <si>
    <t>T10EE312ED5EA9B11AE5D3C8351DC5242D65B4B0B06A08DA4A6872DE8E028BFC3752CFC4</t>
  </si>
  <si>
    <t>9cccd2adbcad2f9ec1f985798c197005fc49b372a0de16b5ddbb0b1f6ec113cc</t>
  </si>
  <si>
    <t>1106d451a2330cb89f130543cfd26103.apk</t>
  </si>
  <si>
    <t>trojan.koler/roop</t>
  </si>
  <si>
    <t>2017-06-03 23:24:33</t>
  </si>
  <si>
    <t>2024-10-03 15:56:17</t>
  </si>
  <si>
    <t>2024-10-06 02:46:50</t>
  </si>
  <si>
    <t>fe20938fedd205ea41f8a817516344adec34e05ba2fbc5d7043427605e865af2</t>
  </si>
  <si>
    <t>8ee0a4e6a80b18cfb6b3a786a829a303db15c17f</t>
  </si>
  <si>
    <t>7a2c5d9903327ea3eb47cc8b22f26826</t>
  </si>
  <si>
    <t>T118D512A6E31FBC27E1BAC63AC3A145DBF8244C58C906D7A21121B8349FFFF118649E55</t>
  </si>
  <si>
    <t>fe20938fedd205ea41f8a817516344adec34e05ba2fbc5d7043427605e865af2.apk</t>
  </si>
  <si>
    <t>2014-05-14 00:17:25</t>
  </si>
  <si>
    <t>2024-05-02 08:24:42</t>
  </si>
  <si>
    <t>fe29c82d97d597e8693c4a28f5c0b197df3ee7238290be708f7c0837129c9d53</t>
  </si>
  <si>
    <t>e28a7d6929447091646bdd8e450c0f175f18b324</t>
  </si>
  <si>
    <t>9f77387e6a87891b66df8ee172f97655</t>
  </si>
  <si>
    <t>T140D423C47FF9A42EE207B233960C113561C2C8A3EA1DD63396C5F434AD5CAB47A23699</t>
  </si>
  <si>
    <t>fe29c82d97d597e8693c4a28f5c0b197df3ee7238290be708f7c0837129c9d53.9f77387e6a87891b66df8ee172f97655</t>
  </si>
  <si>
    <t>2013-05-18 23:13:45</t>
  </si>
  <si>
    <t>2024-05-01 22:24:10</t>
  </si>
  <si>
    <t>2024-05-03 02:12:27</t>
  </si>
  <si>
    <t>fe2b374085886ec0fcc4145d53dd1a4c740e0c14fc0bf1f0a25a1dd735408071</t>
  </si>
  <si>
    <t>4a14d07d8a000ccd6a311c23e773a03509413d19</t>
  </si>
  <si>
    <t>c79b05436846b035739d95b5f21bbf3f</t>
  </si>
  <si>
    <t>T18D047D17B6B86611E0FED7308AB782D61234BE609F21C24B315B7F9C18BA7705B247D6</t>
  </si>
  <si>
    <t>sms_fe2b374085886ec0fcc4145d53dd1a4c740e0c14fc0bf1f0a25a1dd735408071</t>
  </si>
  <si>
    <t>2013-05-01 22:04:02</t>
  </si>
  <si>
    <t>2024-05-19 20:08:05</t>
  </si>
  <si>
    <t>fe36278b78f8a0104b43e86f8f150b3f00cf2394f68bdf005276f86ae9e4e50f</t>
  </si>
  <si>
    <t>c7c35d18c5faae84b088b8f717a69181847a81f1</t>
  </si>
  <si>
    <t>f69bf3117a690ce7e79811b07d21525a</t>
  </si>
  <si>
    <t>T1F9842359EE603143F50F8DB024EBA06B7B3744828A91E13F176C69056E319B9583BCFB</t>
  </si>
  <si>
    <t>riskware_f69bf3117a690ce7e79811b07d21525a</t>
  </si>
  <si>
    <t>2016-02-02 17:50:22</t>
  </si>
  <si>
    <t>2024-05-05 03:04:59</t>
  </si>
  <si>
    <t>2024-05-07 02:15:39</t>
  </si>
  <si>
    <t>fe3ca0f803afaf7e22c368face0b6fac45ca47d07921e3725b524ac8bc0e2085</t>
  </si>
  <si>
    <t>16acf98cee8140121e460cbc34eacadcf57072e3</t>
  </si>
  <si>
    <t>5433c7b3977cab214e70c9b4b8537723</t>
  </si>
  <si>
    <t>T169663399E62B0665DC41342EE862068EB6DC368308F485F545DFE3C7B29EC887A5FF41</t>
  </si>
  <si>
    <t>sms_fe3ca0f803afaf7e22c368face0b6fac45ca47d07921e3725b524ac8bc0e2085</t>
  </si>
  <si>
    <t>2012-03-31 04:46:44</t>
  </si>
  <si>
    <t>2024-09-26 10:24:17</t>
  </si>
  <si>
    <t>fe43968965a2b251788ac1b684fe99d75540a402d94aefad6055abfbec7e8e01</t>
  </si>
  <si>
    <t>de72e6f29eef1b89e4b52e00e733b9f3ddef84ba</t>
  </si>
  <si>
    <t>3947b89642737f5698394518bc91a76d</t>
  </si>
  <si>
    <t>T18BA4F1178A773EA7C9F8E2F4C3E550BDE2643EB92212C5467EB2E7F5057B3808164684</t>
  </si>
  <si>
    <t>sms_fe43968965a2b251788ac1b684fe99d75540a402d94aefad6055abfbec7e8e01</t>
  </si>
  <si>
    <t>2012-06-18 23:04:45</t>
  </si>
  <si>
    <t>2024-05-19 20:10:35</t>
  </si>
  <si>
    <t>2024-10-01 02:09:41</t>
  </si>
  <si>
    <t>fe4e6dfd3608d3ca567558d2bc77685c3b8b3650b783dfb248e29ba3d0dcbac9</t>
  </si>
  <si>
    <t>cb8ce2a7dab63d1de60f1216036644dba715b5eb</t>
  </si>
  <si>
    <t>7b39bf11b45453c54a771125af3787d3</t>
  </si>
  <si>
    <t>T16DD52353FB66F96BD8F6C3322164163A25375E29C743A38E390833B565BB8D80F816D4</t>
  </si>
  <si>
    <t>fe4e6dfd3608d3ca567558d2bc77685c3b8b3650b783dfb248e29ba3d0dcbac9.apk</t>
  </si>
  <si>
    <t>2024-08-11 00:30:52</t>
  </si>
  <si>
    <t>2024-10-06 03:32:57</t>
  </si>
  <si>
    <t>2024-10-13 20:23:29</t>
  </si>
  <si>
    <t>fe57a9650a15a4b4201c4d896f662862a4679e142acdec8889218e5382299e4e</t>
  </si>
  <si>
    <t>12fa3502405f8870a3dc676265216675927d673f</t>
  </si>
  <si>
    <t>51a886128a4b18f8319cee7a26726122</t>
  </si>
  <si>
    <t>T165072387F768D92FC4B331724DAA1231676A8D128782AB0765483F2C6D736D84F99FC4</t>
  </si>
  <si>
    <t>3ac09d887b5efab41abe900bce44da70.apk</t>
  </si>
  <si>
    <t>2024-01-03 07:59:06</t>
  </si>
  <si>
    <t>2024-05-22 22:47:09</t>
  </si>
  <si>
    <t>2024-04-03 18:00:39</t>
  </si>
  <si>
    <t>fe638b0b09ff07e7a6d4e844d2bd1be4225ce43aebdc2e6fc834ca8b6d166910</t>
  </si>
  <si>
    <t>fb440ded8e8799b352c504f4fc3a83eb8a06d07c</t>
  </si>
  <si>
    <t>2759aa9c23da5d196dd7d70f3e4c681f</t>
  </si>
  <si>
    <t>T16E95122AA1EDD017D333EB39D4F41E4758894AAC695FF63E073684D88EEBCC48645B48</t>
  </si>
  <si>
    <t>riskware_2759aa9c23da5d196dd7d70f3e4c681f</t>
  </si>
  <si>
    <t>2024-05-04 20:05:00</t>
  </si>
  <si>
    <t>fe6616dd7280eedcde0c4a8eebfaf368b198adfc4131cf9f7cee3e5651fdd43f</t>
  </si>
  <si>
    <t>7acda09f76c1f75c552fe3da3b54a232fd0f12fb</t>
  </si>
  <si>
    <t>c5a236482fbe0772f6d2603767ae4d97</t>
  </si>
  <si>
    <t>T10B82CF252FD86529F93B053D0370088E6F72F0A440C586876F5B68EA2CF1C646E66E97</t>
  </si>
  <si>
    <t>sms_fe6616dd7280eedcde0c4a8eebfaf368b198adfc4131cf9f7cee3e5651fdd43f</t>
  </si>
  <si>
    <t>2013-12-01 19:27:25</t>
  </si>
  <si>
    <t>2024-05-19 20:11:18</t>
  </si>
  <si>
    <t>2024-05-22 07:20:58</t>
  </si>
  <si>
    <t>fe662989c64cf88e32c0a234ff5f126cfe87096164a1f941cd7d03ecf39afb48</t>
  </si>
  <si>
    <t>4ff28a2946bc1fa9e826e85f993b6ef5d86df63c</t>
  </si>
  <si>
    <t>53fe09b07deba7ebde57d974b0cc0e0b</t>
  </si>
  <si>
    <t>T178642363BB105605C3FFC639631F42D319292A65BB41F03B1229B59CBCFEF909225E65</t>
  </si>
  <si>
    <t>adware_fe662989c64cf88e32c0a234ff5f126cfe87096164a1f941cd7d03ecf39afb48</t>
  </si>
  <si>
    <t>2012-06-10 19:21:31</t>
  </si>
  <si>
    <t>2024-09-26 10:43:53</t>
  </si>
  <si>
    <t>2024-09-29 02:07:04</t>
  </si>
  <si>
    <t>fe6bfb3928b35d83cc201fff51bb41100d43b2c07ab42f27519eaf6cb14fb933</t>
  </si>
  <si>
    <t>895f793654088d2a7b575b4b3303bca4c3f94ac5</t>
  </si>
  <si>
    <t>3b026d8970fc5f3296c0b6b4b2d21dee</t>
  </si>
  <si>
    <t>T15DC423626685531ACC57D273D5CBED63D8C99B9B405849AA7E78202ECEC0C8CDF437B8</t>
  </si>
  <si>
    <t>riskware_3b026d8970fc5f3296c0b6b4b2d21dee</t>
  </si>
  <si>
    <t>2018-03-14 14:51:54</t>
  </si>
  <si>
    <t>2024-05-04 22:54:23</t>
  </si>
  <si>
    <t>fe78b776152ecc4d8dbc4afcce6b31e32580f69f2ddd418ea4a2356a0dbc0bfe</t>
  </si>
  <si>
    <t>2627973c17265ee7b12cb2f75c355327e1f1d07d</t>
  </si>
  <si>
    <t>c4573c02744ef224deadbba46292f795</t>
  </si>
  <si>
    <t>T12A85E00289B33D97C9E4E2F0C3E6A0BDF3743ABA6512C0467FB6E7E9056F3805564694</t>
  </si>
  <si>
    <t>sms_fe78b776152ecc4d8dbc4afcce6b31e32580f69f2ddd418ea4a2356a0dbc0bfe</t>
  </si>
  <si>
    <t>2012-09-16 07:52:15</t>
  </si>
  <si>
    <t>2024-09-26 13:58:14</t>
  </si>
  <si>
    <t>fe84eb3bffc812e11d409dadaea62c1efe863c020065a4f442d0c2c265bdaa7e</t>
  </si>
  <si>
    <t>392c51ab6fb8c51faad53390fc744a21b4d36e14</t>
  </si>
  <si>
    <t>e98ef06e82872be42a975bfaa15ea88e</t>
  </si>
  <si>
    <t>T1A3D3125D8D648496D87779B31CCF1640D311236C41EBBAFD68A165ECA01BF838B13AFA</t>
  </si>
  <si>
    <t>sms_fe84eb3bffc812e11d409dadaea62c1efe863c020065a4f442d0c2c265bdaa7e</t>
  </si>
  <si>
    <t>2012-08-31 03:01:10</t>
  </si>
  <si>
    <t>2024-09-26 14:04:22</t>
  </si>
  <si>
    <t>2024-09-29 02:07:05</t>
  </si>
  <si>
    <t>fe85fcb1e7cfaaffc844d8634a39ae21283616f052591216b419d39cea906eb8</t>
  </si>
  <si>
    <t>932d2a7093108ae9443f4d095ca35279decec6f1</t>
  </si>
  <si>
    <t>1de28b867089dca9eceb0fbdd7665c88</t>
  </si>
  <si>
    <t>T190F433007B53D4F3CC2B85F262C24D1BEFA841E9E9DDD75EE88D5C6EA21105E09B6823</t>
  </si>
  <si>
    <t>riskware_1de28b867089dca9eceb0fbdd7665c88</t>
  </si>
  <si>
    <t>2016-01-08 12:16:00</t>
  </si>
  <si>
    <t>2024-05-05 04:34:29</t>
  </si>
  <si>
    <t>fe8af70ed1d63833e27bce3627557ed2c783ed3029ddcc251fc9c48ed5a3f981</t>
  </si>
  <si>
    <t>f0cb06d19d56856cb295606aaaade3ceb3f0b0d9</t>
  </si>
  <si>
    <t>4e7af9334c6f170d10a3216b7f1d506b</t>
  </si>
  <si>
    <t>T16F739C4291F8D416F126E13BEFD6D1F162AE701364A394C9A2937E0844EF2567B23F63</t>
  </si>
  <si>
    <t>sms_fe8af70ed1d63833e27bce3627557ed2c783ed3029ddcc251fc9c48ed5a3f981</t>
  </si>
  <si>
    <t>2013-06-28 00:52:06</t>
  </si>
  <si>
    <t>2024-05-19 20:15:51</t>
  </si>
  <si>
    <t>fe8bcfba42d984df07230ec50bd322e58926dcee975a5a9eaed95d2335d4e496</t>
  </si>
  <si>
    <t>89f372a81148232b0a00811f23abf3f242ab55c3</t>
  </si>
  <si>
    <t>3d2f3690fcb3d3836161f12f6f14c633</t>
  </si>
  <si>
    <t>T17336332A94FED02BC77BDA34D5F54E87484A1ABCA55DF62C0736C1DC8DEACC06681A4C</t>
  </si>
  <si>
    <t>dec37e8cc592033e7c8545a2760bb18543a562bfd3f4ca2a22f08b89e643f416</t>
  </si>
  <si>
    <t>3d2f3690fcb3d3836161f12f6f14c633.apk</t>
  </si>
  <si>
    <t>pua.youmi/dnotua</t>
  </si>
  <si>
    <t>2017-05-26 19:42:56</t>
  </si>
  <si>
    <t>2024-10-03 16:08:24</t>
  </si>
  <si>
    <t>2024-10-06 02:46:54</t>
  </si>
  <si>
    <t>fe8eb2030b79bc18702e5a9abf1168333e27c898e09f5b19f5f80b4b6b0f9bd7</t>
  </si>
  <si>
    <t>b987ab9d8e937852550f64338a2811223f5e866c</t>
  </si>
  <si>
    <t>308caa546951ff14ca895f5068776fe4</t>
  </si>
  <si>
    <t>T1A624029DF3989886E5D62E36B10F9542B306A640C10CA37F2B72AD646DDBC400FF6DB4</t>
  </si>
  <si>
    <t>sms_fe8eb2030b79bc18702e5a9abf1168333e27c898e09f5b19f5f80b4b6b0f9bd7</t>
  </si>
  <si>
    <t>2013-12-22 07:47:25</t>
  </si>
  <si>
    <t>2024-05-19 20:17:15</t>
  </si>
  <si>
    <t>fea1147100006d9618167c2421ec1ce9f27802a1518295be7cdaf94c060163d4</t>
  </si>
  <si>
    <t>02a9da4334db79648b8ea6b4bdefbdba22a16067</t>
  </si>
  <si>
    <t>d3d366e6d5fc0114e39a4eec7099d6da</t>
  </si>
  <si>
    <t>T14165F19177D96915F1B78B39AA325184743ABCC02D02E60E311DB2AC4FBBF418D94BA7</t>
  </si>
  <si>
    <t>53932299b7e4b3e2adb4ce86e688e842425b10ad337c9fec97b14da300241dac</t>
  </si>
  <si>
    <t>fea1147100006d9618167c2421ec1ce9f27802a1518295be7cdaf94c060163d4.d3d366e6d5fc0114e39a4eec7099d6da</t>
  </si>
  <si>
    <t>2013-09-11 11:10:24</t>
  </si>
  <si>
    <t>2024-05-01 22:27:03</t>
  </si>
  <si>
    <t>fea14fe35e74e4ad0a3873543bd2edae5fc4a1ef9cf61254d3603735322f4599</t>
  </si>
  <si>
    <t>7c18f2f44de45f2905ea4dd84f87839b0de99ced</t>
  </si>
  <si>
    <t>19960ed01a8d5769eedea76db6d14f40</t>
  </si>
  <si>
    <t>T13C55D082F74AA826DAF7C63642B64B6B5686CE140797D3530A91B13C4DBFDC04B49FC8</t>
  </si>
  <si>
    <t>fea14fe35e74e4ad0a3873543bd2edae5fc4a1ef9cf61254d3603735322f4599.apk</t>
  </si>
  <si>
    <t>2017-05-15 10:20:15</t>
  </si>
  <si>
    <t>2024-05-02 08:31:17</t>
  </si>
  <si>
    <t>fea304d7857fd79ae975d9278cd3b48eb294cdcb89cf8e6718d4515cd5565315</t>
  </si>
  <si>
    <t>3e08b9724358ae859b433634fef1c1d87d6a6a6b</t>
  </si>
  <si>
    <t>73798b079bdf41d12cf1484a9aa4aee4</t>
  </si>
  <si>
    <t>T109863359EB14E984E16172370DFD8B0DBA209D584672EA77328CBC72DBB2F497C492C1</t>
  </si>
  <si>
    <t>riskware_73798b079bdf41d12cf1484a9aa4aee4</t>
  </si>
  <si>
    <t>2018-03-14 18:59:40</t>
  </si>
  <si>
    <t>fea3c2decbb7d596aab0bdfae1a761a2d291b5fc19d4bb9fe41373ded47f5493</t>
  </si>
  <si>
    <t>f8e741ea45a773cc28f5eee4f049a406bbecbbae</t>
  </si>
  <si>
    <t>a6278f9a9a8b71c49a3120e679b9f901</t>
  </si>
  <si>
    <t>T16D93E1E0AD4396BBD2E79EF6A4536384FA0562003B32DF9D440945F94C6FEBC6711A0A</t>
  </si>
  <si>
    <t>sms_fea3c2decbb7d596aab0bdfae1a761a2d291b5fc19d4bb9fe41373ded47f5493</t>
  </si>
  <si>
    <t>2012-02-15 04:59:43</t>
  </si>
  <si>
    <t>2024-09-26 14:19:54</t>
  </si>
  <si>
    <t>feb4264022c4f7ca88d8e7be8e170d5354d760e014ca7990dd6c3c12ab6a1a08</t>
  </si>
  <si>
    <t>c5c6bd0f9553bd2ede58637cdbd578936d3158e0</t>
  </si>
  <si>
    <t>c429ff0736c751c2f4ff2d95c5c1fb4c</t>
  </si>
  <si>
    <t>T123D3126113A9F527C26BE637C802E2A77A12F0C10792DB1B3F54980497B377CD667396</t>
  </si>
  <si>
    <t>feb4264022c4f7ca88d8e7be8e170d5354d760e014ca7990dd6c3c12ab6a1a08.apk</t>
  </si>
  <si>
    <t>2016-03-17 11:01:08</t>
  </si>
  <si>
    <t>2024-05-02 08:35:25</t>
  </si>
  <si>
    <t>fec0d61bc70ae5e00f218102e305a0c1628c5f18a48c39a8f36f23bf0ad6cc46</t>
  </si>
  <si>
    <t>81c9c3ff3a726338f092b37ce4244bfa586b05ab</t>
  </si>
  <si>
    <t>75ed9f9f22cec0c84c9c6c299099763c</t>
  </si>
  <si>
    <t>T1A105D103B6B65A52C5F8D3B0C7A290F9A2747F755B13C14B3A6BBBAC04BB36016603D5</t>
  </si>
  <si>
    <t>sms_fec0d61bc70ae5e00f218102e305a0c1628c5f18a48c39a8f36f23bf0ad6cc46</t>
  </si>
  <si>
    <t>2012-05-18 23:01:23</t>
  </si>
  <si>
    <t>2024-09-19 05:20:15</t>
  </si>
  <si>
    <t>2024-09-22 02:09:53</t>
  </si>
  <si>
    <t>fec218bf082527c1414109088652723081d98eed41d8235adad750a0ba247042</t>
  </si>
  <si>
    <t>ed70f81cf38ddc84aad381e2249aae57dc8d680d</t>
  </si>
  <si>
    <t>de3ea26fdce95f53d93b0cfb9905b4e3</t>
  </si>
  <si>
    <t>T149A423F285291005F5DD26B317EF729A188EC8D432B99EBB8C1B134185F8B8D1E6DC79</t>
  </si>
  <si>
    <t>riskware_de3ea26fdce95f53d93b0cfb9905b4e3</t>
  </si>
  <si>
    <t>2018-03-14 01:57:17</t>
  </si>
  <si>
    <t>fec316401667b5076a93fd4c1357711390cd79eeb581e644e3b8b9e7a465504a</t>
  </si>
  <si>
    <t>e21424f1f1eb8d9febf5c4393081bf68a95584f7</t>
  </si>
  <si>
    <t>4002974dbb249748602fe1b4b9da5609</t>
  </si>
  <si>
    <t>T1DE55BE47F3E8A61FE8FB83394B72A12640076C658B53D797D82C737C29736D08E85A84</t>
  </si>
  <si>
    <t>fec316401667b5076a93fd4c1357711390cd79eeb581e644e3b8b9e7a465504a.apk</t>
  </si>
  <si>
    <t>trojan.drop/hapmb</t>
  </si>
  <si>
    <t>2023-08-20 09:35:57</t>
  </si>
  <si>
    <t>2023-10-30 00:54:19</t>
  </si>
  <si>
    <t>2024-02-12 03:02:34</t>
  </si>
  <si>
    <t>fec9aa964070c3044edd7ab8d2ac819a799e99feff7d058b2befc07f97cc67e5</t>
  </si>
  <si>
    <t>c544060e17bebed4d93b1532417d4cffad025ecf</t>
  </si>
  <si>
    <t>ef1d3038711c158df0bacb4df18cd76b</t>
  </si>
  <si>
    <t>T111D42368EBFDDDB7E3771335524C0526A600B0E3E420D25E280AB07498F6F79AA5973D</t>
  </si>
  <si>
    <t>fec9aa964070c3044edd7ab8d2ac819a799e99feff7d058b2befc07f97cc67e5.apk</t>
  </si>
  <si>
    <t>2014-04-25 16:33:31</t>
  </si>
  <si>
    <t>2024-05-02 08:36:09</t>
  </si>
  <si>
    <t>feca649fd14349d430b3d4e0fb2829b04d4427e1138196e843abf8a56a97cc20</t>
  </si>
  <si>
    <t>ab45b14d3a6eaaadf16aa1405da9b8131effc572</t>
  </si>
  <si>
    <t>da3cd48e4701216f7ef3306202be0c4f</t>
  </si>
  <si>
    <t>T136650102F305A680C5B7953D9E2D804BA2641CF02674D55F764DBEF9EBF2EA3230869D</t>
  </si>
  <si>
    <t>riskware_da3cd48e4701216f7ef3306202be0c4f</t>
  </si>
  <si>
    <t>2017-07-20 07:27:51</t>
  </si>
  <si>
    <t>2024-05-05 04:28:59</t>
  </si>
  <si>
    <t>fee087058132f0675d4f3dcfc98ec43d4ef4a3e7afa6802686bc319d785d8bce</t>
  </si>
  <si>
    <t>dc8320d108b37f26b727acdb8d17f278af48f8bb</t>
  </si>
  <si>
    <t>0067befcc480efdc116bf929517b9cc6</t>
  </si>
  <si>
    <t>T11275F186E345B867C8F3DA3A42B60BA65686CC505B97E3630961713C4DFFDC05A98FC8</t>
  </si>
  <si>
    <t>riskware_0067befcc480efdc116bf929517b9cc6</t>
  </si>
  <si>
    <t>2015-12-19 14:32:15</t>
  </si>
  <si>
    <t>fee230123d03d9608afc1d89491dafab4d57b5c68a42315b97efd9ff6d1d8480</t>
  </si>
  <si>
    <t>59db8a7ebb4b8a7657ccbed5e913d43e4e302be7</t>
  </si>
  <si>
    <t>76a709509fc6c95212f7e27531d38eb1</t>
  </si>
  <si>
    <t>T12C36DFCBF798592FC47780B2896E5272665B4C128A839F477C48371C29BB5D82F4DBC8</t>
  </si>
  <si>
    <t>d6cfbab8205fe73d4722dbd9a8c4a7a66a9abc7ce7e510d0163c8b8811cb1d99</t>
  </si>
  <si>
    <t>fee230123d03d9608afc1d89491dafab4d57b5c68a42315b97efd9ff6d1d8480.apk</t>
  </si>
  <si>
    <t>2023-05-15 10:17:13</t>
  </si>
  <si>
    <t>2023-05-24 20:57:46</t>
  </si>
  <si>
    <t>2024-02-29 17:45:42</t>
  </si>
  <si>
    <t>fee789305cdb586e7322d2be5d551473cd607a2d25130de2774afe2c05f000e3</t>
  </si>
  <si>
    <t>2b9dc9796ea668c050e81012e62dc76ab3147025</t>
  </si>
  <si>
    <t>dcc3e96e4e5e3efe59ba8ed5b9925cf6</t>
  </si>
  <si>
    <t>T17CF3D01673F84A16F9B36B35A9B60541097EBE626E31E68E0105310E0877AF0DB31FE7</t>
  </si>
  <si>
    <t>fee789305cdb586e7322d2be5d551473cd607a2d25130de2774afe2c05f000e3.dcc3e96e4e5e3efe59ba8ed5b9925cf6</t>
  </si>
  <si>
    <t>2012-10-17 17:51:54</t>
  </si>
  <si>
    <t>2024-05-01 22:27:47</t>
  </si>
  <si>
    <t>feeadbb545e72418d0c74a6832a209a86a6bd12b9a66cd95f07ae75e0e544ca8</t>
  </si>
  <si>
    <t>50ab8c806fd085dfb1c27f39caa94cf90060ed4b</t>
  </si>
  <si>
    <t>012e251868e472a017952785005208cb</t>
  </si>
  <si>
    <t>T1B8954A78E916199FD1AB7D31EC8A8A80902923050769F5AEB53D12D47F1FD908F06CBF</t>
  </si>
  <si>
    <t>feeadbb545e72418d0c74a6832a209a86a6bd12b9a66cd95f07ae75e0e544ca8.012e251868e472a017952785005208cb</t>
  </si>
  <si>
    <t>2012-09-12 10:55:27</t>
  </si>
  <si>
    <t>2024-05-01 22:30:59</t>
  </si>
  <si>
    <t>feebe34d1caf0fbcfaaf27f0e4883511174e470aa145daf3a6bd6129773d71c6</t>
  </si>
  <si>
    <t>f675f0ba029e5a753a1de7bd3490d2a72d72d364</t>
  </si>
  <si>
    <t>84e4e4e72322ac447a9d9d8d4130a23f</t>
  </si>
  <si>
    <t>T11DC523A36BD80926FAF34F3169305050373ABCD05A11EBAE1A107658BD7BFD08764E76</t>
  </si>
  <si>
    <t>b22760dfc90d611fbcdcf15b78f821069781eb58bdadbec1b7e28ae50972b596</t>
  </si>
  <si>
    <t>riskware_84e4e4e72322ac447a9d9d8d4130a23f</t>
  </si>
  <si>
    <t>adware.hiddenad/andr</t>
  </si>
  <si>
    <t>2017-06-30 14:56:52</t>
  </si>
  <si>
    <t>2024-05-05 04:25:57</t>
  </si>
  <si>
    <t>fef1b6eb8d7285c53176b64119cacc879d9c634436fea81738d973695bd45711</t>
  </si>
  <si>
    <t>c7b01982e87e1591ec1b1af7f039400759352eaa</t>
  </si>
  <si>
    <t>319fc149dd63e02ffc8021afd34bd410</t>
  </si>
  <si>
    <t>T1BEA4CFD26396592EEDFA4E3A48A643352766BC000AF6E3171440722C4C776F88F6DFD9</t>
  </si>
  <si>
    <t>banking_fef1b6eb8d7285c53176b64119cacc879d9c634436fea81738d973695bd45711</t>
  </si>
  <si>
    <t>2016-03-18 04:50:31</t>
  </si>
  <si>
    <t>2024-10-23 20:38:57</t>
  </si>
  <si>
    <t>2024-05-02 08:37:56</t>
  </si>
  <si>
    <t>fefc8ffb3667cad1757457d002debccfdd38602d866d71109716060af13c8b21</t>
  </si>
  <si>
    <t>70d9fb7ce6c4148b9d817e7edc9137d49f8304ac</t>
  </si>
  <si>
    <t>b1853c828127c3e894aaa8cffa246550</t>
  </si>
  <si>
    <t>T17CA401138A773EA7C9E8E2F4C3E560BDE2643EB92212C5467EB2E7F5057B3809164584</t>
  </si>
  <si>
    <t>sms_fefc8ffb3667cad1757457d002debccfdd38602d866d71109716060af13c8b21</t>
  </si>
  <si>
    <t>2012-06-19 01:42:15</t>
  </si>
  <si>
    <t>2024-05-19 20:22:49</t>
  </si>
  <si>
    <t>fefd0a9dcbbed5363888b63e134879288e645e1eea389c76af6ed5b44947bbb0</t>
  </si>
  <si>
    <t>651e3356a4df6f64c26d7f638336c3db5416a85f</t>
  </si>
  <si>
    <t>f3050a7ca81c7173a6780de0d78d8b45</t>
  </si>
  <si>
    <t>T1FBA533D3F7598153C7EB66704916A7A805BA5EA10D1395C67DA8333C1EBBFFC930220A</t>
  </si>
  <si>
    <t>fefd0a9dcbbed5363888b63e134879288e645e1eea389c76af6ed5b44947bbb0.apk</t>
  </si>
  <si>
    <t>2023-09-21 07:55:14</t>
  </si>
  <si>
    <t>2023-09-24 22:58:43</t>
  </si>
  <si>
    <t>ff00736c461a6a5e70cfe1625975525f8ce58ca198adf0c65c5888cba9bc2499</t>
  </si>
  <si>
    <t>7f5b105b0a8d64197b46c7b00045d0d6d5d3d8eb</t>
  </si>
  <si>
    <t>a9634df27f865cf4a2ebe0a9cd2818a0</t>
  </si>
  <si>
    <t>T128C45BC7D6D08F66C8B8473A95B2C7B07732A8A47B43D7470948D27ABC032D56FB9198</t>
  </si>
  <si>
    <t>2014-09-18 22:09:54</t>
  </si>
  <si>
    <t>2024-08-02 00:48:18</t>
  </si>
  <si>
    <t>ff0707539447233967f1795b4c29dfa79cb7605a4c5ff21c0a82eda4e4eaf2b5</t>
  </si>
  <si>
    <t>ea14dddb798b7c5331ae69e523a153659ddc9a91</t>
  </si>
  <si>
    <t>fa87e9d131ff843b5c37ab666282b681</t>
  </si>
  <si>
    <t>T19366232F668DD402F323DF3EF7FCC45BBA826F9CD758A15A43A14C6885B99D8D858108</t>
  </si>
  <si>
    <t>45993a881416a1556679ec3ed606016aaa89fb6af703b5b65763434f338e875e</t>
  </si>
  <si>
    <t>riskware_fa87e9d131ff843b5c37ab666282b681</t>
  </si>
  <si>
    <t>2018-03-14 15:35:27</t>
  </si>
  <si>
    <t>2024-05-05 04:55:06</t>
  </si>
  <si>
    <t>ff09fd183d2f7a1e94951852c01c5e2303f6f24e80587879bc6f5f7b81a2afbd</t>
  </si>
  <si>
    <t>1751e7f4554d42e3009e72f015afc3e2bcf2da8f</t>
  </si>
  <si>
    <t>ce7315ed3ede3ef929f98307c92aebaa</t>
  </si>
  <si>
    <t>T1AD24234247DF4895D2E90ABF84B079D2FB2654EE8D00BCF0BC39945539DC9E88182CEC</t>
  </si>
  <si>
    <t>ff09fd183d2f7a1e94951852c01c5e2303f6f24e80587879bc6f5f7b81a2afbd.apk</t>
  </si>
  <si>
    <t>2016-03-18 18:34:24</t>
  </si>
  <si>
    <t>2024-05-02 08:38:40</t>
  </si>
  <si>
    <t>ff0e713deb1e9e1a0a48d02560706945ebbd9919caeaa40efcac48bc8693d8b9</t>
  </si>
  <si>
    <t>3f1b70805777dfa9fa31d042b2cbe803d52b940a</t>
  </si>
  <si>
    <t>58092187fd5822c1b4dc59abf1b5edd8</t>
  </si>
  <si>
    <t>T121155A12E4D0AD27C8ED577954F783603336B8998B47C783110692BA7D933E47EBA1AC</t>
  </si>
  <si>
    <t>2016-04-01 16:32:42</t>
  </si>
  <si>
    <t>2024-05-04 23:58:25</t>
  </si>
  <si>
    <t>ff1386cfc90031addf51331f8143d349de3837dfddd62451091376cde41c24c6</t>
  </si>
  <si>
    <t>69e5790a00ef9a434f9ff2ed3e0bb362e442b2a1</t>
  </si>
  <si>
    <t>65391bde56bb7c55d827dfda4f28e2e7</t>
  </si>
  <si>
    <t>T1589533A96E491CD6F387F0B7E4ADD99542CE005BB59C7D09C023EC076DCEE609A07B4A</t>
  </si>
  <si>
    <t>fcfcd5ae3f37af9c85e05e5e211a263bd69faba4ab95f15f4bf8b70a3b600af9</t>
  </si>
  <si>
    <t>ff1386cfc90031addf51331f8143d349de3837dfddd62451091376cde41c24c6.65391bde56bb7c55d827dfda4f28e2e7</t>
  </si>
  <si>
    <t>2014-01-27 04:57:40</t>
  </si>
  <si>
    <t>2024-05-01 22:34:12</t>
  </si>
  <si>
    <t>ff16e54726a8ed4740da9f78742710b06d55720b488c1592d4bab388fb969b2f</t>
  </si>
  <si>
    <t>ba9610fe876ecfdb908f0ba3de9eec8c18d93313</t>
  </si>
  <si>
    <t>1bc45f00cd9065be39a923a72bb20b7c</t>
  </si>
  <si>
    <t>T12A9633E2FB94BD81D971833E8A9EC242B5304D905162F5AA348CBC71AFF3A569C0D74D</t>
  </si>
  <si>
    <t>riskware_1bc45f00cd9065be39a923a72bb20b7c</t>
  </si>
  <si>
    <t>2017-10-20 09:25:31</t>
  </si>
  <si>
    <t>2024-05-05 02:09:08</t>
  </si>
  <si>
    <t>ff20608f0d92ae1c6af3b4170e7627e1f292845df8d943a5bd3117fff04c1650</t>
  </si>
  <si>
    <t>26fa0aef74b9914f302bf8bf01c8ce82043d410b</t>
  </si>
  <si>
    <t>f859a0b06d2eaf5b7916755c0ab0f8a2</t>
  </si>
  <si>
    <t>T10FE52343F266E94BC872D1732295173A10278D18C647FB477959B7BA38BBEEC0B816D0</t>
  </si>
  <si>
    <t>e91df6861625bdb44c5bb85ac6c8049ea199734928b29804ef19dbb9e3b61e64</t>
  </si>
  <si>
    <t>45331149853509989</t>
  </si>
  <si>
    <t>trojan.boogr/infostealer</t>
  </si>
  <si>
    <t>2024-03-11 20:14:17</t>
  </si>
  <si>
    <t>2024-09-13 21:15:22</t>
  </si>
  <si>
    <t>2024-09-26 14:16:51</t>
  </si>
  <si>
    <t>ff21b2149e5f4e915bbf3f94ddd12555f2a8dd8f5ec0a666410c6eb7c87513c4</t>
  </si>
  <si>
    <t>202de02cb26cf1512ccd152499eff99db25c5a8b</t>
  </si>
  <si>
    <t>12e4fd07dd3b0889ffa57e81262d515c</t>
  </si>
  <si>
    <t>T170B4BFD26396692EDDBA0E3648A653363767BC101AFAE30B2540712C4C3B2F45F68FD5</t>
  </si>
  <si>
    <t>ff21b2149e5f4e915bbf3f94ddd12555f2a8dd8f5ec0a666410c6eb7c87513c4.apk</t>
  </si>
  <si>
    <t>2016-03-08 02:57:36</t>
  </si>
  <si>
    <t>2024-05-02 08:39:26</t>
  </si>
  <si>
    <t>ff275694c7b37d58212bdbe61f24b7d6a34242ba41bea6e765d9cc06ce0e0af0</t>
  </si>
  <si>
    <t>55705e5a2e6d64de8b4ef79a395f2c8e87923b50</t>
  </si>
  <si>
    <t>39db2d1ced0e37a6738a44cb9220545a</t>
  </si>
  <si>
    <t>T14C4423B387ACFC75E943E8B5EAEE4A22CCF034FE69BDE2461940C8C5D6866804754D74</t>
  </si>
  <si>
    <t>ff275694c7b37d58212bdbe61f24b7d6a34242ba41bea6e765d9cc06ce0e0af0.39db2d1ced0e37a6738a44cb9220545a</t>
  </si>
  <si>
    <t>2014-02-25 11:03:41</t>
  </si>
  <si>
    <t>2024-05-01 22:35:17</t>
  </si>
  <si>
    <t>ff28aa8cd7aff5b7f682d004b39b73441161c25946be4990f7af1341d12abf29</t>
  </si>
  <si>
    <t>7fc81f123b742d0d42d3c9c724b95c740a4f2da6</t>
  </si>
  <si>
    <t>368f98dc123665651ba5f24209c66330</t>
  </si>
  <si>
    <t>T1814633E6AB30CB48CD768CF79A7ECB517314631B92412EAF67DABD5468933121F081B4</t>
  </si>
  <si>
    <t>riskware_368f98dc123665651ba5f24209c66330</t>
  </si>
  <si>
    <t>2018-03-14 15:38:46</t>
  </si>
  <si>
    <t>2024-05-04 22:32:35</t>
  </si>
  <si>
    <t>ff2be6aa9c76f265b01d37becaf81661b1736a056780d40d8b246c371e8c581b</t>
  </si>
  <si>
    <t>eceb1a34083fcd8ab19c9c9ba1a57500797658d3</t>
  </si>
  <si>
    <t>5411b534bc6da4b4810f2ed4ef417821</t>
  </si>
  <si>
    <t>T15C62C0F26BF2B254DD4F5D3902CF5210A55A4B82A695EA732000796A1BC7F04EF59F88</t>
  </si>
  <si>
    <t>049e8b3228024dca4cfdc26fd9dae76e01f147f7c413e99b2b94e6b9044f0234.apk</t>
  </si>
  <si>
    <t>2020-09-13 23:09:34</t>
  </si>
  <si>
    <t>2024-05-02 00:47:19</t>
  </si>
  <si>
    <t>ff2bf2981e97987521b8325e505aa51f7ba6cfe327f126b85d3752ce60517365</t>
  </si>
  <si>
    <t>c4e54551b66bf037ef42213ee718d62a8199d46e</t>
  </si>
  <si>
    <t>5c27d8df5d1abf1da5d763f037ccb382</t>
  </si>
  <si>
    <t>T179A50256F344B977C9F7C63A42B94B566A52CC50479BE3630990723C8DBF8C04A9AFC8</t>
  </si>
  <si>
    <t>riskware_5c27d8df5d1abf1da5d763f037ccb382</t>
  </si>
  <si>
    <t>2016-01-07 10:50:17</t>
  </si>
  <si>
    <t>2024-05-04 22:11:13</t>
  </si>
  <si>
    <t>2024-05-06 05:15:36</t>
  </si>
  <si>
    <t>ff2c0284090412a18e1797e282251fa0f303d562ebcc0b67ef85aece43ef7606</t>
  </si>
  <si>
    <t>b98755ef299e11f100540b524af61d861548a3e2</t>
  </si>
  <si>
    <t>b7bcea8af0f57d68d6283bb205fe4a69</t>
  </si>
  <si>
    <t>T176A50282E348A877D4F3C63942F60B9A6A968C6147D3E3630155B17C4DBF9C05A9AFCC</t>
  </si>
  <si>
    <t>riskware_b7bcea8af0f57d68d6283bb205fe4a69</t>
  </si>
  <si>
    <t>2015-12-29 16:17:11</t>
  </si>
  <si>
    <t>2024-05-05 02:05:28</t>
  </si>
  <si>
    <t>ff2db1fa521b2d5aed855e35bc01ea8cfc69693c591186d9b3427a6efd0bcbf0</t>
  </si>
  <si>
    <t>a790293440e55c4885e765c9493f08d4152a2935</t>
  </si>
  <si>
    <t>1b9fca7077d47a93a2d116d0a3fa53be</t>
  </si>
  <si>
    <t>T18743BF75B67CC69AF4B3FBF570234542183B962040AF94B11B189B0C1F8DFA2AD1D6C9</t>
  </si>
  <si>
    <t>sms_ff2db1fa521b2d5aed855e35bc01ea8cfc69693c591186d9b3427a6efd0bcbf0</t>
  </si>
  <si>
    <t>2024-09-26 15:00:07</t>
  </si>
  <si>
    <t>ff34446926058c26dc0f58478e14e67138308dd50f057faa374635cbeb176c13</t>
  </si>
  <si>
    <t>101827dcd78552f4c33382fc6114cc6e5ea578d8</t>
  </si>
  <si>
    <t>577ddc1adc6f429f5808d8d1b1559859</t>
  </si>
  <si>
    <t>T139A523178F8898C5C0B7DF7092A1D276B1724CB0A396A7EF1E01F468AD77AC1D2799C4</t>
  </si>
  <si>
    <t>riskware_577ddc1adc6f429f5808d8d1b1559859</t>
  </si>
  <si>
    <t>2018-03-07 01:58:25</t>
  </si>
  <si>
    <t>2024-05-05 02:10:07</t>
  </si>
  <si>
    <t>ff35600eceaa961bcd93a286eb344c0354001c87aedca88972ec7009ddff8d1b</t>
  </si>
  <si>
    <t>135ebe677886dd68d7a6f1b9969e44b193ee4ee3</t>
  </si>
  <si>
    <t>d14f04b65f8f0c8f0717745b68eae020</t>
  </si>
  <si>
    <t>T1C23533E26CD0E8A2C5BB9A374549B30AB30E019C205C4DE54766191F95FCFB4FDA3B29</t>
  </si>
  <si>
    <t>riskware_d14f04b65f8f0c8f0717745b68eae020</t>
  </si>
  <si>
    <t>trojan.dnotua/epatroa</t>
  </si>
  <si>
    <t>2018-03-14 14:50:31</t>
  </si>
  <si>
    <t>2024-05-05 00:44:15</t>
  </si>
  <si>
    <t>ff39849f7480c69dce1d2627a132561b09550670dae6455d6fbef04c026e3aac</t>
  </si>
  <si>
    <t>805008500531984b0f36c0fce8a40ad5b459b31d</t>
  </si>
  <si>
    <t>46a3c7cc8bb32029d4f0544f1ee4ee0c</t>
  </si>
  <si>
    <t>T17D851253F675AD6BC832E27125A99235212A4D14CA43FB0E784837FD74BB6E88F843D4</t>
  </si>
  <si>
    <t>ff39849f7480c69dce1d2627a132561b09550670dae6455d6fbef04c026e3aac.apk</t>
  </si>
  <si>
    <t>adware.adlo/fsai</t>
  </si>
  <si>
    <t>2024-01-15 12:48:13</t>
  </si>
  <si>
    <t>2024-09-12 16:34:27</t>
  </si>
  <si>
    <t>ff3ba86caf08b8b50565208402b2fb8b973133fb395d764ca7a9505f104c2434</t>
  </si>
  <si>
    <t>e08d720dce1067b776954402edafd7d5ab0f62b9</t>
  </si>
  <si>
    <t>cf2c88bc83f4b3d6c8b459adbba24e74</t>
  </si>
  <si>
    <t>T1819422C8D344FBEBF63C3BB1D2781A71DE0E46005B26C807DA70B9798ABEC9457A5851</t>
  </si>
  <si>
    <t>ef55f4ea56f26b12a93f0f77c46e3f3d10234c81559f863180ed214c35e45659</t>
  </si>
  <si>
    <t>riskware_cf2c88bc83f4b3d6c8b459adbba24e74</t>
  </si>
  <si>
    <t>2017-07-27 21:53:28</t>
  </si>
  <si>
    <t>2024-05-04 23:37:52</t>
  </si>
  <si>
    <t>ff40591e7b1d2719f3abd6cb9d612417f526514d0a4726c8b5939ba98ed65479</t>
  </si>
  <si>
    <t>15b697706de0fb070f9a1bee923123cebcbcc393</t>
  </si>
  <si>
    <t>510696c2da1377fae89ce51d929f1653</t>
  </si>
  <si>
    <t>T186A62326BB68D492C475E0365292DA32A125CE548303F3EBB55C33683FFFC940F55A9A</t>
  </si>
  <si>
    <t>a6e9d020b002952b721ce0b8d1fb2f4a37eae89bbc32d5e05618e18e6c4153e8</t>
  </si>
  <si>
    <t>riskware_510696c2da1377fae89ce51d929f1653</t>
  </si>
  <si>
    <t>2017-02-24 07:32:56</t>
  </si>
  <si>
    <t>ff4b7e09e21ad881a971d9db27ae4bdf369052996859ac2e4bfc54473c4812d9</t>
  </si>
  <si>
    <t>770f378f4a1648263cda7b3a50d38013870f8e74</t>
  </si>
  <si>
    <t>e9cfbff401f36c20fd4b302ecfb0de00</t>
  </si>
  <si>
    <t>T124637A9AC6FDC955F5618637FED2C0F020AAB0126053A4C8D1937E5808DF68673ABF67</t>
  </si>
  <si>
    <t>sms_ff4b7e09e21ad881a971d9db27ae4bdf369052996859ac2e4bfc54473c4812d9</t>
  </si>
  <si>
    <t>2013-01-16 21:01:17</t>
  </si>
  <si>
    <t>2024-05-19 20:31:03</t>
  </si>
  <si>
    <t>ff5018f193365c1febb4831a885211588106f87f9305688bc810d831893de354</t>
  </si>
  <si>
    <t>4c6d96d0e575a7a1f8c6ef4aaf643a0f8b1c7fdc</t>
  </si>
  <si>
    <t>0db4d3caa8000b66a15c1b25340965c5</t>
  </si>
  <si>
    <t>T1750523BD9340D54BE9FA0137DA6325F30AF421D810B2137F865DD28D99A2A8F5F48B39</t>
  </si>
  <si>
    <t>4cdee639ea65627135dadff3ec488b1b285af877aa766dc17901bdf22a16508f</t>
  </si>
  <si>
    <t>riskware_0db4d3caa8000b66a15c1b25340965c5</t>
  </si>
  <si>
    <t>adware.sprovider/triada</t>
  </si>
  <si>
    <t>2017-10-11 16:01:33</t>
  </si>
  <si>
    <t>2024-05-04 21:56:16</t>
  </si>
  <si>
    <t>ff50552a6afbeb5d38b2c6dc27eb6f5b1c363be1d624e46153d208552a9f5ac0</t>
  </si>
  <si>
    <t>60477a290b5bdc47f57d4779449239a488ddef17</t>
  </si>
  <si>
    <t>bb7986699850b2c757de8fab0af0cdfe</t>
  </si>
  <si>
    <t>T131E4235DCDAE4115C3EE0D737175928BCE668285F193F91E08A0CBD2A121F0B2FB6D99</t>
  </si>
  <si>
    <t>sms_ff50552a6afbeb5d38b2c6dc27eb6f5b1c363be1d624e46153d208552a9f5ac0</t>
  </si>
  <si>
    <t>2013-10-03 10:30:31</t>
  </si>
  <si>
    <t>2024-05-19 20:32:07</t>
  </si>
  <si>
    <t>ff50664291e422d73fd7450a37ce9f4a55840ab3cb9191f4c6e843dc75a4e265</t>
  </si>
  <si>
    <t>be937d96c0b0dc79044c967d966a38fbcd66c9d4</t>
  </si>
  <si>
    <t>2f5aa5549ea8e59fa8182e1d0270e41d</t>
  </si>
  <si>
    <t>T1C9751229A5EED017E373E639D5F91D8B588905A8691EF63E0736C5C88DEBCC09186F0C</t>
  </si>
  <si>
    <t>riskware_2f5aa5549ea8e59fa8182e1d0270e41d</t>
  </si>
  <si>
    <t>2018-03-14 23:29:51</t>
  </si>
  <si>
    <t>2024-05-04 20:35:16</t>
  </si>
  <si>
    <t>ff5b79816202973881b5b93ff7748d98b78823e66f23b18691060cb275cef5f0</t>
  </si>
  <si>
    <t>7363c2daee85b8aa4f36717d796527c1bac23db9</t>
  </si>
  <si>
    <t>5df44d2e9c89d21af3a9cf34a6e0d9f4</t>
  </si>
  <si>
    <t>T13F7302774F8DD815C58FCE34ED369317A05A928305C5FAB9A70D368A8C5EC9846C2CEB</t>
  </si>
  <si>
    <t>sms_ff5b79816202973881b5b93ff7748d98b78823e66f23b18691060cb275cef5f0</t>
  </si>
  <si>
    <t>2012-10-22 00:41:24</t>
  </si>
  <si>
    <t>2024-05-19 20:36:35</t>
  </si>
  <si>
    <t>ff5c2af9cec0892cb08de97997335afab9fa50d7022b29712448db64f37e99b8</t>
  </si>
  <si>
    <t>eb48f5a18b45431ca09489e3a0217ced755f52e0</t>
  </si>
  <si>
    <t>cd0aae9c288805c49dbe79d94127be95</t>
  </si>
  <si>
    <t>T157061A0B920EEE2AD09C8E35A4AAB74F673097492B0347271199D9FF3C933D45BA13D5</t>
  </si>
  <si>
    <t>riskware_cd0aae9c288805c49dbe79d94127be95</t>
  </si>
  <si>
    <t>2016-04-02 12:21:17</t>
  </si>
  <si>
    <t>2024-05-04 22:08:01</t>
  </si>
  <si>
    <t>ff5f45d76598a5787392eb8025bfb4e1fd5a0e080b82791713f2456b6c1f4632</t>
  </si>
  <si>
    <t>7fd51efeb001c5619556b86fa4ae0009c4713a41</t>
  </si>
  <si>
    <t>1dcac4d76eee39d0833f53b5d20bc4f6</t>
  </si>
  <si>
    <t>T1E494CE4FF9FC8620F9B0C6302AB244C711AABB406725E5CD828F7D68507DA76732579B</t>
  </si>
  <si>
    <t>sms_ff5f45d76598a5787392eb8025bfb4e1fd5a0e080b82791713f2456b6c1f4632</t>
  </si>
  <si>
    <t>2013-12-15 15:22:48</t>
  </si>
  <si>
    <t>2024-05-19 20:38:00</t>
  </si>
  <si>
    <t>ff622bcf13d90e145eba9339965a1c5a7cded76a35dc150c1bba59c839dbb07c</t>
  </si>
  <si>
    <t>48d3e074be21f22ad0081f358d71f3bf63aafd2a</t>
  </si>
  <si>
    <t>b4288ac09a8e9a52f12ca9d95a718bb3</t>
  </si>
  <si>
    <t>T166C42319F9C6B32ED90EE273E64A4097BC49CB6FE1481950B76D34668CC68C48F539BC</t>
  </si>
  <si>
    <t>riskware_b4288ac09a8e9a52f12ca9d95a718bb3</t>
  </si>
  <si>
    <t>2018-03-14 14:52:13</t>
  </si>
  <si>
    <t>2024-05-05 00:53:07</t>
  </si>
  <si>
    <t>ff6ce1b3b885c15032d34ea7979b652000ee0d6979d2eb71a8368f60fb69290a</t>
  </si>
  <si>
    <t>b47e0252432d24d405423070b4ee651ddef39e44</t>
  </si>
  <si>
    <t>9c5ee7819443e40ad95762d94b6f1a4f</t>
  </si>
  <si>
    <t>T1A4C2E102DFC1794BE0BB6A7457394090EE06FAC1C156E7850A2175524CA3F981F89FBB</t>
  </si>
  <si>
    <t>58d0f82c3e7cdf838b81e2b09b68eae826b3e915dc6babfe4620dab6297b4849</t>
  </si>
  <si>
    <t>sms_ff6ce1b3b885c15032d34ea7979b652000ee0d6979d2eb71a8368f60fb69290a</t>
  </si>
  <si>
    <t>trojan.smssend/smsbot</t>
  </si>
  <si>
    <t>2012-10-10 05:18:53</t>
  </si>
  <si>
    <t>2024-05-19 20:41:06</t>
  </si>
  <si>
    <t>ff7a4b0dffc4d0b97e791edc1ebc32419ffd5b91aa773e05f524c1fccab3c580</t>
  </si>
  <si>
    <t>84c56582eae683715a6e5560de76a241eeee7cfe</t>
  </si>
  <si>
    <t>97ecf6e42a7b5d03448253a332735216</t>
  </si>
  <si>
    <t>T10606E046FB4C7802C4B3E239A669477672278C99C717D357381173786AFF9D08EA6AC0</t>
  </si>
  <si>
    <t>riskware_97ecf6e42a7b5d03448253a332735216</t>
  </si>
  <si>
    <t>2018-03-14 14:43:00</t>
  </si>
  <si>
    <t>2024-05-05 07:06:57</t>
  </si>
  <si>
    <t>ff7e44251d85d776f0036085641ef95cb3db603c74f8741498b97a73c2af3626</t>
  </si>
  <si>
    <t>f83aeab91bfc002c475ae57d32795a7f13f8a5ce</t>
  </si>
  <si>
    <t>6e85d6d06b95184365c4fd67de356852</t>
  </si>
  <si>
    <t>T10E9533D6F7C3F644E9BF90B201571DD8A2E0A3124937A1A62571DAEFC847D01BA70B1E</t>
  </si>
  <si>
    <t>ff7e44251d85d776f0036085641ef95cb3db603c74f8741498b97a73c2af3626.apk</t>
  </si>
  <si>
    <t>2014-05-30 12:20:34</t>
  </si>
  <si>
    <t>2024-05-02 08:40:14</t>
  </si>
  <si>
    <t>ff7ebabe5ac00de219ab185818817c90844660c7c1f490cf2ab06503f120c268</t>
  </si>
  <si>
    <t>c5e2a306c5b4f8a5b0811c5d2947353448ed87c5</t>
  </si>
  <si>
    <t>d827f54adc502e56a2f2d0903a0965a1</t>
  </si>
  <si>
    <t>T164B53308A205E583D2DE47B8B65B51A833B391F4D52D33275FCC4908735A8DC9AA7AFC</t>
  </si>
  <si>
    <t>240d70b667235705770d15414781074b9422bd6d9dcf2f57dc2d1738825efb87</t>
  </si>
  <si>
    <t>riskware_d827f54adc502e56a2f2d0903a0965a1</t>
  </si>
  <si>
    <t>trojan.dnotua/fhxv</t>
  </si>
  <si>
    <t>2024-05-05 03:36:42</t>
  </si>
  <si>
    <t>2024-05-07 05:10:21</t>
  </si>
  <si>
    <t>ff931b68035ec4a3c943ed9f6cda6ea5d77d652c2f35fd06763d75afa7ce61fd</t>
  </si>
  <si>
    <t>5ee922f052d393f149f0e57c3c9a27df54821726</t>
  </si>
  <si>
    <t>352469bf19e3c719716757ab2abb59c6</t>
  </si>
  <si>
    <t>T1FBE2C0176BE87705F6BBABB5426012D43AF7F71165EEAE0C840F560828468306761FBE</t>
  </si>
  <si>
    <t>sms_ff931b68035ec4a3c943ed9f6cda6ea5d77d652c2f35fd06763d75afa7ce61fd</t>
  </si>
  <si>
    <t>2012-07-17 14:44:28</t>
  </si>
  <si>
    <t>2024-09-26 15:27:44</t>
  </si>
  <si>
    <t>ff95faeaf38aafa86521674f37a32ad4e2a644d2b0c28eefd9a7bf9bd657e2d9</t>
  </si>
  <si>
    <t>0c8e9eda548fea936c73980e34e6d67d9566826f</t>
  </si>
  <si>
    <t>b9ad128038970fbd847accfbf637fbc8</t>
  </si>
  <si>
    <t>T1A484B00BACAC4A91A46C82E43E520CDE3D5A774CEE116DFF415B2FD53C682336E1568B</t>
  </si>
  <si>
    <t>sms_ff95faeaf38aafa86521674f37a32ad4e2a644d2b0c28eefd9a7bf9bd657e2d9</t>
  </si>
  <si>
    <t>2013-12-30 13:10:17</t>
  </si>
  <si>
    <t>2024-05-19 20:46:00</t>
  </si>
  <si>
    <t>ff977210c5cc93a13c879cc2a4a123db02480a8eb3e28fb21ff813a213145021</t>
  </si>
  <si>
    <t>0d5678e60eebeb09646d2d8a219b5e938dae6be5</t>
  </si>
  <si>
    <t>4a31fd68f59c4f584809d867e714ebd6</t>
  </si>
  <si>
    <t>T1AE7302375E8C980BC55F98346834C35BB40BD2D647C6FA7DA625328B9D6DC840286DAB</t>
  </si>
  <si>
    <t>sms_ff977210c5cc93a13c879cc2a4a123db02480a8eb3e28fb21ff813a213145021</t>
  </si>
  <si>
    <t>2012-10-12 08:38:03</t>
  </si>
  <si>
    <t>2024-05-19 20:50:27</t>
  </si>
  <si>
    <t>ff9abd90d3c680ef6201d0fd505e651373b370b8f9d3a5ffc1e547e49f5c93b7</t>
  </si>
  <si>
    <t>d8ce598cdfaf5979456fa15d8d3b9019a4267655</t>
  </si>
  <si>
    <t>13dfc9cb2635165f460da72667a32a08</t>
  </si>
  <si>
    <t>T1A074F1FA7359BDA1E6342C3853143125054F6D80E7B3F1AA3812FAFA7FB6557E484881</t>
  </si>
  <si>
    <t>sms_ff9abd90d3c680ef6201d0fd505e651373b370b8f9d3a5ffc1e547e49f5c93b7</t>
  </si>
  <si>
    <t>2012-12-28 18:23:36</t>
  </si>
  <si>
    <t>2024-05-19 20:51:31</t>
  </si>
  <si>
    <t>ff9e98b2c280c8256ff7abded63558a17c413a3e18a6cdf47c417aadfd120d42</t>
  </si>
  <si>
    <t>e4dbaab595be13b8f1754ec5d3633112571f3b9e</t>
  </si>
  <si>
    <t>a8dc114441df0ce7c9fb0b2ccd723e44</t>
  </si>
  <si>
    <t>T1C0A4F1178A773EA7C9E8E2F4C3E560B9E2743EB92112C5467EB2E7F5057B3808164684</t>
  </si>
  <si>
    <t>sms_ff9e98b2c280c8256ff7abded63558a17c413a3e18a6cdf47c417aadfd120d42</t>
  </si>
  <si>
    <t>2024-05-19 20:54:16</t>
  </si>
  <si>
    <t>ff9fe9df30e5ae1625b4cdfc4d745a1b88015687f7b680dea0c304a284c672cb</t>
  </si>
  <si>
    <t>2ddaad03801296b7f8ef1c0ec9742898b4ce2aa9</t>
  </si>
  <si>
    <t>a978f1e9bd629d78d9a9e25ddff095e5</t>
  </si>
  <si>
    <t>T174C423526585631ACC57D273D9CBED63D8C99B9B405849AA7E78203EDE80C8CDF037B8</t>
  </si>
  <si>
    <t>riskware_a978f1e9bd629d78d9a9e25ddff095e5</t>
  </si>
  <si>
    <t>2024-05-04 19:00:49</t>
  </si>
  <si>
    <t>ffa25185d74427eabb5e02597b3cf1e8fb282759782c51d77a9a125a9059bfc1</t>
  </si>
  <si>
    <t>b9f271e6d64806d80a20264b293676f38a31f8e8</t>
  </si>
  <si>
    <t>2e54b978894315d9aa6e9bfad041a0e4</t>
  </si>
  <si>
    <t>T149D42352C2C8AC09F4F3D1B2DBDA2177E8B13E48A1B1B1232756FC454A737921B8E795</t>
  </si>
  <si>
    <t>riskware_2e54b978894315d9aa6e9bfad041a0e4</t>
  </si>
  <si>
    <t>2024-05-04 20:00:17</t>
  </si>
  <si>
    <t>ffa42983df2aa808efa76857aad293c616c22ba91524cb7a2bf7069214570e0d</t>
  </si>
  <si>
    <t>03f8f9885889181cbd38c3b5bb8141fd17fcdf41</t>
  </si>
  <si>
    <t>491673b00237fbca12371826e908db4b</t>
  </si>
  <si>
    <t>T1E336339D0741A594E3F18D78462BE01FAA6B39744932FEA904C7339EFE9DDE5B9010C2</t>
  </si>
  <si>
    <t>ffa42983df2aa808efa76857aad293c616c22ba91524cb7a2bf7069214570e0d.apk</t>
  </si>
  <si>
    <t>2013-08-30 20:57:50</t>
  </si>
  <si>
    <t>2024-05-02 08:41:27</t>
  </si>
  <si>
    <t>ffa492afef9e3f7061af0735e6ac17e84561531fb71b7eb5b541d6fefbcd35fd</t>
  </si>
  <si>
    <t>ae626d689e6bf77b4901e2a0874e9715338c9512</t>
  </si>
  <si>
    <t>ba71d61ab094bbf41e2eec72970eb283</t>
  </si>
  <si>
    <t>T16CB4D113E7771A52C5F8E3B0C7F650A5A2347EB56A22C10B3F6BABAC017B3A055543C9</t>
  </si>
  <si>
    <t>sms_ffa492afef9e3f7061af0735e6ac17e84561531fb71b7eb5b541d6fefbcd35fd</t>
  </si>
  <si>
    <t>2012-07-15 12:39:57</t>
  </si>
  <si>
    <t>2024-09-26 15:30:50</t>
  </si>
  <si>
    <t>2024-09-29 02:07:17</t>
  </si>
  <si>
    <t>ffa69a43bca2f614439cb77b9d9581eb224bb86b89837901facdd3d048171864</t>
  </si>
  <si>
    <t>4d79a27583b3c23e4e02230898b8ced9ec69254d</t>
  </si>
  <si>
    <t>d18109ea33c986e494a9911b2d2f96d8</t>
  </si>
  <si>
    <t>T151A4F1135AB77E97C9E8E2F4C3E560B9F2643EB92212C64B3EB2E7F5057B3404564680</t>
  </si>
  <si>
    <t>2012-07-11 08:46:34</t>
  </si>
  <si>
    <t>2024-09-29 07:53:08</t>
  </si>
  <si>
    <t>ffa7d5600e82f89d4a93a068697336b824020fdc456f37934e0516210eccaf3f</t>
  </si>
  <si>
    <t>0da769540ff772736b6194d4c2c8059d960f63f2</t>
  </si>
  <si>
    <t>aa2312378482747abec0a2e828ba62ab</t>
  </si>
  <si>
    <t>T171A4F1138A773EA7C9F8E2F4C3E56079E2743EB92212C54A3EB2E7F5057B3844164694</t>
  </si>
  <si>
    <t>sms_ffa7d5600e82f89d4a93a068697336b824020fdc456f37934e0516210eccaf3f</t>
  </si>
  <si>
    <t>2012-06-19 01:28:43</t>
  </si>
  <si>
    <t>2024-05-19 20:58:09</t>
  </si>
  <si>
    <t>ffa9c5c0b315995db25deea05ca1d9fcda925757c30f0726cac97707d2c8f2f8</t>
  </si>
  <si>
    <t>b027f0219aa83ea0e3bea86b9847eab536e10e5a</t>
  </si>
  <si>
    <t>37deff48167c7e3133bb119aaa085c6c</t>
  </si>
  <si>
    <t>T138241232DFA64842D49B0D33A44B43F5B31450508B5FA43D2A8DEDEA56C99CC9939BBC</t>
  </si>
  <si>
    <t>sms_ffa9c5c0b315995db25deea05ca1d9fcda925757c30f0726cac97707d2c8f2f8</t>
  </si>
  <si>
    <t>2012-11-20 17:37:53</t>
  </si>
  <si>
    <t>2024-05-19 20:59:33</t>
  </si>
  <si>
    <t>ffbf34c599cd5245869e91edf8e7df5f05ce860bd52a2170bb43636cca7c6952</t>
  </si>
  <si>
    <t>ac61efebcc82843e092a1a3c7f2c22872e896b34</t>
  </si>
  <si>
    <t>7b72ec730336020c4525a0e6e25fe2ff</t>
  </si>
  <si>
    <t>T191162343DEA89480C556B63E8BEC044148D30DE08A54E55E3F9EFCDA8FB6D4ACD8A747</t>
  </si>
  <si>
    <t>riskware_7b72ec730336020c4525a0e6e25fe2ff</t>
  </si>
  <si>
    <t>2017-10-20 09:28:50</t>
  </si>
  <si>
    <t>2024-05-04 20:12:32</t>
  </si>
  <si>
    <t>ffc18d3e5a21c38e2395e0d01ec9f20e4bf4c67f8bd8f328cbfec2550cee440a</t>
  </si>
  <si>
    <t>c5d35c93edcba7264cc6c666ac0801dafc415f49</t>
  </si>
  <si>
    <t>5f4d09d7bd4a3c8d2bdc1227d9dee4f4</t>
  </si>
  <si>
    <t>T10C650297DF0DE925C282F4774764D527B8305C80F245FA26392EF6684FFBE404A19E8A</t>
  </si>
  <si>
    <t>riskware_5f4d09d7bd4a3c8d2bdc1227d9dee4f4</t>
  </si>
  <si>
    <t>2014-12-23 03:00:57</t>
  </si>
  <si>
    <t>2024-05-05 00:52:28</t>
  </si>
  <si>
    <t>ffc588993173d8b4a19a9ee87888d53f1b13c957e47a89027439deb73ad3ba4d</t>
  </si>
  <si>
    <t>c4bb6a0d87d5fd0caf8577f00e5a5d2bcd35a5de</t>
  </si>
  <si>
    <t>a5388cbe5a6bc859fe417c97e882c68e</t>
  </si>
  <si>
    <t>T183A3E0937BE86B1BE3A2E731EB262120353E7C59DB95DB0321813429FC31B0556B8E5D</t>
  </si>
  <si>
    <t>a5388cbe5a6bc859fe417c97e882c68e.apk</t>
  </si>
  <si>
    <t>2013-06-15 03:54:29</t>
  </si>
  <si>
    <t>2024-05-02 08:42:11</t>
  </si>
  <si>
    <t>ffc8b1f8837188547884b1c43701e997ba2a173611ec7bbe3fcd423468e8c7ea</t>
  </si>
  <si>
    <t>20af115a9859250d75923700e2c76f385f505800</t>
  </si>
  <si>
    <t>08b43eecf50743c464a781685cfcfe99</t>
  </si>
  <si>
    <t>T1F365338BD3F0C8EFD5F86B3080658909193F09700AA30F46DE0B76BD4653EDB679656A</t>
  </si>
  <si>
    <t>bf04e4deb9fd8c86be94548dab4b0f3bcee51699a0c715d63851f587c1502549</t>
  </si>
  <si>
    <t>ffc8b1f8837188547884b1c43701e997ba2a173611ec7bbe3fcd423468e8c7ea.08b43eecf50743c464a781685cfcfe99</t>
  </si>
  <si>
    <t>2013-07-12 15:13:00</t>
  </si>
  <si>
    <t>2024-05-01 22:36:25</t>
  </si>
  <si>
    <t>ffcab4fa2a51f5fe67df821c0fa5c757d6d59164f5168dcc8bb4fbb739d73099</t>
  </si>
  <si>
    <t>7b4ece6f30f47e5e6b0d73d9aa138ef3c77048bf</t>
  </si>
  <si>
    <t>5e1ce14b783337a022e2ccd4a9fb92d7</t>
  </si>
  <si>
    <t>T142A40163EFC51A61F1B34B31A5F20285A43D99C26910F62E315EA08C1F77F818F59AF6</t>
  </si>
  <si>
    <t>ffcab4fa2a51f5fe67df821c0fa5c757d6d59164f5168dcc8bb4fbb739d73099.apk</t>
  </si>
  <si>
    <t>2012-11-22 18:46:59</t>
  </si>
  <si>
    <t>2024-09-04 15:22:09</t>
  </si>
  <si>
    <t>2024-05-01 22:38:11</t>
  </si>
  <si>
    <t>ffd5efd46b2b861b8b11e71c6ba00ea891c854029ebb407500c38aed86e9e880</t>
  </si>
  <si>
    <t>f781c43568e5143fa4abb52f22c91f8c2d784d42</t>
  </si>
  <si>
    <t>7cb70612e7ca5d14dc8b6a6ac835c341</t>
  </si>
  <si>
    <t>T179C49C8253E9550AF2F79F39BE765554893ABCD1AA32E60E1210742C0877F90CE60FB7</t>
  </si>
  <si>
    <t>7cb70612e7ca5d14dc8b6a6ac835c341.apk</t>
  </si>
  <si>
    <t>pua.biige/egbii</t>
  </si>
  <si>
    <t>2012-09-24 12:17:45</t>
  </si>
  <si>
    <t>2024-10-03 15:44:30</t>
  </si>
  <si>
    <t>2024-10-06 02:47:04</t>
  </si>
  <si>
    <t>ffd7935393ffb9c8a6fb1f3932a0fbcfd0295172bff3f4c333f4cd704fcab398</t>
  </si>
  <si>
    <t>9e3d7d86098d136d120322058f8f5aab834b468b</t>
  </si>
  <si>
    <t>25ef602a9471114bebc4238a3a278463</t>
  </si>
  <si>
    <t>T1F2D30244EF9DA527E78BC57BD2C11815A13510E1A70AF67A820A8B3C1AC3DC9DF46CDB</t>
  </si>
  <si>
    <t>sms_ffd7935393ffb9c8a6fb1f3932a0fbcfd0295172bff3f4c333f4cd704fcab398</t>
  </si>
  <si>
    <t>2013-08-14 00:57:46</t>
  </si>
  <si>
    <t>2024-05-19 21:00:57</t>
  </si>
  <si>
    <t>ffdae5b124392d6c22806f1126487c219b360c444072ea62110edc16e109f5a4</t>
  </si>
  <si>
    <t>10af328d2ecb7255fca41ed783dd1999ed50ad19</t>
  </si>
  <si>
    <t>3a8d580df0be5797e49c2d85aae25aae</t>
  </si>
  <si>
    <t>T1BBC302E0F79EDC8CE9AAD13AAEB14176C56BEDD15714A36F0524370258B29C09DCCB0E</t>
  </si>
  <si>
    <t>3a8d580df0be5797e49c2d85aae25aae.apk</t>
  </si>
  <si>
    <t>2017-05-30 13:48:27</t>
  </si>
  <si>
    <t>2024-08-24 17:55:43</t>
  </si>
  <si>
    <t>2024-05-02 08:44:20</t>
  </si>
  <si>
    <t>ffe031fc280a390071b7bf3f66deff702ca60092690ac3b4305664377a81cde2</t>
  </si>
  <si>
    <t>6467010a8b1eb2d2de475b20f5231cd44fa642ea</t>
  </si>
  <si>
    <t>04fff7333d727063555a5b01a88cdd2e</t>
  </si>
  <si>
    <t>T1C385122AA6EEA017E377E639D9F40D4B9849457C695EF62F0736C4C84EEBCC49181B0C</t>
  </si>
  <si>
    <t>ffe031fc280a390071b7bf3f66deff702ca60092690ac3b4305664377a81cde2.apk</t>
  </si>
  <si>
    <t>2018-03-14 20:53:28</t>
  </si>
  <si>
    <t>2024-09-04 14:40:20</t>
  </si>
  <si>
    <t>2024-05-06 02:39:19</t>
  </si>
  <si>
    <t>ffe183625bb11bdf21494d10cdaaaf1f4b5ea2e57482096e538abe0e6495bfac</t>
  </si>
  <si>
    <t>66db892872aff22e8c5963bbbd894dc859158d91</t>
  </si>
  <si>
    <t>3831369ba64a1ebded9b8f53eb719e1e</t>
  </si>
  <si>
    <t>T15564026756767EA2C9F8E2F8C3E46139E2663DB82312C60B7DB2F7F515B73408065680</t>
  </si>
  <si>
    <t>sms_ffe183625bb11bdf21494d10cdaaaf1f4b5ea2e57482096e538abe0e6495bfac</t>
  </si>
  <si>
    <t>2012-06-19 01:39:01</t>
  </si>
  <si>
    <t>2024-05-19 21:04:04</t>
  </si>
  <si>
    <t>ffe64c04d97cf22ce30a3d43df9bfff084834f1b2cbaf4890f96153264a9997e</t>
  </si>
  <si>
    <t>b662f7a8677b0871dff9ec313cabc7d34d372e80</t>
  </si>
  <si>
    <t>499e2d152601dd82af8016095ddacdd6</t>
  </si>
  <si>
    <t>T127141216E5CCC164FE5667FE4252285BA2E6FB9F501CB65BD30443FF3A84808BC25E26</t>
  </si>
  <si>
    <t>ffe64c04d97cf22ce30a3d43df9bfff084834f1b2cbaf4890f96153264a9997e.apk</t>
  </si>
  <si>
    <t>trojan.zitmo/decrypter</t>
  </si>
  <si>
    <t>2015-07-16 05:47:21</t>
  </si>
  <si>
    <t>2024-05-02 08:45:24</t>
  </si>
  <si>
    <t>ffea36ffb01bf04503b02578d7b188472212c54ba2a1ee3ddd378f157632bb48</t>
  </si>
  <si>
    <t>b3c2a317105bae8d7db985c7df102444cb5a8606</t>
  </si>
  <si>
    <t>7854c4dca70eaa37b9267a36f31ee797</t>
  </si>
  <si>
    <t>T128063B1B920DDE6AD0AC4F35A8F7A74EB73093092B0397771158AAFB2C933D45A613D4</t>
  </si>
  <si>
    <t>riskware_7854c4dca70eaa37b9267a36f31ee797</t>
  </si>
  <si>
    <t>2016-04-02 03:59:58</t>
  </si>
  <si>
    <t>2024-05-05 03:14:06</t>
  </si>
  <si>
    <t>ffea90b6544b9a9bf65313dcbb87bc7caef55b83c23ba73230a06cde593e9ed7</t>
  </si>
  <si>
    <t>6172d985da68288a1203c980ce65c0d984dfdb14</t>
  </si>
  <si>
    <t>52b91c28eeb667df0b00f3bdf24ab226</t>
  </si>
  <si>
    <t>T1CD179E4B7346A863C07E837A95F75B0137365DA9B7038B132809B6BC2DB31C58B56BD8</t>
  </si>
  <si>
    <t>ffea90b6544b9a9bf65313dcbb87bc7caef55b83c23ba73230a06cde593e9ed7apk.zip</t>
  </si>
  <si>
    <t>2023-12-05 02:13:21</t>
  </si>
  <si>
    <t>2023-12-06 02:26:11</t>
  </si>
  <si>
    <t>2024-06-05 20:53:30</t>
  </si>
  <si>
    <t>ffed5ac968ac4231608dcbb0962e0451e6b06d67ff7f77f697e5698b4e8482d0</t>
  </si>
  <si>
    <t>db54aae627de19661f9d49e43effb89486a5e2b9</t>
  </si>
  <si>
    <t>f5eec5ad0e4075cd10552eec649336bb</t>
  </si>
  <si>
    <t>T12324127DF648B443F20D98F730E3013B5AA50484E6D0E5E6A68DE82AFD26175813F5EB</t>
  </si>
  <si>
    <t>riskware_f5eec5ad0e4075cd10552eec649336bb</t>
  </si>
  <si>
    <t>2024-05-05 02:42:27</t>
  </si>
  <si>
    <t>fff3e77693379c84c3fbcafa61536234d5238dbbd53069205484be91378caaec</t>
  </si>
  <si>
    <t>d8e36cfa49335ac4b4169c21b449c2d451204149</t>
  </si>
  <si>
    <t>a7b9d10499ad457195b79f752d3faa72</t>
  </si>
  <si>
    <t>T1986733554EBDAA2FF133F672C1331ECBAD991A4C1481FE1E2E19129C4EF344D8A9661C</t>
  </si>
  <si>
    <t>fff3e77693379c84c3fbcafa61536234d5238dbbd53069205484be91378caaec.apk</t>
  </si>
  <si>
    <t>2023-07-08 15:28:06</t>
  </si>
  <si>
    <t>2023-08-06 23:10:26</t>
  </si>
  <si>
    <t>2024-03-02 03:30:43</t>
  </si>
  <si>
    <t>fff4c39a07f20e062231781a0d7f2e039f59286d3f5d8db8b7571231e4c64ca4</t>
  </si>
  <si>
    <t>ca4fb0e73a17a30d0a595ee7c2ad89316f73b67b</t>
  </si>
  <si>
    <t>f1dbe6c73e7ac9de456940311cceb2eb</t>
  </si>
  <si>
    <t>T17734124AE2687C45D0E3363AA40F9587F652A640920CF33F5B61BE5469D9C802FBDCF9</t>
  </si>
  <si>
    <t>sms_fff4c39a07f20e062231781a0d7f2e039f59286d3f5d8db8b7571231e4c64ca4</t>
  </si>
  <si>
    <t>2013-12-11 02:43:33</t>
  </si>
  <si>
    <t>2024-05-19 21:08:32</t>
  </si>
  <si>
    <t>2024-05-22 02:45:04</t>
  </si>
  <si>
    <t>fff5c9f9e59d79bb0f12e89c5ad02e5e1c07ee9f447ffb24c4a7ee8c9981bb22</t>
  </si>
  <si>
    <t>afc8d47551fbb8d85e196e5171f9ff452b586c40</t>
  </si>
  <si>
    <t>6b212d4d34536656e2dff9afe0918bab</t>
  </si>
  <si>
    <t>T1B68633A74904C914E00E447E7A7B440ACB34DE08535F9FECC57AF62EEAB6E11581ABDC</t>
  </si>
  <si>
    <t>riskware_6b212d4d34536656e2dff9afe0918bab</t>
  </si>
  <si>
    <t>2018-03-14 19:12:06</t>
  </si>
  <si>
    <t>2024-05-05 02:47:54</t>
  </si>
  <si>
    <t>fff8b8b6d87726c902d76b2159801cee2a6d492e2970ce3a63f2651006cb76f0</t>
  </si>
  <si>
    <t>e00b6f6fbaab1d48b35b7484017aad2bf5769636</t>
  </si>
  <si>
    <t>88ce6fb4af1953dcba2c7111caf2a0e7</t>
  </si>
  <si>
    <t>T1C4D42277C586ED21FAB3D13387BB4E36A8D98C18DCA0B0231113B585C9FB2512B59F92</t>
  </si>
  <si>
    <t>riskware_88ce6fb4af1953dcba2c7111caf2a0e7</t>
  </si>
  <si>
    <t>2018-03-14 12:17:04</t>
  </si>
  <si>
    <t>2024-05-05 05:21:05</t>
  </si>
  <si>
    <t>Total Count</t>
  </si>
  <si>
    <t>Count</t>
  </si>
  <si>
    <t>Percentage</t>
  </si>
  <si>
    <t>dianjin</t>
  </si>
  <si>
    <t>ibfu</t>
  </si>
  <si>
    <t>0000764713b286cfe7e8e76c7038c92312977712d9c5a86d504be54f3c1d025a</t>
    <phoneticPr fontId="3" type="noConversion"/>
  </si>
  <si>
    <t>Threat Category</t>
    <phoneticPr fontId="3" type="noConversion"/>
  </si>
  <si>
    <t>Threat Category in Dataset</t>
  </si>
  <si>
    <t>sms</t>
  </si>
  <si>
    <t>banking</t>
  </si>
  <si>
    <t>riskware</t>
  </si>
  <si>
    <r>
      <rPr>
        <sz val="12"/>
        <color theme="1"/>
        <rFont val="宋体"/>
        <family val="3"/>
        <charset val="134"/>
      </rPr>
      <t>总计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</si>
</sst>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宋体"/>
      <family val="2"/>
      <scheme val="minor"/>
    </font>
    <font>
      <sz val="12"/>
      <name val="Courier New"/>
    </font>
    <font>
      <b/>
      <sz val="12"/>
      <name val="Courier New"/>
    </font>
    <font>
      <sz val="9"/>
      <name val="宋体"/>
      <family val="3"/>
      <charset val="134"/>
      <scheme val="minor"/>
    </font>
    <font>
      <sz val="12"/>
      <name val="Courier New"/>
      <family val="3"/>
    </font>
    <font>
      <b/>
      <sz val="12"/>
      <name val="Courier New"/>
      <family val="3"/>
    </font>
    <font>
      <sz val="12"/>
      <color theme="1"/>
      <name val="Courier New"/>
      <family val="3"/>
    </font>
    <font>
      <sz val="12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0" borderId="0" xfId="0" applyFont="1"/>
    <xf numFmtId="10" fontId="1" fillId="0" borderId="0" xfId="0" applyNumberFormat="1" applyFont="1"/>
    <xf numFmtId="0" fontId="2" fillId="0" borderId="0" xfId="0" applyFont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10" fontId="1" fillId="0" borderId="1" xfId="0" applyNumberFormat="1" applyFont="1" applyBorder="1"/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top"/>
    </xf>
    <xf numFmtId="0" fontId="6" fillId="0" borderId="1" xfId="0" applyFont="1" applyBorder="1" applyAlignment="1">
      <alignment horizontal="center"/>
    </xf>
    <xf numFmtId="0" fontId="6" fillId="0" borderId="0" xfId="0" pivotButton="1" applyFont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NumberFormat="1" applyFont="1"/>
    <xf numFmtId="10" fontId="6" fillId="0" borderId="0" xfId="0" applyNumberFormat="1" applyFont="1"/>
  </cellXfs>
  <cellStyles count="1">
    <cellStyle name="常规" xfId="0" builtinId="0"/>
  </cellStyles>
  <dxfs count="14">
    <dxf>
      <font>
        <name val="Courier New"/>
        <scheme val="none"/>
      </font>
    </dxf>
    <dxf>
      <font>
        <name val="Courier New"/>
        <scheme val="none"/>
      </font>
    </dxf>
    <dxf>
      <font>
        <name val="Courier New"/>
        <scheme val="none"/>
      </font>
    </dxf>
    <dxf>
      <font>
        <name val="Courier New"/>
        <scheme val="none"/>
      </font>
    </dxf>
    <dxf>
      <font>
        <name val="Courier New"/>
        <scheme val="none"/>
      </font>
    </dxf>
    <dxf>
      <font>
        <name val="Courier New"/>
        <scheme val="none"/>
      </font>
    </dxf>
    <dxf>
      <font>
        <sz val="12"/>
        <charset val="134"/>
      </font>
    </dxf>
    <dxf>
      <font>
        <sz val="12"/>
        <charset val="134"/>
      </font>
    </dxf>
    <dxf>
      <font>
        <sz val="12"/>
        <charset val="134"/>
      </font>
    </dxf>
    <dxf>
      <font>
        <sz val="12"/>
        <charset val="134"/>
      </font>
    </dxf>
    <dxf>
      <font>
        <sz val="12"/>
        <charset val="134"/>
      </font>
    </dxf>
    <dxf>
      <font>
        <sz val="12"/>
        <charset val="134"/>
      </font>
    </dxf>
    <dxf>
      <alignment horizontal="center"/>
    </dxf>
    <dxf>
      <alignment horizontal="center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anyu Hu" refreshedDate="45610.656878935188" createdVersion="8" refreshedVersion="8" minRefreshableVersion="3" recordCount="14145" xr:uid="{C7E1258D-C64D-4AC7-AA28-48E9FF78ABBB}">
  <cacheSource type="worksheet">
    <worksheetSource ref="Q1:Q14146" sheet="Malware Samples Information"/>
  </cacheSource>
  <cacheFields count="1">
    <cacheField name="Threat Category in Dataset" numFmtId="0">
      <sharedItems count="13">
        <s v="sms"/>
        <s v="trojan"/>
        <s v="banking"/>
        <s v="adware"/>
        <s v="riskware"/>
        <s v="pua"/>
        <s v="banker"/>
        <s v="downloader"/>
        <s v="dropper"/>
        <s v="miner"/>
        <s v="hacktool"/>
        <s v="virus"/>
        <s v="spy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45">
  <r>
    <x v="0"/>
  </r>
  <r>
    <x v="1"/>
  </r>
  <r>
    <x v="2"/>
  </r>
  <r>
    <x v="0"/>
  </r>
  <r>
    <x v="3"/>
  </r>
  <r>
    <x v="0"/>
  </r>
  <r>
    <x v="2"/>
  </r>
  <r>
    <x v="0"/>
  </r>
  <r>
    <x v="0"/>
  </r>
  <r>
    <x v="3"/>
  </r>
  <r>
    <x v="0"/>
  </r>
  <r>
    <x v="2"/>
  </r>
  <r>
    <x v="3"/>
  </r>
  <r>
    <x v="3"/>
  </r>
  <r>
    <x v="0"/>
  </r>
  <r>
    <x v="1"/>
  </r>
  <r>
    <x v="0"/>
  </r>
  <r>
    <x v="0"/>
  </r>
  <r>
    <x v="0"/>
  </r>
  <r>
    <x v="0"/>
  </r>
  <r>
    <x v="0"/>
  </r>
  <r>
    <x v="3"/>
  </r>
  <r>
    <x v="0"/>
  </r>
  <r>
    <x v="3"/>
  </r>
  <r>
    <x v="4"/>
  </r>
  <r>
    <x v="0"/>
  </r>
  <r>
    <x v="1"/>
  </r>
  <r>
    <x v="4"/>
  </r>
  <r>
    <x v="2"/>
  </r>
  <r>
    <x v="2"/>
  </r>
  <r>
    <x v="4"/>
  </r>
  <r>
    <x v="2"/>
  </r>
  <r>
    <x v="0"/>
  </r>
  <r>
    <x v="4"/>
  </r>
  <r>
    <x v="4"/>
  </r>
  <r>
    <x v="2"/>
  </r>
  <r>
    <x v="1"/>
  </r>
  <r>
    <x v="4"/>
  </r>
  <r>
    <x v="4"/>
  </r>
  <r>
    <x v="2"/>
  </r>
  <r>
    <x v="0"/>
  </r>
  <r>
    <x v="0"/>
  </r>
  <r>
    <x v="2"/>
  </r>
  <r>
    <x v="1"/>
  </r>
  <r>
    <x v="0"/>
  </r>
  <r>
    <x v="4"/>
  </r>
  <r>
    <x v="0"/>
  </r>
  <r>
    <x v="0"/>
  </r>
  <r>
    <x v="0"/>
  </r>
  <r>
    <x v="3"/>
  </r>
  <r>
    <x v="1"/>
  </r>
  <r>
    <x v="0"/>
  </r>
  <r>
    <x v="4"/>
  </r>
  <r>
    <x v="1"/>
  </r>
  <r>
    <x v="1"/>
  </r>
  <r>
    <x v="2"/>
  </r>
  <r>
    <x v="4"/>
  </r>
  <r>
    <x v="0"/>
  </r>
  <r>
    <x v="0"/>
  </r>
  <r>
    <x v="0"/>
  </r>
  <r>
    <x v="3"/>
  </r>
  <r>
    <x v="0"/>
  </r>
  <r>
    <x v="4"/>
  </r>
  <r>
    <x v="2"/>
  </r>
  <r>
    <x v="0"/>
  </r>
  <r>
    <x v="0"/>
  </r>
  <r>
    <x v="3"/>
  </r>
  <r>
    <x v="2"/>
  </r>
  <r>
    <x v="0"/>
  </r>
  <r>
    <x v="0"/>
  </r>
  <r>
    <x v="0"/>
  </r>
  <r>
    <x v="4"/>
  </r>
  <r>
    <x v="1"/>
  </r>
  <r>
    <x v="4"/>
  </r>
  <r>
    <x v="2"/>
  </r>
  <r>
    <x v="4"/>
  </r>
  <r>
    <x v="4"/>
  </r>
  <r>
    <x v="4"/>
  </r>
  <r>
    <x v="1"/>
  </r>
  <r>
    <x v="1"/>
  </r>
  <r>
    <x v="4"/>
  </r>
  <r>
    <x v="4"/>
  </r>
  <r>
    <x v="4"/>
  </r>
  <r>
    <x v="0"/>
  </r>
  <r>
    <x v="2"/>
  </r>
  <r>
    <x v="3"/>
  </r>
  <r>
    <x v="0"/>
  </r>
  <r>
    <x v="4"/>
  </r>
  <r>
    <x v="0"/>
  </r>
  <r>
    <x v="4"/>
  </r>
  <r>
    <x v="0"/>
  </r>
  <r>
    <x v="2"/>
  </r>
  <r>
    <x v="2"/>
  </r>
  <r>
    <x v="0"/>
  </r>
  <r>
    <x v="0"/>
  </r>
  <r>
    <x v="0"/>
  </r>
  <r>
    <x v="4"/>
  </r>
  <r>
    <x v="4"/>
  </r>
  <r>
    <x v="3"/>
  </r>
  <r>
    <x v="0"/>
  </r>
  <r>
    <x v="0"/>
  </r>
  <r>
    <x v="2"/>
  </r>
  <r>
    <x v="0"/>
  </r>
  <r>
    <x v="4"/>
  </r>
  <r>
    <x v="1"/>
  </r>
  <r>
    <x v="0"/>
  </r>
  <r>
    <x v="3"/>
  </r>
  <r>
    <x v="3"/>
  </r>
  <r>
    <x v="4"/>
  </r>
  <r>
    <x v="0"/>
  </r>
  <r>
    <x v="0"/>
  </r>
  <r>
    <x v="2"/>
  </r>
  <r>
    <x v="3"/>
  </r>
  <r>
    <x v="3"/>
  </r>
  <r>
    <x v="1"/>
  </r>
  <r>
    <x v="0"/>
  </r>
  <r>
    <x v="4"/>
  </r>
  <r>
    <x v="2"/>
  </r>
  <r>
    <x v="1"/>
  </r>
  <r>
    <x v="5"/>
  </r>
  <r>
    <x v="3"/>
  </r>
  <r>
    <x v="4"/>
  </r>
  <r>
    <x v="3"/>
  </r>
  <r>
    <x v="4"/>
  </r>
  <r>
    <x v="2"/>
  </r>
  <r>
    <x v="0"/>
  </r>
  <r>
    <x v="2"/>
  </r>
  <r>
    <x v="3"/>
  </r>
  <r>
    <x v="4"/>
  </r>
  <r>
    <x v="0"/>
  </r>
  <r>
    <x v="0"/>
  </r>
  <r>
    <x v="0"/>
  </r>
  <r>
    <x v="4"/>
  </r>
  <r>
    <x v="0"/>
  </r>
  <r>
    <x v="0"/>
  </r>
  <r>
    <x v="4"/>
  </r>
  <r>
    <x v="0"/>
  </r>
  <r>
    <x v="2"/>
  </r>
  <r>
    <x v="1"/>
  </r>
  <r>
    <x v="0"/>
  </r>
  <r>
    <x v="4"/>
  </r>
  <r>
    <x v="4"/>
  </r>
  <r>
    <x v="0"/>
  </r>
  <r>
    <x v="0"/>
  </r>
  <r>
    <x v="0"/>
  </r>
  <r>
    <x v="2"/>
  </r>
  <r>
    <x v="0"/>
  </r>
  <r>
    <x v="4"/>
  </r>
  <r>
    <x v="4"/>
  </r>
  <r>
    <x v="1"/>
  </r>
  <r>
    <x v="3"/>
  </r>
  <r>
    <x v="0"/>
  </r>
  <r>
    <x v="3"/>
  </r>
  <r>
    <x v="0"/>
  </r>
  <r>
    <x v="2"/>
  </r>
  <r>
    <x v="4"/>
  </r>
  <r>
    <x v="4"/>
  </r>
  <r>
    <x v="1"/>
  </r>
  <r>
    <x v="1"/>
  </r>
  <r>
    <x v="0"/>
  </r>
  <r>
    <x v="0"/>
  </r>
  <r>
    <x v="4"/>
  </r>
  <r>
    <x v="2"/>
  </r>
  <r>
    <x v="1"/>
  </r>
  <r>
    <x v="0"/>
  </r>
  <r>
    <x v="0"/>
  </r>
  <r>
    <x v="3"/>
  </r>
  <r>
    <x v="2"/>
  </r>
  <r>
    <x v="0"/>
  </r>
  <r>
    <x v="2"/>
  </r>
  <r>
    <x v="2"/>
  </r>
  <r>
    <x v="1"/>
  </r>
  <r>
    <x v="2"/>
  </r>
  <r>
    <x v="0"/>
  </r>
  <r>
    <x v="0"/>
  </r>
  <r>
    <x v="0"/>
  </r>
  <r>
    <x v="4"/>
  </r>
  <r>
    <x v="0"/>
  </r>
  <r>
    <x v="0"/>
  </r>
  <r>
    <x v="4"/>
  </r>
  <r>
    <x v="4"/>
  </r>
  <r>
    <x v="4"/>
  </r>
  <r>
    <x v="4"/>
  </r>
  <r>
    <x v="4"/>
  </r>
  <r>
    <x v="1"/>
  </r>
  <r>
    <x v="3"/>
  </r>
  <r>
    <x v="4"/>
  </r>
  <r>
    <x v="0"/>
  </r>
  <r>
    <x v="0"/>
  </r>
  <r>
    <x v="0"/>
  </r>
  <r>
    <x v="0"/>
  </r>
  <r>
    <x v="0"/>
  </r>
  <r>
    <x v="0"/>
  </r>
  <r>
    <x v="2"/>
  </r>
  <r>
    <x v="0"/>
  </r>
  <r>
    <x v="2"/>
  </r>
  <r>
    <x v="1"/>
  </r>
  <r>
    <x v="0"/>
  </r>
  <r>
    <x v="0"/>
  </r>
  <r>
    <x v="4"/>
  </r>
  <r>
    <x v="1"/>
  </r>
  <r>
    <x v="4"/>
  </r>
  <r>
    <x v="0"/>
  </r>
  <r>
    <x v="2"/>
  </r>
  <r>
    <x v="2"/>
  </r>
  <r>
    <x v="0"/>
  </r>
  <r>
    <x v="0"/>
  </r>
  <r>
    <x v="0"/>
  </r>
  <r>
    <x v="2"/>
  </r>
  <r>
    <x v="3"/>
  </r>
  <r>
    <x v="2"/>
  </r>
  <r>
    <x v="0"/>
  </r>
  <r>
    <x v="4"/>
  </r>
  <r>
    <x v="0"/>
  </r>
  <r>
    <x v="0"/>
  </r>
  <r>
    <x v="4"/>
  </r>
  <r>
    <x v="0"/>
  </r>
  <r>
    <x v="4"/>
  </r>
  <r>
    <x v="1"/>
  </r>
  <r>
    <x v="3"/>
  </r>
  <r>
    <x v="0"/>
  </r>
  <r>
    <x v="4"/>
  </r>
  <r>
    <x v="3"/>
  </r>
  <r>
    <x v="1"/>
  </r>
  <r>
    <x v="0"/>
  </r>
  <r>
    <x v="3"/>
  </r>
  <r>
    <x v="0"/>
  </r>
  <r>
    <x v="0"/>
  </r>
  <r>
    <x v="3"/>
  </r>
  <r>
    <x v="4"/>
  </r>
  <r>
    <x v="0"/>
  </r>
  <r>
    <x v="0"/>
  </r>
  <r>
    <x v="0"/>
  </r>
  <r>
    <x v="0"/>
  </r>
  <r>
    <x v="3"/>
  </r>
  <r>
    <x v="4"/>
  </r>
  <r>
    <x v="3"/>
  </r>
  <r>
    <x v="4"/>
  </r>
  <r>
    <x v="3"/>
  </r>
  <r>
    <x v="3"/>
  </r>
  <r>
    <x v="2"/>
  </r>
  <r>
    <x v="4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4"/>
  </r>
  <r>
    <x v="0"/>
  </r>
  <r>
    <x v="4"/>
  </r>
  <r>
    <x v="1"/>
  </r>
  <r>
    <x v="0"/>
  </r>
  <r>
    <x v="0"/>
  </r>
  <r>
    <x v="4"/>
  </r>
  <r>
    <x v="3"/>
  </r>
  <r>
    <x v="4"/>
  </r>
  <r>
    <x v="2"/>
  </r>
  <r>
    <x v="4"/>
  </r>
  <r>
    <x v="3"/>
  </r>
  <r>
    <x v="4"/>
  </r>
  <r>
    <x v="1"/>
  </r>
  <r>
    <x v="4"/>
  </r>
  <r>
    <x v="4"/>
  </r>
  <r>
    <x v="4"/>
  </r>
  <r>
    <x v="0"/>
  </r>
  <r>
    <x v="4"/>
  </r>
  <r>
    <x v="0"/>
  </r>
  <r>
    <x v="0"/>
  </r>
  <r>
    <x v="0"/>
  </r>
  <r>
    <x v="0"/>
  </r>
  <r>
    <x v="4"/>
  </r>
  <r>
    <x v="0"/>
  </r>
  <r>
    <x v="4"/>
  </r>
  <r>
    <x v="1"/>
  </r>
  <r>
    <x v="0"/>
  </r>
  <r>
    <x v="0"/>
  </r>
  <r>
    <x v="4"/>
  </r>
  <r>
    <x v="3"/>
  </r>
  <r>
    <x v="4"/>
  </r>
  <r>
    <x v="0"/>
  </r>
  <r>
    <x v="4"/>
  </r>
  <r>
    <x v="0"/>
  </r>
  <r>
    <x v="4"/>
  </r>
  <r>
    <x v="0"/>
  </r>
  <r>
    <x v="0"/>
  </r>
  <r>
    <x v="3"/>
  </r>
  <r>
    <x v="4"/>
  </r>
  <r>
    <x v="3"/>
  </r>
  <r>
    <x v="2"/>
  </r>
  <r>
    <x v="4"/>
  </r>
  <r>
    <x v="1"/>
  </r>
  <r>
    <x v="4"/>
  </r>
  <r>
    <x v="0"/>
  </r>
  <r>
    <x v="3"/>
  </r>
  <r>
    <x v="3"/>
  </r>
  <r>
    <x v="0"/>
  </r>
  <r>
    <x v="3"/>
  </r>
  <r>
    <x v="0"/>
  </r>
  <r>
    <x v="4"/>
  </r>
  <r>
    <x v="3"/>
  </r>
  <r>
    <x v="2"/>
  </r>
  <r>
    <x v="4"/>
  </r>
  <r>
    <x v="2"/>
  </r>
  <r>
    <x v="0"/>
  </r>
  <r>
    <x v="3"/>
  </r>
  <r>
    <x v="0"/>
  </r>
  <r>
    <x v="1"/>
  </r>
  <r>
    <x v="4"/>
  </r>
  <r>
    <x v="4"/>
  </r>
  <r>
    <x v="0"/>
  </r>
  <r>
    <x v="0"/>
  </r>
  <r>
    <x v="1"/>
  </r>
  <r>
    <x v="2"/>
  </r>
  <r>
    <x v="0"/>
  </r>
  <r>
    <x v="4"/>
  </r>
  <r>
    <x v="1"/>
  </r>
  <r>
    <x v="2"/>
  </r>
  <r>
    <x v="0"/>
  </r>
  <r>
    <x v="0"/>
  </r>
  <r>
    <x v="0"/>
  </r>
  <r>
    <x v="4"/>
  </r>
  <r>
    <x v="0"/>
  </r>
  <r>
    <x v="1"/>
  </r>
  <r>
    <x v="3"/>
  </r>
  <r>
    <x v="3"/>
  </r>
  <r>
    <x v="0"/>
  </r>
  <r>
    <x v="0"/>
  </r>
  <r>
    <x v="3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0"/>
  </r>
  <r>
    <x v="4"/>
  </r>
  <r>
    <x v="2"/>
  </r>
  <r>
    <x v="0"/>
  </r>
  <r>
    <x v="2"/>
  </r>
  <r>
    <x v="4"/>
  </r>
  <r>
    <x v="2"/>
  </r>
  <r>
    <x v="0"/>
  </r>
  <r>
    <x v="2"/>
  </r>
  <r>
    <x v="1"/>
  </r>
  <r>
    <x v="0"/>
  </r>
  <r>
    <x v="4"/>
  </r>
  <r>
    <x v="2"/>
  </r>
  <r>
    <x v="0"/>
  </r>
  <r>
    <x v="0"/>
  </r>
  <r>
    <x v="1"/>
  </r>
  <r>
    <x v="2"/>
  </r>
  <r>
    <x v="0"/>
  </r>
  <r>
    <x v="1"/>
  </r>
  <r>
    <x v="0"/>
  </r>
  <r>
    <x v="1"/>
  </r>
  <r>
    <x v="4"/>
  </r>
  <r>
    <x v="4"/>
  </r>
  <r>
    <x v="3"/>
  </r>
  <r>
    <x v="0"/>
  </r>
  <r>
    <x v="3"/>
  </r>
  <r>
    <x v="4"/>
  </r>
  <r>
    <x v="3"/>
  </r>
  <r>
    <x v="2"/>
  </r>
  <r>
    <x v="4"/>
  </r>
  <r>
    <x v="0"/>
  </r>
  <r>
    <x v="0"/>
  </r>
  <r>
    <x v="4"/>
  </r>
  <r>
    <x v="0"/>
  </r>
  <r>
    <x v="2"/>
  </r>
  <r>
    <x v="0"/>
  </r>
  <r>
    <x v="0"/>
  </r>
  <r>
    <x v="1"/>
  </r>
  <r>
    <x v="2"/>
  </r>
  <r>
    <x v="0"/>
  </r>
  <r>
    <x v="4"/>
  </r>
  <r>
    <x v="0"/>
  </r>
  <r>
    <x v="4"/>
  </r>
  <r>
    <x v="0"/>
  </r>
  <r>
    <x v="4"/>
  </r>
  <r>
    <x v="0"/>
  </r>
  <r>
    <x v="4"/>
  </r>
  <r>
    <x v="4"/>
  </r>
  <r>
    <x v="4"/>
  </r>
  <r>
    <x v="3"/>
  </r>
  <r>
    <x v="0"/>
  </r>
  <r>
    <x v="4"/>
  </r>
  <r>
    <x v="0"/>
  </r>
  <r>
    <x v="1"/>
  </r>
  <r>
    <x v="0"/>
  </r>
  <r>
    <x v="1"/>
  </r>
  <r>
    <x v="0"/>
  </r>
  <r>
    <x v="4"/>
  </r>
  <r>
    <x v="4"/>
  </r>
  <r>
    <x v="0"/>
  </r>
  <r>
    <x v="4"/>
  </r>
  <r>
    <x v="0"/>
  </r>
  <r>
    <x v="0"/>
  </r>
  <r>
    <x v="4"/>
  </r>
  <r>
    <x v="3"/>
  </r>
  <r>
    <x v="0"/>
  </r>
  <r>
    <x v="1"/>
  </r>
  <r>
    <x v="3"/>
  </r>
  <r>
    <x v="4"/>
  </r>
  <r>
    <x v="0"/>
  </r>
  <r>
    <x v="0"/>
  </r>
  <r>
    <x v="1"/>
  </r>
  <r>
    <x v="1"/>
  </r>
  <r>
    <x v="4"/>
  </r>
  <r>
    <x v="0"/>
  </r>
  <r>
    <x v="0"/>
  </r>
  <r>
    <x v="4"/>
  </r>
  <r>
    <x v="0"/>
  </r>
  <r>
    <x v="3"/>
  </r>
  <r>
    <x v="0"/>
  </r>
  <r>
    <x v="0"/>
  </r>
  <r>
    <x v="3"/>
  </r>
  <r>
    <x v="0"/>
  </r>
  <r>
    <x v="0"/>
  </r>
  <r>
    <x v="3"/>
  </r>
  <r>
    <x v="2"/>
  </r>
  <r>
    <x v="0"/>
  </r>
  <r>
    <x v="4"/>
  </r>
  <r>
    <x v="4"/>
  </r>
  <r>
    <x v="2"/>
  </r>
  <r>
    <x v="2"/>
  </r>
  <r>
    <x v="3"/>
  </r>
  <r>
    <x v="4"/>
  </r>
  <r>
    <x v="0"/>
  </r>
  <r>
    <x v="1"/>
  </r>
  <r>
    <x v="4"/>
  </r>
  <r>
    <x v="0"/>
  </r>
  <r>
    <x v="0"/>
  </r>
  <r>
    <x v="0"/>
  </r>
  <r>
    <x v="0"/>
  </r>
  <r>
    <x v="2"/>
  </r>
  <r>
    <x v="4"/>
  </r>
  <r>
    <x v="0"/>
  </r>
  <r>
    <x v="0"/>
  </r>
  <r>
    <x v="3"/>
  </r>
  <r>
    <x v="0"/>
  </r>
  <r>
    <x v="0"/>
  </r>
  <r>
    <x v="4"/>
  </r>
  <r>
    <x v="3"/>
  </r>
  <r>
    <x v="2"/>
  </r>
  <r>
    <x v="1"/>
  </r>
  <r>
    <x v="4"/>
  </r>
  <r>
    <x v="1"/>
  </r>
  <r>
    <x v="3"/>
  </r>
  <r>
    <x v="0"/>
  </r>
  <r>
    <x v="3"/>
  </r>
  <r>
    <x v="4"/>
  </r>
  <r>
    <x v="3"/>
  </r>
  <r>
    <x v="2"/>
  </r>
  <r>
    <x v="4"/>
  </r>
  <r>
    <x v="2"/>
  </r>
  <r>
    <x v="3"/>
  </r>
  <r>
    <x v="1"/>
  </r>
  <r>
    <x v="0"/>
  </r>
  <r>
    <x v="4"/>
  </r>
  <r>
    <x v="0"/>
  </r>
  <r>
    <x v="1"/>
  </r>
  <r>
    <x v="0"/>
  </r>
  <r>
    <x v="0"/>
  </r>
  <r>
    <x v="4"/>
  </r>
  <r>
    <x v="2"/>
  </r>
  <r>
    <x v="4"/>
  </r>
  <r>
    <x v="0"/>
  </r>
  <r>
    <x v="2"/>
  </r>
  <r>
    <x v="4"/>
  </r>
  <r>
    <x v="4"/>
  </r>
  <r>
    <x v="4"/>
  </r>
  <r>
    <x v="4"/>
  </r>
  <r>
    <x v="0"/>
  </r>
  <r>
    <x v="0"/>
  </r>
  <r>
    <x v="0"/>
  </r>
  <r>
    <x v="4"/>
  </r>
  <r>
    <x v="0"/>
  </r>
  <r>
    <x v="0"/>
  </r>
  <r>
    <x v="4"/>
  </r>
  <r>
    <x v="2"/>
  </r>
  <r>
    <x v="4"/>
  </r>
  <r>
    <x v="0"/>
  </r>
  <r>
    <x v="2"/>
  </r>
  <r>
    <x v="4"/>
  </r>
  <r>
    <x v="0"/>
  </r>
  <r>
    <x v="4"/>
  </r>
  <r>
    <x v="0"/>
  </r>
  <r>
    <x v="0"/>
  </r>
  <r>
    <x v="3"/>
  </r>
  <r>
    <x v="0"/>
  </r>
  <r>
    <x v="1"/>
  </r>
  <r>
    <x v="4"/>
  </r>
  <r>
    <x v="4"/>
  </r>
  <r>
    <x v="4"/>
  </r>
  <r>
    <x v="4"/>
  </r>
  <r>
    <x v="1"/>
  </r>
  <r>
    <x v="4"/>
  </r>
  <r>
    <x v="4"/>
  </r>
  <r>
    <x v="0"/>
  </r>
  <r>
    <x v="0"/>
  </r>
  <r>
    <x v="2"/>
  </r>
  <r>
    <x v="0"/>
  </r>
  <r>
    <x v="4"/>
  </r>
  <r>
    <x v="2"/>
  </r>
  <r>
    <x v="3"/>
  </r>
  <r>
    <x v="0"/>
  </r>
  <r>
    <x v="4"/>
  </r>
  <r>
    <x v="0"/>
  </r>
  <r>
    <x v="3"/>
  </r>
  <r>
    <x v="0"/>
  </r>
  <r>
    <x v="0"/>
  </r>
  <r>
    <x v="0"/>
  </r>
  <r>
    <x v="4"/>
  </r>
  <r>
    <x v="0"/>
  </r>
  <r>
    <x v="0"/>
  </r>
  <r>
    <x v="1"/>
  </r>
  <r>
    <x v="0"/>
  </r>
  <r>
    <x v="2"/>
  </r>
  <r>
    <x v="0"/>
  </r>
  <r>
    <x v="0"/>
  </r>
  <r>
    <x v="2"/>
  </r>
  <r>
    <x v="4"/>
  </r>
  <r>
    <x v="1"/>
  </r>
  <r>
    <x v="2"/>
  </r>
  <r>
    <x v="0"/>
  </r>
  <r>
    <x v="1"/>
  </r>
  <r>
    <x v="0"/>
  </r>
  <r>
    <x v="0"/>
  </r>
  <r>
    <x v="4"/>
  </r>
  <r>
    <x v="0"/>
  </r>
  <r>
    <x v="0"/>
  </r>
  <r>
    <x v="1"/>
  </r>
  <r>
    <x v="4"/>
  </r>
  <r>
    <x v="2"/>
  </r>
  <r>
    <x v="0"/>
  </r>
  <r>
    <x v="3"/>
  </r>
  <r>
    <x v="0"/>
  </r>
  <r>
    <x v="3"/>
  </r>
  <r>
    <x v="4"/>
  </r>
  <r>
    <x v="4"/>
  </r>
  <r>
    <x v="0"/>
  </r>
  <r>
    <x v="2"/>
  </r>
  <r>
    <x v="0"/>
  </r>
  <r>
    <x v="4"/>
  </r>
  <r>
    <x v="4"/>
  </r>
  <r>
    <x v="2"/>
  </r>
  <r>
    <x v="4"/>
  </r>
  <r>
    <x v="0"/>
  </r>
  <r>
    <x v="0"/>
  </r>
  <r>
    <x v="1"/>
  </r>
  <r>
    <x v="0"/>
  </r>
  <r>
    <x v="0"/>
  </r>
  <r>
    <x v="4"/>
  </r>
  <r>
    <x v="0"/>
  </r>
  <r>
    <x v="4"/>
  </r>
  <r>
    <x v="0"/>
  </r>
  <r>
    <x v="4"/>
  </r>
  <r>
    <x v="4"/>
  </r>
  <r>
    <x v="0"/>
  </r>
  <r>
    <x v="4"/>
  </r>
  <r>
    <x v="2"/>
  </r>
  <r>
    <x v="0"/>
  </r>
  <r>
    <x v="3"/>
  </r>
  <r>
    <x v="4"/>
  </r>
  <r>
    <x v="1"/>
  </r>
  <r>
    <x v="2"/>
  </r>
  <r>
    <x v="4"/>
  </r>
  <r>
    <x v="0"/>
  </r>
  <r>
    <x v="0"/>
  </r>
  <r>
    <x v="0"/>
  </r>
  <r>
    <x v="1"/>
  </r>
  <r>
    <x v="0"/>
  </r>
  <r>
    <x v="0"/>
  </r>
  <r>
    <x v="2"/>
  </r>
  <r>
    <x v="0"/>
  </r>
  <r>
    <x v="0"/>
  </r>
  <r>
    <x v="2"/>
  </r>
  <r>
    <x v="3"/>
  </r>
  <r>
    <x v="3"/>
  </r>
  <r>
    <x v="2"/>
  </r>
  <r>
    <x v="0"/>
  </r>
  <r>
    <x v="3"/>
  </r>
  <r>
    <x v="2"/>
  </r>
  <r>
    <x v="0"/>
  </r>
  <r>
    <x v="4"/>
  </r>
  <r>
    <x v="0"/>
  </r>
  <r>
    <x v="0"/>
  </r>
  <r>
    <x v="3"/>
  </r>
  <r>
    <x v="4"/>
  </r>
  <r>
    <x v="0"/>
  </r>
  <r>
    <x v="1"/>
  </r>
  <r>
    <x v="1"/>
  </r>
  <r>
    <x v="4"/>
  </r>
  <r>
    <x v="0"/>
  </r>
  <r>
    <x v="4"/>
  </r>
  <r>
    <x v="4"/>
  </r>
  <r>
    <x v="2"/>
  </r>
  <r>
    <x v="0"/>
  </r>
  <r>
    <x v="2"/>
  </r>
  <r>
    <x v="4"/>
  </r>
  <r>
    <x v="4"/>
  </r>
  <r>
    <x v="4"/>
  </r>
  <r>
    <x v="0"/>
  </r>
  <r>
    <x v="4"/>
  </r>
  <r>
    <x v="1"/>
  </r>
  <r>
    <x v="0"/>
  </r>
  <r>
    <x v="2"/>
  </r>
  <r>
    <x v="0"/>
  </r>
  <r>
    <x v="3"/>
  </r>
  <r>
    <x v="4"/>
  </r>
  <r>
    <x v="0"/>
  </r>
  <r>
    <x v="2"/>
  </r>
  <r>
    <x v="4"/>
  </r>
  <r>
    <x v="0"/>
  </r>
  <r>
    <x v="2"/>
  </r>
  <r>
    <x v="0"/>
  </r>
  <r>
    <x v="2"/>
  </r>
  <r>
    <x v="1"/>
  </r>
  <r>
    <x v="0"/>
  </r>
  <r>
    <x v="0"/>
  </r>
  <r>
    <x v="4"/>
  </r>
  <r>
    <x v="4"/>
  </r>
  <r>
    <x v="1"/>
  </r>
  <r>
    <x v="4"/>
  </r>
  <r>
    <x v="0"/>
  </r>
  <r>
    <x v="0"/>
  </r>
  <r>
    <x v="0"/>
  </r>
  <r>
    <x v="4"/>
  </r>
  <r>
    <x v="4"/>
  </r>
  <r>
    <x v="4"/>
  </r>
  <r>
    <x v="0"/>
  </r>
  <r>
    <x v="4"/>
  </r>
  <r>
    <x v="4"/>
  </r>
  <r>
    <x v="0"/>
  </r>
  <r>
    <x v="0"/>
  </r>
  <r>
    <x v="4"/>
  </r>
  <r>
    <x v="0"/>
  </r>
  <r>
    <x v="4"/>
  </r>
  <r>
    <x v="2"/>
  </r>
  <r>
    <x v="3"/>
  </r>
  <r>
    <x v="3"/>
  </r>
  <r>
    <x v="1"/>
  </r>
  <r>
    <x v="3"/>
  </r>
  <r>
    <x v="0"/>
  </r>
  <r>
    <x v="0"/>
  </r>
  <r>
    <x v="0"/>
  </r>
  <r>
    <x v="0"/>
  </r>
  <r>
    <x v="4"/>
  </r>
  <r>
    <x v="0"/>
  </r>
  <r>
    <x v="2"/>
  </r>
  <r>
    <x v="0"/>
  </r>
  <r>
    <x v="1"/>
  </r>
  <r>
    <x v="0"/>
  </r>
  <r>
    <x v="4"/>
  </r>
  <r>
    <x v="6"/>
  </r>
  <r>
    <x v="0"/>
  </r>
  <r>
    <x v="3"/>
  </r>
  <r>
    <x v="2"/>
  </r>
  <r>
    <x v="3"/>
  </r>
  <r>
    <x v="3"/>
  </r>
  <r>
    <x v="4"/>
  </r>
  <r>
    <x v="3"/>
  </r>
  <r>
    <x v="0"/>
  </r>
  <r>
    <x v="4"/>
  </r>
  <r>
    <x v="0"/>
  </r>
  <r>
    <x v="2"/>
  </r>
  <r>
    <x v="3"/>
  </r>
  <r>
    <x v="4"/>
  </r>
  <r>
    <x v="4"/>
  </r>
  <r>
    <x v="2"/>
  </r>
  <r>
    <x v="0"/>
  </r>
  <r>
    <x v="2"/>
  </r>
  <r>
    <x v="4"/>
  </r>
  <r>
    <x v="4"/>
  </r>
  <r>
    <x v="4"/>
  </r>
  <r>
    <x v="0"/>
  </r>
  <r>
    <x v="4"/>
  </r>
  <r>
    <x v="1"/>
  </r>
  <r>
    <x v="1"/>
  </r>
  <r>
    <x v="4"/>
  </r>
  <r>
    <x v="0"/>
  </r>
  <r>
    <x v="2"/>
  </r>
  <r>
    <x v="0"/>
  </r>
  <r>
    <x v="3"/>
  </r>
  <r>
    <x v="0"/>
  </r>
  <r>
    <x v="0"/>
  </r>
  <r>
    <x v="0"/>
  </r>
  <r>
    <x v="4"/>
  </r>
  <r>
    <x v="0"/>
  </r>
  <r>
    <x v="4"/>
  </r>
  <r>
    <x v="0"/>
  </r>
  <r>
    <x v="4"/>
  </r>
  <r>
    <x v="0"/>
  </r>
  <r>
    <x v="1"/>
  </r>
  <r>
    <x v="1"/>
  </r>
  <r>
    <x v="0"/>
  </r>
  <r>
    <x v="2"/>
  </r>
  <r>
    <x v="4"/>
  </r>
  <r>
    <x v="0"/>
  </r>
  <r>
    <x v="4"/>
  </r>
  <r>
    <x v="2"/>
  </r>
  <r>
    <x v="0"/>
  </r>
  <r>
    <x v="1"/>
  </r>
  <r>
    <x v="4"/>
  </r>
  <r>
    <x v="1"/>
  </r>
  <r>
    <x v="4"/>
  </r>
  <r>
    <x v="4"/>
  </r>
  <r>
    <x v="3"/>
  </r>
  <r>
    <x v="4"/>
  </r>
  <r>
    <x v="3"/>
  </r>
  <r>
    <x v="2"/>
  </r>
  <r>
    <x v="2"/>
  </r>
  <r>
    <x v="1"/>
  </r>
  <r>
    <x v="0"/>
  </r>
  <r>
    <x v="0"/>
  </r>
  <r>
    <x v="4"/>
  </r>
  <r>
    <x v="4"/>
  </r>
  <r>
    <x v="2"/>
  </r>
  <r>
    <x v="4"/>
  </r>
  <r>
    <x v="2"/>
  </r>
  <r>
    <x v="4"/>
  </r>
  <r>
    <x v="2"/>
  </r>
  <r>
    <x v="2"/>
  </r>
  <r>
    <x v="3"/>
  </r>
  <r>
    <x v="1"/>
  </r>
  <r>
    <x v="4"/>
  </r>
  <r>
    <x v="0"/>
  </r>
  <r>
    <x v="2"/>
  </r>
  <r>
    <x v="0"/>
  </r>
  <r>
    <x v="0"/>
  </r>
  <r>
    <x v="4"/>
  </r>
  <r>
    <x v="4"/>
  </r>
  <r>
    <x v="4"/>
  </r>
  <r>
    <x v="3"/>
  </r>
  <r>
    <x v="0"/>
  </r>
  <r>
    <x v="3"/>
  </r>
  <r>
    <x v="2"/>
  </r>
  <r>
    <x v="4"/>
  </r>
  <r>
    <x v="4"/>
  </r>
  <r>
    <x v="4"/>
  </r>
  <r>
    <x v="0"/>
  </r>
  <r>
    <x v="4"/>
  </r>
  <r>
    <x v="1"/>
  </r>
  <r>
    <x v="0"/>
  </r>
  <r>
    <x v="2"/>
  </r>
  <r>
    <x v="4"/>
  </r>
  <r>
    <x v="1"/>
  </r>
  <r>
    <x v="2"/>
  </r>
  <r>
    <x v="0"/>
  </r>
  <r>
    <x v="4"/>
  </r>
  <r>
    <x v="2"/>
  </r>
  <r>
    <x v="2"/>
  </r>
  <r>
    <x v="4"/>
  </r>
  <r>
    <x v="2"/>
  </r>
  <r>
    <x v="1"/>
  </r>
  <r>
    <x v="4"/>
  </r>
  <r>
    <x v="4"/>
  </r>
  <r>
    <x v="4"/>
  </r>
  <r>
    <x v="0"/>
  </r>
  <r>
    <x v="3"/>
  </r>
  <r>
    <x v="4"/>
  </r>
  <r>
    <x v="3"/>
  </r>
  <r>
    <x v="3"/>
  </r>
  <r>
    <x v="0"/>
  </r>
  <r>
    <x v="4"/>
  </r>
  <r>
    <x v="2"/>
  </r>
  <r>
    <x v="4"/>
  </r>
  <r>
    <x v="0"/>
  </r>
  <r>
    <x v="0"/>
  </r>
  <r>
    <x v="3"/>
  </r>
  <r>
    <x v="4"/>
  </r>
  <r>
    <x v="0"/>
  </r>
  <r>
    <x v="4"/>
  </r>
  <r>
    <x v="1"/>
  </r>
  <r>
    <x v="2"/>
  </r>
  <r>
    <x v="0"/>
  </r>
  <r>
    <x v="4"/>
  </r>
  <r>
    <x v="2"/>
  </r>
  <r>
    <x v="2"/>
  </r>
  <r>
    <x v="2"/>
  </r>
  <r>
    <x v="2"/>
  </r>
  <r>
    <x v="3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0"/>
  </r>
  <r>
    <x v="1"/>
  </r>
  <r>
    <x v="2"/>
  </r>
  <r>
    <x v="0"/>
  </r>
  <r>
    <x v="0"/>
  </r>
  <r>
    <x v="0"/>
  </r>
  <r>
    <x v="4"/>
  </r>
  <r>
    <x v="0"/>
  </r>
  <r>
    <x v="2"/>
  </r>
  <r>
    <x v="4"/>
  </r>
  <r>
    <x v="0"/>
  </r>
  <r>
    <x v="4"/>
  </r>
  <r>
    <x v="0"/>
  </r>
  <r>
    <x v="0"/>
  </r>
  <r>
    <x v="0"/>
  </r>
  <r>
    <x v="4"/>
  </r>
  <r>
    <x v="4"/>
  </r>
  <r>
    <x v="2"/>
  </r>
  <r>
    <x v="2"/>
  </r>
  <r>
    <x v="1"/>
  </r>
  <r>
    <x v="0"/>
  </r>
  <r>
    <x v="0"/>
  </r>
  <r>
    <x v="0"/>
  </r>
  <r>
    <x v="4"/>
  </r>
  <r>
    <x v="2"/>
  </r>
  <r>
    <x v="3"/>
  </r>
  <r>
    <x v="0"/>
  </r>
  <r>
    <x v="0"/>
  </r>
  <r>
    <x v="0"/>
  </r>
  <r>
    <x v="4"/>
  </r>
  <r>
    <x v="4"/>
  </r>
  <r>
    <x v="0"/>
  </r>
  <r>
    <x v="1"/>
  </r>
  <r>
    <x v="0"/>
  </r>
  <r>
    <x v="0"/>
  </r>
  <r>
    <x v="4"/>
  </r>
  <r>
    <x v="0"/>
  </r>
  <r>
    <x v="0"/>
  </r>
  <r>
    <x v="0"/>
  </r>
  <r>
    <x v="2"/>
  </r>
  <r>
    <x v="4"/>
  </r>
  <r>
    <x v="2"/>
  </r>
  <r>
    <x v="4"/>
  </r>
  <r>
    <x v="2"/>
  </r>
  <r>
    <x v="0"/>
  </r>
  <r>
    <x v="4"/>
  </r>
  <r>
    <x v="2"/>
  </r>
  <r>
    <x v="0"/>
  </r>
  <r>
    <x v="3"/>
  </r>
  <r>
    <x v="1"/>
  </r>
  <r>
    <x v="0"/>
  </r>
  <r>
    <x v="4"/>
  </r>
  <r>
    <x v="4"/>
  </r>
  <r>
    <x v="4"/>
  </r>
  <r>
    <x v="0"/>
  </r>
  <r>
    <x v="1"/>
  </r>
  <r>
    <x v="1"/>
  </r>
  <r>
    <x v="3"/>
  </r>
  <r>
    <x v="3"/>
  </r>
  <r>
    <x v="0"/>
  </r>
  <r>
    <x v="0"/>
  </r>
  <r>
    <x v="2"/>
  </r>
  <r>
    <x v="4"/>
  </r>
  <r>
    <x v="0"/>
  </r>
  <r>
    <x v="4"/>
  </r>
  <r>
    <x v="4"/>
  </r>
  <r>
    <x v="4"/>
  </r>
  <r>
    <x v="0"/>
  </r>
  <r>
    <x v="3"/>
  </r>
  <r>
    <x v="0"/>
  </r>
  <r>
    <x v="4"/>
  </r>
  <r>
    <x v="0"/>
  </r>
  <r>
    <x v="0"/>
  </r>
  <r>
    <x v="0"/>
  </r>
  <r>
    <x v="3"/>
  </r>
  <r>
    <x v="4"/>
  </r>
  <r>
    <x v="4"/>
  </r>
  <r>
    <x v="0"/>
  </r>
  <r>
    <x v="1"/>
  </r>
  <r>
    <x v="0"/>
  </r>
  <r>
    <x v="2"/>
  </r>
  <r>
    <x v="2"/>
  </r>
  <r>
    <x v="2"/>
  </r>
  <r>
    <x v="3"/>
  </r>
  <r>
    <x v="4"/>
  </r>
  <r>
    <x v="0"/>
  </r>
  <r>
    <x v="4"/>
  </r>
  <r>
    <x v="4"/>
  </r>
  <r>
    <x v="0"/>
  </r>
  <r>
    <x v="0"/>
  </r>
  <r>
    <x v="3"/>
  </r>
  <r>
    <x v="4"/>
  </r>
  <r>
    <x v="4"/>
  </r>
  <r>
    <x v="0"/>
  </r>
  <r>
    <x v="2"/>
  </r>
  <r>
    <x v="4"/>
  </r>
  <r>
    <x v="3"/>
  </r>
  <r>
    <x v="0"/>
  </r>
  <r>
    <x v="4"/>
  </r>
  <r>
    <x v="1"/>
  </r>
  <r>
    <x v="4"/>
  </r>
  <r>
    <x v="1"/>
  </r>
  <r>
    <x v="2"/>
  </r>
  <r>
    <x v="1"/>
  </r>
  <r>
    <x v="3"/>
  </r>
  <r>
    <x v="2"/>
  </r>
  <r>
    <x v="0"/>
  </r>
  <r>
    <x v="4"/>
  </r>
  <r>
    <x v="4"/>
  </r>
  <r>
    <x v="1"/>
  </r>
  <r>
    <x v="4"/>
  </r>
  <r>
    <x v="3"/>
  </r>
  <r>
    <x v="0"/>
  </r>
  <r>
    <x v="4"/>
  </r>
  <r>
    <x v="0"/>
  </r>
  <r>
    <x v="2"/>
  </r>
  <r>
    <x v="0"/>
  </r>
  <r>
    <x v="4"/>
  </r>
  <r>
    <x v="0"/>
  </r>
  <r>
    <x v="2"/>
  </r>
  <r>
    <x v="3"/>
  </r>
  <r>
    <x v="2"/>
  </r>
  <r>
    <x v="0"/>
  </r>
  <r>
    <x v="4"/>
  </r>
  <r>
    <x v="0"/>
  </r>
  <r>
    <x v="0"/>
  </r>
  <r>
    <x v="4"/>
  </r>
  <r>
    <x v="2"/>
  </r>
  <r>
    <x v="4"/>
  </r>
  <r>
    <x v="4"/>
  </r>
  <r>
    <x v="0"/>
  </r>
  <r>
    <x v="1"/>
  </r>
  <r>
    <x v="2"/>
  </r>
  <r>
    <x v="0"/>
  </r>
  <r>
    <x v="2"/>
  </r>
  <r>
    <x v="3"/>
  </r>
  <r>
    <x v="1"/>
  </r>
  <r>
    <x v="1"/>
  </r>
  <r>
    <x v="0"/>
  </r>
  <r>
    <x v="4"/>
  </r>
  <r>
    <x v="4"/>
  </r>
  <r>
    <x v="0"/>
  </r>
  <r>
    <x v="0"/>
  </r>
  <r>
    <x v="4"/>
  </r>
  <r>
    <x v="4"/>
  </r>
  <r>
    <x v="1"/>
  </r>
  <r>
    <x v="4"/>
  </r>
  <r>
    <x v="0"/>
  </r>
  <r>
    <x v="4"/>
  </r>
  <r>
    <x v="4"/>
  </r>
  <r>
    <x v="2"/>
  </r>
  <r>
    <x v="0"/>
  </r>
  <r>
    <x v="3"/>
  </r>
  <r>
    <x v="0"/>
  </r>
  <r>
    <x v="4"/>
  </r>
  <r>
    <x v="4"/>
  </r>
  <r>
    <x v="0"/>
  </r>
  <r>
    <x v="4"/>
  </r>
  <r>
    <x v="0"/>
  </r>
  <r>
    <x v="0"/>
  </r>
  <r>
    <x v="0"/>
  </r>
  <r>
    <x v="3"/>
  </r>
  <r>
    <x v="3"/>
  </r>
  <r>
    <x v="4"/>
  </r>
  <r>
    <x v="0"/>
  </r>
  <r>
    <x v="0"/>
  </r>
  <r>
    <x v="3"/>
  </r>
  <r>
    <x v="0"/>
  </r>
  <r>
    <x v="1"/>
  </r>
  <r>
    <x v="1"/>
  </r>
  <r>
    <x v="0"/>
  </r>
  <r>
    <x v="4"/>
  </r>
  <r>
    <x v="4"/>
  </r>
  <r>
    <x v="0"/>
  </r>
  <r>
    <x v="4"/>
  </r>
  <r>
    <x v="4"/>
  </r>
  <r>
    <x v="4"/>
  </r>
  <r>
    <x v="4"/>
  </r>
  <r>
    <x v="4"/>
  </r>
  <r>
    <x v="0"/>
  </r>
  <r>
    <x v="0"/>
  </r>
  <r>
    <x v="0"/>
  </r>
  <r>
    <x v="1"/>
  </r>
  <r>
    <x v="0"/>
  </r>
  <r>
    <x v="1"/>
  </r>
  <r>
    <x v="3"/>
  </r>
  <r>
    <x v="2"/>
  </r>
  <r>
    <x v="0"/>
  </r>
  <r>
    <x v="0"/>
  </r>
  <r>
    <x v="1"/>
  </r>
  <r>
    <x v="0"/>
  </r>
  <r>
    <x v="0"/>
  </r>
  <r>
    <x v="4"/>
  </r>
  <r>
    <x v="3"/>
  </r>
  <r>
    <x v="3"/>
  </r>
  <r>
    <x v="0"/>
  </r>
  <r>
    <x v="3"/>
  </r>
  <r>
    <x v="0"/>
  </r>
  <r>
    <x v="0"/>
  </r>
  <r>
    <x v="0"/>
  </r>
  <r>
    <x v="2"/>
  </r>
  <r>
    <x v="0"/>
  </r>
  <r>
    <x v="2"/>
  </r>
  <r>
    <x v="0"/>
  </r>
  <r>
    <x v="2"/>
  </r>
  <r>
    <x v="1"/>
  </r>
  <r>
    <x v="1"/>
  </r>
  <r>
    <x v="1"/>
  </r>
  <r>
    <x v="0"/>
  </r>
  <r>
    <x v="4"/>
  </r>
  <r>
    <x v="4"/>
  </r>
  <r>
    <x v="4"/>
  </r>
  <r>
    <x v="0"/>
  </r>
  <r>
    <x v="1"/>
  </r>
  <r>
    <x v="0"/>
  </r>
  <r>
    <x v="3"/>
  </r>
  <r>
    <x v="0"/>
  </r>
  <r>
    <x v="4"/>
  </r>
  <r>
    <x v="0"/>
  </r>
  <r>
    <x v="2"/>
  </r>
  <r>
    <x v="0"/>
  </r>
  <r>
    <x v="0"/>
  </r>
  <r>
    <x v="4"/>
  </r>
  <r>
    <x v="4"/>
  </r>
  <r>
    <x v="0"/>
  </r>
  <r>
    <x v="0"/>
  </r>
  <r>
    <x v="4"/>
  </r>
  <r>
    <x v="4"/>
  </r>
  <r>
    <x v="0"/>
  </r>
  <r>
    <x v="4"/>
  </r>
  <r>
    <x v="2"/>
  </r>
  <r>
    <x v="0"/>
  </r>
  <r>
    <x v="0"/>
  </r>
  <r>
    <x v="2"/>
  </r>
  <r>
    <x v="3"/>
  </r>
  <r>
    <x v="0"/>
  </r>
  <r>
    <x v="0"/>
  </r>
  <r>
    <x v="4"/>
  </r>
  <r>
    <x v="3"/>
  </r>
  <r>
    <x v="2"/>
  </r>
  <r>
    <x v="0"/>
  </r>
  <r>
    <x v="4"/>
  </r>
  <r>
    <x v="1"/>
  </r>
  <r>
    <x v="4"/>
  </r>
  <r>
    <x v="2"/>
  </r>
  <r>
    <x v="4"/>
  </r>
  <r>
    <x v="3"/>
  </r>
  <r>
    <x v="4"/>
  </r>
  <r>
    <x v="4"/>
  </r>
  <r>
    <x v="4"/>
  </r>
  <r>
    <x v="1"/>
  </r>
  <r>
    <x v="2"/>
  </r>
  <r>
    <x v="0"/>
  </r>
  <r>
    <x v="3"/>
  </r>
  <r>
    <x v="1"/>
  </r>
  <r>
    <x v="0"/>
  </r>
  <r>
    <x v="1"/>
  </r>
  <r>
    <x v="3"/>
  </r>
  <r>
    <x v="1"/>
  </r>
  <r>
    <x v="4"/>
  </r>
  <r>
    <x v="2"/>
  </r>
  <r>
    <x v="0"/>
  </r>
  <r>
    <x v="4"/>
  </r>
  <r>
    <x v="4"/>
  </r>
  <r>
    <x v="0"/>
  </r>
  <r>
    <x v="0"/>
  </r>
  <r>
    <x v="4"/>
  </r>
  <r>
    <x v="4"/>
  </r>
  <r>
    <x v="4"/>
  </r>
  <r>
    <x v="2"/>
  </r>
  <r>
    <x v="0"/>
  </r>
  <r>
    <x v="4"/>
  </r>
  <r>
    <x v="3"/>
  </r>
  <r>
    <x v="4"/>
  </r>
  <r>
    <x v="2"/>
  </r>
  <r>
    <x v="4"/>
  </r>
  <r>
    <x v="2"/>
  </r>
  <r>
    <x v="1"/>
  </r>
  <r>
    <x v="2"/>
  </r>
  <r>
    <x v="4"/>
  </r>
  <r>
    <x v="0"/>
  </r>
  <r>
    <x v="4"/>
  </r>
  <r>
    <x v="0"/>
  </r>
  <r>
    <x v="4"/>
  </r>
  <r>
    <x v="1"/>
  </r>
  <r>
    <x v="0"/>
  </r>
  <r>
    <x v="0"/>
  </r>
  <r>
    <x v="4"/>
  </r>
  <r>
    <x v="2"/>
  </r>
  <r>
    <x v="4"/>
  </r>
  <r>
    <x v="3"/>
  </r>
  <r>
    <x v="0"/>
  </r>
  <r>
    <x v="2"/>
  </r>
  <r>
    <x v="4"/>
  </r>
  <r>
    <x v="2"/>
  </r>
  <r>
    <x v="0"/>
  </r>
  <r>
    <x v="0"/>
  </r>
  <r>
    <x v="0"/>
  </r>
  <r>
    <x v="4"/>
  </r>
  <r>
    <x v="4"/>
  </r>
  <r>
    <x v="0"/>
  </r>
  <r>
    <x v="0"/>
  </r>
  <r>
    <x v="0"/>
  </r>
  <r>
    <x v="3"/>
  </r>
  <r>
    <x v="2"/>
  </r>
  <r>
    <x v="2"/>
  </r>
  <r>
    <x v="0"/>
  </r>
  <r>
    <x v="2"/>
  </r>
  <r>
    <x v="0"/>
  </r>
  <r>
    <x v="4"/>
  </r>
  <r>
    <x v="4"/>
  </r>
  <r>
    <x v="2"/>
  </r>
  <r>
    <x v="0"/>
  </r>
  <r>
    <x v="0"/>
  </r>
  <r>
    <x v="0"/>
  </r>
  <r>
    <x v="4"/>
  </r>
  <r>
    <x v="4"/>
  </r>
  <r>
    <x v="0"/>
  </r>
  <r>
    <x v="3"/>
  </r>
  <r>
    <x v="1"/>
  </r>
  <r>
    <x v="4"/>
  </r>
  <r>
    <x v="0"/>
  </r>
  <r>
    <x v="3"/>
  </r>
  <r>
    <x v="3"/>
  </r>
  <r>
    <x v="0"/>
  </r>
  <r>
    <x v="4"/>
  </r>
  <r>
    <x v="2"/>
  </r>
  <r>
    <x v="0"/>
  </r>
  <r>
    <x v="2"/>
  </r>
  <r>
    <x v="0"/>
  </r>
  <r>
    <x v="0"/>
  </r>
  <r>
    <x v="2"/>
  </r>
  <r>
    <x v="3"/>
  </r>
  <r>
    <x v="1"/>
  </r>
  <r>
    <x v="0"/>
  </r>
  <r>
    <x v="0"/>
  </r>
  <r>
    <x v="4"/>
  </r>
  <r>
    <x v="3"/>
  </r>
  <r>
    <x v="0"/>
  </r>
  <r>
    <x v="0"/>
  </r>
  <r>
    <x v="0"/>
  </r>
  <r>
    <x v="3"/>
  </r>
  <r>
    <x v="0"/>
  </r>
  <r>
    <x v="0"/>
  </r>
  <r>
    <x v="0"/>
  </r>
  <r>
    <x v="0"/>
  </r>
  <r>
    <x v="4"/>
  </r>
  <r>
    <x v="0"/>
  </r>
  <r>
    <x v="4"/>
  </r>
  <r>
    <x v="0"/>
  </r>
  <r>
    <x v="3"/>
  </r>
  <r>
    <x v="3"/>
  </r>
  <r>
    <x v="0"/>
  </r>
  <r>
    <x v="4"/>
  </r>
  <r>
    <x v="0"/>
  </r>
  <r>
    <x v="4"/>
  </r>
  <r>
    <x v="4"/>
  </r>
  <r>
    <x v="0"/>
  </r>
  <r>
    <x v="3"/>
  </r>
  <r>
    <x v="4"/>
  </r>
  <r>
    <x v="3"/>
  </r>
  <r>
    <x v="0"/>
  </r>
  <r>
    <x v="4"/>
  </r>
  <r>
    <x v="0"/>
  </r>
  <r>
    <x v="2"/>
  </r>
  <r>
    <x v="3"/>
  </r>
  <r>
    <x v="0"/>
  </r>
  <r>
    <x v="2"/>
  </r>
  <r>
    <x v="4"/>
  </r>
  <r>
    <x v="3"/>
  </r>
  <r>
    <x v="0"/>
  </r>
  <r>
    <x v="0"/>
  </r>
  <r>
    <x v="4"/>
  </r>
  <r>
    <x v="0"/>
  </r>
  <r>
    <x v="1"/>
  </r>
  <r>
    <x v="0"/>
  </r>
  <r>
    <x v="0"/>
  </r>
  <r>
    <x v="2"/>
  </r>
  <r>
    <x v="1"/>
  </r>
  <r>
    <x v="4"/>
  </r>
  <r>
    <x v="0"/>
  </r>
  <r>
    <x v="1"/>
  </r>
  <r>
    <x v="4"/>
  </r>
  <r>
    <x v="4"/>
  </r>
  <r>
    <x v="0"/>
  </r>
  <r>
    <x v="3"/>
  </r>
  <r>
    <x v="0"/>
  </r>
  <r>
    <x v="3"/>
  </r>
  <r>
    <x v="0"/>
  </r>
  <r>
    <x v="4"/>
  </r>
  <r>
    <x v="0"/>
  </r>
  <r>
    <x v="0"/>
  </r>
  <r>
    <x v="0"/>
  </r>
  <r>
    <x v="0"/>
  </r>
  <r>
    <x v="3"/>
  </r>
  <r>
    <x v="2"/>
  </r>
  <r>
    <x v="0"/>
  </r>
  <r>
    <x v="2"/>
  </r>
  <r>
    <x v="3"/>
  </r>
  <r>
    <x v="4"/>
  </r>
  <r>
    <x v="0"/>
  </r>
  <r>
    <x v="0"/>
  </r>
  <r>
    <x v="0"/>
  </r>
  <r>
    <x v="4"/>
  </r>
  <r>
    <x v="4"/>
  </r>
  <r>
    <x v="4"/>
  </r>
  <r>
    <x v="2"/>
  </r>
  <r>
    <x v="3"/>
  </r>
  <r>
    <x v="4"/>
  </r>
  <r>
    <x v="4"/>
  </r>
  <r>
    <x v="0"/>
  </r>
  <r>
    <x v="0"/>
  </r>
  <r>
    <x v="3"/>
  </r>
  <r>
    <x v="0"/>
  </r>
  <r>
    <x v="0"/>
  </r>
  <r>
    <x v="4"/>
  </r>
  <r>
    <x v="0"/>
  </r>
  <r>
    <x v="0"/>
  </r>
  <r>
    <x v="4"/>
  </r>
  <r>
    <x v="4"/>
  </r>
  <r>
    <x v="0"/>
  </r>
  <r>
    <x v="4"/>
  </r>
  <r>
    <x v="4"/>
  </r>
  <r>
    <x v="4"/>
  </r>
  <r>
    <x v="2"/>
  </r>
  <r>
    <x v="3"/>
  </r>
  <r>
    <x v="0"/>
  </r>
  <r>
    <x v="0"/>
  </r>
  <r>
    <x v="4"/>
  </r>
  <r>
    <x v="0"/>
  </r>
  <r>
    <x v="0"/>
  </r>
  <r>
    <x v="0"/>
  </r>
  <r>
    <x v="4"/>
  </r>
  <r>
    <x v="0"/>
  </r>
  <r>
    <x v="0"/>
  </r>
  <r>
    <x v="4"/>
  </r>
  <r>
    <x v="1"/>
  </r>
  <r>
    <x v="4"/>
  </r>
  <r>
    <x v="0"/>
  </r>
  <r>
    <x v="2"/>
  </r>
  <r>
    <x v="2"/>
  </r>
  <r>
    <x v="3"/>
  </r>
  <r>
    <x v="1"/>
  </r>
  <r>
    <x v="1"/>
  </r>
  <r>
    <x v="4"/>
  </r>
  <r>
    <x v="0"/>
  </r>
  <r>
    <x v="1"/>
  </r>
  <r>
    <x v="4"/>
  </r>
  <r>
    <x v="0"/>
  </r>
  <r>
    <x v="0"/>
  </r>
  <r>
    <x v="1"/>
  </r>
  <r>
    <x v="3"/>
  </r>
  <r>
    <x v="0"/>
  </r>
  <r>
    <x v="2"/>
  </r>
  <r>
    <x v="1"/>
  </r>
  <r>
    <x v="1"/>
  </r>
  <r>
    <x v="4"/>
  </r>
  <r>
    <x v="4"/>
  </r>
  <r>
    <x v="0"/>
  </r>
  <r>
    <x v="0"/>
  </r>
  <r>
    <x v="2"/>
  </r>
  <r>
    <x v="4"/>
  </r>
  <r>
    <x v="4"/>
  </r>
  <r>
    <x v="2"/>
  </r>
  <r>
    <x v="2"/>
  </r>
  <r>
    <x v="0"/>
  </r>
  <r>
    <x v="4"/>
  </r>
  <r>
    <x v="4"/>
  </r>
  <r>
    <x v="4"/>
  </r>
  <r>
    <x v="0"/>
  </r>
  <r>
    <x v="4"/>
  </r>
  <r>
    <x v="0"/>
  </r>
  <r>
    <x v="0"/>
  </r>
  <r>
    <x v="2"/>
  </r>
  <r>
    <x v="1"/>
  </r>
  <r>
    <x v="0"/>
  </r>
  <r>
    <x v="0"/>
  </r>
  <r>
    <x v="3"/>
  </r>
  <r>
    <x v="0"/>
  </r>
  <r>
    <x v="0"/>
  </r>
  <r>
    <x v="3"/>
  </r>
  <r>
    <x v="0"/>
  </r>
  <r>
    <x v="0"/>
  </r>
  <r>
    <x v="0"/>
  </r>
  <r>
    <x v="3"/>
  </r>
  <r>
    <x v="0"/>
  </r>
  <r>
    <x v="0"/>
  </r>
  <r>
    <x v="3"/>
  </r>
  <r>
    <x v="0"/>
  </r>
  <r>
    <x v="3"/>
  </r>
  <r>
    <x v="0"/>
  </r>
  <r>
    <x v="2"/>
  </r>
  <r>
    <x v="0"/>
  </r>
  <r>
    <x v="0"/>
  </r>
  <r>
    <x v="0"/>
  </r>
  <r>
    <x v="1"/>
  </r>
  <r>
    <x v="4"/>
  </r>
  <r>
    <x v="0"/>
  </r>
  <r>
    <x v="3"/>
  </r>
  <r>
    <x v="0"/>
  </r>
  <r>
    <x v="0"/>
  </r>
  <r>
    <x v="0"/>
  </r>
  <r>
    <x v="4"/>
  </r>
  <r>
    <x v="4"/>
  </r>
  <r>
    <x v="4"/>
  </r>
  <r>
    <x v="1"/>
  </r>
  <r>
    <x v="2"/>
  </r>
  <r>
    <x v="4"/>
  </r>
  <r>
    <x v="0"/>
  </r>
  <r>
    <x v="0"/>
  </r>
  <r>
    <x v="0"/>
  </r>
  <r>
    <x v="4"/>
  </r>
  <r>
    <x v="4"/>
  </r>
  <r>
    <x v="0"/>
  </r>
  <r>
    <x v="0"/>
  </r>
  <r>
    <x v="0"/>
  </r>
  <r>
    <x v="3"/>
  </r>
  <r>
    <x v="0"/>
  </r>
  <r>
    <x v="3"/>
  </r>
  <r>
    <x v="4"/>
  </r>
  <r>
    <x v="0"/>
  </r>
  <r>
    <x v="4"/>
  </r>
  <r>
    <x v="4"/>
  </r>
  <r>
    <x v="0"/>
  </r>
  <r>
    <x v="2"/>
  </r>
  <r>
    <x v="3"/>
  </r>
  <r>
    <x v="4"/>
  </r>
  <r>
    <x v="2"/>
  </r>
  <r>
    <x v="4"/>
  </r>
  <r>
    <x v="0"/>
  </r>
  <r>
    <x v="3"/>
  </r>
  <r>
    <x v="0"/>
  </r>
  <r>
    <x v="1"/>
  </r>
  <r>
    <x v="0"/>
  </r>
  <r>
    <x v="4"/>
  </r>
  <r>
    <x v="3"/>
  </r>
  <r>
    <x v="4"/>
  </r>
  <r>
    <x v="0"/>
  </r>
  <r>
    <x v="2"/>
  </r>
  <r>
    <x v="0"/>
  </r>
  <r>
    <x v="4"/>
  </r>
  <r>
    <x v="2"/>
  </r>
  <r>
    <x v="2"/>
  </r>
  <r>
    <x v="1"/>
  </r>
  <r>
    <x v="4"/>
  </r>
  <r>
    <x v="0"/>
  </r>
  <r>
    <x v="2"/>
  </r>
  <r>
    <x v="0"/>
  </r>
  <r>
    <x v="2"/>
  </r>
  <r>
    <x v="0"/>
  </r>
  <r>
    <x v="4"/>
  </r>
  <r>
    <x v="0"/>
  </r>
  <r>
    <x v="0"/>
  </r>
  <r>
    <x v="0"/>
  </r>
  <r>
    <x v="0"/>
  </r>
  <r>
    <x v="4"/>
  </r>
  <r>
    <x v="2"/>
  </r>
  <r>
    <x v="0"/>
  </r>
  <r>
    <x v="4"/>
  </r>
  <r>
    <x v="1"/>
  </r>
  <r>
    <x v="3"/>
  </r>
  <r>
    <x v="2"/>
  </r>
  <r>
    <x v="0"/>
  </r>
  <r>
    <x v="4"/>
  </r>
  <r>
    <x v="4"/>
  </r>
  <r>
    <x v="2"/>
  </r>
  <r>
    <x v="0"/>
  </r>
  <r>
    <x v="2"/>
  </r>
  <r>
    <x v="2"/>
  </r>
  <r>
    <x v="3"/>
  </r>
  <r>
    <x v="2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4"/>
  </r>
  <r>
    <x v="0"/>
  </r>
  <r>
    <x v="4"/>
  </r>
  <r>
    <x v="2"/>
  </r>
  <r>
    <x v="4"/>
  </r>
  <r>
    <x v="2"/>
  </r>
  <r>
    <x v="0"/>
  </r>
  <r>
    <x v="2"/>
  </r>
  <r>
    <x v="0"/>
  </r>
  <r>
    <x v="4"/>
  </r>
  <r>
    <x v="0"/>
  </r>
  <r>
    <x v="2"/>
  </r>
  <r>
    <x v="0"/>
  </r>
  <r>
    <x v="0"/>
  </r>
  <r>
    <x v="0"/>
  </r>
  <r>
    <x v="4"/>
  </r>
  <r>
    <x v="0"/>
  </r>
  <r>
    <x v="3"/>
  </r>
  <r>
    <x v="0"/>
  </r>
  <r>
    <x v="2"/>
  </r>
  <r>
    <x v="0"/>
  </r>
  <r>
    <x v="0"/>
  </r>
  <r>
    <x v="1"/>
  </r>
  <r>
    <x v="0"/>
  </r>
  <r>
    <x v="1"/>
  </r>
  <r>
    <x v="4"/>
  </r>
  <r>
    <x v="1"/>
  </r>
  <r>
    <x v="1"/>
  </r>
  <r>
    <x v="1"/>
  </r>
  <r>
    <x v="4"/>
  </r>
  <r>
    <x v="0"/>
  </r>
  <r>
    <x v="0"/>
  </r>
  <r>
    <x v="4"/>
  </r>
  <r>
    <x v="4"/>
  </r>
  <r>
    <x v="2"/>
  </r>
  <r>
    <x v="4"/>
  </r>
  <r>
    <x v="1"/>
  </r>
  <r>
    <x v="0"/>
  </r>
  <r>
    <x v="0"/>
  </r>
  <r>
    <x v="1"/>
  </r>
  <r>
    <x v="4"/>
  </r>
  <r>
    <x v="0"/>
  </r>
  <r>
    <x v="1"/>
  </r>
  <r>
    <x v="0"/>
  </r>
  <r>
    <x v="2"/>
  </r>
  <r>
    <x v="0"/>
  </r>
  <r>
    <x v="1"/>
  </r>
  <r>
    <x v="0"/>
  </r>
  <r>
    <x v="3"/>
  </r>
  <r>
    <x v="3"/>
  </r>
  <r>
    <x v="1"/>
  </r>
  <r>
    <x v="0"/>
  </r>
  <r>
    <x v="4"/>
  </r>
  <r>
    <x v="4"/>
  </r>
  <r>
    <x v="0"/>
  </r>
  <r>
    <x v="1"/>
  </r>
  <r>
    <x v="4"/>
  </r>
  <r>
    <x v="0"/>
  </r>
  <r>
    <x v="4"/>
  </r>
  <r>
    <x v="2"/>
  </r>
  <r>
    <x v="0"/>
  </r>
  <r>
    <x v="1"/>
  </r>
  <r>
    <x v="4"/>
  </r>
  <r>
    <x v="1"/>
  </r>
  <r>
    <x v="4"/>
  </r>
  <r>
    <x v="0"/>
  </r>
  <r>
    <x v="4"/>
  </r>
  <r>
    <x v="4"/>
  </r>
  <r>
    <x v="2"/>
  </r>
  <r>
    <x v="4"/>
  </r>
  <r>
    <x v="2"/>
  </r>
  <r>
    <x v="4"/>
  </r>
  <r>
    <x v="1"/>
  </r>
  <r>
    <x v="4"/>
  </r>
  <r>
    <x v="0"/>
  </r>
  <r>
    <x v="3"/>
  </r>
  <r>
    <x v="0"/>
  </r>
  <r>
    <x v="0"/>
  </r>
  <r>
    <x v="3"/>
  </r>
  <r>
    <x v="2"/>
  </r>
  <r>
    <x v="2"/>
  </r>
  <r>
    <x v="0"/>
  </r>
  <r>
    <x v="2"/>
  </r>
  <r>
    <x v="1"/>
  </r>
  <r>
    <x v="2"/>
  </r>
  <r>
    <x v="4"/>
  </r>
  <r>
    <x v="2"/>
  </r>
  <r>
    <x v="3"/>
  </r>
  <r>
    <x v="1"/>
  </r>
  <r>
    <x v="1"/>
  </r>
  <r>
    <x v="0"/>
  </r>
  <r>
    <x v="4"/>
  </r>
  <r>
    <x v="0"/>
  </r>
  <r>
    <x v="3"/>
  </r>
  <r>
    <x v="4"/>
  </r>
  <r>
    <x v="0"/>
  </r>
  <r>
    <x v="3"/>
  </r>
  <r>
    <x v="2"/>
  </r>
  <r>
    <x v="4"/>
  </r>
  <r>
    <x v="4"/>
  </r>
  <r>
    <x v="2"/>
  </r>
  <r>
    <x v="2"/>
  </r>
  <r>
    <x v="4"/>
  </r>
  <r>
    <x v="4"/>
  </r>
  <r>
    <x v="2"/>
  </r>
  <r>
    <x v="0"/>
  </r>
  <r>
    <x v="3"/>
  </r>
  <r>
    <x v="0"/>
  </r>
  <r>
    <x v="1"/>
  </r>
  <r>
    <x v="4"/>
  </r>
  <r>
    <x v="3"/>
  </r>
  <r>
    <x v="4"/>
  </r>
  <r>
    <x v="3"/>
  </r>
  <r>
    <x v="0"/>
  </r>
  <r>
    <x v="2"/>
  </r>
  <r>
    <x v="1"/>
  </r>
  <r>
    <x v="0"/>
  </r>
  <r>
    <x v="2"/>
  </r>
  <r>
    <x v="4"/>
  </r>
  <r>
    <x v="4"/>
  </r>
  <r>
    <x v="0"/>
  </r>
  <r>
    <x v="0"/>
  </r>
  <r>
    <x v="0"/>
  </r>
  <r>
    <x v="3"/>
  </r>
  <r>
    <x v="3"/>
  </r>
  <r>
    <x v="2"/>
  </r>
  <r>
    <x v="4"/>
  </r>
  <r>
    <x v="4"/>
  </r>
  <r>
    <x v="3"/>
  </r>
  <r>
    <x v="2"/>
  </r>
  <r>
    <x v="2"/>
  </r>
  <r>
    <x v="2"/>
  </r>
  <r>
    <x v="1"/>
  </r>
  <r>
    <x v="4"/>
  </r>
  <r>
    <x v="0"/>
  </r>
  <r>
    <x v="4"/>
  </r>
  <r>
    <x v="1"/>
  </r>
  <r>
    <x v="1"/>
  </r>
  <r>
    <x v="3"/>
  </r>
  <r>
    <x v="2"/>
  </r>
  <r>
    <x v="4"/>
  </r>
  <r>
    <x v="0"/>
  </r>
  <r>
    <x v="0"/>
  </r>
  <r>
    <x v="3"/>
  </r>
  <r>
    <x v="2"/>
  </r>
  <r>
    <x v="0"/>
  </r>
  <r>
    <x v="2"/>
  </r>
  <r>
    <x v="2"/>
  </r>
  <r>
    <x v="1"/>
  </r>
  <r>
    <x v="0"/>
  </r>
  <r>
    <x v="1"/>
  </r>
  <r>
    <x v="0"/>
  </r>
  <r>
    <x v="4"/>
  </r>
  <r>
    <x v="0"/>
  </r>
  <r>
    <x v="1"/>
  </r>
  <r>
    <x v="0"/>
  </r>
  <r>
    <x v="2"/>
  </r>
  <r>
    <x v="4"/>
  </r>
  <r>
    <x v="4"/>
  </r>
  <r>
    <x v="0"/>
  </r>
  <r>
    <x v="1"/>
  </r>
  <r>
    <x v="0"/>
  </r>
  <r>
    <x v="0"/>
  </r>
  <r>
    <x v="4"/>
  </r>
  <r>
    <x v="0"/>
  </r>
  <r>
    <x v="0"/>
  </r>
  <r>
    <x v="0"/>
  </r>
  <r>
    <x v="1"/>
  </r>
  <r>
    <x v="1"/>
  </r>
  <r>
    <x v="0"/>
  </r>
  <r>
    <x v="0"/>
  </r>
  <r>
    <x v="2"/>
  </r>
  <r>
    <x v="4"/>
  </r>
  <r>
    <x v="4"/>
  </r>
  <r>
    <x v="2"/>
  </r>
  <r>
    <x v="2"/>
  </r>
  <r>
    <x v="0"/>
  </r>
  <r>
    <x v="2"/>
  </r>
  <r>
    <x v="0"/>
  </r>
  <r>
    <x v="2"/>
  </r>
  <r>
    <x v="2"/>
  </r>
  <r>
    <x v="0"/>
  </r>
  <r>
    <x v="0"/>
  </r>
  <r>
    <x v="0"/>
  </r>
  <r>
    <x v="4"/>
  </r>
  <r>
    <x v="4"/>
  </r>
  <r>
    <x v="4"/>
  </r>
  <r>
    <x v="2"/>
  </r>
  <r>
    <x v="2"/>
  </r>
  <r>
    <x v="0"/>
  </r>
  <r>
    <x v="4"/>
  </r>
  <r>
    <x v="0"/>
  </r>
  <r>
    <x v="0"/>
  </r>
  <r>
    <x v="2"/>
  </r>
  <r>
    <x v="1"/>
  </r>
  <r>
    <x v="3"/>
  </r>
  <r>
    <x v="0"/>
  </r>
  <r>
    <x v="3"/>
  </r>
  <r>
    <x v="0"/>
  </r>
  <r>
    <x v="4"/>
  </r>
  <r>
    <x v="0"/>
  </r>
  <r>
    <x v="4"/>
  </r>
  <r>
    <x v="4"/>
  </r>
  <r>
    <x v="1"/>
  </r>
  <r>
    <x v="0"/>
  </r>
  <r>
    <x v="1"/>
  </r>
  <r>
    <x v="4"/>
  </r>
  <r>
    <x v="2"/>
  </r>
  <r>
    <x v="4"/>
  </r>
  <r>
    <x v="4"/>
  </r>
  <r>
    <x v="0"/>
  </r>
  <r>
    <x v="4"/>
  </r>
  <r>
    <x v="4"/>
  </r>
  <r>
    <x v="1"/>
  </r>
  <r>
    <x v="0"/>
  </r>
  <r>
    <x v="2"/>
  </r>
  <r>
    <x v="2"/>
  </r>
  <r>
    <x v="4"/>
  </r>
  <r>
    <x v="0"/>
  </r>
  <r>
    <x v="3"/>
  </r>
  <r>
    <x v="2"/>
  </r>
  <r>
    <x v="1"/>
  </r>
  <r>
    <x v="4"/>
  </r>
  <r>
    <x v="3"/>
  </r>
  <r>
    <x v="4"/>
  </r>
  <r>
    <x v="0"/>
  </r>
  <r>
    <x v="0"/>
  </r>
  <r>
    <x v="0"/>
  </r>
  <r>
    <x v="4"/>
  </r>
  <r>
    <x v="4"/>
  </r>
  <r>
    <x v="4"/>
  </r>
  <r>
    <x v="3"/>
  </r>
  <r>
    <x v="4"/>
  </r>
  <r>
    <x v="0"/>
  </r>
  <r>
    <x v="1"/>
  </r>
  <r>
    <x v="0"/>
  </r>
  <r>
    <x v="4"/>
  </r>
  <r>
    <x v="0"/>
  </r>
  <r>
    <x v="3"/>
  </r>
  <r>
    <x v="2"/>
  </r>
  <r>
    <x v="2"/>
  </r>
  <r>
    <x v="3"/>
  </r>
  <r>
    <x v="4"/>
  </r>
  <r>
    <x v="2"/>
  </r>
  <r>
    <x v="4"/>
  </r>
  <r>
    <x v="0"/>
  </r>
  <r>
    <x v="2"/>
  </r>
  <r>
    <x v="0"/>
  </r>
  <r>
    <x v="2"/>
  </r>
  <r>
    <x v="0"/>
  </r>
  <r>
    <x v="4"/>
  </r>
  <r>
    <x v="0"/>
  </r>
  <r>
    <x v="5"/>
  </r>
  <r>
    <x v="0"/>
  </r>
  <r>
    <x v="0"/>
  </r>
  <r>
    <x v="0"/>
  </r>
  <r>
    <x v="4"/>
  </r>
  <r>
    <x v="2"/>
  </r>
  <r>
    <x v="0"/>
  </r>
  <r>
    <x v="0"/>
  </r>
  <r>
    <x v="0"/>
  </r>
  <r>
    <x v="1"/>
  </r>
  <r>
    <x v="4"/>
  </r>
  <r>
    <x v="3"/>
  </r>
  <r>
    <x v="3"/>
  </r>
  <r>
    <x v="1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2"/>
  </r>
  <r>
    <x v="4"/>
  </r>
  <r>
    <x v="0"/>
  </r>
  <r>
    <x v="2"/>
  </r>
  <r>
    <x v="3"/>
  </r>
  <r>
    <x v="0"/>
  </r>
  <r>
    <x v="0"/>
  </r>
  <r>
    <x v="4"/>
  </r>
  <r>
    <x v="4"/>
  </r>
  <r>
    <x v="4"/>
  </r>
  <r>
    <x v="0"/>
  </r>
  <r>
    <x v="4"/>
  </r>
  <r>
    <x v="0"/>
  </r>
  <r>
    <x v="4"/>
  </r>
  <r>
    <x v="2"/>
  </r>
  <r>
    <x v="4"/>
  </r>
  <r>
    <x v="0"/>
  </r>
  <r>
    <x v="0"/>
  </r>
  <r>
    <x v="4"/>
  </r>
  <r>
    <x v="0"/>
  </r>
  <r>
    <x v="0"/>
  </r>
  <r>
    <x v="4"/>
  </r>
  <r>
    <x v="3"/>
  </r>
  <r>
    <x v="4"/>
  </r>
  <r>
    <x v="4"/>
  </r>
  <r>
    <x v="4"/>
  </r>
  <r>
    <x v="4"/>
  </r>
  <r>
    <x v="4"/>
  </r>
  <r>
    <x v="1"/>
  </r>
  <r>
    <x v="0"/>
  </r>
  <r>
    <x v="3"/>
  </r>
  <r>
    <x v="0"/>
  </r>
  <r>
    <x v="0"/>
  </r>
  <r>
    <x v="1"/>
  </r>
  <r>
    <x v="1"/>
  </r>
  <r>
    <x v="3"/>
  </r>
  <r>
    <x v="3"/>
  </r>
  <r>
    <x v="2"/>
  </r>
  <r>
    <x v="0"/>
  </r>
  <r>
    <x v="1"/>
  </r>
  <r>
    <x v="1"/>
  </r>
  <r>
    <x v="2"/>
  </r>
  <r>
    <x v="0"/>
  </r>
  <r>
    <x v="1"/>
  </r>
  <r>
    <x v="1"/>
  </r>
  <r>
    <x v="4"/>
  </r>
  <r>
    <x v="4"/>
  </r>
  <r>
    <x v="0"/>
  </r>
  <r>
    <x v="4"/>
  </r>
  <r>
    <x v="0"/>
  </r>
  <r>
    <x v="2"/>
  </r>
  <r>
    <x v="4"/>
  </r>
  <r>
    <x v="1"/>
  </r>
  <r>
    <x v="4"/>
  </r>
  <r>
    <x v="3"/>
  </r>
  <r>
    <x v="2"/>
  </r>
  <r>
    <x v="3"/>
  </r>
  <r>
    <x v="2"/>
  </r>
  <r>
    <x v="1"/>
  </r>
  <r>
    <x v="0"/>
  </r>
  <r>
    <x v="4"/>
  </r>
  <r>
    <x v="1"/>
  </r>
  <r>
    <x v="0"/>
  </r>
  <r>
    <x v="0"/>
  </r>
  <r>
    <x v="0"/>
  </r>
  <r>
    <x v="2"/>
  </r>
  <r>
    <x v="3"/>
  </r>
  <r>
    <x v="0"/>
  </r>
  <r>
    <x v="4"/>
  </r>
  <r>
    <x v="1"/>
  </r>
  <r>
    <x v="2"/>
  </r>
  <r>
    <x v="3"/>
  </r>
  <r>
    <x v="2"/>
  </r>
  <r>
    <x v="2"/>
  </r>
  <r>
    <x v="4"/>
  </r>
  <r>
    <x v="1"/>
  </r>
  <r>
    <x v="4"/>
  </r>
  <r>
    <x v="3"/>
  </r>
  <r>
    <x v="3"/>
  </r>
  <r>
    <x v="4"/>
  </r>
  <r>
    <x v="2"/>
  </r>
  <r>
    <x v="0"/>
  </r>
  <r>
    <x v="4"/>
  </r>
  <r>
    <x v="3"/>
  </r>
  <r>
    <x v="0"/>
  </r>
  <r>
    <x v="3"/>
  </r>
  <r>
    <x v="0"/>
  </r>
  <r>
    <x v="0"/>
  </r>
  <r>
    <x v="4"/>
  </r>
  <r>
    <x v="0"/>
  </r>
  <r>
    <x v="4"/>
  </r>
  <r>
    <x v="4"/>
  </r>
  <r>
    <x v="0"/>
  </r>
  <r>
    <x v="2"/>
  </r>
  <r>
    <x v="0"/>
  </r>
  <r>
    <x v="0"/>
  </r>
  <r>
    <x v="0"/>
  </r>
  <r>
    <x v="4"/>
  </r>
  <r>
    <x v="0"/>
  </r>
  <r>
    <x v="3"/>
  </r>
  <r>
    <x v="2"/>
  </r>
  <r>
    <x v="4"/>
  </r>
  <r>
    <x v="0"/>
  </r>
  <r>
    <x v="2"/>
  </r>
  <r>
    <x v="1"/>
  </r>
  <r>
    <x v="2"/>
  </r>
  <r>
    <x v="4"/>
  </r>
  <r>
    <x v="4"/>
  </r>
  <r>
    <x v="4"/>
  </r>
  <r>
    <x v="3"/>
  </r>
  <r>
    <x v="4"/>
  </r>
  <r>
    <x v="3"/>
  </r>
  <r>
    <x v="0"/>
  </r>
  <r>
    <x v="0"/>
  </r>
  <r>
    <x v="4"/>
  </r>
  <r>
    <x v="0"/>
  </r>
  <r>
    <x v="4"/>
  </r>
  <r>
    <x v="3"/>
  </r>
  <r>
    <x v="4"/>
  </r>
  <r>
    <x v="2"/>
  </r>
  <r>
    <x v="0"/>
  </r>
  <r>
    <x v="4"/>
  </r>
  <r>
    <x v="3"/>
  </r>
  <r>
    <x v="4"/>
  </r>
  <r>
    <x v="4"/>
  </r>
  <r>
    <x v="1"/>
  </r>
  <r>
    <x v="2"/>
  </r>
  <r>
    <x v="4"/>
  </r>
  <r>
    <x v="0"/>
  </r>
  <r>
    <x v="0"/>
  </r>
  <r>
    <x v="0"/>
  </r>
  <r>
    <x v="4"/>
  </r>
  <r>
    <x v="0"/>
  </r>
  <r>
    <x v="0"/>
  </r>
  <r>
    <x v="4"/>
  </r>
  <r>
    <x v="1"/>
  </r>
  <r>
    <x v="0"/>
  </r>
  <r>
    <x v="0"/>
  </r>
  <r>
    <x v="0"/>
  </r>
  <r>
    <x v="3"/>
  </r>
  <r>
    <x v="0"/>
  </r>
  <r>
    <x v="2"/>
  </r>
  <r>
    <x v="2"/>
  </r>
  <r>
    <x v="0"/>
  </r>
  <r>
    <x v="0"/>
  </r>
  <r>
    <x v="2"/>
  </r>
  <r>
    <x v="0"/>
  </r>
  <r>
    <x v="0"/>
  </r>
  <r>
    <x v="4"/>
  </r>
  <r>
    <x v="1"/>
  </r>
  <r>
    <x v="0"/>
  </r>
  <r>
    <x v="2"/>
  </r>
  <r>
    <x v="0"/>
  </r>
  <r>
    <x v="1"/>
  </r>
  <r>
    <x v="4"/>
  </r>
  <r>
    <x v="0"/>
  </r>
  <r>
    <x v="2"/>
  </r>
  <r>
    <x v="0"/>
  </r>
  <r>
    <x v="0"/>
  </r>
  <r>
    <x v="4"/>
  </r>
  <r>
    <x v="3"/>
  </r>
  <r>
    <x v="2"/>
  </r>
  <r>
    <x v="2"/>
  </r>
  <r>
    <x v="4"/>
  </r>
  <r>
    <x v="2"/>
  </r>
  <r>
    <x v="4"/>
  </r>
  <r>
    <x v="0"/>
  </r>
  <r>
    <x v="0"/>
  </r>
  <r>
    <x v="4"/>
  </r>
  <r>
    <x v="2"/>
  </r>
  <r>
    <x v="4"/>
  </r>
  <r>
    <x v="0"/>
  </r>
  <r>
    <x v="2"/>
  </r>
  <r>
    <x v="3"/>
  </r>
  <r>
    <x v="0"/>
  </r>
  <r>
    <x v="0"/>
  </r>
  <r>
    <x v="2"/>
  </r>
  <r>
    <x v="3"/>
  </r>
  <r>
    <x v="0"/>
  </r>
  <r>
    <x v="4"/>
  </r>
  <r>
    <x v="2"/>
  </r>
  <r>
    <x v="4"/>
  </r>
  <r>
    <x v="4"/>
  </r>
  <r>
    <x v="4"/>
  </r>
  <r>
    <x v="0"/>
  </r>
  <r>
    <x v="0"/>
  </r>
  <r>
    <x v="3"/>
  </r>
  <r>
    <x v="3"/>
  </r>
  <r>
    <x v="1"/>
  </r>
  <r>
    <x v="4"/>
  </r>
  <r>
    <x v="0"/>
  </r>
  <r>
    <x v="2"/>
  </r>
  <r>
    <x v="0"/>
  </r>
  <r>
    <x v="0"/>
  </r>
  <r>
    <x v="2"/>
  </r>
  <r>
    <x v="4"/>
  </r>
  <r>
    <x v="3"/>
  </r>
  <r>
    <x v="0"/>
  </r>
  <r>
    <x v="0"/>
  </r>
  <r>
    <x v="0"/>
  </r>
  <r>
    <x v="0"/>
  </r>
  <r>
    <x v="0"/>
  </r>
  <r>
    <x v="1"/>
  </r>
  <r>
    <x v="0"/>
  </r>
  <r>
    <x v="1"/>
  </r>
  <r>
    <x v="0"/>
  </r>
  <r>
    <x v="2"/>
  </r>
  <r>
    <x v="2"/>
  </r>
  <r>
    <x v="4"/>
  </r>
  <r>
    <x v="0"/>
  </r>
  <r>
    <x v="2"/>
  </r>
  <r>
    <x v="0"/>
  </r>
  <r>
    <x v="4"/>
  </r>
  <r>
    <x v="4"/>
  </r>
  <r>
    <x v="0"/>
  </r>
  <r>
    <x v="4"/>
  </r>
  <r>
    <x v="0"/>
  </r>
  <r>
    <x v="2"/>
  </r>
  <r>
    <x v="2"/>
  </r>
  <r>
    <x v="0"/>
  </r>
  <r>
    <x v="4"/>
  </r>
  <r>
    <x v="3"/>
  </r>
  <r>
    <x v="0"/>
  </r>
  <r>
    <x v="1"/>
  </r>
  <r>
    <x v="4"/>
  </r>
  <r>
    <x v="4"/>
  </r>
  <r>
    <x v="3"/>
  </r>
  <r>
    <x v="0"/>
  </r>
  <r>
    <x v="0"/>
  </r>
  <r>
    <x v="2"/>
  </r>
  <r>
    <x v="2"/>
  </r>
  <r>
    <x v="4"/>
  </r>
  <r>
    <x v="0"/>
  </r>
  <r>
    <x v="2"/>
  </r>
  <r>
    <x v="0"/>
  </r>
  <r>
    <x v="1"/>
  </r>
  <r>
    <x v="3"/>
  </r>
  <r>
    <x v="3"/>
  </r>
  <r>
    <x v="4"/>
  </r>
  <r>
    <x v="1"/>
  </r>
  <r>
    <x v="2"/>
  </r>
  <r>
    <x v="0"/>
  </r>
  <r>
    <x v="2"/>
  </r>
  <r>
    <x v="4"/>
  </r>
  <r>
    <x v="4"/>
  </r>
  <r>
    <x v="0"/>
  </r>
  <r>
    <x v="0"/>
  </r>
  <r>
    <x v="0"/>
  </r>
  <r>
    <x v="4"/>
  </r>
  <r>
    <x v="0"/>
  </r>
  <r>
    <x v="4"/>
  </r>
  <r>
    <x v="0"/>
  </r>
  <r>
    <x v="0"/>
  </r>
  <r>
    <x v="0"/>
  </r>
  <r>
    <x v="4"/>
  </r>
  <r>
    <x v="4"/>
  </r>
  <r>
    <x v="4"/>
  </r>
  <r>
    <x v="1"/>
  </r>
  <r>
    <x v="1"/>
  </r>
  <r>
    <x v="2"/>
  </r>
  <r>
    <x v="1"/>
  </r>
  <r>
    <x v="4"/>
  </r>
  <r>
    <x v="1"/>
  </r>
  <r>
    <x v="1"/>
  </r>
  <r>
    <x v="0"/>
  </r>
  <r>
    <x v="2"/>
  </r>
  <r>
    <x v="4"/>
  </r>
  <r>
    <x v="1"/>
  </r>
  <r>
    <x v="4"/>
  </r>
  <r>
    <x v="0"/>
  </r>
  <r>
    <x v="0"/>
  </r>
  <r>
    <x v="0"/>
  </r>
  <r>
    <x v="0"/>
  </r>
  <r>
    <x v="0"/>
  </r>
  <r>
    <x v="4"/>
  </r>
  <r>
    <x v="0"/>
  </r>
  <r>
    <x v="0"/>
  </r>
  <r>
    <x v="4"/>
  </r>
  <r>
    <x v="2"/>
  </r>
  <r>
    <x v="0"/>
  </r>
  <r>
    <x v="4"/>
  </r>
  <r>
    <x v="2"/>
  </r>
  <r>
    <x v="4"/>
  </r>
  <r>
    <x v="3"/>
  </r>
  <r>
    <x v="3"/>
  </r>
  <r>
    <x v="0"/>
  </r>
  <r>
    <x v="0"/>
  </r>
  <r>
    <x v="3"/>
  </r>
  <r>
    <x v="3"/>
  </r>
  <r>
    <x v="2"/>
  </r>
  <r>
    <x v="2"/>
  </r>
  <r>
    <x v="4"/>
  </r>
  <r>
    <x v="2"/>
  </r>
  <r>
    <x v="0"/>
  </r>
  <r>
    <x v="0"/>
  </r>
  <r>
    <x v="1"/>
  </r>
  <r>
    <x v="0"/>
  </r>
  <r>
    <x v="0"/>
  </r>
  <r>
    <x v="0"/>
  </r>
  <r>
    <x v="4"/>
  </r>
  <r>
    <x v="1"/>
  </r>
  <r>
    <x v="4"/>
  </r>
  <r>
    <x v="2"/>
  </r>
  <r>
    <x v="3"/>
  </r>
  <r>
    <x v="0"/>
  </r>
  <r>
    <x v="4"/>
  </r>
  <r>
    <x v="0"/>
  </r>
  <r>
    <x v="0"/>
  </r>
  <r>
    <x v="4"/>
  </r>
  <r>
    <x v="4"/>
  </r>
  <r>
    <x v="0"/>
  </r>
  <r>
    <x v="0"/>
  </r>
  <r>
    <x v="4"/>
  </r>
  <r>
    <x v="2"/>
  </r>
  <r>
    <x v="0"/>
  </r>
  <r>
    <x v="4"/>
  </r>
  <r>
    <x v="2"/>
  </r>
  <r>
    <x v="4"/>
  </r>
  <r>
    <x v="4"/>
  </r>
  <r>
    <x v="0"/>
  </r>
  <r>
    <x v="0"/>
  </r>
  <r>
    <x v="3"/>
  </r>
  <r>
    <x v="4"/>
  </r>
  <r>
    <x v="0"/>
  </r>
  <r>
    <x v="3"/>
  </r>
  <r>
    <x v="3"/>
  </r>
  <r>
    <x v="0"/>
  </r>
  <r>
    <x v="0"/>
  </r>
  <r>
    <x v="4"/>
  </r>
  <r>
    <x v="0"/>
  </r>
  <r>
    <x v="0"/>
  </r>
  <r>
    <x v="4"/>
  </r>
  <r>
    <x v="0"/>
  </r>
  <r>
    <x v="2"/>
  </r>
  <r>
    <x v="4"/>
  </r>
  <r>
    <x v="2"/>
  </r>
  <r>
    <x v="2"/>
  </r>
  <r>
    <x v="1"/>
  </r>
  <r>
    <x v="0"/>
  </r>
  <r>
    <x v="2"/>
  </r>
  <r>
    <x v="0"/>
  </r>
  <r>
    <x v="0"/>
  </r>
  <r>
    <x v="0"/>
  </r>
  <r>
    <x v="0"/>
  </r>
  <r>
    <x v="2"/>
  </r>
  <r>
    <x v="4"/>
  </r>
  <r>
    <x v="0"/>
  </r>
  <r>
    <x v="0"/>
  </r>
  <r>
    <x v="0"/>
  </r>
  <r>
    <x v="0"/>
  </r>
  <r>
    <x v="3"/>
  </r>
  <r>
    <x v="1"/>
  </r>
  <r>
    <x v="4"/>
  </r>
  <r>
    <x v="0"/>
  </r>
  <r>
    <x v="0"/>
  </r>
  <r>
    <x v="4"/>
  </r>
  <r>
    <x v="1"/>
  </r>
  <r>
    <x v="3"/>
  </r>
  <r>
    <x v="1"/>
  </r>
  <r>
    <x v="4"/>
  </r>
  <r>
    <x v="0"/>
  </r>
  <r>
    <x v="1"/>
  </r>
  <r>
    <x v="2"/>
  </r>
  <r>
    <x v="2"/>
  </r>
  <r>
    <x v="4"/>
  </r>
  <r>
    <x v="0"/>
  </r>
  <r>
    <x v="0"/>
  </r>
  <r>
    <x v="0"/>
  </r>
  <r>
    <x v="0"/>
  </r>
  <r>
    <x v="4"/>
  </r>
  <r>
    <x v="1"/>
  </r>
  <r>
    <x v="0"/>
  </r>
  <r>
    <x v="0"/>
  </r>
  <r>
    <x v="0"/>
  </r>
  <r>
    <x v="0"/>
  </r>
  <r>
    <x v="2"/>
  </r>
  <r>
    <x v="4"/>
  </r>
  <r>
    <x v="0"/>
  </r>
  <r>
    <x v="0"/>
  </r>
  <r>
    <x v="4"/>
  </r>
  <r>
    <x v="1"/>
  </r>
  <r>
    <x v="4"/>
  </r>
  <r>
    <x v="2"/>
  </r>
  <r>
    <x v="3"/>
  </r>
  <r>
    <x v="0"/>
  </r>
  <r>
    <x v="0"/>
  </r>
  <r>
    <x v="4"/>
  </r>
  <r>
    <x v="4"/>
  </r>
  <r>
    <x v="4"/>
  </r>
  <r>
    <x v="2"/>
  </r>
  <r>
    <x v="2"/>
  </r>
  <r>
    <x v="3"/>
  </r>
  <r>
    <x v="0"/>
  </r>
  <r>
    <x v="2"/>
  </r>
  <r>
    <x v="0"/>
  </r>
  <r>
    <x v="3"/>
  </r>
  <r>
    <x v="0"/>
  </r>
  <r>
    <x v="1"/>
  </r>
  <r>
    <x v="2"/>
  </r>
  <r>
    <x v="2"/>
  </r>
  <r>
    <x v="4"/>
  </r>
  <r>
    <x v="3"/>
  </r>
  <r>
    <x v="4"/>
  </r>
  <r>
    <x v="0"/>
  </r>
  <r>
    <x v="0"/>
  </r>
  <r>
    <x v="2"/>
  </r>
  <r>
    <x v="3"/>
  </r>
  <r>
    <x v="1"/>
  </r>
  <r>
    <x v="3"/>
  </r>
  <r>
    <x v="0"/>
  </r>
  <r>
    <x v="0"/>
  </r>
  <r>
    <x v="4"/>
  </r>
  <r>
    <x v="2"/>
  </r>
  <r>
    <x v="2"/>
  </r>
  <r>
    <x v="0"/>
  </r>
  <r>
    <x v="0"/>
  </r>
  <r>
    <x v="4"/>
  </r>
  <r>
    <x v="4"/>
  </r>
  <r>
    <x v="0"/>
  </r>
  <r>
    <x v="0"/>
  </r>
  <r>
    <x v="0"/>
  </r>
  <r>
    <x v="2"/>
  </r>
  <r>
    <x v="0"/>
  </r>
  <r>
    <x v="0"/>
  </r>
  <r>
    <x v="1"/>
  </r>
  <r>
    <x v="4"/>
  </r>
  <r>
    <x v="0"/>
  </r>
  <r>
    <x v="4"/>
  </r>
  <r>
    <x v="0"/>
  </r>
  <r>
    <x v="0"/>
  </r>
  <r>
    <x v="0"/>
  </r>
  <r>
    <x v="3"/>
  </r>
  <r>
    <x v="0"/>
  </r>
  <r>
    <x v="4"/>
  </r>
  <r>
    <x v="0"/>
  </r>
  <r>
    <x v="0"/>
  </r>
  <r>
    <x v="3"/>
  </r>
  <r>
    <x v="0"/>
  </r>
  <r>
    <x v="1"/>
  </r>
  <r>
    <x v="0"/>
  </r>
  <r>
    <x v="1"/>
  </r>
  <r>
    <x v="4"/>
  </r>
  <r>
    <x v="4"/>
  </r>
  <r>
    <x v="0"/>
  </r>
  <r>
    <x v="2"/>
  </r>
  <r>
    <x v="0"/>
  </r>
  <r>
    <x v="4"/>
  </r>
  <r>
    <x v="0"/>
  </r>
  <r>
    <x v="4"/>
  </r>
  <r>
    <x v="2"/>
  </r>
  <r>
    <x v="0"/>
  </r>
  <r>
    <x v="4"/>
  </r>
  <r>
    <x v="0"/>
  </r>
  <r>
    <x v="1"/>
  </r>
  <r>
    <x v="0"/>
  </r>
  <r>
    <x v="1"/>
  </r>
  <r>
    <x v="3"/>
  </r>
  <r>
    <x v="0"/>
  </r>
  <r>
    <x v="0"/>
  </r>
  <r>
    <x v="1"/>
  </r>
  <r>
    <x v="4"/>
  </r>
  <r>
    <x v="4"/>
  </r>
  <r>
    <x v="4"/>
  </r>
  <r>
    <x v="4"/>
  </r>
  <r>
    <x v="4"/>
  </r>
  <r>
    <x v="4"/>
  </r>
  <r>
    <x v="4"/>
  </r>
  <r>
    <x v="1"/>
  </r>
  <r>
    <x v="2"/>
  </r>
  <r>
    <x v="4"/>
  </r>
  <r>
    <x v="4"/>
  </r>
  <r>
    <x v="4"/>
  </r>
  <r>
    <x v="0"/>
  </r>
  <r>
    <x v="3"/>
  </r>
  <r>
    <x v="1"/>
  </r>
  <r>
    <x v="3"/>
  </r>
  <r>
    <x v="4"/>
  </r>
  <r>
    <x v="2"/>
  </r>
  <r>
    <x v="4"/>
  </r>
  <r>
    <x v="4"/>
  </r>
  <r>
    <x v="0"/>
  </r>
  <r>
    <x v="3"/>
  </r>
  <r>
    <x v="3"/>
  </r>
  <r>
    <x v="0"/>
  </r>
  <r>
    <x v="0"/>
  </r>
  <r>
    <x v="0"/>
  </r>
  <r>
    <x v="4"/>
  </r>
  <r>
    <x v="0"/>
  </r>
  <r>
    <x v="0"/>
  </r>
  <r>
    <x v="3"/>
  </r>
  <r>
    <x v="4"/>
  </r>
  <r>
    <x v="1"/>
  </r>
  <r>
    <x v="4"/>
  </r>
  <r>
    <x v="2"/>
  </r>
  <r>
    <x v="0"/>
  </r>
  <r>
    <x v="3"/>
  </r>
  <r>
    <x v="4"/>
  </r>
  <r>
    <x v="4"/>
  </r>
  <r>
    <x v="0"/>
  </r>
  <r>
    <x v="1"/>
  </r>
  <r>
    <x v="1"/>
  </r>
  <r>
    <x v="3"/>
  </r>
  <r>
    <x v="2"/>
  </r>
  <r>
    <x v="4"/>
  </r>
  <r>
    <x v="0"/>
  </r>
  <r>
    <x v="2"/>
  </r>
  <r>
    <x v="4"/>
  </r>
  <r>
    <x v="4"/>
  </r>
  <r>
    <x v="4"/>
  </r>
  <r>
    <x v="0"/>
  </r>
  <r>
    <x v="3"/>
  </r>
  <r>
    <x v="0"/>
  </r>
  <r>
    <x v="0"/>
  </r>
  <r>
    <x v="0"/>
  </r>
  <r>
    <x v="4"/>
  </r>
  <r>
    <x v="2"/>
  </r>
  <r>
    <x v="2"/>
  </r>
  <r>
    <x v="0"/>
  </r>
  <r>
    <x v="2"/>
  </r>
  <r>
    <x v="2"/>
  </r>
  <r>
    <x v="4"/>
  </r>
  <r>
    <x v="2"/>
  </r>
  <r>
    <x v="3"/>
  </r>
  <r>
    <x v="4"/>
  </r>
  <r>
    <x v="0"/>
  </r>
  <r>
    <x v="2"/>
  </r>
  <r>
    <x v="2"/>
  </r>
  <r>
    <x v="2"/>
  </r>
  <r>
    <x v="0"/>
  </r>
  <r>
    <x v="4"/>
  </r>
  <r>
    <x v="3"/>
  </r>
  <r>
    <x v="4"/>
  </r>
  <r>
    <x v="1"/>
  </r>
  <r>
    <x v="0"/>
  </r>
  <r>
    <x v="0"/>
  </r>
  <r>
    <x v="3"/>
  </r>
  <r>
    <x v="4"/>
  </r>
  <r>
    <x v="4"/>
  </r>
  <r>
    <x v="4"/>
  </r>
  <r>
    <x v="4"/>
  </r>
  <r>
    <x v="0"/>
  </r>
  <r>
    <x v="0"/>
  </r>
  <r>
    <x v="0"/>
  </r>
  <r>
    <x v="0"/>
  </r>
  <r>
    <x v="4"/>
  </r>
  <r>
    <x v="2"/>
  </r>
  <r>
    <x v="1"/>
  </r>
  <r>
    <x v="4"/>
  </r>
  <r>
    <x v="3"/>
  </r>
  <r>
    <x v="4"/>
  </r>
  <r>
    <x v="4"/>
  </r>
  <r>
    <x v="0"/>
  </r>
  <r>
    <x v="0"/>
  </r>
  <r>
    <x v="0"/>
  </r>
  <r>
    <x v="3"/>
  </r>
  <r>
    <x v="4"/>
  </r>
  <r>
    <x v="4"/>
  </r>
  <r>
    <x v="3"/>
  </r>
  <r>
    <x v="4"/>
  </r>
  <r>
    <x v="0"/>
  </r>
  <r>
    <x v="0"/>
  </r>
  <r>
    <x v="0"/>
  </r>
  <r>
    <x v="0"/>
  </r>
  <r>
    <x v="4"/>
  </r>
  <r>
    <x v="0"/>
  </r>
  <r>
    <x v="4"/>
  </r>
  <r>
    <x v="3"/>
  </r>
  <r>
    <x v="0"/>
  </r>
  <r>
    <x v="4"/>
  </r>
  <r>
    <x v="4"/>
  </r>
  <r>
    <x v="3"/>
  </r>
  <r>
    <x v="0"/>
  </r>
  <r>
    <x v="4"/>
  </r>
  <r>
    <x v="0"/>
  </r>
  <r>
    <x v="4"/>
  </r>
  <r>
    <x v="4"/>
  </r>
  <r>
    <x v="0"/>
  </r>
  <r>
    <x v="0"/>
  </r>
  <r>
    <x v="4"/>
  </r>
  <r>
    <x v="1"/>
  </r>
  <r>
    <x v="2"/>
  </r>
  <r>
    <x v="4"/>
  </r>
  <r>
    <x v="4"/>
  </r>
  <r>
    <x v="4"/>
  </r>
  <r>
    <x v="0"/>
  </r>
  <r>
    <x v="4"/>
  </r>
  <r>
    <x v="2"/>
  </r>
  <r>
    <x v="1"/>
  </r>
  <r>
    <x v="0"/>
  </r>
  <r>
    <x v="1"/>
  </r>
  <r>
    <x v="4"/>
  </r>
  <r>
    <x v="4"/>
  </r>
  <r>
    <x v="3"/>
  </r>
  <r>
    <x v="4"/>
  </r>
  <r>
    <x v="4"/>
  </r>
  <r>
    <x v="2"/>
  </r>
  <r>
    <x v="3"/>
  </r>
  <r>
    <x v="1"/>
  </r>
  <r>
    <x v="4"/>
  </r>
  <r>
    <x v="1"/>
  </r>
  <r>
    <x v="0"/>
  </r>
  <r>
    <x v="0"/>
  </r>
  <r>
    <x v="2"/>
  </r>
  <r>
    <x v="4"/>
  </r>
  <r>
    <x v="4"/>
  </r>
  <r>
    <x v="5"/>
  </r>
  <r>
    <x v="0"/>
  </r>
  <r>
    <x v="1"/>
  </r>
  <r>
    <x v="4"/>
  </r>
  <r>
    <x v="0"/>
  </r>
  <r>
    <x v="2"/>
  </r>
  <r>
    <x v="3"/>
  </r>
  <r>
    <x v="0"/>
  </r>
  <r>
    <x v="2"/>
  </r>
  <r>
    <x v="4"/>
  </r>
  <r>
    <x v="0"/>
  </r>
  <r>
    <x v="0"/>
  </r>
  <r>
    <x v="3"/>
  </r>
  <r>
    <x v="2"/>
  </r>
  <r>
    <x v="0"/>
  </r>
  <r>
    <x v="4"/>
  </r>
  <r>
    <x v="2"/>
  </r>
  <r>
    <x v="4"/>
  </r>
  <r>
    <x v="0"/>
  </r>
  <r>
    <x v="0"/>
  </r>
  <r>
    <x v="1"/>
  </r>
  <r>
    <x v="0"/>
  </r>
  <r>
    <x v="2"/>
  </r>
  <r>
    <x v="4"/>
  </r>
  <r>
    <x v="0"/>
  </r>
  <r>
    <x v="1"/>
  </r>
  <r>
    <x v="2"/>
  </r>
  <r>
    <x v="4"/>
  </r>
  <r>
    <x v="0"/>
  </r>
  <r>
    <x v="4"/>
  </r>
  <r>
    <x v="4"/>
  </r>
  <r>
    <x v="0"/>
  </r>
  <r>
    <x v="2"/>
  </r>
  <r>
    <x v="1"/>
  </r>
  <r>
    <x v="4"/>
  </r>
  <r>
    <x v="2"/>
  </r>
  <r>
    <x v="5"/>
  </r>
  <r>
    <x v="3"/>
  </r>
  <r>
    <x v="4"/>
  </r>
  <r>
    <x v="0"/>
  </r>
  <r>
    <x v="4"/>
  </r>
  <r>
    <x v="4"/>
  </r>
  <r>
    <x v="0"/>
  </r>
  <r>
    <x v="0"/>
  </r>
  <r>
    <x v="0"/>
  </r>
  <r>
    <x v="3"/>
  </r>
  <r>
    <x v="4"/>
  </r>
  <r>
    <x v="0"/>
  </r>
  <r>
    <x v="0"/>
  </r>
  <r>
    <x v="1"/>
  </r>
  <r>
    <x v="0"/>
  </r>
  <r>
    <x v="4"/>
  </r>
  <r>
    <x v="2"/>
  </r>
  <r>
    <x v="3"/>
  </r>
  <r>
    <x v="0"/>
  </r>
  <r>
    <x v="0"/>
  </r>
  <r>
    <x v="2"/>
  </r>
  <r>
    <x v="0"/>
  </r>
  <r>
    <x v="4"/>
  </r>
  <r>
    <x v="4"/>
  </r>
  <r>
    <x v="1"/>
  </r>
  <r>
    <x v="4"/>
  </r>
  <r>
    <x v="4"/>
  </r>
  <r>
    <x v="2"/>
  </r>
  <r>
    <x v="4"/>
  </r>
  <r>
    <x v="3"/>
  </r>
  <r>
    <x v="4"/>
  </r>
  <r>
    <x v="1"/>
  </r>
  <r>
    <x v="2"/>
  </r>
  <r>
    <x v="4"/>
  </r>
  <r>
    <x v="4"/>
  </r>
  <r>
    <x v="0"/>
  </r>
  <r>
    <x v="1"/>
  </r>
  <r>
    <x v="1"/>
  </r>
  <r>
    <x v="0"/>
  </r>
  <r>
    <x v="4"/>
  </r>
  <r>
    <x v="0"/>
  </r>
  <r>
    <x v="0"/>
  </r>
  <r>
    <x v="4"/>
  </r>
  <r>
    <x v="2"/>
  </r>
  <r>
    <x v="4"/>
  </r>
  <r>
    <x v="0"/>
  </r>
  <r>
    <x v="4"/>
  </r>
  <r>
    <x v="4"/>
  </r>
  <r>
    <x v="3"/>
  </r>
  <r>
    <x v="0"/>
  </r>
  <r>
    <x v="0"/>
  </r>
  <r>
    <x v="4"/>
  </r>
  <r>
    <x v="3"/>
  </r>
  <r>
    <x v="0"/>
  </r>
  <r>
    <x v="0"/>
  </r>
  <r>
    <x v="0"/>
  </r>
  <r>
    <x v="4"/>
  </r>
  <r>
    <x v="0"/>
  </r>
  <r>
    <x v="3"/>
  </r>
  <r>
    <x v="4"/>
  </r>
  <r>
    <x v="2"/>
  </r>
  <r>
    <x v="3"/>
  </r>
  <r>
    <x v="4"/>
  </r>
  <r>
    <x v="4"/>
  </r>
  <r>
    <x v="3"/>
  </r>
  <r>
    <x v="0"/>
  </r>
  <r>
    <x v="3"/>
  </r>
  <r>
    <x v="0"/>
  </r>
  <r>
    <x v="4"/>
  </r>
  <r>
    <x v="0"/>
  </r>
  <r>
    <x v="3"/>
  </r>
  <r>
    <x v="4"/>
  </r>
  <r>
    <x v="2"/>
  </r>
  <r>
    <x v="0"/>
  </r>
  <r>
    <x v="4"/>
  </r>
  <r>
    <x v="4"/>
  </r>
  <r>
    <x v="0"/>
  </r>
  <r>
    <x v="4"/>
  </r>
  <r>
    <x v="2"/>
  </r>
  <r>
    <x v="4"/>
  </r>
  <r>
    <x v="0"/>
  </r>
  <r>
    <x v="4"/>
  </r>
  <r>
    <x v="0"/>
  </r>
  <r>
    <x v="4"/>
  </r>
  <r>
    <x v="4"/>
  </r>
  <r>
    <x v="0"/>
  </r>
  <r>
    <x v="4"/>
  </r>
  <r>
    <x v="4"/>
  </r>
  <r>
    <x v="4"/>
  </r>
  <r>
    <x v="1"/>
  </r>
  <r>
    <x v="2"/>
  </r>
  <r>
    <x v="4"/>
  </r>
  <r>
    <x v="4"/>
  </r>
  <r>
    <x v="4"/>
  </r>
  <r>
    <x v="3"/>
  </r>
  <r>
    <x v="0"/>
  </r>
  <r>
    <x v="4"/>
  </r>
  <r>
    <x v="4"/>
  </r>
  <r>
    <x v="2"/>
  </r>
  <r>
    <x v="1"/>
  </r>
  <r>
    <x v="1"/>
  </r>
  <r>
    <x v="2"/>
  </r>
  <r>
    <x v="2"/>
  </r>
  <r>
    <x v="4"/>
  </r>
  <r>
    <x v="0"/>
  </r>
  <r>
    <x v="4"/>
  </r>
  <r>
    <x v="4"/>
  </r>
  <r>
    <x v="0"/>
  </r>
  <r>
    <x v="0"/>
  </r>
  <r>
    <x v="0"/>
  </r>
  <r>
    <x v="2"/>
  </r>
  <r>
    <x v="1"/>
  </r>
  <r>
    <x v="0"/>
  </r>
  <r>
    <x v="4"/>
  </r>
  <r>
    <x v="4"/>
  </r>
  <r>
    <x v="3"/>
  </r>
  <r>
    <x v="1"/>
  </r>
  <r>
    <x v="0"/>
  </r>
  <r>
    <x v="0"/>
  </r>
  <r>
    <x v="4"/>
  </r>
  <r>
    <x v="0"/>
  </r>
  <r>
    <x v="4"/>
  </r>
  <r>
    <x v="2"/>
  </r>
  <r>
    <x v="0"/>
  </r>
  <r>
    <x v="4"/>
  </r>
  <r>
    <x v="4"/>
  </r>
  <r>
    <x v="4"/>
  </r>
  <r>
    <x v="0"/>
  </r>
  <r>
    <x v="0"/>
  </r>
  <r>
    <x v="4"/>
  </r>
  <r>
    <x v="4"/>
  </r>
  <r>
    <x v="4"/>
  </r>
  <r>
    <x v="0"/>
  </r>
  <r>
    <x v="4"/>
  </r>
  <r>
    <x v="0"/>
  </r>
  <r>
    <x v="0"/>
  </r>
  <r>
    <x v="4"/>
  </r>
  <r>
    <x v="4"/>
  </r>
  <r>
    <x v="4"/>
  </r>
  <r>
    <x v="1"/>
  </r>
  <r>
    <x v="0"/>
  </r>
  <r>
    <x v="0"/>
  </r>
  <r>
    <x v="0"/>
  </r>
  <r>
    <x v="0"/>
  </r>
  <r>
    <x v="0"/>
  </r>
  <r>
    <x v="4"/>
  </r>
  <r>
    <x v="4"/>
  </r>
  <r>
    <x v="0"/>
  </r>
  <r>
    <x v="3"/>
  </r>
  <r>
    <x v="0"/>
  </r>
  <r>
    <x v="0"/>
  </r>
  <r>
    <x v="0"/>
  </r>
  <r>
    <x v="1"/>
  </r>
  <r>
    <x v="0"/>
  </r>
  <r>
    <x v="4"/>
  </r>
  <r>
    <x v="2"/>
  </r>
  <r>
    <x v="4"/>
  </r>
  <r>
    <x v="1"/>
  </r>
  <r>
    <x v="2"/>
  </r>
  <r>
    <x v="4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1"/>
  </r>
  <r>
    <x v="1"/>
  </r>
  <r>
    <x v="4"/>
  </r>
  <r>
    <x v="4"/>
  </r>
  <r>
    <x v="0"/>
  </r>
  <r>
    <x v="1"/>
  </r>
  <r>
    <x v="0"/>
  </r>
  <r>
    <x v="0"/>
  </r>
  <r>
    <x v="3"/>
  </r>
  <r>
    <x v="3"/>
  </r>
  <r>
    <x v="2"/>
  </r>
  <r>
    <x v="4"/>
  </r>
  <r>
    <x v="3"/>
  </r>
  <r>
    <x v="0"/>
  </r>
  <r>
    <x v="2"/>
  </r>
  <r>
    <x v="0"/>
  </r>
  <r>
    <x v="0"/>
  </r>
  <r>
    <x v="4"/>
  </r>
  <r>
    <x v="0"/>
  </r>
  <r>
    <x v="0"/>
  </r>
  <r>
    <x v="2"/>
  </r>
  <r>
    <x v="0"/>
  </r>
  <r>
    <x v="3"/>
  </r>
  <r>
    <x v="0"/>
  </r>
  <r>
    <x v="0"/>
  </r>
  <r>
    <x v="3"/>
  </r>
  <r>
    <x v="0"/>
  </r>
  <r>
    <x v="4"/>
  </r>
  <r>
    <x v="4"/>
  </r>
  <r>
    <x v="4"/>
  </r>
  <r>
    <x v="2"/>
  </r>
  <r>
    <x v="0"/>
  </r>
  <r>
    <x v="0"/>
  </r>
  <r>
    <x v="4"/>
  </r>
  <r>
    <x v="2"/>
  </r>
  <r>
    <x v="2"/>
  </r>
  <r>
    <x v="0"/>
  </r>
  <r>
    <x v="0"/>
  </r>
  <r>
    <x v="3"/>
  </r>
  <r>
    <x v="4"/>
  </r>
  <r>
    <x v="4"/>
  </r>
  <r>
    <x v="4"/>
  </r>
  <r>
    <x v="4"/>
  </r>
  <r>
    <x v="0"/>
  </r>
  <r>
    <x v="0"/>
  </r>
  <r>
    <x v="0"/>
  </r>
  <r>
    <x v="0"/>
  </r>
  <r>
    <x v="0"/>
  </r>
  <r>
    <x v="1"/>
  </r>
  <r>
    <x v="0"/>
  </r>
  <r>
    <x v="0"/>
  </r>
  <r>
    <x v="3"/>
  </r>
  <r>
    <x v="0"/>
  </r>
  <r>
    <x v="4"/>
  </r>
  <r>
    <x v="4"/>
  </r>
  <r>
    <x v="4"/>
  </r>
  <r>
    <x v="4"/>
  </r>
  <r>
    <x v="0"/>
  </r>
  <r>
    <x v="0"/>
  </r>
  <r>
    <x v="2"/>
  </r>
  <r>
    <x v="4"/>
  </r>
  <r>
    <x v="4"/>
  </r>
  <r>
    <x v="4"/>
  </r>
  <r>
    <x v="0"/>
  </r>
  <r>
    <x v="0"/>
  </r>
  <r>
    <x v="4"/>
  </r>
  <r>
    <x v="0"/>
  </r>
  <r>
    <x v="0"/>
  </r>
  <r>
    <x v="2"/>
  </r>
  <r>
    <x v="2"/>
  </r>
  <r>
    <x v="2"/>
  </r>
  <r>
    <x v="0"/>
  </r>
  <r>
    <x v="2"/>
  </r>
  <r>
    <x v="3"/>
  </r>
  <r>
    <x v="0"/>
  </r>
  <r>
    <x v="4"/>
  </r>
  <r>
    <x v="0"/>
  </r>
  <r>
    <x v="2"/>
  </r>
  <r>
    <x v="4"/>
  </r>
  <r>
    <x v="4"/>
  </r>
  <r>
    <x v="3"/>
  </r>
  <r>
    <x v="0"/>
  </r>
  <r>
    <x v="1"/>
  </r>
  <r>
    <x v="2"/>
  </r>
  <r>
    <x v="2"/>
  </r>
  <r>
    <x v="4"/>
  </r>
  <r>
    <x v="1"/>
  </r>
  <r>
    <x v="4"/>
  </r>
  <r>
    <x v="4"/>
  </r>
  <r>
    <x v="0"/>
  </r>
  <r>
    <x v="2"/>
  </r>
  <r>
    <x v="2"/>
  </r>
  <r>
    <x v="0"/>
  </r>
  <r>
    <x v="2"/>
  </r>
  <r>
    <x v="4"/>
  </r>
  <r>
    <x v="2"/>
  </r>
  <r>
    <x v="1"/>
  </r>
  <r>
    <x v="0"/>
  </r>
  <r>
    <x v="3"/>
  </r>
  <r>
    <x v="0"/>
  </r>
  <r>
    <x v="0"/>
  </r>
  <r>
    <x v="2"/>
  </r>
  <r>
    <x v="4"/>
  </r>
  <r>
    <x v="1"/>
  </r>
  <r>
    <x v="4"/>
  </r>
  <r>
    <x v="4"/>
  </r>
  <r>
    <x v="3"/>
  </r>
  <r>
    <x v="2"/>
  </r>
  <r>
    <x v="4"/>
  </r>
  <r>
    <x v="0"/>
  </r>
  <r>
    <x v="0"/>
  </r>
  <r>
    <x v="4"/>
  </r>
  <r>
    <x v="0"/>
  </r>
  <r>
    <x v="3"/>
  </r>
  <r>
    <x v="3"/>
  </r>
  <r>
    <x v="0"/>
  </r>
  <r>
    <x v="0"/>
  </r>
  <r>
    <x v="4"/>
  </r>
  <r>
    <x v="0"/>
  </r>
  <r>
    <x v="2"/>
  </r>
  <r>
    <x v="4"/>
  </r>
  <r>
    <x v="0"/>
  </r>
  <r>
    <x v="4"/>
  </r>
  <r>
    <x v="1"/>
  </r>
  <r>
    <x v="4"/>
  </r>
  <r>
    <x v="4"/>
  </r>
  <r>
    <x v="3"/>
  </r>
  <r>
    <x v="1"/>
  </r>
  <r>
    <x v="1"/>
  </r>
  <r>
    <x v="2"/>
  </r>
  <r>
    <x v="3"/>
  </r>
  <r>
    <x v="1"/>
  </r>
  <r>
    <x v="0"/>
  </r>
  <r>
    <x v="4"/>
  </r>
  <r>
    <x v="4"/>
  </r>
  <r>
    <x v="0"/>
  </r>
  <r>
    <x v="2"/>
  </r>
  <r>
    <x v="4"/>
  </r>
  <r>
    <x v="2"/>
  </r>
  <r>
    <x v="1"/>
  </r>
  <r>
    <x v="0"/>
  </r>
  <r>
    <x v="3"/>
  </r>
  <r>
    <x v="0"/>
  </r>
  <r>
    <x v="2"/>
  </r>
  <r>
    <x v="2"/>
  </r>
  <r>
    <x v="4"/>
  </r>
  <r>
    <x v="3"/>
  </r>
  <r>
    <x v="0"/>
  </r>
  <r>
    <x v="0"/>
  </r>
  <r>
    <x v="0"/>
  </r>
  <r>
    <x v="3"/>
  </r>
  <r>
    <x v="2"/>
  </r>
  <r>
    <x v="0"/>
  </r>
  <r>
    <x v="0"/>
  </r>
  <r>
    <x v="0"/>
  </r>
  <r>
    <x v="4"/>
  </r>
  <r>
    <x v="0"/>
  </r>
  <r>
    <x v="2"/>
  </r>
  <r>
    <x v="4"/>
  </r>
  <r>
    <x v="3"/>
  </r>
  <r>
    <x v="4"/>
  </r>
  <r>
    <x v="2"/>
  </r>
  <r>
    <x v="0"/>
  </r>
  <r>
    <x v="4"/>
  </r>
  <r>
    <x v="1"/>
  </r>
  <r>
    <x v="2"/>
  </r>
  <r>
    <x v="0"/>
  </r>
  <r>
    <x v="3"/>
  </r>
  <r>
    <x v="0"/>
  </r>
  <r>
    <x v="0"/>
  </r>
  <r>
    <x v="1"/>
  </r>
  <r>
    <x v="4"/>
  </r>
  <r>
    <x v="0"/>
  </r>
  <r>
    <x v="1"/>
  </r>
  <r>
    <x v="3"/>
  </r>
  <r>
    <x v="0"/>
  </r>
  <r>
    <x v="0"/>
  </r>
  <r>
    <x v="4"/>
  </r>
  <r>
    <x v="0"/>
  </r>
  <r>
    <x v="0"/>
  </r>
  <r>
    <x v="4"/>
  </r>
  <r>
    <x v="2"/>
  </r>
  <r>
    <x v="1"/>
  </r>
  <r>
    <x v="4"/>
  </r>
  <r>
    <x v="4"/>
  </r>
  <r>
    <x v="4"/>
  </r>
  <r>
    <x v="4"/>
  </r>
  <r>
    <x v="0"/>
  </r>
  <r>
    <x v="0"/>
  </r>
  <r>
    <x v="2"/>
  </r>
  <r>
    <x v="4"/>
  </r>
  <r>
    <x v="4"/>
  </r>
  <r>
    <x v="4"/>
  </r>
  <r>
    <x v="0"/>
  </r>
  <r>
    <x v="2"/>
  </r>
  <r>
    <x v="4"/>
  </r>
  <r>
    <x v="4"/>
  </r>
  <r>
    <x v="2"/>
  </r>
  <r>
    <x v="2"/>
  </r>
  <r>
    <x v="2"/>
  </r>
  <r>
    <x v="3"/>
  </r>
  <r>
    <x v="3"/>
  </r>
  <r>
    <x v="3"/>
  </r>
  <r>
    <x v="0"/>
  </r>
  <r>
    <x v="3"/>
  </r>
  <r>
    <x v="0"/>
  </r>
  <r>
    <x v="3"/>
  </r>
  <r>
    <x v="1"/>
  </r>
  <r>
    <x v="0"/>
  </r>
  <r>
    <x v="0"/>
  </r>
  <r>
    <x v="3"/>
  </r>
  <r>
    <x v="4"/>
  </r>
  <r>
    <x v="4"/>
  </r>
  <r>
    <x v="3"/>
  </r>
  <r>
    <x v="1"/>
  </r>
  <r>
    <x v="0"/>
  </r>
  <r>
    <x v="2"/>
  </r>
  <r>
    <x v="3"/>
  </r>
  <r>
    <x v="3"/>
  </r>
  <r>
    <x v="4"/>
  </r>
  <r>
    <x v="0"/>
  </r>
  <r>
    <x v="3"/>
  </r>
  <r>
    <x v="4"/>
  </r>
  <r>
    <x v="0"/>
  </r>
  <r>
    <x v="1"/>
  </r>
  <r>
    <x v="1"/>
  </r>
  <r>
    <x v="4"/>
  </r>
  <r>
    <x v="4"/>
  </r>
  <r>
    <x v="3"/>
  </r>
  <r>
    <x v="0"/>
  </r>
  <r>
    <x v="4"/>
  </r>
  <r>
    <x v="0"/>
  </r>
  <r>
    <x v="2"/>
  </r>
  <r>
    <x v="1"/>
  </r>
  <r>
    <x v="3"/>
  </r>
  <r>
    <x v="3"/>
  </r>
  <r>
    <x v="3"/>
  </r>
  <r>
    <x v="0"/>
  </r>
  <r>
    <x v="1"/>
  </r>
  <r>
    <x v="4"/>
  </r>
  <r>
    <x v="4"/>
  </r>
  <r>
    <x v="0"/>
  </r>
  <r>
    <x v="4"/>
  </r>
  <r>
    <x v="0"/>
  </r>
  <r>
    <x v="1"/>
  </r>
  <r>
    <x v="1"/>
  </r>
  <r>
    <x v="2"/>
  </r>
  <r>
    <x v="0"/>
  </r>
  <r>
    <x v="0"/>
  </r>
  <r>
    <x v="4"/>
  </r>
  <r>
    <x v="3"/>
  </r>
  <r>
    <x v="1"/>
  </r>
  <r>
    <x v="0"/>
  </r>
  <r>
    <x v="3"/>
  </r>
  <r>
    <x v="2"/>
  </r>
  <r>
    <x v="4"/>
  </r>
  <r>
    <x v="4"/>
  </r>
  <r>
    <x v="0"/>
  </r>
  <r>
    <x v="4"/>
  </r>
  <r>
    <x v="4"/>
  </r>
  <r>
    <x v="4"/>
  </r>
  <r>
    <x v="4"/>
  </r>
  <r>
    <x v="0"/>
  </r>
  <r>
    <x v="2"/>
  </r>
  <r>
    <x v="4"/>
  </r>
  <r>
    <x v="4"/>
  </r>
  <r>
    <x v="4"/>
  </r>
  <r>
    <x v="0"/>
  </r>
  <r>
    <x v="0"/>
  </r>
  <r>
    <x v="4"/>
  </r>
  <r>
    <x v="4"/>
  </r>
  <r>
    <x v="3"/>
  </r>
  <r>
    <x v="4"/>
  </r>
  <r>
    <x v="0"/>
  </r>
  <r>
    <x v="0"/>
  </r>
  <r>
    <x v="4"/>
  </r>
  <r>
    <x v="0"/>
  </r>
  <r>
    <x v="2"/>
  </r>
  <r>
    <x v="0"/>
  </r>
  <r>
    <x v="2"/>
  </r>
  <r>
    <x v="0"/>
  </r>
  <r>
    <x v="1"/>
  </r>
  <r>
    <x v="4"/>
  </r>
  <r>
    <x v="2"/>
  </r>
  <r>
    <x v="0"/>
  </r>
  <r>
    <x v="0"/>
  </r>
  <r>
    <x v="1"/>
  </r>
  <r>
    <x v="4"/>
  </r>
  <r>
    <x v="1"/>
  </r>
  <r>
    <x v="0"/>
  </r>
  <r>
    <x v="4"/>
  </r>
  <r>
    <x v="1"/>
  </r>
  <r>
    <x v="1"/>
  </r>
  <r>
    <x v="4"/>
  </r>
  <r>
    <x v="4"/>
  </r>
  <r>
    <x v="2"/>
  </r>
  <r>
    <x v="0"/>
  </r>
  <r>
    <x v="2"/>
  </r>
  <r>
    <x v="4"/>
  </r>
  <r>
    <x v="2"/>
  </r>
  <r>
    <x v="0"/>
  </r>
  <r>
    <x v="0"/>
  </r>
  <r>
    <x v="0"/>
  </r>
  <r>
    <x v="2"/>
  </r>
  <r>
    <x v="4"/>
  </r>
  <r>
    <x v="0"/>
  </r>
  <r>
    <x v="4"/>
  </r>
  <r>
    <x v="4"/>
  </r>
  <r>
    <x v="0"/>
  </r>
  <r>
    <x v="0"/>
  </r>
  <r>
    <x v="0"/>
  </r>
  <r>
    <x v="4"/>
  </r>
  <r>
    <x v="0"/>
  </r>
  <r>
    <x v="4"/>
  </r>
  <r>
    <x v="0"/>
  </r>
  <r>
    <x v="0"/>
  </r>
  <r>
    <x v="3"/>
  </r>
  <r>
    <x v="0"/>
  </r>
  <r>
    <x v="0"/>
  </r>
  <r>
    <x v="1"/>
  </r>
  <r>
    <x v="1"/>
  </r>
  <r>
    <x v="0"/>
  </r>
  <r>
    <x v="4"/>
  </r>
  <r>
    <x v="4"/>
  </r>
  <r>
    <x v="4"/>
  </r>
  <r>
    <x v="4"/>
  </r>
  <r>
    <x v="4"/>
  </r>
  <r>
    <x v="0"/>
  </r>
  <r>
    <x v="0"/>
  </r>
  <r>
    <x v="0"/>
  </r>
  <r>
    <x v="1"/>
  </r>
  <r>
    <x v="1"/>
  </r>
  <r>
    <x v="3"/>
  </r>
  <r>
    <x v="1"/>
  </r>
  <r>
    <x v="0"/>
  </r>
  <r>
    <x v="2"/>
  </r>
  <r>
    <x v="0"/>
  </r>
  <r>
    <x v="4"/>
  </r>
  <r>
    <x v="1"/>
  </r>
  <r>
    <x v="4"/>
  </r>
  <r>
    <x v="4"/>
  </r>
  <r>
    <x v="4"/>
  </r>
  <r>
    <x v="0"/>
  </r>
  <r>
    <x v="2"/>
  </r>
  <r>
    <x v="4"/>
  </r>
  <r>
    <x v="2"/>
  </r>
  <r>
    <x v="1"/>
  </r>
  <r>
    <x v="4"/>
  </r>
  <r>
    <x v="4"/>
  </r>
  <r>
    <x v="3"/>
  </r>
  <r>
    <x v="0"/>
  </r>
  <r>
    <x v="4"/>
  </r>
  <r>
    <x v="2"/>
  </r>
  <r>
    <x v="1"/>
  </r>
  <r>
    <x v="3"/>
  </r>
  <r>
    <x v="3"/>
  </r>
  <r>
    <x v="4"/>
  </r>
  <r>
    <x v="4"/>
  </r>
  <r>
    <x v="2"/>
  </r>
  <r>
    <x v="4"/>
  </r>
  <r>
    <x v="0"/>
  </r>
  <r>
    <x v="3"/>
  </r>
  <r>
    <x v="2"/>
  </r>
  <r>
    <x v="0"/>
  </r>
  <r>
    <x v="0"/>
  </r>
  <r>
    <x v="0"/>
  </r>
  <r>
    <x v="1"/>
  </r>
  <r>
    <x v="2"/>
  </r>
  <r>
    <x v="0"/>
  </r>
  <r>
    <x v="4"/>
  </r>
  <r>
    <x v="4"/>
  </r>
  <r>
    <x v="4"/>
  </r>
  <r>
    <x v="1"/>
  </r>
  <r>
    <x v="0"/>
  </r>
  <r>
    <x v="1"/>
  </r>
  <r>
    <x v="4"/>
  </r>
  <r>
    <x v="2"/>
  </r>
  <r>
    <x v="0"/>
  </r>
  <r>
    <x v="4"/>
  </r>
  <r>
    <x v="2"/>
  </r>
  <r>
    <x v="2"/>
  </r>
  <r>
    <x v="4"/>
  </r>
  <r>
    <x v="2"/>
  </r>
  <r>
    <x v="0"/>
  </r>
  <r>
    <x v="0"/>
  </r>
  <r>
    <x v="0"/>
  </r>
  <r>
    <x v="3"/>
  </r>
  <r>
    <x v="0"/>
  </r>
  <r>
    <x v="2"/>
  </r>
  <r>
    <x v="2"/>
  </r>
  <r>
    <x v="2"/>
  </r>
  <r>
    <x v="0"/>
  </r>
  <r>
    <x v="4"/>
  </r>
  <r>
    <x v="3"/>
  </r>
  <r>
    <x v="3"/>
  </r>
  <r>
    <x v="0"/>
  </r>
  <r>
    <x v="4"/>
  </r>
  <r>
    <x v="0"/>
  </r>
  <r>
    <x v="2"/>
  </r>
  <r>
    <x v="0"/>
  </r>
  <r>
    <x v="0"/>
  </r>
  <r>
    <x v="0"/>
  </r>
  <r>
    <x v="7"/>
  </r>
  <r>
    <x v="0"/>
  </r>
  <r>
    <x v="0"/>
  </r>
  <r>
    <x v="0"/>
  </r>
  <r>
    <x v="1"/>
  </r>
  <r>
    <x v="2"/>
  </r>
  <r>
    <x v="4"/>
  </r>
  <r>
    <x v="3"/>
  </r>
  <r>
    <x v="3"/>
  </r>
  <r>
    <x v="4"/>
  </r>
  <r>
    <x v="0"/>
  </r>
  <r>
    <x v="0"/>
  </r>
  <r>
    <x v="0"/>
  </r>
  <r>
    <x v="3"/>
  </r>
  <r>
    <x v="5"/>
  </r>
  <r>
    <x v="4"/>
  </r>
  <r>
    <x v="4"/>
  </r>
  <r>
    <x v="1"/>
  </r>
  <r>
    <x v="0"/>
  </r>
  <r>
    <x v="2"/>
  </r>
  <r>
    <x v="0"/>
  </r>
  <r>
    <x v="1"/>
  </r>
  <r>
    <x v="1"/>
  </r>
  <r>
    <x v="1"/>
  </r>
  <r>
    <x v="4"/>
  </r>
  <r>
    <x v="1"/>
  </r>
  <r>
    <x v="4"/>
  </r>
  <r>
    <x v="2"/>
  </r>
  <r>
    <x v="4"/>
  </r>
  <r>
    <x v="0"/>
  </r>
  <r>
    <x v="3"/>
  </r>
  <r>
    <x v="3"/>
  </r>
  <r>
    <x v="3"/>
  </r>
  <r>
    <x v="2"/>
  </r>
  <r>
    <x v="2"/>
  </r>
  <r>
    <x v="4"/>
  </r>
  <r>
    <x v="2"/>
  </r>
  <r>
    <x v="0"/>
  </r>
  <r>
    <x v="4"/>
  </r>
  <r>
    <x v="4"/>
  </r>
  <r>
    <x v="4"/>
  </r>
  <r>
    <x v="0"/>
  </r>
  <r>
    <x v="4"/>
  </r>
  <r>
    <x v="4"/>
  </r>
  <r>
    <x v="2"/>
  </r>
  <r>
    <x v="2"/>
  </r>
  <r>
    <x v="0"/>
  </r>
  <r>
    <x v="1"/>
  </r>
  <r>
    <x v="0"/>
  </r>
  <r>
    <x v="0"/>
  </r>
  <r>
    <x v="4"/>
  </r>
  <r>
    <x v="0"/>
  </r>
  <r>
    <x v="4"/>
  </r>
  <r>
    <x v="4"/>
  </r>
  <r>
    <x v="4"/>
  </r>
  <r>
    <x v="4"/>
  </r>
  <r>
    <x v="0"/>
  </r>
  <r>
    <x v="4"/>
  </r>
  <r>
    <x v="0"/>
  </r>
  <r>
    <x v="0"/>
  </r>
  <r>
    <x v="0"/>
  </r>
  <r>
    <x v="3"/>
  </r>
  <r>
    <x v="0"/>
  </r>
  <r>
    <x v="0"/>
  </r>
  <r>
    <x v="0"/>
  </r>
  <r>
    <x v="3"/>
  </r>
  <r>
    <x v="4"/>
  </r>
  <r>
    <x v="0"/>
  </r>
  <r>
    <x v="2"/>
  </r>
  <r>
    <x v="0"/>
  </r>
  <r>
    <x v="4"/>
  </r>
  <r>
    <x v="0"/>
  </r>
  <r>
    <x v="1"/>
  </r>
  <r>
    <x v="2"/>
  </r>
  <r>
    <x v="2"/>
  </r>
  <r>
    <x v="4"/>
  </r>
  <r>
    <x v="3"/>
  </r>
  <r>
    <x v="0"/>
  </r>
  <r>
    <x v="2"/>
  </r>
  <r>
    <x v="4"/>
  </r>
  <r>
    <x v="1"/>
  </r>
  <r>
    <x v="1"/>
  </r>
  <r>
    <x v="1"/>
  </r>
  <r>
    <x v="4"/>
  </r>
  <r>
    <x v="0"/>
  </r>
  <r>
    <x v="4"/>
  </r>
  <r>
    <x v="1"/>
  </r>
  <r>
    <x v="0"/>
  </r>
  <r>
    <x v="3"/>
  </r>
  <r>
    <x v="1"/>
  </r>
  <r>
    <x v="0"/>
  </r>
  <r>
    <x v="2"/>
  </r>
  <r>
    <x v="0"/>
  </r>
  <r>
    <x v="3"/>
  </r>
  <r>
    <x v="0"/>
  </r>
  <r>
    <x v="4"/>
  </r>
  <r>
    <x v="0"/>
  </r>
  <r>
    <x v="4"/>
  </r>
  <r>
    <x v="4"/>
  </r>
  <r>
    <x v="2"/>
  </r>
  <r>
    <x v="0"/>
  </r>
  <r>
    <x v="2"/>
  </r>
  <r>
    <x v="4"/>
  </r>
  <r>
    <x v="4"/>
  </r>
  <r>
    <x v="2"/>
  </r>
  <r>
    <x v="4"/>
  </r>
  <r>
    <x v="1"/>
  </r>
  <r>
    <x v="4"/>
  </r>
  <r>
    <x v="2"/>
  </r>
  <r>
    <x v="4"/>
  </r>
  <r>
    <x v="3"/>
  </r>
  <r>
    <x v="4"/>
  </r>
  <r>
    <x v="1"/>
  </r>
  <r>
    <x v="0"/>
  </r>
  <r>
    <x v="3"/>
  </r>
  <r>
    <x v="0"/>
  </r>
  <r>
    <x v="1"/>
  </r>
  <r>
    <x v="2"/>
  </r>
  <r>
    <x v="4"/>
  </r>
  <r>
    <x v="0"/>
  </r>
  <r>
    <x v="4"/>
  </r>
  <r>
    <x v="4"/>
  </r>
  <r>
    <x v="2"/>
  </r>
  <r>
    <x v="1"/>
  </r>
  <r>
    <x v="0"/>
  </r>
  <r>
    <x v="1"/>
  </r>
  <r>
    <x v="4"/>
  </r>
  <r>
    <x v="0"/>
  </r>
  <r>
    <x v="4"/>
  </r>
  <r>
    <x v="4"/>
  </r>
  <r>
    <x v="0"/>
  </r>
  <r>
    <x v="2"/>
  </r>
  <r>
    <x v="4"/>
  </r>
  <r>
    <x v="0"/>
  </r>
  <r>
    <x v="4"/>
  </r>
  <r>
    <x v="0"/>
  </r>
  <r>
    <x v="0"/>
  </r>
  <r>
    <x v="2"/>
  </r>
  <r>
    <x v="4"/>
  </r>
  <r>
    <x v="0"/>
  </r>
  <r>
    <x v="1"/>
  </r>
  <r>
    <x v="0"/>
  </r>
  <r>
    <x v="3"/>
  </r>
  <r>
    <x v="3"/>
  </r>
  <r>
    <x v="2"/>
  </r>
  <r>
    <x v="4"/>
  </r>
  <r>
    <x v="4"/>
  </r>
  <r>
    <x v="4"/>
  </r>
  <r>
    <x v="4"/>
  </r>
  <r>
    <x v="3"/>
  </r>
  <r>
    <x v="0"/>
  </r>
  <r>
    <x v="2"/>
  </r>
  <r>
    <x v="4"/>
  </r>
  <r>
    <x v="4"/>
  </r>
  <r>
    <x v="0"/>
  </r>
  <r>
    <x v="3"/>
  </r>
  <r>
    <x v="4"/>
  </r>
  <r>
    <x v="4"/>
  </r>
  <r>
    <x v="3"/>
  </r>
  <r>
    <x v="0"/>
  </r>
  <r>
    <x v="0"/>
  </r>
  <r>
    <x v="0"/>
  </r>
  <r>
    <x v="4"/>
  </r>
  <r>
    <x v="4"/>
  </r>
  <r>
    <x v="2"/>
  </r>
  <r>
    <x v="0"/>
  </r>
  <r>
    <x v="4"/>
  </r>
  <r>
    <x v="0"/>
  </r>
  <r>
    <x v="0"/>
  </r>
  <r>
    <x v="4"/>
  </r>
  <r>
    <x v="0"/>
  </r>
  <r>
    <x v="0"/>
  </r>
  <r>
    <x v="0"/>
  </r>
  <r>
    <x v="0"/>
  </r>
  <r>
    <x v="0"/>
  </r>
  <r>
    <x v="1"/>
  </r>
  <r>
    <x v="4"/>
  </r>
  <r>
    <x v="4"/>
  </r>
  <r>
    <x v="0"/>
  </r>
  <r>
    <x v="0"/>
  </r>
  <r>
    <x v="2"/>
  </r>
  <r>
    <x v="1"/>
  </r>
  <r>
    <x v="0"/>
  </r>
  <r>
    <x v="0"/>
  </r>
  <r>
    <x v="0"/>
  </r>
  <r>
    <x v="3"/>
  </r>
  <r>
    <x v="4"/>
  </r>
  <r>
    <x v="4"/>
  </r>
  <r>
    <x v="1"/>
  </r>
  <r>
    <x v="4"/>
  </r>
  <r>
    <x v="4"/>
  </r>
  <r>
    <x v="4"/>
  </r>
  <r>
    <x v="3"/>
  </r>
  <r>
    <x v="3"/>
  </r>
  <r>
    <x v="4"/>
  </r>
  <r>
    <x v="4"/>
  </r>
  <r>
    <x v="4"/>
  </r>
  <r>
    <x v="0"/>
  </r>
  <r>
    <x v="2"/>
  </r>
  <r>
    <x v="4"/>
  </r>
  <r>
    <x v="2"/>
  </r>
  <r>
    <x v="6"/>
  </r>
  <r>
    <x v="2"/>
  </r>
  <r>
    <x v="4"/>
  </r>
  <r>
    <x v="4"/>
  </r>
  <r>
    <x v="0"/>
  </r>
  <r>
    <x v="2"/>
  </r>
  <r>
    <x v="0"/>
  </r>
  <r>
    <x v="4"/>
  </r>
  <r>
    <x v="1"/>
  </r>
  <r>
    <x v="0"/>
  </r>
  <r>
    <x v="1"/>
  </r>
  <r>
    <x v="2"/>
  </r>
  <r>
    <x v="2"/>
  </r>
  <r>
    <x v="2"/>
  </r>
  <r>
    <x v="4"/>
  </r>
  <r>
    <x v="4"/>
  </r>
  <r>
    <x v="4"/>
  </r>
  <r>
    <x v="3"/>
  </r>
  <r>
    <x v="4"/>
  </r>
  <r>
    <x v="0"/>
  </r>
  <r>
    <x v="0"/>
  </r>
  <r>
    <x v="4"/>
  </r>
  <r>
    <x v="1"/>
  </r>
  <r>
    <x v="1"/>
  </r>
  <r>
    <x v="4"/>
  </r>
  <r>
    <x v="4"/>
  </r>
  <r>
    <x v="4"/>
  </r>
  <r>
    <x v="0"/>
  </r>
  <r>
    <x v="4"/>
  </r>
  <r>
    <x v="0"/>
  </r>
  <r>
    <x v="4"/>
  </r>
  <r>
    <x v="0"/>
  </r>
  <r>
    <x v="1"/>
  </r>
  <r>
    <x v="2"/>
  </r>
  <r>
    <x v="0"/>
  </r>
  <r>
    <x v="4"/>
  </r>
  <r>
    <x v="1"/>
  </r>
  <r>
    <x v="4"/>
  </r>
  <r>
    <x v="4"/>
  </r>
  <r>
    <x v="4"/>
  </r>
  <r>
    <x v="4"/>
  </r>
  <r>
    <x v="2"/>
  </r>
  <r>
    <x v="4"/>
  </r>
  <r>
    <x v="4"/>
  </r>
  <r>
    <x v="3"/>
  </r>
  <r>
    <x v="0"/>
  </r>
  <r>
    <x v="1"/>
  </r>
  <r>
    <x v="2"/>
  </r>
  <r>
    <x v="2"/>
  </r>
  <r>
    <x v="0"/>
  </r>
  <r>
    <x v="0"/>
  </r>
  <r>
    <x v="3"/>
  </r>
  <r>
    <x v="0"/>
  </r>
  <r>
    <x v="0"/>
  </r>
  <r>
    <x v="2"/>
  </r>
  <r>
    <x v="2"/>
  </r>
  <r>
    <x v="0"/>
  </r>
  <r>
    <x v="1"/>
  </r>
  <r>
    <x v="4"/>
  </r>
  <r>
    <x v="4"/>
  </r>
  <r>
    <x v="0"/>
  </r>
  <r>
    <x v="4"/>
  </r>
  <r>
    <x v="0"/>
  </r>
  <r>
    <x v="0"/>
  </r>
  <r>
    <x v="1"/>
  </r>
  <r>
    <x v="1"/>
  </r>
  <r>
    <x v="2"/>
  </r>
  <r>
    <x v="2"/>
  </r>
  <r>
    <x v="0"/>
  </r>
  <r>
    <x v="3"/>
  </r>
  <r>
    <x v="0"/>
  </r>
  <r>
    <x v="3"/>
  </r>
  <r>
    <x v="2"/>
  </r>
  <r>
    <x v="1"/>
  </r>
  <r>
    <x v="0"/>
  </r>
  <r>
    <x v="4"/>
  </r>
  <r>
    <x v="0"/>
  </r>
  <r>
    <x v="3"/>
  </r>
  <r>
    <x v="4"/>
  </r>
  <r>
    <x v="0"/>
  </r>
  <r>
    <x v="3"/>
  </r>
  <r>
    <x v="0"/>
  </r>
  <r>
    <x v="0"/>
  </r>
  <r>
    <x v="4"/>
  </r>
  <r>
    <x v="3"/>
  </r>
  <r>
    <x v="4"/>
  </r>
  <r>
    <x v="0"/>
  </r>
  <r>
    <x v="0"/>
  </r>
  <r>
    <x v="4"/>
  </r>
  <r>
    <x v="1"/>
  </r>
  <r>
    <x v="0"/>
  </r>
  <r>
    <x v="2"/>
  </r>
  <r>
    <x v="4"/>
  </r>
  <r>
    <x v="3"/>
  </r>
  <r>
    <x v="0"/>
  </r>
  <r>
    <x v="0"/>
  </r>
  <r>
    <x v="4"/>
  </r>
  <r>
    <x v="4"/>
  </r>
  <r>
    <x v="0"/>
  </r>
  <r>
    <x v="0"/>
  </r>
  <r>
    <x v="0"/>
  </r>
  <r>
    <x v="2"/>
  </r>
  <r>
    <x v="0"/>
  </r>
  <r>
    <x v="0"/>
  </r>
  <r>
    <x v="2"/>
  </r>
  <r>
    <x v="0"/>
  </r>
  <r>
    <x v="0"/>
  </r>
  <r>
    <x v="4"/>
  </r>
  <r>
    <x v="1"/>
  </r>
  <r>
    <x v="4"/>
  </r>
  <r>
    <x v="0"/>
  </r>
  <r>
    <x v="0"/>
  </r>
  <r>
    <x v="2"/>
  </r>
  <r>
    <x v="2"/>
  </r>
  <r>
    <x v="1"/>
  </r>
  <r>
    <x v="0"/>
  </r>
  <r>
    <x v="4"/>
  </r>
  <r>
    <x v="0"/>
  </r>
  <r>
    <x v="2"/>
  </r>
  <r>
    <x v="2"/>
  </r>
  <r>
    <x v="2"/>
  </r>
  <r>
    <x v="0"/>
  </r>
  <r>
    <x v="4"/>
  </r>
  <r>
    <x v="2"/>
  </r>
  <r>
    <x v="1"/>
  </r>
  <r>
    <x v="2"/>
  </r>
  <r>
    <x v="4"/>
  </r>
  <r>
    <x v="3"/>
  </r>
  <r>
    <x v="2"/>
  </r>
  <r>
    <x v="0"/>
  </r>
  <r>
    <x v="4"/>
  </r>
  <r>
    <x v="2"/>
  </r>
  <r>
    <x v="4"/>
  </r>
  <r>
    <x v="0"/>
  </r>
  <r>
    <x v="0"/>
  </r>
  <r>
    <x v="2"/>
  </r>
  <r>
    <x v="3"/>
  </r>
  <r>
    <x v="1"/>
  </r>
  <r>
    <x v="0"/>
  </r>
  <r>
    <x v="2"/>
  </r>
  <r>
    <x v="3"/>
  </r>
  <r>
    <x v="0"/>
  </r>
  <r>
    <x v="0"/>
  </r>
  <r>
    <x v="4"/>
  </r>
  <r>
    <x v="3"/>
  </r>
  <r>
    <x v="5"/>
  </r>
  <r>
    <x v="1"/>
  </r>
  <r>
    <x v="4"/>
  </r>
  <r>
    <x v="0"/>
  </r>
  <r>
    <x v="4"/>
  </r>
  <r>
    <x v="4"/>
  </r>
  <r>
    <x v="4"/>
  </r>
  <r>
    <x v="3"/>
  </r>
  <r>
    <x v="4"/>
  </r>
  <r>
    <x v="3"/>
  </r>
  <r>
    <x v="2"/>
  </r>
  <r>
    <x v="2"/>
  </r>
  <r>
    <x v="4"/>
  </r>
  <r>
    <x v="2"/>
  </r>
  <r>
    <x v="4"/>
  </r>
  <r>
    <x v="0"/>
  </r>
  <r>
    <x v="3"/>
  </r>
  <r>
    <x v="3"/>
  </r>
  <r>
    <x v="0"/>
  </r>
  <r>
    <x v="4"/>
  </r>
  <r>
    <x v="2"/>
  </r>
  <r>
    <x v="4"/>
  </r>
  <r>
    <x v="4"/>
  </r>
  <r>
    <x v="0"/>
  </r>
  <r>
    <x v="4"/>
  </r>
  <r>
    <x v="0"/>
  </r>
  <r>
    <x v="0"/>
  </r>
  <r>
    <x v="4"/>
  </r>
  <r>
    <x v="1"/>
  </r>
  <r>
    <x v="3"/>
  </r>
  <r>
    <x v="0"/>
  </r>
  <r>
    <x v="2"/>
  </r>
  <r>
    <x v="0"/>
  </r>
  <r>
    <x v="3"/>
  </r>
  <r>
    <x v="4"/>
  </r>
  <r>
    <x v="4"/>
  </r>
  <r>
    <x v="0"/>
  </r>
  <r>
    <x v="1"/>
  </r>
  <r>
    <x v="0"/>
  </r>
  <r>
    <x v="0"/>
  </r>
  <r>
    <x v="4"/>
  </r>
  <r>
    <x v="0"/>
  </r>
  <r>
    <x v="2"/>
  </r>
  <r>
    <x v="4"/>
  </r>
  <r>
    <x v="0"/>
  </r>
  <r>
    <x v="1"/>
  </r>
  <r>
    <x v="4"/>
  </r>
  <r>
    <x v="4"/>
  </r>
  <r>
    <x v="4"/>
  </r>
  <r>
    <x v="3"/>
  </r>
  <r>
    <x v="1"/>
  </r>
  <r>
    <x v="4"/>
  </r>
  <r>
    <x v="1"/>
  </r>
  <r>
    <x v="0"/>
  </r>
  <r>
    <x v="4"/>
  </r>
  <r>
    <x v="0"/>
  </r>
  <r>
    <x v="1"/>
  </r>
  <r>
    <x v="0"/>
  </r>
  <r>
    <x v="2"/>
  </r>
  <r>
    <x v="2"/>
  </r>
  <r>
    <x v="0"/>
  </r>
  <r>
    <x v="4"/>
  </r>
  <r>
    <x v="3"/>
  </r>
  <r>
    <x v="0"/>
  </r>
  <r>
    <x v="0"/>
  </r>
  <r>
    <x v="2"/>
  </r>
  <r>
    <x v="2"/>
  </r>
  <r>
    <x v="4"/>
  </r>
  <r>
    <x v="3"/>
  </r>
  <r>
    <x v="4"/>
  </r>
  <r>
    <x v="0"/>
  </r>
  <r>
    <x v="0"/>
  </r>
  <r>
    <x v="4"/>
  </r>
  <r>
    <x v="4"/>
  </r>
  <r>
    <x v="4"/>
  </r>
  <r>
    <x v="3"/>
  </r>
  <r>
    <x v="3"/>
  </r>
  <r>
    <x v="0"/>
  </r>
  <r>
    <x v="4"/>
  </r>
  <r>
    <x v="2"/>
  </r>
  <r>
    <x v="4"/>
  </r>
  <r>
    <x v="4"/>
  </r>
  <r>
    <x v="2"/>
  </r>
  <r>
    <x v="4"/>
  </r>
  <r>
    <x v="0"/>
  </r>
  <r>
    <x v="2"/>
  </r>
  <r>
    <x v="4"/>
  </r>
  <r>
    <x v="0"/>
  </r>
  <r>
    <x v="2"/>
  </r>
  <r>
    <x v="1"/>
  </r>
  <r>
    <x v="4"/>
  </r>
  <r>
    <x v="2"/>
  </r>
  <r>
    <x v="2"/>
  </r>
  <r>
    <x v="4"/>
  </r>
  <r>
    <x v="0"/>
  </r>
  <r>
    <x v="0"/>
  </r>
  <r>
    <x v="0"/>
  </r>
  <r>
    <x v="4"/>
  </r>
  <r>
    <x v="0"/>
  </r>
  <r>
    <x v="4"/>
  </r>
  <r>
    <x v="0"/>
  </r>
  <r>
    <x v="4"/>
  </r>
  <r>
    <x v="0"/>
  </r>
  <r>
    <x v="2"/>
  </r>
  <r>
    <x v="0"/>
  </r>
  <r>
    <x v="1"/>
  </r>
  <r>
    <x v="4"/>
  </r>
  <r>
    <x v="1"/>
  </r>
  <r>
    <x v="0"/>
  </r>
  <r>
    <x v="1"/>
  </r>
  <r>
    <x v="0"/>
  </r>
  <r>
    <x v="0"/>
  </r>
  <r>
    <x v="4"/>
  </r>
  <r>
    <x v="3"/>
  </r>
  <r>
    <x v="1"/>
  </r>
  <r>
    <x v="0"/>
  </r>
  <r>
    <x v="4"/>
  </r>
  <r>
    <x v="4"/>
  </r>
  <r>
    <x v="4"/>
  </r>
  <r>
    <x v="0"/>
  </r>
  <r>
    <x v="4"/>
  </r>
  <r>
    <x v="4"/>
  </r>
  <r>
    <x v="4"/>
  </r>
  <r>
    <x v="2"/>
  </r>
  <r>
    <x v="3"/>
  </r>
  <r>
    <x v="4"/>
  </r>
  <r>
    <x v="3"/>
  </r>
  <r>
    <x v="4"/>
  </r>
  <r>
    <x v="4"/>
  </r>
  <r>
    <x v="4"/>
  </r>
  <r>
    <x v="3"/>
  </r>
  <r>
    <x v="4"/>
  </r>
  <r>
    <x v="0"/>
  </r>
  <r>
    <x v="0"/>
  </r>
  <r>
    <x v="0"/>
  </r>
  <r>
    <x v="0"/>
  </r>
  <r>
    <x v="3"/>
  </r>
  <r>
    <x v="2"/>
  </r>
  <r>
    <x v="0"/>
  </r>
  <r>
    <x v="1"/>
  </r>
  <r>
    <x v="0"/>
  </r>
  <r>
    <x v="2"/>
  </r>
  <r>
    <x v="4"/>
  </r>
  <r>
    <x v="1"/>
  </r>
  <r>
    <x v="0"/>
  </r>
  <r>
    <x v="0"/>
  </r>
  <r>
    <x v="1"/>
  </r>
  <r>
    <x v="2"/>
  </r>
  <r>
    <x v="2"/>
  </r>
  <r>
    <x v="4"/>
  </r>
  <r>
    <x v="0"/>
  </r>
  <r>
    <x v="0"/>
  </r>
  <r>
    <x v="4"/>
  </r>
  <r>
    <x v="4"/>
  </r>
  <r>
    <x v="4"/>
  </r>
  <r>
    <x v="2"/>
  </r>
  <r>
    <x v="0"/>
  </r>
  <r>
    <x v="0"/>
  </r>
  <r>
    <x v="0"/>
  </r>
  <r>
    <x v="0"/>
  </r>
  <r>
    <x v="0"/>
  </r>
  <r>
    <x v="3"/>
  </r>
  <r>
    <x v="1"/>
  </r>
  <r>
    <x v="0"/>
  </r>
  <r>
    <x v="4"/>
  </r>
  <r>
    <x v="0"/>
  </r>
  <r>
    <x v="0"/>
  </r>
  <r>
    <x v="1"/>
  </r>
  <r>
    <x v="4"/>
  </r>
  <r>
    <x v="0"/>
  </r>
  <r>
    <x v="0"/>
  </r>
  <r>
    <x v="4"/>
  </r>
  <r>
    <x v="2"/>
  </r>
  <r>
    <x v="0"/>
  </r>
  <r>
    <x v="2"/>
  </r>
  <r>
    <x v="4"/>
  </r>
  <r>
    <x v="0"/>
  </r>
  <r>
    <x v="1"/>
  </r>
  <r>
    <x v="2"/>
  </r>
  <r>
    <x v="3"/>
  </r>
  <r>
    <x v="0"/>
  </r>
  <r>
    <x v="4"/>
  </r>
  <r>
    <x v="1"/>
  </r>
  <r>
    <x v="4"/>
  </r>
  <r>
    <x v="4"/>
  </r>
  <r>
    <x v="4"/>
  </r>
  <r>
    <x v="0"/>
  </r>
  <r>
    <x v="1"/>
  </r>
  <r>
    <x v="0"/>
  </r>
  <r>
    <x v="4"/>
  </r>
  <r>
    <x v="4"/>
  </r>
  <r>
    <x v="0"/>
  </r>
  <r>
    <x v="4"/>
  </r>
  <r>
    <x v="0"/>
  </r>
  <r>
    <x v="4"/>
  </r>
  <r>
    <x v="4"/>
  </r>
  <r>
    <x v="4"/>
  </r>
  <r>
    <x v="2"/>
  </r>
  <r>
    <x v="2"/>
  </r>
  <r>
    <x v="3"/>
  </r>
  <r>
    <x v="2"/>
  </r>
  <r>
    <x v="2"/>
  </r>
  <r>
    <x v="0"/>
  </r>
  <r>
    <x v="1"/>
  </r>
  <r>
    <x v="4"/>
  </r>
  <r>
    <x v="0"/>
  </r>
  <r>
    <x v="2"/>
  </r>
  <r>
    <x v="0"/>
  </r>
  <r>
    <x v="1"/>
  </r>
  <r>
    <x v="2"/>
  </r>
  <r>
    <x v="0"/>
  </r>
  <r>
    <x v="4"/>
  </r>
  <r>
    <x v="0"/>
  </r>
  <r>
    <x v="0"/>
  </r>
  <r>
    <x v="2"/>
  </r>
  <r>
    <x v="4"/>
  </r>
  <r>
    <x v="4"/>
  </r>
  <r>
    <x v="2"/>
  </r>
  <r>
    <x v="0"/>
  </r>
  <r>
    <x v="3"/>
  </r>
  <r>
    <x v="0"/>
  </r>
  <r>
    <x v="0"/>
  </r>
  <r>
    <x v="0"/>
  </r>
  <r>
    <x v="4"/>
  </r>
  <r>
    <x v="2"/>
  </r>
  <r>
    <x v="1"/>
  </r>
  <r>
    <x v="2"/>
  </r>
  <r>
    <x v="2"/>
  </r>
  <r>
    <x v="4"/>
  </r>
  <r>
    <x v="0"/>
  </r>
  <r>
    <x v="4"/>
  </r>
  <r>
    <x v="2"/>
  </r>
  <r>
    <x v="3"/>
  </r>
  <r>
    <x v="2"/>
  </r>
  <r>
    <x v="0"/>
  </r>
  <r>
    <x v="0"/>
  </r>
  <r>
    <x v="0"/>
  </r>
  <r>
    <x v="3"/>
  </r>
  <r>
    <x v="4"/>
  </r>
  <r>
    <x v="3"/>
  </r>
  <r>
    <x v="0"/>
  </r>
  <r>
    <x v="0"/>
  </r>
  <r>
    <x v="0"/>
  </r>
  <r>
    <x v="0"/>
  </r>
  <r>
    <x v="2"/>
  </r>
  <r>
    <x v="4"/>
  </r>
  <r>
    <x v="4"/>
  </r>
  <r>
    <x v="0"/>
  </r>
  <r>
    <x v="4"/>
  </r>
  <r>
    <x v="0"/>
  </r>
  <r>
    <x v="0"/>
  </r>
  <r>
    <x v="3"/>
  </r>
  <r>
    <x v="2"/>
  </r>
  <r>
    <x v="4"/>
  </r>
  <r>
    <x v="4"/>
  </r>
  <r>
    <x v="2"/>
  </r>
  <r>
    <x v="0"/>
  </r>
  <r>
    <x v="4"/>
  </r>
  <r>
    <x v="2"/>
  </r>
  <r>
    <x v="0"/>
  </r>
  <r>
    <x v="1"/>
  </r>
  <r>
    <x v="2"/>
  </r>
  <r>
    <x v="4"/>
  </r>
  <r>
    <x v="3"/>
  </r>
  <r>
    <x v="1"/>
  </r>
  <r>
    <x v="0"/>
  </r>
  <r>
    <x v="4"/>
  </r>
  <r>
    <x v="3"/>
  </r>
  <r>
    <x v="0"/>
  </r>
  <r>
    <x v="0"/>
  </r>
  <r>
    <x v="2"/>
  </r>
  <r>
    <x v="0"/>
  </r>
  <r>
    <x v="0"/>
  </r>
  <r>
    <x v="4"/>
  </r>
  <r>
    <x v="0"/>
  </r>
  <r>
    <x v="2"/>
  </r>
  <r>
    <x v="4"/>
  </r>
  <r>
    <x v="3"/>
  </r>
  <r>
    <x v="3"/>
  </r>
  <r>
    <x v="4"/>
  </r>
  <r>
    <x v="0"/>
  </r>
  <r>
    <x v="4"/>
  </r>
  <r>
    <x v="0"/>
  </r>
  <r>
    <x v="0"/>
  </r>
  <r>
    <x v="0"/>
  </r>
  <r>
    <x v="0"/>
  </r>
  <r>
    <x v="0"/>
  </r>
  <r>
    <x v="4"/>
  </r>
  <r>
    <x v="3"/>
  </r>
  <r>
    <x v="0"/>
  </r>
  <r>
    <x v="4"/>
  </r>
  <r>
    <x v="4"/>
  </r>
  <r>
    <x v="4"/>
  </r>
  <r>
    <x v="2"/>
  </r>
  <r>
    <x v="2"/>
  </r>
  <r>
    <x v="4"/>
  </r>
  <r>
    <x v="4"/>
  </r>
  <r>
    <x v="3"/>
  </r>
  <r>
    <x v="4"/>
  </r>
  <r>
    <x v="0"/>
  </r>
  <r>
    <x v="0"/>
  </r>
  <r>
    <x v="0"/>
  </r>
  <r>
    <x v="1"/>
  </r>
  <r>
    <x v="2"/>
  </r>
  <r>
    <x v="3"/>
  </r>
  <r>
    <x v="2"/>
  </r>
  <r>
    <x v="4"/>
  </r>
  <r>
    <x v="4"/>
  </r>
  <r>
    <x v="0"/>
  </r>
  <r>
    <x v="4"/>
  </r>
  <r>
    <x v="3"/>
  </r>
  <r>
    <x v="0"/>
  </r>
  <r>
    <x v="0"/>
  </r>
  <r>
    <x v="0"/>
  </r>
  <r>
    <x v="2"/>
  </r>
  <r>
    <x v="0"/>
  </r>
  <r>
    <x v="1"/>
  </r>
  <r>
    <x v="1"/>
  </r>
  <r>
    <x v="4"/>
  </r>
  <r>
    <x v="1"/>
  </r>
  <r>
    <x v="3"/>
  </r>
  <r>
    <x v="0"/>
  </r>
  <r>
    <x v="0"/>
  </r>
  <r>
    <x v="3"/>
  </r>
  <r>
    <x v="0"/>
  </r>
  <r>
    <x v="1"/>
  </r>
  <r>
    <x v="0"/>
  </r>
  <r>
    <x v="0"/>
  </r>
  <r>
    <x v="2"/>
  </r>
  <r>
    <x v="1"/>
  </r>
  <r>
    <x v="4"/>
  </r>
  <r>
    <x v="2"/>
  </r>
  <r>
    <x v="0"/>
  </r>
  <r>
    <x v="4"/>
  </r>
  <r>
    <x v="4"/>
  </r>
  <r>
    <x v="2"/>
  </r>
  <r>
    <x v="0"/>
  </r>
  <r>
    <x v="4"/>
  </r>
  <r>
    <x v="3"/>
  </r>
  <r>
    <x v="3"/>
  </r>
  <r>
    <x v="0"/>
  </r>
  <r>
    <x v="4"/>
  </r>
  <r>
    <x v="0"/>
  </r>
  <r>
    <x v="4"/>
  </r>
  <r>
    <x v="1"/>
  </r>
  <r>
    <x v="4"/>
  </r>
  <r>
    <x v="4"/>
  </r>
  <r>
    <x v="4"/>
  </r>
  <r>
    <x v="4"/>
  </r>
  <r>
    <x v="2"/>
  </r>
  <r>
    <x v="4"/>
  </r>
  <r>
    <x v="4"/>
  </r>
  <r>
    <x v="0"/>
  </r>
  <r>
    <x v="4"/>
  </r>
  <r>
    <x v="4"/>
  </r>
  <r>
    <x v="2"/>
  </r>
  <r>
    <x v="4"/>
  </r>
  <r>
    <x v="2"/>
  </r>
  <r>
    <x v="0"/>
  </r>
  <r>
    <x v="1"/>
  </r>
  <r>
    <x v="1"/>
  </r>
  <r>
    <x v="1"/>
  </r>
  <r>
    <x v="2"/>
  </r>
  <r>
    <x v="4"/>
  </r>
  <r>
    <x v="0"/>
  </r>
  <r>
    <x v="1"/>
  </r>
  <r>
    <x v="0"/>
  </r>
  <r>
    <x v="0"/>
  </r>
  <r>
    <x v="0"/>
  </r>
  <r>
    <x v="0"/>
  </r>
  <r>
    <x v="0"/>
  </r>
  <r>
    <x v="4"/>
  </r>
  <r>
    <x v="0"/>
  </r>
  <r>
    <x v="0"/>
  </r>
  <r>
    <x v="1"/>
  </r>
  <r>
    <x v="0"/>
  </r>
  <r>
    <x v="0"/>
  </r>
  <r>
    <x v="3"/>
  </r>
  <r>
    <x v="4"/>
  </r>
  <r>
    <x v="1"/>
  </r>
  <r>
    <x v="2"/>
  </r>
  <r>
    <x v="4"/>
  </r>
  <r>
    <x v="0"/>
  </r>
  <r>
    <x v="2"/>
  </r>
  <r>
    <x v="1"/>
  </r>
  <r>
    <x v="4"/>
  </r>
  <r>
    <x v="0"/>
  </r>
  <r>
    <x v="1"/>
  </r>
  <r>
    <x v="0"/>
  </r>
  <r>
    <x v="0"/>
  </r>
  <r>
    <x v="1"/>
  </r>
  <r>
    <x v="4"/>
  </r>
  <r>
    <x v="4"/>
  </r>
  <r>
    <x v="1"/>
  </r>
  <r>
    <x v="2"/>
  </r>
  <r>
    <x v="4"/>
  </r>
  <r>
    <x v="0"/>
  </r>
  <r>
    <x v="3"/>
  </r>
  <r>
    <x v="0"/>
  </r>
  <r>
    <x v="4"/>
  </r>
  <r>
    <x v="0"/>
  </r>
  <r>
    <x v="4"/>
  </r>
  <r>
    <x v="0"/>
  </r>
  <r>
    <x v="0"/>
  </r>
  <r>
    <x v="0"/>
  </r>
  <r>
    <x v="1"/>
  </r>
  <r>
    <x v="0"/>
  </r>
  <r>
    <x v="3"/>
  </r>
  <r>
    <x v="0"/>
  </r>
  <r>
    <x v="0"/>
  </r>
  <r>
    <x v="0"/>
  </r>
  <r>
    <x v="2"/>
  </r>
  <r>
    <x v="0"/>
  </r>
  <r>
    <x v="2"/>
  </r>
  <r>
    <x v="0"/>
  </r>
  <r>
    <x v="4"/>
  </r>
  <r>
    <x v="3"/>
  </r>
  <r>
    <x v="0"/>
  </r>
  <r>
    <x v="0"/>
  </r>
  <r>
    <x v="4"/>
  </r>
  <r>
    <x v="2"/>
  </r>
  <r>
    <x v="3"/>
  </r>
  <r>
    <x v="4"/>
  </r>
  <r>
    <x v="0"/>
  </r>
  <r>
    <x v="0"/>
  </r>
  <r>
    <x v="2"/>
  </r>
  <r>
    <x v="1"/>
  </r>
  <r>
    <x v="3"/>
  </r>
  <r>
    <x v="4"/>
  </r>
  <r>
    <x v="4"/>
  </r>
  <r>
    <x v="3"/>
  </r>
  <r>
    <x v="0"/>
  </r>
  <r>
    <x v="2"/>
  </r>
  <r>
    <x v="4"/>
  </r>
  <r>
    <x v="2"/>
  </r>
  <r>
    <x v="0"/>
  </r>
  <r>
    <x v="0"/>
  </r>
  <r>
    <x v="4"/>
  </r>
  <r>
    <x v="3"/>
  </r>
  <r>
    <x v="4"/>
  </r>
  <r>
    <x v="2"/>
  </r>
  <r>
    <x v="4"/>
  </r>
  <r>
    <x v="0"/>
  </r>
  <r>
    <x v="0"/>
  </r>
  <r>
    <x v="2"/>
  </r>
  <r>
    <x v="4"/>
  </r>
  <r>
    <x v="0"/>
  </r>
  <r>
    <x v="0"/>
  </r>
  <r>
    <x v="0"/>
  </r>
  <r>
    <x v="0"/>
  </r>
  <r>
    <x v="2"/>
  </r>
  <r>
    <x v="2"/>
  </r>
  <r>
    <x v="0"/>
  </r>
  <r>
    <x v="2"/>
  </r>
  <r>
    <x v="4"/>
  </r>
  <r>
    <x v="1"/>
  </r>
  <r>
    <x v="4"/>
  </r>
  <r>
    <x v="1"/>
  </r>
  <r>
    <x v="2"/>
  </r>
  <r>
    <x v="4"/>
  </r>
  <r>
    <x v="4"/>
  </r>
  <r>
    <x v="4"/>
  </r>
  <r>
    <x v="4"/>
  </r>
  <r>
    <x v="4"/>
  </r>
  <r>
    <x v="0"/>
  </r>
  <r>
    <x v="1"/>
  </r>
  <r>
    <x v="2"/>
  </r>
  <r>
    <x v="3"/>
  </r>
  <r>
    <x v="4"/>
  </r>
  <r>
    <x v="1"/>
  </r>
  <r>
    <x v="1"/>
  </r>
  <r>
    <x v="4"/>
  </r>
  <r>
    <x v="4"/>
  </r>
  <r>
    <x v="4"/>
  </r>
  <r>
    <x v="0"/>
  </r>
  <r>
    <x v="1"/>
  </r>
  <r>
    <x v="0"/>
  </r>
  <r>
    <x v="0"/>
  </r>
  <r>
    <x v="2"/>
  </r>
  <r>
    <x v="0"/>
  </r>
  <r>
    <x v="0"/>
  </r>
  <r>
    <x v="2"/>
  </r>
  <r>
    <x v="0"/>
  </r>
  <r>
    <x v="2"/>
  </r>
  <r>
    <x v="3"/>
  </r>
  <r>
    <x v="4"/>
  </r>
  <r>
    <x v="0"/>
  </r>
  <r>
    <x v="4"/>
  </r>
  <r>
    <x v="0"/>
  </r>
  <r>
    <x v="0"/>
  </r>
  <r>
    <x v="4"/>
  </r>
  <r>
    <x v="4"/>
  </r>
  <r>
    <x v="4"/>
  </r>
  <r>
    <x v="1"/>
  </r>
  <r>
    <x v="0"/>
  </r>
  <r>
    <x v="4"/>
  </r>
  <r>
    <x v="1"/>
  </r>
  <r>
    <x v="1"/>
  </r>
  <r>
    <x v="4"/>
  </r>
  <r>
    <x v="4"/>
  </r>
  <r>
    <x v="1"/>
  </r>
  <r>
    <x v="2"/>
  </r>
  <r>
    <x v="0"/>
  </r>
  <r>
    <x v="0"/>
  </r>
  <r>
    <x v="4"/>
  </r>
  <r>
    <x v="0"/>
  </r>
  <r>
    <x v="4"/>
  </r>
  <r>
    <x v="0"/>
  </r>
  <r>
    <x v="4"/>
  </r>
  <r>
    <x v="0"/>
  </r>
  <r>
    <x v="0"/>
  </r>
  <r>
    <x v="4"/>
  </r>
  <r>
    <x v="3"/>
  </r>
  <r>
    <x v="0"/>
  </r>
  <r>
    <x v="0"/>
  </r>
  <r>
    <x v="1"/>
  </r>
  <r>
    <x v="0"/>
  </r>
  <r>
    <x v="0"/>
  </r>
  <r>
    <x v="1"/>
  </r>
  <r>
    <x v="0"/>
  </r>
  <r>
    <x v="0"/>
  </r>
  <r>
    <x v="4"/>
  </r>
  <r>
    <x v="0"/>
  </r>
  <r>
    <x v="4"/>
  </r>
  <r>
    <x v="2"/>
  </r>
  <r>
    <x v="2"/>
  </r>
  <r>
    <x v="2"/>
  </r>
  <r>
    <x v="4"/>
  </r>
  <r>
    <x v="0"/>
  </r>
  <r>
    <x v="3"/>
  </r>
  <r>
    <x v="2"/>
  </r>
  <r>
    <x v="3"/>
  </r>
  <r>
    <x v="4"/>
  </r>
  <r>
    <x v="4"/>
  </r>
  <r>
    <x v="0"/>
  </r>
  <r>
    <x v="0"/>
  </r>
  <r>
    <x v="0"/>
  </r>
  <r>
    <x v="2"/>
  </r>
  <r>
    <x v="0"/>
  </r>
  <r>
    <x v="0"/>
  </r>
  <r>
    <x v="4"/>
  </r>
  <r>
    <x v="4"/>
  </r>
  <r>
    <x v="1"/>
  </r>
  <r>
    <x v="0"/>
  </r>
  <r>
    <x v="0"/>
  </r>
  <r>
    <x v="1"/>
  </r>
  <r>
    <x v="2"/>
  </r>
  <r>
    <x v="0"/>
  </r>
  <r>
    <x v="4"/>
  </r>
  <r>
    <x v="3"/>
  </r>
  <r>
    <x v="0"/>
  </r>
  <r>
    <x v="4"/>
  </r>
  <r>
    <x v="0"/>
  </r>
  <r>
    <x v="2"/>
  </r>
  <r>
    <x v="2"/>
  </r>
  <r>
    <x v="2"/>
  </r>
  <r>
    <x v="1"/>
  </r>
  <r>
    <x v="1"/>
  </r>
  <r>
    <x v="1"/>
  </r>
  <r>
    <x v="2"/>
  </r>
  <r>
    <x v="4"/>
  </r>
  <r>
    <x v="0"/>
  </r>
  <r>
    <x v="2"/>
  </r>
  <r>
    <x v="2"/>
  </r>
  <r>
    <x v="0"/>
  </r>
  <r>
    <x v="0"/>
  </r>
  <r>
    <x v="4"/>
  </r>
  <r>
    <x v="0"/>
  </r>
  <r>
    <x v="0"/>
  </r>
  <r>
    <x v="0"/>
  </r>
  <r>
    <x v="3"/>
  </r>
  <r>
    <x v="4"/>
  </r>
  <r>
    <x v="0"/>
  </r>
  <r>
    <x v="0"/>
  </r>
  <r>
    <x v="0"/>
  </r>
  <r>
    <x v="4"/>
  </r>
  <r>
    <x v="4"/>
  </r>
  <r>
    <x v="0"/>
  </r>
  <r>
    <x v="3"/>
  </r>
  <r>
    <x v="0"/>
  </r>
  <r>
    <x v="0"/>
  </r>
  <r>
    <x v="1"/>
  </r>
  <r>
    <x v="4"/>
  </r>
  <r>
    <x v="1"/>
  </r>
  <r>
    <x v="0"/>
  </r>
  <r>
    <x v="0"/>
  </r>
  <r>
    <x v="0"/>
  </r>
  <r>
    <x v="4"/>
  </r>
  <r>
    <x v="0"/>
  </r>
  <r>
    <x v="2"/>
  </r>
  <r>
    <x v="2"/>
  </r>
  <r>
    <x v="2"/>
  </r>
  <r>
    <x v="2"/>
  </r>
  <r>
    <x v="0"/>
  </r>
  <r>
    <x v="4"/>
  </r>
  <r>
    <x v="2"/>
  </r>
  <r>
    <x v="2"/>
  </r>
  <r>
    <x v="0"/>
  </r>
  <r>
    <x v="0"/>
  </r>
  <r>
    <x v="0"/>
  </r>
  <r>
    <x v="1"/>
  </r>
  <r>
    <x v="0"/>
  </r>
  <r>
    <x v="0"/>
  </r>
  <r>
    <x v="3"/>
  </r>
  <r>
    <x v="4"/>
  </r>
  <r>
    <x v="0"/>
  </r>
  <r>
    <x v="0"/>
  </r>
  <r>
    <x v="2"/>
  </r>
  <r>
    <x v="1"/>
  </r>
  <r>
    <x v="0"/>
  </r>
  <r>
    <x v="0"/>
  </r>
  <r>
    <x v="0"/>
  </r>
  <r>
    <x v="4"/>
  </r>
  <r>
    <x v="4"/>
  </r>
  <r>
    <x v="3"/>
  </r>
  <r>
    <x v="1"/>
  </r>
  <r>
    <x v="2"/>
  </r>
  <r>
    <x v="4"/>
  </r>
  <r>
    <x v="4"/>
  </r>
  <r>
    <x v="0"/>
  </r>
  <r>
    <x v="2"/>
  </r>
  <r>
    <x v="0"/>
  </r>
  <r>
    <x v="3"/>
  </r>
  <r>
    <x v="2"/>
  </r>
  <r>
    <x v="4"/>
  </r>
  <r>
    <x v="0"/>
  </r>
  <r>
    <x v="4"/>
  </r>
  <r>
    <x v="0"/>
  </r>
  <r>
    <x v="2"/>
  </r>
  <r>
    <x v="1"/>
  </r>
  <r>
    <x v="1"/>
  </r>
  <r>
    <x v="4"/>
  </r>
  <r>
    <x v="1"/>
  </r>
  <r>
    <x v="0"/>
  </r>
  <r>
    <x v="2"/>
  </r>
  <r>
    <x v="0"/>
  </r>
  <r>
    <x v="0"/>
  </r>
  <r>
    <x v="1"/>
  </r>
  <r>
    <x v="0"/>
  </r>
  <r>
    <x v="0"/>
  </r>
  <r>
    <x v="1"/>
  </r>
  <r>
    <x v="4"/>
  </r>
  <r>
    <x v="0"/>
  </r>
  <r>
    <x v="4"/>
  </r>
  <r>
    <x v="4"/>
  </r>
  <r>
    <x v="2"/>
  </r>
  <r>
    <x v="0"/>
  </r>
  <r>
    <x v="0"/>
  </r>
  <r>
    <x v="2"/>
  </r>
  <r>
    <x v="4"/>
  </r>
  <r>
    <x v="0"/>
  </r>
  <r>
    <x v="0"/>
  </r>
  <r>
    <x v="4"/>
  </r>
  <r>
    <x v="2"/>
  </r>
  <r>
    <x v="0"/>
  </r>
  <r>
    <x v="1"/>
  </r>
  <r>
    <x v="0"/>
  </r>
  <r>
    <x v="4"/>
  </r>
  <r>
    <x v="0"/>
  </r>
  <r>
    <x v="0"/>
  </r>
  <r>
    <x v="4"/>
  </r>
  <r>
    <x v="2"/>
  </r>
  <r>
    <x v="2"/>
  </r>
  <r>
    <x v="0"/>
  </r>
  <r>
    <x v="2"/>
  </r>
  <r>
    <x v="4"/>
  </r>
  <r>
    <x v="0"/>
  </r>
  <r>
    <x v="4"/>
  </r>
  <r>
    <x v="4"/>
  </r>
  <r>
    <x v="2"/>
  </r>
  <r>
    <x v="4"/>
  </r>
  <r>
    <x v="0"/>
  </r>
  <r>
    <x v="3"/>
  </r>
  <r>
    <x v="1"/>
  </r>
  <r>
    <x v="2"/>
  </r>
  <r>
    <x v="4"/>
  </r>
  <r>
    <x v="4"/>
  </r>
  <r>
    <x v="4"/>
  </r>
  <r>
    <x v="2"/>
  </r>
  <r>
    <x v="0"/>
  </r>
  <r>
    <x v="4"/>
  </r>
  <r>
    <x v="0"/>
  </r>
  <r>
    <x v="4"/>
  </r>
  <r>
    <x v="3"/>
  </r>
  <r>
    <x v="4"/>
  </r>
  <r>
    <x v="0"/>
  </r>
  <r>
    <x v="4"/>
  </r>
  <r>
    <x v="3"/>
  </r>
  <r>
    <x v="0"/>
  </r>
  <r>
    <x v="4"/>
  </r>
  <r>
    <x v="2"/>
  </r>
  <r>
    <x v="4"/>
  </r>
  <r>
    <x v="1"/>
  </r>
  <r>
    <x v="1"/>
  </r>
  <r>
    <x v="0"/>
  </r>
  <r>
    <x v="4"/>
  </r>
  <r>
    <x v="3"/>
  </r>
  <r>
    <x v="0"/>
  </r>
  <r>
    <x v="4"/>
  </r>
  <r>
    <x v="0"/>
  </r>
  <r>
    <x v="3"/>
  </r>
  <r>
    <x v="2"/>
  </r>
  <r>
    <x v="2"/>
  </r>
  <r>
    <x v="2"/>
  </r>
  <r>
    <x v="3"/>
  </r>
  <r>
    <x v="4"/>
  </r>
  <r>
    <x v="0"/>
  </r>
  <r>
    <x v="0"/>
  </r>
  <r>
    <x v="1"/>
  </r>
  <r>
    <x v="2"/>
  </r>
  <r>
    <x v="4"/>
  </r>
  <r>
    <x v="4"/>
  </r>
  <r>
    <x v="2"/>
  </r>
  <r>
    <x v="2"/>
  </r>
  <r>
    <x v="2"/>
  </r>
  <r>
    <x v="4"/>
  </r>
  <r>
    <x v="3"/>
  </r>
  <r>
    <x v="4"/>
  </r>
  <r>
    <x v="1"/>
  </r>
  <r>
    <x v="0"/>
  </r>
  <r>
    <x v="0"/>
  </r>
  <r>
    <x v="4"/>
  </r>
  <r>
    <x v="2"/>
  </r>
  <r>
    <x v="0"/>
  </r>
  <r>
    <x v="0"/>
  </r>
  <r>
    <x v="4"/>
  </r>
  <r>
    <x v="0"/>
  </r>
  <r>
    <x v="3"/>
  </r>
  <r>
    <x v="0"/>
  </r>
  <r>
    <x v="4"/>
  </r>
  <r>
    <x v="0"/>
  </r>
  <r>
    <x v="4"/>
  </r>
  <r>
    <x v="0"/>
  </r>
  <r>
    <x v="1"/>
  </r>
  <r>
    <x v="0"/>
  </r>
  <r>
    <x v="2"/>
  </r>
  <r>
    <x v="4"/>
  </r>
  <r>
    <x v="0"/>
  </r>
  <r>
    <x v="0"/>
  </r>
  <r>
    <x v="4"/>
  </r>
  <r>
    <x v="2"/>
  </r>
  <r>
    <x v="0"/>
  </r>
  <r>
    <x v="4"/>
  </r>
  <r>
    <x v="0"/>
  </r>
  <r>
    <x v="4"/>
  </r>
  <r>
    <x v="4"/>
  </r>
  <r>
    <x v="3"/>
  </r>
  <r>
    <x v="4"/>
  </r>
  <r>
    <x v="0"/>
  </r>
  <r>
    <x v="4"/>
  </r>
  <r>
    <x v="0"/>
  </r>
  <r>
    <x v="0"/>
  </r>
  <r>
    <x v="0"/>
  </r>
  <r>
    <x v="4"/>
  </r>
  <r>
    <x v="0"/>
  </r>
  <r>
    <x v="2"/>
  </r>
  <r>
    <x v="0"/>
  </r>
  <r>
    <x v="4"/>
  </r>
  <r>
    <x v="4"/>
  </r>
  <r>
    <x v="0"/>
  </r>
  <r>
    <x v="0"/>
  </r>
  <r>
    <x v="0"/>
  </r>
  <r>
    <x v="4"/>
  </r>
  <r>
    <x v="2"/>
  </r>
  <r>
    <x v="4"/>
  </r>
  <r>
    <x v="4"/>
  </r>
  <r>
    <x v="1"/>
  </r>
  <r>
    <x v="4"/>
  </r>
  <r>
    <x v="4"/>
  </r>
  <r>
    <x v="0"/>
  </r>
  <r>
    <x v="0"/>
  </r>
  <r>
    <x v="0"/>
  </r>
  <r>
    <x v="1"/>
  </r>
  <r>
    <x v="1"/>
  </r>
  <r>
    <x v="0"/>
  </r>
  <r>
    <x v="2"/>
  </r>
  <r>
    <x v="4"/>
  </r>
  <r>
    <x v="4"/>
  </r>
  <r>
    <x v="2"/>
  </r>
  <r>
    <x v="0"/>
  </r>
  <r>
    <x v="2"/>
  </r>
  <r>
    <x v="0"/>
  </r>
  <r>
    <x v="4"/>
  </r>
  <r>
    <x v="2"/>
  </r>
  <r>
    <x v="3"/>
  </r>
  <r>
    <x v="0"/>
  </r>
  <r>
    <x v="4"/>
  </r>
  <r>
    <x v="4"/>
  </r>
  <r>
    <x v="0"/>
  </r>
  <r>
    <x v="1"/>
  </r>
  <r>
    <x v="4"/>
  </r>
  <r>
    <x v="0"/>
  </r>
  <r>
    <x v="0"/>
  </r>
  <r>
    <x v="3"/>
  </r>
  <r>
    <x v="4"/>
  </r>
  <r>
    <x v="0"/>
  </r>
  <r>
    <x v="0"/>
  </r>
  <r>
    <x v="0"/>
  </r>
  <r>
    <x v="0"/>
  </r>
  <r>
    <x v="0"/>
  </r>
  <r>
    <x v="0"/>
  </r>
  <r>
    <x v="3"/>
  </r>
  <r>
    <x v="0"/>
  </r>
  <r>
    <x v="1"/>
  </r>
  <r>
    <x v="0"/>
  </r>
  <r>
    <x v="4"/>
  </r>
  <r>
    <x v="3"/>
  </r>
  <r>
    <x v="0"/>
  </r>
  <r>
    <x v="0"/>
  </r>
  <r>
    <x v="1"/>
  </r>
  <r>
    <x v="4"/>
  </r>
  <r>
    <x v="4"/>
  </r>
  <r>
    <x v="4"/>
  </r>
  <r>
    <x v="2"/>
  </r>
  <r>
    <x v="4"/>
  </r>
  <r>
    <x v="2"/>
  </r>
  <r>
    <x v="4"/>
  </r>
  <r>
    <x v="4"/>
  </r>
  <r>
    <x v="4"/>
  </r>
  <r>
    <x v="4"/>
  </r>
  <r>
    <x v="2"/>
  </r>
  <r>
    <x v="4"/>
  </r>
  <r>
    <x v="0"/>
  </r>
  <r>
    <x v="0"/>
  </r>
  <r>
    <x v="1"/>
  </r>
  <r>
    <x v="0"/>
  </r>
  <r>
    <x v="4"/>
  </r>
  <r>
    <x v="0"/>
  </r>
  <r>
    <x v="4"/>
  </r>
  <r>
    <x v="1"/>
  </r>
  <r>
    <x v="2"/>
  </r>
  <r>
    <x v="3"/>
  </r>
  <r>
    <x v="0"/>
  </r>
  <r>
    <x v="1"/>
  </r>
  <r>
    <x v="4"/>
  </r>
  <r>
    <x v="0"/>
  </r>
  <r>
    <x v="0"/>
  </r>
  <r>
    <x v="4"/>
  </r>
  <r>
    <x v="4"/>
  </r>
  <r>
    <x v="3"/>
  </r>
  <r>
    <x v="2"/>
  </r>
  <r>
    <x v="0"/>
  </r>
  <r>
    <x v="0"/>
  </r>
  <r>
    <x v="1"/>
  </r>
  <r>
    <x v="0"/>
  </r>
  <r>
    <x v="0"/>
  </r>
  <r>
    <x v="4"/>
  </r>
  <r>
    <x v="0"/>
  </r>
  <r>
    <x v="0"/>
  </r>
  <r>
    <x v="1"/>
  </r>
  <r>
    <x v="0"/>
  </r>
  <r>
    <x v="0"/>
  </r>
  <r>
    <x v="2"/>
  </r>
  <r>
    <x v="2"/>
  </r>
  <r>
    <x v="2"/>
  </r>
  <r>
    <x v="4"/>
  </r>
  <r>
    <x v="2"/>
  </r>
  <r>
    <x v="4"/>
  </r>
  <r>
    <x v="0"/>
  </r>
  <r>
    <x v="4"/>
  </r>
  <r>
    <x v="0"/>
  </r>
  <r>
    <x v="0"/>
  </r>
  <r>
    <x v="4"/>
  </r>
  <r>
    <x v="3"/>
  </r>
  <r>
    <x v="3"/>
  </r>
  <r>
    <x v="4"/>
  </r>
  <r>
    <x v="1"/>
  </r>
  <r>
    <x v="0"/>
  </r>
  <r>
    <x v="0"/>
  </r>
  <r>
    <x v="4"/>
  </r>
  <r>
    <x v="0"/>
  </r>
  <r>
    <x v="5"/>
  </r>
  <r>
    <x v="2"/>
  </r>
  <r>
    <x v="0"/>
  </r>
  <r>
    <x v="4"/>
  </r>
  <r>
    <x v="4"/>
  </r>
  <r>
    <x v="2"/>
  </r>
  <r>
    <x v="0"/>
  </r>
  <r>
    <x v="4"/>
  </r>
  <r>
    <x v="1"/>
  </r>
  <r>
    <x v="1"/>
  </r>
  <r>
    <x v="5"/>
  </r>
  <r>
    <x v="1"/>
  </r>
  <r>
    <x v="1"/>
  </r>
  <r>
    <x v="4"/>
  </r>
  <r>
    <x v="4"/>
  </r>
  <r>
    <x v="1"/>
  </r>
  <r>
    <x v="0"/>
  </r>
  <r>
    <x v="0"/>
  </r>
  <r>
    <x v="0"/>
  </r>
  <r>
    <x v="0"/>
  </r>
  <r>
    <x v="0"/>
  </r>
  <r>
    <x v="2"/>
  </r>
  <r>
    <x v="4"/>
  </r>
  <r>
    <x v="0"/>
  </r>
  <r>
    <x v="2"/>
  </r>
  <r>
    <x v="4"/>
  </r>
  <r>
    <x v="3"/>
  </r>
  <r>
    <x v="4"/>
  </r>
  <r>
    <x v="1"/>
  </r>
  <r>
    <x v="2"/>
  </r>
  <r>
    <x v="0"/>
  </r>
  <r>
    <x v="0"/>
  </r>
  <r>
    <x v="1"/>
  </r>
  <r>
    <x v="0"/>
  </r>
  <r>
    <x v="4"/>
  </r>
  <r>
    <x v="0"/>
  </r>
  <r>
    <x v="0"/>
  </r>
  <r>
    <x v="0"/>
  </r>
  <r>
    <x v="3"/>
  </r>
  <r>
    <x v="0"/>
  </r>
  <r>
    <x v="3"/>
  </r>
  <r>
    <x v="1"/>
  </r>
  <r>
    <x v="0"/>
  </r>
  <r>
    <x v="4"/>
  </r>
  <r>
    <x v="3"/>
  </r>
  <r>
    <x v="4"/>
  </r>
  <r>
    <x v="3"/>
  </r>
  <r>
    <x v="4"/>
  </r>
  <r>
    <x v="2"/>
  </r>
  <r>
    <x v="0"/>
  </r>
  <r>
    <x v="4"/>
  </r>
  <r>
    <x v="4"/>
  </r>
  <r>
    <x v="3"/>
  </r>
  <r>
    <x v="2"/>
  </r>
  <r>
    <x v="4"/>
  </r>
  <r>
    <x v="0"/>
  </r>
  <r>
    <x v="3"/>
  </r>
  <r>
    <x v="0"/>
  </r>
  <r>
    <x v="4"/>
  </r>
  <r>
    <x v="0"/>
  </r>
  <r>
    <x v="2"/>
  </r>
  <r>
    <x v="0"/>
  </r>
  <r>
    <x v="0"/>
  </r>
  <r>
    <x v="4"/>
  </r>
  <r>
    <x v="4"/>
  </r>
  <r>
    <x v="0"/>
  </r>
  <r>
    <x v="0"/>
  </r>
  <r>
    <x v="4"/>
  </r>
  <r>
    <x v="4"/>
  </r>
  <r>
    <x v="4"/>
  </r>
  <r>
    <x v="2"/>
  </r>
  <r>
    <x v="4"/>
  </r>
  <r>
    <x v="2"/>
  </r>
  <r>
    <x v="3"/>
  </r>
  <r>
    <x v="2"/>
  </r>
  <r>
    <x v="4"/>
  </r>
  <r>
    <x v="2"/>
  </r>
  <r>
    <x v="0"/>
  </r>
  <r>
    <x v="4"/>
  </r>
  <r>
    <x v="4"/>
  </r>
  <r>
    <x v="2"/>
  </r>
  <r>
    <x v="4"/>
  </r>
  <r>
    <x v="4"/>
  </r>
  <r>
    <x v="1"/>
  </r>
  <r>
    <x v="0"/>
  </r>
  <r>
    <x v="1"/>
  </r>
  <r>
    <x v="1"/>
  </r>
  <r>
    <x v="0"/>
  </r>
  <r>
    <x v="0"/>
  </r>
  <r>
    <x v="4"/>
  </r>
  <r>
    <x v="0"/>
  </r>
  <r>
    <x v="0"/>
  </r>
  <r>
    <x v="0"/>
  </r>
  <r>
    <x v="4"/>
  </r>
  <r>
    <x v="1"/>
  </r>
  <r>
    <x v="4"/>
  </r>
  <r>
    <x v="0"/>
  </r>
  <r>
    <x v="4"/>
  </r>
  <r>
    <x v="2"/>
  </r>
  <r>
    <x v="1"/>
  </r>
  <r>
    <x v="0"/>
  </r>
  <r>
    <x v="0"/>
  </r>
  <r>
    <x v="3"/>
  </r>
  <r>
    <x v="0"/>
  </r>
  <r>
    <x v="1"/>
  </r>
  <r>
    <x v="1"/>
  </r>
  <r>
    <x v="1"/>
  </r>
  <r>
    <x v="1"/>
  </r>
  <r>
    <x v="4"/>
  </r>
  <r>
    <x v="4"/>
  </r>
  <r>
    <x v="0"/>
  </r>
  <r>
    <x v="4"/>
  </r>
  <r>
    <x v="0"/>
  </r>
  <r>
    <x v="0"/>
  </r>
  <r>
    <x v="4"/>
  </r>
  <r>
    <x v="0"/>
  </r>
  <r>
    <x v="4"/>
  </r>
  <r>
    <x v="2"/>
  </r>
  <r>
    <x v="1"/>
  </r>
  <r>
    <x v="4"/>
  </r>
  <r>
    <x v="4"/>
  </r>
  <r>
    <x v="0"/>
  </r>
  <r>
    <x v="0"/>
  </r>
  <r>
    <x v="4"/>
  </r>
  <r>
    <x v="2"/>
  </r>
  <r>
    <x v="0"/>
  </r>
  <r>
    <x v="0"/>
  </r>
  <r>
    <x v="4"/>
  </r>
  <r>
    <x v="0"/>
  </r>
  <r>
    <x v="0"/>
  </r>
  <r>
    <x v="4"/>
  </r>
  <r>
    <x v="4"/>
  </r>
  <r>
    <x v="4"/>
  </r>
  <r>
    <x v="0"/>
  </r>
  <r>
    <x v="1"/>
  </r>
  <r>
    <x v="4"/>
  </r>
  <r>
    <x v="0"/>
  </r>
  <r>
    <x v="0"/>
  </r>
  <r>
    <x v="0"/>
  </r>
  <r>
    <x v="0"/>
  </r>
  <r>
    <x v="0"/>
  </r>
  <r>
    <x v="2"/>
  </r>
  <r>
    <x v="4"/>
  </r>
  <r>
    <x v="0"/>
  </r>
  <r>
    <x v="0"/>
  </r>
  <r>
    <x v="1"/>
  </r>
  <r>
    <x v="0"/>
  </r>
  <r>
    <x v="2"/>
  </r>
  <r>
    <x v="1"/>
  </r>
  <r>
    <x v="1"/>
  </r>
  <r>
    <x v="5"/>
  </r>
  <r>
    <x v="3"/>
  </r>
  <r>
    <x v="0"/>
  </r>
  <r>
    <x v="2"/>
  </r>
  <r>
    <x v="0"/>
  </r>
  <r>
    <x v="0"/>
  </r>
  <r>
    <x v="2"/>
  </r>
  <r>
    <x v="0"/>
  </r>
  <r>
    <x v="4"/>
  </r>
  <r>
    <x v="0"/>
  </r>
  <r>
    <x v="3"/>
  </r>
  <r>
    <x v="2"/>
  </r>
  <r>
    <x v="0"/>
  </r>
  <r>
    <x v="0"/>
  </r>
  <r>
    <x v="3"/>
  </r>
  <r>
    <x v="2"/>
  </r>
  <r>
    <x v="0"/>
  </r>
  <r>
    <x v="4"/>
  </r>
  <r>
    <x v="4"/>
  </r>
  <r>
    <x v="0"/>
  </r>
  <r>
    <x v="1"/>
  </r>
  <r>
    <x v="4"/>
  </r>
  <r>
    <x v="4"/>
  </r>
  <r>
    <x v="0"/>
  </r>
  <r>
    <x v="3"/>
  </r>
  <r>
    <x v="0"/>
  </r>
  <r>
    <x v="0"/>
  </r>
  <r>
    <x v="0"/>
  </r>
  <r>
    <x v="4"/>
  </r>
  <r>
    <x v="0"/>
  </r>
  <r>
    <x v="2"/>
  </r>
  <r>
    <x v="2"/>
  </r>
  <r>
    <x v="4"/>
  </r>
  <r>
    <x v="0"/>
  </r>
  <r>
    <x v="3"/>
  </r>
  <r>
    <x v="4"/>
  </r>
  <r>
    <x v="4"/>
  </r>
  <r>
    <x v="1"/>
  </r>
  <r>
    <x v="0"/>
  </r>
  <r>
    <x v="0"/>
  </r>
  <r>
    <x v="2"/>
  </r>
  <r>
    <x v="0"/>
  </r>
  <r>
    <x v="3"/>
  </r>
  <r>
    <x v="4"/>
  </r>
  <r>
    <x v="1"/>
  </r>
  <r>
    <x v="4"/>
  </r>
  <r>
    <x v="1"/>
  </r>
  <r>
    <x v="0"/>
  </r>
  <r>
    <x v="0"/>
  </r>
  <r>
    <x v="4"/>
  </r>
  <r>
    <x v="4"/>
  </r>
  <r>
    <x v="4"/>
  </r>
  <r>
    <x v="2"/>
  </r>
  <r>
    <x v="3"/>
  </r>
  <r>
    <x v="1"/>
  </r>
  <r>
    <x v="0"/>
  </r>
  <r>
    <x v="4"/>
  </r>
  <r>
    <x v="1"/>
  </r>
  <r>
    <x v="4"/>
  </r>
  <r>
    <x v="1"/>
  </r>
  <r>
    <x v="0"/>
  </r>
  <r>
    <x v="0"/>
  </r>
  <r>
    <x v="0"/>
  </r>
  <r>
    <x v="6"/>
  </r>
  <r>
    <x v="4"/>
  </r>
  <r>
    <x v="2"/>
  </r>
  <r>
    <x v="0"/>
  </r>
  <r>
    <x v="0"/>
  </r>
  <r>
    <x v="4"/>
  </r>
  <r>
    <x v="2"/>
  </r>
  <r>
    <x v="1"/>
  </r>
  <r>
    <x v="4"/>
  </r>
  <r>
    <x v="4"/>
  </r>
  <r>
    <x v="2"/>
  </r>
  <r>
    <x v="0"/>
  </r>
  <r>
    <x v="3"/>
  </r>
  <r>
    <x v="0"/>
  </r>
  <r>
    <x v="4"/>
  </r>
  <r>
    <x v="1"/>
  </r>
  <r>
    <x v="4"/>
  </r>
  <r>
    <x v="0"/>
  </r>
  <r>
    <x v="2"/>
  </r>
  <r>
    <x v="0"/>
  </r>
  <r>
    <x v="1"/>
  </r>
  <r>
    <x v="2"/>
  </r>
  <r>
    <x v="4"/>
  </r>
  <r>
    <x v="0"/>
  </r>
  <r>
    <x v="2"/>
  </r>
  <r>
    <x v="4"/>
  </r>
  <r>
    <x v="0"/>
  </r>
  <r>
    <x v="4"/>
  </r>
  <r>
    <x v="0"/>
  </r>
  <r>
    <x v="0"/>
  </r>
  <r>
    <x v="2"/>
  </r>
  <r>
    <x v="3"/>
  </r>
  <r>
    <x v="0"/>
  </r>
  <r>
    <x v="2"/>
  </r>
  <r>
    <x v="0"/>
  </r>
  <r>
    <x v="3"/>
  </r>
  <r>
    <x v="1"/>
  </r>
  <r>
    <x v="0"/>
  </r>
  <r>
    <x v="2"/>
  </r>
  <r>
    <x v="2"/>
  </r>
  <r>
    <x v="2"/>
  </r>
  <r>
    <x v="4"/>
  </r>
  <r>
    <x v="3"/>
  </r>
  <r>
    <x v="0"/>
  </r>
  <r>
    <x v="4"/>
  </r>
  <r>
    <x v="4"/>
  </r>
  <r>
    <x v="0"/>
  </r>
  <r>
    <x v="2"/>
  </r>
  <r>
    <x v="0"/>
  </r>
  <r>
    <x v="2"/>
  </r>
  <r>
    <x v="4"/>
  </r>
  <r>
    <x v="0"/>
  </r>
  <r>
    <x v="4"/>
  </r>
  <r>
    <x v="4"/>
  </r>
  <r>
    <x v="3"/>
  </r>
  <r>
    <x v="4"/>
  </r>
  <r>
    <x v="0"/>
  </r>
  <r>
    <x v="0"/>
  </r>
  <r>
    <x v="0"/>
  </r>
  <r>
    <x v="4"/>
  </r>
  <r>
    <x v="4"/>
  </r>
  <r>
    <x v="4"/>
  </r>
  <r>
    <x v="0"/>
  </r>
  <r>
    <x v="4"/>
  </r>
  <r>
    <x v="4"/>
  </r>
  <r>
    <x v="1"/>
  </r>
  <r>
    <x v="0"/>
  </r>
  <r>
    <x v="1"/>
  </r>
  <r>
    <x v="0"/>
  </r>
  <r>
    <x v="4"/>
  </r>
  <r>
    <x v="3"/>
  </r>
  <r>
    <x v="4"/>
  </r>
  <r>
    <x v="0"/>
  </r>
  <r>
    <x v="0"/>
  </r>
  <r>
    <x v="0"/>
  </r>
  <r>
    <x v="0"/>
  </r>
  <r>
    <x v="0"/>
  </r>
  <r>
    <x v="4"/>
  </r>
  <r>
    <x v="3"/>
  </r>
  <r>
    <x v="4"/>
  </r>
  <r>
    <x v="3"/>
  </r>
  <r>
    <x v="0"/>
  </r>
  <r>
    <x v="4"/>
  </r>
  <r>
    <x v="4"/>
  </r>
  <r>
    <x v="2"/>
  </r>
  <r>
    <x v="1"/>
  </r>
  <r>
    <x v="0"/>
  </r>
  <r>
    <x v="1"/>
  </r>
  <r>
    <x v="4"/>
  </r>
  <r>
    <x v="0"/>
  </r>
  <r>
    <x v="4"/>
  </r>
  <r>
    <x v="0"/>
  </r>
  <r>
    <x v="4"/>
  </r>
  <r>
    <x v="4"/>
  </r>
  <r>
    <x v="4"/>
  </r>
  <r>
    <x v="4"/>
  </r>
  <r>
    <x v="1"/>
  </r>
  <r>
    <x v="0"/>
  </r>
  <r>
    <x v="2"/>
  </r>
  <r>
    <x v="4"/>
  </r>
  <r>
    <x v="0"/>
  </r>
  <r>
    <x v="0"/>
  </r>
  <r>
    <x v="1"/>
  </r>
  <r>
    <x v="4"/>
  </r>
  <r>
    <x v="1"/>
  </r>
  <r>
    <x v="4"/>
  </r>
  <r>
    <x v="0"/>
  </r>
  <r>
    <x v="2"/>
  </r>
  <r>
    <x v="2"/>
  </r>
  <r>
    <x v="4"/>
  </r>
  <r>
    <x v="4"/>
  </r>
  <r>
    <x v="0"/>
  </r>
  <r>
    <x v="4"/>
  </r>
  <r>
    <x v="3"/>
  </r>
  <r>
    <x v="0"/>
  </r>
  <r>
    <x v="2"/>
  </r>
  <r>
    <x v="4"/>
  </r>
  <r>
    <x v="4"/>
  </r>
  <r>
    <x v="4"/>
  </r>
  <r>
    <x v="4"/>
  </r>
  <r>
    <x v="0"/>
  </r>
  <r>
    <x v="0"/>
  </r>
  <r>
    <x v="3"/>
  </r>
  <r>
    <x v="3"/>
  </r>
  <r>
    <x v="2"/>
  </r>
  <r>
    <x v="0"/>
  </r>
  <r>
    <x v="4"/>
  </r>
  <r>
    <x v="3"/>
  </r>
  <r>
    <x v="4"/>
  </r>
  <r>
    <x v="1"/>
  </r>
  <r>
    <x v="4"/>
  </r>
  <r>
    <x v="0"/>
  </r>
  <r>
    <x v="2"/>
  </r>
  <r>
    <x v="4"/>
  </r>
  <r>
    <x v="4"/>
  </r>
  <r>
    <x v="4"/>
  </r>
  <r>
    <x v="4"/>
  </r>
  <r>
    <x v="2"/>
  </r>
  <r>
    <x v="4"/>
  </r>
  <r>
    <x v="4"/>
  </r>
  <r>
    <x v="0"/>
  </r>
  <r>
    <x v="0"/>
  </r>
  <r>
    <x v="3"/>
  </r>
  <r>
    <x v="1"/>
  </r>
  <r>
    <x v="4"/>
  </r>
  <r>
    <x v="0"/>
  </r>
  <r>
    <x v="2"/>
  </r>
  <r>
    <x v="1"/>
  </r>
  <r>
    <x v="4"/>
  </r>
  <r>
    <x v="4"/>
  </r>
  <r>
    <x v="3"/>
  </r>
  <r>
    <x v="0"/>
  </r>
  <r>
    <x v="4"/>
  </r>
  <r>
    <x v="0"/>
  </r>
  <r>
    <x v="0"/>
  </r>
  <r>
    <x v="4"/>
  </r>
  <r>
    <x v="3"/>
  </r>
  <r>
    <x v="3"/>
  </r>
  <r>
    <x v="0"/>
  </r>
  <r>
    <x v="0"/>
  </r>
  <r>
    <x v="4"/>
  </r>
  <r>
    <x v="0"/>
  </r>
  <r>
    <x v="2"/>
  </r>
  <r>
    <x v="4"/>
  </r>
  <r>
    <x v="0"/>
  </r>
  <r>
    <x v="0"/>
  </r>
  <r>
    <x v="0"/>
  </r>
  <r>
    <x v="2"/>
  </r>
  <r>
    <x v="0"/>
  </r>
  <r>
    <x v="0"/>
  </r>
  <r>
    <x v="2"/>
  </r>
  <r>
    <x v="4"/>
  </r>
  <r>
    <x v="2"/>
  </r>
  <r>
    <x v="0"/>
  </r>
  <r>
    <x v="1"/>
  </r>
  <r>
    <x v="4"/>
  </r>
  <r>
    <x v="4"/>
  </r>
  <r>
    <x v="2"/>
  </r>
  <r>
    <x v="4"/>
  </r>
  <r>
    <x v="4"/>
  </r>
  <r>
    <x v="0"/>
  </r>
  <r>
    <x v="4"/>
  </r>
  <r>
    <x v="2"/>
  </r>
  <r>
    <x v="0"/>
  </r>
  <r>
    <x v="1"/>
  </r>
  <r>
    <x v="0"/>
  </r>
  <r>
    <x v="0"/>
  </r>
  <r>
    <x v="0"/>
  </r>
  <r>
    <x v="0"/>
  </r>
  <r>
    <x v="0"/>
  </r>
  <r>
    <x v="0"/>
  </r>
  <r>
    <x v="2"/>
  </r>
  <r>
    <x v="3"/>
  </r>
  <r>
    <x v="4"/>
  </r>
  <r>
    <x v="0"/>
  </r>
  <r>
    <x v="4"/>
  </r>
  <r>
    <x v="4"/>
  </r>
  <r>
    <x v="2"/>
  </r>
  <r>
    <x v="3"/>
  </r>
  <r>
    <x v="4"/>
  </r>
  <r>
    <x v="0"/>
  </r>
  <r>
    <x v="0"/>
  </r>
  <r>
    <x v="0"/>
  </r>
  <r>
    <x v="0"/>
  </r>
  <r>
    <x v="1"/>
  </r>
  <r>
    <x v="4"/>
  </r>
  <r>
    <x v="4"/>
  </r>
  <r>
    <x v="2"/>
  </r>
  <r>
    <x v="4"/>
  </r>
  <r>
    <x v="4"/>
  </r>
  <r>
    <x v="2"/>
  </r>
  <r>
    <x v="4"/>
  </r>
  <r>
    <x v="0"/>
  </r>
  <r>
    <x v="1"/>
  </r>
  <r>
    <x v="1"/>
  </r>
  <r>
    <x v="4"/>
  </r>
  <r>
    <x v="0"/>
  </r>
  <r>
    <x v="4"/>
  </r>
  <r>
    <x v="0"/>
  </r>
  <r>
    <x v="2"/>
  </r>
  <r>
    <x v="1"/>
  </r>
  <r>
    <x v="2"/>
  </r>
  <r>
    <x v="0"/>
  </r>
  <r>
    <x v="2"/>
  </r>
  <r>
    <x v="0"/>
  </r>
  <r>
    <x v="1"/>
  </r>
  <r>
    <x v="4"/>
  </r>
  <r>
    <x v="2"/>
  </r>
  <r>
    <x v="4"/>
  </r>
  <r>
    <x v="4"/>
  </r>
  <r>
    <x v="0"/>
  </r>
  <r>
    <x v="4"/>
  </r>
  <r>
    <x v="3"/>
  </r>
  <r>
    <x v="0"/>
  </r>
  <r>
    <x v="0"/>
  </r>
  <r>
    <x v="4"/>
  </r>
  <r>
    <x v="0"/>
  </r>
  <r>
    <x v="0"/>
  </r>
  <r>
    <x v="2"/>
  </r>
  <r>
    <x v="2"/>
  </r>
  <r>
    <x v="0"/>
  </r>
  <r>
    <x v="0"/>
  </r>
  <r>
    <x v="4"/>
  </r>
  <r>
    <x v="4"/>
  </r>
  <r>
    <x v="4"/>
  </r>
  <r>
    <x v="0"/>
  </r>
  <r>
    <x v="0"/>
  </r>
  <r>
    <x v="4"/>
  </r>
  <r>
    <x v="0"/>
  </r>
  <r>
    <x v="4"/>
  </r>
  <r>
    <x v="0"/>
  </r>
  <r>
    <x v="2"/>
  </r>
  <r>
    <x v="0"/>
  </r>
  <r>
    <x v="0"/>
  </r>
  <r>
    <x v="3"/>
  </r>
  <r>
    <x v="4"/>
  </r>
  <r>
    <x v="0"/>
  </r>
  <r>
    <x v="0"/>
  </r>
  <r>
    <x v="2"/>
  </r>
  <r>
    <x v="4"/>
  </r>
  <r>
    <x v="0"/>
  </r>
  <r>
    <x v="0"/>
  </r>
  <r>
    <x v="2"/>
  </r>
  <r>
    <x v="4"/>
  </r>
  <r>
    <x v="0"/>
  </r>
  <r>
    <x v="4"/>
  </r>
  <r>
    <x v="2"/>
  </r>
  <r>
    <x v="2"/>
  </r>
  <r>
    <x v="2"/>
  </r>
  <r>
    <x v="1"/>
  </r>
  <r>
    <x v="2"/>
  </r>
  <r>
    <x v="4"/>
  </r>
  <r>
    <x v="0"/>
  </r>
  <r>
    <x v="1"/>
  </r>
  <r>
    <x v="4"/>
  </r>
  <r>
    <x v="0"/>
  </r>
  <r>
    <x v="2"/>
  </r>
  <r>
    <x v="1"/>
  </r>
  <r>
    <x v="0"/>
  </r>
  <r>
    <x v="2"/>
  </r>
  <r>
    <x v="4"/>
  </r>
  <r>
    <x v="4"/>
  </r>
  <r>
    <x v="1"/>
  </r>
  <r>
    <x v="1"/>
  </r>
  <r>
    <x v="4"/>
  </r>
  <r>
    <x v="0"/>
  </r>
  <r>
    <x v="2"/>
  </r>
  <r>
    <x v="3"/>
  </r>
  <r>
    <x v="2"/>
  </r>
  <r>
    <x v="2"/>
  </r>
  <r>
    <x v="1"/>
  </r>
  <r>
    <x v="0"/>
  </r>
  <r>
    <x v="2"/>
  </r>
  <r>
    <x v="0"/>
  </r>
  <r>
    <x v="0"/>
  </r>
  <r>
    <x v="4"/>
  </r>
  <r>
    <x v="3"/>
  </r>
  <r>
    <x v="0"/>
  </r>
  <r>
    <x v="4"/>
  </r>
  <r>
    <x v="0"/>
  </r>
  <r>
    <x v="2"/>
  </r>
  <r>
    <x v="3"/>
  </r>
  <r>
    <x v="0"/>
  </r>
  <r>
    <x v="2"/>
  </r>
  <r>
    <x v="4"/>
  </r>
  <r>
    <x v="0"/>
  </r>
  <r>
    <x v="4"/>
  </r>
  <r>
    <x v="4"/>
  </r>
  <r>
    <x v="1"/>
  </r>
  <r>
    <x v="4"/>
  </r>
  <r>
    <x v="4"/>
  </r>
  <r>
    <x v="2"/>
  </r>
  <r>
    <x v="4"/>
  </r>
  <r>
    <x v="2"/>
  </r>
  <r>
    <x v="1"/>
  </r>
  <r>
    <x v="1"/>
  </r>
  <r>
    <x v="0"/>
  </r>
  <r>
    <x v="4"/>
  </r>
  <r>
    <x v="0"/>
  </r>
  <r>
    <x v="4"/>
  </r>
  <r>
    <x v="3"/>
  </r>
  <r>
    <x v="3"/>
  </r>
  <r>
    <x v="0"/>
  </r>
  <r>
    <x v="4"/>
  </r>
  <r>
    <x v="2"/>
  </r>
  <r>
    <x v="4"/>
  </r>
  <r>
    <x v="1"/>
  </r>
  <r>
    <x v="4"/>
  </r>
  <r>
    <x v="3"/>
  </r>
  <r>
    <x v="4"/>
  </r>
  <r>
    <x v="2"/>
  </r>
  <r>
    <x v="4"/>
  </r>
  <r>
    <x v="3"/>
  </r>
  <r>
    <x v="0"/>
  </r>
  <r>
    <x v="3"/>
  </r>
  <r>
    <x v="0"/>
  </r>
  <r>
    <x v="2"/>
  </r>
  <r>
    <x v="0"/>
  </r>
  <r>
    <x v="1"/>
  </r>
  <r>
    <x v="1"/>
  </r>
  <r>
    <x v="0"/>
  </r>
  <r>
    <x v="2"/>
  </r>
  <r>
    <x v="0"/>
  </r>
  <r>
    <x v="2"/>
  </r>
  <r>
    <x v="0"/>
  </r>
  <r>
    <x v="0"/>
  </r>
  <r>
    <x v="4"/>
  </r>
  <r>
    <x v="4"/>
  </r>
  <r>
    <x v="2"/>
  </r>
  <r>
    <x v="4"/>
  </r>
  <r>
    <x v="4"/>
  </r>
  <r>
    <x v="2"/>
  </r>
  <r>
    <x v="0"/>
  </r>
  <r>
    <x v="0"/>
  </r>
  <r>
    <x v="4"/>
  </r>
  <r>
    <x v="0"/>
  </r>
  <r>
    <x v="1"/>
  </r>
  <r>
    <x v="0"/>
  </r>
  <r>
    <x v="1"/>
  </r>
  <r>
    <x v="2"/>
  </r>
  <r>
    <x v="1"/>
  </r>
  <r>
    <x v="4"/>
  </r>
  <r>
    <x v="0"/>
  </r>
  <r>
    <x v="2"/>
  </r>
  <r>
    <x v="4"/>
  </r>
  <r>
    <x v="3"/>
  </r>
  <r>
    <x v="4"/>
  </r>
  <r>
    <x v="0"/>
  </r>
  <r>
    <x v="2"/>
  </r>
  <r>
    <x v="4"/>
  </r>
  <r>
    <x v="0"/>
  </r>
  <r>
    <x v="0"/>
  </r>
  <r>
    <x v="0"/>
  </r>
  <r>
    <x v="4"/>
  </r>
  <r>
    <x v="0"/>
  </r>
  <r>
    <x v="0"/>
  </r>
  <r>
    <x v="4"/>
  </r>
  <r>
    <x v="0"/>
  </r>
  <r>
    <x v="4"/>
  </r>
  <r>
    <x v="0"/>
  </r>
  <r>
    <x v="0"/>
  </r>
  <r>
    <x v="0"/>
  </r>
  <r>
    <x v="0"/>
  </r>
  <r>
    <x v="3"/>
  </r>
  <r>
    <x v="4"/>
  </r>
  <r>
    <x v="0"/>
  </r>
  <r>
    <x v="4"/>
  </r>
  <r>
    <x v="4"/>
  </r>
  <r>
    <x v="2"/>
  </r>
  <r>
    <x v="0"/>
  </r>
  <r>
    <x v="0"/>
  </r>
  <r>
    <x v="0"/>
  </r>
  <r>
    <x v="4"/>
  </r>
  <r>
    <x v="1"/>
  </r>
  <r>
    <x v="4"/>
  </r>
  <r>
    <x v="2"/>
  </r>
  <r>
    <x v="1"/>
  </r>
  <r>
    <x v="1"/>
  </r>
  <r>
    <x v="1"/>
  </r>
  <r>
    <x v="4"/>
  </r>
  <r>
    <x v="2"/>
  </r>
  <r>
    <x v="2"/>
  </r>
  <r>
    <x v="0"/>
  </r>
  <r>
    <x v="3"/>
  </r>
  <r>
    <x v="4"/>
  </r>
  <r>
    <x v="2"/>
  </r>
  <r>
    <x v="0"/>
  </r>
  <r>
    <x v="1"/>
  </r>
  <r>
    <x v="0"/>
  </r>
  <r>
    <x v="0"/>
  </r>
  <r>
    <x v="3"/>
  </r>
  <r>
    <x v="0"/>
  </r>
  <r>
    <x v="4"/>
  </r>
  <r>
    <x v="0"/>
  </r>
  <r>
    <x v="0"/>
  </r>
  <r>
    <x v="2"/>
  </r>
  <r>
    <x v="3"/>
  </r>
  <r>
    <x v="1"/>
  </r>
  <r>
    <x v="3"/>
  </r>
  <r>
    <x v="4"/>
  </r>
  <r>
    <x v="4"/>
  </r>
  <r>
    <x v="4"/>
  </r>
  <r>
    <x v="3"/>
  </r>
  <r>
    <x v="0"/>
  </r>
  <r>
    <x v="2"/>
  </r>
  <r>
    <x v="2"/>
  </r>
  <r>
    <x v="4"/>
  </r>
  <r>
    <x v="0"/>
  </r>
  <r>
    <x v="3"/>
  </r>
  <r>
    <x v="0"/>
  </r>
  <r>
    <x v="4"/>
  </r>
  <r>
    <x v="1"/>
  </r>
  <r>
    <x v="0"/>
  </r>
  <r>
    <x v="0"/>
  </r>
  <r>
    <x v="0"/>
  </r>
  <r>
    <x v="3"/>
  </r>
  <r>
    <x v="0"/>
  </r>
  <r>
    <x v="0"/>
  </r>
  <r>
    <x v="0"/>
  </r>
  <r>
    <x v="4"/>
  </r>
  <r>
    <x v="0"/>
  </r>
  <r>
    <x v="0"/>
  </r>
  <r>
    <x v="0"/>
  </r>
  <r>
    <x v="2"/>
  </r>
  <r>
    <x v="3"/>
  </r>
  <r>
    <x v="0"/>
  </r>
  <r>
    <x v="2"/>
  </r>
  <r>
    <x v="0"/>
  </r>
  <r>
    <x v="3"/>
  </r>
  <r>
    <x v="4"/>
  </r>
  <r>
    <x v="1"/>
  </r>
  <r>
    <x v="0"/>
  </r>
  <r>
    <x v="1"/>
  </r>
  <r>
    <x v="0"/>
  </r>
  <r>
    <x v="4"/>
  </r>
  <r>
    <x v="0"/>
  </r>
  <r>
    <x v="0"/>
  </r>
  <r>
    <x v="0"/>
  </r>
  <r>
    <x v="2"/>
  </r>
  <r>
    <x v="0"/>
  </r>
  <r>
    <x v="4"/>
  </r>
  <r>
    <x v="4"/>
  </r>
  <r>
    <x v="4"/>
  </r>
  <r>
    <x v="0"/>
  </r>
  <r>
    <x v="1"/>
  </r>
  <r>
    <x v="2"/>
  </r>
  <r>
    <x v="1"/>
  </r>
  <r>
    <x v="4"/>
  </r>
  <r>
    <x v="2"/>
  </r>
  <r>
    <x v="2"/>
  </r>
  <r>
    <x v="2"/>
  </r>
  <r>
    <x v="0"/>
  </r>
  <r>
    <x v="4"/>
  </r>
  <r>
    <x v="4"/>
  </r>
  <r>
    <x v="0"/>
  </r>
  <r>
    <x v="2"/>
  </r>
  <r>
    <x v="1"/>
  </r>
  <r>
    <x v="0"/>
  </r>
  <r>
    <x v="4"/>
  </r>
  <r>
    <x v="3"/>
  </r>
  <r>
    <x v="0"/>
  </r>
  <r>
    <x v="1"/>
  </r>
  <r>
    <x v="0"/>
  </r>
  <r>
    <x v="0"/>
  </r>
  <r>
    <x v="4"/>
  </r>
  <r>
    <x v="4"/>
  </r>
  <r>
    <x v="4"/>
  </r>
  <r>
    <x v="4"/>
  </r>
  <r>
    <x v="0"/>
  </r>
  <r>
    <x v="2"/>
  </r>
  <r>
    <x v="4"/>
  </r>
  <r>
    <x v="0"/>
  </r>
  <r>
    <x v="0"/>
  </r>
  <r>
    <x v="1"/>
  </r>
  <r>
    <x v="4"/>
  </r>
  <r>
    <x v="2"/>
  </r>
  <r>
    <x v="1"/>
  </r>
  <r>
    <x v="4"/>
  </r>
  <r>
    <x v="4"/>
  </r>
  <r>
    <x v="0"/>
  </r>
  <r>
    <x v="0"/>
  </r>
  <r>
    <x v="0"/>
  </r>
  <r>
    <x v="0"/>
  </r>
  <r>
    <x v="2"/>
  </r>
  <r>
    <x v="4"/>
  </r>
  <r>
    <x v="0"/>
  </r>
  <r>
    <x v="4"/>
  </r>
  <r>
    <x v="0"/>
  </r>
  <r>
    <x v="3"/>
  </r>
  <r>
    <x v="1"/>
  </r>
  <r>
    <x v="4"/>
  </r>
  <r>
    <x v="2"/>
  </r>
  <r>
    <x v="2"/>
  </r>
  <r>
    <x v="4"/>
  </r>
  <r>
    <x v="4"/>
  </r>
  <r>
    <x v="2"/>
  </r>
  <r>
    <x v="4"/>
  </r>
  <r>
    <x v="1"/>
  </r>
  <r>
    <x v="0"/>
  </r>
  <r>
    <x v="4"/>
  </r>
  <r>
    <x v="4"/>
  </r>
  <r>
    <x v="4"/>
  </r>
  <r>
    <x v="1"/>
  </r>
  <r>
    <x v="0"/>
  </r>
  <r>
    <x v="4"/>
  </r>
  <r>
    <x v="4"/>
  </r>
  <r>
    <x v="4"/>
  </r>
  <r>
    <x v="4"/>
  </r>
  <r>
    <x v="2"/>
  </r>
  <r>
    <x v="4"/>
  </r>
  <r>
    <x v="0"/>
  </r>
  <r>
    <x v="3"/>
  </r>
  <r>
    <x v="0"/>
  </r>
  <r>
    <x v="0"/>
  </r>
  <r>
    <x v="0"/>
  </r>
  <r>
    <x v="0"/>
  </r>
  <r>
    <x v="0"/>
  </r>
  <r>
    <x v="4"/>
  </r>
  <r>
    <x v="4"/>
  </r>
  <r>
    <x v="2"/>
  </r>
  <r>
    <x v="2"/>
  </r>
  <r>
    <x v="1"/>
  </r>
  <r>
    <x v="0"/>
  </r>
  <r>
    <x v="4"/>
  </r>
  <r>
    <x v="0"/>
  </r>
  <r>
    <x v="2"/>
  </r>
  <r>
    <x v="0"/>
  </r>
  <r>
    <x v="0"/>
  </r>
  <r>
    <x v="0"/>
  </r>
  <r>
    <x v="2"/>
  </r>
  <r>
    <x v="0"/>
  </r>
  <r>
    <x v="0"/>
  </r>
  <r>
    <x v="2"/>
  </r>
  <r>
    <x v="4"/>
  </r>
  <r>
    <x v="2"/>
  </r>
  <r>
    <x v="0"/>
  </r>
  <r>
    <x v="0"/>
  </r>
  <r>
    <x v="0"/>
  </r>
  <r>
    <x v="1"/>
  </r>
  <r>
    <x v="0"/>
  </r>
  <r>
    <x v="3"/>
  </r>
  <r>
    <x v="2"/>
  </r>
  <r>
    <x v="1"/>
  </r>
  <r>
    <x v="0"/>
  </r>
  <r>
    <x v="4"/>
  </r>
  <r>
    <x v="3"/>
  </r>
  <r>
    <x v="1"/>
  </r>
  <r>
    <x v="3"/>
  </r>
  <r>
    <x v="4"/>
  </r>
  <r>
    <x v="4"/>
  </r>
  <r>
    <x v="4"/>
  </r>
  <r>
    <x v="0"/>
  </r>
  <r>
    <x v="4"/>
  </r>
  <r>
    <x v="0"/>
  </r>
  <r>
    <x v="0"/>
  </r>
  <r>
    <x v="0"/>
  </r>
  <r>
    <x v="0"/>
  </r>
  <r>
    <x v="0"/>
  </r>
  <r>
    <x v="0"/>
  </r>
  <r>
    <x v="1"/>
  </r>
  <r>
    <x v="1"/>
  </r>
  <r>
    <x v="4"/>
  </r>
  <r>
    <x v="0"/>
  </r>
  <r>
    <x v="4"/>
  </r>
  <r>
    <x v="4"/>
  </r>
  <r>
    <x v="4"/>
  </r>
  <r>
    <x v="4"/>
  </r>
  <r>
    <x v="2"/>
  </r>
  <r>
    <x v="4"/>
  </r>
  <r>
    <x v="0"/>
  </r>
  <r>
    <x v="3"/>
  </r>
  <r>
    <x v="3"/>
  </r>
  <r>
    <x v="0"/>
  </r>
  <r>
    <x v="0"/>
  </r>
  <r>
    <x v="2"/>
  </r>
  <r>
    <x v="2"/>
  </r>
  <r>
    <x v="0"/>
  </r>
  <r>
    <x v="4"/>
  </r>
  <r>
    <x v="1"/>
  </r>
  <r>
    <x v="0"/>
  </r>
  <r>
    <x v="1"/>
  </r>
  <r>
    <x v="4"/>
  </r>
  <r>
    <x v="0"/>
  </r>
  <r>
    <x v="0"/>
  </r>
  <r>
    <x v="0"/>
  </r>
  <r>
    <x v="3"/>
  </r>
  <r>
    <x v="0"/>
  </r>
  <r>
    <x v="4"/>
  </r>
  <r>
    <x v="3"/>
  </r>
  <r>
    <x v="2"/>
  </r>
  <r>
    <x v="4"/>
  </r>
  <r>
    <x v="0"/>
  </r>
  <r>
    <x v="2"/>
  </r>
  <r>
    <x v="0"/>
  </r>
  <r>
    <x v="1"/>
  </r>
  <r>
    <x v="2"/>
  </r>
  <r>
    <x v="0"/>
  </r>
  <r>
    <x v="0"/>
  </r>
  <r>
    <x v="4"/>
  </r>
  <r>
    <x v="4"/>
  </r>
  <r>
    <x v="4"/>
  </r>
  <r>
    <x v="4"/>
  </r>
  <r>
    <x v="4"/>
  </r>
  <r>
    <x v="1"/>
  </r>
  <r>
    <x v="3"/>
  </r>
  <r>
    <x v="0"/>
  </r>
  <r>
    <x v="2"/>
  </r>
  <r>
    <x v="4"/>
  </r>
  <r>
    <x v="4"/>
  </r>
  <r>
    <x v="2"/>
  </r>
  <r>
    <x v="4"/>
  </r>
  <r>
    <x v="4"/>
  </r>
  <r>
    <x v="3"/>
  </r>
  <r>
    <x v="2"/>
  </r>
  <r>
    <x v="0"/>
  </r>
  <r>
    <x v="4"/>
  </r>
  <r>
    <x v="1"/>
  </r>
  <r>
    <x v="0"/>
  </r>
  <r>
    <x v="2"/>
  </r>
  <r>
    <x v="2"/>
  </r>
  <r>
    <x v="4"/>
  </r>
  <r>
    <x v="1"/>
  </r>
  <r>
    <x v="4"/>
  </r>
  <r>
    <x v="0"/>
  </r>
  <r>
    <x v="4"/>
  </r>
  <r>
    <x v="2"/>
  </r>
  <r>
    <x v="0"/>
  </r>
  <r>
    <x v="3"/>
  </r>
  <r>
    <x v="4"/>
  </r>
  <r>
    <x v="4"/>
  </r>
  <r>
    <x v="3"/>
  </r>
  <r>
    <x v="0"/>
  </r>
  <r>
    <x v="2"/>
  </r>
  <r>
    <x v="0"/>
  </r>
  <r>
    <x v="0"/>
  </r>
  <r>
    <x v="2"/>
  </r>
  <r>
    <x v="4"/>
  </r>
  <r>
    <x v="0"/>
  </r>
  <r>
    <x v="4"/>
  </r>
  <r>
    <x v="4"/>
  </r>
  <r>
    <x v="1"/>
  </r>
  <r>
    <x v="0"/>
  </r>
  <r>
    <x v="0"/>
  </r>
  <r>
    <x v="4"/>
  </r>
  <r>
    <x v="4"/>
  </r>
  <r>
    <x v="3"/>
  </r>
  <r>
    <x v="4"/>
  </r>
  <r>
    <x v="1"/>
  </r>
  <r>
    <x v="2"/>
  </r>
  <r>
    <x v="1"/>
  </r>
  <r>
    <x v="3"/>
  </r>
  <r>
    <x v="3"/>
  </r>
  <r>
    <x v="1"/>
  </r>
  <r>
    <x v="4"/>
  </r>
  <r>
    <x v="0"/>
  </r>
  <r>
    <x v="0"/>
  </r>
  <r>
    <x v="1"/>
  </r>
  <r>
    <x v="4"/>
  </r>
  <r>
    <x v="2"/>
  </r>
  <r>
    <x v="0"/>
  </r>
  <r>
    <x v="4"/>
  </r>
  <r>
    <x v="2"/>
  </r>
  <r>
    <x v="0"/>
  </r>
  <r>
    <x v="0"/>
  </r>
  <r>
    <x v="0"/>
  </r>
  <r>
    <x v="4"/>
  </r>
  <r>
    <x v="3"/>
  </r>
  <r>
    <x v="0"/>
  </r>
  <r>
    <x v="2"/>
  </r>
  <r>
    <x v="1"/>
  </r>
  <r>
    <x v="0"/>
  </r>
  <r>
    <x v="0"/>
  </r>
  <r>
    <x v="4"/>
  </r>
  <r>
    <x v="2"/>
  </r>
  <r>
    <x v="4"/>
  </r>
  <r>
    <x v="4"/>
  </r>
  <r>
    <x v="2"/>
  </r>
  <r>
    <x v="0"/>
  </r>
  <r>
    <x v="2"/>
  </r>
  <r>
    <x v="1"/>
  </r>
  <r>
    <x v="3"/>
  </r>
  <r>
    <x v="1"/>
  </r>
  <r>
    <x v="0"/>
  </r>
  <r>
    <x v="2"/>
  </r>
  <r>
    <x v="4"/>
  </r>
  <r>
    <x v="4"/>
  </r>
  <r>
    <x v="1"/>
  </r>
  <r>
    <x v="4"/>
  </r>
  <r>
    <x v="4"/>
  </r>
  <r>
    <x v="2"/>
  </r>
  <r>
    <x v="1"/>
  </r>
  <r>
    <x v="2"/>
  </r>
  <r>
    <x v="0"/>
  </r>
  <r>
    <x v="0"/>
  </r>
  <r>
    <x v="3"/>
  </r>
  <r>
    <x v="3"/>
  </r>
  <r>
    <x v="0"/>
  </r>
  <r>
    <x v="0"/>
  </r>
  <r>
    <x v="0"/>
  </r>
  <r>
    <x v="0"/>
  </r>
  <r>
    <x v="0"/>
  </r>
  <r>
    <x v="4"/>
  </r>
  <r>
    <x v="2"/>
  </r>
  <r>
    <x v="4"/>
  </r>
  <r>
    <x v="0"/>
  </r>
  <r>
    <x v="1"/>
  </r>
  <r>
    <x v="0"/>
  </r>
  <r>
    <x v="0"/>
  </r>
  <r>
    <x v="2"/>
  </r>
  <r>
    <x v="4"/>
  </r>
  <r>
    <x v="4"/>
  </r>
  <r>
    <x v="3"/>
  </r>
  <r>
    <x v="0"/>
  </r>
  <r>
    <x v="4"/>
  </r>
  <r>
    <x v="0"/>
  </r>
  <r>
    <x v="3"/>
  </r>
  <r>
    <x v="3"/>
  </r>
  <r>
    <x v="1"/>
  </r>
  <r>
    <x v="4"/>
  </r>
  <r>
    <x v="0"/>
  </r>
  <r>
    <x v="2"/>
  </r>
  <r>
    <x v="3"/>
  </r>
  <r>
    <x v="0"/>
  </r>
  <r>
    <x v="4"/>
  </r>
  <r>
    <x v="4"/>
  </r>
  <r>
    <x v="4"/>
  </r>
  <r>
    <x v="4"/>
  </r>
  <r>
    <x v="1"/>
  </r>
  <r>
    <x v="4"/>
  </r>
  <r>
    <x v="1"/>
  </r>
  <r>
    <x v="1"/>
  </r>
  <r>
    <x v="0"/>
  </r>
  <r>
    <x v="3"/>
  </r>
  <r>
    <x v="0"/>
  </r>
  <r>
    <x v="0"/>
  </r>
  <r>
    <x v="0"/>
  </r>
  <r>
    <x v="4"/>
  </r>
  <r>
    <x v="4"/>
  </r>
  <r>
    <x v="4"/>
  </r>
  <r>
    <x v="3"/>
  </r>
  <r>
    <x v="2"/>
  </r>
  <r>
    <x v="0"/>
  </r>
  <r>
    <x v="4"/>
  </r>
  <r>
    <x v="0"/>
  </r>
  <r>
    <x v="4"/>
  </r>
  <r>
    <x v="1"/>
  </r>
  <r>
    <x v="0"/>
  </r>
  <r>
    <x v="4"/>
  </r>
  <r>
    <x v="4"/>
  </r>
  <r>
    <x v="1"/>
  </r>
  <r>
    <x v="0"/>
  </r>
  <r>
    <x v="4"/>
  </r>
  <r>
    <x v="0"/>
  </r>
  <r>
    <x v="3"/>
  </r>
  <r>
    <x v="4"/>
  </r>
  <r>
    <x v="0"/>
  </r>
  <r>
    <x v="4"/>
  </r>
  <r>
    <x v="3"/>
  </r>
  <r>
    <x v="2"/>
  </r>
  <r>
    <x v="2"/>
  </r>
  <r>
    <x v="4"/>
  </r>
  <r>
    <x v="0"/>
  </r>
  <r>
    <x v="0"/>
  </r>
  <r>
    <x v="1"/>
  </r>
  <r>
    <x v="3"/>
  </r>
  <r>
    <x v="0"/>
  </r>
  <r>
    <x v="4"/>
  </r>
  <r>
    <x v="4"/>
  </r>
  <r>
    <x v="0"/>
  </r>
  <r>
    <x v="1"/>
  </r>
  <r>
    <x v="0"/>
  </r>
  <r>
    <x v="2"/>
  </r>
  <r>
    <x v="4"/>
  </r>
  <r>
    <x v="0"/>
  </r>
  <r>
    <x v="2"/>
  </r>
  <r>
    <x v="3"/>
  </r>
  <r>
    <x v="0"/>
  </r>
  <r>
    <x v="0"/>
  </r>
  <r>
    <x v="3"/>
  </r>
  <r>
    <x v="4"/>
  </r>
  <r>
    <x v="2"/>
  </r>
  <r>
    <x v="4"/>
  </r>
  <r>
    <x v="2"/>
  </r>
  <r>
    <x v="1"/>
  </r>
  <r>
    <x v="3"/>
  </r>
  <r>
    <x v="4"/>
  </r>
  <r>
    <x v="4"/>
  </r>
  <r>
    <x v="4"/>
  </r>
  <r>
    <x v="2"/>
  </r>
  <r>
    <x v="1"/>
  </r>
  <r>
    <x v="4"/>
  </r>
  <r>
    <x v="0"/>
  </r>
  <r>
    <x v="4"/>
  </r>
  <r>
    <x v="4"/>
  </r>
  <r>
    <x v="0"/>
  </r>
  <r>
    <x v="2"/>
  </r>
  <r>
    <x v="0"/>
  </r>
  <r>
    <x v="0"/>
  </r>
  <r>
    <x v="0"/>
  </r>
  <r>
    <x v="2"/>
  </r>
  <r>
    <x v="0"/>
  </r>
  <r>
    <x v="4"/>
  </r>
  <r>
    <x v="4"/>
  </r>
  <r>
    <x v="0"/>
  </r>
  <r>
    <x v="3"/>
  </r>
  <r>
    <x v="4"/>
  </r>
  <r>
    <x v="1"/>
  </r>
  <r>
    <x v="0"/>
  </r>
  <r>
    <x v="2"/>
  </r>
  <r>
    <x v="0"/>
  </r>
  <r>
    <x v="0"/>
  </r>
  <r>
    <x v="4"/>
  </r>
  <r>
    <x v="0"/>
  </r>
  <r>
    <x v="0"/>
  </r>
  <r>
    <x v="1"/>
  </r>
  <r>
    <x v="2"/>
  </r>
  <r>
    <x v="3"/>
  </r>
  <r>
    <x v="2"/>
  </r>
  <r>
    <x v="4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4"/>
  </r>
  <r>
    <x v="4"/>
  </r>
  <r>
    <x v="4"/>
  </r>
  <r>
    <x v="4"/>
  </r>
  <r>
    <x v="2"/>
  </r>
  <r>
    <x v="3"/>
  </r>
  <r>
    <x v="3"/>
  </r>
  <r>
    <x v="2"/>
  </r>
  <r>
    <x v="4"/>
  </r>
  <r>
    <x v="0"/>
  </r>
  <r>
    <x v="3"/>
  </r>
  <r>
    <x v="4"/>
  </r>
  <r>
    <x v="4"/>
  </r>
  <r>
    <x v="3"/>
  </r>
  <r>
    <x v="3"/>
  </r>
  <r>
    <x v="4"/>
  </r>
  <r>
    <x v="4"/>
  </r>
  <r>
    <x v="0"/>
  </r>
  <r>
    <x v="2"/>
  </r>
  <r>
    <x v="0"/>
  </r>
  <r>
    <x v="2"/>
  </r>
  <r>
    <x v="0"/>
  </r>
  <r>
    <x v="1"/>
  </r>
  <r>
    <x v="0"/>
  </r>
  <r>
    <x v="0"/>
  </r>
  <r>
    <x v="4"/>
  </r>
  <r>
    <x v="0"/>
  </r>
  <r>
    <x v="0"/>
  </r>
  <r>
    <x v="0"/>
  </r>
  <r>
    <x v="2"/>
  </r>
  <r>
    <x v="0"/>
  </r>
  <r>
    <x v="3"/>
  </r>
  <r>
    <x v="0"/>
  </r>
  <r>
    <x v="0"/>
  </r>
  <r>
    <x v="4"/>
  </r>
  <r>
    <x v="3"/>
  </r>
  <r>
    <x v="4"/>
  </r>
  <r>
    <x v="0"/>
  </r>
  <r>
    <x v="4"/>
  </r>
  <r>
    <x v="0"/>
  </r>
  <r>
    <x v="0"/>
  </r>
  <r>
    <x v="3"/>
  </r>
  <r>
    <x v="4"/>
  </r>
  <r>
    <x v="4"/>
  </r>
  <r>
    <x v="4"/>
  </r>
  <r>
    <x v="0"/>
  </r>
  <r>
    <x v="0"/>
  </r>
  <r>
    <x v="0"/>
  </r>
  <r>
    <x v="0"/>
  </r>
  <r>
    <x v="2"/>
  </r>
  <r>
    <x v="2"/>
  </r>
  <r>
    <x v="4"/>
  </r>
  <r>
    <x v="0"/>
  </r>
  <r>
    <x v="0"/>
  </r>
  <r>
    <x v="4"/>
  </r>
  <r>
    <x v="3"/>
  </r>
  <r>
    <x v="4"/>
  </r>
  <r>
    <x v="1"/>
  </r>
  <r>
    <x v="3"/>
  </r>
  <r>
    <x v="3"/>
  </r>
  <r>
    <x v="2"/>
  </r>
  <r>
    <x v="4"/>
  </r>
  <r>
    <x v="0"/>
  </r>
  <r>
    <x v="0"/>
  </r>
  <r>
    <x v="4"/>
  </r>
  <r>
    <x v="0"/>
  </r>
  <r>
    <x v="1"/>
  </r>
  <r>
    <x v="1"/>
  </r>
  <r>
    <x v="2"/>
  </r>
  <r>
    <x v="0"/>
  </r>
  <r>
    <x v="0"/>
  </r>
  <r>
    <x v="4"/>
  </r>
  <r>
    <x v="4"/>
  </r>
  <r>
    <x v="4"/>
  </r>
  <r>
    <x v="1"/>
  </r>
  <r>
    <x v="1"/>
  </r>
  <r>
    <x v="0"/>
  </r>
  <r>
    <x v="0"/>
  </r>
  <r>
    <x v="4"/>
  </r>
  <r>
    <x v="2"/>
  </r>
  <r>
    <x v="2"/>
  </r>
  <r>
    <x v="4"/>
  </r>
  <r>
    <x v="4"/>
  </r>
  <r>
    <x v="1"/>
  </r>
  <r>
    <x v="1"/>
  </r>
  <r>
    <x v="1"/>
  </r>
  <r>
    <x v="1"/>
  </r>
  <r>
    <x v="4"/>
  </r>
  <r>
    <x v="4"/>
  </r>
  <r>
    <x v="1"/>
  </r>
  <r>
    <x v="3"/>
  </r>
  <r>
    <x v="3"/>
  </r>
  <r>
    <x v="4"/>
  </r>
  <r>
    <x v="0"/>
  </r>
  <r>
    <x v="4"/>
  </r>
  <r>
    <x v="4"/>
  </r>
  <r>
    <x v="4"/>
  </r>
  <r>
    <x v="0"/>
  </r>
  <r>
    <x v="0"/>
  </r>
  <r>
    <x v="4"/>
  </r>
  <r>
    <x v="2"/>
  </r>
  <r>
    <x v="3"/>
  </r>
  <r>
    <x v="4"/>
  </r>
  <r>
    <x v="4"/>
  </r>
  <r>
    <x v="2"/>
  </r>
  <r>
    <x v="4"/>
  </r>
  <r>
    <x v="3"/>
  </r>
  <r>
    <x v="3"/>
  </r>
  <r>
    <x v="4"/>
  </r>
  <r>
    <x v="0"/>
  </r>
  <r>
    <x v="0"/>
  </r>
  <r>
    <x v="0"/>
  </r>
  <r>
    <x v="4"/>
  </r>
  <r>
    <x v="2"/>
  </r>
  <r>
    <x v="1"/>
  </r>
  <r>
    <x v="2"/>
  </r>
  <r>
    <x v="0"/>
  </r>
  <r>
    <x v="3"/>
  </r>
  <r>
    <x v="0"/>
  </r>
  <r>
    <x v="2"/>
  </r>
  <r>
    <x v="3"/>
  </r>
  <r>
    <x v="1"/>
  </r>
  <r>
    <x v="4"/>
  </r>
  <r>
    <x v="4"/>
  </r>
  <r>
    <x v="0"/>
  </r>
  <r>
    <x v="0"/>
  </r>
  <r>
    <x v="0"/>
  </r>
  <r>
    <x v="2"/>
  </r>
  <r>
    <x v="2"/>
  </r>
  <r>
    <x v="2"/>
  </r>
  <r>
    <x v="0"/>
  </r>
  <r>
    <x v="4"/>
  </r>
  <r>
    <x v="1"/>
  </r>
  <r>
    <x v="4"/>
  </r>
  <r>
    <x v="0"/>
  </r>
  <r>
    <x v="0"/>
  </r>
  <r>
    <x v="0"/>
  </r>
  <r>
    <x v="4"/>
  </r>
  <r>
    <x v="0"/>
  </r>
  <r>
    <x v="0"/>
  </r>
  <r>
    <x v="1"/>
  </r>
  <r>
    <x v="4"/>
  </r>
  <r>
    <x v="4"/>
  </r>
  <r>
    <x v="0"/>
  </r>
  <r>
    <x v="2"/>
  </r>
  <r>
    <x v="0"/>
  </r>
  <r>
    <x v="0"/>
  </r>
  <r>
    <x v="4"/>
  </r>
  <r>
    <x v="0"/>
  </r>
  <r>
    <x v="4"/>
  </r>
  <r>
    <x v="0"/>
  </r>
  <r>
    <x v="1"/>
  </r>
  <r>
    <x v="4"/>
  </r>
  <r>
    <x v="0"/>
  </r>
  <r>
    <x v="0"/>
  </r>
  <r>
    <x v="0"/>
  </r>
  <r>
    <x v="1"/>
  </r>
  <r>
    <x v="0"/>
  </r>
  <r>
    <x v="3"/>
  </r>
  <r>
    <x v="4"/>
  </r>
  <r>
    <x v="0"/>
  </r>
  <r>
    <x v="3"/>
  </r>
  <r>
    <x v="2"/>
  </r>
  <r>
    <x v="0"/>
  </r>
  <r>
    <x v="1"/>
  </r>
  <r>
    <x v="4"/>
  </r>
  <r>
    <x v="0"/>
  </r>
  <r>
    <x v="3"/>
  </r>
  <r>
    <x v="4"/>
  </r>
  <r>
    <x v="0"/>
  </r>
  <r>
    <x v="3"/>
  </r>
  <r>
    <x v="4"/>
  </r>
  <r>
    <x v="2"/>
  </r>
  <r>
    <x v="4"/>
  </r>
  <r>
    <x v="4"/>
  </r>
  <r>
    <x v="3"/>
  </r>
  <r>
    <x v="1"/>
  </r>
  <r>
    <x v="0"/>
  </r>
  <r>
    <x v="4"/>
  </r>
  <r>
    <x v="0"/>
  </r>
  <r>
    <x v="0"/>
  </r>
  <r>
    <x v="4"/>
  </r>
  <r>
    <x v="3"/>
  </r>
  <r>
    <x v="0"/>
  </r>
  <r>
    <x v="1"/>
  </r>
  <r>
    <x v="0"/>
  </r>
  <r>
    <x v="4"/>
  </r>
  <r>
    <x v="2"/>
  </r>
  <r>
    <x v="4"/>
  </r>
  <r>
    <x v="0"/>
  </r>
  <r>
    <x v="0"/>
  </r>
  <r>
    <x v="4"/>
  </r>
  <r>
    <x v="0"/>
  </r>
  <r>
    <x v="0"/>
  </r>
  <r>
    <x v="4"/>
  </r>
  <r>
    <x v="1"/>
  </r>
  <r>
    <x v="1"/>
  </r>
  <r>
    <x v="4"/>
  </r>
  <r>
    <x v="2"/>
  </r>
  <r>
    <x v="4"/>
  </r>
  <r>
    <x v="1"/>
  </r>
  <r>
    <x v="0"/>
  </r>
  <r>
    <x v="4"/>
  </r>
  <r>
    <x v="3"/>
  </r>
  <r>
    <x v="3"/>
  </r>
  <r>
    <x v="0"/>
  </r>
  <r>
    <x v="2"/>
  </r>
  <r>
    <x v="4"/>
  </r>
  <r>
    <x v="3"/>
  </r>
  <r>
    <x v="2"/>
  </r>
  <r>
    <x v="0"/>
  </r>
  <r>
    <x v="2"/>
  </r>
  <r>
    <x v="0"/>
  </r>
  <r>
    <x v="1"/>
  </r>
  <r>
    <x v="2"/>
  </r>
  <r>
    <x v="4"/>
  </r>
  <r>
    <x v="2"/>
  </r>
  <r>
    <x v="0"/>
  </r>
  <r>
    <x v="0"/>
  </r>
  <r>
    <x v="0"/>
  </r>
  <r>
    <x v="0"/>
  </r>
  <r>
    <x v="1"/>
  </r>
  <r>
    <x v="4"/>
  </r>
  <r>
    <x v="0"/>
  </r>
  <r>
    <x v="1"/>
  </r>
  <r>
    <x v="4"/>
  </r>
  <r>
    <x v="0"/>
  </r>
  <r>
    <x v="0"/>
  </r>
  <r>
    <x v="2"/>
  </r>
  <r>
    <x v="2"/>
  </r>
  <r>
    <x v="4"/>
  </r>
  <r>
    <x v="4"/>
  </r>
  <r>
    <x v="4"/>
  </r>
  <r>
    <x v="0"/>
  </r>
  <r>
    <x v="4"/>
  </r>
  <r>
    <x v="3"/>
  </r>
  <r>
    <x v="1"/>
  </r>
  <r>
    <x v="4"/>
  </r>
  <r>
    <x v="3"/>
  </r>
  <r>
    <x v="2"/>
  </r>
  <r>
    <x v="3"/>
  </r>
  <r>
    <x v="0"/>
  </r>
  <r>
    <x v="4"/>
  </r>
  <r>
    <x v="1"/>
  </r>
  <r>
    <x v="2"/>
  </r>
  <r>
    <x v="2"/>
  </r>
  <r>
    <x v="2"/>
  </r>
  <r>
    <x v="3"/>
  </r>
  <r>
    <x v="4"/>
  </r>
  <r>
    <x v="0"/>
  </r>
  <r>
    <x v="0"/>
  </r>
  <r>
    <x v="0"/>
  </r>
  <r>
    <x v="4"/>
  </r>
  <r>
    <x v="4"/>
  </r>
  <r>
    <x v="3"/>
  </r>
  <r>
    <x v="4"/>
  </r>
  <r>
    <x v="0"/>
  </r>
  <r>
    <x v="2"/>
  </r>
  <r>
    <x v="0"/>
  </r>
  <r>
    <x v="0"/>
  </r>
  <r>
    <x v="3"/>
  </r>
  <r>
    <x v="0"/>
  </r>
  <r>
    <x v="0"/>
  </r>
  <r>
    <x v="2"/>
  </r>
  <r>
    <x v="3"/>
  </r>
  <r>
    <x v="1"/>
  </r>
  <r>
    <x v="4"/>
  </r>
  <r>
    <x v="0"/>
  </r>
  <r>
    <x v="4"/>
  </r>
  <r>
    <x v="3"/>
  </r>
  <r>
    <x v="1"/>
  </r>
  <r>
    <x v="1"/>
  </r>
  <r>
    <x v="0"/>
  </r>
  <r>
    <x v="2"/>
  </r>
  <r>
    <x v="4"/>
  </r>
  <r>
    <x v="2"/>
  </r>
  <r>
    <x v="3"/>
  </r>
  <r>
    <x v="0"/>
  </r>
  <r>
    <x v="0"/>
  </r>
  <r>
    <x v="3"/>
  </r>
  <r>
    <x v="0"/>
  </r>
  <r>
    <x v="1"/>
  </r>
  <r>
    <x v="0"/>
  </r>
  <r>
    <x v="2"/>
  </r>
  <r>
    <x v="1"/>
  </r>
  <r>
    <x v="4"/>
  </r>
  <r>
    <x v="3"/>
  </r>
  <r>
    <x v="0"/>
  </r>
  <r>
    <x v="3"/>
  </r>
  <r>
    <x v="4"/>
  </r>
  <r>
    <x v="0"/>
  </r>
  <r>
    <x v="0"/>
  </r>
  <r>
    <x v="4"/>
  </r>
  <r>
    <x v="0"/>
  </r>
  <r>
    <x v="2"/>
  </r>
  <r>
    <x v="2"/>
  </r>
  <r>
    <x v="0"/>
  </r>
  <r>
    <x v="0"/>
  </r>
  <r>
    <x v="0"/>
  </r>
  <r>
    <x v="4"/>
  </r>
  <r>
    <x v="4"/>
  </r>
  <r>
    <x v="0"/>
  </r>
  <r>
    <x v="4"/>
  </r>
  <r>
    <x v="1"/>
  </r>
  <r>
    <x v="3"/>
  </r>
  <r>
    <x v="3"/>
  </r>
  <r>
    <x v="1"/>
  </r>
  <r>
    <x v="4"/>
  </r>
  <r>
    <x v="2"/>
  </r>
  <r>
    <x v="4"/>
  </r>
  <r>
    <x v="0"/>
  </r>
  <r>
    <x v="1"/>
  </r>
  <r>
    <x v="1"/>
  </r>
  <r>
    <x v="0"/>
  </r>
  <r>
    <x v="4"/>
  </r>
  <r>
    <x v="1"/>
  </r>
  <r>
    <x v="0"/>
  </r>
  <r>
    <x v="0"/>
  </r>
  <r>
    <x v="1"/>
  </r>
  <r>
    <x v="3"/>
  </r>
  <r>
    <x v="2"/>
  </r>
  <r>
    <x v="0"/>
  </r>
  <r>
    <x v="4"/>
  </r>
  <r>
    <x v="4"/>
  </r>
  <r>
    <x v="4"/>
  </r>
  <r>
    <x v="4"/>
  </r>
  <r>
    <x v="0"/>
  </r>
  <r>
    <x v="4"/>
  </r>
  <r>
    <x v="0"/>
  </r>
  <r>
    <x v="4"/>
  </r>
  <r>
    <x v="0"/>
  </r>
  <r>
    <x v="2"/>
  </r>
  <r>
    <x v="3"/>
  </r>
  <r>
    <x v="0"/>
  </r>
  <r>
    <x v="0"/>
  </r>
  <r>
    <x v="2"/>
  </r>
  <r>
    <x v="0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3"/>
  </r>
  <r>
    <x v="0"/>
  </r>
  <r>
    <x v="0"/>
  </r>
  <r>
    <x v="1"/>
  </r>
  <r>
    <x v="0"/>
  </r>
  <r>
    <x v="0"/>
  </r>
  <r>
    <x v="3"/>
  </r>
  <r>
    <x v="2"/>
  </r>
  <r>
    <x v="0"/>
  </r>
  <r>
    <x v="4"/>
  </r>
  <r>
    <x v="3"/>
  </r>
  <r>
    <x v="3"/>
  </r>
  <r>
    <x v="0"/>
  </r>
  <r>
    <x v="2"/>
  </r>
  <r>
    <x v="0"/>
  </r>
  <r>
    <x v="0"/>
  </r>
  <r>
    <x v="0"/>
  </r>
  <r>
    <x v="1"/>
  </r>
  <r>
    <x v="0"/>
  </r>
  <r>
    <x v="4"/>
  </r>
  <r>
    <x v="2"/>
  </r>
  <r>
    <x v="4"/>
  </r>
  <r>
    <x v="3"/>
  </r>
  <r>
    <x v="0"/>
  </r>
  <r>
    <x v="4"/>
  </r>
  <r>
    <x v="4"/>
  </r>
  <r>
    <x v="1"/>
  </r>
  <r>
    <x v="0"/>
  </r>
  <r>
    <x v="2"/>
  </r>
  <r>
    <x v="4"/>
  </r>
  <r>
    <x v="0"/>
  </r>
  <r>
    <x v="3"/>
  </r>
  <r>
    <x v="1"/>
  </r>
  <r>
    <x v="0"/>
  </r>
  <r>
    <x v="0"/>
  </r>
  <r>
    <x v="0"/>
  </r>
  <r>
    <x v="4"/>
  </r>
  <r>
    <x v="0"/>
  </r>
  <r>
    <x v="2"/>
  </r>
  <r>
    <x v="4"/>
  </r>
  <r>
    <x v="1"/>
  </r>
  <r>
    <x v="4"/>
  </r>
  <r>
    <x v="0"/>
  </r>
  <r>
    <x v="4"/>
  </r>
  <r>
    <x v="0"/>
  </r>
  <r>
    <x v="0"/>
  </r>
  <r>
    <x v="1"/>
  </r>
  <r>
    <x v="3"/>
  </r>
  <r>
    <x v="0"/>
  </r>
  <r>
    <x v="0"/>
  </r>
  <r>
    <x v="3"/>
  </r>
  <r>
    <x v="1"/>
  </r>
  <r>
    <x v="4"/>
  </r>
  <r>
    <x v="2"/>
  </r>
  <r>
    <x v="0"/>
  </r>
  <r>
    <x v="4"/>
  </r>
  <r>
    <x v="2"/>
  </r>
  <r>
    <x v="4"/>
  </r>
  <r>
    <x v="0"/>
  </r>
  <r>
    <x v="0"/>
  </r>
  <r>
    <x v="2"/>
  </r>
  <r>
    <x v="1"/>
  </r>
  <r>
    <x v="2"/>
  </r>
  <r>
    <x v="2"/>
  </r>
  <r>
    <x v="2"/>
  </r>
  <r>
    <x v="4"/>
  </r>
  <r>
    <x v="0"/>
  </r>
  <r>
    <x v="4"/>
  </r>
  <r>
    <x v="2"/>
  </r>
  <r>
    <x v="0"/>
  </r>
  <r>
    <x v="4"/>
  </r>
  <r>
    <x v="2"/>
  </r>
  <r>
    <x v="0"/>
  </r>
  <r>
    <x v="4"/>
  </r>
  <r>
    <x v="4"/>
  </r>
  <r>
    <x v="0"/>
  </r>
  <r>
    <x v="2"/>
  </r>
  <r>
    <x v="0"/>
  </r>
  <r>
    <x v="4"/>
  </r>
  <r>
    <x v="3"/>
  </r>
  <r>
    <x v="0"/>
  </r>
  <r>
    <x v="0"/>
  </r>
  <r>
    <x v="2"/>
  </r>
  <r>
    <x v="1"/>
  </r>
  <r>
    <x v="4"/>
  </r>
  <r>
    <x v="2"/>
  </r>
  <r>
    <x v="2"/>
  </r>
  <r>
    <x v="1"/>
  </r>
  <r>
    <x v="0"/>
  </r>
  <r>
    <x v="3"/>
  </r>
  <r>
    <x v="0"/>
  </r>
  <r>
    <x v="4"/>
  </r>
  <r>
    <x v="2"/>
  </r>
  <r>
    <x v="4"/>
  </r>
  <r>
    <x v="4"/>
  </r>
  <r>
    <x v="0"/>
  </r>
  <r>
    <x v="4"/>
  </r>
  <r>
    <x v="0"/>
  </r>
  <r>
    <x v="4"/>
  </r>
  <r>
    <x v="4"/>
  </r>
  <r>
    <x v="0"/>
  </r>
  <r>
    <x v="4"/>
  </r>
  <r>
    <x v="0"/>
  </r>
  <r>
    <x v="4"/>
  </r>
  <r>
    <x v="1"/>
  </r>
  <r>
    <x v="3"/>
  </r>
  <r>
    <x v="3"/>
  </r>
  <r>
    <x v="4"/>
  </r>
  <r>
    <x v="1"/>
  </r>
  <r>
    <x v="4"/>
  </r>
  <r>
    <x v="0"/>
  </r>
  <r>
    <x v="0"/>
  </r>
  <r>
    <x v="0"/>
  </r>
  <r>
    <x v="2"/>
  </r>
  <r>
    <x v="0"/>
  </r>
  <r>
    <x v="0"/>
  </r>
  <r>
    <x v="0"/>
  </r>
  <r>
    <x v="4"/>
  </r>
  <r>
    <x v="0"/>
  </r>
  <r>
    <x v="1"/>
  </r>
  <r>
    <x v="0"/>
  </r>
  <r>
    <x v="0"/>
  </r>
  <r>
    <x v="2"/>
  </r>
  <r>
    <x v="4"/>
  </r>
  <r>
    <x v="0"/>
  </r>
  <r>
    <x v="4"/>
  </r>
  <r>
    <x v="3"/>
  </r>
  <r>
    <x v="2"/>
  </r>
  <r>
    <x v="4"/>
  </r>
  <r>
    <x v="2"/>
  </r>
  <r>
    <x v="0"/>
  </r>
  <r>
    <x v="4"/>
  </r>
  <r>
    <x v="4"/>
  </r>
  <r>
    <x v="0"/>
  </r>
  <r>
    <x v="0"/>
  </r>
  <r>
    <x v="4"/>
  </r>
  <r>
    <x v="2"/>
  </r>
  <r>
    <x v="0"/>
  </r>
  <r>
    <x v="1"/>
  </r>
  <r>
    <x v="4"/>
  </r>
  <r>
    <x v="2"/>
  </r>
  <r>
    <x v="4"/>
  </r>
  <r>
    <x v="4"/>
  </r>
  <r>
    <x v="0"/>
  </r>
  <r>
    <x v="0"/>
  </r>
  <r>
    <x v="0"/>
  </r>
  <r>
    <x v="4"/>
  </r>
  <r>
    <x v="4"/>
  </r>
  <r>
    <x v="4"/>
  </r>
  <r>
    <x v="1"/>
  </r>
  <r>
    <x v="1"/>
  </r>
  <r>
    <x v="0"/>
  </r>
  <r>
    <x v="1"/>
  </r>
  <r>
    <x v="3"/>
  </r>
  <r>
    <x v="1"/>
  </r>
  <r>
    <x v="0"/>
  </r>
  <r>
    <x v="1"/>
  </r>
  <r>
    <x v="4"/>
  </r>
  <r>
    <x v="0"/>
  </r>
  <r>
    <x v="2"/>
  </r>
  <r>
    <x v="0"/>
  </r>
  <r>
    <x v="2"/>
  </r>
  <r>
    <x v="4"/>
  </r>
  <r>
    <x v="0"/>
  </r>
  <r>
    <x v="0"/>
  </r>
  <r>
    <x v="4"/>
  </r>
  <r>
    <x v="0"/>
  </r>
  <r>
    <x v="3"/>
  </r>
  <r>
    <x v="3"/>
  </r>
  <r>
    <x v="0"/>
  </r>
  <r>
    <x v="0"/>
  </r>
  <r>
    <x v="1"/>
  </r>
  <r>
    <x v="4"/>
  </r>
  <r>
    <x v="0"/>
  </r>
  <r>
    <x v="0"/>
  </r>
  <r>
    <x v="0"/>
  </r>
  <r>
    <x v="4"/>
  </r>
  <r>
    <x v="4"/>
  </r>
  <r>
    <x v="1"/>
  </r>
  <r>
    <x v="0"/>
  </r>
  <r>
    <x v="0"/>
  </r>
  <r>
    <x v="0"/>
  </r>
  <r>
    <x v="0"/>
  </r>
  <r>
    <x v="0"/>
  </r>
  <r>
    <x v="4"/>
  </r>
  <r>
    <x v="3"/>
  </r>
  <r>
    <x v="4"/>
  </r>
  <r>
    <x v="2"/>
  </r>
  <r>
    <x v="0"/>
  </r>
  <r>
    <x v="0"/>
  </r>
  <r>
    <x v="3"/>
  </r>
  <r>
    <x v="4"/>
  </r>
  <r>
    <x v="1"/>
  </r>
  <r>
    <x v="0"/>
  </r>
  <r>
    <x v="2"/>
  </r>
  <r>
    <x v="4"/>
  </r>
  <r>
    <x v="3"/>
  </r>
  <r>
    <x v="0"/>
  </r>
  <r>
    <x v="0"/>
  </r>
  <r>
    <x v="3"/>
  </r>
  <r>
    <x v="1"/>
  </r>
  <r>
    <x v="1"/>
  </r>
  <r>
    <x v="3"/>
  </r>
  <r>
    <x v="1"/>
  </r>
  <r>
    <x v="3"/>
  </r>
  <r>
    <x v="3"/>
  </r>
  <r>
    <x v="2"/>
  </r>
  <r>
    <x v="2"/>
  </r>
  <r>
    <x v="0"/>
  </r>
  <r>
    <x v="3"/>
  </r>
  <r>
    <x v="0"/>
  </r>
  <r>
    <x v="2"/>
  </r>
  <r>
    <x v="4"/>
  </r>
  <r>
    <x v="0"/>
  </r>
  <r>
    <x v="4"/>
  </r>
  <r>
    <x v="4"/>
  </r>
  <r>
    <x v="0"/>
  </r>
  <r>
    <x v="2"/>
  </r>
  <r>
    <x v="2"/>
  </r>
  <r>
    <x v="4"/>
  </r>
  <r>
    <x v="2"/>
  </r>
  <r>
    <x v="4"/>
  </r>
  <r>
    <x v="0"/>
  </r>
  <r>
    <x v="4"/>
  </r>
  <r>
    <x v="4"/>
  </r>
  <r>
    <x v="0"/>
  </r>
  <r>
    <x v="2"/>
  </r>
  <r>
    <x v="4"/>
  </r>
  <r>
    <x v="0"/>
  </r>
  <r>
    <x v="4"/>
  </r>
  <r>
    <x v="4"/>
  </r>
  <r>
    <x v="0"/>
  </r>
  <r>
    <x v="0"/>
  </r>
  <r>
    <x v="3"/>
  </r>
  <r>
    <x v="2"/>
  </r>
  <r>
    <x v="2"/>
  </r>
  <r>
    <x v="0"/>
  </r>
  <r>
    <x v="2"/>
  </r>
  <r>
    <x v="2"/>
  </r>
  <r>
    <x v="3"/>
  </r>
  <r>
    <x v="2"/>
  </r>
  <r>
    <x v="4"/>
  </r>
  <r>
    <x v="4"/>
  </r>
  <r>
    <x v="0"/>
  </r>
  <r>
    <x v="4"/>
  </r>
  <r>
    <x v="0"/>
  </r>
  <r>
    <x v="2"/>
  </r>
  <r>
    <x v="0"/>
  </r>
  <r>
    <x v="3"/>
  </r>
  <r>
    <x v="4"/>
  </r>
  <r>
    <x v="1"/>
  </r>
  <r>
    <x v="4"/>
  </r>
  <r>
    <x v="4"/>
  </r>
  <r>
    <x v="4"/>
  </r>
  <r>
    <x v="4"/>
  </r>
  <r>
    <x v="0"/>
  </r>
  <r>
    <x v="4"/>
  </r>
  <r>
    <x v="2"/>
  </r>
  <r>
    <x v="2"/>
  </r>
  <r>
    <x v="0"/>
  </r>
  <r>
    <x v="4"/>
  </r>
  <r>
    <x v="0"/>
  </r>
  <r>
    <x v="1"/>
  </r>
  <r>
    <x v="1"/>
  </r>
  <r>
    <x v="1"/>
  </r>
  <r>
    <x v="4"/>
  </r>
  <r>
    <x v="0"/>
  </r>
  <r>
    <x v="2"/>
  </r>
  <r>
    <x v="1"/>
  </r>
  <r>
    <x v="1"/>
  </r>
  <r>
    <x v="0"/>
  </r>
  <r>
    <x v="0"/>
  </r>
  <r>
    <x v="0"/>
  </r>
  <r>
    <x v="0"/>
  </r>
  <r>
    <x v="4"/>
  </r>
  <r>
    <x v="4"/>
  </r>
  <r>
    <x v="2"/>
  </r>
  <r>
    <x v="0"/>
  </r>
  <r>
    <x v="0"/>
  </r>
  <r>
    <x v="4"/>
  </r>
  <r>
    <x v="4"/>
  </r>
  <r>
    <x v="4"/>
  </r>
  <r>
    <x v="0"/>
  </r>
  <r>
    <x v="2"/>
  </r>
  <r>
    <x v="2"/>
  </r>
  <r>
    <x v="0"/>
  </r>
  <r>
    <x v="3"/>
  </r>
  <r>
    <x v="4"/>
  </r>
  <r>
    <x v="2"/>
  </r>
  <r>
    <x v="4"/>
  </r>
  <r>
    <x v="2"/>
  </r>
  <r>
    <x v="0"/>
  </r>
  <r>
    <x v="2"/>
  </r>
  <r>
    <x v="0"/>
  </r>
  <r>
    <x v="1"/>
  </r>
  <r>
    <x v="4"/>
  </r>
  <r>
    <x v="1"/>
  </r>
  <r>
    <x v="0"/>
  </r>
  <r>
    <x v="0"/>
  </r>
  <r>
    <x v="0"/>
  </r>
  <r>
    <x v="0"/>
  </r>
  <r>
    <x v="1"/>
  </r>
  <r>
    <x v="4"/>
  </r>
  <r>
    <x v="0"/>
  </r>
  <r>
    <x v="0"/>
  </r>
  <r>
    <x v="2"/>
  </r>
  <r>
    <x v="0"/>
  </r>
  <r>
    <x v="2"/>
  </r>
  <r>
    <x v="4"/>
  </r>
  <r>
    <x v="2"/>
  </r>
  <r>
    <x v="2"/>
  </r>
  <r>
    <x v="0"/>
  </r>
  <r>
    <x v="0"/>
  </r>
  <r>
    <x v="2"/>
  </r>
  <r>
    <x v="3"/>
  </r>
  <r>
    <x v="3"/>
  </r>
  <r>
    <x v="4"/>
  </r>
  <r>
    <x v="0"/>
  </r>
  <r>
    <x v="4"/>
  </r>
  <r>
    <x v="4"/>
  </r>
  <r>
    <x v="0"/>
  </r>
  <r>
    <x v="2"/>
  </r>
  <r>
    <x v="1"/>
  </r>
  <r>
    <x v="0"/>
  </r>
  <r>
    <x v="0"/>
  </r>
  <r>
    <x v="3"/>
  </r>
  <r>
    <x v="4"/>
  </r>
  <r>
    <x v="0"/>
  </r>
  <r>
    <x v="0"/>
  </r>
  <r>
    <x v="2"/>
  </r>
  <r>
    <x v="3"/>
  </r>
  <r>
    <x v="1"/>
  </r>
  <r>
    <x v="3"/>
  </r>
  <r>
    <x v="0"/>
  </r>
  <r>
    <x v="0"/>
  </r>
  <r>
    <x v="3"/>
  </r>
  <r>
    <x v="4"/>
  </r>
  <r>
    <x v="8"/>
  </r>
  <r>
    <x v="0"/>
  </r>
  <r>
    <x v="4"/>
  </r>
  <r>
    <x v="0"/>
  </r>
  <r>
    <x v="3"/>
  </r>
  <r>
    <x v="0"/>
  </r>
  <r>
    <x v="4"/>
  </r>
  <r>
    <x v="0"/>
  </r>
  <r>
    <x v="0"/>
  </r>
  <r>
    <x v="3"/>
  </r>
  <r>
    <x v="3"/>
  </r>
  <r>
    <x v="2"/>
  </r>
  <r>
    <x v="4"/>
  </r>
  <r>
    <x v="3"/>
  </r>
  <r>
    <x v="1"/>
  </r>
  <r>
    <x v="0"/>
  </r>
  <r>
    <x v="0"/>
  </r>
  <r>
    <x v="4"/>
  </r>
  <r>
    <x v="1"/>
  </r>
  <r>
    <x v="2"/>
  </r>
  <r>
    <x v="4"/>
  </r>
  <r>
    <x v="4"/>
  </r>
  <r>
    <x v="1"/>
  </r>
  <r>
    <x v="4"/>
  </r>
  <r>
    <x v="4"/>
  </r>
  <r>
    <x v="0"/>
  </r>
  <r>
    <x v="0"/>
  </r>
  <r>
    <x v="0"/>
  </r>
  <r>
    <x v="0"/>
  </r>
  <r>
    <x v="4"/>
  </r>
  <r>
    <x v="2"/>
  </r>
  <r>
    <x v="1"/>
  </r>
  <r>
    <x v="0"/>
  </r>
  <r>
    <x v="0"/>
  </r>
  <r>
    <x v="0"/>
  </r>
  <r>
    <x v="2"/>
  </r>
  <r>
    <x v="2"/>
  </r>
  <r>
    <x v="2"/>
  </r>
  <r>
    <x v="4"/>
  </r>
  <r>
    <x v="1"/>
  </r>
  <r>
    <x v="2"/>
  </r>
  <r>
    <x v="4"/>
  </r>
  <r>
    <x v="0"/>
  </r>
  <r>
    <x v="4"/>
  </r>
  <r>
    <x v="4"/>
  </r>
  <r>
    <x v="0"/>
  </r>
  <r>
    <x v="4"/>
  </r>
  <r>
    <x v="0"/>
  </r>
  <r>
    <x v="0"/>
  </r>
  <r>
    <x v="0"/>
  </r>
  <r>
    <x v="4"/>
  </r>
  <r>
    <x v="4"/>
  </r>
  <r>
    <x v="0"/>
  </r>
  <r>
    <x v="3"/>
  </r>
  <r>
    <x v="4"/>
  </r>
  <r>
    <x v="4"/>
  </r>
  <r>
    <x v="4"/>
  </r>
  <r>
    <x v="0"/>
  </r>
  <r>
    <x v="4"/>
  </r>
  <r>
    <x v="4"/>
  </r>
  <r>
    <x v="3"/>
  </r>
  <r>
    <x v="2"/>
  </r>
  <r>
    <x v="3"/>
  </r>
  <r>
    <x v="0"/>
  </r>
  <r>
    <x v="0"/>
  </r>
  <r>
    <x v="0"/>
  </r>
  <r>
    <x v="4"/>
  </r>
  <r>
    <x v="3"/>
  </r>
  <r>
    <x v="0"/>
  </r>
  <r>
    <x v="2"/>
  </r>
  <r>
    <x v="2"/>
  </r>
  <r>
    <x v="3"/>
  </r>
  <r>
    <x v="4"/>
  </r>
  <r>
    <x v="4"/>
  </r>
  <r>
    <x v="0"/>
  </r>
  <r>
    <x v="2"/>
  </r>
  <r>
    <x v="4"/>
  </r>
  <r>
    <x v="4"/>
  </r>
  <r>
    <x v="4"/>
  </r>
  <r>
    <x v="0"/>
  </r>
  <r>
    <x v="2"/>
  </r>
  <r>
    <x v="0"/>
  </r>
  <r>
    <x v="4"/>
  </r>
  <r>
    <x v="3"/>
  </r>
  <r>
    <x v="4"/>
  </r>
  <r>
    <x v="3"/>
  </r>
  <r>
    <x v="1"/>
  </r>
  <r>
    <x v="3"/>
  </r>
  <r>
    <x v="0"/>
  </r>
  <r>
    <x v="4"/>
  </r>
  <r>
    <x v="1"/>
  </r>
  <r>
    <x v="4"/>
  </r>
  <r>
    <x v="3"/>
  </r>
  <r>
    <x v="0"/>
  </r>
  <r>
    <x v="1"/>
  </r>
  <r>
    <x v="3"/>
  </r>
  <r>
    <x v="3"/>
  </r>
  <r>
    <x v="2"/>
  </r>
  <r>
    <x v="4"/>
  </r>
  <r>
    <x v="0"/>
  </r>
  <r>
    <x v="2"/>
  </r>
  <r>
    <x v="2"/>
  </r>
  <r>
    <x v="3"/>
  </r>
  <r>
    <x v="1"/>
  </r>
  <r>
    <x v="2"/>
  </r>
  <r>
    <x v="0"/>
  </r>
  <r>
    <x v="3"/>
  </r>
  <r>
    <x v="2"/>
  </r>
  <r>
    <x v="2"/>
  </r>
  <r>
    <x v="2"/>
  </r>
  <r>
    <x v="0"/>
  </r>
  <r>
    <x v="3"/>
  </r>
  <r>
    <x v="2"/>
  </r>
  <r>
    <x v="4"/>
  </r>
  <r>
    <x v="3"/>
  </r>
  <r>
    <x v="2"/>
  </r>
  <r>
    <x v="4"/>
  </r>
  <r>
    <x v="0"/>
  </r>
  <r>
    <x v="0"/>
  </r>
  <r>
    <x v="3"/>
  </r>
  <r>
    <x v="1"/>
  </r>
  <r>
    <x v="2"/>
  </r>
  <r>
    <x v="3"/>
  </r>
  <r>
    <x v="0"/>
  </r>
  <r>
    <x v="3"/>
  </r>
  <r>
    <x v="0"/>
  </r>
  <r>
    <x v="0"/>
  </r>
  <r>
    <x v="4"/>
  </r>
  <r>
    <x v="4"/>
  </r>
  <r>
    <x v="1"/>
  </r>
  <r>
    <x v="4"/>
  </r>
  <r>
    <x v="0"/>
  </r>
  <r>
    <x v="1"/>
  </r>
  <r>
    <x v="1"/>
  </r>
  <r>
    <x v="1"/>
  </r>
  <r>
    <x v="4"/>
  </r>
  <r>
    <x v="4"/>
  </r>
  <r>
    <x v="0"/>
  </r>
  <r>
    <x v="2"/>
  </r>
  <r>
    <x v="3"/>
  </r>
  <r>
    <x v="0"/>
  </r>
  <r>
    <x v="2"/>
  </r>
  <r>
    <x v="4"/>
  </r>
  <r>
    <x v="3"/>
  </r>
  <r>
    <x v="1"/>
  </r>
  <r>
    <x v="1"/>
  </r>
  <r>
    <x v="4"/>
  </r>
  <r>
    <x v="4"/>
  </r>
  <r>
    <x v="4"/>
  </r>
  <r>
    <x v="2"/>
  </r>
  <r>
    <x v="2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2"/>
  </r>
  <r>
    <x v="4"/>
  </r>
  <r>
    <x v="0"/>
  </r>
  <r>
    <x v="4"/>
  </r>
  <r>
    <x v="4"/>
  </r>
  <r>
    <x v="0"/>
  </r>
  <r>
    <x v="3"/>
  </r>
  <r>
    <x v="4"/>
  </r>
  <r>
    <x v="3"/>
  </r>
  <r>
    <x v="4"/>
  </r>
  <r>
    <x v="0"/>
  </r>
  <r>
    <x v="0"/>
  </r>
  <r>
    <x v="4"/>
  </r>
  <r>
    <x v="0"/>
  </r>
  <r>
    <x v="4"/>
  </r>
  <r>
    <x v="0"/>
  </r>
  <r>
    <x v="0"/>
  </r>
  <r>
    <x v="4"/>
  </r>
  <r>
    <x v="4"/>
  </r>
  <r>
    <x v="2"/>
  </r>
  <r>
    <x v="2"/>
  </r>
  <r>
    <x v="0"/>
  </r>
  <r>
    <x v="2"/>
  </r>
  <r>
    <x v="4"/>
  </r>
  <r>
    <x v="4"/>
  </r>
  <r>
    <x v="1"/>
  </r>
  <r>
    <x v="4"/>
  </r>
  <r>
    <x v="1"/>
  </r>
  <r>
    <x v="0"/>
  </r>
  <r>
    <x v="0"/>
  </r>
  <r>
    <x v="4"/>
  </r>
  <r>
    <x v="2"/>
  </r>
  <r>
    <x v="4"/>
  </r>
  <r>
    <x v="4"/>
  </r>
  <r>
    <x v="2"/>
  </r>
  <r>
    <x v="4"/>
  </r>
  <r>
    <x v="3"/>
  </r>
  <r>
    <x v="0"/>
  </r>
  <r>
    <x v="1"/>
  </r>
  <r>
    <x v="4"/>
  </r>
  <r>
    <x v="4"/>
  </r>
  <r>
    <x v="4"/>
  </r>
  <r>
    <x v="0"/>
  </r>
  <r>
    <x v="0"/>
  </r>
  <r>
    <x v="1"/>
  </r>
  <r>
    <x v="0"/>
  </r>
  <r>
    <x v="0"/>
  </r>
  <r>
    <x v="1"/>
  </r>
  <r>
    <x v="4"/>
  </r>
  <r>
    <x v="4"/>
  </r>
  <r>
    <x v="2"/>
  </r>
  <r>
    <x v="4"/>
  </r>
  <r>
    <x v="2"/>
  </r>
  <r>
    <x v="0"/>
  </r>
  <r>
    <x v="2"/>
  </r>
  <r>
    <x v="3"/>
  </r>
  <r>
    <x v="4"/>
  </r>
  <r>
    <x v="0"/>
  </r>
  <r>
    <x v="0"/>
  </r>
  <r>
    <x v="3"/>
  </r>
  <r>
    <x v="0"/>
  </r>
  <r>
    <x v="0"/>
  </r>
  <r>
    <x v="4"/>
  </r>
  <r>
    <x v="3"/>
  </r>
  <r>
    <x v="4"/>
  </r>
  <r>
    <x v="4"/>
  </r>
  <r>
    <x v="4"/>
  </r>
  <r>
    <x v="4"/>
  </r>
  <r>
    <x v="0"/>
  </r>
  <r>
    <x v="4"/>
  </r>
  <r>
    <x v="0"/>
  </r>
  <r>
    <x v="1"/>
  </r>
  <r>
    <x v="0"/>
  </r>
  <r>
    <x v="0"/>
  </r>
  <r>
    <x v="4"/>
  </r>
  <r>
    <x v="1"/>
  </r>
  <r>
    <x v="1"/>
  </r>
  <r>
    <x v="1"/>
  </r>
  <r>
    <x v="0"/>
  </r>
  <r>
    <x v="2"/>
  </r>
  <r>
    <x v="0"/>
  </r>
  <r>
    <x v="2"/>
  </r>
  <r>
    <x v="4"/>
  </r>
  <r>
    <x v="4"/>
  </r>
  <r>
    <x v="0"/>
  </r>
  <r>
    <x v="0"/>
  </r>
  <r>
    <x v="0"/>
  </r>
  <r>
    <x v="4"/>
  </r>
  <r>
    <x v="3"/>
  </r>
  <r>
    <x v="4"/>
  </r>
  <r>
    <x v="4"/>
  </r>
  <r>
    <x v="0"/>
  </r>
  <r>
    <x v="2"/>
  </r>
  <r>
    <x v="1"/>
  </r>
  <r>
    <x v="4"/>
  </r>
  <r>
    <x v="1"/>
  </r>
  <r>
    <x v="4"/>
  </r>
  <r>
    <x v="2"/>
  </r>
  <r>
    <x v="4"/>
  </r>
  <r>
    <x v="1"/>
  </r>
  <r>
    <x v="4"/>
  </r>
  <r>
    <x v="1"/>
  </r>
  <r>
    <x v="2"/>
  </r>
  <r>
    <x v="4"/>
  </r>
  <r>
    <x v="0"/>
  </r>
  <r>
    <x v="2"/>
  </r>
  <r>
    <x v="0"/>
  </r>
  <r>
    <x v="4"/>
  </r>
  <r>
    <x v="4"/>
  </r>
  <r>
    <x v="0"/>
  </r>
  <r>
    <x v="3"/>
  </r>
  <r>
    <x v="2"/>
  </r>
  <r>
    <x v="4"/>
  </r>
  <r>
    <x v="4"/>
  </r>
  <r>
    <x v="2"/>
  </r>
  <r>
    <x v="0"/>
  </r>
  <r>
    <x v="3"/>
  </r>
  <r>
    <x v="0"/>
  </r>
  <r>
    <x v="2"/>
  </r>
  <r>
    <x v="1"/>
  </r>
  <r>
    <x v="0"/>
  </r>
  <r>
    <x v="0"/>
  </r>
  <r>
    <x v="0"/>
  </r>
  <r>
    <x v="0"/>
  </r>
  <r>
    <x v="4"/>
  </r>
  <r>
    <x v="4"/>
  </r>
  <r>
    <x v="0"/>
  </r>
  <r>
    <x v="4"/>
  </r>
  <r>
    <x v="2"/>
  </r>
  <r>
    <x v="0"/>
  </r>
  <r>
    <x v="2"/>
  </r>
  <r>
    <x v="0"/>
  </r>
  <r>
    <x v="4"/>
  </r>
  <r>
    <x v="4"/>
  </r>
  <r>
    <x v="3"/>
  </r>
  <r>
    <x v="1"/>
  </r>
  <r>
    <x v="0"/>
  </r>
  <r>
    <x v="0"/>
  </r>
  <r>
    <x v="0"/>
  </r>
  <r>
    <x v="0"/>
  </r>
  <r>
    <x v="4"/>
  </r>
  <r>
    <x v="3"/>
  </r>
  <r>
    <x v="2"/>
  </r>
  <r>
    <x v="1"/>
  </r>
  <r>
    <x v="4"/>
  </r>
  <r>
    <x v="2"/>
  </r>
  <r>
    <x v="0"/>
  </r>
  <r>
    <x v="4"/>
  </r>
  <r>
    <x v="4"/>
  </r>
  <r>
    <x v="2"/>
  </r>
  <r>
    <x v="0"/>
  </r>
  <r>
    <x v="0"/>
  </r>
  <r>
    <x v="4"/>
  </r>
  <r>
    <x v="0"/>
  </r>
  <r>
    <x v="2"/>
  </r>
  <r>
    <x v="4"/>
  </r>
  <r>
    <x v="0"/>
  </r>
  <r>
    <x v="0"/>
  </r>
  <r>
    <x v="1"/>
  </r>
  <r>
    <x v="4"/>
  </r>
  <r>
    <x v="4"/>
  </r>
  <r>
    <x v="0"/>
  </r>
  <r>
    <x v="3"/>
  </r>
  <r>
    <x v="0"/>
  </r>
  <r>
    <x v="4"/>
  </r>
  <r>
    <x v="2"/>
  </r>
  <r>
    <x v="4"/>
  </r>
  <r>
    <x v="0"/>
  </r>
  <r>
    <x v="4"/>
  </r>
  <r>
    <x v="4"/>
  </r>
  <r>
    <x v="4"/>
  </r>
  <r>
    <x v="0"/>
  </r>
  <r>
    <x v="0"/>
  </r>
  <r>
    <x v="4"/>
  </r>
  <r>
    <x v="0"/>
  </r>
  <r>
    <x v="2"/>
  </r>
  <r>
    <x v="0"/>
  </r>
  <r>
    <x v="2"/>
  </r>
  <r>
    <x v="4"/>
  </r>
  <r>
    <x v="4"/>
  </r>
  <r>
    <x v="4"/>
  </r>
  <r>
    <x v="4"/>
  </r>
  <r>
    <x v="4"/>
  </r>
  <r>
    <x v="1"/>
  </r>
  <r>
    <x v="3"/>
  </r>
  <r>
    <x v="0"/>
  </r>
  <r>
    <x v="1"/>
  </r>
  <r>
    <x v="0"/>
  </r>
  <r>
    <x v="3"/>
  </r>
  <r>
    <x v="4"/>
  </r>
  <r>
    <x v="4"/>
  </r>
  <r>
    <x v="0"/>
  </r>
  <r>
    <x v="1"/>
  </r>
  <r>
    <x v="4"/>
  </r>
  <r>
    <x v="4"/>
  </r>
  <r>
    <x v="4"/>
  </r>
  <r>
    <x v="0"/>
  </r>
  <r>
    <x v="4"/>
  </r>
  <r>
    <x v="2"/>
  </r>
  <r>
    <x v="4"/>
  </r>
  <r>
    <x v="0"/>
  </r>
  <r>
    <x v="1"/>
  </r>
  <r>
    <x v="2"/>
  </r>
  <r>
    <x v="4"/>
  </r>
  <r>
    <x v="0"/>
  </r>
  <r>
    <x v="2"/>
  </r>
  <r>
    <x v="4"/>
  </r>
  <r>
    <x v="3"/>
  </r>
  <r>
    <x v="0"/>
  </r>
  <r>
    <x v="0"/>
  </r>
  <r>
    <x v="4"/>
  </r>
  <r>
    <x v="2"/>
  </r>
  <r>
    <x v="4"/>
  </r>
  <r>
    <x v="4"/>
  </r>
  <r>
    <x v="1"/>
  </r>
  <r>
    <x v="0"/>
  </r>
  <r>
    <x v="0"/>
  </r>
  <r>
    <x v="0"/>
  </r>
  <r>
    <x v="1"/>
  </r>
  <r>
    <x v="1"/>
  </r>
  <r>
    <x v="0"/>
  </r>
  <r>
    <x v="0"/>
  </r>
  <r>
    <x v="4"/>
  </r>
  <r>
    <x v="1"/>
  </r>
  <r>
    <x v="0"/>
  </r>
  <r>
    <x v="4"/>
  </r>
  <r>
    <x v="3"/>
  </r>
  <r>
    <x v="4"/>
  </r>
  <r>
    <x v="2"/>
  </r>
  <r>
    <x v="0"/>
  </r>
  <r>
    <x v="3"/>
  </r>
  <r>
    <x v="0"/>
  </r>
  <r>
    <x v="0"/>
  </r>
  <r>
    <x v="2"/>
  </r>
  <r>
    <x v="3"/>
  </r>
  <r>
    <x v="2"/>
  </r>
  <r>
    <x v="4"/>
  </r>
  <r>
    <x v="5"/>
  </r>
  <r>
    <x v="4"/>
  </r>
  <r>
    <x v="4"/>
  </r>
  <r>
    <x v="0"/>
  </r>
  <r>
    <x v="4"/>
  </r>
  <r>
    <x v="2"/>
  </r>
  <r>
    <x v="2"/>
  </r>
  <r>
    <x v="4"/>
  </r>
  <r>
    <x v="0"/>
  </r>
  <r>
    <x v="0"/>
  </r>
  <r>
    <x v="2"/>
  </r>
  <r>
    <x v="2"/>
  </r>
  <r>
    <x v="3"/>
  </r>
  <r>
    <x v="1"/>
  </r>
  <r>
    <x v="4"/>
  </r>
  <r>
    <x v="0"/>
  </r>
  <r>
    <x v="0"/>
  </r>
  <r>
    <x v="4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2"/>
  </r>
  <r>
    <x v="4"/>
  </r>
  <r>
    <x v="3"/>
  </r>
  <r>
    <x v="1"/>
  </r>
  <r>
    <x v="0"/>
  </r>
  <r>
    <x v="2"/>
  </r>
  <r>
    <x v="4"/>
  </r>
  <r>
    <x v="4"/>
  </r>
  <r>
    <x v="0"/>
  </r>
  <r>
    <x v="4"/>
  </r>
  <r>
    <x v="4"/>
  </r>
  <r>
    <x v="2"/>
  </r>
  <r>
    <x v="3"/>
  </r>
  <r>
    <x v="0"/>
  </r>
  <r>
    <x v="4"/>
  </r>
  <r>
    <x v="0"/>
  </r>
  <r>
    <x v="0"/>
  </r>
  <r>
    <x v="0"/>
  </r>
  <r>
    <x v="3"/>
  </r>
  <r>
    <x v="0"/>
  </r>
  <r>
    <x v="3"/>
  </r>
  <r>
    <x v="2"/>
  </r>
  <r>
    <x v="0"/>
  </r>
  <r>
    <x v="4"/>
  </r>
  <r>
    <x v="4"/>
  </r>
  <r>
    <x v="2"/>
  </r>
  <r>
    <x v="4"/>
  </r>
  <r>
    <x v="0"/>
  </r>
  <r>
    <x v="2"/>
  </r>
  <r>
    <x v="1"/>
  </r>
  <r>
    <x v="4"/>
  </r>
  <r>
    <x v="3"/>
  </r>
  <r>
    <x v="4"/>
  </r>
  <r>
    <x v="0"/>
  </r>
  <r>
    <x v="3"/>
  </r>
  <r>
    <x v="4"/>
  </r>
  <r>
    <x v="4"/>
  </r>
  <r>
    <x v="4"/>
  </r>
  <r>
    <x v="9"/>
  </r>
  <r>
    <x v="3"/>
  </r>
  <r>
    <x v="2"/>
  </r>
  <r>
    <x v="2"/>
  </r>
  <r>
    <x v="0"/>
  </r>
  <r>
    <x v="0"/>
  </r>
  <r>
    <x v="1"/>
  </r>
  <r>
    <x v="1"/>
  </r>
  <r>
    <x v="4"/>
  </r>
  <r>
    <x v="1"/>
  </r>
  <r>
    <x v="3"/>
  </r>
  <r>
    <x v="4"/>
  </r>
  <r>
    <x v="0"/>
  </r>
  <r>
    <x v="4"/>
  </r>
  <r>
    <x v="0"/>
  </r>
  <r>
    <x v="1"/>
  </r>
  <r>
    <x v="3"/>
  </r>
  <r>
    <x v="2"/>
  </r>
  <r>
    <x v="0"/>
  </r>
  <r>
    <x v="3"/>
  </r>
  <r>
    <x v="2"/>
  </r>
  <r>
    <x v="4"/>
  </r>
  <r>
    <x v="4"/>
  </r>
  <r>
    <x v="4"/>
  </r>
  <r>
    <x v="4"/>
  </r>
  <r>
    <x v="0"/>
  </r>
  <r>
    <x v="4"/>
  </r>
  <r>
    <x v="0"/>
  </r>
  <r>
    <x v="4"/>
  </r>
  <r>
    <x v="4"/>
  </r>
  <r>
    <x v="0"/>
  </r>
  <r>
    <x v="0"/>
  </r>
  <r>
    <x v="0"/>
  </r>
  <r>
    <x v="4"/>
  </r>
  <r>
    <x v="3"/>
  </r>
  <r>
    <x v="0"/>
  </r>
  <r>
    <x v="0"/>
  </r>
  <r>
    <x v="4"/>
  </r>
  <r>
    <x v="0"/>
  </r>
  <r>
    <x v="2"/>
  </r>
  <r>
    <x v="0"/>
  </r>
  <r>
    <x v="4"/>
  </r>
  <r>
    <x v="0"/>
  </r>
  <r>
    <x v="0"/>
  </r>
  <r>
    <x v="3"/>
  </r>
  <r>
    <x v="4"/>
  </r>
  <r>
    <x v="3"/>
  </r>
  <r>
    <x v="4"/>
  </r>
  <r>
    <x v="4"/>
  </r>
  <r>
    <x v="1"/>
  </r>
  <r>
    <x v="3"/>
  </r>
  <r>
    <x v="2"/>
  </r>
  <r>
    <x v="2"/>
  </r>
  <r>
    <x v="0"/>
  </r>
  <r>
    <x v="4"/>
  </r>
  <r>
    <x v="0"/>
  </r>
  <r>
    <x v="3"/>
  </r>
  <r>
    <x v="0"/>
  </r>
  <r>
    <x v="4"/>
  </r>
  <r>
    <x v="1"/>
  </r>
  <r>
    <x v="0"/>
  </r>
  <r>
    <x v="4"/>
  </r>
  <r>
    <x v="0"/>
  </r>
  <r>
    <x v="3"/>
  </r>
  <r>
    <x v="1"/>
  </r>
  <r>
    <x v="2"/>
  </r>
  <r>
    <x v="0"/>
  </r>
  <r>
    <x v="2"/>
  </r>
  <r>
    <x v="3"/>
  </r>
  <r>
    <x v="3"/>
  </r>
  <r>
    <x v="2"/>
  </r>
  <r>
    <x v="0"/>
  </r>
  <r>
    <x v="4"/>
  </r>
  <r>
    <x v="0"/>
  </r>
  <r>
    <x v="4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4"/>
  </r>
  <r>
    <x v="4"/>
  </r>
  <r>
    <x v="0"/>
  </r>
  <r>
    <x v="4"/>
  </r>
  <r>
    <x v="0"/>
  </r>
  <r>
    <x v="4"/>
  </r>
  <r>
    <x v="2"/>
  </r>
  <r>
    <x v="4"/>
  </r>
  <r>
    <x v="0"/>
  </r>
  <r>
    <x v="2"/>
  </r>
  <r>
    <x v="0"/>
  </r>
  <r>
    <x v="4"/>
  </r>
  <r>
    <x v="0"/>
  </r>
  <r>
    <x v="1"/>
  </r>
  <r>
    <x v="0"/>
  </r>
  <r>
    <x v="3"/>
  </r>
  <r>
    <x v="4"/>
  </r>
  <r>
    <x v="4"/>
  </r>
  <r>
    <x v="1"/>
  </r>
  <r>
    <x v="1"/>
  </r>
  <r>
    <x v="0"/>
  </r>
  <r>
    <x v="0"/>
  </r>
  <r>
    <x v="1"/>
  </r>
  <r>
    <x v="0"/>
  </r>
  <r>
    <x v="3"/>
  </r>
  <r>
    <x v="4"/>
  </r>
  <r>
    <x v="0"/>
  </r>
  <r>
    <x v="0"/>
  </r>
  <r>
    <x v="4"/>
  </r>
  <r>
    <x v="1"/>
  </r>
  <r>
    <x v="4"/>
  </r>
  <r>
    <x v="0"/>
  </r>
  <r>
    <x v="1"/>
  </r>
  <r>
    <x v="4"/>
  </r>
  <r>
    <x v="4"/>
  </r>
  <r>
    <x v="4"/>
  </r>
  <r>
    <x v="3"/>
  </r>
  <r>
    <x v="1"/>
  </r>
  <r>
    <x v="0"/>
  </r>
  <r>
    <x v="0"/>
  </r>
  <r>
    <x v="2"/>
  </r>
  <r>
    <x v="3"/>
  </r>
  <r>
    <x v="3"/>
  </r>
  <r>
    <x v="2"/>
  </r>
  <r>
    <x v="1"/>
  </r>
  <r>
    <x v="4"/>
  </r>
  <r>
    <x v="4"/>
  </r>
  <r>
    <x v="4"/>
  </r>
  <r>
    <x v="3"/>
  </r>
  <r>
    <x v="4"/>
  </r>
  <r>
    <x v="2"/>
  </r>
  <r>
    <x v="3"/>
  </r>
  <r>
    <x v="0"/>
  </r>
  <r>
    <x v="4"/>
  </r>
  <r>
    <x v="0"/>
  </r>
  <r>
    <x v="2"/>
  </r>
  <r>
    <x v="2"/>
  </r>
  <r>
    <x v="4"/>
  </r>
  <r>
    <x v="4"/>
  </r>
  <r>
    <x v="4"/>
  </r>
  <r>
    <x v="4"/>
  </r>
  <r>
    <x v="2"/>
  </r>
  <r>
    <x v="4"/>
  </r>
  <r>
    <x v="3"/>
  </r>
  <r>
    <x v="2"/>
  </r>
  <r>
    <x v="1"/>
  </r>
  <r>
    <x v="4"/>
  </r>
  <r>
    <x v="2"/>
  </r>
  <r>
    <x v="0"/>
  </r>
  <r>
    <x v="2"/>
  </r>
  <r>
    <x v="4"/>
  </r>
  <r>
    <x v="2"/>
  </r>
  <r>
    <x v="3"/>
  </r>
  <r>
    <x v="3"/>
  </r>
  <r>
    <x v="0"/>
  </r>
  <r>
    <x v="0"/>
  </r>
  <r>
    <x v="0"/>
  </r>
  <r>
    <x v="2"/>
  </r>
  <r>
    <x v="2"/>
  </r>
  <r>
    <x v="3"/>
  </r>
  <r>
    <x v="0"/>
  </r>
  <r>
    <x v="3"/>
  </r>
  <r>
    <x v="0"/>
  </r>
  <r>
    <x v="0"/>
  </r>
  <r>
    <x v="4"/>
  </r>
  <r>
    <x v="1"/>
  </r>
  <r>
    <x v="4"/>
  </r>
  <r>
    <x v="2"/>
  </r>
  <r>
    <x v="2"/>
  </r>
  <r>
    <x v="3"/>
  </r>
  <r>
    <x v="0"/>
  </r>
  <r>
    <x v="4"/>
  </r>
  <r>
    <x v="4"/>
  </r>
  <r>
    <x v="0"/>
  </r>
  <r>
    <x v="1"/>
  </r>
  <r>
    <x v="2"/>
  </r>
  <r>
    <x v="1"/>
  </r>
  <r>
    <x v="0"/>
  </r>
  <r>
    <x v="4"/>
  </r>
  <r>
    <x v="4"/>
  </r>
  <r>
    <x v="4"/>
  </r>
  <r>
    <x v="0"/>
  </r>
  <r>
    <x v="4"/>
  </r>
  <r>
    <x v="0"/>
  </r>
  <r>
    <x v="4"/>
  </r>
  <r>
    <x v="4"/>
  </r>
  <r>
    <x v="4"/>
  </r>
  <r>
    <x v="4"/>
  </r>
  <r>
    <x v="4"/>
  </r>
  <r>
    <x v="2"/>
  </r>
  <r>
    <x v="0"/>
  </r>
  <r>
    <x v="0"/>
  </r>
  <r>
    <x v="4"/>
  </r>
  <r>
    <x v="4"/>
  </r>
  <r>
    <x v="2"/>
  </r>
  <r>
    <x v="0"/>
  </r>
  <r>
    <x v="3"/>
  </r>
  <r>
    <x v="2"/>
  </r>
  <r>
    <x v="4"/>
  </r>
  <r>
    <x v="4"/>
  </r>
  <r>
    <x v="0"/>
  </r>
  <r>
    <x v="0"/>
  </r>
  <r>
    <x v="4"/>
  </r>
  <r>
    <x v="0"/>
  </r>
  <r>
    <x v="4"/>
  </r>
  <r>
    <x v="4"/>
  </r>
  <r>
    <x v="4"/>
  </r>
  <r>
    <x v="2"/>
  </r>
  <r>
    <x v="4"/>
  </r>
  <r>
    <x v="4"/>
  </r>
  <r>
    <x v="0"/>
  </r>
  <r>
    <x v="2"/>
  </r>
  <r>
    <x v="0"/>
  </r>
  <r>
    <x v="1"/>
  </r>
  <r>
    <x v="4"/>
  </r>
  <r>
    <x v="4"/>
  </r>
  <r>
    <x v="4"/>
  </r>
  <r>
    <x v="2"/>
  </r>
  <r>
    <x v="0"/>
  </r>
  <r>
    <x v="4"/>
  </r>
  <r>
    <x v="1"/>
  </r>
  <r>
    <x v="0"/>
  </r>
  <r>
    <x v="4"/>
  </r>
  <r>
    <x v="2"/>
  </r>
  <r>
    <x v="2"/>
  </r>
  <r>
    <x v="4"/>
  </r>
  <r>
    <x v="2"/>
  </r>
  <r>
    <x v="4"/>
  </r>
  <r>
    <x v="0"/>
  </r>
  <r>
    <x v="0"/>
  </r>
  <r>
    <x v="4"/>
  </r>
  <r>
    <x v="4"/>
  </r>
  <r>
    <x v="2"/>
  </r>
  <r>
    <x v="2"/>
  </r>
  <r>
    <x v="2"/>
  </r>
  <r>
    <x v="1"/>
  </r>
  <r>
    <x v="0"/>
  </r>
  <r>
    <x v="4"/>
  </r>
  <r>
    <x v="1"/>
  </r>
  <r>
    <x v="2"/>
  </r>
  <r>
    <x v="4"/>
  </r>
  <r>
    <x v="7"/>
  </r>
  <r>
    <x v="0"/>
  </r>
  <r>
    <x v="1"/>
  </r>
  <r>
    <x v="3"/>
  </r>
  <r>
    <x v="2"/>
  </r>
  <r>
    <x v="1"/>
  </r>
  <r>
    <x v="2"/>
  </r>
  <r>
    <x v="0"/>
  </r>
  <r>
    <x v="2"/>
  </r>
  <r>
    <x v="0"/>
  </r>
  <r>
    <x v="1"/>
  </r>
  <r>
    <x v="0"/>
  </r>
  <r>
    <x v="0"/>
  </r>
  <r>
    <x v="4"/>
  </r>
  <r>
    <x v="2"/>
  </r>
  <r>
    <x v="0"/>
  </r>
  <r>
    <x v="0"/>
  </r>
  <r>
    <x v="0"/>
  </r>
  <r>
    <x v="4"/>
  </r>
  <r>
    <x v="4"/>
  </r>
  <r>
    <x v="0"/>
  </r>
  <r>
    <x v="1"/>
  </r>
  <r>
    <x v="0"/>
  </r>
  <r>
    <x v="4"/>
  </r>
  <r>
    <x v="2"/>
  </r>
  <r>
    <x v="4"/>
  </r>
  <r>
    <x v="4"/>
  </r>
  <r>
    <x v="0"/>
  </r>
  <r>
    <x v="0"/>
  </r>
  <r>
    <x v="0"/>
  </r>
  <r>
    <x v="4"/>
  </r>
  <r>
    <x v="1"/>
  </r>
  <r>
    <x v="4"/>
  </r>
  <r>
    <x v="4"/>
  </r>
  <r>
    <x v="4"/>
  </r>
  <r>
    <x v="0"/>
  </r>
  <r>
    <x v="4"/>
  </r>
  <r>
    <x v="1"/>
  </r>
  <r>
    <x v="1"/>
  </r>
  <r>
    <x v="0"/>
  </r>
  <r>
    <x v="2"/>
  </r>
  <r>
    <x v="3"/>
  </r>
  <r>
    <x v="0"/>
  </r>
  <r>
    <x v="0"/>
  </r>
  <r>
    <x v="3"/>
  </r>
  <r>
    <x v="4"/>
  </r>
  <r>
    <x v="0"/>
  </r>
  <r>
    <x v="4"/>
  </r>
  <r>
    <x v="0"/>
  </r>
  <r>
    <x v="1"/>
  </r>
  <r>
    <x v="0"/>
  </r>
  <r>
    <x v="4"/>
  </r>
  <r>
    <x v="4"/>
  </r>
  <r>
    <x v="2"/>
  </r>
  <r>
    <x v="0"/>
  </r>
  <r>
    <x v="4"/>
  </r>
  <r>
    <x v="0"/>
  </r>
  <r>
    <x v="2"/>
  </r>
  <r>
    <x v="2"/>
  </r>
  <r>
    <x v="4"/>
  </r>
  <r>
    <x v="2"/>
  </r>
  <r>
    <x v="4"/>
  </r>
  <r>
    <x v="2"/>
  </r>
  <r>
    <x v="3"/>
  </r>
  <r>
    <x v="1"/>
  </r>
  <r>
    <x v="3"/>
  </r>
  <r>
    <x v="4"/>
  </r>
  <r>
    <x v="4"/>
  </r>
  <r>
    <x v="4"/>
  </r>
  <r>
    <x v="2"/>
  </r>
  <r>
    <x v="4"/>
  </r>
  <r>
    <x v="4"/>
  </r>
  <r>
    <x v="4"/>
  </r>
  <r>
    <x v="4"/>
  </r>
  <r>
    <x v="2"/>
  </r>
  <r>
    <x v="0"/>
  </r>
  <r>
    <x v="4"/>
  </r>
  <r>
    <x v="3"/>
  </r>
  <r>
    <x v="4"/>
  </r>
  <r>
    <x v="2"/>
  </r>
  <r>
    <x v="4"/>
  </r>
  <r>
    <x v="2"/>
  </r>
  <r>
    <x v="2"/>
  </r>
  <r>
    <x v="4"/>
  </r>
  <r>
    <x v="2"/>
  </r>
  <r>
    <x v="0"/>
  </r>
  <r>
    <x v="1"/>
  </r>
  <r>
    <x v="3"/>
  </r>
  <r>
    <x v="0"/>
  </r>
  <r>
    <x v="4"/>
  </r>
  <r>
    <x v="0"/>
  </r>
  <r>
    <x v="4"/>
  </r>
  <r>
    <x v="2"/>
  </r>
  <r>
    <x v="1"/>
  </r>
  <r>
    <x v="1"/>
  </r>
  <r>
    <x v="4"/>
  </r>
  <r>
    <x v="4"/>
  </r>
  <r>
    <x v="0"/>
  </r>
  <r>
    <x v="0"/>
  </r>
  <r>
    <x v="0"/>
  </r>
  <r>
    <x v="4"/>
  </r>
  <r>
    <x v="0"/>
  </r>
  <r>
    <x v="0"/>
  </r>
  <r>
    <x v="4"/>
  </r>
  <r>
    <x v="0"/>
  </r>
  <r>
    <x v="4"/>
  </r>
  <r>
    <x v="1"/>
  </r>
  <r>
    <x v="4"/>
  </r>
  <r>
    <x v="0"/>
  </r>
  <r>
    <x v="2"/>
  </r>
  <r>
    <x v="0"/>
  </r>
  <r>
    <x v="3"/>
  </r>
  <r>
    <x v="4"/>
  </r>
  <r>
    <x v="3"/>
  </r>
  <r>
    <x v="0"/>
  </r>
  <r>
    <x v="0"/>
  </r>
  <r>
    <x v="3"/>
  </r>
  <r>
    <x v="4"/>
  </r>
  <r>
    <x v="3"/>
  </r>
  <r>
    <x v="4"/>
  </r>
  <r>
    <x v="2"/>
  </r>
  <r>
    <x v="0"/>
  </r>
  <r>
    <x v="4"/>
  </r>
  <r>
    <x v="4"/>
  </r>
  <r>
    <x v="3"/>
  </r>
  <r>
    <x v="2"/>
  </r>
  <r>
    <x v="0"/>
  </r>
  <r>
    <x v="4"/>
  </r>
  <r>
    <x v="4"/>
  </r>
  <r>
    <x v="2"/>
  </r>
  <r>
    <x v="4"/>
  </r>
  <r>
    <x v="2"/>
  </r>
  <r>
    <x v="0"/>
  </r>
  <r>
    <x v="0"/>
  </r>
  <r>
    <x v="2"/>
  </r>
  <r>
    <x v="3"/>
  </r>
  <r>
    <x v="3"/>
  </r>
  <r>
    <x v="4"/>
  </r>
  <r>
    <x v="4"/>
  </r>
  <r>
    <x v="1"/>
  </r>
  <r>
    <x v="0"/>
  </r>
  <r>
    <x v="0"/>
  </r>
  <r>
    <x v="4"/>
  </r>
  <r>
    <x v="4"/>
  </r>
  <r>
    <x v="4"/>
  </r>
  <r>
    <x v="3"/>
  </r>
  <r>
    <x v="2"/>
  </r>
  <r>
    <x v="0"/>
  </r>
  <r>
    <x v="2"/>
  </r>
  <r>
    <x v="3"/>
  </r>
  <r>
    <x v="4"/>
  </r>
  <r>
    <x v="4"/>
  </r>
  <r>
    <x v="0"/>
  </r>
  <r>
    <x v="1"/>
  </r>
  <r>
    <x v="1"/>
  </r>
  <r>
    <x v="4"/>
  </r>
  <r>
    <x v="4"/>
  </r>
  <r>
    <x v="2"/>
  </r>
  <r>
    <x v="4"/>
  </r>
  <r>
    <x v="0"/>
  </r>
  <r>
    <x v="1"/>
  </r>
  <r>
    <x v="2"/>
  </r>
  <r>
    <x v="4"/>
  </r>
  <r>
    <x v="0"/>
  </r>
  <r>
    <x v="0"/>
  </r>
  <r>
    <x v="3"/>
  </r>
  <r>
    <x v="4"/>
  </r>
  <r>
    <x v="0"/>
  </r>
  <r>
    <x v="2"/>
  </r>
  <r>
    <x v="2"/>
  </r>
  <r>
    <x v="0"/>
  </r>
  <r>
    <x v="0"/>
  </r>
  <r>
    <x v="2"/>
  </r>
  <r>
    <x v="0"/>
  </r>
  <r>
    <x v="4"/>
  </r>
  <r>
    <x v="4"/>
  </r>
  <r>
    <x v="4"/>
  </r>
  <r>
    <x v="4"/>
  </r>
  <r>
    <x v="4"/>
  </r>
  <r>
    <x v="0"/>
  </r>
  <r>
    <x v="4"/>
  </r>
  <r>
    <x v="3"/>
  </r>
  <r>
    <x v="0"/>
  </r>
  <r>
    <x v="4"/>
  </r>
  <r>
    <x v="0"/>
  </r>
  <r>
    <x v="0"/>
  </r>
  <r>
    <x v="0"/>
  </r>
  <r>
    <x v="3"/>
  </r>
  <r>
    <x v="3"/>
  </r>
  <r>
    <x v="4"/>
  </r>
  <r>
    <x v="4"/>
  </r>
  <r>
    <x v="2"/>
  </r>
  <r>
    <x v="2"/>
  </r>
  <r>
    <x v="0"/>
  </r>
  <r>
    <x v="0"/>
  </r>
  <r>
    <x v="2"/>
  </r>
  <r>
    <x v="2"/>
  </r>
  <r>
    <x v="4"/>
  </r>
  <r>
    <x v="1"/>
  </r>
  <r>
    <x v="4"/>
  </r>
  <r>
    <x v="4"/>
  </r>
  <r>
    <x v="2"/>
  </r>
  <r>
    <x v="3"/>
  </r>
  <r>
    <x v="0"/>
  </r>
  <r>
    <x v="1"/>
  </r>
  <r>
    <x v="3"/>
  </r>
  <r>
    <x v="2"/>
  </r>
  <r>
    <x v="2"/>
  </r>
  <r>
    <x v="3"/>
  </r>
  <r>
    <x v="0"/>
  </r>
  <r>
    <x v="1"/>
  </r>
  <r>
    <x v="0"/>
  </r>
  <r>
    <x v="4"/>
  </r>
  <r>
    <x v="4"/>
  </r>
  <r>
    <x v="4"/>
  </r>
  <r>
    <x v="3"/>
  </r>
  <r>
    <x v="0"/>
  </r>
  <r>
    <x v="0"/>
  </r>
  <r>
    <x v="4"/>
  </r>
  <r>
    <x v="0"/>
  </r>
  <r>
    <x v="3"/>
  </r>
  <r>
    <x v="0"/>
  </r>
  <r>
    <x v="0"/>
  </r>
  <r>
    <x v="4"/>
  </r>
  <r>
    <x v="2"/>
  </r>
  <r>
    <x v="0"/>
  </r>
  <r>
    <x v="0"/>
  </r>
  <r>
    <x v="2"/>
  </r>
  <r>
    <x v="4"/>
  </r>
  <r>
    <x v="3"/>
  </r>
  <r>
    <x v="4"/>
  </r>
  <r>
    <x v="0"/>
  </r>
  <r>
    <x v="2"/>
  </r>
  <r>
    <x v="2"/>
  </r>
  <r>
    <x v="4"/>
  </r>
  <r>
    <x v="4"/>
  </r>
  <r>
    <x v="4"/>
  </r>
  <r>
    <x v="0"/>
  </r>
  <r>
    <x v="4"/>
  </r>
  <r>
    <x v="4"/>
  </r>
  <r>
    <x v="3"/>
  </r>
  <r>
    <x v="2"/>
  </r>
  <r>
    <x v="0"/>
  </r>
  <r>
    <x v="0"/>
  </r>
  <r>
    <x v="3"/>
  </r>
  <r>
    <x v="4"/>
  </r>
  <r>
    <x v="0"/>
  </r>
  <r>
    <x v="0"/>
  </r>
  <r>
    <x v="0"/>
  </r>
  <r>
    <x v="4"/>
  </r>
  <r>
    <x v="2"/>
  </r>
  <r>
    <x v="1"/>
  </r>
  <r>
    <x v="4"/>
  </r>
  <r>
    <x v="3"/>
  </r>
  <r>
    <x v="2"/>
  </r>
  <r>
    <x v="4"/>
  </r>
  <r>
    <x v="4"/>
  </r>
  <r>
    <x v="2"/>
  </r>
  <r>
    <x v="4"/>
  </r>
  <r>
    <x v="0"/>
  </r>
  <r>
    <x v="4"/>
  </r>
  <r>
    <x v="4"/>
  </r>
  <r>
    <x v="2"/>
  </r>
  <r>
    <x v="0"/>
  </r>
  <r>
    <x v="0"/>
  </r>
  <r>
    <x v="0"/>
  </r>
  <r>
    <x v="2"/>
  </r>
  <r>
    <x v="1"/>
  </r>
  <r>
    <x v="0"/>
  </r>
  <r>
    <x v="2"/>
  </r>
  <r>
    <x v="3"/>
  </r>
  <r>
    <x v="4"/>
  </r>
  <r>
    <x v="2"/>
  </r>
  <r>
    <x v="0"/>
  </r>
  <r>
    <x v="4"/>
  </r>
  <r>
    <x v="4"/>
  </r>
  <r>
    <x v="1"/>
  </r>
  <r>
    <x v="3"/>
  </r>
  <r>
    <x v="0"/>
  </r>
  <r>
    <x v="0"/>
  </r>
  <r>
    <x v="2"/>
  </r>
  <r>
    <x v="4"/>
  </r>
  <r>
    <x v="4"/>
  </r>
  <r>
    <x v="0"/>
  </r>
  <r>
    <x v="2"/>
  </r>
  <r>
    <x v="0"/>
  </r>
  <r>
    <x v="1"/>
  </r>
  <r>
    <x v="4"/>
  </r>
  <r>
    <x v="1"/>
  </r>
  <r>
    <x v="4"/>
  </r>
  <r>
    <x v="3"/>
  </r>
  <r>
    <x v="4"/>
  </r>
  <r>
    <x v="0"/>
  </r>
  <r>
    <x v="0"/>
  </r>
  <r>
    <x v="0"/>
  </r>
  <r>
    <x v="4"/>
  </r>
  <r>
    <x v="4"/>
  </r>
  <r>
    <x v="2"/>
  </r>
  <r>
    <x v="2"/>
  </r>
  <r>
    <x v="3"/>
  </r>
  <r>
    <x v="1"/>
  </r>
  <r>
    <x v="0"/>
  </r>
  <r>
    <x v="3"/>
  </r>
  <r>
    <x v="1"/>
  </r>
  <r>
    <x v="4"/>
  </r>
  <r>
    <x v="2"/>
  </r>
  <r>
    <x v="1"/>
  </r>
  <r>
    <x v="3"/>
  </r>
  <r>
    <x v="3"/>
  </r>
  <r>
    <x v="1"/>
  </r>
  <r>
    <x v="1"/>
  </r>
  <r>
    <x v="4"/>
  </r>
  <r>
    <x v="2"/>
  </r>
  <r>
    <x v="3"/>
  </r>
  <r>
    <x v="2"/>
  </r>
  <r>
    <x v="4"/>
  </r>
  <r>
    <x v="2"/>
  </r>
  <r>
    <x v="4"/>
  </r>
  <r>
    <x v="1"/>
  </r>
  <r>
    <x v="1"/>
  </r>
  <r>
    <x v="3"/>
  </r>
  <r>
    <x v="0"/>
  </r>
  <r>
    <x v="1"/>
  </r>
  <r>
    <x v="0"/>
  </r>
  <r>
    <x v="2"/>
  </r>
  <r>
    <x v="3"/>
  </r>
  <r>
    <x v="4"/>
  </r>
  <r>
    <x v="2"/>
  </r>
  <r>
    <x v="2"/>
  </r>
  <r>
    <x v="3"/>
  </r>
  <r>
    <x v="4"/>
  </r>
  <r>
    <x v="0"/>
  </r>
  <r>
    <x v="4"/>
  </r>
  <r>
    <x v="1"/>
  </r>
  <r>
    <x v="0"/>
  </r>
  <r>
    <x v="4"/>
  </r>
  <r>
    <x v="0"/>
  </r>
  <r>
    <x v="4"/>
  </r>
  <r>
    <x v="2"/>
  </r>
  <r>
    <x v="0"/>
  </r>
  <r>
    <x v="0"/>
  </r>
  <r>
    <x v="0"/>
  </r>
  <r>
    <x v="0"/>
  </r>
  <r>
    <x v="0"/>
  </r>
  <r>
    <x v="1"/>
  </r>
  <r>
    <x v="0"/>
  </r>
  <r>
    <x v="2"/>
  </r>
  <r>
    <x v="4"/>
  </r>
  <r>
    <x v="1"/>
  </r>
  <r>
    <x v="0"/>
  </r>
  <r>
    <x v="0"/>
  </r>
  <r>
    <x v="0"/>
  </r>
  <r>
    <x v="4"/>
  </r>
  <r>
    <x v="0"/>
  </r>
  <r>
    <x v="2"/>
  </r>
  <r>
    <x v="4"/>
  </r>
  <r>
    <x v="3"/>
  </r>
  <r>
    <x v="2"/>
  </r>
  <r>
    <x v="2"/>
  </r>
  <r>
    <x v="0"/>
  </r>
  <r>
    <x v="3"/>
  </r>
  <r>
    <x v="3"/>
  </r>
  <r>
    <x v="2"/>
  </r>
  <r>
    <x v="3"/>
  </r>
  <r>
    <x v="1"/>
  </r>
  <r>
    <x v="4"/>
  </r>
  <r>
    <x v="0"/>
  </r>
  <r>
    <x v="1"/>
  </r>
  <r>
    <x v="2"/>
  </r>
  <r>
    <x v="4"/>
  </r>
  <r>
    <x v="4"/>
  </r>
  <r>
    <x v="4"/>
  </r>
  <r>
    <x v="0"/>
  </r>
  <r>
    <x v="4"/>
  </r>
  <r>
    <x v="0"/>
  </r>
  <r>
    <x v="0"/>
  </r>
  <r>
    <x v="0"/>
  </r>
  <r>
    <x v="4"/>
  </r>
  <r>
    <x v="4"/>
  </r>
  <r>
    <x v="4"/>
  </r>
  <r>
    <x v="4"/>
  </r>
  <r>
    <x v="0"/>
  </r>
  <r>
    <x v="0"/>
  </r>
  <r>
    <x v="0"/>
  </r>
  <r>
    <x v="1"/>
  </r>
  <r>
    <x v="1"/>
  </r>
  <r>
    <x v="4"/>
  </r>
  <r>
    <x v="0"/>
  </r>
  <r>
    <x v="0"/>
  </r>
  <r>
    <x v="4"/>
  </r>
  <r>
    <x v="4"/>
  </r>
  <r>
    <x v="2"/>
  </r>
  <r>
    <x v="0"/>
  </r>
  <r>
    <x v="0"/>
  </r>
  <r>
    <x v="1"/>
  </r>
  <r>
    <x v="0"/>
  </r>
  <r>
    <x v="0"/>
  </r>
  <r>
    <x v="0"/>
  </r>
  <r>
    <x v="2"/>
  </r>
  <r>
    <x v="5"/>
  </r>
  <r>
    <x v="0"/>
  </r>
  <r>
    <x v="2"/>
  </r>
  <r>
    <x v="0"/>
  </r>
  <r>
    <x v="2"/>
  </r>
  <r>
    <x v="0"/>
  </r>
  <r>
    <x v="0"/>
  </r>
  <r>
    <x v="2"/>
  </r>
  <r>
    <x v="0"/>
  </r>
  <r>
    <x v="4"/>
  </r>
  <r>
    <x v="4"/>
  </r>
  <r>
    <x v="0"/>
  </r>
  <r>
    <x v="0"/>
  </r>
  <r>
    <x v="3"/>
  </r>
  <r>
    <x v="2"/>
  </r>
  <r>
    <x v="0"/>
  </r>
  <r>
    <x v="0"/>
  </r>
  <r>
    <x v="0"/>
  </r>
  <r>
    <x v="4"/>
  </r>
  <r>
    <x v="3"/>
  </r>
  <r>
    <x v="0"/>
  </r>
  <r>
    <x v="0"/>
  </r>
  <r>
    <x v="3"/>
  </r>
  <r>
    <x v="0"/>
  </r>
  <r>
    <x v="0"/>
  </r>
  <r>
    <x v="4"/>
  </r>
  <r>
    <x v="4"/>
  </r>
  <r>
    <x v="3"/>
  </r>
  <r>
    <x v="1"/>
  </r>
  <r>
    <x v="4"/>
  </r>
  <r>
    <x v="4"/>
  </r>
  <r>
    <x v="4"/>
  </r>
  <r>
    <x v="3"/>
  </r>
  <r>
    <x v="4"/>
  </r>
  <r>
    <x v="2"/>
  </r>
  <r>
    <x v="0"/>
  </r>
  <r>
    <x v="0"/>
  </r>
  <r>
    <x v="2"/>
  </r>
  <r>
    <x v="4"/>
  </r>
  <r>
    <x v="0"/>
  </r>
  <r>
    <x v="1"/>
  </r>
  <r>
    <x v="0"/>
  </r>
  <r>
    <x v="0"/>
  </r>
  <r>
    <x v="4"/>
  </r>
  <r>
    <x v="1"/>
  </r>
  <r>
    <x v="0"/>
  </r>
  <r>
    <x v="0"/>
  </r>
  <r>
    <x v="0"/>
  </r>
  <r>
    <x v="0"/>
  </r>
  <r>
    <x v="2"/>
  </r>
  <r>
    <x v="3"/>
  </r>
  <r>
    <x v="0"/>
  </r>
  <r>
    <x v="4"/>
  </r>
  <r>
    <x v="4"/>
  </r>
  <r>
    <x v="3"/>
  </r>
  <r>
    <x v="0"/>
  </r>
  <r>
    <x v="0"/>
  </r>
  <r>
    <x v="0"/>
  </r>
  <r>
    <x v="2"/>
  </r>
  <r>
    <x v="0"/>
  </r>
  <r>
    <x v="4"/>
  </r>
  <r>
    <x v="0"/>
  </r>
  <r>
    <x v="4"/>
  </r>
  <r>
    <x v="3"/>
  </r>
  <r>
    <x v="2"/>
  </r>
  <r>
    <x v="2"/>
  </r>
  <r>
    <x v="4"/>
  </r>
  <r>
    <x v="2"/>
  </r>
  <r>
    <x v="0"/>
  </r>
  <r>
    <x v="1"/>
  </r>
  <r>
    <x v="0"/>
  </r>
  <r>
    <x v="4"/>
  </r>
  <r>
    <x v="4"/>
  </r>
  <r>
    <x v="3"/>
  </r>
  <r>
    <x v="2"/>
  </r>
  <r>
    <x v="0"/>
  </r>
  <r>
    <x v="1"/>
  </r>
  <r>
    <x v="0"/>
  </r>
  <r>
    <x v="0"/>
  </r>
  <r>
    <x v="0"/>
  </r>
  <r>
    <x v="0"/>
  </r>
  <r>
    <x v="0"/>
  </r>
  <r>
    <x v="2"/>
  </r>
  <r>
    <x v="1"/>
  </r>
  <r>
    <x v="3"/>
  </r>
  <r>
    <x v="2"/>
  </r>
  <r>
    <x v="4"/>
  </r>
  <r>
    <x v="4"/>
  </r>
  <r>
    <x v="4"/>
  </r>
  <r>
    <x v="2"/>
  </r>
  <r>
    <x v="2"/>
  </r>
  <r>
    <x v="4"/>
  </r>
  <r>
    <x v="0"/>
  </r>
  <r>
    <x v="4"/>
  </r>
  <r>
    <x v="4"/>
  </r>
  <r>
    <x v="0"/>
  </r>
  <r>
    <x v="3"/>
  </r>
  <r>
    <x v="4"/>
  </r>
  <r>
    <x v="0"/>
  </r>
  <r>
    <x v="0"/>
  </r>
  <r>
    <x v="4"/>
  </r>
  <r>
    <x v="1"/>
  </r>
  <r>
    <x v="4"/>
  </r>
  <r>
    <x v="2"/>
  </r>
  <r>
    <x v="0"/>
  </r>
  <r>
    <x v="0"/>
  </r>
  <r>
    <x v="0"/>
  </r>
  <r>
    <x v="0"/>
  </r>
  <r>
    <x v="3"/>
  </r>
  <r>
    <x v="2"/>
  </r>
  <r>
    <x v="2"/>
  </r>
  <r>
    <x v="4"/>
  </r>
  <r>
    <x v="3"/>
  </r>
  <r>
    <x v="4"/>
  </r>
  <r>
    <x v="0"/>
  </r>
  <r>
    <x v="4"/>
  </r>
  <r>
    <x v="0"/>
  </r>
  <r>
    <x v="3"/>
  </r>
  <r>
    <x v="2"/>
  </r>
  <r>
    <x v="4"/>
  </r>
  <r>
    <x v="0"/>
  </r>
  <r>
    <x v="1"/>
  </r>
  <r>
    <x v="0"/>
  </r>
  <r>
    <x v="2"/>
  </r>
  <r>
    <x v="1"/>
  </r>
  <r>
    <x v="2"/>
  </r>
  <r>
    <x v="0"/>
  </r>
  <r>
    <x v="1"/>
  </r>
  <r>
    <x v="0"/>
  </r>
  <r>
    <x v="4"/>
  </r>
  <r>
    <x v="4"/>
  </r>
  <r>
    <x v="1"/>
  </r>
  <r>
    <x v="2"/>
  </r>
  <r>
    <x v="0"/>
  </r>
  <r>
    <x v="2"/>
  </r>
  <r>
    <x v="0"/>
  </r>
  <r>
    <x v="0"/>
  </r>
  <r>
    <x v="0"/>
  </r>
  <r>
    <x v="0"/>
  </r>
  <r>
    <x v="3"/>
  </r>
  <r>
    <x v="0"/>
  </r>
  <r>
    <x v="1"/>
  </r>
  <r>
    <x v="2"/>
  </r>
  <r>
    <x v="0"/>
  </r>
  <r>
    <x v="0"/>
  </r>
  <r>
    <x v="4"/>
  </r>
  <r>
    <x v="0"/>
  </r>
  <r>
    <x v="4"/>
  </r>
  <r>
    <x v="2"/>
  </r>
  <r>
    <x v="2"/>
  </r>
  <r>
    <x v="4"/>
  </r>
  <r>
    <x v="0"/>
  </r>
  <r>
    <x v="4"/>
  </r>
  <r>
    <x v="4"/>
  </r>
  <r>
    <x v="0"/>
  </r>
  <r>
    <x v="2"/>
  </r>
  <r>
    <x v="3"/>
  </r>
  <r>
    <x v="2"/>
  </r>
  <r>
    <x v="0"/>
  </r>
  <r>
    <x v="1"/>
  </r>
  <r>
    <x v="0"/>
  </r>
  <r>
    <x v="4"/>
  </r>
  <r>
    <x v="1"/>
  </r>
  <r>
    <x v="0"/>
  </r>
  <r>
    <x v="4"/>
  </r>
  <r>
    <x v="0"/>
  </r>
  <r>
    <x v="2"/>
  </r>
  <r>
    <x v="4"/>
  </r>
  <r>
    <x v="0"/>
  </r>
  <r>
    <x v="1"/>
  </r>
  <r>
    <x v="0"/>
  </r>
  <r>
    <x v="4"/>
  </r>
  <r>
    <x v="2"/>
  </r>
  <r>
    <x v="2"/>
  </r>
  <r>
    <x v="0"/>
  </r>
  <r>
    <x v="1"/>
  </r>
  <r>
    <x v="0"/>
  </r>
  <r>
    <x v="0"/>
  </r>
  <r>
    <x v="2"/>
  </r>
  <r>
    <x v="3"/>
  </r>
  <r>
    <x v="0"/>
  </r>
  <r>
    <x v="2"/>
  </r>
  <r>
    <x v="4"/>
  </r>
  <r>
    <x v="1"/>
  </r>
  <r>
    <x v="0"/>
  </r>
  <r>
    <x v="2"/>
  </r>
  <r>
    <x v="0"/>
  </r>
  <r>
    <x v="4"/>
  </r>
  <r>
    <x v="1"/>
  </r>
  <r>
    <x v="1"/>
  </r>
  <r>
    <x v="0"/>
  </r>
  <r>
    <x v="0"/>
  </r>
  <r>
    <x v="3"/>
  </r>
  <r>
    <x v="0"/>
  </r>
  <r>
    <x v="3"/>
  </r>
  <r>
    <x v="1"/>
  </r>
  <r>
    <x v="0"/>
  </r>
  <r>
    <x v="0"/>
  </r>
  <r>
    <x v="0"/>
  </r>
  <r>
    <x v="3"/>
  </r>
  <r>
    <x v="3"/>
  </r>
  <r>
    <x v="3"/>
  </r>
  <r>
    <x v="4"/>
  </r>
  <r>
    <x v="2"/>
  </r>
  <r>
    <x v="2"/>
  </r>
  <r>
    <x v="4"/>
  </r>
  <r>
    <x v="4"/>
  </r>
  <r>
    <x v="2"/>
  </r>
  <r>
    <x v="4"/>
  </r>
  <r>
    <x v="0"/>
  </r>
  <r>
    <x v="1"/>
  </r>
  <r>
    <x v="4"/>
  </r>
  <r>
    <x v="0"/>
  </r>
  <r>
    <x v="3"/>
  </r>
  <r>
    <x v="4"/>
  </r>
  <r>
    <x v="0"/>
  </r>
  <r>
    <x v="2"/>
  </r>
  <r>
    <x v="0"/>
  </r>
  <r>
    <x v="2"/>
  </r>
  <r>
    <x v="0"/>
  </r>
  <r>
    <x v="2"/>
  </r>
  <r>
    <x v="0"/>
  </r>
  <r>
    <x v="2"/>
  </r>
  <r>
    <x v="0"/>
  </r>
  <r>
    <x v="4"/>
  </r>
  <r>
    <x v="0"/>
  </r>
  <r>
    <x v="2"/>
  </r>
  <r>
    <x v="1"/>
  </r>
  <r>
    <x v="0"/>
  </r>
  <r>
    <x v="0"/>
  </r>
  <r>
    <x v="0"/>
  </r>
  <r>
    <x v="3"/>
  </r>
  <r>
    <x v="0"/>
  </r>
  <r>
    <x v="3"/>
  </r>
  <r>
    <x v="3"/>
  </r>
  <r>
    <x v="4"/>
  </r>
  <r>
    <x v="0"/>
  </r>
  <r>
    <x v="1"/>
  </r>
  <r>
    <x v="4"/>
  </r>
  <r>
    <x v="4"/>
  </r>
  <r>
    <x v="0"/>
  </r>
  <r>
    <x v="0"/>
  </r>
  <r>
    <x v="2"/>
  </r>
  <r>
    <x v="3"/>
  </r>
  <r>
    <x v="3"/>
  </r>
  <r>
    <x v="0"/>
  </r>
  <r>
    <x v="4"/>
  </r>
  <r>
    <x v="0"/>
  </r>
  <r>
    <x v="2"/>
  </r>
  <r>
    <x v="0"/>
  </r>
  <r>
    <x v="4"/>
  </r>
  <r>
    <x v="0"/>
  </r>
  <r>
    <x v="2"/>
  </r>
  <r>
    <x v="4"/>
  </r>
  <r>
    <x v="4"/>
  </r>
  <r>
    <x v="4"/>
  </r>
  <r>
    <x v="4"/>
  </r>
  <r>
    <x v="4"/>
  </r>
  <r>
    <x v="4"/>
  </r>
  <r>
    <x v="0"/>
  </r>
  <r>
    <x v="0"/>
  </r>
  <r>
    <x v="4"/>
  </r>
  <r>
    <x v="0"/>
  </r>
  <r>
    <x v="1"/>
  </r>
  <r>
    <x v="4"/>
  </r>
  <r>
    <x v="0"/>
  </r>
  <r>
    <x v="0"/>
  </r>
  <r>
    <x v="2"/>
  </r>
  <r>
    <x v="3"/>
  </r>
  <r>
    <x v="3"/>
  </r>
  <r>
    <x v="4"/>
  </r>
  <r>
    <x v="1"/>
  </r>
  <r>
    <x v="2"/>
  </r>
  <r>
    <x v="0"/>
  </r>
  <r>
    <x v="0"/>
  </r>
  <r>
    <x v="4"/>
  </r>
  <r>
    <x v="4"/>
  </r>
  <r>
    <x v="0"/>
  </r>
  <r>
    <x v="0"/>
  </r>
  <r>
    <x v="1"/>
  </r>
  <r>
    <x v="2"/>
  </r>
  <r>
    <x v="0"/>
  </r>
  <r>
    <x v="4"/>
  </r>
  <r>
    <x v="1"/>
  </r>
  <r>
    <x v="2"/>
  </r>
  <r>
    <x v="5"/>
  </r>
  <r>
    <x v="4"/>
  </r>
  <r>
    <x v="2"/>
  </r>
  <r>
    <x v="2"/>
  </r>
  <r>
    <x v="4"/>
  </r>
  <r>
    <x v="2"/>
  </r>
  <r>
    <x v="3"/>
  </r>
  <r>
    <x v="1"/>
  </r>
  <r>
    <x v="4"/>
  </r>
  <r>
    <x v="0"/>
  </r>
  <r>
    <x v="2"/>
  </r>
  <r>
    <x v="2"/>
  </r>
  <r>
    <x v="0"/>
  </r>
  <r>
    <x v="2"/>
  </r>
  <r>
    <x v="3"/>
  </r>
  <r>
    <x v="4"/>
  </r>
  <r>
    <x v="0"/>
  </r>
  <r>
    <x v="0"/>
  </r>
  <r>
    <x v="3"/>
  </r>
  <r>
    <x v="4"/>
  </r>
  <r>
    <x v="4"/>
  </r>
  <r>
    <x v="0"/>
  </r>
  <r>
    <x v="0"/>
  </r>
  <r>
    <x v="4"/>
  </r>
  <r>
    <x v="4"/>
  </r>
  <r>
    <x v="3"/>
  </r>
  <r>
    <x v="0"/>
  </r>
  <r>
    <x v="0"/>
  </r>
  <r>
    <x v="2"/>
  </r>
  <r>
    <x v="1"/>
  </r>
  <r>
    <x v="2"/>
  </r>
  <r>
    <x v="0"/>
  </r>
  <r>
    <x v="1"/>
  </r>
  <r>
    <x v="3"/>
  </r>
  <r>
    <x v="0"/>
  </r>
  <r>
    <x v="0"/>
  </r>
  <r>
    <x v="2"/>
  </r>
  <r>
    <x v="4"/>
  </r>
  <r>
    <x v="3"/>
  </r>
  <r>
    <x v="1"/>
  </r>
  <r>
    <x v="0"/>
  </r>
  <r>
    <x v="2"/>
  </r>
  <r>
    <x v="0"/>
  </r>
  <r>
    <x v="0"/>
  </r>
  <r>
    <x v="0"/>
  </r>
  <r>
    <x v="4"/>
  </r>
  <r>
    <x v="4"/>
  </r>
  <r>
    <x v="0"/>
  </r>
  <r>
    <x v="4"/>
  </r>
  <r>
    <x v="0"/>
  </r>
  <r>
    <x v="4"/>
  </r>
  <r>
    <x v="0"/>
  </r>
  <r>
    <x v="1"/>
  </r>
  <r>
    <x v="0"/>
  </r>
  <r>
    <x v="2"/>
  </r>
  <r>
    <x v="0"/>
  </r>
  <r>
    <x v="4"/>
  </r>
  <r>
    <x v="4"/>
  </r>
  <r>
    <x v="4"/>
  </r>
  <r>
    <x v="3"/>
  </r>
  <r>
    <x v="4"/>
  </r>
  <r>
    <x v="4"/>
  </r>
  <r>
    <x v="2"/>
  </r>
  <r>
    <x v="1"/>
  </r>
  <r>
    <x v="3"/>
  </r>
  <r>
    <x v="4"/>
  </r>
  <r>
    <x v="0"/>
  </r>
  <r>
    <x v="0"/>
  </r>
  <r>
    <x v="0"/>
  </r>
  <r>
    <x v="2"/>
  </r>
  <r>
    <x v="1"/>
  </r>
  <r>
    <x v="2"/>
  </r>
  <r>
    <x v="1"/>
  </r>
  <r>
    <x v="2"/>
  </r>
  <r>
    <x v="4"/>
  </r>
  <r>
    <x v="0"/>
  </r>
  <r>
    <x v="1"/>
  </r>
  <r>
    <x v="4"/>
  </r>
  <r>
    <x v="3"/>
  </r>
  <r>
    <x v="0"/>
  </r>
  <r>
    <x v="2"/>
  </r>
  <r>
    <x v="4"/>
  </r>
  <r>
    <x v="3"/>
  </r>
  <r>
    <x v="2"/>
  </r>
  <r>
    <x v="0"/>
  </r>
  <r>
    <x v="4"/>
  </r>
  <r>
    <x v="1"/>
  </r>
  <r>
    <x v="2"/>
  </r>
  <r>
    <x v="0"/>
  </r>
  <r>
    <x v="0"/>
  </r>
  <r>
    <x v="2"/>
  </r>
  <r>
    <x v="0"/>
  </r>
  <r>
    <x v="3"/>
  </r>
  <r>
    <x v="4"/>
  </r>
  <r>
    <x v="0"/>
  </r>
  <r>
    <x v="0"/>
  </r>
  <r>
    <x v="4"/>
  </r>
  <r>
    <x v="0"/>
  </r>
  <r>
    <x v="4"/>
  </r>
  <r>
    <x v="4"/>
  </r>
  <r>
    <x v="0"/>
  </r>
  <r>
    <x v="3"/>
  </r>
  <r>
    <x v="3"/>
  </r>
  <r>
    <x v="2"/>
  </r>
  <r>
    <x v="3"/>
  </r>
  <r>
    <x v="0"/>
  </r>
  <r>
    <x v="0"/>
  </r>
  <r>
    <x v="2"/>
  </r>
  <r>
    <x v="4"/>
  </r>
  <r>
    <x v="3"/>
  </r>
  <r>
    <x v="0"/>
  </r>
  <r>
    <x v="0"/>
  </r>
  <r>
    <x v="4"/>
  </r>
  <r>
    <x v="4"/>
  </r>
  <r>
    <x v="0"/>
  </r>
  <r>
    <x v="0"/>
  </r>
  <r>
    <x v="4"/>
  </r>
  <r>
    <x v="0"/>
  </r>
  <r>
    <x v="0"/>
  </r>
  <r>
    <x v="4"/>
  </r>
  <r>
    <x v="1"/>
  </r>
  <r>
    <x v="3"/>
  </r>
  <r>
    <x v="0"/>
  </r>
  <r>
    <x v="0"/>
  </r>
  <r>
    <x v="1"/>
  </r>
  <r>
    <x v="0"/>
  </r>
  <r>
    <x v="4"/>
  </r>
  <r>
    <x v="4"/>
  </r>
  <r>
    <x v="2"/>
  </r>
  <r>
    <x v="4"/>
  </r>
  <r>
    <x v="0"/>
  </r>
  <r>
    <x v="0"/>
  </r>
  <r>
    <x v="4"/>
  </r>
  <r>
    <x v="0"/>
  </r>
  <r>
    <x v="0"/>
  </r>
  <r>
    <x v="1"/>
  </r>
  <r>
    <x v="4"/>
  </r>
  <r>
    <x v="4"/>
  </r>
  <r>
    <x v="3"/>
  </r>
  <r>
    <x v="4"/>
  </r>
  <r>
    <x v="2"/>
  </r>
  <r>
    <x v="4"/>
  </r>
  <r>
    <x v="2"/>
  </r>
  <r>
    <x v="0"/>
  </r>
  <r>
    <x v="4"/>
  </r>
  <r>
    <x v="2"/>
  </r>
  <r>
    <x v="0"/>
  </r>
  <r>
    <x v="4"/>
  </r>
  <r>
    <x v="4"/>
  </r>
  <r>
    <x v="2"/>
  </r>
  <r>
    <x v="1"/>
  </r>
  <r>
    <x v="0"/>
  </r>
  <r>
    <x v="0"/>
  </r>
  <r>
    <x v="4"/>
  </r>
  <r>
    <x v="3"/>
  </r>
  <r>
    <x v="1"/>
  </r>
  <r>
    <x v="0"/>
  </r>
  <r>
    <x v="2"/>
  </r>
  <r>
    <x v="0"/>
  </r>
  <r>
    <x v="4"/>
  </r>
  <r>
    <x v="0"/>
  </r>
  <r>
    <x v="3"/>
  </r>
  <r>
    <x v="4"/>
  </r>
  <r>
    <x v="4"/>
  </r>
  <r>
    <x v="1"/>
  </r>
  <r>
    <x v="4"/>
  </r>
  <r>
    <x v="2"/>
  </r>
  <r>
    <x v="0"/>
  </r>
  <r>
    <x v="0"/>
  </r>
  <r>
    <x v="3"/>
  </r>
  <r>
    <x v="4"/>
  </r>
  <r>
    <x v="0"/>
  </r>
  <r>
    <x v="4"/>
  </r>
  <r>
    <x v="3"/>
  </r>
  <r>
    <x v="4"/>
  </r>
  <r>
    <x v="4"/>
  </r>
  <r>
    <x v="0"/>
  </r>
  <r>
    <x v="4"/>
  </r>
  <r>
    <x v="0"/>
  </r>
  <r>
    <x v="1"/>
  </r>
  <r>
    <x v="0"/>
  </r>
  <r>
    <x v="0"/>
  </r>
  <r>
    <x v="0"/>
  </r>
  <r>
    <x v="4"/>
  </r>
  <r>
    <x v="2"/>
  </r>
  <r>
    <x v="4"/>
  </r>
  <r>
    <x v="0"/>
  </r>
  <r>
    <x v="4"/>
  </r>
  <r>
    <x v="1"/>
  </r>
  <r>
    <x v="3"/>
  </r>
  <r>
    <x v="3"/>
  </r>
  <r>
    <x v="3"/>
  </r>
  <r>
    <x v="0"/>
  </r>
  <r>
    <x v="2"/>
  </r>
  <r>
    <x v="0"/>
  </r>
  <r>
    <x v="0"/>
  </r>
  <r>
    <x v="0"/>
  </r>
  <r>
    <x v="1"/>
  </r>
  <r>
    <x v="3"/>
  </r>
  <r>
    <x v="1"/>
  </r>
  <r>
    <x v="4"/>
  </r>
  <r>
    <x v="1"/>
  </r>
  <r>
    <x v="2"/>
  </r>
  <r>
    <x v="2"/>
  </r>
  <r>
    <x v="0"/>
  </r>
  <r>
    <x v="1"/>
  </r>
  <r>
    <x v="0"/>
  </r>
  <r>
    <x v="0"/>
  </r>
  <r>
    <x v="0"/>
  </r>
  <r>
    <x v="2"/>
  </r>
  <r>
    <x v="4"/>
  </r>
  <r>
    <x v="4"/>
  </r>
  <r>
    <x v="3"/>
  </r>
  <r>
    <x v="4"/>
  </r>
  <r>
    <x v="4"/>
  </r>
  <r>
    <x v="2"/>
  </r>
  <r>
    <x v="3"/>
  </r>
  <r>
    <x v="0"/>
  </r>
  <r>
    <x v="0"/>
  </r>
  <r>
    <x v="3"/>
  </r>
  <r>
    <x v="4"/>
  </r>
  <r>
    <x v="3"/>
  </r>
  <r>
    <x v="0"/>
  </r>
  <r>
    <x v="3"/>
  </r>
  <r>
    <x v="0"/>
  </r>
  <r>
    <x v="0"/>
  </r>
  <r>
    <x v="4"/>
  </r>
  <r>
    <x v="0"/>
  </r>
  <r>
    <x v="0"/>
  </r>
  <r>
    <x v="2"/>
  </r>
  <r>
    <x v="0"/>
  </r>
  <r>
    <x v="0"/>
  </r>
  <r>
    <x v="4"/>
  </r>
  <r>
    <x v="3"/>
  </r>
  <r>
    <x v="1"/>
  </r>
  <r>
    <x v="2"/>
  </r>
  <r>
    <x v="0"/>
  </r>
  <r>
    <x v="4"/>
  </r>
  <r>
    <x v="4"/>
  </r>
  <r>
    <x v="4"/>
  </r>
  <r>
    <x v="3"/>
  </r>
  <r>
    <x v="0"/>
  </r>
  <r>
    <x v="4"/>
  </r>
  <r>
    <x v="1"/>
  </r>
  <r>
    <x v="3"/>
  </r>
  <r>
    <x v="2"/>
  </r>
  <r>
    <x v="4"/>
  </r>
  <r>
    <x v="4"/>
  </r>
  <r>
    <x v="0"/>
  </r>
  <r>
    <x v="0"/>
  </r>
  <r>
    <x v="4"/>
  </r>
  <r>
    <x v="4"/>
  </r>
  <r>
    <x v="4"/>
  </r>
  <r>
    <x v="2"/>
  </r>
  <r>
    <x v="4"/>
  </r>
  <r>
    <x v="0"/>
  </r>
  <r>
    <x v="4"/>
  </r>
  <r>
    <x v="2"/>
  </r>
  <r>
    <x v="2"/>
  </r>
  <r>
    <x v="4"/>
  </r>
  <r>
    <x v="3"/>
  </r>
  <r>
    <x v="0"/>
  </r>
  <r>
    <x v="4"/>
  </r>
  <r>
    <x v="4"/>
  </r>
  <r>
    <x v="3"/>
  </r>
  <r>
    <x v="0"/>
  </r>
  <r>
    <x v="0"/>
  </r>
  <r>
    <x v="0"/>
  </r>
  <r>
    <x v="3"/>
  </r>
  <r>
    <x v="4"/>
  </r>
  <r>
    <x v="3"/>
  </r>
  <r>
    <x v="3"/>
  </r>
  <r>
    <x v="2"/>
  </r>
  <r>
    <x v="0"/>
  </r>
  <r>
    <x v="0"/>
  </r>
  <r>
    <x v="0"/>
  </r>
  <r>
    <x v="4"/>
  </r>
  <r>
    <x v="3"/>
  </r>
  <r>
    <x v="4"/>
  </r>
  <r>
    <x v="4"/>
  </r>
  <r>
    <x v="1"/>
  </r>
  <r>
    <x v="4"/>
  </r>
  <r>
    <x v="1"/>
  </r>
  <r>
    <x v="1"/>
  </r>
  <r>
    <x v="2"/>
  </r>
  <r>
    <x v="4"/>
  </r>
  <r>
    <x v="4"/>
  </r>
  <r>
    <x v="4"/>
  </r>
  <r>
    <x v="1"/>
  </r>
  <r>
    <x v="4"/>
  </r>
  <r>
    <x v="1"/>
  </r>
  <r>
    <x v="4"/>
  </r>
  <r>
    <x v="0"/>
  </r>
  <r>
    <x v="4"/>
  </r>
  <r>
    <x v="0"/>
  </r>
  <r>
    <x v="3"/>
  </r>
  <r>
    <x v="3"/>
  </r>
  <r>
    <x v="0"/>
  </r>
  <r>
    <x v="4"/>
  </r>
  <r>
    <x v="4"/>
  </r>
  <r>
    <x v="3"/>
  </r>
  <r>
    <x v="4"/>
  </r>
  <r>
    <x v="4"/>
  </r>
  <r>
    <x v="0"/>
  </r>
  <r>
    <x v="0"/>
  </r>
  <r>
    <x v="1"/>
  </r>
  <r>
    <x v="1"/>
  </r>
  <r>
    <x v="1"/>
  </r>
  <r>
    <x v="0"/>
  </r>
  <r>
    <x v="0"/>
  </r>
  <r>
    <x v="3"/>
  </r>
  <r>
    <x v="2"/>
  </r>
  <r>
    <x v="0"/>
  </r>
  <r>
    <x v="4"/>
  </r>
  <r>
    <x v="4"/>
  </r>
  <r>
    <x v="3"/>
  </r>
  <r>
    <x v="3"/>
  </r>
  <r>
    <x v="4"/>
  </r>
  <r>
    <x v="3"/>
  </r>
  <r>
    <x v="4"/>
  </r>
  <r>
    <x v="4"/>
  </r>
  <r>
    <x v="3"/>
  </r>
  <r>
    <x v="1"/>
  </r>
  <r>
    <x v="0"/>
  </r>
  <r>
    <x v="0"/>
  </r>
  <r>
    <x v="0"/>
  </r>
  <r>
    <x v="3"/>
  </r>
  <r>
    <x v="0"/>
  </r>
  <r>
    <x v="0"/>
  </r>
  <r>
    <x v="0"/>
  </r>
  <r>
    <x v="2"/>
  </r>
  <r>
    <x v="4"/>
  </r>
  <r>
    <x v="1"/>
  </r>
  <r>
    <x v="4"/>
  </r>
  <r>
    <x v="0"/>
  </r>
  <r>
    <x v="0"/>
  </r>
  <r>
    <x v="1"/>
  </r>
  <r>
    <x v="0"/>
  </r>
  <r>
    <x v="4"/>
  </r>
  <r>
    <x v="4"/>
  </r>
  <r>
    <x v="3"/>
  </r>
  <r>
    <x v="0"/>
  </r>
  <r>
    <x v="0"/>
  </r>
  <r>
    <x v="1"/>
  </r>
  <r>
    <x v="0"/>
  </r>
  <r>
    <x v="0"/>
  </r>
  <r>
    <x v="3"/>
  </r>
  <r>
    <x v="2"/>
  </r>
  <r>
    <x v="3"/>
  </r>
  <r>
    <x v="0"/>
  </r>
  <r>
    <x v="4"/>
  </r>
  <r>
    <x v="4"/>
  </r>
  <r>
    <x v="1"/>
  </r>
  <r>
    <x v="0"/>
  </r>
  <r>
    <x v="4"/>
  </r>
  <r>
    <x v="2"/>
  </r>
  <r>
    <x v="2"/>
  </r>
  <r>
    <x v="1"/>
  </r>
  <r>
    <x v="0"/>
  </r>
  <r>
    <x v="0"/>
  </r>
  <r>
    <x v="4"/>
  </r>
  <r>
    <x v="0"/>
  </r>
  <r>
    <x v="0"/>
  </r>
  <r>
    <x v="4"/>
  </r>
  <r>
    <x v="0"/>
  </r>
  <r>
    <x v="4"/>
  </r>
  <r>
    <x v="4"/>
  </r>
  <r>
    <x v="2"/>
  </r>
  <r>
    <x v="4"/>
  </r>
  <r>
    <x v="4"/>
  </r>
  <r>
    <x v="0"/>
  </r>
  <r>
    <x v="0"/>
  </r>
  <r>
    <x v="0"/>
  </r>
  <r>
    <x v="4"/>
  </r>
  <r>
    <x v="0"/>
  </r>
  <r>
    <x v="0"/>
  </r>
  <r>
    <x v="0"/>
  </r>
  <r>
    <x v="0"/>
  </r>
  <r>
    <x v="3"/>
  </r>
  <r>
    <x v="4"/>
  </r>
  <r>
    <x v="4"/>
  </r>
  <r>
    <x v="0"/>
  </r>
  <r>
    <x v="4"/>
  </r>
  <r>
    <x v="0"/>
  </r>
  <r>
    <x v="4"/>
  </r>
  <r>
    <x v="0"/>
  </r>
  <r>
    <x v="0"/>
  </r>
  <r>
    <x v="4"/>
  </r>
  <r>
    <x v="0"/>
  </r>
  <r>
    <x v="0"/>
  </r>
  <r>
    <x v="2"/>
  </r>
  <r>
    <x v="1"/>
  </r>
  <r>
    <x v="0"/>
  </r>
  <r>
    <x v="4"/>
  </r>
  <r>
    <x v="1"/>
  </r>
  <r>
    <x v="0"/>
  </r>
  <r>
    <x v="3"/>
  </r>
  <r>
    <x v="4"/>
  </r>
  <r>
    <x v="0"/>
  </r>
  <r>
    <x v="0"/>
  </r>
  <r>
    <x v="0"/>
  </r>
  <r>
    <x v="2"/>
  </r>
  <r>
    <x v="3"/>
  </r>
  <r>
    <x v="2"/>
  </r>
  <r>
    <x v="0"/>
  </r>
  <r>
    <x v="4"/>
  </r>
  <r>
    <x v="4"/>
  </r>
  <r>
    <x v="2"/>
  </r>
  <r>
    <x v="0"/>
  </r>
  <r>
    <x v="4"/>
  </r>
  <r>
    <x v="4"/>
  </r>
  <r>
    <x v="0"/>
  </r>
  <r>
    <x v="0"/>
  </r>
  <r>
    <x v="0"/>
  </r>
  <r>
    <x v="2"/>
  </r>
  <r>
    <x v="2"/>
  </r>
  <r>
    <x v="3"/>
  </r>
  <r>
    <x v="3"/>
  </r>
  <r>
    <x v="3"/>
  </r>
  <r>
    <x v="0"/>
  </r>
  <r>
    <x v="4"/>
  </r>
  <r>
    <x v="4"/>
  </r>
  <r>
    <x v="4"/>
  </r>
  <r>
    <x v="2"/>
  </r>
  <r>
    <x v="0"/>
  </r>
  <r>
    <x v="3"/>
  </r>
  <r>
    <x v="3"/>
  </r>
  <r>
    <x v="4"/>
  </r>
  <r>
    <x v="0"/>
  </r>
  <r>
    <x v="0"/>
  </r>
  <r>
    <x v="4"/>
  </r>
  <r>
    <x v="0"/>
  </r>
  <r>
    <x v="0"/>
  </r>
  <r>
    <x v="1"/>
  </r>
  <r>
    <x v="0"/>
  </r>
  <r>
    <x v="0"/>
  </r>
  <r>
    <x v="4"/>
  </r>
  <r>
    <x v="0"/>
  </r>
  <r>
    <x v="1"/>
  </r>
  <r>
    <x v="4"/>
  </r>
  <r>
    <x v="4"/>
  </r>
  <r>
    <x v="0"/>
  </r>
  <r>
    <x v="0"/>
  </r>
  <r>
    <x v="3"/>
  </r>
  <r>
    <x v="4"/>
  </r>
  <r>
    <x v="2"/>
  </r>
  <r>
    <x v="0"/>
  </r>
  <r>
    <x v="0"/>
  </r>
  <r>
    <x v="3"/>
  </r>
  <r>
    <x v="0"/>
  </r>
  <r>
    <x v="1"/>
  </r>
  <r>
    <x v="4"/>
  </r>
  <r>
    <x v="4"/>
  </r>
  <r>
    <x v="0"/>
  </r>
  <r>
    <x v="1"/>
  </r>
  <r>
    <x v="4"/>
  </r>
  <r>
    <x v="1"/>
  </r>
  <r>
    <x v="2"/>
  </r>
  <r>
    <x v="2"/>
  </r>
  <r>
    <x v="4"/>
  </r>
  <r>
    <x v="3"/>
  </r>
  <r>
    <x v="0"/>
  </r>
  <r>
    <x v="4"/>
  </r>
  <r>
    <x v="3"/>
  </r>
  <r>
    <x v="0"/>
  </r>
  <r>
    <x v="1"/>
  </r>
  <r>
    <x v="4"/>
  </r>
  <r>
    <x v="4"/>
  </r>
  <r>
    <x v="1"/>
  </r>
  <r>
    <x v="3"/>
  </r>
  <r>
    <x v="4"/>
  </r>
  <r>
    <x v="4"/>
  </r>
  <r>
    <x v="4"/>
  </r>
  <r>
    <x v="3"/>
  </r>
  <r>
    <x v="0"/>
  </r>
  <r>
    <x v="4"/>
  </r>
  <r>
    <x v="0"/>
  </r>
  <r>
    <x v="0"/>
  </r>
  <r>
    <x v="2"/>
  </r>
  <r>
    <x v="3"/>
  </r>
  <r>
    <x v="0"/>
  </r>
  <r>
    <x v="2"/>
  </r>
  <r>
    <x v="4"/>
  </r>
  <r>
    <x v="0"/>
  </r>
  <r>
    <x v="1"/>
  </r>
  <r>
    <x v="3"/>
  </r>
  <r>
    <x v="1"/>
  </r>
  <r>
    <x v="3"/>
  </r>
  <r>
    <x v="0"/>
  </r>
  <r>
    <x v="4"/>
  </r>
  <r>
    <x v="3"/>
  </r>
  <r>
    <x v="0"/>
  </r>
  <r>
    <x v="0"/>
  </r>
  <r>
    <x v="0"/>
  </r>
  <r>
    <x v="2"/>
  </r>
  <r>
    <x v="0"/>
  </r>
  <r>
    <x v="0"/>
  </r>
  <r>
    <x v="1"/>
  </r>
  <r>
    <x v="1"/>
  </r>
  <r>
    <x v="2"/>
  </r>
  <r>
    <x v="2"/>
  </r>
  <r>
    <x v="3"/>
  </r>
  <r>
    <x v="2"/>
  </r>
  <r>
    <x v="2"/>
  </r>
  <r>
    <x v="4"/>
  </r>
  <r>
    <x v="4"/>
  </r>
  <r>
    <x v="4"/>
  </r>
  <r>
    <x v="2"/>
  </r>
  <r>
    <x v="4"/>
  </r>
  <r>
    <x v="2"/>
  </r>
  <r>
    <x v="4"/>
  </r>
  <r>
    <x v="3"/>
  </r>
  <r>
    <x v="4"/>
  </r>
  <r>
    <x v="4"/>
  </r>
  <r>
    <x v="4"/>
  </r>
  <r>
    <x v="4"/>
  </r>
  <r>
    <x v="2"/>
  </r>
  <r>
    <x v="4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1"/>
  </r>
  <r>
    <x v="4"/>
  </r>
  <r>
    <x v="2"/>
  </r>
  <r>
    <x v="4"/>
  </r>
  <r>
    <x v="0"/>
  </r>
  <r>
    <x v="0"/>
  </r>
  <r>
    <x v="3"/>
  </r>
  <r>
    <x v="4"/>
  </r>
  <r>
    <x v="4"/>
  </r>
  <r>
    <x v="1"/>
  </r>
  <r>
    <x v="3"/>
  </r>
  <r>
    <x v="0"/>
  </r>
  <r>
    <x v="4"/>
  </r>
  <r>
    <x v="0"/>
  </r>
  <r>
    <x v="0"/>
  </r>
  <r>
    <x v="4"/>
  </r>
  <r>
    <x v="0"/>
  </r>
  <r>
    <x v="0"/>
  </r>
  <r>
    <x v="3"/>
  </r>
  <r>
    <x v="4"/>
  </r>
  <r>
    <x v="4"/>
  </r>
  <r>
    <x v="0"/>
  </r>
  <r>
    <x v="4"/>
  </r>
  <r>
    <x v="1"/>
  </r>
  <r>
    <x v="4"/>
  </r>
  <r>
    <x v="4"/>
  </r>
  <r>
    <x v="4"/>
  </r>
  <r>
    <x v="0"/>
  </r>
  <r>
    <x v="0"/>
  </r>
  <r>
    <x v="4"/>
  </r>
  <r>
    <x v="0"/>
  </r>
  <r>
    <x v="0"/>
  </r>
  <r>
    <x v="3"/>
  </r>
  <r>
    <x v="0"/>
  </r>
  <r>
    <x v="4"/>
  </r>
  <r>
    <x v="1"/>
  </r>
  <r>
    <x v="0"/>
  </r>
  <r>
    <x v="0"/>
  </r>
  <r>
    <x v="0"/>
  </r>
  <r>
    <x v="2"/>
  </r>
  <r>
    <x v="0"/>
  </r>
  <r>
    <x v="0"/>
  </r>
  <r>
    <x v="4"/>
  </r>
  <r>
    <x v="2"/>
  </r>
  <r>
    <x v="2"/>
  </r>
  <r>
    <x v="3"/>
  </r>
  <r>
    <x v="0"/>
  </r>
  <r>
    <x v="3"/>
  </r>
  <r>
    <x v="0"/>
  </r>
  <r>
    <x v="1"/>
  </r>
  <r>
    <x v="0"/>
  </r>
  <r>
    <x v="3"/>
  </r>
  <r>
    <x v="3"/>
  </r>
  <r>
    <x v="3"/>
  </r>
  <r>
    <x v="4"/>
  </r>
  <r>
    <x v="0"/>
  </r>
  <r>
    <x v="4"/>
  </r>
  <r>
    <x v="4"/>
  </r>
  <r>
    <x v="2"/>
  </r>
  <r>
    <x v="4"/>
  </r>
  <r>
    <x v="0"/>
  </r>
  <r>
    <x v="0"/>
  </r>
  <r>
    <x v="0"/>
  </r>
  <r>
    <x v="0"/>
  </r>
  <r>
    <x v="4"/>
  </r>
  <r>
    <x v="3"/>
  </r>
  <r>
    <x v="4"/>
  </r>
  <r>
    <x v="4"/>
  </r>
  <r>
    <x v="2"/>
  </r>
  <r>
    <x v="4"/>
  </r>
  <r>
    <x v="0"/>
  </r>
  <r>
    <x v="2"/>
  </r>
  <r>
    <x v="3"/>
  </r>
  <r>
    <x v="4"/>
  </r>
  <r>
    <x v="2"/>
  </r>
  <r>
    <x v="3"/>
  </r>
  <r>
    <x v="2"/>
  </r>
  <r>
    <x v="4"/>
  </r>
  <r>
    <x v="2"/>
  </r>
  <r>
    <x v="4"/>
  </r>
  <r>
    <x v="0"/>
  </r>
  <r>
    <x v="4"/>
  </r>
  <r>
    <x v="2"/>
  </r>
  <r>
    <x v="4"/>
  </r>
  <r>
    <x v="2"/>
  </r>
  <r>
    <x v="3"/>
  </r>
  <r>
    <x v="0"/>
  </r>
  <r>
    <x v="4"/>
  </r>
  <r>
    <x v="0"/>
  </r>
  <r>
    <x v="4"/>
  </r>
  <r>
    <x v="4"/>
  </r>
  <r>
    <x v="4"/>
  </r>
  <r>
    <x v="0"/>
  </r>
  <r>
    <x v="2"/>
  </r>
  <r>
    <x v="0"/>
  </r>
  <r>
    <x v="0"/>
  </r>
  <r>
    <x v="0"/>
  </r>
  <r>
    <x v="4"/>
  </r>
  <r>
    <x v="0"/>
  </r>
  <r>
    <x v="4"/>
  </r>
  <r>
    <x v="0"/>
  </r>
  <r>
    <x v="4"/>
  </r>
  <r>
    <x v="0"/>
  </r>
  <r>
    <x v="0"/>
  </r>
  <r>
    <x v="1"/>
  </r>
  <r>
    <x v="0"/>
  </r>
  <r>
    <x v="1"/>
  </r>
  <r>
    <x v="0"/>
  </r>
  <r>
    <x v="4"/>
  </r>
  <r>
    <x v="2"/>
  </r>
  <r>
    <x v="0"/>
  </r>
  <r>
    <x v="0"/>
  </r>
  <r>
    <x v="4"/>
  </r>
  <r>
    <x v="3"/>
  </r>
  <r>
    <x v="4"/>
  </r>
  <r>
    <x v="4"/>
  </r>
  <r>
    <x v="4"/>
  </r>
  <r>
    <x v="2"/>
  </r>
  <r>
    <x v="0"/>
  </r>
  <r>
    <x v="4"/>
  </r>
  <r>
    <x v="4"/>
  </r>
  <r>
    <x v="1"/>
  </r>
  <r>
    <x v="0"/>
  </r>
  <r>
    <x v="2"/>
  </r>
  <r>
    <x v="2"/>
  </r>
  <r>
    <x v="4"/>
  </r>
  <r>
    <x v="1"/>
  </r>
  <r>
    <x v="1"/>
  </r>
  <r>
    <x v="0"/>
  </r>
  <r>
    <x v="0"/>
  </r>
  <r>
    <x v="2"/>
  </r>
  <r>
    <x v="1"/>
  </r>
  <r>
    <x v="1"/>
  </r>
  <r>
    <x v="4"/>
  </r>
  <r>
    <x v="4"/>
  </r>
  <r>
    <x v="1"/>
  </r>
  <r>
    <x v="1"/>
  </r>
  <r>
    <x v="0"/>
  </r>
  <r>
    <x v="4"/>
  </r>
  <r>
    <x v="2"/>
  </r>
  <r>
    <x v="4"/>
  </r>
  <r>
    <x v="2"/>
  </r>
  <r>
    <x v="0"/>
  </r>
  <r>
    <x v="2"/>
  </r>
  <r>
    <x v="3"/>
  </r>
  <r>
    <x v="4"/>
  </r>
  <r>
    <x v="0"/>
  </r>
  <r>
    <x v="4"/>
  </r>
  <r>
    <x v="2"/>
  </r>
  <r>
    <x v="0"/>
  </r>
  <r>
    <x v="2"/>
  </r>
  <r>
    <x v="0"/>
  </r>
  <r>
    <x v="0"/>
  </r>
  <r>
    <x v="4"/>
  </r>
  <r>
    <x v="1"/>
  </r>
  <r>
    <x v="0"/>
  </r>
  <r>
    <x v="2"/>
  </r>
  <r>
    <x v="0"/>
  </r>
  <r>
    <x v="1"/>
  </r>
  <r>
    <x v="0"/>
  </r>
  <r>
    <x v="2"/>
  </r>
  <r>
    <x v="2"/>
  </r>
  <r>
    <x v="2"/>
  </r>
  <r>
    <x v="3"/>
  </r>
  <r>
    <x v="3"/>
  </r>
  <r>
    <x v="0"/>
  </r>
  <r>
    <x v="4"/>
  </r>
  <r>
    <x v="2"/>
  </r>
  <r>
    <x v="4"/>
  </r>
  <r>
    <x v="4"/>
  </r>
  <r>
    <x v="0"/>
  </r>
  <r>
    <x v="4"/>
  </r>
  <r>
    <x v="2"/>
  </r>
  <r>
    <x v="4"/>
  </r>
  <r>
    <x v="0"/>
  </r>
  <r>
    <x v="4"/>
  </r>
  <r>
    <x v="2"/>
  </r>
  <r>
    <x v="0"/>
  </r>
  <r>
    <x v="4"/>
  </r>
  <r>
    <x v="1"/>
  </r>
  <r>
    <x v="4"/>
  </r>
  <r>
    <x v="0"/>
  </r>
  <r>
    <x v="1"/>
  </r>
  <r>
    <x v="4"/>
  </r>
  <r>
    <x v="0"/>
  </r>
  <r>
    <x v="1"/>
  </r>
  <r>
    <x v="4"/>
  </r>
  <r>
    <x v="4"/>
  </r>
  <r>
    <x v="0"/>
  </r>
  <r>
    <x v="0"/>
  </r>
  <r>
    <x v="2"/>
  </r>
  <r>
    <x v="2"/>
  </r>
  <r>
    <x v="0"/>
  </r>
  <r>
    <x v="4"/>
  </r>
  <r>
    <x v="3"/>
  </r>
  <r>
    <x v="0"/>
  </r>
  <r>
    <x v="2"/>
  </r>
  <r>
    <x v="4"/>
  </r>
  <r>
    <x v="0"/>
  </r>
  <r>
    <x v="0"/>
  </r>
  <r>
    <x v="0"/>
  </r>
  <r>
    <x v="0"/>
  </r>
  <r>
    <x v="2"/>
  </r>
  <r>
    <x v="4"/>
  </r>
  <r>
    <x v="0"/>
  </r>
  <r>
    <x v="4"/>
  </r>
  <r>
    <x v="1"/>
  </r>
  <r>
    <x v="4"/>
  </r>
  <r>
    <x v="4"/>
  </r>
  <r>
    <x v="0"/>
  </r>
  <r>
    <x v="2"/>
  </r>
  <r>
    <x v="2"/>
  </r>
  <r>
    <x v="2"/>
  </r>
  <r>
    <x v="4"/>
  </r>
  <r>
    <x v="0"/>
  </r>
  <r>
    <x v="3"/>
  </r>
  <r>
    <x v="3"/>
  </r>
  <r>
    <x v="4"/>
  </r>
  <r>
    <x v="4"/>
  </r>
  <r>
    <x v="2"/>
  </r>
  <r>
    <x v="3"/>
  </r>
  <r>
    <x v="4"/>
  </r>
  <r>
    <x v="1"/>
  </r>
  <r>
    <x v="3"/>
  </r>
  <r>
    <x v="2"/>
  </r>
  <r>
    <x v="4"/>
  </r>
  <r>
    <x v="1"/>
  </r>
  <r>
    <x v="0"/>
  </r>
  <r>
    <x v="3"/>
  </r>
  <r>
    <x v="0"/>
  </r>
  <r>
    <x v="3"/>
  </r>
  <r>
    <x v="1"/>
  </r>
  <r>
    <x v="1"/>
  </r>
  <r>
    <x v="4"/>
  </r>
  <r>
    <x v="3"/>
  </r>
  <r>
    <x v="0"/>
  </r>
  <r>
    <x v="2"/>
  </r>
  <r>
    <x v="0"/>
  </r>
  <r>
    <x v="3"/>
  </r>
  <r>
    <x v="4"/>
  </r>
  <r>
    <x v="0"/>
  </r>
  <r>
    <x v="0"/>
  </r>
  <r>
    <x v="4"/>
  </r>
  <r>
    <x v="0"/>
  </r>
  <r>
    <x v="4"/>
  </r>
  <r>
    <x v="3"/>
  </r>
  <r>
    <x v="1"/>
  </r>
  <r>
    <x v="0"/>
  </r>
  <r>
    <x v="0"/>
  </r>
  <r>
    <x v="0"/>
  </r>
  <r>
    <x v="4"/>
  </r>
  <r>
    <x v="4"/>
  </r>
  <r>
    <x v="3"/>
  </r>
  <r>
    <x v="0"/>
  </r>
  <r>
    <x v="4"/>
  </r>
  <r>
    <x v="0"/>
  </r>
  <r>
    <x v="0"/>
  </r>
  <r>
    <x v="0"/>
  </r>
  <r>
    <x v="3"/>
  </r>
  <r>
    <x v="2"/>
  </r>
  <r>
    <x v="3"/>
  </r>
  <r>
    <x v="0"/>
  </r>
  <r>
    <x v="4"/>
  </r>
  <r>
    <x v="3"/>
  </r>
  <r>
    <x v="2"/>
  </r>
  <r>
    <x v="2"/>
  </r>
  <r>
    <x v="0"/>
  </r>
  <r>
    <x v="0"/>
  </r>
  <r>
    <x v="1"/>
  </r>
  <r>
    <x v="3"/>
  </r>
  <r>
    <x v="2"/>
  </r>
  <r>
    <x v="2"/>
  </r>
  <r>
    <x v="1"/>
  </r>
  <r>
    <x v="0"/>
  </r>
  <r>
    <x v="0"/>
  </r>
  <r>
    <x v="4"/>
  </r>
  <r>
    <x v="1"/>
  </r>
  <r>
    <x v="4"/>
  </r>
  <r>
    <x v="4"/>
  </r>
  <r>
    <x v="0"/>
  </r>
  <r>
    <x v="2"/>
  </r>
  <r>
    <x v="0"/>
  </r>
  <r>
    <x v="0"/>
  </r>
  <r>
    <x v="0"/>
  </r>
  <r>
    <x v="2"/>
  </r>
  <r>
    <x v="4"/>
  </r>
  <r>
    <x v="0"/>
  </r>
  <r>
    <x v="0"/>
  </r>
  <r>
    <x v="4"/>
  </r>
  <r>
    <x v="1"/>
  </r>
  <r>
    <x v="2"/>
  </r>
  <r>
    <x v="4"/>
  </r>
  <r>
    <x v="0"/>
  </r>
  <r>
    <x v="4"/>
  </r>
  <r>
    <x v="1"/>
  </r>
  <r>
    <x v="4"/>
  </r>
  <r>
    <x v="4"/>
  </r>
  <r>
    <x v="4"/>
  </r>
  <r>
    <x v="0"/>
  </r>
  <r>
    <x v="0"/>
  </r>
  <r>
    <x v="0"/>
  </r>
  <r>
    <x v="0"/>
  </r>
  <r>
    <x v="0"/>
  </r>
  <r>
    <x v="1"/>
  </r>
  <r>
    <x v="0"/>
  </r>
  <r>
    <x v="4"/>
  </r>
  <r>
    <x v="4"/>
  </r>
  <r>
    <x v="4"/>
  </r>
  <r>
    <x v="0"/>
  </r>
  <r>
    <x v="2"/>
  </r>
  <r>
    <x v="2"/>
  </r>
  <r>
    <x v="0"/>
  </r>
  <r>
    <x v="0"/>
  </r>
  <r>
    <x v="4"/>
  </r>
  <r>
    <x v="0"/>
  </r>
  <r>
    <x v="0"/>
  </r>
  <r>
    <x v="2"/>
  </r>
  <r>
    <x v="0"/>
  </r>
  <r>
    <x v="2"/>
  </r>
  <r>
    <x v="4"/>
  </r>
  <r>
    <x v="0"/>
  </r>
  <r>
    <x v="0"/>
  </r>
  <r>
    <x v="4"/>
  </r>
  <r>
    <x v="3"/>
  </r>
  <r>
    <x v="0"/>
  </r>
  <r>
    <x v="4"/>
  </r>
  <r>
    <x v="3"/>
  </r>
  <r>
    <x v="0"/>
  </r>
  <r>
    <x v="0"/>
  </r>
  <r>
    <x v="4"/>
  </r>
  <r>
    <x v="2"/>
  </r>
  <r>
    <x v="4"/>
  </r>
  <r>
    <x v="3"/>
  </r>
  <r>
    <x v="0"/>
  </r>
  <r>
    <x v="3"/>
  </r>
  <r>
    <x v="1"/>
  </r>
  <r>
    <x v="0"/>
  </r>
  <r>
    <x v="2"/>
  </r>
  <r>
    <x v="0"/>
  </r>
  <r>
    <x v="1"/>
  </r>
  <r>
    <x v="4"/>
  </r>
  <r>
    <x v="4"/>
  </r>
  <r>
    <x v="2"/>
  </r>
  <r>
    <x v="1"/>
  </r>
  <r>
    <x v="0"/>
  </r>
  <r>
    <x v="0"/>
  </r>
  <r>
    <x v="4"/>
  </r>
  <r>
    <x v="4"/>
  </r>
  <r>
    <x v="0"/>
  </r>
  <r>
    <x v="4"/>
  </r>
  <r>
    <x v="4"/>
  </r>
  <r>
    <x v="0"/>
  </r>
  <r>
    <x v="1"/>
  </r>
  <r>
    <x v="0"/>
  </r>
  <r>
    <x v="1"/>
  </r>
  <r>
    <x v="4"/>
  </r>
  <r>
    <x v="4"/>
  </r>
  <r>
    <x v="3"/>
  </r>
  <r>
    <x v="0"/>
  </r>
  <r>
    <x v="1"/>
  </r>
  <r>
    <x v="2"/>
  </r>
  <r>
    <x v="1"/>
  </r>
  <r>
    <x v="1"/>
  </r>
  <r>
    <x v="4"/>
  </r>
  <r>
    <x v="0"/>
  </r>
  <r>
    <x v="4"/>
  </r>
  <r>
    <x v="4"/>
  </r>
  <r>
    <x v="4"/>
  </r>
  <r>
    <x v="4"/>
  </r>
  <r>
    <x v="0"/>
  </r>
  <r>
    <x v="3"/>
  </r>
  <r>
    <x v="4"/>
  </r>
  <r>
    <x v="0"/>
  </r>
  <r>
    <x v="3"/>
  </r>
  <r>
    <x v="4"/>
  </r>
  <r>
    <x v="4"/>
  </r>
  <r>
    <x v="1"/>
  </r>
  <r>
    <x v="4"/>
  </r>
  <r>
    <x v="0"/>
  </r>
  <r>
    <x v="4"/>
  </r>
  <r>
    <x v="4"/>
  </r>
  <r>
    <x v="4"/>
  </r>
  <r>
    <x v="3"/>
  </r>
  <r>
    <x v="0"/>
  </r>
  <r>
    <x v="3"/>
  </r>
  <r>
    <x v="4"/>
  </r>
  <r>
    <x v="3"/>
  </r>
  <r>
    <x v="0"/>
  </r>
  <r>
    <x v="2"/>
  </r>
  <r>
    <x v="0"/>
  </r>
  <r>
    <x v="0"/>
  </r>
  <r>
    <x v="1"/>
  </r>
  <r>
    <x v="1"/>
  </r>
  <r>
    <x v="4"/>
  </r>
  <r>
    <x v="4"/>
  </r>
  <r>
    <x v="2"/>
  </r>
  <r>
    <x v="0"/>
  </r>
  <r>
    <x v="4"/>
  </r>
  <r>
    <x v="4"/>
  </r>
  <r>
    <x v="2"/>
  </r>
  <r>
    <x v="4"/>
  </r>
  <r>
    <x v="4"/>
  </r>
  <r>
    <x v="1"/>
  </r>
  <r>
    <x v="4"/>
  </r>
  <r>
    <x v="1"/>
  </r>
  <r>
    <x v="3"/>
  </r>
  <r>
    <x v="4"/>
  </r>
  <r>
    <x v="0"/>
  </r>
  <r>
    <x v="3"/>
  </r>
  <r>
    <x v="4"/>
  </r>
  <r>
    <x v="4"/>
  </r>
  <r>
    <x v="4"/>
  </r>
  <r>
    <x v="0"/>
  </r>
  <r>
    <x v="4"/>
  </r>
  <r>
    <x v="4"/>
  </r>
  <r>
    <x v="0"/>
  </r>
  <r>
    <x v="2"/>
  </r>
  <r>
    <x v="4"/>
  </r>
  <r>
    <x v="0"/>
  </r>
  <r>
    <x v="0"/>
  </r>
  <r>
    <x v="4"/>
  </r>
  <r>
    <x v="0"/>
  </r>
  <r>
    <x v="3"/>
  </r>
  <r>
    <x v="2"/>
  </r>
  <r>
    <x v="4"/>
  </r>
  <r>
    <x v="2"/>
  </r>
  <r>
    <x v="4"/>
  </r>
  <r>
    <x v="4"/>
  </r>
  <r>
    <x v="1"/>
  </r>
  <r>
    <x v="1"/>
  </r>
  <r>
    <x v="1"/>
  </r>
  <r>
    <x v="4"/>
  </r>
  <r>
    <x v="2"/>
  </r>
  <r>
    <x v="4"/>
  </r>
  <r>
    <x v="2"/>
  </r>
  <r>
    <x v="1"/>
  </r>
  <r>
    <x v="1"/>
  </r>
  <r>
    <x v="4"/>
  </r>
  <r>
    <x v="4"/>
  </r>
  <r>
    <x v="4"/>
  </r>
  <r>
    <x v="4"/>
  </r>
  <r>
    <x v="2"/>
  </r>
  <r>
    <x v="4"/>
  </r>
  <r>
    <x v="0"/>
  </r>
  <r>
    <x v="4"/>
  </r>
  <r>
    <x v="4"/>
  </r>
  <r>
    <x v="1"/>
  </r>
  <r>
    <x v="2"/>
  </r>
  <r>
    <x v="4"/>
  </r>
  <r>
    <x v="0"/>
  </r>
  <r>
    <x v="0"/>
  </r>
  <r>
    <x v="0"/>
  </r>
  <r>
    <x v="2"/>
  </r>
  <r>
    <x v="3"/>
  </r>
  <r>
    <x v="0"/>
  </r>
  <r>
    <x v="2"/>
  </r>
  <r>
    <x v="0"/>
  </r>
  <r>
    <x v="3"/>
  </r>
  <r>
    <x v="0"/>
  </r>
  <r>
    <x v="0"/>
  </r>
  <r>
    <x v="2"/>
  </r>
  <r>
    <x v="0"/>
  </r>
  <r>
    <x v="2"/>
  </r>
  <r>
    <x v="2"/>
  </r>
  <r>
    <x v="1"/>
  </r>
  <r>
    <x v="0"/>
  </r>
  <r>
    <x v="2"/>
  </r>
  <r>
    <x v="0"/>
  </r>
  <r>
    <x v="3"/>
  </r>
  <r>
    <x v="0"/>
  </r>
  <r>
    <x v="4"/>
  </r>
  <r>
    <x v="3"/>
  </r>
  <r>
    <x v="2"/>
  </r>
  <r>
    <x v="4"/>
  </r>
  <r>
    <x v="4"/>
  </r>
  <r>
    <x v="0"/>
  </r>
  <r>
    <x v="0"/>
  </r>
  <r>
    <x v="1"/>
  </r>
  <r>
    <x v="4"/>
  </r>
  <r>
    <x v="0"/>
  </r>
  <r>
    <x v="3"/>
  </r>
  <r>
    <x v="2"/>
  </r>
  <r>
    <x v="0"/>
  </r>
  <r>
    <x v="0"/>
  </r>
  <r>
    <x v="3"/>
  </r>
  <r>
    <x v="0"/>
  </r>
  <r>
    <x v="1"/>
  </r>
  <r>
    <x v="2"/>
  </r>
  <r>
    <x v="2"/>
  </r>
  <r>
    <x v="4"/>
  </r>
  <r>
    <x v="0"/>
  </r>
  <r>
    <x v="2"/>
  </r>
  <r>
    <x v="0"/>
  </r>
  <r>
    <x v="3"/>
  </r>
  <r>
    <x v="2"/>
  </r>
  <r>
    <x v="2"/>
  </r>
  <r>
    <x v="1"/>
  </r>
  <r>
    <x v="0"/>
  </r>
  <r>
    <x v="0"/>
  </r>
  <r>
    <x v="2"/>
  </r>
  <r>
    <x v="0"/>
  </r>
  <r>
    <x v="4"/>
  </r>
  <r>
    <x v="0"/>
  </r>
  <r>
    <x v="1"/>
  </r>
  <r>
    <x v="4"/>
  </r>
  <r>
    <x v="2"/>
  </r>
  <r>
    <x v="3"/>
  </r>
  <r>
    <x v="2"/>
  </r>
  <r>
    <x v="3"/>
  </r>
  <r>
    <x v="3"/>
  </r>
  <r>
    <x v="4"/>
  </r>
  <r>
    <x v="0"/>
  </r>
  <r>
    <x v="0"/>
  </r>
  <r>
    <x v="4"/>
  </r>
  <r>
    <x v="2"/>
  </r>
  <r>
    <x v="4"/>
  </r>
  <r>
    <x v="4"/>
  </r>
  <r>
    <x v="0"/>
  </r>
  <r>
    <x v="4"/>
  </r>
  <r>
    <x v="4"/>
  </r>
  <r>
    <x v="1"/>
  </r>
  <r>
    <x v="2"/>
  </r>
  <r>
    <x v="1"/>
  </r>
  <r>
    <x v="4"/>
  </r>
  <r>
    <x v="3"/>
  </r>
  <r>
    <x v="0"/>
  </r>
  <r>
    <x v="0"/>
  </r>
  <r>
    <x v="1"/>
  </r>
  <r>
    <x v="4"/>
  </r>
  <r>
    <x v="3"/>
  </r>
  <r>
    <x v="4"/>
  </r>
  <r>
    <x v="0"/>
  </r>
  <r>
    <x v="0"/>
  </r>
  <r>
    <x v="0"/>
  </r>
  <r>
    <x v="1"/>
  </r>
  <r>
    <x v="4"/>
  </r>
  <r>
    <x v="0"/>
  </r>
  <r>
    <x v="4"/>
  </r>
  <r>
    <x v="0"/>
  </r>
  <r>
    <x v="1"/>
  </r>
  <r>
    <x v="1"/>
  </r>
  <r>
    <x v="0"/>
  </r>
  <r>
    <x v="2"/>
  </r>
  <r>
    <x v="1"/>
  </r>
  <r>
    <x v="4"/>
  </r>
  <r>
    <x v="4"/>
  </r>
  <r>
    <x v="1"/>
  </r>
  <r>
    <x v="0"/>
  </r>
  <r>
    <x v="0"/>
  </r>
  <r>
    <x v="2"/>
  </r>
  <r>
    <x v="4"/>
  </r>
  <r>
    <x v="1"/>
  </r>
  <r>
    <x v="0"/>
  </r>
  <r>
    <x v="0"/>
  </r>
  <r>
    <x v="0"/>
  </r>
  <r>
    <x v="0"/>
  </r>
  <r>
    <x v="4"/>
  </r>
  <r>
    <x v="4"/>
  </r>
  <r>
    <x v="1"/>
  </r>
  <r>
    <x v="1"/>
  </r>
  <r>
    <x v="3"/>
  </r>
  <r>
    <x v="1"/>
  </r>
  <r>
    <x v="4"/>
  </r>
  <r>
    <x v="4"/>
  </r>
  <r>
    <x v="4"/>
  </r>
  <r>
    <x v="4"/>
  </r>
  <r>
    <x v="1"/>
  </r>
  <r>
    <x v="3"/>
  </r>
  <r>
    <x v="4"/>
  </r>
  <r>
    <x v="0"/>
  </r>
  <r>
    <x v="3"/>
  </r>
  <r>
    <x v="2"/>
  </r>
  <r>
    <x v="0"/>
  </r>
  <r>
    <x v="2"/>
  </r>
  <r>
    <x v="2"/>
  </r>
  <r>
    <x v="4"/>
  </r>
  <r>
    <x v="0"/>
  </r>
  <r>
    <x v="4"/>
  </r>
  <r>
    <x v="4"/>
  </r>
  <r>
    <x v="0"/>
  </r>
  <r>
    <x v="4"/>
  </r>
  <r>
    <x v="2"/>
  </r>
  <r>
    <x v="0"/>
  </r>
  <r>
    <x v="4"/>
  </r>
  <r>
    <x v="2"/>
  </r>
  <r>
    <x v="4"/>
  </r>
  <r>
    <x v="3"/>
  </r>
  <r>
    <x v="1"/>
  </r>
  <r>
    <x v="4"/>
  </r>
  <r>
    <x v="2"/>
  </r>
  <r>
    <x v="3"/>
  </r>
  <r>
    <x v="4"/>
  </r>
  <r>
    <x v="0"/>
  </r>
  <r>
    <x v="4"/>
  </r>
  <r>
    <x v="3"/>
  </r>
  <r>
    <x v="0"/>
  </r>
  <r>
    <x v="4"/>
  </r>
  <r>
    <x v="3"/>
  </r>
  <r>
    <x v="0"/>
  </r>
  <r>
    <x v="1"/>
  </r>
  <r>
    <x v="1"/>
  </r>
  <r>
    <x v="4"/>
  </r>
  <r>
    <x v="2"/>
  </r>
  <r>
    <x v="4"/>
  </r>
  <r>
    <x v="0"/>
  </r>
  <r>
    <x v="0"/>
  </r>
  <r>
    <x v="0"/>
  </r>
  <r>
    <x v="4"/>
  </r>
  <r>
    <x v="0"/>
  </r>
  <r>
    <x v="0"/>
  </r>
  <r>
    <x v="1"/>
  </r>
  <r>
    <x v="1"/>
  </r>
  <r>
    <x v="4"/>
  </r>
  <r>
    <x v="4"/>
  </r>
  <r>
    <x v="1"/>
  </r>
  <r>
    <x v="0"/>
  </r>
  <r>
    <x v="3"/>
  </r>
  <r>
    <x v="4"/>
  </r>
  <r>
    <x v="0"/>
  </r>
  <r>
    <x v="0"/>
  </r>
  <r>
    <x v="2"/>
  </r>
  <r>
    <x v="1"/>
  </r>
  <r>
    <x v="1"/>
  </r>
  <r>
    <x v="0"/>
  </r>
  <r>
    <x v="4"/>
  </r>
  <r>
    <x v="4"/>
  </r>
  <r>
    <x v="3"/>
  </r>
  <r>
    <x v="2"/>
  </r>
  <r>
    <x v="4"/>
  </r>
  <r>
    <x v="4"/>
  </r>
  <r>
    <x v="1"/>
  </r>
  <r>
    <x v="4"/>
  </r>
  <r>
    <x v="4"/>
  </r>
  <r>
    <x v="4"/>
  </r>
  <r>
    <x v="1"/>
  </r>
  <r>
    <x v="4"/>
  </r>
  <r>
    <x v="4"/>
  </r>
  <r>
    <x v="0"/>
  </r>
  <r>
    <x v="0"/>
  </r>
  <r>
    <x v="2"/>
  </r>
  <r>
    <x v="1"/>
  </r>
  <r>
    <x v="4"/>
  </r>
  <r>
    <x v="4"/>
  </r>
  <r>
    <x v="2"/>
  </r>
  <r>
    <x v="2"/>
  </r>
  <r>
    <x v="2"/>
  </r>
  <r>
    <x v="0"/>
  </r>
  <r>
    <x v="0"/>
  </r>
  <r>
    <x v="2"/>
  </r>
  <r>
    <x v="4"/>
  </r>
  <r>
    <x v="4"/>
  </r>
  <r>
    <x v="4"/>
  </r>
  <r>
    <x v="3"/>
  </r>
  <r>
    <x v="4"/>
  </r>
  <r>
    <x v="0"/>
  </r>
  <r>
    <x v="4"/>
  </r>
  <r>
    <x v="4"/>
  </r>
  <r>
    <x v="3"/>
  </r>
  <r>
    <x v="1"/>
  </r>
  <r>
    <x v="0"/>
  </r>
  <r>
    <x v="3"/>
  </r>
  <r>
    <x v="3"/>
  </r>
  <r>
    <x v="0"/>
  </r>
  <r>
    <x v="3"/>
  </r>
  <r>
    <x v="2"/>
  </r>
  <r>
    <x v="4"/>
  </r>
  <r>
    <x v="1"/>
  </r>
  <r>
    <x v="1"/>
  </r>
  <r>
    <x v="0"/>
  </r>
  <r>
    <x v="1"/>
  </r>
  <r>
    <x v="3"/>
  </r>
  <r>
    <x v="0"/>
  </r>
  <r>
    <x v="0"/>
  </r>
  <r>
    <x v="2"/>
  </r>
  <r>
    <x v="0"/>
  </r>
  <r>
    <x v="2"/>
  </r>
  <r>
    <x v="4"/>
  </r>
  <r>
    <x v="4"/>
  </r>
  <r>
    <x v="0"/>
  </r>
  <r>
    <x v="3"/>
  </r>
  <r>
    <x v="0"/>
  </r>
  <r>
    <x v="0"/>
  </r>
  <r>
    <x v="1"/>
  </r>
  <r>
    <x v="4"/>
  </r>
  <r>
    <x v="4"/>
  </r>
  <r>
    <x v="0"/>
  </r>
  <r>
    <x v="1"/>
  </r>
  <r>
    <x v="4"/>
  </r>
  <r>
    <x v="0"/>
  </r>
  <r>
    <x v="4"/>
  </r>
  <r>
    <x v="4"/>
  </r>
  <r>
    <x v="4"/>
  </r>
  <r>
    <x v="3"/>
  </r>
  <r>
    <x v="2"/>
  </r>
  <r>
    <x v="0"/>
  </r>
  <r>
    <x v="4"/>
  </r>
  <r>
    <x v="0"/>
  </r>
  <r>
    <x v="0"/>
  </r>
  <r>
    <x v="2"/>
  </r>
  <r>
    <x v="4"/>
  </r>
  <r>
    <x v="4"/>
  </r>
  <r>
    <x v="2"/>
  </r>
  <r>
    <x v="4"/>
  </r>
  <r>
    <x v="0"/>
  </r>
  <r>
    <x v="4"/>
  </r>
  <r>
    <x v="0"/>
  </r>
  <r>
    <x v="4"/>
  </r>
  <r>
    <x v="0"/>
  </r>
  <r>
    <x v="0"/>
  </r>
  <r>
    <x v="3"/>
  </r>
  <r>
    <x v="4"/>
  </r>
  <r>
    <x v="2"/>
  </r>
  <r>
    <x v="4"/>
  </r>
  <r>
    <x v="0"/>
  </r>
  <r>
    <x v="0"/>
  </r>
  <r>
    <x v="0"/>
  </r>
  <r>
    <x v="0"/>
  </r>
  <r>
    <x v="0"/>
  </r>
  <r>
    <x v="1"/>
  </r>
  <r>
    <x v="2"/>
  </r>
  <r>
    <x v="4"/>
  </r>
  <r>
    <x v="0"/>
  </r>
  <r>
    <x v="2"/>
  </r>
  <r>
    <x v="4"/>
  </r>
  <r>
    <x v="1"/>
  </r>
  <r>
    <x v="4"/>
  </r>
  <r>
    <x v="0"/>
  </r>
  <r>
    <x v="0"/>
  </r>
  <r>
    <x v="2"/>
  </r>
  <r>
    <x v="4"/>
  </r>
  <r>
    <x v="0"/>
  </r>
  <r>
    <x v="4"/>
  </r>
  <r>
    <x v="3"/>
  </r>
  <r>
    <x v="4"/>
  </r>
  <r>
    <x v="4"/>
  </r>
  <r>
    <x v="0"/>
  </r>
  <r>
    <x v="4"/>
  </r>
  <r>
    <x v="0"/>
  </r>
  <r>
    <x v="0"/>
  </r>
  <r>
    <x v="0"/>
  </r>
  <r>
    <x v="0"/>
  </r>
  <r>
    <x v="2"/>
  </r>
  <r>
    <x v="3"/>
  </r>
  <r>
    <x v="3"/>
  </r>
  <r>
    <x v="0"/>
  </r>
  <r>
    <x v="2"/>
  </r>
  <r>
    <x v="1"/>
  </r>
  <r>
    <x v="4"/>
  </r>
  <r>
    <x v="4"/>
  </r>
  <r>
    <x v="3"/>
  </r>
  <r>
    <x v="4"/>
  </r>
  <r>
    <x v="4"/>
  </r>
  <r>
    <x v="2"/>
  </r>
  <r>
    <x v="4"/>
  </r>
  <r>
    <x v="4"/>
  </r>
  <r>
    <x v="0"/>
  </r>
  <r>
    <x v="0"/>
  </r>
  <r>
    <x v="0"/>
  </r>
  <r>
    <x v="3"/>
  </r>
  <r>
    <x v="4"/>
  </r>
  <r>
    <x v="4"/>
  </r>
  <r>
    <x v="4"/>
  </r>
  <r>
    <x v="0"/>
  </r>
  <r>
    <x v="4"/>
  </r>
  <r>
    <x v="4"/>
  </r>
  <r>
    <x v="4"/>
  </r>
  <r>
    <x v="4"/>
  </r>
  <r>
    <x v="3"/>
  </r>
  <r>
    <x v="4"/>
  </r>
  <r>
    <x v="4"/>
  </r>
  <r>
    <x v="3"/>
  </r>
  <r>
    <x v="0"/>
  </r>
  <r>
    <x v="0"/>
  </r>
  <r>
    <x v="2"/>
  </r>
  <r>
    <x v="0"/>
  </r>
  <r>
    <x v="4"/>
  </r>
  <r>
    <x v="0"/>
  </r>
  <r>
    <x v="0"/>
  </r>
  <r>
    <x v="3"/>
  </r>
  <r>
    <x v="2"/>
  </r>
  <r>
    <x v="4"/>
  </r>
  <r>
    <x v="1"/>
  </r>
  <r>
    <x v="1"/>
  </r>
  <r>
    <x v="1"/>
  </r>
  <r>
    <x v="4"/>
  </r>
  <r>
    <x v="0"/>
  </r>
  <r>
    <x v="2"/>
  </r>
  <r>
    <x v="4"/>
  </r>
  <r>
    <x v="4"/>
  </r>
  <r>
    <x v="0"/>
  </r>
  <r>
    <x v="4"/>
  </r>
  <r>
    <x v="4"/>
  </r>
  <r>
    <x v="0"/>
  </r>
  <r>
    <x v="4"/>
  </r>
  <r>
    <x v="2"/>
  </r>
  <r>
    <x v="2"/>
  </r>
  <r>
    <x v="0"/>
  </r>
  <r>
    <x v="0"/>
  </r>
  <r>
    <x v="0"/>
  </r>
  <r>
    <x v="2"/>
  </r>
  <r>
    <x v="1"/>
  </r>
  <r>
    <x v="2"/>
  </r>
  <r>
    <x v="3"/>
  </r>
  <r>
    <x v="0"/>
  </r>
  <r>
    <x v="3"/>
  </r>
  <r>
    <x v="0"/>
  </r>
  <r>
    <x v="3"/>
  </r>
  <r>
    <x v="4"/>
  </r>
  <r>
    <x v="4"/>
  </r>
  <r>
    <x v="1"/>
  </r>
  <r>
    <x v="0"/>
  </r>
  <r>
    <x v="0"/>
  </r>
  <r>
    <x v="0"/>
  </r>
  <r>
    <x v="4"/>
  </r>
  <r>
    <x v="4"/>
  </r>
  <r>
    <x v="2"/>
  </r>
  <r>
    <x v="4"/>
  </r>
  <r>
    <x v="0"/>
  </r>
  <r>
    <x v="4"/>
  </r>
  <r>
    <x v="0"/>
  </r>
  <r>
    <x v="4"/>
  </r>
  <r>
    <x v="4"/>
  </r>
  <r>
    <x v="3"/>
  </r>
  <r>
    <x v="2"/>
  </r>
  <r>
    <x v="0"/>
  </r>
  <r>
    <x v="0"/>
  </r>
  <r>
    <x v="4"/>
  </r>
  <r>
    <x v="0"/>
  </r>
  <r>
    <x v="3"/>
  </r>
  <r>
    <x v="2"/>
  </r>
  <r>
    <x v="4"/>
  </r>
  <r>
    <x v="4"/>
  </r>
  <r>
    <x v="4"/>
  </r>
  <r>
    <x v="0"/>
  </r>
  <r>
    <x v="0"/>
  </r>
  <r>
    <x v="4"/>
  </r>
  <r>
    <x v="0"/>
  </r>
  <r>
    <x v="2"/>
  </r>
  <r>
    <x v="3"/>
  </r>
  <r>
    <x v="0"/>
  </r>
  <r>
    <x v="3"/>
  </r>
  <r>
    <x v="0"/>
  </r>
  <r>
    <x v="0"/>
  </r>
  <r>
    <x v="1"/>
  </r>
  <r>
    <x v="0"/>
  </r>
  <r>
    <x v="2"/>
  </r>
  <r>
    <x v="3"/>
  </r>
  <r>
    <x v="4"/>
  </r>
  <r>
    <x v="1"/>
  </r>
  <r>
    <x v="4"/>
  </r>
  <r>
    <x v="4"/>
  </r>
  <r>
    <x v="2"/>
  </r>
  <r>
    <x v="0"/>
  </r>
  <r>
    <x v="1"/>
  </r>
  <r>
    <x v="3"/>
  </r>
  <r>
    <x v="3"/>
  </r>
  <r>
    <x v="4"/>
  </r>
  <r>
    <x v="1"/>
  </r>
  <r>
    <x v="4"/>
  </r>
  <r>
    <x v="2"/>
  </r>
  <r>
    <x v="0"/>
  </r>
  <r>
    <x v="1"/>
  </r>
  <r>
    <x v="2"/>
  </r>
  <r>
    <x v="0"/>
  </r>
  <r>
    <x v="3"/>
  </r>
  <r>
    <x v="2"/>
  </r>
  <r>
    <x v="4"/>
  </r>
  <r>
    <x v="0"/>
  </r>
  <r>
    <x v="4"/>
  </r>
  <r>
    <x v="2"/>
  </r>
  <r>
    <x v="4"/>
  </r>
  <r>
    <x v="2"/>
  </r>
  <r>
    <x v="4"/>
  </r>
  <r>
    <x v="2"/>
  </r>
  <r>
    <x v="4"/>
  </r>
  <r>
    <x v="4"/>
  </r>
  <r>
    <x v="2"/>
  </r>
  <r>
    <x v="3"/>
  </r>
  <r>
    <x v="3"/>
  </r>
  <r>
    <x v="4"/>
  </r>
  <r>
    <x v="1"/>
  </r>
  <r>
    <x v="1"/>
  </r>
  <r>
    <x v="3"/>
  </r>
  <r>
    <x v="0"/>
  </r>
  <r>
    <x v="0"/>
  </r>
  <r>
    <x v="4"/>
  </r>
  <r>
    <x v="0"/>
  </r>
  <r>
    <x v="0"/>
  </r>
  <r>
    <x v="3"/>
  </r>
  <r>
    <x v="0"/>
  </r>
  <r>
    <x v="0"/>
  </r>
  <r>
    <x v="2"/>
  </r>
  <r>
    <x v="0"/>
  </r>
  <r>
    <x v="1"/>
  </r>
  <r>
    <x v="2"/>
  </r>
  <r>
    <x v="0"/>
  </r>
  <r>
    <x v="3"/>
  </r>
  <r>
    <x v="0"/>
  </r>
  <r>
    <x v="3"/>
  </r>
  <r>
    <x v="3"/>
  </r>
  <r>
    <x v="4"/>
  </r>
  <r>
    <x v="3"/>
  </r>
  <r>
    <x v="4"/>
  </r>
  <r>
    <x v="2"/>
  </r>
  <r>
    <x v="4"/>
  </r>
  <r>
    <x v="2"/>
  </r>
  <r>
    <x v="4"/>
  </r>
  <r>
    <x v="0"/>
  </r>
  <r>
    <x v="4"/>
  </r>
  <r>
    <x v="3"/>
  </r>
  <r>
    <x v="0"/>
  </r>
  <r>
    <x v="3"/>
  </r>
  <r>
    <x v="0"/>
  </r>
  <r>
    <x v="0"/>
  </r>
  <r>
    <x v="1"/>
  </r>
  <r>
    <x v="2"/>
  </r>
  <r>
    <x v="0"/>
  </r>
  <r>
    <x v="1"/>
  </r>
  <r>
    <x v="4"/>
  </r>
  <r>
    <x v="0"/>
  </r>
  <r>
    <x v="2"/>
  </r>
  <r>
    <x v="4"/>
  </r>
  <r>
    <x v="3"/>
  </r>
  <r>
    <x v="4"/>
  </r>
  <r>
    <x v="4"/>
  </r>
  <r>
    <x v="2"/>
  </r>
  <r>
    <x v="4"/>
  </r>
  <r>
    <x v="3"/>
  </r>
  <r>
    <x v="4"/>
  </r>
  <r>
    <x v="4"/>
  </r>
  <r>
    <x v="0"/>
  </r>
  <r>
    <x v="3"/>
  </r>
  <r>
    <x v="4"/>
  </r>
  <r>
    <x v="1"/>
  </r>
  <r>
    <x v="3"/>
  </r>
  <r>
    <x v="4"/>
  </r>
  <r>
    <x v="0"/>
  </r>
  <r>
    <x v="4"/>
  </r>
  <r>
    <x v="3"/>
  </r>
  <r>
    <x v="0"/>
  </r>
  <r>
    <x v="2"/>
  </r>
  <r>
    <x v="0"/>
  </r>
  <r>
    <x v="1"/>
  </r>
  <r>
    <x v="0"/>
  </r>
  <r>
    <x v="0"/>
  </r>
  <r>
    <x v="1"/>
  </r>
  <r>
    <x v="4"/>
  </r>
  <r>
    <x v="2"/>
  </r>
  <r>
    <x v="2"/>
  </r>
  <r>
    <x v="2"/>
  </r>
  <r>
    <x v="4"/>
  </r>
  <r>
    <x v="2"/>
  </r>
  <r>
    <x v="0"/>
  </r>
  <r>
    <x v="3"/>
  </r>
  <r>
    <x v="2"/>
  </r>
  <r>
    <x v="0"/>
  </r>
  <r>
    <x v="2"/>
  </r>
  <r>
    <x v="0"/>
  </r>
  <r>
    <x v="3"/>
  </r>
  <r>
    <x v="0"/>
  </r>
  <r>
    <x v="4"/>
  </r>
  <r>
    <x v="4"/>
  </r>
  <r>
    <x v="2"/>
  </r>
  <r>
    <x v="4"/>
  </r>
  <r>
    <x v="4"/>
  </r>
  <r>
    <x v="0"/>
  </r>
  <r>
    <x v="0"/>
  </r>
  <r>
    <x v="4"/>
  </r>
  <r>
    <x v="0"/>
  </r>
  <r>
    <x v="1"/>
  </r>
  <r>
    <x v="2"/>
  </r>
  <r>
    <x v="4"/>
  </r>
  <r>
    <x v="3"/>
  </r>
  <r>
    <x v="0"/>
  </r>
  <r>
    <x v="2"/>
  </r>
  <r>
    <x v="0"/>
  </r>
  <r>
    <x v="4"/>
  </r>
  <r>
    <x v="4"/>
  </r>
  <r>
    <x v="4"/>
  </r>
  <r>
    <x v="3"/>
  </r>
  <r>
    <x v="4"/>
  </r>
  <r>
    <x v="4"/>
  </r>
  <r>
    <x v="1"/>
  </r>
  <r>
    <x v="0"/>
  </r>
  <r>
    <x v="3"/>
  </r>
  <r>
    <x v="0"/>
  </r>
  <r>
    <x v="3"/>
  </r>
  <r>
    <x v="2"/>
  </r>
  <r>
    <x v="4"/>
  </r>
  <r>
    <x v="4"/>
  </r>
  <r>
    <x v="3"/>
  </r>
  <r>
    <x v="0"/>
  </r>
  <r>
    <x v="0"/>
  </r>
  <r>
    <x v="2"/>
  </r>
  <r>
    <x v="3"/>
  </r>
  <r>
    <x v="4"/>
  </r>
  <r>
    <x v="3"/>
  </r>
  <r>
    <x v="0"/>
  </r>
  <r>
    <x v="0"/>
  </r>
  <r>
    <x v="3"/>
  </r>
  <r>
    <x v="0"/>
  </r>
  <r>
    <x v="4"/>
  </r>
  <r>
    <x v="2"/>
  </r>
  <r>
    <x v="0"/>
  </r>
  <r>
    <x v="4"/>
  </r>
  <r>
    <x v="2"/>
  </r>
  <r>
    <x v="4"/>
  </r>
  <r>
    <x v="2"/>
  </r>
  <r>
    <x v="4"/>
  </r>
  <r>
    <x v="1"/>
  </r>
  <r>
    <x v="4"/>
  </r>
  <r>
    <x v="4"/>
  </r>
  <r>
    <x v="0"/>
  </r>
  <r>
    <x v="3"/>
  </r>
  <r>
    <x v="4"/>
  </r>
  <r>
    <x v="1"/>
  </r>
  <r>
    <x v="1"/>
  </r>
  <r>
    <x v="0"/>
  </r>
  <r>
    <x v="4"/>
  </r>
  <r>
    <x v="0"/>
  </r>
  <r>
    <x v="4"/>
  </r>
  <r>
    <x v="1"/>
  </r>
  <r>
    <x v="4"/>
  </r>
  <r>
    <x v="0"/>
  </r>
  <r>
    <x v="3"/>
  </r>
  <r>
    <x v="4"/>
  </r>
  <r>
    <x v="0"/>
  </r>
  <r>
    <x v="2"/>
  </r>
  <r>
    <x v="3"/>
  </r>
  <r>
    <x v="4"/>
  </r>
  <r>
    <x v="4"/>
  </r>
  <r>
    <x v="0"/>
  </r>
  <r>
    <x v="0"/>
  </r>
  <r>
    <x v="3"/>
  </r>
  <r>
    <x v="0"/>
  </r>
  <r>
    <x v="1"/>
  </r>
  <r>
    <x v="2"/>
  </r>
  <r>
    <x v="1"/>
  </r>
  <r>
    <x v="0"/>
  </r>
  <r>
    <x v="4"/>
  </r>
  <r>
    <x v="4"/>
  </r>
  <r>
    <x v="3"/>
  </r>
  <r>
    <x v="3"/>
  </r>
  <r>
    <x v="2"/>
  </r>
  <r>
    <x v="2"/>
  </r>
  <r>
    <x v="4"/>
  </r>
  <r>
    <x v="1"/>
  </r>
  <r>
    <x v="0"/>
  </r>
  <r>
    <x v="0"/>
  </r>
  <r>
    <x v="2"/>
  </r>
  <r>
    <x v="4"/>
  </r>
  <r>
    <x v="0"/>
  </r>
  <r>
    <x v="2"/>
  </r>
  <r>
    <x v="0"/>
  </r>
  <r>
    <x v="4"/>
  </r>
  <r>
    <x v="0"/>
  </r>
  <r>
    <x v="0"/>
  </r>
  <r>
    <x v="0"/>
  </r>
  <r>
    <x v="3"/>
  </r>
  <r>
    <x v="2"/>
  </r>
  <r>
    <x v="1"/>
  </r>
  <r>
    <x v="2"/>
  </r>
  <r>
    <x v="0"/>
  </r>
  <r>
    <x v="0"/>
  </r>
  <r>
    <x v="0"/>
  </r>
  <r>
    <x v="4"/>
  </r>
  <r>
    <x v="3"/>
  </r>
  <r>
    <x v="3"/>
  </r>
  <r>
    <x v="4"/>
  </r>
  <r>
    <x v="1"/>
  </r>
  <r>
    <x v="4"/>
  </r>
  <r>
    <x v="1"/>
  </r>
  <r>
    <x v="4"/>
  </r>
  <r>
    <x v="4"/>
  </r>
  <r>
    <x v="0"/>
  </r>
  <r>
    <x v="2"/>
  </r>
  <r>
    <x v="4"/>
  </r>
  <r>
    <x v="0"/>
  </r>
  <r>
    <x v="2"/>
  </r>
  <r>
    <x v="1"/>
  </r>
  <r>
    <x v="0"/>
  </r>
  <r>
    <x v="0"/>
  </r>
  <r>
    <x v="4"/>
  </r>
  <r>
    <x v="4"/>
  </r>
  <r>
    <x v="0"/>
  </r>
  <r>
    <x v="0"/>
  </r>
  <r>
    <x v="4"/>
  </r>
  <r>
    <x v="2"/>
  </r>
  <r>
    <x v="0"/>
  </r>
  <r>
    <x v="0"/>
  </r>
  <r>
    <x v="1"/>
  </r>
  <r>
    <x v="2"/>
  </r>
  <r>
    <x v="1"/>
  </r>
  <r>
    <x v="4"/>
  </r>
  <r>
    <x v="4"/>
  </r>
  <r>
    <x v="4"/>
  </r>
  <r>
    <x v="4"/>
  </r>
  <r>
    <x v="0"/>
  </r>
  <r>
    <x v="1"/>
  </r>
  <r>
    <x v="4"/>
  </r>
  <r>
    <x v="2"/>
  </r>
  <r>
    <x v="1"/>
  </r>
  <r>
    <x v="1"/>
  </r>
  <r>
    <x v="4"/>
  </r>
  <r>
    <x v="1"/>
  </r>
  <r>
    <x v="4"/>
  </r>
  <r>
    <x v="0"/>
  </r>
  <r>
    <x v="0"/>
  </r>
  <r>
    <x v="4"/>
  </r>
  <r>
    <x v="4"/>
  </r>
  <r>
    <x v="0"/>
  </r>
  <r>
    <x v="2"/>
  </r>
  <r>
    <x v="0"/>
  </r>
  <r>
    <x v="2"/>
  </r>
  <r>
    <x v="0"/>
  </r>
  <r>
    <x v="2"/>
  </r>
  <r>
    <x v="4"/>
  </r>
  <r>
    <x v="4"/>
  </r>
  <r>
    <x v="0"/>
  </r>
  <r>
    <x v="4"/>
  </r>
  <r>
    <x v="2"/>
  </r>
  <r>
    <x v="4"/>
  </r>
  <r>
    <x v="0"/>
  </r>
  <r>
    <x v="2"/>
  </r>
  <r>
    <x v="0"/>
  </r>
  <r>
    <x v="0"/>
  </r>
  <r>
    <x v="0"/>
  </r>
  <r>
    <x v="0"/>
  </r>
  <r>
    <x v="0"/>
  </r>
  <r>
    <x v="2"/>
  </r>
  <r>
    <x v="0"/>
  </r>
  <r>
    <x v="4"/>
  </r>
  <r>
    <x v="3"/>
  </r>
  <r>
    <x v="2"/>
  </r>
  <r>
    <x v="2"/>
  </r>
  <r>
    <x v="3"/>
  </r>
  <r>
    <x v="1"/>
  </r>
  <r>
    <x v="4"/>
  </r>
  <r>
    <x v="1"/>
  </r>
  <r>
    <x v="1"/>
  </r>
  <r>
    <x v="0"/>
  </r>
  <r>
    <x v="0"/>
  </r>
  <r>
    <x v="3"/>
  </r>
  <r>
    <x v="0"/>
  </r>
  <r>
    <x v="3"/>
  </r>
  <r>
    <x v="3"/>
  </r>
  <r>
    <x v="4"/>
  </r>
  <r>
    <x v="4"/>
  </r>
  <r>
    <x v="4"/>
  </r>
  <r>
    <x v="0"/>
  </r>
  <r>
    <x v="0"/>
  </r>
  <r>
    <x v="3"/>
  </r>
  <r>
    <x v="4"/>
  </r>
  <r>
    <x v="4"/>
  </r>
  <r>
    <x v="1"/>
  </r>
  <r>
    <x v="2"/>
  </r>
  <r>
    <x v="4"/>
  </r>
  <r>
    <x v="1"/>
  </r>
  <r>
    <x v="1"/>
  </r>
  <r>
    <x v="0"/>
  </r>
  <r>
    <x v="0"/>
  </r>
  <r>
    <x v="4"/>
  </r>
  <r>
    <x v="1"/>
  </r>
  <r>
    <x v="4"/>
  </r>
  <r>
    <x v="0"/>
  </r>
  <r>
    <x v="1"/>
  </r>
  <r>
    <x v="1"/>
  </r>
  <r>
    <x v="0"/>
  </r>
  <r>
    <x v="4"/>
  </r>
  <r>
    <x v="3"/>
  </r>
  <r>
    <x v="4"/>
  </r>
  <r>
    <x v="3"/>
  </r>
  <r>
    <x v="1"/>
  </r>
  <r>
    <x v="0"/>
  </r>
  <r>
    <x v="2"/>
  </r>
  <r>
    <x v="0"/>
  </r>
  <r>
    <x v="0"/>
  </r>
  <r>
    <x v="2"/>
  </r>
  <r>
    <x v="4"/>
  </r>
  <r>
    <x v="2"/>
  </r>
  <r>
    <x v="1"/>
  </r>
  <r>
    <x v="0"/>
  </r>
  <r>
    <x v="0"/>
  </r>
  <r>
    <x v="0"/>
  </r>
  <r>
    <x v="2"/>
  </r>
  <r>
    <x v="3"/>
  </r>
  <r>
    <x v="1"/>
  </r>
  <r>
    <x v="0"/>
  </r>
  <r>
    <x v="4"/>
  </r>
  <r>
    <x v="0"/>
  </r>
  <r>
    <x v="0"/>
  </r>
  <r>
    <x v="2"/>
  </r>
  <r>
    <x v="4"/>
  </r>
  <r>
    <x v="1"/>
  </r>
  <r>
    <x v="4"/>
  </r>
  <r>
    <x v="4"/>
  </r>
  <r>
    <x v="0"/>
  </r>
  <r>
    <x v="4"/>
  </r>
  <r>
    <x v="0"/>
  </r>
  <r>
    <x v="1"/>
  </r>
  <r>
    <x v="0"/>
  </r>
  <r>
    <x v="3"/>
  </r>
  <r>
    <x v="1"/>
  </r>
  <r>
    <x v="1"/>
  </r>
  <r>
    <x v="4"/>
  </r>
  <r>
    <x v="4"/>
  </r>
  <r>
    <x v="4"/>
  </r>
  <r>
    <x v="2"/>
  </r>
  <r>
    <x v="2"/>
  </r>
  <r>
    <x v="0"/>
  </r>
  <r>
    <x v="4"/>
  </r>
  <r>
    <x v="3"/>
  </r>
  <r>
    <x v="4"/>
  </r>
  <r>
    <x v="3"/>
  </r>
  <r>
    <x v="1"/>
  </r>
  <r>
    <x v="2"/>
  </r>
  <r>
    <x v="0"/>
  </r>
  <r>
    <x v="0"/>
  </r>
  <r>
    <x v="1"/>
  </r>
  <r>
    <x v="0"/>
  </r>
  <r>
    <x v="0"/>
  </r>
  <r>
    <x v="4"/>
  </r>
  <r>
    <x v="1"/>
  </r>
  <r>
    <x v="0"/>
  </r>
  <r>
    <x v="2"/>
  </r>
  <r>
    <x v="4"/>
  </r>
  <r>
    <x v="2"/>
  </r>
  <r>
    <x v="0"/>
  </r>
  <r>
    <x v="0"/>
  </r>
  <r>
    <x v="0"/>
  </r>
  <r>
    <x v="1"/>
  </r>
  <r>
    <x v="4"/>
  </r>
  <r>
    <x v="3"/>
  </r>
  <r>
    <x v="2"/>
  </r>
  <r>
    <x v="2"/>
  </r>
  <r>
    <x v="2"/>
  </r>
  <r>
    <x v="1"/>
  </r>
  <r>
    <x v="4"/>
  </r>
  <r>
    <x v="0"/>
  </r>
  <r>
    <x v="0"/>
  </r>
  <r>
    <x v="4"/>
  </r>
  <r>
    <x v="6"/>
  </r>
  <r>
    <x v="3"/>
  </r>
  <r>
    <x v="4"/>
  </r>
  <r>
    <x v="0"/>
  </r>
  <r>
    <x v="0"/>
  </r>
  <r>
    <x v="0"/>
  </r>
  <r>
    <x v="2"/>
  </r>
  <r>
    <x v="1"/>
  </r>
  <r>
    <x v="1"/>
  </r>
  <r>
    <x v="3"/>
  </r>
  <r>
    <x v="2"/>
  </r>
  <r>
    <x v="0"/>
  </r>
  <r>
    <x v="3"/>
  </r>
  <r>
    <x v="3"/>
  </r>
  <r>
    <x v="0"/>
  </r>
  <r>
    <x v="2"/>
  </r>
  <r>
    <x v="4"/>
  </r>
  <r>
    <x v="0"/>
  </r>
  <r>
    <x v="2"/>
  </r>
  <r>
    <x v="1"/>
  </r>
  <r>
    <x v="4"/>
  </r>
  <r>
    <x v="2"/>
  </r>
  <r>
    <x v="0"/>
  </r>
  <r>
    <x v="2"/>
  </r>
  <r>
    <x v="0"/>
  </r>
  <r>
    <x v="0"/>
  </r>
  <r>
    <x v="0"/>
  </r>
  <r>
    <x v="1"/>
  </r>
  <r>
    <x v="4"/>
  </r>
  <r>
    <x v="3"/>
  </r>
  <r>
    <x v="4"/>
  </r>
  <r>
    <x v="3"/>
  </r>
  <r>
    <x v="3"/>
  </r>
  <r>
    <x v="3"/>
  </r>
  <r>
    <x v="4"/>
  </r>
  <r>
    <x v="2"/>
  </r>
  <r>
    <x v="2"/>
  </r>
  <r>
    <x v="1"/>
  </r>
  <r>
    <x v="0"/>
  </r>
  <r>
    <x v="0"/>
  </r>
  <r>
    <x v="1"/>
  </r>
  <r>
    <x v="0"/>
  </r>
  <r>
    <x v="2"/>
  </r>
  <r>
    <x v="0"/>
  </r>
  <r>
    <x v="4"/>
  </r>
  <r>
    <x v="2"/>
  </r>
  <r>
    <x v="4"/>
  </r>
  <r>
    <x v="3"/>
  </r>
  <r>
    <x v="1"/>
  </r>
  <r>
    <x v="0"/>
  </r>
  <r>
    <x v="0"/>
  </r>
  <r>
    <x v="4"/>
  </r>
  <r>
    <x v="0"/>
  </r>
  <r>
    <x v="1"/>
  </r>
  <r>
    <x v="0"/>
  </r>
  <r>
    <x v="3"/>
  </r>
  <r>
    <x v="0"/>
  </r>
  <r>
    <x v="4"/>
  </r>
  <r>
    <x v="4"/>
  </r>
  <r>
    <x v="0"/>
  </r>
  <r>
    <x v="0"/>
  </r>
  <r>
    <x v="0"/>
  </r>
  <r>
    <x v="4"/>
  </r>
  <r>
    <x v="4"/>
  </r>
  <r>
    <x v="3"/>
  </r>
  <r>
    <x v="1"/>
  </r>
  <r>
    <x v="0"/>
  </r>
  <r>
    <x v="2"/>
  </r>
  <r>
    <x v="4"/>
  </r>
  <r>
    <x v="1"/>
  </r>
  <r>
    <x v="2"/>
  </r>
  <r>
    <x v="2"/>
  </r>
  <r>
    <x v="0"/>
  </r>
  <r>
    <x v="0"/>
  </r>
  <r>
    <x v="0"/>
  </r>
  <r>
    <x v="3"/>
  </r>
  <r>
    <x v="0"/>
  </r>
  <r>
    <x v="4"/>
  </r>
  <r>
    <x v="4"/>
  </r>
  <r>
    <x v="4"/>
  </r>
  <r>
    <x v="4"/>
  </r>
  <r>
    <x v="2"/>
  </r>
  <r>
    <x v="0"/>
  </r>
  <r>
    <x v="4"/>
  </r>
  <r>
    <x v="3"/>
  </r>
  <r>
    <x v="4"/>
  </r>
  <r>
    <x v="4"/>
  </r>
  <r>
    <x v="0"/>
  </r>
  <r>
    <x v="0"/>
  </r>
  <r>
    <x v="3"/>
  </r>
  <r>
    <x v="0"/>
  </r>
  <r>
    <x v="3"/>
  </r>
  <r>
    <x v="4"/>
  </r>
  <r>
    <x v="0"/>
  </r>
  <r>
    <x v="4"/>
  </r>
  <r>
    <x v="3"/>
  </r>
  <r>
    <x v="4"/>
  </r>
  <r>
    <x v="4"/>
  </r>
  <r>
    <x v="4"/>
  </r>
  <r>
    <x v="2"/>
  </r>
  <r>
    <x v="0"/>
  </r>
  <r>
    <x v="1"/>
  </r>
  <r>
    <x v="4"/>
  </r>
  <r>
    <x v="4"/>
  </r>
  <r>
    <x v="2"/>
  </r>
  <r>
    <x v="0"/>
  </r>
  <r>
    <x v="0"/>
  </r>
  <r>
    <x v="3"/>
  </r>
  <r>
    <x v="0"/>
  </r>
  <r>
    <x v="4"/>
  </r>
  <r>
    <x v="2"/>
  </r>
  <r>
    <x v="2"/>
  </r>
  <r>
    <x v="2"/>
  </r>
  <r>
    <x v="4"/>
  </r>
  <r>
    <x v="0"/>
  </r>
  <r>
    <x v="2"/>
  </r>
  <r>
    <x v="0"/>
  </r>
  <r>
    <x v="4"/>
  </r>
  <r>
    <x v="0"/>
  </r>
  <r>
    <x v="4"/>
  </r>
  <r>
    <x v="2"/>
  </r>
  <r>
    <x v="0"/>
  </r>
  <r>
    <x v="4"/>
  </r>
  <r>
    <x v="3"/>
  </r>
  <r>
    <x v="0"/>
  </r>
  <r>
    <x v="0"/>
  </r>
  <r>
    <x v="4"/>
  </r>
  <r>
    <x v="0"/>
  </r>
  <r>
    <x v="4"/>
  </r>
  <r>
    <x v="2"/>
  </r>
  <r>
    <x v="2"/>
  </r>
  <r>
    <x v="3"/>
  </r>
  <r>
    <x v="4"/>
  </r>
  <r>
    <x v="0"/>
  </r>
  <r>
    <x v="0"/>
  </r>
  <r>
    <x v="0"/>
  </r>
  <r>
    <x v="2"/>
  </r>
  <r>
    <x v="0"/>
  </r>
  <r>
    <x v="4"/>
  </r>
  <r>
    <x v="0"/>
  </r>
  <r>
    <x v="2"/>
  </r>
  <r>
    <x v="3"/>
  </r>
  <r>
    <x v="0"/>
  </r>
  <r>
    <x v="4"/>
  </r>
  <r>
    <x v="2"/>
  </r>
  <r>
    <x v="4"/>
  </r>
  <r>
    <x v="3"/>
  </r>
  <r>
    <x v="4"/>
  </r>
  <r>
    <x v="4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2"/>
  </r>
  <r>
    <x v="4"/>
  </r>
  <r>
    <x v="4"/>
  </r>
  <r>
    <x v="0"/>
  </r>
  <r>
    <x v="1"/>
  </r>
  <r>
    <x v="0"/>
  </r>
  <r>
    <x v="4"/>
  </r>
  <r>
    <x v="0"/>
  </r>
  <r>
    <x v="2"/>
  </r>
  <r>
    <x v="4"/>
  </r>
  <r>
    <x v="4"/>
  </r>
  <r>
    <x v="0"/>
  </r>
  <r>
    <x v="0"/>
  </r>
  <r>
    <x v="0"/>
  </r>
  <r>
    <x v="0"/>
  </r>
  <r>
    <x v="4"/>
  </r>
  <r>
    <x v="2"/>
  </r>
  <r>
    <x v="4"/>
  </r>
  <r>
    <x v="4"/>
  </r>
  <r>
    <x v="4"/>
  </r>
  <r>
    <x v="0"/>
  </r>
  <r>
    <x v="4"/>
  </r>
  <r>
    <x v="4"/>
  </r>
  <r>
    <x v="0"/>
  </r>
  <r>
    <x v="0"/>
  </r>
  <r>
    <x v="0"/>
  </r>
  <r>
    <x v="0"/>
  </r>
  <r>
    <x v="0"/>
  </r>
  <r>
    <x v="0"/>
  </r>
  <r>
    <x v="4"/>
  </r>
  <r>
    <x v="1"/>
  </r>
  <r>
    <x v="1"/>
  </r>
  <r>
    <x v="2"/>
  </r>
  <r>
    <x v="4"/>
  </r>
  <r>
    <x v="3"/>
  </r>
  <r>
    <x v="0"/>
  </r>
  <r>
    <x v="4"/>
  </r>
  <r>
    <x v="3"/>
  </r>
  <r>
    <x v="0"/>
  </r>
  <r>
    <x v="0"/>
  </r>
  <r>
    <x v="3"/>
  </r>
  <r>
    <x v="0"/>
  </r>
  <r>
    <x v="0"/>
  </r>
  <r>
    <x v="4"/>
  </r>
  <r>
    <x v="1"/>
  </r>
  <r>
    <x v="0"/>
  </r>
  <r>
    <x v="0"/>
  </r>
  <r>
    <x v="0"/>
  </r>
  <r>
    <x v="2"/>
  </r>
  <r>
    <x v="0"/>
  </r>
  <r>
    <x v="2"/>
  </r>
  <r>
    <x v="0"/>
  </r>
  <r>
    <x v="2"/>
  </r>
  <r>
    <x v="1"/>
  </r>
  <r>
    <x v="0"/>
  </r>
  <r>
    <x v="10"/>
  </r>
  <r>
    <x v="2"/>
  </r>
  <r>
    <x v="3"/>
  </r>
  <r>
    <x v="3"/>
  </r>
  <r>
    <x v="2"/>
  </r>
  <r>
    <x v="0"/>
  </r>
  <r>
    <x v="0"/>
  </r>
  <r>
    <x v="1"/>
  </r>
  <r>
    <x v="3"/>
  </r>
  <r>
    <x v="1"/>
  </r>
  <r>
    <x v="4"/>
  </r>
  <r>
    <x v="4"/>
  </r>
  <r>
    <x v="3"/>
  </r>
  <r>
    <x v="0"/>
  </r>
  <r>
    <x v="0"/>
  </r>
  <r>
    <x v="2"/>
  </r>
  <r>
    <x v="5"/>
  </r>
  <r>
    <x v="4"/>
  </r>
  <r>
    <x v="0"/>
  </r>
  <r>
    <x v="0"/>
  </r>
  <r>
    <x v="4"/>
  </r>
  <r>
    <x v="4"/>
  </r>
  <r>
    <x v="0"/>
  </r>
  <r>
    <x v="4"/>
  </r>
  <r>
    <x v="2"/>
  </r>
  <r>
    <x v="0"/>
  </r>
  <r>
    <x v="0"/>
  </r>
  <r>
    <x v="4"/>
  </r>
  <r>
    <x v="4"/>
  </r>
  <r>
    <x v="4"/>
  </r>
  <r>
    <x v="0"/>
  </r>
  <r>
    <x v="2"/>
  </r>
  <r>
    <x v="2"/>
  </r>
  <r>
    <x v="4"/>
  </r>
  <r>
    <x v="1"/>
  </r>
  <r>
    <x v="1"/>
  </r>
  <r>
    <x v="0"/>
  </r>
  <r>
    <x v="4"/>
  </r>
  <r>
    <x v="0"/>
  </r>
  <r>
    <x v="4"/>
  </r>
  <r>
    <x v="2"/>
  </r>
  <r>
    <x v="1"/>
  </r>
  <r>
    <x v="1"/>
  </r>
  <r>
    <x v="4"/>
  </r>
  <r>
    <x v="3"/>
  </r>
  <r>
    <x v="2"/>
  </r>
  <r>
    <x v="0"/>
  </r>
  <r>
    <x v="4"/>
  </r>
  <r>
    <x v="0"/>
  </r>
  <r>
    <x v="0"/>
  </r>
  <r>
    <x v="0"/>
  </r>
  <r>
    <x v="0"/>
  </r>
  <r>
    <x v="0"/>
  </r>
  <r>
    <x v="4"/>
  </r>
  <r>
    <x v="1"/>
  </r>
  <r>
    <x v="0"/>
  </r>
  <r>
    <x v="1"/>
  </r>
  <r>
    <x v="2"/>
  </r>
  <r>
    <x v="2"/>
  </r>
  <r>
    <x v="3"/>
  </r>
  <r>
    <x v="3"/>
  </r>
  <r>
    <x v="4"/>
  </r>
  <r>
    <x v="4"/>
  </r>
  <r>
    <x v="2"/>
  </r>
  <r>
    <x v="0"/>
  </r>
  <r>
    <x v="4"/>
  </r>
  <r>
    <x v="4"/>
  </r>
  <r>
    <x v="2"/>
  </r>
  <r>
    <x v="4"/>
  </r>
  <r>
    <x v="4"/>
  </r>
  <r>
    <x v="4"/>
  </r>
  <r>
    <x v="4"/>
  </r>
  <r>
    <x v="4"/>
  </r>
  <r>
    <x v="4"/>
  </r>
  <r>
    <x v="0"/>
  </r>
  <r>
    <x v="4"/>
  </r>
  <r>
    <x v="4"/>
  </r>
  <r>
    <x v="1"/>
  </r>
  <r>
    <x v="2"/>
  </r>
  <r>
    <x v="1"/>
  </r>
  <r>
    <x v="0"/>
  </r>
  <r>
    <x v="0"/>
  </r>
  <r>
    <x v="2"/>
  </r>
  <r>
    <x v="0"/>
  </r>
  <r>
    <x v="0"/>
  </r>
  <r>
    <x v="2"/>
  </r>
  <r>
    <x v="4"/>
  </r>
  <r>
    <x v="0"/>
  </r>
  <r>
    <x v="2"/>
  </r>
  <r>
    <x v="4"/>
  </r>
  <r>
    <x v="0"/>
  </r>
  <r>
    <x v="4"/>
  </r>
  <r>
    <x v="4"/>
  </r>
  <r>
    <x v="4"/>
  </r>
  <r>
    <x v="3"/>
  </r>
  <r>
    <x v="4"/>
  </r>
  <r>
    <x v="1"/>
  </r>
  <r>
    <x v="3"/>
  </r>
  <r>
    <x v="4"/>
  </r>
  <r>
    <x v="0"/>
  </r>
  <r>
    <x v="4"/>
  </r>
  <r>
    <x v="0"/>
  </r>
  <r>
    <x v="0"/>
  </r>
  <r>
    <x v="0"/>
  </r>
  <r>
    <x v="2"/>
  </r>
  <r>
    <x v="4"/>
  </r>
  <r>
    <x v="2"/>
  </r>
  <r>
    <x v="3"/>
  </r>
  <r>
    <x v="0"/>
  </r>
  <r>
    <x v="0"/>
  </r>
  <r>
    <x v="0"/>
  </r>
  <r>
    <x v="0"/>
  </r>
  <r>
    <x v="4"/>
  </r>
  <r>
    <x v="2"/>
  </r>
  <r>
    <x v="3"/>
  </r>
  <r>
    <x v="4"/>
  </r>
  <r>
    <x v="2"/>
  </r>
  <r>
    <x v="2"/>
  </r>
  <r>
    <x v="4"/>
  </r>
  <r>
    <x v="4"/>
  </r>
  <r>
    <x v="3"/>
  </r>
  <r>
    <x v="4"/>
  </r>
  <r>
    <x v="4"/>
  </r>
  <r>
    <x v="4"/>
  </r>
  <r>
    <x v="4"/>
  </r>
  <r>
    <x v="2"/>
  </r>
  <r>
    <x v="2"/>
  </r>
  <r>
    <x v="2"/>
  </r>
  <r>
    <x v="2"/>
  </r>
  <r>
    <x v="4"/>
  </r>
  <r>
    <x v="2"/>
  </r>
  <r>
    <x v="4"/>
  </r>
  <r>
    <x v="0"/>
  </r>
  <r>
    <x v="4"/>
  </r>
  <r>
    <x v="4"/>
  </r>
  <r>
    <x v="4"/>
  </r>
  <r>
    <x v="4"/>
  </r>
  <r>
    <x v="2"/>
  </r>
  <r>
    <x v="4"/>
  </r>
  <r>
    <x v="4"/>
  </r>
  <r>
    <x v="4"/>
  </r>
  <r>
    <x v="0"/>
  </r>
  <r>
    <x v="0"/>
  </r>
  <r>
    <x v="0"/>
  </r>
  <r>
    <x v="1"/>
  </r>
  <r>
    <x v="1"/>
  </r>
  <r>
    <x v="4"/>
  </r>
  <r>
    <x v="4"/>
  </r>
  <r>
    <x v="0"/>
  </r>
  <r>
    <x v="1"/>
  </r>
  <r>
    <x v="0"/>
  </r>
  <r>
    <x v="4"/>
  </r>
  <r>
    <x v="2"/>
  </r>
  <r>
    <x v="0"/>
  </r>
  <r>
    <x v="2"/>
  </r>
  <r>
    <x v="0"/>
  </r>
  <r>
    <x v="4"/>
  </r>
  <r>
    <x v="0"/>
  </r>
  <r>
    <x v="3"/>
  </r>
  <r>
    <x v="4"/>
  </r>
  <r>
    <x v="2"/>
  </r>
  <r>
    <x v="0"/>
  </r>
  <r>
    <x v="2"/>
  </r>
  <r>
    <x v="4"/>
  </r>
  <r>
    <x v="1"/>
  </r>
  <r>
    <x v="0"/>
  </r>
  <r>
    <x v="4"/>
  </r>
  <r>
    <x v="0"/>
  </r>
  <r>
    <x v="0"/>
  </r>
  <r>
    <x v="0"/>
  </r>
  <r>
    <x v="0"/>
  </r>
  <r>
    <x v="2"/>
  </r>
  <r>
    <x v="4"/>
  </r>
  <r>
    <x v="0"/>
  </r>
  <r>
    <x v="3"/>
  </r>
  <r>
    <x v="1"/>
  </r>
  <r>
    <x v="3"/>
  </r>
  <r>
    <x v="4"/>
  </r>
  <r>
    <x v="0"/>
  </r>
  <r>
    <x v="0"/>
  </r>
  <r>
    <x v="1"/>
  </r>
  <r>
    <x v="4"/>
  </r>
  <r>
    <x v="2"/>
  </r>
  <r>
    <x v="4"/>
  </r>
  <r>
    <x v="4"/>
  </r>
  <r>
    <x v="0"/>
  </r>
  <r>
    <x v="2"/>
  </r>
  <r>
    <x v="3"/>
  </r>
  <r>
    <x v="4"/>
  </r>
  <r>
    <x v="1"/>
  </r>
  <r>
    <x v="3"/>
  </r>
  <r>
    <x v="4"/>
  </r>
  <r>
    <x v="0"/>
  </r>
  <r>
    <x v="4"/>
  </r>
  <r>
    <x v="3"/>
  </r>
  <r>
    <x v="0"/>
  </r>
  <r>
    <x v="0"/>
  </r>
  <r>
    <x v="0"/>
  </r>
  <r>
    <x v="2"/>
  </r>
  <r>
    <x v="0"/>
  </r>
  <r>
    <x v="4"/>
  </r>
  <r>
    <x v="4"/>
  </r>
  <r>
    <x v="4"/>
  </r>
  <r>
    <x v="0"/>
  </r>
  <r>
    <x v="0"/>
  </r>
  <r>
    <x v="4"/>
  </r>
  <r>
    <x v="0"/>
  </r>
  <r>
    <x v="2"/>
  </r>
  <r>
    <x v="1"/>
  </r>
  <r>
    <x v="2"/>
  </r>
  <r>
    <x v="4"/>
  </r>
  <r>
    <x v="0"/>
  </r>
  <r>
    <x v="0"/>
  </r>
  <r>
    <x v="0"/>
  </r>
  <r>
    <x v="0"/>
  </r>
  <r>
    <x v="2"/>
  </r>
  <r>
    <x v="3"/>
  </r>
  <r>
    <x v="3"/>
  </r>
  <r>
    <x v="0"/>
  </r>
  <r>
    <x v="1"/>
  </r>
  <r>
    <x v="2"/>
  </r>
  <r>
    <x v="0"/>
  </r>
  <r>
    <x v="2"/>
  </r>
  <r>
    <x v="4"/>
  </r>
  <r>
    <x v="4"/>
  </r>
  <r>
    <x v="3"/>
  </r>
  <r>
    <x v="4"/>
  </r>
  <r>
    <x v="2"/>
  </r>
  <r>
    <x v="4"/>
  </r>
  <r>
    <x v="1"/>
  </r>
  <r>
    <x v="4"/>
  </r>
  <r>
    <x v="0"/>
  </r>
  <r>
    <x v="4"/>
  </r>
  <r>
    <x v="4"/>
  </r>
  <r>
    <x v="0"/>
  </r>
  <r>
    <x v="0"/>
  </r>
  <r>
    <x v="2"/>
  </r>
  <r>
    <x v="2"/>
  </r>
  <r>
    <x v="2"/>
  </r>
  <r>
    <x v="0"/>
  </r>
  <r>
    <x v="4"/>
  </r>
  <r>
    <x v="3"/>
  </r>
  <r>
    <x v="1"/>
  </r>
  <r>
    <x v="4"/>
  </r>
  <r>
    <x v="4"/>
  </r>
  <r>
    <x v="4"/>
  </r>
  <r>
    <x v="4"/>
  </r>
  <r>
    <x v="4"/>
  </r>
  <r>
    <x v="0"/>
  </r>
  <r>
    <x v="2"/>
  </r>
  <r>
    <x v="4"/>
  </r>
  <r>
    <x v="3"/>
  </r>
  <r>
    <x v="4"/>
  </r>
  <r>
    <x v="4"/>
  </r>
  <r>
    <x v="3"/>
  </r>
  <r>
    <x v="4"/>
  </r>
  <r>
    <x v="2"/>
  </r>
  <r>
    <x v="0"/>
  </r>
  <r>
    <x v="4"/>
  </r>
  <r>
    <x v="0"/>
  </r>
  <r>
    <x v="4"/>
  </r>
  <r>
    <x v="1"/>
  </r>
  <r>
    <x v="4"/>
  </r>
  <r>
    <x v="1"/>
  </r>
  <r>
    <x v="2"/>
  </r>
  <r>
    <x v="0"/>
  </r>
  <r>
    <x v="0"/>
  </r>
  <r>
    <x v="2"/>
  </r>
  <r>
    <x v="4"/>
  </r>
  <r>
    <x v="3"/>
  </r>
  <r>
    <x v="1"/>
  </r>
  <r>
    <x v="1"/>
  </r>
  <r>
    <x v="3"/>
  </r>
  <r>
    <x v="0"/>
  </r>
  <r>
    <x v="0"/>
  </r>
  <r>
    <x v="4"/>
  </r>
  <r>
    <x v="0"/>
  </r>
  <r>
    <x v="0"/>
  </r>
  <r>
    <x v="1"/>
  </r>
  <r>
    <x v="4"/>
  </r>
  <r>
    <x v="3"/>
  </r>
  <r>
    <x v="2"/>
  </r>
  <r>
    <x v="3"/>
  </r>
  <r>
    <x v="4"/>
  </r>
  <r>
    <x v="2"/>
  </r>
  <r>
    <x v="4"/>
  </r>
  <r>
    <x v="2"/>
  </r>
  <r>
    <x v="4"/>
  </r>
  <r>
    <x v="2"/>
  </r>
  <r>
    <x v="0"/>
  </r>
  <r>
    <x v="4"/>
  </r>
  <r>
    <x v="4"/>
  </r>
  <r>
    <x v="4"/>
  </r>
  <r>
    <x v="4"/>
  </r>
  <r>
    <x v="4"/>
  </r>
  <r>
    <x v="4"/>
  </r>
  <r>
    <x v="2"/>
  </r>
  <r>
    <x v="0"/>
  </r>
  <r>
    <x v="2"/>
  </r>
  <r>
    <x v="4"/>
  </r>
  <r>
    <x v="2"/>
  </r>
  <r>
    <x v="1"/>
  </r>
  <r>
    <x v="1"/>
  </r>
  <r>
    <x v="0"/>
  </r>
  <r>
    <x v="1"/>
  </r>
  <r>
    <x v="2"/>
  </r>
  <r>
    <x v="0"/>
  </r>
  <r>
    <x v="4"/>
  </r>
  <r>
    <x v="4"/>
  </r>
  <r>
    <x v="4"/>
  </r>
  <r>
    <x v="3"/>
  </r>
  <r>
    <x v="2"/>
  </r>
  <r>
    <x v="3"/>
  </r>
  <r>
    <x v="0"/>
  </r>
  <r>
    <x v="4"/>
  </r>
  <r>
    <x v="3"/>
  </r>
  <r>
    <x v="0"/>
  </r>
  <r>
    <x v="4"/>
  </r>
  <r>
    <x v="4"/>
  </r>
  <r>
    <x v="2"/>
  </r>
  <r>
    <x v="0"/>
  </r>
  <r>
    <x v="4"/>
  </r>
  <r>
    <x v="4"/>
  </r>
  <r>
    <x v="3"/>
  </r>
  <r>
    <x v="4"/>
  </r>
  <r>
    <x v="4"/>
  </r>
  <r>
    <x v="4"/>
  </r>
  <r>
    <x v="4"/>
  </r>
  <r>
    <x v="0"/>
  </r>
  <r>
    <x v="4"/>
  </r>
  <r>
    <x v="0"/>
  </r>
  <r>
    <x v="2"/>
  </r>
  <r>
    <x v="3"/>
  </r>
  <r>
    <x v="0"/>
  </r>
  <r>
    <x v="0"/>
  </r>
  <r>
    <x v="4"/>
  </r>
  <r>
    <x v="2"/>
  </r>
  <r>
    <x v="2"/>
  </r>
  <r>
    <x v="4"/>
  </r>
  <r>
    <x v="0"/>
  </r>
  <r>
    <x v="0"/>
  </r>
  <r>
    <x v="0"/>
  </r>
  <r>
    <x v="2"/>
  </r>
  <r>
    <x v="2"/>
  </r>
  <r>
    <x v="2"/>
  </r>
  <r>
    <x v="1"/>
  </r>
  <r>
    <x v="0"/>
  </r>
  <r>
    <x v="0"/>
  </r>
  <r>
    <x v="0"/>
  </r>
  <r>
    <x v="3"/>
  </r>
  <r>
    <x v="0"/>
  </r>
  <r>
    <x v="2"/>
  </r>
  <r>
    <x v="4"/>
  </r>
  <r>
    <x v="3"/>
  </r>
  <r>
    <x v="4"/>
  </r>
  <r>
    <x v="4"/>
  </r>
  <r>
    <x v="4"/>
  </r>
  <r>
    <x v="2"/>
  </r>
  <r>
    <x v="4"/>
  </r>
  <r>
    <x v="3"/>
  </r>
  <r>
    <x v="1"/>
  </r>
  <r>
    <x v="4"/>
  </r>
  <r>
    <x v="3"/>
  </r>
  <r>
    <x v="2"/>
  </r>
  <r>
    <x v="2"/>
  </r>
  <r>
    <x v="4"/>
  </r>
  <r>
    <x v="4"/>
  </r>
  <r>
    <x v="0"/>
  </r>
  <r>
    <x v="2"/>
  </r>
  <r>
    <x v="4"/>
  </r>
  <r>
    <x v="2"/>
  </r>
  <r>
    <x v="4"/>
  </r>
  <r>
    <x v="2"/>
  </r>
  <r>
    <x v="1"/>
  </r>
  <r>
    <x v="2"/>
  </r>
  <r>
    <x v="0"/>
  </r>
  <r>
    <x v="0"/>
  </r>
  <r>
    <x v="3"/>
  </r>
  <r>
    <x v="1"/>
  </r>
  <r>
    <x v="2"/>
  </r>
  <r>
    <x v="4"/>
  </r>
  <r>
    <x v="1"/>
  </r>
  <r>
    <x v="2"/>
  </r>
  <r>
    <x v="1"/>
  </r>
  <r>
    <x v="0"/>
  </r>
  <r>
    <x v="4"/>
  </r>
  <r>
    <x v="0"/>
  </r>
  <r>
    <x v="0"/>
  </r>
  <r>
    <x v="0"/>
  </r>
  <r>
    <x v="4"/>
  </r>
  <r>
    <x v="3"/>
  </r>
  <r>
    <x v="0"/>
  </r>
  <r>
    <x v="0"/>
  </r>
  <r>
    <x v="2"/>
  </r>
  <r>
    <x v="0"/>
  </r>
  <r>
    <x v="4"/>
  </r>
  <r>
    <x v="0"/>
  </r>
  <r>
    <x v="0"/>
  </r>
  <r>
    <x v="2"/>
  </r>
  <r>
    <x v="4"/>
  </r>
  <r>
    <x v="4"/>
  </r>
  <r>
    <x v="4"/>
  </r>
  <r>
    <x v="2"/>
  </r>
  <r>
    <x v="2"/>
  </r>
  <r>
    <x v="0"/>
  </r>
  <r>
    <x v="1"/>
  </r>
  <r>
    <x v="1"/>
  </r>
  <r>
    <x v="4"/>
  </r>
  <r>
    <x v="3"/>
  </r>
  <r>
    <x v="0"/>
  </r>
  <r>
    <x v="4"/>
  </r>
  <r>
    <x v="3"/>
  </r>
  <r>
    <x v="4"/>
  </r>
  <r>
    <x v="3"/>
  </r>
  <r>
    <x v="0"/>
  </r>
  <r>
    <x v="0"/>
  </r>
  <r>
    <x v="0"/>
  </r>
  <r>
    <x v="3"/>
  </r>
  <r>
    <x v="0"/>
  </r>
  <r>
    <x v="0"/>
  </r>
  <r>
    <x v="2"/>
  </r>
  <r>
    <x v="0"/>
  </r>
  <r>
    <x v="2"/>
  </r>
  <r>
    <x v="0"/>
  </r>
  <r>
    <x v="0"/>
  </r>
  <r>
    <x v="3"/>
  </r>
  <r>
    <x v="3"/>
  </r>
  <r>
    <x v="1"/>
  </r>
  <r>
    <x v="0"/>
  </r>
  <r>
    <x v="2"/>
  </r>
  <r>
    <x v="2"/>
  </r>
  <r>
    <x v="4"/>
  </r>
  <r>
    <x v="4"/>
  </r>
  <r>
    <x v="4"/>
  </r>
  <r>
    <x v="0"/>
  </r>
  <r>
    <x v="3"/>
  </r>
  <r>
    <x v="0"/>
  </r>
  <r>
    <x v="0"/>
  </r>
  <r>
    <x v="1"/>
  </r>
  <r>
    <x v="2"/>
  </r>
  <r>
    <x v="0"/>
  </r>
  <r>
    <x v="3"/>
  </r>
  <r>
    <x v="4"/>
  </r>
  <r>
    <x v="2"/>
  </r>
  <r>
    <x v="0"/>
  </r>
  <r>
    <x v="4"/>
  </r>
  <r>
    <x v="4"/>
  </r>
  <r>
    <x v="4"/>
  </r>
  <r>
    <x v="3"/>
  </r>
  <r>
    <x v="2"/>
  </r>
  <r>
    <x v="4"/>
  </r>
  <r>
    <x v="0"/>
  </r>
  <r>
    <x v="4"/>
  </r>
  <r>
    <x v="4"/>
  </r>
  <r>
    <x v="4"/>
  </r>
  <r>
    <x v="1"/>
  </r>
  <r>
    <x v="4"/>
  </r>
  <r>
    <x v="0"/>
  </r>
  <r>
    <x v="0"/>
  </r>
  <r>
    <x v="3"/>
  </r>
  <r>
    <x v="4"/>
  </r>
  <r>
    <x v="1"/>
  </r>
  <r>
    <x v="4"/>
  </r>
  <r>
    <x v="2"/>
  </r>
  <r>
    <x v="0"/>
  </r>
  <r>
    <x v="1"/>
  </r>
  <r>
    <x v="1"/>
  </r>
  <r>
    <x v="2"/>
  </r>
  <r>
    <x v="4"/>
  </r>
  <r>
    <x v="2"/>
  </r>
  <r>
    <x v="4"/>
  </r>
  <r>
    <x v="4"/>
  </r>
  <r>
    <x v="1"/>
  </r>
  <r>
    <x v="4"/>
  </r>
  <r>
    <x v="2"/>
  </r>
  <r>
    <x v="2"/>
  </r>
  <r>
    <x v="4"/>
  </r>
  <r>
    <x v="4"/>
  </r>
  <r>
    <x v="0"/>
  </r>
  <r>
    <x v="4"/>
  </r>
  <r>
    <x v="0"/>
  </r>
  <r>
    <x v="0"/>
  </r>
  <r>
    <x v="3"/>
  </r>
  <r>
    <x v="4"/>
  </r>
  <r>
    <x v="0"/>
  </r>
  <r>
    <x v="0"/>
  </r>
  <r>
    <x v="4"/>
  </r>
  <r>
    <x v="0"/>
  </r>
  <r>
    <x v="0"/>
  </r>
  <r>
    <x v="4"/>
  </r>
  <r>
    <x v="3"/>
  </r>
  <r>
    <x v="0"/>
  </r>
  <r>
    <x v="0"/>
  </r>
  <r>
    <x v="0"/>
  </r>
  <r>
    <x v="0"/>
  </r>
  <r>
    <x v="0"/>
  </r>
  <r>
    <x v="3"/>
  </r>
  <r>
    <x v="4"/>
  </r>
  <r>
    <x v="3"/>
  </r>
  <r>
    <x v="2"/>
  </r>
  <r>
    <x v="3"/>
  </r>
  <r>
    <x v="0"/>
  </r>
  <r>
    <x v="3"/>
  </r>
  <r>
    <x v="0"/>
  </r>
  <r>
    <x v="4"/>
  </r>
  <r>
    <x v="4"/>
  </r>
  <r>
    <x v="0"/>
  </r>
  <r>
    <x v="0"/>
  </r>
  <r>
    <x v="1"/>
  </r>
  <r>
    <x v="4"/>
  </r>
  <r>
    <x v="3"/>
  </r>
  <r>
    <x v="4"/>
  </r>
  <r>
    <x v="4"/>
  </r>
  <r>
    <x v="0"/>
  </r>
  <r>
    <x v="4"/>
  </r>
  <r>
    <x v="4"/>
  </r>
  <r>
    <x v="0"/>
  </r>
  <r>
    <x v="4"/>
  </r>
  <r>
    <x v="1"/>
  </r>
  <r>
    <x v="0"/>
  </r>
  <r>
    <x v="4"/>
  </r>
  <r>
    <x v="2"/>
  </r>
  <r>
    <x v="0"/>
  </r>
  <r>
    <x v="1"/>
  </r>
  <r>
    <x v="0"/>
  </r>
  <r>
    <x v="4"/>
  </r>
  <r>
    <x v="0"/>
  </r>
  <r>
    <x v="0"/>
  </r>
  <r>
    <x v="0"/>
  </r>
  <r>
    <x v="1"/>
  </r>
  <r>
    <x v="4"/>
  </r>
  <r>
    <x v="0"/>
  </r>
  <r>
    <x v="4"/>
  </r>
  <r>
    <x v="0"/>
  </r>
  <r>
    <x v="0"/>
  </r>
  <r>
    <x v="0"/>
  </r>
  <r>
    <x v="3"/>
  </r>
  <r>
    <x v="0"/>
  </r>
  <r>
    <x v="0"/>
  </r>
  <r>
    <x v="1"/>
  </r>
  <r>
    <x v="4"/>
  </r>
  <r>
    <x v="2"/>
  </r>
  <r>
    <x v="3"/>
  </r>
  <r>
    <x v="4"/>
  </r>
  <r>
    <x v="4"/>
  </r>
  <r>
    <x v="4"/>
  </r>
  <r>
    <x v="0"/>
  </r>
  <r>
    <x v="2"/>
  </r>
  <r>
    <x v="0"/>
  </r>
  <r>
    <x v="0"/>
  </r>
  <r>
    <x v="2"/>
  </r>
  <r>
    <x v="1"/>
  </r>
  <r>
    <x v="4"/>
  </r>
  <r>
    <x v="4"/>
  </r>
  <r>
    <x v="1"/>
  </r>
  <r>
    <x v="0"/>
  </r>
  <r>
    <x v="0"/>
  </r>
  <r>
    <x v="4"/>
  </r>
  <r>
    <x v="4"/>
  </r>
  <r>
    <x v="0"/>
  </r>
  <r>
    <x v="4"/>
  </r>
  <r>
    <x v="4"/>
  </r>
  <r>
    <x v="4"/>
  </r>
  <r>
    <x v="2"/>
  </r>
  <r>
    <x v="2"/>
  </r>
  <r>
    <x v="0"/>
  </r>
  <r>
    <x v="2"/>
  </r>
  <r>
    <x v="1"/>
  </r>
  <r>
    <x v="4"/>
  </r>
  <r>
    <x v="0"/>
  </r>
  <r>
    <x v="3"/>
  </r>
  <r>
    <x v="0"/>
  </r>
  <r>
    <x v="0"/>
  </r>
  <r>
    <x v="4"/>
  </r>
  <r>
    <x v="0"/>
  </r>
  <r>
    <x v="3"/>
  </r>
  <r>
    <x v="4"/>
  </r>
  <r>
    <x v="3"/>
  </r>
  <r>
    <x v="0"/>
  </r>
  <r>
    <x v="4"/>
  </r>
  <r>
    <x v="0"/>
  </r>
  <r>
    <x v="4"/>
  </r>
  <r>
    <x v="0"/>
  </r>
  <r>
    <x v="0"/>
  </r>
  <r>
    <x v="0"/>
  </r>
  <r>
    <x v="0"/>
  </r>
  <r>
    <x v="1"/>
  </r>
  <r>
    <x v="2"/>
  </r>
  <r>
    <x v="0"/>
  </r>
  <r>
    <x v="4"/>
  </r>
  <r>
    <x v="2"/>
  </r>
  <r>
    <x v="2"/>
  </r>
  <r>
    <x v="2"/>
  </r>
  <r>
    <x v="4"/>
  </r>
  <r>
    <x v="4"/>
  </r>
  <r>
    <x v="4"/>
  </r>
  <r>
    <x v="2"/>
  </r>
  <r>
    <x v="4"/>
  </r>
  <r>
    <x v="1"/>
  </r>
  <r>
    <x v="1"/>
  </r>
  <r>
    <x v="1"/>
  </r>
  <r>
    <x v="4"/>
  </r>
  <r>
    <x v="0"/>
  </r>
  <r>
    <x v="4"/>
  </r>
  <r>
    <x v="4"/>
  </r>
  <r>
    <x v="2"/>
  </r>
  <r>
    <x v="4"/>
  </r>
  <r>
    <x v="0"/>
  </r>
  <r>
    <x v="0"/>
  </r>
  <r>
    <x v="0"/>
  </r>
  <r>
    <x v="1"/>
  </r>
  <r>
    <x v="0"/>
  </r>
  <r>
    <x v="2"/>
  </r>
  <r>
    <x v="1"/>
  </r>
  <r>
    <x v="4"/>
  </r>
  <r>
    <x v="0"/>
  </r>
  <r>
    <x v="0"/>
  </r>
  <r>
    <x v="4"/>
  </r>
  <r>
    <x v="2"/>
  </r>
  <r>
    <x v="4"/>
  </r>
  <r>
    <x v="0"/>
  </r>
  <r>
    <x v="0"/>
  </r>
  <r>
    <x v="1"/>
  </r>
  <r>
    <x v="6"/>
  </r>
  <r>
    <x v="2"/>
  </r>
  <r>
    <x v="4"/>
  </r>
  <r>
    <x v="4"/>
  </r>
  <r>
    <x v="4"/>
  </r>
  <r>
    <x v="0"/>
  </r>
  <r>
    <x v="2"/>
  </r>
  <r>
    <x v="0"/>
  </r>
  <r>
    <x v="0"/>
  </r>
  <r>
    <x v="2"/>
  </r>
  <r>
    <x v="3"/>
  </r>
  <r>
    <x v="4"/>
  </r>
  <r>
    <x v="0"/>
  </r>
  <r>
    <x v="4"/>
  </r>
  <r>
    <x v="2"/>
  </r>
  <r>
    <x v="3"/>
  </r>
  <r>
    <x v="4"/>
  </r>
  <r>
    <x v="4"/>
  </r>
  <r>
    <x v="4"/>
  </r>
  <r>
    <x v="2"/>
  </r>
  <r>
    <x v="3"/>
  </r>
  <r>
    <x v="0"/>
  </r>
  <r>
    <x v="4"/>
  </r>
  <r>
    <x v="2"/>
  </r>
  <r>
    <x v="0"/>
  </r>
  <r>
    <x v="0"/>
  </r>
  <r>
    <x v="0"/>
  </r>
  <r>
    <x v="4"/>
  </r>
  <r>
    <x v="0"/>
  </r>
  <r>
    <x v="4"/>
  </r>
  <r>
    <x v="3"/>
  </r>
  <r>
    <x v="1"/>
  </r>
  <r>
    <x v="0"/>
  </r>
  <r>
    <x v="2"/>
  </r>
  <r>
    <x v="3"/>
  </r>
  <r>
    <x v="2"/>
  </r>
  <r>
    <x v="1"/>
  </r>
  <r>
    <x v="4"/>
  </r>
  <r>
    <x v="0"/>
  </r>
  <r>
    <x v="1"/>
  </r>
  <r>
    <x v="2"/>
  </r>
  <r>
    <x v="2"/>
  </r>
  <r>
    <x v="4"/>
  </r>
  <r>
    <x v="3"/>
  </r>
  <r>
    <x v="0"/>
  </r>
  <r>
    <x v="2"/>
  </r>
  <r>
    <x v="2"/>
  </r>
  <r>
    <x v="2"/>
  </r>
  <r>
    <x v="4"/>
  </r>
  <r>
    <x v="0"/>
  </r>
  <r>
    <x v="4"/>
  </r>
  <r>
    <x v="0"/>
  </r>
  <r>
    <x v="4"/>
  </r>
  <r>
    <x v="4"/>
  </r>
  <r>
    <x v="0"/>
  </r>
  <r>
    <x v="4"/>
  </r>
  <r>
    <x v="0"/>
  </r>
  <r>
    <x v="0"/>
  </r>
  <r>
    <x v="4"/>
  </r>
  <r>
    <x v="2"/>
  </r>
  <r>
    <x v="4"/>
  </r>
  <r>
    <x v="0"/>
  </r>
  <r>
    <x v="2"/>
  </r>
  <r>
    <x v="4"/>
  </r>
  <r>
    <x v="4"/>
  </r>
  <r>
    <x v="0"/>
  </r>
  <r>
    <x v="4"/>
  </r>
  <r>
    <x v="2"/>
  </r>
  <r>
    <x v="0"/>
  </r>
  <r>
    <x v="0"/>
  </r>
  <r>
    <x v="0"/>
  </r>
  <r>
    <x v="2"/>
  </r>
  <r>
    <x v="3"/>
  </r>
  <r>
    <x v="4"/>
  </r>
  <r>
    <x v="0"/>
  </r>
  <r>
    <x v="0"/>
  </r>
  <r>
    <x v="0"/>
  </r>
  <r>
    <x v="2"/>
  </r>
  <r>
    <x v="1"/>
  </r>
  <r>
    <x v="4"/>
  </r>
  <r>
    <x v="3"/>
  </r>
  <r>
    <x v="0"/>
  </r>
  <r>
    <x v="0"/>
  </r>
  <r>
    <x v="0"/>
  </r>
  <r>
    <x v="4"/>
  </r>
  <r>
    <x v="3"/>
  </r>
  <r>
    <x v="2"/>
  </r>
  <r>
    <x v="1"/>
  </r>
  <r>
    <x v="0"/>
  </r>
  <r>
    <x v="3"/>
  </r>
  <r>
    <x v="0"/>
  </r>
  <r>
    <x v="0"/>
  </r>
  <r>
    <x v="4"/>
  </r>
  <r>
    <x v="4"/>
  </r>
  <r>
    <x v="4"/>
  </r>
  <r>
    <x v="1"/>
  </r>
  <r>
    <x v="4"/>
  </r>
  <r>
    <x v="4"/>
  </r>
  <r>
    <x v="4"/>
  </r>
  <r>
    <x v="2"/>
  </r>
  <r>
    <x v="0"/>
  </r>
  <r>
    <x v="2"/>
  </r>
  <r>
    <x v="2"/>
  </r>
  <r>
    <x v="4"/>
  </r>
  <r>
    <x v="1"/>
  </r>
  <r>
    <x v="0"/>
  </r>
  <r>
    <x v="1"/>
  </r>
  <r>
    <x v="2"/>
  </r>
  <r>
    <x v="0"/>
  </r>
  <r>
    <x v="2"/>
  </r>
  <r>
    <x v="4"/>
  </r>
  <r>
    <x v="4"/>
  </r>
  <r>
    <x v="3"/>
  </r>
  <r>
    <x v="4"/>
  </r>
  <r>
    <x v="4"/>
  </r>
  <r>
    <x v="0"/>
  </r>
  <r>
    <x v="0"/>
  </r>
  <r>
    <x v="0"/>
  </r>
  <r>
    <x v="2"/>
  </r>
  <r>
    <x v="0"/>
  </r>
  <r>
    <x v="4"/>
  </r>
  <r>
    <x v="4"/>
  </r>
  <r>
    <x v="0"/>
  </r>
  <r>
    <x v="3"/>
  </r>
  <r>
    <x v="0"/>
  </r>
  <r>
    <x v="2"/>
  </r>
  <r>
    <x v="0"/>
  </r>
  <r>
    <x v="2"/>
  </r>
  <r>
    <x v="4"/>
  </r>
  <r>
    <x v="0"/>
  </r>
  <r>
    <x v="4"/>
  </r>
  <r>
    <x v="4"/>
  </r>
  <r>
    <x v="4"/>
  </r>
  <r>
    <x v="1"/>
  </r>
  <r>
    <x v="4"/>
  </r>
  <r>
    <x v="0"/>
  </r>
  <r>
    <x v="0"/>
  </r>
  <r>
    <x v="3"/>
  </r>
  <r>
    <x v="4"/>
  </r>
  <r>
    <x v="2"/>
  </r>
  <r>
    <x v="4"/>
  </r>
  <r>
    <x v="2"/>
  </r>
  <r>
    <x v="4"/>
  </r>
  <r>
    <x v="0"/>
  </r>
  <r>
    <x v="0"/>
  </r>
  <r>
    <x v="1"/>
  </r>
  <r>
    <x v="4"/>
  </r>
  <r>
    <x v="0"/>
  </r>
  <r>
    <x v="4"/>
  </r>
  <r>
    <x v="4"/>
  </r>
  <r>
    <x v="0"/>
  </r>
  <r>
    <x v="1"/>
  </r>
  <r>
    <x v="0"/>
  </r>
  <r>
    <x v="2"/>
  </r>
  <r>
    <x v="1"/>
  </r>
  <r>
    <x v="3"/>
  </r>
  <r>
    <x v="0"/>
  </r>
  <r>
    <x v="0"/>
  </r>
  <r>
    <x v="2"/>
  </r>
  <r>
    <x v="3"/>
  </r>
  <r>
    <x v="0"/>
  </r>
  <r>
    <x v="2"/>
  </r>
  <r>
    <x v="2"/>
  </r>
  <r>
    <x v="2"/>
  </r>
  <r>
    <x v="4"/>
  </r>
  <r>
    <x v="4"/>
  </r>
  <r>
    <x v="2"/>
  </r>
  <r>
    <x v="0"/>
  </r>
  <r>
    <x v="4"/>
  </r>
  <r>
    <x v="0"/>
  </r>
  <r>
    <x v="2"/>
  </r>
  <r>
    <x v="4"/>
  </r>
  <r>
    <x v="0"/>
  </r>
  <r>
    <x v="1"/>
  </r>
  <r>
    <x v="1"/>
  </r>
  <r>
    <x v="1"/>
  </r>
  <r>
    <x v="4"/>
  </r>
  <r>
    <x v="0"/>
  </r>
  <r>
    <x v="0"/>
  </r>
  <r>
    <x v="4"/>
  </r>
  <r>
    <x v="0"/>
  </r>
  <r>
    <x v="4"/>
  </r>
  <r>
    <x v="1"/>
  </r>
  <r>
    <x v="4"/>
  </r>
  <r>
    <x v="4"/>
  </r>
  <r>
    <x v="0"/>
  </r>
  <r>
    <x v="2"/>
  </r>
  <r>
    <x v="0"/>
  </r>
  <r>
    <x v="2"/>
  </r>
  <r>
    <x v="4"/>
  </r>
  <r>
    <x v="4"/>
  </r>
  <r>
    <x v="2"/>
  </r>
  <r>
    <x v="2"/>
  </r>
  <r>
    <x v="2"/>
  </r>
  <r>
    <x v="4"/>
  </r>
  <r>
    <x v="2"/>
  </r>
  <r>
    <x v="4"/>
  </r>
  <r>
    <x v="1"/>
  </r>
  <r>
    <x v="2"/>
  </r>
  <r>
    <x v="0"/>
  </r>
  <r>
    <x v="2"/>
  </r>
  <r>
    <x v="2"/>
  </r>
  <r>
    <x v="0"/>
  </r>
  <r>
    <x v="4"/>
  </r>
  <r>
    <x v="4"/>
  </r>
  <r>
    <x v="2"/>
  </r>
  <r>
    <x v="0"/>
  </r>
  <r>
    <x v="4"/>
  </r>
  <r>
    <x v="0"/>
  </r>
  <r>
    <x v="4"/>
  </r>
  <r>
    <x v="3"/>
  </r>
  <r>
    <x v="2"/>
  </r>
  <r>
    <x v="0"/>
  </r>
  <r>
    <x v="4"/>
  </r>
  <r>
    <x v="4"/>
  </r>
  <r>
    <x v="3"/>
  </r>
  <r>
    <x v="0"/>
  </r>
  <r>
    <x v="2"/>
  </r>
  <r>
    <x v="0"/>
  </r>
  <r>
    <x v="4"/>
  </r>
  <r>
    <x v="1"/>
  </r>
  <r>
    <x v="2"/>
  </r>
  <r>
    <x v="1"/>
  </r>
  <r>
    <x v="1"/>
  </r>
  <r>
    <x v="0"/>
  </r>
  <r>
    <x v="4"/>
  </r>
  <r>
    <x v="4"/>
  </r>
  <r>
    <x v="4"/>
  </r>
  <r>
    <x v="4"/>
  </r>
  <r>
    <x v="4"/>
  </r>
  <r>
    <x v="1"/>
  </r>
  <r>
    <x v="4"/>
  </r>
  <r>
    <x v="2"/>
  </r>
  <r>
    <x v="0"/>
  </r>
  <r>
    <x v="2"/>
  </r>
  <r>
    <x v="0"/>
  </r>
  <r>
    <x v="2"/>
  </r>
  <r>
    <x v="0"/>
  </r>
  <r>
    <x v="4"/>
  </r>
  <r>
    <x v="3"/>
  </r>
  <r>
    <x v="2"/>
  </r>
  <r>
    <x v="2"/>
  </r>
  <r>
    <x v="1"/>
  </r>
  <r>
    <x v="1"/>
  </r>
  <r>
    <x v="0"/>
  </r>
  <r>
    <x v="0"/>
  </r>
  <r>
    <x v="0"/>
  </r>
  <r>
    <x v="1"/>
  </r>
  <r>
    <x v="0"/>
  </r>
  <r>
    <x v="4"/>
  </r>
  <r>
    <x v="2"/>
  </r>
  <r>
    <x v="0"/>
  </r>
  <r>
    <x v="0"/>
  </r>
  <r>
    <x v="3"/>
  </r>
  <r>
    <x v="0"/>
  </r>
  <r>
    <x v="4"/>
  </r>
  <r>
    <x v="0"/>
  </r>
  <r>
    <x v="0"/>
  </r>
  <r>
    <x v="4"/>
  </r>
  <r>
    <x v="4"/>
  </r>
  <r>
    <x v="1"/>
  </r>
  <r>
    <x v="0"/>
  </r>
  <r>
    <x v="4"/>
  </r>
  <r>
    <x v="1"/>
  </r>
  <r>
    <x v="1"/>
  </r>
  <r>
    <x v="0"/>
  </r>
  <r>
    <x v="0"/>
  </r>
  <r>
    <x v="0"/>
  </r>
  <r>
    <x v="0"/>
  </r>
  <r>
    <x v="2"/>
  </r>
  <r>
    <x v="3"/>
  </r>
  <r>
    <x v="4"/>
  </r>
  <r>
    <x v="3"/>
  </r>
  <r>
    <x v="2"/>
  </r>
  <r>
    <x v="4"/>
  </r>
  <r>
    <x v="0"/>
  </r>
  <r>
    <x v="4"/>
  </r>
  <r>
    <x v="2"/>
  </r>
  <r>
    <x v="0"/>
  </r>
  <r>
    <x v="2"/>
  </r>
  <r>
    <x v="0"/>
  </r>
  <r>
    <x v="2"/>
  </r>
  <r>
    <x v="4"/>
  </r>
  <r>
    <x v="0"/>
  </r>
  <r>
    <x v="2"/>
  </r>
  <r>
    <x v="3"/>
  </r>
  <r>
    <x v="1"/>
  </r>
  <r>
    <x v="0"/>
  </r>
  <r>
    <x v="0"/>
  </r>
  <r>
    <x v="4"/>
  </r>
  <r>
    <x v="0"/>
  </r>
  <r>
    <x v="3"/>
  </r>
  <r>
    <x v="0"/>
  </r>
  <r>
    <x v="1"/>
  </r>
  <r>
    <x v="4"/>
  </r>
  <r>
    <x v="0"/>
  </r>
  <r>
    <x v="4"/>
  </r>
  <r>
    <x v="4"/>
  </r>
  <r>
    <x v="0"/>
  </r>
  <r>
    <x v="1"/>
  </r>
  <r>
    <x v="2"/>
  </r>
  <r>
    <x v="4"/>
  </r>
  <r>
    <x v="4"/>
  </r>
  <r>
    <x v="0"/>
  </r>
  <r>
    <x v="4"/>
  </r>
  <r>
    <x v="1"/>
  </r>
  <r>
    <x v="4"/>
  </r>
  <r>
    <x v="4"/>
  </r>
  <r>
    <x v="1"/>
  </r>
  <r>
    <x v="4"/>
  </r>
  <r>
    <x v="3"/>
  </r>
  <r>
    <x v="4"/>
  </r>
  <r>
    <x v="4"/>
  </r>
  <r>
    <x v="0"/>
  </r>
  <r>
    <x v="3"/>
  </r>
  <r>
    <x v="2"/>
  </r>
  <r>
    <x v="4"/>
  </r>
  <r>
    <x v="4"/>
  </r>
  <r>
    <x v="2"/>
  </r>
  <r>
    <x v="2"/>
  </r>
  <r>
    <x v="4"/>
  </r>
  <r>
    <x v="4"/>
  </r>
  <r>
    <x v="4"/>
  </r>
  <r>
    <x v="3"/>
  </r>
  <r>
    <x v="4"/>
  </r>
  <r>
    <x v="0"/>
  </r>
  <r>
    <x v="1"/>
  </r>
  <r>
    <x v="0"/>
  </r>
  <r>
    <x v="1"/>
  </r>
  <r>
    <x v="1"/>
  </r>
  <r>
    <x v="4"/>
  </r>
  <r>
    <x v="4"/>
  </r>
  <r>
    <x v="4"/>
  </r>
  <r>
    <x v="0"/>
  </r>
  <r>
    <x v="3"/>
  </r>
  <r>
    <x v="0"/>
  </r>
  <r>
    <x v="0"/>
  </r>
  <r>
    <x v="1"/>
  </r>
  <r>
    <x v="2"/>
  </r>
  <r>
    <x v="4"/>
  </r>
  <r>
    <x v="1"/>
  </r>
  <r>
    <x v="2"/>
  </r>
  <r>
    <x v="0"/>
  </r>
  <r>
    <x v="4"/>
  </r>
  <r>
    <x v="2"/>
  </r>
  <r>
    <x v="3"/>
  </r>
  <r>
    <x v="3"/>
  </r>
  <r>
    <x v="4"/>
  </r>
  <r>
    <x v="0"/>
  </r>
  <r>
    <x v="3"/>
  </r>
  <r>
    <x v="6"/>
  </r>
  <r>
    <x v="4"/>
  </r>
  <r>
    <x v="2"/>
  </r>
  <r>
    <x v="4"/>
  </r>
  <r>
    <x v="1"/>
  </r>
  <r>
    <x v="4"/>
  </r>
  <r>
    <x v="2"/>
  </r>
  <r>
    <x v="4"/>
  </r>
  <r>
    <x v="3"/>
  </r>
  <r>
    <x v="4"/>
  </r>
  <r>
    <x v="0"/>
  </r>
  <r>
    <x v="4"/>
  </r>
  <r>
    <x v="1"/>
  </r>
  <r>
    <x v="2"/>
  </r>
  <r>
    <x v="2"/>
  </r>
  <r>
    <x v="0"/>
  </r>
  <r>
    <x v="0"/>
  </r>
  <r>
    <x v="4"/>
  </r>
  <r>
    <x v="3"/>
  </r>
  <r>
    <x v="0"/>
  </r>
  <r>
    <x v="4"/>
  </r>
  <r>
    <x v="4"/>
  </r>
  <r>
    <x v="4"/>
  </r>
  <r>
    <x v="4"/>
  </r>
  <r>
    <x v="4"/>
  </r>
  <r>
    <x v="3"/>
  </r>
  <r>
    <x v="4"/>
  </r>
  <r>
    <x v="2"/>
  </r>
  <r>
    <x v="4"/>
  </r>
  <r>
    <x v="3"/>
  </r>
  <r>
    <x v="0"/>
  </r>
  <r>
    <x v="2"/>
  </r>
  <r>
    <x v="0"/>
  </r>
  <r>
    <x v="0"/>
  </r>
  <r>
    <x v="0"/>
  </r>
  <r>
    <x v="0"/>
  </r>
  <r>
    <x v="4"/>
  </r>
  <r>
    <x v="0"/>
  </r>
  <r>
    <x v="0"/>
  </r>
  <r>
    <x v="1"/>
  </r>
  <r>
    <x v="1"/>
  </r>
  <r>
    <x v="0"/>
  </r>
  <r>
    <x v="0"/>
  </r>
  <r>
    <x v="2"/>
  </r>
  <r>
    <x v="1"/>
  </r>
  <r>
    <x v="0"/>
  </r>
  <r>
    <x v="0"/>
  </r>
  <r>
    <x v="4"/>
  </r>
  <r>
    <x v="4"/>
  </r>
  <r>
    <x v="4"/>
  </r>
  <r>
    <x v="1"/>
  </r>
  <r>
    <x v="2"/>
  </r>
  <r>
    <x v="0"/>
  </r>
  <r>
    <x v="0"/>
  </r>
  <r>
    <x v="4"/>
  </r>
  <r>
    <x v="0"/>
  </r>
  <r>
    <x v="1"/>
  </r>
  <r>
    <x v="0"/>
  </r>
  <r>
    <x v="2"/>
  </r>
  <r>
    <x v="0"/>
  </r>
  <r>
    <x v="4"/>
  </r>
  <r>
    <x v="0"/>
  </r>
  <r>
    <x v="2"/>
  </r>
  <r>
    <x v="4"/>
  </r>
  <r>
    <x v="2"/>
  </r>
  <r>
    <x v="0"/>
  </r>
  <r>
    <x v="2"/>
  </r>
  <r>
    <x v="1"/>
  </r>
  <r>
    <x v="0"/>
  </r>
  <r>
    <x v="4"/>
  </r>
  <r>
    <x v="3"/>
  </r>
  <r>
    <x v="0"/>
  </r>
  <r>
    <x v="0"/>
  </r>
  <r>
    <x v="1"/>
  </r>
  <r>
    <x v="4"/>
  </r>
  <r>
    <x v="0"/>
  </r>
  <r>
    <x v="2"/>
  </r>
  <r>
    <x v="0"/>
  </r>
  <r>
    <x v="4"/>
  </r>
  <r>
    <x v="0"/>
  </r>
  <r>
    <x v="4"/>
  </r>
  <r>
    <x v="2"/>
  </r>
  <r>
    <x v="1"/>
  </r>
  <r>
    <x v="1"/>
  </r>
  <r>
    <x v="2"/>
  </r>
  <r>
    <x v="4"/>
  </r>
  <r>
    <x v="4"/>
  </r>
  <r>
    <x v="0"/>
  </r>
  <r>
    <x v="2"/>
  </r>
  <r>
    <x v="3"/>
  </r>
  <r>
    <x v="4"/>
  </r>
  <r>
    <x v="2"/>
  </r>
  <r>
    <x v="0"/>
  </r>
  <r>
    <x v="4"/>
  </r>
  <r>
    <x v="0"/>
  </r>
  <r>
    <x v="4"/>
  </r>
  <r>
    <x v="0"/>
  </r>
  <r>
    <x v="4"/>
  </r>
  <r>
    <x v="1"/>
  </r>
  <r>
    <x v="4"/>
  </r>
  <r>
    <x v="0"/>
  </r>
  <r>
    <x v="0"/>
  </r>
  <r>
    <x v="1"/>
  </r>
  <r>
    <x v="0"/>
  </r>
  <r>
    <x v="0"/>
  </r>
  <r>
    <x v="1"/>
  </r>
  <r>
    <x v="2"/>
  </r>
  <r>
    <x v="3"/>
  </r>
  <r>
    <x v="4"/>
  </r>
  <r>
    <x v="2"/>
  </r>
  <r>
    <x v="3"/>
  </r>
  <r>
    <x v="2"/>
  </r>
  <r>
    <x v="2"/>
  </r>
  <r>
    <x v="0"/>
  </r>
  <r>
    <x v="4"/>
  </r>
  <r>
    <x v="0"/>
  </r>
  <r>
    <x v="0"/>
  </r>
  <r>
    <x v="2"/>
  </r>
  <r>
    <x v="4"/>
  </r>
  <r>
    <x v="2"/>
  </r>
  <r>
    <x v="2"/>
  </r>
  <r>
    <x v="0"/>
  </r>
  <r>
    <x v="3"/>
  </r>
  <r>
    <x v="1"/>
  </r>
  <r>
    <x v="1"/>
  </r>
  <r>
    <x v="4"/>
  </r>
  <r>
    <x v="3"/>
  </r>
  <r>
    <x v="0"/>
  </r>
  <r>
    <x v="1"/>
  </r>
  <r>
    <x v="4"/>
  </r>
  <r>
    <x v="1"/>
  </r>
  <r>
    <x v="0"/>
  </r>
  <r>
    <x v="0"/>
  </r>
  <r>
    <x v="4"/>
  </r>
  <r>
    <x v="2"/>
  </r>
  <r>
    <x v="0"/>
  </r>
  <r>
    <x v="1"/>
  </r>
  <r>
    <x v="0"/>
  </r>
  <r>
    <x v="4"/>
  </r>
  <r>
    <x v="4"/>
  </r>
  <r>
    <x v="3"/>
  </r>
  <r>
    <x v="3"/>
  </r>
  <r>
    <x v="4"/>
  </r>
  <r>
    <x v="0"/>
  </r>
  <r>
    <x v="0"/>
  </r>
  <r>
    <x v="4"/>
  </r>
  <r>
    <x v="4"/>
  </r>
  <r>
    <x v="2"/>
  </r>
  <r>
    <x v="2"/>
  </r>
  <r>
    <x v="4"/>
  </r>
  <r>
    <x v="7"/>
  </r>
  <r>
    <x v="0"/>
  </r>
  <r>
    <x v="0"/>
  </r>
  <r>
    <x v="2"/>
  </r>
  <r>
    <x v="2"/>
  </r>
  <r>
    <x v="0"/>
  </r>
  <r>
    <x v="4"/>
  </r>
  <r>
    <x v="2"/>
  </r>
  <r>
    <x v="4"/>
  </r>
  <r>
    <x v="0"/>
  </r>
  <r>
    <x v="0"/>
  </r>
  <r>
    <x v="4"/>
  </r>
  <r>
    <x v="3"/>
  </r>
  <r>
    <x v="3"/>
  </r>
  <r>
    <x v="4"/>
  </r>
  <r>
    <x v="2"/>
  </r>
  <r>
    <x v="1"/>
  </r>
  <r>
    <x v="0"/>
  </r>
  <r>
    <x v="0"/>
  </r>
  <r>
    <x v="4"/>
  </r>
  <r>
    <x v="0"/>
  </r>
  <r>
    <x v="4"/>
  </r>
  <r>
    <x v="0"/>
  </r>
  <r>
    <x v="0"/>
  </r>
  <r>
    <x v="2"/>
  </r>
  <r>
    <x v="1"/>
  </r>
  <r>
    <x v="2"/>
  </r>
  <r>
    <x v="2"/>
  </r>
  <r>
    <x v="1"/>
  </r>
  <r>
    <x v="0"/>
  </r>
  <r>
    <x v="2"/>
  </r>
  <r>
    <x v="2"/>
  </r>
  <r>
    <x v="4"/>
  </r>
  <r>
    <x v="4"/>
  </r>
  <r>
    <x v="4"/>
  </r>
  <r>
    <x v="0"/>
  </r>
  <r>
    <x v="4"/>
  </r>
  <r>
    <x v="2"/>
  </r>
  <r>
    <x v="4"/>
  </r>
  <r>
    <x v="0"/>
  </r>
  <r>
    <x v="0"/>
  </r>
  <r>
    <x v="4"/>
  </r>
  <r>
    <x v="2"/>
  </r>
  <r>
    <x v="0"/>
  </r>
  <r>
    <x v="0"/>
  </r>
  <r>
    <x v="0"/>
  </r>
  <r>
    <x v="1"/>
  </r>
  <r>
    <x v="3"/>
  </r>
  <r>
    <x v="4"/>
  </r>
  <r>
    <x v="4"/>
  </r>
  <r>
    <x v="4"/>
  </r>
  <r>
    <x v="0"/>
  </r>
  <r>
    <x v="2"/>
  </r>
  <r>
    <x v="3"/>
  </r>
  <r>
    <x v="0"/>
  </r>
  <r>
    <x v="0"/>
  </r>
  <r>
    <x v="3"/>
  </r>
  <r>
    <x v="4"/>
  </r>
  <r>
    <x v="4"/>
  </r>
  <r>
    <x v="1"/>
  </r>
  <r>
    <x v="3"/>
  </r>
  <r>
    <x v="0"/>
  </r>
  <r>
    <x v="4"/>
  </r>
  <r>
    <x v="4"/>
  </r>
  <r>
    <x v="4"/>
  </r>
  <r>
    <x v="4"/>
  </r>
  <r>
    <x v="0"/>
  </r>
  <r>
    <x v="0"/>
  </r>
  <r>
    <x v="0"/>
  </r>
  <r>
    <x v="0"/>
  </r>
  <r>
    <x v="4"/>
  </r>
  <r>
    <x v="4"/>
  </r>
  <r>
    <x v="0"/>
  </r>
  <r>
    <x v="0"/>
  </r>
  <r>
    <x v="2"/>
  </r>
  <r>
    <x v="4"/>
  </r>
  <r>
    <x v="0"/>
  </r>
  <r>
    <x v="4"/>
  </r>
  <r>
    <x v="0"/>
  </r>
  <r>
    <x v="2"/>
  </r>
  <r>
    <x v="0"/>
  </r>
  <r>
    <x v="4"/>
  </r>
  <r>
    <x v="4"/>
  </r>
  <r>
    <x v="1"/>
  </r>
  <r>
    <x v="0"/>
  </r>
  <r>
    <x v="0"/>
  </r>
  <r>
    <x v="1"/>
  </r>
  <r>
    <x v="4"/>
  </r>
  <r>
    <x v="4"/>
  </r>
  <r>
    <x v="4"/>
  </r>
  <r>
    <x v="3"/>
  </r>
  <r>
    <x v="0"/>
  </r>
  <r>
    <x v="0"/>
  </r>
  <r>
    <x v="2"/>
  </r>
  <r>
    <x v="0"/>
  </r>
  <r>
    <x v="0"/>
  </r>
  <r>
    <x v="4"/>
  </r>
  <r>
    <x v="0"/>
  </r>
  <r>
    <x v="2"/>
  </r>
  <r>
    <x v="2"/>
  </r>
  <r>
    <x v="0"/>
  </r>
  <r>
    <x v="0"/>
  </r>
  <r>
    <x v="1"/>
  </r>
  <r>
    <x v="2"/>
  </r>
  <r>
    <x v="1"/>
  </r>
  <r>
    <x v="4"/>
  </r>
  <r>
    <x v="0"/>
  </r>
  <r>
    <x v="4"/>
  </r>
  <r>
    <x v="4"/>
  </r>
  <r>
    <x v="0"/>
  </r>
  <r>
    <x v="0"/>
  </r>
  <r>
    <x v="1"/>
  </r>
  <r>
    <x v="0"/>
  </r>
  <r>
    <x v="2"/>
  </r>
  <r>
    <x v="4"/>
  </r>
  <r>
    <x v="1"/>
  </r>
  <r>
    <x v="3"/>
  </r>
  <r>
    <x v="2"/>
  </r>
  <r>
    <x v="2"/>
  </r>
  <r>
    <x v="0"/>
  </r>
  <r>
    <x v="3"/>
  </r>
  <r>
    <x v="4"/>
  </r>
  <r>
    <x v="2"/>
  </r>
  <r>
    <x v="4"/>
  </r>
  <r>
    <x v="4"/>
  </r>
  <r>
    <x v="0"/>
  </r>
  <r>
    <x v="0"/>
  </r>
  <r>
    <x v="4"/>
  </r>
  <r>
    <x v="0"/>
  </r>
  <r>
    <x v="1"/>
  </r>
  <r>
    <x v="4"/>
  </r>
  <r>
    <x v="4"/>
  </r>
  <r>
    <x v="4"/>
  </r>
  <r>
    <x v="0"/>
  </r>
  <r>
    <x v="0"/>
  </r>
  <r>
    <x v="0"/>
  </r>
  <r>
    <x v="3"/>
  </r>
  <r>
    <x v="3"/>
  </r>
  <r>
    <x v="0"/>
  </r>
  <r>
    <x v="4"/>
  </r>
  <r>
    <x v="0"/>
  </r>
  <r>
    <x v="4"/>
  </r>
  <r>
    <x v="4"/>
  </r>
  <r>
    <x v="0"/>
  </r>
  <r>
    <x v="0"/>
  </r>
  <r>
    <x v="3"/>
  </r>
  <r>
    <x v="0"/>
  </r>
  <r>
    <x v="0"/>
  </r>
  <r>
    <x v="0"/>
  </r>
  <r>
    <x v="3"/>
  </r>
  <r>
    <x v="4"/>
  </r>
  <r>
    <x v="4"/>
  </r>
  <r>
    <x v="0"/>
  </r>
  <r>
    <x v="1"/>
  </r>
  <r>
    <x v="1"/>
  </r>
  <r>
    <x v="2"/>
  </r>
  <r>
    <x v="3"/>
  </r>
  <r>
    <x v="2"/>
  </r>
  <r>
    <x v="1"/>
  </r>
  <r>
    <x v="3"/>
  </r>
  <r>
    <x v="0"/>
  </r>
  <r>
    <x v="4"/>
  </r>
  <r>
    <x v="4"/>
  </r>
  <r>
    <x v="3"/>
  </r>
  <r>
    <x v="3"/>
  </r>
  <r>
    <x v="4"/>
  </r>
  <r>
    <x v="4"/>
  </r>
  <r>
    <x v="2"/>
  </r>
  <r>
    <x v="0"/>
  </r>
  <r>
    <x v="2"/>
  </r>
  <r>
    <x v="0"/>
  </r>
  <r>
    <x v="0"/>
  </r>
  <r>
    <x v="4"/>
  </r>
  <r>
    <x v="0"/>
  </r>
  <r>
    <x v="1"/>
  </r>
  <r>
    <x v="4"/>
  </r>
  <r>
    <x v="0"/>
  </r>
  <r>
    <x v="4"/>
  </r>
  <r>
    <x v="4"/>
  </r>
  <r>
    <x v="4"/>
  </r>
  <r>
    <x v="4"/>
  </r>
  <r>
    <x v="4"/>
  </r>
  <r>
    <x v="4"/>
  </r>
  <r>
    <x v="0"/>
  </r>
  <r>
    <x v="4"/>
  </r>
  <r>
    <x v="4"/>
  </r>
  <r>
    <x v="1"/>
  </r>
  <r>
    <x v="0"/>
  </r>
  <r>
    <x v="0"/>
  </r>
  <r>
    <x v="4"/>
  </r>
  <r>
    <x v="1"/>
  </r>
  <r>
    <x v="0"/>
  </r>
  <r>
    <x v="1"/>
  </r>
  <r>
    <x v="0"/>
  </r>
  <r>
    <x v="0"/>
  </r>
  <r>
    <x v="4"/>
  </r>
  <r>
    <x v="0"/>
  </r>
  <r>
    <x v="2"/>
  </r>
  <r>
    <x v="3"/>
  </r>
  <r>
    <x v="2"/>
  </r>
  <r>
    <x v="2"/>
  </r>
  <r>
    <x v="0"/>
  </r>
  <r>
    <x v="4"/>
  </r>
  <r>
    <x v="0"/>
  </r>
  <r>
    <x v="1"/>
  </r>
  <r>
    <x v="4"/>
  </r>
  <r>
    <x v="1"/>
  </r>
  <r>
    <x v="0"/>
  </r>
  <r>
    <x v="2"/>
  </r>
  <r>
    <x v="0"/>
  </r>
  <r>
    <x v="2"/>
  </r>
  <r>
    <x v="0"/>
  </r>
  <r>
    <x v="4"/>
  </r>
  <r>
    <x v="4"/>
  </r>
  <r>
    <x v="0"/>
  </r>
  <r>
    <x v="2"/>
  </r>
  <r>
    <x v="0"/>
  </r>
  <r>
    <x v="3"/>
  </r>
  <r>
    <x v="4"/>
  </r>
  <r>
    <x v="0"/>
  </r>
  <r>
    <x v="0"/>
  </r>
  <r>
    <x v="1"/>
  </r>
  <r>
    <x v="1"/>
  </r>
  <r>
    <x v="3"/>
  </r>
  <r>
    <x v="0"/>
  </r>
  <r>
    <x v="2"/>
  </r>
  <r>
    <x v="1"/>
  </r>
  <r>
    <x v="4"/>
  </r>
  <r>
    <x v="1"/>
  </r>
  <r>
    <x v="1"/>
  </r>
  <r>
    <x v="2"/>
  </r>
  <r>
    <x v="4"/>
  </r>
  <r>
    <x v="4"/>
  </r>
  <r>
    <x v="4"/>
  </r>
  <r>
    <x v="0"/>
  </r>
  <r>
    <x v="0"/>
  </r>
  <r>
    <x v="4"/>
  </r>
  <r>
    <x v="4"/>
  </r>
  <r>
    <x v="0"/>
  </r>
  <r>
    <x v="0"/>
  </r>
  <r>
    <x v="1"/>
  </r>
  <r>
    <x v="4"/>
  </r>
  <r>
    <x v="0"/>
  </r>
  <r>
    <x v="4"/>
  </r>
  <r>
    <x v="4"/>
  </r>
  <r>
    <x v="0"/>
  </r>
  <r>
    <x v="1"/>
  </r>
  <r>
    <x v="4"/>
  </r>
  <r>
    <x v="0"/>
  </r>
  <r>
    <x v="1"/>
  </r>
  <r>
    <x v="2"/>
  </r>
  <r>
    <x v="4"/>
  </r>
  <r>
    <x v="2"/>
  </r>
  <r>
    <x v="3"/>
  </r>
  <r>
    <x v="1"/>
  </r>
  <r>
    <x v="3"/>
  </r>
  <r>
    <x v="0"/>
  </r>
  <r>
    <x v="3"/>
  </r>
  <r>
    <x v="0"/>
  </r>
  <r>
    <x v="2"/>
  </r>
  <r>
    <x v="2"/>
  </r>
  <r>
    <x v="2"/>
  </r>
  <r>
    <x v="4"/>
  </r>
  <r>
    <x v="2"/>
  </r>
  <r>
    <x v="0"/>
  </r>
  <r>
    <x v="0"/>
  </r>
  <r>
    <x v="2"/>
  </r>
  <r>
    <x v="0"/>
  </r>
  <r>
    <x v="1"/>
  </r>
  <r>
    <x v="0"/>
  </r>
  <r>
    <x v="2"/>
  </r>
  <r>
    <x v="4"/>
  </r>
  <r>
    <x v="2"/>
  </r>
  <r>
    <x v="3"/>
  </r>
  <r>
    <x v="0"/>
  </r>
  <r>
    <x v="4"/>
  </r>
  <r>
    <x v="4"/>
  </r>
  <r>
    <x v="2"/>
  </r>
  <r>
    <x v="2"/>
  </r>
  <r>
    <x v="0"/>
  </r>
  <r>
    <x v="0"/>
  </r>
  <r>
    <x v="0"/>
  </r>
  <r>
    <x v="0"/>
  </r>
  <r>
    <x v="3"/>
  </r>
  <r>
    <x v="4"/>
  </r>
  <r>
    <x v="0"/>
  </r>
  <r>
    <x v="4"/>
  </r>
  <r>
    <x v="4"/>
  </r>
  <r>
    <x v="4"/>
  </r>
  <r>
    <x v="3"/>
  </r>
  <r>
    <x v="4"/>
  </r>
  <r>
    <x v="0"/>
  </r>
  <r>
    <x v="0"/>
  </r>
  <r>
    <x v="0"/>
  </r>
  <r>
    <x v="4"/>
  </r>
  <r>
    <x v="4"/>
  </r>
  <r>
    <x v="4"/>
  </r>
  <r>
    <x v="2"/>
  </r>
  <r>
    <x v="4"/>
  </r>
  <r>
    <x v="0"/>
  </r>
  <r>
    <x v="2"/>
  </r>
  <r>
    <x v="4"/>
  </r>
  <r>
    <x v="4"/>
  </r>
  <r>
    <x v="4"/>
  </r>
  <r>
    <x v="4"/>
  </r>
  <r>
    <x v="1"/>
  </r>
  <r>
    <x v="2"/>
  </r>
  <r>
    <x v="4"/>
  </r>
  <r>
    <x v="0"/>
  </r>
  <r>
    <x v="0"/>
  </r>
  <r>
    <x v="0"/>
  </r>
  <r>
    <x v="4"/>
  </r>
  <r>
    <x v="0"/>
  </r>
  <r>
    <x v="0"/>
  </r>
  <r>
    <x v="0"/>
  </r>
  <r>
    <x v="4"/>
  </r>
  <r>
    <x v="1"/>
  </r>
  <r>
    <x v="0"/>
  </r>
  <r>
    <x v="0"/>
  </r>
  <r>
    <x v="2"/>
  </r>
  <r>
    <x v="2"/>
  </r>
  <r>
    <x v="4"/>
  </r>
  <r>
    <x v="4"/>
  </r>
  <r>
    <x v="2"/>
  </r>
  <r>
    <x v="1"/>
  </r>
  <r>
    <x v="2"/>
  </r>
  <r>
    <x v="3"/>
  </r>
  <r>
    <x v="0"/>
  </r>
  <r>
    <x v="0"/>
  </r>
  <r>
    <x v="1"/>
  </r>
  <r>
    <x v="2"/>
  </r>
  <r>
    <x v="1"/>
  </r>
  <r>
    <x v="4"/>
  </r>
  <r>
    <x v="2"/>
  </r>
  <r>
    <x v="3"/>
  </r>
  <r>
    <x v="3"/>
  </r>
  <r>
    <x v="4"/>
  </r>
  <r>
    <x v="0"/>
  </r>
  <r>
    <x v="2"/>
  </r>
  <r>
    <x v="4"/>
  </r>
  <r>
    <x v="4"/>
  </r>
  <r>
    <x v="0"/>
  </r>
  <r>
    <x v="0"/>
  </r>
  <r>
    <x v="1"/>
  </r>
  <r>
    <x v="3"/>
  </r>
  <r>
    <x v="1"/>
  </r>
  <r>
    <x v="1"/>
  </r>
  <r>
    <x v="2"/>
  </r>
  <r>
    <x v="4"/>
  </r>
  <r>
    <x v="0"/>
  </r>
  <r>
    <x v="4"/>
  </r>
  <r>
    <x v="4"/>
  </r>
  <r>
    <x v="2"/>
  </r>
  <r>
    <x v="4"/>
  </r>
  <r>
    <x v="1"/>
  </r>
  <r>
    <x v="3"/>
  </r>
  <r>
    <x v="4"/>
  </r>
  <r>
    <x v="0"/>
  </r>
  <r>
    <x v="1"/>
  </r>
  <r>
    <x v="4"/>
  </r>
  <r>
    <x v="2"/>
  </r>
  <r>
    <x v="4"/>
  </r>
  <r>
    <x v="4"/>
  </r>
  <r>
    <x v="0"/>
  </r>
  <r>
    <x v="4"/>
  </r>
  <r>
    <x v="1"/>
  </r>
  <r>
    <x v="4"/>
  </r>
  <r>
    <x v="2"/>
  </r>
  <r>
    <x v="4"/>
  </r>
  <r>
    <x v="4"/>
  </r>
  <r>
    <x v="4"/>
  </r>
  <r>
    <x v="0"/>
  </r>
  <r>
    <x v="4"/>
  </r>
  <r>
    <x v="4"/>
  </r>
  <r>
    <x v="0"/>
  </r>
  <r>
    <x v="4"/>
  </r>
  <r>
    <x v="0"/>
  </r>
  <r>
    <x v="4"/>
  </r>
  <r>
    <x v="1"/>
  </r>
  <r>
    <x v="1"/>
  </r>
  <r>
    <x v="1"/>
  </r>
  <r>
    <x v="4"/>
  </r>
  <r>
    <x v="4"/>
  </r>
  <r>
    <x v="0"/>
  </r>
  <r>
    <x v="0"/>
  </r>
  <r>
    <x v="2"/>
  </r>
  <r>
    <x v="4"/>
  </r>
  <r>
    <x v="0"/>
  </r>
  <r>
    <x v="2"/>
  </r>
  <r>
    <x v="0"/>
  </r>
  <r>
    <x v="3"/>
  </r>
  <r>
    <x v="0"/>
  </r>
  <r>
    <x v="4"/>
  </r>
  <r>
    <x v="0"/>
  </r>
  <r>
    <x v="0"/>
  </r>
  <r>
    <x v="3"/>
  </r>
  <r>
    <x v="4"/>
  </r>
  <r>
    <x v="0"/>
  </r>
  <r>
    <x v="4"/>
  </r>
  <r>
    <x v="0"/>
  </r>
  <r>
    <x v="0"/>
  </r>
  <r>
    <x v="0"/>
  </r>
  <r>
    <x v="0"/>
  </r>
  <r>
    <x v="2"/>
  </r>
  <r>
    <x v="2"/>
  </r>
  <r>
    <x v="0"/>
  </r>
  <r>
    <x v="3"/>
  </r>
  <r>
    <x v="1"/>
  </r>
  <r>
    <x v="1"/>
  </r>
  <r>
    <x v="1"/>
  </r>
  <r>
    <x v="4"/>
  </r>
  <r>
    <x v="1"/>
  </r>
  <r>
    <x v="3"/>
  </r>
  <r>
    <x v="0"/>
  </r>
  <r>
    <x v="0"/>
  </r>
  <r>
    <x v="2"/>
  </r>
  <r>
    <x v="0"/>
  </r>
  <r>
    <x v="4"/>
  </r>
  <r>
    <x v="0"/>
  </r>
  <r>
    <x v="2"/>
  </r>
  <r>
    <x v="4"/>
  </r>
  <r>
    <x v="0"/>
  </r>
  <r>
    <x v="4"/>
  </r>
  <r>
    <x v="4"/>
  </r>
  <r>
    <x v="0"/>
  </r>
  <r>
    <x v="2"/>
  </r>
  <r>
    <x v="0"/>
  </r>
  <r>
    <x v="4"/>
  </r>
  <r>
    <x v="1"/>
  </r>
  <r>
    <x v="2"/>
  </r>
  <r>
    <x v="1"/>
  </r>
  <r>
    <x v="4"/>
  </r>
  <r>
    <x v="0"/>
  </r>
  <r>
    <x v="2"/>
  </r>
  <r>
    <x v="0"/>
  </r>
  <r>
    <x v="3"/>
  </r>
  <r>
    <x v="0"/>
  </r>
  <r>
    <x v="1"/>
  </r>
  <r>
    <x v="0"/>
  </r>
  <r>
    <x v="4"/>
  </r>
  <r>
    <x v="0"/>
  </r>
  <r>
    <x v="1"/>
  </r>
  <r>
    <x v="3"/>
  </r>
  <r>
    <x v="4"/>
  </r>
  <r>
    <x v="2"/>
  </r>
  <r>
    <x v="4"/>
  </r>
  <r>
    <x v="4"/>
  </r>
  <r>
    <x v="0"/>
  </r>
  <r>
    <x v="4"/>
  </r>
  <r>
    <x v="4"/>
  </r>
  <r>
    <x v="0"/>
  </r>
  <r>
    <x v="2"/>
  </r>
  <r>
    <x v="0"/>
  </r>
  <r>
    <x v="0"/>
  </r>
  <r>
    <x v="0"/>
  </r>
  <r>
    <x v="3"/>
  </r>
  <r>
    <x v="0"/>
  </r>
  <r>
    <x v="2"/>
  </r>
  <r>
    <x v="3"/>
  </r>
  <r>
    <x v="3"/>
  </r>
  <r>
    <x v="1"/>
  </r>
  <r>
    <x v="3"/>
  </r>
  <r>
    <x v="0"/>
  </r>
  <r>
    <x v="3"/>
  </r>
  <r>
    <x v="0"/>
  </r>
  <r>
    <x v="1"/>
  </r>
  <r>
    <x v="4"/>
  </r>
  <r>
    <x v="0"/>
  </r>
  <r>
    <x v="2"/>
  </r>
  <r>
    <x v="1"/>
  </r>
  <r>
    <x v="4"/>
  </r>
  <r>
    <x v="1"/>
  </r>
  <r>
    <x v="0"/>
  </r>
  <r>
    <x v="4"/>
  </r>
  <r>
    <x v="0"/>
  </r>
  <r>
    <x v="0"/>
  </r>
  <r>
    <x v="4"/>
  </r>
  <r>
    <x v="4"/>
  </r>
  <r>
    <x v="4"/>
  </r>
  <r>
    <x v="0"/>
  </r>
  <r>
    <x v="4"/>
  </r>
  <r>
    <x v="1"/>
  </r>
  <r>
    <x v="0"/>
  </r>
  <r>
    <x v="4"/>
  </r>
  <r>
    <x v="4"/>
  </r>
  <r>
    <x v="4"/>
  </r>
  <r>
    <x v="1"/>
  </r>
  <r>
    <x v="4"/>
  </r>
  <r>
    <x v="3"/>
  </r>
  <r>
    <x v="0"/>
  </r>
  <r>
    <x v="4"/>
  </r>
  <r>
    <x v="0"/>
  </r>
  <r>
    <x v="0"/>
  </r>
  <r>
    <x v="0"/>
  </r>
  <r>
    <x v="2"/>
  </r>
  <r>
    <x v="4"/>
  </r>
  <r>
    <x v="1"/>
  </r>
  <r>
    <x v="4"/>
  </r>
  <r>
    <x v="0"/>
  </r>
  <r>
    <x v="4"/>
  </r>
  <r>
    <x v="0"/>
  </r>
  <r>
    <x v="1"/>
  </r>
  <r>
    <x v="3"/>
  </r>
  <r>
    <x v="4"/>
  </r>
  <r>
    <x v="3"/>
  </r>
  <r>
    <x v="4"/>
  </r>
  <r>
    <x v="4"/>
  </r>
  <r>
    <x v="0"/>
  </r>
  <r>
    <x v="1"/>
  </r>
  <r>
    <x v="1"/>
  </r>
  <r>
    <x v="4"/>
  </r>
  <r>
    <x v="0"/>
  </r>
  <r>
    <x v="0"/>
  </r>
  <r>
    <x v="0"/>
  </r>
  <r>
    <x v="4"/>
  </r>
  <r>
    <x v="0"/>
  </r>
  <r>
    <x v="3"/>
  </r>
  <r>
    <x v="4"/>
  </r>
  <r>
    <x v="3"/>
  </r>
  <r>
    <x v="0"/>
  </r>
  <r>
    <x v="2"/>
  </r>
  <r>
    <x v="4"/>
  </r>
  <r>
    <x v="0"/>
  </r>
  <r>
    <x v="2"/>
  </r>
  <r>
    <x v="4"/>
  </r>
  <r>
    <x v="4"/>
  </r>
  <r>
    <x v="3"/>
  </r>
  <r>
    <x v="0"/>
  </r>
  <r>
    <x v="0"/>
  </r>
  <r>
    <x v="3"/>
  </r>
  <r>
    <x v="0"/>
  </r>
  <r>
    <x v="4"/>
  </r>
  <r>
    <x v="3"/>
  </r>
  <r>
    <x v="2"/>
  </r>
  <r>
    <x v="1"/>
  </r>
  <r>
    <x v="1"/>
  </r>
  <r>
    <x v="4"/>
  </r>
  <r>
    <x v="4"/>
  </r>
  <r>
    <x v="0"/>
  </r>
  <r>
    <x v="2"/>
  </r>
  <r>
    <x v="4"/>
  </r>
  <r>
    <x v="4"/>
  </r>
  <r>
    <x v="3"/>
  </r>
  <r>
    <x v="4"/>
  </r>
  <r>
    <x v="3"/>
  </r>
  <r>
    <x v="0"/>
  </r>
  <r>
    <x v="1"/>
  </r>
  <r>
    <x v="2"/>
  </r>
  <r>
    <x v="3"/>
  </r>
  <r>
    <x v="0"/>
  </r>
  <r>
    <x v="0"/>
  </r>
  <r>
    <x v="0"/>
  </r>
  <r>
    <x v="4"/>
  </r>
  <r>
    <x v="1"/>
  </r>
  <r>
    <x v="4"/>
  </r>
  <r>
    <x v="0"/>
  </r>
  <r>
    <x v="4"/>
  </r>
  <r>
    <x v="3"/>
  </r>
  <r>
    <x v="2"/>
  </r>
  <r>
    <x v="4"/>
  </r>
  <r>
    <x v="0"/>
  </r>
  <r>
    <x v="2"/>
  </r>
  <r>
    <x v="0"/>
  </r>
  <r>
    <x v="4"/>
  </r>
  <r>
    <x v="4"/>
  </r>
  <r>
    <x v="0"/>
  </r>
  <r>
    <x v="0"/>
  </r>
  <r>
    <x v="3"/>
  </r>
  <r>
    <x v="3"/>
  </r>
  <r>
    <x v="0"/>
  </r>
  <r>
    <x v="0"/>
  </r>
  <r>
    <x v="4"/>
  </r>
  <r>
    <x v="4"/>
  </r>
  <r>
    <x v="2"/>
  </r>
  <r>
    <x v="0"/>
  </r>
  <r>
    <x v="1"/>
  </r>
  <r>
    <x v="0"/>
  </r>
  <r>
    <x v="0"/>
  </r>
  <r>
    <x v="0"/>
  </r>
  <r>
    <x v="4"/>
  </r>
  <r>
    <x v="2"/>
  </r>
  <r>
    <x v="0"/>
  </r>
  <r>
    <x v="0"/>
  </r>
  <r>
    <x v="4"/>
  </r>
  <r>
    <x v="1"/>
  </r>
  <r>
    <x v="2"/>
  </r>
  <r>
    <x v="1"/>
  </r>
  <r>
    <x v="3"/>
  </r>
  <r>
    <x v="0"/>
  </r>
  <r>
    <x v="2"/>
  </r>
  <r>
    <x v="4"/>
  </r>
  <r>
    <x v="4"/>
  </r>
  <r>
    <x v="1"/>
  </r>
  <r>
    <x v="1"/>
  </r>
  <r>
    <x v="4"/>
  </r>
  <r>
    <x v="3"/>
  </r>
  <r>
    <x v="1"/>
  </r>
  <r>
    <x v="3"/>
  </r>
  <r>
    <x v="0"/>
  </r>
  <r>
    <x v="4"/>
  </r>
  <r>
    <x v="4"/>
  </r>
  <r>
    <x v="3"/>
  </r>
  <r>
    <x v="0"/>
  </r>
  <r>
    <x v="0"/>
  </r>
  <r>
    <x v="0"/>
  </r>
  <r>
    <x v="3"/>
  </r>
  <r>
    <x v="4"/>
  </r>
  <r>
    <x v="1"/>
  </r>
  <r>
    <x v="0"/>
  </r>
  <r>
    <x v="1"/>
  </r>
  <r>
    <x v="4"/>
  </r>
  <r>
    <x v="2"/>
  </r>
  <r>
    <x v="0"/>
  </r>
  <r>
    <x v="3"/>
  </r>
  <r>
    <x v="4"/>
  </r>
  <r>
    <x v="4"/>
  </r>
  <r>
    <x v="0"/>
  </r>
  <r>
    <x v="4"/>
  </r>
  <r>
    <x v="0"/>
  </r>
  <r>
    <x v="3"/>
  </r>
  <r>
    <x v="4"/>
  </r>
  <r>
    <x v="0"/>
  </r>
  <r>
    <x v="4"/>
  </r>
  <r>
    <x v="4"/>
  </r>
  <r>
    <x v="4"/>
  </r>
  <r>
    <x v="0"/>
  </r>
  <r>
    <x v="4"/>
  </r>
  <r>
    <x v="2"/>
  </r>
  <r>
    <x v="0"/>
  </r>
  <r>
    <x v="4"/>
  </r>
  <r>
    <x v="2"/>
  </r>
  <r>
    <x v="4"/>
  </r>
  <r>
    <x v="2"/>
  </r>
  <r>
    <x v="0"/>
  </r>
  <r>
    <x v="1"/>
  </r>
  <r>
    <x v="0"/>
  </r>
  <r>
    <x v="4"/>
  </r>
  <r>
    <x v="3"/>
  </r>
  <r>
    <x v="1"/>
  </r>
  <r>
    <x v="4"/>
  </r>
  <r>
    <x v="3"/>
  </r>
  <r>
    <x v="3"/>
  </r>
  <r>
    <x v="2"/>
  </r>
  <r>
    <x v="0"/>
  </r>
  <r>
    <x v="4"/>
  </r>
  <r>
    <x v="1"/>
  </r>
  <r>
    <x v="1"/>
  </r>
  <r>
    <x v="1"/>
  </r>
  <r>
    <x v="1"/>
  </r>
  <r>
    <x v="2"/>
  </r>
  <r>
    <x v="4"/>
  </r>
  <r>
    <x v="4"/>
  </r>
  <r>
    <x v="0"/>
  </r>
  <r>
    <x v="0"/>
  </r>
  <r>
    <x v="4"/>
  </r>
  <r>
    <x v="0"/>
  </r>
  <r>
    <x v="0"/>
  </r>
  <r>
    <x v="4"/>
  </r>
  <r>
    <x v="2"/>
  </r>
  <r>
    <x v="4"/>
  </r>
  <r>
    <x v="4"/>
  </r>
  <r>
    <x v="1"/>
  </r>
  <r>
    <x v="4"/>
  </r>
  <r>
    <x v="1"/>
  </r>
  <r>
    <x v="0"/>
  </r>
  <r>
    <x v="0"/>
  </r>
  <r>
    <x v="0"/>
  </r>
  <r>
    <x v="3"/>
  </r>
  <r>
    <x v="3"/>
  </r>
  <r>
    <x v="4"/>
  </r>
  <r>
    <x v="3"/>
  </r>
  <r>
    <x v="2"/>
  </r>
  <r>
    <x v="0"/>
  </r>
  <r>
    <x v="0"/>
  </r>
  <r>
    <x v="4"/>
  </r>
  <r>
    <x v="4"/>
  </r>
  <r>
    <x v="0"/>
  </r>
  <r>
    <x v="0"/>
  </r>
  <r>
    <x v="0"/>
  </r>
  <r>
    <x v="0"/>
  </r>
  <r>
    <x v="0"/>
  </r>
  <r>
    <x v="1"/>
  </r>
  <r>
    <x v="4"/>
  </r>
  <r>
    <x v="2"/>
  </r>
  <r>
    <x v="4"/>
  </r>
  <r>
    <x v="2"/>
  </r>
  <r>
    <x v="0"/>
  </r>
  <r>
    <x v="2"/>
  </r>
  <r>
    <x v="4"/>
  </r>
  <r>
    <x v="0"/>
  </r>
  <r>
    <x v="4"/>
  </r>
  <r>
    <x v="3"/>
  </r>
  <r>
    <x v="2"/>
  </r>
  <r>
    <x v="0"/>
  </r>
  <r>
    <x v="4"/>
  </r>
  <r>
    <x v="0"/>
  </r>
  <r>
    <x v="0"/>
  </r>
  <r>
    <x v="2"/>
  </r>
  <r>
    <x v="1"/>
  </r>
  <r>
    <x v="2"/>
  </r>
  <r>
    <x v="4"/>
  </r>
  <r>
    <x v="1"/>
  </r>
  <r>
    <x v="4"/>
  </r>
  <r>
    <x v="4"/>
  </r>
  <r>
    <x v="0"/>
  </r>
  <r>
    <x v="3"/>
  </r>
  <r>
    <x v="4"/>
  </r>
  <r>
    <x v="4"/>
  </r>
  <r>
    <x v="4"/>
  </r>
  <r>
    <x v="1"/>
  </r>
  <r>
    <x v="3"/>
  </r>
  <r>
    <x v="0"/>
  </r>
  <r>
    <x v="2"/>
  </r>
  <r>
    <x v="0"/>
  </r>
  <r>
    <x v="4"/>
  </r>
  <r>
    <x v="0"/>
  </r>
  <r>
    <x v="0"/>
  </r>
  <r>
    <x v="1"/>
  </r>
  <r>
    <x v="0"/>
  </r>
  <r>
    <x v="1"/>
  </r>
  <r>
    <x v="3"/>
  </r>
  <r>
    <x v="2"/>
  </r>
  <r>
    <x v="3"/>
  </r>
  <r>
    <x v="4"/>
  </r>
  <r>
    <x v="0"/>
  </r>
  <r>
    <x v="2"/>
  </r>
  <r>
    <x v="1"/>
  </r>
  <r>
    <x v="4"/>
  </r>
  <r>
    <x v="0"/>
  </r>
  <r>
    <x v="4"/>
  </r>
  <r>
    <x v="2"/>
  </r>
  <r>
    <x v="1"/>
  </r>
  <r>
    <x v="0"/>
  </r>
  <r>
    <x v="3"/>
  </r>
  <r>
    <x v="0"/>
  </r>
  <r>
    <x v="3"/>
  </r>
  <r>
    <x v="2"/>
  </r>
  <r>
    <x v="4"/>
  </r>
  <r>
    <x v="2"/>
  </r>
  <r>
    <x v="4"/>
  </r>
  <r>
    <x v="4"/>
  </r>
  <r>
    <x v="2"/>
  </r>
  <r>
    <x v="4"/>
  </r>
  <r>
    <x v="0"/>
  </r>
  <r>
    <x v="0"/>
  </r>
  <r>
    <x v="0"/>
  </r>
  <r>
    <x v="2"/>
  </r>
  <r>
    <x v="4"/>
  </r>
  <r>
    <x v="1"/>
  </r>
  <r>
    <x v="2"/>
  </r>
  <r>
    <x v="4"/>
  </r>
  <r>
    <x v="0"/>
  </r>
  <r>
    <x v="4"/>
  </r>
  <r>
    <x v="2"/>
  </r>
  <r>
    <x v="0"/>
  </r>
  <r>
    <x v="4"/>
  </r>
  <r>
    <x v="4"/>
  </r>
  <r>
    <x v="4"/>
  </r>
  <r>
    <x v="1"/>
  </r>
  <r>
    <x v="4"/>
  </r>
  <r>
    <x v="0"/>
  </r>
  <r>
    <x v="2"/>
  </r>
  <r>
    <x v="4"/>
  </r>
  <r>
    <x v="4"/>
  </r>
  <r>
    <x v="2"/>
  </r>
  <r>
    <x v="4"/>
  </r>
  <r>
    <x v="3"/>
  </r>
  <r>
    <x v="1"/>
  </r>
  <r>
    <x v="0"/>
  </r>
  <r>
    <x v="0"/>
  </r>
  <r>
    <x v="0"/>
  </r>
  <r>
    <x v="4"/>
  </r>
  <r>
    <x v="4"/>
  </r>
  <r>
    <x v="0"/>
  </r>
  <r>
    <x v="4"/>
  </r>
  <r>
    <x v="3"/>
  </r>
  <r>
    <x v="3"/>
  </r>
  <r>
    <x v="1"/>
  </r>
  <r>
    <x v="3"/>
  </r>
  <r>
    <x v="4"/>
  </r>
  <r>
    <x v="4"/>
  </r>
  <r>
    <x v="4"/>
  </r>
  <r>
    <x v="0"/>
  </r>
  <r>
    <x v="0"/>
  </r>
  <r>
    <x v="0"/>
  </r>
  <r>
    <x v="4"/>
  </r>
  <r>
    <x v="4"/>
  </r>
  <r>
    <x v="4"/>
  </r>
  <r>
    <x v="2"/>
  </r>
  <r>
    <x v="0"/>
  </r>
  <r>
    <x v="4"/>
  </r>
  <r>
    <x v="0"/>
  </r>
  <r>
    <x v="0"/>
  </r>
  <r>
    <x v="0"/>
  </r>
  <r>
    <x v="4"/>
  </r>
  <r>
    <x v="2"/>
  </r>
  <r>
    <x v="4"/>
  </r>
  <r>
    <x v="0"/>
  </r>
  <r>
    <x v="4"/>
  </r>
  <r>
    <x v="0"/>
  </r>
  <r>
    <x v="4"/>
  </r>
  <r>
    <x v="2"/>
  </r>
  <r>
    <x v="0"/>
  </r>
  <r>
    <x v="4"/>
  </r>
  <r>
    <x v="1"/>
  </r>
  <r>
    <x v="2"/>
  </r>
  <r>
    <x v="3"/>
  </r>
  <r>
    <x v="2"/>
  </r>
  <r>
    <x v="4"/>
  </r>
  <r>
    <x v="4"/>
  </r>
  <r>
    <x v="4"/>
  </r>
  <r>
    <x v="4"/>
  </r>
  <r>
    <x v="0"/>
  </r>
  <r>
    <x v="0"/>
  </r>
  <r>
    <x v="4"/>
  </r>
  <r>
    <x v="2"/>
  </r>
  <r>
    <x v="1"/>
  </r>
  <r>
    <x v="0"/>
  </r>
  <r>
    <x v="0"/>
  </r>
  <r>
    <x v="4"/>
  </r>
  <r>
    <x v="3"/>
  </r>
  <r>
    <x v="0"/>
  </r>
  <r>
    <x v="2"/>
  </r>
  <r>
    <x v="2"/>
  </r>
  <r>
    <x v="0"/>
  </r>
  <r>
    <x v="0"/>
  </r>
  <r>
    <x v="4"/>
  </r>
  <r>
    <x v="0"/>
  </r>
  <r>
    <x v="1"/>
  </r>
  <r>
    <x v="3"/>
  </r>
  <r>
    <x v="4"/>
  </r>
  <r>
    <x v="0"/>
  </r>
  <r>
    <x v="0"/>
  </r>
  <r>
    <x v="4"/>
  </r>
  <r>
    <x v="2"/>
  </r>
  <r>
    <x v="3"/>
  </r>
  <r>
    <x v="3"/>
  </r>
  <r>
    <x v="4"/>
  </r>
  <r>
    <x v="4"/>
  </r>
  <r>
    <x v="0"/>
  </r>
  <r>
    <x v="2"/>
  </r>
  <r>
    <x v="4"/>
  </r>
  <r>
    <x v="0"/>
  </r>
  <r>
    <x v="1"/>
  </r>
  <r>
    <x v="3"/>
  </r>
  <r>
    <x v="0"/>
  </r>
  <r>
    <x v="3"/>
  </r>
  <r>
    <x v="4"/>
  </r>
  <r>
    <x v="0"/>
  </r>
  <r>
    <x v="4"/>
  </r>
  <r>
    <x v="2"/>
  </r>
  <r>
    <x v="4"/>
  </r>
  <r>
    <x v="3"/>
  </r>
  <r>
    <x v="4"/>
  </r>
  <r>
    <x v="4"/>
  </r>
  <r>
    <x v="4"/>
  </r>
  <r>
    <x v="4"/>
  </r>
  <r>
    <x v="0"/>
  </r>
  <r>
    <x v="4"/>
  </r>
  <r>
    <x v="0"/>
  </r>
  <r>
    <x v="0"/>
  </r>
  <r>
    <x v="4"/>
  </r>
  <r>
    <x v="1"/>
  </r>
  <r>
    <x v="0"/>
  </r>
  <r>
    <x v="0"/>
  </r>
  <r>
    <x v="0"/>
  </r>
  <r>
    <x v="4"/>
  </r>
  <r>
    <x v="2"/>
  </r>
  <r>
    <x v="2"/>
  </r>
  <r>
    <x v="4"/>
  </r>
  <r>
    <x v="0"/>
  </r>
  <r>
    <x v="4"/>
  </r>
  <r>
    <x v="3"/>
  </r>
  <r>
    <x v="0"/>
  </r>
  <r>
    <x v="0"/>
  </r>
  <r>
    <x v="1"/>
  </r>
  <r>
    <x v="3"/>
  </r>
  <r>
    <x v="2"/>
  </r>
  <r>
    <x v="0"/>
  </r>
  <r>
    <x v="8"/>
  </r>
  <r>
    <x v="3"/>
  </r>
  <r>
    <x v="0"/>
  </r>
  <r>
    <x v="3"/>
  </r>
  <r>
    <x v="4"/>
  </r>
  <r>
    <x v="4"/>
  </r>
  <r>
    <x v="0"/>
  </r>
  <r>
    <x v="4"/>
  </r>
  <r>
    <x v="4"/>
  </r>
  <r>
    <x v="4"/>
  </r>
  <r>
    <x v="3"/>
  </r>
  <r>
    <x v="2"/>
  </r>
  <r>
    <x v="4"/>
  </r>
  <r>
    <x v="2"/>
  </r>
  <r>
    <x v="3"/>
  </r>
  <r>
    <x v="2"/>
  </r>
  <r>
    <x v="4"/>
  </r>
  <r>
    <x v="1"/>
  </r>
  <r>
    <x v="0"/>
  </r>
  <r>
    <x v="1"/>
  </r>
  <r>
    <x v="4"/>
  </r>
  <r>
    <x v="0"/>
  </r>
  <r>
    <x v="0"/>
  </r>
  <r>
    <x v="4"/>
  </r>
  <r>
    <x v="0"/>
  </r>
  <r>
    <x v="4"/>
  </r>
  <r>
    <x v="0"/>
  </r>
  <r>
    <x v="3"/>
  </r>
  <r>
    <x v="4"/>
  </r>
  <r>
    <x v="2"/>
  </r>
  <r>
    <x v="0"/>
  </r>
  <r>
    <x v="2"/>
  </r>
  <r>
    <x v="0"/>
  </r>
  <r>
    <x v="4"/>
  </r>
  <r>
    <x v="4"/>
  </r>
  <r>
    <x v="2"/>
  </r>
  <r>
    <x v="0"/>
  </r>
  <r>
    <x v="1"/>
  </r>
  <r>
    <x v="3"/>
  </r>
  <r>
    <x v="4"/>
  </r>
  <r>
    <x v="3"/>
  </r>
  <r>
    <x v="1"/>
  </r>
  <r>
    <x v="2"/>
  </r>
  <r>
    <x v="4"/>
  </r>
  <r>
    <x v="4"/>
  </r>
  <r>
    <x v="0"/>
  </r>
  <r>
    <x v="4"/>
  </r>
  <r>
    <x v="3"/>
  </r>
  <r>
    <x v="2"/>
  </r>
  <r>
    <x v="2"/>
  </r>
  <r>
    <x v="0"/>
  </r>
  <r>
    <x v="3"/>
  </r>
  <r>
    <x v="4"/>
  </r>
  <r>
    <x v="0"/>
  </r>
  <r>
    <x v="3"/>
  </r>
  <r>
    <x v="2"/>
  </r>
  <r>
    <x v="1"/>
  </r>
  <r>
    <x v="4"/>
  </r>
  <r>
    <x v="0"/>
  </r>
  <r>
    <x v="3"/>
  </r>
  <r>
    <x v="0"/>
  </r>
  <r>
    <x v="4"/>
  </r>
  <r>
    <x v="0"/>
  </r>
  <r>
    <x v="0"/>
  </r>
  <r>
    <x v="1"/>
  </r>
  <r>
    <x v="0"/>
  </r>
  <r>
    <x v="0"/>
  </r>
  <r>
    <x v="3"/>
  </r>
  <r>
    <x v="1"/>
  </r>
  <r>
    <x v="2"/>
  </r>
  <r>
    <x v="0"/>
  </r>
  <r>
    <x v="1"/>
  </r>
  <r>
    <x v="4"/>
  </r>
  <r>
    <x v="3"/>
  </r>
  <r>
    <x v="0"/>
  </r>
  <r>
    <x v="4"/>
  </r>
  <r>
    <x v="0"/>
  </r>
  <r>
    <x v="4"/>
  </r>
  <r>
    <x v="1"/>
  </r>
  <r>
    <x v="2"/>
  </r>
  <r>
    <x v="2"/>
  </r>
  <r>
    <x v="1"/>
  </r>
  <r>
    <x v="0"/>
  </r>
  <r>
    <x v="4"/>
  </r>
  <r>
    <x v="0"/>
  </r>
  <r>
    <x v="4"/>
  </r>
  <r>
    <x v="4"/>
  </r>
  <r>
    <x v="1"/>
  </r>
  <r>
    <x v="4"/>
  </r>
  <r>
    <x v="1"/>
  </r>
  <r>
    <x v="2"/>
  </r>
  <r>
    <x v="3"/>
  </r>
  <r>
    <x v="0"/>
  </r>
  <r>
    <x v="0"/>
  </r>
  <r>
    <x v="1"/>
  </r>
  <r>
    <x v="3"/>
  </r>
  <r>
    <x v="0"/>
  </r>
  <r>
    <x v="0"/>
  </r>
  <r>
    <x v="4"/>
  </r>
  <r>
    <x v="0"/>
  </r>
  <r>
    <x v="0"/>
  </r>
  <r>
    <x v="4"/>
  </r>
  <r>
    <x v="4"/>
  </r>
  <r>
    <x v="2"/>
  </r>
  <r>
    <x v="4"/>
  </r>
  <r>
    <x v="1"/>
  </r>
  <r>
    <x v="4"/>
  </r>
  <r>
    <x v="0"/>
  </r>
  <r>
    <x v="2"/>
  </r>
  <r>
    <x v="1"/>
  </r>
  <r>
    <x v="0"/>
  </r>
  <r>
    <x v="4"/>
  </r>
  <r>
    <x v="4"/>
  </r>
  <r>
    <x v="0"/>
  </r>
  <r>
    <x v="3"/>
  </r>
  <r>
    <x v="4"/>
  </r>
  <r>
    <x v="0"/>
  </r>
  <r>
    <x v="4"/>
  </r>
  <r>
    <x v="0"/>
  </r>
  <r>
    <x v="3"/>
  </r>
  <r>
    <x v="0"/>
  </r>
  <r>
    <x v="0"/>
  </r>
  <r>
    <x v="2"/>
  </r>
  <r>
    <x v="2"/>
  </r>
  <r>
    <x v="0"/>
  </r>
  <r>
    <x v="1"/>
  </r>
  <r>
    <x v="4"/>
  </r>
  <r>
    <x v="1"/>
  </r>
  <r>
    <x v="4"/>
  </r>
  <r>
    <x v="0"/>
  </r>
  <r>
    <x v="0"/>
  </r>
  <r>
    <x v="1"/>
  </r>
  <r>
    <x v="3"/>
  </r>
  <r>
    <x v="0"/>
  </r>
  <r>
    <x v="0"/>
  </r>
  <r>
    <x v="2"/>
  </r>
  <r>
    <x v="2"/>
  </r>
  <r>
    <x v="0"/>
  </r>
  <r>
    <x v="0"/>
  </r>
  <r>
    <x v="2"/>
  </r>
  <r>
    <x v="1"/>
  </r>
  <r>
    <x v="0"/>
  </r>
  <r>
    <x v="0"/>
  </r>
  <r>
    <x v="4"/>
  </r>
  <r>
    <x v="4"/>
  </r>
  <r>
    <x v="0"/>
  </r>
  <r>
    <x v="4"/>
  </r>
  <r>
    <x v="0"/>
  </r>
  <r>
    <x v="4"/>
  </r>
  <r>
    <x v="4"/>
  </r>
  <r>
    <x v="0"/>
  </r>
  <r>
    <x v="0"/>
  </r>
  <r>
    <x v="1"/>
  </r>
  <r>
    <x v="2"/>
  </r>
  <r>
    <x v="0"/>
  </r>
  <r>
    <x v="3"/>
  </r>
  <r>
    <x v="0"/>
  </r>
  <r>
    <x v="1"/>
  </r>
  <r>
    <x v="2"/>
  </r>
  <r>
    <x v="1"/>
  </r>
  <r>
    <x v="3"/>
  </r>
  <r>
    <x v="1"/>
  </r>
  <r>
    <x v="4"/>
  </r>
  <r>
    <x v="1"/>
  </r>
  <r>
    <x v="0"/>
  </r>
  <r>
    <x v="4"/>
  </r>
  <r>
    <x v="0"/>
  </r>
  <r>
    <x v="0"/>
  </r>
  <r>
    <x v="1"/>
  </r>
  <r>
    <x v="2"/>
  </r>
  <r>
    <x v="4"/>
  </r>
  <r>
    <x v="4"/>
  </r>
  <r>
    <x v="1"/>
  </r>
  <r>
    <x v="0"/>
  </r>
  <r>
    <x v="4"/>
  </r>
  <r>
    <x v="0"/>
  </r>
  <r>
    <x v="1"/>
  </r>
  <r>
    <x v="0"/>
  </r>
  <r>
    <x v="3"/>
  </r>
  <r>
    <x v="4"/>
  </r>
  <r>
    <x v="4"/>
  </r>
  <r>
    <x v="2"/>
  </r>
  <r>
    <x v="4"/>
  </r>
  <r>
    <x v="0"/>
  </r>
  <r>
    <x v="4"/>
  </r>
  <r>
    <x v="0"/>
  </r>
  <r>
    <x v="0"/>
  </r>
  <r>
    <x v="0"/>
  </r>
  <r>
    <x v="2"/>
  </r>
  <r>
    <x v="2"/>
  </r>
  <r>
    <x v="4"/>
  </r>
  <r>
    <x v="4"/>
  </r>
  <r>
    <x v="1"/>
  </r>
  <r>
    <x v="4"/>
  </r>
  <r>
    <x v="2"/>
  </r>
  <r>
    <x v="3"/>
  </r>
  <r>
    <x v="0"/>
  </r>
  <r>
    <x v="4"/>
  </r>
  <r>
    <x v="2"/>
  </r>
  <r>
    <x v="3"/>
  </r>
  <r>
    <x v="4"/>
  </r>
  <r>
    <x v="3"/>
  </r>
  <r>
    <x v="3"/>
  </r>
  <r>
    <x v="4"/>
  </r>
  <r>
    <x v="0"/>
  </r>
  <r>
    <x v="0"/>
  </r>
  <r>
    <x v="0"/>
  </r>
  <r>
    <x v="4"/>
  </r>
  <r>
    <x v="1"/>
  </r>
  <r>
    <x v="0"/>
  </r>
  <r>
    <x v="1"/>
  </r>
  <r>
    <x v="4"/>
  </r>
  <r>
    <x v="1"/>
  </r>
  <r>
    <x v="0"/>
  </r>
  <r>
    <x v="4"/>
  </r>
  <r>
    <x v="0"/>
  </r>
  <r>
    <x v="0"/>
  </r>
  <r>
    <x v="4"/>
  </r>
  <r>
    <x v="4"/>
  </r>
  <r>
    <x v="1"/>
  </r>
  <r>
    <x v="4"/>
  </r>
  <r>
    <x v="2"/>
  </r>
  <r>
    <x v="0"/>
  </r>
  <r>
    <x v="0"/>
  </r>
  <r>
    <x v="4"/>
  </r>
  <r>
    <x v="0"/>
  </r>
  <r>
    <x v="0"/>
  </r>
  <r>
    <x v="0"/>
  </r>
  <r>
    <x v="4"/>
  </r>
  <r>
    <x v="4"/>
  </r>
  <r>
    <x v="2"/>
  </r>
  <r>
    <x v="0"/>
  </r>
  <r>
    <x v="0"/>
  </r>
  <r>
    <x v="4"/>
  </r>
  <r>
    <x v="4"/>
  </r>
  <r>
    <x v="0"/>
  </r>
  <r>
    <x v="4"/>
  </r>
  <r>
    <x v="2"/>
  </r>
  <r>
    <x v="0"/>
  </r>
  <r>
    <x v="2"/>
  </r>
  <r>
    <x v="4"/>
  </r>
  <r>
    <x v="0"/>
  </r>
  <r>
    <x v="3"/>
  </r>
  <r>
    <x v="0"/>
  </r>
  <r>
    <x v="4"/>
  </r>
  <r>
    <x v="4"/>
  </r>
  <r>
    <x v="4"/>
  </r>
  <r>
    <x v="4"/>
  </r>
  <r>
    <x v="0"/>
  </r>
  <r>
    <x v="4"/>
  </r>
  <r>
    <x v="4"/>
  </r>
  <r>
    <x v="4"/>
  </r>
  <r>
    <x v="0"/>
  </r>
  <r>
    <x v="1"/>
  </r>
  <r>
    <x v="1"/>
  </r>
  <r>
    <x v="2"/>
  </r>
  <r>
    <x v="2"/>
  </r>
  <r>
    <x v="1"/>
  </r>
  <r>
    <x v="0"/>
  </r>
  <r>
    <x v="0"/>
  </r>
  <r>
    <x v="1"/>
  </r>
  <r>
    <x v="1"/>
  </r>
  <r>
    <x v="1"/>
  </r>
  <r>
    <x v="1"/>
  </r>
  <r>
    <x v="2"/>
  </r>
  <r>
    <x v="2"/>
  </r>
  <r>
    <x v="4"/>
  </r>
  <r>
    <x v="4"/>
  </r>
  <r>
    <x v="4"/>
  </r>
  <r>
    <x v="4"/>
  </r>
  <r>
    <x v="3"/>
  </r>
  <r>
    <x v="3"/>
  </r>
  <r>
    <x v="0"/>
  </r>
  <r>
    <x v="2"/>
  </r>
  <r>
    <x v="1"/>
  </r>
  <r>
    <x v="0"/>
  </r>
  <r>
    <x v="3"/>
  </r>
  <r>
    <x v="0"/>
  </r>
  <r>
    <x v="4"/>
  </r>
  <r>
    <x v="3"/>
  </r>
  <r>
    <x v="4"/>
  </r>
  <r>
    <x v="4"/>
  </r>
  <r>
    <x v="1"/>
  </r>
  <r>
    <x v="3"/>
  </r>
  <r>
    <x v="0"/>
  </r>
  <r>
    <x v="0"/>
  </r>
  <r>
    <x v="1"/>
  </r>
  <r>
    <x v="0"/>
  </r>
  <r>
    <x v="4"/>
  </r>
  <r>
    <x v="1"/>
  </r>
  <r>
    <x v="0"/>
  </r>
  <r>
    <x v="3"/>
  </r>
  <r>
    <x v="0"/>
  </r>
  <r>
    <x v="2"/>
  </r>
  <r>
    <x v="4"/>
  </r>
  <r>
    <x v="0"/>
  </r>
  <r>
    <x v="1"/>
  </r>
  <r>
    <x v="0"/>
  </r>
  <r>
    <x v="1"/>
  </r>
  <r>
    <x v="1"/>
  </r>
  <r>
    <x v="3"/>
  </r>
  <r>
    <x v="4"/>
  </r>
  <r>
    <x v="2"/>
  </r>
  <r>
    <x v="4"/>
  </r>
  <r>
    <x v="4"/>
  </r>
  <r>
    <x v="0"/>
  </r>
  <r>
    <x v="3"/>
  </r>
  <r>
    <x v="0"/>
  </r>
  <r>
    <x v="4"/>
  </r>
  <r>
    <x v="0"/>
  </r>
  <r>
    <x v="4"/>
  </r>
  <r>
    <x v="4"/>
  </r>
  <r>
    <x v="4"/>
  </r>
  <r>
    <x v="2"/>
  </r>
  <r>
    <x v="1"/>
  </r>
  <r>
    <x v="3"/>
  </r>
  <r>
    <x v="1"/>
  </r>
  <r>
    <x v="3"/>
  </r>
  <r>
    <x v="0"/>
  </r>
  <r>
    <x v="4"/>
  </r>
  <r>
    <x v="2"/>
  </r>
  <r>
    <x v="0"/>
  </r>
  <r>
    <x v="2"/>
  </r>
  <r>
    <x v="4"/>
  </r>
  <r>
    <x v="0"/>
  </r>
  <r>
    <x v="4"/>
  </r>
  <r>
    <x v="2"/>
  </r>
  <r>
    <x v="1"/>
  </r>
  <r>
    <x v="2"/>
  </r>
  <r>
    <x v="0"/>
  </r>
  <r>
    <x v="1"/>
  </r>
  <r>
    <x v="1"/>
  </r>
  <r>
    <x v="4"/>
  </r>
  <r>
    <x v="0"/>
  </r>
  <r>
    <x v="4"/>
  </r>
  <r>
    <x v="4"/>
  </r>
  <r>
    <x v="3"/>
  </r>
  <r>
    <x v="1"/>
  </r>
  <r>
    <x v="1"/>
  </r>
  <r>
    <x v="2"/>
  </r>
  <r>
    <x v="0"/>
  </r>
  <r>
    <x v="4"/>
  </r>
  <r>
    <x v="0"/>
  </r>
  <r>
    <x v="3"/>
  </r>
  <r>
    <x v="5"/>
  </r>
  <r>
    <x v="2"/>
  </r>
  <r>
    <x v="0"/>
  </r>
  <r>
    <x v="2"/>
  </r>
  <r>
    <x v="1"/>
  </r>
  <r>
    <x v="0"/>
  </r>
  <r>
    <x v="3"/>
  </r>
  <r>
    <x v="4"/>
  </r>
  <r>
    <x v="4"/>
  </r>
  <r>
    <x v="2"/>
  </r>
  <r>
    <x v="2"/>
  </r>
  <r>
    <x v="0"/>
  </r>
  <r>
    <x v="1"/>
  </r>
  <r>
    <x v="0"/>
  </r>
  <r>
    <x v="4"/>
  </r>
  <r>
    <x v="2"/>
  </r>
  <r>
    <x v="4"/>
  </r>
  <r>
    <x v="4"/>
  </r>
  <r>
    <x v="4"/>
  </r>
  <r>
    <x v="3"/>
  </r>
  <r>
    <x v="1"/>
  </r>
  <r>
    <x v="4"/>
  </r>
  <r>
    <x v="2"/>
  </r>
  <r>
    <x v="2"/>
  </r>
  <r>
    <x v="4"/>
  </r>
  <r>
    <x v="4"/>
  </r>
  <r>
    <x v="1"/>
  </r>
  <r>
    <x v="1"/>
  </r>
  <r>
    <x v="1"/>
  </r>
  <r>
    <x v="1"/>
  </r>
  <r>
    <x v="1"/>
  </r>
  <r>
    <x v="4"/>
  </r>
  <r>
    <x v="0"/>
  </r>
  <r>
    <x v="4"/>
  </r>
  <r>
    <x v="3"/>
  </r>
  <r>
    <x v="0"/>
  </r>
  <r>
    <x v="1"/>
  </r>
  <r>
    <x v="4"/>
  </r>
  <r>
    <x v="4"/>
  </r>
  <r>
    <x v="2"/>
  </r>
  <r>
    <x v="0"/>
  </r>
  <r>
    <x v="3"/>
  </r>
  <r>
    <x v="3"/>
  </r>
  <r>
    <x v="0"/>
  </r>
  <r>
    <x v="0"/>
  </r>
  <r>
    <x v="0"/>
  </r>
  <r>
    <x v="4"/>
  </r>
  <r>
    <x v="0"/>
  </r>
  <r>
    <x v="2"/>
  </r>
  <r>
    <x v="3"/>
  </r>
  <r>
    <x v="4"/>
  </r>
  <r>
    <x v="0"/>
  </r>
  <r>
    <x v="4"/>
  </r>
  <r>
    <x v="4"/>
  </r>
  <r>
    <x v="2"/>
  </r>
  <r>
    <x v="0"/>
  </r>
  <r>
    <x v="0"/>
  </r>
  <r>
    <x v="0"/>
  </r>
  <r>
    <x v="4"/>
  </r>
  <r>
    <x v="0"/>
  </r>
  <r>
    <x v="4"/>
  </r>
  <r>
    <x v="0"/>
  </r>
  <r>
    <x v="4"/>
  </r>
  <r>
    <x v="3"/>
  </r>
  <r>
    <x v="2"/>
  </r>
  <r>
    <x v="0"/>
  </r>
  <r>
    <x v="0"/>
  </r>
  <r>
    <x v="2"/>
  </r>
  <r>
    <x v="1"/>
  </r>
  <r>
    <x v="4"/>
  </r>
  <r>
    <x v="0"/>
  </r>
  <r>
    <x v="4"/>
  </r>
  <r>
    <x v="0"/>
  </r>
  <r>
    <x v="2"/>
  </r>
  <r>
    <x v="3"/>
  </r>
  <r>
    <x v="0"/>
  </r>
  <r>
    <x v="0"/>
  </r>
  <r>
    <x v="4"/>
  </r>
  <r>
    <x v="3"/>
  </r>
  <r>
    <x v="4"/>
  </r>
  <r>
    <x v="0"/>
  </r>
  <r>
    <x v="0"/>
  </r>
  <r>
    <x v="0"/>
  </r>
  <r>
    <x v="0"/>
  </r>
  <r>
    <x v="1"/>
  </r>
  <r>
    <x v="3"/>
  </r>
  <r>
    <x v="0"/>
  </r>
  <r>
    <x v="3"/>
  </r>
  <r>
    <x v="4"/>
  </r>
  <r>
    <x v="1"/>
  </r>
  <r>
    <x v="4"/>
  </r>
  <r>
    <x v="3"/>
  </r>
  <r>
    <x v="3"/>
  </r>
  <r>
    <x v="3"/>
  </r>
  <r>
    <x v="2"/>
  </r>
  <r>
    <x v="2"/>
  </r>
  <r>
    <x v="0"/>
  </r>
  <r>
    <x v="1"/>
  </r>
  <r>
    <x v="1"/>
  </r>
  <r>
    <x v="4"/>
  </r>
  <r>
    <x v="2"/>
  </r>
  <r>
    <x v="3"/>
  </r>
  <r>
    <x v="0"/>
  </r>
  <r>
    <x v="4"/>
  </r>
  <r>
    <x v="4"/>
  </r>
  <r>
    <x v="4"/>
  </r>
  <r>
    <x v="4"/>
  </r>
  <r>
    <x v="1"/>
  </r>
  <r>
    <x v="0"/>
  </r>
  <r>
    <x v="2"/>
  </r>
  <r>
    <x v="2"/>
  </r>
  <r>
    <x v="4"/>
  </r>
  <r>
    <x v="3"/>
  </r>
  <r>
    <x v="2"/>
  </r>
  <r>
    <x v="2"/>
  </r>
  <r>
    <x v="0"/>
  </r>
  <r>
    <x v="4"/>
  </r>
  <r>
    <x v="0"/>
  </r>
  <r>
    <x v="1"/>
  </r>
  <r>
    <x v="0"/>
  </r>
  <r>
    <x v="2"/>
  </r>
  <r>
    <x v="0"/>
  </r>
  <r>
    <x v="0"/>
  </r>
  <r>
    <x v="4"/>
  </r>
  <r>
    <x v="4"/>
  </r>
  <r>
    <x v="4"/>
  </r>
  <r>
    <x v="4"/>
  </r>
  <r>
    <x v="2"/>
  </r>
  <r>
    <x v="4"/>
  </r>
  <r>
    <x v="0"/>
  </r>
  <r>
    <x v="0"/>
  </r>
  <r>
    <x v="1"/>
  </r>
  <r>
    <x v="1"/>
  </r>
  <r>
    <x v="4"/>
  </r>
  <r>
    <x v="1"/>
  </r>
  <r>
    <x v="4"/>
  </r>
  <r>
    <x v="0"/>
  </r>
  <r>
    <x v="2"/>
  </r>
  <r>
    <x v="1"/>
  </r>
  <r>
    <x v="3"/>
  </r>
  <r>
    <x v="4"/>
  </r>
  <r>
    <x v="2"/>
  </r>
  <r>
    <x v="0"/>
  </r>
  <r>
    <x v="2"/>
  </r>
  <r>
    <x v="4"/>
  </r>
  <r>
    <x v="0"/>
  </r>
  <r>
    <x v="0"/>
  </r>
  <r>
    <x v="4"/>
  </r>
  <r>
    <x v="0"/>
  </r>
  <r>
    <x v="4"/>
  </r>
  <r>
    <x v="4"/>
  </r>
  <r>
    <x v="2"/>
  </r>
  <r>
    <x v="1"/>
  </r>
  <r>
    <x v="1"/>
  </r>
  <r>
    <x v="3"/>
  </r>
  <r>
    <x v="1"/>
  </r>
  <r>
    <x v="3"/>
  </r>
  <r>
    <x v="4"/>
  </r>
  <r>
    <x v="1"/>
  </r>
  <r>
    <x v="1"/>
  </r>
  <r>
    <x v="0"/>
  </r>
  <r>
    <x v="3"/>
  </r>
  <r>
    <x v="2"/>
  </r>
  <r>
    <x v="3"/>
  </r>
  <r>
    <x v="0"/>
  </r>
  <r>
    <x v="0"/>
  </r>
  <r>
    <x v="4"/>
  </r>
  <r>
    <x v="4"/>
  </r>
  <r>
    <x v="2"/>
  </r>
  <r>
    <x v="4"/>
  </r>
  <r>
    <x v="1"/>
  </r>
  <r>
    <x v="1"/>
  </r>
  <r>
    <x v="4"/>
  </r>
  <r>
    <x v="4"/>
  </r>
  <r>
    <x v="0"/>
  </r>
  <r>
    <x v="0"/>
  </r>
  <r>
    <x v="0"/>
  </r>
  <r>
    <x v="4"/>
  </r>
  <r>
    <x v="0"/>
  </r>
  <r>
    <x v="2"/>
  </r>
  <r>
    <x v="2"/>
  </r>
  <r>
    <x v="1"/>
  </r>
  <r>
    <x v="4"/>
  </r>
  <r>
    <x v="2"/>
  </r>
  <r>
    <x v="4"/>
  </r>
  <r>
    <x v="4"/>
  </r>
  <r>
    <x v="0"/>
  </r>
  <r>
    <x v="4"/>
  </r>
  <r>
    <x v="4"/>
  </r>
  <r>
    <x v="3"/>
  </r>
  <r>
    <x v="4"/>
  </r>
  <r>
    <x v="3"/>
  </r>
  <r>
    <x v="1"/>
  </r>
  <r>
    <x v="1"/>
  </r>
  <r>
    <x v="0"/>
  </r>
  <r>
    <x v="1"/>
  </r>
  <r>
    <x v="0"/>
  </r>
  <r>
    <x v="1"/>
  </r>
  <r>
    <x v="3"/>
  </r>
  <r>
    <x v="2"/>
  </r>
  <r>
    <x v="0"/>
  </r>
  <r>
    <x v="0"/>
  </r>
  <r>
    <x v="0"/>
  </r>
  <r>
    <x v="4"/>
  </r>
  <r>
    <x v="0"/>
  </r>
  <r>
    <x v="3"/>
  </r>
  <r>
    <x v="0"/>
  </r>
  <r>
    <x v="0"/>
  </r>
  <r>
    <x v="4"/>
  </r>
  <r>
    <x v="3"/>
  </r>
  <r>
    <x v="0"/>
  </r>
  <r>
    <x v="4"/>
  </r>
  <r>
    <x v="4"/>
  </r>
  <r>
    <x v="0"/>
  </r>
  <r>
    <x v="2"/>
  </r>
  <r>
    <x v="0"/>
  </r>
  <r>
    <x v="1"/>
  </r>
  <r>
    <x v="3"/>
  </r>
  <r>
    <x v="3"/>
  </r>
  <r>
    <x v="4"/>
  </r>
  <r>
    <x v="2"/>
  </r>
  <r>
    <x v="0"/>
  </r>
  <r>
    <x v="4"/>
  </r>
  <r>
    <x v="1"/>
  </r>
  <r>
    <x v="0"/>
  </r>
  <r>
    <x v="0"/>
  </r>
  <r>
    <x v="2"/>
  </r>
  <r>
    <x v="3"/>
  </r>
  <r>
    <x v="4"/>
  </r>
  <r>
    <x v="0"/>
  </r>
  <r>
    <x v="4"/>
  </r>
  <r>
    <x v="4"/>
  </r>
  <r>
    <x v="3"/>
  </r>
  <r>
    <x v="1"/>
  </r>
  <r>
    <x v="1"/>
  </r>
  <r>
    <x v="2"/>
  </r>
  <r>
    <x v="4"/>
  </r>
  <r>
    <x v="0"/>
  </r>
  <r>
    <x v="2"/>
  </r>
  <r>
    <x v="2"/>
  </r>
  <r>
    <x v="2"/>
  </r>
  <r>
    <x v="0"/>
  </r>
  <r>
    <x v="0"/>
  </r>
  <r>
    <x v="3"/>
  </r>
  <r>
    <x v="4"/>
  </r>
  <r>
    <x v="2"/>
  </r>
  <r>
    <x v="0"/>
  </r>
  <r>
    <x v="0"/>
  </r>
  <r>
    <x v="0"/>
  </r>
  <r>
    <x v="3"/>
  </r>
  <r>
    <x v="4"/>
  </r>
  <r>
    <x v="4"/>
  </r>
  <r>
    <x v="0"/>
  </r>
  <r>
    <x v="2"/>
  </r>
  <r>
    <x v="0"/>
  </r>
  <r>
    <x v="0"/>
  </r>
  <r>
    <x v="2"/>
  </r>
  <r>
    <x v="0"/>
  </r>
  <r>
    <x v="1"/>
  </r>
  <r>
    <x v="4"/>
  </r>
  <r>
    <x v="3"/>
  </r>
  <r>
    <x v="2"/>
  </r>
  <r>
    <x v="1"/>
  </r>
  <r>
    <x v="1"/>
  </r>
  <r>
    <x v="0"/>
  </r>
  <r>
    <x v="4"/>
  </r>
  <r>
    <x v="0"/>
  </r>
  <r>
    <x v="0"/>
  </r>
  <r>
    <x v="0"/>
  </r>
  <r>
    <x v="2"/>
  </r>
  <r>
    <x v="4"/>
  </r>
  <r>
    <x v="0"/>
  </r>
  <r>
    <x v="3"/>
  </r>
  <r>
    <x v="0"/>
  </r>
  <r>
    <x v="2"/>
  </r>
  <r>
    <x v="3"/>
  </r>
  <r>
    <x v="2"/>
  </r>
  <r>
    <x v="0"/>
  </r>
  <r>
    <x v="4"/>
  </r>
  <r>
    <x v="0"/>
  </r>
  <r>
    <x v="4"/>
  </r>
  <r>
    <x v="0"/>
  </r>
  <r>
    <x v="4"/>
  </r>
  <r>
    <x v="0"/>
  </r>
  <r>
    <x v="4"/>
  </r>
  <r>
    <x v="0"/>
  </r>
  <r>
    <x v="0"/>
  </r>
  <r>
    <x v="0"/>
  </r>
  <r>
    <x v="4"/>
  </r>
  <r>
    <x v="0"/>
  </r>
  <r>
    <x v="4"/>
  </r>
  <r>
    <x v="2"/>
  </r>
  <r>
    <x v="0"/>
  </r>
  <r>
    <x v="4"/>
  </r>
  <r>
    <x v="0"/>
  </r>
  <r>
    <x v="4"/>
  </r>
  <r>
    <x v="4"/>
  </r>
  <r>
    <x v="0"/>
  </r>
  <r>
    <x v="1"/>
  </r>
  <r>
    <x v="4"/>
  </r>
  <r>
    <x v="3"/>
  </r>
  <r>
    <x v="0"/>
  </r>
  <r>
    <x v="0"/>
  </r>
  <r>
    <x v="4"/>
  </r>
  <r>
    <x v="0"/>
  </r>
  <r>
    <x v="3"/>
  </r>
  <r>
    <x v="1"/>
  </r>
  <r>
    <x v="1"/>
  </r>
  <r>
    <x v="0"/>
  </r>
  <r>
    <x v="4"/>
  </r>
  <r>
    <x v="3"/>
  </r>
  <r>
    <x v="0"/>
  </r>
  <r>
    <x v="0"/>
  </r>
  <r>
    <x v="3"/>
  </r>
  <r>
    <x v="0"/>
  </r>
  <r>
    <x v="4"/>
  </r>
  <r>
    <x v="0"/>
  </r>
  <r>
    <x v="0"/>
  </r>
  <r>
    <x v="4"/>
  </r>
  <r>
    <x v="0"/>
  </r>
  <r>
    <x v="0"/>
  </r>
  <r>
    <x v="4"/>
  </r>
  <r>
    <x v="4"/>
  </r>
  <r>
    <x v="0"/>
  </r>
  <r>
    <x v="0"/>
  </r>
  <r>
    <x v="2"/>
  </r>
  <r>
    <x v="1"/>
  </r>
  <r>
    <x v="0"/>
  </r>
  <r>
    <x v="2"/>
  </r>
  <r>
    <x v="3"/>
  </r>
  <r>
    <x v="0"/>
  </r>
  <r>
    <x v="3"/>
  </r>
  <r>
    <x v="2"/>
  </r>
  <r>
    <x v="0"/>
  </r>
  <r>
    <x v="4"/>
  </r>
  <r>
    <x v="0"/>
  </r>
  <r>
    <x v="4"/>
  </r>
  <r>
    <x v="0"/>
  </r>
  <r>
    <x v="0"/>
  </r>
  <r>
    <x v="0"/>
  </r>
  <r>
    <x v="4"/>
  </r>
  <r>
    <x v="0"/>
  </r>
  <r>
    <x v="4"/>
  </r>
  <r>
    <x v="2"/>
  </r>
  <r>
    <x v="3"/>
  </r>
  <r>
    <x v="2"/>
  </r>
  <r>
    <x v="0"/>
  </r>
  <r>
    <x v="0"/>
  </r>
  <r>
    <x v="4"/>
  </r>
  <r>
    <x v="0"/>
  </r>
  <r>
    <x v="4"/>
  </r>
  <r>
    <x v="0"/>
  </r>
  <r>
    <x v="2"/>
  </r>
  <r>
    <x v="4"/>
  </r>
  <r>
    <x v="0"/>
  </r>
  <r>
    <x v="4"/>
  </r>
  <r>
    <x v="3"/>
  </r>
  <r>
    <x v="4"/>
  </r>
  <r>
    <x v="0"/>
  </r>
  <r>
    <x v="3"/>
  </r>
  <r>
    <x v="2"/>
  </r>
  <r>
    <x v="2"/>
  </r>
  <r>
    <x v="0"/>
  </r>
  <r>
    <x v="4"/>
  </r>
  <r>
    <x v="4"/>
  </r>
  <r>
    <x v="4"/>
  </r>
  <r>
    <x v="4"/>
  </r>
  <r>
    <x v="4"/>
  </r>
  <r>
    <x v="0"/>
  </r>
  <r>
    <x v="1"/>
  </r>
  <r>
    <x v="1"/>
  </r>
  <r>
    <x v="6"/>
  </r>
  <r>
    <x v="0"/>
  </r>
  <r>
    <x v="0"/>
  </r>
  <r>
    <x v="1"/>
  </r>
  <r>
    <x v="2"/>
  </r>
  <r>
    <x v="4"/>
  </r>
  <r>
    <x v="0"/>
  </r>
  <r>
    <x v="3"/>
  </r>
  <r>
    <x v="3"/>
  </r>
  <r>
    <x v="0"/>
  </r>
  <r>
    <x v="4"/>
  </r>
  <r>
    <x v="0"/>
  </r>
  <r>
    <x v="3"/>
  </r>
  <r>
    <x v="4"/>
  </r>
  <r>
    <x v="2"/>
  </r>
  <r>
    <x v="3"/>
  </r>
  <r>
    <x v="3"/>
  </r>
  <r>
    <x v="2"/>
  </r>
  <r>
    <x v="3"/>
  </r>
  <r>
    <x v="1"/>
  </r>
  <r>
    <x v="4"/>
  </r>
  <r>
    <x v="4"/>
  </r>
  <r>
    <x v="0"/>
  </r>
  <r>
    <x v="0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3"/>
  </r>
  <r>
    <x v="1"/>
  </r>
  <r>
    <x v="0"/>
  </r>
  <r>
    <x v="0"/>
  </r>
  <r>
    <x v="2"/>
  </r>
  <r>
    <x v="2"/>
  </r>
  <r>
    <x v="2"/>
  </r>
  <r>
    <x v="1"/>
  </r>
  <r>
    <x v="2"/>
  </r>
  <r>
    <x v="4"/>
  </r>
  <r>
    <x v="0"/>
  </r>
  <r>
    <x v="4"/>
  </r>
  <r>
    <x v="0"/>
  </r>
  <r>
    <x v="4"/>
  </r>
  <r>
    <x v="4"/>
  </r>
  <r>
    <x v="0"/>
  </r>
  <r>
    <x v="4"/>
  </r>
  <r>
    <x v="0"/>
  </r>
  <r>
    <x v="3"/>
  </r>
  <r>
    <x v="2"/>
  </r>
  <r>
    <x v="3"/>
  </r>
  <r>
    <x v="0"/>
  </r>
  <r>
    <x v="4"/>
  </r>
  <r>
    <x v="0"/>
  </r>
  <r>
    <x v="3"/>
  </r>
  <r>
    <x v="2"/>
  </r>
  <r>
    <x v="1"/>
  </r>
  <r>
    <x v="0"/>
  </r>
  <r>
    <x v="2"/>
  </r>
  <r>
    <x v="0"/>
  </r>
  <r>
    <x v="0"/>
  </r>
  <r>
    <x v="2"/>
  </r>
  <r>
    <x v="4"/>
  </r>
  <r>
    <x v="0"/>
  </r>
  <r>
    <x v="4"/>
  </r>
  <r>
    <x v="3"/>
  </r>
  <r>
    <x v="4"/>
  </r>
  <r>
    <x v="0"/>
  </r>
  <r>
    <x v="0"/>
  </r>
  <r>
    <x v="3"/>
  </r>
  <r>
    <x v="4"/>
  </r>
  <r>
    <x v="3"/>
  </r>
  <r>
    <x v="0"/>
  </r>
  <r>
    <x v="4"/>
  </r>
  <r>
    <x v="0"/>
  </r>
  <r>
    <x v="0"/>
  </r>
  <r>
    <x v="4"/>
  </r>
  <r>
    <x v="0"/>
  </r>
  <r>
    <x v="2"/>
  </r>
  <r>
    <x v="0"/>
  </r>
  <r>
    <x v="1"/>
  </r>
  <r>
    <x v="4"/>
  </r>
  <r>
    <x v="0"/>
  </r>
  <r>
    <x v="4"/>
  </r>
  <r>
    <x v="1"/>
  </r>
  <r>
    <x v="2"/>
  </r>
  <r>
    <x v="4"/>
  </r>
  <r>
    <x v="0"/>
  </r>
  <r>
    <x v="4"/>
  </r>
  <r>
    <x v="4"/>
  </r>
  <r>
    <x v="0"/>
  </r>
  <r>
    <x v="0"/>
  </r>
  <r>
    <x v="1"/>
  </r>
  <r>
    <x v="4"/>
  </r>
  <r>
    <x v="4"/>
  </r>
  <r>
    <x v="4"/>
  </r>
  <r>
    <x v="0"/>
  </r>
  <r>
    <x v="4"/>
  </r>
  <r>
    <x v="4"/>
  </r>
  <r>
    <x v="4"/>
  </r>
  <r>
    <x v="1"/>
  </r>
  <r>
    <x v="2"/>
  </r>
  <r>
    <x v="0"/>
  </r>
  <r>
    <x v="4"/>
  </r>
  <r>
    <x v="0"/>
  </r>
  <r>
    <x v="3"/>
  </r>
  <r>
    <x v="0"/>
  </r>
  <r>
    <x v="3"/>
  </r>
  <r>
    <x v="6"/>
  </r>
  <r>
    <x v="0"/>
  </r>
  <r>
    <x v="4"/>
  </r>
  <r>
    <x v="4"/>
  </r>
  <r>
    <x v="0"/>
  </r>
  <r>
    <x v="1"/>
  </r>
  <r>
    <x v="2"/>
  </r>
  <r>
    <x v="2"/>
  </r>
  <r>
    <x v="3"/>
  </r>
  <r>
    <x v="4"/>
  </r>
  <r>
    <x v="0"/>
  </r>
  <r>
    <x v="0"/>
  </r>
  <r>
    <x v="1"/>
  </r>
  <r>
    <x v="4"/>
  </r>
  <r>
    <x v="0"/>
  </r>
  <r>
    <x v="0"/>
  </r>
  <r>
    <x v="2"/>
  </r>
  <r>
    <x v="4"/>
  </r>
  <r>
    <x v="2"/>
  </r>
  <r>
    <x v="1"/>
  </r>
  <r>
    <x v="4"/>
  </r>
  <r>
    <x v="0"/>
  </r>
  <r>
    <x v="4"/>
  </r>
  <r>
    <x v="1"/>
  </r>
  <r>
    <x v="0"/>
  </r>
  <r>
    <x v="3"/>
  </r>
  <r>
    <x v="4"/>
  </r>
  <r>
    <x v="2"/>
  </r>
  <r>
    <x v="4"/>
  </r>
  <r>
    <x v="0"/>
  </r>
  <r>
    <x v="4"/>
  </r>
  <r>
    <x v="3"/>
  </r>
  <r>
    <x v="0"/>
  </r>
  <r>
    <x v="4"/>
  </r>
  <r>
    <x v="1"/>
  </r>
  <r>
    <x v="1"/>
  </r>
  <r>
    <x v="1"/>
  </r>
  <r>
    <x v="4"/>
  </r>
  <r>
    <x v="0"/>
  </r>
  <r>
    <x v="4"/>
  </r>
  <r>
    <x v="2"/>
  </r>
  <r>
    <x v="3"/>
  </r>
  <r>
    <x v="0"/>
  </r>
  <r>
    <x v="2"/>
  </r>
  <r>
    <x v="4"/>
  </r>
  <r>
    <x v="0"/>
  </r>
  <r>
    <x v="0"/>
  </r>
  <r>
    <x v="1"/>
  </r>
  <r>
    <x v="2"/>
  </r>
  <r>
    <x v="0"/>
  </r>
  <r>
    <x v="4"/>
  </r>
  <r>
    <x v="3"/>
  </r>
  <r>
    <x v="3"/>
  </r>
  <r>
    <x v="5"/>
  </r>
  <r>
    <x v="0"/>
  </r>
  <r>
    <x v="0"/>
  </r>
  <r>
    <x v="4"/>
  </r>
  <r>
    <x v="1"/>
  </r>
  <r>
    <x v="0"/>
  </r>
  <r>
    <x v="1"/>
  </r>
  <r>
    <x v="0"/>
  </r>
  <r>
    <x v="1"/>
  </r>
  <r>
    <x v="2"/>
  </r>
  <r>
    <x v="4"/>
  </r>
  <r>
    <x v="4"/>
  </r>
  <r>
    <x v="2"/>
  </r>
  <r>
    <x v="0"/>
  </r>
  <r>
    <x v="4"/>
  </r>
  <r>
    <x v="4"/>
  </r>
  <r>
    <x v="1"/>
  </r>
  <r>
    <x v="4"/>
  </r>
  <r>
    <x v="4"/>
  </r>
  <r>
    <x v="4"/>
  </r>
  <r>
    <x v="1"/>
  </r>
  <r>
    <x v="2"/>
  </r>
  <r>
    <x v="0"/>
  </r>
  <r>
    <x v="0"/>
  </r>
  <r>
    <x v="4"/>
  </r>
  <r>
    <x v="4"/>
  </r>
  <r>
    <x v="4"/>
  </r>
  <r>
    <x v="4"/>
  </r>
  <r>
    <x v="0"/>
  </r>
  <r>
    <x v="2"/>
  </r>
  <r>
    <x v="1"/>
  </r>
  <r>
    <x v="4"/>
  </r>
  <r>
    <x v="4"/>
  </r>
  <r>
    <x v="4"/>
  </r>
  <r>
    <x v="4"/>
  </r>
  <r>
    <x v="0"/>
  </r>
  <r>
    <x v="2"/>
  </r>
  <r>
    <x v="0"/>
  </r>
  <r>
    <x v="1"/>
  </r>
  <r>
    <x v="0"/>
  </r>
  <r>
    <x v="0"/>
  </r>
  <r>
    <x v="2"/>
  </r>
  <r>
    <x v="0"/>
  </r>
  <r>
    <x v="4"/>
  </r>
  <r>
    <x v="0"/>
  </r>
  <r>
    <x v="4"/>
  </r>
  <r>
    <x v="4"/>
  </r>
  <r>
    <x v="2"/>
  </r>
  <r>
    <x v="4"/>
  </r>
  <r>
    <x v="3"/>
  </r>
  <r>
    <x v="3"/>
  </r>
  <r>
    <x v="0"/>
  </r>
  <r>
    <x v="4"/>
  </r>
  <r>
    <x v="0"/>
  </r>
  <r>
    <x v="0"/>
  </r>
  <r>
    <x v="2"/>
  </r>
  <r>
    <x v="0"/>
  </r>
  <r>
    <x v="0"/>
  </r>
  <r>
    <x v="2"/>
  </r>
  <r>
    <x v="2"/>
  </r>
  <r>
    <x v="3"/>
  </r>
  <r>
    <x v="0"/>
  </r>
  <r>
    <x v="0"/>
  </r>
  <r>
    <x v="4"/>
  </r>
  <r>
    <x v="3"/>
  </r>
  <r>
    <x v="3"/>
  </r>
  <r>
    <x v="2"/>
  </r>
  <r>
    <x v="0"/>
  </r>
  <r>
    <x v="4"/>
  </r>
  <r>
    <x v="1"/>
  </r>
  <r>
    <x v="0"/>
  </r>
  <r>
    <x v="0"/>
  </r>
  <r>
    <x v="0"/>
  </r>
  <r>
    <x v="3"/>
  </r>
  <r>
    <x v="2"/>
  </r>
  <r>
    <x v="4"/>
  </r>
  <r>
    <x v="4"/>
  </r>
  <r>
    <x v="2"/>
  </r>
  <r>
    <x v="1"/>
  </r>
  <r>
    <x v="2"/>
  </r>
  <r>
    <x v="4"/>
  </r>
  <r>
    <x v="3"/>
  </r>
  <r>
    <x v="0"/>
  </r>
  <r>
    <x v="1"/>
  </r>
  <r>
    <x v="2"/>
  </r>
  <r>
    <x v="4"/>
  </r>
  <r>
    <x v="3"/>
  </r>
  <r>
    <x v="4"/>
  </r>
  <r>
    <x v="2"/>
  </r>
  <r>
    <x v="0"/>
  </r>
  <r>
    <x v="0"/>
  </r>
  <r>
    <x v="1"/>
  </r>
  <r>
    <x v="2"/>
  </r>
  <r>
    <x v="0"/>
  </r>
  <r>
    <x v="4"/>
  </r>
  <r>
    <x v="4"/>
  </r>
  <r>
    <x v="1"/>
  </r>
  <r>
    <x v="2"/>
  </r>
  <r>
    <x v="0"/>
  </r>
  <r>
    <x v="0"/>
  </r>
  <r>
    <x v="0"/>
  </r>
  <r>
    <x v="0"/>
  </r>
  <r>
    <x v="3"/>
  </r>
  <r>
    <x v="0"/>
  </r>
  <r>
    <x v="0"/>
  </r>
  <r>
    <x v="4"/>
  </r>
  <r>
    <x v="0"/>
  </r>
  <r>
    <x v="1"/>
  </r>
  <r>
    <x v="4"/>
  </r>
  <r>
    <x v="4"/>
  </r>
  <r>
    <x v="3"/>
  </r>
  <r>
    <x v="2"/>
  </r>
  <r>
    <x v="3"/>
  </r>
  <r>
    <x v="3"/>
  </r>
  <r>
    <x v="2"/>
  </r>
  <r>
    <x v="4"/>
  </r>
  <r>
    <x v="0"/>
  </r>
  <r>
    <x v="3"/>
  </r>
  <r>
    <x v="4"/>
  </r>
  <r>
    <x v="0"/>
  </r>
  <r>
    <x v="2"/>
  </r>
  <r>
    <x v="4"/>
  </r>
  <r>
    <x v="4"/>
  </r>
  <r>
    <x v="0"/>
  </r>
  <r>
    <x v="4"/>
  </r>
  <r>
    <x v="2"/>
  </r>
  <r>
    <x v="0"/>
  </r>
  <r>
    <x v="4"/>
  </r>
  <r>
    <x v="0"/>
  </r>
  <r>
    <x v="4"/>
  </r>
  <r>
    <x v="4"/>
  </r>
  <r>
    <x v="4"/>
  </r>
  <r>
    <x v="3"/>
  </r>
  <r>
    <x v="1"/>
  </r>
  <r>
    <x v="4"/>
  </r>
  <r>
    <x v="3"/>
  </r>
  <r>
    <x v="4"/>
  </r>
  <r>
    <x v="1"/>
  </r>
  <r>
    <x v="0"/>
  </r>
  <r>
    <x v="0"/>
  </r>
  <r>
    <x v="2"/>
  </r>
  <r>
    <x v="0"/>
  </r>
  <r>
    <x v="4"/>
  </r>
  <r>
    <x v="3"/>
  </r>
  <r>
    <x v="1"/>
  </r>
  <r>
    <x v="4"/>
  </r>
  <r>
    <x v="1"/>
  </r>
  <r>
    <x v="0"/>
  </r>
  <r>
    <x v="0"/>
  </r>
  <r>
    <x v="0"/>
  </r>
  <r>
    <x v="0"/>
  </r>
  <r>
    <x v="4"/>
  </r>
  <r>
    <x v="4"/>
  </r>
  <r>
    <x v="2"/>
  </r>
  <r>
    <x v="4"/>
  </r>
  <r>
    <x v="3"/>
  </r>
  <r>
    <x v="3"/>
  </r>
  <r>
    <x v="4"/>
  </r>
  <r>
    <x v="3"/>
  </r>
  <r>
    <x v="0"/>
  </r>
  <r>
    <x v="0"/>
  </r>
  <r>
    <x v="2"/>
  </r>
  <r>
    <x v="0"/>
  </r>
  <r>
    <x v="0"/>
  </r>
  <r>
    <x v="0"/>
  </r>
  <r>
    <x v="0"/>
  </r>
  <r>
    <x v="0"/>
  </r>
  <r>
    <x v="3"/>
  </r>
  <r>
    <x v="4"/>
  </r>
  <r>
    <x v="4"/>
  </r>
  <r>
    <x v="0"/>
  </r>
  <r>
    <x v="2"/>
  </r>
  <r>
    <x v="3"/>
  </r>
  <r>
    <x v="2"/>
  </r>
  <r>
    <x v="0"/>
  </r>
  <r>
    <x v="4"/>
  </r>
  <r>
    <x v="0"/>
  </r>
  <r>
    <x v="0"/>
  </r>
  <r>
    <x v="4"/>
  </r>
  <r>
    <x v="1"/>
  </r>
  <r>
    <x v="0"/>
  </r>
  <r>
    <x v="0"/>
  </r>
  <r>
    <x v="3"/>
  </r>
  <r>
    <x v="3"/>
  </r>
  <r>
    <x v="2"/>
  </r>
  <r>
    <x v="2"/>
  </r>
  <r>
    <x v="0"/>
  </r>
  <r>
    <x v="2"/>
  </r>
  <r>
    <x v="2"/>
  </r>
  <r>
    <x v="4"/>
  </r>
  <r>
    <x v="4"/>
  </r>
  <r>
    <x v="0"/>
  </r>
  <r>
    <x v="2"/>
  </r>
  <r>
    <x v="4"/>
  </r>
  <r>
    <x v="2"/>
  </r>
  <r>
    <x v="0"/>
  </r>
  <r>
    <x v="0"/>
  </r>
  <r>
    <x v="4"/>
  </r>
  <r>
    <x v="0"/>
  </r>
  <r>
    <x v="0"/>
  </r>
  <r>
    <x v="4"/>
  </r>
  <r>
    <x v="4"/>
  </r>
  <r>
    <x v="0"/>
  </r>
  <r>
    <x v="0"/>
  </r>
  <r>
    <x v="4"/>
  </r>
  <r>
    <x v="1"/>
  </r>
  <r>
    <x v="0"/>
  </r>
  <r>
    <x v="3"/>
  </r>
  <r>
    <x v="2"/>
  </r>
  <r>
    <x v="2"/>
  </r>
  <r>
    <x v="2"/>
  </r>
  <r>
    <x v="0"/>
  </r>
  <r>
    <x v="0"/>
  </r>
  <r>
    <x v="4"/>
  </r>
  <r>
    <x v="4"/>
  </r>
  <r>
    <x v="2"/>
  </r>
  <r>
    <x v="0"/>
  </r>
  <r>
    <x v="2"/>
  </r>
  <r>
    <x v="1"/>
  </r>
  <r>
    <x v="2"/>
  </r>
  <r>
    <x v="4"/>
  </r>
  <r>
    <x v="4"/>
  </r>
  <r>
    <x v="4"/>
  </r>
  <r>
    <x v="4"/>
  </r>
  <r>
    <x v="0"/>
  </r>
  <r>
    <x v="4"/>
  </r>
  <r>
    <x v="1"/>
  </r>
  <r>
    <x v="3"/>
  </r>
  <r>
    <x v="3"/>
  </r>
  <r>
    <x v="4"/>
  </r>
  <r>
    <x v="0"/>
  </r>
  <r>
    <x v="0"/>
  </r>
  <r>
    <x v="4"/>
  </r>
  <r>
    <x v="0"/>
  </r>
  <r>
    <x v="3"/>
  </r>
  <r>
    <x v="0"/>
  </r>
  <r>
    <x v="3"/>
  </r>
  <r>
    <x v="1"/>
  </r>
  <r>
    <x v="4"/>
  </r>
  <r>
    <x v="0"/>
  </r>
  <r>
    <x v="4"/>
  </r>
  <r>
    <x v="0"/>
  </r>
  <r>
    <x v="4"/>
  </r>
  <r>
    <x v="2"/>
  </r>
  <r>
    <x v="0"/>
  </r>
  <r>
    <x v="4"/>
  </r>
  <r>
    <x v="3"/>
  </r>
  <r>
    <x v="0"/>
  </r>
  <r>
    <x v="0"/>
  </r>
  <r>
    <x v="2"/>
  </r>
  <r>
    <x v="3"/>
  </r>
  <r>
    <x v="1"/>
  </r>
  <r>
    <x v="0"/>
  </r>
  <r>
    <x v="0"/>
  </r>
  <r>
    <x v="0"/>
  </r>
  <r>
    <x v="0"/>
  </r>
  <r>
    <x v="2"/>
  </r>
  <r>
    <x v="4"/>
  </r>
  <r>
    <x v="4"/>
  </r>
  <r>
    <x v="4"/>
  </r>
  <r>
    <x v="4"/>
  </r>
  <r>
    <x v="2"/>
  </r>
  <r>
    <x v="0"/>
  </r>
  <r>
    <x v="0"/>
  </r>
  <r>
    <x v="0"/>
  </r>
  <r>
    <x v="4"/>
  </r>
  <r>
    <x v="0"/>
  </r>
  <r>
    <x v="3"/>
  </r>
  <r>
    <x v="4"/>
  </r>
  <r>
    <x v="0"/>
  </r>
  <r>
    <x v="0"/>
  </r>
  <r>
    <x v="4"/>
  </r>
  <r>
    <x v="2"/>
  </r>
  <r>
    <x v="2"/>
  </r>
  <r>
    <x v="3"/>
  </r>
  <r>
    <x v="0"/>
  </r>
  <r>
    <x v="4"/>
  </r>
  <r>
    <x v="0"/>
  </r>
  <r>
    <x v="4"/>
  </r>
  <r>
    <x v="4"/>
  </r>
  <r>
    <x v="2"/>
  </r>
  <r>
    <x v="4"/>
  </r>
  <r>
    <x v="1"/>
  </r>
  <r>
    <x v="1"/>
  </r>
  <r>
    <x v="0"/>
  </r>
  <r>
    <x v="4"/>
  </r>
  <r>
    <x v="3"/>
  </r>
  <r>
    <x v="0"/>
  </r>
  <r>
    <x v="1"/>
  </r>
  <r>
    <x v="3"/>
  </r>
  <r>
    <x v="4"/>
  </r>
  <r>
    <x v="0"/>
  </r>
  <r>
    <x v="4"/>
  </r>
  <r>
    <x v="0"/>
  </r>
  <r>
    <x v="4"/>
  </r>
  <r>
    <x v="0"/>
  </r>
  <r>
    <x v="4"/>
  </r>
  <r>
    <x v="4"/>
  </r>
  <r>
    <x v="2"/>
  </r>
  <r>
    <x v="4"/>
  </r>
  <r>
    <x v="2"/>
  </r>
  <r>
    <x v="4"/>
  </r>
  <r>
    <x v="0"/>
  </r>
  <r>
    <x v="4"/>
  </r>
  <r>
    <x v="0"/>
  </r>
  <r>
    <x v="1"/>
  </r>
  <r>
    <x v="4"/>
  </r>
  <r>
    <x v="4"/>
  </r>
  <r>
    <x v="4"/>
  </r>
  <r>
    <x v="0"/>
  </r>
  <r>
    <x v="4"/>
  </r>
  <r>
    <x v="0"/>
  </r>
  <r>
    <x v="1"/>
  </r>
  <r>
    <x v="0"/>
  </r>
  <r>
    <x v="0"/>
  </r>
  <r>
    <x v="4"/>
  </r>
  <r>
    <x v="4"/>
  </r>
  <r>
    <x v="0"/>
  </r>
  <r>
    <x v="2"/>
  </r>
  <r>
    <x v="0"/>
  </r>
  <r>
    <x v="4"/>
  </r>
  <r>
    <x v="4"/>
  </r>
  <r>
    <x v="4"/>
  </r>
  <r>
    <x v="3"/>
  </r>
  <r>
    <x v="0"/>
  </r>
  <r>
    <x v="1"/>
  </r>
  <r>
    <x v="0"/>
  </r>
  <r>
    <x v="1"/>
  </r>
  <r>
    <x v="3"/>
  </r>
  <r>
    <x v="4"/>
  </r>
  <r>
    <x v="0"/>
  </r>
  <r>
    <x v="2"/>
  </r>
  <r>
    <x v="1"/>
  </r>
  <r>
    <x v="2"/>
  </r>
  <r>
    <x v="2"/>
  </r>
  <r>
    <x v="0"/>
  </r>
  <r>
    <x v="2"/>
  </r>
  <r>
    <x v="3"/>
  </r>
  <r>
    <x v="0"/>
  </r>
  <r>
    <x v="4"/>
  </r>
  <r>
    <x v="0"/>
  </r>
  <r>
    <x v="0"/>
  </r>
  <r>
    <x v="4"/>
  </r>
  <r>
    <x v="2"/>
  </r>
  <r>
    <x v="4"/>
  </r>
  <r>
    <x v="0"/>
  </r>
  <r>
    <x v="3"/>
  </r>
  <r>
    <x v="4"/>
  </r>
  <r>
    <x v="0"/>
  </r>
  <r>
    <x v="3"/>
  </r>
  <r>
    <x v="0"/>
  </r>
  <r>
    <x v="0"/>
  </r>
  <r>
    <x v="2"/>
  </r>
  <r>
    <x v="0"/>
  </r>
  <r>
    <x v="0"/>
  </r>
  <r>
    <x v="4"/>
  </r>
  <r>
    <x v="2"/>
  </r>
  <r>
    <x v="3"/>
  </r>
  <r>
    <x v="4"/>
  </r>
  <r>
    <x v="4"/>
  </r>
  <r>
    <x v="4"/>
  </r>
  <r>
    <x v="0"/>
  </r>
  <r>
    <x v="0"/>
  </r>
  <r>
    <x v="0"/>
  </r>
  <r>
    <x v="0"/>
  </r>
  <r>
    <x v="2"/>
  </r>
  <r>
    <x v="4"/>
  </r>
  <r>
    <x v="4"/>
  </r>
  <r>
    <x v="4"/>
  </r>
  <r>
    <x v="1"/>
  </r>
  <r>
    <x v="0"/>
  </r>
  <r>
    <x v="2"/>
  </r>
  <r>
    <x v="0"/>
  </r>
  <r>
    <x v="0"/>
  </r>
  <r>
    <x v="4"/>
  </r>
  <r>
    <x v="1"/>
  </r>
  <r>
    <x v="2"/>
  </r>
  <r>
    <x v="1"/>
  </r>
  <r>
    <x v="3"/>
  </r>
  <r>
    <x v="4"/>
  </r>
  <r>
    <x v="4"/>
  </r>
  <r>
    <x v="0"/>
  </r>
  <r>
    <x v="0"/>
  </r>
  <r>
    <x v="0"/>
  </r>
  <r>
    <x v="3"/>
  </r>
  <r>
    <x v="2"/>
  </r>
  <r>
    <x v="4"/>
  </r>
  <r>
    <x v="4"/>
  </r>
  <r>
    <x v="2"/>
  </r>
  <r>
    <x v="4"/>
  </r>
  <r>
    <x v="2"/>
  </r>
  <r>
    <x v="1"/>
  </r>
  <r>
    <x v="4"/>
  </r>
  <r>
    <x v="1"/>
  </r>
  <r>
    <x v="4"/>
  </r>
  <r>
    <x v="2"/>
  </r>
  <r>
    <x v="3"/>
  </r>
  <r>
    <x v="3"/>
  </r>
  <r>
    <x v="1"/>
  </r>
  <r>
    <x v="3"/>
  </r>
  <r>
    <x v="2"/>
  </r>
  <r>
    <x v="3"/>
  </r>
  <r>
    <x v="4"/>
  </r>
  <r>
    <x v="4"/>
  </r>
  <r>
    <x v="0"/>
  </r>
  <r>
    <x v="4"/>
  </r>
  <r>
    <x v="3"/>
  </r>
  <r>
    <x v="4"/>
  </r>
  <r>
    <x v="3"/>
  </r>
  <r>
    <x v="4"/>
  </r>
  <r>
    <x v="0"/>
  </r>
  <r>
    <x v="4"/>
  </r>
  <r>
    <x v="1"/>
  </r>
  <r>
    <x v="4"/>
  </r>
  <r>
    <x v="4"/>
  </r>
  <r>
    <x v="4"/>
  </r>
  <r>
    <x v="4"/>
  </r>
  <r>
    <x v="4"/>
  </r>
  <r>
    <x v="1"/>
  </r>
  <r>
    <x v="1"/>
  </r>
  <r>
    <x v="2"/>
  </r>
  <r>
    <x v="5"/>
  </r>
  <r>
    <x v="0"/>
  </r>
  <r>
    <x v="0"/>
  </r>
  <r>
    <x v="2"/>
  </r>
  <r>
    <x v="0"/>
  </r>
  <r>
    <x v="0"/>
  </r>
  <r>
    <x v="4"/>
  </r>
  <r>
    <x v="1"/>
  </r>
  <r>
    <x v="0"/>
  </r>
  <r>
    <x v="1"/>
  </r>
  <r>
    <x v="1"/>
  </r>
  <r>
    <x v="1"/>
  </r>
  <r>
    <x v="4"/>
  </r>
  <r>
    <x v="4"/>
  </r>
  <r>
    <x v="4"/>
  </r>
  <r>
    <x v="0"/>
  </r>
  <r>
    <x v="4"/>
  </r>
  <r>
    <x v="2"/>
  </r>
  <r>
    <x v="0"/>
  </r>
  <r>
    <x v="2"/>
  </r>
  <r>
    <x v="4"/>
  </r>
  <r>
    <x v="1"/>
  </r>
  <r>
    <x v="3"/>
  </r>
  <r>
    <x v="0"/>
  </r>
  <r>
    <x v="2"/>
  </r>
  <r>
    <x v="1"/>
  </r>
  <r>
    <x v="0"/>
  </r>
  <r>
    <x v="1"/>
  </r>
  <r>
    <x v="1"/>
  </r>
  <r>
    <x v="1"/>
  </r>
  <r>
    <x v="2"/>
  </r>
  <r>
    <x v="4"/>
  </r>
  <r>
    <x v="2"/>
  </r>
  <r>
    <x v="0"/>
  </r>
  <r>
    <x v="4"/>
  </r>
  <r>
    <x v="1"/>
  </r>
  <r>
    <x v="2"/>
  </r>
  <r>
    <x v="2"/>
  </r>
  <r>
    <x v="3"/>
  </r>
  <r>
    <x v="2"/>
  </r>
  <r>
    <x v="3"/>
  </r>
  <r>
    <x v="0"/>
  </r>
  <r>
    <x v="4"/>
  </r>
  <r>
    <x v="0"/>
  </r>
  <r>
    <x v="0"/>
  </r>
  <r>
    <x v="3"/>
  </r>
  <r>
    <x v="4"/>
  </r>
  <r>
    <x v="2"/>
  </r>
  <r>
    <x v="0"/>
  </r>
  <r>
    <x v="0"/>
  </r>
  <r>
    <x v="3"/>
  </r>
  <r>
    <x v="1"/>
  </r>
  <r>
    <x v="2"/>
  </r>
  <r>
    <x v="1"/>
  </r>
  <r>
    <x v="4"/>
  </r>
  <r>
    <x v="4"/>
  </r>
  <r>
    <x v="4"/>
  </r>
  <r>
    <x v="1"/>
  </r>
  <r>
    <x v="0"/>
  </r>
  <r>
    <x v="4"/>
  </r>
  <r>
    <x v="0"/>
  </r>
  <r>
    <x v="0"/>
  </r>
  <r>
    <x v="4"/>
  </r>
  <r>
    <x v="3"/>
  </r>
  <r>
    <x v="3"/>
  </r>
  <r>
    <x v="3"/>
  </r>
  <r>
    <x v="4"/>
  </r>
  <r>
    <x v="1"/>
  </r>
  <r>
    <x v="3"/>
  </r>
  <r>
    <x v="2"/>
  </r>
  <r>
    <x v="3"/>
  </r>
  <r>
    <x v="4"/>
  </r>
  <r>
    <x v="2"/>
  </r>
  <r>
    <x v="4"/>
  </r>
  <r>
    <x v="4"/>
  </r>
  <r>
    <x v="2"/>
  </r>
  <r>
    <x v="4"/>
  </r>
  <r>
    <x v="4"/>
  </r>
  <r>
    <x v="4"/>
  </r>
  <r>
    <x v="1"/>
  </r>
  <r>
    <x v="2"/>
  </r>
  <r>
    <x v="1"/>
  </r>
  <r>
    <x v="3"/>
  </r>
  <r>
    <x v="2"/>
  </r>
  <r>
    <x v="2"/>
  </r>
  <r>
    <x v="3"/>
  </r>
  <r>
    <x v="0"/>
  </r>
  <r>
    <x v="0"/>
  </r>
  <r>
    <x v="4"/>
  </r>
  <r>
    <x v="2"/>
  </r>
  <r>
    <x v="2"/>
  </r>
  <r>
    <x v="0"/>
  </r>
  <r>
    <x v="3"/>
  </r>
  <r>
    <x v="4"/>
  </r>
  <r>
    <x v="0"/>
  </r>
  <r>
    <x v="3"/>
  </r>
  <r>
    <x v="0"/>
  </r>
  <r>
    <x v="1"/>
  </r>
  <r>
    <x v="3"/>
  </r>
  <r>
    <x v="0"/>
  </r>
  <r>
    <x v="0"/>
  </r>
  <r>
    <x v="4"/>
  </r>
  <r>
    <x v="2"/>
  </r>
  <r>
    <x v="4"/>
  </r>
  <r>
    <x v="2"/>
  </r>
  <r>
    <x v="2"/>
  </r>
  <r>
    <x v="4"/>
  </r>
  <r>
    <x v="0"/>
  </r>
  <r>
    <x v="0"/>
  </r>
  <r>
    <x v="4"/>
  </r>
  <r>
    <x v="4"/>
  </r>
  <r>
    <x v="4"/>
  </r>
  <r>
    <x v="0"/>
  </r>
  <r>
    <x v="2"/>
  </r>
  <r>
    <x v="1"/>
  </r>
  <r>
    <x v="0"/>
  </r>
  <r>
    <x v="2"/>
  </r>
  <r>
    <x v="0"/>
  </r>
  <r>
    <x v="3"/>
  </r>
  <r>
    <x v="3"/>
  </r>
  <r>
    <x v="2"/>
  </r>
  <r>
    <x v="0"/>
  </r>
  <r>
    <x v="2"/>
  </r>
  <r>
    <x v="4"/>
  </r>
  <r>
    <x v="4"/>
  </r>
  <r>
    <x v="2"/>
  </r>
  <r>
    <x v="4"/>
  </r>
  <r>
    <x v="4"/>
  </r>
  <r>
    <x v="4"/>
  </r>
  <r>
    <x v="1"/>
  </r>
  <r>
    <x v="0"/>
  </r>
  <r>
    <x v="4"/>
  </r>
  <r>
    <x v="0"/>
  </r>
  <r>
    <x v="4"/>
  </r>
  <r>
    <x v="2"/>
  </r>
  <r>
    <x v="0"/>
  </r>
  <r>
    <x v="0"/>
  </r>
  <r>
    <x v="1"/>
  </r>
  <r>
    <x v="0"/>
  </r>
  <r>
    <x v="0"/>
  </r>
  <r>
    <x v="0"/>
  </r>
  <r>
    <x v="3"/>
  </r>
  <r>
    <x v="3"/>
  </r>
  <r>
    <x v="2"/>
  </r>
  <r>
    <x v="0"/>
  </r>
  <r>
    <x v="2"/>
  </r>
  <r>
    <x v="0"/>
  </r>
  <r>
    <x v="0"/>
  </r>
  <r>
    <x v="0"/>
  </r>
  <r>
    <x v="4"/>
  </r>
  <r>
    <x v="0"/>
  </r>
  <r>
    <x v="0"/>
  </r>
  <r>
    <x v="0"/>
  </r>
  <r>
    <x v="3"/>
  </r>
  <r>
    <x v="11"/>
  </r>
  <r>
    <x v="2"/>
  </r>
  <r>
    <x v="4"/>
  </r>
  <r>
    <x v="0"/>
  </r>
  <r>
    <x v="0"/>
  </r>
  <r>
    <x v="0"/>
  </r>
  <r>
    <x v="4"/>
  </r>
  <r>
    <x v="2"/>
  </r>
  <r>
    <x v="0"/>
  </r>
  <r>
    <x v="3"/>
  </r>
  <r>
    <x v="4"/>
  </r>
  <r>
    <x v="4"/>
  </r>
  <r>
    <x v="2"/>
  </r>
  <r>
    <x v="4"/>
  </r>
  <r>
    <x v="3"/>
  </r>
  <r>
    <x v="0"/>
  </r>
  <r>
    <x v="0"/>
  </r>
  <r>
    <x v="2"/>
  </r>
  <r>
    <x v="2"/>
  </r>
  <r>
    <x v="1"/>
  </r>
  <r>
    <x v="2"/>
  </r>
  <r>
    <x v="2"/>
  </r>
  <r>
    <x v="4"/>
  </r>
  <r>
    <x v="3"/>
  </r>
  <r>
    <x v="4"/>
  </r>
  <r>
    <x v="0"/>
  </r>
  <r>
    <x v="2"/>
  </r>
  <r>
    <x v="3"/>
  </r>
  <r>
    <x v="4"/>
  </r>
  <r>
    <x v="4"/>
  </r>
  <r>
    <x v="2"/>
  </r>
  <r>
    <x v="0"/>
  </r>
  <r>
    <x v="0"/>
  </r>
  <r>
    <x v="1"/>
  </r>
  <r>
    <x v="2"/>
  </r>
  <r>
    <x v="1"/>
  </r>
  <r>
    <x v="0"/>
  </r>
  <r>
    <x v="2"/>
  </r>
  <r>
    <x v="4"/>
  </r>
  <r>
    <x v="4"/>
  </r>
  <r>
    <x v="4"/>
  </r>
  <r>
    <x v="0"/>
  </r>
  <r>
    <x v="0"/>
  </r>
  <r>
    <x v="2"/>
  </r>
  <r>
    <x v="2"/>
  </r>
  <r>
    <x v="4"/>
  </r>
  <r>
    <x v="4"/>
  </r>
  <r>
    <x v="0"/>
  </r>
  <r>
    <x v="2"/>
  </r>
  <r>
    <x v="0"/>
  </r>
  <r>
    <x v="3"/>
  </r>
  <r>
    <x v="4"/>
  </r>
  <r>
    <x v="0"/>
  </r>
  <r>
    <x v="4"/>
  </r>
  <r>
    <x v="4"/>
  </r>
  <r>
    <x v="4"/>
  </r>
  <r>
    <x v="1"/>
  </r>
  <r>
    <x v="4"/>
  </r>
  <r>
    <x v="0"/>
  </r>
  <r>
    <x v="1"/>
  </r>
  <r>
    <x v="0"/>
  </r>
  <r>
    <x v="0"/>
  </r>
  <r>
    <x v="0"/>
  </r>
  <r>
    <x v="2"/>
  </r>
  <r>
    <x v="2"/>
  </r>
  <r>
    <x v="3"/>
  </r>
  <r>
    <x v="0"/>
  </r>
  <r>
    <x v="2"/>
  </r>
  <r>
    <x v="2"/>
  </r>
  <r>
    <x v="4"/>
  </r>
  <r>
    <x v="0"/>
  </r>
  <r>
    <x v="2"/>
  </r>
  <r>
    <x v="3"/>
  </r>
  <r>
    <x v="2"/>
  </r>
  <r>
    <x v="3"/>
  </r>
  <r>
    <x v="1"/>
  </r>
  <r>
    <x v="4"/>
  </r>
  <r>
    <x v="0"/>
  </r>
  <r>
    <x v="1"/>
  </r>
  <r>
    <x v="0"/>
  </r>
  <r>
    <x v="4"/>
  </r>
  <r>
    <x v="1"/>
  </r>
  <r>
    <x v="0"/>
  </r>
  <r>
    <x v="0"/>
  </r>
  <r>
    <x v="3"/>
  </r>
  <r>
    <x v="0"/>
  </r>
  <r>
    <x v="4"/>
  </r>
  <r>
    <x v="0"/>
  </r>
  <r>
    <x v="1"/>
  </r>
  <r>
    <x v="4"/>
  </r>
  <r>
    <x v="1"/>
  </r>
  <r>
    <x v="0"/>
  </r>
  <r>
    <x v="4"/>
  </r>
  <r>
    <x v="4"/>
  </r>
  <r>
    <x v="2"/>
  </r>
  <r>
    <x v="0"/>
  </r>
  <r>
    <x v="2"/>
  </r>
  <r>
    <x v="1"/>
  </r>
  <r>
    <x v="1"/>
  </r>
  <r>
    <x v="3"/>
  </r>
  <r>
    <x v="4"/>
  </r>
  <r>
    <x v="0"/>
  </r>
  <r>
    <x v="3"/>
  </r>
  <r>
    <x v="2"/>
  </r>
  <r>
    <x v="4"/>
  </r>
  <r>
    <x v="0"/>
  </r>
  <r>
    <x v="4"/>
  </r>
  <r>
    <x v="1"/>
  </r>
  <r>
    <x v="0"/>
  </r>
  <r>
    <x v="0"/>
  </r>
  <r>
    <x v="0"/>
  </r>
  <r>
    <x v="4"/>
  </r>
  <r>
    <x v="0"/>
  </r>
  <r>
    <x v="4"/>
  </r>
  <r>
    <x v="4"/>
  </r>
  <r>
    <x v="2"/>
  </r>
  <r>
    <x v="0"/>
  </r>
  <r>
    <x v="3"/>
  </r>
  <r>
    <x v="0"/>
  </r>
  <r>
    <x v="0"/>
  </r>
  <r>
    <x v="3"/>
  </r>
  <r>
    <x v="3"/>
  </r>
  <r>
    <x v="4"/>
  </r>
  <r>
    <x v="0"/>
  </r>
  <r>
    <x v="1"/>
  </r>
  <r>
    <x v="1"/>
  </r>
  <r>
    <x v="0"/>
  </r>
  <r>
    <x v="3"/>
  </r>
  <r>
    <x v="0"/>
  </r>
  <r>
    <x v="4"/>
  </r>
  <r>
    <x v="2"/>
  </r>
  <r>
    <x v="4"/>
  </r>
  <r>
    <x v="4"/>
  </r>
  <r>
    <x v="0"/>
  </r>
  <r>
    <x v="4"/>
  </r>
  <r>
    <x v="0"/>
  </r>
  <r>
    <x v="2"/>
  </r>
  <r>
    <x v="2"/>
  </r>
  <r>
    <x v="0"/>
  </r>
  <r>
    <x v="2"/>
  </r>
  <r>
    <x v="0"/>
  </r>
  <r>
    <x v="0"/>
  </r>
  <r>
    <x v="2"/>
  </r>
  <r>
    <x v="0"/>
  </r>
  <r>
    <x v="3"/>
  </r>
  <r>
    <x v="3"/>
  </r>
  <r>
    <x v="4"/>
  </r>
  <r>
    <x v="0"/>
  </r>
  <r>
    <x v="4"/>
  </r>
  <r>
    <x v="4"/>
  </r>
  <r>
    <x v="3"/>
  </r>
  <r>
    <x v="3"/>
  </r>
  <r>
    <x v="3"/>
  </r>
  <r>
    <x v="4"/>
  </r>
  <r>
    <x v="3"/>
  </r>
  <r>
    <x v="0"/>
  </r>
  <r>
    <x v="0"/>
  </r>
  <r>
    <x v="3"/>
  </r>
  <r>
    <x v="4"/>
  </r>
  <r>
    <x v="0"/>
  </r>
  <r>
    <x v="4"/>
  </r>
  <r>
    <x v="4"/>
  </r>
  <r>
    <x v="0"/>
  </r>
  <r>
    <x v="4"/>
  </r>
  <r>
    <x v="4"/>
  </r>
  <r>
    <x v="2"/>
  </r>
  <r>
    <x v="2"/>
  </r>
  <r>
    <x v="4"/>
  </r>
  <r>
    <x v="4"/>
  </r>
  <r>
    <x v="4"/>
  </r>
  <r>
    <x v="0"/>
  </r>
  <r>
    <x v="2"/>
  </r>
  <r>
    <x v="2"/>
  </r>
  <r>
    <x v="0"/>
  </r>
  <r>
    <x v="0"/>
  </r>
  <r>
    <x v="4"/>
  </r>
  <r>
    <x v="4"/>
  </r>
  <r>
    <x v="2"/>
  </r>
  <r>
    <x v="2"/>
  </r>
  <r>
    <x v="4"/>
  </r>
  <r>
    <x v="0"/>
  </r>
  <r>
    <x v="4"/>
  </r>
  <r>
    <x v="0"/>
  </r>
  <r>
    <x v="1"/>
  </r>
  <r>
    <x v="4"/>
  </r>
  <r>
    <x v="4"/>
  </r>
  <r>
    <x v="2"/>
  </r>
  <r>
    <x v="1"/>
  </r>
  <r>
    <x v="3"/>
  </r>
  <r>
    <x v="4"/>
  </r>
  <r>
    <x v="1"/>
  </r>
  <r>
    <x v="2"/>
  </r>
  <r>
    <x v="2"/>
  </r>
  <r>
    <x v="4"/>
  </r>
  <r>
    <x v="4"/>
  </r>
  <r>
    <x v="0"/>
  </r>
  <r>
    <x v="0"/>
  </r>
  <r>
    <x v="1"/>
  </r>
  <r>
    <x v="0"/>
  </r>
  <r>
    <x v="3"/>
  </r>
  <r>
    <x v="1"/>
  </r>
  <r>
    <x v="4"/>
  </r>
  <r>
    <x v="3"/>
  </r>
  <r>
    <x v="3"/>
  </r>
  <r>
    <x v="4"/>
  </r>
  <r>
    <x v="4"/>
  </r>
  <r>
    <x v="0"/>
  </r>
  <r>
    <x v="4"/>
  </r>
  <r>
    <x v="2"/>
  </r>
  <r>
    <x v="3"/>
  </r>
  <r>
    <x v="4"/>
  </r>
  <r>
    <x v="3"/>
  </r>
  <r>
    <x v="0"/>
  </r>
  <r>
    <x v="2"/>
  </r>
  <r>
    <x v="2"/>
  </r>
  <r>
    <x v="4"/>
  </r>
  <r>
    <x v="0"/>
  </r>
  <r>
    <x v="1"/>
  </r>
  <r>
    <x v="0"/>
  </r>
  <r>
    <x v="4"/>
  </r>
  <r>
    <x v="0"/>
  </r>
  <r>
    <x v="3"/>
  </r>
  <r>
    <x v="0"/>
  </r>
  <r>
    <x v="0"/>
  </r>
  <r>
    <x v="2"/>
  </r>
  <r>
    <x v="4"/>
  </r>
  <r>
    <x v="4"/>
  </r>
  <r>
    <x v="0"/>
  </r>
  <r>
    <x v="4"/>
  </r>
  <r>
    <x v="4"/>
  </r>
  <r>
    <x v="3"/>
  </r>
  <r>
    <x v="0"/>
  </r>
  <r>
    <x v="2"/>
  </r>
  <r>
    <x v="0"/>
  </r>
  <r>
    <x v="0"/>
  </r>
  <r>
    <x v="0"/>
  </r>
  <r>
    <x v="0"/>
  </r>
  <r>
    <x v="2"/>
  </r>
  <r>
    <x v="2"/>
  </r>
  <r>
    <x v="4"/>
  </r>
  <r>
    <x v="2"/>
  </r>
  <r>
    <x v="4"/>
  </r>
  <r>
    <x v="0"/>
  </r>
  <r>
    <x v="0"/>
  </r>
  <r>
    <x v="4"/>
  </r>
  <r>
    <x v="2"/>
  </r>
  <r>
    <x v="2"/>
  </r>
  <r>
    <x v="3"/>
  </r>
  <r>
    <x v="2"/>
  </r>
  <r>
    <x v="1"/>
  </r>
  <r>
    <x v="4"/>
  </r>
  <r>
    <x v="0"/>
  </r>
  <r>
    <x v="1"/>
  </r>
  <r>
    <x v="3"/>
  </r>
  <r>
    <x v="1"/>
  </r>
  <r>
    <x v="3"/>
  </r>
  <r>
    <x v="4"/>
  </r>
  <r>
    <x v="3"/>
  </r>
  <r>
    <x v="4"/>
  </r>
  <r>
    <x v="0"/>
  </r>
  <r>
    <x v="1"/>
  </r>
  <r>
    <x v="2"/>
  </r>
  <r>
    <x v="4"/>
  </r>
  <r>
    <x v="0"/>
  </r>
  <r>
    <x v="2"/>
  </r>
  <r>
    <x v="0"/>
  </r>
  <r>
    <x v="0"/>
  </r>
  <r>
    <x v="2"/>
  </r>
  <r>
    <x v="0"/>
  </r>
  <r>
    <x v="1"/>
  </r>
  <r>
    <x v="0"/>
  </r>
  <r>
    <x v="3"/>
  </r>
  <r>
    <x v="4"/>
  </r>
  <r>
    <x v="3"/>
  </r>
  <r>
    <x v="0"/>
  </r>
  <r>
    <x v="3"/>
  </r>
  <r>
    <x v="0"/>
  </r>
  <r>
    <x v="2"/>
  </r>
  <r>
    <x v="0"/>
  </r>
  <r>
    <x v="1"/>
  </r>
  <r>
    <x v="2"/>
  </r>
  <r>
    <x v="4"/>
  </r>
  <r>
    <x v="4"/>
  </r>
  <r>
    <x v="4"/>
  </r>
  <r>
    <x v="1"/>
  </r>
  <r>
    <x v="1"/>
  </r>
  <r>
    <x v="4"/>
  </r>
  <r>
    <x v="4"/>
  </r>
  <r>
    <x v="4"/>
  </r>
  <r>
    <x v="2"/>
  </r>
  <r>
    <x v="4"/>
  </r>
  <r>
    <x v="0"/>
  </r>
  <r>
    <x v="4"/>
  </r>
  <r>
    <x v="4"/>
  </r>
  <r>
    <x v="4"/>
  </r>
  <r>
    <x v="0"/>
  </r>
  <r>
    <x v="4"/>
  </r>
  <r>
    <x v="4"/>
  </r>
  <r>
    <x v="4"/>
  </r>
  <r>
    <x v="0"/>
  </r>
  <r>
    <x v="4"/>
  </r>
  <r>
    <x v="4"/>
  </r>
  <r>
    <x v="4"/>
  </r>
  <r>
    <x v="0"/>
  </r>
  <r>
    <x v="4"/>
  </r>
  <r>
    <x v="3"/>
  </r>
  <r>
    <x v="6"/>
  </r>
  <r>
    <x v="0"/>
  </r>
  <r>
    <x v="0"/>
  </r>
  <r>
    <x v="3"/>
  </r>
  <r>
    <x v="1"/>
  </r>
  <r>
    <x v="4"/>
  </r>
  <r>
    <x v="4"/>
  </r>
  <r>
    <x v="1"/>
  </r>
  <r>
    <x v="4"/>
  </r>
  <r>
    <x v="0"/>
  </r>
  <r>
    <x v="3"/>
  </r>
  <r>
    <x v="0"/>
  </r>
  <r>
    <x v="4"/>
  </r>
  <r>
    <x v="0"/>
  </r>
  <r>
    <x v="3"/>
  </r>
  <r>
    <x v="4"/>
  </r>
  <r>
    <x v="0"/>
  </r>
  <r>
    <x v="0"/>
  </r>
  <r>
    <x v="2"/>
  </r>
  <r>
    <x v="3"/>
  </r>
  <r>
    <x v="4"/>
  </r>
  <r>
    <x v="4"/>
  </r>
  <r>
    <x v="4"/>
  </r>
  <r>
    <x v="2"/>
  </r>
  <r>
    <x v="4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0"/>
  </r>
  <r>
    <x v="4"/>
  </r>
  <r>
    <x v="0"/>
  </r>
  <r>
    <x v="0"/>
  </r>
  <r>
    <x v="0"/>
  </r>
  <r>
    <x v="4"/>
  </r>
  <r>
    <x v="2"/>
  </r>
  <r>
    <x v="0"/>
  </r>
  <r>
    <x v="3"/>
  </r>
  <r>
    <x v="2"/>
  </r>
  <r>
    <x v="4"/>
  </r>
  <r>
    <x v="4"/>
  </r>
  <r>
    <x v="2"/>
  </r>
  <r>
    <x v="4"/>
  </r>
  <r>
    <x v="4"/>
  </r>
  <r>
    <x v="4"/>
  </r>
  <r>
    <x v="0"/>
  </r>
  <r>
    <x v="1"/>
  </r>
  <r>
    <x v="2"/>
  </r>
  <r>
    <x v="0"/>
  </r>
  <r>
    <x v="0"/>
  </r>
  <r>
    <x v="2"/>
  </r>
  <r>
    <x v="0"/>
  </r>
  <r>
    <x v="4"/>
  </r>
  <r>
    <x v="2"/>
  </r>
  <r>
    <x v="4"/>
  </r>
  <r>
    <x v="3"/>
  </r>
  <r>
    <x v="0"/>
  </r>
  <r>
    <x v="4"/>
  </r>
  <r>
    <x v="2"/>
  </r>
  <r>
    <x v="0"/>
  </r>
  <r>
    <x v="4"/>
  </r>
  <r>
    <x v="0"/>
  </r>
  <r>
    <x v="0"/>
  </r>
  <r>
    <x v="0"/>
  </r>
  <r>
    <x v="2"/>
  </r>
  <r>
    <x v="0"/>
  </r>
  <r>
    <x v="0"/>
  </r>
  <r>
    <x v="4"/>
  </r>
  <r>
    <x v="4"/>
  </r>
  <r>
    <x v="0"/>
  </r>
  <r>
    <x v="2"/>
  </r>
  <r>
    <x v="4"/>
  </r>
  <r>
    <x v="3"/>
  </r>
  <r>
    <x v="0"/>
  </r>
  <r>
    <x v="0"/>
  </r>
  <r>
    <x v="3"/>
  </r>
  <r>
    <x v="0"/>
  </r>
  <r>
    <x v="4"/>
  </r>
  <r>
    <x v="1"/>
  </r>
  <r>
    <x v="1"/>
  </r>
  <r>
    <x v="2"/>
  </r>
  <r>
    <x v="1"/>
  </r>
  <r>
    <x v="4"/>
  </r>
  <r>
    <x v="0"/>
  </r>
  <r>
    <x v="1"/>
  </r>
  <r>
    <x v="3"/>
  </r>
  <r>
    <x v="1"/>
  </r>
  <r>
    <x v="1"/>
  </r>
  <r>
    <x v="4"/>
  </r>
  <r>
    <x v="3"/>
  </r>
  <r>
    <x v="4"/>
  </r>
  <r>
    <x v="4"/>
  </r>
  <r>
    <x v="2"/>
  </r>
  <r>
    <x v="1"/>
  </r>
  <r>
    <x v="4"/>
  </r>
  <r>
    <x v="4"/>
  </r>
  <r>
    <x v="0"/>
  </r>
  <r>
    <x v="3"/>
  </r>
  <r>
    <x v="0"/>
  </r>
  <r>
    <x v="1"/>
  </r>
  <r>
    <x v="0"/>
  </r>
  <r>
    <x v="4"/>
  </r>
  <r>
    <x v="0"/>
  </r>
  <r>
    <x v="2"/>
  </r>
  <r>
    <x v="4"/>
  </r>
  <r>
    <x v="0"/>
  </r>
  <r>
    <x v="0"/>
  </r>
  <r>
    <x v="3"/>
  </r>
  <r>
    <x v="2"/>
  </r>
  <r>
    <x v="3"/>
  </r>
  <r>
    <x v="0"/>
  </r>
  <r>
    <x v="0"/>
  </r>
  <r>
    <x v="4"/>
  </r>
  <r>
    <x v="4"/>
  </r>
  <r>
    <x v="0"/>
  </r>
  <r>
    <x v="4"/>
  </r>
  <r>
    <x v="0"/>
  </r>
  <r>
    <x v="2"/>
  </r>
  <r>
    <x v="0"/>
  </r>
  <r>
    <x v="3"/>
  </r>
  <r>
    <x v="4"/>
  </r>
  <r>
    <x v="0"/>
  </r>
  <r>
    <x v="2"/>
  </r>
  <r>
    <x v="4"/>
  </r>
  <r>
    <x v="4"/>
  </r>
  <r>
    <x v="1"/>
  </r>
  <r>
    <x v="0"/>
  </r>
  <r>
    <x v="1"/>
  </r>
  <r>
    <x v="3"/>
  </r>
  <r>
    <x v="2"/>
  </r>
  <r>
    <x v="4"/>
  </r>
  <r>
    <x v="0"/>
  </r>
  <r>
    <x v="0"/>
  </r>
  <r>
    <x v="0"/>
  </r>
  <r>
    <x v="3"/>
  </r>
  <r>
    <x v="0"/>
  </r>
  <r>
    <x v="2"/>
  </r>
  <r>
    <x v="2"/>
  </r>
  <r>
    <x v="3"/>
  </r>
  <r>
    <x v="1"/>
  </r>
  <r>
    <x v="4"/>
  </r>
  <r>
    <x v="0"/>
  </r>
  <r>
    <x v="2"/>
  </r>
  <r>
    <x v="0"/>
  </r>
  <r>
    <x v="2"/>
  </r>
  <r>
    <x v="0"/>
  </r>
  <r>
    <x v="2"/>
  </r>
  <r>
    <x v="0"/>
  </r>
  <r>
    <x v="2"/>
  </r>
  <r>
    <x v="2"/>
  </r>
  <r>
    <x v="4"/>
  </r>
  <r>
    <x v="0"/>
  </r>
  <r>
    <x v="0"/>
  </r>
  <r>
    <x v="4"/>
  </r>
  <r>
    <x v="0"/>
  </r>
  <r>
    <x v="0"/>
  </r>
  <r>
    <x v="0"/>
  </r>
  <r>
    <x v="2"/>
  </r>
  <r>
    <x v="4"/>
  </r>
  <r>
    <x v="2"/>
  </r>
  <r>
    <x v="4"/>
  </r>
  <r>
    <x v="0"/>
  </r>
  <r>
    <x v="4"/>
  </r>
  <r>
    <x v="4"/>
  </r>
  <r>
    <x v="4"/>
  </r>
  <r>
    <x v="1"/>
  </r>
  <r>
    <x v="2"/>
  </r>
  <r>
    <x v="4"/>
  </r>
  <r>
    <x v="2"/>
  </r>
  <r>
    <x v="4"/>
  </r>
  <r>
    <x v="2"/>
  </r>
  <r>
    <x v="4"/>
  </r>
  <r>
    <x v="1"/>
  </r>
  <r>
    <x v="0"/>
  </r>
  <r>
    <x v="0"/>
  </r>
  <r>
    <x v="0"/>
  </r>
  <r>
    <x v="1"/>
  </r>
  <r>
    <x v="0"/>
  </r>
  <r>
    <x v="0"/>
  </r>
  <r>
    <x v="2"/>
  </r>
  <r>
    <x v="1"/>
  </r>
  <r>
    <x v="2"/>
  </r>
  <r>
    <x v="0"/>
  </r>
  <r>
    <x v="0"/>
  </r>
  <r>
    <x v="2"/>
  </r>
  <r>
    <x v="0"/>
  </r>
  <r>
    <x v="4"/>
  </r>
  <r>
    <x v="4"/>
  </r>
  <r>
    <x v="0"/>
  </r>
  <r>
    <x v="1"/>
  </r>
  <r>
    <x v="0"/>
  </r>
  <r>
    <x v="0"/>
  </r>
  <r>
    <x v="0"/>
  </r>
  <r>
    <x v="2"/>
  </r>
  <r>
    <x v="0"/>
  </r>
  <r>
    <x v="4"/>
  </r>
  <r>
    <x v="0"/>
  </r>
  <r>
    <x v="0"/>
  </r>
  <r>
    <x v="4"/>
  </r>
  <r>
    <x v="4"/>
  </r>
  <r>
    <x v="0"/>
  </r>
  <r>
    <x v="4"/>
  </r>
  <r>
    <x v="4"/>
  </r>
  <r>
    <x v="4"/>
  </r>
  <r>
    <x v="0"/>
  </r>
  <r>
    <x v="4"/>
  </r>
  <r>
    <x v="0"/>
  </r>
  <r>
    <x v="1"/>
  </r>
  <r>
    <x v="2"/>
  </r>
  <r>
    <x v="0"/>
  </r>
  <r>
    <x v="1"/>
  </r>
  <r>
    <x v="4"/>
  </r>
  <r>
    <x v="0"/>
  </r>
  <r>
    <x v="2"/>
  </r>
  <r>
    <x v="0"/>
  </r>
  <r>
    <x v="4"/>
  </r>
  <r>
    <x v="4"/>
  </r>
  <r>
    <x v="0"/>
  </r>
  <r>
    <x v="0"/>
  </r>
  <r>
    <x v="4"/>
  </r>
  <r>
    <x v="4"/>
  </r>
  <r>
    <x v="12"/>
  </r>
  <r>
    <x v="4"/>
  </r>
  <r>
    <x v="0"/>
  </r>
  <r>
    <x v="2"/>
  </r>
  <r>
    <x v="0"/>
  </r>
  <r>
    <x v="0"/>
  </r>
  <r>
    <x v="4"/>
  </r>
  <r>
    <x v="3"/>
  </r>
  <r>
    <x v="0"/>
  </r>
  <r>
    <x v="2"/>
  </r>
  <r>
    <x v="1"/>
  </r>
  <r>
    <x v="3"/>
  </r>
  <r>
    <x v="3"/>
  </r>
  <r>
    <x v="1"/>
  </r>
  <r>
    <x v="2"/>
  </r>
  <r>
    <x v="1"/>
  </r>
  <r>
    <x v="4"/>
  </r>
  <r>
    <x v="4"/>
  </r>
  <r>
    <x v="4"/>
  </r>
  <r>
    <x v="2"/>
  </r>
  <r>
    <x v="0"/>
  </r>
  <r>
    <x v="4"/>
  </r>
  <r>
    <x v="0"/>
  </r>
  <r>
    <x v="4"/>
  </r>
  <r>
    <x v="4"/>
  </r>
  <r>
    <x v="0"/>
  </r>
  <r>
    <x v="4"/>
  </r>
  <r>
    <x v="4"/>
  </r>
  <r>
    <x v="4"/>
  </r>
  <r>
    <x v="0"/>
  </r>
  <r>
    <x v="0"/>
  </r>
  <r>
    <x v="4"/>
  </r>
  <r>
    <x v="4"/>
  </r>
  <r>
    <x v="2"/>
  </r>
  <r>
    <x v="0"/>
  </r>
  <r>
    <x v="4"/>
  </r>
  <r>
    <x v="0"/>
  </r>
  <r>
    <x v="3"/>
  </r>
  <r>
    <x v="4"/>
  </r>
  <r>
    <x v="0"/>
  </r>
  <r>
    <x v="0"/>
  </r>
  <r>
    <x v="0"/>
  </r>
  <r>
    <x v="0"/>
  </r>
  <r>
    <x v="3"/>
  </r>
  <r>
    <x v="1"/>
  </r>
  <r>
    <x v="0"/>
  </r>
  <r>
    <x v="4"/>
  </r>
  <r>
    <x v="0"/>
  </r>
  <r>
    <x v="0"/>
  </r>
  <r>
    <x v="1"/>
  </r>
  <r>
    <x v="4"/>
  </r>
  <r>
    <x v="0"/>
  </r>
  <r>
    <x v="4"/>
  </r>
  <r>
    <x v="0"/>
  </r>
  <r>
    <x v="0"/>
  </r>
  <r>
    <x v="2"/>
  </r>
  <r>
    <x v="0"/>
  </r>
  <r>
    <x v="4"/>
  </r>
  <r>
    <x v="4"/>
  </r>
  <r>
    <x v="0"/>
  </r>
  <r>
    <x v="0"/>
  </r>
  <r>
    <x v="0"/>
  </r>
  <r>
    <x v="1"/>
  </r>
  <r>
    <x v="0"/>
  </r>
  <r>
    <x v="2"/>
  </r>
  <r>
    <x v="0"/>
  </r>
  <r>
    <x v="0"/>
  </r>
  <r>
    <x v="4"/>
  </r>
  <r>
    <x v="0"/>
  </r>
  <r>
    <x v="0"/>
  </r>
  <r>
    <x v="4"/>
  </r>
  <r>
    <x v="0"/>
  </r>
  <r>
    <x v="1"/>
  </r>
  <r>
    <x v="0"/>
  </r>
  <r>
    <x v="3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1"/>
  </r>
  <r>
    <x v="4"/>
  </r>
  <r>
    <x v="4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1"/>
  </r>
  <r>
    <x v="2"/>
  </r>
  <r>
    <x v="4"/>
  </r>
  <r>
    <x v="2"/>
  </r>
  <r>
    <x v="0"/>
  </r>
  <r>
    <x v="3"/>
  </r>
  <r>
    <x v="0"/>
  </r>
  <r>
    <x v="0"/>
  </r>
  <r>
    <x v="1"/>
  </r>
  <r>
    <x v="2"/>
  </r>
  <r>
    <x v="1"/>
  </r>
  <r>
    <x v="2"/>
  </r>
  <r>
    <x v="0"/>
  </r>
  <r>
    <x v="4"/>
  </r>
  <r>
    <x v="0"/>
  </r>
  <r>
    <x v="4"/>
  </r>
  <r>
    <x v="0"/>
  </r>
  <r>
    <x v="1"/>
  </r>
  <r>
    <x v="4"/>
  </r>
  <r>
    <x v="2"/>
  </r>
  <r>
    <x v="0"/>
  </r>
  <r>
    <x v="0"/>
  </r>
  <r>
    <x v="4"/>
  </r>
  <r>
    <x v="0"/>
  </r>
  <r>
    <x v="4"/>
  </r>
  <r>
    <x v="0"/>
  </r>
  <r>
    <x v="4"/>
  </r>
  <r>
    <x v="1"/>
  </r>
  <r>
    <x v="4"/>
  </r>
  <r>
    <x v="0"/>
  </r>
  <r>
    <x v="0"/>
  </r>
  <r>
    <x v="2"/>
  </r>
  <r>
    <x v="1"/>
  </r>
  <r>
    <x v="4"/>
  </r>
  <r>
    <x v="2"/>
  </r>
  <r>
    <x v="4"/>
  </r>
  <r>
    <x v="4"/>
  </r>
  <r>
    <x v="4"/>
  </r>
  <r>
    <x v="0"/>
  </r>
  <r>
    <x v="0"/>
  </r>
  <r>
    <x v="0"/>
  </r>
  <r>
    <x v="2"/>
  </r>
  <r>
    <x v="2"/>
  </r>
  <r>
    <x v="4"/>
  </r>
  <r>
    <x v="4"/>
  </r>
  <r>
    <x v="4"/>
  </r>
  <r>
    <x v="2"/>
  </r>
  <r>
    <x v="4"/>
  </r>
  <r>
    <x v="4"/>
  </r>
  <r>
    <x v="4"/>
  </r>
  <r>
    <x v="4"/>
  </r>
  <r>
    <x v="4"/>
  </r>
  <r>
    <x v="0"/>
  </r>
  <r>
    <x v="4"/>
  </r>
  <r>
    <x v="1"/>
  </r>
  <r>
    <x v="4"/>
  </r>
  <r>
    <x v="4"/>
  </r>
  <r>
    <x v="1"/>
  </r>
  <r>
    <x v="1"/>
  </r>
  <r>
    <x v="2"/>
  </r>
  <r>
    <x v="0"/>
  </r>
  <r>
    <x v="4"/>
  </r>
  <r>
    <x v="1"/>
  </r>
  <r>
    <x v="0"/>
  </r>
  <r>
    <x v="4"/>
  </r>
  <r>
    <x v="2"/>
  </r>
  <r>
    <x v="2"/>
  </r>
  <r>
    <x v="1"/>
  </r>
  <r>
    <x v="4"/>
  </r>
  <r>
    <x v="2"/>
  </r>
  <r>
    <x v="4"/>
  </r>
  <r>
    <x v="0"/>
  </r>
  <r>
    <x v="4"/>
  </r>
  <r>
    <x v="2"/>
  </r>
  <r>
    <x v="2"/>
  </r>
  <r>
    <x v="4"/>
  </r>
  <r>
    <x v="4"/>
  </r>
  <r>
    <x v="0"/>
  </r>
  <r>
    <x v="1"/>
  </r>
  <r>
    <x v="4"/>
  </r>
  <r>
    <x v="4"/>
  </r>
  <r>
    <x v="4"/>
  </r>
  <r>
    <x v="2"/>
  </r>
  <r>
    <x v="0"/>
  </r>
  <r>
    <x v="1"/>
  </r>
  <r>
    <x v="0"/>
  </r>
  <r>
    <x v="0"/>
  </r>
  <r>
    <x v="0"/>
  </r>
  <r>
    <x v="2"/>
  </r>
  <r>
    <x v="4"/>
  </r>
  <r>
    <x v="4"/>
  </r>
  <r>
    <x v="1"/>
  </r>
  <r>
    <x v="0"/>
  </r>
  <r>
    <x v="4"/>
  </r>
  <r>
    <x v="4"/>
  </r>
  <r>
    <x v="2"/>
  </r>
  <r>
    <x v="0"/>
  </r>
  <r>
    <x v="4"/>
  </r>
  <r>
    <x v="0"/>
  </r>
  <r>
    <x v="2"/>
  </r>
  <r>
    <x v="0"/>
  </r>
  <r>
    <x v="0"/>
  </r>
  <r>
    <x v="2"/>
  </r>
  <r>
    <x v="1"/>
  </r>
  <r>
    <x v="0"/>
  </r>
  <r>
    <x v="4"/>
  </r>
  <r>
    <x v="0"/>
  </r>
  <r>
    <x v="2"/>
  </r>
  <r>
    <x v="3"/>
  </r>
  <r>
    <x v="2"/>
  </r>
  <r>
    <x v="4"/>
  </r>
  <r>
    <x v="4"/>
  </r>
  <r>
    <x v="4"/>
  </r>
  <r>
    <x v="0"/>
  </r>
  <r>
    <x v="4"/>
  </r>
  <r>
    <x v="0"/>
  </r>
  <r>
    <x v="2"/>
  </r>
  <r>
    <x v="0"/>
  </r>
  <r>
    <x v="4"/>
  </r>
  <r>
    <x v="4"/>
  </r>
  <r>
    <x v="4"/>
  </r>
  <r>
    <x v="4"/>
  </r>
  <r>
    <x v="2"/>
  </r>
  <r>
    <x v="2"/>
  </r>
  <r>
    <x v="0"/>
  </r>
  <r>
    <x v="0"/>
  </r>
  <r>
    <x v="0"/>
  </r>
  <r>
    <x v="4"/>
  </r>
  <r>
    <x v="4"/>
  </r>
  <r>
    <x v="0"/>
  </r>
  <r>
    <x v="0"/>
  </r>
  <r>
    <x v="4"/>
  </r>
  <r>
    <x v="0"/>
  </r>
  <r>
    <x v="0"/>
  </r>
  <r>
    <x v="2"/>
  </r>
  <r>
    <x v="1"/>
  </r>
  <r>
    <x v="4"/>
  </r>
  <r>
    <x v="4"/>
  </r>
  <r>
    <x v="2"/>
  </r>
  <r>
    <x v="0"/>
  </r>
  <r>
    <x v="2"/>
  </r>
  <r>
    <x v="2"/>
  </r>
  <r>
    <x v="0"/>
  </r>
  <r>
    <x v="0"/>
  </r>
  <r>
    <x v="0"/>
  </r>
  <r>
    <x v="0"/>
  </r>
  <r>
    <x v="0"/>
  </r>
  <r>
    <x v="2"/>
  </r>
  <r>
    <x v="2"/>
  </r>
  <r>
    <x v="4"/>
  </r>
  <r>
    <x v="2"/>
  </r>
  <r>
    <x v="4"/>
  </r>
  <r>
    <x v="0"/>
  </r>
  <r>
    <x v="1"/>
  </r>
  <r>
    <x v="4"/>
  </r>
  <r>
    <x v="0"/>
  </r>
  <r>
    <x v="4"/>
  </r>
  <r>
    <x v="4"/>
  </r>
  <r>
    <x v="0"/>
  </r>
  <r>
    <x v="0"/>
  </r>
  <r>
    <x v="0"/>
  </r>
  <r>
    <x v="1"/>
  </r>
  <r>
    <x v="4"/>
  </r>
  <r>
    <x v="0"/>
  </r>
  <r>
    <x v="0"/>
  </r>
  <r>
    <x v="0"/>
  </r>
  <r>
    <x v="0"/>
  </r>
  <r>
    <x v="4"/>
  </r>
  <r>
    <x v="1"/>
  </r>
  <r>
    <x v="2"/>
  </r>
  <r>
    <x v="2"/>
  </r>
  <r>
    <x v="2"/>
  </r>
  <r>
    <x v="4"/>
  </r>
  <r>
    <x v="4"/>
  </r>
  <r>
    <x v="1"/>
  </r>
  <r>
    <x v="0"/>
  </r>
  <r>
    <x v="2"/>
  </r>
  <r>
    <x v="0"/>
  </r>
  <r>
    <x v="1"/>
  </r>
  <r>
    <x v="0"/>
  </r>
  <r>
    <x v="1"/>
  </r>
  <r>
    <x v="0"/>
  </r>
  <r>
    <x v="1"/>
  </r>
  <r>
    <x v="4"/>
  </r>
  <r>
    <x v="0"/>
  </r>
  <r>
    <x v="0"/>
  </r>
  <r>
    <x v="4"/>
  </r>
  <r>
    <x v="4"/>
  </r>
  <r>
    <x v="4"/>
  </r>
  <r>
    <x v="4"/>
  </r>
  <r>
    <x v="0"/>
  </r>
  <r>
    <x v="4"/>
  </r>
  <r>
    <x v="0"/>
  </r>
  <r>
    <x v="4"/>
  </r>
  <r>
    <x v="0"/>
  </r>
  <r>
    <x v="0"/>
  </r>
  <r>
    <x v="2"/>
  </r>
  <r>
    <x v="0"/>
  </r>
  <r>
    <x v="4"/>
  </r>
  <r>
    <x v="0"/>
  </r>
  <r>
    <x v="0"/>
  </r>
  <r>
    <x v="0"/>
  </r>
  <r>
    <x v="0"/>
  </r>
  <r>
    <x v="4"/>
  </r>
  <r>
    <x v="2"/>
  </r>
  <r>
    <x v="4"/>
  </r>
  <r>
    <x v="1"/>
  </r>
  <r>
    <x v="2"/>
  </r>
  <r>
    <x v="4"/>
  </r>
  <r>
    <x v="4"/>
  </r>
  <r>
    <x v="0"/>
  </r>
  <r>
    <x v="3"/>
  </r>
  <r>
    <x v="4"/>
  </r>
  <r>
    <x v="4"/>
  </r>
  <r>
    <x v="3"/>
  </r>
  <r>
    <x v="0"/>
  </r>
  <r>
    <x v="0"/>
  </r>
  <r>
    <x v="3"/>
  </r>
  <r>
    <x v="4"/>
  </r>
  <r>
    <x v="0"/>
  </r>
  <r>
    <x v="4"/>
  </r>
  <r>
    <x v="3"/>
  </r>
  <r>
    <x v="2"/>
  </r>
  <r>
    <x v="4"/>
  </r>
  <r>
    <x v="1"/>
  </r>
  <r>
    <x v="2"/>
  </r>
  <r>
    <x v="0"/>
  </r>
  <r>
    <x v="0"/>
  </r>
  <r>
    <x v="0"/>
  </r>
  <r>
    <x v="0"/>
  </r>
  <r>
    <x v="1"/>
  </r>
  <r>
    <x v="2"/>
  </r>
  <r>
    <x v="7"/>
  </r>
  <r>
    <x v="0"/>
  </r>
  <r>
    <x v="2"/>
  </r>
  <r>
    <x v="2"/>
  </r>
  <r>
    <x v="2"/>
  </r>
  <r>
    <x v="2"/>
  </r>
  <r>
    <x v="1"/>
  </r>
  <r>
    <x v="0"/>
  </r>
  <r>
    <x v="1"/>
  </r>
  <r>
    <x v="4"/>
  </r>
  <r>
    <x v="3"/>
  </r>
  <r>
    <x v="1"/>
  </r>
  <r>
    <x v="2"/>
  </r>
  <r>
    <x v="4"/>
  </r>
  <r>
    <x v="4"/>
  </r>
  <r>
    <x v="4"/>
  </r>
  <r>
    <x v="2"/>
  </r>
  <r>
    <x v="4"/>
  </r>
  <r>
    <x v="1"/>
  </r>
  <r>
    <x v="0"/>
  </r>
  <r>
    <x v="1"/>
  </r>
  <r>
    <x v="0"/>
  </r>
  <r>
    <x v="2"/>
  </r>
  <r>
    <x v="4"/>
  </r>
  <r>
    <x v="4"/>
  </r>
  <r>
    <x v="0"/>
  </r>
  <r>
    <x v="2"/>
  </r>
  <r>
    <x v="2"/>
  </r>
  <r>
    <x v="2"/>
  </r>
  <r>
    <x v="4"/>
  </r>
  <r>
    <x v="2"/>
  </r>
  <r>
    <x v="4"/>
  </r>
  <r>
    <x v="3"/>
  </r>
  <r>
    <x v="4"/>
  </r>
  <r>
    <x v="4"/>
  </r>
  <r>
    <x v="3"/>
  </r>
  <r>
    <x v="0"/>
  </r>
  <r>
    <x v="1"/>
  </r>
  <r>
    <x v="2"/>
  </r>
  <r>
    <x v="0"/>
  </r>
  <r>
    <x v="0"/>
  </r>
  <r>
    <x v="0"/>
  </r>
  <r>
    <x v="0"/>
  </r>
  <r>
    <x v="0"/>
  </r>
  <r>
    <x v="3"/>
  </r>
  <r>
    <x v="1"/>
  </r>
  <r>
    <x v="1"/>
  </r>
  <r>
    <x v="4"/>
  </r>
  <r>
    <x v="1"/>
  </r>
  <r>
    <x v="4"/>
  </r>
  <r>
    <x v="0"/>
  </r>
  <r>
    <x v="0"/>
  </r>
  <r>
    <x v="3"/>
  </r>
  <r>
    <x v="4"/>
  </r>
  <r>
    <x v="0"/>
  </r>
  <r>
    <x v="2"/>
  </r>
  <r>
    <x v="0"/>
  </r>
  <r>
    <x v="0"/>
  </r>
  <r>
    <x v="2"/>
  </r>
  <r>
    <x v="2"/>
  </r>
  <r>
    <x v="2"/>
  </r>
  <r>
    <x v="4"/>
  </r>
  <r>
    <x v="2"/>
  </r>
  <r>
    <x v="0"/>
  </r>
  <r>
    <x v="4"/>
  </r>
  <r>
    <x v="0"/>
  </r>
  <r>
    <x v="4"/>
  </r>
  <r>
    <x v="0"/>
  </r>
  <r>
    <x v="1"/>
  </r>
  <r>
    <x v="4"/>
  </r>
  <r>
    <x v="1"/>
  </r>
  <r>
    <x v="4"/>
  </r>
  <r>
    <x v="2"/>
  </r>
  <r>
    <x v="2"/>
  </r>
  <r>
    <x v="1"/>
  </r>
  <r>
    <x v="4"/>
  </r>
  <r>
    <x v="2"/>
  </r>
  <r>
    <x v="0"/>
  </r>
  <r>
    <x v="0"/>
  </r>
  <r>
    <x v="0"/>
  </r>
  <r>
    <x v="3"/>
  </r>
  <r>
    <x v="3"/>
  </r>
  <r>
    <x v="4"/>
  </r>
  <r>
    <x v="0"/>
  </r>
  <r>
    <x v="0"/>
  </r>
  <r>
    <x v="2"/>
  </r>
  <r>
    <x v="4"/>
  </r>
  <r>
    <x v="2"/>
  </r>
  <r>
    <x v="4"/>
  </r>
  <r>
    <x v="2"/>
  </r>
  <r>
    <x v="0"/>
  </r>
  <r>
    <x v="4"/>
  </r>
  <r>
    <x v="4"/>
  </r>
  <r>
    <x v="0"/>
  </r>
  <r>
    <x v="0"/>
  </r>
  <r>
    <x v="1"/>
  </r>
  <r>
    <x v="2"/>
  </r>
  <r>
    <x v="4"/>
  </r>
  <r>
    <x v="3"/>
  </r>
  <r>
    <x v="0"/>
  </r>
  <r>
    <x v="2"/>
  </r>
  <r>
    <x v="4"/>
  </r>
  <r>
    <x v="2"/>
  </r>
  <r>
    <x v="3"/>
  </r>
  <r>
    <x v="1"/>
  </r>
  <r>
    <x v="4"/>
  </r>
  <r>
    <x v="0"/>
  </r>
  <r>
    <x v="2"/>
  </r>
  <r>
    <x v="4"/>
  </r>
  <r>
    <x v="2"/>
  </r>
  <r>
    <x v="0"/>
  </r>
  <r>
    <x v="1"/>
  </r>
  <r>
    <x v="0"/>
  </r>
  <r>
    <x v="0"/>
  </r>
  <r>
    <x v="4"/>
  </r>
  <r>
    <x v="1"/>
  </r>
  <r>
    <x v="3"/>
  </r>
  <r>
    <x v="1"/>
  </r>
  <r>
    <x v="2"/>
  </r>
  <r>
    <x v="3"/>
  </r>
  <r>
    <x v="0"/>
  </r>
  <r>
    <x v="0"/>
  </r>
  <r>
    <x v="4"/>
  </r>
  <r>
    <x v="2"/>
  </r>
  <r>
    <x v="0"/>
  </r>
  <r>
    <x v="4"/>
  </r>
  <r>
    <x v="0"/>
  </r>
  <r>
    <x v="0"/>
  </r>
  <r>
    <x v="4"/>
  </r>
  <r>
    <x v="4"/>
  </r>
  <r>
    <x v="2"/>
  </r>
  <r>
    <x v="3"/>
  </r>
  <r>
    <x v="2"/>
  </r>
  <r>
    <x v="3"/>
  </r>
  <r>
    <x v="1"/>
  </r>
  <r>
    <x v="2"/>
  </r>
  <r>
    <x v="4"/>
  </r>
  <r>
    <x v="1"/>
  </r>
  <r>
    <x v="2"/>
  </r>
  <r>
    <x v="3"/>
  </r>
  <r>
    <x v="2"/>
  </r>
  <r>
    <x v="0"/>
  </r>
  <r>
    <x v="0"/>
  </r>
  <r>
    <x v="2"/>
  </r>
  <r>
    <x v="2"/>
  </r>
  <r>
    <x v="4"/>
  </r>
  <r>
    <x v="0"/>
  </r>
  <r>
    <x v="2"/>
  </r>
  <r>
    <x v="2"/>
  </r>
  <r>
    <x v="2"/>
  </r>
  <r>
    <x v="1"/>
  </r>
  <r>
    <x v="4"/>
  </r>
  <r>
    <x v="3"/>
  </r>
  <r>
    <x v="4"/>
  </r>
  <r>
    <x v="0"/>
  </r>
  <r>
    <x v="4"/>
  </r>
  <r>
    <x v="0"/>
  </r>
  <r>
    <x v="4"/>
  </r>
  <r>
    <x v="1"/>
  </r>
  <r>
    <x v="3"/>
  </r>
  <r>
    <x v="3"/>
  </r>
  <r>
    <x v="3"/>
  </r>
  <r>
    <x v="4"/>
  </r>
  <r>
    <x v="4"/>
  </r>
  <r>
    <x v="2"/>
  </r>
  <r>
    <x v="0"/>
  </r>
  <r>
    <x v="0"/>
  </r>
  <r>
    <x v="4"/>
  </r>
  <r>
    <x v="4"/>
  </r>
  <r>
    <x v="0"/>
  </r>
  <r>
    <x v="2"/>
  </r>
  <r>
    <x v="0"/>
  </r>
  <r>
    <x v="0"/>
  </r>
  <r>
    <x v="2"/>
  </r>
  <r>
    <x v="2"/>
  </r>
  <r>
    <x v="4"/>
  </r>
  <r>
    <x v="0"/>
  </r>
  <r>
    <x v="4"/>
  </r>
  <r>
    <x v="0"/>
  </r>
  <r>
    <x v="2"/>
  </r>
  <r>
    <x v="0"/>
  </r>
  <r>
    <x v="0"/>
  </r>
  <r>
    <x v="2"/>
  </r>
  <r>
    <x v="0"/>
  </r>
  <r>
    <x v="0"/>
  </r>
  <r>
    <x v="4"/>
  </r>
  <r>
    <x v="3"/>
  </r>
  <r>
    <x v="3"/>
  </r>
  <r>
    <x v="4"/>
  </r>
  <r>
    <x v="4"/>
  </r>
  <r>
    <x v="0"/>
  </r>
  <r>
    <x v="0"/>
  </r>
  <r>
    <x v="1"/>
  </r>
  <r>
    <x v="4"/>
  </r>
  <r>
    <x v="3"/>
  </r>
  <r>
    <x v="1"/>
  </r>
  <r>
    <x v="4"/>
  </r>
  <r>
    <x v="4"/>
  </r>
  <r>
    <x v="4"/>
  </r>
  <r>
    <x v="0"/>
  </r>
  <r>
    <x v="0"/>
  </r>
  <r>
    <x v="4"/>
  </r>
  <r>
    <x v="2"/>
  </r>
  <r>
    <x v="4"/>
  </r>
  <r>
    <x v="4"/>
  </r>
  <r>
    <x v="2"/>
  </r>
  <r>
    <x v="4"/>
  </r>
  <r>
    <x v="1"/>
  </r>
  <r>
    <x v="0"/>
  </r>
  <r>
    <x v="4"/>
  </r>
  <r>
    <x v="1"/>
  </r>
  <r>
    <x v="2"/>
  </r>
  <r>
    <x v="2"/>
  </r>
  <r>
    <x v="3"/>
  </r>
  <r>
    <x v="2"/>
  </r>
  <r>
    <x v="1"/>
  </r>
  <r>
    <x v="1"/>
  </r>
  <r>
    <x v="3"/>
  </r>
  <r>
    <x v="0"/>
  </r>
  <r>
    <x v="0"/>
  </r>
  <r>
    <x v="0"/>
  </r>
  <r>
    <x v="2"/>
  </r>
  <r>
    <x v="4"/>
  </r>
  <r>
    <x v="0"/>
  </r>
  <r>
    <x v="1"/>
  </r>
  <r>
    <x v="4"/>
  </r>
  <r>
    <x v="1"/>
  </r>
  <r>
    <x v="4"/>
  </r>
  <r>
    <x v="2"/>
  </r>
  <r>
    <x v="2"/>
  </r>
  <r>
    <x v="1"/>
  </r>
  <r>
    <x v="0"/>
  </r>
  <r>
    <x v="3"/>
  </r>
  <r>
    <x v="2"/>
  </r>
  <r>
    <x v="4"/>
  </r>
  <r>
    <x v="3"/>
  </r>
  <r>
    <x v="3"/>
  </r>
  <r>
    <x v="1"/>
  </r>
  <r>
    <x v="0"/>
  </r>
  <r>
    <x v="3"/>
  </r>
  <r>
    <x v="4"/>
  </r>
  <r>
    <x v="0"/>
  </r>
  <r>
    <x v="2"/>
  </r>
  <r>
    <x v="4"/>
  </r>
  <r>
    <x v="0"/>
  </r>
  <r>
    <x v="0"/>
  </r>
  <r>
    <x v="3"/>
  </r>
  <r>
    <x v="0"/>
  </r>
  <r>
    <x v="0"/>
  </r>
  <r>
    <x v="4"/>
  </r>
  <r>
    <x v="4"/>
  </r>
  <r>
    <x v="2"/>
  </r>
  <r>
    <x v="0"/>
  </r>
  <r>
    <x v="2"/>
  </r>
  <r>
    <x v="2"/>
  </r>
  <r>
    <x v="2"/>
  </r>
  <r>
    <x v="4"/>
  </r>
  <r>
    <x v="3"/>
  </r>
  <r>
    <x v="4"/>
  </r>
  <r>
    <x v="0"/>
  </r>
  <r>
    <x v="0"/>
  </r>
  <r>
    <x v="4"/>
  </r>
  <r>
    <x v="4"/>
  </r>
  <r>
    <x v="3"/>
  </r>
  <r>
    <x v="2"/>
  </r>
  <r>
    <x v="0"/>
  </r>
  <r>
    <x v="0"/>
  </r>
  <r>
    <x v="0"/>
  </r>
  <r>
    <x v="2"/>
  </r>
  <r>
    <x v="3"/>
  </r>
  <r>
    <x v="4"/>
  </r>
  <r>
    <x v="0"/>
  </r>
  <r>
    <x v="0"/>
  </r>
  <r>
    <x v="3"/>
  </r>
  <r>
    <x v="2"/>
  </r>
  <r>
    <x v="4"/>
  </r>
  <r>
    <x v="4"/>
  </r>
  <r>
    <x v="3"/>
  </r>
  <r>
    <x v="0"/>
  </r>
  <r>
    <x v="4"/>
  </r>
  <r>
    <x v="3"/>
  </r>
  <r>
    <x v="2"/>
  </r>
  <r>
    <x v="4"/>
  </r>
  <r>
    <x v="3"/>
  </r>
  <r>
    <x v="1"/>
  </r>
  <r>
    <x v="4"/>
  </r>
  <r>
    <x v="0"/>
  </r>
  <r>
    <x v="3"/>
  </r>
  <r>
    <x v="0"/>
  </r>
  <r>
    <x v="1"/>
  </r>
  <r>
    <x v="4"/>
  </r>
  <r>
    <x v="4"/>
  </r>
  <r>
    <x v="4"/>
  </r>
  <r>
    <x v="4"/>
  </r>
  <r>
    <x v="0"/>
  </r>
  <r>
    <x v="2"/>
  </r>
  <r>
    <x v="0"/>
  </r>
  <r>
    <x v="0"/>
  </r>
  <r>
    <x v="0"/>
  </r>
  <r>
    <x v="2"/>
  </r>
  <r>
    <x v="1"/>
  </r>
  <r>
    <x v="0"/>
  </r>
  <r>
    <x v="0"/>
  </r>
  <r>
    <x v="2"/>
  </r>
  <r>
    <x v="1"/>
  </r>
  <r>
    <x v="3"/>
  </r>
  <r>
    <x v="0"/>
  </r>
  <r>
    <x v="2"/>
  </r>
  <r>
    <x v="0"/>
  </r>
  <r>
    <x v="0"/>
  </r>
  <r>
    <x v="0"/>
  </r>
  <r>
    <x v="0"/>
  </r>
  <r>
    <x v="0"/>
  </r>
  <r>
    <x v="0"/>
  </r>
  <r>
    <x v="0"/>
  </r>
  <r>
    <x v="4"/>
  </r>
  <r>
    <x v="4"/>
  </r>
  <r>
    <x v="3"/>
  </r>
  <r>
    <x v="4"/>
  </r>
  <r>
    <x v="2"/>
  </r>
  <r>
    <x v="3"/>
  </r>
  <r>
    <x v="0"/>
  </r>
  <r>
    <x v="4"/>
  </r>
  <r>
    <x v="0"/>
  </r>
  <r>
    <x v="4"/>
  </r>
  <r>
    <x v="0"/>
  </r>
  <r>
    <x v="0"/>
  </r>
  <r>
    <x v="4"/>
  </r>
  <r>
    <x v="1"/>
  </r>
  <r>
    <x v="1"/>
  </r>
  <r>
    <x v="4"/>
  </r>
  <r>
    <x v="1"/>
  </r>
  <r>
    <x v="4"/>
  </r>
  <r>
    <x v="1"/>
  </r>
  <r>
    <x v="4"/>
  </r>
  <r>
    <x v="4"/>
  </r>
  <r>
    <x v="2"/>
  </r>
  <r>
    <x v="4"/>
  </r>
  <r>
    <x v="4"/>
  </r>
  <r>
    <x v="4"/>
  </r>
  <r>
    <x v="4"/>
  </r>
  <r>
    <x v="0"/>
  </r>
  <r>
    <x v="3"/>
  </r>
  <r>
    <x v="0"/>
  </r>
  <r>
    <x v="2"/>
  </r>
  <r>
    <x v="0"/>
  </r>
  <r>
    <x v="1"/>
  </r>
  <r>
    <x v="4"/>
  </r>
  <r>
    <x v="2"/>
  </r>
  <r>
    <x v="0"/>
  </r>
  <r>
    <x v="0"/>
  </r>
  <r>
    <x v="3"/>
  </r>
  <r>
    <x v="0"/>
  </r>
  <r>
    <x v="0"/>
  </r>
  <r>
    <x v="0"/>
  </r>
  <r>
    <x v="1"/>
  </r>
  <r>
    <x v="1"/>
  </r>
  <r>
    <x v="4"/>
  </r>
  <r>
    <x v="0"/>
  </r>
  <r>
    <x v="3"/>
  </r>
  <r>
    <x v="4"/>
  </r>
  <r>
    <x v="0"/>
  </r>
  <r>
    <x v="4"/>
  </r>
  <r>
    <x v="2"/>
  </r>
  <r>
    <x v="0"/>
  </r>
  <r>
    <x v="2"/>
  </r>
  <r>
    <x v="4"/>
  </r>
  <r>
    <x v="0"/>
  </r>
  <r>
    <x v="2"/>
  </r>
  <r>
    <x v="4"/>
  </r>
  <r>
    <x v="4"/>
  </r>
  <r>
    <x v="2"/>
  </r>
  <r>
    <x v="4"/>
  </r>
  <r>
    <x v="1"/>
  </r>
  <r>
    <x v="2"/>
  </r>
  <r>
    <x v="0"/>
  </r>
  <r>
    <x v="0"/>
  </r>
  <r>
    <x v="2"/>
  </r>
  <r>
    <x v="4"/>
  </r>
  <r>
    <x v="4"/>
  </r>
  <r>
    <x v="4"/>
  </r>
  <r>
    <x v="0"/>
  </r>
  <r>
    <x v="2"/>
  </r>
  <r>
    <x v="0"/>
  </r>
  <r>
    <x v="1"/>
  </r>
  <r>
    <x v="0"/>
  </r>
  <r>
    <x v="0"/>
  </r>
  <r>
    <x v="2"/>
  </r>
  <r>
    <x v="0"/>
  </r>
  <r>
    <x v="4"/>
  </r>
  <r>
    <x v="0"/>
  </r>
  <r>
    <x v="3"/>
  </r>
  <r>
    <x v="2"/>
  </r>
  <r>
    <x v="1"/>
  </r>
  <r>
    <x v="0"/>
  </r>
  <r>
    <x v="0"/>
  </r>
  <r>
    <x v="0"/>
  </r>
  <r>
    <x v="0"/>
  </r>
  <r>
    <x v="0"/>
  </r>
  <r>
    <x v="4"/>
  </r>
  <r>
    <x v="3"/>
  </r>
  <r>
    <x v="0"/>
  </r>
  <r>
    <x v="0"/>
  </r>
  <r>
    <x v="4"/>
  </r>
  <r>
    <x v="4"/>
  </r>
  <r>
    <x v="2"/>
  </r>
  <r>
    <x v="0"/>
  </r>
  <r>
    <x v="0"/>
  </r>
  <r>
    <x v="4"/>
  </r>
  <r>
    <x v="4"/>
  </r>
  <r>
    <x v="4"/>
  </r>
  <r>
    <x v="2"/>
  </r>
  <r>
    <x v="2"/>
  </r>
  <r>
    <x v="4"/>
  </r>
  <r>
    <x v="2"/>
  </r>
  <r>
    <x v="1"/>
  </r>
  <r>
    <x v="0"/>
  </r>
  <r>
    <x v="4"/>
  </r>
  <r>
    <x v="2"/>
  </r>
  <r>
    <x v="0"/>
  </r>
  <r>
    <x v="0"/>
  </r>
  <r>
    <x v="0"/>
  </r>
  <r>
    <x v="1"/>
  </r>
  <r>
    <x v="2"/>
  </r>
  <r>
    <x v="4"/>
  </r>
  <r>
    <x v="4"/>
  </r>
  <r>
    <x v="4"/>
  </r>
  <r>
    <x v="0"/>
  </r>
  <r>
    <x v="0"/>
  </r>
  <r>
    <x v="0"/>
  </r>
  <r>
    <x v="2"/>
  </r>
  <r>
    <x v="4"/>
  </r>
  <r>
    <x v="1"/>
  </r>
  <r>
    <x v="4"/>
  </r>
  <r>
    <x v="2"/>
  </r>
  <r>
    <x v="4"/>
  </r>
  <r>
    <x v="0"/>
  </r>
  <r>
    <x v="4"/>
  </r>
  <r>
    <x v="3"/>
  </r>
  <r>
    <x v="3"/>
  </r>
  <r>
    <x v="3"/>
  </r>
  <r>
    <x v="4"/>
  </r>
  <r>
    <x v="4"/>
  </r>
  <r>
    <x v="4"/>
  </r>
  <r>
    <x v="3"/>
  </r>
  <r>
    <x v="4"/>
  </r>
  <r>
    <x v="4"/>
  </r>
  <r>
    <x v="4"/>
  </r>
  <r>
    <x v="4"/>
  </r>
  <r>
    <x v="0"/>
  </r>
  <r>
    <x v="0"/>
  </r>
  <r>
    <x v="1"/>
  </r>
  <r>
    <x v="3"/>
  </r>
  <r>
    <x v="0"/>
  </r>
  <r>
    <x v="0"/>
  </r>
  <r>
    <x v="1"/>
  </r>
  <r>
    <x v="2"/>
  </r>
  <r>
    <x v="2"/>
  </r>
  <r>
    <x v="4"/>
  </r>
  <r>
    <x v="4"/>
  </r>
  <r>
    <x v="2"/>
  </r>
  <r>
    <x v="4"/>
  </r>
  <r>
    <x v="4"/>
  </r>
  <r>
    <x v="0"/>
  </r>
  <r>
    <x v="3"/>
  </r>
  <r>
    <x v="1"/>
  </r>
  <r>
    <x v="4"/>
  </r>
  <r>
    <x v="4"/>
  </r>
  <r>
    <x v="3"/>
  </r>
  <r>
    <x v="3"/>
  </r>
  <r>
    <x v="4"/>
  </r>
  <r>
    <x v="2"/>
  </r>
  <r>
    <x v="4"/>
  </r>
  <r>
    <x v="0"/>
  </r>
  <r>
    <x v="3"/>
  </r>
  <r>
    <x v="0"/>
  </r>
  <r>
    <x v="1"/>
  </r>
  <r>
    <x v="4"/>
  </r>
  <r>
    <x v="3"/>
  </r>
  <r>
    <x v="3"/>
  </r>
  <r>
    <x v="2"/>
  </r>
  <r>
    <x v="2"/>
  </r>
  <r>
    <x v="1"/>
  </r>
  <r>
    <x v="4"/>
  </r>
  <r>
    <x v="4"/>
  </r>
  <r>
    <x v="2"/>
  </r>
  <r>
    <x v="4"/>
  </r>
  <r>
    <x v="4"/>
  </r>
  <r>
    <x v="0"/>
  </r>
  <r>
    <x v="0"/>
  </r>
  <r>
    <x v="0"/>
  </r>
  <r>
    <x v="4"/>
  </r>
  <r>
    <x v="1"/>
  </r>
  <r>
    <x v="4"/>
  </r>
  <r>
    <x v="1"/>
  </r>
  <r>
    <x v="4"/>
  </r>
  <r>
    <x v="4"/>
  </r>
  <r>
    <x v="4"/>
  </r>
  <r>
    <x v="1"/>
  </r>
  <r>
    <x v="2"/>
  </r>
  <r>
    <x v="2"/>
  </r>
  <r>
    <x v="3"/>
  </r>
  <r>
    <x v="0"/>
  </r>
  <r>
    <x v="4"/>
  </r>
  <r>
    <x v="0"/>
  </r>
  <r>
    <x v="0"/>
  </r>
  <r>
    <x v="1"/>
  </r>
  <r>
    <x v="1"/>
  </r>
  <r>
    <x v="4"/>
  </r>
  <r>
    <x v="0"/>
  </r>
  <r>
    <x v="3"/>
  </r>
  <r>
    <x v="4"/>
  </r>
  <r>
    <x v="0"/>
  </r>
  <r>
    <x v="0"/>
  </r>
  <r>
    <x v="4"/>
  </r>
  <r>
    <x v="0"/>
  </r>
  <r>
    <x v="2"/>
  </r>
  <r>
    <x v="0"/>
  </r>
  <r>
    <x v="3"/>
  </r>
  <r>
    <x v="2"/>
  </r>
  <r>
    <x v="4"/>
  </r>
  <r>
    <x v="0"/>
  </r>
  <r>
    <x v="2"/>
  </r>
  <r>
    <x v="0"/>
  </r>
  <r>
    <x v="4"/>
  </r>
  <r>
    <x v="1"/>
  </r>
  <r>
    <x v="2"/>
  </r>
  <r>
    <x v="4"/>
  </r>
  <r>
    <x v="4"/>
  </r>
  <r>
    <x v="1"/>
  </r>
  <r>
    <x v="3"/>
  </r>
  <r>
    <x v="3"/>
  </r>
  <r>
    <x v="4"/>
  </r>
  <r>
    <x v="2"/>
  </r>
  <r>
    <x v="0"/>
  </r>
  <r>
    <x v="1"/>
  </r>
  <r>
    <x v="4"/>
  </r>
  <r>
    <x v="4"/>
  </r>
  <r>
    <x v="2"/>
  </r>
  <r>
    <x v="4"/>
  </r>
  <r>
    <x v="3"/>
  </r>
  <r>
    <x v="4"/>
  </r>
  <r>
    <x v="1"/>
  </r>
  <r>
    <x v="2"/>
  </r>
  <r>
    <x v="3"/>
  </r>
  <r>
    <x v="4"/>
  </r>
  <r>
    <x v="2"/>
  </r>
  <r>
    <x v="4"/>
  </r>
  <r>
    <x v="4"/>
  </r>
  <r>
    <x v="0"/>
  </r>
  <r>
    <x v="4"/>
  </r>
  <r>
    <x v="4"/>
  </r>
  <r>
    <x v="3"/>
  </r>
  <r>
    <x v="4"/>
  </r>
  <r>
    <x v="4"/>
  </r>
  <r>
    <x v="0"/>
  </r>
  <r>
    <x v="4"/>
  </r>
  <r>
    <x v="0"/>
  </r>
  <r>
    <x v="4"/>
  </r>
  <r>
    <x v="0"/>
  </r>
  <r>
    <x v="4"/>
  </r>
  <r>
    <x v="0"/>
  </r>
  <r>
    <x v="4"/>
  </r>
  <r>
    <x v="0"/>
  </r>
  <r>
    <x v="4"/>
  </r>
  <r>
    <x v="2"/>
  </r>
  <r>
    <x v="4"/>
  </r>
  <r>
    <x v="0"/>
  </r>
  <r>
    <x v="0"/>
  </r>
  <r>
    <x v="0"/>
  </r>
  <r>
    <x v="0"/>
  </r>
  <r>
    <x v="0"/>
  </r>
  <r>
    <x v="4"/>
  </r>
  <r>
    <x v="4"/>
  </r>
  <r>
    <x v="2"/>
  </r>
  <r>
    <x v="0"/>
  </r>
  <r>
    <x v="0"/>
  </r>
  <r>
    <x v="0"/>
  </r>
  <r>
    <x v="0"/>
  </r>
  <r>
    <x v="4"/>
  </r>
  <r>
    <x v="4"/>
  </r>
  <r>
    <x v="2"/>
  </r>
  <r>
    <x v="3"/>
  </r>
  <r>
    <x v="3"/>
  </r>
  <r>
    <x v="2"/>
  </r>
  <r>
    <x v="0"/>
  </r>
  <r>
    <x v="2"/>
  </r>
  <r>
    <x v="4"/>
  </r>
  <r>
    <x v="0"/>
  </r>
  <r>
    <x v="2"/>
  </r>
  <r>
    <x v="4"/>
  </r>
  <r>
    <x v="1"/>
  </r>
  <r>
    <x v="4"/>
  </r>
  <r>
    <x v="1"/>
  </r>
  <r>
    <x v="0"/>
  </r>
  <r>
    <x v="4"/>
  </r>
  <r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2EF16-1DCD-4288-800C-3D0F30DEF4C8}" name="数据透视表4" cacheId="1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rowHeaderCaption="Threat Category">
  <location ref="P2:R16" firstHeaderRow="0" firstDataRow="1" firstDataCol="1"/>
  <pivotFields count="1">
    <pivotField axis="axisRow" dataField="1" showAll="0">
      <items count="14">
        <item x="3"/>
        <item x="6"/>
        <item x="2"/>
        <item x="7"/>
        <item x="8"/>
        <item x="10"/>
        <item x="9"/>
        <item x="5"/>
        <item x="4"/>
        <item x="0"/>
        <item x="12"/>
        <item x="1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centage" fld="0" subtotal="count" showDataAs="percentOfTotal" baseField="0" baseItem="0" numFmtId="10"/>
  </dataFields>
  <formats count="14">
    <format dxfId="13">
      <pivotArea field="0" type="button" dataOnly="0" labelOnly="1" outline="0" axis="axisRow" fieldPosition="0"/>
    </format>
    <format dxfId="1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0" type="button" dataOnly="0" labelOnly="1" outline="0" axis="axisRow" fieldPosition="0"/>
    </format>
    <format dxfId="8">
      <pivotArea dataOnly="0" labelOnly="1" fieldPosition="0">
        <references count="1">
          <reference field="0" count="0"/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146"/>
  <sheetViews>
    <sheetView tabSelected="1" topLeftCell="F1" workbookViewId="0">
      <selection activeCell="F25" sqref="F25"/>
    </sheetView>
  </sheetViews>
  <sheetFormatPr defaultRowHeight="15.75" x14ac:dyDescent="0.25"/>
  <cols>
    <col min="1" max="1" width="96" customWidth="1"/>
    <col min="2" max="2" width="60" customWidth="1"/>
    <col min="3" max="3" width="48" customWidth="1"/>
    <col min="4" max="4" width="108" customWidth="1"/>
    <col min="5" max="5" width="96" customWidth="1"/>
    <col min="6" max="6" width="151.5" customWidth="1"/>
    <col min="7" max="8" width="16.5" customWidth="1"/>
    <col min="9" max="9" width="22.5" customWidth="1"/>
    <col min="10" max="10" width="25.5" customWidth="1"/>
    <col min="11" max="11" width="22.5" customWidth="1"/>
    <col min="12" max="12" width="49.5" customWidth="1"/>
    <col min="13" max="13" width="51" customWidth="1"/>
    <col min="14" max="14" width="49.5" customWidth="1"/>
    <col min="15" max="15" width="46.5" customWidth="1"/>
    <col min="16" max="16" width="19.5" customWidth="1"/>
    <col min="17" max="17" width="46.5" style="11" customWidth="1"/>
  </cols>
  <sheetData>
    <row r="1" spans="1:17" ht="16.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0" t="s">
        <v>106964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2" t="s">
        <v>106965</v>
      </c>
    </row>
    <row r="2" spans="1:17" x14ac:dyDescent="0.25">
      <c r="A2" s="9" t="s">
        <v>106963</v>
      </c>
      <c r="B2" s="2" t="s">
        <v>16</v>
      </c>
      <c r="C2" s="2" t="s">
        <v>17</v>
      </c>
      <c r="D2" s="2" t="s">
        <v>18</v>
      </c>
      <c r="E2" s="2" t="s">
        <v>19</v>
      </c>
      <c r="F2" s="3" t="s">
        <v>20</v>
      </c>
      <c r="G2" s="2" t="s">
        <v>21</v>
      </c>
      <c r="H2" s="2">
        <v>139335</v>
      </c>
      <c r="I2" s="2" t="s">
        <v>22</v>
      </c>
      <c r="J2" s="2"/>
      <c r="K2" s="2" t="s">
        <v>23</v>
      </c>
      <c r="L2" s="3" t="s">
        <v>24</v>
      </c>
      <c r="M2" s="2" t="s">
        <v>25</v>
      </c>
      <c r="N2" s="2" t="s">
        <v>26</v>
      </c>
      <c r="O2" s="2" t="s">
        <v>27</v>
      </c>
      <c r="P2" s="2" t="s">
        <v>28</v>
      </c>
      <c r="Q2" s="13" t="s">
        <v>106966</v>
      </c>
    </row>
    <row r="3" spans="1:17" x14ac:dyDescent="0.25">
      <c r="A3" s="2" t="s">
        <v>29</v>
      </c>
      <c r="B3" s="2" t="s">
        <v>30</v>
      </c>
      <c r="C3" s="2" t="s">
        <v>31</v>
      </c>
      <c r="D3" s="2" t="s">
        <v>32</v>
      </c>
      <c r="E3" s="2" t="s">
        <v>33</v>
      </c>
      <c r="F3" s="3" t="s">
        <v>34</v>
      </c>
      <c r="G3" s="2" t="s">
        <v>21</v>
      </c>
      <c r="H3" s="2">
        <v>86725581</v>
      </c>
      <c r="I3" s="2" t="s">
        <v>22</v>
      </c>
      <c r="J3" s="2"/>
      <c r="K3" s="2" t="s">
        <v>35</v>
      </c>
      <c r="L3" s="3" t="s">
        <v>36</v>
      </c>
      <c r="M3" s="2" t="s">
        <v>37</v>
      </c>
      <c r="N3" s="2" t="s">
        <v>38</v>
      </c>
      <c r="O3" s="2" t="s">
        <v>39</v>
      </c>
      <c r="P3" s="2" t="s">
        <v>28</v>
      </c>
      <c r="Q3" s="13" t="s">
        <v>22</v>
      </c>
    </row>
    <row r="4" spans="1:17" x14ac:dyDescent="0.25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3" t="s">
        <v>45</v>
      </c>
      <c r="G4" s="2" t="s">
        <v>21</v>
      </c>
      <c r="H4" s="2">
        <v>94725</v>
      </c>
      <c r="I4" s="2" t="s">
        <v>22</v>
      </c>
      <c r="J4" s="2"/>
      <c r="K4" s="2" t="s">
        <v>46</v>
      </c>
      <c r="L4" s="3" t="s">
        <v>47</v>
      </c>
      <c r="M4" s="2" t="s">
        <v>48</v>
      </c>
      <c r="N4" s="2" t="s">
        <v>49</v>
      </c>
      <c r="O4" s="2" t="s">
        <v>50</v>
      </c>
      <c r="P4" s="2" t="s">
        <v>28</v>
      </c>
      <c r="Q4" s="13" t="s">
        <v>106967</v>
      </c>
    </row>
    <row r="5" spans="1:17" x14ac:dyDescent="0.25">
      <c r="A5" s="2" t="s">
        <v>51</v>
      </c>
      <c r="B5" s="2" t="s">
        <v>52</v>
      </c>
      <c r="C5" s="2" t="s">
        <v>53</v>
      </c>
      <c r="D5" s="2" t="s">
        <v>54</v>
      </c>
      <c r="E5" s="2" t="s">
        <v>55</v>
      </c>
      <c r="F5" s="3" t="s">
        <v>56</v>
      </c>
      <c r="G5" s="2" t="s">
        <v>21</v>
      </c>
      <c r="H5" s="2">
        <v>749272</v>
      </c>
      <c r="I5" s="2" t="s">
        <v>22</v>
      </c>
      <c r="J5" s="2"/>
      <c r="K5" s="2" t="s">
        <v>57</v>
      </c>
      <c r="L5" s="3" t="s">
        <v>58</v>
      </c>
      <c r="M5" s="2" t="s">
        <v>59</v>
      </c>
      <c r="N5" s="2" t="s">
        <v>60</v>
      </c>
      <c r="O5" s="2" t="s">
        <v>61</v>
      </c>
      <c r="P5" s="2" t="s">
        <v>28</v>
      </c>
      <c r="Q5" s="13" t="s">
        <v>106966</v>
      </c>
    </row>
    <row r="6" spans="1:17" x14ac:dyDescent="0.25">
      <c r="A6" s="2" t="s">
        <v>62</v>
      </c>
      <c r="B6" s="2" t="s">
        <v>63</v>
      </c>
      <c r="C6" s="2" t="s">
        <v>64</v>
      </c>
      <c r="D6" s="2" t="s">
        <v>65</v>
      </c>
      <c r="E6" s="2" t="s">
        <v>66</v>
      </c>
      <c r="F6" s="3" t="s">
        <v>67</v>
      </c>
      <c r="G6" s="2" t="s">
        <v>21</v>
      </c>
      <c r="H6" s="2">
        <v>863708</v>
      </c>
      <c r="I6" s="2" t="s">
        <v>68</v>
      </c>
      <c r="J6" s="2" t="s">
        <v>22</v>
      </c>
      <c r="K6" s="2" t="s">
        <v>69</v>
      </c>
      <c r="L6" s="3" t="s">
        <v>70</v>
      </c>
      <c r="M6" s="2" t="s">
        <v>71</v>
      </c>
      <c r="N6" s="2" t="s">
        <v>72</v>
      </c>
      <c r="O6" s="2" t="s">
        <v>73</v>
      </c>
      <c r="P6" s="2" t="s">
        <v>28</v>
      </c>
      <c r="Q6" s="13" t="s">
        <v>68</v>
      </c>
    </row>
    <row r="7" spans="1:17" x14ac:dyDescent="0.25">
      <c r="A7" s="2" t="s">
        <v>74</v>
      </c>
      <c r="B7" s="2" t="s">
        <v>75</v>
      </c>
      <c r="C7" s="2" t="s">
        <v>76</v>
      </c>
      <c r="D7" s="2" t="s">
        <v>77</v>
      </c>
      <c r="E7" s="2" t="s">
        <v>78</v>
      </c>
      <c r="F7" s="3" t="s">
        <v>79</v>
      </c>
      <c r="G7" s="2" t="s">
        <v>21</v>
      </c>
      <c r="H7" s="2">
        <v>3366203</v>
      </c>
      <c r="I7" s="2" t="s">
        <v>22</v>
      </c>
      <c r="J7" s="2"/>
      <c r="K7" s="2" t="s">
        <v>23</v>
      </c>
      <c r="L7" s="3" t="s">
        <v>80</v>
      </c>
      <c r="M7" s="2" t="s">
        <v>81</v>
      </c>
      <c r="N7" s="2" t="s">
        <v>82</v>
      </c>
      <c r="O7" s="2" t="s">
        <v>83</v>
      </c>
      <c r="P7" s="2" t="s">
        <v>28</v>
      </c>
      <c r="Q7" s="13" t="s">
        <v>106966</v>
      </c>
    </row>
    <row r="8" spans="1:17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3" t="s">
        <v>89</v>
      </c>
      <c r="G8" s="2" t="s">
        <v>21</v>
      </c>
      <c r="H8" s="2">
        <v>694903</v>
      </c>
      <c r="I8" s="2" t="s">
        <v>22</v>
      </c>
      <c r="J8" s="2" t="s">
        <v>90</v>
      </c>
      <c r="K8" s="2" t="s">
        <v>23</v>
      </c>
      <c r="L8" s="3" t="s">
        <v>91</v>
      </c>
      <c r="M8" s="2" t="s">
        <v>92</v>
      </c>
      <c r="N8" s="2" t="s">
        <v>93</v>
      </c>
      <c r="O8" s="2" t="s">
        <v>93</v>
      </c>
      <c r="P8" s="2" t="s">
        <v>28</v>
      </c>
      <c r="Q8" s="13" t="s">
        <v>106967</v>
      </c>
    </row>
    <row r="9" spans="1:17" x14ac:dyDescent="0.25">
      <c r="A9" s="2" t="s">
        <v>94</v>
      </c>
      <c r="B9" s="2" t="s">
        <v>95</v>
      </c>
      <c r="C9" s="2" t="s">
        <v>96</v>
      </c>
      <c r="D9" s="2" t="s">
        <v>97</v>
      </c>
      <c r="E9" s="2" t="s">
        <v>98</v>
      </c>
      <c r="F9" s="3" t="s">
        <v>99</v>
      </c>
      <c r="G9" s="2" t="s">
        <v>21</v>
      </c>
      <c r="H9" s="2">
        <v>32363</v>
      </c>
      <c r="I9" s="2" t="s">
        <v>22</v>
      </c>
      <c r="J9" s="2"/>
      <c r="K9" s="2" t="s">
        <v>100</v>
      </c>
      <c r="L9" s="3" t="s">
        <v>101</v>
      </c>
      <c r="M9" s="2" t="s">
        <v>102</v>
      </c>
      <c r="N9" s="2" t="s">
        <v>103</v>
      </c>
      <c r="O9" s="2" t="s">
        <v>103</v>
      </c>
      <c r="P9" s="2" t="s">
        <v>28</v>
      </c>
      <c r="Q9" s="13" t="s">
        <v>106966</v>
      </c>
    </row>
    <row r="10" spans="1:17" x14ac:dyDescent="0.25">
      <c r="A10" s="2" t="s">
        <v>104</v>
      </c>
      <c r="B10" s="2" t="s">
        <v>105</v>
      </c>
      <c r="C10" s="2" t="s">
        <v>106</v>
      </c>
      <c r="D10" s="2" t="s">
        <v>107</v>
      </c>
      <c r="E10" s="2" t="s">
        <v>108</v>
      </c>
      <c r="F10" s="3" t="s">
        <v>109</v>
      </c>
      <c r="G10" s="2" t="s">
        <v>21</v>
      </c>
      <c r="H10" s="2">
        <v>477660</v>
      </c>
      <c r="I10" s="2" t="s">
        <v>22</v>
      </c>
      <c r="J10" s="2"/>
      <c r="K10" s="2" t="s">
        <v>23</v>
      </c>
      <c r="L10" s="3" t="s">
        <v>80</v>
      </c>
      <c r="M10" s="2" t="s">
        <v>110</v>
      </c>
      <c r="N10" s="2" t="s">
        <v>111</v>
      </c>
      <c r="O10" s="2" t="s">
        <v>111</v>
      </c>
      <c r="P10" s="2" t="s">
        <v>28</v>
      </c>
      <c r="Q10" s="13" t="s">
        <v>106966</v>
      </c>
    </row>
    <row r="11" spans="1:17" x14ac:dyDescent="0.25">
      <c r="A11" s="2" t="s">
        <v>112</v>
      </c>
      <c r="B11" s="2" t="s">
        <v>113</v>
      </c>
      <c r="C11" s="2" t="s">
        <v>114</v>
      </c>
      <c r="D11" s="2" t="s">
        <v>115</v>
      </c>
      <c r="E11" s="2" t="s">
        <v>116</v>
      </c>
      <c r="F11" s="3" t="s">
        <v>117</v>
      </c>
      <c r="G11" s="2" t="s">
        <v>21</v>
      </c>
      <c r="H11" s="2">
        <v>177834</v>
      </c>
      <c r="I11" s="2" t="s">
        <v>22</v>
      </c>
      <c r="J11" s="2"/>
      <c r="K11" s="2" t="s">
        <v>118</v>
      </c>
      <c r="L11" s="3" t="s">
        <v>119</v>
      </c>
      <c r="M11" s="2" t="s">
        <v>120</v>
      </c>
      <c r="N11" s="2" t="s">
        <v>121</v>
      </c>
      <c r="O11" s="2" t="s">
        <v>122</v>
      </c>
      <c r="P11" s="2" t="s">
        <v>28</v>
      </c>
      <c r="Q11" s="13" t="s">
        <v>68</v>
      </c>
    </row>
    <row r="12" spans="1:17" x14ac:dyDescent="0.25">
      <c r="A12" s="2" t="s">
        <v>123</v>
      </c>
      <c r="B12" s="2" t="s">
        <v>124</v>
      </c>
      <c r="C12" s="2" t="s">
        <v>125</v>
      </c>
      <c r="D12" s="2" t="s">
        <v>126</v>
      </c>
      <c r="E12" s="2" t="s">
        <v>127</v>
      </c>
      <c r="F12" s="3" t="s">
        <v>128</v>
      </c>
      <c r="G12" s="2" t="s">
        <v>21</v>
      </c>
      <c r="H12" s="2">
        <v>1312504</v>
      </c>
      <c r="I12" s="2" t="s">
        <v>22</v>
      </c>
      <c r="J12" s="2"/>
      <c r="K12" s="2" t="s">
        <v>57</v>
      </c>
      <c r="L12" s="3" t="s">
        <v>129</v>
      </c>
      <c r="M12" s="2" t="s">
        <v>130</v>
      </c>
      <c r="N12" s="2" t="s">
        <v>131</v>
      </c>
      <c r="O12" s="2" t="s">
        <v>131</v>
      </c>
      <c r="P12" s="2" t="s">
        <v>28</v>
      </c>
      <c r="Q12" s="13" t="s">
        <v>106966</v>
      </c>
    </row>
    <row r="13" spans="1:17" x14ac:dyDescent="0.25">
      <c r="A13" s="2" t="s">
        <v>132</v>
      </c>
      <c r="B13" s="2" t="s">
        <v>133</v>
      </c>
      <c r="C13" s="2" t="s">
        <v>134</v>
      </c>
      <c r="D13" s="2" t="s">
        <v>135</v>
      </c>
      <c r="E13" s="2" t="s">
        <v>136</v>
      </c>
      <c r="F13" s="3" t="s">
        <v>137</v>
      </c>
      <c r="G13" s="2" t="s">
        <v>21</v>
      </c>
      <c r="H13" s="2">
        <v>2500661</v>
      </c>
      <c r="I13" s="2" t="s">
        <v>22</v>
      </c>
      <c r="J13" s="2" t="s">
        <v>90</v>
      </c>
      <c r="K13" s="2" t="s">
        <v>138</v>
      </c>
      <c r="L13" s="3" t="s">
        <v>139</v>
      </c>
      <c r="M13" s="2" t="s">
        <v>140</v>
      </c>
      <c r="N13" s="2" t="s">
        <v>141</v>
      </c>
      <c r="O13" s="2" t="s">
        <v>141</v>
      </c>
      <c r="P13" s="2" t="s">
        <v>28</v>
      </c>
      <c r="Q13" s="13" t="s">
        <v>106967</v>
      </c>
    </row>
    <row r="14" spans="1:17" x14ac:dyDescent="0.25">
      <c r="A14" s="2" t="s">
        <v>142</v>
      </c>
      <c r="B14" s="2" t="s">
        <v>143</v>
      </c>
      <c r="C14" s="2" t="s">
        <v>144</v>
      </c>
      <c r="D14" s="2" t="s">
        <v>145</v>
      </c>
      <c r="E14" s="2" t="s">
        <v>146</v>
      </c>
      <c r="F14" s="3" t="s">
        <v>147</v>
      </c>
      <c r="G14" s="2" t="s">
        <v>21</v>
      </c>
      <c r="H14" s="2">
        <v>544541</v>
      </c>
      <c r="I14" s="2" t="s">
        <v>22</v>
      </c>
      <c r="J14" s="2" t="s">
        <v>68</v>
      </c>
      <c r="K14" s="2" t="s">
        <v>69</v>
      </c>
      <c r="L14" s="3" t="s">
        <v>148</v>
      </c>
      <c r="M14" s="2" t="s">
        <v>149</v>
      </c>
      <c r="N14" s="2" t="s">
        <v>150</v>
      </c>
      <c r="O14" s="2" t="s">
        <v>151</v>
      </c>
      <c r="P14" s="2" t="s">
        <v>28</v>
      </c>
      <c r="Q14" s="13" t="s">
        <v>68</v>
      </c>
    </row>
    <row r="15" spans="1:17" x14ac:dyDescent="0.25">
      <c r="A15" s="2" t="s">
        <v>152</v>
      </c>
      <c r="B15" s="2" t="s">
        <v>153</v>
      </c>
      <c r="C15" s="2" t="s">
        <v>154</v>
      </c>
      <c r="D15" s="2" t="s">
        <v>155</v>
      </c>
      <c r="E15" s="2" t="s">
        <v>156</v>
      </c>
      <c r="F15" s="3" t="s">
        <v>157</v>
      </c>
      <c r="G15" s="2" t="s">
        <v>21</v>
      </c>
      <c r="H15" s="2">
        <v>2023503</v>
      </c>
      <c r="I15" s="2" t="s">
        <v>22</v>
      </c>
      <c r="J15" s="2" t="s">
        <v>68</v>
      </c>
      <c r="K15" s="2" t="s">
        <v>158</v>
      </c>
      <c r="L15" s="3" t="s">
        <v>159</v>
      </c>
      <c r="M15" s="2" t="s">
        <v>160</v>
      </c>
      <c r="N15" s="2" t="s">
        <v>161</v>
      </c>
      <c r="O15" s="2" t="s">
        <v>162</v>
      </c>
      <c r="P15" s="2" t="s">
        <v>28</v>
      </c>
      <c r="Q15" s="13" t="s">
        <v>68</v>
      </c>
    </row>
    <row r="16" spans="1:17" x14ac:dyDescent="0.25">
      <c r="A16" s="2" t="s">
        <v>163</v>
      </c>
      <c r="B16" s="2" t="s">
        <v>164</v>
      </c>
      <c r="C16" s="2" t="s">
        <v>165</v>
      </c>
      <c r="D16" s="2" t="s">
        <v>166</v>
      </c>
      <c r="E16" s="2" t="s">
        <v>167</v>
      </c>
      <c r="F16" s="3" t="s">
        <v>168</v>
      </c>
      <c r="G16" s="2" t="s">
        <v>21</v>
      </c>
      <c r="H16" s="2">
        <v>2226888</v>
      </c>
      <c r="I16" s="2" t="s">
        <v>22</v>
      </c>
      <c r="J16" s="2"/>
      <c r="K16" s="2" t="s">
        <v>23</v>
      </c>
      <c r="L16" s="3" t="s">
        <v>169</v>
      </c>
      <c r="M16" s="2" t="s">
        <v>170</v>
      </c>
      <c r="N16" s="2" t="s">
        <v>171</v>
      </c>
      <c r="O16" s="2" t="s">
        <v>172</v>
      </c>
      <c r="P16" s="2" t="s">
        <v>28</v>
      </c>
      <c r="Q16" s="13" t="s">
        <v>106966</v>
      </c>
    </row>
    <row r="17" spans="1:17" x14ac:dyDescent="0.25">
      <c r="A17" s="2" t="s">
        <v>173</v>
      </c>
      <c r="B17" s="2" t="s">
        <v>174</v>
      </c>
      <c r="C17" s="2" t="s">
        <v>175</v>
      </c>
      <c r="D17" s="2" t="s">
        <v>176</v>
      </c>
      <c r="E17" s="2" t="s">
        <v>177</v>
      </c>
      <c r="F17" s="3" t="s">
        <v>178</v>
      </c>
      <c r="G17" s="2" t="s">
        <v>21</v>
      </c>
      <c r="H17" s="2">
        <v>4817489</v>
      </c>
      <c r="I17" s="2" t="s">
        <v>22</v>
      </c>
      <c r="J17" s="2" t="s">
        <v>90</v>
      </c>
      <c r="K17" s="2" t="s">
        <v>179</v>
      </c>
      <c r="L17" s="3" t="s">
        <v>180</v>
      </c>
      <c r="M17" s="2" t="s">
        <v>181</v>
      </c>
      <c r="N17" s="2" t="s">
        <v>182</v>
      </c>
      <c r="O17" s="2" t="s">
        <v>183</v>
      </c>
      <c r="P17" s="2" t="s">
        <v>28</v>
      </c>
      <c r="Q17" s="13" t="s">
        <v>22</v>
      </c>
    </row>
    <row r="18" spans="1:17" x14ac:dyDescent="0.25">
      <c r="A18" s="2" t="s">
        <v>184</v>
      </c>
      <c r="B18" s="2" t="s">
        <v>185</v>
      </c>
      <c r="C18" s="2" t="s">
        <v>186</v>
      </c>
      <c r="D18" s="2" t="s">
        <v>187</v>
      </c>
      <c r="E18" s="2" t="s">
        <v>108</v>
      </c>
      <c r="F18" s="3" t="s">
        <v>188</v>
      </c>
      <c r="G18" s="2" t="s">
        <v>21</v>
      </c>
      <c r="H18" s="2">
        <v>477676</v>
      </c>
      <c r="I18" s="2" t="s">
        <v>22</v>
      </c>
      <c r="J18" s="2"/>
      <c r="K18" s="2" t="s">
        <v>23</v>
      </c>
      <c r="L18" s="3" t="s">
        <v>80</v>
      </c>
      <c r="M18" s="2" t="s">
        <v>189</v>
      </c>
      <c r="N18" s="2" t="s">
        <v>190</v>
      </c>
      <c r="O18" s="2" t="s">
        <v>190</v>
      </c>
      <c r="P18" s="2" t="s">
        <v>28</v>
      </c>
      <c r="Q18" s="13" t="s">
        <v>106966</v>
      </c>
    </row>
    <row r="19" spans="1:17" x14ac:dyDescent="0.25">
      <c r="A19" s="2" t="s">
        <v>191</v>
      </c>
      <c r="B19" s="2" t="s">
        <v>192</v>
      </c>
      <c r="C19" s="2" t="s">
        <v>193</v>
      </c>
      <c r="D19" s="2" t="s">
        <v>194</v>
      </c>
      <c r="E19" s="2" t="s">
        <v>195</v>
      </c>
      <c r="F19" s="3" t="s">
        <v>196</v>
      </c>
      <c r="G19" s="2" t="s">
        <v>21</v>
      </c>
      <c r="H19" s="2">
        <v>77430</v>
      </c>
      <c r="I19" s="2" t="s">
        <v>22</v>
      </c>
      <c r="J19" s="2"/>
      <c r="K19" s="2" t="s">
        <v>23</v>
      </c>
      <c r="L19" s="3" t="s">
        <v>197</v>
      </c>
      <c r="M19" s="2" t="s">
        <v>198</v>
      </c>
      <c r="N19" s="2" t="s">
        <v>199</v>
      </c>
      <c r="O19" s="2" t="s">
        <v>199</v>
      </c>
      <c r="P19" s="2" t="s">
        <v>28</v>
      </c>
      <c r="Q19" s="13" t="s">
        <v>106966</v>
      </c>
    </row>
    <row r="20" spans="1:17" x14ac:dyDescent="0.25">
      <c r="A20" s="2" t="s">
        <v>200</v>
      </c>
      <c r="B20" s="2" t="s">
        <v>201</v>
      </c>
      <c r="C20" s="2" t="s">
        <v>202</v>
      </c>
      <c r="D20" s="2" t="s">
        <v>203</v>
      </c>
      <c r="E20" s="2" t="s">
        <v>195</v>
      </c>
      <c r="F20" s="3" t="s">
        <v>204</v>
      </c>
      <c r="G20" s="2" t="s">
        <v>21</v>
      </c>
      <c r="H20" s="2">
        <v>65018</v>
      </c>
      <c r="I20" s="2" t="s">
        <v>22</v>
      </c>
      <c r="J20" s="2"/>
      <c r="K20" s="2" t="s">
        <v>23</v>
      </c>
      <c r="L20" s="3" t="s">
        <v>205</v>
      </c>
      <c r="M20" s="2" t="s">
        <v>206</v>
      </c>
      <c r="N20" s="2" t="s">
        <v>207</v>
      </c>
      <c r="O20" s="2" t="s">
        <v>208</v>
      </c>
      <c r="P20" s="2" t="s">
        <v>28</v>
      </c>
      <c r="Q20" s="13" t="s">
        <v>106966</v>
      </c>
    </row>
    <row r="21" spans="1:17" x14ac:dyDescent="0.25">
      <c r="A21" s="2" t="s">
        <v>209</v>
      </c>
      <c r="B21" s="2" t="s">
        <v>210</v>
      </c>
      <c r="C21" s="2" t="s">
        <v>211</v>
      </c>
      <c r="D21" s="2" t="s">
        <v>212</v>
      </c>
      <c r="E21" s="2" t="s">
        <v>213</v>
      </c>
      <c r="F21" s="3" t="s">
        <v>214</v>
      </c>
      <c r="G21" s="2" t="s">
        <v>21</v>
      </c>
      <c r="H21" s="2">
        <v>44048</v>
      </c>
      <c r="I21" s="2" t="s">
        <v>22</v>
      </c>
      <c r="J21" s="2"/>
      <c r="K21" s="2" t="s">
        <v>23</v>
      </c>
      <c r="L21" s="3" t="s">
        <v>24</v>
      </c>
      <c r="M21" s="2" t="s">
        <v>215</v>
      </c>
      <c r="N21" s="2" t="s">
        <v>216</v>
      </c>
      <c r="O21" s="2" t="s">
        <v>216</v>
      </c>
      <c r="P21" s="2" t="s">
        <v>28</v>
      </c>
      <c r="Q21" s="13" t="s">
        <v>106966</v>
      </c>
    </row>
    <row r="22" spans="1:17" x14ac:dyDescent="0.25">
      <c r="A22" s="2" t="s">
        <v>217</v>
      </c>
      <c r="B22" s="2" t="s">
        <v>218</v>
      </c>
      <c r="C22" s="2" t="s">
        <v>219</v>
      </c>
      <c r="D22" s="2" t="s">
        <v>220</v>
      </c>
      <c r="E22" s="2" t="s">
        <v>195</v>
      </c>
      <c r="F22" s="3" t="s">
        <v>221</v>
      </c>
      <c r="G22" s="2" t="s">
        <v>21</v>
      </c>
      <c r="H22" s="2">
        <v>77366</v>
      </c>
      <c r="I22" s="2" t="s">
        <v>22</v>
      </c>
      <c r="J22" s="2"/>
      <c r="K22" s="2" t="s">
        <v>23</v>
      </c>
      <c r="L22" s="3" t="s">
        <v>197</v>
      </c>
      <c r="M22" s="2" t="s">
        <v>222</v>
      </c>
      <c r="N22" s="2" t="s">
        <v>223</v>
      </c>
      <c r="O22" s="2" t="s">
        <v>224</v>
      </c>
      <c r="P22" s="2" t="s">
        <v>28</v>
      </c>
      <c r="Q22" s="13" t="s">
        <v>106966</v>
      </c>
    </row>
    <row r="23" spans="1:17" x14ac:dyDescent="0.25">
      <c r="A23" s="2" t="s">
        <v>225</v>
      </c>
      <c r="B23" s="2" t="s">
        <v>226</v>
      </c>
      <c r="C23" s="2" t="s">
        <v>227</v>
      </c>
      <c r="D23" s="2" t="s">
        <v>228</v>
      </c>
      <c r="E23" s="2" t="s">
        <v>229</v>
      </c>
      <c r="F23" s="3" t="s">
        <v>230</v>
      </c>
      <c r="G23" s="2" t="s">
        <v>21</v>
      </c>
      <c r="H23" s="2">
        <v>1623122</v>
      </c>
      <c r="I23" s="2" t="s">
        <v>68</v>
      </c>
      <c r="J23" s="2" t="s">
        <v>231</v>
      </c>
      <c r="K23" s="2" t="s">
        <v>158</v>
      </c>
      <c r="L23" s="3" t="s">
        <v>232</v>
      </c>
      <c r="M23" s="2" t="s">
        <v>233</v>
      </c>
      <c r="N23" s="2" t="s">
        <v>234</v>
      </c>
      <c r="O23" s="2" t="s">
        <v>234</v>
      </c>
      <c r="P23" s="2" t="s">
        <v>28</v>
      </c>
      <c r="Q23" s="13" t="s">
        <v>68</v>
      </c>
    </row>
    <row r="24" spans="1:17" x14ac:dyDescent="0.25">
      <c r="A24" s="2" t="s">
        <v>235</v>
      </c>
      <c r="B24" s="2" t="s">
        <v>236</v>
      </c>
      <c r="C24" s="2" t="s">
        <v>237</v>
      </c>
      <c r="D24" s="2" t="s">
        <v>238</v>
      </c>
      <c r="E24" s="2" t="s">
        <v>239</v>
      </c>
      <c r="F24" s="3" t="s">
        <v>240</v>
      </c>
      <c r="G24" s="2" t="s">
        <v>21</v>
      </c>
      <c r="H24" s="2">
        <v>177758</v>
      </c>
      <c r="I24" s="2" t="s">
        <v>22</v>
      </c>
      <c r="J24" s="2"/>
      <c r="K24" s="2" t="s">
        <v>23</v>
      </c>
      <c r="L24" s="3" t="s">
        <v>80</v>
      </c>
      <c r="M24" s="2" t="s">
        <v>241</v>
      </c>
      <c r="N24" s="2" t="s">
        <v>242</v>
      </c>
      <c r="O24" s="2" t="s">
        <v>224</v>
      </c>
      <c r="P24" s="2" t="s">
        <v>28</v>
      </c>
      <c r="Q24" s="13" t="s">
        <v>106966</v>
      </c>
    </row>
    <row r="25" spans="1:17" x14ac:dyDescent="0.25">
      <c r="A25" s="2" t="s">
        <v>243</v>
      </c>
      <c r="B25" s="2" t="s">
        <v>244</v>
      </c>
      <c r="C25" s="2" t="s">
        <v>245</v>
      </c>
      <c r="D25" s="2" t="s">
        <v>246</v>
      </c>
      <c r="E25" s="2" t="s">
        <v>247</v>
      </c>
      <c r="F25" s="3" t="s">
        <v>248</v>
      </c>
      <c r="G25" s="2" t="s">
        <v>21</v>
      </c>
      <c r="H25" s="2">
        <v>449912</v>
      </c>
      <c r="I25" s="2" t="s">
        <v>22</v>
      </c>
      <c r="J25" s="2" t="s">
        <v>68</v>
      </c>
      <c r="K25" s="2" t="s">
        <v>118</v>
      </c>
      <c r="L25" s="3" t="s">
        <v>119</v>
      </c>
      <c r="M25" s="2" t="s">
        <v>249</v>
      </c>
      <c r="N25" s="2" t="s">
        <v>250</v>
      </c>
      <c r="O25" s="2" t="s">
        <v>251</v>
      </c>
      <c r="P25" s="2" t="s">
        <v>28</v>
      </c>
      <c r="Q25" s="13" t="s">
        <v>68</v>
      </c>
    </row>
    <row r="26" spans="1:17" x14ac:dyDescent="0.25">
      <c r="A26" s="2" t="s">
        <v>252</v>
      </c>
      <c r="B26" s="2" t="s">
        <v>253</v>
      </c>
      <c r="C26" s="2" t="s">
        <v>254</v>
      </c>
      <c r="D26" s="2" t="s">
        <v>255</v>
      </c>
      <c r="E26" s="2" t="s">
        <v>256</v>
      </c>
      <c r="F26" s="3" t="s">
        <v>257</v>
      </c>
      <c r="G26" s="2" t="s">
        <v>21</v>
      </c>
      <c r="H26" s="2">
        <v>3809096</v>
      </c>
      <c r="I26" s="2" t="s">
        <v>258</v>
      </c>
      <c r="J26" s="2" t="s">
        <v>22</v>
      </c>
      <c r="K26" s="2" t="s">
        <v>259</v>
      </c>
      <c r="L26" s="3" t="s">
        <v>260</v>
      </c>
      <c r="M26" s="2" t="s">
        <v>261</v>
      </c>
      <c r="N26" s="2" t="s">
        <v>262</v>
      </c>
      <c r="O26" s="2" t="s">
        <v>263</v>
      </c>
      <c r="P26" s="2" t="s">
        <v>28</v>
      </c>
      <c r="Q26" s="13" t="s">
        <v>106968</v>
      </c>
    </row>
    <row r="27" spans="1:17" x14ac:dyDescent="0.25">
      <c r="A27" s="2" t="s">
        <v>264</v>
      </c>
      <c r="B27" s="2" t="s">
        <v>265</v>
      </c>
      <c r="C27" s="2" t="s">
        <v>266</v>
      </c>
      <c r="D27" s="2" t="s">
        <v>267</v>
      </c>
      <c r="E27" s="2" t="s">
        <v>167</v>
      </c>
      <c r="F27" s="3" t="s">
        <v>268</v>
      </c>
      <c r="G27" s="2" t="s">
        <v>21</v>
      </c>
      <c r="H27" s="2">
        <v>2228895</v>
      </c>
      <c r="I27" s="2" t="s">
        <v>22</v>
      </c>
      <c r="J27" s="2"/>
      <c r="K27" s="2" t="s">
        <v>23</v>
      </c>
      <c r="L27" s="3" t="s">
        <v>80</v>
      </c>
      <c r="M27" s="2" t="s">
        <v>269</v>
      </c>
      <c r="N27" s="2" t="s">
        <v>270</v>
      </c>
      <c r="O27" s="2" t="s">
        <v>270</v>
      </c>
      <c r="P27" s="2" t="s">
        <v>28</v>
      </c>
      <c r="Q27" s="13" t="s">
        <v>106966</v>
      </c>
    </row>
    <row r="28" spans="1:17" x14ac:dyDescent="0.25">
      <c r="A28" s="2" t="s">
        <v>271</v>
      </c>
      <c r="B28" s="2" t="s">
        <v>272</v>
      </c>
      <c r="C28" s="2" t="s">
        <v>273</v>
      </c>
      <c r="D28" s="2" t="s">
        <v>274</v>
      </c>
      <c r="E28" s="2" t="s">
        <v>275</v>
      </c>
      <c r="F28" s="3" t="s">
        <v>276</v>
      </c>
      <c r="G28" s="2" t="s">
        <v>21</v>
      </c>
      <c r="H28" s="2">
        <v>2760842</v>
      </c>
      <c r="I28" s="2" t="s">
        <v>22</v>
      </c>
      <c r="J28" s="2" t="s">
        <v>277</v>
      </c>
      <c r="K28" s="2" t="s">
        <v>278</v>
      </c>
      <c r="L28" s="3" t="s">
        <v>279</v>
      </c>
      <c r="M28" s="2" t="s">
        <v>280</v>
      </c>
      <c r="N28" s="2" t="s">
        <v>281</v>
      </c>
      <c r="O28" s="2" t="s">
        <v>282</v>
      </c>
      <c r="P28" s="2" t="s">
        <v>28</v>
      </c>
      <c r="Q28" s="13" t="s">
        <v>22</v>
      </c>
    </row>
    <row r="29" spans="1:17" x14ac:dyDescent="0.25">
      <c r="A29" s="2" t="s">
        <v>283</v>
      </c>
      <c r="B29" s="2" t="s">
        <v>284</v>
      </c>
      <c r="C29" s="2" t="s">
        <v>285</v>
      </c>
      <c r="D29" s="2" t="s">
        <v>286</v>
      </c>
      <c r="E29" s="2" t="s">
        <v>287</v>
      </c>
      <c r="F29" s="3" t="s">
        <v>288</v>
      </c>
      <c r="G29" s="2" t="s">
        <v>21</v>
      </c>
      <c r="H29" s="2">
        <v>5150181</v>
      </c>
      <c r="I29" s="2" t="s">
        <v>22</v>
      </c>
      <c r="J29" s="2" t="s">
        <v>258</v>
      </c>
      <c r="K29" s="2" t="s">
        <v>289</v>
      </c>
      <c r="L29" s="3" t="s">
        <v>290</v>
      </c>
      <c r="M29" s="2" t="s">
        <v>291</v>
      </c>
      <c r="N29" s="2" t="s">
        <v>292</v>
      </c>
      <c r="O29" s="2" t="s">
        <v>293</v>
      </c>
      <c r="P29" s="2" t="s">
        <v>28</v>
      </c>
      <c r="Q29" s="13" t="s">
        <v>106968</v>
      </c>
    </row>
    <row r="30" spans="1:17" x14ac:dyDescent="0.25">
      <c r="A30" s="2" t="s">
        <v>294</v>
      </c>
      <c r="B30" s="2" t="s">
        <v>295</v>
      </c>
      <c r="C30" s="2" t="s">
        <v>296</v>
      </c>
      <c r="D30" s="2" t="s">
        <v>297</v>
      </c>
      <c r="E30" s="2" t="s">
        <v>298</v>
      </c>
      <c r="F30" s="3" t="s">
        <v>299</v>
      </c>
      <c r="G30" s="2" t="s">
        <v>21</v>
      </c>
      <c r="H30" s="2">
        <v>491891</v>
      </c>
      <c r="I30" s="2" t="s">
        <v>22</v>
      </c>
      <c r="J30" s="2" t="s">
        <v>90</v>
      </c>
      <c r="K30" s="2" t="s">
        <v>300</v>
      </c>
      <c r="L30" s="3" t="s">
        <v>301</v>
      </c>
      <c r="M30" s="2" t="s">
        <v>302</v>
      </c>
      <c r="N30" s="2" t="s">
        <v>303</v>
      </c>
      <c r="O30" s="2" t="s">
        <v>303</v>
      </c>
      <c r="P30" s="2" t="s">
        <v>28</v>
      </c>
      <c r="Q30" s="13" t="s">
        <v>106967</v>
      </c>
    </row>
    <row r="31" spans="1:17" x14ac:dyDescent="0.25">
      <c r="A31" s="2" t="s">
        <v>304</v>
      </c>
      <c r="B31" s="2" t="s">
        <v>305</v>
      </c>
      <c r="C31" s="2" t="s">
        <v>306</v>
      </c>
      <c r="D31" s="2" t="s">
        <v>307</v>
      </c>
      <c r="E31" s="2" t="s">
        <v>308</v>
      </c>
      <c r="F31" s="3" t="s">
        <v>309</v>
      </c>
      <c r="G31" s="2" t="s">
        <v>21</v>
      </c>
      <c r="H31" s="2">
        <v>1800091</v>
      </c>
      <c r="I31" s="2" t="s">
        <v>22</v>
      </c>
      <c r="J31" s="2" t="s">
        <v>310</v>
      </c>
      <c r="K31" s="2" t="s">
        <v>311</v>
      </c>
      <c r="L31" s="3" t="s">
        <v>312</v>
      </c>
      <c r="M31" s="2" t="s">
        <v>313</v>
      </c>
      <c r="N31" s="2" t="s">
        <v>314</v>
      </c>
      <c r="O31" s="2" t="s">
        <v>314</v>
      </c>
      <c r="P31" s="2" t="s">
        <v>28</v>
      </c>
      <c r="Q31" s="13" t="s">
        <v>106967</v>
      </c>
    </row>
    <row r="32" spans="1:17" x14ac:dyDescent="0.25">
      <c r="A32" s="2" t="s">
        <v>315</v>
      </c>
      <c r="B32" s="2" t="s">
        <v>316</v>
      </c>
      <c r="C32" s="2" t="s">
        <v>317</v>
      </c>
      <c r="D32" s="2" t="s">
        <v>318</v>
      </c>
      <c r="E32" s="2" t="s">
        <v>319</v>
      </c>
      <c r="F32" s="3" t="s">
        <v>320</v>
      </c>
      <c r="G32" s="2" t="s">
        <v>21</v>
      </c>
      <c r="H32" s="2">
        <v>8208742</v>
      </c>
      <c r="I32" s="2" t="s">
        <v>22</v>
      </c>
      <c r="J32" s="2" t="s">
        <v>258</v>
      </c>
      <c r="K32" s="2" t="s">
        <v>321</v>
      </c>
      <c r="L32" s="3" t="s">
        <v>322</v>
      </c>
      <c r="M32" s="2" t="s">
        <v>323</v>
      </c>
      <c r="N32" s="2" t="s">
        <v>324</v>
      </c>
      <c r="O32" s="2" t="s">
        <v>324</v>
      </c>
      <c r="P32" s="2" t="s">
        <v>28</v>
      </c>
      <c r="Q32" s="13" t="s">
        <v>106968</v>
      </c>
    </row>
    <row r="33" spans="1:17" x14ac:dyDescent="0.25">
      <c r="A33" s="2" t="s">
        <v>325</v>
      </c>
      <c r="B33" s="2" t="s">
        <v>326</v>
      </c>
      <c r="C33" s="2" t="s">
        <v>327</v>
      </c>
      <c r="D33" s="2" t="s">
        <v>328</v>
      </c>
      <c r="E33" s="2" t="s">
        <v>329</v>
      </c>
      <c r="F33" s="3" t="s">
        <v>330</v>
      </c>
      <c r="G33" s="2" t="s">
        <v>21</v>
      </c>
      <c r="H33" s="2">
        <v>446771</v>
      </c>
      <c r="I33" s="2" t="s">
        <v>22</v>
      </c>
      <c r="J33" s="2" t="s">
        <v>90</v>
      </c>
      <c r="K33" s="2" t="s">
        <v>311</v>
      </c>
      <c r="L33" s="3" t="s">
        <v>331</v>
      </c>
      <c r="M33" s="2" t="s">
        <v>332</v>
      </c>
      <c r="N33" s="2" t="s">
        <v>333</v>
      </c>
      <c r="O33" s="2" t="s">
        <v>333</v>
      </c>
      <c r="P33" s="2" t="s">
        <v>28</v>
      </c>
      <c r="Q33" s="13" t="s">
        <v>106967</v>
      </c>
    </row>
    <row r="34" spans="1:17" x14ac:dyDescent="0.25">
      <c r="A34" s="2" t="s">
        <v>334</v>
      </c>
      <c r="B34" s="2" t="s">
        <v>335</v>
      </c>
      <c r="C34" s="2" t="s">
        <v>336</v>
      </c>
      <c r="D34" s="2" t="s">
        <v>337</v>
      </c>
      <c r="E34" s="2" t="s">
        <v>78</v>
      </c>
      <c r="F34" s="3" t="s">
        <v>338</v>
      </c>
      <c r="G34" s="2" t="s">
        <v>21</v>
      </c>
      <c r="H34" s="2">
        <v>376038</v>
      </c>
      <c r="I34" s="2" t="s">
        <v>22</v>
      </c>
      <c r="J34" s="2"/>
      <c r="K34" s="2" t="s">
        <v>23</v>
      </c>
      <c r="L34" s="3" t="s">
        <v>80</v>
      </c>
      <c r="M34" s="2" t="s">
        <v>339</v>
      </c>
      <c r="N34" s="2" t="s">
        <v>340</v>
      </c>
      <c r="O34" s="2" t="s">
        <v>341</v>
      </c>
      <c r="P34" s="2" t="s">
        <v>28</v>
      </c>
      <c r="Q34" s="13" t="s">
        <v>106966</v>
      </c>
    </row>
    <row r="35" spans="1:17" x14ac:dyDescent="0.25">
      <c r="A35" s="2" t="s">
        <v>342</v>
      </c>
      <c r="B35" s="2" t="s">
        <v>343</v>
      </c>
      <c r="C35" s="2" t="s">
        <v>344</v>
      </c>
      <c r="D35" s="2" t="s">
        <v>345</v>
      </c>
      <c r="E35" s="2" t="s">
        <v>346</v>
      </c>
      <c r="F35" s="3" t="s">
        <v>347</v>
      </c>
      <c r="G35" s="2" t="s">
        <v>21</v>
      </c>
      <c r="H35" s="2">
        <v>8908612</v>
      </c>
      <c r="I35" s="2" t="s">
        <v>22</v>
      </c>
      <c r="J35" s="2" t="s">
        <v>310</v>
      </c>
      <c r="K35" s="2" t="s">
        <v>35</v>
      </c>
      <c r="L35" s="3" t="s">
        <v>36</v>
      </c>
      <c r="M35" s="2" t="s">
        <v>348</v>
      </c>
      <c r="N35" s="2" t="s">
        <v>349</v>
      </c>
      <c r="O35" s="2" t="s">
        <v>349</v>
      </c>
      <c r="P35" s="2" t="s">
        <v>28</v>
      </c>
      <c r="Q35" s="13" t="s">
        <v>106968</v>
      </c>
    </row>
    <row r="36" spans="1:17" x14ac:dyDescent="0.25">
      <c r="A36" s="2" t="s">
        <v>350</v>
      </c>
      <c r="B36" s="2" t="s">
        <v>351</v>
      </c>
      <c r="C36" s="2" t="s">
        <v>352</v>
      </c>
      <c r="D36" s="2" t="s">
        <v>353</v>
      </c>
      <c r="E36" s="2" t="s">
        <v>354</v>
      </c>
      <c r="F36" s="3" t="s">
        <v>355</v>
      </c>
      <c r="G36" s="2" t="s">
        <v>21</v>
      </c>
      <c r="H36" s="2">
        <v>442061</v>
      </c>
      <c r="I36" s="2" t="s">
        <v>68</v>
      </c>
      <c r="J36" s="2" t="s">
        <v>22</v>
      </c>
      <c r="K36" s="2" t="s">
        <v>69</v>
      </c>
      <c r="L36" s="3" t="s">
        <v>356</v>
      </c>
      <c r="M36" s="2" t="s">
        <v>357</v>
      </c>
      <c r="N36" s="2" t="s">
        <v>358</v>
      </c>
      <c r="O36" s="2" t="s">
        <v>293</v>
      </c>
      <c r="P36" s="2" t="s">
        <v>28</v>
      </c>
      <c r="Q36" s="13" t="s">
        <v>106968</v>
      </c>
    </row>
    <row r="37" spans="1:17" x14ac:dyDescent="0.25">
      <c r="A37" s="2" t="s">
        <v>359</v>
      </c>
      <c r="B37" s="2" t="s">
        <v>360</v>
      </c>
      <c r="C37" s="2" t="s">
        <v>361</v>
      </c>
      <c r="D37" s="2" t="s">
        <v>362</v>
      </c>
      <c r="E37" s="2" t="s">
        <v>363</v>
      </c>
      <c r="F37" s="3" t="s">
        <v>364</v>
      </c>
      <c r="G37" s="2" t="s">
        <v>21</v>
      </c>
      <c r="H37" s="2">
        <v>5814258</v>
      </c>
      <c r="I37" s="2" t="s">
        <v>22</v>
      </c>
      <c r="J37" s="2" t="s">
        <v>90</v>
      </c>
      <c r="K37" s="2" t="s">
        <v>365</v>
      </c>
      <c r="L37" s="3" t="s">
        <v>366</v>
      </c>
      <c r="M37" s="2" t="s">
        <v>367</v>
      </c>
      <c r="N37" s="2" t="s">
        <v>368</v>
      </c>
      <c r="O37" s="2" t="s">
        <v>368</v>
      </c>
      <c r="P37" s="2" t="s">
        <v>28</v>
      </c>
      <c r="Q37" s="13" t="s">
        <v>106967</v>
      </c>
    </row>
    <row r="38" spans="1:17" x14ac:dyDescent="0.25">
      <c r="A38" s="2" t="s">
        <v>369</v>
      </c>
      <c r="B38" s="2" t="s">
        <v>370</v>
      </c>
      <c r="C38" s="2" t="s">
        <v>371</v>
      </c>
      <c r="D38" s="2" t="s">
        <v>372</v>
      </c>
      <c r="E38" s="2" t="s">
        <v>373</v>
      </c>
      <c r="F38" s="3" t="s">
        <v>374</v>
      </c>
      <c r="G38" s="2" t="s">
        <v>21</v>
      </c>
      <c r="H38" s="2">
        <v>6360000</v>
      </c>
      <c r="I38" s="2" t="s">
        <v>22</v>
      </c>
      <c r="J38" s="2" t="s">
        <v>375</v>
      </c>
      <c r="K38" s="2" t="s">
        <v>376</v>
      </c>
      <c r="L38" s="3" t="s">
        <v>377</v>
      </c>
      <c r="M38" s="2" t="s">
        <v>378</v>
      </c>
      <c r="N38" s="2" t="s">
        <v>379</v>
      </c>
      <c r="O38" s="2" t="s">
        <v>380</v>
      </c>
      <c r="P38" s="2" t="s">
        <v>28</v>
      </c>
      <c r="Q38" s="13" t="s">
        <v>22</v>
      </c>
    </row>
    <row r="39" spans="1:17" x14ac:dyDescent="0.25">
      <c r="A39" s="2" t="s">
        <v>381</v>
      </c>
      <c r="B39" s="2" t="s">
        <v>382</v>
      </c>
      <c r="C39" s="2" t="s">
        <v>383</v>
      </c>
      <c r="D39" s="2" t="s">
        <v>384</v>
      </c>
      <c r="E39" s="2" t="s">
        <v>385</v>
      </c>
      <c r="F39" s="3" t="s">
        <v>386</v>
      </c>
      <c r="G39" s="2" t="s">
        <v>21</v>
      </c>
      <c r="H39" s="2">
        <v>130406</v>
      </c>
      <c r="I39" s="2" t="s">
        <v>22</v>
      </c>
      <c r="J39" s="2" t="s">
        <v>387</v>
      </c>
      <c r="K39" s="2" t="s">
        <v>388</v>
      </c>
      <c r="L39" s="3" t="s">
        <v>389</v>
      </c>
      <c r="M39" s="2" t="s">
        <v>390</v>
      </c>
      <c r="N39" s="2" t="s">
        <v>391</v>
      </c>
      <c r="O39" s="2" t="s">
        <v>391</v>
      </c>
      <c r="P39" s="2" t="s">
        <v>28</v>
      </c>
      <c r="Q39" s="13" t="s">
        <v>106968</v>
      </c>
    </row>
    <row r="40" spans="1:17" x14ac:dyDescent="0.25">
      <c r="A40" s="2" t="s">
        <v>392</v>
      </c>
      <c r="B40" s="2" t="s">
        <v>393</v>
      </c>
      <c r="C40" s="2" t="s">
        <v>394</v>
      </c>
      <c r="D40" s="2" t="s">
        <v>395</v>
      </c>
      <c r="E40" s="2" t="s">
        <v>396</v>
      </c>
      <c r="F40" s="3" t="s">
        <v>397</v>
      </c>
      <c r="G40" s="2" t="s">
        <v>21</v>
      </c>
      <c r="H40" s="2">
        <v>4453412</v>
      </c>
      <c r="I40" s="2" t="s">
        <v>22</v>
      </c>
      <c r="J40" s="2" t="s">
        <v>258</v>
      </c>
      <c r="K40" s="2" t="s">
        <v>35</v>
      </c>
      <c r="L40" s="3" t="s">
        <v>36</v>
      </c>
      <c r="M40" s="2" t="s">
        <v>398</v>
      </c>
      <c r="N40" s="2" t="s">
        <v>399</v>
      </c>
      <c r="O40" s="2" t="s">
        <v>399</v>
      </c>
      <c r="P40" s="2" t="s">
        <v>28</v>
      </c>
      <c r="Q40" s="13" t="s">
        <v>106968</v>
      </c>
    </row>
    <row r="41" spans="1:17" x14ac:dyDescent="0.25">
      <c r="A41" s="2" t="s">
        <v>400</v>
      </c>
      <c r="B41" s="2" t="s">
        <v>401</v>
      </c>
      <c r="C41" s="2" t="s">
        <v>402</v>
      </c>
      <c r="D41" s="2" t="s">
        <v>403</v>
      </c>
      <c r="E41" s="2" t="s">
        <v>404</v>
      </c>
      <c r="F41" s="3" t="s">
        <v>405</v>
      </c>
      <c r="G41" s="2" t="s">
        <v>21</v>
      </c>
      <c r="H41" s="2">
        <v>14567</v>
      </c>
      <c r="I41" s="2" t="s">
        <v>22</v>
      </c>
      <c r="J41" s="2"/>
      <c r="K41" s="2"/>
      <c r="L41" s="3" t="s">
        <v>406</v>
      </c>
      <c r="M41" s="2" t="s">
        <v>407</v>
      </c>
      <c r="N41" s="2" t="s">
        <v>408</v>
      </c>
      <c r="O41" s="2" t="s">
        <v>408</v>
      </c>
      <c r="P41" s="2" t="s">
        <v>28</v>
      </c>
      <c r="Q41" s="13" t="s">
        <v>106967</v>
      </c>
    </row>
    <row r="42" spans="1:17" x14ac:dyDescent="0.25">
      <c r="A42" s="2" t="s">
        <v>409</v>
      </c>
      <c r="B42" s="2" t="s">
        <v>410</v>
      </c>
      <c r="C42" s="2" t="s">
        <v>411</v>
      </c>
      <c r="D42" s="2" t="s">
        <v>412</v>
      </c>
      <c r="E42" s="2" t="s">
        <v>413</v>
      </c>
      <c r="F42" s="3" t="s">
        <v>414</v>
      </c>
      <c r="G42" s="2" t="s">
        <v>21</v>
      </c>
      <c r="H42" s="2">
        <v>70286</v>
      </c>
      <c r="I42" s="2" t="s">
        <v>22</v>
      </c>
      <c r="J42" s="2"/>
      <c r="K42" s="2" t="s">
        <v>23</v>
      </c>
      <c r="L42" s="3" t="s">
        <v>197</v>
      </c>
      <c r="M42" s="2" t="s">
        <v>415</v>
      </c>
      <c r="N42" s="2" t="s">
        <v>416</v>
      </c>
      <c r="O42" s="2" t="s">
        <v>417</v>
      </c>
      <c r="P42" s="2" t="s">
        <v>28</v>
      </c>
      <c r="Q42" s="13" t="s">
        <v>106966</v>
      </c>
    </row>
    <row r="43" spans="1:17" x14ac:dyDescent="0.25">
      <c r="A43" s="2" t="s">
        <v>418</v>
      </c>
      <c r="B43" s="2" t="s">
        <v>419</v>
      </c>
      <c r="C43" s="2" t="s">
        <v>420</v>
      </c>
      <c r="D43" s="2" t="s">
        <v>421</v>
      </c>
      <c r="E43" s="2" t="s">
        <v>108</v>
      </c>
      <c r="F43" s="3" t="s">
        <v>422</v>
      </c>
      <c r="G43" s="2" t="s">
        <v>21</v>
      </c>
      <c r="H43" s="2">
        <v>477655</v>
      </c>
      <c r="I43" s="2" t="s">
        <v>22</v>
      </c>
      <c r="J43" s="2"/>
      <c r="K43" s="2" t="s">
        <v>23</v>
      </c>
      <c r="L43" s="3" t="s">
        <v>80</v>
      </c>
      <c r="M43" s="2" t="s">
        <v>423</v>
      </c>
      <c r="N43" s="2" t="s">
        <v>424</v>
      </c>
      <c r="O43" s="2" t="s">
        <v>425</v>
      </c>
      <c r="P43" s="2" t="s">
        <v>28</v>
      </c>
      <c r="Q43" s="13" t="s">
        <v>106966</v>
      </c>
    </row>
    <row r="44" spans="1:17" x14ac:dyDescent="0.25">
      <c r="A44" s="2" t="s">
        <v>426</v>
      </c>
      <c r="B44" s="2" t="s">
        <v>427</v>
      </c>
      <c r="C44" s="2" t="s">
        <v>428</v>
      </c>
      <c r="D44" s="2" t="s">
        <v>429</v>
      </c>
      <c r="E44" s="2" t="s">
        <v>430</v>
      </c>
      <c r="F44" s="3" t="s">
        <v>431</v>
      </c>
      <c r="G44" s="2" t="s">
        <v>21</v>
      </c>
      <c r="H44" s="2">
        <v>492642</v>
      </c>
      <c r="I44" s="2" t="s">
        <v>22</v>
      </c>
      <c r="J44" s="2" t="s">
        <v>90</v>
      </c>
      <c r="K44" s="2" t="s">
        <v>300</v>
      </c>
      <c r="L44" s="3" t="s">
        <v>301</v>
      </c>
      <c r="M44" s="2" t="s">
        <v>432</v>
      </c>
      <c r="N44" s="2" t="s">
        <v>433</v>
      </c>
      <c r="O44" s="2" t="s">
        <v>434</v>
      </c>
      <c r="P44" s="2" t="s">
        <v>28</v>
      </c>
      <c r="Q44" s="13" t="s">
        <v>106967</v>
      </c>
    </row>
    <row r="45" spans="1:17" x14ac:dyDescent="0.25">
      <c r="A45" s="2" t="s">
        <v>435</v>
      </c>
      <c r="B45" s="2" t="s">
        <v>436</v>
      </c>
      <c r="C45" s="2" t="s">
        <v>437</v>
      </c>
      <c r="D45" s="2" t="s">
        <v>438</v>
      </c>
      <c r="E45" s="2" t="s">
        <v>439</v>
      </c>
      <c r="F45" s="3" t="s">
        <v>440</v>
      </c>
      <c r="G45" s="2" t="s">
        <v>21</v>
      </c>
      <c r="H45" s="2">
        <v>3741305</v>
      </c>
      <c r="I45" s="2" t="s">
        <v>22</v>
      </c>
      <c r="J45" s="2" t="s">
        <v>258</v>
      </c>
      <c r="K45" s="2" t="s">
        <v>441</v>
      </c>
      <c r="L45" s="3" t="s">
        <v>442</v>
      </c>
      <c r="M45" s="2" t="s">
        <v>443</v>
      </c>
      <c r="N45" s="2" t="s">
        <v>444</v>
      </c>
      <c r="O45" s="2" t="s">
        <v>445</v>
      </c>
      <c r="P45" s="2" t="s">
        <v>28</v>
      </c>
      <c r="Q45" s="13" t="s">
        <v>22</v>
      </c>
    </row>
    <row r="46" spans="1:17" x14ac:dyDescent="0.25">
      <c r="A46" s="2" t="s">
        <v>446</v>
      </c>
      <c r="B46" s="2" t="s">
        <v>447</v>
      </c>
      <c r="C46" s="2" t="s">
        <v>448</v>
      </c>
      <c r="D46" s="2" t="s">
        <v>449</v>
      </c>
      <c r="E46" s="2" t="s">
        <v>413</v>
      </c>
      <c r="F46" s="3" t="s">
        <v>450</v>
      </c>
      <c r="G46" s="2" t="s">
        <v>21</v>
      </c>
      <c r="H46" s="2">
        <v>70323</v>
      </c>
      <c r="I46" s="2" t="s">
        <v>22</v>
      </c>
      <c r="J46" s="2"/>
      <c r="K46" s="2" t="s">
        <v>23</v>
      </c>
      <c r="L46" s="3" t="s">
        <v>197</v>
      </c>
      <c r="M46" s="2" t="s">
        <v>451</v>
      </c>
      <c r="N46" s="2" t="s">
        <v>452</v>
      </c>
      <c r="O46" s="2" t="s">
        <v>452</v>
      </c>
      <c r="P46" s="2" t="s">
        <v>28</v>
      </c>
      <c r="Q46" s="13" t="s">
        <v>106966</v>
      </c>
    </row>
    <row r="47" spans="1:17" x14ac:dyDescent="0.25">
      <c r="A47" s="2" t="s">
        <v>453</v>
      </c>
      <c r="B47" s="2" t="s">
        <v>454</v>
      </c>
      <c r="C47" s="2" t="s">
        <v>455</v>
      </c>
      <c r="D47" s="2" t="s">
        <v>456</v>
      </c>
      <c r="E47" s="2"/>
      <c r="F47" s="3" t="s">
        <v>457</v>
      </c>
      <c r="G47" s="2" t="s">
        <v>21</v>
      </c>
      <c r="H47" s="2">
        <v>874072</v>
      </c>
      <c r="I47" s="2" t="s">
        <v>22</v>
      </c>
      <c r="J47" s="2" t="s">
        <v>258</v>
      </c>
      <c r="K47" s="2" t="s">
        <v>321</v>
      </c>
      <c r="L47" s="3" t="s">
        <v>458</v>
      </c>
      <c r="M47" s="2" t="s">
        <v>459</v>
      </c>
      <c r="N47" s="2" t="s">
        <v>460</v>
      </c>
      <c r="O47" s="2" t="s">
        <v>461</v>
      </c>
      <c r="P47" s="2" t="s">
        <v>28</v>
      </c>
      <c r="Q47" s="13" t="s">
        <v>106968</v>
      </c>
    </row>
    <row r="48" spans="1:17" x14ac:dyDescent="0.25">
      <c r="A48" s="2" t="s">
        <v>462</v>
      </c>
      <c r="B48" s="2" t="s">
        <v>463</v>
      </c>
      <c r="C48" s="2" t="s">
        <v>464</v>
      </c>
      <c r="D48" s="2" t="s">
        <v>465</v>
      </c>
      <c r="E48" s="2" t="s">
        <v>108</v>
      </c>
      <c r="F48" s="3" t="s">
        <v>466</v>
      </c>
      <c r="G48" s="2" t="s">
        <v>21</v>
      </c>
      <c r="H48" s="2">
        <v>477610</v>
      </c>
      <c r="I48" s="2" t="s">
        <v>22</v>
      </c>
      <c r="J48" s="2"/>
      <c r="K48" s="2" t="s">
        <v>23</v>
      </c>
      <c r="L48" s="3" t="s">
        <v>80</v>
      </c>
      <c r="M48" s="2" t="s">
        <v>467</v>
      </c>
      <c r="N48" s="2" t="s">
        <v>468</v>
      </c>
      <c r="O48" s="2" t="s">
        <v>469</v>
      </c>
      <c r="P48" s="2" t="s">
        <v>28</v>
      </c>
      <c r="Q48" s="13" t="s">
        <v>106966</v>
      </c>
    </row>
    <row r="49" spans="1:17" x14ac:dyDescent="0.25">
      <c r="A49" s="2" t="s">
        <v>470</v>
      </c>
      <c r="B49" s="2" t="s">
        <v>471</v>
      </c>
      <c r="C49" s="2" t="s">
        <v>472</v>
      </c>
      <c r="D49" s="2" t="s">
        <v>473</v>
      </c>
      <c r="E49" s="2" t="s">
        <v>474</v>
      </c>
      <c r="F49" s="3" t="s">
        <v>475</v>
      </c>
      <c r="G49" s="2" t="s">
        <v>21</v>
      </c>
      <c r="H49" s="2">
        <v>249483</v>
      </c>
      <c r="I49" s="2" t="s">
        <v>22</v>
      </c>
      <c r="J49" s="2"/>
      <c r="K49" s="2" t="s">
        <v>23</v>
      </c>
      <c r="L49" s="3" t="s">
        <v>80</v>
      </c>
      <c r="M49" s="2" t="s">
        <v>476</v>
      </c>
      <c r="N49" s="2" t="s">
        <v>477</v>
      </c>
      <c r="O49" s="2" t="s">
        <v>478</v>
      </c>
      <c r="P49" s="2" t="s">
        <v>28</v>
      </c>
      <c r="Q49" s="13" t="s">
        <v>106966</v>
      </c>
    </row>
    <row r="50" spans="1:17" x14ac:dyDescent="0.25">
      <c r="A50" s="2" t="s">
        <v>479</v>
      </c>
      <c r="B50" s="2" t="s">
        <v>480</v>
      </c>
      <c r="C50" s="2" t="s">
        <v>481</v>
      </c>
      <c r="D50" s="2" t="s">
        <v>482</v>
      </c>
      <c r="E50" s="2" t="s">
        <v>108</v>
      </c>
      <c r="F50" s="3" t="s">
        <v>483</v>
      </c>
      <c r="G50" s="2" t="s">
        <v>21</v>
      </c>
      <c r="H50" s="2">
        <v>110644</v>
      </c>
      <c r="I50" s="2" t="s">
        <v>22</v>
      </c>
      <c r="J50" s="2"/>
      <c r="K50" s="2" t="s">
        <v>23</v>
      </c>
      <c r="L50" s="3" t="s">
        <v>80</v>
      </c>
      <c r="M50" s="2" t="s">
        <v>484</v>
      </c>
      <c r="N50" s="2" t="s">
        <v>485</v>
      </c>
      <c r="O50" s="2" t="s">
        <v>486</v>
      </c>
      <c r="P50" s="2" t="s">
        <v>28</v>
      </c>
      <c r="Q50" s="13" t="s">
        <v>106966</v>
      </c>
    </row>
    <row r="51" spans="1:17" x14ac:dyDescent="0.25">
      <c r="A51" s="2" t="s">
        <v>487</v>
      </c>
      <c r="B51" s="2" t="s">
        <v>488</v>
      </c>
      <c r="C51" s="2" t="s">
        <v>489</v>
      </c>
      <c r="D51" s="2" t="s">
        <v>490</v>
      </c>
      <c r="E51" s="2" t="s">
        <v>491</v>
      </c>
      <c r="F51" s="3" t="s">
        <v>492</v>
      </c>
      <c r="G51" s="2" t="s">
        <v>21</v>
      </c>
      <c r="H51" s="2">
        <v>1008591</v>
      </c>
      <c r="I51" s="2" t="s">
        <v>68</v>
      </c>
      <c r="J51" s="2" t="s">
        <v>22</v>
      </c>
      <c r="K51" s="2" t="s">
        <v>69</v>
      </c>
      <c r="L51" s="3" t="s">
        <v>70</v>
      </c>
      <c r="M51" s="2" t="s">
        <v>493</v>
      </c>
      <c r="N51" s="2" t="s">
        <v>494</v>
      </c>
      <c r="O51" s="2" t="s">
        <v>495</v>
      </c>
      <c r="P51" s="2" t="s">
        <v>28</v>
      </c>
      <c r="Q51" s="13" t="s">
        <v>68</v>
      </c>
    </row>
    <row r="52" spans="1:17" x14ac:dyDescent="0.25">
      <c r="A52" s="2" t="s">
        <v>496</v>
      </c>
      <c r="B52" s="2" t="s">
        <v>497</v>
      </c>
      <c r="C52" s="2" t="s">
        <v>498</v>
      </c>
      <c r="D52" s="2" t="s">
        <v>499</v>
      </c>
      <c r="E52" s="2" t="s">
        <v>500</v>
      </c>
      <c r="F52" s="3" t="s">
        <v>501</v>
      </c>
      <c r="G52" s="2" t="s">
        <v>21</v>
      </c>
      <c r="H52" s="2">
        <v>3271915</v>
      </c>
      <c r="I52" s="2" t="s">
        <v>22</v>
      </c>
      <c r="J52" s="2" t="s">
        <v>90</v>
      </c>
      <c r="K52" s="2" t="s">
        <v>502</v>
      </c>
      <c r="L52" s="3" t="s">
        <v>503</v>
      </c>
      <c r="M52" s="2" t="s">
        <v>504</v>
      </c>
      <c r="N52" s="2" t="s">
        <v>505</v>
      </c>
      <c r="O52" s="2" t="s">
        <v>506</v>
      </c>
      <c r="P52" s="2" t="s">
        <v>28</v>
      </c>
      <c r="Q52" s="13" t="s">
        <v>22</v>
      </c>
    </row>
    <row r="53" spans="1:17" x14ac:dyDescent="0.25">
      <c r="A53" s="2" t="s">
        <v>507</v>
      </c>
      <c r="B53" s="2" t="s">
        <v>508</v>
      </c>
      <c r="C53" s="2" t="s">
        <v>509</v>
      </c>
      <c r="D53" s="2" t="s">
        <v>510</v>
      </c>
      <c r="E53" s="2" t="s">
        <v>511</v>
      </c>
      <c r="F53" s="3" t="s">
        <v>512</v>
      </c>
      <c r="G53" s="2" t="s">
        <v>21</v>
      </c>
      <c r="H53" s="2">
        <v>312611</v>
      </c>
      <c r="I53" s="2" t="s">
        <v>22</v>
      </c>
      <c r="J53" s="2"/>
      <c r="K53" s="2" t="s">
        <v>23</v>
      </c>
      <c r="L53" s="3" t="s">
        <v>80</v>
      </c>
      <c r="M53" s="2" t="s">
        <v>513</v>
      </c>
      <c r="N53" s="2" t="s">
        <v>514</v>
      </c>
      <c r="O53" s="2" t="s">
        <v>515</v>
      </c>
      <c r="P53" s="2" t="s">
        <v>28</v>
      </c>
      <c r="Q53" s="13" t="s">
        <v>106966</v>
      </c>
    </row>
    <row r="54" spans="1:17" x14ac:dyDescent="0.25">
      <c r="A54" s="2" t="s">
        <v>516</v>
      </c>
      <c r="B54" s="2" t="s">
        <v>517</v>
      </c>
      <c r="C54" s="2" t="s">
        <v>518</v>
      </c>
      <c r="D54" s="2" t="s">
        <v>519</v>
      </c>
      <c r="E54" s="2" t="s">
        <v>520</v>
      </c>
      <c r="F54" s="3" t="s">
        <v>521</v>
      </c>
      <c r="G54" s="2" t="s">
        <v>21</v>
      </c>
      <c r="H54" s="2">
        <v>2991301</v>
      </c>
      <c r="I54" s="2" t="s">
        <v>22</v>
      </c>
      <c r="J54" s="2" t="s">
        <v>387</v>
      </c>
      <c r="K54" s="2" t="s">
        <v>522</v>
      </c>
      <c r="L54" s="3" t="s">
        <v>523</v>
      </c>
      <c r="M54" s="2" t="s">
        <v>524</v>
      </c>
      <c r="N54" s="2" t="s">
        <v>525</v>
      </c>
      <c r="O54" s="2" t="s">
        <v>525</v>
      </c>
      <c r="P54" s="2" t="s">
        <v>28</v>
      </c>
      <c r="Q54" s="13" t="s">
        <v>106968</v>
      </c>
    </row>
    <row r="55" spans="1:17" x14ac:dyDescent="0.25">
      <c r="A55" s="2" t="s">
        <v>526</v>
      </c>
      <c r="B55" s="2" t="s">
        <v>527</v>
      </c>
      <c r="C55" s="2" t="s">
        <v>528</v>
      </c>
      <c r="D55" s="2" t="s">
        <v>529</v>
      </c>
      <c r="E55" s="2" t="s">
        <v>530</v>
      </c>
      <c r="F55" s="3" t="s">
        <v>531</v>
      </c>
      <c r="G55" s="2" t="s">
        <v>21</v>
      </c>
      <c r="H55" s="2">
        <v>5593789</v>
      </c>
      <c r="I55" s="2" t="s">
        <v>22</v>
      </c>
      <c r="J55" s="2"/>
      <c r="K55" s="2" t="s">
        <v>532</v>
      </c>
      <c r="L55" s="3" t="s">
        <v>533</v>
      </c>
      <c r="M55" s="2" t="s">
        <v>534</v>
      </c>
      <c r="N55" s="2" t="s">
        <v>535</v>
      </c>
      <c r="O55" s="2" t="s">
        <v>536</v>
      </c>
      <c r="P55" s="2" t="s">
        <v>28</v>
      </c>
      <c r="Q55" s="13" t="s">
        <v>22</v>
      </c>
    </row>
    <row r="56" spans="1:17" x14ac:dyDescent="0.25">
      <c r="A56" s="2" t="s">
        <v>537</v>
      </c>
      <c r="B56" s="2" t="s">
        <v>538</v>
      </c>
      <c r="C56" s="2" t="s">
        <v>539</v>
      </c>
      <c r="D56" s="2" t="s">
        <v>540</v>
      </c>
      <c r="E56" s="2" t="s">
        <v>541</v>
      </c>
      <c r="F56" s="3" t="s">
        <v>542</v>
      </c>
      <c r="G56" s="2" t="s">
        <v>21</v>
      </c>
      <c r="H56" s="2">
        <v>3226551</v>
      </c>
      <c r="I56" s="2" t="s">
        <v>22</v>
      </c>
      <c r="J56" s="2"/>
      <c r="K56" s="2" t="s">
        <v>543</v>
      </c>
      <c r="L56" s="3" t="s">
        <v>544</v>
      </c>
      <c r="M56" s="2" t="s">
        <v>545</v>
      </c>
      <c r="N56" s="2" t="s">
        <v>546</v>
      </c>
      <c r="O56" s="2" t="s">
        <v>547</v>
      </c>
      <c r="P56" s="2" t="s">
        <v>28</v>
      </c>
      <c r="Q56" s="13" t="s">
        <v>22</v>
      </c>
    </row>
    <row r="57" spans="1:17" x14ac:dyDescent="0.25">
      <c r="A57" s="2" t="s">
        <v>548</v>
      </c>
      <c r="B57" s="2" t="s">
        <v>549</v>
      </c>
      <c r="C57" s="2" t="s">
        <v>550</v>
      </c>
      <c r="D57" s="2" t="s">
        <v>551</v>
      </c>
      <c r="E57" s="2" t="s">
        <v>552</v>
      </c>
      <c r="F57" s="3" t="s">
        <v>553</v>
      </c>
      <c r="G57" s="2" t="s">
        <v>21</v>
      </c>
      <c r="H57" s="2">
        <v>364254</v>
      </c>
      <c r="I57" s="2" t="s">
        <v>22</v>
      </c>
      <c r="J57" s="2" t="s">
        <v>90</v>
      </c>
      <c r="K57" s="2" t="s">
        <v>554</v>
      </c>
      <c r="L57" s="3" t="s">
        <v>555</v>
      </c>
      <c r="M57" s="2" t="s">
        <v>556</v>
      </c>
      <c r="N57" s="2" t="s">
        <v>557</v>
      </c>
      <c r="O57" s="2" t="s">
        <v>558</v>
      </c>
      <c r="P57" s="2" t="s">
        <v>28</v>
      </c>
      <c r="Q57" s="13" t="s">
        <v>106967</v>
      </c>
    </row>
    <row r="58" spans="1:17" x14ac:dyDescent="0.25">
      <c r="A58" s="2" t="s">
        <v>559</v>
      </c>
      <c r="B58" s="2" t="s">
        <v>560</v>
      </c>
      <c r="C58" s="2" t="s">
        <v>561</v>
      </c>
      <c r="D58" s="2" t="s">
        <v>562</v>
      </c>
      <c r="E58" s="2" t="s">
        <v>563</v>
      </c>
      <c r="F58" s="3" t="s">
        <v>564</v>
      </c>
      <c r="G58" s="2" t="s">
        <v>21</v>
      </c>
      <c r="H58" s="2">
        <v>8397185</v>
      </c>
      <c r="I58" s="2" t="s">
        <v>22</v>
      </c>
      <c r="J58" s="2" t="s">
        <v>258</v>
      </c>
      <c r="K58" s="2" t="s">
        <v>565</v>
      </c>
      <c r="L58" s="3" t="s">
        <v>566</v>
      </c>
      <c r="M58" s="2" t="s">
        <v>567</v>
      </c>
      <c r="N58" s="2" t="s">
        <v>568</v>
      </c>
      <c r="O58" s="2" t="s">
        <v>569</v>
      </c>
      <c r="P58" s="2" t="s">
        <v>28</v>
      </c>
      <c r="Q58" s="13" t="s">
        <v>106968</v>
      </c>
    </row>
    <row r="59" spans="1:17" x14ac:dyDescent="0.25">
      <c r="A59" s="2" t="s">
        <v>570</v>
      </c>
      <c r="B59" s="2" t="s">
        <v>571</v>
      </c>
      <c r="C59" s="2" t="s">
        <v>572</v>
      </c>
      <c r="D59" s="2" t="s">
        <v>573</v>
      </c>
      <c r="E59" s="2" t="s">
        <v>574</v>
      </c>
      <c r="F59" s="3" t="s">
        <v>575</v>
      </c>
      <c r="G59" s="2" t="s">
        <v>21</v>
      </c>
      <c r="H59" s="2">
        <v>790570</v>
      </c>
      <c r="I59" s="2" t="s">
        <v>22</v>
      </c>
      <c r="J59" s="2"/>
      <c r="K59" s="2" t="s">
        <v>23</v>
      </c>
      <c r="L59" s="3" t="s">
        <v>80</v>
      </c>
      <c r="M59" s="2" t="s">
        <v>576</v>
      </c>
      <c r="N59" s="2" t="s">
        <v>577</v>
      </c>
      <c r="O59" s="2" t="s">
        <v>578</v>
      </c>
      <c r="P59" s="2" t="s">
        <v>28</v>
      </c>
      <c r="Q59" s="13" t="s">
        <v>106966</v>
      </c>
    </row>
    <row r="60" spans="1:17" x14ac:dyDescent="0.25">
      <c r="A60" s="2" t="s">
        <v>579</v>
      </c>
      <c r="B60" s="2" t="s">
        <v>580</v>
      </c>
      <c r="C60" s="2" t="s">
        <v>581</v>
      </c>
      <c r="D60" s="2" t="s">
        <v>582</v>
      </c>
      <c r="E60" s="2" t="s">
        <v>239</v>
      </c>
      <c r="F60" s="3" t="s">
        <v>583</v>
      </c>
      <c r="G60" s="2" t="s">
        <v>21</v>
      </c>
      <c r="H60" s="2">
        <v>177796</v>
      </c>
      <c r="I60" s="2" t="s">
        <v>22</v>
      </c>
      <c r="J60" s="2"/>
      <c r="K60" s="2" t="s">
        <v>23</v>
      </c>
      <c r="L60" s="3" t="s">
        <v>80</v>
      </c>
      <c r="M60" s="2" t="s">
        <v>584</v>
      </c>
      <c r="N60" s="2" t="s">
        <v>585</v>
      </c>
      <c r="O60" s="2" t="s">
        <v>586</v>
      </c>
      <c r="P60" s="2" t="s">
        <v>28</v>
      </c>
      <c r="Q60" s="13" t="s">
        <v>106966</v>
      </c>
    </row>
    <row r="61" spans="1:17" x14ac:dyDescent="0.25">
      <c r="A61" s="2" t="s">
        <v>587</v>
      </c>
      <c r="B61" s="2" t="s">
        <v>588</v>
      </c>
      <c r="C61" s="2" t="s">
        <v>589</v>
      </c>
      <c r="D61" s="2" t="s">
        <v>590</v>
      </c>
      <c r="E61" s="2" t="s">
        <v>591</v>
      </c>
      <c r="F61" s="3" t="s">
        <v>592</v>
      </c>
      <c r="G61" s="2" t="s">
        <v>21</v>
      </c>
      <c r="H61" s="2">
        <v>683466</v>
      </c>
      <c r="I61" s="2" t="s">
        <v>22</v>
      </c>
      <c r="J61" s="2" t="s">
        <v>387</v>
      </c>
      <c r="K61" s="2" t="s">
        <v>23</v>
      </c>
      <c r="L61" s="3" t="s">
        <v>593</v>
      </c>
      <c r="M61" s="2" t="s">
        <v>594</v>
      </c>
      <c r="N61" s="2" t="s">
        <v>595</v>
      </c>
      <c r="O61" s="2" t="s">
        <v>596</v>
      </c>
      <c r="P61" s="2" t="s">
        <v>28</v>
      </c>
      <c r="Q61" s="13" t="s">
        <v>106966</v>
      </c>
    </row>
    <row r="62" spans="1:17" x14ac:dyDescent="0.25">
      <c r="A62" s="2" t="s">
        <v>597</v>
      </c>
      <c r="B62" s="2" t="s">
        <v>598</v>
      </c>
      <c r="C62" s="2" t="s">
        <v>599</v>
      </c>
      <c r="D62" s="2" t="s">
        <v>600</v>
      </c>
      <c r="E62" s="2" t="s">
        <v>601</v>
      </c>
      <c r="F62" s="3" t="s">
        <v>602</v>
      </c>
      <c r="G62" s="2" t="s">
        <v>21</v>
      </c>
      <c r="H62" s="2">
        <v>1088131</v>
      </c>
      <c r="I62" s="2" t="s">
        <v>22</v>
      </c>
      <c r="J62" s="2"/>
      <c r="K62" s="2" t="s">
        <v>603</v>
      </c>
      <c r="L62" s="3" t="s">
        <v>604</v>
      </c>
      <c r="M62" s="2" t="s">
        <v>605</v>
      </c>
      <c r="N62" s="2" t="s">
        <v>606</v>
      </c>
      <c r="O62" s="2" t="s">
        <v>607</v>
      </c>
      <c r="P62" s="2" t="s">
        <v>28</v>
      </c>
      <c r="Q62" s="13" t="s">
        <v>68</v>
      </c>
    </row>
    <row r="63" spans="1:17" x14ac:dyDescent="0.25">
      <c r="A63" s="2" t="s">
        <v>608</v>
      </c>
      <c r="B63" s="2" t="s">
        <v>609</v>
      </c>
      <c r="C63" s="2" t="s">
        <v>610</v>
      </c>
      <c r="D63" s="2" t="s">
        <v>611</v>
      </c>
      <c r="E63" s="2" t="s">
        <v>612</v>
      </c>
      <c r="F63" s="3" t="s">
        <v>613</v>
      </c>
      <c r="G63" s="2" t="s">
        <v>21</v>
      </c>
      <c r="H63" s="2">
        <v>150972</v>
      </c>
      <c r="I63" s="2" t="s">
        <v>22</v>
      </c>
      <c r="J63" s="2"/>
      <c r="K63" s="2" t="s">
        <v>57</v>
      </c>
      <c r="L63" s="3" t="s">
        <v>614</v>
      </c>
      <c r="M63" s="2" t="s">
        <v>615</v>
      </c>
      <c r="N63" s="2" t="s">
        <v>616</v>
      </c>
      <c r="O63" s="2" t="s">
        <v>617</v>
      </c>
      <c r="P63" s="2" t="s">
        <v>28</v>
      </c>
      <c r="Q63" s="13" t="s">
        <v>106966</v>
      </c>
    </row>
    <row r="64" spans="1:17" x14ac:dyDescent="0.25">
      <c r="A64" s="2" t="s">
        <v>618</v>
      </c>
      <c r="B64" s="2" t="s">
        <v>619</v>
      </c>
      <c r="C64" s="2" t="s">
        <v>620</v>
      </c>
      <c r="D64" s="2" t="s">
        <v>621</v>
      </c>
      <c r="E64" s="2"/>
      <c r="F64" s="3" t="s">
        <v>622</v>
      </c>
      <c r="G64" s="2" t="s">
        <v>21</v>
      </c>
      <c r="H64" s="2">
        <v>319796</v>
      </c>
      <c r="I64" s="2" t="s">
        <v>22</v>
      </c>
      <c r="J64" s="2"/>
      <c r="K64" s="2" t="s">
        <v>623</v>
      </c>
      <c r="L64" s="3" t="s">
        <v>624</v>
      </c>
      <c r="M64" s="2" t="s">
        <v>625</v>
      </c>
      <c r="N64" s="2" t="s">
        <v>626</v>
      </c>
      <c r="O64" s="2" t="s">
        <v>626</v>
      </c>
      <c r="P64" s="2" t="s">
        <v>28</v>
      </c>
      <c r="Q64" s="13" t="s">
        <v>106968</v>
      </c>
    </row>
    <row r="65" spans="1:17" x14ac:dyDescent="0.25">
      <c r="A65" s="2" t="s">
        <v>627</v>
      </c>
      <c r="B65" s="2" t="s">
        <v>628</v>
      </c>
      <c r="C65" s="2" t="s">
        <v>629</v>
      </c>
      <c r="D65" s="2" t="s">
        <v>630</v>
      </c>
      <c r="E65" s="2" t="s">
        <v>631</v>
      </c>
      <c r="F65" s="3" t="s">
        <v>632</v>
      </c>
      <c r="G65" s="2" t="s">
        <v>21</v>
      </c>
      <c r="H65" s="2">
        <v>2957325</v>
      </c>
      <c r="I65" s="2" t="s">
        <v>22</v>
      </c>
      <c r="J65" s="2" t="s">
        <v>90</v>
      </c>
      <c r="K65" s="2" t="s">
        <v>300</v>
      </c>
      <c r="L65" s="3" t="s">
        <v>633</v>
      </c>
      <c r="M65" s="2" t="s">
        <v>634</v>
      </c>
      <c r="N65" s="2" t="s">
        <v>635</v>
      </c>
      <c r="O65" s="2" t="s">
        <v>636</v>
      </c>
      <c r="P65" s="2" t="s">
        <v>28</v>
      </c>
      <c r="Q65" s="13" t="s">
        <v>106967</v>
      </c>
    </row>
    <row r="66" spans="1:17" x14ac:dyDescent="0.25">
      <c r="A66" s="2" t="s">
        <v>637</v>
      </c>
      <c r="B66" s="2" t="s">
        <v>638</v>
      </c>
      <c r="C66" s="2" t="s">
        <v>639</v>
      </c>
      <c r="D66" s="2" t="s">
        <v>640</v>
      </c>
      <c r="E66" s="2" t="s">
        <v>641</v>
      </c>
      <c r="F66" s="3" t="s">
        <v>642</v>
      </c>
      <c r="G66" s="2" t="s">
        <v>21</v>
      </c>
      <c r="H66" s="2">
        <v>401512</v>
      </c>
      <c r="I66" s="2" t="s">
        <v>22</v>
      </c>
      <c r="J66" s="2"/>
      <c r="K66" s="2" t="s">
        <v>23</v>
      </c>
      <c r="L66" s="3" t="s">
        <v>80</v>
      </c>
      <c r="M66" s="2" t="s">
        <v>643</v>
      </c>
      <c r="N66" s="2" t="s">
        <v>644</v>
      </c>
      <c r="O66" s="2" t="s">
        <v>27</v>
      </c>
      <c r="P66" s="2" t="s">
        <v>28</v>
      </c>
      <c r="Q66" s="13" t="s">
        <v>106966</v>
      </c>
    </row>
    <row r="67" spans="1:17" x14ac:dyDescent="0.25">
      <c r="A67" s="2" t="s">
        <v>645</v>
      </c>
      <c r="B67" s="2" t="s">
        <v>646</v>
      </c>
      <c r="C67" s="2" t="s">
        <v>647</v>
      </c>
      <c r="D67" s="2" t="s">
        <v>648</v>
      </c>
      <c r="E67" s="2" t="s">
        <v>195</v>
      </c>
      <c r="F67" s="3" t="s">
        <v>649</v>
      </c>
      <c r="G67" s="2" t="s">
        <v>21</v>
      </c>
      <c r="H67" s="2">
        <v>71856</v>
      </c>
      <c r="I67" s="2" t="s">
        <v>22</v>
      </c>
      <c r="J67" s="2"/>
      <c r="K67" s="2" t="s">
        <v>23</v>
      </c>
      <c r="L67" s="3" t="s">
        <v>197</v>
      </c>
      <c r="M67" s="2" t="s">
        <v>650</v>
      </c>
      <c r="N67" s="2" t="s">
        <v>651</v>
      </c>
      <c r="O67" s="2" t="s">
        <v>652</v>
      </c>
      <c r="P67" s="2" t="s">
        <v>28</v>
      </c>
      <c r="Q67" s="13" t="s">
        <v>106966</v>
      </c>
    </row>
    <row r="68" spans="1:17" x14ac:dyDescent="0.25">
      <c r="A68" s="2" t="s">
        <v>653</v>
      </c>
      <c r="B68" s="2" t="s">
        <v>654</v>
      </c>
      <c r="C68" s="2" t="s">
        <v>655</v>
      </c>
      <c r="D68" s="2" t="s">
        <v>656</v>
      </c>
      <c r="E68" s="2" t="s">
        <v>657</v>
      </c>
      <c r="F68" s="3" t="s">
        <v>658</v>
      </c>
      <c r="G68" s="2" t="s">
        <v>21</v>
      </c>
      <c r="H68" s="2">
        <v>351079</v>
      </c>
      <c r="I68" s="2" t="s">
        <v>68</v>
      </c>
      <c r="J68" s="2" t="s">
        <v>22</v>
      </c>
      <c r="K68" s="2" t="s">
        <v>69</v>
      </c>
      <c r="L68" s="3" t="s">
        <v>659</v>
      </c>
      <c r="M68" s="2" t="s">
        <v>660</v>
      </c>
      <c r="N68" s="2" t="s">
        <v>661</v>
      </c>
      <c r="O68" s="2" t="s">
        <v>662</v>
      </c>
      <c r="P68" s="2" t="s">
        <v>28</v>
      </c>
      <c r="Q68" s="13" t="s">
        <v>68</v>
      </c>
    </row>
    <row r="69" spans="1:17" x14ac:dyDescent="0.25">
      <c r="A69" s="2" t="s">
        <v>663</v>
      </c>
      <c r="B69" s="2" t="s">
        <v>664</v>
      </c>
      <c r="C69" s="2" t="s">
        <v>665</v>
      </c>
      <c r="D69" s="2" t="s">
        <v>666</v>
      </c>
      <c r="E69" s="2" t="s">
        <v>667</v>
      </c>
      <c r="F69" s="3" t="s">
        <v>668</v>
      </c>
      <c r="G69" s="2" t="s">
        <v>21</v>
      </c>
      <c r="H69" s="2">
        <v>523850</v>
      </c>
      <c r="I69" s="2" t="s">
        <v>22</v>
      </c>
      <c r="J69" s="2" t="s">
        <v>90</v>
      </c>
      <c r="K69" s="2" t="s">
        <v>669</v>
      </c>
      <c r="L69" s="3" t="s">
        <v>670</v>
      </c>
      <c r="M69" s="2" t="s">
        <v>671</v>
      </c>
      <c r="N69" s="2" t="s">
        <v>672</v>
      </c>
      <c r="O69" s="2" t="s">
        <v>672</v>
      </c>
      <c r="P69" s="2" t="s">
        <v>28</v>
      </c>
      <c r="Q69" s="13" t="s">
        <v>106967</v>
      </c>
    </row>
    <row r="70" spans="1:17" x14ac:dyDescent="0.25">
      <c r="A70" s="2" t="s">
        <v>673</v>
      </c>
      <c r="B70" s="2" t="s">
        <v>674</v>
      </c>
      <c r="C70" s="2" t="s">
        <v>675</v>
      </c>
      <c r="D70" s="2" t="s">
        <v>676</v>
      </c>
      <c r="E70" s="2" t="s">
        <v>677</v>
      </c>
      <c r="F70" s="3" t="s">
        <v>678</v>
      </c>
      <c r="G70" s="2" t="s">
        <v>21</v>
      </c>
      <c r="H70" s="2">
        <v>51227</v>
      </c>
      <c r="I70" s="2" t="s">
        <v>22</v>
      </c>
      <c r="J70" s="2"/>
      <c r="K70" s="2" t="s">
        <v>23</v>
      </c>
      <c r="L70" s="3" t="s">
        <v>205</v>
      </c>
      <c r="M70" s="2" t="s">
        <v>679</v>
      </c>
      <c r="N70" s="2" t="s">
        <v>680</v>
      </c>
      <c r="O70" s="2" t="s">
        <v>680</v>
      </c>
      <c r="P70" s="2" t="s">
        <v>28</v>
      </c>
      <c r="Q70" s="13" t="s">
        <v>106966</v>
      </c>
    </row>
    <row r="71" spans="1:17" x14ac:dyDescent="0.25">
      <c r="A71" s="2" t="s">
        <v>681</v>
      </c>
      <c r="B71" s="2" t="s">
        <v>682</v>
      </c>
      <c r="C71" s="2" t="s">
        <v>683</v>
      </c>
      <c r="D71" s="2" t="s">
        <v>684</v>
      </c>
      <c r="E71" s="2" t="s">
        <v>108</v>
      </c>
      <c r="F71" s="3" t="s">
        <v>685</v>
      </c>
      <c r="G71" s="2" t="s">
        <v>21</v>
      </c>
      <c r="H71" s="2">
        <v>477662</v>
      </c>
      <c r="I71" s="2" t="s">
        <v>22</v>
      </c>
      <c r="J71" s="2"/>
      <c r="K71" s="2" t="s">
        <v>23</v>
      </c>
      <c r="L71" s="3" t="s">
        <v>80</v>
      </c>
      <c r="M71" s="2" t="s">
        <v>686</v>
      </c>
      <c r="N71" s="2" t="s">
        <v>687</v>
      </c>
      <c r="O71" s="2" t="s">
        <v>688</v>
      </c>
      <c r="P71" s="2" t="s">
        <v>28</v>
      </c>
      <c r="Q71" s="13" t="s">
        <v>106966</v>
      </c>
    </row>
    <row r="72" spans="1:17" x14ac:dyDescent="0.25">
      <c r="A72" s="2" t="s">
        <v>689</v>
      </c>
      <c r="B72" s="2" t="s">
        <v>690</v>
      </c>
      <c r="C72" s="2" t="s">
        <v>691</v>
      </c>
      <c r="D72" s="2" t="s">
        <v>692</v>
      </c>
      <c r="E72" s="2" t="s">
        <v>108</v>
      </c>
      <c r="F72" s="3" t="s">
        <v>693</v>
      </c>
      <c r="G72" s="2" t="s">
        <v>21</v>
      </c>
      <c r="H72" s="2">
        <v>528552</v>
      </c>
      <c r="I72" s="2" t="s">
        <v>22</v>
      </c>
      <c r="J72" s="2"/>
      <c r="K72" s="2" t="s">
        <v>23</v>
      </c>
      <c r="L72" s="3" t="s">
        <v>694</v>
      </c>
      <c r="M72" s="2" t="s">
        <v>695</v>
      </c>
      <c r="N72" s="2" t="s">
        <v>696</v>
      </c>
      <c r="O72" s="2" t="s">
        <v>697</v>
      </c>
      <c r="P72" s="2" t="s">
        <v>28</v>
      </c>
      <c r="Q72" s="13" t="s">
        <v>106966</v>
      </c>
    </row>
    <row r="73" spans="1:17" x14ac:dyDescent="0.25">
      <c r="A73" s="2" t="s">
        <v>698</v>
      </c>
      <c r="B73" s="2" t="s">
        <v>699</v>
      </c>
      <c r="C73" s="2" t="s">
        <v>700</v>
      </c>
      <c r="D73" s="2" t="s">
        <v>701</v>
      </c>
      <c r="E73" s="2" t="s">
        <v>385</v>
      </c>
      <c r="F73" s="3" t="s">
        <v>702</v>
      </c>
      <c r="G73" s="2" t="s">
        <v>21</v>
      </c>
      <c r="H73" s="2">
        <v>5333644</v>
      </c>
      <c r="I73" s="2" t="s">
        <v>22</v>
      </c>
      <c r="J73" s="2" t="s">
        <v>68</v>
      </c>
      <c r="K73" s="2" t="s">
        <v>388</v>
      </c>
      <c r="L73" s="3" t="s">
        <v>703</v>
      </c>
      <c r="M73" s="2" t="s">
        <v>704</v>
      </c>
      <c r="N73" s="2" t="s">
        <v>705</v>
      </c>
      <c r="O73" s="2" t="s">
        <v>705</v>
      </c>
      <c r="P73" s="2" t="s">
        <v>28</v>
      </c>
      <c r="Q73" s="13" t="s">
        <v>106968</v>
      </c>
    </row>
    <row r="74" spans="1:17" x14ac:dyDescent="0.25">
      <c r="A74" s="2" t="s">
        <v>706</v>
      </c>
      <c r="B74" s="2" t="s">
        <v>707</v>
      </c>
      <c r="C74" s="2" t="s">
        <v>708</v>
      </c>
      <c r="D74" s="2" t="s">
        <v>709</v>
      </c>
      <c r="E74" s="2" t="s">
        <v>710</v>
      </c>
      <c r="F74" s="3" t="s">
        <v>711</v>
      </c>
      <c r="G74" s="2" t="s">
        <v>21</v>
      </c>
      <c r="H74" s="2">
        <v>13436899</v>
      </c>
      <c r="I74" s="2" t="s">
        <v>22</v>
      </c>
      <c r="J74" s="2" t="s">
        <v>310</v>
      </c>
      <c r="K74" s="2" t="s">
        <v>441</v>
      </c>
      <c r="L74" s="3" t="s">
        <v>712</v>
      </c>
      <c r="M74" s="2" t="s">
        <v>713</v>
      </c>
      <c r="N74" s="2" t="s">
        <v>714</v>
      </c>
      <c r="O74" s="2" t="s">
        <v>715</v>
      </c>
      <c r="P74" s="2" t="s">
        <v>28</v>
      </c>
      <c r="Q74" s="13" t="s">
        <v>22</v>
      </c>
    </row>
    <row r="75" spans="1:17" x14ac:dyDescent="0.25">
      <c r="A75" s="2" t="s">
        <v>716</v>
      </c>
      <c r="B75" s="2" t="s">
        <v>717</v>
      </c>
      <c r="C75" s="2" t="s">
        <v>718</v>
      </c>
      <c r="D75" s="2" t="s">
        <v>719</v>
      </c>
      <c r="E75" s="2" t="s">
        <v>720</v>
      </c>
      <c r="F75" s="3" t="s">
        <v>721</v>
      </c>
      <c r="G75" s="2" t="s">
        <v>21</v>
      </c>
      <c r="H75" s="2">
        <v>4105191</v>
      </c>
      <c r="I75" s="2" t="s">
        <v>22</v>
      </c>
      <c r="J75" s="2" t="s">
        <v>258</v>
      </c>
      <c r="K75" s="2" t="s">
        <v>35</v>
      </c>
      <c r="L75" s="3" t="s">
        <v>722</v>
      </c>
      <c r="M75" s="2" t="s">
        <v>723</v>
      </c>
      <c r="N75" s="2" t="s">
        <v>724</v>
      </c>
      <c r="O75" s="2" t="s">
        <v>725</v>
      </c>
      <c r="P75" s="2" t="s">
        <v>28</v>
      </c>
      <c r="Q75" s="13" t="s">
        <v>106968</v>
      </c>
    </row>
    <row r="76" spans="1:17" x14ac:dyDescent="0.25">
      <c r="A76" s="2" t="s">
        <v>726</v>
      </c>
      <c r="B76" s="2" t="s">
        <v>727</v>
      </c>
      <c r="C76" s="2" t="s">
        <v>728</v>
      </c>
      <c r="D76" s="2" t="s">
        <v>729</v>
      </c>
      <c r="E76" s="2" t="s">
        <v>552</v>
      </c>
      <c r="F76" s="3" t="s">
        <v>730</v>
      </c>
      <c r="G76" s="2" t="s">
        <v>21</v>
      </c>
      <c r="H76" s="2">
        <v>540908</v>
      </c>
      <c r="I76" s="2" t="s">
        <v>22</v>
      </c>
      <c r="J76" s="2" t="s">
        <v>90</v>
      </c>
      <c r="K76" s="2" t="s">
        <v>554</v>
      </c>
      <c r="L76" s="3" t="s">
        <v>555</v>
      </c>
      <c r="M76" s="2" t="s">
        <v>731</v>
      </c>
      <c r="N76" s="2" t="s">
        <v>732</v>
      </c>
      <c r="O76" s="2" t="s">
        <v>732</v>
      </c>
      <c r="P76" s="2" t="s">
        <v>28</v>
      </c>
      <c r="Q76" s="13" t="s">
        <v>106967</v>
      </c>
    </row>
    <row r="77" spans="1:17" x14ac:dyDescent="0.25">
      <c r="A77" s="2" t="s">
        <v>733</v>
      </c>
      <c r="B77" s="2" t="s">
        <v>734</v>
      </c>
      <c r="C77" s="2" t="s">
        <v>735</v>
      </c>
      <c r="D77" s="2" t="s">
        <v>736</v>
      </c>
      <c r="E77" s="2" t="s">
        <v>346</v>
      </c>
      <c r="F77" s="3" t="s">
        <v>737</v>
      </c>
      <c r="G77" s="2" t="s">
        <v>21</v>
      </c>
      <c r="H77" s="2">
        <v>8915526</v>
      </c>
      <c r="I77" s="2" t="s">
        <v>22</v>
      </c>
      <c r="J77" s="2" t="s">
        <v>310</v>
      </c>
      <c r="K77" s="2" t="s">
        <v>35</v>
      </c>
      <c r="L77" s="3" t="s">
        <v>36</v>
      </c>
      <c r="M77" s="2" t="s">
        <v>738</v>
      </c>
      <c r="N77" s="2" t="s">
        <v>739</v>
      </c>
      <c r="O77" s="2" t="s">
        <v>739</v>
      </c>
      <c r="P77" s="2" t="s">
        <v>28</v>
      </c>
      <c r="Q77" s="13" t="s">
        <v>106968</v>
      </c>
    </row>
    <row r="78" spans="1:17" x14ac:dyDescent="0.25">
      <c r="A78" s="2" t="s">
        <v>740</v>
      </c>
      <c r="B78" s="2" t="s">
        <v>741</v>
      </c>
      <c r="C78" s="2" t="s">
        <v>742</v>
      </c>
      <c r="D78" s="2" t="s">
        <v>743</v>
      </c>
      <c r="E78" s="2" t="s">
        <v>744</v>
      </c>
      <c r="F78" s="3" t="s">
        <v>745</v>
      </c>
      <c r="G78" s="2" t="s">
        <v>21</v>
      </c>
      <c r="H78" s="2">
        <v>146926</v>
      </c>
      <c r="I78" s="2" t="s">
        <v>68</v>
      </c>
      <c r="J78" s="2" t="s">
        <v>22</v>
      </c>
      <c r="K78" s="2" t="s">
        <v>388</v>
      </c>
      <c r="L78" s="3" t="s">
        <v>746</v>
      </c>
      <c r="M78" s="2" t="s">
        <v>747</v>
      </c>
      <c r="N78" s="2" t="s">
        <v>748</v>
      </c>
      <c r="O78" s="2" t="s">
        <v>748</v>
      </c>
      <c r="P78" s="2" t="s">
        <v>28</v>
      </c>
      <c r="Q78" s="13" t="s">
        <v>106968</v>
      </c>
    </row>
    <row r="79" spans="1:17" x14ac:dyDescent="0.25">
      <c r="A79" s="2" t="s">
        <v>749</v>
      </c>
      <c r="B79" s="2" t="s">
        <v>750</v>
      </c>
      <c r="C79" s="2" t="s">
        <v>751</v>
      </c>
      <c r="D79" s="2" t="s">
        <v>752</v>
      </c>
      <c r="E79" s="2" t="s">
        <v>753</v>
      </c>
      <c r="F79" s="3" t="s">
        <v>754</v>
      </c>
      <c r="G79" s="2" t="s">
        <v>21</v>
      </c>
      <c r="H79" s="2">
        <v>1536296</v>
      </c>
      <c r="I79" s="2" t="s">
        <v>22</v>
      </c>
      <c r="J79" s="2" t="s">
        <v>258</v>
      </c>
      <c r="K79" s="2" t="s">
        <v>441</v>
      </c>
      <c r="L79" s="3" t="s">
        <v>755</v>
      </c>
      <c r="M79" s="2" t="s">
        <v>756</v>
      </c>
      <c r="N79" s="2" t="s">
        <v>757</v>
      </c>
      <c r="O79" s="2" t="s">
        <v>757</v>
      </c>
      <c r="P79" s="2" t="s">
        <v>28</v>
      </c>
      <c r="Q79" s="13" t="s">
        <v>106968</v>
      </c>
    </row>
    <row r="80" spans="1:17" x14ac:dyDescent="0.25">
      <c r="A80" s="2" t="s">
        <v>758</v>
      </c>
      <c r="B80" s="2" t="s">
        <v>759</v>
      </c>
      <c r="C80" s="2" t="s">
        <v>760</v>
      </c>
      <c r="D80" s="2" t="s">
        <v>761</v>
      </c>
      <c r="E80" s="2" t="s">
        <v>762</v>
      </c>
      <c r="F80" s="3" t="s">
        <v>763</v>
      </c>
      <c r="G80" s="2" t="s">
        <v>21</v>
      </c>
      <c r="H80" s="2">
        <v>2097947</v>
      </c>
      <c r="I80" s="2" t="s">
        <v>22</v>
      </c>
      <c r="J80" s="2" t="s">
        <v>277</v>
      </c>
      <c r="K80" s="2" t="s">
        <v>278</v>
      </c>
      <c r="L80" s="3" t="s">
        <v>764</v>
      </c>
      <c r="M80" s="2" t="s">
        <v>765</v>
      </c>
      <c r="N80" s="2" t="s">
        <v>766</v>
      </c>
      <c r="O80" s="2" t="s">
        <v>767</v>
      </c>
      <c r="P80" s="2" t="s">
        <v>28</v>
      </c>
      <c r="Q80" s="13" t="s">
        <v>22</v>
      </c>
    </row>
    <row r="81" spans="1:17" x14ac:dyDescent="0.25">
      <c r="A81" s="2" t="s">
        <v>768</v>
      </c>
      <c r="B81" s="2" t="s">
        <v>769</v>
      </c>
      <c r="C81" s="2" t="s">
        <v>770</v>
      </c>
      <c r="D81" s="2" t="s">
        <v>771</v>
      </c>
      <c r="E81" s="2" t="s">
        <v>373</v>
      </c>
      <c r="F81" s="3" t="s">
        <v>772</v>
      </c>
      <c r="G81" s="2" t="s">
        <v>21</v>
      </c>
      <c r="H81" s="2">
        <v>6681806</v>
      </c>
      <c r="I81" s="2" t="s">
        <v>22</v>
      </c>
      <c r="J81" s="2" t="s">
        <v>375</v>
      </c>
      <c r="K81" s="2" t="s">
        <v>376</v>
      </c>
      <c r="L81" s="3" t="s">
        <v>377</v>
      </c>
      <c r="M81" s="2" t="s">
        <v>773</v>
      </c>
      <c r="N81" s="2" t="s">
        <v>774</v>
      </c>
      <c r="O81" s="2" t="s">
        <v>775</v>
      </c>
      <c r="P81" s="2" t="s">
        <v>28</v>
      </c>
      <c r="Q81" s="13" t="s">
        <v>22</v>
      </c>
    </row>
    <row r="82" spans="1:17" x14ac:dyDescent="0.25">
      <c r="A82" s="2" t="s">
        <v>776</v>
      </c>
      <c r="B82" s="2" t="s">
        <v>777</v>
      </c>
      <c r="C82" s="2" t="s">
        <v>778</v>
      </c>
      <c r="D82" s="2" t="s">
        <v>779</v>
      </c>
      <c r="E82" s="2" t="s">
        <v>385</v>
      </c>
      <c r="F82" s="3" t="s">
        <v>780</v>
      </c>
      <c r="G82" s="2" t="s">
        <v>21</v>
      </c>
      <c r="H82" s="2">
        <v>601384</v>
      </c>
      <c r="I82" s="2" t="s">
        <v>22</v>
      </c>
      <c r="J82" s="2" t="s">
        <v>68</v>
      </c>
      <c r="K82" s="2" t="s">
        <v>522</v>
      </c>
      <c r="L82" s="3" t="s">
        <v>781</v>
      </c>
      <c r="M82" s="2" t="s">
        <v>782</v>
      </c>
      <c r="N82" s="2" t="s">
        <v>783</v>
      </c>
      <c r="O82" s="2" t="s">
        <v>783</v>
      </c>
      <c r="P82" s="2" t="s">
        <v>28</v>
      </c>
      <c r="Q82" s="13" t="s">
        <v>106968</v>
      </c>
    </row>
    <row r="83" spans="1:17" x14ac:dyDescent="0.25">
      <c r="A83" s="2" t="s">
        <v>784</v>
      </c>
      <c r="B83" s="2" t="s">
        <v>785</v>
      </c>
      <c r="C83" s="2" t="s">
        <v>786</v>
      </c>
      <c r="D83" s="2" t="s">
        <v>787</v>
      </c>
      <c r="E83" s="2" t="s">
        <v>788</v>
      </c>
      <c r="F83" s="3" t="s">
        <v>789</v>
      </c>
      <c r="G83" s="2" t="s">
        <v>21</v>
      </c>
      <c r="H83" s="2">
        <v>229967</v>
      </c>
      <c r="I83" s="2" t="s">
        <v>22</v>
      </c>
      <c r="J83" s="2" t="s">
        <v>387</v>
      </c>
      <c r="K83" s="2" t="s">
        <v>790</v>
      </c>
      <c r="L83" s="3" t="s">
        <v>791</v>
      </c>
      <c r="M83" s="2" t="s">
        <v>792</v>
      </c>
      <c r="N83" s="2" t="s">
        <v>793</v>
      </c>
      <c r="O83" s="2" t="s">
        <v>793</v>
      </c>
      <c r="P83" s="2" t="s">
        <v>28</v>
      </c>
      <c r="Q83" s="13" t="s">
        <v>106968</v>
      </c>
    </row>
    <row r="84" spans="1:17" x14ac:dyDescent="0.25">
      <c r="A84" s="2" t="s">
        <v>794</v>
      </c>
      <c r="B84" s="2" t="s">
        <v>795</v>
      </c>
      <c r="C84" s="2" t="s">
        <v>796</v>
      </c>
      <c r="D84" s="2" t="s">
        <v>797</v>
      </c>
      <c r="E84" s="2" t="s">
        <v>798</v>
      </c>
      <c r="F84" s="3" t="s">
        <v>799</v>
      </c>
      <c r="G84" s="2" t="s">
        <v>21</v>
      </c>
      <c r="H84" s="2">
        <v>4130093</v>
      </c>
      <c r="I84" s="2" t="s">
        <v>258</v>
      </c>
      <c r="J84" s="2" t="s">
        <v>22</v>
      </c>
      <c r="K84" s="2" t="s">
        <v>321</v>
      </c>
      <c r="L84" s="3" t="s">
        <v>800</v>
      </c>
      <c r="M84" s="2" t="s">
        <v>801</v>
      </c>
      <c r="N84" s="2" t="s">
        <v>802</v>
      </c>
      <c r="O84" s="2" t="s">
        <v>802</v>
      </c>
      <c r="P84" s="2" t="s">
        <v>28</v>
      </c>
      <c r="Q84" s="13" t="s">
        <v>106968</v>
      </c>
    </row>
    <row r="85" spans="1:17" x14ac:dyDescent="0.25">
      <c r="A85" s="2" t="s">
        <v>803</v>
      </c>
      <c r="B85" s="2" t="s">
        <v>804</v>
      </c>
      <c r="C85" s="2" t="s">
        <v>805</v>
      </c>
      <c r="D85" s="2" t="s">
        <v>806</v>
      </c>
      <c r="E85" s="2" t="s">
        <v>413</v>
      </c>
      <c r="F85" s="3" t="s">
        <v>807</v>
      </c>
      <c r="G85" s="2" t="s">
        <v>21</v>
      </c>
      <c r="H85" s="2">
        <v>70316</v>
      </c>
      <c r="I85" s="2" t="s">
        <v>22</v>
      </c>
      <c r="J85" s="2"/>
      <c r="K85" s="2" t="s">
        <v>23</v>
      </c>
      <c r="L85" s="3" t="s">
        <v>197</v>
      </c>
      <c r="M85" s="2" t="s">
        <v>808</v>
      </c>
      <c r="N85" s="2" t="s">
        <v>809</v>
      </c>
      <c r="O85" s="2" t="s">
        <v>809</v>
      </c>
      <c r="P85" s="2" t="s">
        <v>28</v>
      </c>
      <c r="Q85" s="13" t="s">
        <v>106966</v>
      </c>
    </row>
    <row r="86" spans="1:17" x14ac:dyDescent="0.25">
      <c r="A86" s="2" t="s">
        <v>810</v>
      </c>
      <c r="B86" s="2" t="s">
        <v>811</v>
      </c>
      <c r="C86" s="2" t="s">
        <v>812</v>
      </c>
      <c r="D86" s="2" t="s">
        <v>813</v>
      </c>
      <c r="E86" s="2" t="s">
        <v>814</v>
      </c>
      <c r="F86" s="3" t="s">
        <v>815</v>
      </c>
      <c r="G86" s="2" t="s">
        <v>21</v>
      </c>
      <c r="H86" s="2">
        <v>225905</v>
      </c>
      <c r="I86" s="2" t="s">
        <v>22</v>
      </c>
      <c r="J86" s="2" t="s">
        <v>90</v>
      </c>
      <c r="K86" s="2" t="s">
        <v>816</v>
      </c>
      <c r="L86" s="3" t="s">
        <v>817</v>
      </c>
      <c r="M86" s="2" t="s">
        <v>818</v>
      </c>
      <c r="N86" s="2" t="s">
        <v>819</v>
      </c>
      <c r="O86" s="2" t="s">
        <v>819</v>
      </c>
      <c r="P86" s="2" t="s">
        <v>28</v>
      </c>
      <c r="Q86" s="13" t="s">
        <v>106967</v>
      </c>
    </row>
    <row r="87" spans="1:17" x14ac:dyDescent="0.25">
      <c r="A87" s="2" t="s">
        <v>820</v>
      </c>
      <c r="B87" s="2" t="s">
        <v>821</v>
      </c>
      <c r="C87" s="2" t="s">
        <v>822</v>
      </c>
      <c r="D87" s="2" t="s">
        <v>823</v>
      </c>
      <c r="E87" s="2" t="s">
        <v>824</v>
      </c>
      <c r="F87" s="3" t="s">
        <v>825</v>
      </c>
      <c r="G87" s="2" t="s">
        <v>21</v>
      </c>
      <c r="H87" s="2">
        <v>774932</v>
      </c>
      <c r="I87" s="2" t="s">
        <v>68</v>
      </c>
      <c r="J87" s="2" t="s">
        <v>22</v>
      </c>
      <c r="K87" s="2" t="s">
        <v>69</v>
      </c>
      <c r="L87" s="3" t="s">
        <v>356</v>
      </c>
      <c r="M87" s="2" t="s">
        <v>826</v>
      </c>
      <c r="N87" s="2" t="s">
        <v>827</v>
      </c>
      <c r="O87" s="2" t="s">
        <v>827</v>
      </c>
      <c r="P87" s="2" t="s">
        <v>28</v>
      </c>
      <c r="Q87" s="13" t="s">
        <v>68</v>
      </c>
    </row>
    <row r="88" spans="1:17" x14ac:dyDescent="0.25">
      <c r="A88" s="2" t="s">
        <v>828</v>
      </c>
      <c r="B88" s="2" t="s">
        <v>829</v>
      </c>
      <c r="C88" s="2" t="s">
        <v>830</v>
      </c>
      <c r="D88" s="2" t="s">
        <v>831</v>
      </c>
      <c r="E88" s="2" t="s">
        <v>832</v>
      </c>
      <c r="F88" s="3" t="s">
        <v>833</v>
      </c>
      <c r="G88" s="2" t="s">
        <v>21</v>
      </c>
      <c r="H88" s="2">
        <v>235372</v>
      </c>
      <c r="I88" s="2" t="s">
        <v>22</v>
      </c>
      <c r="J88" s="2"/>
      <c r="K88" s="2" t="s">
        <v>834</v>
      </c>
      <c r="L88" s="3" t="s">
        <v>835</v>
      </c>
      <c r="M88" s="2" t="s">
        <v>836</v>
      </c>
      <c r="N88" s="2" t="s">
        <v>837</v>
      </c>
      <c r="O88" s="2" t="s">
        <v>837</v>
      </c>
      <c r="P88" s="2" t="s">
        <v>28</v>
      </c>
      <c r="Q88" s="13" t="s">
        <v>106966</v>
      </c>
    </row>
    <row r="89" spans="1:17" x14ac:dyDescent="0.25">
      <c r="A89" s="2" t="s">
        <v>838</v>
      </c>
      <c r="B89" s="2" t="s">
        <v>839</v>
      </c>
      <c r="C89" s="2" t="s">
        <v>840</v>
      </c>
      <c r="D89" s="2" t="s">
        <v>841</v>
      </c>
      <c r="E89" s="2" t="s">
        <v>346</v>
      </c>
      <c r="F89" s="3" t="s">
        <v>842</v>
      </c>
      <c r="G89" s="2" t="s">
        <v>21</v>
      </c>
      <c r="H89" s="2">
        <v>8822527</v>
      </c>
      <c r="I89" s="2" t="s">
        <v>22</v>
      </c>
      <c r="J89" s="2" t="s">
        <v>258</v>
      </c>
      <c r="K89" s="2" t="s">
        <v>35</v>
      </c>
      <c r="L89" s="3" t="s">
        <v>36</v>
      </c>
      <c r="M89" s="2" t="s">
        <v>843</v>
      </c>
      <c r="N89" s="2" t="s">
        <v>844</v>
      </c>
      <c r="O89" s="2" t="s">
        <v>844</v>
      </c>
      <c r="P89" s="2" t="s">
        <v>28</v>
      </c>
      <c r="Q89" s="13" t="s">
        <v>106968</v>
      </c>
    </row>
    <row r="90" spans="1:17" x14ac:dyDescent="0.25">
      <c r="A90" s="2" t="s">
        <v>845</v>
      </c>
      <c r="B90" s="2" t="s">
        <v>846</v>
      </c>
      <c r="C90" s="2" t="s">
        <v>847</v>
      </c>
      <c r="D90" s="2" t="s">
        <v>848</v>
      </c>
      <c r="E90" s="2" t="s">
        <v>195</v>
      </c>
      <c r="F90" s="3" t="s">
        <v>849</v>
      </c>
      <c r="G90" s="2" t="s">
        <v>21</v>
      </c>
      <c r="H90" s="2">
        <v>77661</v>
      </c>
      <c r="I90" s="2" t="s">
        <v>22</v>
      </c>
      <c r="J90" s="2"/>
      <c r="K90" s="2" t="s">
        <v>23</v>
      </c>
      <c r="L90" s="3" t="s">
        <v>197</v>
      </c>
      <c r="M90" s="2" t="s">
        <v>850</v>
      </c>
      <c r="N90" s="2" t="s">
        <v>851</v>
      </c>
      <c r="O90" s="2" t="s">
        <v>851</v>
      </c>
      <c r="P90" s="2" t="s">
        <v>28</v>
      </c>
      <c r="Q90" s="13" t="s">
        <v>106966</v>
      </c>
    </row>
    <row r="91" spans="1:17" x14ac:dyDescent="0.25">
      <c r="A91" s="2" t="s">
        <v>852</v>
      </c>
      <c r="B91" s="2" t="s">
        <v>853</v>
      </c>
      <c r="C91" s="2" t="s">
        <v>854</v>
      </c>
      <c r="D91" s="2" t="s">
        <v>855</v>
      </c>
      <c r="E91" s="2" t="s">
        <v>346</v>
      </c>
      <c r="F91" s="3" t="s">
        <v>856</v>
      </c>
      <c r="G91" s="2" t="s">
        <v>21</v>
      </c>
      <c r="H91" s="2">
        <v>8908923</v>
      </c>
      <c r="I91" s="2" t="s">
        <v>22</v>
      </c>
      <c r="J91" s="2" t="s">
        <v>310</v>
      </c>
      <c r="K91" s="2" t="s">
        <v>35</v>
      </c>
      <c r="L91" s="3" t="s">
        <v>36</v>
      </c>
      <c r="M91" s="2" t="s">
        <v>857</v>
      </c>
      <c r="N91" s="2" t="s">
        <v>858</v>
      </c>
      <c r="O91" s="2" t="s">
        <v>858</v>
      </c>
      <c r="P91" s="2" t="s">
        <v>28</v>
      </c>
      <c r="Q91" s="13" t="s">
        <v>106968</v>
      </c>
    </row>
    <row r="92" spans="1:17" x14ac:dyDescent="0.25">
      <c r="A92" s="2" t="s">
        <v>859</v>
      </c>
      <c r="B92" s="2" t="s">
        <v>860</v>
      </c>
      <c r="C92" s="2" t="s">
        <v>861</v>
      </c>
      <c r="D92" s="2" t="s">
        <v>862</v>
      </c>
      <c r="E92" s="2" t="s">
        <v>863</v>
      </c>
      <c r="F92" s="3" t="s">
        <v>864</v>
      </c>
      <c r="G92" s="2" t="s">
        <v>21</v>
      </c>
      <c r="H92" s="2">
        <v>34961</v>
      </c>
      <c r="I92" s="2" t="s">
        <v>22</v>
      </c>
      <c r="J92" s="2"/>
      <c r="K92" s="2" t="s">
        <v>100</v>
      </c>
      <c r="L92" s="3" t="s">
        <v>865</v>
      </c>
      <c r="M92" s="2" t="s">
        <v>866</v>
      </c>
      <c r="N92" s="2" t="s">
        <v>867</v>
      </c>
      <c r="O92" s="2" t="s">
        <v>867</v>
      </c>
      <c r="P92" s="2" t="s">
        <v>28</v>
      </c>
      <c r="Q92" s="13" t="s">
        <v>106966</v>
      </c>
    </row>
    <row r="93" spans="1:17" x14ac:dyDescent="0.25">
      <c r="A93" s="2" t="s">
        <v>868</v>
      </c>
      <c r="B93" s="2" t="s">
        <v>869</v>
      </c>
      <c r="C93" s="2" t="s">
        <v>870</v>
      </c>
      <c r="D93" s="2" t="s">
        <v>871</v>
      </c>
      <c r="E93" s="2" t="s">
        <v>363</v>
      </c>
      <c r="F93" s="3" t="s">
        <v>872</v>
      </c>
      <c r="G93" s="2" t="s">
        <v>21</v>
      </c>
      <c r="H93" s="2">
        <v>2982760</v>
      </c>
      <c r="I93" s="2" t="s">
        <v>22</v>
      </c>
      <c r="J93" s="2" t="s">
        <v>90</v>
      </c>
      <c r="K93" s="2" t="s">
        <v>138</v>
      </c>
      <c r="L93" s="3" t="s">
        <v>873</v>
      </c>
      <c r="M93" s="2" t="s">
        <v>874</v>
      </c>
      <c r="N93" s="2" t="s">
        <v>875</v>
      </c>
      <c r="O93" s="2" t="s">
        <v>875</v>
      </c>
      <c r="P93" s="2" t="s">
        <v>28</v>
      </c>
      <c r="Q93" s="13" t="s">
        <v>106967</v>
      </c>
    </row>
    <row r="94" spans="1:17" x14ac:dyDescent="0.25">
      <c r="A94" s="2" t="s">
        <v>876</v>
      </c>
      <c r="B94" s="2" t="s">
        <v>877</v>
      </c>
      <c r="C94" s="2" t="s">
        <v>878</v>
      </c>
      <c r="D94" s="2" t="s">
        <v>879</v>
      </c>
      <c r="E94" s="2" t="s">
        <v>880</v>
      </c>
      <c r="F94" s="3" t="s">
        <v>881</v>
      </c>
      <c r="G94" s="2" t="s">
        <v>21</v>
      </c>
      <c r="H94" s="2">
        <v>214106</v>
      </c>
      <c r="I94" s="2" t="s">
        <v>22</v>
      </c>
      <c r="J94" s="2" t="s">
        <v>90</v>
      </c>
      <c r="K94" s="2" t="s">
        <v>882</v>
      </c>
      <c r="L94" s="3" t="s">
        <v>883</v>
      </c>
      <c r="M94" s="2" t="s">
        <v>884</v>
      </c>
      <c r="N94" s="2" t="s">
        <v>885</v>
      </c>
      <c r="O94" s="2" t="s">
        <v>885</v>
      </c>
      <c r="P94" s="2" t="s">
        <v>28</v>
      </c>
      <c r="Q94" s="13" t="s">
        <v>106967</v>
      </c>
    </row>
    <row r="95" spans="1:17" x14ac:dyDescent="0.25">
      <c r="A95" s="2" t="s">
        <v>886</v>
      </c>
      <c r="B95" s="2" t="s">
        <v>887</v>
      </c>
      <c r="C95" s="2" t="s">
        <v>888</v>
      </c>
      <c r="D95" s="2" t="s">
        <v>889</v>
      </c>
      <c r="E95" s="2" t="s">
        <v>108</v>
      </c>
      <c r="F95" s="3" t="s">
        <v>890</v>
      </c>
      <c r="G95" s="2" t="s">
        <v>21</v>
      </c>
      <c r="H95" s="2">
        <v>477659</v>
      </c>
      <c r="I95" s="2" t="s">
        <v>22</v>
      </c>
      <c r="J95" s="2"/>
      <c r="K95" s="2" t="s">
        <v>23</v>
      </c>
      <c r="L95" s="3" t="s">
        <v>80</v>
      </c>
      <c r="M95" s="2" t="s">
        <v>891</v>
      </c>
      <c r="N95" s="2" t="s">
        <v>892</v>
      </c>
      <c r="O95" s="2" t="s">
        <v>893</v>
      </c>
      <c r="P95" s="2" t="s">
        <v>28</v>
      </c>
      <c r="Q95" s="13" t="s">
        <v>106966</v>
      </c>
    </row>
    <row r="96" spans="1:17" x14ac:dyDescent="0.25">
      <c r="A96" s="2" t="s">
        <v>894</v>
      </c>
      <c r="B96" s="2" t="s">
        <v>895</v>
      </c>
      <c r="C96" s="2" t="s">
        <v>896</v>
      </c>
      <c r="D96" s="2" t="s">
        <v>897</v>
      </c>
      <c r="E96" s="2" t="s">
        <v>195</v>
      </c>
      <c r="F96" s="3" t="s">
        <v>898</v>
      </c>
      <c r="G96" s="2" t="s">
        <v>21</v>
      </c>
      <c r="H96" s="2">
        <v>71846</v>
      </c>
      <c r="I96" s="2" t="s">
        <v>22</v>
      </c>
      <c r="J96" s="2"/>
      <c r="K96" s="2" t="s">
        <v>23</v>
      </c>
      <c r="L96" s="3" t="s">
        <v>197</v>
      </c>
      <c r="M96" s="2" t="s">
        <v>899</v>
      </c>
      <c r="N96" s="2" t="s">
        <v>900</v>
      </c>
      <c r="O96" s="2" t="s">
        <v>900</v>
      </c>
      <c r="P96" s="2" t="s">
        <v>28</v>
      </c>
      <c r="Q96" s="13" t="s">
        <v>106966</v>
      </c>
    </row>
    <row r="97" spans="1:17" x14ac:dyDescent="0.25">
      <c r="A97" s="2" t="s">
        <v>901</v>
      </c>
      <c r="B97" s="2" t="s">
        <v>902</v>
      </c>
      <c r="C97" s="2" t="s">
        <v>903</v>
      </c>
      <c r="D97" s="2" t="s">
        <v>904</v>
      </c>
      <c r="E97" s="2" t="s">
        <v>167</v>
      </c>
      <c r="F97" s="3" t="s">
        <v>905</v>
      </c>
      <c r="G97" s="2" t="s">
        <v>21</v>
      </c>
      <c r="H97" s="2">
        <v>184071</v>
      </c>
      <c r="I97" s="2" t="s">
        <v>22</v>
      </c>
      <c r="J97" s="2"/>
      <c r="K97" s="2" t="s">
        <v>23</v>
      </c>
      <c r="L97" s="3" t="s">
        <v>80</v>
      </c>
      <c r="M97" s="2" t="s">
        <v>906</v>
      </c>
      <c r="N97" s="2" t="s">
        <v>907</v>
      </c>
      <c r="O97" s="2" t="s">
        <v>27</v>
      </c>
      <c r="P97" s="2" t="s">
        <v>28</v>
      </c>
      <c r="Q97" s="13" t="s">
        <v>106966</v>
      </c>
    </row>
    <row r="98" spans="1:17" x14ac:dyDescent="0.25">
      <c r="A98" s="2" t="s">
        <v>908</v>
      </c>
      <c r="B98" s="2" t="s">
        <v>909</v>
      </c>
      <c r="C98" s="2" t="s">
        <v>910</v>
      </c>
      <c r="D98" s="2" t="s">
        <v>911</v>
      </c>
      <c r="E98" s="2"/>
      <c r="F98" s="3" t="s">
        <v>912</v>
      </c>
      <c r="G98" s="2" t="s">
        <v>21</v>
      </c>
      <c r="H98" s="2">
        <v>247508</v>
      </c>
      <c r="I98" s="2" t="s">
        <v>22</v>
      </c>
      <c r="J98" s="2" t="s">
        <v>310</v>
      </c>
      <c r="K98" s="2" t="s">
        <v>388</v>
      </c>
      <c r="L98" s="3" t="s">
        <v>389</v>
      </c>
      <c r="M98" s="2" t="s">
        <v>913</v>
      </c>
      <c r="N98" s="2" t="s">
        <v>914</v>
      </c>
      <c r="O98" s="2" t="s">
        <v>914</v>
      </c>
      <c r="P98" s="2" t="s">
        <v>28</v>
      </c>
      <c r="Q98" s="13" t="s">
        <v>106968</v>
      </c>
    </row>
    <row r="99" spans="1:17" x14ac:dyDescent="0.25">
      <c r="A99" s="2" t="s">
        <v>915</v>
      </c>
      <c r="B99" s="2" t="s">
        <v>916</v>
      </c>
      <c r="C99" s="2" t="s">
        <v>917</v>
      </c>
      <c r="D99" s="2" t="s">
        <v>918</v>
      </c>
      <c r="E99" s="2"/>
      <c r="F99" s="3" t="s">
        <v>919</v>
      </c>
      <c r="G99" s="2" t="s">
        <v>21</v>
      </c>
      <c r="H99" s="2">
        <v>3770256</v>
      </c>
      <c r="I99" s="2" t="s">
        <v>68</v>
      </c>
      <c r="J99" s="2"/>
      <c r="K99" s="2" t="s">
        <v>920</v>
      </c>
      <c r="L99" s="3" t="s">
        <v>921</v>
      </c>
      <c r="M99" s="2" t="s">
        <v>922</v>
      </c>
      <c r="N99" s="2" t="s">
        <v>923</v>
      </c>
      <c r="O99" s="2" t="s">
        <v>923</v>
      </c>
      <c r="P99" s="2" t="s">
        <v>28</v>
      </c>
      <c r="Q99" s="13" t="s">
        <v>106968</v>
      </c>
    </row>
    <row r="100" spans="1:17" x14ac:dyDescent="0.25">
      <c r="A100" s="2" t="s">
        <v>924</v>
      </c>
      <c r="B100" s="2" t="s">
        <v>925</v>
      </c>
      <c r="C100" s="2" t="s">
        <v>926</v>
      </c>
      <c r="D100" s="2" t="s">
        <v>927</v>
      </c>
      <c r="E100" s="2" t="s">
        <v>928</v>
      </c>
      <c r="F100" s="3" t="s">
        <v>929</v>
      </c>
      <c r="G100" s="2" t="s">
        <v>21</v>
      </c>
      <c r="H100" s="2">
        <v>296517</v>
      </c>
      <c r="I100" s="2" t="s">
        <v>22</v>
      </c>
      <c r="J100" s="2" t="s">
        <v>68</v>
      </c>
      <c r="K100" s="2" t="s">
        <v>930</v>
      </c>
      <c r="L100" s="3" t="s">
        <v>931</v>
      </c>
      <c r="M100" s="2" t="s">
        <v>932</v>
      </c>
      <c r="N100" s="2" t="s">
        <v>933</v>
      </c>
      <c r="O100" s="2" t="s">
        <v>933</v>
      </c>
      <c r="P100" s="2" t="s">
        <v>28</v>
      </c>
      <c r="Q100" s="13" t="s">
        <v>68</v>
      </c>
    </row>
    <row r="101" spans="1:17" x14ac:dyDescent="0.25">
      <c r="A101" s="2" t="s">
        <v>934</v>
      </c>
      <c r="B101" s="2" t="s">
        <v>935</v>
      </c>
      <c r="C101" s="2" t="s">
        <v>936</v>
      </c>
      <c r="D101" s="2" t="s">
        <v>937</v>
      </c>
      <c r="E101" s="2" t="s">
        <v>108</v>
      </c>
      <c r="F101" s="3" t="s">
        <v>938</v>
      </c>
      <c r="G101" s="2" t="s">
        <v>21</v>
      </c>
      <c r="H101" s="2">
        <v>992523</v>
      </c>
      <c r="I101" s="2" t="s">
        <v>22</v>
      </c>
      <c r="J101" s="2"/>
      <c r="K101" s="2" t="s">
        <v>23</v>
      </c>
      <c r="L101" s="3" t="s">
        <v>80</v>
      </c>
      <c r="M101" s="2" t="s">
        <v>939</v>
      </c>
      <c r="N101" s="2" t="s">
        <v>940</v>
      </c>
      <c r="O101" s="2" t="s">
        <v>941</v>
      </c>
      <c r="P101" s="2" t="s">
        <v>28</v>
      </c>
      <c r="Q101" s="13" t="s">
        <v>106966</v>
      </c>
    </row>
    <row r="102" spans="1:17" x14ac:dyDescent="0.25">
      <c r="A102" s="2" t="s">
        <v>942</v>
      </c>
      <c r="B102" s="2" t="s">
        <v>943</v>
      </c>
      <c r="C102" s="2" t="s">
        <v>944</v>
      </c>
      <c r="D102" s="2" t="s">
        <v>945</v>
      </c>
      <c r="E102" s="2" t="s">
        <v>55</v>
      </c>
      <c r="F102" s="3" t="s">
        <v>946</v>
      </c>
      <c r="G102" s="2" t="s">
        <v>21</v>
      </c>
      <c r="H102" s="2">
        <v>151187</v>
      </c>
      <c r="I102" s="2" t="s">
        <v>22</v>
      </c>
      <c r="J102" s="2"/>
      <c r="K102" s="2" t="s">
        <v>57</v>
      </c>
      <c r="L102" s="3" t="s">
        <v>58</v>
      </c>
      <c r="M102" s="2" t="s">
        <v>947</v>
      </c>
      <c r="N102" s="2" t="s">
        <v>948</v>
      </c>
      <c r="O102" s="2" t="s">
        <v>948</v>
      </c>
      <c r="P102" s="2" t="s">
        <v>28</v>
      </c>
      <c r="Q102" s="13" t="s">
        <v>106966</v>
      </c>
    </row>
    <row r="103" spans="1:17" x14ac:dyDescent="0.25">
      <c r="A103" s="2" t="s">
        <v>949</v>
      </c>
      <c r="B103" s="2" t="s">
        <v>950</v>
      </c>
      <c r="C103" s="2" t="s">
        <v>951</v>
      </c>
      <c r="D103" s="2" t="s">
        <v>952</v>
      </c>
      <c r="E103" s="2" t="s">
        <v>88</v>
      </c>
      <c r="F103" s="3" t="s">
        <v>953</v>
      </c>
      <c r="G103" s="2" t="s">
        <v>21</v>
      </c>
      <c r="H103" s="2">
        <v>712304</v>
      </c>
      <c r="I103" s="2" t="s">
        <v>22</v>
      </c>
      <c r="J103" s="2"/>
      <c r="K103" s="2" t="s">
        <v>23</v>
      </c>
      <c r="L103" s="3" t="s">
        <v>954</v>
      </c>
      <c r="M103" s="2" t="s">
        <v>955</v>
      </c>
      <c r="N103" s="2" t="s">
        <v>956</v>
      </c>
      <c r="O103" s="2" t="s">
        <v>956</v>
      </c>
      <c r="P103" s="2" t="s">
        <v>28</v>
      </c>
      <c r="Q103" s="13" t="s">
        <v>106967</v>
      </c>
    </row>
    <row r="104" spans="1:17" x14ac:dyDescent="0.25">
      <c r="A104" s="2" t="s">
        <v>957</v>
      </c>
      <c r="B104" s="2" t="s">
        <v>958</v>
      </c>
      <c r="C104" s="2" t="s">
        <v>959</v>
      </c>
      <c r="D104" s="2" t="s">
        <v>960</v>
      </c>
      <c r="E104" s="2" t="s">
        <v>677</v>
      </c>
      <c r="F104" s="3" t="s">
        <v>961</v>
      </c>
      <c r="G104" s="2" t="s">
        <v>21</v>
      </c>
      <c r="H104" s="2">
        <v>59106</v>
      </c>
      <c r="I104" s="2" t="s">
        <v>22</v>
      </c>
      <c r="J104" s="2"/>
      <c r="K104" s="2" t="s">
        <v>23</v>
      </c>
      <c r="L104" s="3" t="s">
        <v>962</v>
      </c>
      <c r="M104" s="2" t="s">
        <v>963</v>
      </c>
      <c r="N104" s="2" t="s">
        <v>964</v>
      </c>
      <c r="O104" s="2" t="s">
        <v>965</v>
      </c>
      <c r="P104" s="2" t="s">
        <v>28</v>
      </c>
      <c r="Q104" s="13" t="s">
        <v>106966</v>
      </c>
    </row>
    <row r="105" spans="1:17" x14ac:dyDescent="0.25">
      <c r="A105" s="2" t="s">
        <v>966</v>
      </c>
      <c r="B105" s="2" t="s">
        <v>967</v>
      </c>
      <c r="C105" s="2" t="s">
        <v>968</v>
      </c>
      <c r="D105" s="2" t="s">
        <v>969</v>
      </c>
      <c r="E105" s="2" t="s">
        <v>970</v>
      </c>
      <c r="F105" s="3" t="s">
        <v>971</v>
      </c>
      <c r="G105" s="2" t="s">
        <v>21</v>
      </c>
      <c r="H105" s="2">
        <v>34625</v>
      </c>
      <c r="I105" s="2" t="s">
        <v>22</v>
      </c>
      <c r="J105" s="2" t="s">
        <v>310</v>
      </c>
      <c r="K105" s="2" t="s">
        <v>972</v>
      </c>
      <c r="L105" s="3" t="s">
        <v>973</v>
      </c>
      <c r="M105" s="2" t="s">
        <v>974</v>
      </c>
      <c r="N105" s="2" t="s">
        <v>975</v>
      </c>
      <c r="O105" s="2" t="s">
        <v>975</v>
      </c>
      <c r="P105" s="2" t="s">
        <v>28</v>
      </c>
      <c r="Q105" s="13" t="s">
        <v>106968</v>
      </c>
    </row>
    <row r="106" spans="1:17" x14ac:dyDescent="0.25">
      <c r="A106" s="2" t="s">
        <v>976</v>
      </c>
      <c r="B106" s="2" t="s">
        <v>977</v>
      </c>
      <c r="C106" s="2" t="s">
        <v>978</v>
      </c>
      <c r="D106" s="2" t="s">
        <v>979</v>
      </c>
      <c r="E106" s="2" t="s">
        <v>373</v>
      </c>
      <c r="F106" s="3" t="s">
        <v>980</v>
      </c>
      <c r="G106" s="2" t="s">
        <v>21</v>
      </c>
      <c r="H106" s="2">
        <v>6368186</v>
      </c>
      <c r="I106" s="2" t="s">
        <v>22</v>
      </c>
      <c r="J106" s="2" t="s">
        <v>375</v>
      </c>
      <c r="K106" s="2" t="s">
        <v>376</v>
      </c>
      <c r="L106" s="3" t="s">
        <v>377</v>
      </c>
      <c r="M106" s="2" t="s">
        <v>981</v>
      </c>
      <c r="N106" s="2" t="s">
        <v>982</v>
      </c>
      <c r="O106" s="2" t="s">
        <v>983</v>
      </c>
      <c r="P106" s="2" t="s">
        <v>28</v>
      </c>
      <c r="Q106" s="13" t="s">
        <v>22</v>
      </c>
    </row>
    <row r="107" spans="1:17" x14ac:dyDescent="0.25">
      <c r="A107" s="2" t="s">
        <v>984</v>
      </c>
      <c r="B107" s="2" t="s">
        <v>985</v>
      </c>
      <c r="C107" s="2" t="s">
        <v>986</v>
      </c>
      <c r="D107" s="2" t="s">
        <v>987</v>
      </c>
      <c r="E107" s="2" t="s">
        <v>988</v>
      </c>
      <c r="F107" s="3" t="s">
        <v>989</v>
      </c>
      <c r="G107" s="2" t="s">
        <v>21</v>
      </c>
      <c r="H107" s="2">
        <v>232891</v>
      </c>
      <c r="I107" s="2" t="s">
        <v>22</v>
      </c>
      <c r="J107" s="2"/>
      <c r="K107" s="2" t="s">
        <v>23</v>
      </c>
      <c r="L107" s="3" t="s">
        <v>80</v>
      </c>
      <c r="M107" s="2" t="s">
        <v>990</v>
      </c>
      <c r="N107" s="2" t="s">
        <v>991</v>
      </c>
      <c r="O107" s="2" t="s">
        <v>991</v>
      </c>
      <c r="P107" s="2" t="s">
        <v>28</v>
      </c>
      <c r="Q107" s="13" t="s">
        <v>106966</v>
      </c>
    </row>
    <row r="108" spans="1:17" x14ac:dyDescent="0.25">
      <c r="A108" s="2" t="s">
        <v>992</v>
      </c>
      <c r="B108" s="2" t="s">
        <v>993</v>
      </c>
      <c r="C108" s="2" t="s">
        <v>994</v>
      </c>
      <c r="D108" s="2" t="s">
        <v>995</v>
      </c>
      <c r="E108" s="2" t="s">
        <v>996</v>
      </c>
      <c r="F108" s="3" t="s">
        <v>997</v>
      </c>
      <c r="G108" s="2" t="s">
        <v>21</v>
      </c>
      <c r="H108" s="2">
        <v>427335</v>
      </c>
      <c r="I108" s="2" t="s">
        <v>68</v>
      </c>
      <c r="J108" s="2" t="s">
        <v>22</v>
      </c>
      <c r="K108" s="2" t="s">
        <v>69</v>
      </c>
      <c r="L108" s="3" t="s">
        <v>998</v>
      </c>
      <c r="M108" s="2" t="s">
        <v>999</v>
      </c>
      <c r="N108" s="2" t="s">
        <v>1000</v>
      </c>
      <c r="O108" s="2" t="s">
        <v>1000</v>
      </c>
      <c r="P108" s="2" t="s">
        <v>28</v>
      </c>
      <c r="Q108" s="13" t="s">
        <v>68</v>
      </c>
    </row>
    <row r="109" spans="1:17" x14ac:dyDescent="0.25">
      <c r="A109" s="2" t="s">
        <v>1001</v>
      </c>
      <c r="B109" s="2" t="s">
        <v>1002</v>
      </c>
      <c r="C109" s="2" t="s">
        <v>1003</v>
      </c>
      <c r="D109" s="2" t="s">
        <v>1004</v>
      </c>
      <c r="E109" s="2" t="s">
        <v>1005</v>
      </c>
      <c r="F109" s="3" t="s">
        <v>1006</v>
      </c>
      <c r="G109" s="2" t="s">
        <v>21</v>
      </c>
      <c r="H109" s="2">
        <v>521058</v>
      </c>
      <c r="I109" s="2" t="s">
        <v>22</v>
      </c>
      <c r="J109" s="2" t="s">
        <v>68</v>
      </c>
      <c r="K109" s="2" t="s">
        <v>930</v>
      </c>
      <c r="L109" s="3" t="s">
        <v>1007</v>
      </c>
      <c r="M109" s="2" t="s">
        <v>1008</v>
      </c>
      <c r="N109" s="2" t="s">
        <v>1009</v>
      </c>
      <c r="O109" s="2" t="s">
        <v>1010</v>
      </c>
      <c r="P109" s="2" t="s">
        <v>28</v>
      </c>
      <c r="Q109" s="13" t="s">
        <v>68</v>
      </c>
    </row>
    <row r="110" spans="1:17" x14ac:dyDescent="0.25">
      <c r="A110" s="2" t="s">
        <v>1011</v>
      </c>
      <c r="B110" s="2" t="s">
        <v>1012</v>
      </c>
      <c r="C110" s="2" t="s">
        <v>1013</v>
      </c>
      <c r="D110" s="2" t="s">
        <v>1014</v>
      </c>
      <c r="E110" s="2" t="s">
        <v>788</v>
      </c>
      <c r="F110" s="3" t="s">
        <v>1015</v>
      </c>
      <c r="G110" s="2" t="s">
        <v>21</v>
      </c>
      <c r="H110" s="2">
        <v>270170</v>
      </c>
      <c r="I110" s="2" t="s">
        <v>22</v>
      </c>
      <c r="J110" s="2" t="s">
        <v>387</v>
      </c>
      <c r="K110" s="2" t="s">
        <v>790</v>
      </c>
      <c r="L110" s="3" t="s">
        <v>791</v>
      </c>
      <c r="M110" s="2" t="s">
        <v>1016</v>
      </c>
      <c r="N110" s="2" t="s">
        <v>1017</v>
      </c>
      <c r="O110" s="2" t="s">
        <v>1017</v>
      </c>
      <c r="P110" s="2" t="s">
        <v>28</v>
      </c>
      <c r="Q110" s="13" t="s">
        <v>106968</v>
      </c>
    </row>
    <row r="111" spans="1:17" x14ac:dyDescent="0.25">
      <c r="A111" s="2" t="s">
        <v>1018</v>
      </c>
      <c r="B111" s="2" t="s">
        <v>1019</v>
      </c>
      <c r="C111" s="2" t="s">
        <v>1020</v>
      </c>
      <c r="D111" s="2" t="s">
        <v>1021</v>
      </c>
      <c r="E111" s="2" t="s">
        <v>1022</v>
      </c>
      <c r="F111" s="3" t="s">
        <v>1023</v>
      </c>
      <c r="G111" s="2" t="s">
        <v>21</v>
      </c>
      <c r="H111" s="2">
        <v>208430</v>
      </c>
      <c r="I111" s="2" t="s">
        <v>22</v>
      </c>
      <c r="J111" s="2"/>
      <c r="K111" s="2" t="s">
        <v>57</v>
      </c>
      <c r="L111" s="3" t="s">
        <v>58</v>
      </c>
      <c r="M111" s="2" t="s">
        <v>1024</v>
      </c>
      <c r="N111" s="2" t="s">
        <v>1025</v>
      </c>
      <c r="O111" s="2" t="s">
        <v>1025</v>
      </c>
      <c r="P111" s="2" t="s">
        <v>28</v>
      </c>
      <c r="Q111" s="13" t="s">
        <v>106966</v>
      </c>
    </row>
    <row r="112" spans="1:17" x14ac:dyDescent="0.25">
      <c r="A112" s="2" t="s">
        <v>1026</v>
      </c>
      <c r="B112" s="2" t="s">
        <v>1027</v>
      </c>
      <c r="C112" s="2" t="s">
        <v>1028</v>
      </c>
      <c r="D112" s="2" t="s">
        <v>1029</v>
      </c>
      <c r="E112" s="2" t="s">
        <v>641</v>
      </c>
      <c r="F112" s="3" t="s">
        <v>1030</v>
      </c>
      <c r="G112" s="2" t="s">
        <v>21</v>
      </c>
      <c r="H112" s="2">
        <v>185110</v>
      </c>
      <c r="I112" s="2" t="s">
        <v>22</v>
      </c>
      <c r="J112" s="2"/>
      <c r="K112" s="2" t="s">
        <v>23</v>
      </c>
      <c r="L112" s="3" t="s">
        <v>80</v>
      </c>
      <c r="M112" s="2" t="s">
        <v>1031</v>
      </c>
      <c r="N112" s="2" t="s">
        <v>1032</v>
      </c>
      <c r="O112" s="2" t="s">
        <v>1033</v>
      </c>
      <c r="P112" s="2" t="s">
        <v>28</v>
      </c>
      <c r="Q112" s="13" t="s">
        <v>106966</v>
      </c>
    </row>
    <row r="113" spans="1:17" x14ac:dyDescent="0.25">
      <c r="A113" s="2" t="s">
        <v>1034</v>
      </c>
      <c r="B113" s="2" t="s">
        <v>1035</v>
      </c>
      <c r="C113" s="2" t="s">
        <v>1036</v>
      </c>
      <c r="D113" s="2" t="s">
        <v>1037</v>
      </c>
      <c r="E113" s="2" t="s">
        <v>88</v>
      </c>
      <c r="F113" s="3" t="s">
        <v>1038</v>
      </c>
      <c r="G113" s="2" t="s">
        <v>21</v>
      </c>
      <c r="H113" s="2">
        <v>713076</v>
      </c>
      <c r="I113" s="2" t="s">
        <v>22</v>
      </c>
      <c r="J113" s="2"/>
      <c r="K113" s="2" t="s">
        <v>23</v>
      </c>
      <c r="L113" s="3" t="s">
        <v>954</v>
      </c>
      <c r="M113" s="2" t="s">
        <v>1039</v>
      </c>
      <c r="N113" s="2" t="s">
        <v>1040</v>
      </c>
      <c r="O113" s="2" t="s">
        <v>1040</v>
      </c>
      <c r="P113" s="2" t="s">
        <v>28</v>
      </c>
      <c r="Q113" s="13" t="s">
        <v>106967</v>
      </c>
    </row>
    <row r="114" spans="1:17" x14ac:dyDescent="0.25">
      <c r="A114" s="2" t="s">
        <v>1041</v>
      </c>
      <c r="B114" s="2" t="s">
        <v>1042</v>
      </c>
      <c r="C114" s="2" t="s">
        <v>1043</v>
      </c>
      <c r="D114" s="2" t="s">
        <v>1044</v>
      </c>
      <c r="E114" s="2" t="s">
        <v>1045</v>
      </c>
      <c r="F114" s="3" t="s">
        <v>1046</v>
      </c>
      <c r="G114" s="2" t="s">
        <v>21</v>
      </c>
      <c r="H114" s="2">
        <v>610629</v>
      </c>
      <c r="I114" s="2" t="s">
        <v>68</v>
      </c>
      <c r="J114" s="2" t="s">
        <v>258</v>
      </c>
      <c r="K114" s="2" t="s">
        <v>69</v>
      </c>
      <c r="L114" s="3" t="s">
        <v>70</v>
      </c>
      <c r="M114" s="2" t="s">
        <v>1047</v>
      </c>
      <c r="N114" s="2" t="s">
        <v>1048</v>
      </c>
      <c r="O114" s="2" t="s">
        <v>1049</v>
      </c>
      <c r="P114" s="2" t="s">
        <v>28</v>
      </c>
      <c r="Q114" s="13" t="s">
        <v>68</v>
      </c>
    </row>
    <row r="115" spans="1:17" x14ac:dyDescent="0.25">
      <c r="A115" s="2" t="s">
        <v>1050</v>
      </c>
      <c r="B115" s="2" t="s">
        <v>1051</v>
      </c>
      <c r="C115" s="2" t="s">
        <v>1052</v>
      </c>
      <c r="D115" s="2" t="s">
        <v>1053</v>
      </c>
      <c r="E115" s="2" t="s">
        <v>1054</v>
      </c>
      <c r="F115" s="3" t="s">
        <v>1055</v>
      </c>
      <c r="G115" s="2" t="s">
        <v>21</v>
      </c>
      <c r="H115" s="2">
        <v>293392</v>
      </c>
      <c r="I115" s="2" t="s">
        <v>68</v>
      </c>
      <c r="J115" s="2" t="s">
        <v>22</v>
      </c>
      <c r="K115" s="2" t="s">
        <v>69</v>
      </c>
      <c r="L115" s="3" t="s">
        <v>356</v>
      </c>
      <c r="M115" s="2" t="s">
        <v>1056</v>
      </c>
      <c r="N115" s="2" t="s">
        <v>1057</v>
      </c>
      <c r="O115" s="2" t="s">
        <v>1057</v>
      </c>
      <c r="P115" s="2" t="s">
        <v>28</v>
      </c>
      <c r="Q115" s="13" t="s">
        <v>68</v>
      </c>
    </row>
    <row r="116" spans="1:17" x14ac:dyDescent="0.25">
      <c r="A116" s="2" t="s">
        <v>1058</v>
      </c>
      <c r="B116" s="2" t="s">
        <v>1059</v>
      </c>
      <c r="C116" s="2" t="s">
        <v>1060</v>
      </c>
      <c r="D116" s="2" t="s">
        <v>1061</v>
      </c>
      <c r="E116" s="2" t="s">
        <v>1062</v>
      </c>
      <c r="F116" s="3" t="s">
        <v>1063</v>
      </c>
      <c r="G116" s="2" t="s">
        <v>21</v>
      </c>
      <c r="H116" s="2">
        <v>2056471</v>
      </c>
      <c r="I116" s="2" t="s">
        <v>22</v>
      </c>
      <c r="J116" s="2" t="s">
        <v>277</v>
      </c>
      <c r="K116" s="2" t="s">
        <v>278</v>
      </c>
      <c r="L116" s="3" t="s">
        <v>1064</v>
      </c>
      <c r="M116" s="2" t="s">
        <v>1065</v>
      </c>
      <c r="N116" s="2" t="s">
        <v>1066</v>
      </c>
      <c r="O116" s="2" t="s">
        <v>1067</v>
      </c>
      <c r="P116" s="2" t="s">
        <v>28</v>
      </c>
      <c r="Q116" s="13" t="s">
        <v>22</v>
      </c>
    </row>
    <row r="117" spans="1:17" x14ac:dyDescent="0.25">
      <c r="A117" s="2" t="s">
        <v>1068</v>
      </c>
      <c r="B117" s="2" t="s">
        <v>1069</v>
      </c>
      <c r="C117" s="2" t="s">
        <v>1070</v>
      </c>
      <c r="D117" s="2" t="s">
        <v>1071</v>
      </c>
      <c r="E117" s="2" t="s">
        <v>413</v>
      </c>
      <c r="F117" s="3" t="s">
        <v>1072</v>
      </c>
      <c r="G117" s="2" t="s">
        <v>21</v>
      </c>
      <c r="H117" s="2">
        <v>75145</v>
      </c>
      <c r="I117" s="2" t="s">
        <v>22</v>
      </c>
      <c r="J117" s="2"/>
      <c r="K117" s="2" t="s">
        <v>23</v>
      </c>
      <c r="L117" s="3" t="s">
        <v>197</v>
      </c>
      <c r="M117" s="2" t="s">
        <v>1073</v>
      </c>
      <c r="N117" s="2" t="s">
        <v>1074</v>
      </c>
      <c r="O117" s="2" t="s">
        <v>1074</v>
      </c>
      <c r="P117" s="2" t="s">
        <v>28</v>
      </c>
      <c r="Q117" s="13" t="s">
        <v>106966</v>
      </c>
    </row>
    <row r="118" spans="1:17" x14ac:dyDescent="0.25">
      <c r="A118" s="2" t="s">
        <v>1075</v>
      </c>
      <c r="B118" s="2" t="s">
        <v>1076</v>
      </c>
      <c r="C118" s="2" t="s">
        <v>1077</v>
      </c>
      <c r="D118" s="2" t="s">
        <v>1078</v>
      </c>
      <c r="E118" s="2"/>
      <c r="F118" s="3" t="s">
        <v>622</v>
      </c>
      <c r="G118" s="2" t="s">
        <v>21</v>
      </c>
      <c r="H118" s="2">
        <v>381324</v>
      </c>
      <c r="I118" s="2" t="s">
        <v>68</v>
      </c>
      <c r="J118" s="2" t="s">
        <v>22</v>
      </c>
      <c r="K118" s="2" t="s">
        <v>69</v>
      </c>
      <c r="L118" s="3" t="s">
        <v>998</v>
      </c>
      <c r="M118" s="2" t="s">
        <v>1079</v>
      </c>
      <c r="N118" s="2" t="s">
        <v>1080</v>
      </c>
      <c r="O118" s="2" t="s">
        <v>1080</v>
      </c>
      <c r="P118" s="2" t="s">
        <v>28</v>
      </c>
      <c r="Q118" s="13" t="s">
        <v>106968</v>
      </c>
    </row>
    <row r="119" spans="1:17" x14ac:dyDescent="0.25">
      <c r="A119" s="2" t="s">
        <v>1081</v>
      </c>
      <c r="B119" s="2" t="s">
        <v>1082</v>
      </c>
      <c r="C119" s="2" t="s">
        <v>1083</v>
      </c>
      <c r="D119" s="2" t="s">
        <v>1084</v>
      </c>
      <c r="E119" s="2" t="s">
        <v>1085</v>
      </c>
      <c r="F119" s="3" t="s">
        <v>1086</v>
      </c>
      <c r="G119" s="2" t="s">
        <v>21</v>
      </c>
      <c r="H119" s="2">
        <v>207489</v>
      </c>
      <c r="I119" s="2" t="s">
        <v>22</v>
      </c>
      <c r="J119" s="2" t="s">
        <v>90</v>
      </c>
      <c r="K119" s="2" t="s">
        <v>1087</v>
      </c>
      <c r="L119" s="3" t="s">
        <v>1088</v>
      </c>
      <c r="M119" s="2" t="s">
        <v>1089</v>
      </c>
      <c r="N119" s="2" t="s">
        <v>1090</v>
      </c>
      <c r="O119" s="2" t="s">
        <v>1090</v>
      </c>
      <c r="P119" s="2" t="s">
        <v>28</v>
      </c>
      <c r="Q119" s="13" t="s">
        <v>106967</v>
      </c>
    </row>
    <row r="120" spans="1:17" x14ac:dyDescent="0.25">
      <c r="A120" s="2" t="s">
        <v>1091</v>
      </c>
      <c r="B120" s="2" t="s">
        <v>1092</v>
      </c>
      <c r="C120" s="2" t="s">
        <v>1093</v>
      </c>
      <c r="D120" s="2" t="s">
        <v>1094</v>
      </c>
      <c r="E120" s="2" t="s">
        <v>1095</v>
      </c>
      <c r="F120" s="3" t="s">
        <v>1096</v>
      </c>
      <c r="G120" s="2" t="s">
        <v>21</v>
      </c>
      <c r="H120" s="2">
        <v>1469450</v>
      </c>
      <c r="I120" s="2" t="s">
        <v>22</v>
      </c>
      <c r="J120" s="2" t="s">
        <v>310</v>
      </c>
      <c r="K120" s="2" t="s">
        <v>1097</v>
      </c>
      <c r="L120" s="3" t="s">
        <v>1098</v>
      </c>
      <c r="M120" s="2" t="s">
        <v>1099</v>
      </c>
      <c r="N120" s="2" t="s">
        <v>1100</v>
      </c>
      <c r="O120" s="2" t="s">
        <v>1101</v>
      </c>
      <c r="P120" s="2" t="s">
        <v>28</v>
      </c>
      <c r="Q120" s="13" t="s">
        <v>22</v>
      </c>
    </row>
    <row r="121" spans="1:17" x14ac:dyDescent="0.25">
      <c r="A121" s="2" t="s">
        <v>1102</v>
      </c>
      <c r="B121" s="2" t="s">
        <v>1103</v>
      </c>
      <c r="C121" s="2" t="s">
        <v>1104</v>
      </c>
      <c r="D121" s="2" t="s">
        <v>1105</v>
      </c>
      <c r="E121" s="2" t="s">
        <v>1106</v>
      </c>
      <c r="F121" s="3" t="s">
        <v>1107</v>
      </c>
      <c r="G121" s="2" t="s">
        <v>21</v>
      </c>
      <c r="H121" s="2">
        <v>5790526</v>
      </c>
      <c r="I121" s="2" t="s">
        <v>258</v>
      </c>
      <c r="J121" s="2" t="s">
        <v>22</v>
      </c>
      <c r="K121" s="2" t="s">
        <v>1108</v>
      </c>
      <c r="L121" s="3" t="s">
        <v>1109</v>
      </c>
      <c r="M121" s="2" t="s">
        <v>1110</v>
      </c>
      <c r="N121" s="2" t="s">
        <v>1111</v>
      </c>
      <c r="O121" s="2" t="s">
        <v>1111</v>
      </c>
      <c r="P121" s="2" t="s">
        <v>28</v>
      </c>
      <c r="Q121" s="13" t="s">
        <v>258</v>
      </c>
    </row>
    <row r="122" spans="1:17" x14ac:dyDescent="0.25">
      <c r="A122" s="2" t="s">
        <v>1112</v>
      </c>
      <c r="B122" s="2" t="s">
        <v>1113</v>
      </c>
      <c r="C122" s="2" t="s">
        <v>1114</v>
      </c>
      <c r="D122" s="2" t="s">
        <v>1115</v>
      </c>
      <c r="E122" s="2" t="s">
        <v>1116</v>
      </c>
      <c r="F122" s="3" t="s">
        <v>1117</v>
      </c>
      <c r="G122" s="2" t="s">
        <v>21</v>
      </c>
      <c r="H122" s="2">
        <v>1736986</v>
      </c>
      <c r="I122" s="2" t="s">
        <v>22</v>
      </c>
      <c r="J122" s="2" t="s">
        <v>68</v>
      </c>
      <c r="K122" s="2" t="s">
        <v>1118</v>
      </c>
      <c r="L122" s="3" t="s">
        <v>1119</v>
      </c>
      <c r="M122" s="2" t="s">
        <v>1120</v>
      </c>
      <c r="N122" s="2" t="s">
        <v>1121</v>
      </c>
      <c r="O122" s="2" t="s">
        <v>1121</v>
      </c>
      <c r="P122" s="2" t="s">
        <v>28</v>
      </c>
      <c r="Q122" s="13" t="s">
        <v>68</v>
      </c>
    </row>
    <row r="123" spans="1:17" x14ac:dyDescent="0.25">
      <c r="A123" s="2" t="s">
        <v>1122</v>
      </c>
      <c r="B123" s="2" t="s">
        <v>1123</v>
      </c>
      <c r="C123" s="2" t="s">
        <v>1124</v>
      </c>
      <c r="D123" s="2" t="s">
        <v>1125</v>
      </c>
      <c r="E123" s="2" t="s">
        <v>1126</v>
      </c>
      <c r="F123" s="3" t="s">
        <v>1127</v>
      </c>
      <c r="G123" s="2" t="s">
        <v>21</v>
      </c>
      <c r="H123" s="2">
        <v>1850532</v>
      </c>
      <c r="I123" s="2" t="s">
        <v>258</v>
      </c>
      <c r="J123" s="2"/>
      <c r="K123" s="2" t="s">
        <v>441</v>
      </c>
      <c r="L123" s="3" t="s">
        <v>1128</v>
      </c>
      <c r="M123" s="2" t="s">
        <v>1129</v>
      </c>
      <c r="N123" s="2" t="s">
        <v>1130</v>
      </c>
      <c r="O123" s="2" t="s">
        <v>1130</v>
      </c>
      <c r="P123" s="2" t="s">
        <v>28</v>
      </c>
      <c r="Q123" s="13" t="s">
        <v>106968</v>
      </c>
    </row>
    <row r="124" spans="1:17" x14ac:dyDescent="0.25">
      <c r="A124" s="2" t="s">
        <v>1131</v>
      </c>
      <c r="B124" s="2" t="s">
        <v>1132</v>
      </c>
      <c r="C124" s="2" t="s">
        <v>1133</v>
      </c>
      <c r="D124" s="2" t="s">
        <v>1134</v>
      </c>
      <c r="E124" s="2" t="s">
        <v>1135</v>
      </c>
      <c r="F124" s="3" t="s">
        <v>1136</v>
      </c>
      <c r="G124" s="2" t="s">
        <v>21</v>
      </c>
      <c r="H124" s="2">
        <v>2683008</v>
      </c>
      <c r="I124" s="2" t="s">
        <v>68</v>
      </c>
      <c r="J124" s="2" t="s">
        <v>22</v>
      </c>
      <c r="K124" s="2" t="s">
        <v>158</v>
      </c>
      <c r="L124" s="3" t="s">
        <v>1137</v>
      </c>
      <c r="M124" s="2" t="s">
        <v>1138</v>
      </c>
      <c r="N124" s="2" t="s">
        <v>1139</v>
      </c>
      <c r="O124" s="2" t="s">
        <v>1139</v>
      </c>
      <c r="P124" s="2" t="s">
        <v>28</v>
      </c>
      <c r="Q124" s="13" t="s">
        <v>68</v>
      </c>
    </row>
    <row r="125" spans="1:17" x14ac:dyDescent="0.25">
      <c r="A125" s="2" t="s">
        <v>1140</v>
      </c>
      <c r="B125" s="2" t="s">
        <v>1141</v>
      </c>
      <c r="C125" s="2" t="s">
        <v>1142</v>
      </c>
      <c r="D125" s="2" t="s">
        <v>1143</v>
      </c>
      <c r="E125" s="2" t="s">
        <v>1144</v>
      </c>
      <c r="F125" s="3" t="s">
        <v>1145</v>
      </c>
      <c r="G125" s="2" t="s">
        <v>21</v>
      </c>
      <c r="H125" s="2">
        <v>19222710</v>
      </c>
      <c r="I125" s="2" t="s">
        <v>22</v>
      </c>
      <c r="J125" s="2"/>
      <c r="K125" s="2" t="s">
        <v>1146</v>
      </c>
      <c r="L125" s="3" t="s">
        <v>1147</v>
      </c>
      <c r="M125" s="2" t="s">
        <v>1148</v>
      </c>
      <c r="N125" s="2" t="s">
        <v>1149</v>
      </c>
      <c r="O125" s="2" t="s">
        <v>1149</v>
      </c>
      <c r="P125" s="2" t="s">
        <v>28</v>
      </c>
      <c r="Q125" s="13" t="s">
        <v>106968</v>
      </c>
    </row>
    <row r="126" spans="1:17" x14ac:dyDescent="0.25">
      <c r="A126" s="2" t="s">
        <v>1150</v>
      </c>
      <c r="B126" s="2" t="s">
        <v>1151</v>
      </c>
      <c r="C126" s="2" t="s">
        <v>1152</v>
      </c>
      <c r="D126" s="2" t="s">
        <v>1153</v>
      </c>
      <c r="E126" s="2" t="s">
        <v>1154</v>
      </c>
      <c r="F126" s="3" t="s">
        <v>1155</v>
      </c>
      <c r="G126" s="2" t="s">
        <v>21</v>
      </c>
      <c r="H126" s="2">
        <v>279115</v>
      </c>
      <c r="I126" s="2" t="s">
        <v>22</v>
      </c>
      <c r="J126" s="2" t="s">
        <v>90</v>
      </c>
      <c r="K126" s="2" t="s">
        <v>1087</v>
      </c>
      <c r="L126" s="3" t="s">
        <v>1156</v>
      </c>
      <c r="M126" s="2" t="s">
        <v>1157</v>
      </c>
      <c r="N126" s="2" t="s">
        <v>1158</v>
      </c>
      <c r="O126" s="2" t="s">
        <v>1158</v>
      </c>
      <c r="P126" s="2" t="s">
        <v>28</v>
      </c>
      <c r="Q126" s="13" t="s">
        <v>106967</v>
      </c>
    </row>
    <row r="127" spans="1:17" x14ac:dyDescent="0.25">
      <c r="A127" s="2" t="s">
        <v>1159</v>
      </c>
      <c r="B127" s="2" t="s">
        <v>1160</v>
      </c>
      <c r="C127" s="2" t="s">
        <v>1161</v>
      </c>
      <c r="D127" s="2" t="s">
        <v>1162</v>
      </c>
      <c r="E127" s="2" t="s">
        <v>677</v>
      </c>
      <c r="F127" s="3" t="s">
        <v>1163</v>
      </c>
      <c r="G127" s="2" t="s">
        <v>21</v>
      </c>
      <c r="H127" s="2">
        <v>51224</v>
      </c>
      <c r="I127" s="2" t="s">
        <v>22</v>
      </c>
      <c r="J127" s="2"/>
      <c r="K127" s="2" t="s">
        <v>23</v>
      </c>
      <c r="L127" s="3" t="s">
        <v>1164</v>
      </c>
      <c r="M127" s="2" t="s">
        <v>1165</v>
      </c>
      <c r="N127" s="2" t="s">
        <v>1166</v>
      </c>
      <c r="O127" s="2" t="s">
        <v>1166</v>
      </c>
      <c r="P127" s="2" t="s">
        <v>28</v>
      </c>
      <c r="Q127" s="13" t="s">
        <v>106966</v>
      </c>
    </row>
    <row r="128" spans="1:17" x14ac:dyDescent="0.25">
      <c r="A128" s="2" t="s">
        <v>1167</v>
      </c>
      <c r="B128" s="2" t="s">
        <v>1168</v>
      </c>
      <c r="C128" s="2" t="s">
        <v>1169</v>
      </c>
      <c r="D128" s="2" t="s">
        <v>1170</v>
      </c>
      <c r="E128" s="2" t="s">
        <v>1171</v>
      </c>
      <c r="F128" s="3" t="s">
        <v>1172</v>
      </c>
      <c r="G128" s="2" t="s">
        <v>21</v>
      </c>
      <c r="H128" s="2">
        <v>310546</v>
      </c>
      <c r="I128" s="2" t="s">
        <v>22</v>
      </c>
      <c r="J128" s="2" t="s">
        <v>90</v>
      </c>
      <c r="K128" s="2" t="s">
        <v>1173</v>
      </c>
      <c r="L128" s="3" t="s">
        <v>1174</v>
      </c>
      <c r="M128" s="2" t="s">
        <v>1175</v>
      </c>
      <c r="N128" s="2" t="s">
        <v>1176</v>
      </c>
      <c r="O128" s="2" t="s">
        <v>1176</v>
      </c>
      <c r="P128" s="2" t="s">
        <v>28</v>
      </c>
      <c r="Q128" s="13" t="s">
        <v>106967</v>
      </c>
    </row>
    <row r="129" spans="1:17" x14ac:dyDescent="0.25">
      <c r="A129" s="2" t="s">
        <v>1177</v>
      </c>
      <c r="B129" s="2" t="s">
        <v>1178</v>
      </c>
      <c r="C129" s="2" t="s">
        <v>1179</v>
      </c>
      <c r="D129" s="2" t="s">
        <v>1180</v>
      </c>
      <c r="E129" s="2" t="s">
        <v>1181</v>
      </c>
      <c r="F129" s="3" t="s">
        <v>1182</v>
      </c>
      <c r="G129" s="2" t="s">
        <v>21</v>
      </c>
      <c r="H129" s="2">
        <v>1435974</v>
      </c>
      <c r="I129" s="2" t="s">
        <v>68</v>
      </c>
      <c r="J129" s="2" t="s">
        <v>231</v>
      </c>
      <c r="K129" s="2" t="s">
        <v>69</v>
      </c>
      <c r="L129" s="3" t="s">
        <v>356</v>
      </c>
      <c r="M129" s="2" t="s">
        <v>1183</v>
      </c>
      <c r="N129" s="2" t="s">
        <v>1184</v>
      </c>
      <c r="O129" s="2" t="s">
        <v>1184</v>
      </c>
      <c r="P129" s="2" t="s">
        <v>28</v>
      </c>
      <c r="Q129" s="13" t="s">
        <v>68</v>
      </c>
    </row>
    <row r="130" spans="1:17" x14ac:dyDescent="0.25">
      <c r="A130" s="2" t="s">
        <v>1185</v>
      </c>
      <c r="B130" s="2" t="s">
        <v>1186</v>
      </c>
      <c r="C130" s="2" t="s">
        <v>1187</v>
      </c>
      <c r="D130" s="2" t="s">
        <v>1188</v>
      </c>
      <c r="E130" s="2" t="s">
        <v>1189</v>
      </c>
      <c r="F130" s="3" t="s">
        <v>1190</v>
      </c>
      <c r="G130" s="2" t="s">
        <v>21</v>
      </c>
      <c r="H130" s="2">
        <v>1541432</v>
      </c>
      <c r="I130" s="2" t="s">
        <v>22</v>
      </c>
      <c r="J130" s="2" t="s">
        <v>310</v>
      </c>
      <c r="K130" s="2" t="s">
        <v>1191</v>
      </c>
      <c r="L130" s="3" t="s">
        <v>1192</v>
      </c>
      <c r="M130" s="2" t="s">
        <v>1193</v>
      </c>
      <c r="N130" s="2" t="s">
        <v>1194</v>
      </c>
      <c r="O130" s="2" t="s">
        <v>1194</v>
      </c>
      <c r="P130" s="2" t="s">
        <v>28</v>
      </c>
      <c r="Q130" s="13" t="s">
        <v>106968</v>
      </c>
    </row>
    <row r="131" spans="1:17" x14ac:dyDescent="0.25">
      <c r="A131" s="2" t="s">
        <v>1195</v>
      </c>
      <c r="B131" s="2" t="s">
        <v>1196</v>
      </c>
      <c r="C131" s="2" t="s">
        <v>1197</v>
      </c>
      <c r="D131" s="2" t="s">
        <v>1198</v>
      </c>
      <c r="E131" s="2" t="s">
        <v>1199</v>
      </c>
      <c r="F131" s="3" t="s">
        <v>1200</v>
      </c>
      <c r="G131" s="2" t="s">
        <v>21</v>
      </c>
      <c r="H131" s="2">
        <v>17973</v>
      </c>
      <c r="I131" s="2" t="s">
        <v>22</v>
      </c>
      <c r="J131" s="2"/>
      <c r="K131" s="2" t="s">
        <v>57</v>
      </c>
      <c r="L131" s="3" t="s">
        <v>1201</v>
      </c>
      <c r="M131" s="2" t="s">
        <v>1202</v>
      </c>
      <c r="N131" s="2" t="s">
        <v>1203</v>
      </c>
      <c r="O131" s="2" t="s">
        <v>1203</v>
      </c>
      <c r="P131" s="2" t="s">
        <v>28</v>
      </c>
      <c r="Q131" s="13" t="s">
        <v>106966</v>
      </c>
    </row>
    <row r="132" spans="1:17" x14ac:dyDescent="0.25">
      <c r="A132" s="2" t="s">
        <v>1204</v>
      </c>
      <c r="B132" s="2" t="s">
        <v>1205</v>
      </c>
      <c r="C132" s="2" t="s">
        <v>1206</v>
      </c>
      <c r="D132" s="2" t="s">
        <v>1207</v>
      </c>
      <c r="E132" s="2" t="s">
        <v>1208</v>
      </c>
      <c r="F132" s="3" t="s">
        <v>1209</v>
      </c>
      <c r="G132" s="2" t="s">
        <v>21</v>
      </c>
      <c r="H132" s="2">
        <v>797304</v>
      </c>
      <c r="I132" s="2" t="s">
        <v>22</v>
      </c>
      <c r="J132" s="2"/>
      <c r="K132" s="2" t="s">
        <v>57</v>
      </c>
      <c r="L132" s="3" t="s">
        <v>1201</v>
      </c>
      <c r="M132" s="2" t="s">
        <v>1210</v>
      </c>
      <c r="N132" s="2" t="s">
        <v>1211</v>
      </c>
      <c r="O132" s="2" t="s">
        <v>1211</v>
      </c>
      <c r="P132" s="2" t="s">
        <v>28</v>
      </c>
      <c r="Q132" s="13" t="s">
        <v>106966</v>
      </c>
    </row>
    <row r="133" spans="1:17" x14ac:dyDescent="0.25">
      <c r="A133" s="2" t="s">
        <v>1212</v>
      </c>
      <c r="B133" s="2" t="s">
        <v>1213</v>
      </c>
      <c r="C133" s="2" t="s">
        <v>1214</v>
      </c>
      <c r="D133" s="2" t="s">
        <v>1215</v>
      </c>
      <c r="E133" s="2" t="s">
        <v>1216</v>
      </c>
      <c r="F133" s="3" t="s">
        <v>1217</v>
      </c>
      <c r="G133" s="2" t="s">
        <v>21</v>
      </c>
      <c r="H133" s="2">
        <v>5401427</v>
      </c>
      <c r="I133" s="2" t="s">
        <v>22</v>
      </c>
      <c r="J133" s="2"/>
      <c r="K133" s="2" t="s">
        <v>1218</v>
      </c>
      <c r="L133" s="3" t="s">
        <v>1219</v>
      </c>
      <c r="M133" s="2" t="s">
        <v>1220</v>
      </c>
      <c r="N133" s="2" t="s">
        <v>1221</v>
      </c>
      <c r="O133" s="2" t="s">
        <v>1221</v>
      </c>
      <c r="P133" s="2" t="s">
        <v>28</v>
      </c>
      <c r="Q133" s="13" t="s">
        <v>106966</v>
      </c>
    </row>
    <row r="134" spans="1:17" x14ac:dyDescent="0.25">
      <c r="A134" s="2" t="s">
        <v>1222</v>
      </c>
      <c r="B134" s="2" t="s">
        <v>1223</v>
      </c>
      <c r="C134" s="2" t="s">
        <v>1224</v>
      </c>
      <c r="D134" s="2" t="s">
        <v>1225</v>
      </c>
      <c r="E134" s="2"/>
      <c r="F134" s="3" t="s">
        <v>622</v>
      </c>
      <c r="G134" s="2" t="s">
        <v>21</v>
      </c>
      <c r="H134" s="2">
        <v>955720</v>
      </c>
      <c r="I134" s="2" t="s">
        <v>22</v>
      </c>
      <c r="J134" s="2"/>
      <c r="K134" s="2"/>
      <c r="L134" s="3" t="s">
        <v>406</v>
      </c>
      <c r="M134" s="2" t="s">
        <v>1226</v>
      </c>
      <c r="N134" s="2" t="s">
        <v>1227</v>
      </c>
      <c r="O134" s="2" t="s">
        <v>1227</v>
      </c>
      <c r="P134" s="2" t="s">
        <v>28</v>
      </c>
      <c r="Q134" s="13" t="s">
        <v>106968</v>
      </c>
    </row>
    <row r="135" spans="1:17" x14ac:dyDescent="0.25">
      <c r="A135" s="2" t="s">
        <v>1228</v>
      </c>
      <c r="B135" s="2" t="s">
        <v>1229</v>
      </c>
      <c r="C135" s="2" t="s">
        <v>1230</v>
      </c>
      <c r="D135" s="2" t="s">
        <v>1231</v>
      </c>
      <c r="E135" s="2" t="s">
        <v>98</v>
      </c>
      <c r="F135" s="3" t="s">
        <v>1232</v>
      </c>
      <c r="G135" s="2" t="s">
        <v>21</v>
      </c>
      <c r="H135" s="2">
        <v>122543</v>
      </c>
      <c r="I135" s="2" t="s">
        <v>22</v>
      </c>
      <c r="J135" s="2"/>
      <c r="K135" s="2" t="s">
        <v>100</v>
      </c>
      <c r="L135" s="3" t="s">
        <v>101</v>
      </c>
      <c r="M135" s="2" t="s">
        <v>1233</v>
      </c>
      <c r="N135" s="2" t="s">
        <v>1234</v>
      </c>
      <c r="O135" s="2" t="s">
        <v>1235</v>
      </c>
      <c r="P135" s="2" t="s">
        <v>28</v>
      </c>
      <c r="Q135" s="13" t="s">
        <v>106966</v>
      </c>
    </row>
    <row r="136" spans="1:17" x14ac:dyDescent="0.25">
      <c r="A136" s="2" t="s">
        <v>1236</v>
      </c>
      <c r="B136" s="2" t="s">
        <v>1237</v>
      </c>
      <c r="C136" s="2" t="s">
        <v>1238</v>
      </c>
      <c r="D136" s="2" t="s">
        <v>1239</v>
      </c>
      <c r="E136" s="2" t="s">
        <v>108</v>
      </c>
      <c r="F136" s="3" t="s">
        <v>1240</v>
      </c>
      <c r="G136" s="2" t="s">
        <v>21</v>
      </c>
      <c r="H136" s="2">
        <v>477702</v>
      </c>
      <c r="I136" s="2" t="s">
        <v>22</v>
      </c>
      <c r="J136" s="2"/>
      <c r="K136" s="2" t="s">
        <v>23</v>
      </c>
      <c r="L136" s="3" t="s">
        <v>80</v>
      </c>
      <c r="M136" s="2" t="s">
        <v>1241</v>
      </c>
      <c r="N136" s="2" t="s">
        <v>1242</v>
      </c>
      <c r="O136" s="2" t="s">
        <v>1243</v>
      </c>
      <c r="P136" s="2" t="s">
        <v>28</v>
      </c>
      <c r="Q136" s="13" t="s">
        <v>106966</v>
      </c>
    </row>
    <row r="137" spans="1:17" x14ac:dyDescent="0.25">
      <c r="A137" s="2" t="s">
        <v>1244</v>
      </c>
      <c r="B137" s="2" t="s">
        <v>1245</v>
      </c>
      <c r="C137" s="2" t="s">
        <v>1246</v>
      </c>
      <c r="D137" s="2" t="s">
        <v>1247</v>
      </c>
      <c r="E137" s="2" t="s">
        <v>1248</v>
      </c>
      <c r="F137" s="3" t="s">
        <v>1249</v>
      </c>
      <c r="G137" s="2" t="s">
        <v>21</v>
      </c>
      <c r="H137" s="2">
        <v>5100950</v>
      </c>
      <c r="I137" s="2" t="s">
        <v>68</v>
      </c>
      <c r="J137" s="2" t="s">
        <v>22</v>
      </c>
      <c r="K137" s="2" t="s">
        <v>1250</v>
      </c>
      <c r="L137" s="3" t="s">
        <v>1251</v>
      </c>
      <c r="M137" s="2" t="s">
        <v>1252</v>
      </c>
      <c r="N137" s="2" t="s">
        <v>1253</v>
      </c>
      <c r="O137" s="2" t="s">
        <v>1253</v>
      </c>
      <c r="P137" s="2" t="s">
        <v>28</v>
      </c>
      <c r="Q137" s="13" t="s">
        <v>106968</v>
      </c>
    </row>
    <row r="138" spans="1:17" x14ac:dyDescent="0.25">
      <c r="A138" s="2" t="s">
        <v>1254</v>
      </c>
      <c r="B138" s="2" t="s">
        <v>1255</v>
      </c>
      <c r="C138" s="2" t="s">
        <v>1256</v>
      </c>
      <c r="D138" s="2" t="s">
        <v>1257</v>
      </c>
      <c r="E138" s="2" t="s">
        <v>55</v>
      </c>
      <c r="F138" s="3" t="s">
        <v>1258</v>
      </c>
      <c r="G138" s="2" t="s">
        <v>21</v>
      </c>
      <c r="H138" s="2">
        <v>218883</v>
      </c>
      <c r="I138" s="2" t="s">
        <v>22</v>
      </c>
      <c r="J138" s="2"/>
      <c r="K138" s="2" t="s">
        <v>57</v>
      </c>
      <c r="L138" s="3" t="s">
        <v>129</v>
      </c>
      <c r="M138" s="2" t="s">
        <v>1259</v>
      </c>
      <c r="N138" s="2" t="s">
        <v>1260</v>
      </c>
      <c r="O138" s="2" t="s">
        <v>1260</v>
      </c>
      <c r="P138" s="2" t="s">
        <v>28</v>
      </c>
      <c r="Q138" s="13" t="s">
        <v>106966</v>
      </c>
    </row>
    <row r="139" spans="1:17" x14ac:dyDescent="0.25">
      <c r="A139" s="2" t="s">
        <v>1261</v>
      </c>
      <c r="B139" s="2" t="s">
        <v>1262</v>
      </c>
      <c r="C139" s="2" t="s">
        <v>1263</v>
      </c>
      <c r="D139" s="2" t="s">
        <v>1264</v>
      </c>
      <c r="E139" s="2" t="s">
        <v>1265</v>
      </c>
      <c r="F139" s="3" t="s">
        <v>1266</v>
      </c>
      <c r="G139" s="2" t="s">
        <v>21</v>
      </c>
      <c r="H139" s="2">
        <v>828138</v>
      </c>
      <c r="I139" s="2" t="s">
        <v>22</v>
      </c>
      <c r="J139" s="2" t="s">
        <v>90</v>
      </c>
      <c r="K139" s="2" t="s">
        <v>311</v>
      </c>
      <c r="L139" s="3" t="s">
        <v>331</v>
      </c>
      <c r="M139" s="2" t="s">
        <v>1267</v>
      </c>
      <c r="N139" s="2" t="s">
        <v>1268</v>
      </c>
      <c r="O139" s="2" t="s">
        <v>1268</v>
      </c>
      <c r="P139" s="2" t="s">
        <v>28</v>
      </c>
      <c r="Q139" s="13" t="s">
        <v>106967</v>
      </c>
    </row>
    <row r="140" spans="1:17" x14ac:dyDescent="0.25">
      <c r="A140" s="2" t="s">
        <v>1269</v>
      </c>
      <c r="B140" s="2" t="s">
        <v>1270</v>
      </c>
      <c r="C140" s="2" t="s">
        <v>1271</v>
      </c>
      <c r="D140" s="2" t="s">
        <v>1272</v>
      </c>
      <c r="E140" s="2" t="s">
        <v>1273</v>
      </c>
      <c r="F140" s="3" t="s">
        <v>1274</v>
      </c>
      <c r="G140" s="2" t="s">
        <v>21</v>
      </c>
      <c r="H140" s="2">
        <v>31846772</v>
      </c>
      <c r="I140" s="2" t="s">
        <v>22</v>
      </c>
      <c r="J140" s="2"/>
      <c r="K140" s="2" t="s">
        <v>532</v>
      </c>
      <c r="L140" s="3" t="s">
        <v>1275</v>
      </c>
      <c r="M140" s="2" t="s">
        <v>1276</v>
      </c>
      <c r="N140" s="2" t="s">
        <v>1277</v>
      </c>
      <c r="O140" s="2" t="s">
        <v>1278</v>
      </c>
      <c r="P140" s="2" t="s">
        <v>28</v>
      </c>
      <c r="Q140" s="13" t="s">
        <v>22</v>
      </c>
    </row>
    <row r="141" spans="1:17" x14ac:dyDescent="0.25">
      <c r="A141" s="2" t="s">
        <v>1279</v>
      </c>
      <c r="B141" s="2" t="s">
        <v>1280</v>
      </c>
      <c r="C141" s="2" t="s">
        <v>1281</v>
      </c>
      <c r="D141" s="2" t="s">
        <v>1282</v>
      </c>
      <c r="E141" s="2" t="s">
        <v>1283</v>
      </c>
      <c r="F141" s="3" t="s">
        <v>1284</v>
      </c>
      <c r="G141" s="2" t="s">
        <v>21</v>
      </c>
      <c r="H141" s="2">
        <v>50395</v>
      </c>
      <c r="I141" s="2" t="s">
        <v>22</v>
      </c>
      <c r="J141" s="2"/>
      <c r="K141" s="2" t="s">
        <v>57</v>
      </c>
      <c r="L141" s="3" t="s">
        <v>129</v>
      </c>
      <c r="M141" s="2" t="s">
        <v>1285</v>
      </c>
      <c r="N141" s="2" t="s">
        <v>1286</v>
      </c>
      <c r="O141" s="2" t="s">
        <v>1286</v>
      </c>
      <c r="P141" s="2" t="s">
        <v>28</v>
      </c>
      <c r="Q141" s="13" t="s">
        <v>106966</v>
      </c>
    </row>
    <row r="142" spans="1:17" x14ac:dyDescent="0.25">
      <c r="A142" s="2" t="s">
        <v>1287</v>
      </c>
      <c r="B142" s="2" t="s">
        <v>1288</v>
      </c>
      <c r="C142" s="2" t="s">
        <v>1289</v>
      </c>
      <c r="D142" s="2" t="s">
        <v>1290</v>
      </c>
      <c r="E142" s="2" t="s">
        <v>319</v>
      </c>
      <c r="F142" s="3" t="s">
        <v>1291</v>
      </c>
      <c r="G142" s="2" t="s">
        <v>21</v>
      </c>
      <c r="H142" s="2">
        <v>7959994</v>
      </c>
      <c r="I142" s="2" t="s">
        <v>22</v>
      </c>
      <c r="J142" s="2" t="s">
        <v>258</v>
      </c>
      <c r="K142" s="2" t="s">
        <v>321</v>
      </c>
      <c r="L142" s="3" t="s">
        <v>322</v>
      </c>
      <c r="M142" s="2" t="s">
        <v>1292</v>
      </c>
      <c r="N142" s="2" t="s">
        <v>1293</v>
      </c>
      <c r="O142" s="2" t="s">
        <v>1293</v>
      </c>
      <c r="P142" s="2" t="s">
        <v>28</v>
      </c>
      <c r="Q142" s="13" t="s">
        <v>106968</v>
      </c>
    </row>
    <row r="143" spans="1:17" x14ac:dyDescent="0.25">
      <c r="A143" s="2" t="s">
        <v>1294</v>
      </c>
      <c r="B143" s="2" t="s">
        <v>1295</v>
      </c>
      <c r="C143" s="2" t="s">
        <v>1296</v>
      </c>
      <c r="D143" s="2" t="s">
        <v>1297</v>
      </c>
      <c r="E143" s="2" t="s">
        <v>346</v>
      </c>
      <c r="F143" s="3" t="s">
        <v>1298</v>
      </c>
      <c r="G143" s="2" t="s">
        <v>21</v>
      </c>
      <c r="H143" s="2">
        <v>8915509</v>
      </c>
      <c r="I143" s="2" t="s">
        <v>22</v>
      </c>
      <c r="J143" s="2" t="s">
        <v>310</v>
      </c>
      <c r="K143" s="2" t="s">
        <v>35</v>
      </c>
      <c r="L143" s="3" t="s">
        <v>36</v>
      </c>
      <c r="M143" s="2" t="s">
        <v>1299</v>
      </c>
      <c r="N143" s="2" t="s">
        <v>1300</v>
      </c>
      <c r="O143" s="2" t="s">
        <v>1300</v>
      </c>
      <c r="P143" s="2" t="s">
        <v>28</v>
      </c>
      <c r="Q143" s="13" t="s">
        <v>106968</v>
      </c>
    </row>
    <row r="144" spans="1:17" x14ac:dyDescent="0.25">
      <c r="A144" s="2" t="s">
        <v>1301</v>
      </c>
      <c r="B144" s="2" t="s">
        <v>1302</v>
      </c>
      <c r="C144" s="2" t="s">
        <v>1303</v>
      </c>
      <c r="D144" s="2" t="s">
        <v>1304</v>
      </c>
      <c r="E144" s="2" t="s">
        <v>677</v>
      </c>
      <c r="F144" s="3" t="s">
        <v>1305</v>
      </c>
      <c r="G144" s="2" t="s">
        <v>21</v>
      </c>
      <c r="H144" s="2">
        <v>364874</v>
      </c>
      <c r="I144" s="2" t="s">
        <v>22</v>
      </c>
      <c r="J144" s="2"/>
      <c r="K144" s="2" t="s">
        <v>23</v>
      </c>
      <c r="L144" s="3" t="s">
        <v>205</v>
      </c>
      <c r="M144" s="2" t="s">
        <v>1306</v>
      </c>
      <c r="N144" s="2" t="s">
        <v>1307</v>
      </c>
      <c r="O144" s="2" t="s">
        <v>1307</v>
      </c>
      <c r="P144" s="2" t="s">
        <v>28</v>
      </c>
      <c r="Q144" s="13" t="s">
        <v>106966</v>
      </c>
    </row>
    <row r="145" spans="1:17" x14ac:dyDescent="0.25">
      <c r="A145" s="2" t="s">
        <v>1308</v>
      </c>
      <c r="B145" s="2" t="s">
        <v>1309</v>
      </c>
      <c r="C145" s="2" t="s">
        <v>1310</v>
      </c>
      <c r="D145" s="2" t="s">
        <v>1311</v>
      </c>
      <c r="E145" s="2" t="s">
        <v>1312</v>
      </c>
      <c r="F145" s="3" t="s">
        <v>1313</v>
      </c>
      <c r="G145" s="2" t="s">
        <v>21</v>
      </c>
      <c r="H145" s="2">
        <v>393958</v>
      </c>
      <c r="I145" s="2" t="s">
        <v>22</v>
      </c>
      <c r="J145" s="2"/>
      <c r="K145" s="2" t="s">
        <v>23</v>
      </c>
      <c r="L145" s="3" t="s">
        <v>80</v>
      </c>
      <c r="M145" s="2" t="s">
        <v>1314</v>
      </c>
      <c r="N145" s="2" t="s">
        <v>1315</v>
      </c>
      <c r="O145" s="2" t="s">
        <v>1315</v>
      </c>
      <c r="P145" s="2" t="s">
        <v>28</v>
      </c>
      <c r="Q145" s="13" t="s">
        <v>106966</v>
      </c>
    </row>
    <row r="146" spans="1:17" x14ac:dyDescent="0.25">
      <c r="A146" s="2" t="s">
        <v>1316</v>
      </c>
      <c r="B146" s="2" t="s">
        <v>1317</v>
      </c>
      <c r="C146" s="2" t="s">
        <v>1318</v>
      </c>
      <c r="D146" s="2" t="s">
        <v>1319</v>
      </c>
      <c r="E146" s="2" t="s">
        <v>108</v>
      </c>
      <c r="F146" s="3" t="s">
        <v>1320</v>
      </c>
      <c r="G146" s="2" t="s">
        <v>21</v>
      </c>
      <c r="H146" s="2">
        <v>477634</v>
      </c>
      <c r="I146" s="2" t="s">
        <v>22</v>
      </c>
      <c r="J146" s="2"/>
      <c r="K146" s="2" t="s">
        <v>23</v>
      </c>
      <c r="L146" s="3" t="s">
        <v>169</v>
      </c>
      <c r="M146" s="2" t="s">
        <v>1321</v>
      </c>
      <c r="N146" s="2" t="s">
        <v>1322</v>
      </c>
      <c r="O146" s="2" t="s">
        <v>1322</v>
      </c>
      <c r="P146" s="2" t="s">
        <v>28</v>
      </c>
      <c r="Q146" s="13" t="s">
        <v>106966</v>
      </c>
    </row>
    <row r="147" spans="1:17" x14ac:dyDescent="0.25">
      <c r="A147" s="2" t="s">
        <v>1323</v>
      </c>
      <c r="B147" s="2" t="s">
        <v>1324</v>
      </c>
      <c r="C147" s="2" t="s">
        <v>1325</v>
      </c>
      <c r="D147" s="2" t="s">
        <v>1326</v>
      </c>
      <c r="E147" s="2" t="s">
        <v>1327</v>
      </c>
      <c r="F147" s="3" t="s">
        <v>1328</v>
      </c>
      <c r="G147" s="2" t="s">
        <v>21</v>
      </c>
      <c r="H147" s="2">
        <v>555270</v>
      </c>
      <c r="I147" s="2" t="s">
        <v>22</v>
      </c>
      <c r="J147" s="2" t="s">
        <v>1329</v>
      </c>
      <c r="K147" s="2" t="s">
        <v>23</v>
      </c>
      <c r="L147" s="3" t="s">
        <v>1330</v>
      </c>
      <c r="M147" s="2" t="s">
        <v>1331</v>
      </c>
      <c r="N147" s="2" t="s">
        <v>1332</v>
      </c>
      <c r="O147" s="2" t="s">
        <v>1332</v>
      </c>
      <c r="P147" s="2" t="s">
        <v>28</v>
      </c>
      <c r="Q147" s="13" t="s">
        <v>106967</v>
      </c>
    </row>
    <row r="148" spans="1:17" x14ac:dyDescent="0.25">
      <c r="A148" s="2" t="s">
        <v>1333</v>
      </c>
      <c r="B148" s="2" t="s">
        <v>1334</v>
      </c>
      <c r="C148" s="2" t="s">
        <v>1335</v>
      </c>
      <c r="D148" s="2" t="s">
        <v>1336</v>
      </c>
      <c r="E148" s="2" t="s">
        <v>108</v>
      </c>
      <c r="F148" s="3" t="s">
        <v>1337</v>
      </c>
      <c r="G148" s="2" t="s">
        <v>21</v>
      </c>
      <c r="H148" s="2">
        <v>477670</v>
      </c>
      <c r="I148" s="2" t="s">
        <v>22</v>
      </c>
      <c r="J148" s="2"/>
      <c r="K148" s="2" t="s">
        <v>23</v>
      </c>
      <c r="L148" s="3" t="s">
        <v>80</v>
      </c>
      <c r="M148" s="2" t="s">
        <v>1338</v>
      </c>
      <c r="N148" s="2" t="s">
        <v>1339</v>
      </c>
      <c r="O148" s="2" t="s">
        <v>1339</v>
      </c>
      <c r="P148" s="2" t="s">
        <v>28</v>
      </c>
      <c r="Q148" s="13" t="s">
        <v>106966</v>
      </c>
    </row>
    <row r="149" spans="1:17" x14ac:dyDescent="0.25">
      <c r="A149" s="2" t="s">
        <v>1340</v>
      </c>
      <c r="B149" s="2" t="s">
        <v>1341</v>
      </c>
      <c r="C149" s="2" t="s">
        <v>1342</v>
      </c>
      <c r="D149" s="2" t="s">
        <v>1343</v>
      </c>
      <c r="E149" s="2" t="s">
        <v>346</v>
      </c>
      <c r="F149" s="3" t="s">
        <v>1344</v>
      </c>
      <c r="G149" s="2" t="s">
        <v>21</v>
      </c>
      <c r="H149" s="2">
        <v>8915501</v>
      </c>
      <c r="I149" s="2" t="s">
        <v>22</v>
      </c>
      <c r="J149" s="2" t="s">
        <v>310</v>
      </c>
      <c r="K149" s="2" t="s">
        <v>35</v>
      </c>
      <c r="L149" s="3" t="s">
        <v>36</v>
      </c>
      <c r="M149" s="2" t="s">
        <v>1345</v>
      </c>
      <c r="N149" s="2" t="s">
        <v>1346</v>
      </c>
      <c r="O149" s="2" t="s">
        <v>1346</v>
      </c>
      <c r="P149" s="2" t="s">
        <v>28</v>
      </c>
      <c r="Q149" s="13" t="s">
        <v>106968</v>
      </c>
    </row>
    <row r="150" spans="1:17" x14ac:dyDescent="0.25">
      <c r="A150" s="2" t="s">
        <v>1347</v>
      </c>
      <c r="B150" s="2" t="s">
        <v>1348</v>
      </c>
      <c r="C150" s="2" t="s">
        <v>1349</v>
      </c>
      <c r="D150" s="2" t="s">
        <v>1350</v>
      </c>
      <c r="E150" s="2" t="s">
        <v>1351</v>
      </c>
      <c r="F150" s="3" t="s">
        <v>1352</v>
      </c>
      <c r="G150" s="2" t="s">
        <v>21</v>
      </c>
      <c r="H150" s="2">
        <v>1594958</v>
      </c>
      <c r="I150" s="2" t="s">
        <v>22</v>
      </c>
      <c r="J150" s="2" t="s">
        <v>387</v>
      </c>
      <c r="K150" s="2" t="s">
        <v>321</v>
      </c>
      <c r="L150" s="3" t="s">
        <v>1353</v>
      </c>
      <c r="M150" s="2" t="s">
        <v>1354</v>
      </c>
      <c r="N150" s="2" t="s">
        <v>1355</v>
      </c>
      <c r="O150" s="2" t="s">
        <v>1355</v>
      </c>
      <c r="P150" s="2" t="s">
        <v>28</v>
      </c>
      <c r="Q150" s="13" t="s">
        <v>106968</v>
      </c>
    </row>
    <row r="151" spans="1:17" x14ac:dyDescent="0.25">
      <c r="A151" s="2" t="s">
        <v>1356</v>
      </c>
      <c r="B151" s="2" t="s">
        <v>1357</v>
      </c>
      <c r="C151" s="2" t="s">
        <v>1358</v>
      </c>
      <c r="D151" s="2" t="s">
        <v>1359</v>
      </c>
      <c r="E151" s="2" t="s">
        <v>1360</v>
      </c>
      <c r="F151" s="3" t="s">
        <v>1361</v>
      </c>
      <c r="G151" s="2" t="s">
        <v>21</v>
      </c>
      <c r="H151" s="2">
        <v>3316666</v>
      </c>
      <c r="I151" s="2" t="s">
        <v>22</v>
      </c>
      <c r="J151" s="2" t="s">
        <v>22</v>
      </c>
      <c r="K151" s="2" t="s">
        <v>543</v>
      </c>
      <c r="L151" s="3" t="s">
        <v>1362</v>
      </c>
      <c r="M151" s="2" t="s">
        <v>1363</v>
      </c>
      <c r="N151" s="2" t="s">
        <v>1364</v>
      </c>
      <c r="O151" s="2" t="s">
        <v>1365</v>
      </c>
      <c r="P151" s="2" t="s">
        <v>28</v>
      </c>
      <c r="Q151" s="13" t="s">
        <v>22</v>
      </c>
    </row>
    <row r="152" spans="1:17" x14ac:dyDescent="0.25">
      <c r="A152" s="2" t="s">
        <v>1366</v>
      </c>
      <c r="B152" s="2" t="s">
        <v>1367</v>
      </c>
      <c r="C152" s="2" t="s">
        <v>1368</v>
      </c>
      <c r="D152" s="2" t="s">
        <v>1369</v>
      </c>
      <c r="E152" s="2" t="s">
        <v>1370</v>
      </c>
      <c r="F152" s="3" t="s">
        <v>1371</v>
      </c>
      <c r="G152" s="2" t="s">
        <v>21</v>
      </c>
      <c r="H152" s="2">
        <v>818498</v>
      </c>
      <c r="I152" s="2" t="s">
        <v>68</v>
      </c>
      <c r="J152" s="2"/>
      <c r="K152" s="2" t="s">
        <v>158</v>
      </c>
      <c r="L152" s="3" t="s">
        <v>1372</v>
      </c>
      <c r="M152" s="2" t="s">
        <v>1373</v>
      </c>
      <c r="N152" s="2" t="s">
        <v>1374</v>
      </c>
      <c r="O152" s="2" t="s">
        <v>1374</v>
      </c>
      <c r="P152" s="2" t="s">
        <v>28</v>
      </c>
      <c r="Q152" s="13" t="s">
        <v>68</v>
      </c>
    </row>
    <row r="153" spans="1:17" x14ac:dyDescent="0.25">
      <c r="A153" s="2" t="s">
        <v>1375</v>
      </c>
      <c r="B153" s="2" t="s">
        <v>1376</v>
      </c>
      <c r="C153" s="2" t="s">
        <v>1377</v>
      </c>
      <c r="D153" s="2" t="s">
        <v>1378</v>
      </c>
      <c r="E153" s="2" t="s">
        <v>1379</v>
      </c>
      <c r="F153" s="3" t="s">
        <v>1380</v>
      </c>
      <c r="G153" s="2" t="s">
        <v>21</v>
      </c>
      <c r="H153" s="2">
        <v>628018</v>
      </c>
      <c r="I153" s="2" t="s">
        <v>22</v>
      </c>
      <c r="J153" s="2"/>
      <c r="K153" s="2" t="s">
        <v>1381</v>
      </c>
      <c r="L153" s="3" t="s">
        <v>1382</v>
      </c>
      <c r="M153" s="2" t="s">
        <v>1383</v>
      </c>
      <c r="N153" s="2" t="s">
        <v>1384</v>
      </c>
      <c r="O153" s="2" t="s">
        <v>1235</v>
      </c>
      <c r="P153" s="2" t="s">
        <v>28</v>
      </c>
      <c r="Q153" s="13" t="s">
        <v>106966</v>
      </c>
    </row>
    <row r="154" spans="1:17" x14ac:dyDescent="0.25">
      <c r="A154" s="2" t="s">
        <v>1385</v>
      </c>
      <c r="B154" s="2" t="s">
        <v>1386</v>
      </c>
      <c r="C154" s="2" t="s">
        <v>1387</v>
      </c>
      <c r="D154" s="2" t="s">
        <v>1388</v>
      </c>
      <c r="E154" s="2" t="s">
        <v>1389</v>
      </c>
      <c r="F154" s="3" t="s">
        <v>1390</v>
      </c>
      <c r="G154" s="2" t="s">
        <v>21</v>
      </c>
      <c r="H154" s="2">
        <v>743886</v>
      </c>
      <c r="I154" s="2" t="s">
        <v>22</v>
      </c>
      <c r="J154" s="2" t="s">
        <v>387</v>
      </c>
      <c r="K154" s="2" t="s">
        <v>1391</v>
      </c>
      <c r="L154" s="3" t="s">
        <v>1392</v>
      </c>
      <c r="M154" s="2" t="s">
        <v>1393</v>
      </c>
      <c r="N154" s="2" t="s">
        <v>1394</v>
      </c>
      <c r="O154" s="2" t="s">
        <v>1394</v>
      </c>
      <c r="P154" s="2" t="s">
        <v>28</v>
      </c>
      <c r="Q154" s="13" t="s">
        <v>68</v>
      </c>
    </row>
    <row r="155" spans="1:17" x14ac:dyDescent="0.25">
      <c r="A155" s="2" t="s">
        <v>1395</v>
      </c>
      <c r="B155" s="2" t="s">
        <v>1396</v>
      </c>
      <c r="C155" s="2" t="s">
        <v>1397</v>
      </c>
      <c r="D155" s="2" t="s">
        <v>1398</v>
      </c>
      <c r="E155" s="2" t="s">
        <v>1399</v>
      </c>
      <c r="F155" s="3" t="s">
        <v>1400</v>
      </c>
      <c r="G155" s="2" t="s">
        <v>21</v>
      </c>
      <c r="H155" s="2">
        <v>79116</v>
      </c>
      <c r="I155" s="2" t="s">
        <v>22</v>
      </c>
      <c r="J155" s="2"/>
      <c r="K155" s="2" t="s">
        <v>23</v>
      </c>
      <c r="L155" s="3" t="s">
        <v>1401</v>
      </c>
      <c r="M155" s="2" t="s">
        <v>1402</v>
      </c>
      <c r="N155" s="2" t="s">
        <v>1403</v>
      </c>
      <c r="O155" s="2" t="s">
        <v>1403</v>
      </c>
      <c r="P155" s="2" t="s">
        <v>28</v>
      </c>
      <c r="Q155" s="13" t="s">
        <v>106966</v>
      </c>
    </row>
    <row r="156" spans="1:17" x14ac:dyDescent="0.25">
      <c r="A156" s="2" t="s">
        <v>1404</v>
      </c>
      <c r="B156" s="2" t="s">
        <v>1405</v>
      </c>
      <c r="C156" s="2" t="s">
        <v>1406</v>
      </c>
      <c r="D156" s="2" t="s">
        <v>1407</v>
      </c>
      <c r="E156" s="2" t="s">
        <v>1408</v>
      </c>
      <c r="F156" s="3" t="s">
        <v>1409</v>
      </c>
      <c r="G156" s="2" t="s">
        <v>21</v>
      </c>
      <c r="H156" s="2">
        <v>525206</v>
      </c>
      <c r="I156" s="2" t="s">
        <v>22</v>
      </c>
      <c r="J156" s="2"/>
      <c r="K156" s="2" t="s">
        <v>1410</v>
      </c>
      <c r="L156" s="3" t="s">
        <v>1411</v>
      </c>
      <c r="M156" s="2" t="s">
        <v>1412</v>
      </c>
      <c r="N156" s="2" t="s">
        <v>1413</v>
      </c>
      <c r="O156" s="2" t="s">
        <v>1413</v>
      </c>
      <c r="P156" s="2" t="s">
        <v>28</v>
      </c>
      <c r="Q156" s="13" t="s">
        <v>106967</v>
      </c>
    </row>
    <row r="157" spans="1:17" x14ac:dyDescent="0.25">
      <c r="A157" s="2" t="s">
        <v>1414</v>
      </c>
      <c r="B157" s="2" t="s">
        <v>1415</v>
      </c>
      <c r="C157" s="2" t="s">
        <v>1416</v>
      </c>
      <c r="D157" s="2" t="s">
        <v>1417</v>
      </c>
      <c r="E157" s="2" t="s">
        <v>1418</v>
      </c>
      <c r="F157" s="3" t="s">
        <v>1419</v>
      </c>
      <c r="G157" s="2" t="s">
        <v>21</v>
      </c>
      <c r="H157" s="2">
        <v>7072648</v>
      </c>
      <c r="I157" s="2" t="s">
        <v>22</v>
      </c>
      <c r="J157" s="2" t="s">
        <v>258</v>
      </c>
      <c r="K157" s="2" t="s">
        <v>321</v>
      </c>
      <c r="L157" s="3" t="s">
        <v>1420</v>
      </c>
      <c r="M157" s="2" t="s">
        <v>1421</v>
      </c>
      <c r="N157" s="2" t="s">
        <v>1422</v>
      </c>
      <c r="O157" s="2" t="s">
        <v>1422</v>
      </c>
      <c r="P157" s="2" t="s">
        <v>28</v>
      </c>
      <c r="Q157" s="13" t="s">
        <v>106968</v>
      </c>
    </row>
    <row r="158" spans="1:17" x14ac:dyDescent="0.25">
      <c r="A158" s="2" t="s">
        <v>1423</v>
      </c>
      <c r="B158" s="2" t="s">
        <v>1424</v>
      </c>
      <c r="C158" s="2" t="s">
        <v>1425</v>
      </c>
      <c r="D158" s="2" t="s">
        <v>1426</v>
      </c>
      <c r="E158" s="2" t="s">
        <v>346</v>
      </c>
      <c r="F158" s="3" t="s">
        <v>1427</v>
      </c>
      <c r="G158" s="2" t="s">
        <v>21</v>
      </c>
      <c r="H158" s="2">
        <v>8822515</v>
      </c>
      <c r="I158" s="2" t="s">
        <v>22</v>
      </c>
      <c r="J158" s="2" t="s">
        <v>258</v>
      </c>
      <c r="K158" s="2" t="s">
        <v>35</v>
      </c>
      <c r="L158" s="3" t="s">
        <v>36</v>
      </c>
      <c r="M158" s="2" t="s">
        <v>1428</v>
      </c>
      <c r="N158" s="2" t="s">
        <v>1429</v>
      </c>
      <c r="O158" s="2" t="s">
        <v>1429</v>
      </c>
      <c r="P158" s="2" t="s">
        <v>28</v>
      </c>
      <c r="Q158" s="13" t="s">
        <v>106968</v>
      </c>
    </row>
    <row r="159" spans="1:17" x14ac:dyDescent="0.25">
      <c r="A159" s="2" t="s">
        <v>1430</v>
      </c>
      <c r="B159" s="2" t="s">
        <v>1431</v>
      </c>
      <c r="C159" s="2" t="s">
        <v>1432</v>
      </c>
      <c r="D159" s="2" t="s">
        <v>1433</v>
      </c>
      <c r="E159" s="2" t="s">
        <v>1434</v>
      </c>
      <c r="F159" s="3" t="s">
        <v>1435</v>
      </c>
      <c r="G159" s="2" t="s">
        <v>21</v>
      </c>
      <c r="H159" s="2">
        <v>2080457</v>
      </c>
      <c r="I159" s="2" t="s">
        <v>22</v>
      </c>
      <c r="J159" s="2" t="s">
        <v>387</v>
      </c>
      <c r="K159" s="2" t="s">
        <v>1436</v>
      </c>
      <c r="L159" s="3" t="s">
        <v>1437</v>
      </c>
      <c r="M159" s="2" t="s">
        <v>1438</v>
      </c>
      <c r="N159" s="2" t="s">
        <v>1439</v>
      </c>
      <c r="O159" s="2" t="s">
        <v>1440</v>
      </c>
      <c r="P159" s="2" t="s">
        <v>28</v>
      </c>
      <c r="Q159" s="13" t="s">
        <v>22</v>
      </c>
    </row>
    <row r="160" spans="1:17" x14ac:dyDescent="0.25">
      <c r="A160" s="2" t="s">
        <v>1441</v>
      </c>
      <c r="B160" s="2" t="s">
        <v>1442</v>
      </c>
      <c r="C160" s="2" t="s">
        <v>1443</v>
      </c>
      <c r="D160" s="2" t="s">
        <v>1444</v>
      </c>
      <c r="E160" s="2" t="s">
        <v>1445</v>
      </c>
      <c r="F160" s="3" t="s">
        <v>1446</v>
      </c>
      <c r="G160" s="2" t="s">
        <v>21</v>
      </c>
      <c r="H160" s="2">
        <v>2549638</v>
      </c>
      <c r="I160" s="2" t="s">
        <v>22</v>
      </c>
      <c r="J160" s="2" t="s">
        <v>22</v>
      </c>
      <c r="K160" s="2" t="s">
        <v>1447</v>
      </c>
      <c r="L160" s="3" t="s">
        <v>1448</v>
      </c>
      <c r="M160" s="2" t="s">
        <v>1449</v>
      </c>
      <c r="N160" s="2" t="s">
        <v>1450</v>
      </c>
      <c r="O160" s="2" t="s">
        <v>1451</v>
      </c>
      <c r="P160" s="2" t="s">
        <v>28</v>
      </c>
      <c r="Q160" s="13" t="s">
        <v>22</v>
      </c>
    </row>
    <row r="161" spans="1:17" x14ac:dyDescent="0.25">
      <c r="A161" s="2" t="s">
        <v>1452</v>
      </c>
      <c r="B161" s="2" t="s">
        <v>1453</v>
      </c>
      <c r="C161" s="2" t="s">
        <v>1454</v>
      </c>
      <c r="D161" s="2" t="s">
        <v>1455</v>
      </c>
      <c r="E161" s="2" t="s">
        <v>108</v>
      </c>
      <c r="F161" s="3" t="s">
        <v>1456</v>
      </c>
      <c r="G161" s="2" t="s">
        <v>21</v>
      </c>
      <c r="H161" s="2">
        <v>477649</v>
      </c>
      <c r="I161" s="2" t="s">
        <v>22</v>
      </c>
      <c r="J161" s="2"/>
      <c r="K161" s="2" t="s">
        <v>23</v>
      </c>
      <c r="L161" s="3" t="s">
        <v>80</v>
      </c>
      <c r="M161" s="2" t="s">
        <v>1457</v>
      </c>
      <c r="N161" s="2" t="s">
        <v>1458</v>
      </c>
      <c r="O161" s="2" t="s">
        <v>1458</v>
      </c>
      <c r="P161" s="2" t="s">
        <v>28</v>
      </c>
      <c r="Q161" s="13" t="s">
        <v>106966</v>
      </c>
    </row>
    <row r="162" spans="1:17" x14ac:dyDescent="0.25">
      <c r="A162" s="2" t="s">
        <v>1459</v>
      </c>
      <c r="B162" s="2" t="s">
        <v>1460</v>
      </c>
      <c r="C162" s="2" t="s">
        <v>1461</v>
      </c>
      <c r="D162" s="2" t="s">
        <v>1462</v>
      </c>
      <c r="E162" s="2" t="s">
        <v>1463</v>
      </c>
      <c r="F162" s="3" t="s">
        <v>1464</v>
      </c>
      <c r="G162" s="2" t="s">
        <v>21</v>
      </c>
      <c r="H162" s="2">
        <v>1755282</v>
      </c>
      <c r="I162" s="2" t="s">
        <v>22</v>
      </c>
      <c r="J162" s="2"/>
      <c r="K162" s="2" t="s">
        <v>23</v>
      </c>
      <c r="L162" s="3" t="s">
        <v>80</v>
      </c>
      <c r="M162" s="2" t="s">
        <v>1465</v>
      </c>
      <c r="N162" s="2" t="s">
        <v>1466</v>
      </c>
      <c r="O162" s="2" t="s">
        <v>1467</v>
      </c>
      <c r="P162" s="2" t="s">
        <v>28</v>
      </c>
      <c r="Q162" s="13" t="s">
        <v>106966</v>
      </c>
    </row>
    <row r="163" spans="1:17" x14ac:dyDescent="0.25">
      <c r="A163" s="2" t="s">
        <v>1468</v>
      </c>
      <c r="B163" s="2" t="s">
        <v>1469</v>
      </c>
      <c r="C163" s="2" t="s">
        <v>1470</v>
      </c>
      <c r="D163" s="2" t="s">
        <v>1471</v>
      </c>
      <c r="E163" s="2"/>
      <c r="F163" s="3" t="s">
        <v>1472</v>
      </c>
      <c r="G163" s="2" t="s">
        <v>21</v>
      </c>
      <c r="H163" s="2">
        <v>16676</v>
      </c>
      <c r="I163" s="2" t="s">
        <v>258</v>
      </c>
      <c r="J163" s="2" t="s">
        <v>22</v>
      </c>
      <c r="K163" s="2" t="s">
        <v>1473</v>
      </c>
      <c r="L163" s="3" t="s">
        <v>1474</v>
      </c>
      <c r="M163" s="2" t="s">
        <v>1475</v>
      </c>
      <c r="N163" s="2" t="s">
        <v>1476</v>
      </c>
      <c r="O163" s="2" t="s">
        <v>1477</v>
      </c>
      <c r="P163" s="2" t="s">
        <v>28</v>
      </c>
      <c r="Q163" s="13" t="s">
        <v>106968</v>
      </c>
    </row>
    <row r="164" spans="1:17" x14ac:dyDescent="0.25">
      <c r="A164" s="2" t="s">
        <v>1478</v>
      </c>
      <c r="B164" s="2" t="s">
        <v>1479</v>
      </c>
      <c r="C164" s="2" t="s">
        <v>1480</v>
      </c>
      <c r="D164" s="2" t="s">
        <v>1481</v>
      </c>
      <c r="E164" s="2" t="s">
        <v>88</v>
      </c>
      <c r="F164" s="3" t="s">
        <v>1482</v>
      </c>
      <c r="G164" s="2" t="s">
        <v>21</v>
      </c>
      <c r="H164" s="2">
        <v>692236</v>
      </c>
      <c r="I164" s="2" t="s">
        <v>22</v>
      </c>
      <c r="J164" s="2" t="s">
        <v>90</v>
      </c>
      <c r="K164" s="2" t="s">
        <v>23</v>
      </c>
      <c r="L164" s="3" t="s">
        <v>205</v>
      </c>
      <c r="M164" s="2" t="s">
        <v>1483</v>
      </c>
      <c r="N164" s="2" t="s">
        <v>1484</v>
      </c>
      <c r="O164" s="2" t="s">
        <v>1484</v>
      </c>
      <c r="P164" s="2" t="s">
        <v>28</v>
      </c>
      <c r="Q164" s="13" t="s">
        <v>106967</v>
      </c>
    </row>
    <row r="165" spans="1:17" x14ac:dyDescent="0.25">
      <c r="A165" s="2" t="s">
        <v>1485</v>
      </c>
      <c r="B165" s="2" t="s">
        <v>1486</v>
      </c>
      <c r="C165" s="2" t="s">
        <v>1487</v>
      </c>
      <c r="D165" s="2" t="s">
        <v>1488</v>
      </c>
      <c r="E165" s="2" t="s">
        <v>1489</v>
      </c>
      <c r="F165" s="3" t="s">
        <v>1490</v>
      </c>
      <c r="G165" s="2" t="s">
        <v>21</v>
      </c>
      <c r="H165" s="2">
        <v>4209862</v>
      </c>
      <c r="I165" s="2" t="s">
        <v>22</v>
      </c>
      <c r="J165" s="2" t="s">
        <v>258</v>
      </c>
      <c r="K165" s="2" t="s">
        <v>1491</v>
      </c>
      <c r="L165" s="3" t="s">
        <v>1492</v>
      </c>
      <c r="M165" s="2" t="s">
        <v>1493</v>
      </c>
      <c r="N165" s="2" t="s">
        <v>1494</v>
      </c>
      <c r="O165" s="2" t="s">
        <v>1495</v>
      </c>
      <c r="P165" s="2" t="s">
        <v>28</v>
      </c>
      <c r="Q165" s="13" t="s">
        <v>22</v>
      </c>
    </row>
    <row r="166" spans="1:17" x14ac:dyDescent="0.25">
      <c r="A166" s="2" t="s">
        <v>1496</v>
      </c>
      <c r="B166" s="2" t="s">
        <v>1497</v>
      </c>
      <c r="C166" s="2" t="s">
        <v>1498</v>
      </c>
      <c r="D166" s="2" t="s">
        <v>1499</v>
      </c>
      <c r="E166" s="2" t="s">
        <v>195</v>
      </c>
      <c r="F166" s="3" t="s">
        <v>1500</v>
      </c>
      <c r="G166" s="2" t="s">
        <v>21</v>
      </c>
      <c r="H166" s="2">
        <v>77340</v>
      </c>
      <c r="I166" s="2" t="s">
        <v>22</v>
      </c>
      <c r="J166" s="2"/>
      <c r="K166" s="2" t="s">
        <v>23</v>
      </c>
      <c r="L166" s="3" t="s">
        <v>197</v>
      </c>
      <c r="M166" s="2" t="s">
        <v>1501</v>
      </c>
      <c r="N166" s="2" t="s">
        <v>1502</v>
      </c>
      <c r="O166" s="2" t="s">
        <v>1503</v>
      </c>
      <c r="P166" s="2" t="s">
        <v>28</v>
      </c>
      <c r="Q166" s="13" t="s">
        <v>106966</v>
      </c>
    </row>
    <row r="167" spans="1:17" x14ac:dyDescent="0.25">
      <c r="A167" s="2" t="s">
        <v>1504</v>
      </c>
      <c r="B167" s="2" t="s">
        <v>1505</v>
      </c>
      <c r="C167" s="2" t="s">
        <v>1506</v>
      </c>
      <c r="D167" s="2" t="s">
        <v>1507</v>
      </c>
      <c r="E167" s="2" t="s">
        <v>108</v>
      </c>
      <c r="F167" s="3" t="s">
        <v>1508</v>
      </c>
      <c r="G167" s="2" t="s">
        <v>21</v>
      </c>
      <c r="H167" s="2">
        <v>369598</v>
      </c>
      <c r="I167" s="2" t="s">
        <v>22</v>
      </c>
      <c r="J167" s="2"/>
      <c r="K167" s="2" t="s">
        <v>23</v>
      </c>
      <c r="L167" s="3" t="s">
        <v>80</v>
      </c>
      <c r="M167" s="2" t="s">
        <v>1509</v>
      </c>
      <c r="N167" s="2" t="s">
        <v>1510</v>
      </c>
      <c r="O167" s="2" t="s">
        <v>1511</v>
      </c>
      <c r="P167" s="2" t="s">
        <v>28</v>
      </c>
      <c r="Q167" s="13" t="s">
        <v>106966</v>
      </c>
    </row>
    <row r="168" spans="1:17" x14ac:dyDescent="0.25">
      <c r="A168" s="2" t="s">
        <v>1512</v>
      </c>
      <c r="B168" s="2" t="s">
        <v>1513</v>
      </c>
      <c r="C168" s="2" t="s">
        <v>1514</v>
      </c>
      <c r="D168" s="2" t="s">
        <v>1515</v>
      </c>
      <c r="E168" s="2" t="s">
        <v>1516</v>
      </c>
      <c r="F168" s="3" t="s">
        <v>1517</v>
      </c>
      <c r="G168" s="2" t="s">
        <v>21</v>
      </c>
      <c r="H168" s="2">
        <v>1860554</v>
      </c>
      <c r="I168" s="2" t="s">
        <v>68</v>
      </c>
      <c r="J168" s="2" t="s">
        <v>22</v>
      </c>
      <c r="K168" s="2" t="s">
        <v>158</v>
      </c>
      <c r="L168" s="3" t="s">
        <v>1518</v>
      </c>
      <c r="M168" s="2" t="s">
        <v>1519</v>
      </c>
      <c r="N168" s="2" t="s">
        <v>1520</v>
      </c>
      <c r="O168" s="2" t="s">
        <v>1521</v>
      </c>
      <c r="P168" s="2" t="s">
        <v>28</v>
      </c>
      <c r="Q168" s="13" t="s">
        <v>68</v>
      </c>
    </row>
    <row r="169" spans="1:17" x14ac:dyDescent="0.25">
      <c r="A169" s="2" t="s">
        <v>1522</v>
      </c>
      <c r="B169" s="2" t="s">
        <v>1523</v>
      </c>
      <c r="C169" s="2" t="s">
        <v>1524</v>
      </c>
      <c r="D169" s="2" t="s">
        <v>1525</v>
      </c>
      <c r="E169" s="2" t="s">
        <v>1526</v>
      </c>
      <c r="F169" s="3" t="s">
        <v>1527</v>
      </c>
      <c r="G169" s="2" t="s">
        <v>21</v>
      </c>
      <c r="H169" s="2">
        <v>556823</v>
      </c>
      <c r="I169" s="2" t="s">
        <v>22</v>
      </c>
      <c r="J169" s="2" t="s">
        <v>90</v>
      </c>
      <c r="K169" s="2" t="s">
        <v>311</v>
      </c>
      <c r="L169" s="3" t="s">
        <v>312</v>
      </c>
      <c r="M169" s="2" t="s">
        <v>1528</v>
      </c>
      <c r="N169" s="2" t="s">
        <v>1529</v>
      </c>
      <c r="O169" s="2" t="s">
        <v>1530</v>
      </c>
      <c r="P169" s="2" t="s">
        <v>28</v>
      </c>
      <c r="Q169" s="13" t="s">
        <v>106967</v>
      </c>
    </row>
    <row r="170" spans="1:17" x14ac:dyDescent="0.25">
      <c r="A170" s="2" t="s">
        <v>1531</v>
      </c>
      <c r="B170" s="2" t="s">
        <v>1532</v>
      </c>
      <c r="C170" s="2" t="s">
        <v>1533</v>
      </c>
      <c r="D170" s="2" t="s">
        <v>1534</v>
      </c>
      <c r="E170" s="2" t="s">
        <v>413</v>
      </c>
      <c r="F170" s="3" t="s">
        <v>1535</v>
      </c>
      <c r="G170" s="2" t="s">
        <v>21</v>
      </c>
      <c r="H170" s="2">
        <v>44077</v>
      </c>
      <c r="I170" s="2" t="s">
        <v>22</v>
      </c>
      <c r="J170" s="2"/>
      <c r="K170" s="2" t="s">
        <v>23</v>
      </c>
      <c r="L170" s="3" t="s">
        <v>593</v>
      </c>
      <c r="M170" s="2" t="s">
        <v>1536</v>
      </c>
      <c r="N170" s="2" t="s">
        <v>1537</v>
      </c>
      <c r="O170" s="2" t="s">
        <v>1538</v>
      </c>
      <c r="P170" s="2" t="s">
        <v>28</v>
      </c>
      <c r="Q170" s="13" t="s">
        <v>106966</v>
      </c>
    </row>
    <row r="171" spans="1:17" x14ac:dyDescent="0.25">
      <c r="A171" s="2" t="s">
        <v>1539</v>
      </c>
      <c r="B171" s="2" t="s">
        <v>1540</v>
      </c>
      <c r="C171" s="2" t="s">
        <v>1541</v>
      </c>
      <c r="D171" s="2" t="s">
        <v>1542</v>
      </c>
      <c r="E171" s="2" t="s">
        <v>1543</v>
      </c>
      <c r="F171" s="3" t="s">
        <v>1544</v>
      </c>
      <c r="G171" s="2" t="s">
        <v>21</v>
      </c>
      <c r="H171" s="2">
        <v>487774</v>
      </c>
      <c r="I171" s="2" t="s">
        <v>22</v>
      </c>
      <c r="J171" s="2" t="s">
        <v>90</v>
      </c>
      <c r="K171" s="2" t="s">
        <v>1545</v>
      </c>
      <c r="L171" s="3" t="s">
        <v>1546</v>
      </c>
      <c r="M171" s="2" t="s">
        <v>1547</v>
      </c>
      <c r="N171" s="2" t="s">
        <v>1548</v>
      </c>
      <c r="O171" s="2" t="s">
        <v>1549</v>
      </c>
      <c r="P171" s="2" t="s">
        <v>28</v>
      </c>
      <c r="Q171" s="13" t="s">
        <v>106967</v>
      </c>
    </row>
    <row r="172" spans="1:17" x14ac:dyDescent="0.25">
      <c r="A172" s="2" t="s">
        <v>1550</v>
      </c>
      <c r="B172" s="2" t="s">
        <v>1551</v>
      </c>
      <c r="C172" s="2" t="s">
        <v>1552</v>
      </c>
      <c r="D172" s="2" t="s">
        <v>1553</v>
      </c>
      <c r="E172" s="2" t="s">
        <v>1543</v>
      </c>
      <c r="F172" s="3" t="s">
        <v>1554</v>
      </c>
      <c r="G172" s="2" t="s">
        <v>21</v>
      </c>
      <c r="H172" s="2">
        <v>496791</v>
      </c>
      <c r="I172" s="2" t="s">
        <v>22</v>
      </c>
      <c r="J172" s="2" t="s">
        <v>90</v>
      </c>
      <c r="K172" s="2" t="s">
        <v>1545</v>
      </c>
      <c r="L172" s="3" t="s">
        <v>1546</v>
      </c>
      <c r="M172" s="2" t="s">
        <v>1555</v>
      </c>
      <c r="N172" s="2" t="s">
        <v>1556</v>
      </c>
      <c r="O172" s="2" t="s">
        <v>1557</v>
      </c>
      <c r="P172" s="2" t="s">
        <v>28</v>
      </c>
      <c r="Q172" s="13" t="s">
        <v>106967</v>
      </c>
    </row>
    <row r="173" spans="1:17" x14ac:dyDescent="0.25">
      <c r="A173" s="2" t="s">
        <v>1558</v>
      </c>
      <c r="B173" s="2" t="s">
        <v>1559</v>
      </c>
      <c r="C173" s="2" t="s">
        <v>1560</v>
      </c>
      <c r="D173" s="2" t="s">
        <v>1561</v>
      </c>
      <c r="E173" s="2" t="s">
        <v>373</v>
      </c>
      <c r="F173" s="3" t="s">
        <v>1562</v>
      </c>
      <c r="G173" s="2" t="s">
        <v>21</v>
      </c>
      <c r="H173" s="2">
        <v>18589396</v>
      </c>
      <c r="I173" s="2" t="s">
        <v>22</v>
      </c>
      <c r="J173" s="2" t="s">
        <v>375</v>
      </c>
      <c r="K173" s="2" t="s">
        <v>376</v>
      </c>
      <c r="L173" s="3" t="s">
        <v>377</v>
      </c>
      <c r="M173" s="2" t="s">
        <v>1563</v>
      </c>
      <c r="N173" s="2" t="s">
        <v>1564</v>
      </c>
      <c r="O173" s="2" t="s">
        <v>1565</v>
      </c>
      <c r="P173" s="2" t="s">
        <v>28</v>
      </c>
      <c r="Q173" s="13" t="s">
        <v>22</v>
      </c>
    </row>
    <row r="174" spans="1:17" x14ac:dyDescent="0.25">
      <c r="A174" s="2" t="s">
        <v>1566</v>
      </c>
      <c r="B174" s="2" t="s">
        <v>1567</v>
      </c>
      <c r="C174" s="2" t="s">
        <v>1568</v>
      </c>
      <c r="D174" s="2" t="s">
        <v>1569</v>
      </c>
      <c r="E174" s="2" t="s">
        <v>1570</v>
      </c>
      <c r="F174" s="3" t="s">
        <v>1571</v>
      </c>
      <c r="G174" s="2" t="s">
        <v>21</v>
      </c>
      <c r="H174" s="2">
        <v>581324</v>
      </c>
      <c r="I174" s="2" t="s">
        <v>22</v>
      </c>
      <c r="J174" s="2"/>
      <c r="K174" s="2" t="s">
        <v>1572</v>
      </c>
      <c r="L174" s="3" t="s">
        <v>1573</v>
      </c>
      <c r="M174" s="2" t="s">
        <v>1574</v>
      </c>
      <c r="N174" s="2" t="s">
        <v>1575</v>
      </c>
      <c r="O174" s="2" t="s">
        <v>1576</v>
      </c>
      <c r="P174" s="2" t="s">
        <v>28</v>
      </c>
      <c r="Q174" s="13" t="s">
        <v>106967</v>
      </c>
    </row>
    <row r="175" spans="1:17" x14ac:dyDescent="0.25">
      <c r="A175" s="2" t="s">
        <v>1577</v>
      </c>
      <c r="B175" s="2" t="s">
        <v>1578</v>
      </c>
      <c r="C175" s="2" t="s">
        <v>1579</v>
      </c>
      <c r="D175" s="2" t="s">
        <v>1580</v>
      </c>
      <c r="E175" s="2" t="s">
        <v>195</v>
      </c>
      <c r="F175" s="3" t="s">
        <v>1581</v>
      </c>
      <c r="G175" s="2" t="s">
        <v>21</v>
      </c>
      <c r="H175" s="2">
        <v>75959</v>
      </c>
      <c r="I175" s="2" t="s">
        <v>22</v>
      </c>
      <c r="J175" s="2"/>
      <c r="K175" s="2" t="s">
        <v>23</v>
      </c>
      <c r="L175" s="3" t="s">
        <v>197</v>
      </c>
      <c r="M175" s="2" t="s">
        <v>1582</v>
      </c>
      <c r="N175" s="2" t="s">
        <v>1583</v>
      </c>
      <c r="O175" s="2" t="s">
        <v>1584</v>
      </c>
      <c r="P175" s="2" t="s">
        <v>28</v>
      </c>
      <c r="Q175" s="13" t="s">
        <v>106966</v>
      </c>
    </row>
    <row r="176" spans="1:17" x14ac:dyDescent="0.25">
      <c r="A176" s="2" t="s">
        <v>1585</v>
      </c>
      <c r="B176" s="2" t="s">
        <v>1586</v>
      </c>
      <c r="C176" s="2" t="s">
        <v>1587</v>
      </c>
      <c r="D176" s="2" t="s">
        <v>1588</v>
      </c>
      <c r="E176" s="2" t="s">
        <v>1589</v>
      </c>
      <c r="F176" s="3" t="s">
        <v>1590</v>
      </c>
      <c r="G176" s="2" t="s">
        <v>21</v>
      </c>
      <c r="H176" s="2">
        <v>248301</v>
      </c>
      <c r="I176" s="2" t="s">
        <v>22</v>
      </c>
      <c r="J176" s="2"/>
      <c r="K176" s="2" t="s">
        <v>1591</v>
      </c>
      <c r="L176" s="3" t="s">
        <v>1592</v>
      </c>
      <c r="M176" s="2" t="s">
        <v>1593</v>
      </c>
      <c r="N176" s="2" t="s">
        <v>1594</v>
      </c>
      <c r="O176" s="2" t="s">
        <v>1594</v>
      </c>
      <c r="P176" s="2" t="s">
        <v>28</v>
      </c>
      <c r="Q176" s="13" t="s">
        <v>106966</v>
      </c>
    </row>
    <row r="177" spans="1:17" x14ac:dyDescent="0.25">
      <c r="A177" s="2" t="s">
        <v>1595</v>
      </c>
      <c r="B177" s="2" t="s">
        <v>1596</v>
      </c>
      <c r="C177" s="2" t="s">
        <v>1597</v>
      </c>
      <c r="D177" s="2" t="s">
        <v>1598</v>
      </c>
      <c r="E177" s="2" t="s">
        <v>413</v>
      </c>
      <c r="F177" s="3" t="s">
        <v>1599</v>
      </c>
      <c r="G177" s="2" t="s">
        <v>21</v>
      </c>
      <c r="H177" s="2">
        <v>49240</v>
      </c>
      <c r="I177" s="2" t="s">
        <v>22</v>
      </c>
      <c r="J177" s="2"/>
      <c r="K177" s="2" t="s">
        <v>23</v>
      </c>
      <c r="L177" s="3" t="s">
        <v>205</v>
      </c>
      <c r="M177" s="2" t="s">
        <v>1600</v>
      </c>
      <c r="N177" s="2" t="s">
        <v>1601</v>
      </c>
      <c r="O177" s="2" t="s">
        <v>1602</v>
      </c>
      <c r="P177" s="2" t="s">
        <v>28</v>
      </c>
      <c r="Q177" s="13" t="s">
        <v>106966</v>
      </c>
    </row>
    <row r="178" spans="1:17" x14ac:dyDescent="0.25">
      <c r="A178" s="2" t="s">
        <v>1603</v>
      </c>
      <c r="B178" s="2" t="s">
        <v>1604</v>
      </c>
      <c r="C178" s="2" t="s">
        <v>1605</v>
      </c>
      <c r="D178" s="2" t="s">
        <v>1606</v>
      </c>
      <c r="E178" s="2" t="s">
        <v>1607</v>
      </c>
      <c r="F178" s="3" t="s">
        <v>1608</v>
      </c>
      <c r="G178" s="2" t="s">
        <v>21</v>
      </c>
      <c r="H178" s="2">
        <v>3354490</v>
      </c>
      <c r="I178" s="2" t="s">
        <v>68</v>
      </c>
      <c r="J178" s="2" t="s">
        <v>258</v>
      </c>
      <c r="K178" s="2" t="s">
        <v>158</v>
      </c>
      <c r="L178" s="3" t="s">
        <v>1609</v>
      </c>
      <c r="M178" s="2" t="s">
        <v>1610</v>
      </c>
      <c r="N178" s="2" t="s">
        <v>1611</v>
      </c>
      <c r="O178" s="2" t="s">
        <v>1611</v>
      </c>
      <c r="P178" s="2" t="s">
        <v>28</v>
      </c>
      <c r="Q178" s="13" t="s">
        <v>106968</v>
      </c>
    </row>
    <row r="179" spans="1:17" x14ac:dyDescent="0.25">
      <c r="A179" s="2" t="s">
        <v>1612</v>
      </c>
      <c r="B179" s="2" t="s">
        <v>1613</v>
      </c>
      <c r="C179" s="2" t="s">
        <v>1614</v>
      </c>
      <c r="D179" s="2" t="s">
        <v>1615</v>
      </c>
      <c r="E179" s="2" t="s">
        <v>1616</v>
      </c>
      <c r="F179" s="3" t="s">
        <v>1617</v>
      </c>
      <c r="G179" s="2" t="s">
        <v>21</v>
      </c>
      <c r="H179" s="2">
        <v>778437</v>
      </c>
      <c r="I179" s="2" t="s">
        <v>22</v>
      </c>
      <c r="J179" s="2"/>
      <c r="K179" s="2" t="s">
        <v>57</v>
      </c>
      <c r="L179" s="3" t="s">
        <v>58</v>
      </c>
      <c r="M179" s="2" t="s">
        <v>1618</v>
      </c>
      <c r="N179" s="2" t="s">
        <v>1619</v>
      </c>
      <c r="O179" s="2" t="s">
        <v>1620</v>
      </c>
      <c r="P179" s="2" t="s">
        <v>28</v>
      </c>
      <c r="Q179" s="13" t="s">
        <v>106966</v>
      </c>
    </row>
    <row r="180" spans="1:17" x14ac:dyDescent="0.25">
      <c r="A180" s="2" t="s">
        <v>1621</v>
      </c>
      <c r="B180" s="2" t="s">
        <v>1622</v>
      </c>
      <c r="C180" s="2" t="s">
        <v>1623</v>
      </c>
      <c r="D180" s="2" t="s">
        <v>1624</v>
      </c>
      <c r="E180" s="2" t="s">
        <v>1625</v>
      </c>
      <c r="F180" s="3" t="s">
        <v>1626</v>
      </c>
      <c r="G180" s="2" t="s">
        <v>21</v>
      </c>
      <c r="H180" s="2">
        <v>72169</v>
      </c>
      <c r="I180" s="2" t="s">
        <v>22</v>
      </c>
      <c r="J180" s="2"/>
      <c r="K180" s="2" t="s">
        <v>23</v>
      </c>
      <c r="L180" s="3" t="s">
        <v>205</v>
      </c>
      <c r="M180" s="2" t="s">
        <v>1627</v>
      </c>
      <c r="N180" s="2" t="s">
        <v>1628</v>
      </c>
      <c r="O180" s="2" t="s">
        <v>1629</v>
      </c>
      <c r="P180" s="2" t="s">
        <v>28</v>
      </c>
      <c r="Q180" s="13" t="s">
        <v>106966</v>
      </c>
    </row>
    <row r="181" spans="1:17" x14ac:dyDescent="0.25">
      <c r="A181" s="2" t="s">
        <v>1630</v>
      </c>
      <c r="B181" s="2" t="s">
        <v>1631</v>
      </c>
      <c r="C181" s="2" t="s">
        <v>1632</v>
      </c>
      <c r="D181" s="2" t="s">
        <v>1633</v>
      </c>
      <c r="E181" s="2" t="s">
        <v>1634</v>
      </c>
      <c r="F181" s="3" t="s">
        <v>1635</v>
      </c>
      <c r="G181" s="2" t="s">
        <v>21</v>
      </c>
      <c r="H181" s="2">
        <v>1546110</v>
      </c>
      <c r="I181" s="2" t="s">
        <v>22</v>
      </c>
      <c r="J181" s="2" t="s">
        <v>258</v>
      </c>
      <c r="K181" s="2" t="s">
        <v>441</v>
      </c>
      <c r="L181" s="3" t="s">
        <v>1636</v>
      </c>
      <c r="M181" s="2" t="s">
        <v>1637</v>
      </c>
      <c r="N181" s="2" t="s">
        <v>1638</v>
      </c>
      <c r="O181" s="2" t="s">
        <v>1638</v>
      </c>
      <c r="P181" s="2" t="s">
        <v>28</v>
      </c>
      <c r="Q181" s="13" t="s">
        <v>106968</v>
      </c>
    </row>
    <row r="182" spans="1:17" x14ac:dyDescent="0.25">
      <c r="A182" s="2" t="s">
        <v>1639</v>
      </c>
      <c r="B182" s="2" t="s">
        <v>1640</v>
      </c>
      <c r="C182" s="2" t="s">
        <v>1641</v>
      </c>
      <c r="D182" s="2" t="s">
        <v>1642</v>
      </c>
      <c r="E182" s="2" t="s">
        <v>1643</v>
      </c>
      <c r="F182" s="3" t="s">
        <v>1644</v>
      </c>
      <c r="G182" s="2" t="s">
        <v>21</v>
      </c>
      <c r="H182" s="2">
        <v>4674352</v>
      </c>
      <c r="I182" s="2" t="s">
        <v>258</v>
      </c>
      <c r="J182" s="2"/>
      <c r="K182" s="2" t="s">
        <v>321</v>
      </c>
      <c r="L182" s="3" t="s">
        <v>1645</v>
      </c>
      <c r="M182" s="2" t="s">
        <v>1646</v>
      </c>
      <c r="N182" s="2" t="s">
        <v>1647</v>
      </c>
      <c r="O182" s="2" t="s">
        <v>1647</v>
      </c>
      <c r="P182" s="2" t="s">
        <v>28</v>
      </c>
      <c r="Q182" s="13" t="s">
        <v>106968</v>
      </c>
    </row>
    <row r="183" spans="1:17" x14ac:dyDescent="0.25">
      <c r="A183" s="2" t="s">
        <v>1648</v>
      </c>
      <c r="B183" s="2" t="s">
        <v>1649</v>
      </c>
      <c r="C183" s="2" t="s">
        <v>1650</v>
      </c>
      <c r="D183" s="2" t="s">
        <v>1651</v>
      </c>
      <c r="E183" s="2" t="s">
        <v>1652</v>
      </c>
      <c r="F183" s="3" t="s">
        <v>1653</v>
      </c>
      <c r="G183" s="2" t="s">
        <v>21</v>
      </c>
      <c r="H183" s="2">
        <v>10407919</v>
      </c>
      <c r="I183" s="2" t="s">
        <v>22</v>
      </c>
      <c r="J183" s="2" t="s">
        <v>258</v>
      </c>
      <c r="K183" s="2" t="s">
        <v>321</v>
      </c>
      <c r="L183" s="3" t="s">
        <v>322</v>
      </c>
      <c r="M183" s="2" t="s">
        <v>1654</v>
      </c>
      <c r="N183" s="2" t="s">
        <v>1655</v>
      </c>
      <c r="O183" s="2" t="s">
        <v>1656</v>
      </c>
      <c r="P183" s="2" t="s">
        <v>28</v>
      </c>
      <c r="Q183" s="13" t="s">
        <v>106968</v>
      </c>
    </row>
    <row r="184" spans="1:17" x14ac:dyDescent="0.25">
      <c r="A184" s="2" t="s">
        <v>1657</v>
      </c>
      <c r="B184" s="2" t="s">
        <v>1658</v>
      </c>
      <c r="C184" s="2" t="s">
        <v>1659</v>
      </c>
      <c r="D184" s="2" t="s">
        <v>1660</v>
      </c>
      <c r="E184" s="2" t="s">
        <v>319</v>
      </c>
      <c r="F184" s="3" t="s">
        <v>1661</v>
      </c>
      <c r="G184" s="2" t="s">
        <v>21</v>
      </c>
      <c r="H184" s="2">
        <v>7967925</v>
      </c>
      <c r="I184" s="2" t="s">
        <v>22</v>
      </c>
      <c r="J184" s="2" t="s">
        <v>258</v>
      </c>
      <c r="K184" s="2" t="s">
        <v>321</v>
      </c>
      <c r="L184" s="3" t="s">
        <v>1662</v>
      </c>
      <c r="M184" s="2" t="s">
        <v>1663</v>
      </c>
      <c r="N184" s="2" t="s">
        <v>1664</v>
      </c>
      <c r="O184" s="2" t="s">
        <v>1664</v>
      </c>
      <c r="P184" s="2" t="s">
        <v>28</v>
      </c>
      <c r="Q184" s="13" t="s">
        <v>106968</v>
      </c>
    </row>
    <row r="185" spans="1:17" x14ac:dyDescent="0.25">
      <c r="A185" s="2" t="s">
        <v>1665</v>
      </c>
      <c r="B185" s="2" t="s">
        <v>1666</v>
      </c>
      <c r="C185" s="2" t="s">
        <v>1667</v>
      </c>
      <c r="D185" s="2" t="s">
        <v>1668</v>
      </c>
      <c r="E185" s="2" t="s">
        <v>1669</v>
      </c>
      <c r="F185" s="3" t="s">
        <v>1670</v>
      </c>
      <c r="G185" s="2" t="s">
        <v>21</v>
      </c>
      <c r="H185" s="2">
        <v>1484861</v>
      </c>
      <c r="I185" s="2" t="s">
        <v>22</v>
      </c>
      <c r="J185" s="2" t="s">
        <v>258</v>
      </c>
      <c r="K185" s="2" t="s">
        <v>532</v>
      </c>
      <c r="L185" s="3" t="s">
        <v>1671</v>
      </c>
      <c r="M185" s="2" t="s">
        <v>1672</v>
      </c>
      <c r="N185" s="2" t="s">
        <v>1673</v>
      </c>
      <c r="O185" s="2" t="s">
        <v>1656</v>
      </c>
      <c r="P185" s="2" t="s">
        <v>28</v>
      </c>
      <c r="Q185" s="13" t="s">
        <v>106968</v>
      </c>
    </row>
    <row r="186" spans="1:17" x14ac:dyDescent="0.25">
      <c r="A186" s="2" t="s">
        <v>1674</v>
      </c>
      <c r="B186" s="2" t="s">
        <v>1675</v>
      </c>
      <c r="C186" s="2" t="s">
        <v>1676</v>
      </c>
      <c r="D186" s="2" t="s">
        <v>1677</v>
      </c>
      <c r="E186" s="2" t="s">
        <v>1678</v>
      </c>
      <c r="F186" s="3" t="s">
        <v>1679</v>
      </c>
      <c r="G186" s="2" t="s">
        <v>21</v>
      </c>
      <c r="H186" s="2">
        <v>2748546</v>
      </c>
      <c r="I186" s="2" t="s">
        <v>22</v>
      </c>
      <c r="J186" s="2" t="s">
        <v>277</v>
      </c>
      <c r="K186" s="2" t="s">
        <v>278</v>
      </c>
      <c r="L186" s="3" t="s">
        <v>279</v>
      </c>
      <c r="M186" s="2" t="s">
        <v>1680</v>
      </c>
      <c r="N186" s="2" t="s">
        <v>1681</v>
      </c>
      <c r="O186" s="2" t="s">
        <v>1682</v>
      </c>
      <c r="P186" s="2" t="s">
        <v>28</v>
      </c>
      <c r="Q186" s="13" t="s">
        <v>22</v>
      </c>
    </row>
    <row r="187" spans="1:17" x14ac:dyDescent="0.25">
      <c r="A187" s="2" t="s">
        <v>1683</v>
      </c>
      <c r="B187" s="2" t="s">
        <v>1684</v>
      </c>
      <c r="C187" s="2" t="s">
        <v>1685</v>
      </c>
      <c r="D187" s="2" t="s">
        <v>1686</v>
      </c>
      <c r="E187" s="2" t="s">
        <v>1687</v>
      </c>
      <c r="F187" s="3" t="s">
        <v>1688</v>
      </c>
      <c r="G187" s="2" t="s">
        <v>21</v>
      </c>
      <c r="H187" s="2">
        <v>1410660</v>
      </c>
      <c r="I187" s="2" t="s">
        <v>68</v>
      </c>
      <c r="J187" s="2" t="s">
        <v>22</v>
      </c>
      <c r="K187" s="2" t="s">
        <v>69</v>
      </c>
      <c r="L187" s="3" t="s">
        <v>70</v>
      </c>
      <c r="M187" s="2" t="s">
        <v>1689</v>
      </c>
      <c r="N187" s="2" t="s">
        <v>1690</v>
      </c>
      <c r="O187" s="2" t="s">
        <v>1690</v>
      </c>
      <c r="P187" s="2" t="s">
        <v>28</v>
      </c>
      <c r="Q187" s="13" t="s">
        <v>68</v>
      </c>
    </row>
    <row r="188" spans="1:17" x14ac:dyDescent="0.25">
      <c r="A188" s="2" t="s">
        <v>1691</v>
      </c>
      <c r="B188" s="2" t="s">
        <v>1692</v>
      </c>
      <c r="C188" s="2" t="s">
        <v>1693</v>
      </c>
      <c r="D188" s="2" t="s">
        <v>1694</v>
      </c>
      <c r="E188" s="2" t="s">
        <v>1695</v>
      </c>
      <c r="F188" s="3" t="s">
        <v>1696</v>
      </c>
      <c r="G188" s="2" t="s">
        <v>21</v>
      </c>
      <c r="H188" s="2">
        <v>3959298</v>
      </c>
      <c r="I188" s="2" t="s">
        <v>22</v>
      </c>
      <c r="J188" s="2" t="s">
        <v>258</v>
      </c>
      <c r="K188" s="2" t="s">
        <v>1191</v>
      </c>
      <c r="L188" s="3" t="s">
        <v>1697</v>
      </c>
      <c r="M188" s="2" t="s">
        <v>1698</v>
      </c>
      <c r="N188" s="2" t="s">
        <v>1699</v>
      </c>
      <c r="O188" s="2" t="s">
        <v>1699</v>
      </c>
      <c r="P188" s="2" t="s">
        <v>28</v>
      </c>
      <c r="Q188" s="13" t="s">
        <v>106968</v>
      </c>
    </row>
    <row r="189" spans="1:17" x14ac:dyDescent="0.25">
      <c r="A189" s="2" t="s">
        <v>1700</v>
      </c>
      <c r="B189" s="2" t="s">
        <v>1701</v>
      </c>
      <c r="C189" s="2" t="s">
        <v>1702</v>
      </c>
      <c r="D189" s="2" t="s">
        <v>1703</v>
      </c>
      <c r="E189" s="2" t="s">
        <v>108</v>
      </c>
      <c r="F189" s="3" t="s">
        <v>1704</v>
      </c>
      <c r="G189" s="2" t="s">
        <v>21</v>
      </c>
      <c r="H189" s="2">
        <v>190883</v>
      </c>
      <c r="I189" s="2" t="s">
        <v>22</v>
      </c>
      <c r="J189" s="2"/>
      <c r="K189" s="2" t="s">
        <v>23</v>
      </c>
      <c r="L189" s="3" t="s">
        <v>80</v>
      </c>
      <c r="M189" s="2" t="s">
        <v>1705</v>
      </c>
      <c r="N189" s="2" t="s">
        <v>1706</v>
      </c>
      <c r="O189" s="2" t="s">
        <v>1706</v>
      </c>
      <c r="P189" s="2" t="s">
        <v>28</v>
      </c>
      <c r="Q189" s="13" t="s">
        <v>106966</v>
      </c>
    </row>
    <row r="190" spans="1:17" x14ac:dyDescent="0.25">
      <c r="A190" s="2" t="s">
        <v>1707</v>
      </c>
      <c r="B190" s="2" t="s">
        <v>1708</v>
      </c>
      <c r="C190" s="2" t="s">
        <v>1709</v>
      </c>
      <c r="D190" s="2" t="s">
        <v>1710</v>
      </c>
      <c r="E190" s="2" t="s">
        <v>677</v>
      </c>
      <c r="F190" s="3" t="s">
        <v>1711</v>
      </c>
      <c r="G190" s="2" t="s">
        <v>21</v>
      </c>
      <c r="H190" s="2">
        <v>71984</v>
      </c>
      <c r="I190" s="2" t="s">
        <v>22</v>
      </c>
      <c r="J190" s="2"/>
      <c r="K190" s="2" t="s">
        <v>23</v>
      </c>
      <c r="L190" s="3" t="s">
        <v>1164</v>
      </c>
      <c r="M190" s="2" t="s">
        <v>1712</v>
      </c>
      <c r="N190" s="2" t="s">
        <v>1713</v>
      </c>
      <c r="O190" s="2" t="s">
        <v>1714</v>
      </c>
      <c r="P190" s="2" t="s">
        <v>28</v>
      </c>
      <c r="Q190" s="13" t="s">
        <v>106966</v>
      </c>
    </row>
    <row r="191" spans="1:17" x14ac:dyDescent="0.25">
      <c r="A191" s="2" t="s">
        <v>1715</v>
      </c>
      <c r="B191" s="2" t="s">
        <v>1716</v>
      </c>
      <c r="C191" s="2" t="s">
        <v>1717</v>
      </c>
      <c r="D191" s="2" t="s">
        <v>1718</v>
      </c>
      <c r="E191" s="2" t="s">
        <v>1216</v>
      </c>
      <c r="F191" s="3" t="s">
        <v>1719</v>
      </c>
      <c r="G191" s="2" t="s">
        <v>21</v>
      </c>
      <c r="H191" s="2">
        <v>614029</v>
      </c>
      <c r="I191" s="2" t="s">
        <v>22</v>
      </c>
      <c r="J191" s="2"/>
      <c r="K191" s="2" t="s">
        <v>23</v>
      </c>
      <c r="L191" s="3" t="s">
        <v>80</v>
      </c>
      <c r="M191" s="2" t="s">
        <v>1720</v>
      </c>
      <c r="N191" s="2" t="s">
        <v>1721</v>
      </c>
      <c r="O191" s="2" t="s">
        <v>1721</v>
      </c>
      <c r="P191" s="2" t="s">
        <v>28</v>
      </c>
      <c r="Q191" s="13" t="s">
        <v>106966</v>
      </c>
    </row>
    <row r="192" spans="1:17" x14ac:dyDescent="0.25">
      <c r="A192" s="2" t="s">
        <v>1722</v>
      </c>
      <c r="B192" s="2" t="s">
        <v>1723</v>
      </c>
      <c r="C192" s="2" t="s">
        <v>1724</v>
      </c>
      <c r="D192" s="2" t="s">
        <v>1725</v>
      </c>
      <c r="E192" s="2" t="s">
        <v>677</v>
      </c>
      <c r="F192" s="3" t="s">
        <v>1726</v>
      </c>
      <c r="G192" s="2" t="s">
        <v>21</v>
      </c>
      <c r="H192" s="2">
        <v>51226</v>
      </c>
      <c r="I192" s="2" t="s">
        <v>22</v>
      </c>
      <c r="J192" s="2"/>
      <c r="K192" s="2" t="s">
        <v>23</v>
      </c>
      <c r="L192" s="3" t="s">
        <v>1164</v>
      </c>
      <c r="M192" s="2" t="s">
        <v>1727</v>
      </c>
      <c r="N192" s="2" t="s">
        <v>1728</v>
      </c>
      <c r="O192" s="2" t="s">
        <v>1729</v>
      </c>
      <c r="P192" s="2" t="s">
        <v>28</v>
      </c>
      <c r="Q192" s="13" t="s">
        <v>106966</v>
      </c>
    </row>
    <row r="193" spans="1:17" x14ac:dyDescent="0.25">
      <c r="A193" s="2" t="s">
        <v>1730</v>
      </c>
      <c r="B193" s="2" t="s">
        <v>1731</v>
      </c>
      <c r="C193" s="2" t="s">
        <v>1732</v>
      </c>
      <c r="D193" s="2" t="s">
        <v>1733</v>
      </c>
      <c r="E193" s="2" t="s">
        <v>1616</v>
      </c>
      <c r="F193" s="3" t="s">
        <v>1734</v>
      </c>
      <c r="G193" s="2" t="s">
        <v>21</v>
      </c>
      <c r="H193" s="2">
        <v>571702</v>
      </c>
      <c r="I193" s="2" t="s">
        <v>22</v>
      </c>
      <c r="J193" s="2"/>
      <c r="K193" s="2" t="s">
        <v>57</v>
      </c>
      <c r="L193" s="3" t="s">
        <v>58</v>
      </c>
      <c r="M193" s="2" t="s">
        <v>1735</v>
      </c>
      <c r="N193" s="2" t="s">
        <v>1736</v>
      </c>
      <c r="O193" s="2" t="s">
        <v>1737</v>
      </c>
      <c r="P193" s="2" t="s">
        <v>28</v>
      </c>
      <c r="Q193" s="13" t="s">
        <v>106966</v>
      </c>
    </row>
    <row r="194" spans="1:17" x14ac:dyDescent="0.25">
      <c r="A194" s="2" t="s">
        <v>1738</v>
      </c>
      <c r="B194" s="2" t="s">
        <v>1739</v>
      </c>
      <c r="C194" s="2" t="s">
        <v>1740</v>
      </c>
      <c r="D194" s="2" t="s">
        <v>1741</v>
      </c>
      <c r="E194" s="2" t="s">
        <v>1742</v>
      </c>
      <c r="F194" s="3" t="s">
        <v>1743</v>
      </c>
      <c r="G194" s="2" t="s">
        <v>21</v>
      </c>
      <c r="H194" s="2">
        <v>667625</v>
      </c>
      <c r="I194" s="2" t="s">
        <v>22</v>
      </c>
      <c r="J194" s="2"/>
      <c r="K194" s="2" t="s">
        <v>1744</v>
      </c>
      <c r="L194" s="3" t="s">
        <v>1745</v>
      </c>
      <c r="M194" s="2" t="s">
        <v>1746</v>
      </c>
      <c r="N194" s="2" t="s">
        <v>1747</v>
      </c>
      <c r="O194" s="2" t="s">
        <v>1747</v>
      </c>
      <c r="P194" s="2" t="s">
        <v>28</v>
      </c>
      <c r="Q194" s="13" t="s">
        <v>106966</v>
      </c>
    </row>
    <row r="195" spans="1:17" x14ac:dyDescent="0.25">
      <c r="A195" s="2" t="s">
        <v>1748</v>
      </c>
      <c r="B195" s="2" t="s">
        <v>1749</v>
      </c>
      <c r="C195" s="2" t="s">
        <v>1750</v>
      </c>
      <c r="D195" s="2" t="s">
        <v>1751</v>
      </c>
      <c r="E195" s="2" t="s">
        <v>1752</v>
      </c>
      <c r="F195" s="3" t="s">
        <v>1753</v>
      </c>
      <c r="G195" s="2" t="s">
        <v>21</v>
      </c>
      <c r="H195" s="2">
        <v>1291374</v>
      </c>
      <c r="I195" s="2" t="s">
        <v>22</v>
      </c>
      <c r="J195" s="2"/>
      <c r="K195" s="2"/>
      <c r="L195" s="3" t="s">
        <v>406</v>
      </c>
      <c r="M195" s="2" t="s">
        <v>1754</v>
      </c>
      <c r="N195" s="2" t="s">
        <v>1755</v>
      </c>
      <c r="O195" s="2" t="s">
        <v>1755</v>
      </c>
      <c r="P195" s="2" t="s">
        <v>28</v>
      </c>
      <c r="Q195" s="13" t="s">
        <v>106967</v>
      </c>
    </row>
    <row r="196" spans="1:17" x14ac:dyDescent="0.25">
      <c r="A196" s="2" t="s">
        <v>1756</v>
      </c>
      <c r="B196" s="2" t="s">
        <v>1757</v>
      </c>
      <c r="C196" s="2" t="s">
        <v>1758</v>
      </c>
      <c r="D196" s="2" t="s">
        <v>1759</v>
      </c>
      <c r="E196" s="2" t="s">
        <v>167</v>
      </c>
      <c r="F196" s="3" t="s">
        <v>1760</v>
      </c>
      <c r="G196" s="2" t="s">
        <v>21</v>
      </c>
      <c r="H196" s="2">
        <v>1282468</v>
      </c>
      <c r="I196" s="2" t="s">
        <v>22</v>
      </c>
      <c r="J196" s="2"/>
      <c r="K196" s="2" t="s">
        <v>23</v>
      </c>
      <c r="L196" s="3" t="s">
        <v>80</v>
      </c>
      <c r="M196" s="2" t="s">
        <v>1761</v>
      </c>
      <c r="N196" s="2" t="s">
        <v>1762</v>
      </c>
      <c r="O196" s="2" t="s">
        <v>1763</v>
      </c>
      <c r="P196" s="2" t="s">
        <v>28</v>
      </c>
      <c r="Q196" s="13" t="s">
        <v>106966</v>
      </c>
    </row>
    <row r="197" spans="1:17" x14ac:dyDescent="0.25">
      <c r="A197" s="2" t="s">
        <v>1764</v>
      </c>
      <c r="B197" s="2" t="s">
        <v>1765</v>
      </c>
      <c r="C197" s="2" t="s">
        <v>1766</v>
      </c>
      <c r="D197" s="2" t="s">
        <v>1767</v>
      </c>
      <c r="E197" s="2" t="s">
        <v>1768</v>
      </c>
      <c r="F197" s="3" t="s">
        <v>1769</v>
      </c>
      <c r="G197" s="2" t="s">
        <v>21</v>
      </c>
      <c r="H197" s="2">
        <v>4607061</v>
      </c>
      <c r="I197" s="2" t="s">
        <v>22</v>
      </c>
      <c r="J197" s="2" t="s">
        <v>68</v>
      </c>
      <c r="K197" s="2" t="s">
        <v>1770</v>
      </c>
      <c r="L197" s="3" t="s">
        <v>1771</v>
      </c>
      <c r="M197" s="2" t="s">
        <v>1772</v>
      </c>
      <c r="N197" s="2" t="s">
        <v>1773</v>
      </c>
      <c r="O197" s="2" t="s">
        <v>1774</v>
      </c>
      <c r="P197" s="2" t="s">
        <v>28</v>
      </c>
      <c r="Q197" s="13" t="s">
        <v>106967</v>
      </c>
    </row>
    <row r="198" spans="1:17" x14ac:dyDescent="0.25">
      <c r="A198" s="2" t="s">
        <v>1775</v>
      </c>
      <c r="B198" s="2" t="s">
        <v>1776</v>
      </c>
      <c r="C198" s="2" t="s">
        <v>1777</v>
      </c>
      <c r="D198" s="2" t="s">
        <v>1778</v>
      </c>
      <c r="E198" s="2" t="s">
        <v>1779</v>
      </c>
      <c r="F198" s="3" t="s">
        <v>1780</v>
      </c>
      <c r="G198" s="2" t="s">
        <v>21</v>
      </c>
      <c r="H198" s="2">
        <v>3578810</v>
      </c>
      <c r="I198" s="2" t="s">
        <v>22</v>
      </c>
      <c r="J198" s="2" t="s">
        <v>22</v>
      </c>
      <c r="K198" s="2" t="s">
        <v>543</v>
      </c>
      <c r="L198" s="3" t="s">
        <v>544</v>
      </c>
      <c r="M198" s="2" t="s">
        <v>1781</v>
      </c>
      <c r="N198" s="2" t="s">
        <v>1782</v>
      </c>
      <c r="O198" s="2" t="s">
        <v>1783</v>
      </c>
      <c r="P198" s="2" t="s">
        <v>28</v>
      </c>
      <c r="Q198" s="13" t="s">
        <v>22</v>
      </c>
    </row>
    <row r="199" spans="1:17" x14ac:dyDescent="0.25">
      <c r="A199" s="2" t="s">
        <v>1784</v>
      </c>
      <c r="B199" s="2" t="s">
        <v>1785</v>
      </c>
      <c r="C199" s="2" t="s">
        <v>1786</v>
      </c>
      <c r="D199" s="2" t="s">
        <v>1787</v>
      </c>
      <c r="E199" s="2" t="s">
        <v>55</v>
      </c>
      <c r="F199" s="3" t="s">
        <v>1788</v>
      </c>
      <c r="G199" s="2" t="s">
        <v>21</v>
      </c>
      <c r="H199" s="2">
        <v>151584</v>
      </c>
      <c r="I199" s="2" t="s">
        <v>22</v>
      </c>
      <c r="J199" s="2"/>
      <c r="K199" s="2" t="s">
        <v>57</v>
      </c>
      <c r="L199" s="3" t="s">
        <v>58</v>
      </c>
      <c r="M199" s="2" t="s">
        <v>1789</v>
      </c>
      <c r="N199" s="2" t="s">
        <v>1790</v>
      </c>
      <c r="O199" s="2" t="s">
        <v>1790</v>
      </c>
      <c r="P199" s="2" t="s">
        <v>28</v>
      </c>
      <c r="Q199" s="13" t="s">
        <v>106966</v>
      </c>
    </row>
    <row r="200" spans="1:17" x14ac:dyDescent="0.25">
      <c r="A200" s="2" t="s">
        <v>1791</v>
      </c>
      <c r="B200" s="2" t="s">
        <v>1792</v>
      </c>
      <c r="C200" s="2" t="s">
        <v>1793</v>
      </c>
      <c r="D200" s="2" t="s">
        <v>1794</v>
      </c>
      <c r="E200" s="2" t="s">
        <v>677</v>
      </c>
      <c r="F200" s="3" t="s">
        <v>1795</v>
      </c>
      <c r="G200" s="2" t="s">
        <v>21</v>
      </c>
      <c r="H200" s="2">
        <v>62013</v>
      </c>
      <c r="I200" s="2" t="s">
        <v>22</v>
      </c>
      <c r="J200" s="2"/>
      <c r="K200" s="2" t="s">
        <v>23</v>
      </c>
      <c r="L200" s="3" t="s">
        <v>205</v>
      </c>
      <c r="M200" s="2" t="s">
        <v>1796</v>
      </c>
      <c r="N200" s="2" t="s">
        <v>1797</v>
      </c>
      <c r="O200" s="2" t="s">
        <v>1797</v>
      </c>
      <c r="P200" s="2" t="s">
        <v>28</v>
      </c>
      <c r="Q200" s="13" t="s">
        <v>106966</v>
      </c>
    </row>
    <row r="201" spans="1:17" x14ac:dyDescent="0.25">
      <c r="A201" s="2" t="s">
        <v>1798</v>
      </c>
      <c r="B201" s="2" t="s">
        <v>1799</v>
      </c>
      <c r="C201" s="2" t="s">
        <v>1800</v>
      </c>
      <c r="D201" s="2" t="s">
        <v>1801</v>
      </c>
      <c r="E201" s="2" t="s">
        <v>319</v>
      </c>
      <c r="F201" s="3" t="s">
        <v>1802</v>
      </c>
      <c r="G201" s="2" t="s">
        <v>21</v>
      </c>
      <c r="H201" s="2">
        <v>7970275</v>
      </c>
      <c r="I201" s="2" t="s">
        <v>22</v>
      </c>
      <c r="J201" s="2" t="s">
        <v>258</v>
      </c>
      <c r="K201" s="2" t="s">
        <v>321</v>
      </c>
      <c r="L201" s="3" t="s">
        <v>1662</v>
      </c>
      <c r="M201" s="2" t="s">
        <v>1803</v>
      </c>
      <c r="N201" s="2" t="s">
        <v>1804</v>
      </c>
      <c r="O201" s="2" t="s">
        <v>1805</v>
      </c>
      <c r="P201" s="2" t="s">
        <v>28</v>
      </c>
      <c r="Q201" s="13" t="s">
        <v>106968</v>
      </c>
    </row>
    <row r="202" spans="1:17" x14ac:dyDescent="0.25">
      <c r="A202" s="2" t="s">
        <v>1806</v>
      </c>
      <c r="B202" s="2" t="s">
        <v>1807</v>
      </c>
      <c r="C202" s="2" t="s">
        <v>1808</v>
      </c>
      <c r="D202" s="2" t="s">
        <v>1809</v>
      </c>
      <c r="E202" s="2"/>
      <c r="F202" s="3" t="s">
        <v>1810</v>
      </c>
      <c r="G202" s="2" t="s">
        <v>21</v>
      </c>
      <c r="H202" s="2">
        <v>6591207</v>
      </c>
      <c r="I202" s="2" t="s">
        <v>22</v>
      </c>
      <c r="J202" s="2" t="s">
        <v>310</v>
      </c>
      <c r="K202" s="2" t="s">
        <v>1811</v>
      </c>
      <c r="L202" s="3" t="s">
        <v>1812</v>
      </c>
      <c r="M202" s="2" t="s">
        <v>1813</v>
      </c>
      <c r="N202" s="2" t="s">
        <v>1814</v>
      </c>
      <c r="O202" s="2" t="s">
        <v>1815</v>
      </c>
      <c r="P202" s="2" t="s">
        <v>28</v>
      </c>
      <c r="Q202" s="13" t="s">
        <v>22</v>
      </c>
    </row>
    <row r="203" spans="1:17" x14ac:dyDescent="0.25">
      <c r="A203" s="2" t="s">
        <v>1816</v>
      </c>
      <c r="B203" s="2" t="s">
        <v>1817</v>
      </c>
      <c r="C203" s="2" t="s">
        <v>1818</v>
      </c>
      <c r="D203" s="2" t="s">
        <v>1819</v>
      </c>
      <c r="E203" s="2"/>
      <c r="F203" s="3" t="s">
        <v>1820</v>
      </c>
      <c r="G203" s="2" t="s">
        <v>21</v>
      </c>
      <c r="H203" s="2">
        <v>274028</v>
      </c>
      <c r="I203" s="2" t="s">
        <v>68</v>
      </c>
      <c r="J203" s="2" t="s">
        <v>231</v>
      </c>
      <c r="K203" s="2" t="s">
        <v>1821</v>
      </c>
      <c r="L203" s="3" t="s">
        <v>1822</v>
      </c>
      <c r="M203" s="2" t="s">
        <v>1823</v>
      </c>
      <c r="N203" s="2" t="s">
        <v>1824</v>
      </c>
      <c r="O203" s="2" t="s">
        <v>1824</v>
      </c>
      <c r="P203" s="2" t="s">
        <v>28</v>
      </c>
      <c r="Q203" s="13" t="s">
        <v>106968</v>
      </c>
    </row>
    <row r="204" spans="1:17" x14ac:dyDescent="0.25">
      <c r="A204" s="2" t="s">
        <v>1825</v>
      </c>
      <c r="B204" s="2" t="s">
        <v>1826</v>
      </c>
      <c r="C204" s="2" t="s">
        <v>1827</v>
      </c>
      <c r="D204" s="2" t="s">
        <v>1828</v>
      </c>
      <c r="E204" s="2" t="s">
        <v>108</v>
      </c>
      <c r="F204" s="3" t="s">
        <v>1829</v>
      </c>
      <c r="G204" s="2" t="s">
        <v>21</v>
      </c>
      <c r="H204" s="2">
        <v>477620</v>
      </c>
      <c r="I204" s="2" t="s">
        <v>22</v>
      </c>
      <c r="J204" s="2"/>
      <c r="K204" s="2" t="s">
        <v>23</v>
      </c>
      <c r="L204" s="3" t="s">
        <v>80</v>
      </c>
      <c r="M204" s="2" t="s">
        <v>1830</v>
      </c>
      <c r="N204" s="2" t="s">
        <v>1831</v>
      </c>
      <c r="O204" s="2" t="s">
        <v>1831</v>
      </c>
      <c r="P204" s="2" t="s">
        <v>28</v>
      </c>
      <c r="Q204" s="13" t="s">
        <v>106966</v>
      </c>
    </row>
    <row r="205" spans="1:17" x14ac:dyDescent="0.25">
      <c r="A205" s="2" t="s">
        <v>1832</v>
      </c>
      <c r="B205" s="2" t="s">
        <v>1833</v>
      </c>
      <c r="C205" s="2" t="s">
        <v>1834</v>
      </c>
      <c r="D205" s="2" t="s">
        <v>1835</v>
      </c>
      <c r="E205" s="2" t="s">
        <v>136</v>
      </c>
      <c r="F205" s="3" t="s">
        <v>1836</v>
      </c>
      <c r="G205" s="2" t="s">
        <v>21</v>
      </c>
      <c r="H205" s="2">
        <v>2781054</v>
      </c>
      <c r="I205" s="2" t="s">
        <v>22</v>
      </c>
      <c r="J205" s="2" t="s">
        <v>90</v>
      </c>
      <c r="K205" s="2" t="s">
        <v>138</v>
      </c>
      <c r="L205" s="3" t="s">
        <v>139</v>
      </c>
      <c r="M205" s="2" t="s">
        <v>1837</v>
      </c>
      <c r="N205" s="2" t="s">
        <v>1838</v>
      </c>
      <c r="O205" s="2" t="s">
        <v>1838</v>
      </c>
      <c r="P205" s="2" t="s">
        <v>28</v>
      </c>
      <c r="Q205" s="13" t="s">
        <v>106967</v>
      </c>
    </row>
    <row r="206" spans="1:17" x14ac:dyDescent="0.25">
      <c r="A206" s="2" t="s">
        <v>1839</v>
      </c>
      <c r="B206" s="2" t="s">
        <v>1840</v>
      </c>
      <c r="C206" s="2" t="s">
        <v>1841</v>
      </c>
      <c r="D206" s="2" t="s">
        <v>1842</v>
      </c>
      <c r="E206" s="2" t="s">
        <v>1843</v>
      </c>
      <c r="F206" s="3" t="s">
        <v>1844</v>
      </c>
      <c r="G206" s="2" t="s">
        <v>21</v>
      </c>
      <c r="H206" s="2">
        <v>483305</v>
      </c>
      <c r="I206" s="2" t="s">
        <v>22</v>
      </c>
      <c r="J206" s="2" t="s">
        <v>90</v>
      </c>
      <c r="K206" s="2" t="s">
        <v>300</v>
      </c>
      <c r="L206" s="3" t="s">
        <v>301</v>
      </c>
      <c r="M206" s="2" t="s">
        <v>1845</v>
      </c>
      <c r="N206" s="2" t="s">
        <v>1846</v>
      </c>
      <c r="O206" s="2" t="s">
        <v>1846</v>
      </c>
      <c r="P206" s="2" t="s">
        <v>28</v>
      </c>
      <c r="Q206" s="13" t="s">
        <v>106967</v>
      </c>
    </row>
    <row r="207" spans="1:17" x14ac:dyDescent="0.25">
      <c r="A207" s="2" t="s">
        <v>1847</v>
      </c>
      <c r="B207" s="2" t="s">
        <v>1848</v>
      </c>
      <c r="C207" s="2" t="s">
        <v>1849</v>
      </c>
      <c r="D207" s="2" t="s">
        <v>1850</v>
      </c>
      <c r="E207" s="2" t="s">
        <v>1851</v>
      </c>
      <c r="F207" s="3" t="s">
        <v>1852</v>
      </c>
      <c r="G207" s="2" t="s">
        <v>21</v>
      </c>
      <c r="H207" s="2">
        <v>191016</v>
      </c>
      <c r="I207" s="2" t="s">
        <v>22</v>
      </c>
      <c r="J207" s="2"/>
      <c r="K207" s="2" t="s">
        <v>57</v>
      </c>
      <c r="L207" s="3" t="s">
        <v>129</v>
      </c>
      <c r="M207" s="2" t="s">
        <v>1853</v>
      </c>
      <c r="N207" s="2" t="s">
        <v>1854</v>
      </c>
      <c r="O207" s="2" t="s">
        <v>1737</v>
      </c>
      <c r="P207" s="2" t="s">
        <v>28</v>
      </c>
      <c r="Q207" s="13" t="s">
        <v>106966</v>
      </c>
    </row>
    <row r="208" spans="1:17" x14ac:dyDescent="0.25">
      <c r="A208" s="2" t="s">
        <v>1855</v>
      </c>
      <c r="B208" s="2" t="s">
        <v>1856</v>
      </c>
      <c r="C208" s="2" t="s">
        <v>1857</v>
      </c>
      <c r="D208" s="2" t="s">
        <v>1858</v>
      </c>
      <c r="E208" s="2" t="s">
        <v>108</v>
      </c>
      <c r="F208" s="3" t="s">
        <v>1859</v>
      </c>
      <c r="G208" s="2" t="s">
        <v>21</v>
      </c>
      <c r="H208" s="2">
        <v>476947</v>
      </c>
      <c r="I208" s="2" t="s">
        <v>22</v>
      </c>
      <c r="J208" s="2"/>
      <c r="K208" s="2" t="s">
        <v>23</v>
      </c>
      <c r="L208" s="3" t="s">
        <v>80</v>
      </c>
      <c r="M208" s="2" t="s">
        <v>1860</v>
      </c>
      <c r="N208" s="2" t="s">
        <v>1861</v>
      </c>
      <c r="O208" s="2" t="s">
        <v>1861</v>
      </c>
      <c r="P208" s="2" t="s">
        <v>28</v>
      </c>
      <c r="Q208" s="13" t="s">
        <v>106966</v>
      </c>
    </row>
    <row r="209" spans="1:17" x14ac:dyDescent="0.25">
      <c r="A209" s="2" t="s">
        <v>1862</v>
      </c>
      <c r="B209" s="2" t="s">
        <v>1863</v>
      </c>
      <c r="C209" s="2" t="s">
        <v>1864</v>
      </c>
      <c r="D209" s="2" t="s">
        <v>1865</v>
      </c>
      <c r="E209" s="2" t="s">
        <v>108</v>
      </c>
      <c r="F209" s="3" t="s">
        <v>1866</v>
      </c>
      <c r="G209" s="2" t="s">
        <v>21</v>
      </c>
      <c r="H209" s="2">
        <v>180224</v>
      </c>
      <c r="I209" s="2" t="s">
        <v>22</v>
      </c>
      <c r="J209" s="2"/>
      <c r="K209" s="2" t="s">
        <v>23</v>
      </c>
      <c r="L209" s="3" t="s">
        <v>80</v>
      </c>
      <c r="M209" s="2" t="s">
        <v>1867</v>
      </c>
      <c r="N209" s="2" t="s">
        <v>1868</v>
      </c>
      <c r="O209" s="2" t="s">
        <v>1868</v>
      </c>
      <c r="P209" s="2" t="s">
        <v>28</v>
      </c>
      <c r="Q209" s="13" t="s">
        <v>106966</v>
      </c>
    </row>
    <row r="210" spans="1:17" x14ac:dyDescent="0.25">
      <c r="A210" s="2" t="s">
        <v>1869</v>
      </c>
      <c r="B210" s="2" t="s">
        <v>1870</v>
      </c>
      <c r="C210" s="2" t="s">
        <v>1871</v>
      </c>
      <c r="D210" s="2" t="s">
        <v>1872</v>
      </c>
      <c r="E210" s="2" t="s">
        <v>1873</v>
      </c>
      <c r="F210" s="3" t="s">
        <v>1874</v>
      </c>
      <c r="G210" s="2" t="s">
        <v>21</v>
      </c>
      <c r="H210" s="2">
        <v>493879</v>
      </c>
      <c r="I210" s="2" t="s">
        <v>22</v>
      </c>
      <c r="J210" s="2" t="s">
        <v>90</v>
      </c>
      <c r="K210" s="2" t="s">
        <v>1875</v>
      </c>
      <c r="L210" s="3" t="s">
        <v>1876</v>
      </c>
      <c r="M210" s="2" t="s">
        <v>1877</v>
      </c>
      <c r="N210" s="2" t="s">
        <v>1878</v>
      </c>
      <c r="O210" s="2" t="s">
        <v>1878</v>
      </c>
      <c r="P210" s="2" t="s">
        <v>28</v>
      </c>
      <c r="Q210" s="13" t="s">
        <v>106967</v>
      </c>
    </row>
    <row r="211" spans="1:17" x14ac:dyDescent="0.25">
      <c r="A211" s="2" t="s">
        <v>1879</v>
      </c>
      <c r="B211" s="2" t="s">
        <v>1880</v>
      </c>
      <c r="C211" s="2" t="s">
        <v>1881</v>
      </c>
      <c r="D211" s="2" t="s">
        <v>1882</v>
      </c>
      <c r="E211" s="2" t="s">
        <v>928</v>
      </c>
      <c r="F211" s="3" t="s">
        <v>1883</v>
      </c>
      <c r="G211" s="2" t="s">
        <v>21</v>
      </c>
      <c r="H211" s="2">
        <v>304829</v>
      </c>
      <c r="I211" s="2" t="s">
        <v>68</v>
      </c>
      <c r="J211" s="2" t="s">
        <v>22</v>
      </c>
      <c r="K211" s="2" t="s">
        <v>1884</v>
      </c>
      <c r="L211" s="3" t="s">
        <v>1885</v>
      </c>
      <c r="M211" s="2" t="s">
        <v>1886</v>
      </c>
      <c r="N211" s="2" t="s">
        <v>1887</v>
      </c>
      <c r="O211" s="2" t="s">
        <v>1888</v>
      </c>
      <c r="P211" s="2" t="s">
        <v>28</v>
      </c>
      <c r="Q211" s="13" t="s">
        <v>68</v>
      </c>
    </row>
    <row r="212" spans="1:17" x14ac:dyDescent="0.25">
      <c r="A212" s="2" t="s">
        <v>1889</v>
      </c>
      <c r="B212" s="2" t="s">
        <v>1890</v>
      </c>
      <c r="C212" s="2" t="s">
        <v>1891</v>
      </c>
      <c r="D212" s="2" t="s">
        <v>1892</v>
      </c>
      <c r="E212" s="2" t="s">
        <v>1873</v>
      </c>
      <c r="F212" s="3" t="s">
        <v>1893</v>
      </c>
      <c r="G212" s="2" t="s">
        <v>21</v>
      </c>
      <c r="H212" s="2">
        <v>329794</v>
      </c>
      <c r="I212" s="2" t="s">
        <v>22</v>
      </c>
      <c r="J212" s="2" t="s">
        <v>90</v>
      </c>
      <c r="K212" s="2" t="s">
        <v>1875</v>
      </c>
      <c r="L212" s="3" t="s">
        <v>1876</v>
      </c>
      <c r="M212" s="2" t="s">
        <v>1894</v>
      </c>
      <c r="N212" s="2" t="s">
        <v>1895</v>
      </c>
      <c r="O212" s="2" t="s">
        <v>1895</v>
      </c>
      <c r="P212" s="2" t="s">
        <v>28</v>
      </c>
      <c r="Q212" s="13" t="s">
        <v>106967</v>
      </c>
    </row>
    <row r="213" spans="1:17" x14ac:dyDescent="0.25">
      <c r="A213" s="2" t="s">
        <v>1896</v>
      </c>
      <c r="B213" s="2" t="s">
        <v>1897</v>
      </c>
      <c r="C213" s="2" t="s">
        <v>1898</v>
      </c>
      <c r="D213" s="2" t="s">
        <v>1899</v>
      </c>
      <c r="E213" s="2" t="s">
        <v>213</v>
      </c>
      <c r="F213" s="3" t="s">
        <v>1900</v>
      </c>
      <c r="G213" s="2" t="s">
        <v>21</v>
      </c>
      <c r="H213" s="2">
        <v>47698</v>
      </c>
      <c r="I213" s="2" t="s">
        <v>22</v>
      </c>
      <c r="J213" s="2"/>
      <c r="K213" s="2" t="s">
        <v>57</v>
      </c>
      <c r="L213" s="3" t="s">
        <v>129</v>
      </c>
      <c r="M213" s="2" t="s">
        <v>1901</v>
      </c>
      <c r="N213" s="2" t="s">
        <v>1902</v>
      </c>
      <c r="O213" s="2" t="s">
        <v>1902</v>
      </c>
      <c r="P213" s="2" t="s">
        <v>28</v>
      </c>
      <c r="Q213" s="13" t="s">
        <v>106966</v>
      </c>
    </row>
    <row r="214" spans="1:17" x14ac:dyDescent="0.25">
      <c r="A214" s="2" t="s">
        <v>1903</v>
      </c>
      <c r="B214" s="2" t="s">
        <v>1904</v>
      </c>
      <c r="C214" s="2" t="s">
        <v>1905</v>
      </c>
      <c r="D214" s="2" t="s">
        <v>1906</v>
      </c>
      <c r="E214" s="2" t="s">
        <v>753</v>
      </c>
      <c r="F214" s="3" t="s">
        <v>1907</v>
      </c>
      <c r="G214" s="2" t="s">
        <v>21</v>
      </c>
      <c r="H214" s="2">
        <v>1729924</v>
      </c>
      <c r="I214" s="2" t="s">
        <v>22</v>
      </c>
      <c r="J214" s="2" t="s">
        <v>258</v>
      </c>
      <c r="K214" s="2" t="s">
        <v>441</v>
      </c>
      <c r="L214" s="3" t="s">
        <v>755</v>
      </c>
      <c r="M214" s="2" t="s">
        <v>1908</v>
      </c>
      <c r="N214" s="2" t="s">
        <v>1909</v>
      </c>
      <c r="O214" s="2" t="s">
        <v>1909</v>
      </c>
      <c r="P214" s="2" t="s">
        <v>28</v>
      </c>
      <c r="Q214" s="13" t="s">
        <v>106968</v>
      </c>
    </row>
    <row r="215" spans="1:17" x14ac:dyDescent="0.25">
      <c r="A215" s="2" t="s">
        <v>1910</v>
      </c>
      <c r="B215" s="2" t="s">
        <v>1911</v>
      </c>
      <c r="C215" s="2" t="s">
        <v>1912</v>
      </c>
      <c r="D215" s="2" t="s">
        <v>1913</v>
      </c>
      <c r="E215" s="2" t="s">
        <v>677</v>
      </c>
      <c r="F215" s="3" t="s">
        <v>1914</v>
      </c>
      <c r="G215" s="2" t="s">
        <v>21</v>
      </c>
      <c r="H215" s="2">
        <v>51238</v>
      </c>
      <c r="I215" s="2" t="s">
        <v>22</v>
      </c>
      <c r="J215" s="2"/>
      <c r="K215" s="2" t="s">
        <v>23</v>
      </c>
      <c r="L215" s="3" t="s">
        <v>1164</v>
      </c>
      <c r="M215" s="2" t="s">
        <v>1915</v>
      </c>
      <c r="N215" s="2" t="s">
        <v>1916</v>
      </c>
      <c r="O215" s="2" t="s">
        <v>1916</v>
      </c>
      <c r="P215" s="2" t="s">
        <v>28</v>
      </c>
      <c r="Q215" s="13" t="s">
        <v>106966</v>
      </c>
    </row>
    <row r="216" spans="1:17" x14ac:dyDescent="0.25">
      <c r="A216" s="2" t="s">
        <v>1917</v>
      </c>
      <c r="B216" s="2" t="s">
        <v>1918</v>
      </c>
      <c r="C216" s="2" t="s">
        <v>1919</v>
      </c>
      <c r="D216" s="2" t="s">
        <v>1920</v>
      </c>
      <c r="E216" s="2" t="s">
        <v>1399</v>
      </c>
      <c r="F216" s="3" t="s">
        <v>1921</v>
      </c>
      <c r="G216" s="2" t="s">
        <v>21</v>
      </c>
      <c r="H216" s="2">
        <v>79128</v>
      </c>
      <c r="I216" s="2" t="s">
        <v>22</v>
      </c>
      <c r="J216" s="2"/>
      <c r="K216" s="2" t="s">
        <v>23</v>
      </c>
      <c r="L216" s="3" t="s">
        <v>1401</v>
      </c>
      <c r="M216" s="2" t="s">
        <v>1922</v>
      </c>
      <c r="N216" s="2" t="s">
        <v>1923</v>
      </c>
      <c r="O216" s="2" t="s">
        <v>1924</v>
      </c>
      <c r="P216" s="2" t="s">
        <v>28</v>
      </c>
      <c r="Q216" s="13" t="s">
        <v>106966</v>
      </c>
    </row>
    <row r="217" spans="1:17" x14ac:dyDescent="0.25">
      <c r="A217" s="2" t="s">
        <v>1925</v>
      </c>
      <c r="B217" s="2" t="s">
        <v>1926</v>
      </c>
      <c r="C217" s="2" t="s">
        <v>1927</v>
      </c>
      <c r="D217" s="2" t="s">
        <v>1928</v>
      </c>
      <c r="E217" s="2" t="s">
        <v>1929</v>
      </c>
      <c r="F217" s="3" t="s">
        <v>1930</v>
      </c>
      <c r="G217" s="2" t="s">
        <v>21</v>
      </c>
      <c r="H217" s="2">
        <v>994153</v>
      </c>
      <c r="I217" s="2" t="s">
        <v>22</v>
      </c>
      <c r="J217" s="2" t="s">
        <v>258</v>
      </c>
      <c r="K217" s="2" t="s">
        <v>1931</v>
      </c>
      <c r="L217" s="3" t="s">
        <v>1932</v>
      </c>
      <c r="M217" s="2" t="s">
        <v>1933</v>
      </c>
      <c r="N217" s="2" t="s">
        <v>1934</v>
      </c>
      <c r="O217" s="2" t="s">
        <v>1934</v>
      </c>
      <c r="P217" s="2" t="s">
        <v>28</v>
      </c>
      <c r="Q217" s="13" t="s">
        <v>106968</v>
      </c>
    </row>
    <row r="218" spans="1:17" x14ac:dyDescent="0.25">
      <c r="A218" s="2" t="s">
        <v>1935</v>
      </c>
      <c r="B218" s="2" t="s">
        <v>1936</v>
      </c>
      <c r="C218" s="2" t="s">
        <v>1937</v>
      </c>
      <c r="D218" s="2" t="s">
        <v>1938</v>
      </c>
      <c r="E218" s="2" t="s">
        <v>677</v>
      </c>
      <c r="F218" s="3" t="s">
        <v>1939</v>
      </c>
      <c r="G218" s="2" t="s">
        <v>21</v>
      </c>
      <c r="H218" s="2">
        <v>51238</v>
      </c>
      <c r="I218" s="2" t="s">
        <v>22</v>
      </c>
      <c r="J218" s="2"/>
      <c r="K218" s="2" t="s">
        <v>23</v>
      </c>
      <c r="L218" s="3" t="s">
        <v>205</v>
      </c>
      <c r="M218" s="2" t="s">
        <v>1940</v>
      </c>
      <c r="N218" s="2" t="s">
        <v>1941</v>
      </c>
      <c r="O218" s="2" t="s">
        <v>1941</v>
      </c>
      <c r="P218" s="2" t="s">
        <v>28</v>
      </c>
      <c r="Q218" s="13" t="s">
        <v>106966</v>
      </c>
    </row>
    <row r="219" spans="1:17" x14ac:dyDescent="0.25">
      <c r="A219" s="2" t="s">
        <v>1942</v>
      </c>
      <c r="B219" s="2" t="s">
        <v>1943</v>
      </c>
      <c r="C219" s="2" t="s">
        <v>1944</v>
      </c>
      <c r="D219" s="2" t="s">
        <v>1945</v>
      </c>
      <c r="E219" s="2" t="s">
        <v>1669</v>
      </c>
      <c r="F219" s="3" t="s">
        <v>1946</v>
      </c>
      <c r="G219" s="2" t="s">
        <v>21</v>
      </c>
      <c r="H219" s="2">
        <v>1670405</v>
      </c>
      <c r="I219" s="2" t="s">
        <v>22</v>
      </c>
      <c r="J219" s="2" t="s">
        <v>387</v>
      </c>
      <c r="K219" s="2" t="s">
        <v>532</v>
      </c>
      <c r="L219" s="3" t="s">
        <v>1671</v>
      </c>
      <c r="M219" s="2" t="s">
        <v>1947</v>
      </c>
      <c r="N219" s="2" t="s">
        <v>1948</v>
      </c>
      <c r="O219" s="2" t="s">
        <v>1948</v>
      </c>
      <c r="P219" s="2" t="s">
        <v>28</v>
      </c>
      <c r="Q219" s="13" t="s">
        <v>106968</v>
      </c>
    </row>
    <row r="220" spans="1:17" x14ac:dyDescent="0.25">
      <c r="A220" s="2" t="s">
        <v>1949</v>
      </c>
      <c r="B220" s="2" t="s">
        <v>1950</v>
      </c>
      <c r="C220" s="2" t="s">
        <v>1951</v>
      </c>
      <c r="D220" s="2" t="s">
        <v>1952</v>
      </c>
      <c r="E220" s="2" t="s">
        <v>1953</v>
      </c>
      <c r="F220" s="3" t="s">
        <v>1954</v>
      </c>
      <c r="G220" s="2" t="s">
        <v>21</v>
      </c>
      <c r="H220" s="2">
        <v>5544315</v>
      </c>
      <c r="I220" s="2" t="s">
        <v>22</v>
      </c>
      <c r="J220" s="2" t="s">
        <v>310</v>
      </c>
      <c r="K220" s="2" t="s">
        <v>1955</v>
      </c>
      <c r="L220" s="3" t="s">
        <v>1956</v>
      </c>
      <c r="M220" s="2" t="s">
        <v>1957</v>
      </c>
      <c r="N220" s="2" t="s">
        <v>1958</v>
      </c>
      <c r="O220" s="2" t="s">
        <v>1959</v>
      </c>
      <c r="P220" s="2" t="s">
        <v>28</v>
      </c>
      <c r="Q220" s="13" t="s">
        <v>22</v>
      </c>
    </row>
    <row r="221" spans="1:17" x14ac:dyDescent="0.25">
      <c r="A221" s="2" t="s">
        <v>1960</v>
      </c>
      <c r="B221" s="2" t="s">
        <v>1961</v>
      </c>
      <c r="C221" s="2" t="s">
        <v>1962</v>
      </c>
      <c r="D221" s="2" t="s">
        <v>1963</v>
      </c>
      <c r="E221" s="2" t="s">
        <v>1964</v>
      </c>
      <c r="F221" s="3" t="s">
        <v>1965</v>
      </c>
      <c r="G221" s="2" t="s">
        <v>21</v>
      </c>
      <c r="H221" s="2">
        <v>930316</v>
      </c>
      <c r="I221" s="2" t="s">
        <v>68</v>
      </c>
      <c r="J221" s="2" t="s">
        <v>22</v>
      </c>
      <c r="K221" s="2" t="s">
        <v>69</v>
      </c>
      <c r="L221" s="3" t="s">
        <v>70</v>
      </c>
      <c r="M221" s="2" t="s">
        <v>1966</v>
      </c>
      <c r="N221" s="2" t="s">
        <v>1967</v>
      </c>
      <c r="O221" s="2" t="s">
        <v>1967</v>
      </c>
      <c r="P221" s="2" t="s">
        <v>28</v>
      </c>
      <c r="Q221" s="13" t="s">
        <v>68</v>
      </c>
    </row>
    <row r="222" spans="1:17" x14ac:dyDescent="0.25">
      <c r="A222" s="2" t="s">
        <v>1968</v>
      </c>
      <c r="B222" s="2" t="s">
        <v>1969</v>
      </c>
      <c r="C222" s="2" t="s">
        <v>1970</v>
      </c>
      <c r="D222" s="2" t="s">
        <v>1971</v>
      </c>
      <c r="E222" s="2" t="s">
        <v>1379</v>
      </c>
      <c r="F222" s="3" t="s">
        <v>1972</v>
      </c>
      <c r="G222" s="2" t="s">
        <v>21</v>
      </c>
      <c r="H222" s="2">
        <v>102371</v>
      </c>
      <c r="I222" s="2" t="s">
        <v>22</v>
      </c>
      <c r="J222" s="2"/>
      <c r="K222" s="2" t="s">
        <v>1381</v>
      </c>
      <c r="L222" s="3" t="s">
        <v>1382</v>
      </c>
      <c r="M222" s="2" t="s">
        <v>1973</v>
      </c>
      <c r="N222" s="2" t="s">
        <v>1974</v>
      </c>
      <c r="O222" s="2" t="s">
        <v>1974</v>
      </c>
      <c r="P222" s="2" t="s">
        <v>28</v>
      </c>
      <c r="Q222" s="13" t="s">
        <v>106966</v>
      </c>
    </row>
    <row r="223" spans="1:17" x14ac:dyDescent="0.25">
      <c r="A223" s="2" t="s">
        <v>1975</v>
      </c>
      <c r="B223" s="2" t="s">
        <v>1976</v>
      </c>
      <c r="C223" s="2" t="s">
        <v>1977</v>
      </c>
      <c r="D223" s="2" t="s">
        <v>1978</v>
      </c>
      <c r="E223" s="2" t="s">
        <v>1979</v>
      </c>
      <c r="F223" s="3" t="s">
        <v>1980</v>
      </c>
      <c r="G223" s="2" t="s">
        <v>21</v>
      </c>
      <c r="H223" s="2">
        <v>1417239</v>
      </c>
      <c r="I223" s="2" t="s">
        <v>22</v>
      </c>
      <c r="J223" s="2" t="s">
        <v>258</v>
      </c>
      <c r="K223" s="2" t="s">
        <v>441</v>
      </c>
      <c r="L223" s="3" t="s">
        <v>755</v>
      </c>
      <c r="M223" s="2" t="s">
        <v>1981</v>
      </c>
      <c r="N223" s="2" t="s">
        <v>1982</v>
      </c>
      <c r="O223" s="2" t="s">
        <v>1982</v>
      </c>
      <c r="P223" s="2" t="s">
        <v>28</v>
      </c>
      <c r="Q223" s="13" t="s">
        <v>106968</v>
      </c>
    </row>
    <row r="224" spans="1:17" x14ac:dyDescent="0.25">
      <c r="A224" s="2" t="s">
        <v>1983</v>
      </c>
      <c r="B224" s="2" t="s">
        <v>1984</v>
      </c>
      <c r="C224" s="2" t="s">
        <v>1985</v>
      </c>
      <c r="D224" s="2" t="s">
        <v>1986</v>
      </c>
      <c r="E224" s="2" t="s">
        <v>1987</v>
      </c>
      <c r="F224" s="3" t="s">
        <v>1988</v>
      </c>
      <c r="G224" s="2" t="s">
        <v>21</v>
      </c>
      <c r="H224" s="2">
        <v>3378421</v>
      </c>
      <c r="I224" s="2" t="s">
        <v>68</v>
      </c>
      <c r="J224" s="2" t="s">
        <v>22</v>
      </c>
      <c r="K224" s="2" t="s">
        <v>69</v>
      </c>
      <c r="L224" s="3" t="s">
        <v>356</v>
      </c>
      <c r="M224" s="2" t="s">
        <v>1989</v>
      </c>
      <c r="N224" s="2" t="s">
        <v>1990</v>
      </c>
      <c r="O224" s="2" t="s">
        <v>1990</v>
      </c>
      <c r="P224" s="2" t="s">
        <v>28</v>
      </c>
      <c r="Q224" s="13" t="s">
        <v>68</v>
      </c>
    </row>
    <row r="225" spans="1:17" x14ac:dyDescent="0.25">
      <c r="A225" s="2" t="s">
        <v>1991</v>
      </c>
      <c r="B225" s="2" t="s">
        <v>1992</v>
      </c>
      <c r="C225" s="2" t="s">
        <v>1993</v>
      </c>
      <c r="D225" s="2" t="s">
        <v>1994</v>
      </c>
      <c r="E225" s="2" t="s">
        <v>1995</v>
      </c>
      <c r="F225" s="3" t="s">
        <v>1996</v>
      </c>
      <c r="G225" s="2" t="s">
        <v>21</v>
      </c>
      <c r="H225" s="2">
        <v>2549996</v>
      </c>
      <c r="I225" s="2" t="s">
        <v>22</v>
      </c>
      <c r="J225" s="2" t="s">
        <v>22</v>
      </c>
      <c r="K225" s="2" t="s">
        <v>1447</v>
      </c>
      <c r="L225" s="3" t="s">
        <v>1448</v>
      </c>
      <c r="M225" s="2" t="s">
        <v>1997</v>
      </c>
      <c r="N225" s="2" t="s">
        <v>1998</v>
      </c>
      <c r="O225" s="2" t="s">
        <v>1999</v>
      </c>
      <c r="P225" s="2" t="s">
        <v>28</v>
      </c>
      <c r="Q225" s="13" t="s">
        <v>22</v>
      </c>
    </row>
    <row r="226" spans="1:17" x14ac:dyDescent="0.25">
      <c r="A226" s="2" t="s">
        <v>2000</v>
      </c>
      <c r="B226" s="2" t="s">
        <v>2001</v>
      </c>
      <c r="C226" s="2" t="s">
        <v>2002</v>
      </c>
      <c r="D226" s="2" t="s">
        <v>2003</v>
      </c>
      <c r="E226" s="2" t="s">
        <v>2004</v>
      </c>
      <c r="F226" s="3" t="s">
        <v>2005</v>
      </c>
      <c r="G226" s="2" t="s">
        <v>21</v>
      </c>
      <c r="H226" s="2">
        <v>1373074</v>
      </c>
      <c r="I226" s="2" t="s">
        <v>22</v>
      </c>
      <c r="J226" s="2"/>
      <c r="K226" s="2" t="s">
        <v>1218</v>
      </c>
      <c r="L226" s="3" t="s">
        <v>1219</v>
      </c>
      <c r="M226" s="2" t="s">
        <v>2006</v>
      </c>
      <c r="N226" s="2" t="s">
        <v>2007</v>
      </c>
      <c r="O226" s="2" t="s">
        <v>2007</v>
      </c>
      <c r="P226" s="2" t="s">
        <v>28</v>
      </c>
      <c r="Q226" s="13" t="s">
        <v>106966</v>
      </c>
    </row>
    <row r="227" spans="1:17" x14ac:dyDescent="0.25">
      <c r="A227" s="2" t="s">
        <v>2008</v>
      </c>
      <c r="B227" s="2" t="s">
        <v>2009</v>
      </c>
      <c r="C227" s="2" t="s">
        <v>2010</v>
      </c>
      <c r="D227" s="2" t="s">
        <v>2011</v>
      </c>
      <c r="E227" s="2" t="s">
        <v>2012</v>
      </c>
      <c r="F227" s="3" t="s">
        <v>2013</v>
      </c>
      <c r="G227" s="2" t="s">
        <v>21</v>
      </c>
      <c r="H227" s="2">
        <v>1602936</v>
      </c>
      <c r="I227" s="2" t="s">
        <v>22</v>
      </c>
      <c r="J227" s="2" t="s">
        <v>68</v>
      </c>
      <c r="K227" s="2" t="s">
        <v>2014</v>
      </c>
      <c r="L227" s="3" t="s">
        <v>2015</v>
      </c>
      <c r="M227" s="2" t="s">
        <v>2016</v>
      </c>
      <c r="N227" s="2" t="s">
        <v>2017</v>
      </c>
      <c r="O227" s="2" t="s">
        <v>2017</v>
      </c>
      <c r="P227" s="2" t="s">
        <v>28</v>
      </c>
      <c r="Q227" s="13" t="s">
        <v>68</v>
      </c>
    </row>
    <row r="228" spans="1:17" x14ac:dyDescent="0.25">
      <c r="A228" s="2" t="s">
        <v>2018</v>
      </c>
      <c r="B228" s="2" t="s">
        <v>2019</v>
      </c>
      <c r="C228" s="2" t="s">
        <v>2020</v>
      </c>
      <c r="D228" s="2" t="s">
        <v>2021</v>
      </c>
      <c r="E228" s="2" t="s">
        <v>1379</v>
      </c>
      <c r="F228" s="3" t="s">
        <v>2022</v>
      </c>
      <c r="G228" s="2" t="s">
        <v>21</v>
      </c>
      <c r="H228" s="2">
        <v>85119</v>
      </c>
      <c r="I228" s="2" t="s">
        <v>22</v>
      </c>
      <c r="J228" s="2"/>
      <c r="K228" s="2" t="s">
        <v>1381</v>
      </c>
      <c r="L228" s="3" t="s">
        <v>1382</v>
      </c>
      <c r="M228" s="2" t="s">
        <v>2023</v>
      </c>
      <c r="N228" s="2" t="s">
        <v>2024</v>
      </c>
      <c r="O228" s="2" t="s">
        <v>2025</v>
      </c>
      <c r="P228" s="2" t="s">
        <v>28</v>
      </c>
      <c r="Q228" s="13" t="s">
        <v>106966</v>
      </c>
    </row>
    <row r="229" spans="1:17" x14ac:dyDescent="0.25">
      <c r="A229" s="2" t="s">
        <v>2026</v>
      </c>
      <c r="B229" s="2" t="s">
        <v>2027</v>
      </c>
      <c r="C229" s="2" t="s">
        <v>2028</v>
      </c>
      <c r="D229" s="2" t="s">
        <v>2029</v>
      </c>
      <c r="E229" s="2" t="s">
        <v>1399</v>
      </c>
      <c r="F229" s="3" t="s">
        <v>2030</v>
      </c>
      <c r="G229" s="2" t="s">
        <v>21</v>
      </c>
      <c r="H229" s="2">
        <v>75701</v>
      </c>
      <c r="I229" s="2" t="s">
        <v>22</v>
      </c>
      <c r="J229" s="2"/>
      <c r="K229" s="2" t="s">
        <v>23</v>
      </c>
      <c r="L229" s="3" t="s">
        <v>593</v>
      </c>
      <c r="M229" s="2" t="s">
        <v>2031</v>
      </c>
      <c r="N229" s="2" t="s">
        <v>2032</v>
      </c>
      <c r="O229" s="2" t="s">
        <v>2033</v>
      </c>
      <c r="P229" s="2" t="s">
        <v>28</v>
      </c>
      <c r="Q229" s="13" t="s">
        <v>106966</v>
      </c>
    </row>
    <row r="230" spans="1:17" x14ac:dyDescent="0.25">
      <c r="A230" s="2" t="s">
        <v>2034</v>
      </c>
      <c r="B230" s="2" t="s">
        <v>2035</v>
      </c>
      <c r="C230" s="2" t="s">
        <v>2036</v>
      </c>
      <c r="D230" s="2" t="s">
        <v>2037</v>
      </c>
      <c r="E230" s="2" t="s">
        <v>2038</v>
      </c>
      <c r="F230" s="3" t="s">
        <v>2039</v>
      </c>
      <c r="G230" s="2" t="s">
        <v>21</v>
      </c>
      <c r="H230" s="2">
        <v>2239747</v>
      </c>
      <c r="I230" s="2" t="s">
        <v>68</v>
      </c>
      <c r="J230" s="2" t="s">
        <v>22</v>
      </c>
      <c r="K230" s="2" t="s">
        <v>2014</v>
      </c>
      <c r="L230" s="3" t="s">
        <v>2040</v>
      </c>
      <c r="M230" s="2" t="s">
        <v>2041</v>
      </c>
      <c r="N230" s="2" t="s">
        <v>2042</v>
      </c>
      <c r="O230" s="2" t="s">
        <v>2042</v>
      </c>
      <c r="P230" s="2" t="s">
        <v>28</v>
      </c>
      <c r="Q230" s="13" t="s">
        <v>68</v>
      </c>
    </row>
    <row r="231" spans="1:17" x14ac:dyDescent="0.25">
      <c r="A231" s="2" t="s">
        <v>2043</v>
      </c>
      <c r="B231" s="2" t="s">
        <v>2044</v>
      </c>
      <c r="C231" s="2" t="s">
        <v>2045</v>
      </c>
      <c r="D231" s="2" t="s">
        <v>2046</v>
      </c>
      <c r="E231" s="2" t="s">
        <v>346</v>
      </c>
      <c r="F231" s="3" t="s">
        <v>2047</v>
      </c>
      <c r="G231" s="2" t="s">
        <v>21</v>
      </c>
      <c r="H231" s="2">
        <v>8822540</v>
      </c>
      <c r="I231" s="2" t="s">
        <v>22</v>
      </c>
      <c r="J231" s="2" t="s">
        <v>258</v>
      </c>
      <c r="K231" s="2" t="s">
        <v>35</v>
      </c>
      <c r="L231" s="3" t="s">
        <v>36</v>
      </c>
      <c r="M231" s="2" t="s">
        <v>2048</v>
      </c>
      <c r="N231" s="2" t="s">
        <v>2049</v>
      </c>
      <c r="O231" s="2" t="s">
        <v>2049</v>
      </c>
      <c r="P231" s="2" t="s">
        <v>28</v>
      </c>
      <c r="Q231" s="13" t="s">
        <v>106968</v>
      </c>
    </row>
    <row r="232" spans="1:17" x14ac:dyDescent="0.25">
      <c r="A232" s="2" t="s">
        <v>2050</v>
      </c>
      <c r="B232" s="2" t="s">
        <v>2051</v>
      </c>
      <c r="C232" s="2" t="s">
        <v>2052</v>
      </c>
      <c r="D232" s="2" t="s">
        <v>2053</v>
      </c>
      <c r="E232" s="2" t="s">
        <v>108</v>
      </c>
      <c r="F232" s="3" t="s">
        <v>2054</v>
      </c>
      <c r="G232" s="2" t="s">
        <v>21</v>
      </c>
      <c r="H232" s="2">
        <v>477076</v>
      </c>
      <c r="I232" s="2" t="s">
        <v>22</v>
      </c>
      <c r="J232" s="2"/>
      <c r="K232" s="2" t="s">
        <v>23</v>
      </c>
      <c r="L232" s="3" t="s">
        <v>80</v>
      </c>
      <c r="M232" s="2" t="s">
        <v>2055</v>
      </c>
      <c r="N232" s="2" t="s">
        <v>2056</v>
      </c>
      <c r="O232" s="2" t="s">
        <v>2056</v>
      </c>
      <c r="P232" s="2" t="s">
        <v>28</v>
      </c>
      <c r="Q232" s="13" t="s">
        <v>106966</v>
      </c>
    </row>
    <row r="233" spans="1:17" x14ac:dyDescent="0.25">
      <c r="A233" s="2" t="s">
        <v>2057</v>
      </c>
      <c r="B233" s="2" t="s">
        <v>2058</v>
      </c>
      <c r="C233" s="2" t="s">
        <v>2059</v>
      </c>
      <c r="D233" s="2" t="s">
        <v>2060</v>
      </c>
      <c r="E233" s="2" t="s">
        <v>413</v>
      </c>
      <c r="F233" s="3" t="s">
        <v>2061</v>
      </c>
      <c r="G233" s="2" t="s">
        <v>21</v>
      </c>
      <c r="H233" s="2">
        <v>44061</v>
      </c>
      <c r="I233" s="2" t="s">
        <v>22</v>
      </c>
      <c r="J233" s="2"/>
      <c r="K233" s="2" t="s">
        <v>23</v>
      </c>
      <c r="L233" s="3" t="s">
        <v>593</v>
      </c>
      <c r="M233" s="2" t="s">
        <v>2062</v>
      </c>
      <c r="N233" s="2" t="s">
        <v>2063</v>
      </c>
      <c r="O233" s="2" t="s">
        <v>2064</v>
      </c>
      <c r="P233" s="2" t="s">
        <v>28</v>
      </c>
      <c r="Q233" s="13" t="s">
        <v>106966</v>
      </c>
    </row>
    <row r="234" spans="1:17" x14ac:dyDescent="0.25">
      <c r="A234" s="2" t="s">
        <v>2065</v>
      </c>
      <c r="B234" s="2" t="s">
        <v>2066</v>
      </c>
      <c r="C234" s="2" t="s">
        <v>2067</v>
      </c>
      <c r="D234" s="2" t="s">
        <v>2068</v>
      </c>
      <c r="E234" s="2" t="s">
        <v>1199</v>
      </c>
      <c r="F234" s="3" t="s">
        <v>2069</v>
      </c>
      <c r="G234" s="2" t="s">
        <v>21</v>
      </c>
      <c r="H234" s="2">
        <v>17967</v>
      </c>
      <c r="I234" s="2" t="s">
        <v>22</v>
      </c>
      <c r="J234" s="2"/>
      <c r="K234" s="2" t="s">
        <v>57</v>
      </c>
      <c r="L234" s="3" t="s">
        <v>1201</v>
      </c>
      <c r="M234" s="2" t="s">
        <v>2070</v>
      </c>
      <c r="N234" s="2" t="s">
        <v>2071</v>
      </c>
      <c r="O234" s="2" t="s">
        <v>2071</v>
      </c>
      <c r="P234" s="2" t="s">
        <v>28</v>
      </c>
      <c r="Q234" s="13" t="s">
        <v>106966</v>
      </c>
    </row>
    <row r="235" spans="1:17" x14ac:dyDescent="0.25">
      <c r="A235" s="2" t="s">
        <v>2072</v>
      </c>
      <c r="B235" s="2" t="s">
        <v>2073</v>
      </c>
      <c r="C235" s="2" t="s">
        <v>2074</v>
      </c>
      <c r="D235" s="2" t="s">
        <v>2075</v>
      </c>
      <c r="E235" s="2" t="s">
        <v>195</v>
      </c>
      <c r="F235" s="3" t="s">
        <v>2076</v>
      </c>
      <c r="G235" s="2" t="s">
        <v>21</v>
      </c>
      <c r="H235" s="2">
        <v>77069</v>
      </c>
      <c r="I235" s="2" t="s">
        <v>22</v>
      </c>
      <c r="J235" s="2"/>
      <c r="K235" s="2" t="s">
        <v>23</v>
      </c>
      <c r="L235" s="3" t="s">
        <v>197</v>
      </c>
      <c r="M235" s="2" t="s">
        <v>2077</v>
      </c>
      <c r="N235" s="2" t="s">
        <v>2078</v>
      </c>
      <c r="O235" s="2" t="s">
        <v>2078</v>
      </c>
      <c r="P235" s="2" t="s">
        <v>28</v>
      </c>
      <c r="Q235" s="13" t="s">
        <v>106966</v>
      </c>
    </row>
    <row r="236" spans="1:17" x14ac:dyDescent="0.25">
      <c r="A236" s="2" t="s">
        <v>2079</v>
      </c>
      <c r="B236" s="2" t="s">
        <v>2080</v>
      </c>
      <c r="C236" s="2" t="s">
        <v>2081</v>
      </c>
      <c r="D236" s="2" t="s">
        <v>2082</v>
      </c>
      <c r="E236" s="2" t="s">
        <v>2083</v>
      </c>
      <c r="F236" s="3" t="s">
        <v>2084</v>
      </c>
      <c r="G236" s="2" t="s">
        <v>21</v>
      </c>
      <c r="H236" s="2">
        <v>613795</v>
      </c>
      <c r="I236" s="2" t="s">
        <v>68</v>
      </c>
      <c r="J236" s="2" t="s">
        <v>22</v>
      </c>
      <c r="K236" s="2" t="s">
        <v>930</v>
      </c>
      <c r="L236" s="3" t="s">
        <v>2085</v>
      </c>
      <c r="M236" s="2" t="s">
        <v>2086</v>
      </c>
      <c r="N236" s="2" t="s">
        <v>2087</v>
      </c>
      <c r="O236" s="2" t="s">
        <v>2087</v>
      </c>
      <c r="P236" s="2" t="s">
        <v>28</v>
      </c>
      <c r="Q236" s="13" t="s">
        <v>68</v>
      </c>
    </row>
    <row r="237" spans="1:17" x14ac:dyDescent="0.25">
      <c r="A237" s="2" t="s">
        <v>2088</v>
      </c>
      <c r="B237" s="2" t="s">
        <v>2089</v>
      </c>
      <c r="C237" s="2" t="s">
        <v>2090</v>
      </c>
      <c r="D237" s="2" t="s">
        <v>2091</v>
      </c>
      <c r="E237" s="2" t="s">
        <v>346</v>
      </c>
      <c r="F237" s="3" t="s">
        <v>2092</v>
      </c>
      <c r="G237" s="2" t="s">
        <v>21</v>
      </c>
      <c r="H237" s="2">
        <v>8822524</v>
      </c>
      <c r="I237" s="2" t="s">
        <v>22</v>
      </c>
      <c r="J237" s="2" t="s">
        <v>258</v>
      </c>
      <c r="K237" s="2" t="s">
        <v>35</v>
      </c>
      <c r="L237" s="3" t="s">
        <v>36</v>
      </c>
      <c r="M237" s="2" t="s">
        <v>2093</v>
      </c>
      <c r="N237" s="2" t="s">
        <v>2094</v>
      </c>
      <c r="O237" s="2" t="s">
        <v>2094</v>
      </c>
      <c r="P237" s="2" t="s">
        <v>28</v>
      </c>
      <c r="Q237" s="13" t="s">
        <v>106968</v>
      </c>
    </row>
    <row r="238" spans="1:17" x14ac:dyDescent="0.25">
      <c r="A238" s="2" t="s">
        <v>2095</v>
      </c>
      <c r="B238" s="2" t="s">
        <v>2096</v>
      </c>
      <c r="C238" s="2" t="s">
        <v>2097</v>
      </c>
      <c r="D238" s="2" t="s">
        <v>2098</v>
      </c>
      <c r="E238" s="2" t="s">
        <v>2099</v>
      </c>
      <c r="F238" s="3" t="s">
        <v>2100</v>
      </c>
      <c r="G238" s="2" t="s">
        <v>21</v>
      </c>
      <c r="H238" s="2">
        <v>577896</v>
      </c>
      <c r="I238" s="2" t="s">
        <v>68</v>
      </c>
      <c r="J238" s="2" t="s">
        <v>22</v>
      </c>
      <c r="K238" s="2" t="s">
        <v>1770</v>
      </c>
      <c r="L238" s="3" t="s">
        <v>2101</v>
      </c>
      <c r="M238" s="2" t="s">
        <v>2102</v>
      </c>
      <c r="N238" s="2" t="s">
        <v>2103</v>
      </c>
      <c r="O238" s="2" t="s">
        <v>2104</v>
      </c>
      <c r="P238" s="2" t="s">
        <v>28</v>
      </c>
      <c r="Q238" s="13" t="s">
        <v>68</v>
      </c>
    </row>
    <row r="239" spans="1:17" x14ac:dyDescent="0.25">
      <c r="A239" s="2" t="s">
        <v>2105</v>
      </c>
      <c r="B239" s="2" t="s">
        <v>2106</v>
      </c>
      <c r="C239" s="2" t="s">
        <v>2107</v>
      </c>
      <c r="D239" s="2" t="s">
        <v>2108</v>
      </c>
      <c r="E239" s="2"/>
      <c r="F239" s="3" t="s">
        <v>2109</v>
      </c>
      <c r="G239" s="2" t="s">
        <v>21</v>
      </c>
      <c r="H239" s="2">
        <v>19932</v>
      </c>
      <c r="I239" s="2" t="s">
        <v>22</v>
      </c>
      <c r="J239" s="2" t="s">
        <v>387</v>
      </c>
      <c r="K239" s="2" t="s">
        <v>2110</v>
      </c>
      <c r="L239" s="3" t="s">
        <v>2111</v>
      </c>
      <c r="M239" s="2" t="s">
        <v>2112</v>
      </c>
      <c r="N239" s="2" t="s">
        <v>2113</v>
      </c>
      <c r="O239" s="2" t="s">
        <v>2113</v>
      </c>
      <c r="P239" s="2" t="s">
        <v>28</v>
      </c>
      <c r="Q239" s="13" t="s">
        <v>106968</v>
      </c>
    </row>
    <row r="240" spans="1:17" x14ac:dyDescent="0.25">
      <c r="A240" s="2" t="s">
        <v>2114</v>
      </c>
      <c r="B240" s="2" t="s">
        <v>2115</v>
      </c>
      <c r="C240" s="2" t="s">
        <v>2116</v>
      </c>
      <c r="D240" s="2" t="s">
        <v>2117</v>
      </c>
      <c r="E240" s="2" t="s">
        <v>2118</v>
      </c>
      <c r="F240" s="3" t="s">
        <v>2119</v>
      </c>
      <c r="G240" s="2" t="s">
        <v>21</v>
      </c>
      <c r="H240" s="2">
        <v>2458505</v>
      </c>
      <c r="I240" s="2" t="s">
        <v>68</v>
      </c>
      <c r="J240" s="2" t="s">
        <v>22</v>
      </c>
      <c r="K240" s="2" t="s">
        <v>158</v>
      </c>
      <c r="L240" s="3" t="s">
        <v>1137</v>
      </c>
      <c r="M240" s="2" t="s">
        <v>2120</v>
      </c>
      <c r="N240" s="2" t="s">
        <v>2121</v>
      </c>
      <c r="O240" s="2" t="s">
        <v>2121</v>
      </c>
      <c r="P240" s="2" t="s">
        <v>28</v>
      </c>
      <c r="Q240" s="13" t="s">
        <v>68</v>
      </c>
    </row>
    <row r="241" spans="1:17" x14ac:dyDescent="0.25">
      <c r="A241" s="2" t="s">
        <v>2122</v>
      </c>
      <c r="B241" s="2" t="s">
        <v>2123</v>
      </c>
      <c r="C241" s="2" t="s">
        <v>2124</v>
      </c>
      <c r="D241" s="2" t="s">
        <v>2125</v>
      </c>
      <c r="E241" s="2" t="s">
        <v>2126</v>
      </c>
      <c r="F241" s="3" t="s">
        <v>2127</v>
      </c>
      <c r="G241" s="2" t="s">
        <v>21</v>
      </c>
      <c r="H241" s="2">
        <v>1872615</v>
      </c>
      <c r="I241" s="2" t="s">
        <v>22</v>
      </c>
      <c r="J241" s="2"/>
      <c r="K241" s="2" t="s">
        <v>2128</v>
      </c>
      <c r="L241" s="3" t="s">
        <v>2129</v>
      </c>
      <c r="M241" s="2" t="s">
        <v>2130</v>
      </c>
      <c r="N241" s="2" t="s">
        <v>2131</v>
      </c>
      <c r="O241" s="2" t="s">
        <v>2132</v>
      </c>
      <c r="P241" s="2" t="s">
        <v>28</v>
      </c>
      <c r="Q241" s="13" t="s">
        <v>68</v>
      </c>
    </row>
    <row r="242" spans="1:17" x14ac:dyDescent="0.25">
      <c r="A242" s="2" t="s">
        <v>2133</v>
      </c>
      <c r="B242" s="2" t="s">
        <v>2134</v>
      </c>
      <c r="C242" s="2" t="s">
        <v>2135</v>
      </c>
      <c r="D242" s="2" t="s">
        <v>2136</v>
      </c>
      <c r="E242" s="2" t="s">
        <v>2137</v>
      </c>
      <c r="F242" s="3" t="s">
        <v>2138</v>
      </c>
      <c r="G242" s="2" t="s">
        <v>21</v>
      </c>
      <c r="H242" s="2">
        <v>988742</v>
      </c>
      <c r="I242" s="2" t="s">
        <v>22</v>
      </c>
      <c r="J242" s="2" t="s">
        <v>90</v>
      </c>
      <c r="K242" s="2" t="s">
        <v>2139</v>
      </c>
      <c r="L242" s="3" t="s">
        <v>2140</v>
      </c>
      <c r="M242" s="2" t="s">
        <v>2141</v>
      </c>
      <c r="N242" s="2" t="s">
        <v>2142</v>
      </c>
      <c r="O242" s="2" t="s">
        <v>2142</v>
      </c>
      <c r="P242" s="2" t="s">
        <v>28</v>
      </c>
      <c r="Q242" s="13" t="s">
        <v>106967</v>
      </c>
    </row>
    <row r="243" spans="1:17" x14ac:dyDescent="0.25">
      <c r="A243" s="2" t="s">
        <v>2143</v>
      </c>
      <c r="B243" s="2" t="s">
        <v>2144</v>
      </c>
      <c r="C243" s="2" t="s">
        <v>2145</v>
      </c>
      <c r="D243" s="2" t="s">
        <v>2146</v>
      </c>
      <c r="E243" s="2" t="s">
        <v>2147</v>
      </c>
      <c r="F243" s="3" t="s">
        <v>2148</v>
      </c>
      <c r="G243" s="2" t="s">
        <v>21</v>
      </c>
      <c r="H243" s="2">
        <v>2443970</v>
      </c>
      <c r="I243" s="2" t="s">
        <v>68</v>
      </c>
      <c r="J243" s="2" t="s">
        <v>231</v>
      </c>
      <c r="K243" s="2" t="s">
        <v>2149</v>
      </c>
      <c r="L243" s="3" t="s">
        <v>2150</v>
      </c>
      <c r="M243" s="2" t="s">
        <v>2151</v>
      </c>
      <c r="N243" s="2" t="s">
        <v>2152</v>
      </c>
      <c r="O243" s="2" t="s">
        <v>2152</v>
      </c>
      <c r="P243" s="2" t="s">
        <v>28</v>
      </c>
      <c r="Q243" s="13" t="s">
        <v>106968</v>
      </c>
    </row>
    <row r="244" spans="1:17" x14ac:dyDescent="0.25">
      <c r="A244" s="2" t="s">
        <v>2153</v>
      </c>
      <c r="B244" s="2" t="s">
        <v>2154</v>
      </c>
      <c r="C244" s="2" t="s">
        <v>2155</v>
      </c>
      <c r="D244" s="2" t="s">
        <v>2156</v>
      </c>
      <c r="E244" s="2" t="s">
        <v>1379</v>
      </c>
      <c r="F244" s="3" t="s">
        <v>2157</v>
      </c>
      <c r="G244" s="2" t="s">
        <v>21</v>
      </c>
      <c r="H244" s="2">
        <v>117252</v>
      </c>
      <c r="I244" s="2" t="s">
        <v>22</v>
      </c>
      <c r="J244" s="2"/>
      <c r="K244" s="2" t="s">
        <v>1381</v>
      </c>
      <c r="L244" s="3" t="s">
        <v>1382</v>
      </c>
      <c r="M244" s="2" t="s">
        <v>2158</v>
      </c>
      <c r="N244" s="2" t="s">
        <v>2159</v>
      </c>
      <c r="O244" s="2" t="s">
        <v>2160</v>
      </c>
      <c r="P244" s="2" t="s">
        <v>28</v>
      </c>
      <c r="Q244" s="13" t="s">
        <v>106966</v>
      </c>
    </row>
    <row r="245" spans="1:17" x14ac:dyDescent="0.25">
      <c r="A245" s="2" t="s">
        <v>2161</v>
      </c>
      <c r="B245" s="2" t="s">
        <v>2162</v>
      </c>
      <c r="C245" s="2" t="s">
        <v>2163</v>
      </c>
      <c r="D245" s="2" t="s">
        <v>2164</v>
      </c>
      <c r="E245" s="2" t="s">
        <v>195</v>
      </c>
      <c r="F245" s="3" t="s">
        <v>2165</v>
      </c>
      <c r="G245" s="2" t="s">
        <v>21</v>
      </c>
      <c r="H245" s="2">
        <v>77058</v>
      </c>
      <c r="I245" s="2" t="s">
        <v>22</v>
      </c>
      <c r="J245" s="2"/>
      <c r="K245" s="2" t="s">
        <v>23</v>
      </c>
      <c r="L245" s="3" t="s">
        <v>197</v>
      </c>
      <c r="M245" s="2" t="s">
        <v>2166</v>
      </c>
      <c r="N245" s="2" t="s">
        <v>2167</v>
      </c>
      <c r="O245" s="2" t="s">
        <v>2168</v>
      </c>
      <c r="P245" s="2" t="s">
        <v>28</v>
      </c>
      <c r="Q245" s="13" t="s">
        <v>106966</v>
      </c>
    </row>
    <row r="246" spans="1:17" x14ac:dyDescent="0.25">
      <c r="A246" s="2" t="s">
        <v>2169</v>
      </c>
      <c r="B246" s="2" t="s">
        <v>2170</v>
      </c>
      <c r="C246" s="2" t="s">
        <v>2171</v>
      </c>
      <c r="D246" s="2" t="s">
        <v>2172</v>
      </c>
      <c r="E246" s="2" t="s">
        <v>167</v>
      </c>
      <c r="F246" s="3" t="s">
        <v>2173</v>
      </c>
      <c r="G246" s="2" t="s">
        <v>21</v>
      </c>
      <c r="H246" s="2">
        <v>141044</v>
      </c>
      <c r="I246" s="2" t="s">
        <v>22</v>
      </c>
      <c r="J246" s="2"/>
      <c r="K246" s="2" t="s">
        <v>23</v>
      </c>
      <c r="L246" s="3" t="s">
        <v>80</v>
      </c>
      <c r="M246" s="2" t="s">
        <v>2174</v>
      </c>
      <c r="N246" s="2" t="s">
        <v>2175</v>
      </c>
      <c r="O246" s="2" t="s">
        <v>2175</v>
      </c>
      <c r="P246" s="2" t="s">
        <v>28</v>
      </c>
      <c r="Q246" s="13" t="s">
        <v>106966</v>
      </c>
    </row>
    <row r="247" spans="1:17" x14ac:dyDescent="0.25">
      <c r="A247" s="2" t="s">
        <v>2176</v>
      </c>
      <c r="B247" s="2" t="s">
        <v>2177</v>
      </c>
      <c r="C247" s="2" t="s">
        <v>2178</v>
      </c>
      <c r="D247" s="2" t="s">
        <v>2179</v>
      </c>
      <c r="E247" s="2" t="s">
        <v>239</v>
      </c>
      <c r="F247" s="3" t="s">
        <v>2180</v>
      </c>
      <c r="G247" s="2" t="s">
        <v>21</v>
      </c>
      <c r="H247" s="2">
        <v>177795</v>
      </c>
      <c r="I247" s="2" t="s">
        <v>22</v>
      </c>
      <c r="J247" s="2"/>
      <c r="K247" s="2" t="s">
        <v>23</v>
      </c>
      <c r="L247" s="3" t="s">
        <v>80</v>
      </c>
      <c r="M247" s="2" t="s">
        <v>2181</v>
      </c>
      <c r="N247" s="2" t="s">
        <v>2182</v>
      </c>
      <c r="O247" s="2" t="s">
        <v>2183</v>
      </c>
      <c r="P247" s="2" t="s">
        <v>28</v>
      </c>
      <c r="Q247" s="13" t="s">
        <v>106966</v>
      </c>
    </row>
    <row r="248" spans="1:17" x14ac:dyDescent="0.25">
      <c r="A248" s="2" t="s">
        <v>2184</v>
      </c>
      <c r="B248" s="2" t="s">
        <v>2185</v>
      </c>
      <c r="C248" s="2" t="s">
        <v>2186</v>
      </c>
      <c r="D248" s="2" t="s">
        <v>2187</v>
      </c>
      <c r="E248" s="2" t="s">
        <v>1526</v>
      </c>
      <c r="F248" s="3" t="s">
        <v>2188</v>
      </c>
      <c r="G248" s="2" t="s">
        <v>21</v>
      </c>
      <c r="H248" s="2">
        <v>563522</v>
      </c>
      <c r="I248" s="2" t="s">
        <v>22</v>
      </c>
      <c r="J248" s="2" t="s">
        <v>90</v>
      </c>
      <c r="K248" s="2" t="s">
        <v>311</v>
      </c>
      <c r="L248" s="3" t="s">
        <v>331</v>
      </c>
      <c r="M248" s="2" t="s">
        <v>2189</v>
      </c>
      <c r="N248" s="2" t="s">
        <v>2190</v>
      </c>
      <c r="O248" s="2" t="s">
        <v>2190</v>
      </c>
      <c r="P248" s="2" t="s">
        <v>28</v>
      </c>
      <c r="Q248" s="13" t="s">
        <v>106967</v>
      </c>
    </row>
    <row r="249" spans="1:17" x14ac:dyDescent="0.25">
      <c r="A249" s="2" t="s">
        <v>2191</v>
      </c>
      <c r="B249" s="2" t="s">
        <v>2192</v>
      </c>
      <c r="C249" s="2" t="s">
        <v>2193</v>
      </c>
      <c r="D249" s="2" t="s">
        <v>2194</v>
      </c>
      <c r="E249" s="2" t="s">
        <v>612</v>
      </c>
      <c r="F249" s="3" t="s">
        <v>2195</v>
      </c>
      <c r="G249" s="2" t="s">
        <v>21</v>
      </c>
      <c r="H249" s="2">
        <v>1097427</v>
      </c>
      <c r="I249" s="2" t="s">
        <v>22</v>
      </c>
      <c r="J249" s="2"/>
      <c r="K249" s="2" t="s">
        <v>57</v>
      </c>
      <c r="L249" s="3" t="s">
        <v>1201</v>
      </c>
      <c r="M249" s="2" t="s">
        <v>2196</v>
      </c>
      <c r="N249" s="2" t="s">
        <v>2197</v>
      </c>
      <c r="O249" s="2" t="s">
        <v>2198</v>
      </c>
      <c r="P249" s="2" t="s">
        <v>28</v>
      </c>
      <c r="Q249" s="13" t="s">
        <v>106966</v>
      </c>
    </row>
    <row r="250" spans="1:17" x14ac:dyDescent="0.25">
      <c r="A250" s="2" t="s">
        <v>2199</v>
      </c>
      <c r="B250" s="2" t="s">
        <v>2200</v>
      </c>
      <c r="C250" s="2" t="s">
        <v>2201</v>
      </c>
      <c r="D250" s="2" t="s">
        <v>2202</v>
      </c>
      <c r="E250" s="2" t="s">
        <v>2203</v>
      </c>
      <c r="F250" s="3" t="s">
        <v>2204</v>
      </c>
      <c r="G250" s="2" t="s">
        <v>21</v>
      </c>
      <c r="H250" s="2">
        <v>95967</v>
      </c>
      <c r="I250" s="2" t="s">
        <v>22</v>
      </c>
      <c r="J250" s="2" t="s">
        <v>387</v>
      </c>
      <c r="K250" s="2" t="s">
        <v>35</v>
      </c>
      <c r="L250" s="3" t="s">
        <v>2205</v>
      </c>
      <c r="M250" s="2" t="s">
        <v>2206</v>
      </c>
      <c r="N250" s="2" t="s">
        <v>2207</v>
      </c>
      <c r="O250" s="2" t="s">
        <v>2208</v>
      </c>
      <c r="P250" s="2" t="s">
        <v>28</v>
      </c>
      <c r="Q250" s="13" t="s">
        <v>22</v>
      </c>
    </row>
    <row r="251" spans="1:17" x14ac:dyDescent="0.25">
      <c r="A251" s="2" t="s">
        <v>2209</v>
      </c>
      <c r="B251" s="2" t="s">
        <v>2210</v>
      </c>
      <c r="C251" s="2" t="s">
        <v>2211</v>
      </c>
      <c r="D251" s="2" t="s">
        <v>2212</v>
      </c>
      <c r="E251" s="2" t="s">
        <v>108</v>
      </c>
      <c r="F251" s="3" t="s">
        <v>2213</v>
      </c>
      <c r="G251" s="2" t="s">
        <v>21</v>
      </c>
      <c r="H251" s="2">
        <v>190626</v>
      </c>
      <c r="I251" s="2" t="s">
        <v>22</v>
      </c>
      <c r="J251" s="2"/>
      <c r="K251" s="2" t="s">
        <v>23</v>
      </c>
      <c r="L251" s="3" t="s">
        <v>80</v>
      </c>
      <c r="M251" s="2" t="s">
        <v>2214</v>
      </c>
      <c r="N251" s="2" t="s">
        <v>2215</v>
      </c>
      <c r="O251" s="2" t="s">
        <v>2216</v>
      </c>
      <c r="P251" s="2" t="s">
        <v>28</v>
      </c>
      <c r="Q251" s="13" t="s">
        <v>106966</v>
      </c>
    </row>
    <row r="252" spans="1:17" x14ac:dyDescent="0.25">
      <c r="A252" s="2" t="s">
        <v>2217</v>
      </c>
      <c r="B252" s="2" t="s">
        <v>2218</v>
      </c>
      <c r="C252" s="2" t="s">
        <v>2219</v>
      </c>
      <c r="D252" s="2" t="s">
        <v>2220</v>
      </c>
      <c r="E252" s="2" t="s">
        <v>2221</v>
      </c>
      <c r="F252" s="3" t="s">
        <v>2222</v>
      </c>
      <c r="G252" s="2" t="s">
        <v>21</v>
      </c>
      <c r="H252" s="2">
        <v>313012</v>
      </c>
      <c r="I252" s="2" t="s">
        <v>22</v>
      </c>
      <c r="J252" s="2"/>
      <c r="K252" s="2" t="s">
        <v>57</v>
      </c>
      <c r="L252" s="3" t="s">
        <v>129</v>
      </c>
      <c r="M252" s="2" t="s">
        <v>2223</v>
      </c>
      <c r="N252" s="2" t="s">
        <v>2224</v>
      </c>
      <c r="O252" s="2" t="s">
        <v>2224</v>
      </c>
      <c r="P252" s="2" t="s">
        <v>28</v>
      </c>
      <c r="Q252" s="13" t="s">
        <v>106966</v>
      </c>
    </row>
    <row r="253" spans="1:17" x14ac:dyDescent="0.25">
      <c r="A253" s="2" t="s">
        <v>2225</v>
      </c>
      <c r="B253" s="2" t="s">
        <v>2226</v>
      </c>
      <c r="C253" s="2" t="s">
        <v>2227</v>
      </c>
      <c r="D253" s="2" t="s">
        <v>2228</v>
      </c>
      <c r="E253" s="2" t="s">
        <v>677</v>
      </c>
      <c r="F253" s="3" t="s">
        <v>2229</v>
      </c>
      <c r="G253" s="2" t="s">
        <v>21</v>
      </c>
      <c r="H253" s="2">
        <v>59105</v>
      </c>
      <c r="I253" s="2" t="s">
        <v>22</v>
      </c>
      <c r="J253" s="2"/>
      <c r="K253" s="2" t="s">
        <v>23</v>
      </c>
      <c r="L253" s="3" t="s">
        <v>962</v>
      </c>
      <c r="M253" s="2" t="s">
        <v>2230</v>
      </c>
      <c r="N253" s="2" t="s">
        <v>2231</v>
      </c>
      <c r="O253" s="2" t="s">
        <v>2232</v>
      </c>
      <c r="P253" s="2" t="s">
        <v>28</v>
      </c>
      <c r="Q253" s="13" t="s">
        <v>106966</v>
      </c>
    </row>
    <row r="254" spans="1:17" x14ac:dyDescent="0.25">
      <c r="A254" s="2" t="s">
        <v>2233</v>
      </c>
      <c r="B254" s="2" t="s">
        <v>2234</v>
      </c>
      <c r="C254" s="2" t="s">
        <v>2235</v>
      </c>
      <c r="D254" s="2" t="s">
        <v>2236</v>
      </c>
      <c r="E254" s="2" t="s">
        <v>2237</v>
      </c>
      <c r="F254" s="3" t="s">
        <v>2238</v>
      </c>
      <c r="G254" s="2" t="s">
        <v>21</v>
      </c>
      <c r="H254" s="2">
        <v>500276</v>
      </c>
      <c r="I254" s="2" t="s">
        <v>2239</v>
      </c>
      <c r="J254" s="2" t="s">
        <v>22</v>
      </c>
      <c r="K254" s="2" t="s">
        <v>2240</v>
      </c>
      <c r="L254" s="3" t="s">
        <v>2241</v>
      </c>
      <c r="M254" s="2" t="s">
        <v>2242</v>
      </c>
      <c r="N254" s="2" t="s">
        <v>2243</v>
      </c>
      <c r="O254" s="2" t="s">
        <v>2244</v>
      </c>
      <c r="P254" s="2" t="s">
        <v>28</v>
      </c>
      <c r="Q254" s="13" t="s">
        <v>106968</v>
      </c>
    </row>
    <row r="255" spans="1:17" x14ac:dyDescent="0.25">
      <c r="A255" s="2" t="s">
        <v>2245</v>
      </c>
      <c r="B255" s="2" t="s">
        <v>2246</v>
      </c>
      <c r="C255" s="2" t="s">
        <v>2247</v>
      </c>
      <c r="D255" s="2" t="s">
        <v>2248</v>
      </c>
      <c r="E255" s="2" t="s">
        <v>1022</v>
      </c>
      <c r="F255" s="3" t="s">
        <v>2249</v>
      </c>
      <c r="G255" s="2" t="s">
        <v>21</v>
      </c>
      <c r="H255" s="2">
        <v>189340</v>
      </c>
      <c r="I255" s="2" t="s">
        <v>22</v>
      </c>
      <c r="J255" s="2"/>
      <c r="K255" s="2" t="s">
        <v>57</v>
      </c>
      <c r="L255" s="3" t="s">
        <v>614</v>
      </c>
      <c r="M255" s="2" t="s">
        <v>2250</v>
      </c>
      <c r="N255" s="2" t="s">
        <v>2251</v>
      </c>
      <c r="O255" s="2" t="s">
        <v>2251</v>
      </c>
      <c r="P255" s="2" t="s">
        <v>28</v>
      </c>
      <c r="Q255" s="13" t="s">
        <v>106966</v>
      </c>
    </row>
    <row r="256" spans="1:17" x14ac:dyDescent="0.25">
      <c r="A256" s="2" t="s">
        <v>2252</v>
      </c>
      <c r="B256" s="2" t="s">
        <v>2253</v>
      </c>
      <c r="C256" s="2" t="s">
        <v>2254</v>
      </c>
      <c r="D256" s="2" t="s">
        <v>2255</v>
      </c>
      <c r="E256" s="2" t="s">
        <v>396</v>
      </c>
      <c r="F256" s="3" t="s">
        <v>2256</v>
      </c>
      <c r="G256" s="2" t="s">
        <v>21</v>
      </c>
      <c r="H256" s="2">
        <v>4240076</v>
      </c>
      <c r="I256" s="2" t="s">
        <v>22</v>
      </c>
      <c r="J256" s="2" t="s">
        <v>258</v>
      </c>
      <c r="K256" s="2" t="s">
        <v>35</v>
      </c>
      <c r="L256" s="3" t="s">
        <v>36</v>
      </c>
      <c r="M256" s="2" t="s">
        <v>2257</v>
      </c>
      <c r="N256" s="2" t="s">
        <v>2258</v>
      </c>
      <c r="O256" s="2" t="s">
        <v>2258</v>
      </c>
      <c r="P256" s="2" t="s">
        <v>28</v>
      </c>
      <c r="Q256" s="13" t="s">
        <v>106968</v>
      </c>
    </row>
    <row r="257" spans="1:17" x14ac:dyDescent="0.25">
      <c r="A257" s="2" t="s">
        <v>2259</v>
      </c>
      <c r="B257" s="2" t="s">
        <v>2260</v>
      </c>
      <c r="C257" s="2" t="s">
        <v>2261</v>
      </c>
      <c r="D257" s="2" t="s">
        <v>2262</v>
      </c>
      <c r="E257" s="2" t="s">
        <v>2263</v>
      </c>
      <c r="F257" s="3" t="s">
        <v>2264</v>
      </c>
      <c r="G257" s="2" t="s">
        <v>21</v>
      </c>
      <c r="H257" s="2">
        <v>3324858</v>
      </c>
      <c r="I257" s="2" t="s">
        <v>22</v>
      </c>
      <c r="J257" s="2" t="s">
        <v>68</v>
      </c>
      <c r="K257" s="2" t="s">
        <v>2265</v>
      </c>
      <c r="L257" s="3" t="s">
        <v>2266</v>
      </c>
      <c r="M257" s="2" t="s">
        <v>2267</v>
      </c>
      <c r="N257" s="2" t="s">
        <v>2268</v>
      </c>
      <c r="O257" s="2" t="s">
        <v>2269</v>
      </c>
      <c r="P257" s="2" t="s">
        <v>28</v>
      </c>
      <c r="Q257" s="13" t="s">
        <v>22</v>
      </c>
    </row>
    <row r="258" spans="1:17" x14ac:dyDescent="0.25">
      <c r="A258" s="2" t="s">
        <v>2270</v>
      </c>
      <c r="B258" s="2" t="s">
        <v>2271</v>
      </c>
      <c r="C258" s="2" t="s">
        <v>2272</v>
      </c>
      <c r="D258" s="2" t="s">
        <v>2273</v>
      </c>
      <c r="E258" s="2" t="s">
        <v>988</v>
      </c>
      <c r="F258" s="3" t="s">
        <v>2274</v>
      </c>
      <c r="G258" s="2" t="s">
        <v>21</v>
      </c>
      <c r="H258" s="2">
        <v>215097</v>
      </c>
      <c r="I258" s="2" t="s">
        <v>22</v>
      </c>
      <c r="J258" s="2"/>
      <c r="K258" s="2" t="s">
        <v>23</v>
      </c>
      <c r="L258" s="3" t="s">
        <v>80</v>
      </c>
      <c r="M258" s="2" t="s">
        <v>2275</v>
      </c>
      <c r="N258" s="2" t="s">
        <v>2276</v>
      </c>
      <c r="O258" s="2" t="s">
        <v>2276</v>
      </c>
      <c r="P258" s="2" t="s">
        <v>28</v>
      </c>
      <c r="Q258" s="13" t="s">
        <v>106966</v>
      </c>
    </row>
    <row r="259" spans="1:17" x14ac:dyDescent="0.25">
      <c r="A259" s="2" t="s">
        <v>2277</v>
      </c>
      <c r="B259" s="2" t="s">
        <v>2278</v>
      </c>
      <c r="C259" s="2" t="s">
        <v>2279</v>
      </c>
      <c r="D259" s="2" t="s">
        <v>2280</v>
      </c>
      <c r="E259" s="2" t="s">
        <v>2281</v>
      </c>
      <c r="F259" s="3" t="s">
        <v>2282</v>
      </c>
      <c r="G259" s="2" t="s">
        <v>21</v>
      </c>
      <c r="H259" s="2">
        <v>312490</v>
      </c>
      <c r="I259" s="2" t="s">
        <v>22</v>
      </c>
      <c r="J259" s="2"/>
      <c r="K259" s="2" t="s">
        <v>1218</v>
      </c>
      <c r="L259" s="3" t="s">
        <v>1219</v>
      </c>
      <c r="M259" s="2" t="s">
        <v>2283</v>
      </c>
      <c r="N259" s="2" t="s">
        <v>2284</v>
      </c>
      <c r="O259" s="2" t="s">
        <v>2284</v>
      </c>
      <c r="P259" s="2" t="s">
        <v>28</v>
      </c>
      <c r="Q259" s="13" t="s">
        <v>106966</v>
      </c>
    </row>
    <row r="260" spans="1:17" x14ac:dyDescent="0.25">
      <c r="A260" s="2" t="s">
        <v>2285</v>
      </c>
      <c r="B260" s="2" t="s">
        <v>2286</v>
      </c>
      <c r="C260" s="2" t="s">
        <v>2287</v>
      </c>
      <c r="D260" s="2" t="s">
        <v>2288</v>
      </c>
      <c r="E260" s="2" t="s">
        <v>346</v>
      </c>
      <c r="F260" s="3" t="s">
        <v>2289</v>
      </c>
      <c r="G260" s="2" t="s">
        <v>21</v>
      </c>
      <c r="H260" s="2">
        <v>8822530</v>
      </c>
      <c r="I260" s="2" t="s">
        <v>22</v>
      </c>
      <c r="J260" s="2" t="s">
        <v>258</v>
      </c>
      <c r="K260" s="2" t="s">
        <v>35</v>
      </c>
      <c r="L260" s="3" t="s">
        <v>36</v>
      </c>
      <c r="M260" s="2" t="s">
        <v>2290</v>
      </c>
      <c r="N260" s="2" t="s">
        <v>2291</v>
      </c>
      <c r="O260" s="2" t="s">
        <v>2291</v>
      </c>
      <c r="P260" s="2" t="s">
        <v>28</v>
      </c>
      <c r="Q260" s="13" t="s">
        <v>106968</v>
      </c>
    </row>
    <row r="261" spans="1:17" x14ac:dyDescent="0.25">
      <c r="A261" s="2" t="s">
        <v>2292</v>
      </c>
      <c r="B261" s="2" t="s">
        <v>2293</v>
      </c>
      <c r="C261" s="2" t="s">
        <v>2294</v>
      </c>
      <c r="D261" s="2" t="s">
        <v>2295</v>
      </c>
      <c r="E261" s="2" t="s">
        <v>2296</v>
      </c>
      <c r="F261" s="3" t="s">
        <v>2297</v>
      </c>
      <c r="G261" s="2" t="s">
        <v>21</v>
      </c>
      <c r="H261" s="2">
        <v>1339061</v>
      </c>
      <c r="I261" s="2" t="s">
        <v>68</v>
      </c>
      <c r="J261" s="2" t="s">
        <v>22</v>
      </c>
      <c r="K261" s="2" t="s">
        <v>69</v>
      </c>
      <c r="L261" s="3" t="s">
        <v>70</v>
      </c>
      <c r="M261" s="2" t="s">
        <v>2298</v>
      </c>
      <c r="N261" s="2" t="s">
        <v>2299</v>
      </c>
      <c r="O261" s="2" t="s">
        <v>2300</v>
      </c>
      <c r="P261" s="2" t="s">
        <v>28</v>
      </c>
      <c r="Q261" s="13" t="s">
        <v>68</v>
      </c>
    </row>
    <row r="262" spans="1:17" x14ac:dyDescent="0.25">
      <c r="A262" s="2" t="s">
        <v>2301</v>
      </c>
      <c r="B262" s="2" t="s">
        <v>2302</v>
      </c>
      <c r="C262" s="2" t="s">
        <v>2303</v>
      </c>
      <c r="D262" s="2" t="s">
        <v>2304</v>
      </c>
      <c r="E262" s="2" t="s">
        <v>319</v>
      </c>
      <c r="F262" s="3" t="s">
        <v>2305</v>
      </c>
      <c r="G262" s="2" t="s">
        <v>21</v>
      </c>
      <c r="H262" s="2">
        <v>7970260</v>
      </c>
      <c r="I262" s="2" t="s">
        <v>22</v>
      </c>
      <c r="J262" s="2" t="s">
        <v>258</v>
      </c>
      <c r="K262" s="2" t="s">
        <v>321</v>
      </c>
      <c r="L262" s="3" t="s">
        <v>1662</v>
      </c>
      <c r="M262" s="2" t="s">
        <v>2306</v>
      </c>
      <c r="N262" s="2" t="s">
        <v>2307</v>
      </c>
      <c r="O262" s="2" t="s">
        <v>2308</v>
      </c>
      <c r="P262" s="2" t="s">
        <v>28</v>
      </c>
      <c r="Q262" s="13" t="s">
        <v>106968</v>
      </c>
    </row>
    <row r="263" spans="1:17" x14ac:dyDescent="0.25">
      <c r="A263" s="2" t="s">
        <v>2309</v>
      </c>
      <c r="B263" s="2" t="s">
        <v>2310</v>
      </c>
      <c r="C263" s="2" t="s">
        <v>2311</v>
      </c>
      <c r="D263" s="2" t="s">
        <v>2312</v>
      </c>
      <c r="E263" s="2" t="s">
        <v>880</v>
      </c>
      <c r="F263" s="3" t="s">
        <v>2313</v>
      </c>
      <c r="G263" s="2" t="s">
        <v>21</v>
      </c>
      <c r="H263" s="2">
        <v>240285</v>
      </c>
      <c r="I263" s="2" t="s">
        <v>22</v>
      </c>
      <c r="J263" s="2" t="s">
        <v>90</v>
      </c>
      <c r="K263" s="2" t="s">
        <v>882</v>
      </c>
      <c r="L263" s="3" t="s">
        <v>883</v>
      </c>
      <c r="M263" s="2" t="s">
        <v>2314</v>
      </c>
      <c r="N263" s="2" t="s">
        <v>2315</v>
      </c>
      <c r="O263" s="2" t="s">
        <v>2315</v>
      </c>
      <c r="P263" s="2" t="s">
        <v>28</v>
      </c>
      <c r="Q263" s="13" t="s">
        <v>106967</v>
      </c>
    </row>
    <row r="264" spans="1:17" x14ac:dyDescent="0.25">
      <c r="A264" s="2" t="s">
        <v>2316</v>
      </c>
      <c r="B264" s="2" t="s">
        <v>2317</v>
      </c>
      <c r="C264" s="2" t="s">
        <v>2318</v>
      </c>
      <c r="D264" s="2" t="s">
        <v>2319</v>
      </c>
      <c r="E264" s="2" t="s">
        <v>2320</v>
      </c>
      <c r="F264" s="3" t="s">
        <v>2321</v>
      </c>
      <c r="G264" s="2" t="s">
        <v>21</v>
      </c>
      <c r="H264" s="2">
        <v>3714488</v>
      </c>
      <c r="I264" s="2" t="s">
        <v>2322</v>
      </c>
      <c r="J264" s="2" t="s">
        <v>22</v>
      </c>
      <c r="K264" s="2" t="s">
        <v>2323</v>
      </c>
      <c r="L264" s="3" t="s">
        <v>2324</v>
      </c>
      <c r="M264" s="2" t="s">
        <v>2325</v>
      </c>
      <c r="N264" s="2" t="s">
        <v>2326</v>
      </c>
      <c r="O264" s="2" t="s">
        <v>2326</v>
      </c>
      <c r="P264" s="2" t="s">
        <v>28</v>
      </c>
      <c r="Q264" s="13" t="s">
        <v>106968</v>
      </c>
    </row>
    <row r="265" spans="1:17" x14ac:dyDescent="0.25">
      <c r="A265" s="2" t="s">
        <v>2327</v>
      </c>
      <c r="B265" s="2" t="s">
        <v>2328</v>
      </c>
      <c r="C265" s="2" t="s">
        <v>2329</v>
      </c>
      <c r="D265" s="2" t="s">
        <v>2330</v>
      </c>
      <c r="E265" s="2" t="s">
        <v>1045</v>
      </c>
      <c r="F265" s="3" t="s">
        <v>2331</v>
      </c>
      <c r="G265" s="2" t="s">
        <v>21</v>
      </c>
      <c r="H265" s="2">
        <v>513849</v>
      </c>
      <c r="I265" s="2" t="s">
        <v>68</v>
      </c>
      <c r="J265" s="2" t="s">
        <v>258</v>
      </c>
      <c r="K265" s="2" t="s">
        <v>69</v>
      </c>
      <c r="L265" s="3" t="s">
        <v>70</v>
      </c>
      <c r="M265" s="2" t="s">
        <v>2332</v>
      </c>
      <c r="N265" s="2" t="s">
        <v>2333</v>
      </c>
      <c r="O265" s="2" t="s">
        <v>2333</v>
      </c>
      <c r="P265" s="2" t="s">
        <v>28</v>
      </c>
      <c r="Q265" s="13" t="s">
        <v>68</v>
      </c>
    </row>
    <row r="266" spans="1:17" x14ac:dyDescent="0.25">
      <c r="A266" s="2" t="s">
        <v>2334</v>
      </c>
      <c r="B266" s="2" t="s">
        <v>2335</v>
      </c>
      <c r="C266" s="2" t="s">
        <v>2336</v>
      </c>
      <c r="D266" s="2" t="s">
        <v>2337</v>
      </c>
      <c r="E266" s="2" t="s">
        <v>2338</v>
      </c>
      <c r="F266" s="3" t="s">
        <v>2339</v>
      </c>
      <c r="G266" s="2" t="s">
        <v>21</v>
      </c>
      <c r="H266" s="2">
        <v>5827154</v>
      </c>
      <c r="I266" s="2" t="s">
        <v>258</v>
      </c>
      <c r="J266" s="2" t="s">
        <v>22</v>
      </c>
      <c r="K266" s="2" t="s">
        <v>1931</v>
      </c>
      <c r="L266" s="3" t="s">
        <v>2340</v>
      </c>
      <c r="M266" s="2" t="s">
        <v>2341</v>
      </c>
      <c r="N266" s="2" t="s">
        <v>2342</v>
      </c>
      <c r="O266" s="2" t="s">
        <v>2342</v>
      </c>
      <c r="P266" s="2" t="s">
        <v>28</v>
      </c>
      <c r="Q266" s="13" t="s">
        <v>106968</v>
      </c>
    </row>
    <row r="267" spans="1:17" x14ac:dyDescent="0.25">
      <c r="A267" s="2" t="s">
        <v>2343</v>
      </c>
      <c r="B267" s="2" t="s">
        <v>2344</v>
      </c>
      <c r="C267" s="2" t="s">
        <v>2345</v>
      </c>
      <c r="D267" s="2" t="s">
        <v>2346</v>
      </c>
      <c r="E267" s="2" t="s">
        <v>2347</v>
      </c>
      <c r="F267" s="3" t="s">
        <v>2348</v>
      </c>
      <c r="G267" s="2" t="s">
        <v>21</v>
      </c>
      <c r="H267" s="2">
        <v>3125496</v>
      </c>
      <c r="I267" s="2" t="s">
        <v>22</v>
      </c>
      <c r="J267" s="2" t="s">
        <v>277</v>
      </c>
      <c r="K267" s="2" t="s">
        <v>278</v>
      </c>
      <c r="L267" s="3" t="s">
        <v>279</v>
      </c>
      <c r="M267" s="2" t="s">
        <v>2349</v>
      </c>
      <c r="N267" s="2" t="s">
        <v>2350</v>
      </c>
      <c r="O267" s="2" t="s">
        <v>2351</v>
      </c>
      <c r="P267" s="2" t="s">
        <v>28</v>
      </c>
      <c r="Q267" s="13" t="s">
        <v>22</v>
      </c>
    </row>
    <row r="268" spans="1:17" x14ac:dyDescent="0.25">
      <c r="A268" s="2" t="s">
        <v>2352</v>
      </c>
      <c r="B268" s="2" t="s">
        <v>2353</v>
      </c>
      <c r="C268" s="2" t="s">
        <v>2354</v>
      </c>
      <c r="D268" s="2" t="s">
        <v>2355</v>
      </c>
      <c r="E268" s="2" t="s">
        <v>2356</v>
      </c>
      <c r="F268" s="3" t="s">
        <v>2357</v>
      </c>
      <c r="G268" s="2" t="s">
        <v>21</v>
      </c>
      <c r="H268" s="2">
        <v>444938</v>
      </c>
      <c r="I268" s="2" t="s">
        <v>22</v>
      </c>
      <c r="J268" s="2"/>
      <c r="K268" s="2" t="s">
        <v>2358</v>
      </c>
      <c r="L268" s="3" t="s">
        <v>2359</v>
      </c>
      <c r="M268" s="2" t="s">
        <v>2360</v>
      </c>
      <c r="N268" s="2" t="s">
        <v>2361</v>
      </c>
      <c r="O268" s="2" t="s">
        <v>2361</v>
      </c>
      <c r="P268" s="2" t="s">
        <v>28</v>
      </c>
      <c r="Q268" s="13" t="s">
        <v>106968</v>
      </c>
    </row>
    <row r="269" spans="1:17" x14ac:dyDescent="0.25">
      <c r="A269" s="2" t="s">
        <v>2362</v>
      </c>
      <c r="B269" s="2" t="s">
        <v>2363</v>
      </c>
      <c r="C269" s="2" t="s">
        <v>2364</v>
      </c>
      <c r="D269" s="2" t="s">
        <v>2365</v>
      </c>
      <c r="E269" s="2" t="s">
        <v>2366</v>
      </c>
      <c r="F269" s="3" t="s">
        <v>2367</v>
      </c>
      <c r="G269" s="2" t="s">
        <v>21</v>
      </c>
      <c r="H269" s="2">
        <v>2035536</v>
      </c>
      <c r="I269" s="2" t="s">
        <v>68</v>
      </c>
      <c r="J269" s="2" t="s">
        <v>22</v>
      </c>
      <c r="K269" s="2" t="s">
        <v>2368</v>
      </c>
      <c r="L269" s="3" t="s">
        <v>2369</v>
      </c>
      <c r="M269" s="2" t="s">
        <v>2370</v>
      </c>
      <c r="N269" s="2" t="s">
        <v>2371</v>
      </c>
      <c r="O269" s="2" t="s">
        <v>2371</v>
      </c>
      <c r="P269" s="2" t="s">
        <v>28</v>
      </c>
      <c r="Q269" s="13" t="s">
        <v>106968</v>
      </c>
    </row>
    <row r="270" spans="1:17" x14ac:dyDescent="0.25">
      <c r="A270" s="2" t="s">
        <v>2372</v>
      </c>
      <c r="B270" s="2" t="s">
        <v>2373</v>
      </c>
      <c r="C270" s="2" t="s">
        <v>2374</v>
      </c>
      <c r="D270" s="2" t="s">
        <v>2375</v>
      </c>
      <c r="E270" s="2" t="s">
        <v>346</v>
      </c>
      <c r="F270" s="3" t="s">
        <v>2376</v>
      </c>
      <c r="G270" s="2" t="s">
        <v>21</v>
      </c>
      <c r="H270" s="2">
        <v>8915497</v>
      </c>
      <c r="I270" s="2" t="s">
        <v>22</v>
      </c>
      <c r="J270" s="2" t="s">
        <v>310</v>
      </c>
      <c r="K270" s="2" t="s">
        <v>35</v>
      </c>
      <c r="L270" s="3" t="s">
        <v>36</v>
      </c>
      <c r="M270" s="2" t="s">
        <v>2377</v>
      </c>
      <c r="N270" s="2" t="s">
        <v>2378</v>
      </c>
      <c r="O270" s="2" t="s">
        <v>2378</v>
      </c>
      <c r="P270" s="2" t="s">
        <v>28</v>
      </c>
      <c r="Q270" s="13" t="s">
        <v>106968</v>
      </c>
    </row>
    <row r="271" spans="1:17" x14ac:dyDescent="0.25">
      <c r="A271" s="2" t="s">
        <v>2379</v>
      </c>
      <c r="B271" s="2" t="s">
        <v>2380</v>
      </c>
      <c r="C271" s="2" t="s">
        <v>2381</v>
      </c>
      <c r="D271" s="2" t="s">
        <v>2382</v>
      </c>
      <c r="E271" s="2" t="s">
        <v>1379</v>
      </c>
      <c r="F271" s="3" t="s">
        <v>2383</v>
      </c>
      <c r="G271" s="2" t="s">
        <v>21</v>
      </c>
      <c r="H271" s="2">
        <v>108632</v>
      </c>
      <c r="I271" s="2" t="s">
        <v>22</v>
      </c>
      <c r="J271" s="2"/>
      <c r="K271" s="2" t="s">
        <v>1381</v>
      </c>
      <c r="L271" s="3" t="s">
        <v>1382</v>
      </c>
      <c r="M271" s="2" t="s">
        <v>2384</v>
      </c>
      <c r="N271" s="2" t="s">
        <v>2385</v>
      </c>
      <c r="O271" s="2" t="s">
        <v>2386</v>
      </c>
      <c r="P271" s="2" t="s">
        <v>28</v>
      </c>
      <c r="Q271" s="13" t="s">
        <v>106966</v>
      </c>
    </row>
    <row r="272" spans="1:17" x14ac:dyDescent="0.25">
      <c r="A272" s="2" t="s">
        <v>2387</v>
      </c>
      <c r="B272" s="2" t="s">
        <v>2388</v>
      </c>
      <c r="C272" s="2" t="s">
        <v>2389</v>
      </c>
      <c r="D272" s="2" t="s">
        <v>2390</v>
      </c>
      <c r="E272" s="2" t="s">
        <v>2391</v>
      </c>
      <c r="F272" s="3" t="s">
        <v>2392</v>
      </c>
      <c r="G272" s="2" t="s">
        <v>21</v>
      </c>
      <c r="H272" s="2">
        <v>7764278</v>
      </c>
      <c r="I272" s="2" t="s">
        <v>22</v>
      </c>
      <c r="J272" s="2" t="s">
        <v>258</v>
      </c>
      <c r="K272" s="2" t="s">
        <v>1191</v>
      </c>
      <c r="L272" s="3" t="s">
        <v>2393</v>
      </c>
      <c r="M272" s="2" t="s">
        <v>2394</v>
      </c>
      <c r="N272" s="2" t="s">
        <v>2395</v>
      </c>
      <c r="O272" s="2" t="s">
        <v>2395</v>
      </c>
      <c r="P272" s="2" t="s">
        <v>28</v>
      </c>
      <c r="Q272" s="13" t="s">
        <v>106968</v>
      </c>
    </row>
    <row r="273" spans="1:17" x14ac:dyDescent="0.25">
      <c r="A273" s="2" t="s">
        <v>2396</v>
      </c>
      <c r="B273" s="2" t="s">
        <v>2397</v>
      </c>
      <c r="C273" s="2" t="s">
        <v>2398</v>
      </c>
      <c r="D273" s="2" t="s">
        <v>2399</v>
      </c>
      <c r="E273" s="2" t="s">
        <v>1022</v>
      </c>
      <c r="F273" s="3" t="s">
        <v>2400</v>
      </c>
      <c r="G273" s="2" t="s">
        <v>21</v>
      </c>
      <c r="H273" s="2">
        <v>193364</v>
      </c>
      <c r="I273" s="2" t="s">
        <v>22</v>
      </c>
      <c r="J273" s="2"/>
      <c r="K273" s="2" t="s">
        <v>57</v>
      </c>
      <c r="L273" s="3" t="s">
        <v>58</v>
      </c>
      <c r="M273" s="2" t="s">
        <v>2401</v>
      </c>
      <c r="N273" s="2" t="s">
        <v>2402</v>
      </c>
      <c r="O273" s="2" t="s">
        <v>2402</v>
      </c>
      <c r="P273" s="2" t="s">
        <v>28</v>
      </c>
      <c r="Q273" s="13" t="s">
        <v>106966</v>
      </c>
    </row>
    <row r="274" spans="1:17" x14ac:dyDescent="0.25">
      <c r="A274" s="2" t="s">
        <v>2403</v>
      </c>
      <c r="B274" s="2" t="s">
        <v>2404</v>
      </c>
      <c r="C274" s="2" t="s">
        <v>2405</v>
      </c>
      <c r="D274" s="2" t="s">
        <v>2406</v>
      </c>
      <c r="E274" s="2" t="s">
        <v>2407</v>
      </c>
      <c r="F274" s="3" t="s">
        <v>2408</v>
      </c>
      <c r="G274" s="2" t="s">
        <v>21</v>
      </c>
      <c r="H274" s="2">
        <v>28278</v>
      </c>
      <c r="I274" s="2" t="s">
        <v>22</v>
      </c>
      <c r="J274" s="2"/>
      <c r="K274" s="2" t="s">
        <v>23</v>
      </c>
      <c r="L274" s="3" t="s">
        <v>2409</v>
      </c>
      <c r="M274" s="2" t="s">
        <v>2410</v>
      </c>
      <c r="N274" s="2" t="s">
        <v>2411</v>
      </c>
      <c r="O274" s="2" t="s">
        <v>2411</v>
      </c>
      <c r="P274" s="2" t="s">
        <v>28</v>
      </c>
      <c r="Q274" s="13" t="s">
        <v>106966</v>
      </c>
    </row>
    <row r="275" spans="1:17" x14ac:dyDescent="0.25">
      <c r="A275" s="2" t="s">
        <v>2412</v>
      </c>
      <c r="B275" s="2" t="s">
        <v>2413</v>
      </c>
      <c r="C275" s="2" t="s">
        <v>2414</v>
      </c>
      <c r="D275" s="2" t="s">
        <v>2415</v>
      </c>
      <c r="E275" s="2" t="s">
        <v>1851</v>
      </c>
      <c r="F275" s="3" t="s">
        <v>2416</v>
      </c>
      <c r="G275" s="2" t="s">
        <v>21</v>
      </c>
      <c r="H275" s="2">
        <v>474787</v>
      </c>
      <c r="I275" s="2" t="s">
        <v>22</v>
      </c>
      <c r="J275" s="2"/>
      <c r="K275" s="2" t="s">
        <v>57</v>
      </c>
      <c r="L275" s="3" t="s">
        <v>58</v>
      </c>
      <c r="M275" s="2" t="s">
        <v>2417</v>
      </c>
      <c r="N275" s="2" t="s">
        <v>2418</v>
      </c>
      <c r="O275" s="2" t="s">
        <v>2419</v>
      </c>
      <c r="P275" s="2" t="s">
        <v>28</v>
      </c>
      <c r="Q275" s="13" t="s">
        <v>106966</v>
      </c>
    </row>
    <row r="276" spans="1:17" x14ac:dyDescent="0.25">
      <c r="A276" s="2" t="s">
        <v>2420</v>
      </c>
      <c r="B276" s="2" t="s">
        <v>2421</v>
      </c>
      <c r="C276" s="2" t="s">
        <v>2422</v>
      </c>
      <c r="D276" s="2" t="s">
        <v>2423</v>
      </c>
      <c r="E276" s="2" t="s">
        <v>55</v>
      </c>
      <c r="F276" s="3" t="s">
        <v>2424</v>
      </c>
      <c r="G276" s="2" t="s">
        <v>21</v>
      </c>
      <c r="H276" s="2">
        <v>722891</v>
      </c>
      <c r="I276" s="2" t="s">
        <v>22</v>
      </c>
      <c r="J276" s="2"/>
      <c r="K276" s="2" t="s">
        <v>57</v>
      </c>
      <c r="L276" s="3" t="s">
        <v>129</v>
      </c>
      <c r="M276" s="2" t="s">
        <v>2425</v>
      </c>
      <c r="N276" s="2" t="s">
        <v>2426</v>
      </c>
      <c r="O276" s="2" t="s">
        <v>2419</v>
      </c>
      <c r="P276" s="2" t="s">
        <v>28</v>
      </c>
      <c r="Q276" s="13" t="s">
        <v>106966</v>
      </c>
    </row>
    <row r="277" spans="1:17" x14ac:dyDescent="0.25">
      <c r="A277" s="2" t="s">
        <v>2427</v>
      </c>
      <c r="B277" s="2" t="s">
        <v>2428</v>
      </c>
      <c r="C277" s="2" t="s">
        <v>2429</v>
      </c>
      <c r="D277" s="2" t="s">
        <v>2430</v>
      </c>
      <c r="E277" s="2" t="s">
        <v>396</v>
      </c>
      <c r="F277" s="3" t="s">
        <v>2431</v>
      </c>
      <c r="G277" s="2" t="s">
        <v>21</v>
      </c>
      <c r="H277" s="2">
        <v>4453431</v>
      </c>
      <c r="I277" s="2" t="s">
        <v>22</v>
      </c>
      <c r="J277" s="2" t="s">
        <v>258</v>
      </c>
      <c r="K277" s="2" t="s">
        <v>35</v>
      </c>
      <c r="L277" s="3" t="s">
        <v>36</v>
      </c>
      <c r="M277" s="2" t="s">
        <v>2432</v>
      </c>
      <c r="N277" s="2" t="s">
        <v>2433</v>
      </c>
      <c r="O277" s="2" t="s">
        <v>2433</v>
      </c>
      <c r="P277" s="2" t="s">
        <v>28</v>
      </c>
      <c r="Q277" s="13" t="s">
        <v>106968</v>
      </c>
    </row>
    <row r="278" spans="1:17" x14ac:dyDescent="0.25">
      <c r="A278" s="2" t="s">
        <v>2434</v>
      </c>
      <c r="B278" s="2" t="s">
        <v>2435</v>
      </c>
      <c r="C278" s="2" t="s">
        <v>2436</v>
      </c>
      <c r="D278" s="2" t="s">
        <v>2437</v>
      </c>
      <c r="E278" s="2" t="s">
        <v>195</v>
      </c>
      <c r="F278" s="3" t="s">
        <v>2438</v>
      </c>
      <c r="G278" s="2" t="s">
        <v>21</v>
      </c>
      <c r="H278" s="2">
        <v>75768</v>
      </c>
      <c r="I278" s="2" t="s">
        <v>22</v>
      </c>
      <c r="J278" s="2"/>
      <c r="K278" s="2" t="s">
        <v>23</v>
      </c>
      <c r="L278" s="3" t="s">
        <v>197</v>
      </c>
      <c r="M278" s="2" t="s">
        <v>2439</v>
      </c>
      <c r="N278" s="2" t="s">
        <v>2440</v>
      </c>
      <c r="O278" s="2" t="s">
        <v>2440</v>
      </c>
      <c r="P278" s="2" t="s">
        <v>28</v>
      </c>
      <c r="Q278" s="13" t="s">
        <v>106966</v>
      </c>
    </row>
    <row r="279" spans="1:17" x14ac:dyDescent="0.25">
      <c r="A279" s="2" t="s">
        <v>2441</v>
      </c>
      <c r="B279" s="2" t="s">
        <v>2442</v>
      </c>
      <c r="C279" s="2" t="s">
        <v>2443</v>
      </c>
      <c r="D279" s="2" t="s">
        <v>2444</v>
      </c>
      <c r="E279" s="2" t="s">
        <v>346</v>
      </c>
      <c r="F279" s="3" t="s">
        <v>2445</v>
      </c>
      <c r="G279" s="2" t="s">
        <v>21</v>
      </c>
      <c r="H279" s="2">
        <v>8908606</v>
      </c>
      <c r="I279" s="2" t="s">
        <v>22</v>
      </c>
      <c r="J279" s="2" t="s">
        <v>310</v>
      </c>
      <c r="K279" s="2" t="s">
        <v>35</v>
      </c>
      <c r="L279" s="3" t="s">
        <v>36</v>
      </c>
      <c r="M279" s="2" t="s">
        <v>2446</v>
      </c>
      <c r="N279" s="2" t="s">
        <v>2447</v>
      </c>
      <c r="O279" s="2" t="s">
        <v>2447</v>
      </c>
      <c r="P279" s="2" t="s">
        <v>28</v>
      </c>
      <c r="Q279" s="13" t="s">
        <v>106968</v>
      </c>
    </row>
    <row r="280" spans="1:17" x14ac:dyDescent="0.25">
      <c r="A280" s="2" t="s">
        <v>2448</v>
      </c>
      <c r="B280" s="2" t="s">
        <v>2449</v>
      </c>
      <c r="C280" s="2" t="s">
        <v>2450</v>
      </c>
      <c r="D280" s="2" t="s">
        <v>2451</v>
      </c>
      <c r="E280" s="2" t="s">
        <v>2452</v>
      </c>
      <c r="F280" s="3" t="s">
        <v>2453</v>
      </c>
      <c r="G280" s="2" t="s">
        <v>21</v>
      </c>
      <c r="H280" s="2">
        <v>3312570</v>
      </c>
      <c r="I280" s="2" t="s">
        <v>22</v>
      </c>
      <c r="J280" s="2" t="s">
        <v>22</v>
      </c>
      <c r="K280" s="2" t="s">
        <v>543</v>
      </c>
      <c r="L280" s="3" t="s">
        <v>1362</v>
      </c>
      <c r="M280" s="2" t="s">
        <v>2454</v>
      </c>
      <c r="N280" s="2" t="s">
        <v>2455</v>
      </c>
      <c r="O280" s="2" t="s">
        <v>2456</v>
      </c>
      <c r="P280" s="2" t="s">
        <v>28</v>
      </c>
      <c r="Q280" s="13" t="s">
        <v>22</v>
      </c>
    </row>
    <row r="281" spans="1:17" x14ac:dyDescent="0.25">
      <c r="A281" s="2" t="s">
        <v>2457</v>
      </c>
      <c r="B281" s="2" t="s">
        <v>2458</v>
      </c>
      <c r="C281" s="2" t="s">
        <v>2459</v>
      </c>
      <c r="D281" s="2" t="s">
        <v>2460</v>
      </c>
      <c r="E281" s="2" t="s">
        <v>1022</v>
      </c>
      <c r="F281" s="3" t="s">
        <v>2461</v>
      </c>
      <c r="G281" s="2" t="s">
        <v>21</v>
      </c>
      <c r="H281" s="2">
        <v>209670</v>
      </c>
      <c r="I281" s="2" t="s">
        <v>22</v>
      </c>
      <c r="J281" s="2"/>
      <c r="K281" s="2" t="s">
        <v>57</v>
      </c>
      <c r="L281" s="3" t="s">
        <v>58</v>
      </c>
      <c r="M281" s="2" t="s">
        <v>2462</v>
      </c>
      <c r="N281" s="2" t="s">
        <v>2463</v>
      </c>
      <c r="O281" s="2" t="s">
        <v>2463</v>
      </c>
      <c r="P281" s="2" t="s">
        <v>28</v>
      </c>
      <c r="Q281" s="13" t="s">
        <v>106966</v>
      </c>
    </row>
    <row r="282" spans="1:17" x14ac:dyDescent="0.25">
      <c r="A282" s="2" t="s">
        <v>2464</v>
      </c>
      <c r="B282" s="2" t="s">
        <v>2465</v>
      </c>
      <c r="C282" s="2" t="s">
        <v>2466</v>
      </c>
      <c r="D282" s="2" t="s">
        <v>2467</v>
      </c>
      <c r="E282" s="2" t="s">
        <v>1463</v>
      </c>
      <c r="F282" s="3" t="s">
        <v>2468</v>
      </c>
      <c r="G282" s="2" t="s">
        <v>21</v>
      </c>
      <c r="H282" s="2">
        <v>1174497</v>
      </c>
      <c r="I282" s="2" t="s">
        <v>22</v>
      </c>
      <c r="J282" s="2"/>
      <c r="K282" s="2" t="s">
        <v>23</v>
      </c>
      <c r="L282" s="3" t="s">
        <v>80</v>
      </c>
      <c r="M282" s="2" t="s">
        <v>2469</v>
      </c>
      <c r="N282" s="2" t="s">
        <v>2470</v>
      </c>
      <c r="O282" s="2" t="s">
        <v>2470</v>
      </c>
      <c r="P282" s="2" t="s">
        <v>28</v>
      </c>
      <c r="Q282" s="13" t="s">
        <v>106966</v>
      </c>
    </row>
    <row r="283" spans="1:17" x14ac:dyDescent="0.25">
      <c r="A283" s="2" t="s">
        <v>2471</v>
      </c>
      <c r="B283" s="2" t="s">
        <v>2472</v>
      </c>
      <c r="C283" s="2" t="s">
        <v>2473</v>
      </c>
      <c r="D283" s="2" t="s">
        <v>2474</v>
      </c>
      <c r="E283" s="2" t="s">
        <v>2475</v>
      </c>
      <c r="F283" s="3" t="s">
        <v>2476</v>
      </c>
      <c r="G283" s="2" t="s">
        <v>21</v>
      </c>
      <c r="H283" s="2">
        <v>2401559</v>
      </c>
      <c r="I283" s="2" t="s">
        <v>22</v>
      </c>
      <c r="J283" s="2" t="s">
        <v>258</v>
      </c>
      <c r="K283" s="2" t="s">
        <v>2477</v>
      </c>
      <c r="L283" s="3" t="s">
        <v>2478</v>
      </c>
      <c r="M283" s="2" t="s">
        <v>2479</v>
      </c>
      <c r="N283" s="2" t="s">
        <v>2480</v>
      </c>
      <c r="O283" s="2" t="s">
        <v>2480</v>
      </c>
      <c r="P283" s="2" t="s">
        <v>28</v>
      </c>
      <c r="Q283" s="13" t="s">
        <v>106968</v>
      </c>
    </row>
    <row r="284" spans="1:17" x14ac:dyDescent="0.25">
      <c r="A284" s="2" t="s">
        <v>2481</v>
      </c>
      <c r="B284" s="2" t="s">
        <v>2482</v>
      </c>
      <c r="C284" s="2" t="s">
        <v>2483</v>
      </c>
      <c r="D284" s="2" t="s">
        <v>2484</v>
      </c>
      <c r="E284" s="2" t="s">
        <v>2485</v>
      </c>
      <c r="F284" s="3" t="s">
        <v>2486</v>
      </c>
      <c r="G284" s="2" t="s">
        <v>21</v>
      </c>
      <c r="H284" s="2">
        <v>87298</v>
      </c>
      <c r="I284" s="2" t="s">
        <v>22</v>
      </c>
      <c r="J284" s="2" t="s">
        <v>68</v>
      </c>
      <c r="K284" s="2" t="s">
        <v>69</v>
      </c>
      <c r="L284" s="3" t="s">
        <v>2487</v>
      </c>
      <c r="M284" s="2" t="s">
        <v>2488</v>
      </c>
      <c r="N284" s="2" t="s">
        <v>2489</v>
      </c>
      <c r="O284" s="2" t="s">
        <v>2490</v>
      </c>
      <c r="P284" s="2" t="s">
        <v>28</v>
      </c>
      <c r="Q284" s="13" t="s">
        <v>68</v>
      </c>
    </row>
    <row r="285" spans="1:17" x14ac:dyDescent="0.25">
      <c r="A285" s="2" t="s">
        <v>2491</v>
      </c>
      <c r="B285" s="2" t="s">
        <v>2492</v>
      </c>
      <c r="C285" s="2" t="s">
        <v>2493</v>
      </c>
      <c r="D285" s="2" t="s">
        <v>2494</v>
      </c>
      <c r="E285" s="2" t="s">
        <v>2495</v>
      </c>
      <c r="F285" s="3" t="s">
        <v>2496</v>
      </c>
      <c r="G285" s="2" t="s">
        <v>21</v>
      </c>
      <c r="H285" s="2">
        <v>5730394</v>
      </c>
      <c r="I285" s="2" t="s">
        <v>22</v>
      </c>
      <c r="J285" s="2" t="s">
        <v>258</v>
      </c>
      <c r="K285" s="2" t="s">
        <v>321</v>
      </c>
      <c r="L285" s="3" t="s">
        <v>322</v>
      </c>
      <c r="M285" s="2" t="s">
        <v>2497</v>
      </c>
      <c r="N285" s="2" t="s">
        <v>2498</v>
      </c>
      <c r="O285" s="2" t="s">
        <v>2498</v>
      </c>
      <c r="P285" s="2" t="s">
        <v>28</v>
      </c>
      <c r="Q285" s="13" t="s">
        <v>106968</v>
      </c>
    </row>
    <row r="286" spans="1:17" x14ac:dyDescent="0.25">
      <c r="A286" s="2" t="s">
        <v>2499</v>
      </c>
      <c r="B286" s="2" t="s">
        <v>2500</v>
      </c>
      <c r="C286" s="2" t="s">
        <v>2501</v>
      </c>
      <c r="D286" s="2" t="s">
        <v>2502</v>
      </c>
      <c r="E286" s="2" t="s">
        <v>108</v>
      </c>
      <c r="F286" s="3" t="s">
        <v>2503</v>
      </c>
      <c r="G286" s="2" t="s">
        <v>21</v>
      </c>
      <c r="H286" s="2">
        <v>520214</v>
      </c>
      <c r="I286" s="2" t="s">
        <v>22</v>
      </c>
      <c r="J286" s="2"/>
      <c r="K286" s="2" t="s">
        <v>23</v>
      </c>
      <c r="L286" s="3" t="s">
        <v>694</v>
      </c>
      <c r="M286" s="2" t="s">
        <v>2504</v>
      </c>
      <c r="N286" s="2" t="s">
        <v>2505</v>
      </c>
      <c r="O286" s="2" t="s">
        <v>2490</v>
      </c>
      <c r="P286" s="2" t="s">
        <v>28</v>
      </c>
      <c r="Q286" s="13" t="s">
        <v>106966</v>
      </c>
    </row>
    <row r="287" spans="1:17" x14ac:dyDescent="0.25">
      <c r="A287" s="2" t="s">
        <v>2506</v>
      </c>
      <c r="B287" s="2" t="s">
        <v>2507</v>
      </c>
      <c r="C287" s="2" t="s">
        <v>2508</v>
      </c>
      <c r="D287" s="2" t="s">
        <v>2509</v>
      </c>
      <c r="E287" s="2" t="s">
        <v>2510</v>
      </c>
      <c r="F287" s="3" t="s">
        <v>2511</v>
      </c>
      <c r="G287" s="2" t="s">
        <v>21</v>
      </c>
      <c r="H287" s="2">
        <v>1924222</v>
      </c>
      <c r="I287" s="2" t="s">
        <v>22</v>
      </c>
      <c r="J287" s="2" t="s">
        <v>258</v>
      </c>
      <c r="K287" s="2" t="s">
        <v>2477</v>
      </c>
      <c r="L287" s="3" t="s">
        <v>2478</v>
      </c>
      <c r="M287" s="2" t="s">
        <v>2512</v>
      </c>
      <c r="N287" s="2" t="s">
        <v>2513</v>
      </c>
      <c r="O287" s="2" t="s">
        <v>2513</v>
      </c>
      <c r="P287" s="2" t="s">
        <v>28</v>
      </c>
      <c r="Q287" s="13" t="s">
        <v>106968</v>
      </c>
    </row>
    <row r="288" spans="1:17" x14ac:dyDescent="0.25">
      <c r="A288" s="2" t="s">
        <v>2514</v>
      </c>
      <c r="B288" s="2" t="s">
        <v>2515</v>
      </c>
      <c r="C288" s="2" t="s">
        <v>2516</v>
      </c>
      <c r="D288" s="2" t="s">
        <v>2517</v>
      </c>
      <c r="E288" s="2" t="s">
        <v>108</v>
      </c>
      <c r="F288" s="3" t="s">
        <v>2518</v>
      </c>
      <c r="G288" s="2" t="s">
        <v>21</v>
      </c>
      <c r="H288" s="2">
        <v>284047</v>
      </c>
      <c r="I288" s="2" t="s">
        <v>22</v>
      </c>
      <c r="J288" s="2"/>
      <c r="K288" s="2" t="s">
        <v>23</v>
      </c>
      <c r="L288" s="3" t="s">
        <v>80</v>
      </c>
      <c r="M288" s="2" t="s">
        <v>2519</v>
      </c>
      <c r="N288" s="2" t="s">
        <v>2520</v>
      </c>
      <c r="O288" s="2" t="s">
        <v>2520</v>
      </c>
      <c r="P288" s="2" t="s">
        <v>28</v>
      </c>
      <c r="Q288" s="13" t="s">
        <v>106966</v>
      </c>
    </row>
    <row r="289" spans="1:17" x14ac:dyDescent="0.25">
      <c r="A289" s="2" t="s">
        <v>2521</v>
      </c>
      <c r="B289" s="2" t="s">
        <v>2522</v>
      </c>
      <c r="C289" s="2" t="s">
        <v>2523</v>
      </c>
      <c r="D289" s="2" t="s">
        <v>2524</v>
      </c>
      <c r="E289" s="2" t="s">
        <v>1669</v>
      </c>
      <c r="F289" s="3" t="s">
        <v>2525</v>
      </c>
      <c r="G289" s="2" t="s">
        <v>21</v>
      </c>
      <c r="H289" s="2">
        <v>897997</v>
      </c>
      <c r="I289" s="2" t="s">
        <v>22</v>
      </c>
      <c r="J289" s="2" t="s">
        <v>258</v>
      </c>
      <c r="K289" s="2" t="s">
        <v>532</v>
      </c>
      <c r="L289" s="3" t="s">
        <v>1671</v>
      </c>
      <c r="M289" s="2" t="s">
        <v>2526</v>
      </c>
      <c r="N289" s="2" t="s">
        <v>2527</v>
      </c>
      <c r="O289" s="2" t="s">
        <v>2527</v>
      </c>
      <c r="P289" s="2" t="s">
        <v>28</v>
      </c>
      <c r="Q289" s="13" t="s">
        <v>106968</v>
      </c>
    </row>
    <row r="290" spans="1:17" x14ac:dyDescent="0.25">
      <c r="A290" s="2" t="s">
        <v>2528</v>
      </c>
      <c r="B290" s="2" t="s">
        <v>2529</v>
      </c>
      <c r="C290" s="2" t="s">
        <v>2530</v>
      </c>
      <c r="D290" s="2" t="s">
        <v>2531</v>
      </c>
      <c r="E290" s="2" t="s">
        <v>2532</v>
      </c>
      <c r="F290" s="3" t="s">
        <v>2533</v>
      </c>
      <c r="G290" s="2" t="s">
        <v>21</v>
      </c>
      <c r="H290" s="2">
        <v>1706883</v>
      </c>
      <c r="I290" s="2" t="s">
        <v>22</v>
      </c>
      <c r="J290" s="2"/>
      <c r="K290" s="2" t="s">
        <v>1118</v>
      </c>
      <c r="L290" s="3" t="s">
        <v>2534</v>
      </c>
      <c r="M290" s="2" t="s">
        <v>2535</v>
      </c>
      <c r="N290" s="2" t="s">
        <v>2536</v>
      </c>
      <c r="O290" s="2" t="s">
        <v>2536</v>
      </c>
      <c r="P290" s="2" t="s">
        <v>28</v>
      </c>
      <c r="Q290" s="13" t="s">
        <v>106966</v>
      </c>
    </row>
    <row r="291" spans="1:17" x14ac:dyDescent="0.25">
      <c r="A291" s="2" t="s">
        <v>2537</v>
      </c>
      <c r="B291" s="2" t="s">
        <v>2538</v>
      </c>
      <c r="C291" s="2" t="s">
        <v>2539</v>
      </c>
      <c r="D291" s="2" t="s">
        <v>2540</v>
      </c>
      <c r="E291" s="2" t="s">
        <v>108</v>
      </c>
      <c r="F291" s="3" t="s">
        <v>2541</v>
      </c>
      <c r="G291" s="2" t="s">
        <v>21</v>
      </c>
      <c r="H291" s="2">
        <v>190821</v>
      </c>
      <c r="I291" s="2" t="s">
        <v>22</v>
      </c>
      <c r="J291" s="2"/>
      <c r="K291" s="2" t="s">
        <v>23</v>
      </c>
      <c r="L291" s="3" t="s">
        <v>80</v>
      </c>
      <c r="M291" s="2" t="s">
        <v>2542</v>
      </c>
      <c r="N291" s="2" t="s">
        <v>2543</v>
      </c>
      <c r="O291" s="2" t="s">
        <v>2544</v>
      </c>
      <c r="P291" s="2" t="s">
        <v>28</v>
      </c>
      <c r="Q291" s="13" t="s">
        <v>106966</v>
      </c>
    </row>
    <row r="292" spans="1:17" x14ac:dyDescent="0.25">
      <c r="A292" s="2" t="s">
        <v>2545</v>
      </c>
      <c r="B292" s="2" t="s">
        <v>2546</v>
      </c>
      <c r="C292" s="2" t="s">
        <v>2547</v>
      </c>
      <c r="D292" s="2" t="s">
        <v>2548</v>
      </c>
      <c r="E292" s="2" t="s">
        <v>2549</v>
      </c>
      <c r="F292" s="3" t="s">
        <v>2550</v>
      </c>
      <c r="G292" s="2" t="s">
        <v>21</v>
      </c>
      <c r="H292" s="2">
        <v>3337713</v>
      </c>
      <c r="I292" s="2" t="s">
        <v>68</v>
      </c>
      <c r="J292" s="2" t="s">
        <v>22</v>
      </c>
      <c r="K292" s="2" t="s">
        <v>158</v>
      </c>
      <c r="L292" s="3" t="s">
        <v>2551</v>
      </c>
      <c r="M292" s="2" t="s">
        <v>2552</v>
      </c>
      <c r="N292" s="2" t="s">
        <v>2553</v>
      </c>
      <c r="O292" s="2" t="s">
        <v>2553</v>
      </c>
      <c r="P292" s="2" t="s">
        <v>28</v>
      </c>
      <c r="Q292" s="13" t="s">
        <v>68</v>
      </c>
    </row>
    <row r="293" spans="1:17" x14ac:dyDescent="0.25">
      <c r="A293" s="2" t="s">
        <v>2554</v>
      </c>
      <c r="B293" s="2" t="s">
        <v>2555</v>
      </c>
      <c r="C293" s="2" t="s">
        <v>2556</v>
      </c>
      <c r="D293" s="2" t="s">
        <v>2557</v>
      </c>
      <c r="E293" s="2" t="s">
        <v>2558</v>
      </c>
      <c r="F293" s="3" t="s">
        <v>2559</v>
      </c>
      <c r="G293" s="2" t="s">
        <v>21</v>
      </c>
      <c r="H293" s="2">
        <v>570559</v>
      </c>
      <c r="I293" s="2" t="s">
        <v>22</v>
      </c>
      <c r="J293" s="2" t="s">
        <v>258</v>
      </c>
      <c r="K293" s="2" t="s">
        <v>2560</v>
      </c>
      <c r="L293" s="3" t="s">
        <v>2561</v>
      </c>
      <c r="M293" s="2" t="s">
        <v>2562</v>
      </c>
      <c r="N293" s="2" t="s">
        <v>2563</v>
      </c>
      <c r="O293" s="2" t="s">
        <v>2563</v>
      </c>
      <c r="P293" s="2" t="s">
        <v>28</v>
      </c>
      <c r="Q293" s="13" t="s">
        <v>106968</v>
      </c>
    </row>
    <row r="294" spans="1:17" x14ac:dyDescent="0.25">
      <c r="A294" s="2" t="s">
        <v>2564</v>
      </c>
      <c r="B294" s="2" t="s">
        <v>2565</v>
      </c>
      <c r="C294" s="2" t="s">
        <v>2566</v>
      </c>
      <c r="D294" s="2" t="s">
        <v>2567</v>
      </c>
      <c r="E294" s="2" t="s">
        <v>2568</v>
      </c>
      <c r="F294" s="3" t="s">
        <v>2569</v>
      </c>
      <c r="G294" s="2" t="s">
        <v>21</v>
      </c>
      <c r="H294" s="2">
        <v>72372</v>
      </c>
      <c r="I294" s="2" t="s">
        <v>68</v>
      </c>
      <c r="J294" s="2" t="s">
        <v>22</v>
      </c>
      <c r="K294" s="2" t="s">
        <v>69</v>
      </c>
      <c r="L294" s="3" t="s">
        <v>70</v>
      </c>
      <c r="M294" s="2" t="s">
        <v>2570</v>
      </c>
      <c r="N294" s="2" t="s">
        <v>2571</v>
      </c>
      <c r="O294" s="2" t="s">
        <v>2571</v>
      </c>
      <c r="P294" s="2" t="s">
        <v>28</v>
      </c>
      <c r="Q294" s="13" t="s">
        <v>68</v>
      </c>
    </row>
    <row r="295" spans="1:17" x14ac:dyDescent="0.25">
      <c r="A295" s="2" t="s">
        <v>2572</v>
      </c>
      <c r="B295" s="2" t="s">
        <v>2573</v>
      </c>
      <c r="C295" s="2" t="s">
        <v>2574</v>
      </c>
      <c r="D295" s="2" t="s">
        <v>2575</v>
      </c>
      <c r="E295" s="2" t="s">
        <v>44</v>
      </c>
      <c r="F295" s="3" t="s">
        <v>2576</v>
      </c>
      <c r="G295" s="2" t="s">
        <v>21</v>
      </c>
      <c r="H295" s="2">
        <v>92962</v>
      </c>
      <c r="I295" s="2" t="s">
        <v>22</v>
      </c>
      <c r="J295" s="2"/>
      <c r="K295" s="2" t="s">
        <v>46</v>
      </c>
      <c r="L295" s="3" t="s">
        <v>2577</v>
      </c>
      <c r="M295" s="2" t="s">
        <v>2578</v>
      </c>
      <c r="N295" s="2" t="s">
        <v>2579</v>
      </c>
      <c r="O295" s="2" t="s">
        <v>2579</v>
      </c>
      <c r="P295" s="2" t="s">
        <v>28</v>
      </c>
      <c r="Q295" s="13" t="s">
        <v>106967</v>
      </c>
    </row>
    <row r="296" spans="1:17" x14ac:dyDescent="0.25">
      <c r="A296" s="2" t="s">
        <v>2580</v>
      </c>
      <c r="B296" s="2" t="s">
        <v>2581</v>
      </c>
      <c r="C296" s="2" t="s">
        <v>2582</v>
      </c>
      <c r="D296" s="2" t="s">
        <v>2583</v>
      </c>
      <c r="E296" s="2" t="s">
        <v>2584</v>
      </c>
      <c r="F296" s="3" t="s">
        <v>2585</v>
      </c>
      <c r="G296" s="2" t="s">
        <v>21</v>
      </c>
      <c r="H296" s="2">
        <v>964426</v>
      </c>
      <c r="I296" s="2" t="s">
        <v>22</v>
      </c>
      <c r="J296" s="2" t="s">
        <v>387</v>
      </c>
      <c r="K296" s="2" t="s">
        <v>2110</v>
      </c>
      <c r="L296" s="3" t="s">
        <v>2586</v>
      </c>
      <c r="M296" s="2" t="s">
        <v>2587</v>
      </c>
      <c r="N296" s="2" t="s">
        <v>2588</v>
      </c>
      <c r="O296" s="2" t="s">
        <v>2589</v>
      </c>
      <c r="P296" s="2" t="s">
        <v>28</v>
      </c>
      <c r="Q296" s="13" t="s">
        <v>106968</v>
      </c>
    </row>
    <row r="297" spans="1:17" x14ac:dyDescent="0.25">
      <c r="A297" s="2" t="s">
        <v>2590</v>
      </c>
      <c r="B297" s="2" t="s">
        <v>2591</v>
      </c>
      <c r="C297" s="2" t="s">
        <v>2592</v>
      </c>
      <c r="D297" s="2" t="s">
        <v>2593</v>
      </c>
      <c r="E297" s="2"/>
      <c r="F297" s="3" t="s">
        <v>2594</v>
      </c>
      <c r="G297" s="2" t="s">
        <v>21</v>
      </c>
      <c r="H297" s="2">
        <v>5919053</v>
      </c>
      <c r="I297" s="2" t="s">
        <v>22</v>
      </c>
      <c r="J297" s="2" t="s">
        <v>277</v>
      </c>
      <c r="K297" s="2" t="s">
        <v>2595</v>
      </c>
      <c r="L297" s="3" t="s">
        <v>2596</v>
      </c>
      <c r="M297" s="2" t="s">
        <v>2597</v>
      </c>
      <c r="N297" s="2" t="s">
        <v>2598</v>
      </c>
      <c r="O297" s="2" t="s">
        <v>2599</v>
      </c>
      <c r="P297" s="2" t="s">
        <v>28</v>
      </c>
      <c r="Q297" s="13" t="s">
        <v>22</v>
      </c>
    </row>
    <row r="298" spans="1:17" x14ac:dyDescent="0.25">
      <c r="A298" s="2" t="s">
        <v>2600</v>
      </c>
      <c r="B298" s="2" t="s">
        <v>2601</v>
      </c>
      <c r="C298" s="2" t="s">
        <v>2602</v>
      </c>
      <c r="D298" s="2" t="s">
        <v>2603</v>
      </c>
      <c r="E298" s="2" t="s">
        <v>346</v>
      </c>
      <c r="F298" s="3" t="s">
        <v>2604</v>
      </c>
      <c r="G298" s="2" t="s">
        <v>21</v>
      </c>
      <c r="H298" s="2">
        <v>8812750</v>
      </c>
      <c r="I298" s="2" t="s">
        <v>22</v>
      </c>
      <c r="J298" s="2" t="s">
        <v>258</v>
      </c>
      <c r="K298" s="2" t="s">
        <v>35</v>
      </c>
      <c r="L298" s="3" t="s">
        <v>36</v>
      </c>
      <c r="M298" s="2" t="s">
        <v>2605</v>
      </c>
      <c r="N298" s="2" t="s">
        <v>2606</v>
      </c>
      <c r="O298" s="2" t="s">
        <v>2606</v>
      </c>
      <c r="P298" s="2" t="s">
        <v>28</v>
      </c>
      <c r="Q298" s="13" t="s">
        <v>106968</v>
      </c>
    </row>
    <row r="299" spans="1:17" x14ac:dyDescent="0.25">
      <c r="A299" s="2" t="s">
        <v>2607</v>
      </c>
      <c r="B299" s="2" t="s">
        <v>2608</v>
      </c>
      <c r="C299" s="2" t="s">
        <v>2609</v>
      </c>
      <c r="D299" s="2" t="s">
        <v>2610</v>
      </c>
      <c r="E299" s="2" t="s">
        <v>677</v>
      </c>
      <c r="F299" s="3" t="s">
        <v>2611</v>
      </c>
      <c r="G299" s="2" t="s">
        <v>21</v>
      </c>
      <c r="H299" s="2">
        <v>51229</v>
      </c>
      <c r="I299" s="2" t="s">
        <v>22</v>
      </c>
      <c r="J299" s="2"/>
      <c r="K299" s="2" t="s">
        <v>23</v>
      </c>
      <c r="L299" s="3" t="s">
        <v>1164</v>
      </c>
      <c r="M299" s="2" t="s">
        <v>2612</v>
      </c>
      <c r="N299" s="2" t="s">
        <v>2613</v>
      </c>
      <c r="O299" s="2" t="s">
        <v>2613</v>
      </c>
      <c r="P299" s="2" t="s">
        <v>28</v>
      </c>
      <c r="Q299" s="13" t="s">
        <v>106966</v>
      </c>
    </row>
    <row r="300" spans="1:17" x14ac:dyDescent="0.25">
      <c r="A300" s="2" t="s">
        <v>2614</v>
      </c>
      <c r="B300" s="2" t="s">
        <v>2615</v>
      </c>
      <c r="C300" s="2" t="s">
        <v>2616</v>
      </c>
      <c r="D300" s="2" t="s">
        <v>2617</v>
      </c>
      <c r="E300" s="2" t="s">
        <v>2618</v>
      </c>
      <c r="F300" s="3" t="s">
        <v>2619</v>
      </c>
      <c r="G300" s="2" t="s">
        <v>21</v>
      </c>
      <c r="H300" s="2">
        <v>3956693</v>
      </c>
      <c r="I300" s="2" t="s">
        <v>22</v>
      </c>
      <c r="J300" s="2"/>
      <c r="K300" s="2" t="s">
        <v>118</v>
      </c>
      <c r="L300" s="3" t="s">
        <v>119</v>
      </c>
      <c r="M300" s="2" t="s">
        <v>2620</v>
      </c>
      <c r="N300" s="2" t="s">
        <v>2621</v>
      </c>
      <c r="O300" s="2" t="s">
        <v>2622</v>
      </c>
      <c r="P300" s="2" t="s">
        <v>28</v>
      </c>
      <c r="Q300" s="13" t="s">
        <v>68</v>
      </c>
    </row>
    <row r="301" spans="1:17" x14ac:dyDescent="0.25">
      <c r="A301" s="2" t="s">
        <v>2623</v>
      </c>
      <c r="B301" s="2" t="s">
        <v>2624</v>
      </c>
      <c r="C301" s="2" t="s">
        <v>2625</v>
      </c>
      <c r="D301" s="2" t="s">
        <v>2626</v>
      </c>
      <c r="E301" s="2" t="s">
        <v>2627</v>
      </c>
      <c r="F301" s="3" t="s">
        <v>2628</v>
      </c>
      <c r="G301" s="2" t="s">
        <v>21</v>
      </c>
      <c r="H301" s="2">
        <v>652308</v>
      </c>
      <c r="I301" s="2" t="s">
        <v>68</v>
      </c>
      <c r="J301" s="2" t="s">
        <v>258</v>
      </c>
      <c r="K301" s="2" t="s">
        <v>69</v>
      </c>
      <c r="L301" s="3" t="s">
        <v>2629</v>
      </c>
      <c r="M301" s="2" t="s">
        <v>2630</v>
      </c>
      <c r="N301" s="2" t="s">
        <v>2631</v>
      </c>
      <c r="O301" s="2" t="s">
        <v>2632</v>
      </c>
      <c r="P301" s="2" t="s">
        <v>28</v>
      </c>
      <c r="Q301" s="13" t="s">
        <v>68</v>
      </c>
    </row>
    <row r="302" spans="1:17" x14ac:dyDescent="0.25">
      <c r="A302" s="2" t="s">
        <v>2633</v>
      </c>
      <c r="B302" s="2" t="s">
        <v>2634</v>
      </c>
      <c r="C302" s="2" t="s">
        <v>2635</v>
      </c>
      <c r="D302" s="2" t="s">
        <v>2636</v>
      </c>
      <c r="E302" s="2" t="s">
        <v>108</v>
      </c>
      <c r="F302" s="3" t="s">
        <v>2637</v>
      </c>
      <c r="G302" s="2" t="s">
        <v>21</v>
      </c>
      <c r="H302" s="2">
        <v>478842</v>
      </c>
      <c r="I302" s="2" t="s">
        <v>22</v>
      </c>
      <c r="J302" s="2"/>
      <c r="K302" s="2" t="s">
        <v>23</v>
      </c>
      <c r="L302" s="3" t="s">
        <v>2638</v>
      </c>
      <c r="M302" s="2" t="s">
        <v>2639</v>
      </c>
      <c r="N302" s="2" t="s">
        <v>2640</v>
      </c>
      <c r="O302" s="2" t="s">
        <v>2641</v>
      </c>
      <c r="P302" s="2" t="s">
        <v>28</v>
      </c>
      <c r="Q302" s="13" t="s">
        <v>106966</v>
      </c>
    </row>
    <row r="303" spans="1:17" x14ac:dyDescent="0.25">
      <c r="A303" s="2" t="s">
        <v>2642</v>
      </c>
      <c r="B303" s="2" t="s">
        <v>2643</v>
      </c>
      <c r="C303" s="2" t="s">
        <v>2644</v>
      </c>
      <c r="D303" s="2" t="s">
        <v>2645</v>
      </c>
      <c r="E303" s="2" t="s">
        <v>2646</v>
      </c>
      <c r="F303" s="3" t="s">
        <v>2647</v>
      </c>
      <c r="G303" s="2" t="s">
        <v>21</v>
      </c>
      <c r="H303" s="2">
        <v>1065991</v>
      </c>
      <c r="I303" s="2" t="s">
        <v>68</v>
      </c>
      <c r="J303" s="2" t="s">
        <v>22</v>
      </c>
      <c r="K303" s="2" t="s">
        <v>930</v>
      </c>
      <c r="L303" s="3" t="s">
        <v>2648</v>
      </c>
      <c r="M303" s="2" t="s">
        <v>2649</v>
      </c>
      <c r="N303" s="2" t="s">
        <v>2650</v>
      </c>
      <c r="O303" s="2" t="s">
        <v>2650</v>
      </c>
      <c r="P303" s="2" t="s">
        <v>28</v>
      </c>
      <c r="Q303" s="13" t="s">
        <v>68</v>
      </c>
    </row>
    <row r="304" spans="1:17" x14ac:dyDescent="0.25">
      <c r="A304" s="2" t="s">
        <v>2651</v>
      </c>
      <c r="B304" s="2" t="s">
        <v>2652</v>
      </c>
      <c r="C304" s="2" t="s">
        <v>2653</v>
      </c>
      <c r="D304" s="2" t="s">
        <v>2654</v>
      </c>
      <c r="E304" s="2" t="s">
        <v>55</v>
      </c>
      <c r="F304" s="3" t="s">
        <v>2655</v>
      </c>
      <c r="G304" s="2" t="s">
        <v>21</v>
      </c>
      <c r="H304" s="2">
        <v>194451</v>
      </c>
      <c r="I304" s="2" t="s">
        <v>22</v>
      </c>
      <c r="J304" s="2"/>
      <c r="K304" s="2" t="s">
        <v>57</v>
      </c>
      <c r="L304" s="3" t="s">
        <v>129</v>
      </c>
      <c r="M304" s="2" t="s">
        <v>2656</v>
      </c>
      <c r="N304" s="2" t="s">
        <v>2657</v>
      </c>
      <c r="O304" s="2" t="s">
        <v>2657</v>
      </c>
      <c r="P304" s="2" t="s">
        <v>28</v>
      </c>
      <c r="Q304" s="13" t="s">
        <v>106966</v>
      </c>
    </row>
    <row r="305" spans="1:17" x14ac:dyDescent="0.25">
      <c r="A305" s="2" t="s">
        <v>2658</v>
      </c>
      <c r="B305" s="2" t="s">
        <v>2659</v>
      </c>
      <c r="C305" s="2" t="s">
        <v>2660</v>
      </c>
      <c r="D305" s="2" t="s">
        <v>2661</v>
      </c>
      <c r="E305" s="2" t="s">
        <v>2662</v>
      </c>
      <c r="F305" s="3" t="s">
        <v>2663</v>
      </c>
      <c r="G305" s="2" t="s">
        <v>21</v>
      </c>
      <c r="H305" s="2">
        <v>10202750</v>
      </c>
      <c r="I305" s="2" t="s">
        <v>22</v>
      </c>
      <c r="J305" s="2" t="s">
        <v>258</v>
      </c>
      <c r="K305" s="2" t="s">
        <v>321</v>
      </c>
      <c r="L305" s="3" t="s">
        <v>1353</v>
      </c>
      <c r="M305" s="2" t="s">
        <v>2664</v>
      </c>
      <c r="N305" s="2" t="s">
        <v>2665</v>
      </c>
      <c r="O305" s="2" t="s">
        <v>2665</v>
      </c>
      <c r="P305" s="2" t="s">
        <v>28</v>
      </c>
      <c r="Q305" s="13" t="s">
        <v>106968</v>
      </c>
    </row>
    <row r="306" spans="1:17" x14ac:dyDescent="0.25">
      <c r="A306" s="2" t="s">
        <v>2666</v>
      </c>
      <c r="B306" s="2" t="s">
        <v>2667</v>
      </c>
      <c r="C306" s="2" t="s">
        <v>2668</v>
      </c>
      <c r="D306" s="2" t="s">
        <v>2669</v>
      </c>
      <c r="E306" s="2" t="s">
        <v>2670</v>
      </c>
      <c r="F306" s="3" t="s">
        <v>2671</v>
      </c>
      <c r="G306" s="2" t="s">
        <v>21</v>
      </c>
      <c r="H306" s="2">
        <v>1868909</v>
      </c>
      <c r="I306" s="2" t="s">
        <v>68</v>
      </c>
      <c r="J306" s="2" t="s">
        <v>22</v>
      </c>
      <c r="K306" s="2" t="s">
        <v>158</v>
      </c>
      <c r="L306" s="3" t="s">
        <v>2551</v>
      </c>
      <c r="M306" s="2" t="s">
        <v>2672</v>
      </c>
      <c r="N306" s="2" t="s">
        <v>2673</v>
      </c>
      <c r="O306" s="2" t="s">
        <v>2673</v>
      </c>
      <c r="P306" s="2" t="s">
        <v>28</v>
      </c>
      <c r="Q306" s="13" t="s">
        <v>68</v>
      </c>
    </row>
    <row r="307" spans="1:17" x14ac:dyDescent="0.25">
      <c r="A307" s="2" t="s">
        <v>2674</v>
      </c>
      <c r="B307" s="2" t="s">
        <v>2675</v>
      </c>
      <c r="C307" s="2" t="s">
        <v>2676</v>
      </c>
      <c r="D307" s="2" t="s">
        <v>2677</v>
      </c>
      <c r="E307" s="2" t="s">
        <v>2678</v>
      </c>
      <c r="F307" s="3" t="s">
        <v>2679</v>
      </c>
      <c r="G307" s="2" t="s">
        <v>21</v>
      </c>
      <c r="H307" s="2">
        <v>818428</v>
      </c>
      <c r="I307" s="2" t="s">
        <v>22</v>
      </c>
      <c r="J307" s="2" t="s">
        <v>90</v>
      </c>
      <c r="K307" s="2" t="s">
        <v>311</v>
      </c>
      <c r="L307" s="3" t="s">
        <v>2680</v>
      </c>
      <c r="M307" s="2" t="s">
        <v>2681</v>
      </c>
      <c r="N307" s="2" t="s">
        <v>2682</v>
      </c>
      <c r="O307" s="2" t="s">
        <v>2682</v>
      </c>
      <c r="P307" s="2" t="s">
        <v>28</v>
      </c>
      <c r="Q307" s="13" t="s">
        <v>106967</v>
      </c>
    </row>
    <row r="308" spans="1:17" x14ac:dyDescent="0.25">
      <c r="A308" s="2" t="s">
        <v>2683</v>
      </c>
      <c r="B308" s="2" t="s">
        <v>2684</v>
      </c>
      <c r="C308" s="2" t="s">
        <v>2685</v>
      </c>
      <c r="D308" s="2" t="s">
        <v>2686</v>
      </c>
      <c r="E308" s="2" t="s">
        <v>2687</v>
      </c>
      <c r="F308" s="3" t="s">
        <v>2688</v>
      </c>
      <c r="G308" s="2" t="s">
        <v>21</v>
      </c>
      <c r="H308" s="2">
        <v>11329411</v>
      </c>
      <c r="I308" s="2" t="s">
        <v>22</v>
      </c>
      <c r="J308" s="2" t="s">
        <v>258</v>
      </c>
      <c r="K308" s="2" t="s">
        <v>321</v>
      </c>
      <c r="L308" s="3" t="s">
        <v>1420</v>
      </c>
      <c r="M308" s="2" t="s">
        <v>2689</v>
      </c>
      <c r="N308" s="2" t="s">
        <v>2690</v>
      </c>
      <c r="O308" s="2" t="s">
        <v>2690</v>
      </c>
      <c r="P308" s="2" t="s">
        <v>28</v>
      </c>
      <c r="Q308" s="13" t="s">
        <v>106968</v>
      </c>
    </row>
    <row r="309" spans="1:17" x14ac:dyDescent="0.25">
      <c r="A309" s="2" t="s">
        <v>2691</v>
      </c>
      <c r="B309" s="2" t="s">
        <v>2692</v>
      </c>
      <c r="C309" s="2" t="s">
        <v>2693</v>
      </c>
      <c r="D309" s="2" t="s">
        <v>2694</v>
      </c>
      <c r="E309" s="2" t="s">
        <v>2695</v>
      </c>
      <c r="F309" s="3" t="s">
        <v>2696</v>
      </c>
      <c r="G309" s="2" t="s">
        <v>21</v>
      </c>
      <c r="H309" s="2">
        <v>486886</v>
      </c>
      <c r="I309" s="2" t="s">
        <v>22</v>
      </c>
      <c r="J309" s="2" t="s">
        <v>90</v>
      </c>
      <c r="K309" s="2" t="s">
        <v>1545</v>
      </c>
      <c r="L309" s="3" t="s">
        <v>2697</v>
      </c>
      <c r="M309" s="2" t="s">
        <v>2698</v>
      </c>
      <c r="N309" s="2" t="s">
        <v>2699</v>
      </c>
      <c r="O309" s="2" t="s">
        <v>2699</v>
      </c>
      <c r="P309" s="2" t="s">
        <v>28</v>
      </c>
      <c r="Q309" s="13" t="s">
        <v>106967</v>
      </c>
    </row>
    <row r="310" spans="1:17" x14ac:dyDescent="0.25">
      <c r="A310" s="2" t="s">
        <v>2700</v>
      </c>
      <c r="B310" s="2" t="s">
        <v>2701</v>
      </c>
      <c r="C310" s="2" t="s">
        <v>2702</v>
      </c>
      <c r="D310" s="2" t="s">
        <v>2703</v>
      </c>
      <c r="E310" s="2" t="s">
        <v>195</v>
      </c>
      <c r="F310" s="3" t="s">
        <v>2704</v>
      </c>
      <c r="G310" s="2" t="s">
        <v>21</v>
      </c>
      <c r="H310" s="2">
        <v>71866</v>
      </c>
      <c r="I310" s="2" t="s">
        <v>22</v>
      </c>
      <c r="J310" s="2"/>
      <c r="K310" s="2" t="s">
        <v>23</v>
      </c>
      <c r="L310" s="3" t="s">
        <v>197</v>
      </c>
      <c r="M310" s="2" t="s">
        <v>2705</v>
      </c>
      <c r="N310" s="2" t="s">
        <v>2706</v>
      </c>
      <c r="O310" s="2" t="s">
        <v>2706</v>
      </c>
      <c r="P310" s="2" t="s">
        <v>28</v>
      </c>
      <c r="Q310" s="13" t="s">
        <v>106966</v>
      </c>
    </row>
    <row r="311" spans="1:17" x14ac:dyDescent="0.25">
      <c r="A311" s="2" t="s">
        <v>2707</v>
      </c>
      <c r="B311" s="2" t="s">
        <v>2708</v>
      </c>
      <c r="C311" s="2" t="s">
        <v>2709</v>
      </c>
      <c r="D311" s="2" t="s">
        <v>2710</v>
      </c>
      <c r="E311" s="2" t="s">
        <v>2711</v>
      </c>
      <c r="F311" s="3" t="s">
        <v>2712</v>
      </c>
      <c r="G311" s="2" t="s">
        <v>21</v>
      </c>
      <c r="H311" s="2">
        <v>3402726</v>
      </c>
      <c r="I311" s="2" t="s">
        <v>68</v>
      </c>
      <c r="J311" s="2" t="s">
        <v>22</v>
      </c>
      <c r="K311" s="2" t="s">
        <v>930</v>
      </c>
      <c r="L311" s="3" t="s">
        <v>2713</v>
      </c>
      <c r="M311" s="2" t="s">
        <v>2714</v>
      </c>
      <c r="N311" s="2" t="s">
        <v>2715</v>
      </c>
      <c r="O311" s="2" t="s">
        <v>2715</v>
      </c>
      <c r="P311" s="2" t="s">
        <v>28</v>
      </c>
      <c r="Q311" s="13" t="s">
        <v>68</v>
      </c>
    </row>
    <row r="312" spans="1:17" x14ac:dyDescent="0.25">
      <c r="A312" s="2" t="s">
        <v>2716</v>
      </c>
      <c r="B312" s="2" t="s">
        <v>2717</v>
      </c>
      <c r="C312" s="2" t="s">
        <v>2718</v>
      </c>
      <c r="D312" s="2" t="s">
        <v>2719</v>
      </c>
      <c r="E312" s="2" t="s">
        <v>413</v>
      </c>
      <c r="F312" s="3" t="s">
        <v>2720</v>
      </c>
      <c r="G312" s="2" t="s">
        <v>21</v>
      </c>
      <c r="H312" s="2">
        <v>70370</v>
      </c>
      <c r="I312" s="2" t="s">
        <v>22</v>
      </c>
      <c r="J312" s="2"/>
      <c r="K312" s="2" t="s">
        <v>23</v>
      </c>
      <c r="L312" s="3" t="s">
        <v>197</v>
      </c>
      <c r="M312" s="2" t="s">
        <v>2721</v>
      </c>
      <c r="N312" s="2" t="s">
        <v>2722</v>
      </c>
      <c r="O312" s="2" t="s">
        <v>2723</v>
      </c>
      <c r="P312" s="2" t="s">
        <v>28</v>
      </c>
      <c r="Q312" s="13" t="s">
        <v>106966</v>
      </c>
    </row>
    <row r="313" spans="1:17" x14ac:dyDescent="0.25">
      <c r="A313" s="2" t="s">
        <v>2724</v>
      </c>
      <c r="B313" s="2" t="s">
        <v>2725</v>
      </c>
      <c r="C313" s="2" t="s">
        <v>2726</v>
      </c>
      <c r="D313" s="2" t="s">
        <v>2727</v>
      </c>
      <c r="E313" s="2"/>
      <c r="F313" s="3" t="s">
        <v>2728</v>
      </c>
      <c r="G313" s="2" t="s">
        <v>21</v>
      </c>
      <c r="H313" s="2">
        <v>4583771</v>
      </c>
      <c r="I313" s="2" t="s">
        <v>22</v>
      </c>
      <c r="J313" s="2" t="s">
        <v>277</v>
      </c>
      <c r="K313" s="2" t="s">
        <v>2595</v>
      </c>
      <c r="L313" s="3" t="s">
        <v>2596</v>
      </c>
      <c r="M313" s="2" t="s">
        <v>2729</v>
      </c>
      <c r="N313" s="2" t="s">
        <v>2730</v>
      </c>
      <c r="O313" s="2" t="s">
        <v>2731</v>
      </c>
      <c r="P313" s="2" t="s">
        <v>28</v>
      </c>
      <c r="Q313" s="13" t="s">
        <v>22</v>
      </c>
    </row>
    <row r="314" spans="1:17" x14ac:dyDescent="0.25">
      <c r="A314" s="2" t="s">
        <v>2732</v>
      </c>
      <c r="B314" s="2" t="s">
        <v>2733</v>
      </c>
      <c r="C314" s="2" t="s">
        <v>2734</v>
      </c>
      <c r="D314" s="2" t="s">
        <v>2735</v>
      </c>
      <c r="E314" s="2" t="s">
        <v>319</v>
      </c>
      <c r="F314" s="3" t="s">
        <v>2736</v>
      </c>
      <c r="G314" s="2" t="s">
        <v>21</v>
      </c>
      <c r="H314" s="2">
        <v>7958919</v>
      </c>
      <c r="I314" s="2" t="s">
        <v>22</v>
      </c>
      <c r="J314" s="2" t="s">
        <v>310</v>
      </c>
      <c r="K314" s="2" t="s">
        <v>321</v>
      </c>
      <c r="L314" s="3" t="s">
        <v>1662</v>
      </c>
      <c r="M314" s="2" t="s">
        <v>2737</v>
      </c>
      <c r="N314" s="2" t="s">
        <v>2738</v>
      </c>
      <c r="O314" s="2" t="s">
        <v>2738</v>
      </c>
      <c r="P314" s="2" t="s">
        <v>28</v>
      </c>
      <c r="Q314" s="13" t="s">
        <v>106968</v>
      </c>
    </row>
    <row r="315" spans="1:17" x14ac:dyDescent="0.25">
      <c r="A315" s="2" t="s">
        <v>2739</v>
      </c>
      <c r="B315" s="2" t="s">
        <v>2740</v>
      </c>
      <c r="C315" s="2" t="s">
        <v>2741</v>
      </c>
      <c r="D315" s="2" t="s">
        <v>2742</v>
      </c>
      <c r="E315" s="2" t="s">
        <v>2743</v>
      </c>
      <c r="F315" s="3" t="s">
        <v>2744</v>
      </c>
      <c r="G315" s="2" t="s">
        <v>21</v>
      </c>
      <c r="H315" s="2">
        <v>7167387</v>
      </c>
      <c r="I315" s="2" t="s">
        <v>22</v>
      </c>
      <c r="J315" s="2" t="s">
        <v>387</v>
      </c>
      <c r="K315" s="2" t="s">
        <v>2745</v>
      </c>
      <c r="L315" s="3" t="s">
        <v>2746</v>
      </c>
      <c r="M315" s="2" t="s">
        <v>2747</v>
      </c>
      <c r="N315" s="2" t="s">
        <v>2748</v>
      </c>
      <c r="O315" s="2" t="s">
        <v>2748</v>
      </c>
      <c r="P315" s="2" t="s">
        <v>28</v>
      </c>
      <c r="Q315" s="13" t="s">
        <v>106968</v>
      </c>
    </row>
    <row r="316" spans="1:17" x14ac:dyDescent="0.25">
      <c r="A316" s="2" t="s">
        <v>2749</v>
      </c>
      <c r="B316" s="2" t="s">
        <v>2750</v>
      </c>
      <c r="C316" s="2" t="s">
        <v>2751</v>
      </c>
      <c r="D316" s="2" t="s">
        <v>2752</v>
      </c>
      <c r="E316" s="2" t="s">
        <v>167</v>
      </c>
      <c r="F316" s="3" t="s">
        <v>2753</v>
      </c>
      <c r="G316" s="2" t="s">
        <v>21</v>
      </c>
      <c r="H316" s="2">
        <v>183086</v>
      </c>
      <c r="I316" s="2" t="s">
        <v>22</v>
      </c>
      <c r="J316" s="2"/>
      <c r="K316" s="2" t="s">
        <v>23</v>
      </c>
      <c r="L316" s="3" t="s">
        <v>80</v>
      </c>
      <c r="M316" s="2" t="s">
        <v>2754</v>
      </c>
      <c r="N316" s="2" t="s">
        <v>2755</v>
      </c>
      <c r="O316" s="2" t="s">
        <v>2755</v>
      </c>
      <c r="P316" s="2" t="s">
        <v>28</v>
      </c>
      <c r="Q316" s="13" t="s">
        <v>106966</v>
      </c>
    </row>
    <row r="317" spans="1:17" x14ac:dyDescent="0.25">
      <c r="A317" s="2" t="s">
        <v>2756</v>
      </c>
      <c r="B317" s="2" t="s">
        <v>2757</v>
      </c>
      <c r="C317" s="2" t="s">
        <v>2758</v>
      </c>
      <c r="D317" s="2" t="s">
        <v>2759</v>
      </c>
      <c r="E317" s="2" t="s">
        <v>167</v>
      </c>
      <c r="F317" s="3" t="s">
        <v>2760</v>
      </c>
      <c r="G317" s="2" t="s">
        <v>21</v>
      </c>
      <c r="H317" s="2">
        <v>1282468</v>
      </c>
      <c r="I317" s="2" t="s">
        <v>22</v>
      </c>
      <c r="J317" s="2"/>
      <c r="K317" s="2" t="s">
        <v>23</v>
      </c>
      <c r="L317" s="3" t="s">
        <v>80</v>
      </c>
      <c r="M317" s="2" t="s">
        <v>2761</v>
      </c>
      <c r="N317" s="2" t="s">
        <v>2762</v>
      </c>
      <c r="O317" s="2" t="s">
        <v>2763</v>
      </c>
      <c r="P317" s="2" t="s">
        <v>28</v>
      </c>
      <c r="Q317" s="13" t="s">
        <v>106966</v>
      </c>
    </row>
    <row r="318" spans="1:17" x14ac:dyDescent="0.25">
      <c r="A318" s="2" t="s">
        <v>2764</v>
      </c>
      <c r="B318" s="2" t="s">
        <v>2765</v>
      </c>
      <c r="C318" s="2" t="s">
        <v>2766</v>
      </c>
      <c r="D318" s="2" t="s">
        <v>2767</v>
      </c>
      <c r="E318" s="2" t="s">
        <v>2768</v>
      </c>
      <c r="F318" s="3" t="s">
        <v>2348</v>
      </c>
      <c r="G318" s="2" t="s">
        <v>21</v>
      </c>
      <c r="H318" s="2">
        <v>2239707</v>
      </c>
      <c r="I318" s="2" t="s">
        <v>22</v>
      </c>
      <c r="J318" s="2" t="s">
        <v>277</v>
      </c>
      <c r="K318" s="2" t="s">
        <v>278</v>
      </c>
      <c r="L318" s="3" t="s">
        <v>279</v>
      </c>
      <c r="M318" s="2" t="s">
        <v>2769</v>
      </c>
      <c r="N318" s="2" t="s">
        <v>2770</v>
      </c>
      <c r="O318" s="2" t="s">
        <v>2771</v>
      </c>
      <c r="P318" s="2" t="s">
        <v>28</v>
      </c>
      <c r="Q318" s="13" t="s">
        <v>22</v>
      </c>
    </row>
    <row r="319" spans="1:17" x14ac:dyDescent="0.25">
      <c r="A319" s="2" t="s">
        <v>2772</v>
      </c>
      <c r="B319" s="2" t="s">
        <v>2773</v>
      </c>
      <c r="C319" s="2" t="s">
        <v>2774</v>
      </c>
      <c r="D319" s="2" t="s">
        <v>2775</v>
      </c>
      <c r="E319" s="2" t="s">
        <v>88</v>
      </c>
      <c r="F319" s="3" t="s">
        <v>2776</v>
      </c>
      <c r="G319" s="2" t="s">
        <v>21</v>
      </c>
      <c r="H319" s="2">
        <v>714881</v>
      </c>
      <c r="I319" s="2" t="s">
        <v>22</v>
      </c>
      <c r="J319" s="2"/>
      <c r="K319" s="2" t="s">
        <v>23</v>
      </c>
      <c r="L319" s="3" t="s">
        <v>954</v>
      </c>
      <c r="M319" s="2" t="s">
        <v>2777</v>
      </c>
      <c r="N319" s="2" t="s">
        <v>2778</v>
      </c>
      <c r="O319" s="2" t="s">
        <v>2778</v>
      </c>
      <c r="P319" s="2" t="s">
        <v>28</v>
      </c>
      <c r="Q319" s="13" t="s">
        <v>106967</v>
      </c>
    </row>
    <row r="320" spans="1:17" x14ac:dyDescent="0.25">
      <c r="A320" s="2" t="s">
        <v>2779</v>
      </c>
      <c r="B320" s="2" t="s">
        <v>2780</v>
      </c>
      <c r="C320" s="2" t="s">
        <v>2781</v>
      </c>
      <c r="D320" s="2" t="s">
        <v>2782</v>
      </c>
      <c r="E320" s="2" t="s">
        <v>2783</v>
      </c>
      <c r="F320" s="3" t="s">
        <v>2784</v>
      </c>
      <c r="G320" s="2" t="s">
        <v>21</v>
      </c>
      <c r="H320" s="2">
        <v>1510788</v>
      </c>
      <c r="I320" s="2" t="s">
        <v>22</v>
      </c>
      <c r="J320" s="2"/>
      <c r="K320" s="2" t="s">
        <v>23</v>
      </c>
      <c r="L320" s="3" t="s">
        <v>593</v>
      </c>
      <c r="M320" s="2" t="s">
        <v>2785</v>
      </c>
      <c r="N320" s="2" t="s">
        <v>2786</v>
      </c>
      <c r="O320" s="2" t="s">
        <v>2786</v>
      </c>
      <c r="P320" s="2" t="s">
        <v>28</v>
      </c>
      <c r="Q320" s="13" t="s">
        <v>106966</v>
      </c>
    </row>
    <row r="321" spans="1:17" x14ac:dyDescent="0.25">
      <c r="A321" s="2" t="s">
        <v>2787</v>
      </c>
      <c r="B321" s="2" t="s">
        <v>2788</v>
      </c>
      <c r="C321" s="2" t="s">
        <v>2789</v>
      </c>
      <c r="D321" s="2" t="s">
        <v>2790</v>
      </c>
      <c r="E321" s="2" t="s">
        <v>2791</v>
      </c>
      <c r="F321" s="3" t="s">
        <v>2792</v>
      </c>
      <c r="G321" s="2" t="s">
        <v>21</v>
      </c>
      <c r="H321" s="2">
        <v>2029813</v>
      </c>
      <c r="I321" s="2" t="s">
        <v>22</v>
      </c>
      <c r="J321" s="2" t="s">
        <v>310</v>
      </c>
      <c r="K321" s="2"/>
      <c r="L321" s="3" t="s">
        <v>406</v>
      </c>
      <c r="M321" s="2" t="s">
        <v>2793</v>
      </c>
      <c r="N321" s="2" t="s">
        <v>2794</v>
      </c>
      <c r="O321" s="2" t="s">
        <v>2795</v>
      </c>
      <c r="P321" s="2" t="s">
        <v>28</v>
      </c>
      <c r="Q321" s="13" t="s">
        <v>106968</v>
      </c>
    </row>
    <row r="322" spans="1:17" x14ac:dyDescent="0.25">
      <c r="A322" s="2" t="s">
        <v>2796</v>
      </c>
      <c r="B322" s="2" t="s">
        <v>2797</v>
      </c>
      <c r="C322" s="2" t="s">
        <v>2798</v>
      </c>
      <c r="D322" s="2" t="s">
        <v>2799</v>
      </c>
      <c r="E322" s="2" t="s">
        <v>2800</v>
      </c>
      <c r="F322" s="3" t="s">
        <v>2348</v>
      </c>
      <c r="G322" s="2" t="s">
        <v>21</v>
      </c>
      <c r="H322" s="2">
        <v>3119920</v>
      </c>
      <c r="I322" s="2" t="s">
        <v>22</v>
      </c>
      <c r="J322" s="2" t="s">
        <v>277</v>
      </c>
      <c r="K322" s="2" t="s">
        <v>2265</v>
      </c>
      <c r="L322" s="3" t="s">
        <v>2801</v>
      </c>
      <c r="M322" s="2" t="s">
        <v>2802</v>
      </c>
      <c r="N322" s="2" t="s">
        <v>2803</v>
      </c>
      <c r="O322" s="2" t="s">
        <v>2804</v>
      </c>
      <c r="P322" s="2" t="s">
        <v>28</v>
      </c>
      <c r="Q322" s="13" t="s">
        <v>22</v>
      </c>
    </row>
    <row r="323" spans="1:17" x14ac:dyDescent="0.25">
      <c r="A323" s="2" t="s">
        <v>2805</v>
      </c>
      <c r="B323" s="2" t="s">
        <v>2806</v>
      </c>
      <c r="C323" s="2" t="s">
        <v>2807</v>
      </c>
      <c r="D323" s="2" t="s">
        <v>2808</v>
      </c>
      <c r="E323" s="2" t="s">
        <v>88</v>
      </c>
      <c r="F323" s="3" t="s">
        <v>2809</v>
      </c>
      <c r="G323" s="2" t="s">
        <v>21</v>
      </c>
      <c r="H323" s="2">
        <v>710471</v>
      </c>
      <c r="I323" s="2" t="s">
        <v>22</v>
      </c>
      <c r="J323" s="2"/>
      <c r="K323" s="2" t="s">
        <v>23</v>
      </c>
      <c r="L323" s="3" t="s">
        <v>954</v>
      </c>
      <c r="M323" s="2" t="s">
        <v>2810</v>
      </c>
      <c r="N323" s="2" t="s">
        <v>2811</v>
      </c>
      <c r="O323" s="2" t="s">
        <v>2811</v>
      </c>
      <c r="P323" s="2" t="s">
        <v>28</v>
      </c>
      <c r="Q323" s="13" t="s">
        <v>106967</v>
      </c>
    </row>
    <row r="324" spans="1:17" x14ac:dyDescent="0.25">
      <c r="A324" s="2" t="s">
        <v>2812</v>
      </c>
      <c r="B324" s="2" t="s">
        <v>2813</v>
      </c>
      <c r="C324" s="2" t="s">
        <v>2814</v>
      </c>
      <c r="D324" s="2" t="s">
        <v>2815</v>
      </c>
      <c r="E324" s="2" t="s">
        <v>108</v>
      </c>
      <c r="F324" s="3" t="s">
        <v>2816</v>
      </c>
      <c r="G324" s="2" t="s">
        <v>21</v>
      </c>
      <c r="H324" s="2">
        <v>388914</v>
      </c>
      <c r="I324" s="2" t="s">
        <v>22</v>
      </c>
      <c r="J324" s="2"/>
      <c r="K324" s="2" t="s">
        <v>23</v>
      </c>
      <c r="L324" s="3" t="s">
        <v>169</v>
      </c>
      <c r="M324" s="2" t="s">
        <v>2817</v>
      </c>
      <c r="N324" s="2" t="s">
        <v>2818</v>
      </c>
      <c r="O324" s="2" t="s">
        <v>2819</v>
      </c>
      <c r="P324" s="2" t="s">
        <v>28</v>
      </c>
      <c r="Q324" s="13" t="s">
        <v>106966</v>
      </c>
    </row>
    <row r="325" spans="1:17" x14ac:dyDescent="0.25">
      <c r="A325" s="2" t="s">
        <v>2820</v>
      </c>
      <c r="B325" s="2" t="s">
        <v>2821</v>
      </c>
      <c r="C325" s="2" t="s">
        <v>2822</v>
      </c>
      <c r="D325" s="2" t="s">
        <v>2823</v>
      </c>
      <c r="E325" s="2" t="s">
        <v>1399</v>
      </c>
      <c r="F325" s="3" t="s">
        <v>2824</v>
      </c>
      <c r="G325" s="2" t="s">
        <v>21</v>
      </c>
      <c r="H325" s="2">
        <v>79169</v>
      </c>
      <c r="I325" s="2" t="s">
        <v>22</v>
      </c>
      <c r="J325" s="2"/>
      <c r="K325" s="2" t="s">
        <v>23</v>
      </c>
      <c r="L325" s="3" t="s">
        <v>1401</v>
      </c>
      <c r="M325" s="2" t="s">
        <v>2825</v>
      </c>
      <c r="N325" s="2" t="s">
        <v>2826</v>
      </c>
      <c r="O325" s="2" t="s">
        <v>2826</v>
      </c>
      <c r="P325" s="2" t="s">
        <v>28</v>
      </c>
      <c r="Q325" s="13" t="s">
        <v>106966</v>
      </c>
    </row>
    <row r="326" spans="1:17" x14ac:dyDescent="0.25">
      <c r="A326" s="2" t="s">
        <v>2827</v>
      </c>
      <c r="B326" s="2" t="s">
        <v>2828</v>
      </c>
      <c r="C326" s="2" t="s">
        <v>2829</v>
      </c>
      <c r="D326" s="2" t="s">
        <v>2830</v>
      </c>
      <c r="E326" s="2" t="s">
        <v>413</v>
      </c>
      <c r="F326" s="3" t="s">
        <v>2831</v>
      </c>
      <c r="G326" s="2" t="s">
        <v>21</v>
      </c>
      <c r="H326" s="2">
        <v>70380</v>
      </c>
      <c r="I326" s="2" t="s">
        <v>22</v>
      </c>
      <c r="J326" s="2"/>
      <c r="K326" s="2" t="s">
        <v>23</v>
      </c>
      <c r="L326" s="3" t="s">
        <v>1164</v>
      </c>
      <c r="M326" s="2" t="s">
        <v>2832</v>
      </c>
      <c r="N326" s="2" t="s">
        <v>2833</v>
      </c>
      <c r="O326" s="2" t="s">
        <v>2833</v>
      </c>
      <c r="P326" s="2" t="s">
        <v>28</v>
      </c>
      <c r="Q326" s="13" t="s">
        <v>106966</v>
      </c>
    </row>
    <row r="327" spans="1:17" x14ac:dyDescent="0.25">
      <c r="A327" s="2" t="s">
        <v>2834</v>
      </c>
      <c r="B327" s="2" t="s">
        <v>2835</v>
      </c>
      <c r="C327" s="2" t="s">
        <v>2836</v>
      </c>
      <c r="D327" s="2" t="s">
        <v>2837</v>
      </c>
      <c r="E327" s="2" t="s">
        <v>2838</v>
      </c>
      <c r="F327" s="3" t="s">
        <v>2839</v>
      </c>
      <c r="G327" s="2" t="s">
        <v>21</v>
      </c>
      <c r="H327" s="2">
        <v>5537299</v>
      </c>
      <c r="I327" s="2" t="s">
        <v>22</v>
      </c>
      <c r="J327" s="2" t="s">
        <v>258</v>
      </c>
      <c r="K327" s="2" t="s">
        <v>321</v>
      </c>
      <c r="L327" s="3" t="s">
        <v>322</v>
      </c>
      <c r="M327" s="2" t="s">
        <v>2840</v>
      </c>
      <c r="N327" s="2" t="s">
        <v>2841</v>
      </c>
      <c r="O327" s="2" t="s">
        <v>2841</v>
      </c>
      <c r="P327" s="2" t="s">
        <v>28</v>
      </c>
      <c r="Q327" s="13" t="s">
        <v>106968</v>
      </c>
    </row>
    <row r="328" spans="1:17" x14ac:dyDescent="0.25">
      <c r="A328" s="2" t="s">
        <v>2842</v>
      </c>
      <c r="B328" s="2" t="s">
        <v>2843</v>
      </c>
      <c r="C328" s="2" t="s">
        <v>2844</v>
      </c>
      <c r="D328" s="2" t="s">
        <v>2845</v>
      </c>
      <c r="E328" s="2" t="s">
        <v>413</v>
      </c>
      <c r="F328" s="3" t="s">
        <v>2846</v>
      </c>
      <c r="G328" s="2" t="s">
        <v>21</v>
      </c>
      <c r="H328" s="2">
        <v>49218</v>
      </c>
      <c r="I328" s="2" t="s">
        <v>22</v>
      </c>
      <c r="J328" s="2"/>
      <c r="K328" s="2" t="s">
        <v>23</v>
      </c>
      <c r="L328" s="3" t="s">
        <v>205</v>
      </c>
      <c r="M328" s="2" t="s">
        <v>2847</v>
      </c>
      <c r="N328" s="2" t="s">
        <v>2848</v>
      </c>
      <c r="O328" s="2" t="s">
        <v>2848</v>
      </c>
      <c r="P328" s="2" t="s">
        <v>28</v>
      </c>
      <c r="Q328" s="13" t="s">
        <v>106966</v>
      </c>
    </row>
    <row r="329" spans="1:17" x14ac:dyDescent="0.25">
      <c r="A329" s="2" t="s">
        <v>2849</v>
      </c>
      <c r="B329" s="2" t="s">
        <v>2850</v>
      </c>
      <c r="C329" s="2" t="s">
        <v>2851</v>
      </c>
      <c r="D329" s="2" t="s">
        <v>2852</v>
      </c>
      <c r="E329" s="2" t="s">
        <v>2853</v>
      </c>
      <c r="F329" s="3" t="s">
        <v>1679</v>
      </c>
      <c r="G329" s="2" t="s">
        <v>21</v>
      </c>
      <c r="H329" s="2">
        <v>2667013</v>
      </c>
      <c r="I329" s="2" t="s">
        <v>22</v>
      </c>
      <c r="J329" s="2" t="s">
        <v>277</v>
      </c>
      <c r="K329" s="2" t="s">
        <v>278</v>
      </c>
      <c r="L329" s="3" t="s">
        <v>279</v>
      </c>
      <c r="M329" s="2" t="s">
        <v>2854</v>
      </c>
      <c r="N329" s="2" t="s">
        <v>2855</v>
      </c>
      <c r="O329" s="2" t="s">
        <v>2856</v>
      </c>
      <c r="P329" s="2" t="s">
        <v>28</v>
      </c>
      <c r="Q329" s="13" t="s">
        <v>22</v>
      </c>
    </row>
    <row r="330" spans="1:17" x14ac:dyDescent="0.25">
      <c r="A330" s="2" t="s">
        <v>2857</v>
      </c>
      <c r="B330" s="2" t="s">
        <v>2858</v>
      </c>
      <c r="C330" s="2" t="s">
        <v>2859</v>
      </c>
      <c r="D330" s="2" t="s">
        <v>2860</v>
      </c>
      <c r="E330" s="2" t="s">
        <v>2861</v>
      </c>
      <c r="F330" s="3" t="s">
        <v>2862</v>
      </c>
      <c r="G330" s="2" t="s">
        <v>21</v>
      </c>
      <c r="H330" s="2">
        <v>3203371</v>
      </c>
      <c r="I330" s="2" t="s">
        <v>68</v>
      </c>
      <c r="J330" s="2" t="s">
        <v>231</v>
      </c>
      <c r="K330" s="2" t="s">
        <v>2863</v>
      </c>
      <c r="L330" s="3" t="s">
        <v>2864</v>
      </c>
      <c r="M330" s="2" t="s">
        <v>2865</v>
      </c>
      <c r="N330" s="2" t="s">
        <v>2866</v>
      </c>
      <c r="O330" s="2" t="s">
        <v>2866</v>
      </c>
      <c r="P330" s="2" t="s">
        <v>28</v>
      </c>
      <c r="Q330" s="13" t="s">
        <v>68</v>
      </c>
    </row>
    <row r="331" spans="1:17" x14ac:dyDescent="0.25">
      <c r="A331" s="2" t="s">
        <v>2867</v>
      </c>
      <c r="B331" s="2" t="s">
        <v>2868</v>
      </c>
      <c r="C331" s="2" t="s">
        <v>2869</v>
      </c>
      <c r="D331" s="2" t="s">
        <v>2870</v>
      </c>
      <c r="E331" s="2" t="s">
        <v>2871</v>
      </c>
      <c r="F331" s="3" t="s">
        <v>2872</v>
      </c>
      <c r="G331" s="2" t="s">
        <v>21</v>
      </c>
      <c r="H331" s="2">
        <v>1073447</v>
      </c>
      <c r="I331" s="2" t="s">
        <v>68</v>
      </c>
      <c r="J331" s="2" t="s">
        <v>22</v>
      </c>
      <c r="K331" s="2" t="s">
        <v>69</v>
      </c>
      <c r="L331" s="3" t="s">
        <v>356</v>
      </c>
      <c r="M331" s="2" t="s">
        <v>2873</v>
      </c>
      <c r="N331" s="2" t="s">
        <v>2874</v>
      </c>
      <c r="O331" s="2" t="s">
        <v>2875</v>
      </c>
      <c r="P331" s="2" t="s">
        <v>28</v>
      </c>
      <c r="Q331" s="13" t="s">
        <v>68</v>
      </c>
    </row>
    <row r="332" spans="1:17" x14ac:dyDescent="0.25">
      <c r="A332" s="2" t="s">
        <v>2876</v>
      </c>
      <c r="B332" s="2" t="s">
        <v>2877</v>
      </c>
      <c r="C332" s="2" t="s">
        <v>2878</v>
      </c>
      <c r="D332" s="2" t="s">
        <v>2879</v>
      </c>
      <c r="E332" s="2" t="s">
        <v>677</v>
      </c>
      <c r="F332" s="3" t="s">
        <v>2880</v>
      </c>
      <c r="G332" s="2" t="s">
        <v>21</v>
      </c>
      <c r="H332" s="2">
        <v>62014</v>
      </c>
      <c r="I332" s="2" t="s">
        <v>22</v>
      </c>
      <c r="J332" s="2"/>
      <c r="K332" s="2" t="s">
        <v>23</v>
      </c>
      <c r="L332" s="3" t="s">
        <v>205</v>
      </c>
      <c r="M332" s="2" t="s">
        <v>2881</v>
      </c>
      <c r="N332" s="2" t="s">
        <v>2882</v>
      </c>
      <c r="O332" s="2" t="s">
        <v>2882</v>
      </c>
      <c r="P332" s="2" t="s">
        <v>28</v>
      </c>
      <c r="Q332" s="13" t="s">
        <v>106966</v>
      </c>
    </row>
    <row r="333" spans="1:17" x14ac:dyDescent="0.25">
      <c r="A333" s="2" t="s">
        <v>2883</v>
      </c>
      <c r="B333" s="2" t="s">
        <v>2884</v>
      </c>
      <c r="C333" s="2" t="s">
        <v>2885</v>
      </c>
      <c r="D333" s="2" t="s">
        <v>2886</v>
      </c>
      <c r="E333" s="2" t="s">
        <v>413</v>
      </c>
      <c r="F333" s="3" t="s">
        <v>2887</v>
      </c>
      <c r="G333" s="2" t="s">
        <v>21</v>
      </c>
      <c r="H333" s="2">
        <v>52318</v>
      </c>
      <c r="I333" s="2" t="s">
        <v>22</v>
      </c>
      <c r="J333" s="2"/>
      <c r="K333" s="2" t="s">
        <v>23</v>
      </c>
      <c r="L333" s="3" t="s">
        <v>197</v>
      </c>
      <c r="M333" s="2" t="s">
        <v>2888</v>
      </c>
      <c r="N333" s="2" t="s">
        <v>2889</v>
      </c>
      <c r="O333" s="2" t="s">
        <v>2889</v>
      </c>
      <c r="P333" s="2" t="s">
        <v>28</v>
      </c>
      <c r="Q333" s="13" t="s">
        <v>106966</v>
      </c>
    </row>
    <row r="334" spans="1:17" x14ac:dyDescent="0.25">
      <c r="A334" s="2" t="s">
        <v>2890</v>
      </c>
      <c r="B334" s="2" t="s">
        <v>2891</v>
      </c>
      <c r="C334" s="2" t="s">
        <v>2892</v>
      </c>
      <c r="D334" s="2" t="s">
        <v>2893</v>
      </c>
      <c r="E334" s="2" t="s">
        <v>2894</v>
      </c>
      <c r="F334" s="3" t="s">
        <v>2895</v>
      </c>
      <c r="G334" s="2" t="s">
        <v>21</v>
      </c>
      <c r="H334" s="2">
        <v>1139790</v>
      </c>
      <c r="I334" s="2" t="s">
        <v>68</v>
      </c>
      <c r="J334" s="2" t="s">
        <v>22</v>
      </c>
      <c r="K334" s="2" t="s">
        <v>930</v>
      </c>
      <c r="L334" s="3" t="s">
        <v>2896</v>
      </c>
      <c r="M334" s="2" t="s">
        <v>2897</v>
      </c>
      <c r="N334" s="2" t="s">
        <v>2898</v>
      </c>
      <c r="O334" s="2" t="s">
        <v>2898</v>
      </c>
      <c r="P334" s="2" t="s">
        <v>28</v>
      </c>
      <c r="Q334" s="13" t="s">
        <v>68</v>
      </c>
    </row>
    <row r="335" spans="1:17" x14ac:dyDescent="0.25">
      <c r="A335" s="2" t="s">
        <v>2899</v>
      </c>
      <c r="B335" s="2" t="s">
        <v>2900</v>
      </c>
      <c r="C335" s="2" t="s">
        <v>2901</v>
      </c>
      <c r="D335" s="2" t="s">
        <v>2902</v>
      </c>
      <c r="E335" s="2" t="s">
        <v>1616</v>
      </c>
      <c r="F335" s="3" t="s">
        <v>2903</v>
      </c>
      <c r="G335" s="2" t="s">
        <v>21</v>
      </c>
      <c r="H335" s="2">
        <v>250204</v>
      </c>
      <c r="I335" s="2" t="s">
        <v>22</v>
      </c>
      <c r="J335" s="2"/>
      <c r="K335" s="2" t="s">
        <v>57</v>
      </c>
      <c r="L335" s="3" t="s">
        <v>58</v>
      </c>
      <c r="M335" s="2" t="s">
        <v>2904</v>
      </c>
      <c r="N335" s="2" t="s">
        <v>2905</v>
      </c>
      <c r="O335" s="2" t="s">
        <v>2906</v>
      </c>
      <c r="P335" s="2" t="s">
        <v>28</v>
      </c>
      <c r="Q335" s="13" t="s">
        <v>106966</v>
      </c>
    </row>
    <row r="336" spans="1:17" x14ac:dyDescent="0.25">
      <c r="A336" s="2" t="s">
        <v>2907</v>
      </c>
      <c r="B336" s="2" t="s">
        <v>2908</v>
      </c>
      <c r="C336" s="2" t="s">
        <v>2909</v>
      </c>
      <c r="D336" s="2" t="s">
        <v>2910</v>
      </c>
      <c r="E336" s="2" t="s">
        <v>195</v>
      </c>
      <c r="F336" s="3" t="s">
        <v>2911</v>
      </c>
      <c r="G336" s="2" t="s">
        <v>21</v>
      </c>
      <c r="H336" s="2">
        <v>75946</v>
      </c>
      <c r="I336" s="2" t="s">
        <v>22</v>
      </c>
      <c r="J336" s="2"/>
      <c r="K336" s="2" t="s">
        <v>23</v>
      </c>
      <c r="L336" s="3" t="s">
        <v>197</v>
      </c>
      <c r="M336" s="2" t="s">
        <v>2912</v>
      </c>
      <c r="N336" s="2" t="s">
        <v>2913</v>
      </c>
      <c r="O336" s="2" t="s">
        <v>2914</v>
      </c>
      <c r="P336" s="2" t="s">
        <v>28</v>
      </c>
      <c r="Q336" s="13" t="s">
        <v>106966</v>
      </c>
    </row>
    <row r="337" spans="1:17" x14ac:dyDescent="0.25">
      <c r="A337" s="2" t="s">
        <v>2915</v>
      </c>
      <c r="B337" s="2" t="s">
        <v>2916</v>
      </c>
      <c r="C337" s="2" t="s">
        <v>2917</v>
      </c>
      <c r="D337" s="2" t="s">
        <v>2918</v>
      </c>
      <c r="E337" s="2" t="s">
        <v>98</v>
      </c>
      <c r="F337" s="3" t="s">
        <v>2919</v>
      </c>
      <c r="G337" s="2" t="s">
        <v>21</v>
      </c>
      <c r="H337" s="2">
        <v>29799</v>
      </c>
      <c r="I337" s="2" t="s">
        <v>22</v>
      </c>
      <c r="J337" s="2"/>
      <c r="K337" s="2" t="s">
        <v>100</v>
      </c>
      <c r="L337" s="3" t="s">
        <v>101</v>
      </c>
      <c r="M337" s="2" t="s">
        <v>2920</v>
      </c>
      <c r="N337" s="2" t="s">
        <v>2921</v>
      </c>
      <c r="O337" s="2" t="s">
        <v>2921</v>
      </c>
      <c r="P337" s="2" t="s">
        <v>28</v>
      </c>
      <c r="Q337" s="13" t="s">
        <v>106966</v>
      </c>
    </row>
    <row r="338" spans="1:17" x14ac:dyDescent="0.25">
      <c r="A338" s="2" t="s">
        <v>2922</v>
      </c>
      <c r="B338" s="2" t="s">
        <v>2923</v>
      </c>
      <c r="C338" s="2" t="s">
        <v>2924</v>
      </c>
      <c r="D338" s="2" t="s">
        <v>2925</v>
      </c>
      <c r="E338" s="2" t="s">
        <v>108</v>
      </c>
      <c r="F338" s="3" t="s">
        <v>2926</v>
      </c>
      <c r="G338" s="2" t="s">
        <v>21</v>
      </c>
      <c r="H338" s="2">
        <v>190611</v>
      </c>
      <c r="I338" s="2" t="s">
        <v>22</v>
      </c>
      <c r="J338" s="2"/>
      <c r="K338" s="2" t="s">
        <v>23</v>
      </c>
      <c r="L338" s="3" t="s">
        <v>205</v>
      </c>
      <c r="M338" s="2" t="s">
        <v>2927</v>
      </c>
      <c r="N338" s="2" t="s">
        <v>2928</v>
      </c>
      <c r="O338" s="2" t="s">
        <v>2929</v>
      </c>
      <c r="P338" s="2" t="s">
        <v>28</v>
      </c>
      <c r="Q338" s="13" t="s">
        <v>106966</v>
      </c>
    </row>
    <row r="339" spans="1:17" x14ac:dyDescent="0.25">
      <c r="A339" s="2" t="s">
        <v>2930</v>
      </c>
      <c r="B339" s="2" t="s">
        <v>2931</v>
      </c>
      <c r="C339" s="2" t="s">
        <v>2932</v>
      </c>
      <c r="D339" s="2" t="s">
        <v>2933</v>
      </c>
      <c r="E339" s="2" t="s">
        <v>677</v>
      </c>
      <c r="F339" s="3" t="s">
        <v>2934</v>
      </c>
      <c r="G339" s="2" t="s">
        <v>21</v>
      </c>
      <c r="H339" s="2">
        <v>45288</v>
      </c>
      <c r="I339" s="2" t="s">
        <v>22</v>
      </c>
      <c r="J339" s="2"/>
      <c r="K339" s="2" t="s">
        <v>23</v>
      </c>
      <c r="L339" s="3" t="s">
        <v>1164</v>
      </c>
      <c r="M339" s="2" t="s">
        <v>2935</v>
      </c>
      <c r="N339" s="2" t="s">
        <v>2936</v>
      </c>
      <c r="O339" s="2" t="s">
        <v>2936</v>
      </c>
      <c r="P339" s="2" t="s">
        <v>28</v>
      </c>
      <c r="Q339" s="13" t="s">
        <v>106966</v>
      </c>
    </row>
    <row r="340" spans="1:17" x14ac:dyDescent="0.25">
      <c r="A340" s="2" t="s">
        <v>2937</v>
      </c>
      <c r="B340" s="2" t="s">
        <v>2938</v>
      </c>
      <c r="C340" s="2" t="s">
        <v>2939</v>
      </c>
      <c r="D340" s="2" t="s">
        <v>2940</v>
      </c>
      <c r="E340" s="2" t="s">
        <v>2941</v>
      </c>
      <c r="F340" s="3" t="s">
        <v>2942</v>
      </c>
      <c r="G340" s="2" t="s">
        <v>21</v>
      </c>
      <c r="H340" s="2">
        <v>1372153</v>
      </c>
      <c r="I340" s="2" t="s">
        <v>22</v>
      </c>
      <c r="J340" s="2" t="s">
        <v>258</v>
      </c>
      <c r="K340" s="2" t="s">
        <v>321</v>
      </c>
      <c r="L340" s="3" t="s">
        <v>322</v>
      </c>
      <c r="M340" s="2" t="s">
        <v>2943</v>
      </c>
      <c r="N340" s="2" t="s">
        <v>2944</v>
      </c>
      <c r="O340" s="2" t="s">
        <v>2944</v>
      </c>
      <c r="P340" s="2" t="s">
        <v>28</v>
      </c>
      <c r="Q340" s="13" t="s">
        <v>106968</v>
      </c>
    </row>
    <row r="341" spans="1:17" x14ac:dyDescent="0.25">
      <c r="A341" s="2" t="s">
        <v>2945</v>
      </c>
      <c r="B341" s="2" t="s">
        <v>2946</v>
      </c>
      <c r="C341" s="2" t="s">
        <v>2947</v>
      </c>
      <c r="D341" s="2" t="s">
        <v>2948</v>
      </c>
      <c r="E341" s="2" t="s">
        <v>2949</v>
      </c>
      <c r="F341" s="3" t="s">
        <v>2950</v>
      </c>
      <c r="G341" s="2" t="s">
        <v>21</v>
      </c>
      <c r="H341" s="2">
        <v>8437755</v>
      </c>
      <c r="I341" s="2" t="s">
        <v>22</v>
      </c>
      <c r="J341" s="2" t="s">
        <v>258</v>
      </c>
      <c r="K341" s="2" t="s">
        <v>321</v>
      </c>
      <c r="L341" s="3" t="s">
        <v>1353</v>
      </c>
      <c r="M341" s="2" t="s">
        <v>2951</v>
      </c>
      <c r="N341" s="2" t="s">
        <v>2952</v>
      </c>
      <c r="O341" s="2" t="s">
        <v>2952</v>
      </c>
      <c r="P341" s="2" t="s">
        <v>28</v>
      </c>
      <c r="Q341" s="13" t="s">
        <v>106968</v>
      </c>
    </row>
    <row r="342" spans="1:17" x14ac:dyDescent="0.25">
      <c r="A342" s="2" t="s">
        <v>2953</v>
      </c>
      <c r="B342" s="2" t="s">
        <v>2954</v>
      </c>
      <c r="C342" s="2" t="s">
        <v>2955</v>
      </c>
      <c r="D342" s="2" t="s">
        <v>2956</v>
      </c>
      <c r="E342" s="2" t="s">
        <v>2957</v>
      </c>
      <c r="F342" s="3" t="s">
        <v>2958</v>
      </c>
      <c r="G342" s="2" t="s">
        <v>21</v>
      </c>
      <c r="H342" s="2">
        <v>2149941</v>
      </c>
      <c r="I342" s="2" t="s">
        <v>22</v>
      </c>
      <c r="J342" s="2" t="s">
        <v>258</v>
      </c>
      <c r="K342" s="2" t="s">
        <v>441</v>
      </c>
      <c r="L342" s="3" t="s">
        <v>755</v>
      </c>
      <c r="M342" s="2" t="s">
        <v>2959</v>
      </c>
      <c r="N342" s="2" t="s">
        <v>2960</v>
      </c>
      <c r="O342" s="2" t="s">
        <v>2960</v>
      </c>
      <c r="P342" s="2" t="s">
        <v>28</v>
      </c>
      <c r="Q342" s="13" t="s">
        <v>106968</v>
      </c>
    </row>
    <row r="343" spans="1:17" x14ac:dyDescent="0.25">
      <c r="A343" s="2" t="s">
        <v>2961</v>
      </c>
      <c r="B343" s="2" t="s">
        <v>2962</v>
      </c>
      <c r="C343" s="2" t="s">
        <v>2963</v>
      </c>
      <c r="D343" s="2" t="s">
        <v>2964</v>
      </c>
      <c r="E343" s="2" t="s">
        <v>2965</v>
      </c>
      <c r="F343" s="3" t="s">
        <v>2966</v>
      </c>
      <c r="G343" s="2" t="s">
        <v>21</v>
      </c>
      <c r="H343" s="2">
        <v>5051648</v>
      </c>
      <c r="I343" s="2" t="s">
        <v>22</v>
      </c>
      <c r="J343" s="2" t="s">
        <v>258</v>
      </c>
      <c r="K343" s="2" t="s">
        <v>321</v>
      </c>
      <c r="L343" s="3" t="s">
        <v>1353</v>
      </c>
      <c r="M343" s="2" t="s">
        <v>2967</v>
      </c>
      <c r="N343" s="2" t="s">
        <v>2968</v>
      </c>
      <c r="O343" s="2" t="s">
        <v>2968</v>
      </c>
      <c r="P343" s="2" t="s">
        <v>28</v>
      </c>
      <c r="Q343" s="13" t="s">
        <v>106968</v>
      </c>
    </row>
    <row r="344" spans="1:17" x14ac:dyDescent="0.25">
      <c r="A344" s="2" t="s">
        <v>2969</v>
      </c>
      <c r="B344" s="2" t="s">
        <v>2970</v>
      </c>
      <c r="C344" s="2" t="s">
        <v>2971</v>
      </c>
      <c r="D344" s="2" t="s">
        <v>2972</v>
      </c>
      <c r="E344" s="2"/>
      <c r="F344" s="3" t="s">
        <v>622</v>
      </c>
      <c r="G344" s="2" t="s">
        <v>21</v>
      </c>
      <c r="H344" s="2">
        <v>174512</v>
      </c>
      <c r="I344" s="2" t="s">
        <v>22</v>
      </c>
      <c r="J344" s="2"/>
      <c r="K344" s="2" t="s">
        <v>2973</v>
      </c>
      <c r="L344" s="3" t="s">
        <v>2974</v>
      </c>
      <c r="M344" s="2" t="s">
        <v>2975</v>
      </c>
      <c r="N344" s="2" t="s">
        <v>2976</v>
      </c>
      <c r="O344" s="2" t="s">
        <v>2976</v>
      </c>
      <c r="P344" s="2" t="s">
        <v>28</v>
      </c>
      <c r="Q344" s="13" t="s">
        <v>106968</v>
      </c>
    </row>
    <row r="345" spans="1:17" x14ac:dyDescent="0.25">
      <c r="A345" s="2" t="s">
        <v>2977</v>
      </c>
      <c r="B345" s="2" t="s">
        <v>2978</v>
      </c>
      <c r="C345" s="2" t="s">
        <v>2979</v>
      </c>
      <c r="D345" s="2" t="s">
        <v>2980</v>
      </c>
      <c r="E345" s="2" t="s">
        <v>413</v>
      </c>
      <c r="F345" s="3" t="s">
        <v>2981</v>
      </c>
      <c r="G345" s="2" t="s">
        <v>21</v>
      </c>
      <c r="H345" s="2">
        <v>70322</v>
      </c>
      <c r="I345" s="2" t="s">
        <v>22</v>
      </c>
      <c r="J345" s="2"/>
      <c r="K345" s="2" t="s">
        <v>23</v>
      </c>
      <c r="L345" s="3" t="s">
        <v>197</v>
      </c>
      <c r="M345" s="2" t="s">
        <v>2982</v>
      </c>
      <c r="N345" s="2" t="s">
        <v>1706</v>
      </c>
      <c r="O345" s="2" t="s">
        <v>1706</v>
      </c>
      <c r="P345" s="2" t="s">
        <v>28</v>
      </c>
      <c r="Q345" s="13" t="s">
        <v>106966</v>
      </c>
    </row>
    <row r="346" spans="1:17" x14ac:dyDescent="0.25">
      <c r="A346" s="2" t="s">
        <v>2983</v>
      </c>
      <c r="B346" s="2" t="s">
        <v>2984</v>
      </c>
      <c r="C346" s="2" t="s">
        <v>2985</v>
      </c>
      <c r="D346" s="2" t="s">
        <v>2986</v>
      </c>
      <c r="E346" s="2" t="s">
        <v>1189</v>
      </c>
      <c r="F346" s="3" t="s">
        <v>2987</v>
      </c>
      <c r="G346" s="2" t="s">
        <v>21</v>
      </c>
      <c r="H346" s="2">
        <v>1433212</v>
      </c>
      <c r="I346" s="2" t="s">
        <v>22</v>
      </c>
      <c r="J346" s="2" t="s">
        <v>310</v>
      </c>
      <c r="K346" s="2" t="s">
        <v>1191</v>
      </c>
      <c r="L346" s="3" t="s">
        <v>1192</v>
      </c>
      <c r="M346" s="2" t="s">
        <v>2988</v>
      </c>
      <c r="N346" s="2" t="s">
        <v>2989</v>
      </c>
      <c r="O346" s="2" t="s">
        <v>2989</v>
      </c>
      <c r="P346" s="2" t="s">
        <v>28</v>
      </c>
      <c r="Q346" s="13" t="s">
        <v>106968</v>
      </c>
    </row>
    <row r="347" spans="1:17" x14ac:dyDescent="0.25">
      <c r="A347" s="2" t="s">
        <v>2990</v>
      </c>
      <c r="B347" s="2" t="s">
        <v>2991</v>
      </c>
      <c r="C347" s="2" t="s">
        <v>2992</v>
      </c>
      <c r="D347" s="2" t="s">
        <v>2993</v>
      </c>
      <c r="E347" s="2" t="s">
        <v>2994</v>
      </c>
      <c r="F347" s="3" t="s">
        <v>2995</v>
      </c>
      <c r="G347" s="2" t="s">
        <v>21</v>
      </c>
      <c r="H347" s="2">
        <v>584260</v>
      </c>
      <c r="I347" s="2" t="s">
        <v>22</v>
      </c>
      <c r="J347" s="2" t="s">
        <v>90</v>
      </c>
      <c r="K347" s="2" t="s">
        <v>311</v>
      </c>
      <c r="L347" s="3" t="s">
        <v>2996</v>
      </c>
      <c r="M347" s="2" t="s">
        <v>2997</v>
      </c>
      <c r="N347" s="2" t="s">
        <v>2998</v>
      </c>
      <c r="O347" s="2" t="s">
        <v>2998</v>
      </c>
      <c r="P347" s="2" t="s">
        <v>28</v>
      </c>
      <c r="Q347" s="13" t="s">
        <v>106967</v>
      </c>
    </row>
    <row r="348" spans="1:17" x14ac:dyDescent="0.25">
      <c r="A348" s="2" t="s">
        <v>2999</v>
      </c>
      <c r="B348" s="2" t="s">
        <v>3000</v>
      </c>
      <c r="C348" s="2" t="s">
        <v>3001</v>
      </c>
      <c r="D348" s="2" t="s">
        <v>3002</v>
      </c>
      <c r="E348" s="2" t="s">
        <v>1208</v>
      </c>
      <c r="F348" s="3" t="s">
        <v>3003</v>
      </c>
      <c r="G348" s="2" t="s">
        <v>21</v>
      </c>
      <c r="H348" s="2">
        <v>661828</v>
      </c>
      <c r="I348" s="2" t="s">
        <v>22</v>
      </c>
      <c r="J348" s="2"/>
      <c r="K348" s="2" t="s">
        <v>57</v>
      </c>
      <c r="L348" s="3" t="s">
        <v>1201</v>
      </c>
      <c r="M348" s="2" t="s">
        <v>3004</v>
      </c>
      <c r="N348" s="2" t="s">
        <v>3005</v>
      </c>
      <c r="O348" s="2" t="s">
        <v>3005</v>
      </c>
      <c r="P348" s="2" t="s">
        <v>28</v>
      </c>
      <c r="Q348" s="13" t="s">
        <v>106966</v>
      </c>
    </row>
    <row r="349" spans="1:17" x14ac:dyDescent="0.25">
      <c r="A349" s="2" t="s">
        <v>3006</v>
      </c>
      <c r="B349" s="2" t="s">
        <v>3007</v>
      </c>
      <c r="C349" s="2" t="s">
        <v>3008</v>
      </c>
      <c r="D349" s="2" t="s">
        <v>3009</v>
      </c>
      <c r="E349" s="2" t="s">
        <v>880</v>
      </c>
      <c r="F349" s="3" t="s">
        <v>3010</v>
      </c>
      <c r="G349" s="2" t="s">
        <v>21</v>
      </c>
      <c r="H349" s="2">
        <v>220256</v>
      </c>
      <c r="I349" s="2" t="s">
        <v>22</v>
      </c>
      <c r="J349" s="2" t="s">
        <v>90</v>
      </c>
      <c r="K349" s="2" t="s">
        <v>882</v>
      </c>
      <c r="L349" s="3" t="s">
        <v>883</v>
      </c>
      <c r="M349" s="2" t="s">
        <v>3011</v>
      </c>
      <c r="N349" s="2" t="s">
        <v>3012</v>
      </c>
      <c r="O349" s="2" t="s">
        <v>3012</v>
      </c>
      <c r="P349" s="2" t="s">
        <v>28</v>
      </c>
      <c r="Q349" s="13" t="s">
        <v>106967</v>
      </c>
    </row>
    <row r="350" spans="1:17" x14ac:dyDescent="0.25">
      <c r="A350" s="2" t="s">
        <v>3013</v>
      </c>
      <c r="B350" s="2" t="s">
        <v>3014</v>
      </c>
      <c r="C350" s="2" t="s">
        <v>3015</v>
      </c>
      <c r="D350" s="2" t="s">
        <v>3016</v>
      </c>
      <c r="E350" s="2" t="s">
        <v>1669</v>
      </c>
      <c r="F350" s="3" t="s">
        <v>3017</v>
      </c>
      <c r="G350" s="2" t="s">
        <v>21</v>
      </c>
      <c r="H350" s="2">
        <v>890372</v>
      </c>
      <c r="I350" s="2" t="s">
        <v>22</v>
      </c>
      <c r="J350" s="2" t="s">
        <v>258</v>
      </c>
      <c r="K350" s="2" t="s">
        <v>532</v>
      </c>
      <c r="L350" s="3" t="s">
        <v>1671</v>
      </c>
      <c r="M350" s="2" t="s">
        <v>3018</v>
      </c>
      <c r="N350" s="2" t="s">
        <v>3019</v>
      </c>
      <c r="O350" s="2" t="s">
        <v>3019</v>
      </c>
      <c r="P350" s="2" t="s">
        <v>28</v>
      </c>
      <c r="Q350" s="13" t="s">
        <v>106968</v>
      </c>
    </row>
    <row r="351" spans="1:17" x14ac:dyDescent="0.25">
      <c r="A351" s="2" t="s">
        <v>3020</v>
      </c>
      <c r="B351" s="2" t="s">
        <v>3021</v>
      </c>
      <c r="C351" s="2" t="s">
        <v>3022</v>
      </c>
      <c r="D351" s="2" t="s">
        <v>3023</v>
      </c>
      <c r="E351" s="2" t="s">
        <v>3024</v>
      </c>
      <c r="F351" s="3" t="s">
        <v>3025</v>
      </c>
      <c r="G351" s="2" t="s">
        <v>21</v>
      </c>
      <c r="H351" s="2">
        <v>335849</v>
      </c>
      <c r="I351" s="2" t="s">
        <v>22</v>
      </c>
      <c r="J351" s="2"/>
      <c r="K351" s="2" t="s">
        <v>3026</v>
      </c>
      <c r="L351" s="3" t="s">
        <v>3027</v>
      </c>
      <c r="M351" s="2" t="s">
        <v>3028</v>
      </c>
      <c r="N351" s="2" t="s">
        <v>3029</v>
      </c>
      <c r="O351" s="2" t="s">
        <v>3030</v>
      </c>
      <c r="P351" s="2" t="s">
        <v>28</v>
      </c>
      <c r="Q351" s="13" t="s">
        <v>106967</v>
      </c>
    </row>
    <row r="352" spans="1:17" x14ac:dyDescent="0.25">
      <c r="A352" s="2" t="s">
        <v>3031</v>
      </c>
      <c r="B352" s="2" t="s">
        <v>3032</v>
      </c>
      <c r="C352" s="2" t="s">
        <v>3033</v>
      </c>
      <c r="D352" s="2" t="s">
        <v>3034</v>
      </c>
      <c r="E352" s="2" t="s">
        <v>677</v>
      </c>
      <c r="F352" s="3" t="s">
        <v>3035</v>
      </c>
      <c r="G352" s="2" t="s">
        <v>21</v>
      </c>
      <c r="H352" s="2">
        <v>51226</v>
      </c>
      <c r="I352" s="2" t="s">
        <v>22</v>
      </c>
      <c r="J352" s="2"/>
      <c r="K352" s="2" t="s">
        <v>23</v>
      </c>
      <c r="L352" s="3" t="s">
        <v>205</v>
      </c>
      <c r="M352" s="2" t="s">
        <v>3036</v>
      </c>
      <c r="N352" s="2" t="s">
        <v>3037</v>
      </c>
      <c r="O352" s="2" t="s">
        <v>3037</v>
      </c>
      <c r="P352" s="2" t="s">
        <v>28</v>
      </c>
      <c r="Q352" s="13" t="s">
        <v>106966</v>
      </c>
    </row>
    <row r="353" spans="1:17" x14ac:dyDescent="0.25">
      <c r="A353" s="2" t="s">
        <v>3038</v>
      </c>
      <c r="B353" s="2" t="s">
        <v>3039</v>
      </c>
      <c r="C353" s="2" t="s">
        <v>3040</v>
      </c>
      <c r="D353" s="2" t="s">
        <v>3041</v>
      </c>
      <c r="E353" s="2" t="s">
        <v>3042</v>
      </c>
      <c r="F353" s="3" t="s">
        <v>3043</v>
      </c>
      <c r="G353" s="2" t="s">
        <v>21</v>
      </c>
      <c r="H353" s="2">
        <v>491629</v>
      </c>
      <c r="I353" s="2" t="s">
        <v>22</v>
      </c>
      <c r="J353" s="2" t="s">
        <v>90</v>
      </c>
      <c r="K353" s="2" t="s">
        <v>300</v>
      </c>
      <c r="L353" s="3" t="s">
        <v>301</v>
      </c>
      <c r="M353" s="2" t="s">
        <v>3044</v>
      </c>
      <c r="N353" s="2" t="s">
        <v>3045</v>
      </c>
      <c r="O353" s="2" t="s">
        <v>3045</v>
      </c>
      <c r="P353" s="2" t="s">
        <v>28</v>
      </c>
      <c r="Q353" s="13" t="s">
        <v>106967</v>
      </c>
    </row>
    <row r="354" spans="1:17" x14ac:dyDescent="0.25">
      <c r="A354" s="2" t="s">
        <v>3046</v>
      </c>
      <c r="B354" s="2" t="s">
        <v>3047</v>
      </c>
      <c r="C354" s="2" t="s">
        <v>3048</v>
      </c>
      <c r="D354" s="2" t="s">
        <v>3049</v>
      </c>
      <c r="E354" s="2" t="s">
        <v>3050</v>
      </c>
      <c r="F354" s="3" t="s">
        <v>3051</v>
      </c>
      <c r="G354" s="2" t="s">
        <v>21</v>
      </c>
      <c r="H354" s="2">
        <v>4297832</v>
      </c>
      <c r="I354" s="2" t="s">
        <v>22</v>
      </c>
      <c r="J354" s="2" t="s">
        <v>277</v>
      </c>
      <c r="K354" s="2" t="s">
        <v>3052</v>
      </c>
      <c r="L354" s="3" t="s">
        <v>3053</v>
      </c>
      <c r="M354" s="2" t="s">
        <v>3054</v>
      </c>
      <c r="N354" s="2" t="s">
        <v>3055</v>
      </c>
      <c r="O354" s="2" t="s">
        <v>3056</v>
      </c>
      <c r="P354" s="2" t="s">
        <v>28</v>
      </c>
      <c r="Q354" s="13" t="s">
        <v>22</v>
      </c>
    </row>
    <row r="355" spans="1:17" x14ac:dyDescent="0.25">
      <c r="A355" s="2" t="s">
        <v>3057</v>
      </c>
      <c r="B355" s="2" t="s">
        <v>3058</v>
      </c>
      <c r="C355" s="2" t="s">
        <v>3059</v>
      </c>
      <c r="D355" s="2" t="s">
        <v>3060</v>
      </c>
      <c r="E355" s="2" t="s">
        <v>98</v>
      </c>
      <c r="F355" s="3" t="s">
        <v>3061</v>
      </c>
      <c r="G355" s="2" t="s">
        <v>21</v>
      </c>
      <c r="H355" s="2">
        <v>403577</v>
      </c>
      <c r="I355" s="2" t="s">
        <v>22</v>
      </c>
      <c r="J355" s="2"/>
      <c r="K355" s="2" t="s">
        <v>3062</v>
      </c>
      <c r="L355" s="3" t="s">
        <v>3063</v>
      </c>
      <c r="M355" s="2" t="s">
        <v>3064</v>
      </c>
      <c r="N355" s="2" t="s">
        <v>3065</v>
      </c>
      <c r="O355" s="2" t="s">
        <v>3066</v>
      </c>
      <c r="P355" s="2" t="s">
        <v>28</v>
      </c>
      <c r="Q355" s="13" t="s">
        <v>106966</v>
      </c>
    </row>
    <row r="356" spans="1:17" x14ac:dyDescent="0.25">
      <c r="A356" s="2" t="s">
        <v>3067</v>
      </c>
      <c r="B356" s="2" t="s">
        <v>3068</v>
      </c>
      <c r="C356" s="2" t="s">
        <v>3069</v>
      </c>
      <c r="D356" s="2" t="s">
        <v>3070</v>
      </c>
      <c r="E356" s="2" t="s">
        <v>3071</v>
      </c>
      <c r="F356" s="3" t="s">
        <v>3072</v>
      </c>
      <c r="G356" s="2" t="s">
        <v>21</v>
      </c>
      <c r="H356" s="2">
        <v>6108292</v>
      </c>
      <c r="I356" s="2" t="s">
        <v>22</v>
      </c>
      <c r="J356" s="2" t="s">
        <v>258</v>
      </c>
      <c r="K356" s="2" t="s">
        <v>321</v>
      </c>
      <c r="L356" s="3" t="s">
        <v>3073</v>
      </c>
      <c r="M356" s="2" t="s">
        <v>3074</v>
      </c>
      <c r="N356" s="2" t="s">
        <v>3075</v>
      </c>
      <c r="O356" s="2" t="s">
        <v>3075</v>
      </c>
      <c r="P356" s="2" t="s">
        <v>28</v>
      </c>
      <c r="Q356" s="13" t="s">
        <v>106968</v>
      </c>
    </row>
    <row r="357" spans="1:17" x14ac:dyDescent="0.25">
      <c r="A357" s="2" t="s">
        <v>3076</v>
      </c>
      <c r="B357" s="2" t="s">
        <v>3077</v>
      </c>
      <c r="C357" s="2" t="s">
        <v>3078</v>
      </c>
      <c r="D357" s="2" t="s">
        <v>3079</v>
      </c>
      <c r="E357" s="2" t="s">
        <v>3080</v>
      </c>
      <c r="F357" s="3" t="s">
        <v>3081</v>
      </c>
      <c r="G357" s="2" t="s">
        <v>21</v>
      </c>
      <c r="H357" s="2">
        <v>492537</v>
      </c>
      <c r="I357" s="2" t="s">
        <v>22</v>
      </c>
      <c r="J357" s="2" t="s">
        <v>90</v>
      </c>
      <c r="K357" s="2" t="s">
        <v>300</v>
      </c>
      <c r="L357" s="3" t="s">
        <v>301</v>
      </c>
      <c r="M357" s="2" t="s">
        <v>3082</v>
      </c>
      <c r="N357" s="2" t="s">
        <v>3083</v>
      </c>
      <c r="O357" s="2" t="s">
        <v>3083</v>
      </c>
      <c r="P357" s="2" t="s">
        <v>28</v>
      </c>
      <c r="Q357" s="13" t="s">
        <v>106967</v>
      </c>
    </row>
    <row r="358" spans="1:17" x14ac:dyDescent="0.25">
      <c r="A358" s="2" t="s">
        <v>3084</v>
      </c>
      <c r="B358" s="2" t="s">
        <v>3085</v>
      </c>
      <c r="C358" s="2" t="s">
        <v>3086</v>
      </c>
      <c r="D358" s="2" t="s">
        <v>3087</v>
      </c>
      <c r="E358" s="2" t="s">
        <v>108</v>
      </c>
      <c r="F358" s="3" t="s">
        <v>3088</v>
      </c>
      <c r="G358" s="2" t="s">
        <v>21</v>
      </c>
      <c r="H358" s="2">
        <v>188669</v>
      </c>
      <c r="I358" s="2" t="s">
        <v>22</v>
      </c>
      <c r="J358" s="2"/>
      <c r="K358" s="2" t="s">
        <v>23</v>
      </c>
      <c r="L358" s="3" t="s">
        <v>205</v>
      </c>
      <c r="M358" s="2" t="s">
        <v>3089</v>
      </c>
      <c r="N358" s="2" t="s">
        <v>3090</v>
      </c>
      <c r="O358" s="2" t="s">
        <v>3091</v>
      </c>
      <c r="P358" s="2" t="s">
        <v>28</v>
      </c>
      <c r="Q358" s="13" t="s">
        <v>106966</v>
      </c>
    </row>
    <row r="359" spans="1:17" x14ac:dyDescent="0.25">
      <c r="A359" s="2" t="s">
        <v>3092</v>
      </c>
      <c r="B359" s="2" t="s">
        <v>3093</v>
      </c>
      <c r="C359" s="2" t="s">
        <v>3094</v>
      </c>
      <c r="D359" s="2" t="s">
        <v>3095</v>
      </c>
      <c r="E359" s="2" t="s">
        <v>3096</v>
      </c>
      <c r="F359" s="3" t="s">
        <v>3097</v>
      </c>
      <c r="G359" s="2" t="s">
        <v>21</v>
      </c>
      <c r="H359" s="2">
        <v>88759</v>
      </c>
      <c r="I359" s="2" t="s">
        <v>22</v>
      </c>
      <c r="J359" s="2"/>
      <c r="K359" s="2" t="s">
        <v>1118</v>
      </c>
      <c r="L359" s="3" t="s">
        <v>3098</v>
      </c>
      <c r="M359" s="2" t="s">
        <v>3099</v>
      </c>
      <c r="N359" s="2" t="s">
        <v>3100</v>
      </c>
      <c r="O359" s="2" t="s">
        <v>3100</v>
      </c>
      <c r="P359" s="2" t="s">
        <v>28</v>
      </c>
      <c r="Q359" s="13" t="s">
        <v>106966</v>
      </c>
    </row>
    <row r="360" spans="1:17" x14ac:dyDescent="0.25">
      <c r="A360" s="2" t="s">
        <v>3101</v>
      </c>
      <c r="B360" s="2" t="s">
        <v>3102</v>
      </c>
      <c r="C360" s="2" t="s">
        <v>3103</v>
      </c>
      <c r="D360" s="2" t="s">
        <v>3104</v>
      </c>
      <c r="E360" s="2" t="s">
        <v>3105</v>
      </c>
      <c r="F360" s="3" t="s">
        <v>3106</v>
      </c>
      <c r="G360" s="2" t="s">
        <v>21</v>
      </c>
      <c r="H360" s="2">
        <v>2773122</v>
      </c>
      <c r="I360" s="2" t="s">
        <v>22</v>
      </c>
      <c r="J360" s="2" t="s">
        <v>277</v>
      </c>
      <c r="K360" s="2" t="s">
        <v>278</v>
      </c>
      <c r="L360" s="3" t="s">
        <v>279</v>
      </c>
      <c r="M360" s="2" t="s">
        <v>3107</v>
      </c>
      <c r="N360" s="2" t="s">
        <v>3108</v>
      </c>
      <c r="O360" s="2" t="s">
        <v>3109</v>
      </c>
      <c r="P360" s="2" t="s">
        <v>28</v>
      </c>
      <c r="Q360" s="13" t="s">
        <v>22</v>
      </c>
    </row>
    <row r="361" spans="1:17" x14ac:dyDescent="0.25">
      <c r="A361" s="2" t="s">
        <v>3110</v>
      </c>
      <c r="B361" s="2" t="s">
        <v>3111</v>
      </c>
      <c r="C361" s="2" t="s">
        <v>3112</v>
      </c>
      <c r="D361" s="2" t="s">
        <v>3113</v>
      </c>
      <c r="E361" s="2" t="s">
        <v>3114</v>
      </c>
      <c r="F361" s="3" t="s">
        <v>3115</v>
      </c>
      <c r="G361" s="2" t="s">
        <v>21</v>
      </c>
      <c r="H361" s="2">
        <v>429516</v>
      </c>
      <c r="I361" s="2" t="s">
        <v>22</v>
      </c>
      <c r="J361" s="2"/>
      <c r="K361" s="2" t="s">
        <v>3116</v>
      </c>
      <c r="L361" s="3" t="s">
        <v>3117</v>
      </c>
      <c r="M361" s="2" t="s">
        <v>3118</v>
      </c>
      <c r="N361" s="2" t="s">
        <v>3119</v>
      </c>
      <c r="O361" s="2" t="s">
        <v>3120</v>
      </c>
      <c r="P361" s="2" t="s">
        <v>28</v>
      </c>
      <c r="Q361" s="13" t="s">
        <v>106967</v>
      </c>
    </row>
    <row r="362" spans="1:17" x14ac:dyDescent="0.25">
      <c r="A362" s="2" t="s">
        <v>3121</v>
      </c>
      <c r="B362" s="2" t="s">
        <v>3122</v>
      </c>
      <c r="C362" s="2" t="s">
        <v>3123</v>
      </c>
      <c r="D362" s="2" t="s">
        <v>3124</v>
      </c>
      <c r="E362" s="2" t="s">
        <v>19</v>
      </c>
      <c r="F362" s="3" t="s">
        <v>3125</v>
      </c>
      <c r="G362" s="2" t="s">
        <v>21</v>
      </c>
      <c r="H362" s="2">
        <v>156880</v>
      </c>
      <c r="I362" s="2" t="s">
        <v>22</v>
      </c>
      <c r="J362" s="2"/>
      <c r="K362" s="2" t="s">
        <v>57</v>
      </c>
      <c r="L362" s="3" t="s">
        <v>58</v>
      </c>
      <c r="M362" s="2" t="s">
        <v>3126</v>
      </c>
      <c r="N362" s="2" t="s">
        <v>3127</v>
      </c>
      <c r="O362" s="2" t="s">
        <v>3128</v>
      </c>
      <c r="P362" s="2" t="s">
        <v>28</v>
      </c>
      <c r="Q362" s="13" t="s">
        <v>106966</v>
      </c>
    </row>
    <row r="363" spans="1:17" x14ac:dyDescent="0.25">
      <c r="A363" s="2" t="s">
        <v>3129</v>
      </c>
      <c r="B363" s="2" t="s">
        <v>3130</v>
      </c>
      <c r="C363" s="2" t="s">
        <v>3131</v>
      </c>
      <c r="D363" s="2" t="s">
        <v>3132</v>
      </c>
      <c r="E363" s="2" t="s">
        <v>3133</v>
      </c>
      <c r="F363" s="3" t="s">
        <v>1679</v>
      </c>
      <c r="G363" s="2" t="s">
        <v>21</v>
      </c>
      <c r="H363" s="2">
        <v>3868374</v>
      </c>
      <c r="I363" s="2" t="s">
        <v>22</v>
      </c>
      <c r="J363" s="2" t="s">
        <v>277</v>
      </c>
      <c r="K363" s="2" t="s">
        <v>3134</v>
      </c>
      <c r="L363" s="3" t="s">
        <v>3135</v>
      </c>
      <c r="M363" s="2" t="s">
        <v>3136</v>
      </c>
      <c r="N363" s="2" t="s">
        <v>3137</v>
      </c>
      <c r="O363" s="2" t="s">
        <v>3138</v>
      </c>
      <c r="P363" s="2" t="s">
        <v>28</v>
      </c>
      <c r="Q363" s="13" t="s">
        <v>22</v>
      </c>
    </row>
    <row r="364" spans="1:17" x14ac:dyDescent="0.25">
      <c r="A364" s="2" t="s">
        <v>3139</v>
      </c>
      <c r="B364" s="2" t="s">
        <v>3140</v>
      </c>
      <c r="C364" s="2" t="s">
        <v>3141</v>
      </c>
      <c r="D364" s="2" t="s">
        <v>3142</v>
      </c>
      <c r="E364" s="2" t="s">
        <v>2281</v>
      </c>
      <c r="F364" s="3" t="s">
        <v>3143</v>
      </c>
      <c r="G364" s="2" t="s">
        <v>21</v>
      </c>
      <c r="H364" s="2">
        <v>256034</v>
      </c>
      <c r="I364" s="2" t="s">
        <v>22</v>
      </c>
      <c r="J364" s="2"/>
      <c r="K364" s="2" t="s">
        <v>1218</v>
      </c>
      <c r="L364" s="3" t="s">
        <v>1219</v>
      </c>
      <c r="M364" s="2" t="s">
        <v>3144</v>
      </c>
      <c r="N364" s="2" t="s">
        <v>3145</v>
      </c>
      <c r="O364" s="2" t="s">
        <v>3145</v>
      </c>
      <c r="P364" s="2" t="s">
        <v>28</v>
      </c>
      <c r="Q364" s="13" t="s">
        <v>106966</v>
      </c>
    </row>
    <row r="365" spans="1:17" x14ac:dyDescent="0.25">
      <c r="A365" s="2" t="s">
        <v>3146</v>
      </c>
      <c r="B365" s="2" t="s">
        <v>3147</v>
      </c>
      <c r="C365" s="2" t="s">
        <v>3148</v>
      </c>
      <c r="D365" s="2" t="s">
        <v>3149</v>
      </c>
      <c r="E365" s="2" t="s">
        <v>3150</v>
      </c>
      <c r="F365" s="3" t="s">
        <v>3151</v>
      </c>
      <c r="G365" s="2" t="s">
        <v>21</v>
      </c>
      <c r="H365" s="2">
        <v>3837502</v>
      </c>
      <c r="I365" s="2" t="s">
        <v>22</v>
      </c>
      <c r="J365" s="2" t="s">
        <v>277</v>
      </c>
      <c r="K365" s="2" t="s">
        <v>3152</v>
      </c>
      <c r="L365" s="3" t="s">
        <v>3153</v>
      </c>
      <c r="M365" s="2" t="s">
        <v>3154</v>
      </c>
      <c r="N365" s="2" t="s">
        <v>3155</v>
      </c>
      <c r="O365" s="2" t="s">
        <v>3156</v>
      </c>
      <c r="P365" s="2" t="s">
        <v>28</v>
      </c>
      <c r="Q365" s="13" t="s">
        <v>22</v>
      </c>
    </row>
    <row r="366" spans="1:17" x14ac:dyDescent="0.25">
      <c r="A366" s="2" t="s">
        <v>3157</v>
      </c>
      <c r="B366" s="2" t="s">
        <v>3158</v>
      </c>
      <c r="C366" s="2" t="s">
        <v>3159</v>
      </c>
      <c r="D366" s="2" t="s">
        <v>3160</v>
      </c>
      <c r="E366" s="2" t="s">
        <v>3161</v>
      </c>
      <c r="F366" s="3" t="s">
        <v>3162</v>
      </c>
      <c r="G366" s="2" t="s">
        <v>21</v>
      </c>
      <c r="H366" s="2">
        <v>3758766</v>
      </c>
      <c r="I366" s="2" t="s">
        <v>22</v>
      </c>
      <c r="J366" s="2"/>
      <c r="K366" s="2" t="s">
        <v>522</v>
      </c>
      <c r="L366" s="3" t="s">
        <v>3163</v>
      </c>
      <c r="M366" s="2" t="s">
        <v>3164</v>
      </c>
      <c r="N366" s="2" t="s">
        <v>3165</v>
      </c>
      <c r="O366" s="2" t="s">
        <v>3165</v>
      </c>
      <c r="P366" s="2" t="s">
        <v>28</v>
      </c>
      <c r="Q366" s="13" t="s">
        <v>106968</v>
      </c>
    </row>
    <row r="367" spans="1:17" x14ac:dyDescent="0.25">
      <c r="A367" s="2" t="s">
        <v>3166</v>
      </c>
      <c r="B367" s="2" t="s">
        <v>3167</v>
      </c>
      <c r="C367" s="2" t="s">
        <v>3168</v>
      </c>
      <c r="D367" s="2" t="s">
        <v>3169</v>
      </c>
      <c r="E367" s="2" t="s">
        <v>2475</v>
      </c>
      <c r="F367" s="3" t="s">
        <v>3170</v>
      </c>
      <c r="G367" s="2" t="s">
        <v>21</v>
      </c>
      <c r="H367" s="2">
        <v>1431513</v>
      </c>
      <c r="I367" s="2" t="s">
        <v>22</v>
      </c>
      <c r="J367" s="2" t="s">
        <v>258</v>
      </c>
      <c r="K367" s="2" t="s">
        <v>2477</v>
      </c>
      <c r="L367" s="3" t="s">
        <v>2478</v>
      </c>
      <c r="M367" s="2" t="s">
        <v>3171</v>
      </c>
      <c r="N367" s="2" t="s">
        <v>3172</v>
      </c>
      <c r="O367" s="2" t="s">
        <v>3172</v>
      </c>
      <c r="P367" s="2" t="s">
        <v>28</v>
      </c>
      <c r="Q367" s="13" t="s">
        <v>106968</v>
      </c>
    </row>
    <row r="368" spans="1:17" x14ac:dyDescent="0.25">
      <c r="A368" s="2" t="s">
        <v>3173</v>
      </c>
      <c r="B368" s="2" t="s">
        <v>3174</v>
      </c>
      <c r="C368" s="2" t="s">
        <v>3175</v>
      </c>
      <c r="D368" s="2" t="s">
        <v>3176</v>
      </c>
      <c r="E368" s="2" t="s">
        <v>3177</v>
      </c>
      <c r="F368" s="3" t="s">
        <v>3178</v>
      </c>
      <c r="G368" s="2" t="s">
        <v>21</v>
      </c>
      <c r="H368" s="2">
        <v>1473698</v>
      </c>
      <c r="I368" s="2" t="s">
        <v>68</v>
      </c>
      <c r="J368" s="2" t="s">
        <v>22</v>
      </c>
      <c r="K368" s="2" t="s">
        <v>158</v>
      </c>
      <c r="L368" s="3" t="s">
        <v>1609</v>
      </c>
      <c r="M368" s="2" t="s">
        <v>3179</v>
      </c>
      <c r="N368" s="2" t="s">
        <v>3180</v>
      </c>
      <c r="O368" s="2" t="s">
        <v>3180</v>
      </c>
      <c r="P368" s="2" t="s">
        <v>28</v>
      </c>
      <c r="Q368" s="13" t="s">
        <v>68</v>
      </c>
    </row>
    <row r="369" spans="1:17" x14ac:dyDescent="0.25">
      <c r="A369" s="2" t="s">
        <v>3181</v>
      </c>
      <c r="B369" s="2" t="s">
        <v>3182</v>
      </c>
      <c r="C369" s="2" t="s">
        <v>3183</v>
      </c>
      <c r="D369" s="2" t="s">
        <v>3184</v>
      </c>
      <c r="E369" s="2" t="s">
        <v>1399</v>
      </c>
      <c r="F369" s="3" t="s">
        <v>3185</v>
      </c>
      <c r="G369" s="2" t="s">
        <v>21</v>
      </c>
      <c r="H369" s="2">
        <v>79103</v>
      </c>
      <c r="I369" s="2" t="s">
        <v>22</v>
      </c>
      <c r="J369" s="2"/>
      <c r="K369" s="2" t="s">
        <v>23</v>
      </c>
      <c r="L369" s="3" t="s">
        <v>1401</v>
      </c>
      <c r="M369" s="2" t="s">
        <v>3186</v>
      </c>
      <c r="N369" s="2" t="s">
        <v>3187</v>
      </c>
      <c r="O369" s="2" t="s">
        <v>3187</v>
      </c>
      <c r="P369" s="2" t="s">
        <v>28</v>
      </c>
      <c r="Q369" s="13" t="s">
        <v>106966</v>
      </c>
    </row>
    <row r="370" spans="1:17" x14ac:dyDescent="0.25">
      <c r="A370" s="2" t="s">
        <v>3188</v>
      </c>
      <c r="B370" s="2" t="s">
        <v>3189</v>
      </c>
      <c r="C370" s="2" t="s">
        <v>3190</v>
      </c>
      <c r="D370" s="2" t="s">
        <v>3191</v>
      </c>
      <c r="E370" s="2" t="s">
        <v>3192</v>
      </c>
      <c r="F370" s="3" t="s">
        <v>3193</v>
      </c>
      <c r="G370" s="2" t="s">
        <v>21</v>
      </c>
      <c r="H370" s="2">
        <v>599115</v>
      </c>
      <c r="I370" s="2" t="s">
        <v>68</v>
      </c>
      <c r="J370" s="2" t="s">
        <v>22</v>
      </c>
      <c r="K370" s="2" t="s">
        <v>69</v>
      </c>
      <c r="L370" s="3" t="s">
        <v>3194</v>
      </c>
      <c r="M370" s="2" t="s">
        <v>3195</v>
      </c>
      <c r="N370" s="2" t="s">
        <v>3196</v>
      </c>
      <c r="O370" s="2" t="s">
        <v>3196</v>
      </c>
      <c r="P370" s="2" t="s">
        <v>28</v>
      </c>
      <c r="Q370" s="13" t="s">
        <v>68</v>
      </c>
    </row>
    <row r="371" spans="1:17" x14ac:dyDescent="0.25">
      <c r="A371" s="2" t="s">
        <v>3197</v>
      </c>
      <c r="B371" s="2" t="s">
        <v>3198</v>
      </c>
      <c r="C371" s="2" t="s">
        <v>3199</v>
      </c>
      <c r="D371" s="2" t="s">
        <v>3200</v>
      </c>
      <c r="E371" s="2" t="s">
        <v>3201</v>
      </c>
      <c r="F371" s="3" t="s">
        <v>3202</v>
      </c>
      <c r="G371" s="2" t="s">
        <v>21</v>
      </c>
      <c r="H371" s="2">
        <v>7444407</v>
      </c>
      <c r="I371" s="2" t="s">
        <v>22</v>
      </c>
      <c r="J371" s="2" t="s">
        <v>258</v>
      </c>
      <c r="K371" s="2" t="s">
        <v>289</v>
      </c>
      <c r="L371" s="3" t="s">
        <v>3203</v>
      </c>
      <c r="M371" s="2" t="s">
        <v>3204</v>
      </c>
      <c r="N371" s="2" t="s">
        <v>3205</v>
      </c>
      <c r="O371" s="2" t="s">
        <v>3206</v>
      </c>
      <c r="P371" s="2" t="s">
        <v>28</v>
      </c>
      <c r="Q371" s="13" t="s">
        <v>106968</v>
      </c>
    </row>
    <row r="372" spans="1:17" x14ac:dyDescent="0.25">
      <c r="A372" s="2" t="s">
        <v>3207</v>
      </c>
      <c r="B372" s="2" t="s">
        <v>3208</v>
      </c>
      <c r="C372" s="2" t="s">
        <v>3209</v>
      </c>
      <c r="D372" s="2" t="s">
        <v>3210</v>
      </c>
      <c r="E372" s="2" t="s">
        <v>3211</v>
      </c>
      <c r="F372" s="3" t="s">
        <v>3212</v>
      </c>
      <c r="G372" s="2" t="s">
        <v>21</v>
      </c>
      <c r="H372" s="2">
        <v>2228153</v>
      </c>
      <c r="I372" s="2" t="s">
        <v>68</v>
      </c>
      <c r="J372" s="2" t="s">
        <v>22</v>
      </c>
      <c r="K372" s="2" t="s">
        <v>69</v>
      </c>
      <c r="L372" s="3" t="s">
        <v>70</v>
      </c>
      <c r="M372" s="2" t="s">
        <v>3213</v>
      </c>
      <c r="N372" s="2" t="s">
        <v>3214</v>
      </c>
      <c r="O372" s="2" t="s">
        <v>3214</v>
      </c>
      <c r="P372" s="2" t="s">
        <v>28</v>
      </c>
      <c r="Q372" s="13" t="s">
        <v>68</v>
      </c>
    </row>
    <row r="373" spans="1:17" x14ac:dyDescent="0.25">
      <c r="A373" s="2" t="s">
        <v>3215</v>
      </c>
      <c r="B373" s="2" t="s">
        <v>3216</v>
      </c>
      <c r="C373" s="2" t="s">
        <v>3217</v>
      </c>
      <c r="D373" s="2" t="s">
        <v>3218</v>
      </c>
      <c r="E373" s="2" t="s">
        <v>1526</v>
      </c>
      <c r="F373" s="3" t="s">
        <v>3219</v>
      </c>
      <c r="G373" s="2" t="s">
        <v>21</v>
      </c>
      <c r="H373" s="2">
        <v>556799</v>
      </c>
      <c r="I373" s="2" t="s">
        <v>22</v>
      </c>
      <c r="J373" s="2" t="s">
        <v>90</v>
      </c>
      <c r="K373" s="2" t="s">
        <v>311</v>
      </c>
      <c r="L373" s="3" t="s">
        <v>331</v>
      </c>
      <c r="M373" s="2" t="s">
        <v>3220</v>
      </c>
      <c r="N373" s="2" t="s">
        <v>3221</v>
      </c>
      <c r="O373" s="2" t="s">
        <v>3221</v>
      </c>
      <c r="P373" s="2" t="s">
        <v>28</v>
      </c>
      <c r="Q373" s="13" t="s">
        <v>106967</v>
      </c>
    </row>
    <row r="374" spans="1:17" x14ac:dyDescent="0.25">
      <c r="A374" s="2" t="s">
        <v>3222</v>
      </c>
      <c r="B374" s="2" t="s">
        <v>3223</v>
      </c>
      <c r="C374" s="2" t="s">
        <v>3224</v>
      </c>
      <c r="D374" s="2" t="s">
        <v>3225</v>
      </c>
      <c r="E374" s="2" t="s">
        <v>319</v>
      </c>
      <c r="F374" s="3" t="s">
        <v>3226</v>
      </c>
      <c r="G374" s="2" t="s">
        <v>21</v>
      </c>
      <c r="H374" s="2">
        <v>7960388</v>
      </c>
      <c r="I374" s="2" t="s">
        <v>22</v>
      </c>
      <c r="J374" s="2" t="s">
        <v>258</v>
      </c>
      <c r="K374" s="2" t="s">
        <v>321</v>
      </c>
      <c r="L374" s="3" t="s">
        <v>1662</v>
      </c>
      <c r="M374" s="2" t="s">
        <v>3227</v>
      </c>
      <c r="N374" s="2" t="s">
        <v>3228</v>
      </c>
      <c r="O374" s="2" t="s">
        <v>3229</v>
      </c>
      <c r="P374" s="2" t="s">
        <v>28</v>
      </c>
      <c r="Q374" s="13" t="s">
        <v>106968</v>
      </c>
    </row>
    <row r="375" spans="1:17" x14ac:dyDescent="0.25">
      <c r="A375" s="2" t="s">
        <v>3230</v>
      </c>
      <c r="B375" s="2" t="s">
        <v>3231</v>
      </c>
      <c r="C375" s="2" t="s">
        <v>3232</v>
      </c>
      <c r="D375" s="2" t="s">
        <v>3233</v>
      </c>
      <c r="E375" s="2" t="s">
        <v>413</v>
      </c>
      <c r="F375" s="3" t="s">
        <v>3234</v>
      </c>
      <c r="G375" s="2" t="s">
        <v>21</v>
      </c>
      <c r="H375" s="2">
        <v>75204</v>
      </c>
      <c r="I375" s="2" t="s">
        <v>22</v>
      </c>
      <c r="J375" s="2"/>
      <c r="K375" s="2" t="s">
        <v>23</v>
      </c>
      <c r="L375" s="3" t="s">
        <v>1164</v>
      </c>
      <c r="M375" s="2" t="s">
        <v>3235</v>
      </c>
      <c r="N375" s="2" t="s">
        <v>3236</v>
      </c>
      <c r="O375" s="2" t="s">
        <v>3236</v>
      </c>
      <c r="P375" s="2" t="s">
        <v>28</v>
      </c>
      <c r="Q375" s="13" t="s">
        <v>106966</v>
      </c>
    </row>
    <row r="376" spans="1:17" x14ac:dyDescent="0.25">
      <c r="A376" s="2" t="s">
        <v>3237</v>
      </c>
      <c r="B376" s="2" t="s">
        <v>3238</v>
      </c>
      <c r="C376" s="2" t="s">
        <v>3239</v>
      </c>
      <c r="D376" s="2" t="s">
        <v>3240</v>
      </c>
      <c r="E376" s="2" t="s">
        <v>2281</v>
      </c>
      <c r="F376" s="3" t="s">
        <v>3241</v>
      </c>
      <c r="G376" s="2" t="s">
        <v>21</v>
      </c>
      <c r="H376" s="2">
        <v>4033446</v>
      </c>
      <c r="I376" s="2" t="s">
        <v>22</v>
      </c>
      <c r="J376" s="2"/>
      <c r="K376" s="2" t="s">
        <v>1218</v>
      </c>
      <c r="L376" s="3" t="s">
        <v>1219</v>
      </c>
      <c r="M376" s="2" t="s">
        <v>3242</v>
      </c>
      <c r="N376" s="2" t="s">
        <v>3243</v>
      </c>
      <c r="O376" s="2" t="s">
        <v>3243</v>
      </c>
      <c r="P376" s="2" t="s">
        <v>28</v>
      </c>
      <c r="Q376" s="13" t="s">
        <v>106966</v>
      </c>
    </row>
    <row r="377" spans="1:17" x14ac:dyDescent="0.25">
      <c r="A377" s="2" t="s">
        <v>3244</v>
      </c>
      <c r="B377" s="2" t="s">
        <v>3245</v>
      </c>
      <c r="C377" s="2" t="s">
        <v>3246</v>
      </c>
      <c r="D377" s="2" t="s">
        <v>3247</v>
      </c>
      <c r="E377" s="2" t="s">
        <v>3248</v>
      </c>
      <c r="F377" s="3" t="s">
        <v>3249</v>
      </c>
      <c r="G377" s="2" t="s">
        <v>21</v>
      </c>
      <c r="H377" s="2">
        <v>2525948</v>
      </c>
      <c r="I377" s="2" t="s">
        <v>22</v>
      </c>
      <c r="J377" s="2" t="s">
        <v>310</v>
      </c>
      <c r="K377" s="2"/>
      <c r="L377" s="3" t="s">
        <v>406</v>
      </c>
      <c r="M377" s="2" t="s">
        <v>3250</v>
      </c>
      <c r="N377" s="2" t="s">
        <v>3251</v>
      </c>
      <c r="O377" s="2" t="s">
        <v>3251</v>
      </c>
      <c r="P377" s="2" t="s">
        <v>28</v>
      </c>
      <c r="Q377" s="13" t="s">
        <v>106968</v>
      </c>
    </row>
    <row r="378" spans="1:17" x14ac:dyDescent="0.25">
      <c r="A378" s="2" t="s">
        <v>3252</v>
      </c>
      <c r="B378" s="2" t="s">
        <v>3253</v>
      </c>
      <c r="C378" s="2" t="s">
        <v>3254</v>
      </c>
      <c r="D378" s="2" t="s">
        <v>3255</v>
      </c>
      <c r="E378" s="2" t="s">
        <v>108</v>
      </c>
      <c r="F378" s="3" t="s">
        <v>3256</v>
      </c>
      <c r="G378" s="2" t="s">
        <v>21</v>
      </c>
      <c r="H378" s="2">
        <v>477628</v>
      </c>
      <c r="I378" s="2" t="s">
        <v>22</v>
      </c>
      <c r="J378" s="2"/>
      <c r="K378" s="2" t="s">
        <v>23</v>
      </c>
      <c r="L378" s="3" t="s">
        <v>80</v>
      </c>
      <c r="M378" s="2" t="s">
        <v>3257</v>
      </c>
      <c r="N378" s="2" t="s">
        <v>3258</v>
      </c>
      <c r="O378" s="2" t="s">
        <v>3259</v>
      </c>
      <c r="P378" s="2" t="s">
        <v>28</v>
      </c>
      <c r="Q378" s="13" t="s">
        <v>106966</v>
      </c>
    </row>
    <row r="379" spans="1:17" x14ac:dyDescent="0.25">
      <c r="A379" s="2" t="s">
        <v>3260</v>
      </c>
      <c r="B379" s="2" t="s">
        <v>3261</v>
      </c>
      <c r="C379" s="2" t="s">
        <v>3262</v>
      </c>
      <c r="D379" s="2" t="s">
        <v>3263</v>
      </c>
      <c r="E379" s="2" t="s">
        <v>363</v>
      </c>
      <c r="F379" s="3" t="s">
        <v>3264</v>
      </c>
      <c r="G379" s="2" t="s">
        <v>21</v>
      </c>
      <c r="H379" s="2">
        <v>5680418</v>
      </c>
      <c r="I379" s="2" t="s">
        <v>22</v>
      </c>
      <c r="J379" s="2" t="s">
        <v>90</v>
      </c>
      <c r="K379" s="2" t="s">
        <v>365</v>
      </c>
      <c r="L379" s="3" t="s">
        <v>366</v>
      </c>
      <c r="M379" s="2" t="s">
        <v>3265</v>
      </c>
      <c r="N379" s="2" t="s">
        <v>3266</v>
      </c>
      <c r="O379" s="2" t="s">
        <v>3266</v>
      </c>
      <c r="P379" s="2" t="s">
        <v>28</v>
      </c>
      <c r="Q379" s="13" t="s">
        <v>106967</v>
      </c>
    </row>
    <row r="380" spans="1:17" x14ac:dyDescent="0.25">
      <c r="A380" s="2" t="s">
        <v>3267</v>
      </c>
      <c r="B380" s="2" t="s">
        <v>3268</v>
      </c>
      <c r="C380" s="2" t="s">
        <v>3269</v>
      </c>
      <c r="D380" s="2" t="s">
        <v>3270</v>
      </c>
      <c r="E380" s="2" t="s">
        <v>988</v>
      </c>
      <c r="F380" s="3" t="s">
        <v>3271</v>
      </c>
      <c r="G380" s="2" t="s">
        <v>21</v>
      </c>
      <c r="H380" s="2">
        <v>760116</v>
      </c>
      <c r="I380" s="2" t="s">
        <v>22</v>
      </c>
      <c r="J380" s="2"/>
      <c r="K380" s="2" t="s">
        <v>23</v>
      </c>
      <c r="L380" s="3" t="s">
        <v>80</v>
      </c>
      <c r="M380" s="2" t="s">
        <v>3272</v>
      </c>
      <c r="N380" s="2" t="s">
        <v>3273</v>
      </c>
      <c r="O380" s="2" t="s">
        <v>3273</v>
      </c>
      <c r="P380" s="2" t="s">
        <v>28</v>
      </c>
      <c r="Q380" s="13" t="s">
        <v>106966</v>
      </c>
    </row>
    <row r="381" spans="1:17" x14ac:dyDescent="0.25">
      <c r="A381" s="2" t="s">
        <v>3274</v>
      </c>
      <c r="B381" s="2" t="s">
        <v>3275</v>
      </c>
      <c r="C381" s="2" t="s">
        <v>3276</v>
      </c>
      <c r="D381" s="2" t="s">
        <v>3277</v>
      </c>
      <c r="E381" s="2" t="s">
        <v>474</v>
      </c>
      <c r="F381" s="3" t="s">
        <v>3278</v>
      </c>
      <c r="G381" s="2" t="s">
        <v>21</v>
      </c>
      <c r="H381" s="2">
        <v>250095</v>
      </c>
      <c r="I381" s="2" t="s">
        <v>22</v>
      </c>
      <c r="J381" s="2"/>
      <c r="K381" s="2" t="s">
        <v>23</v>
      </c>
      <c r="L381" s="3" t="s">
        <v>80</v>
      </c>
      <c r="M381" s="2" t="s">
        <v>3279</v>
      </c>
      <c r="N381" s="2" t="s">
        <v>3280</v>
      </c>
      <c r="O381" s="2" t="s">
        <v>3280</v>
      </c>
      <c r="P381" s="2" t="s">
        <v>28</v>
      </c>
      <c r="Q381" s="13" t="s">
        <v>106966</v>
      </c>
    </row>
    <row r="382" spans="1:17" x14ac:dyDescent="0.25">
      <c r="A382" s="2" t="s">
        <v>3281</v>
      </c>
      <c r="B382" s="2" t="s">
        <v>3282</v>
      </c>
      <c r="C382" s="2" t="s">
        <v>3283</v>
      </c>
      <c r="D382" s="2" t="s">
        <v>3284</v>
      </c>
      <c r="E382" s="2" t="s">
        <v>3285</v>
      </c>
      <c r="F382" s="3" t="s">
        <v>3286</v>
      </c>
      <c r="G382" s="2" t="s">
        <v>21</v>
      </c>
      <c r="H382" s="2">
        <v>3879460</v>
      </c>
      <c r="I382" s="2" t="s">
        <v>22</v>
      </c>
      <c r="J382" s="2"/>
      <c r="K382" s="2" t="s">
        <v>3287</v>
      </c>
      <c r="L382" s="3" t="s">
        <v>3288</v>
      </c>
      <c r="M382" s="2" t="s">
        <v>3289</v>
      </c>
      <c r="N382" s="2" t="s">
        <v>3290</v>
      </c>
      <c r="O382" s="2" t="s">
        <v>3291</v>
      </c>
      <c r="P382" s="2" t="s">
        <v>28</v>
      </c>
      <c r="Q382" s="13" t="s">
        <v>22</v>
      </c>
    </row>
    <row r="383" spans="1:17" x14ac:dyDescent="0.25">
      <c r="A383" s="2" t="s">
        <v>3292</v>
      </c>
      <c r="B383" s="2" t="s">
        <v>3293</v>
      </c>
      <c r="C383" s="2" t="s">
        <v>3294</v>
      </c>
      <c r="D383" s="2" t="s">
        <v>3295</v>
      </c>
      <c r="E383" s="2" t="s">
        <v>1171</v>
      </c>
      <c r="F383" s="3" t="s">
        <v>3296</v>
      </c>
      <c r="G383" s="2" t="s">
        <v>21</v>
      </c>
      <c r="H383" s="2">
        <v>310578</v>
      </c>
      <c r="I383" s="2" t="s">
        <v>22</v>
      </c>
      <c r="J383" s="2" t="s">
        <v>90</v>
      </c>
      <c r="K383" s="2" t="s">
        <v>1173</v>
      </c>
      <c r="L383" s="3" t="s">
        <v>1174</v>
      </c>
      <c r="M383" s="2" t="s">
        <v>3297</v>
      </c>
      <c r="N383" s="2" t="s">
        <v>3298</v>
      </c>
      <c r="O383" s="2" t="s">
        <v>3298</v>
      </c>
      <c r="P383" s="2" t="s">
        <v>28</v>
      </c>
      <c r="Q383" s="13" t="s">
        <v>106967</v>
      </c>
    </row>
    <row r="384" spans="1:17" x14ac:dyDescent="0.25">
      <c r="A384" s="2" t="s">
        <v>3299</v>
      </c>
      <c r="B384" s="2" t="s">
        <v>3300</v>
      </c>
      <c r="C384" s="2" t="s">
        <v>3301</v>
      </c>
      <c r="D384" s="2" t="s">
        <v>3302</v>
      </c>
      <c r="E384" s="2" t="s">
        <v>78</v>
      </c>
      <c r="F384" s="3" t="s">
        <v>3303</v>
      </c>
      <c r="G384" s="2" t="s">
        <v>21</v>
      </c>
      <c r="H384" s="2">
        <v>50081</v>
      </c>
      <c r="I384" s="2" t="s">
        <v>22</v>
      </c>
      <c r="J384" s="2"/>
      <c r="K384" s="2" t="s">
        <v>57</v>
      </c>
      <c r="L384" s="3" t="s">
        <v>129</v>
      </c>
      <c r="M384" s="2" t="s">
        <v>3304</v>
      </c>
      <c r="N384" s="2" t="s">
        <v>3305</v>
      </c>
      <c r="O384" s="2" t="s">
        <v>3306</v>
      </c>
      <c r="P384" s="2" t="s">
        <v>28</v>
      </c>
      <c r="Q384" s="13" t="s">
        <v>106966</v>
      </c>
    </row>
    <row r="385" spans="1:17" x14ac:dyDescent="0.25">
      <c r="A385" s="2" t="s">
        <v>3307</v>
      </c>
      <c r="B385" s="2" t="s">
        <v>3308</v>
      </c>
      <c r="C385" s="2" t="s">
        <v>3309</v>
      </c>
      <c r="D385" s="2" t="s">
        <v>3310</v>
      </c>
      <c r="E385" s="2" t="s">
        <v>3311</v>
      </c>
      <c r="F385" s="3" t="s">
        <v>3312</v>
      </c>
      <c r="G385" s="2" t="s">
        <v>21</v>
      </c>
      <c r="H385" s="2">
        <v>4684615</v>
      </c>
      <c r="I385" s="2" t="s">
        <v>22</v>
      </c>
      <c r="J385" s="2" t="s">
        <v>258</v>
      </c>
      <c r="K385" s="2" t="s">
        <v>1191</v>
      </c>
      <c r="L385" s="3" t="s">
        <v>1697</v>
      </c>
      <c r="M385" s="2" t="s">
        <v>3313</v>
      </c>
      <c r="N385" s="2" t="s">
        <v>3314</v>
      </c>
      <c r="O385" s="2" t="s">
        <v>3314</v>
      </c>
      <c r="P385" s="2" t="s">
        <v>28</v>
      </c>
      <c r="Q385" s="13" t="s">
        <v>106968</v>
      </c>
    </row>
    <row r="386" spans="1:17" x14ac:dyDescent="0.25">
      <c r="A386" s="2" t="s">
        <v>3315</v>
      </c>
      <c r="B386" s="2" t="s">
        <v>3316</v>
      </c>
      <c r="C386" s="2" t="s">
        <v>3317</v>
      </c>
      <c r="D386" s="2" t="s">
        <v>3318</v>
      </c>
      <c r="E386" s="2" t="s">
        <v>677</v>
      </c>
      <c r="F386" s="3" t="s">
        <v>3319</v>
      </c>
      <c r="G386" s="2" t="s">
        <v>21</v>
      </c>
      <c r="H386" s="2">
        <v>485664</v>
      </c>
      <c r="I386" s="2" t="s">
        <v>22</v>
      </c>
      <c r="J386" s="2"/>
      <c r="K386" s="2" t="s">
        <v>23</v>
      </c>
      <c r="L386" s="3" t="s">
        <v>205</v>
      </c>
      <c r="M386" s="2" t="s">
        <v>3320</v>
      </c>
      <c r="N386" s="2" t="s">
        <v>3321</v>
      </c>
      <c r="O386" s="2" t="s">
        <v>3322</v>
      </c>
      <c r="P386" s="2" t="s">
        <v>28</v>
      </c>
      <c r="Q386" s="13" t="s">
        <v>106966</v>
      </c>
    </row>
    <row r="387" spans="1:17" x14ac:dyDescent="0.25">
      <c r="A387" s="2" t="s">
        <v>3323</v>
      </c>
      <c r="B387" s="2" t="s">
        <v>3324</v>
      </c>
      <c r="C387" s="2" t="s">
        <v>3325</v>
      </c>
      <c r="D387" s="2" t="s">
        <v>3326</v>
      </c>
      <c r="E387" s="2" t="s">
        <v>2338</v>
      </c>
      <c r="F387" s="3" t="s">
        <v>3327</v>
      </c>
      <c r="G387" s="2" t="s">
        <v>21</v>
      </c>
      <c r="H387" s="2">
        <v>2116884</v>
      </c>
      <c r="I387" s="2" t="s">
        <v>22</v>
      </c>
      <c r="J387" s="2" t="s">
        <v>231</v>
      </c>
      <c r="K387" s="2" t="s">
        <v>2477</v>
      </c>
      <c r="L387" s="3" t="s">
        <v>3328</v>
      </c>
      <c r="M387" s="2" t="s">
        <v>3329</v>
      </c>
      <c r="N387" s="2" t="s">
        <v>3330</v>
      </c>
      <c r="O387" s="2" t="s">
        <v>3330</v>
      </c>
      <c r="P387" s="2" t="s">
        <v>28</v>
      </c>
      <c r="Q387" s="13" t="s">
        <v>106968</v>
      </c>
    </row>
    <row r="388" spans="1:17" x14ac:dyDescent="0.25">
      <c r="A388" s="2" t="s">
        <v>3331</v>
      </c>
      <c r="B388" s="2" t="s">
        <v>3332</v>
      </c>
      <c r="C388" s="2" t="s">
        <v>3333</v>
      </c>
      <c r="D388" s="2" t="s">
        <v>3334</v>
      </c>
      <c r="E388" s="2" t="s">
        <v>195</v>
      </c>
      <c r="F388" s="3" t="s">
        <v>3335</v>
      </c>
      <c r="G388" s="2" t="s">
        <v>21</v>
      </c>
      <c r="H388" s="2">
        <v>77635</v>
      </c>
      <c r="I388" s="2" t="s">
        <v>22</v>
      </c>
      <c r="J388" s="2"/>
      <c r="K388" s="2" t="s">
        <v>23</v>
      </c>
      <c r="L388" s="3" t="s">
        <v>197</v>
      </c>
      <c r="M388" s="2" t="s">
        <v>3336</v>
      </c>
      <c r="N388" s="2" t="s">
        <v>3337</v>
      </c>
      <c r="O388" s="2" t="s">
        <v>3338</v>
      </c>
      <c r="P388" s="2" t="s">
        <v>28</v>
      </c>
      <c r="Q388" s="13" t="s">
        <v>106966</v>
      </c>
    </row>
    <row r="389" spans="1:17" x14ac:dyDescent="0.25">
      <c r="A389" s="2" t="s">
        <v>3339</v>
      </c>
      <c r="B389" s="2" t="s">
        <v>3340</v>
      </c>
      <c r="C389" s="2" t="s">
        <v>3341</v>
      </c>
      <c r="D389" s="2" t="s">
        <v>3342</v>
      </c>
      <c r="E389" s="2" t="s">
        <v>2558</v>
      </c>
      <c r="F389" s="3" t="s">
        <v>3343</v>
      </c>
      <c r="G389" s="2" t="s">
        <v>21</v>
      </c>
      <c r="H389" s="2">
        <v>550152</v>
      </c>
      <c r="I389" s="2" t="s">
        <v>22</v>
      </c>
      <c r="J389" s="2" t="s">
        <v>258</v>
      </c>
      <c r="K389" s="2" t="s">
        <v>2560</v>
      </c>
      <c r="L389" s="3" t="s">
        <v>2561</v>
      </c>
      <c r="M389" s="2" t="s">
        <v>3344</v>
      </c>
      <c r="N389" s="2" t="s">
        <v>3345</v>
      </c>
      <c r="O389" s="2" t="s">
        <v>3345</v>
      </c>
      <c r="P389" s="2" t="s">
        <v>28</v>
      </c>
      <c r="Q389" s="13" t="s">
        <v>106968</v>
      </c>
    </row>
    <row r="390" spans="1:17" x14ac:dyDescent="0.25">
      <c r="A390" s="2" t="s">
        <v>3346</v>
      </c>
      <c r="B390" s="2" t="s">
        <v>3347</v>
      </c>
      <c r="C390" s="2" t="s">
        <v>3348</v>
      </c>
      <c r="D390" s="2" t="s">
        <v>3349</v>
      </c>
      <c r="E390" s="2" t="s">
        <v>3350</v>
      </c>
      <c r="F390" s="3" t="s">
        <v>3351</v>
      </c>
      <c r="G390" s="2" t="s">
        <v>21</v>
      </c>
      <c r="H390" s="2">
        <v>125832</v>
      </c>
      <c r="I390" s="2" t="s">
        <v>22</v>
      </c>
      <c r="J390" s="2"/>
      <c r="K390" s="2" t="s">
        <v>57</v>
      </c>
      <c r="L390" s="3" t="s">
        <v>58</v>
      </c>
      <c r="M390" s="2" t="s">
        <v>3352</v>
      </c>
      <c r="N390" s="2" t="s">
        <v>3353</v>
      </c>
      <c r="O390" s="2" t="s">
        <v>3353</v>
      </c>
      <c r="P390" s="2" t="s">
        <v>28</v>
      </c>
      <c r="Q390" s="13" t="s">
        <v>106966</v>
      </c>
    </row>
    <row r="391" spans="1:17" x14ac:dyDescent="0.25">
      <c r="A391" s="2" t="s">
        <v>3354</v>
      </c>
      <c r="B391" s="2" t="s">
        <v>3355</v>
      </c>
      <c r="C391" s="2" t="s">
        <v>3356</v>
      </c>
      <c r="D391" s="2" t="s">
        <v>3357</v>
      </c>
      <c r="E391" s="2" t="s">
        <v>396</v>
      </c>
      <c r="F391" s="3" t="s">
        <v>3358</v>
      </c>
      <c r="G391" s="2" t="s">
        <v>21</v>
      </c>
      <c r="H391" s="2">
        <v>4240083</v>
      </c>
      <c r="I391" s="2" t="s">
        <v>22</v>
      </c>
      <c r="J391" s="2" t="s">
        <v>258</v>
      </c>
      <c r="K391" s="2" t="s">
        <v>35</v>
      </c>
      <c r="L391" s="3" t="s">
        <v>36</v>
      </c>
      <c r="M391" s="2" t="s">
        <v>3359</v>
      </c>
      <c r="N391" s="2" t="s">
        <v>3360</v>
      </c>
      <c r="O391" s="2" t="s">
        <v>3360</v>
      </c>
      <c r="P391" s="2" t="s">
        <v>28</v>
      </c>
      <c r="Q391" s="13" t="s">
        <v>106968</v>
      </c>
    </row>
    <row r="392" spans="1:17" x14ac:dyDescent="0.25">
      <c r="A392" s="2" t="s">
        <v>3361</v>
      </c>
      <c r="B392" s="2" t="s">
        <v>3362</v>
      </c>
      <c r="C392" s="2" t="s">
        <v>3363</v>
      </c>
      <c r="D392" s="2" t="s">
        <v>3364</v>
      </c>
      <c r="E392" s="2" t="s">
        <v>385</v>
      </c>
      <c r="F392" s="3" t="s">
        <v>3365</v>
      </c>
      <c r="G392" s="2" t="s">
        <v>21</v>
      </c>
      <c r="H392" s="2">
        <v>289905</v>
      </c>
      <c r="I392" s="2" t="s">
        <v>22</v>
      </c>
      <c r="J392" s="2"/>
      <c r="K392" s="2" t="s">
        <v>3366</v>
      </c>
      <c r="L392" s="3" t="s">
        <v>3367</v>
      </c>
      <c r="M392" s="2" t="s">
        <v>3368</v>
      </c>
      <c r="N392" s="2" t="s">
        <v>3369</v>
      </c>
      <c r="O392" s="2" t="s">
        <v>3369</v>
      </c>
      <c r="P392" s="2" t="s">
        <v>28</v>
      </c>
      <c r="Q392" s="13" t="s">
        <v>106968</v>
      </c>
    </row>
    <row r="393" spans="1:17" x14ac:dyDescent="0.25">
      <c r="A393" s="2" t="s">
        <v>3370</v>
      </c>
      <c r="B393" s="2" t="s">
        <v>3371</v>
      </c>
      <c r="C393" s="2" t="s">
        <v>3372</v>
      </c>
      <c r="D393" s="2" t="s">
        <v>3373</v>
      </c>
      <c r="E393" s="2" t="s">
        <v>3374</v>
      </c>
      <c r="F393" s="3" t="s">
        <v>3375</v>
      </c>
      <c r="G393" s="2" t="s">
        <v>21</v>
      </c>
      <c r="H393" s="2">
        <v>2989614</v>
      </c>
      <c r="I393" s="2" t="s">
        <v>258</v>
      </c>
      <c r="J393" s="2"/>
      <c r="K393" s="2" t="s">
        <v>441</v>
      </c>
      <c r="L393" s="3" t="s">
        <v>3376</v>
      </c>
      <c r="M393" s="2" t="s">
        <v>3377</v>
      </c>
      <c r="N393" s="2" t="s">
        <v>3378</v>
      </c>
      <c r="O393" s="2" t="s">
        <v>3378</v>
      </c>
      <c r="P393" s="2" t="s">
        <v>28</v>
      </c>
      <c r="Q393" s="13" t="s">
        <v>106968</v>
      </c>
    </row>
    <row r="394" spans="1:17" x14ac:dyDescent="0.25">
      <c r="A394" s="2" t="s">
        <v>3379</v>
      </c>
      <c r="B394" s="2" t="s">
        <v>3380</v>
      </c>
      <c r="C394" s="2" t="s">
        <v>3381</v>
      </c>
      <c r="D394" s="2" t="s">
        <v>3382</v>
      </c>
      <c r="E394" s="2" t="s">
        <v>3383</v>
      </c>
      <c r="F394" s="3" t="s">
        <v>3384</v>
      </c>
      <c r="G394" s="2" t="s">
        <v>21</v>
      </c>
      <c r="H394" s="2">
        <v>1393655</v>
      </c>
      <c r="I394" s="2" t="s">
        <v>68</v>
      </c>
      <c r="J394" s="2" t="s">
        <v>22</v>
      </c>
      <c r="K394" s="2" t="s">
        <v>1250</v>
      </c>
      <c r="L394" s="3" t="s">
        <v>3385</v>
      </c>
      <c r="M394" s="2" t="s">
        <v>3386</v>
      </c>
      <c r="N394" s="2" t="s">
        <v>3387</v>
      </c>
      <c r="O394" s="2" t="s">
        <v>3387</v>
      </c>
      <c r="P394" s="2" t="s">
        <v>28</v>
      </c>
      <c r="Q394" s="13" t="s">
        <v>68</v>
      </c>
    </row>
    <row r="395" spans="1:17" x14ac:dyDescent="0.25">
      <c r="A395" s="2" t="s">
        <v>3388</v>
      </c>
      <c r="B395" s="2" t="s">
        <v>3389</v>
      </c>
      <c r="C395" s="2" t="s">
        <v>3390</v>
      </c>
      <c r="D395" s="2" t="s">
        <v>3391</v>
      </c>
      <c r="E395" s="2" t="s">
        <v>195</v>
      </c>
      <c r="F395" s="3" t="s">
        <v>3392</v>
      </c>
      <c r="G395" s="2" t="s">
        <v>21</v>
      </c>
      <c r="H395" s="2">
        <v>77752</v>
      </c>
      <c r="I395" s="2" t="s">
        <v>22</v>
      </c>
      <c r="J395" s="2"/>
      <c r="K395" s="2" t="s">
        <v>23</v>
      </c>
      <c r="L395" s="3" t="s">
        <v>197</v>
      </c>
      <c r="M395" s="2" t="s">
        <v>3393</v>
      </c>
      <c r="N395" s="2" t="s">
        <v>3394</v>
      </c>
      <c r="O395" s="2" t="s">
        <v>3394</v>
      </c>
      <c r="P395" s="2" t="s">
        <v>28</v>
      </c>
      <c r="Q395" s="13" t="s">
        <v>106966</v>
      </c>
    </row>
    <row r="396" spans="1:17" x14ac:dyDescent="0.25">
      <c r="A396" s="2" t="s">
        <v>3395</v>
      </c>
      <c r="B396" s="2" t="s">
        <v>3396</v>
      </c>
      <c r="C396" s="2" t="s">
        <v>3397</v>
      </c>
      <c r="D396" s="2" t="s">
        <v>3398</v>
      </c>
      <c r="E396" s="2" t="s">
        <v>3399</v>
      </c>
      <c r="F396" s="3" t="s">
        <v>3400</v>
      </c>
      <c r="G396" s="2" t="s">
        <v>21</v>
      </c>
      <c r="H396" s="2">
        <v>130448</v>
      </c>
      <c r="I396" s="2" t="s">
        <v>387</v>
      </c>
      <c r="J396" s="2"/>
      <c r="K396" s="2"/>
      <c r="L396" s="3" t="s">
        <v>3401</v>
      </c>
      <c r="M396" s="2" t="s">
        <v>3402</v>
      </c>
      <c r="N396" s="2" t="s">
        <v>3403</v>
      </c>
      <c r="O396" s="2" t="s">
        <v>3403</v>
      </c>
      <c r="P396" s="2" t="s">
        <v>28</v>
      </c>
      <c r="Q396" s="13" t="s">
        <v>106968</v>
      </c>
    </row>
    <row r="397" spans="1:17" x14ac:dyDescent="0.25">
      <c r="A397" s="2" t="s">
        <v>3404</v>
      </c>
      <c r="B397" s="2" t="s">
        <v>3405</v>
      </c>
      <c r="C397" s="2" t="s">
        <v>3406</v>
      </c>
      <c r="D397" s="2" t="s">
        <v>3407</v>
      </c>
      <c r="E397" s="2" t="s">
        <v>108</v>
      </c>
      <c r="F397" s="3" t="s">
        <v>3408</v>
      </c>
      <c r="G397" s="2" t="s">
        <v>21</v>
      </c>
      <c r="H397" s="2">
        <v>477658</v>
      </c>
      <c r="I397" s="2" t="s">
        <v>22</v>
      </c>
      <c r="J397" s="2"/>
      <c r="K397" s="2" t="s">
        <v>23</v>
      </c>
      <c r="L397" s="3" t="s">
        <v>80</v>
      </c>
      <c r="M397" s="2" t="s">
        <v>3409</v>
      </c>
      <c r="N397" s="2" t="s">
        <v>3410</v>
      </c>
      <c r="O397" s="2" t="s">
        <v>3410</v>
      </c>
      <c r="P397" s="2" t="s">
        <v>28</v>
      </c>
      <c r="Q397" s="13" t="s">
        <v>106966</v>
      </c>
    </row>
    <row r="398" spans="1:17" x14ac:dyDescent="0.25">
      <c r="A398" s="2" t="s">
        <v>3411</v>
      </c>
      <c r="B398" s="2" t="s">
        <v>3412</v>
      </c>
      <c r="C398" s="2" t="s">
        <v>3413</v>
      </c>
      <c r="D398" s="2" t="s">
        <v>3414</v>
      </c>
      <c r="E398" s="2" t="s">
        <v>3415</v>
      </c>
      <c r="F398" s="3" t="s">
        <v>3416</v>
      </c>
      <c r="G398" s="2" t="s">
        <v>21</v>
      </c>
      <c r="H398" s="2">
        <v>5085232</v>
      </c>
      <c r="I398" s="2" t="s">
        <v>22</v>
      </c>
      <c r="J398" s="2" t="s">
        <v>90</v>
      </c>
      <c r="K398" s="2" t="s">
        <v>1097</v>
      </c>
      <c r="L398" s="3" t="s">
        <v>3417</v>
      </c>
      <c r="M398" s="2" t="s">
        <v>3418</v>
      </c>
      <c r="N398" s="2" t="s">
        <v>3419</v>
      </c>
      <c r="O398" s="2" t="s">
        <v>3420</v>
      </c>
      <c r="P398" s="2" t="s">
        <v>28</v>
      </c>
      <c r="Q398" s="13" t="s">
        <v>22</v>
      </c>
    </row>
    <row r="399" spans="1:17" x14ac:dyDescent="0.25">
      <c r="A399" s="2" t="s">
        <v>3421</v>
      </c>
      <c r="B399" s="2" t="s">
        <v>3422</v>
      </c>
      <c r="C399" s="2" t="s">
        <v>3423</v>
      </c>
      <c r="D399" s="2" t="s">
        <v>3424</v>
      </c>
      <c r="E399" s="2" t="s">
        <v>677</v>
      </c>
      <c r="F399" s="3" t="s">
        <v>3425</v>
      </c>
      <c r="G399" s="2" t="s">
        <v>21</v>
      </c>
      <c r="H399" s="2">
        <v>650677</v>
      </c>
      <c r="I399" s="2" t="s">
        <v>22</v>
      </c>
      <c r="J399" s="2"/>
      <c r="K399" s="2" t="s">
        <v>23</v>
      </c>
      <c r="L399" s="3" t="s">
        <v>962</v>
      </c>
      <c r="M399" s="2" t="s">
        <v>3426</v>
      </c>
      <c r="N399" s="2" t="s">
        <v>3427</v>
      </c>
      <c r="O399" s="2" t="s">
        <v>3428</v>
      </c>
      <c r="P399" s="2" t="s">
        <v>28</v>
      </c>
      <c r="Q399" s="13" t="s">
        <v>106966</v>
      </c>
    </row>
    <row r="400" spans="1:17" x14ac:dyDescent="0.25">
      <c r="A400" s="2" t="s">
        <v>3429</v>
      </c>
      <c r="B400" s="2" t="s">
        <v>3430</v>
      </c>
      <c r="C400" s="2" t="s">
        <v>3431</v>
      </c>
      <c r="D400" s="2" t="s">
        <v>3432</v>
      </c>
      <c r="E400" s="2" t="s">
        <v>3433</v>
      </c>
      <c r="F400" s="3" t="s">
        <v>3434</v>
      </c>
      <c r="G400" s="2" t="s">
        <v>21</v>
      </c>
      <c r="H400" s="2">
        <v>6399739</v>
      </c>
      <c r="I400" s="2" t="s">
        <v>22</v>
      </c>
      <c r="J400" s="2" t="s">
        <v>231</v>
      </c>
      <c r="K400" s="2" t="s">
        <v>3435</v>
      </c>
      <c r="L400" s="3" t="s">
        <v>3436</v>
      </c>
      <c r="M400" s="2" t="s">
        <v>3437</v>
      </c>
      <c r="N400" s="2" t="s">
        <v>3438</v>
      </c>
      <c r="O400" s="2" t="s">
        <v>3439</v>
      </c>
      <c r="P400" s="2" t="s">
        <v>28</v>
      </c>
      <c r="Q400" s="13" t="s">
        <v>22</v>
      </c>
    </row>
    <row r="401" spans="1:17" x14ac:dyDescent="0.25">
      <c r="A401" s="2" t="s">
        <v>3440</v>
      </c>
      <c r="B401" s="2" t="s">
        <v>3441</v>
      </c>
      <c r="C401" s="2" t="s">
        <v>3442</v>
      </c>
      <c r="D401" s="2" t="s">
        <v>3443</v>
      </c>
      <c r="E401" s="2" t="s">
        <v>3444</v>
      </c>
      <c r="F401" s="3" t="s">
        <v>3445</v>
      </c>
      <c r="G401" s="2" t="s">
        <v>21</v>
      </c>
      <c r="H401" s="2">
        <v>436093</v>
      </c>
      <c r="I401" s="2" t="s">
        <v>22</v>
      </c>
      <c r="J401" s="2" t="s">
        <v>90</v>
      </c>
      <c r="K401" s="2" t="s">
        <v>23</v>
      </c>
      <c r="L401" s="3" t="s">
        <v>3446</v>
      </c>
      <c r="M401" s="2" t="s">
        <v>3447</v>
      </c>
      <c r="N401" s="2" t="s">
        <v>3448</v>
      </c>
      <c r="O401" s="2" t="s">
        <v>3449</v>
      </c>
      <c r="P401" s="2" t="s">
        <v>28</v>
      </c>
      <c r="Q401" s="13" t="s">
        <v>106966</v>
      </c>
    </row>
    <row r="402" spans="1:17" x14ac:dyDescent="0.25">
      <c r="A402" s="2" t="s">
        <v>3450</v>
      </c>
      <c r="B402" s="2" t="s">
        <v>3451</v>
      </c>
      <c r="C402" s="2" t="s">
        <v>3452</v>
      </c>
      <c r="D402" s="2" t="s">
        <v>3453</v>
      </c>
      <c r="E402" s="2" t="s">
        <v>2791</v>
      </c>
      <c r="F402" s="3" t="s">
        <v>3454</v>
      </c>
      <c r="G402" s="2" t="s">
        <v>21</v>
      </c>
      <c r="H402" s="2">
        <v>2030054</v>
      </c>
      <c r="I402" s="2" t="s">
        <v>310</v>
      </c>
      <c r="J402" s="2" t="s">
        <v>22</v>
      </c>
      <c r="K402" s="2"/>
      <c r="L402" s="3" t="s">
        <v>3455</v>
      </c>
      <c r="M402" s="2" t="s">
        <v>3456</v>
      </c>
      <c r="N402" s="2" t="s">
        <v>3457</v>
      </c>
      <c r="O402" s="2" t="s">
        <v>3457</v>
      </c>
      <c r="P402" s="2" t="s">
        <v>28</v>
      </c>
      <c r="Q402" s="13" t="s">
        <v>106968</v>
      </c>
    </row>
    <row r="403" spans="1:17" x14ac:dyDescent="0.25">
      <c r="A403" s="2" t="s">
        <v>3458</v>
      </c>
      <c r="B403" s="2" t="s">
        <v>3459</v>
      </c>
      <c r="C403" s="2" t="s">
        <v>3460</v>
      </c>
      <c r="D403" s="2" t="s">
        <v>3461</v>
      </c>
      <c r="E403" s="2" t="s">
        <v>3462</v>
      </c>
      <c r="F403" s="3" t="s">
        <v>3463</v>
      </c>
      <c r="G403" s="2" t="s">
        <v>21</v>
      </c>
      <c r="H403" s="2">
        <v>8811</v>
      </c>
      <c r="I403" s="2" t="s">
        <v>2239</v>
      </c>
      <c r="J403" s="2" t="s">
        <v>22</v>
      </c>
      <c r="K403" s="2" t="s">
        <v>3464</v>
      </c>
      <c r="L403" s="3" t="s">
        <v>3465</v>
      </c>
      <c r="M403" s="2" t="s">
        <v>3466</v>
      </c>
      <c r="N403" s="2" t="s">
        <v>3467</v>
      </c>
      <c r="O403" s="2" t="s">
        <v>3467</v>
      </c>
      <c r="P403" s="2" t="s">
        <v>28</v>
      </c>
      <c r="Q403" s="13" t="s">
        <v>106968</v>
      </c>
    </row>
    <row r="404" spans="1:17" x14ac:dyDescent="0.25">
      <c r="A404" s="2" t="s">
        <v>3468</v>
      </c>
      <c r="B404" s="2" t="s">
        <v>3469</v>
      </c>
      <c r="C404" s="2" t="s">
        <v>3470</v>
      </c>
      <c r="D404" s="2" t="s">
        <v>3471</v>
      </c>
      <c r="E404" s="2" t="s">
        <v>213</v>
      </c>
      <c r="F404" s="3" t="s">
        <v>3472</v>
      </c>
      <c r="G404" s="2" t="s">
        <v>21</v>
      </c>
      <c r="H404" s="2">
        <v>56630</v>
      </c>
      <c r="I404" s="2" t="s">
        <v>22</v>
      </c>
      <c r="J404" s="2"/>
      <c r="K404" s="2" t="s">
        <v>23</v>
      </c>
      <c r="L404" s="3" t="s">
        <v>24</v>
      </c>
      <c r="M404" s="2" t="s">
        <v>3473</v>
      </c>
      <c r="N404" s="2" t="s">
        <v>3474</v>
      </c>
      <c r="O404" s="2" t="s">
        <v>3475</v>
      </c>
      <c r="P404" s="2" t="s">
        <v>28</v>
      </c>
      <c r="Q404" s="13" t="s">
        <v>106966</v>
      </c>
    </row>
    <row r="405" spans="1:17" x14ac:dyDescent="0.25">
      <c r="A405" s="2" t="s">
        <v>3476</v>
      </c>
      <c r="B405" s="2" t="s">
        <v>3477</v>
      </c>
      <c r="C405" s="2" t="s">
        <v>3478</v>
      </c>
      <c r="D405" s="2" t="s">
        <v>3479</v>
      </c>
      <c r="E405" s="2" t="s">
        <v>385</v>
      </c>
      <c r="F405" s="3" t="s">
        <v>3480</v>
      </c>
      <c r="G405" s="2" t="s">
        <v>21</v>
      </c>
      <c r="H405" s="2">
        <v>427531</v>
      </c>
      <c r="I405" s="2" t="s">
        <v>22</v>
      </c>
      <c r="J405" s="2" t="s">
        <v>387</v>
      </c>
      <c r="K405" s="2" t="s">
        <v>3481</v>
      </c>
      <c r="L405" s="3" t="s">
        <v>3482</v>
      </c>
      <c r="M405" s="2" t="s">
        <v>3483</v>
      </c>
      <c r="N405" s="2" t="s">
        <v>3484</v>
      </c>
      <c r="O405" s="2" t="s">
        <v>3484</v>
      </c>
      <c r="P405" s="2" t="s">
        <v>28</v>
      </c>
      <c r="Q405" s="13" t="s">
        <v>106968</v>
      </c>
    </row>
    <row r="406" spans="1:17" x14ac:dyDescent="0.25">
      <c r="A406" s="2" t="s">
        <v>3485</v>
      </c>
      <c r="B406" s="2" t="s">
        <v>3486</v>
      </c>
      <c r="C406" s="2" t="s">
        <v>3487</v>
      </c>
      <c r="D406" s="2" t="s">
        <v>3488</v>
      </c>
      <c r="E406" s="2" t="s">
        <v>988</v>
      </c>
      <c r="F406" s="3" t="s">
        <v>3489</v>
      </c>
      <c r="G406" s="2" t="s">
        <v>21</v>
      </c>
      <c r="H406" s="2">
        <v>213403</v>
      </c>
      <c r="I406" s="2" t="s">
        <v>22</v>
      </c>
      <c r="J406" s="2"/>
      <c r="K406" s="2" t="s">
        <v>23</v>
      </c>
      <c r="L406" s="3" t="s">
        <v>80</v>
      </c>
      <c r="M406" s="2" t="s">
        <v>3490</v>
      </c>
      <c r="N406" s="2" t="s">
        <v>3491</v>
      </c>
      <c r="O406" s="2" t="s">
        <v>3491</v>
      </c>
      <c r="P406" s="2" t="s">
        <v>28</v>
      </c>
      <c r="Q406" s="13" t="s">
        <v>106966</v>
      </c>
    </row>
    <row r="407" spans="1:17" x14ac:dyDescent="0.25">
      <c r="A407" s="2" t="s">
        <v>3492</v>
      </c>
      <c r="B407" s="2" t="s">
        <v>3493</v>
      </c>
      <c r="C407" s="2" t="s">
        <v>3494</v>
      </c>
      <c r="D407" s="2" t="s">
        <v>3495</v>
      </c>
      <c r="E407" s="2" t="s">
        <v>55</v>
      </c>
      <c r="F407" s="3" t="s">
        <v>3496</v>
      </c>
      <c r="G407" s="2" t="s">
        <v>21</v>
      </c>
      <c r="H407" s="2">
        <v>198160</v>
      </c>
      <c r="I407" s="2" t="s">
        <v>22</v>
      </c>
      <c r="J407" s="2"/>
      <c r="K407" s="2" t="s">
        <v>57</v>
      </c>
      <c r="L407" s="3" t="s">
        <v>58</v>
      </c>
      <c r="M407" s="2" t="s">
        <v>3497</v>
      </c>
      <c r="N407" s="2" t="s">
        <v>3498</v>
      </c>
      <c r="O407" s="2" t="s">
        <v>3498</v>
      </c>
      <c r="P407" s="2" t="s">
        <v>28</v>
      </c>
      <c r="Q407" s="13" t="s">
        <v>106966</v>
      </c>
    </row>
    <row r="408" spans="1:17" x14ac:dyDescent="0.25">
      <c r="A408" s="2" t="s">
        <v>3499</v>
      </c>
      <c r="B408" s="2" t="s">
        <v>3500</v>
      </c>
      <c r="C408" s="2" t="s">
        <v>3501</v>
      </c>
      <c r="D408" s="2" t="s">
        <v>3502</v>
      </c>
      <c r="E408" s="2" t="s">
        <v>3503</v>
      </c>
      <c r="F408" s="3" t="s">
        <v>3504</v>
      </c>
      <c r="G408" s="2" t="s">
        <v>21</v>
      </c>
      <c r="H408" s="2">
        <v>4933571</v>
      </c>
      <c r="I408" s="2" t="s">
        <v>258</v>
      </c>
      <c r="J408" s="2" t="s">
        <v>22</v>
      </c>
      <c r="K408" s="2" t="s">
        <v>321</v>
      </c>
      <c r="L408" s="3" t="s">
        <v>3505</v>
      </c>
      <c r="M408" s="2" t="s">
        <v>3506</v>
      </c>
      <c r="N408" s="2" t="s">
        <v>3507</v>
      </c>
      <c r="O408" s="2" t="s">
        <v>3507</v>
      </c>
      <c r="P408" s="2" t="s">
        <v>28</v>
      </c>
      <c r="Q408" s="13" t="s">
        <v>106968</v>
      </c>
    </row>
    <row r="409" spans="1:17" x14ac:dyDescent="0.25">
      <c r="A409" s="2" t="s">
        <v>3508</v>
      </c>
      <c r="B409" s="2" t="s">
        <v>3509</v>
      </c>
      <c r="C409" s="2" t="s">
        <v>3510</v>
      </c>
      <c r="D409" s="2" t="s">
        <v>3511</v>
      </c>
      <c r="E409" s="2" t="s">
        <v>1045</v>
      </c>
      <c r="F409" s="3" t="s">
        <v>3512</v>
      </c>
      <c r="G409" s="2" t="s">
        <v>21</v>
      </c>
      <c r="H409" s="2">
        <v>283283</v>
      </c>
      <c r="I409" s="2" t="s">
        <v>68</v>
      </c>
      <c r="J409" s="2" t="s">
        <v>258</v>
      </c>
      <c r="K409" s="2" t="s">
        <v>69</v>
      </c>
      <c r="L409" s="3" t="s">
        <v>70</v>
      </c>
      <c r="M409" s="2" t="s">
        <v>3513</v>
      </c>
      <c r="N409" s="2" t="s">
        <v>3514</v>
      </c>
      <c r="O409" s="2" t="s">
        <v>3514</v>
      </c>
      <c r="P409" s="2" t="s">
        <v>28</v>
      </c>
      <c r="Q409" s="13" t="s">
        <v>68</v>
      </c>
    </row>
    <row r="410" spans="1:17" x14ac:dyDescent="0.25">
      <c r="A410" s="2" t="s">
        <v>3515</v>
      </c>
      <c r="B410" s="2" t="s">
        <v>3516</v>
      </c>
      <c r="C410" s="2" t="s">
        <v>3517</v>
      </c>
      <c r="D410" s="2" t="s">
        <v>3518</v>
      </c>
      <c r="E410" s="2" t="s">
        <v>108</v>
      </c>
      <c r="F410" s="3" t="s">
        <v>3519</v>
      </c>
      <c r="G410" s="2" t="s">
        <v>21</v>
      </c>
      <c r="H410" s="2">
        <v>477656</v>
      </c>
      <c r="I410" s="2" t="s">
        <v>22</v>
      </c>
      <c r="J410" s="2"/>
      <c r="K410" s="2" t="s">
        <v>23</v>
      </c>
      <c r="L410" s="3" t="s">
        <v>80</v>
      </c>
      <c r="M410" s="2" t="s">
        <v>3520</v>
      </c>
      <c r="N410" s="2" t="s">
        <v>3521</v>
      </c>
      <c r="O410" s="2" t="s">
        <v>3521</v>
      </c>
      <c r="P410" s="2" t="s">
        <v>28</v>
      </c>
      <c r="Q410" s="13" t="s">
        <v>106966</v>
      </c>
    </row>
    <row r="411" spans="1:17" x14ac:dyDescent="0.25">
      <c r="A411" s="2" t="s">
        <v>3522</v>
      </c>
      <c r="B411" s="2" t="s">
        <v>3523</v>
      </c>
      <c r="C411" s="2" t="s">
        <v>3524</v>
      </c>
      <c r="D411" s="2" t="s">
        <v>3525</v>
      </c>
      <c r="E411" s="2" t="s">
        <v>1273</v>
      </c>
      <c r="F411" s="3" t="s">
        <v>3526</v>
      </c>
      <c r="G411" s="2" t="s">
        <v>21</v>
      </c>
      <c r="H411" s="2">
        <v>31334776</v>
      </c>
      <c r="I411" s="2" t="s">
        <v>22</v>
      </c>
      <c r="J411" s="2"/>
      <c r="K411" s="2" t="s">
        <v>3527</v>
      </c>
      <c r="L411" s="3" t="s">
        <v>3528</v>
      </c>
      <c r="M411" s="2" t="s">
        <v>3529</v>
      </c>
      <c r="N411" s="2" t="s">
        <v>3530</v>
      </c>
      <c r="O411" s="2" t="s">
        <v>3531</v>
      </c>
      <c r="P411" s="2" t="s">
        <v>28</v>
      </c>
      <c r="Q411" s="13" t="s">
        <v>22</v>
      </c>
    </row>
    <row r="412" spans="1:17" x14ac:dyDescent="0.25">
      <c r="A412" s="2" t="s">
        <v>3532</v>
      </c>
      <c r="B412" s="2" t="s">
        <v>3533</v>
      </c>
      <c r="C412" s="2" t="s">
        <v>3534</v>
      </c>
      <c r="D412" s="2" t="s">
        <v>3535</v>
      </c>
      <c r="E412" s="2" t="s">
        <v>1005</v>
      </c>
      <c r="F412" s="3" t="s">
        <v>3536</v>
      </c>
      <c r="G412" s="2" t="s">
        <v>21</v>
      </c>
      <c r="H412" s="2">
        <v>382250</v>
      </c>
      <c r="I412" s="2" t="s">
        <v>22</v>
      </c>
      <c r="J412" s="2" t="s">
        <v>68</v>
      </c>
      <c r="K412" s="2" t="s">
        <v>930</v>
      </c>
      <c r="L412" s="3" t="s">
        <v>1007</v>
      </c>
      <c r="M412" s="2" t="s">
        <v>3537</v>
      </c>
      <c r="N412" s="2" t="s">
        <v>3538</v>
      </c>
      <c r="O412" s="2" t="s">
        <v>3538</v>
      </c>
      <c r="P412" s="2" t="s">
        <v>28</v>
      </c>
      <c r="Q412" s="13" t="s">
        <v>68</v>
      </c>
    </row>
    <row r="413" spans="1:17" x14ac:dyDescent="0.25">
      <c r="A413" s="2" t="s">
        <v>3539</v>
      </c>
      <c r="B413" s="2" t="s">
        <v>3540</v>
      </c>
      <c r="C413" s="2" t="s">
        <v>3541</v>
      </c>
      <c r="D413" s="2" t="s">
        <v>3542</v>
      </c>
      <c r="E413" s="2" t="s">
        <v>2475</v>
      </c>
      <c r="F413" s="3" t="s">
        <v>3543</v>
      </c>
      <c r="G413" s="2" t="s">
        <v>21</v>
      </c>
      <c r="H413" s="2">
        <v>2339973</v>
      </c>
      <c r="I413" s="2" t="s">
        <v>22</v>
      </c>
      <c r="J413" s="2" t="s">
        <v>258</v>
      </c>
      <c r="K413" s="2" t="s">
        <v>2477</v>
      </c>
      <c r="L413" s="3" t="s">
        <v>2478</v>
      </c>
      <c r="M413" s="2" t="s">
        <v>3544</v>
      </c>
      <c r="N413" s="2" t="s">
        <v>3545</v>
      </c>
      <c r="O413" s="2" t="s">
        <v>3545</v>
      </c>
      <c r="P413" s="2" t="s">
        <v>28</v>
      </c>
      <c r="Q413" s="13" t="s">
        <v>106968</v>
      </c>
    </row>
    <row r="414" spans="1:17" x14ac:dyDescent="0.25">
      <c r="A414" s="2" t="s">
        <v>3546</v>
      </c>
      <c r="B414" s="2" t="s">
        <v>3547</v>
      </c>
      <c r="C414" s="2" t="s">
        <v>3548</v>
      </c>
      <c r="D414" s="2" t="s">
        <v>3549</v>
      </c>
      <c r="E414" s="2" t="s">
        <v>108</v>
      </c>
      <c r="F414" s="3" t="s">
        <v>3550</v>
      </c>
      <c r="G414" s="2" t="s">
        <v>21</v>
      </c>
      <c r="H414" s="2">
        <v>477668</v>
      </c>
      <c r="I414" s="2" t="s">
        <v>22</v>
      </c>
      <c r="J414" s="2"/>
      <c r="K414" s="2" t="s">
        <v>23</v>
      </c>
      <c r="L414" s="3" t="s">
        <v>80</v>
      </c>
      <c r="M414" s="2" t="s">
        <v>3551</v>
      </c>
      <c r="N414" s="2" t="s">
        <v>3552</v>
      </c>
      <c r="O414" s="2" t="s">
        <v>3553</v>
      </c>
      <c r="P414" s="2" t="s">
        <v>28</v>
      </c>
      <c r="Q414" s="13" t="s">
        <v>106966</v>
      </c>
    </row>
    <row r="415" spans="1:17" x14ac:dyDescent="0.25">
      <c r="A415" s="2" t="s">
        <v>3554</v>
      </c>
      <c r="B415" s="2" t="s">
        <v>3555</v>
      </c>
      <c r="C415" s="2" t="s">
        <v>3556</v>
      </c>
      <c r="D415" s="2" t="s">
        <v>3557</v>
      </c>
      <c r="E415" s="2" t="s">
        <v>3558</v>
      </c>
      <c r="F415" s="3" t="s">
        <v>3559</v>
      </c>
      <c r="G415" s="2" t="s">
        <v>21</v>
      </c>
      <c r="H415" s="2">
        <v>48061</v>
      </c>
      <c r="I415" s="2" t="s">
        <v>22</v>
      </c>
      <c r="J415" s="2"/>
      <c r="K415" s="2" t="s">
        <v>57</v>
      </c>
      <c r="L415" s="3" t="s">
        <v>58</v>
      </c>
      <c r="M415" s="2" t="s">
        <v>3560</v>
      </c>
      <c r="N415" s="2" t="s">
        <v>3561</v>
      </c>
      <c r="O415" s="2" t="s">
        <v>3562</v>
      </c>
      <c r="P415" s="2" t="s">
        <v>28</v>
      </c>
      <c r="Q415" s="13" t="s">
        <v>106966</v>
      </c>
    </row>
    <row r="416" spans="1:17" x14ac:dyDescent="0.25">
      <c r="A416" s="2" t="s">
        <v>3563</v>
      </c>
      <c r="B416" s="2" t="s">
        <v>3564</v>
      </c>
      <c r="C416" s="2" t="s">
        <v>3565</v>
      </c>
      <c r="D416" s="2" t="s">
        <v>3566</v>
      </c>
      <c r="E416" s="2" t="s">
        <v>3567</v>
      </c>
      <c r="F416" s="3" t="s">
        <v>3568</v>
      </c>
      <c r="G416" s="2" t="s">
        <v>21</v>
      </c>
      <c r="H416" s="2">
        <v>3310129</v>
      </c>
      <c r="I416" s="2" t="s">
        <v>22</v>
      </c>
      <c r="J416" s="2" t="s">
        <v>310</v>
      </c>
      <c r="K416" s="2" t="s">
        <v>278</v>
      </c>
      <c r="L416" s="3" t="s">
        <v>3569</v>
      </c>
      <c r="M416" s="2" t="s">
        <v>3570</v>
      </c>
      <c r="N416" s="2" t="s">
        <v>3571</v>
      </c>
      <c r="O416" s="2" t="s">
        <v>3572</v>
      </c>
      <c r="P416" s="2" t="s">
        <v>28</v>
      </c>
      <c r="Q416" s="13" t="s">
        <v>22</v>
      </c>
    </row>
    <row r="417" spans="1:17" x14ac:dyDescent="0.25">
      <c r="A417" s="2" t="s">
        <v>3573</v>
      </c>
      <c r="B417" s="2" t="s">
        <v>3574</v>
      </c>
      <c r="C417" s="2" t="s">
        <v>3575</v>
      </c>
      <c r="D417" s="2" t="s">
        <v>3576</v>
      </c>
      <c r="E417" s="2" t="s">
        <v>3577</v>
      </c>
      <c r="F417" s="3" t="s">
        <v>3578</v>
      </c>
      <c r="G417" s="2" t="s">
        <v>21</v>
      </c>
      <c r="H417" s="2">
        <v>29600646</v>
      </c>
      <c r="I417" s="2" t="s">
        <v>22</v>
      </c>
      <c r="J417" s="2" t="s">
        <v>22</v>
      </c>
      <c r="K417" s="2" t="s">
        <v>3579</v>
      </c>
      <c r="L417" s="3" t="s">
        <v>3580</v>
      </c>
      <c r="M417" s="2" t="s">
        <v>3581</v>
      </c>
      <c r="N417" s="2" t="s">
        <v>3582</v>
      </c>
      <c r="O417" s="2" t="s">
        <v>3583</v>
      </c>
      <c r="P417" s="2" t="s">
        <v>28</v>
      </c>
      <c r="Q417" s="13" t="s">
        <v>22</v>
      </c>
    </row>
    <row r="418" spans="1:17" x14ac:dyDescent="0.25">
      <c r="A418" s="2" t="s">
        <v>3584</v>
      </c>
      <c r="B418" s="2" t="s">
        <v>3585</v>
      </c>
      <c r="C418" s="2" t="s">
        <v>3586</v>
      </c>
      <c r="D418" s="2" t="s">
        <v>3587</v>
      </c>
      <c r="E418" s="2" t="s">
        <v>2838</v>
      </c>
      <c r="F418" s="3" t="s">
        <v>3588</v>
      </c>
      <c r="G418" s="2" t="s">
        <v>21</v>
      </c>
      <c r="H418" s="2">
        <v>5537301</v>
      </c>
      <c r="I418" s="2" t="s">
        <v>22</v>
      </c>
      <c r="J418" s="2" t="s">
        <v>258</v>
      </c>
      <c r="K418" s="2" t="s">
        <v>321</v>
      </c>
      <c r="L418" s="3" t="s">
        <v>322</v>
      </c>
      <c r="M418" s="2" t="s">
        <v>3589</v>
      </c>
      <c r="N418" s="2" t="s">
        <v>3590</v>
      </c>
      <c r="O418" s="2" t="s">
        <v>3591</v>
      </c>
      <c r="P418" s="2" t="s">
        <v>28</v>
      </c>
      <c r="Q418" s="13" t="s">
        <v>106968</v>
      </c>
    </row>
    <row r="419" spans="1:17" x14ac:dyDescent="0.25">
      <c r="A419" s="2" t="s">
        <v>3592</v>
      </c>
      <c r="B419" s="2" t="s">
        <v>3593</v>
      </c>
      <c r="C419" s="2" t="s">
        <v>3594</v>
      </c>
      <c r="D419" s="2" t="s">
        <v>3595</v>
      </c>
      <c r="E419" s="2" t="s">
        <v>474</v>
      </c>
      <c r="F419" s="3" t="s">
        <v>3596</v>
      </c>
      <c r="G419" s="2" t="s">
        <v>21</v>
      </c>
      <c r="H419" s="2">
        <v>250087</v>
      </c>
      <c r="I419" s="2" t="s">
        <v>22</v>
      </c>
      <c r="J419" s="2"/>
      <c r="K419" s="2" t="s">
        <v>23</v>
      </c>
      <c r="L419" s="3" t="s">
        <v>80</v>
      </c>
      <c r="M419" s="2" t="s">
        <v>3597</v>
      </c>
      <c r="N419" s="2" t="s">
        <v>3598</v>
      </c>
      <c r="O419" s="2" t="s">
        <v>3598</v>
      </c>
      <c r="P419" s="2" t="s">
        <v>28</v>
      </c>
      <c r="Q419" s="13" t="s">
        <v>106966</v>
      </c>
    </row>
    <row r="420" spans="1:17" x14ac:dyDescent="0.25">
      <c r="A420" s="2" t="s">
        <v>3599</v>
      </c>
      <c r="B420" s="2" t="s">
        <v>3600</v>
      </c>
      <c r="C420" s="2" t="s">
        <v>3601</v>
      </c>
      <c r="D420" s="2" t="s">
        <v>3602</v>
      </c>
      <c r="E420" s="2" t="s">
        <v>213</v>
      </c>
      <c r="F420" s="3" t="s">
        <v>3603</v>
      </c>
      <c r="G420" s="2" t="s">
        <v>21</v>
      </c>
      <c r="H420" s="2">
        <v>67363</v>
      </c>
      <c r="I420" s="2" t="s">
        <v>22</v>
      </c>
      <c r="J420" s="2"/>
      <c r="K420" s="2" t="s">
        <v>23</v>
      </c>
      <c r="L420" s="3" t="s">
        <v>24</v>
      </c>
      <c r="M420" s="2" t="s">
        <v>3604</v>
      </c>
      <c r="N420" s="2" t="s">
        <v>3605</v>
      </c>
      <c r="O420" s="2" t="s">
        <v>3606</v>
      </c>
      <c r="P420" s="2" t="s">
        <v>28</v>
      </c>
      <c r="Q420" s="13" t="s">
        <v>106966</v>
      </c>
    </row>
    <row r="421" spans="1:17" x14ac:dyDescent="0.25">
      <c r="A421" s="2" t="s">
        <v>3607</v>
      </c>
      <c r="B421" s="2" t="s">
        <v>3608</v>
      </c>
      <c r="C421" s="2" t="s">
        <v>3609</v>
      </c>
      <c r="D421" s="2" t="s">
        <v>3610</v>
      </c>
      <c r="E421" s="2" t="s">
        <v>1652</v>
      </c>
      <c r="F421" s="3" t="s">
        <v>3611</v>
      </c>
      <c r="G421" s="2" t="s">
        <v>21</v>
      </c>
      <c r="H421" s="2">
        <v>10407920</v>
      </c>
      <c r="I421" s="2" t="s">
        <v>22</v>
      </c>
      <c r="J421" s="2" t="s">
        <v>258</v>
      </c>
      <c r="K421" s="2" t="s">
        <v>321</v>
      </c>
      <c r="L421" s="3" t="s">
        <v>322</v>
      </c>
      <c r="M421" s="2" t="s">
        <v>3612</v>
      </c>
      <c r="N421" s="2" t="s">
        <v>3613</v>
      </c>
      <c r="O421" s="2" t="s">
        <v>3613</v>
      </c>
      <c r="P421" s="2" t="s">
        <v>28</v>
      </c>
      <c r="Q421" s="13" t="s">
        <v>106968</v>
      </c>
    </row>
    <row r="422" spans="1:17" x14ac:dyDescent="0.25">
      <c r="A422" s="2" t="s">
        <v>3614</v>
      </c>
      <c r="B422" s="2" t="s">
        <v>3615</v>
      </c>
      <c r="C422" s="2" t="s">
        <v>3616</v>
      </c>
      <c r="D422" s="2" t="s">
        <v>3617</v>
      </c>
      <c r="E422" s="2" t="s">
        <v>108</v>
      </c>
      <c r="F422" s="3" t="s">
        <v>3618</v>
      </c>
      <c r="G422" s="2" t="s">
        <v>21</v>
      </c>
      <c r="H422" s="2">
        <v>235302</v>
      </c>
      <c r="I422" s="2" t="s">
        <v>22</v>
      </c>
      <c r="J422" s="2"/>
      <c r="K422" s="2" t="s">
        <v>23</v>
      </c>
      <c r="L422" s="3" t="s">
        <v>80</v>
      </c>
      <c r="M422" s="2" t="s">
        <v>3619</v>
      </c>
      <c r="N422" s="2" t="s">
        <v>3620</v>
      </c>
      <c r="O422" s="2" t="s">
        <v>3620</v>
      </c>
      <c r="P422" s="2" t="s">
        <v>28</v>
      </c>
      <c r="Q422" s="13" t="s">
        <v>106966</v>
      </c>
    </row>
    <row r="423" spans="1:17" x14ac:dyDescent="0.25">
      <c r="A423" s="2" t="s">
        <v>3621</v>
      </c>
      <c r="B423" s="2" t="s">
        <v>3622</v>
      </c>
      <c r="C423" s="2" t="s">
        <v>3623</v>
      </c>
      <c r="D423" s="2" t="s">
        <v>3624</v>
      </c>
      <c r="E423" s="2" t="s">
        <v>3625</v>
      </c>
      <c r="F423" s="3" t="s">
        <v>3626</v>
      </c>
      <c r="G423" s="2" t="s">
        <v>21</v>
      </c>
      <c r="H423" s="2">
        <v>350328</v>
      </c>
      <c r="I423" s="2" t="s">
        <v>68</v>
      </c>
      <c r="J423" s="2" t="s">
        <v>22</v>
      </c>
      <c r="K423" s="2" t="s">
        <v>2014</v>
      </c>
      <c r="L423" s="3" t="s">
        <v>3627</v>
      </c>
      <c r="M423" s="2" t="s">
        <v>3628</v>
      </c>
      <c r="N423" s="2" t="s">
        <v>3629</v>
      </c>
      <c r="O423" s="2" t="s">
        <v>3630</v>
      </c>
      <c r="P423" s="2" t="s">
        <v>28</v>
      </c>
      <c r="Q423" s="13" t="s">
        <v>68</v>
      </c>
    </row>
    <row r="424" spans="1:17" x14ac:dyDescent="0.25">
      <c r="A424" s="2" t="s">
        <v>3631</v>
      </c>
      <c r="B424" s="2" t="s">
        <v>3632</v>
      </c>
      <c r="C424" s="2" t="s">
        <v>3633</v>
      </c>
      <c r="D424" s="2" t="s">
        <v>3634</v>
      </c>
      <c r="E424" s="2" t="s">
        <v>413</v>
      </c>
      <c r="F424" s="3" t="s">
        <v>3635</v>
      </c>
      <c r="G424" s="2" t="s">
        <v>21</v>
      </c>
      <c r="H424" s="2">
        <v>75145</v>
      </c>
      <c r="I424" s="2" t="s">
        <v>22</v>
      </c>
      <c r="J424" s="2"/>
      <c r="K424" s="2" t="s">
        <v>23</v>
      </c>
      <c r="L424" s="3" t="s">
        <v>1164</v>
      </c>
      <c r="M424" s="2" t="s">
        <v>3636</v>
      </c>
      <c r="N424" s="2" t="s">
        <v>3637</v>
      </c>
      <c r="O424" s="2" t="s">
        <v>3637</v>
      </c>
      <c r="P424" s="2" t="s">
        <v>28</v>
      </c>
      <c r="Q424" s="13" t="s">
        <v>106966</v>
      </c>
    </row>
    <row r="425" spans="1:17" x14ac:dyDescent="0.25">
      <c r="A425" s="2" t="s">
        <v>3638</v>
      </c>
      <c r="B425" s="2" t="s">
        <v>3639</v>
      </c>
      <c r="C425" s="2" t="s">
        <v>3640</v>
      </c>
      <c r="D425" s="2" t="s">
        <v>3641</v>
      </c>
      <c r="E425" s="2" t="s">
        <v>511</v>
      </c>
      <c r="F425" s="3" t="s">
        <v>3642</v>
      </c>
      <c r="G425" s="2" t="s">
        <v>21</v>
      </c>
      <c r="H425" s="2">
        <v>303135</v>
      </c>
      <c r="I425" s="2" t="s">
        <v>22</v>
      </c>
      <c r="J425" s="2"/>
      <c r="K425" s="2" t="s">
        <v>23</v>
      </c>
      <c r="L425" s="3" t="s">
        <v>80</v>
      </c>
      <c r="M425" s="2" t="s">
        <v>3643</v>
      </c>
      <c r="N425" s="2" t="s">
        <v>3644</v>
      </c>
      <c r="O425" s="2" t="s">
        <v>3644</v>
      </c>
      <c r="P425" s="2" t="s">
        <v>28</v>
      </c>
      <c r="Q425" s="13" t="s">
        <v>106966</v>
      </c>
    </row>
    <row r="426" spans="1:17" x14ac:dyDescent="0.25">
      <c r="A426" s="2" t="s">
        <v>3645</v>
      </c>
      <c r="B426" s="2" t="s">
        <v>3646</v>
      </c>
      <c r="C426" s="2" t="s">
        <v>3647</v>
      </c>
      <c r="D426" s="2" t="s">
        <v>3648</v>
      </c>
      <c r="E426" s="2" t="s">
        <v>3649</v>
      </c>
      <c r="F426" s="3" t="s">
        <v>3650</v>
      </c>
      <c r="G426" s="2" t="s">
        <v>21</v>
      </c>
      <c r="H426" s="2">
        <v>653377</v>
      </c>
      <c r="I426" s="2" t="s">
        <v>68</v>
      </c>
      <c r="J426" s="2" t="s">
        <v>231</v>
      </c>
      <c r="K426" s="2" t="s">
        <v>69</v>
      </c>
      <c r="L426" s="3" t="s">
        <v>356</v>
      </c>
      <c r="M426" s="2" t="s">
        <v>3651</v>
      </c>
      <c r="N426" s="2" t="s">
        <v>3652</v>
      </c>
      <c r="O426" s="2" t="s">
        <v>3652</v>
      </c>
      <c r="P426" s="2" t="s">
        <v>28</v>
      </c>
      <c r="Q426" s="13" t="s">
        <v>68</v>
      </c>
    </row>
    <row r="427" spans="1:17" x14ac:dyDescent="0.25">
      <c r="A427" s="2" t="s">
        <v>3653</v>
      </c>
      <c r="B427" s="2" t="s">
        <v>3654</v>
      </c>
      <c r="C427" s="2" t="s">
        <v>3655</v>
      </c>
      <c r="D427" s="2" t="s">
        <v>3656</v>
      </c>
      <c r="E427" s="2" t="s">
        <v>413</v>
      </c>
      <c r="F427" s="3" t="s">
        <v>3657</v>
      </c>
      <c r="G427" s="2" t="s">
        <v>21</v>
      </c>
      <c r="H427" s="2">
        <v>49215</v>
      </c>
      <c r="I427" s="2" t="s">
        <v>22</v>
      </c>
      <c r="J427" s="2"/>
      <c r="K427" s="2" t="s">
        <v>23</v>
      </c>
      <c r="L427" s="3" t="s">
        <v>205</v>
      </c>
      <c r="M427" s="2" t="s">
        <v>3658</v>
      </c>
      <c r="N427" s="2" t="s">
        <v>3659</v>
      </c>
      <c r="O427" s="2" t="s">
        <v>3660</v>
      </c>
      <c r="P427" s="2" t="s">
        <v>28</v>
      </c>
      <c r="Q427" s="13" t="s">
        <v>106966</v>
      </c>
    </row>
    <row r="428" spans="1:17" x14ac:dyDescent="0.25">
      <c r="A428" s="2" t="s">
        <v>3661</v>
      </c>
      <c r="B428" s="2" t="s">
        <v>3662</v>
      </c>
      <c r="C428" s="2" t="s">
        <v>3663</v>
      </c>
      <c r="D428" s="2" t="s">
        <v>3664</v>
      </c>
      <c r="E428" s="2" t="s">
        <v>19</v>
      </c>
      <c r="F428" s="3" t="s">
        <v>3665</v>
      </c>
      <c r="G428" s="2" t="s">
        <v>21</v>
      </c>
      <c r="H428" s="2">
        <v>532903</v>
      </c>
      <c r="I428" s="2" t="s">
        <v>22</v>
      </c>
      <c r="J428" s="2"/>
      <c r="K428" s="2" t="s">
        <v>57</v>
      </c>
      <c r="L428" s="3" t="s">
        <v>129</v>
      </c>
      <c r="M428" s="2" t="s">
        <v>3666</v>
      </c>
      <c r="N428" s="2" t="s">
        <v>3667</v>
      </c>
      <c r="O428" s="2" t="s">
        <v>3668</v>
      </c>
      <c r="P428" s="2" t="s">
        <v>28</v>
      </c>
      <c r="Q428" s="13" t="s">
        <v>106966</v>
      </c>
    </row>
    <row r="429" spans="1:17" x14ac:dyDescent="0.25">
      <c r="A429" s="2" t="s">
        <v>3669</v>
      </c>
      <c r="B429" s="2" t="s">
        <v>3670</v>
      </c>
      <c r="C429" s="2" t="s">
        <v>3671</v>
      </c>
      <c r="D429" s="2" t="s">
        <v>3672</v>
      </c>
      <c r="E429" s="2" t="s">
        <v>3673</v>
      </c>
      <c r="F429" s="3" t="s">
        <v>3674</v>
      </c>
      <c r="G429" s="2" t="s">
        <v>21</v>
      </c>
      <c r="H429" s="2">
        <v>1804007</v>
      </c>
      <c r="I429" s="2" t="s">
        <v>22</v>
      </c>
      <c r="J429" s="2" t="s">
        <v>68</v>
      </c>
      <c r="K429" s="2" t="s">
        <v>3675</v>
      </c>
      <c r="L429" s="3" t="s">
        <v>3676</v>
      </c>
      <c r="M429" s="2" t="s">
        <v>3677</v>
      </c>
      <c r="N429" s="2" t="s">
        <v>3678</v>
      </c>
      <c r="O429" s="2" t="s">
        <v>3678</v>
      </c>
      <c r="P429" s="2" t="s">
        <v>28</v>
      </c>
      <c r="Q429" s="13" t="s">
        <v>68</v>
      </c>
    </row>
    <row r="430" spans="1:17" x14ac:dyDescent="0.25">
      <c r="A430" s="2" t="s">
        <v>3679</v>
      </c>
      <c r="B430" s="2" t="s">
        <v>3680</v>
      </c>
      <c r="C430" s="2" t="s">
        <v>3681</v>
      </c>
      <c r="D430" s="2" t="s">
        <v>3682</v>
      </c>
      <c r="E430" s="2" t="s">
        <v>88</v>
      </c>
      <c r="F430" s="3" t="s">
        <v>3683</v>
      </c>
      <c r="G430" s="2" t="s">
        <v>21</v>
      </c>
      <c r="H430" s="2">
        <v>714033</v>
      </c>
      <c r="I430" s="2" t="s">
        <v>22</v>
      </c>
      <c r="J430" s="2"/>
      <c r="K430" s="2" t="s">
        <v>23</v>
      </c>
      <c r="L430" s="3" t="s">
        <v>954</v>
      </c>
      <c r="M430" s="2" t="s">
        <v>3684</v>
      </c>
      <c r="N430" s="2" t="s">
        <v>3685</v>
      </c>
      <c r="O430" s="2" t="s">
        <v>3685</v>
      </c>
      <c r="P430" s="2" t="s">
        <v>28</v>
      </c>
      <c r="Q430" s="13" t="s">
        <v>106967</v>
      </c>
    </row>
    <row r="431" spans="1:17" x14ac:dyDescent="0.25">
      <c r="A431" s="2" t="s">
        <v>3686</v>
      </c>
      <c r="B431" s="2" t="s">
        <v>3687</v>
      </c>
      <c r="C431" s="2" t="s">
        <v>3688</v>
      </c>
      <c r="D431" s="2" t="s">
        <v>3689</v>
      </c>
      <c r="E431" s="2" t="s">
        <v>108</v>
      </c>
      <c r="F431" s="3" t="s">
        <v>3690</v>
      </c>
      <c r="G431" s="2" t="s">
        <v>21</v>
      </c>
      <c r="H431" s="2">
        <v>477621</v>
      </c>
      <c r="I431" s="2" t="s">
        <v>22</v>
      </c>
      <c r="J431" s="2"/>
      <c r="K431" s="2" t="s">
        <v>23</v>
      </c>
      <c r="L431" s="3" t="s">
        <v>80</v>
      </c>
      <c r="M431" s="2" t="s">
        <v>3691</v>
      </c>
      <c r="N431" s="2" t="s">
        <v>3692</v>
      </c>
      <c r="O431" s="2" t="s">
        <v>3692</v>
      </c>
      <c r="P431" s="2" t="s">
        <v>28</v>
      </c>
      <c r="Q431" s="13" t="s">
        <v>106966</v>
      </c>
    </row>
    <row r="432" spans="1:17" x14ac:dyDescent="0.25">
      <c r="A432" s="2" t="s">
        <v>3693</v>
      </c>
      <c r="B432" s="2" t="s">
        <v>3694</v>
      </c>
      <c r="C432" s="2" t="s">
        <v>3695</v>
      </c>
      <c r="D432" s="2" t="s">
        <v>3696</v>
      </c>
      <c r="E432" s="2" t="s">
        <v>3697</v>
      </c>
      <c r="F432" s="3" t="s">
        <v>3698</v>
      </c>
      <c r="G432" s="2" t="s">
        <v>21</v>
      </c>
      <c r="H432" s="2">
        <v>9131929</v>
      </c>
      <c r="I432" s="2" t="s">
        <v>22</v>
      </c>
      <c r="J432" s="2" t="s">
        <v>258</v>
      </c>
      <c r="K432" s="2" t="s">
        <v>321</v>
      </c>
      <c r="L432" s="3" t="s">
        <v>322</v>
      </c>
      <c r="M432" s="2" t="s">
        <v>3699</v>
      </c>
      <c r="N432" s="2" t="s">
        <v>3700</v>
      </c>
      <c r="O432" s="2" t="s">
        <v>3700</v>
      </c>
      <c r="P432" s="2" t="s">
        <v>28</v>
      </c>
      <c r="Q432" s="13" t="s">
        <v>106968</v>
      </c>
    </row>
    <row r="433" spans="1:17" x14ac:dyDescent="0.25">
      <c r="A433" s="2" t="s">
        <v>3701</v>
      </c>
      <c r="B433" s="2" t="s">
        <v>3702</v>
      </c>
      <c r="C433" s="2" t="s">
        <v>3703</v>
      </c>
      <c r="D433" s="2" t="s">
        <v>3704</v>
      </c>
      <c r="E433" s="2" t="s">
        <v>346</v>
      </c>
      <c r="F433" s="3" t="s">
        <v>3705</v>
      </c>
      <c r="G433" s="2" t="s">
        <v>21</v>
      </c>
      <c r="H433" s="2">
        <v>8822528</v>
      </c>
      <c r="I433" s="2" t="s">
        <v>22</v>
      </c>
      <c r="J433" s="2" t="s">
        <v>310</v>
      </c>
      <c r="K433" s="2" t="s">
        <v>321</v>
      </c>
      <c r="L433" s="3" t="s">
        <v>1420</v>
      </c>
      <c r="M433" s="2" t="s">
        <v>3706</v>
      </c>
      <c r="N433" s="2" t="s">
        <v>3707</v>
      </c>
      <c r="O433" s="2" t="s">
        <v>3707</v>
      </c>
      <c r="P433" s="2" t="s">
        <v>28</v>
      </c>
      <c r="Q433" s="13" t="s">
        <v>106968</v>
      </c>
    </row>
    <row r="434" spans="1:17" x14ac:dyDescent="0.25">
      <c r="A434" s="2" t="s">
        <v>3708</v>
      </c>
      <c r="B434" s="2" t="s">
        <v>3709</v>
      </c>
      <c r="C434" s="2" t="s">
        <v>3710</v>
      </c>
      <c r="D434" s="2" t="s">
        <v>3711</v>
      </c>
      <c r="E434" s="2" t="s">
        <v>1085</v>
      </c>
      <c r="F434" s="3" t="s">
        <v>3712</v>
      </c>
      <c r="G434" s="2" t="s">
        <v>21</v>
      </c>
      <c r="H434" s="2">
        <v>207748</v>
      </c>
      <c r="I434" s="2" t="s">
        <v>22</v>
      </c>
      <c r="J434" s="2" t="s">
        <v>90</v>
      </c>
      <c r="K434" s="2" t="s">
        <v>1087</v>
      </c>
      <c r="L434" s="3" t="s">
        <v>1088</v>
      </c>
      <c r="M434" s="2" t="s">
        <v>3713</v>
      </c>
      <c r="N434" s="2" t="s">
        <v>3714</v>
      </c>
      <c r="O434" s="2" t="s">
        <v>3714</v>
      </c>
      <c r="P434" s="2" t="s">
        <v>28</v>
      </c>
      <c r="Q434" s="13" t="s">
        <v>106967</v>
      </c>
    </row>
    <row r="435" spans="1:17" x14ac:dyDescent="0.25">
      <c r="A435" s="2" t="s">
        <v>3715</v>
      </c>
      <c r="B435" s="2" t="s">
        <v>3716</v>
      </c>
      <c r="C435" s="2" t="s">
        <v>3717</v>
      </c>
      <c r="D435" s="2" t="s">
        <v>3718</v>
      </c>
      <c r="E435" s="2" t="s">
        <v>880</v>
      </c>
      <c r="F435" s="3" t="s">
        <v>3719</v>
      </c>
      <c r="G435" s="2" t="s">
        <v>21</v>
      </c>
      <c r="H435" s="2">
        <v>217595</v>
      </c>
      <c r="I435" s="2" t="s">
        <v>22</v>
      </c>
      <c r="J435" s="2" t="s">
        <v>90</v>
      </c>
      <c r="K435" s="2" t="s">
        <v>882</v>
      </c>
      <c r="L435" s="3" t="s">
        <v>883</v>
      </c>
      <c r="M435" s="2" t="s">
        <v>3720</v>
      </c>
      <c r="N435" s="2" t="s">
        <v>3721</v>
      </c>
      <c r="O435" s="2" t="s">
        <v>3721</v>
      </c>
      <c r="P435" s="2" t="s">
        <v>28</v>
      </c>
      <c r="Q435" s="13" t="s">
        <v>106967</v>
      </c>
    </row>
    <row r="436" spans="1:17" x14ac:dyDescent="0.25">
      <c r="A436" s="2" t="s">
        <v>3722</v>
      </c>
      <c r="B436" s="2" t="s">
        <v>3723</v>
      </c>
      <c r="C436" s="2" t="s">
        <v>3724</v>
      </c>
      <c r="D436" s="2" t="s">
        <v>3725</v>
      </c>
      <c r="E436" s="2" t="s">
        <v>3726</v>
      </c>
      <c r="F436" s="3" t="s">
        <v>3727</v>
      </c>
      <c r="G436" s="2" t="s">
        <v>21</v>
      </c>
      <c r="H436" s="2">
        <v>363673</v>
      </c>
      <c r="I436" s="2" t="s">
        <v>68</v>
      </c>
      <c r="J436" s="2" t="s">
        <v>231</v>
      </c>
      <c r="K436" s="2" t="s">
        <v>3728</v>
      </c>
      <c r="L436" s="3" t="s">
        <v>3729</v>
      </c>
      <c r="M436" s="2" t="s">
        <v>3730</v>
      </c>
      <c r="N436" s="2" t="s">
        <v>3731</v>
      </c>
      <c r="O436" s="2" t="s">
        <v>3731</v>
      </c>
      <c r="P436" s="2" t="s">
        <v>28</v>
      </c>
      <c r="Q436" s="13" t="s">
        <v>68</v>
      </c>
    </row>
    <row r="437" spans="1:17" x14ac:dyDescent="0.25">
      <c r="A437" s="2" t="s">
        <v>3732</v>
      </c>
      <c r="B437" s="2" t="s">
        <v>3733</v>
      </c>
      <c r="C437" s="2" t="s">
        <v>3734</v>
      </c>
      <c r="D437" s="2" t="s">
        <v>3735</v>
      </c>
      <c r="E437" s="2" t="s">
        <v>3736</v>
      </c>
      <c r="F437" s="3" t="s">
        <v>3737</v>
      </c>
      <c r="G437" s="2" t="s">
        <v>21</v>
      </c>
      <c r="H437" s="2">
        <v>1432997</v>
      </c>
      <c r="I437" s="2" t="s">
        <v>68</v>
      </c>
      <c r="J437" s="2"/>
      <c r="K437" s="2" t="s">
        <v>3738</v>
      </c>
      <c r="L437" s="3" t="s">
        <v>3739</v>
      </c>
      <c r="M437" s="2" t="s">
        <v>3740</v>
      </c>
      <c r="N437" s="2" t="s">
        <v>3741</v>
      </c>
      <c r="O437" s="2" t="s">
        <v>3742</v>
      </c>
      <c r="P437" s="2" t="s">
        <v>28</v>
      </c>
      <c r="Q437" s="13" t="s">
        <v>106968</v>
      </c>
    </row>
    <row r="438" spans="1:17" x14ac:dyDescent="0.25">
      <c r="A438" s="2" t="s">
        <v>3743</v>
      </c>
      <c r="B438" s="2" t="s">
        <v>3744</v>
      </c>
      <c r="C438" s="2" t="s">
        <v>3745</v>
      </c>
      <c r="D438" s="2" t="s">
        <v>3746</v>
      </c>
      <c r="E438" s="2" t="s">
        <v>3747</v>
      </c>
      <c r="F438" s="3" t="s">
        <v>3748</v>
      </c>
      <c r="G438" s="2" t="s">
        <v>21</v>
      </c>
      <c r="H438" s="2">
        <v>313398</v>
      </c>
      <c r="I438" s="2" t="s">
        <v>22</v>
      </c>
      <c r="J438" s="2"/>
      <c r="K438" s="2" t="s">
        <v>23</v>
      </c>
      <c r="L438" s="3" t="s">
        <v>80</v>
      </c>
      <c r="M438" s="2" t="s">
        <v>3749</v>
      </c>
      <c r="N438" s="2" t="s">
        <v>3750</v>
      </c>
      <c r="O438" s="2" t="s">
        <v>3750</v>
      </c>
      <c r="P438" s="2" t="s">
        <v>28</v>
      </c>
      <c r="Q438" s="13" t="s">
        <v>106966</v>
      </c>
    </row>
    <row r="439" spans="1:17" x14ac:dyDescent="0.25">
      <c r="A439" s="2" t="s">
        <v>3751</v>
      </c>
      <c r="B439" s="2" t="s">
        <v>3752</v>
      </c>
      <c r="C439" s="2" t="s">
        <v>3753</v>
      </c>
      <c r="D439" s="2" t="s">
        <v>3754</v>
      </c>
      <c r="E439" s="2" t="s">
        <v>3755</v>
      </c>
      <c r="F439" s="3" t="s">
        <v>431</v>
      </c>
      <c r="G439" s="2" t="s">
        <v>21</v>
      </c>
      <c r="H439" s="2">
        <v>2758300</v>
      </c>
      <c r="I439" s="2" t="s">
        <v>22</v>
      </c>
      <c r="J439" s="2" t="s">
        <v>277</v>
      </c>
      <c r="K439" s="2" t="s">
        <v>278</v>
      </c>
      <c r="L439" s="3" t="s">
        <v>279</v>
      </c>
      <c r="M439" s="2" t="s">
        <v>3756</v>
      </c>
      <c r="N439" s="2" t="s">
        <v>3757</v>
      </c>
      <c r="O439" s="2" t="s">
        <v>3758</v>
      </c>
      <c r="P439" s="2" t="s">
        <v>28</v>
      </c>
      <c r="Q439" s="13" t="s">
        <v>22</v>
      </c>
    </row>
    <row r="440" spans="1:17" x14ac:dyDescent="0.25">
      <c r="A440" s="2" t="s">
        <v>3759</v>
      </c>
      <c r="B440" s="2" t="s">
        <v>3760</v>
      </c>
      <c r="C440" s="2" t="s">
        <v>3761</v>
      </c>
      <c r="D440" s="2" t="s">
        <v>3762</v>
      </c>
      <c r="E440" s="2" t="s">
        <v>3763</v>
      </c>
      <c r="F440" s="3" t="s">
        <v>3764</v>
      </c>
      <c r="G440" s="2" t="s">
        <v>21</v>
      </c>
      <c r="H440" s="2">
        <v>1406139</v>
      </c>
      <c r="I440" s="2" t="s">
        <v>22</v>
      </c>
      <c r="J440" s="2" t="s">
        <v>258</v>
      </c>
      <c r="K440" s="2" t="s">
        <v>1191</v>
      </c>
      <c r="L440" s="3" t="s">
        <v>3765</v>
      </c>
      <c r="M440" s="2" t="s">
        <v>3766</v>
      </c>
      <c r="N440" s="2" t="s">
        <v>3767</v>
      </c>
      <c r="O440" s="2" t="s">
        <v>3767</v>
      </c>
      <c r="P440" s="2" t="s">
        <v>28</v>
      </c>
      <c r="Q440" s="13" t="s">
        <v>106968</v>
      </c>
    </row>
    <row r="441" spans="1:17" x14ac:dyDescent="0.25">
      <c r="A441" s="2" t="s">
        <v>3768</v>
      </c>
      <c r="B441" s="2" t="s">
        <v>3769</v>
      </c>
      <c r="C441" s="2" t="s">
        <v>3770</v>
      </c>
      <c r="D441" s="2" t="s">
        <v>3771</v>
      </c>
      <c r="E441" s="2" t="s">
        <v>988</v>
      </c>
      <c r="F441" s="3" t="s">
        <v>3772</v>
      </c>
      <c r="G441" s="2" t="s">
        <v>21</v>
      </c>
      <c r="H441" s="2">
        <v>215100</v>
      </c>
      <c r="I441" s="2" t="s">
        <v>22</v>
      </c>
      <c r="J441" s="2"/>
      <c r="K441" s="2" t="s">
        <v>23</v>
      </c>
      <c r="L441" s="3" t="s">
        <v>80</v>
      </c>
      <c r="M441" s="2" t="s">
        <v>3773</v>
      </c>
      <c r="N441" s="2" t="s">
        <v>3774</v>
      </c>
      <c r="O441" s="2" t="s">
        <v>3774</v>
      </c>
      <c r="P441" s="2" t="s">
        <v>28</v>
      </c>
      <c r="Q441" s="13" t="s">
        <v>106966</v>
      </c>
    </row>
    <row r="442" spans="1:17" x14ac:dyDescent="0.25">
      <c r="A442" s="2" t="s">
        <v>3775</v>
      </c>
      <c r="B442" s="2" t="s">
        <v>3776</v>
      </c>
      <c r="C442" s="2" t="s">
        <v>3777</v>
      </c>
      <c r="D442" s="2" t="s">
        <v>3778</v>
      </c>
      <c r="E442" s="2" t="s">
        <v>574</v>
      </c>
      <c r="F442" s="3" t="s">
        <v>3779</v>
      </c>
      <c r="G442" s="2" t="s">
        <v>21</v>
      </c>
      <c r="H442" s="2">
        <v>1860970</v>
      </c>
      <c r="I442" s="2" t="s">
        <v>22</v>
      </c>
      <c r="J442" s="2"/>
      <c r="K442" s="2" t="s">
        <v>23</v>
      </c>
      <c r="L442" s="3" t="s">
        <v>80</v>
      </c>
      <c r="M442" s="2" t="s">
        <v>3780</v>
      </c>
      <c r="N442" s="2" t="s">
        <v>3781</v>
      </c>
      <c r="O442" s="2" t="s">
        <v>3781</v>
      </c>
      <c r="P442" s="2" t="s">
        <v>28</v>
      </c>
      <c r="Q442" s="13" t="s">
        <v>106966</v>
      </c>
    </row>
    <row r="443" spans="1:17" x14ac:dyDescent="0.25">
      <c r="A443" s="2" t="s">
        <v>3782</v>
      </c>
      <c r="B443" s="2" t="s">
        <v>3783</v>
      </c>
      <c r="C443" s="2" t="s">
        <v>3784</v>
      </c>
      <c r="D443" s="2" t="s">
        <v>3785</v>
      </c>
      <c r="E443" s="2" t="s">
        <v>511</v>
      </c>
      <c r="F443" s="3" t="s">
        <v>3786</v>
      </c>
      <c r="G443" s="2" t="s">
        <v>21</v>
      </c>
      <c r="H443" s="2">
        <v>574088</v>
      </c>
      <c r="I443" s="2" t="s">
        <v>22</v>
      </c>
      <c r="J443" s="2"/>
      <c r="K443" s="2" t="s">
        <v>23</v>
      </c>
      <c r="L443" s="3" t="s">
        <v>80</v>
      </c>
      <c r="M443" s="2" t="s">
        <v>3787</v>
      </c>
      <c r="N443" s="2" t="s">
        <v>3788</v>
      </c>
      <c r="O443" s="2" t="s">
        <v>3788</v>
      </c>
      <c r="P443" s="2" t="s">
        <v>28</v>
      </c>
      <c r="Q443" s="13" t="s">
        <v>106966</v>
      </c>
    </row>
    <row r="444" spans="1:17" x14ac:dyDescent="0.25">
      <c r="A444" s="2" t="s">
        <v>3789</v>
      </c>
      <c r="B444" s="2" t="s">
        <v>3790</v>
      </c>
      <c r="C444" s="2" t="s">
        <v>3791</v>
      </c>
      <c r="D444" s="2" t="s">
        <v>3792</v>
      </c>
      <c r="E444" s="2" t="s">
        <v>1463</v>
      </c>
      <c r="F444" s="3" t="s">
        <v>3793</v>
      </c>
      <c r="G444" s="2" t="s">
        <v>21</v>
      </c>
      <c r="H444" s="2">
        <v>2228311</v>
      </c>
      <c r="I444" s="2" t="s">
        <v>22</v>
      </c>
      <c r="J444" s="2"/>
      <c r="K444" s="2" t="s">
        <v>23</v>
      </c>
      <c r="L444" s="3" t="s">
        <v>80</v>
      </c>
      <c r="M444" s="2" t="s">
        <v>3794</v>
      </c>
      <c r="N444" s="2" t="s">
        <v>3795</v>
      </c>
      <c r="O444" s="2" t="s">
        <v>3796</v>
      </c>
      <c r="P444" s="2" t="s">
        <v>28</v>
      </c>
      <c r="Q444" s="13" t="s">
        <v>106966</v>
      </c>
    </row>
    <row r="445" spans="1:17" x14ac:dyDescent="0.25">
      <c r="A445" s="2" t="s">
        <v>3797</v>
      </c>
      <c r="B445" s="2" t="s">
        <v>3798</v>
      </c>
      <c r="C445" s="2" t="s">
        <v>3799</v>
      </c>
      <c r="D445" s="2" t="s">
        <v>3800</v>
      </c>
      <c r="E445" s="2" t="s">
        <v>3801</v>
      </c>
      <c r="F445" s="3" t="s">
        <v>3802</v>
      </c>
      <c r="G445" s="2" t="s">
        <v>21</v>
      </c>
      <c r="H445" s="2">
        <v>322423</v>
      </c>
      <c r="I445" s="2" t="s">
        <v>22</v>
      </c>
      <c r="J445" s="2" t="s">
        <v>90</v>
      </c>
      <c r="K445" s="2" t="s">
        <v>1875</v>
      </c>
      <c r="L445" s="3" t="s">
        <v>1876</v>
      </c>
      <c r="M445" s="2" t="s">
        <v>3803</v>
      </c>
      <c r="N445" s="2" t="s">
        <v>3804</v>
      </c>
      <c r="O445" s="2" t="s">
        <v>3805</v>
      </c>
      <c r="P445" s="2" t="s">
        <v>28</v>
      </c>
      <c r="Q445" s="13" t="s">
        <v>106967</v>
      </c>
    </row>
    <row r="446" spans="1:17" x14ac:dyDescent="0.25">
      <c r="A446" s="2" t="s">
        <v>3806</v>
      </c>
      <c r="B446" s="2" t="s">
        <v>3807</v>
      </c>
      <c r="C446" s="2" t="s">
        <v>3808</v>
      </c>
      <c r="D446" s="2" t="s">
        <v>3809</v>
      </c>
      <c r="E446" s="2"/>
      <c r="F446" s="3" t="s">
        <v>3810</v>
      </c>
      <c r="G446" s="2" t="s">
        <v>21</v>
      </c>
      <c r="H446" s="2">
        <v>621256</v>
      </c>
      <c r="I446" s="2" t="s">
        <v>22</v>
      </c>
      <c r="J446" s="2" t="s">
        <v>387</v>
      </c>
      <c r="K446" s="2" t="s">
        <v>3481</v>
      </c>
      <c r="L446" s="3" t="s">
        <v>3811</v>
      </c>
      <c r="M446" s="2" t="s">
        <v>3812</v>
      </c>
      <c r="N446" s="2" t="s">
        <v>3813</v>
      </c>
      <c r="O446" s="2" t="s">
        <v>3813</v>
      </c>
      <c r="P446" s="2" t="s">
        <v>28</v>
      </c>
      <c r="Q446" s="13" t="s">
        <v>106968</v>
      </c>
    </row>
    <row r="447" spans="1:17" x14ac:dyDescent="0.25">
      <c r="A447" s="2" t="s">
        <v>3814</v>
      </c>
      <c r="B447" s="2" t="s">
        <v>3815</v>
      </c>
      <c r="C447" s="2" t="s">
        <v>3816</v>
      </c>
      <c r="D447" s="2" t="s">
        <v>3817</v>
      </c>
      <c r="E447" s="2" t="s">
        <v>2004</v>
      </c>
      <c r="F447" s="3" t="s">
        <v>3818</v>
      </c>
      <c r="G447" s="2" t="s">
        <v>21</v>
      </c>
      <c r="H447" s="2">
        <v>245585</v>
      </c>
      <c r="I447" s="2" t="s">
        <v>22</v>
      </c>
      <c r="J447" s="2"/>
      <c r="K447" s="2" t="s">
        <v>1218</v>
      </c>
      <c r="L447" s="3" t="s">
        <v>1219</v>
      </c>
      <c r="M447" s="2" t="s">
        <v>3819</v>
      </c>
      <c r="N447" s="2" t="s">
        <v>3820</v>
      </c>
      <c r="O447" s="2" t="s">
        <v>3820</v>
      </c>
      <c r="P447" s="2" t="s">
        <v>28</v>
      </c>
      <c r="Q447" s="13" t="s">
        <v>106966</v>
      </c>
    </row>
    <row r="448" spans="1:17" x14ac:dyDescent="0.25">
      <c r="A448" s="2" t="s">
        <v>3821</v>
      </c>
      <c r="B448" s="2" t="s">
        <v>3822</v>
      </c>
      <c r="C448" s="2" t="s">
        <v>3823</v>
      </c>
      <c r="D448" s="2" t="s">
        <v>3824</v>
      </c>
      <c r="E448" s="2" t="s">
        <v>108</v>
      </c>
      <c r="F448" s="3" t="s">
        <v>3825</v>
      </c>
      <c r="G448" s="2" t="s">
        <v>21</v>
      </c>
      <c r="H448" s="2">
        <v>477649</v>
      </c>
      <c r="I448" s="2" t="s">
        <v>22</v>
      </c>
      <c r="J448" s="2"/>
      <c r="K448" s="2" t="s">
        <v>23</v>
      </c>
      <c r="L448" s="3" t="s">
        <v>169</v>
      </c>
      <c r="M448" s="2" t="s">
        <v>3826</v>
      </c>
      <c r="N448" s="2" t="s">
        <v>3827</v>
      </c>
      <c r="O448" s="2" t="s">
        <v>3827</v>
      </c>
      <c r="P448" s="2" t="s">
        <v>28</v>
      </c>
      <c r="Q448" s="13" t="s">
        <v>106966</v>
      </c>
    </row>
    <row r="449" spans="1:17" x14ac:dyDescent="0.25">
      <c r="A449" s="2" t="s">
        <v>3828</v>
      </c>
      <c r="B449" s="2" t="s">
        <v>3829</v>
      </c>
      <c r="C449" s="2" t="s">
        <v>3830</v>
      </c>
      <c r="D449" s="2" t="s">
        <v>3831</v>
      </c>
      <c r="E449" s="2" t="s">
        <v>3832</v>
      </c>
      <c r="F449" s="3" t="s">
        <v>3833</v>
      </c>
      <c r="G449" s="2" t="s">
        <v>21</v>
      </c>
      <c r="H449" s="2">
        <v>1010959</v>
      </c>
      <c r="I449" s="2" t="s">
        <v>68</v>
      </c>
      <c r="J449" s="2" t="s">
        <v>22</v>
      </c>
      <c r="K449" s="2" t="s">
        <v>3728</v>
      </c>
      <c r="L449" s="3" t="s">
        <v>3729</v>
      </c>
      <c r="M449" s="2" t="s">
        <v>3834</v>
      </c>
      <c r="N449" s="2" t="s">
        <v>3835</v>
      </c>
      <c r="O449" s="2" t="s">
        <v>3836</v>
      </c>
      <c r="P449" s="2" t="s">
        <v>28</v>
      </c>
      <c r="Q449" s="13" t="s">
        <v>68</v>
      </c>
    </row>
    <row r="450" spans="1:17" x14ac:dyDescent="0.25">
      <c r="A450" s="2" t="s">
        <v>3837</v>
      </c>
      <c r="B450" s="2" t="s">
        <v>3838</v>
      </c>
      <c r="C450" s="2" t="s">
        <v>3839</v>
      </c>
      <c r="D450" s="2" t="s">
        <v>3840</v>
      </c>
      <c r="E450" s="2" t="s">
        <v>108</v>
      </c>
      <c r="F450" s="3" t="s">
        <v>3841</v>
      </c>
      <c r="G450" s="2" t="s">
        <v>21</v>
      </c>
      <c r="H450" s="2">
        <v>477664</v>
      </c>
      <c r="I450" s="2" t="s">
        <v>22</v>
      </c>
      <c r="J450" s="2"/>
      <c r="K450" s="2" t="s">
        <v>23</v>
      </c>
      <c r="L450" s="3" t="s">
        <v>80</v>
      </c>
      <c r="M450" s="2" t="s">
        <v>1457</v>
      </c>
      <c r="N450" s="2" t="s">
        <v>3842</v>
      </c>
      <c r="O450" s="2" t="s">
        <v>3842</v>
      </c>
      <c r="P450" s="2" t="s">
        <v>28</v>
      </c>
      <c r="Q450" s="13" t="s">
        <v>106966</v>
      </c>
    </row>
    <row r="451" spans="1:17" x14ac:dyDescent="0.25">
      <c r="A451" s="2" t="s">
        <v>3843</v>
      </c>
      <c r="B451" s="2" t="s">
        <v>3844</v>
      </c>
      <c r="C451" s="2" t="s">
        <v>3845</v>
      </c>
      <c r="D451" s="2" t="s">
        <v>3846</v>
      </c>
      <c r="E451" s="2" t="s">
        <v>19</v>
      </c>
      <c r="F451" s="3" t="s">
        <v>3847</v>
      </c>
      <c r="G451" s="2" t="s">
        <v>21</v>
      </c>
      <c r="H451" s="2">
        <v>98622</v>
      </c>
      <c r="I451" s="2" t="s">
        <v>22</v>
      </c>
      <c r="J451" s="2"/>
      <c r="K451" s="2" t="s">
        <v>23</v>
      </c>
      <c r="L451" s="3" t="s">
        <v>24</v>
      </c>
      <c r="M451" s="2" t="s">
        <v>3848</v>
      </c>
      <c r="N451" s="2" t="s">
        <v>3849</v>
      </c>
      <c r="O451" s="2" t="s">
        <v>3850</v>
      </c>
      <c r="P451" s="2" t="s">
        <v>28</v>
      </c>
      <c r="Q451" s="13" t="s">
        <v>106966</v>
      </c>
    </row>
    <row r="452" spans="1:17" x14ac:dyDescent="0.25">
      <c r="A452" s="2" t="s">
        <v>3851</v>
      </c>
      <c r="B452" s="2" t="s">
        <v>3852</v>
      </c>
      <c r="C452" s="2" t="s">
        <v>3853</v>
      </c>
      <c r="D452" s="2" t="s">
        <v>3854</v>
      </c>
      <c r="E452" s="2" t="s">
        <v>346</v>
      </c>
      <c r="F452" s="3" t="s">
        <v>3855</v>
      </c>
      <c r="G452" s="2" t="s">
        <v>21</v>
      </c>
      <c r="H452" s="2">
        <v>8818058</v>
      </c>
      <c r="I452" s="2" t="s">
        <v>22</v>
      </c>
      <c r="J452" s="2" t="s">
        <v>310</v>
      </c>
      <c r="K452" s="2" t="s">
        <v>321</v>
      </c>
      <c r="L452" s="3" t="s">
        <v>1420</v>
      </c>
      <c r="M452" s="2" t="s">
        <v>3856</v>
      </c>
      <c r="N452" s="2" t="s">
        <v>3857</v>
      </c>
      <c r="O452" s="2" t="s">
        <v>3857</v>
      </c>
      <c r="P452" s="2" t="s">
        <v>28</v>
      </c>
      <c r="Q452" s="13" t="s">
        <v>106968</v>
      </c>
    </row>
    <row r="453" spans="1:17" x14ac:dyDescent="0.25">
      <c r="A453" s="2" t="s">
        <v>3858</v>
      </c>
      <c r="B453" s="2" t="s">
        <v>3859</v>
      </c>
      <c r="C453" s="2" t="s">
        <v>3860</v>
      </c>
      <c r="D453" s="2" t="s">
        <v>3861</v>
      </c>
      <c r="E453" s="2" t="s">
        <v>1045</v>
      </c>
      <c r="F453" s="3" t="s">
        <v>3862</v>
      </c>
      <c r="G453" s="2" t="s">
        <v>21</v>
      </c>
      <c r="H453" s="2">
        <v>352783</v>
      </c>
      <c r="I453" s="2" t="s">
        <v>68</v>
      </c>
      <c r="J453" s="2" t="s">
        <v>258</v>
      </c>
      <c r="K453" s="2" t="s">
        <v>69</v>
      </c>
      <c r="L453" s="3" t="s">
        <v>70</v>
      </c>
      <c r="M453" s="2" t="s">
        <v>3863</v>
      </c>
      <c r="N453" s="2" t="s">
        <v>3864</v>
      </c>
      <c r="O453" s="2" t="s">
        <v>3836</v>
      </c>
      <c r="P453" s="2" t="s">
        <v>28</v>
      </c>
      <c r="Q453" s="13" t="s">
        <v>68</v>
      </c>
    </row>
    <row r="454" spans="1:17" x14ac:dyDescent="0.25">
      <c r="A454" s="2" t="s">
        <v>3865</v>
      </c>
      <c r="B454" s="2" t="s">
        <v>3866</v>
      </c>
      <c r="C454" s="2" t="s">
        <v>3867</v>
      </c>
      <c r="D454" s="2" t="s">
        <v>3868</v>
      </c>
      <c r="E454" s="2" t="s">
        <v>880</v>
      </c>
      <c r="F454" s="3" t="s">
        <v>3869</v>
      </c>
      <c r="G454" s="2" t="s">
        <v>21</v>
      </c>
      <c r="H454" s="2">
        <v>220764</v>
      </c>
      <c r="I454" s="2" t="s">
        <v>22</v>
      </c>
      <c r="J454" s="2" t="s">
        <v>90</v>
      </c>
      <c r="K454" s="2" t="s">
        <v>882</v>
      </c>
      <c r="L454" s="3" t="s">
        <v>883</v>
      </c>
      <c r="M454" s="2" t="s">
        <v>3870</v>
      </c>
      <c r="N454" s="2" t="s">
        <v>3871</v>
      </c>
      <c r="O454" s="2" t="s">
        <v>3871</v>
      </c>
      <c r="P454" s="2" t="s">
        <v>28</v>
      </c>
      <c r="Q454" s="13" t="s">
        <v>106967</v>
      </c>
    </row>
    <row r="455" spans="1:17" x14ac:dyDescent="0.25">
      <c r="A455" s="2" t="s">
        <v>3872</v>
      </c>
      <c r="B455" s="2" t="s">
        <v>3873</v>
      </c>
      <c r="C455" s="2" t="s">
        <v>3874</v>
      </c>
      <c r="D455" s="2" t="s">
        <v>3875</v>
      </c>
      <c r="E455" s="2" t="s">
        <v>3876</v>
      </c>
      <c r="F455" s="3" t="s">
        <v>3877</v>
      </c>
      <c r="G455" s="2" t="s">
        <v>21</v>
      </c>
      <c r="H455" s="2">
        <v>4017644</v>
      </c>
      <c r="I455" s="2" t="s">
        <v>22</v>
      </c>
      <c r="J455" s="2" t="s">
        <v>22</v>
      </c>
      <c r="K455" s="2" t="s">
        <v>3134</v>
      </c>
      <c r="L455" s="3" t="s">
        <v>3135</v>
      </c>
      <c r="M455" s="2" t="s">
        <v>3878</v>
      </c>
      <c r="N455" s="2" t="s">
        <v>3879</v>
      </c>
      <c r="O455" s="2" t="s">
        <v>3880</v>
      </c>
      <c r="P455" s="2" t="s">
        <v>28</v>
      </c>
      <c r="Q455" s="13" t="s">
        <v>22</v>
      </c>
    </row>
    <row r="456" spans="1:17" x14ac:dyDescent="0.25">
      <c r="A456" s="2" t="s">
        <v>3881</v>
      </c>
      <c r="B456" s="2" t="s">
        <v>3882</v>
      </c>
      <c r="C456" s="2" t="s">
        <v>3883</v>
      </c>
      <c r="D456" s="2" t="s">
        <v>3884</v>
      </c>
      <c r="E456" s="2" t="s">
        <v>2475</v>
      </c>
      <c r="F456" s="3" t="s">
        <v>3885</v>
      </c>
      <c r="G456" s="2" t="s">
        <v>21</v>
      </c>
      <c r="H456" s="2">
        <v>14989740</v>
      </c>
      <c r="I456" s="2" t="s">
        <v>22</v>
      </c>
      <c r="J456" s="2" t="s">
        <v>258</v>
      </c>
      <c r="K456" s="2" t="s">
        <v>441</v>
      </c>
      <c r="L456" s="3" t="s">
        <v>755</v>
      </c>
      <c r="M456" s="2" t="s">
        <v>3886</v>
      </c>
      <c r="N456" s="2" t="s">
        <v>3887</v>
      </c>
      <c r="O456" s="2" t="s">
        <v>3887</v>
      </c>
      <c r="P456" s="2" t="s">
        <v>28</v>
      </c>
      <c r="Q456" s="13" t="s">
        <v>106968</v>
      </c>
    </row>
    <row r="457" spans="1:17" x14ac:dyDescent="0.25">
      <c r="A457" s="2" t="s">
        <v>3888</v>
      </c>
      <c r="B457" s="2" t="s">
        <v>3889</v>
      </c>
      <c r="C457" s="2" t="s">
        <v>3890</v>
      </c>
      <c r="D457" s="2" t="s">
        <v>3891</v>
      </c>
      <c r="E457" s="2" t="s">
        <v>3876</v>
      </c>
      <c r="F457" s="3" t="s">
        <v>3892</v>
      </c>
      <c r="G457" s="2" t="s">
        <v>21</v>
      </c>
      <c r="H457" s="2">
        <v>4288305</v>
      </c>
      <c r="I457" s="2" t="s">
        <v>22</v>
      </c>
      <c r="J457" s="2" t="s">
        <v>277</v>
      </c>
      <c r="K457" s="2" t="s">
        <v>3134</v>
      </c>
      <c r="L457" s="3" t="s">
        <v>3135</v>
      </c>
      <c r="M457" s="2" t="s">
        <v>3893</v>
      </c>
      <c r="N457" s="2" t="s">
        <v>3894</v>
      </c>
      <c r="O457" s="2" t="s">
        <v>3895</v>
      </c>
      <c r="P457" s="2" t="s">
        <v>28</v>
      </c>
      <c r="Q457" s="13" t="s">
        <v>22</v>
      </c>
    </row>
    <row r="458" spans="1:17" x14ac:dyDescent="0.25">
      <c r="A458" s="2" t="s">
        <v>3896</v>
      </c>
      <c r="B458" s="2" t="s">
        <v>3897</v>
      </c>
      <c r="C458" s="2" t="s">
        <v>3898</v>
      </c>
      <c r="D458" s="2" t="s">
        <v>3899</v>
      </c>
      <c r="E458" s="2" t="s">
        <v>3900</v>
      </c>
      <c r="F458" s="3" t="s">
        <v>3901</v>
      </c>
      <c r="G458" s="2" t="s">
        <v>21</v>
      </c>
      <c r="H458" s="2">
        <v>2830445</v>
      </c>
      <c r="I458" s="2" t="s">
        <v>68</v>
      </c>
      <c r="J458" s="2" t="s">
        <v>22</v>
      </c>
      <c r="K458" s="2" t="s">
        <v>158</v>
      </c>
      <c r="L458" s="3" t="s">
        <v>2551</v>
      </c>
      <c r="M458" s="2" t="s">
        <v>3902</v>
      </c>
      <c r="N458" s="2" t="s">
        <v>3903</v>
      </c>
      <c r="O458" s="2" t="s">
        <v>3836</v>
      </c>
      <c r="P458" s="2" t="s">
        <v>28</v>
      </c>
      <c r="Q458" s="13" t="s">
        <v>68</v>
      </c>
    </row>
    <row r="459" spans="1:17" x14ac:dyDescent="0.25">
      <c r="A459" s="2" t="s">
        <v>3904</v>
      </c>
      <c r="B459" s="2" t="s">
        <v>3905</v>
      </c>
      <c r="C459" s="2" t="s">
        <v>3906</v>
      </c>
      <c r="D459" s="2" t="s">
        <v>3907</v>
      </c>
      <c r="E459" s="2" t="s">
        <v>413</v>
      </c>
      <c r="F459" s="3" t="s">
        <v>3908</v>
      </c>
      <c r="G459" s="2" t="s">
        <v>21</v>
      </c>
      <c r="H459" s="2">
        <v>70373</v>
      </c>
      <c r="I459" s="2" t="s">
        <v>22</v>
      </c>
      <c r="J459" s="2"/>
      <c r="K459" s="2" t="s">
        <v>23</v>
      </c>
      <c r="L459" s="3" t="s">
        <v>197</v>
      </c>
      <c r="M459" s="2" t="s">
        <v>3909</v>
      </c>
      <c r="N459" s="2" t="s">
        <v>3910</v>
      </c>
      <c r="O459" s="2" t="s">
        <v>3910</v>
      </c>
      <c r="P459" s="2" t="s">
        <v>28</v>
      </c>
      <c r="Q459" s="13" t="s">
        <v>106966</v>
      </c>
    </row>
    <row r="460" spans="1:17" x14ac:dyDescent="0.25">
      <c r="A460" s="2" t="s">
        <v>3911</v>
      </c>
      <c r="B460" s="2" t="s">
        <v>3912</v>
      </c>
      <c r="C460" s="2" t="s">
        <v>3913</v>
      </c>
      <c r="D460" s="2" t="s">
        <v>3914</v>
      </c>
      <c r="E460" s="2" t="s">
        <v>3915</v>
      </c>
      <c r="F460" s="3" t="s">
        <v>3916</v>
      </c>
      <c r="G460" s="2" t="s">
        <v>21</v>
      </c>
      <c r="H460" s="2">
        <v>904957</v>
      </c>
      <c r="I460" s="2" t="s">
        <v>68</v>
      </c>
      <c r="J460" s="2" t="s">
        <v>22</v>
      </c>
      <c r="K460" s="2" t="s">
        <v>158</v>
      </c>
      <c r="L460" s="3" t="s">
        <v>3917</v>
      </c>
      <c r="M460" s="2" t="s">
        <v>3918</v>
      </c>
      <c r="N460" s="2" t="s">
        <v>3919</v>
      </c>
      <c r="O460" s="2" t="s">
        <v>3836</v>
      </c>
      <c r="P460" s="2" t="s">
        <v>28</v>
      </c>
      <c r="Q460" s="13" t="s">
        <v>68</v>
      </c>
    </row>
    <row r="461" spans="1:17" x14ac:dyDescent="0.25">
      <c r="A461" s="2" t="s">
        <v>3920</v>
      </c>
      <c r="B461" s="2" t="s">
        <v>3921</v>
      </c>
      <c r="C461" s="2" t="s">
        <v>3922</v>
      </c>
      <c r="D461" s="2" t="s">
        <v>3923</v>
      </c>
      <c r="E461" s="2" t="s">
        <v>396</v>
      </c>
      <c r="F461" s="3" t="s">
        <v>3924</v>
      </c>
      <c r="G461" s="2" t="s">
        <v>21</v>
      </c>
      <c r="H461" s="2">
        <v>4453440</v>
      </c>
      <c r="I461" s="2" t="s">
        <v>22</v>
      </c>
      <c r="J461" s="2" t="s">
        <v>258</v>
      </c>
      <c r="K461" s="2" t="s">
        <v>289</v>
      </c>
      <c r="L461" s="3" t="s">
        <v>3925</v>
      </c>
      <c r="M461" s="2" t="s">
        <v>3926</v>
      </c>
      <c r="N461" s="2" t="s">
        <v>3927</v>
      </c>
      <c r="O461" s="2" t="s">
        <v>3927</v>
      </c>
      <c r="P461" s="2" t="s">
        <v>28</v>
      </c>
      <c r="Q461" s="13" t="s">
        <v>106968</v>
      </c>
    </row>
    <row r="462" spans="1:17" x14ac:dyDescent="0.25">
      <c r="A462" s="2" t="s">
        <v>3928</v>
      </c>
      <c r="B462" s="2" t="s">
        <v>3929</v>
      </c>
      <c r="C462" s="2" t="s">
        <v>3930</v>
      </c>
      <c r="D462" s="2" t="s">
        <v>3931</v>
      </c>
      <c r="E462" s="2" t="s">
        <v>3932</v>
      </c>
      <c r="F462" s="3" t="s">
        <v>3933</v>
      </c>
      <c r="G462" s="2" t="s">
        <v>21</v>
      </c>
      <c r="H462" s="2">
        <v>1362444</v>
      </c>
      <c r="I462" s="2" t="s">
        <v>22</v>
      </c>
      <c r="J462" s="2" t="s">
        <v>387</v>
      </c>
      <c r="K462" s="2" t="s">
        <v>3934</v>
      </c>
      <c r="L462" s="3" t="s">
        <v>3935</v>
      </c>
      <c r="M462" s="2" t="s">
        <v>3936</v>
      </c>
      <c r="N462" s="2" t="s">
        <v>3937</v>
      </c>
      <c r="O462" s="2" t="s">
        <v>3937</v>
      </c>
      <c r="P462" s="2" t="s">
        <v>28</v>
      </c>
      <c r="Q462" s="13" t="s">
        <v>68</v>
      </c>
    </row>
    <row r="463" spans="1:17" x14ac:dyDescent="0.25">
      <c r="A463" s="2" t="s">
        <v>3938</v>
      </c>
      <c r="B463" s="2" t="s">
        <v>3939</v>
      </c>
      <c r="C463" s="2" t="s">
        <v>3940</v>
      </c>
      <c r="D463" s="2" t="s">
        <v>3941</v>
      </c>
      <c r="E463" s="2" t="s">
        <v>3942</v>
      </c>
      <c r="F463" s="3" t="s">
        <v>3943</v>
      </c>
      <c r="G463" s="2" t="s">
        <v>21</v>
      </c>
      <c r="H463" s="2">
        <v>1866935</v>
      </c>
      <c r="I463" s="2" t="s">
        <v>22</v>
      </c>
      <c r="J463" s="2" t="s">
        <v>68</v>
      </c>
      <c r="K463" s="2" t="s">
        <v>1770</v>
      </c>
      <c r="L463" s="3" t="s">
        <v>1771</v>
      </c>
      <c r="M463" s="2" t="s">
        <v>3944</v>
      </c>
      <c r="N463" s="2" t="s">
        <v>3945</v>
      </c>
      <c r="O463" s="2" t="s">
        <v>3945</v>
      </c>
      <c r="P463" s="2" t="s">
        <v>28</v>
      </c>
      <c r="Q463" s="13" t="s">
        <v>106967</v>
      </c>
    </row>
    <row r="464" spans="1:17" x14ac:dyDescent="0.25">
      <c r="A464" s="2" t="s">
        <v>3946</v>
      </c>
      <c r="B464" s="2" t="s">
        <v>3947</v>
      </c>
      <c r="C464" s="2" t="s">
        <v>3948</v>
      </c>
      <c r="D464" s="2" t="s">
        <v>3949</v>
      </c>
      <c r="E464" s="2"/>
      <c r="F464" s="3" t="s">
        <v>3950</v>
      </c>
      <c r="G464" s="2" t="s">
        <v>21</v>
      </c>
      <c r="H464" s="2">
        <v>1084912</v>
      </c>
      <c r="I464" s="2" t="s">
        <v>68</v>
      </c>
      <c r="J464" s="2" t="s">
        <v>231</v>
      </c>
      <c r="K464" s="2" t="s">
        <v>3728</v>
      </c>
      <c r="L464" s="3" t="s">
        <v>3729</v>
      </c>
      <c r="M464" s="2" t="s">
        <v>3951</v>
      </c>
      <c r="N464" s="2" t="s">
        <v>3952</v>
      </c>
      <c r="O464" s="2" t="s">
        <v>3952</v>
      </c>
      <c r="P464" s="2" t="s">
        <v>28</v>
      </c>
      <c r="Q464" s="13" t="s">
        <v>106968</v>
      </c>
    </row>
    <row r="465" spans="1:17" x14ac:dyDescent="0.25">
      <c r="A465" s="2" t="s">
        <v>3953</v>
      </c>
      <c r="B465" s="2" t="s">
        <v>3954</v>
      </c>
      <c r="C465" s="2" t="s">
        <v>3955</v>
      </c>
      <c r="D465" s="2" t="s">
        <v>3956</v>
      </c>
      <c r="E465" s="2" t="s">
        <v>880</v>
      </c>
      <c r="F465" s="3" t="s">
        <v>3957</v>
      </c>
      <c r="G465" s="2" t="s">
        <v>21</v>
      </c>
      <c r="H465" s="2">
        <v>240288</v>
      </c>
      <c r="I465" s="2" t="s">
        <v>22</v>
      </c>
      <c r="J465" s="2" t="s">
        <v>90</v>
      </c>
      <c r="K465" s="2" t="s">
        <v>882</v>
      </c>
      <c r="L465" s="3" t="s">
        <v>883</v>
      </c>
      <c r="M465" s="2" t="s">
        <v>3958</v>
      </c>
      <c r="N465" s="2" t="s">
        <v>3959</v>
      </c>
      <c r="O465" s="2" t="s">
        <v>3959</v>
      </c>
      <c r="P465" s="2" t="s">
        <v>28</v>
      </c>
      <c r="Q465" s="13" t="s">
        <v>106967</v>
      </c>
    </row>
    <row r="466" spans="1:17" x14ac:dyDescent="0.25">
      <c r="A466" s="2" t="s">
        <v>3960</v>
      </c>
      <c r="B466" s="2" t="s">
        <v>3961</v>
      </c>
      <c r="C466" s="2" t="s">
        <v>3962</v>
      </c>
      <c r="D466" s="2" t="s">
        <v>3963</v>
      </c>
      <c r="E466" s="2" t="s">
        <v>3964</v>
      </c>
      <c r="F466" s="3" t="s">
        <v>3965</v>
      </c>
      <c r="G466" s="2" t="s">
        <v>21</v>
      </c>
      <c r="H466" s="2">
        <v>3541545</v>
      </c>
      <c r="I466" s="2" t="s">
        <v>22</v>
      </c>
      <c r="J466" s="2" t="s">
        <v>68</v>
      </c>
      <c r="K466" s="2" t="s">
        <v>2014</v>
      </c>
      <c r="L466" s="3" t="s">
        <v>2015</v>
      </c>
      <c r="M466" s="2" t="s">
        <v>3966</v>
      </c>
      <c r="N466" s="2" t="s">
        <v>3967</v>
      </c>
      <c r="O466" s="2" t="s">
        <v>3967</v>
      </c>
      <c r="P466" s="2" t="s">
        <v>28</v>
      </c>
      <c r="Q466" s="13" t="s">
        <v>68</v>
      </c>
    </row>
    <row r="467" spans="1:17" x14ac:dyDescent="0.25">
      <c r="A467" s="2" t="s">
        <v>3968</v>
      </c>
      <c r="B467" s="2" t="s">
        <v>3969</v>
      </c>
      <c r="C467" s="2" t="s">
        <v>3970</v>
      </c>
      <c r="D467" s="2" t="s">
        <v>3971</v>
      </c>
      <c r="E467" s="2"/>
      <c r="F467" s="3" t="s">
        <v>3972</v>
      </c>
      <c r="G467" s="2" t="s">
        <v>21</v>
      </c>
      <c r="H467" s="2">
        <v>10343311</v>
      </c>
      <c r="I467" s="2" t="s">
        <v>22</v>
      </c>
      <c r="J467" s="2" t="s">
        <v>22</v>
      </c>
      <c r="K467" s="2" t="s">
        <v>3973</v>
      </c>
      <c r="L467" s="3" t="s">
        <v>3974</v>
      </c>
      <c r="M467" s="2" t="s">
        <v>3975</v>
      </c>
      <c r="N467" s="2" t="s">
        <v>3976</v>
      </c>
      <c r="O467" s="2" t="s">
        <v>3977</v>
      </c>
      <c r="P467" s="2" t="s">
        <v>28</v>
      </c>
      <c r="Q467" s="13" t="s">
        <v>22</v>
      </c>
    </row>
    <row r="468" spans="1:17" x14ac:dyDescent="0.25">
      <c r="A468" s="2" t="s">
        <v>3978</v>
      </c>
      <c r="B468" s="2" t="s">
        <v>3979</v>
      </c>
      <c r="C468" s="2" t="s">
        <v>3980</v>
      </c>
      <c r="D468" s="2" t="s">
        <v>3981</v>
      </c>
      <c r="E468" s="2" t="s">
        <v>3982</v>
      </c>
      <c r="F468" s="3" t="s">
        <v>3983</v>
      </c>
      <c r="G468" s="2" t="s">
        <v>21</v>
      </c>
      <c r="H468" s="2">
        <v>69392</v>
      </c>
      <c r="I468" s="2" t="s">
        <v>22</v>
      </c>
      <c r="J468" s="2"/>
      <c r="K468" s="2" t="s">
        <v>57</v>
      </c>
      <c r="L468" s="3" t="s">
        <v>614</v>
      </c>
      <c r="M468" s="2" t="s">
        <v>3984</v>
      </c>
      <c r="N468" s="2" t="s">
        <v>3985</v>
      </c>
      <c r="O468" s="2" t="s">
        <v>3986</v>
      </c>
      <c r="P468" s="2" t="s">
        <v>28</v>
      </c>
      <c r="Q468" s="13" t="s">
        <v>106966</v>
      </c>
    </row>
    <row r="469" spans="1:17" x14ac:dyDescent="0.25">
      <c r="A469" s="2" t="s">
        <v>3987</v>
      </c>
      <c r="B469" s="2" t="s">
        <v>3988</v>
      </c>
      <c r="C469" s="2" t="s">
        <v>3989</v>
      </c>
      <c r="D469" s="2" t="s">
        <v>3990</v>
      </c>
      <c r="E469" s="2" t="s">
        <v>396</v>
      </c>
      <c r="F469" s="3" t="s">
        <v>3991</v>
      </c>
      <c r="G469" s="2" t="s">
        <v>21</v>
      </c>
      <c r="H469" s="2">
        <v>4240050</v>
      </c>
      <c r="I469" s="2" t="s">
        <v>22</v>
      </c>
      <c r="J469" s="2" t="s">
        <v>258</v>
      </c>
      <c r="K469" s="2" t="s">
        <v>35</v>
      </c>
      <c r="L469" s="3" t="s">
        <v>36</v>
      </c>
      <c r="M469" s="2" t="s">
        <v>3992</v>
      </c>
      <c r="N469" s="2" t="s">
        <v>3993</v>
      </c>
      <c r="O469" s="2" t="s">
        <v>3993</v>
      </c>
      <c r="P469" s="2" t="s">
        <v>28</v>
      </c>
      <c r="Q469" s="13" t="s">
        <v>106968</v>
      </c>
    </row>
    <row r="470" spans="1:17" x14ac:dyDescent="0.25">
      <c r="A470" s="2" t="s">
        <v>3994</v>
      </c>
      <c r="B470" s="2" t="s">
        <v>3995</v>
      </c>
      <c r="C470" s="2" t="s">
        <v>3996</v>
      </c>
      <c r="D470" s="2" t="s">
        <v>3997</v>
      </c>
      <c r="E470" s="2" t="s">
        <v>98</v>
      </c>
      <c r="F470" s="3" t="s">
        <v>3998</v>
      </c>
      <c r="G470" s="2" t="s">
        <v>21</v>
      </c>
      <c r="H470" s="2">
        <v>23283</v>
      </c>
      <c r="I470" s="2" t="s">
        <v>22</v>
      </c>
      <c r="J470" s="2"/>
      <c r="K470" s="2" t="s">
        <v>100</v>
      </c>
      <c r="L470" s="3" t="s">
        <v>101</v>
      </c>
      <c r="M470" s="2" t="s">
        <v>3999</v>
      </c>
      <c r="N470" s="2" t="s">
        <v>4000</v>
      </c>
      <c r="O470" s="2" t="s">
        <v>4000</v>
      </c>
      <c r="P470" s="2" t="s">
        <v>28</v>
      </c>
      <c r="Q470" s="13" t="s">
        <v>106966</v>
      </c>
    </row>
    <row r="471" spans="1:17" x14ac:dyDescent="0.25">
      <c r="A471" s="2" t="s">
        <v>4001</v>
      </c>
      <c r="B471" s="2" t="s">
        <v>4002</v>
      </c>
      <c r="C471" s="2" t="s">
        <v>4003</v>
      </c>
      <c r="D471" s="2" t="s">
        <v>4004</v>
      </c>
      <c r="E471" s="2" t="s">
        <v>4005</v>
      </c>
      <c r="F471" s="3" t="s">
        <v>4006</v>
      </c>
      <c r="G471" s="2" t="s">
        <v>21</v>
      </c>
      <c r="H471" s="2">
        <v>805617</v>
      </c>
      <c r="I471" s="2" t="s">
        <v>22</v>
      </c>
      <c r="J471" s="2" t="s">
        <v>90</v>
      </c>
      <c r="K471" s="2" t="s">
        <v>4007</v>
      </c>
      <c r="L471" s="3" t="s">
        <v>4008</v>
      </c>
      <c r="M471" s="2" t="s">
        <v>4009</v>
      </c>
      <c r="N471" s="2" t="s">
        <v>4010</v>
      </c>
      <c r="O471" s="2" t="s">
        <v>4011</v>
      </c>
      <c r="P471" s="2" t="s">
        <v>28</v>
      </c>
      <c r="Q471" s="13" t="s">
        <v>22</v>
      </c>
    </row>
    <row r="472" spans="1:17" x14ac:dyDescent="0.25">
      <c r="A472" s="2" t="s">
        <v>4012</v>
      </c>
      <c r="B472" s="2" t="s">
        <v>4013</v>
      </c>
      <c r="C472" s="2" t="s">
        <v>4014</v>
      </c>
      <c r="D472" s="2" t="s">
        <v>4015</v>
      </c>
      <c r="E472" s="2" t="s">
        <v>55</v>
      </c>
      <c r="F472" s="3" t="s">
        <v>4016</v>
      </c>
      <c r="G472" s="2" t="s">
        <v>21</v>
      </c>
      <c r="H472" s="2">
        <v>168771</v>
      </c>
      <c r="I472" s="2" t="s">
        <v>22</v>
      </c>
      <c r="J472" s="2"/>
      <c r="K472" s="2" t="s">
        <v>57</v>
      </c>
      <c r="L472" s="3" t="s">
        <v>129</v>
      </c>
      <c r="M472" s="2" t="s">
        <v>4017</v>
      </c>
      <c r="N472" s="2" t="s">
        <v>4018</v>
      </c>
      <c r="O472" s="2" t="s">
        <v>4019</v>
      </c>
      <c r="P472" s="2" t="s">
        <v>28</v>
      </c>
      <c r="Q472" s="13" t="s">
        <v>106966</v>
      </c>
    </row>
    <row r="473" spans="1:17" x14ac:dyDescent="0.25">
      <c r="A473" s="2" t="s">
        <v>4020</v>
      </c>
      <c r="B473" s="2" t="s">
        <v>4021</v>
      </c>
      <c r="C473" s="2" t="s">
        <v>4022</v>
      </c>
      <c r="D473" s="2" t="s">
        <v>4023</v>
      </c>
      <c r="E473" s="2" t="s">
        <v>195</v>
      </c>
      <c r="F473" s="3" t="s">
        <v>4024</v>
      </c>
      <c r="G473" s="2" t="s">
        <v>21</v>
      </c>
      <c r="H473" s="2">
        <v>71845</v>
      </c>
      <c r="I473" s="2" t="s">
        <v>22</v>
      </c>
      <c r="J473" s="2"/>
      <c r="K473" s="2" t="s">
        <v>23</v>
      </c>
      <c r="L473" s="3" t="s">
        <v>197</v>
      </c>
      <c r="M473" s="2" t="s">
        <v>4025</v>
      </c>
      <c r="N473" s="2" t="s">
        <v>4026</v>
      </c>
      <c r="O473" s="2" t="s">
        <v>4026</v>
      </c>
      <c r="P473" s="2" t="s">
        <v>28</v>
      </c>
      <c r="Q473" s="13" t="s">
        <v>106966</v>
      </c>
    </row>
    <row r="474" spans="1:17" x14ac:dyDescent="0.25">
      <c r="A474" s="2" t="s">
        <v>4027</v>
      </c>
      <c r="B474" s="2" t="s">
        <v>4028</v>
      </c>
      <c r="C474" s="2" t="s">
        <v>4029</v>
      </c>
      <c r="D474" s="2" t="s">
        <v>4030</v>
      </c>
      <c r="E474" s="2"/>
      <c r="F474" s="3" t="s">
        <v>4031</v>
      </c>
      <c r="G474" s="2" t="s">
        <v>21</v>
      </c>
      <c r="H474" s="2">
        <v>1350656</v>
      </c>
      <c r="I474" s="2" t="s">
        <v>22</v>
      </c>
      <c r="J474" s="2" t="s">
        <v>310</v>
      </c>
      <c r="K474" s="2" t="s">
        <v>4032</v>
      </c>
      <c r="L474" s="3" t="s">
        <v>4033</v>
      </c>
      <c r="M474" s="2" t="s">
        <v>4034</v>
      </c>
      <c r="N474" s="2" t="s">
        <v>4035</v>
      </c>
      <c r="O474" s="2" t="s">
        <v>4036</v>
      </c>
      <c r="P474" s="2" t="s">
        <v>28</v>
      </c>
      <c r="Q474" s="13" t="s">
        <v>106968</v>
      </c>
    </row>
    <row r="475" spans="1:17" x14ac:dyDescent="0.25">
      <c r="A475" s="2" t="s">
        <v>4037</v>
      </c>
      <c r="B475" s="2" t="s">
        <v>4038</v>
      </c>
      <c r="C475" s="2" t="s">
        <v>4039</v>
      </c>
      <c r="D475" s="2" t="s">
        <v>4040</v>
      </c>
      <c r="E475" s="2" t="s">
        <v>4041</v>
      </c>
      <c r="F475" s="3" t="s">
        <v>4042</v>
      </c>
      <c r="G475" s="2" t="s">
        <v>21</v>
      </c>
      <c r="H475" s="2">
        <v>464414</v>
      </c>
      <c r="I475" s="2" t="s">
        <v>22</v>
      </c>
      <c r="J475" s="2" t="s">
        <v>375</v>
      </c>
      <c r="K475" s="2" t="s">
        <v>2477</v>
      </c>
      <c r="L475" s="3" t="s">
        <v>4043</v>
      </c>
      <c r="M475" s="2" t="s">
        <v>4044</v>
      </c>
      <c r="N475" s="2" t="s">
        <v>4045</v>
      </c>
      <c r="O475" s="2" t="s">
        <v>4046</v>
      </c>
      <c r="P475" s="2" t="s">
        <v>28</v>
      </c>
      <c r="Q475" s="13" t="s">
        <v>106967</v>
      </c>
    </row>
    <row r="476" spans="1:17" x14ac:dyDescent="0.25">
      <c r="A476" s="2" t="s">
        <v>4047</v>
      </c>
      <c r="B476" s="2" t="s">
        <v>4048</v>
      </c>
      <c r="C476" s="2" t="s">
        <v>4049</v>
      </c>
      <c r="D476" s="2" t="s">
        <v>4050</v>
      </c>
      <c r="E476" s="2"/>
      <c r="F476" s="3" t="s">
        <v>622</v>
      </c>
      <c r="G476" s="2" t="s">
        <v>21</v>
      </c>
      <c r="H476" s="2">
        <v>2079940</v>
      </c>
      <c r="I476" s="2" t="s">
        <v>258</v>
      </c>
      <c r="J476" s="2" t="s">
        <v>22</v>
      </c>
      <c r="K476" s="2" t="s">
        <v>4051</v>
      </c>
      <c r="L476" s="3" t="s">
        <v>4052</v>
      </c>
      <c r="M476" s="2" t="s">
        <v>4053</v>
      </c>
      <c r="N476" s="2" t="s">
        <v>4054</v>
      </c>
      <c r="O476" s="2" t="s">
        <v>4055</v>
      </c>
      <c r="P476" s="2" t="s">
        <v>28</v>
      </c>
      <c r="Q476" s="13" t="s">
        <v>106968</v>
      </c>
    </row>
    <row r="477" spans="1:17" x14ac:dyDescent="0.25">
      <c r="A477" s="2" t="s">
        <v>4056</v>
      </c>
      <c r="B477" s="2" t="s">
        <v>4057</v>
      </c>
      <c r="C477" s="2" t="s">
        <v>4058</v>
      </c>
      <c r="D477" s="2" t="s">
        <v>4059</v>
      </c>
      <c r="E477" s="2" t="s">
        <v>1399</v>
      </c>
      <c r="F477" s="3" t="s">
        <v>4060</v>
      </c>
      <c r="G477" s="2" t="s">
        <v>21</v>
      </c>
      <c r="H477" s="2">
        <v>79123</v>
      </c>
      <c r="I477" s="2" t="s">
        <v>22</v>
      </c>
      <c r="J477" s="2"/>
      <c r="K477" s="2" t="s">
        <v>23</v>
      </c>
      <c r="L477" s="3" t="s">
        <v>1401</v>
      </c>
      <c r="M477" s="2" t="s">
        <v>4061</v>
      </c>
      <c r="N477" s="2" t="s">
        <v>4062</v>
      </c>
      <c r="O477" s="2" t="s">
        <v>4062</v>
      </c>
      <c r="P477" s="2" t="s">
        <v>28</v>
      </c>
      <c r="Q477" s="13" t="s">
        <v>106966</v>
      </c>
    </row>
    <row r="478" spans="1:17" x14ac:dyDescent="0.25">
      <c r="A478" s="2" t="s">
        <v>4063</v>
      </c>
      <c r="B478" s="2" t="s">
        <v>4064</v>
      </c>
      <c r="C478" s="2" t="s">
        <v>4065</v>
      </c>
      <c r="D478" s="2" t="s">
        <v>4066</v>
      </c>
      <c r="E478" s="2" t="s">
        <v>2994</v>
      </c>
      <c r="F478" s="3" t="s">
        <v>4067</v>
      </c>
      <c r="G478" s="2" t="s">
        <v>21</v>
      </c>
      <c r="H478" s="2">
        <v>691102</v>
      </c>
      <c r="I478" s="2" t="s">
        <v>22</v>
      </c>
      <c r="J478" s="2" t="s">
        <v>90</v>
      </c>
      <c r="K478" s="2" t="s">
        <v>311</v>
      </c>
      <c r="L478" s="3" t="s">
        <v>312</v>
      </c>
      <c r="M478" s="2" t="s">
        <v>4068</v>
      </c>
      <c r="N478" s="2" t="s">
        <v>4069</v>
      </c>
      <c r="O478" s="2" t="s">
        <v>4069</v>
      </c>
      <c r="P478" s="2" t="s">
        <v>28</v>
      </c>
      <c r="Q478" s="13" t="s">
        <v>106967</v>
      </c>
    </row>
    <row r="479" spans="1:17" x14ac:dyDescent="0.25">
      <c r="A479" s="2" t="s">
        <v>4070</v>
      </c>
      <c r="B479" s="2" t="s">
        <v>4071</v>
      </c>
      <c r="C479" s="2" t="s">
        <v>4072</v>
      </c>
      <c r="D479" s="2" t="s">
        <v>4073</v>
      </c>
      <c r="E479" s="2" t="s">
        <v>396</v>
      </c>
      <c r="F479" s="3" t="s">
        <v>4074</v>
      </c>
      <c r="G479" s="2" t="s">
        <v>21</v>
      </c>
      <c r="H479" s="2">
        <v>4240058</v>
      </c>
      <c r="I479" s="2" t="s">
        <v>22</v>
      </c>
      <c r="J479" s="2" t="s">
        <v>258</v>
      </c>
      <c r="K479" s="2" t="s">
        <v>35</v>
      </c>
      <c r="L479" s="3" t="s">
        <v>36</v>
      </c>
      <c r="M479" s="2" t="s">
        <v>4075</v>
      </c>
      <c r="N479" s="2" t="s">
        <v>4076</v>
      </c>
      <c r="O479" s="2" t="s">
        <v>4076</v>
      </c>
      <c r="P479" s="2" t="s">
        <v>28</v>
      </c>
      <c r="Q479" s="13" t="s">
        <v>106968</v>
      </c>
    </row>
    <row r="480" spans="1:17" x14ac:dyDescent="0.25">
      <c r="A480" s="2" t="s">
        <v>4077</v>
      </c>
      <c r="B480" s="2" t="s">
        <v>4078</v>
      </c>
      <c r="C480" s="2" t="s">
        <v>4079</v>
      </c>
      <c r="D480" s="2" t="s">
        <v>4080</v>
      </c>
      <c r="E480" s="2" t="s">
        <v>4081</v>
      </c>
      <c r="F480" s="3" t="s">
        <v>4082</v>
      </c>
      <c r="G480" s="2" t="s">
        <v>21</v>
      </c>
      <c r="H480" s="2">
        <v>9551297</v>
      </c>
      <c r="I480" s="2" t="s">
        <v>22</v>
      </c>
      <c r="J480" s="2" t="s">
        <v>258</v>
      </c>
      <c r="K480" s="2" t="s">
        <v>321</v>
      </c>
      <c r="L480" s="3" t="s">
        <v>4083</v>
      </c>
      <c r="M480" s="2" t="s">
        <v>4084</v>
      </c>
      <c r="N480" s="2" t="s">
        <v>4085</v>
      </c>
      <c r="O480" s="2" t="s">
        <v>4085</v>
      </c>
      <c r="P480" s="2" t="s">
        <v>28</v>
      </c>
      <c r="Q480" s="13" t="s">
        <v>106968</v>
      </c>
    </row>
    <row r="481" spans="1:17" x14ac:dyDescent="0.25">
      <c r="A481" s="2" t="s">
        <v>4086</v>
      </c>
      <c r="B481" s="2" t="s">
        <v>4087</v>
      </c>
      <c r="C481" s="2" t="s">
        <v>4088</v>
      </c>
      <c r="D481" s="2" t="s">
        <v>4089</v>
      </c>
      <c r="E481" s="2" t="s">
        <v>4090</v>
      </c>
      <c r="F481" s="3" t="s">
        <v>4091</v>
      </c>
      <c r="G481" s="2" t="s">
        <v>21</v>
      </c>
      <c r="H481" s="2">
        <v>2042770</v>
      </c>
      <c r="I481" s="2" t="s">
        <v>22</v>
      </c>
      <c r="J481" s="2" t="s">
        <v>310</v>
      </c>
      <c r="K481" s="2" t="s">
        <v>565</v>
      </c>
      <c r="L481" s="3" t="s">
        <v>4092</v>
      </c>
      <c r="M481" s="2" t="s">
        <v>4093</v>
      </c>
      <c r="N481" s="2" t="s">
        <v>4094</v>
      </c>
      <c r="O481" s="2" t="s">
        <v>4094</v>
      </c>
      <c r="P481" s="2" t="s">
        <v>28</v>
      </c>
      <c r="Q481" s="13" t="s">
        <v>106968</v>
      </c>
    </row>
    <row r="482" spans="1:17" x14ac:dyDescent="0.25">
      <c r="A482" s="2" t="s">
        <v>4095</v>
      </c>
      <c r="B482" s="2" t="s">
        <v>4096</v>
      </c>
      <c r="C482" s="2" t="s">
        <v>4097</v>
      </c>
      <c r="D482" s="2" t="s">
        <v>4098</v>
      </c>
      <c r="E482" s="2" t="s">
        <v>396</v>
      </c>
      <c r="F482" s="3" t="s">
        <v>4099</v>
      </c>
      <c r="G482" s="2" t="s">
        <v>21</v>
      </c>
      <c r="H482" s="2">
        <v>4426819</v>
      </c>
      <c r="I482" s="2" t="s">
        <v>22</v>
      </c>
      <c r="J482" s="2" t="s">
        <v>310</v>
      </c>
      <c r="K482" s="2" t="s">
        <v>35</v>
      </c>
      <c r="L482" s="3" t="s">
        <v>36</v>
      </c>
      <c r="M482" s="2" t="s">
        <v>4100</v>
      </c>
      <c r="N482" s="2" t="s">
        <v>4101</v>
      </c>
      <c r="O482" s="2" t="s">
        <v>4101</v>
      </c>
      <c r="P482" s="2" t="s">
        <v>28</v>
      </c>
      <c r="Q482" s="13" t="s">
        <v>106968</v>
      </c>
    </row>
    <row r="483" spans="1:17" x14ac:dyDescent="0.25">
      <c r="A483" s="2" t="s">
        <v>4102</v>
      </c>
      <c r="B483" s="2" t="s">
        <v>4103</v>
      </c>
      <c r="C483" s="2" t="s">
        <v>4104</v>
      </c>
      <c r="D483" s="2" t="s">
        <v>4105</v>
      </c>
      <c r="E483" s="2" t="s">
        <v>3747</v>
      </c>
      <c r="F483" s="3" t="s">
        <v>4106</v>
      </c>
      <c r="G483" s="2" t="s">
        <v>21</v>
      </c>
      <c r="H483" s="2">
        <v>234612</v>
      </c>
      <c r="I483" s="2" t="s">
        <v>22</v>
      </c>
      <c r="J483" s="2"/>
      <c r="K483" s="2" t="s">
        <v>23</v>
      </c>
      <c r="L483" s="3" t="s">
        <v>80</v>
      </c>
      <c r="M483" s="2" t="s">
        <v>4107</v>
      </c>
      <c r="N483" s="2" t="s">
        <v>4108</v>
      </c>
      <c r="O483" s="2" t="s">
        <v>4108</v>
      </c>
      <c r="P483" s="2" t="s">
        <v>28</v>
      </c>
      <c r="Q483" s="13" t="s">
        <v>106966</v>
      </c>
    </row>
    <row r="484" spans="1:17" x14ac:dyDescent="0.25">
      <c r="A484" s="2" t="s">
        <v>4109</v>
      </c>
      <c r="B484" s="2" t="s">
        <v>4110</v>
      </c>
      <c r="C484" s="2" t="s">
        <v>4111</v>
      </c>
      <c r="D484" s="2" t="s">
        <v>4112</v>
      </c>
      <c r="E484" s="2" t="s">
        <v>55</v>
      </c>
      <c r="F484" s="3" t="s">
        <v>4113</v>
      </c>
      <c r="G484" s="2" t="s">
        <v>21</v>
      </c>
      <c r="H484" s="2">
        <v>246482</v>
      </c>
      <c r="I484" s="2" t="s">
        <v>22</v>
      </c>
      <c r="J484" s="2"/>
      <c r="K484" s="2" t="s">
        <v>57</v>
      </c>
      <c r="L484" s="3" t="s">
        <v>129</v>
      </c>
      <c r="M484" s="2" t="s">
        <v>4114</v>
      </c>
      <c r="N484" s="2" t="s">
        <v>4115</v>
      </c>
      <c r="O484" s="2" t="s">
        <v>4115</v>
      </c>
      <c r="P484" s="2" t="s">
        <v>28</v>
      </c>
      <c r="Q484" s="13" t="s">
        <v>106966</v>
      </c>
    </row>
    <row r="485" spans="1:17" x14ac:dyDescent="0.25">
      <c r="A485" s="2" t="s">
        <v>4116</v>
      </c>
      <c r="B485" s="2" t="s">
        <v>4117</v>
      </c>
      <c r="C485" s="2" t="s">
        <v>4118</v>
      </c>
      <c r="D485" s="2" t="s">
        <v>4119</v>
      </c>
      <c r="E485" s="2" t="s">
        <v>108</v>
      </c>
      <c r="F485" s="3" t="s">
        <v>4120</v>
      </c>
      <c r="G485" s="2" t="s">
        <v>21</v>
      </c>
      <c r="H485" s="2">
        <v>235238</v>
      </c>
      <c r="I485" s="2" t="s">
        <v>22</v>
      </c>
      <c r="J485" s="2"/>
      <c r="K485" s="2" t="s">
        <v>23</v>
      </c>
      <c r="L485" s="3" t="s">
        <v>169</v>
      </c>
      <c r="M485" s="2" t="s">
        <v>4121</v>
      </c>
      <c r="N485" s="2" t="s">
        <v>4122</v>
      </c>
      <c r="O485" s="2" t="s">
        <v>4122</v>
      </c>
      <c r="P485" s="2" t="s">
        <v>28</v>
      </c>
      <c r="Q485" s="13" t="s">
        <v>106966</v>
      </c>
    </row>
    <row r="486" spans="1:17" x14ac:dyDescent="0.25">
      <c r="A486" s="2" t="s">
        <v>4123</v>
      </c>
      <c r="B486" s="2" t="s">
        <v>4124</v>
      </c>
      <c r="C486" s="2" t="s">
        <v>4125</v>
      </c>
      <c r="D486" s="2" t="s">
        <v>4126</v>
      </c>
      <c r="E486" s="2" t="s">
        <v>319</v>
      </c>
      <c r="F486" s="3" t="s">
        <v>4127</v>
      </c>
      <c r="G486" s="2" t="s">
        <v>21</v>
      </c>
      <c r="H486" s="2">
        <v>7960318</v>
      </c>
      <c r="I486" s="2" t="s">
        <v>22</v>
      </c>
      <c r="J486" s="2" t="s">
        <v>258</v>
      </c>
      <c r="K486" s="2" t="s">
        <v>565</v>
      </c>
      <c r="L486" s="3" t="s">
        <v>4092</v>
      </c>
      <c r="M486" s="2" t="s">
        <v>4128</v>
      </c>
      <c r="N486" s="2" t="s">
        <v>4129</v>
      </c>
      <c r="O486" s="2" t="s">
        <v>4129</v>
      </c>
      <c r="P486" s="2" t="s">
        <v>28</v>
      </c>
      <c r="Q486" s="13" t="s">
        <v>106968</v>
      </c>
    </row>
    <row r="487" spans="1:17" x14ac:dyDescent="0.25">
      <c r="A487" s="2" t="s">
        <v>4130</v>
      </c>
      <c r="B487" s="2" t="s">
        <v>4131</v>
      </c>
      <c r="C487" s="2" t="s">
        <v>4132</v>
      </c>
      <c r="D487" s="2" t="s">
        <v>4133</v>
      </c>
      <c r="E487" s="2" t="s">
        <v>1616</v>
      </c>
      <c r="F487" s="3" t="s">
        <v>4134</v>
      </c>
      <c r="G487" s="2" t="s">
        <v>21</v>
      </c>
      <c r="H487" s="2">
        <v>437478</v>
      </c>
      <c r="I487" s="2" t="s">
        <v>22</v>
      </c>
      <c r="J487" s="2"/>
      <c r="K487" s="2" t="s">
        <v>57</v>
      </c>
      <c r="L487" s="3" t="s">
        <v>129</v>
      </c>
      <c r="M487" s="2" t="s">
        <v>4135</v>
      </c>
      <c r="N487" s="2" t="s">
        <v>4136</v>
      </c>
      <c r="O487" s="2" t="s">
        <v>4136</v>
      </c>
      <c r="P487" s="2" t="s">
        <v>28</v>
      </c>
      <c r="Q487" s="13" t="s">
        <v>106966</v>
      </c>
    </row>
    <row r="488" spans="1:17" x14ac:dyDescent="0.25">
      <c r="A488" s="2" t="s">
        <v>4137</v>
      </c>
      <c r="B488" s="2" t="s">
        <v>4138</v>
      </c>
      <c r="C488" s="2" t="s">
        <v>4139</v>
      </c>
      <c r="D488" s="2" t="s">
        <v>4140</v>
      </c>
      <c r="E488" s="2" t="s">
        <v>213</v>
      </c>
      <c r="F488" s="3" t="s">
        <v>4141</v>
      </c>
      <c r="G488" s="2" t="s">
        <v>21</v>
      </c>
      <c r="H488" s="2">
        <v>53256</v>
      </c>
      <c r="I488" s="2" t="s">
        <v>22</v>
      </c>
      <c r="J488" s="2"/>
      <c r="K488" s="2" t="s">
        <v>23</v>
      </c>
      <c r="L488" s="3" t="s">
        <v>24</v>
      </c>
      <c r="M488" s="2" t="s">
        <v>4142</v>
      </c>
      <c r="N488" s="2" t="s">
        <v>4143</v>
      </c>
      <c r="O488" s="2" t="s">
        <v>4143</v>
      </c>
      <c r="P488" s="2" t="s">
        <v>28</v>
      </c>
      <c r="Q488" s="13" t="s">
        <v>106966</v>
      </c>
    </row>
    <row r="489" spans="1:17" x14ac:dyDescent="0.25">
      <c r="A489" s="2" t="s">
        <v>4144</v>
      </c>
      <c r="B489" s="2" t="s">
        <v>4145</v>
      </c>
      <c r="C489" s="2" t="s">
        <v>4146</v>
      </c>
      <c r="D489" s="2" t="s">
        <v>4147</v>
      </c>
      <c r="E489" s="2" t="s">
        <v>4148</v>
      </c>
      <c r="F489" s="3" t="s">
        <v>4149</v>
      </c>
      <c r="G489" s="2" t="s">
        <v>21</v>
      </c>
      <c r="H489" s="2">
        <v>7780032</v>
      </c>
      <c r="I489" s="2" t="s">
        <v>22</v>
      </c>
      <c r="J489" s="2" t="s">
        <v>258</v>
      </c>
      <c r="K489" s="2" t="s">
        <v>441</v>
      </c>
      <c r="L489" s="3" t="s">
        <v>755</v>
      </c>
      <c r="M489" s="2" t="s">
        <v>4150</v>
      </c>
      <c r="N489" s="2" t="s">
        <v>4151</v>
      </c>
      <c r="O489" s="2" t="s">
        <v>4151</v>
      </c>
      <c r="P489" s="2" t="s">
        <v>28</v>
      </c>
      <c r="Q489" s="13" t="s">
        <v>106968</v>
      </c>
    </row>
    <row r="490" spans="1:17" x14ac:dyDescent="0.25">
      <c r="A490" s="2" t="s">
        <v>4152</v>
      </c>
      <c r="B490" s="2" t="s">
        <v>4153</v>
      </c>
      <c r="C490" s="2" t="s">
        <v>4154</v>
      </c>
      <c r="D490" s="2" t="s">
        <v>4155</v>
      </c>
      <c r="E490" s="2" t="s">
        <v>4156</v>
      </c>
      <c r="F490" s="3" t="s">
        <v>4157</v>
      </c>
      <c r="G490" s="2" t="s">
        <v>21</v>
      </c>
      <c r="H490" s="2">
        <v>1366251</v>
      </c>
      <c r="I490" s="2" t="s">
        <v>22</v>
      </c>
      <c r="J490" s="2" t="s">
        <v>387</v>
      </c>
      <c r="K490" s="2" t="s">
        <v>4158</v>
      </c>
      <c r="L490" s="3" t="s">
        <v>4159</v>
      </c>
      <c r="M490" s="2" t="s">
        <v>4160</v>
      </c>
      <c r="N490" s="2" t="s">
        <v>4161</v>
      </c>
      <c r="O490" s="2" t="s">
        <v>4161</v>
      </c>
      <c r="P490" s="2" t="s">
        <v>28</v>
      </c>
      <c r="Q490" s="13" t="s">
        <v>106967</v>
      </c>
    </row>
    <row r="491" spans="1:17" x14ac:dyDescent="0.25">
      <c r="A491" s="2" t="s">
        <v>4162</v>
      </c>
      <c r="B491" s="2" t="s">
        <v>4163</v>
      </c>
      <c r="C491" s="2" t="s">
        <v>4164</v>
      </c>
      <c r="D491" s="2" t="s">
        <v>4165</v>
      </c>
      <c r="E491" s="2" t="s">
        <v>4166</v>
      </c>
      <c r="F491" s="3" t="s">
        <v>4167</v>
      </c>
      <c r="G491" s="2" t="s">
        <v>21</v>
      </c>
      <c r="H491" s="2">
        <v>1328634</v>
      </c>
      <c r="I491" s="2" t="s">
        <v>68</v>
      </c>
      <c r="J491" s="2" t="s">
        <v>258</v>
      </c>
      <c r="K491" s="2" t="s">
        <v>69</v>
      </c>
      <c r="L491" s="3" t="s">
        <v>4168</v>
      </c>
      <c r="M491" s="2" t="s">
        <v>4169</v>
      </c>
      <c r="N491" s="2" t="s">
        <v>4170</v>
      </c>
      <c r="O491" s="2" t="s">
        <v>4170</v>
      </c>
      <c r="P491" s="2" t="s">
        <v>28</v>
      </c>
      <c r="Q491" s="13" t="s">
        <v>106968</v>
      </c>
    </row>
    <row r="492" spans="1:17" x14ac:dyDescent="0.25">
      <c r="A492" s="2" t="s">
        <v>4171</v>
      </c>
      <c r="B492" s="2" t="s">
        <v>4172</v>
      </c>
      <c r="C492" s="2" t="s">
        <v>4173</v>
      </c>
      <c r="D492" s="2" t="s">
        <v>4174</v>
      </c>
      <c r="E492" s="2" t="s">
        <v>108</v>
      </c>
      <c r="F492" s="3" t="s">
        <v>4175</v>
      </c>
      <c r="G492" s="2" t="s">
        <v>21</v>
      </c>
      <c r="H492" s="2">
        <v>3415268</v>
      </c>
      <c r="I492" s="2" t="s">
        <v>22</v>
      </c>
      <c r="J492" s="2"/>
      <c r="K492" s="2" t="s">
        <v>23</v>
      </c>
      <c r="L492" s="3" t="s">
        <v>205</v>
      </c>
      <c r="M492" s="2" t="s">
        <v>4176</v>
      </c>
      <c r="N492" s="2" t="s">
        <v>4177</v>
      </c>
      <c r="O492" s="2" t="s">
        <v>4178</v>
      </c>
      <c r="P492" s="2" t="s">
        <v>28</v>
      </c>
      <c r="Q492" s="13" t="s">
        <v>106966</v>
      </c>
    </row>
    <row r="493" spans="1:17" x14ac:dyDescent="0.25">
      <c r="A493" s="2" t="s">
        <v>4179</v>
      </c>
      <c r="B493" s="2" t="s">
        <v>4180</v>
      </c>
      <c r="C493" s="2" t="s">
        <v>4181</v>
      </c>
      <c r="D493" s="2" t="s">
        <v>4182</v>
      </c>
      <c r="E493" s="2" t="s">
        <v>4183</v>
      </c>
      <c r="F493" s="3" t="s">
        <v>4184</v>
      </c>
      <c r="G493" s="2" t="s">
        <v>21</v>
      </c>
      <c r="H493" s="2">
        <v>1282894</v>
      </c>
      <c r="I493" s="2" t="s">
        <v>22</v>
      </c>
      <c r="J493" s="2" t="s">
        <v>90</v>
      </c>
      <c r="K493" s="2" t="s">
        <v>300</v>
      </c>
      <c r="L493" s="3" t="s">
        <v>633</v>
      </c>
      <c r="M493" s="2" t="s">
        <v>4185</v>
      </c>
      <c r="N493" s="2" t="s">
        <v>4186</v>
      </c>
      <c r="O493" s="2" t="s">
        <v>4186</v>
      </c>
      <c r="P493" s="2" t="s">
        <v>28</v>
      </c>
      <c r="Q493" s="13" t="s">
        <v>106967</v>
      </c>
    </row>
    <row r="494" spans="1:17" x14ac:dyDescent="0.25">
      <c r="A494" s="2" t="s">
        <v>4187</v>
      </c>
      <c r="B494" s="2" t="s">
        <v>4188</v>
      </c>
      <c r="C494" s="2" t="s">
        <v>4189</v>
      </c>
      <c r="D494" s="2" t="s">
        <v>4190</v>
      </c>
      <c r="E494" s="2" t="s">
        <v>2838</v>
      </c>
      <c r="F494" s="3" t="s">
        <v>4191</v>
      </c>
      <c r="G494" s="2" t="s">
        <v>21</v>
      </c>
      <c r="H494" s="2">
        <v>5514062</v>
      </c>
      <c r="I494" s="2" t="s">
        <v>22</v>
      </c>
      <c r="J494" s="2" t="s">
        <v>258</v>
      </c>
      <c r="K494" s="2" t="s">
        <v>321</v>
      </c>
      <c r="L494" s="3" t="s">
        <v>322</v>
      </c>
      <c r="M494" s="2" t="s">
        <v>4192</v>
      </c>
      <c r="N494" s="2" t="s">
        <v>4193</v>
      </c>
      <c r="O494" s="2" t="s">
        <v>4194</v>
      </c>
      <c r="P494" s="2" t="s">
        <v>28</v>
      </c>
      <c r="Q494" s="13" t="s">
        <v>106968</v>
      </c>
    </row>
    <row r="495" spans="1:17" x14ac:dyDescent="0.25">
      <c r="A495" s="2" t="s">
        <v>4195</v>
      </c>
      <c r="B495" s="2" t="s">
        <v>4196</v>
      </c>
      <c r="C495" s="2" t="s">
        <v>4197</v>
      </c>
      <c r="D495" s="2" t="s">
        <v>4198</v>
      </c>
      <c r="E495" s="2" t="s">
        <v>19</v>
      </c>
      <c r="F495" s="3" t="s">
        <v>4199</v>
      </c>
      <c r="G495" s="2" t="s">
        <v>21</v>
      </c>
      <c r="H495" s="2">
        <v>75598</v>
      </c>
      <c r="I495" s="2" t="s">
        <v>22</v>
      </c>
      <c r="J495" s="2"/>
      <c r="K495" s="2" t="s">
        <v>57</v>
      </c>
      <c r="L495" s="3" t="s">
        <v>129</v>
      </c>
      <c r="M495" s="2" t="s">
        <v>4200</v>
      </c>
      <c r="N495" s="2" t="s">
        <v>4201</v>
      </c>
      <c r="O495" s="2" t="s">
        <v>4202</v>
      </c>
      <c r="P495" s="2" t="s">
        <v>28</v>
      </c>
      <c r="Q495" s="13" t="s">
        <v>106966</v>
      </c>
    </row>
    <row r="496" spans="1:17" x14ac:dyDescent="0.25">
      <c r="A496" s="2" t="s">
        <v>4203</v>
      </c>
      <c r="B496" s="2" t="s">
        <v>4204</v>
      </c>
      <c r="C496" s="2" t="s">
        <v>4205</v>
      </c>
      <c r="D496" s="2" t="s">
        <v>4206</v>
      </c>
      <c r="E496" s="2" t="s">
        <v>3736</v>
      </c>
      <c r="F496" s="3" t="s">
        <v>4207</v>
      </c>
      <c r="G496" s="2" t="s">
        <v>21</v>
      </c>
      <c r="H496" s="2">
        <v>1603113</v>
      </c>
      <c r="I496" s="2" t="s">
        <v>258</v>
      </c>
      <c r="J496" s="2" t="s">
        <v>22</v>
      </c>
      <c r="K496" s="2" t="s">
        <v>3738</v>
      </c>
      <c r="L496" s="3" t="s">
        <v>4208</v>
      </c>
      <c r="M496" s="2" t="s">
        <v>4209</v>
      </c>
      <c r="N496" s="2" t="s">
        <v>4210</v>
      </c>
      <c r="O496" s="2" t="s">
        <v>4210</v>
      </c>
      <c r="P496" s="2" t="s">
        <v>28</v>
      </c>
      <c r="Q496" s="13" t="s">
        <v>106968</v>
      </c>
    </row>
    <row r="497" spans="1:17" x14ac:dyDescent="0.25">
      <c r="A497" s="2" t="s">
        <v>4211</v>
      </c>
      <c r="B497" s="2" t="s">
        <v>4212</v>
      </c>
      <c r="C497" s="2" t="s">
        <v>4213</v>
      </c>
      <c r="D497" s="2" t="s">
        <v>4214</v>
      </c>
      <c r="E497" s="2" t="s">
        <v>108</v>
      </c>
      <c r="F497" s="3" t="s">
        <v>4215</v>
      </c>
      <c r="G497" s="2" t="s">
        <v>21</v>
      </c>
      <c r="H497" s="2">
        <v>477620</v>
      </c>
      <c r="I497" s="2" t="s">
        <v>22</v>
      </c>
      <c r="J497" s="2"/>
      <c r="K497" s="2" t="s">
        <v>23</v>
      </c>
      <c r="L497" s="3" t="s">
        <v>80</v>
      </c>
      <c r="M497" s="2" t="s">
        <v>4216</v>
      </c>
      <c r="N497" s="2" t="s">
        <v>4217</v>
      </c>
      <c r="O497" s="2" t="s">
        <v>4218</v>
      </c>
      <c r="P497" s="2" t="s">
        <v>28</v>
      </c>
      <c r="Q497" s="13" t="s">
        <v>106966</v>
      </c>
    </row>
    <row r="498" spans="1:17" x14ac:dyDescent="0.25">
      <c r="A498" s="2" t="s">
        <v>4219</v>
      </c>
      <c r="B498" s="2" t="s">
        <v>4220</v>
      </c>
      <c r="C498" s="2" t="s">
        <v>4221</v>
      </c>
      <c r="D498" s="2" t="s">
        <v>4222</v>
      </c>
      <c r="E498" s="2" t="s">
        <v>2281</v>
      </c>
      <c r="F498" s="3" t="s">
        <v>4223</v>
      </c>
      <c r="G498" s="2" t="s">
        <v>21</v>
      </c>
      <c r="H498" s="2">
        <v>607283</v>
      </c>
      <c r="I498" s="2" t="s">
        <v>22</v>
      </c>
      <c r="J498" s="2"/>
      <c r="K498" s="2" t="s">
        <v>23</v>
      </c>
      <c r="L498" s="3" t="s">
        <v>80</v>
      </c>
      <c r="M498" s="2" t="s">
        <v>4224</v>
      </c>
      <c r="N498" s="2" t="s">
        <v>4225</v>
      </c>
      <c r="O498" s="2" t="s">
        <v>4225</v>
      </c>
      <c r="P498" s="2" t="s">
        <v>28</v>
      </c>
      <c r="Q498" s="13" t="s">
        <v>106966</v>
      </c>
    </row>
    <row r="499" spans="1:17" x14ac:dyDescent="0.25">
      <c r="A499" s="2" t="s">
        <v>4226</v>
      </c>
      <c r="B499" s="2" t="s">
        <v>4227</v>
      </c>
      <c r="C499" s="2" t="s">
        <v>4228</v>
      </c>
      <c r="D499" s="2" t="s">
        <v>4229</v>
      </c>
      <c r="E499" s="2" t="s">
        <v>4230</v>
      </c>
      <c r="F499" s="3" t="s">
        <v>4231</v>
      </c>
      <c r="G499" s="2" t="s">
        <v>21</v>
      </c>
      <c r="H499" s="2">
        <v>1670428</v>
      </c>
      <c r="I499" s="2" t="s">
        <v>68</v>
      </c>
      <c r="J499" s="2" t="s">
        <v>22</v>
      </c>
      <c r="K499" s="2" t="s">
        <v>4232</v>
      </c>
      <c r="L499" s="3" t="s">
        <v>4233</v>
      </c>
      <c r="M499" s="2" t="s">
        <v>4234</v>
      </c>
      <c r="N499" s="2" t="s">
        <v>4235</v>
      </c>
      <c r="O499" s="2" t="s">
        <v>4236</v>
      </c>
      <c r="P499" s="2" t="s">
        <v>28</v>
      </c>
      <c r="Q499" s="13" t="s">
        <v>68</v>
      </c>
    </row>
    <row r="500" spans="1:17" x14ac:dyDescent="0.25">
      <c r="A500" s="2" t="s">
        <v>4237</v>
      </c>
      <c r="B500" s="2" t="s">
        <v>4238</v>
      </c>
      <c r="C500" s="2" t="s">
        <v>4239</v>
      </c>
      <c r="D500" s="2" t="s">
        <v>4240</v>
      </c>
      <c r="E500" s="2" t="s">
        <v>1616</v>
      </c>
      <c r="F500" s="3" t="s">
        <v>4241</v>
      </c>
      <c r="G500" s="2" t="s">
        <v>21</v>
      </c>
      <c r="H500" s="2">
        <v>298811</v>
      </c>
      <c r="I500" s="2" t="s">
        <v>22</v>
      </c>
      <c r="J500" s="2"/>
      <c r="K500" s="2" t="s">
        <v>23</v>
      </c>
      <c r="L500" s="3" t="s">
        <v>24</v>
      </c>
      <c r="M500" s="2" t="s">
        <v>4242</v>
      </c>
      <c r="N500" s="2" t="s">
        <v>4243</v>
      </c>
      <c r="O500" s="2" t="s">
        <v>4243</v>
      </c>
      <c r="P500" s="2" t="s">
        <v>28</v>
      </c>
      <c r="Q500" s="13" t="s">
        <v>106966</v>
      </c>
    </row>
    <row r="501" spans="1:17" x14ac:dyDescent="0.25">
      <c r="A501" s="2" t="s">
        <v>4244</v>
      </c>
      <c r="B501" s="2" t="s">
        <v>4245</v>
      </c>
      <c r="C501" s="2" t="s">
        <v>4246</v>
      </c>
      <c r="D501" s="2" t="s">
        <v>4247</v>
      </c>
      <c r="E501" s="2" t="s">
        <v>4248</v>
      </c>
      <c r="F501" s="3" t="s">
        <v>4249</v>
      </c>
      <c r="G501" s="2" t="s">
        <v>21</v>
      </c>
      <c r="H501" s="2">
        <v>4918329</v>
      </c>
      <c r="I501" s="2" t="s">
        <v>22</v>
      </c>
      <c r="J501" s="2"/>
      <c r="K501" s="2" t="s">
        <v>3134</v>
      </c>
      <c r="L501" s="3" t="s">
        <v>3135</v>
      </c>
      <c r="M501" s="2" t="s">
        <v>4250</v>
      </c>
      <c r="N501" s="2" t="s">
        <v>4251</v>
      </c>
      <c r="O501" s="2" t="s">
        <v>4252</v>
      </c>
      <c r="P501" s="2" t="s">
        <v>28</v>
      </c>
      <c r="Q501" s="13" t="s">
        <v>22</v>
      </c>
    </row>
    <row r="502" spans="1:17" x14ac:dyDescent="0.25">
      <c r="A502" s="2" t="s">
        <v>4253</v>
      </c>
      <c r="B502" s="2" t="s">
        <v>4254</v>
      </c>
      <c r="C502" s="2" t="s">
        <v>4255</v>
      </c>
      <c r="D502" s="2" t="s">
        <v>4256</v>
      </c>
      <c r="E502" s="2" t="s">
        <v>385</v>
      </c>
      <c r="F502" s="3" t="s">
        <v>4257</v>
      </c>
      <c r="G502" s="2" t="s">
        <v>21</v>
      </c>
      <c r="H502" s="2">
        <v>601348</v>
      </c>
      <c r="I502" s="2" t="s">
        <v>22</v>
      </c>
      <c r="J502" s="2" t="s">
        <v>68</v>
      </c>
      <c r="K502" s="2" t="s">
        <v>522</v>
      </c>
      <c r="L502" s="3" t="s">
        <v>781</v>
      </c>
      <c r="M502" s="2" t="s">
        <v>4258</v>
      </c>
      <c r="N502" s="2" t="s">
        <v>4259</v>
      </c>
      <c r="O502" s="2" t="s">
        <v>4259</v>
      </c>
      <c r="P502" s="2" t="s">
        <v>28</v>
      </c>
      <c r="Q502" s="13" t="s">
        <v>106968</v>
      </c>
    </row>
    <row r="503" spans="1:17" x14ac:dyDescent="0.25">
      <c r="A503" s="2" t="s">
        <v>4260</v>
      </c>
      <c r="B503" s="2" t="s">
        <v>4261</v>
      </c>
      <c r="C503" s="2" t="s">
        <v>4262</v>
      </c>
      <c r="D503" s="2" t="s">
        <v>4263</v>
      </c>
      <c r="E503" s="2" t="s">
        <v>4264</v>
      </c>
      <c r="F503" s="3" t="s">
        <v>4265</v>
      </c>
      <c r="G503" s="2" t="s">
        <v>21</v>
      </c>
      <c r="H503" s="2">
        <v>2023524</v>
      </c>
      <c r="I503" s="2" t="s">
        <v>22</v>
      </c>
      <c r="J503" s="2" t="s">
        <v>258</v>
      </c>
      <c r="K503" s="2" t="s">
        <v>3052</v>
      </c>
      <c r="L503" s="3" t="s">
        <v>4266</v>
      </c>
      <c r="M503" s="2" t="s">
        <v>4267</v>
      </c>
      <c r="N503" s="2" t="s">
        <v>4268</v>
      </c>
      <c r="O503" s="2" t="s">
        <v>4268</v>
      </c>
      <c r="P503" s="2" t="s">
        <v>28</v>
      </c>
      <c r="Q503" s="13" t="s">
        <v>106968</v>
      </c>
    </row>
    <row r="504" spans="1:17" x14ac:dyDescent="0.25">
      <c r="A504" s="2" t="s">
        <v>4269</v>
      </c>
      <c r="B504" s="2" t="s">
        <v>4270</v>
      </c>
      <c r="C504" s="2" t="s">
        <v>4271</v>
      </c>
      <c r="D504" s="2" t="s">
        <v>4272</v>
      </c>
      <c r="E504" s="2" t="s">
        <v>4273</v>
      </c>
      <c r="F504" s="3" t="s">
        <v>4274</v>
      </c>
      <c r="G504" s="2" t="s">
        <v>21</v>
      </c>
      <c r="H504" s="2">
        <v>50823</v>
      </c>
      <c r="I504" s="2" t="s">
        <v>22</v>
      </c>
      <c r="J504" s="2" t="s">
        <v>90</v>
      </c>
      <c r="K504" s="2" t="s">
        <v>4275</v>
      </c>
      <c r="L504" s="3" t="s">
        <v>4276</v>
      </c>
      <c r="M504" s="2" t="s">
        <v>4277</v>
      </c>
      <c r="N504" s="2" t="s">
        <v>4278</v>
      </c>
      <c r="O504" s="2" t="s">
        <v>4278</v>
      </c>
      <c r="P504" s="2" t="s">
        <v>28</v>
      </c>
      <c r="Q504" s="13" t="s">
        <v>106968</v>
      </c>
    </row>
    <row r="505" spans="1:17" x14ac:dyDescent="0.25">
      <c r="A505" s="2" t="s">
        <v>4279</v>
      </c>
      <c r="B505" s="2" t="s">
        <v>4280</v>
      </c>
      <c r="C505" s="2" t="s">
        <v>4281</v>
      </c>
      <c r="D505" s="2" t="s">
        <v>4282</v>
      </c>
      <c r="E505" s="2" t="s">
        <v>4090</v>
      </c>
      <c r="F505" s="3" t="s">
        <v>4283</v>
      </c>
      <c r="G505" s="2" t="s">
        <v>21</v>
      </c>
      <c r="H505" s="2">
        <v>2042784</v>
      </c>
      <c r="I505" s="2" t="s">
        <v>22</v>
      </c>
      <c r="J505" s="2" t="s">
        <v>258</v>
      </c>
      <c r="K505" s="2" t="s">
        <v>321</v>
      </c>
      <c r="L505" s="3" t="s">
        <v>322</v>
      </c>
      <c r="M505" s="2" t="s">
        <v>4284</v>
      </c>
      <c r="N505" s="2" t="s">
        <v>4285</v>
      </c>
      <c r="O505" s="2" t="s">
        <v>4285</v>
      </c>
      <c r="P505" s="2" t="s">
        <v>28</v>
      </c>
      <c r="Q505" s="13" t="s">
        <v>106968</v>
      </c>
    </row>
    <row r="506" spans="1:17" x14ac:dyDescent="0.25">
      <c r="A506" s="2" t="s">
        <v>4286</v>
      </c>
      <c r="B506" s="2" t="s">
        <v>4287</v>
      </c>
      <c r="C506" s="2" t="s">
        <v>4288</v>
      </c>
      <c r="D506" s="2" t="s">
        <v>4289</v>
      </c>
      <c r="E506" s="2" t="s">
        <v>4290</v>
      </c>
      <c r="F506" s="3" t="s">
        <v>4291</v>
      </c>
      <c r="G506" s="2" t="s">
        <v>21</v>
      </c>
      <c r="H506" s="2">
        <v>4939444</v>
      </c>
      <c r="I506" s="2" t="s">
        <v>22</v>
      </c>
      <c r="J506" s="2" t="s">
        <v>90</v>
      </c>
      <c r="K506" s="2" t="s">
        <v>365</v>
      </c>
      <c r="L506" s="3" t="s">
        <v>4292</v>
      </c>
      <c r="M506" s="2" t="s">
        <v>4293</v>
      </c>
      <c r="N506" s="2" t="s">
        <v>4294</v>
      </c>
      <c r="O506" s="2" t="s">
        <v>4295</v>
      </c>
      <c r="P506" s="2" t="s">
        <v>28</v>
      </c>
      <c r="Q506" s="13" t="s">
        <v>22</v>
      </c>
    </row>
    <row r="507" spans="1:17" x14ac:dyDescent="0.25">
      <c r="A507" s="2" t="s">
        <v>4296</v>
      </c>
      <c r="B507" s="2" t="s">
        <v>4297</v>
      </c>
      <c r="C507" s="2" t="s">
        <v>4298</v>
      </c>
      <c r="D507" s="2" t="s">
        <v>4299</v>
      </c>
      <c r="E507" s="2"/>
      <c r="F507" s="3" t="s">
        <v>4300</v>
      </c>
      <c r="G507" s="2" t="s">
        <v>21</v>
      </c>
      <c r="H507" s="2">
        <v>4839988</v>
      </c>
      <c r="I507" s="2" t="s">
        <v>22</v>
      </c>
      <c r="J507" s="2"/>
      <c r="K507" s="2" t="s">
        <v>4301</v>
      </c>
      <c r="L507" s="3" t="s">
        <v>4302</v>
      </c>
      <c r="M507" s="2" t="s">
        <v>4303</v>
      </c>
      <c r="N507" s="2" t="s">
        <v>4304</v>
      </c>
      <c r="O507" s="2" t="s">
        <v>4305</v>
      </c>
      <c r="P507" s="2" t="s">
        <v>28</v>
      </c>
      <c r="Q507" s="13" t="s">
        <v>106968</v>
      </c>
    </row>
    <row r="508" spans="1:17" x14ac:dyDescent="0.25">
      <c r="A508" s="2" t="s">
        <v>4306</v>
      </c>
      <c r="B508" s="2" t="s">
        <v>4307</v>
      </c>
      <c r="C508" s="2" t="s">
        <v>4308</v>
      </c>
      <c r="D508" s="2" t="s">
        <v>4309</v>
      </c>
      <c r="E508" s="2" t="s">
        <v>4310</v>
      </c>
      <c r="F508" s="3" t="s">
        <v>4311</v>
      </c>
      <c r="G508" s="2" t="s">
        <v>21</v>
      </c>
      <c r="H508" s="2">
        <v>6066013</v>
      </c>
      <c r="I508" s="2" t="s">
        <v>22</v>
      </c>
      <c r="J508" s="2"/>
      <c r="K508" s="2" t="s">
        <v>522</v>
      </c>
      <c r="L508" s="3" t="s">
        <v>3163</v>
      </c>
      <c r="M508" s="2" t="s">
        <v>4312</v>
      </c>
      <c r="N508" s="2" t="s">
        <v>4313</v>
      </c>
      <c r="O508" s="2" t="s">
        <v>4305</v>
      </c>
      <c r="P508" s="2" t="s">
        <v>28</v>
      </c>
      <c r="Q508" s="13" t="s">
        <v>106968</v>
      </c>
    </row>
    <row r="509" spans="1:17" x14ac:dyDescent="0.25">
      <c r="A509" s="2" t="s">
        <v>4314</v>
      </c>
      <c r="B509" s="2" t="s">
        <v>4315</v>
      </c>
      <c r="C509" s="2" t="s">
        <v>4316</v>
      </c>
      <c r="D509" s="2" t="s">
        <v>4317</v>
      </c>
      <c r="E509" s="2" t="s">
        <v>2281</v>
      </c>
      <c r="F509" s="3" t="s">
        <v>4318</v>
      </c>
      <c r="G509" s="2" t="s">
        <v>21</v>
      </c>
      <c r="H509" s="2">
        <v>177176</v>
      </c>
      <c r="I509" s="2" t="s">
        <v>22</v>
      </c>
      <c r="J509" s="2"/>
      <c r="K509" s="2" t="s">
        <v>1218</v>
      </c>
      <c r="L509" s="3" t="s">
        <v>1219</v>
      </c>
      <c r="M509" s="2" t="s">
        <v>4319</v>
      </c>
      <c r="N509" s="2" t="s">
        <v>4320</v>
      </c>
      <c r="O509" s="2" t="s">
        <v>4320</v>
      </c>
      <c r="P509" s="2" t="s">
        <v>28</v>
      </c>
      <c r="Q509" s="13" t="s">
        <v>106966</v>
      </c>
    </row>
    <row r="510" spans="1:17" x14ac:dyDescent="0.25">
      <c r="A510" s="2" t="s">
        <v>4321</v>
      </c>
      <c r="B510" s="2" t="s">
        <v>4322</v>
      </c>
      <c r="C510" s="2" t="s">
        <v>4323</v>
      </c>
      <c r="D510" s="2" t="s">
        <v>4324</v>
      </c>
      <c r="E510" s="2" t="s">
        <v>677</v>
      </c>
      <c r="F510" s="3" t="s">
        <v>4325</v>
      </c>
      <c r="G510" s="2" t="s">
        <v>21</v>
      </c>
      <c r="H510" s="2">
        <v>51229</v>
      </c>
      <c r="I510" s="2" t="s">
        <v>22</v>
      </c>
      <c r="J510" s="2"/>
      <c r="K510" s="2" t="s">
        <v>23</v>
      </c>
      <c r="L510" s="3" t="s">
        <v>1164</v>
      </c>
      <c r="M510" s="2" t="s">
        <v>4326</v>
      </c>
      <c r="N510" s="2" t="s">
        <v>4327</v>
      </c>
      <c r="O510" s="2" t="s">
        <v>4327</v>
      </c>
      <c r="P510" s="2" t="s">
        <v>28</v>
      </c>
      <c r="Q510" s="13" t="s">
        <v>106966</v>
      </c>
    </row>
    <row r="511" spans="1:17" x14ac:dyDescent="0.25">
      <c r="A511" s="2" t="s">
        <v>4328</v>
      </c>
      <c r="B511" s="2" t="s">
        <v>4329</v>
      </c>
      <c r="C511" s="2" t="s">
        <v>4330</v>
      </c>
      <c r="D511" s="2" t="s">
        <v>4331</v>
      </c>
      <c r="E511" s="2" t="s">
        <v>4332</v>
      </c>
      <c r="F511" s="3" t="s">
        <v>4333</v>
      </c>
      <c r="G511" s="2" t="s">
        <v>21</v>
      </c>
      <c r="H511" s="2">
        <v>804779</v>
      </c>
      <c r="I511" s="2" t="s">
        <v>22</v>
      </c>
      <c r="J511" s="2" t="s">
        <v>90</v>
      </c>
      <c r="K511" s="2" t="s">
        <v>311</v>
      </c>
      <c r="L511" s="3" t="s">
        <v>331</v>
      </c>
      <c r="M511" s="2" t="s">
        <v>4334</v>
      </c>
      <c r="N511" s="2" t="s">
        <v>4335</v>
      </c>
      <c r="O511" s="2" t="s">
        <v>4335</v>
      </c>
      <c r="P511" s="2" t="s">
        <v>28</v>
      </c>
      <c r="Q511" s="13" t="s">
        <v>106967</v>
      </c>
    </row>
    <row r="512" spans="1:17" x14ac:dyDescent="0.25">
      <c r="A512" s="2" t="s">
        <v>4336</v>
      </c>
      <c r="B512" s="2" t="s">
        <v>4337</v>
      </c>
      <c r="C512" s="2" t="s">
        <v>4338</v>
      </c>
      <c r="D512" s="2" t="s">
        <v>4339</v>
      </c>
      <c r="E512" s="2" t="s">
        <v>4340</v>
      </c>
      <c r="F512" s="3" t="s">
        <v>4341</v>
      </c>
      <c r="G512" s="2" t="s">
        <v>21</v>
      </c>
      <c r="H512" s="2">
        <v>644256</v>
      </c>
      <c r="I512" s="2" t="s">
        <v>22</v>
      </c>
      <c r="J512" s="2" t="s">
        <v>387</v>
      </c>
      <c r="K512" s="2" t="s">
        <v>23</v>
      </c>
      <c r="L512" s="3" t="s">
        <v>593</v>
      </c>
      <c r="M512" s="2" t="s">
        <v>4342</v>
      </c>
      <c r="N512" s="2" t="s">
        <v>4343</v>
      </c>
      <c r="O512" s="2" t="s">
        <v>4344</v>
      </c>
      <c r="P512" s="2" t="s">
        <v>28</v>
      </c>
      <c r="Q512" s="13" t="s">
        <v>106966</v>
      </c>
    </row>
    <row r="513" spans="1:17" x14ac:dyDescent="0.25">
      <c r="A513" s="2" t="s">
        <v>4345</v>
      </c>
      <c r="B513" s="2" t="s">
        <v>4346</v>
      </c>
      <c r="C513" s="2" t="s">
        <v>4347</v>
      </c>
      <c r="D513" s="2" t="s">
        <v>4348</v>
      </c>
      <c r="E513" s="2" t="s">
        <v>3763</v>
      </c>
      <c r="F513" s="3" t="s">
        <v>4349</v>
      </c>
      <c r="G513" s="2" t="s">
        <v>21</v>
      </c>
      <c r="H513" s="2">
        <v>1412382</v>
      </c>
      <c r="I513" s="2" t="s">
        <v>22</v>
      </c>
      <c r="J513" s="2" t="s">
        <v>258</v>
      </c>
      <c r="K513" s="2" t="s">
        <v>1191</v>
      </c>
      <c r="L513" s="3" t="s">
        <v>4350</v>
      </c>
      <c r="M513" s="2" t="s">
        <v>4351</v>
      </c>
      <c r="N513" s="2" t="s">
        <v>4352</v>
      </c>
      <c r="O513" s="2" t="s">
        <v>4352</v>
      </c>
      <c r="P513" s="2" t="s">
        <v>28</v>
      </c>
      <c r="Q513" s="13" t="s">
        <v>106968</v>
      </c>
    </row>
    <row r="514" spans="1:17" x14ac:dyDescent="0.25">
      <c r="A514" s="2" t="s">
        <v>4353</v>
      </c>
      <c r="B514" s="2" t="s">
        <v>4354</v>
      </c>
      <c r="C514" s="2" t="s">
        <v>4355</v>
      </c>
      <c r="D514" s="2" t="s">
        <v>4356</v>
      </c>
      <c r="E514" s="2" t="s">
        <v>1873</v>
      </c>
      <c r="F514" s="3" t="s">
        <v>4357</v>
      </c>
      <c r="G514" s="2" t="s">
        <v>21</v>
      </c>
      <c r="H514" s="2">
        <v>1075629</v>
      </c>
      <c r="I514" s="2" t="s">
        <v>22</v>
      </c>
      <c r="J514" s="2" t="s">
        <v>90</v>
      </c>
      <c r="K514" s="2" t="s">
        <v>1875</v>
      </c>
      <c r="L514" s="3" t="s">
        <v>1876</v>
      </c>
      <c r="M514" s="2" t="s">
        <v>4358</v>
      </c>
      <c r="N514" s="2" t="s">
        <v>4359</v>
      </c>
      <c r="O514" s="2" t="s">
        <v>4236</v>
      </c>
      <c r="P514" s="2" t="s">
        <v>28</v>
      </c>
      <c r="Q514" s="13" t="s">
        <v>106967</v>
      </c>
    </row>
    <row r="515" spans="1:17" x14ac:dyDescent="0.25">
      <c r="A515" s="2" t="s">
        <v>4360</v>
      </c>
      <c r="B515" s="2" t="s">
        <v>4361</v>
      </c>
      <c r="C515" s="2" t="s">
        <v>4362</v>
      </c>
      <c r="D515" s="2" t="s">
        <v>4363</v>
      </c>
      <c r="E515" s="2" t="s">
        <v>4364</v>
      </c>
      <c r="F515" s="3" t="s">
        <v>4365</v>
      </c>
      <c r="G515" s="2" t="s">
        <v>21</v>
      </c>
      <c r="H515" s="2">
        <v>1348566</v>
      </c>
      <c r="I515" s="2" t="s">
        <v>68</v>
      </c>
      <c r="J515" s="2" t="s">
        <v>22</v>
      </c>
      <c r="K515" s="2" t="s">
        <v>69</v>
      </c>
      <c r="L515" s="3" t="s">
        <v>998</v>
      </c>
      <c r="M515" s="2" t="s">
        <v>4366</v>
      </c>
      <c r="N515" s="2" t="s">
        <v>4367</v>
      </c>
      <c r="O515" s="2" t="s">
        <v>4367</v>
      </c>
      <c r="P515" s="2" t="s">
        <v>28</v>
      </c>
      <c r="Q515" s="13" t="s">
        <v>68</v>
      </c>
    </row>
    <row r="516" spans="1:17" x14ac:dyDescent="0.25">
      <c r="A516" s="2" t="s">
        <v>4368</v>
      </c>
      <c r="B516" s="2" t="s">
        <v>4369</v>
      </c>
      <c r="C516" s="2" t="s">
        <v>4370</v>
      </c>
      <c r="D516" s="2" t="s">
        <v>4371</v>
      </c>
      <c r="E516" s="2" t="s">
        <v>55</v>
      </c>
      <c r="F516" s="3" t="s">
        <v>4372</v>
      </c>
      <c r="G516" s="2" t="s">
        <v>21</v>
      </c>
      <c r="H516" s="2">
        <v>750631</v>
      </c>
      <c r="I516" s="2" t="s">
        <v>22</v>
      </c>
      <c r="J516" s="2"/>
      <c r="K516" s="2" t="s">
        <v>57</v>
      </c>
      <c r="L516" s="3" t="s">
        <v>129</v>
      </c>
      <c r="M516" s="2" t="s">
        <v>4373</v>
      </c>
      <c r="N516" s="2" t="s">
        <v>578</v>
      </c>
      <c r="O516" s="2" t="s">
        <v>578</v>
      </c>
      <c r="P516" s="2" t="s">
        <v>28</v>
      </c>
      <c r="Q516" s="13" t="s">
        <v>106966</v>
      </c>
    </row>
    <row r="517" spans="1:17" x14ac:dyDescent="0.25">
      <c r="A517" s="2" t="s">
        <v>4374</v>
      </c>
      <c r="B517" s="2" t="s">
        <v>4375</v>
      </c>
      <c r="C517" s="2" t="s">
        <v>4376</v>
      </c>
      <c r="D517" s="2" t="s">
        <v>4377</v>
      </c>
      <c r="E517" s="2" t="s">
        <v>1979</v>
      </c>
      <c r="F517" s="3" t="s">
        <v>4378</v>
      </c>
      <c r="G517" s="2" t="s">
        <v>21</v>
      </c>
      <c r="H517" s="2">
        <v>26057921</v>
      </c>
      <c r="I517" s="2" t="s">
        <v>258</v>
      </c>
      <c r="J517" s="2" t="s">
        <v>22</v>
      </c>
      <c r="K517" s="2" t="s">
        <v>441</v>
      </c>
      <c r="L517" s="3" t="s">
        <v>1128</v>
      </c>
      <c r="M517" s="2" t="s">
        <v>4379</v>
      </c>
      <c r="N517" s="2" t="s">
        <v>4380</v>
      </c>
      <c r="O517" s="2" t="s">
        <v>4194</v>
      </c>
      <c r="P517" s="2" t="s">
        <v>28</v>
      </c>
      <c r="Q517" s="13" t="s">
        <v>106968</v>
      </c>
    </row>
    <row r="518" spans="1:17" x14ac:dyDescent="0.25">
      <c r="A518" s="2" t="s">
        <v>4381</v>
      </c>
      <c r="B518" s="2" t="s">
        <v>4382</v>
      </c>
      <c r="C518" s="2" t="s">
        <v>4383</v>
      </c>
      <c r="D518" s="2" t="s">
        <v>4384</v>
      </c>
      <c r="E518" s="2" t="s">
        <v>55</v>
      </c>
      <c r="F518" s="3" t="s">
        <v>4385</v>
      </c>
      <c r="G518" s="2" t="s">
        <v>21</v>
      </c>
      <c r="H518" s="2">
        <v>211469</v>
      </c>
      <c r="I518" s="2" t="s">
        <v>22</v>
      </c>
      <c r="J518" s="2"/>
      <c r="K518" s="2" t="s">
        <v>57</v>
      </c>
      <c r="L518" s="3" t="s">
        <v>58</v>
      </c>
      <c r="M518" s="2" t="s">
        <v>4386</v>
      </c>
      <c r="N518" s="2" t="s">
        <v>4387</v>
      </c>
      <c r="O518" s="2" t="s">
        <v>4387</v>
      </c>
      <c r="P518" s="2" t="s">
        <v>28</v>
      </c>
      <c r="Q518" s="13" t="s">
        <v>106966</v>
      </c>
    </row>
    <row r="519" spans="1:17" x14ac:dyDescent="0.25">
      <c r="A519" s="2" t="s">
        <v>4388</v>
      </c>
      <c r="B519" s="2" t="s">
        <v>4389</v>
      </c>
      <c r="C519" s="2" t="s">
        <v>4390</v>
      </c>
      <c r="D519" s="2" t="s">
        <v>4391</v>
      </c>
      <c r="E519" s="2" t="s">
        <v>1005</v>
      </c>
      <c r="F519" s="3" t="s">
        <v>4392</v>
      </c>
      <c r="G519" s="2" t="s">
        <v>21</v>
      </c>
      <c r="H519" s="2">
        <v>780884</v>
      </c>
      <c r="I519" s="2" t="s">
        <v>22</v>
      </c>
      <c r="J519" s="2" t="s">
        <v>68</v>
      </c>
      <c r="K519" s="2" t="s">
        <v>930</v>
      </c>
      <c r="L519" s="3" t="s">
        <v>1007</v>
      </c>
      <c r="M519" s="2" t="s">
        <v>4393</v>
      </c>
      <c r="N519" s="2" t="s">
        <v>4394</v>
      </c>
      <c r="O519" s="2" t="s">
        <v>4394</v>
      </c>
      <c r="P519" s="2" t="s">
        <v>28</v>
      </c>
      <c r="Q519" s="13" t="s">
        <v>68</v>
      </c>
    </row>
    <row r="520" spans="1:17" x14ac:dyDescent="0.25">
      <c r="A520" s="2" t="s">
        <v>4395</v>
      </c>
      <c r="B520" s="2" t="s">
        <v>4396</v>
      </c>
      <c r="C520" s="2" t="s">
        <v>4397</v>
      </c>
      <c r="D520" s="2" t="s">
        <v>4398</v>
      </c>
      <c r="E520" s="2" t="s">
        <v>413</v>
      </c>
      <c r="F520" s="3" t="s">
        <v>4399</v>
      </c>
      <c r="G520" s="2" t="s">
        <v>21</v>
      </c>
      <c r="H520" s="2">
        <v>70316</v>
      </c>
      <c r="I520" s="2" t="s">
        <v>22</v>
      </c>
      <c r="J520" s="2"/>
      <c r="K520" s="2" t="s">
        <v>23</v>
      </c>
      <c r="L520" s="3" t="s">
        <v>1164</v>
      </c>
      <c r="M520" s="2" t="s">
        <v>4400</v>
      </c>
      <c r="N520" s="2" t="s">
        <v>4401</v>
      </c>
      <c r="O520" s="2" t="s">
        <v>4401</v>
      </c>
      <c r="P520" s="2" t="s">
        <v>28</v>
      </c>
      <c r="Q520" s="13" t="s">
        <v>106966</v>
      </c>
    </row>
    <row r="521" spans="1:17" x14ac:dyDescent="0.25">
      <c r="A521" s="2" t="s">
        <v>4402</v>
      </c>
      <c r="B521" s="2" t="s">
        <v>4403</v>
      </c>
      <c r="C521" s="2" t="s">
        <v>4404</v>
      </c>
      <c r="D521" s="2" t="s">
        <v>4405</v>
      </c>
      <c r="E521" s="2" t="s">
        <v>108</v>
      </c>
      <c r="F521" s="3" t="s">
        <v>4406</v>
      </c>
      <c r="G521" s="2" t="s">
        <v>21</v>
      </c>
      <c r="H521" s="2">
        <v>136153</v>
      </c>
      <c r="I521" s="2" t="s">
        <v>22</v>
      </c>
      <c r="J521" s="2"/>
      <c r="K521" s="2" t="s">
        <v>23</v>
      </c>
      <c r="L521" s="3" t="s">
        <v>80</v>
      </c>
      <c r="M521" s="2" t="s">
        <v>4407</v>
      </c>
      <c r="N521" s="2" t="s">
        <v>4408</v>
      </c>
      <c r="O521" s="2" t="s">
        <v>4408</v>
      </c>
      <c r="P521" s="2" t="s">
        <v>28</v>
      </c>
      <c r="Q521" s="13" t="s">
        <v>106966</v>
      </c>
    </row>
    <row r="522" spans="1:17" x14ac:dyDescent="0.25">
      <c r="A522" s="2" t="s">
        <v>4409</v>
      </c>
      <c r="B522" s="2" t="s">
        <v>4410</v>
      </c>
      <c r="C522" s="2" t="s">
        <v>4411</v>
      </c>
      <c r="D522" s="2" t="s">
        <v>4412</v>
      </c>
      <c r="E522" s="2" t="s">
        <v>1851</v>
      </c>
      <c r="F522" s="3" t="s">
        <v>4413</v>
      </c>
      <c r="G522" s="2" t="s">
        <v>21</v>
      </c>
      <c r="H522" s="2">
        <v>359341</v>
      </c>
      <c r="I522" s="2" t="s">
        <v>22</v>
      </c>
      <c r="J522" s="2"/>
      <c r="K522" s="2" t="s">
        <v>57</v>
      </c>
      <c r="L522" s="3" t="s">
        <v>58</v>
      </c>
      <c r="M522" s="2" t="s">
        <v>4414</v>
      </c>
      <c r="N522" s="2" t="s">
        <v>4415</v>
      </c>
      <c r="O522" s="2" t="s">
        <v>4415</v>
      </c>
      <c r="P522" s="2" t="s">
        <v>28</v>
      </c>
      <c r="Q522" s="13" t="s">
        <v>106966</v>
      </c>
    </row>
    <row r="523" spans="1:17" x14ac:dyDescent="0.25">
      <c r="A523" s="2" t="s">
        <v>4416</v>
      </c>
      <c r="B523" s="2" t="s">
        <v>4417</v>
      </c>
      <c r="C523" s="2" t="s">
        <v>4418</v>
      </c>
      <c r="D523" s="2" t="s">
        <v>4419</v>
      </c>
      <c r="E523" s="2" t="s">
        <v>1669</v>
      </c>
      <c r="F523" s="3" t="s">
        <v>4420</v>
      </c>
      <c r="G523" s="2" t="s">
        <v>21</v>
      </c>
      <c r="H523" s="2">
        <v>1551881</v>
      </c>
      <c r="I523" s="2" t="s">
        <v>22</v>
      </c>
      <c r="J523" s="2" t="s">
        <v>258</v>
      </c>
      <c r="K523" s="2" t="s">
        <v>532</v>
      </c>
      <c r="L523" s="3" t="s">
        <v>1671</v>
      </c>
      <c r="M523" s="2" t="s">
        <v>4421</v>
      </c>
      <c r="N523" s="2" t="s">
        <v>4422</v>
      </c>
      <c r="O523" s="2" t="s">
        <v>4422</v>
      </c>
      <c r="P523" s="2" t="s">
        <v>28</v>
      </c>
      <c r="Q523" s="13" t="s">
        <v>106968</v>
      </c>
    </row>
    <row r="524" spans="1:17" x14ac:dyDescent="0.25">
      <c r="A524" s="2" t="s">
        <v>4423</v>
      </c>
      <c r="B524" s="2" t="s">
        <v>4424</v>
      </c>
      <c r="C524" s="2" t="s">
        <v>4425</v>
      </c>
      <c r="D524" s="2" t="s">
        <v>4426</v>
      </c>
      <c r="E524" s="2" t="s">
        <v>677</v>
      </c>
      <c r="F524" s="3" t="s">
        <v>4427</v>
      </c>
      <c r="G524" s="2" t="s">
        <v>21</v>
      </c>
      <c r="H524" s="2">
        <v>51228</v>
      </c>
      <c r="I524" s="2" t="s">
        <v>22</v>
      </c>
      <c r="J524" s="2"/>
      <c r="K524" s="2" t="s">
        <v>23</v>
      </c>
      <c r="L524" s="3" t="s">
        <v>205</v>
      </c>
      <c r="M524" s="2" t="s">
        <v>4428</v>
      </c>
      <c r="N524" s="2" t="s">
        <v>4429</v>
      </c>
      <c r="O524" s="2" t="s">
        <v>4429</v>
      </c>
      <c r="P524" s="2" t="s">
        <v>28</v>
      </c>
      <c r="Q524" s="13" t="s">
        <v>106966</v>
      </c>
    </row>
    <row r="525" spans="1:17" x14ac:dyDescent="0.25">
      <c r="A525" s="2" t="s">
        <v>4430</v>
      </c>
      <c r="B525" s="2" t="s">
        <v>4431</v>
      </c>
      <c r="C525" s="2" t="s">
        <v>4432</v>
      </c>
      <c r="D525" s="2" t="s">
        <v>4433</v>
      </c>
      <c r="E525" s="2" t="s">
        <v>78</v>
      </c>
      <c r="F525" s="3" t="s">
        <v>4434</v>
      </c>
      <c r="G525" s="2" t="s">
        <v>21</v>
      </c>
      <c r="H525" s="2">
        <v>35794</v>
      </c>
      <c r="I525" s="2" t="s">
        <v>22</v>
      </c>
      <c r="J525" s="2"/>
      <c r="K525" s="2" t="s">
        <v>57</v>
      </c>
      <c r="L525" s="3" t="s">
        <v>58</v>
      </c>
      <c r="M525" s="2" t="s">
        <v>4435</v>
      </c>
      <c r="N525" s="2" t="s">
        <v>4436</v>
      </c>
      <c r="O525" s="2" t="s">
        <v>4436</v>
      </c>
      <c r="P525" s="2" t="s">
        <v>28</v>
      </c>
      <c r="Q525" s="13" t="s">
        <v>106966</v>
      </c>
    </row>
    <row r="526" spans="1:17" x14ac:dyDescent="0.25">
      <c r="A526" s="2" t="s">
        <v>4437</v>
      </c>
      <c r="B526" s="2" t="s">
        <v>4438</v>
      </c>
      <c r="C526" s="2" t="s">
        <v>4439</v>
      </c>
      <c r="D526" s="2" t="s">
        <v>4440</v>
      </c>
      <c r="E526" s="2" t="s">
        <v>4441</v>
      </c>
      <c r="F526" s="3" t="s">
        <v>4442</v>
      </c>
      <c r="G526" s="2" t="s">
        <v>21</v>
      </c>
      <c r="H526" s="2">
        <v>2928907</v>
      </c>
      <c r="I526" s="2" t="s">
        <v>22</v>
      </c>
      <c r="J526" s="2" t="s">
        <v>277</v>
      </c>
      <c r="K526" s="2" t="s">
        <v>3134</v>
      </c>
      <c r="L526" s="3" t="s">
        <v>4443</v>
      </c>
      <c r="M526" s="2" t="s">
        <v>4444</v>
      </c>
      <c r="N526" s="2" t="s">
        <v>4445</v>
      </c>
      <c r="O526" s="2" t="s">
        <v>4446</v>
      </c>
      <c r="P526" s="2" t="s">
        <v>28</v>
      </c>
      <c r="Q526" s="13" t="s">
        <v>22</v>
      </c>
    </row>
    <row r="527" spans="1:17" x14ac:dyDescent="0.25">
      <c r="A527" s="2" t="s">
        <v>4447</v>
      </c>
      <c r="B527" s="2" t="s">
        <v>4448</v>
      </c>
      <c r="C527" s="2" t="s">
        <v>4449</v>
      </c>
      <c r="D527" s="2" t="s">
        <v>4450</v>
      </c>
      <c r="E527" s="2" t="s">
        <v>677</v>
      </c>
      <c r="F527" s="3" t="s">
        <v>4451</v>
      </c>
      <c r="G527" s="2" t="s">
        <v>21</v>
      </c>
      <c r="H527" s="2">
        <v>53570</v>
      </c>
      <c r="I527" s="2" t="s">
        <v>22</v>
      </c>
      <c r="J527" s="2"/>
      <c r="K527" s="2" t="s">
        <v>23</v>
      </c>
      <c r="L527" s="3" t="s">
        <v>205</v>
      </c>
      <c r="M527" s="2" t="s">
        <v>4452</v>
      </c>
      <c r="N527" s="2" t="s">
        <v>4453</v>
      </c>
      <c r="O527" s="2" t="s">
        <v>4453</v>
      </c>
      <c r="P527" s="2" t="s">
        <v>28</v>
      </c>
      <c r="Q527" s="13" t="s">
        <v>106966</v>
      </c>
    </row>
    <row r="528" spans="1:17" x14ac:dyDescent="0.25">
      <c r="A528" s="2" t="s">
        <v>4454</v>
      </c>
      <c r="B528" s="2" t="s">
        <v>4455</v>
      </c>
      <c r="C528" s="2" t="s">
        <v>4456</v>
      </c>
      <c r="D528" s="2" t="s">
        <v>4457</v>
      </c>
      <c r="E528" s="2" t="s">
        <v>880</v>
      </c>
      <c r="F528" s="3" t="s">
        <v>4458</v>
      </c>
      <c r="G528" s="2" t="s">
        <v>21</v>
      </c>
      <c r="H528" s="2">
        <v>219999</v>
      </c>
      <c r="I528" s="2" t="s">
        <v>22</v>
      </c>
      <c r="J528" s="2" t="s">
        <v>90</v>
      </c>
      <c r="K528" s="2" t="s">
        <v>882</v>
      </c>
      <c r="L528" s="3" t="s">
        <v>883</v>
      </c>
      <c r="M528" s="2" t="s">
        <v>4459</v>
      </c>
      <c r="N528" s="2" t="s">
        <v>4460</v>
      </c>
      <c r="O528" s="2" t="s">
        <v>4460</v>
      </c>
      <c r="P528" s="2" t="s">
        <v>28</v>
      </c>
      <c r="Q528" s="13" t="s">
        <v>106967</v>
      </c>
    </row>
    <row r="529" spans="1:17" x14ac:dyDescent="0.25">
      <c r="A529" s="2" t="s">
        <v>4461</v>
      </c>
      <c r="B529" s="2" t="s">
        <v>4462</v>
      </c>
      <c r="C529" s="2" t="s">
        <v>4463</v>
      </c>
      <c r="D529" s="2" t="s">
        <v>4464</v>
      </c>
      <c r="E529" s="2" t="s">
        <v>1379</v>
      </c>
      <c r="F529" s="3" t="s">
        <v>4465</v>
      </c>
      <c r="G529" s="2" t="s">
        <v>21</v>
      </c>
      <c r="H529" s="2">
        <v>99618</v>
      </c>
      <c r="I529" s="2" t="s">
        <v>22</v>
      </c>
      <c r="J529" s="2"/>
      <c r="K529" s="2" t="s">
        <v>1381</v>
      </c>
      <c r="L529" s="3" t="s">
        <v>1382</v>
      </c>
      <c r="M529" s="2" t="s">
        <v>4466</v>
      </c>
      <c r="N529" s="2" t="s">
        <v>4467</v>
      </c>
      <c r="O529" s="2" t="s">
        <v>4467</v>
      </c>
      <c r="P529" s="2" t="s">
        <v>28</v>
      </c>
      <c r="Q529" s="13" t="s">
        <v>106966</v>
      </c>
    </row>
    <row r="530" spans="1:17" x14ac:dyDescent="0.25">
      <c r="A530" s="2" t="s">
        <v>4468</v>
      </c>
      <c r="B530" s="2" t="s">
        <v>4469</v>
      </c>
      <c r="C530" s="2" t="s">
        <v>4470</v>
      </c>
      <c r="D530" s="2" t="s">
        <v>4471</v>
      </c>
      <c r="E530" s="2" t="s">
        <v>413</v>
      </c>
      <c r="F530" s="3" t="s">
        <v>4472</v>
      </c>
      <c r="G530" s="2" t="s">
        <v>21</v>
      </c>
      <c r="H530" s="2">
        <v>70371</v>
      </c>
      <c r="I530" s="2" t="s">
        <v>22</v>
      </c>
      <c r="J530" s="2"/>
      <c r="K530" s="2" t="s">
        <v>23</v>
      </c>
      <c r="L530" s="3" t="s">
        <v>1164</v>
      </c>
      <c r="M530" s="2" t="s">
        <v>4473</v>
      </c>
      <c r="N530" s="2" t="s">
        <v>4474</v>
      </c>
      <c r="O530" s="2" t="s">
        <v>4474</v>
      </c>
      <c r="P530" s="2" t="s">
        <v>28</v>
      </c>
      <c r="Q530" s="13" t="s">
        <v>106966</v>
      </c>
    </row>
    <row r="531" spans="1:17" x14ac:dyDescent="0.25">
      <c r="A531" s="2" t="s">
        <v>4475</v>
      </c>
      <c r="B531" s="2" t="s">
        <v>4476</v>
      </c>
      <c r="C531" s="2" t="s">
        <v>4477</v>
      </c>
      <c r="D531" s="2" t="s">
        <v>4478</v>
      </c>
      <c r="E531" s="2" t="s">
        <v>4479</v>
      </c>
      <c r="F531" s="3" t="s">
        <v>4480</v>
      </c>
      <c r="G531" s="2" t="s">
        <v>21</v>
      </c>
      <c r="H531" s="2">
        <v>451991</v>
      </c>
      <c r="I531" s="2" t="s">
        <v>22</v>
      </c>
      <c r="J531" s="2" t="s">
        <v>90</v>
      </c>
      <c r="K531" s="2" t="s">
        <v>1875</v>
      </c>
      <c r="L531" s="3" t="s">
        <v>1876</v>
      </c>
      <c r="M531" s="2" t="s">
        <v>4481</v>
      </c>
      <c r="N531" s="2" t="s">
        <v>4482</v>
      </c>
      <c r="O531" s="2" t="s">
        <v>4482</v>
      </c>
      <c r="P531" s="2" t="s">
        <v>28</v>
      </c>
      <c r="Q531" s="13" t="s">
        <v>106967</v>
      </c>
    </row>
    <row r="532" spans="1:17" x14ac:dyDescent="0.25">
      <c r="A532" s="2" t="s">
        <v>4483</v>
      </c>
      <c r="B532" s="2" t="s">
        <v>4484</v>
      </c>
      <c r="C532" s="2" t="s">
        <v>4485</v>
      </c>
      <c r="D532" s="2" t="s">
        <v>4486</v>
      </c>
      <c r="E532" s="2" t="s">
        <v>385</v>
      </c>
      <c r="F532" s="3" t="s">
        <v>4487</v>
      </c>
      <c r="G532" s="2" t="s">
        <v>21</v>
      </c>
      <c r="H532" s="2">
        <v>601380</v>
      </c>
      <c r="I532" s="2" t="s">
        <v>22</v>
      </c>
      <c r="J532" s="2" t="s">
        <v>68</v>
      </c>
      <c r="K532" s="2" t="s">
        <v>3481</v>
      </c>
      <c r="L532" s="3" t="s">
        <v>4488</v>
      </c>
      <c r="M532" s="2" t="s">
        <v>4489</v>
      </c>
      <c r="N532" s="2" t="s">
        <v>4490</v>
      </c>
      <c r="O532" s="2" t="s">
        <v>4490</v>
      </c>
      <c r="P532" s="2" t="s">
        <v>28</v>
      </c>
      <c r="Q532" s="13" t="s">
        <v>106968</v>
      </c>
    </row>
    <row r="533" spans="1:17" x14ac:dyDescent="0.25">
      <c r="A533" s="2" t="s">
        <v>4491</v>
      </c>
      <c r="B533" s="2" t="s">
        <v>4492</v>
      </c>
      <c r="C533" s="2" t="s">
        <v>4493</v>
      </c>
      <c r="D533" s="2" t="s">
        <v>4494</v>
      </c>
      <c r="E533" s="2" t="s">
        <v>2768</v>
      </c>
      <c r="F533" s="3" t="s">
        <v>4495</v>
      </c>
      <c r="G533" s="2" t="s">
        <v>21</v>
      </c>
      <c r="H533" s="2">
        <v>2239707</v>
      </c>
      <c r="I533" s="2" t="s">
        <v>22</v>
      </c>
      <c r="J533" s="2" t="s">
        <v>277</v>
      </c>
      <c r="K533" s="2" t="s">
        <v>278</v>
      </c>
      <c r="L533" s="3" t="s">
        <v>279</v>
      </c>
      <c r="M533" s="2" t="s">
        <v>4496</v>
      </c>
      <c r="N533" s="2" t="s">
        <v>4497</v>
      </c>
      <c r="O533" s="2" t="s">
        <v>4498</v>
      </c>
      <c r="P533" s="2" t="s">
        <v>28</v>
      </c>
      <c r="Q533" s="13" t="s">
        <v>22</v>
      </c>
    </row>
    <row r="534" spans="1:17" x14ac:dyDescent="0.25">
      <c r="A534" s="2" t="s">
        <v>4499</v>
      </c>
      <c r="B534" s="2" t="s">
        <v>4500</v>
      </c>
      <c r="C534" s="2" t="s">
        <v>4501</v>
      </c>
      <c r="D534" s="2" t="s">
        <v>4502</v>
      </c>
      <c r="E534" s="2" t="s">
        <v>4503</v>
      </c>
      <c r="F534" s="3" t="s">
        <v>4504</v>
      </c>
      <c r="G534" s="2" t="s">
        <v>21</v>
      </c>
      <c r="H534" s="2">
        <v>692935</v>
      </c>
      <c r="I534" s="2" t="s">
        <v>22</v>
      </c>
      <c r="J534" s="2" t="s">
        <v>375</v>
      </c>
      <c r="K534" s="2" t="s">
        <v>4505</v>
      </c>
      <c r="L534" s="3" t="s">
        <v>4506</v>
      </c>
      <c r="M534" s="2" t="s">
        <v>4507</v>
      </c>
      <c r="N534" s="2" t="s">
        <v>4508</v>
      </c>
      <c r="O534" s="2" t="s">
        <v>4508</v>
      </c>
      <c r="P534" s="2" t="s">
        <v>28</v>
      </c>
      <c r="Q534" s="13" t="s">
        <v>106967</v>
      </c>
    </row>
    <row r="535" spans="1:17" x14ac:dyDescent="0.25">
      <c r="A535" s="2" t="s">
        <v>4509</v>
      </c>
      <c r="B535" s="2" t="s">
        <v>4510</v>
      </c>
      <c r="C535" s="2" t="s">
        <v>4511</v>
      </c>
      <c r="D535" s="2" t="s">
        <v>4512</v>
      </c>
      <c r="E535" s="2" t="s">
        <v>1616</v>
      </c>
      <c r="F535" s="3" t="s">
        <v>4513</v>
      </c>
      <c r="G535" s="2" t="s">
        <v>21</v>
      </c>
      <c r="H535" s="2">
        <v>304253</v>
      </c>
      <c r="I535" s="2" t="s">
        <v>22</v>
      </c>
      <c r="J535" s="2"/>
      <c r="K535" s="2" t="s">
        <v>57</v>
      </c>
      <c r="L535" s="3" t="s">
        <v>58</v>
      </c>
      <c r="M535" s="2" t="s">
        <v>4514</v>
      </c>
      <c r="N535" s="2" t="s">
        <v>4515</v>
      </c>
      <c r="O535" s="2" t="s">
        <v>4516</v>
      </c>
      <c r="P535" s="2" t="s">
        <v>28</v>
      </c>
      <c r="Q535" s="13" t="s">
        <v>106966</v>
      </c>
    </row>
    <row r="536" spans="1:17" x14ac:dyDescent="0.25">
      <c r="A536" s="2" t="s">
        <v>4517</v>
      </c>
      <c r="B536" s="2" t="s">
        <v>4518</v>
      </c>
      <c r="C536" s="2" t="s">
        <v>4519</v>
      </c>
      <c r="D536" s="2" t="s">
        <v>4520</v>
      </c>
      <c r="E536" s="2" t="s">
        <v>373</v>
      </c>
      <c r="F536" s="3" t="s">
        <v>4521</v>
      </c>
      <c r="G536" s="2" t="s">
        <v>21</v>
      </c>
      <c r="H536" s="2">
        <v>6691765</v>
      </c>
      <c r="I536" s="2" t="s">
        <v>22</v>
      </c>
      <c r="J536" s="2" t="s">
        <v>375</v>
      </c>
      <c r="K536" s="2" t="s">
        <v>376</v>
      </c>
      <c r="L536" s="3" t="s">
        <v>377</v>
      </c>
      <c r="M536" s="2" t="s">
        <v>4522</v>
      </c>
      <c r="N536" s="2" t="s">
        <v>4523</v>
      </c>
      <c r="O536" s="2" t="s">
        <v>4524</v>
      </c>
      <c r="P536" s="2" t="s">
        <v>28</v>
      </c>
      <c r="Q536" s="13" t="s">
        <v>22</v>
      </c>
    </row>
    <row r="537" spans="1:17" x14ac:dyDescent="0.25">
      <c r="A537" s="2" t="s">
        <v>4525</v>
      </c>
      <c r="B537" s="2" t="s">
        <v>4526</v>
      </c>
      <c r="C537" s="2" t="s">
        <v>4527</v>
      </c>
      <c r="D537" s="2" t="s">
        <v>4528</v>
      </c>
      <c r="E537" s="2" t="s">
        <v>1851</v>
      </c>
      <c r="F537" s="3" t="s">
        <v>4529</v>
      </c>
      <c r="G537" s="2" t="s">
        <v>21</v>
      </c>
      <c r="H537" s="2">
        <v>224026</v>
      </c>
      <c r="I537" s="2" t="s">
        <v>22</v>
      </c>
      <c r="J537" s="2"/>
      <c r="K537" s="2" t="s">
        <v>57</v>
      </c>
      <c r="L537" s="3" t="s">
        <v>129</v>
      </c>
      <c r="M537" s="2" t="s">
        <v>4530</v>
      </c>
      <c r="N537" s="2" t="s">
        <v>4531</v>
      </c>
      <c r="O537" s="2" t="s">
        <v>4532</v>
      </c>
      <c r="P537" s="2" t="s">
        <v>28</v>
      </c>
      <c r="Q537" s="13" t="s">
        <v>106966</v>
      </c>
    </row>
    <row r="538" spans="1:17" x14ac:dyDescent="0.25">
      <c r="A538" s="2" t="s">
        <v>4533</v>
      </c>
      <c r="B538" s="2" t="s">
        <v>4534</v>
      </c>
      <c r="C538" s="2" t="s">
        <v>4535</v>
      </c>
      <c r="D538" s="2" t="s">
        <v>4536</v>
      </c>
      <c r="E538" s="2" t="s">
        <v>1463</v>
      </c>
      <c r="F538" s="3" t="s">
        <v>4537</v>
      </c>
      <c r="G538" s="2" t="s">
        <v>21</v>
      </c>
      <c r="H538" s="2">
        <v>2326706</v>
      </c>
      <c r="I538" s="2" t="s">
        <v>22</v>
      </c>
      <c r="J538" s="2"/>
      <c r="K538" s="2" t="s">
        <v>23</v>
      </c>
      <c r="L538" s="3" t="s">
        <v>80</v>
      </c>
      <c r="M538" s="2" t="s">
        <v>4538</v>
      </c>
      <c r="N538" s="2" t="s">
        <v>4539</v>
      </c>
      <c r="O538" s="2" t="s">
        <v>4540</v>
      </c>
      <c r="P538" s="2" t="s">
        <v>28</v>
      </c>
      <c r="Q538" s="13" t="s">
        <v>106966</v>
      </c>
    </row>
    <row r="539" spans="1:17" x14ac:dyDescent="0.25">
      <c r="A539" s="2" t="s">
        <v>4541</v>
      </c>
      <c r="B539" s="2" t="s">
        <v>4542</v>
      </c>
      <c r="C539" s="2" t="s">
        <v>4543</v>
      </c>
      <c r="D539" s="2" t="s">
        <v>4544</v>
      </c>
      <c r="E539" s="2" t="s">
        <v>4545</v>
      </c>
      <c r="F539" s="3" t="s">
        <v>4546</v>
      </c>
      <c r="G539" s="2" t="s">
        <v>21</v>
      </c>
      <c r="H539" s="2">
        <v>1917448</v>
      </c>
      <c r="I539" s="2" t="s">
        <v>258</v>
      </c>
      <c r="J539" s="2"/>
      <c r="K539" s="2" t="s">
        <v>4547</v>
      </c>
      <c r="L539" s="3" t="s">
        <v>4548</v>
      </c>
      <c r="M539" s="2" t="s">
        <v>4549</v>
      </c>
      <c r="N539" s="2" t="s">
        <v>4550</v>
      </c>
      <c r="O539" s="2" t="s">
        <v>4550</v>
      </c>
      <c r="P539" s="2" t="s">
        <v>28</v>
      </c>
      <c r="Q539" s="13" t="s">
        <v>106968</v>
      </c>
    </row>
    <row r="540" spans="1:17" x14ac:dyDescent="0.25">
      <c r="A540" s="2" t="s">
        <v>4551</v>
      </c>
      <c r="B540" s="2" t="s">
        <v>4552</v>
      </c>
      <c r="C540" s="2" t="s">
        <v>4553</v>
      </c>
      <c r="D540" s="2" t="s">
        <v>4554</v>
      </c>
      <c r="E540" s="2" t="s">
        <v>4555</v>
      </c>
      <c r="F540" s="3" t="s">
        <v>4556</v>
      </c>
      <c r="G540" s="2" t="s">
        <v>21</v>
      </c>
      <c r="H540" s="2">
        <v>53967</v>
      </c>
      <c r="I540" s="2" t="s">
        <v>22</v>
      </c>
      <c r="J540" s="2"/>
      <c r="K540" s="2" t="s">
        <v>57</v>
      </c>
      <c r="L540" s="3" t="s">
        <v>58</v>
      </c>
      <c r="M540" s="2" t="s">
        <v>4557</v>
      </c>
      <c r="N540" s="2" t="s">
        <v>4558</v>
      </c>
      <c r="O540" s="2" t="s">
        <v>4558</v>
      </c>
      <c r="P540" s="2" t="s">
        <v>28</v>
      </c>
      <c r="Q540" s="13" t="s">
        <v>106966</v>
      </c>
    </row>
    <row r="541" spans="1:17" x14ac:dyDescent="0.25">
      <c r="A541" s="2" t="s">
        <v>4559</v>
      </c>
      <c r="B541" s="2" t="s">
        <v>4560</v>
      </c>
      <c r="C541" s="2" t="s">
        <v>4561</v>
      </c>
      <c r="D541" s="2" t="s">
        <v>4562</v>
      </c>
      <c r="E541" s="2" t="s">
        <v>55</v>
      </c>
      <c r="F541" s="3" t="s">
        <v>4563</v>
      </c>
      <c r="G541" s="2" t="s">
        <v>21</v>
      </c>
      <c r="H541" s="2">
        <v>197571</v>
      </c>
      <c r="I541" s="2" t="s">
        <v>22</v>
      </c>
      <c r="J541" s="2"/>
      <c r="K541" s="2" t="s">
        <v>57</v>
      </c>
      <c r="L541" s="3" t="s">
        <v>58</v>
      </c>
      <c r="M541" s="2" t="s">
        <v>4564</v>
      </c>
      <c r="N541" s="2" t="s">
        <v>4565</v>
      </c>
      <c r="O541" s="2" t="s">
        <v>4565</v>
      </c>
      <c r="P541" s="2" t="s">
        <v>28</v>
      </c>
      <c r="Q541" s="13" t="s">
        <v>106966</v>
      </c>
    </row>
    <row r="542" spans="1:17" x14ac:dyDescent="0.25">
      <c r="A542" s="2" t="s">
        <v>4566</v>
      </c>
      <c r="B542" s="2" t="s">
        <v>4567</v>
      </c>
      <c r="C542" s="2" t="s">
        <v>4568</v>
      </c>
      <c r="D542" s="2" t="s">
        <v>4569</v>
      </c>
      <c r="E542" s="2" t="s">
        <v>4570</v>
      </c>
      <c r="F542" s="3" t="s">
        <v>4571</v>
      </c>
      <c r="G542" s="2" t="s">
        <v>21</v>
      </c>
      <c r="H542" s="2">
        <v>2551033</v>
      </c>
      <c r="I542" s="2" t="s">
        <v>22</v>
      </c>
      <c r="J542" s="2" t="s">
        <v>22</v>
      </c>
      <c r="K542" s="2" t="s">
        <v>1447</v>
      </c>
      <c r="L542" s="3" t="s">
        <v>1448</v>
      </c>
      <c r="M542" s="2" t="s">
        <v>4572</v>
      </c>
      <c r="N542" s="2" t="s">
        <v>4573</v>
      </c>
      <c r="O542" s="2" t="s">
        <v>4574</v>
      </c>
      <c r="P542" s="2" t="s">
        <v>28</v>
      </c>
      <c r="Q542" s="13" t="s">
        <v>22</v>
      </c>
    </row>
    <row r="543" spans="1:17" x14ac:dyDescent="0.25">
      <c r="A543" s="2" t="s">
        <v>4575</v>
      </c>
      <c r="B543" s="2" t="s">
        <v>4576</v>
      </c>
      <c r="C543" s="2" t="s">
        <v>4577</v>
      </c>
      <c r="D543" s="2" t="s">
        <v>4578</v>
      </c>
      <c r="E543" s="2" t="s">
        <v>1669</v>
      </c>
      <c r="F543" s="3" t="s">
        <v>4579</v>
      </c>
      <c r="G543" s="2" t="s">
        <v>21</v>
      </c>
      <c r="H543" s="2">
        <v>1516245</v>
      </c>
      <c r="I543" s="2" t="s">
        <v>22</v>
      </c>
      <c r="J543" s="2" t="s">
        <v>258</v>
      </c>
      <c r="K543" s="2" t="s">
        <v>532</v>
      </c>
      <c r="L543" s="3" t="s">
        <v>1671</v>
      </c>
      <c r="M543" s="2" t="s">
        <v>4580</v>
      </c>
      <c r="N543" s="2" t="s">
        <v>4581</v>
      </c>
      <c r="O543" s="2" t="s">
        <v>4582</v>
      </c>
      <c r="P543" s="2" t="s">
        <v>28</v>
      </c>
      <c r="Q543" s="13" t="s">
        <v>106968</v>
      </c>
    </row>
    <row r="544" spans="1:17" x14ac:dyDescent="0.25">
      <c r="A544" s="2" t="s">
        <v>4583</v>
      </c>
      <c r="B544" s="2" t="s">
        <v>4584</v>
      </c>
      <c r="C544" s="2" t="s">
        <v>4585</v>
      </c>
      <c r="D544" s="2" t="s">
        <v>4586</v>
      </c>
      <c r="E544" s="2" t="s">
        <v>4587</v>
      </c>
      <c r="F544" s="3" t="s">
        <v>4588</v>
      </c>
      <c r="G544" s="2" t="s">
        <v>21</v>
      </c>
      <c r="H544" s="2">
        <v>1887563</v>
      </c>
      <c r="I544" s="2" t="s">
        <v>22</v>
      </c>
      <c r="J544" s="2" t="s">
        <v>310</v>
      </c>
      <c r="K544" s="2" t="s">
        <v>1191</v>
      </c>
      <c r="L544" s="3" t="s">
        <v>4589</v>
      </c>
      <c r="M544" s="2" t="s">
        <v>4590</v>
      </c>
      <c r="N544" s="2" t="s">
        <v>4591</v>
      </c>
      <c r="O544" s="2" t="s">
        <v>4592</v>
      </c>
      <c r="P544" s="2" t="s">
        <v>28</v>
      </c>
      <c r="Q544" s="13" t="s">
        <v>106967</v>
      </c>
    </row>
    <row r="545" spans="1:17" x14ac:dyDescent="0.25">
      <c r="A545" s="2" t="s">
        <v>4593</v>
      </c>
      <c r="B545" s="2" t="s">
        <v>4594</v>
      </c>
      <c r="C545" s="2" t="s">
        <v>4595</v>
      </c>
      <c r="D545" s="2" t="s">
        <v>4596</v>
      </c>
      <c r="E545" s="2" t="s">
        <v>108</v>
      </c>
      <c r="F545" s="3" t="s">
        <v>4597</v>
      </c>
      <c r="G545" s="2" t="s">
        <v>21</v>
      </c>
      <c r="H545" s="2">
        <v>188653</v>
      </c>
      <c r="I545" s="2" t="s">
        <v>22</v>
      </c>
      <c r="J545" s="2"/>
      <c r="K545" s="2" t="s">
        <v>23</v>
      </c>
      <c r="L545" s="3" t="s">
        <v>205</v>
      </c>
      <c r="M545" s="2" t="s">
        <v>4598</v>
      </c>
      <c r="N545" s="2" t="s">
        <v>4599</v>
      </c>
      <c r="O545" s="2" t="s">
        <v>4600</v>
      </c>
      <c r="P545" s="2" t="s">
        <v>28</v>
      </c>
      <c r="Q545" s="13" t="s">
        <v>106966</v>
      </c>
    </row>
    <row r="546" spans="1:17" x14ac:dyDescent="0.25">
      <c r="A546" s="2" t="s">
        <v>4601</v>
      </c>
      <c r="B546" s="2" t="s">
        <v>4602</v>
      </c>
      <c r="C546" s="2" t="s">
        <v>4603</v>
      </c>
      <c r="D546" s="2" t="s">
        <v>4604</v>
      </c>
      <c r="E546" s="2" t="s">
        <v>4605</v>
      </c>
      <c r="F546" s="3" t="s">
        <v>4606</v>
      </c>
      <c r="G546" s="2" t="s">
        <v>21</v>
      </c>
      <c r="H546" s="2">
        <v>1477497</v>
      </c>
      <c r="I546" s="2" t="s">
        <v>68</v>
      </c>
      <c r="J546" s="2" t="s">
        <v>22</v>
      </c>
      <c r="K546" s="2" t="s">
        <v>930</v>
      </c>
      <c r="L546" s="3" t="s">
        <v>4607</v>
      </c>
      <c r="M546" s="2" t="s">
        <v>4608</v>
      </c>
      <c r="N546" s="2" t="s">
        <v>4609</v>
      </c>
      <c r="O546" s="2" t="s">
        <v>4609</v>
      </c>
      <c r="P546" s="2" t="s">
        <v>28</v>
      </c>
      <c r="Q546" s="13" t="s">
        <v>68</v>
      </c>
    </row>
    <row r="547" spans="1:17" x14ac:dyDescent="0.25">
      <c r="A547" s="2" t="s">
        <v>4610</v>
      </c>
      <c r="B547" s="2" t="s">
        <v>4611</v>
      </c>
      <c r="C547" s="2" t="s">
        <v>4612</v>
      </c>
      <c r="D547" s="2" t="s">
        <v>4613</v>
      </c>
      <c r="E547" s="2" t="s">
        <v>1851</v>
      </c>
      <c r="F547" s="3" t="s">
        <v>4614</v>
      </c>
      <c r="G547" s="2" t="s">
        <v>21</v>
      </c>
      <c r="H547" s="2">
        <v>257210</v>
      </c>
      <c r="I547" s="2" t="s">
        <v>22</v>
      </c>
      <c r="J547" s="2"/>
      <c r="K547" s="2" t="s">
        <v>57</v>
      </c>
      <c r="L547" s="3" t="s">
        <v>129</v>
      </c>
      <c r="M547" s="2" t="s">
        <v>4615</v>
      </c>
      <c r="N547" s="2" t="s">
        <v>4616</v>
      </c>
      <c r="O547" s="2" t="s">
        <v>4617</v>
      </c>
      <c r="P547" s="2" t="s">
        <v>28</v>
      </c>
      <c r="Q547" s="13" t="s">
        <v>106966</v>
      </c>
    </row>
    <row r="548" spans="1:17" x14ac:dyDescent="0.25">
      <c r="A548" s="2" t="s">
        <v>4618</v>
      </c>
      <c r="B548" s="2" t="s">
        <v>4619</v>
      </c>
      <c r="C548" s="2" t="s">
        <v>4620</v>
      </c>
      <c r="D548" s="2" t="s">
        <v>4621</v>
      </c>
      <c r="E548" s="2" t="s">
        <v>4622</v>
      </c>
      <c r="F548" s="3" t="s">
        <v>4623</v>
      </c>
      <c r="G548" s="2" t="s">
        <v>21</v>
      </c>
      <c r="H548" s="2">
        <v>2685344</v>
      </c>
      <c r="I548" s="2" t="s">
        <v>68</v>
      </c>
      <c r="J548" s="2" t="s">
        <v>22</v>
      </c>
      <c r="K548" s="2" t="s">
        <v>3728</v>
      </c>
      <c r="L548" s="3" t="s">
        <v>3729</v>
      </c>
      <c r="M548" s="2" t="s">
        <v>4624</v>
      </c>
      <c r="N548" s="2" t="s">
        <v>4625</v>
      </c>
      <c r="O548" s="2" t="s">
        <v>4625</v>
      </c>
      <c r="P548" s="2" t="s">
        <v>28</v>
      </c>
      <c r="Q548" s="13" t="s">
        <v>68</v>
      </c>
    </row>
    <row r="549" spans="1:17" x14ac:dyDescent="0.25">
      <c r="A549" s="2" t="s">
        <v>4626</v>
      </c>
      <c r="B549" s="2" t="s">
        <v>4627</v>
      </c>
      <c r="C549" s="2" t="s">
        <v>4628</v>
      </c>
      <c r="D549" s="2" t="s">
        <v>4629</v>
      </c>
      <c r="E549" s="2" t="s">
        <v>4630</v>
      </c>
      <c r="F549" s="3" t="s">
        <v>4631</v>
      </c>
      <c r="G549" s="2" t="s">
        <v>21</v>
      </c>
      <c r="H549" s="2">
        <v>2976274</v>
      </c>
      <c r="I549" s="2" t="s">
        <v>22</v>
      </c>
      <c r="J549" s="2" t="s">
        <v>258</v>
      </c>
      <c r="K549" s="2" t="s">
        <v>441</v>
      </c>
      <c r="L549" s="3" t="s">
        <v>755</v>
      </c>
      <c r="M549" s="2" t="s">
        <v>4632</v>
      </c>
      <c r="N549" s="2" t="s">
        <v>4633</v>
      </c>
      <c r="O549" s="2" t="s">
        <v>4633</v>
      </c>
      <c r="P549" s="2" t="s">
        <v>28</v>
      </c>
      <c r="Q549" s="13" t="s">
        <v>106968</v>
      </c>
    </row>
    <row r="550" spans="1:17" x14ac:dyDescent="0.25">
      <c r="A550" s="2" t="s">
        <v>4634</v>
      </c>
      <c r="B550" s="2" t="s">
        <v>4635</v>
      </c>
      <c r="C550" s="2" t="s">
        <v>4636</v>
      </c>
      <c r="D550" s="2" t="s">
        <v>4637</v>
      </c>
      <c r="E550" s="2" t="s">
        <v>1669</v>
      </c>
      <c r="F550" s="3" t="s">
        <v>4638</v>
      </c>
      <c r="G550" s="2" t="s">
        <v>21</v>
      </c>
      <c r="H550" s="2">
        <v>409064</v>
      </c>
      <c r="I550" s="2" t="s">
        <v>22</v>
      </c>
      <c r="J550" s="2" t="s">
        <v>258</v>
      </c>
      <c r="K550" s="2" t="s">
        <v>532</v>
      </c>
      <c r="L550" s="3" t="s">
        <v>1671</v>
      </c>
      <c r="M550" s="2" t="s">
        <v>4639</v>
      </c>
      <c r="N550" s="2" t="s">
        <v>4640</v>
      </c>
      <c r="O550" s="2" t="s">
        <v>4640</v>
      </c>
      <c r="P550" s="2" t="s">
        <v>28</v>
      </c>
      <c r="Q550" s="13" t="s">
        <v>106968</v>
      </c>
    </row>
    <row r="551" spans="1:17" x14ac:dyDescent="0.25">
      <c r="A551" s="2" t="s">
        <v>4641</v>
      </c>
      <c r="B551" s="2" t="s">
        <v>4642</v>
      </c>
      <c r="C551" s="2" t="s">
        <v>4643</v>
      </c>
      <c r="D551" s="2" t="s">
        <v>4644</v>
      </c>
      <c r="E551" s="2" t="s">
        <v>108</v>
      </c>
      <c r="F551" s="3" t="s">
        <v>4645</v>
      </c>
      <c r="G551" s="2" t="s">
        <v>21</v>
      </c>
      <c r="H551" s="2">
        <v>3415983</v>
      </c>
      <c r="I551" s="2" t="s">
        <v>22</v>
      </c>
      <c r="J551" s="2"/>
      <c r="K551" s="2" t="s">
        <v>23</v>
      </c>
      <c r="L551" s="3" t="s">
        <v>694</v>
      </c>
      <c r="M551" s="2" t="s">
        <v>4646</v>
      </c>
      <c r="N551" s="2" t="s">
        <v>4647</v>
      </c>
      <c r="O551" s="2" t="s">
        <v>4540</v>
      </c>
      <c r="P551" s="2" t="s">
        <v>28</v>
      </c>
      <c r="Q551" s="13" t="s">
        <v>106966</v>
      </c>
    </row>
    <row r="552" spans="1:17" x14ac:dyDescent="0.25">
      <c r="A552" s="2" t="s">
        <v>4648</v>
      </c>
      <c r="B552" s="2" t="s">
        <v>4649</v>
      </c>
      <c r="C552" s="2" t="s">
        <v>4650</v>
      </c>
      <c r="D552" s="2" t="s">
        <v>4651</v>
      </c>
      <c r="E552" s="2" t="s">
        <v>1543</v>
      </c>
      <c r="F552" s="3" t="s">
        <v>4652</v>
      </c>
      <c r="G552" s="2" t="s">
        <v>21</v>
      </c>
      <c r="H552" s="2">
        <v>496789</v>
      </c>
      <c r="I552" s="2" t="s">
        <v>22</v>
      </c>
      <c r="J552" s="2" t="s">
        <v>90</v>
      </c>
      <c r="K552" s="2" t="s">
        <v>1545</v>
      </c>
      <c r="L552" s="3" t="s">
        <v>1546</v>
      </c>
      <c r="M552" s="2" t="s">
        <v>4653</v>
      </c>
      <c r="N552" s="2" t="s">
        <v>4654</v>
      </c>
      <c r="O552" s="2" t="s">
        <v>4654</v>
      </c>
      <c r="P552" s="2" t="s">
        <v>28</v>
      </c>
      <c r="Q552" s="13" t="s">
        <v>106967</v>
      </c>
    </row>
    <row r="553" spans="1:17" x14ac:dyDescent="0.25">
      <c r="A553" s="2" t="s">
        <v>4655</v>
      </c>
      <c r="B553" s="2" t="s">
        <v>4656</v>
      </c>
      <c r="C553" s="2" t="s">
        <v>4657</v>
      </c>
      <c r="D553" s="2" t="s">
        <v>4658</v>
      </c>
      <c r="E553" s="2" t="s">
        <v>1399</v>
      </c>
      <c r="F553" s="3" t="s">
        <v>4659</v>
      </c>
      <c r="G553" s="2" t="s">
        <v>21</v>
      </c>
      <c r="H553" s="2">
        <v>79162</v>
      </c>
      <c r="I553" s="2" t="s">
        <v>22</v>
      </c>
      <c r="J553" s="2"/>
      <c r="K553" s="2" t="s">
        <v>23</v>
      </c>
      <c r="L553" s="3" t="s">
        <v>1401</v>
      </c>
      <c r="M553" s="2" t="s">
        <v>4660</v>
      </c>
      <c r="N553" s="2" t="s">
        <v>4243</v>
      </c>
      <c r="O553" s="2" t="s">
        <v>4243</v>
      </c>
      <c r="P553" s="2" t="s">
        <v>28</v>
      </c>
      <c r="Q553" s="13" t="s">
        <v>106966</v>
      </c>
    </row>
    <row r="554" spans="1:17" x14ac:dyDescent="0.25">
      <c r="A554" s="2" t="s">
        <v>4661</v>
      </c>
      <c r="B554" s="2" t="s">
        <v>4662</v>
      </c>
      <c r="C554" s="2" t="s">
        <v>4663</v>
      </c>
      <c r="D554" s="2" t="s">
        <v>4664</v>
      </c>
      <c r="E554" s="2" t="s">
        <v>4665</v>
      </c>
      <c r="F554" s="3" t="s">
        <v>4666</v>
      </c>
      <c r="G554" s="2" t="s">
        <v>21</v>
      </c>
      <c r="H554" s="2">
        <v>3047007</v>
      </c>
      <c r="I554" s="2" t="s">
        <v>22</v>
      </c>
      <c r="J554" s="2" t="s">
        <v>258</v>
      </c>
      <c r="K554" s="2" t="s">
        <v>441</v>
      </c>
      <c r="L554" s="3" t="s">
        <v>755</v>
      </c>
      <c r="M554" s="2" t="s">
        <v>2959</v>
      </c>
      <c r="N554" s="2" t="s">
        <v>4667</v>
      </c>
      <c r="O554" s="2" t="s">
        <v>4667</v>
      </c>
      <c r="P554" s="2" t="s">
        <v>28</v>
      </c>
      <c r="Q554" s="13" t="s">
        <v>106968</v>
      </c>
    </row>
    <row r="555" spans="1:17" x14ac:dyDescent="0.25">
      <c r="A555" s="2" t="s">
        <v>4668</v>
      </c>
      <c r="B555" s="2" t="s">
        <v>4669</v>
      </c>
      <c r="C555" s="2" t="s">
        <v>4670</v>
      </c>
      <c r="D555" s="2" t="s">
        <v>4671</v>
      </c>
      <c r="E555" s="2" t="s">
        <v>396</v>
      </c>
      <c r="F555" s="3" t="s">
        <v>4672</v>
      </c>
      <c r="G555" s="2" t="s">
        <v>21</v>
      </c>
      <c r="H555" s="2">
        <v>4426821</v>
      </c>
      <c r="I555" s="2" t="s">
        <v>22</v>
      </c>
      <c r="J555" s="2" t="s">
        <v>310</v>
      </c>
      <c r="K555" s="2" t="s">
        <v>35</v>
      </c>
      <c r="L555" s="3" t="s">
        <v>36</v>
      </c>
      <c r="M555" s="2" t="s">
        <v>4673</v>
      </c>
      <c r="N555" s="2" t="s">
        <v>4674</v>
      </c>
      <c r="O555" s="2" t="s">
        <v>4675</v>
      </c>
      <c r="P555" s="2" t="s">
        <v>28</v>
      </c>
      <c r="Q555" s="13" t="s">
        <v>106968</v>
      </c>
    </row>
    <row r="556" spans="1:17" x14ac:dyDescent="0.25">
      <c r="A556" s="2" t="s">
        <v>4676</v>
      </c>
      <c r="B556" s="2" t="s">
        <v>4677</v>
      </c>
      <c r="C556" s="2" t="s">
        <v>4678</v>
      </c>
      <c r="D556" s="2" t="s">
        <v>4679</v>
      </c>
      <c r="E556" s="2" t="s">
        <v>552</v>
      </c>
      <c r="F556" s="3" t="s">
        <v>4680</v>
      </c>
      <c r="G556" s="2" t="s">
        <v>21</v>
      </c>
      <c r="H556" s="2">
        <v>701731</v>
      </c>
      <c r="I556" s="2" t="s">
        <v>22</v>
      </c>
      <c r="J556" s="2" t="s">
        <v>90</v>
      </c>
      <c r="K556" s="2" t="s">
        <v>554</v>
      </c>
      <c r="L556" s="3" t="s">
        <v>555</v>
      </c>
      <c r="M556" s="2" t="s">
        <v>4681</v>
      </c>
      <c r="N556" s="2" t="s">
        <v>4682</v>
      </c>
      <c r="O556" s="2" t="s">
        <v>4682</v>
      </c>
      <c r="P556" s="2" t="s">
        <v>28</v>
      </c>
      <c r="Q556" s="13" t="s">
        <v>106967</v>
      </c>
    </row>
    <row r="557" spans="1:17" x14ac:dyDescent="0.25">
      <c r="A557" s="2" t="s">
        <v>4683</v>
      </c>
      <c r="B557" s="2" t="s">
        <v>4684</v>
      </c>
      <c r="C557" s="2" t="s">
        <v>4685</v>
      </c>
      <c r="D557" s="2" t="s">
        <v>4686</v>
      </c>
      <c r="E557" s="2" t="s">
        <v>4687</v>
      </c>
      <c r="F557" s="3" t="s">
        <v>4688</v>
      </c>
      <c r="G557" s="2" t="s">
        <v>21</v>
      </c>
      <c r="H557" s="2">
        <v>6262460</v>
      </c>
      <c r="I557" s="2" t="s">
        <v>22</v>
      </c>
      <c r="J557" s="2" t="s">
        <v>310</v>
      </c>
      <c r="K557" s="2" t="s">
        <v>4689</v>
      </c>
      <c r="L557" s="3" t="s">
        <v>4690</v>
      </c>
      <c r="M557" s="2" t="s">
        <v>4691</v>
      </c>
      <c r="N557" s="2" t="s">
        <v>4692</v>
      </c>
      <c r="O557" s="2" t="s">
        <v>4692</v>
      </c>
      <c r="P557" s="2" t="s">
        <v>28</v>
      </c>
      <c r="Q557" s="13" t="s">
        <v>106968</v>
      </c>
    </row>
    <row r="558" spans="1:17" x14ac:dyDescent="0.25">
      <c r="A558" s="2" t="s">
        <v>4693</v>
      </c>
      <c r="B558" s="2" t="s">
        <v>4694</v>
      </c>
      <c r="C558" s="2" t="s">
        <v>4695</v>
      </c>
      <c r="D558" s="2" t="s">
        <v>4696</v>
      </c>
      <c r="E558" s="2" t="s">
        <v>1379</v>
      </c>
      <c r="F558" s="3" t="s">
        <v>4697</v>
      </c>
      <c r="G558" s="2" t="s">
        <v>21</v>
      </c>
      <c r="H558" s="2">
        <v>77916</v>
      </c>
      <c r="I558" s="2" t="s">
        <v>22</v>
      </c>
      <c r="J558" s="2"/>
      <c r="K558" s="2" t="s">
        <v>57</v>
      </c>
      <c r="L558" s="3" t="s">
        <v>4698</v>
      </c>
      <c r="M558" s="2" t="s">
        <v>4699</v>
      </c>
      <c r="N558" s="2" t="s">
        <v>4700</v>
      </c>
      <c r="O558" s="2" t="s">
        <v>4700</v>
      </c>
      <c r="P558" s="2" t="s">
        <v>28</v>
      </c>
      <c r="Q558" s="13" t="s">
        <v>106966</v>
      </c>
    </row>
    <row r="559" spans="1:17" x14ac:dyDescent="0.25">
      <c r="A559" s="2" t="s">
        <v>4701</v>
      </c>
      <c r="B559" s="2" t="s">
        <v>4702</v>
      </c>
      <c r="C559" s="2" t="s">
        <v>4703</v>
      </c>
      <c r="D559" s="2" t="s">
        <v>4704</v>
      </c>
      <c r="E559" s="2" t="s">
        <v>1379</v>
      </c>
      <c r="F559" s="3" t="s">
        <v>4705</v>
      </c>
      <c r="G559" s="2" t="s">
        <v>21</v>
      </c>
      <c r="H559" s="2">
        <v>116963</v>
      </c>
      <c r="I559" s="2" t="s">
        <v>22</v>
      </c>
      <c r="J559" s="2"/>
      <c r="K559" s="2" t="s">
        <v>1381</v>
      </c>
      <c r="L559" s="3" t="s">
        <v>1382</v>
      </c>
      <c r="M559" s="2" t="s">
        <v>4706</v>
      </c>
      <c r="N559" s="2" t="s">
        <v>4707</v>
      </c>
      <c r="O559" s="2" t="s">
        <v>4707</v>
      </c>
      <c r="P559" s="2" t="s">
        <v>28</v>
      </c>
      <c r="Q559" s="13" t="s">
        <v>106966</v>
      </c>
    </row>
    <row r="560" spans="1:17" x14ac:dyDescent="0.25">
      <c r="A560" s="2" t="s">
        <v>4708</v>
      </c>
      <c r="B560" s="2" t="s">
        <v>4709</v>
      </c>
      <c r="C560" s="2" t="s">
        <v>4710</v>
      </c>
      <c r="D560" s="2" t="s">
        <v>4711</v>
      </c>
      <c r="E560" s="2" t="s">
        <v>2768</v>
      </c>
      <c r="F560" s="3" t="s">
        <v>4712</v>
      </c>
      <c r="G560" s="2" t="s">
        <v>21</v>
      </c>
      <c r="H560" s="2">
        <v>2239707</v>
      </c>
      <c r="I560" s="2" t="s">
        <v>22</v>
      </c>
      <c r="J560" s="2" t="s">
        <v>277</v>
      </c>
      <c r="K560" s="2" t="s">
        <v>278</v>
      </c>
      <c r="L560" s="3" t="s">
        <v>279</v>
      </c>
      <c r="M560" s="2" t="s">
        <v>4713</v>
      </c>
      <c r="N560" s="2" t="s">
        <v>4714</v>
      </c>
      <c r="O560" s="2" t="s">
        <v>4715</v>
      </c>
      <c r="P560" s="2" t="s">
        <v>28</v>
      </c>
      <c r="Q560" s="13" t="s">
        <v>22</v>
      </c>
    </row>
    <row r="561" spans="1:17" x14ac:dyDescent="0.25">
      <c r="A561" s="2" t="s">
        <v>4716</v>
      </c>
      <c r="B561" s="2" t="s">
        <v>4717</v>
      </c>
      <c r="C561" s="2" t="s">
        <v>4718</v>
      </c>
      <c r="D561" s="2" t="s">
        <v>4719</v>
      </c>
      <c r="E561" s="2" t="s">
        <v>988</v>
      </c>
      <c r="F561" s="3" t="s">
        <v>4720</v>
      </c>
      <c r="G561" s="2" t="s">
        <v>21</v>
      </c>
      <c r="H561" s="2">
        <v>545007</v>
      </c>
      <c r="I561" s="2" t="s">
        <v>22</v>
      </c>
      <c r="J561" s="2"/>
      <c r="K561" s="2" t="s">
        <v>23</v>
      </c>
      <c r="L561" s="3" t="s">
        <v>80</v>
      </c>
      <c r="M561" s="2" t="s">
        <v>4721</v>
      </c>
      <c r="N561" s="2" t="s">
        <v>4722</v>
      </c>
      <c r="O561" s="2" t="s">
        <v>4722</v>
      </c>
      <c r="P561" s="2" t="s">
        <v>28</v>
      </c>
      <c r="Q561" s="13" t="s">
        <v>106966</v>
      </c>
    </row>
    <row r="562" spans="1:17" x14ac:dyDescent="0.25">
      <c r="A562" s="2" t="s">
        <v>4723</v>
      </c>
      <c r="B562" s="2" t="s">
        <v>4724</v>
      </c>
      <c r="C562" s="2" t="s">
        <v>4725</v>
      </c>
      <c r="D562" s="2" t="s">
        <v>4726</v>
      </c>
      <c r="E562" s="2" t="s">
        <v>2281</v>
      </c>
      <c r="F562" s="3" t="s">
        <v>4727</v>
      </c>
      <c r="G562" s="2" t="s">
        <v>21</v>
      </c>
      <c r="H562" s="2">
        <v>222719</v>
      </c>
      <c r="I562" s="2" t="s">
        <v>22</v>
      </c>
      <c r="J562" s="2"/>
      <c r="K562" s="2" t="s">
        <v>1218</v>
      </c>
      <c r="L562" s="3" t="s">
        <v>1219</v>
      </c>
      <c r="M562" s="2" t="s">
        <v>4728</v>
      </c>
      <c r="N562" s="2" t="s">
        <v>4729</v>
      </c>
      <c r="O562" s="2" t="s">
        <v>4729</v>
      </c>
      <c r="P562" s="2" t="s">
        <v>28</v>
      </c>
      <c r="Q562" s="13" t="s">
        <v>106966</v>
      </c>
    </row>
    <row r="563" spans="1:17" x14ac:dyDescent="0.25">
      <c r="A563" s="2" t="s">
        <v>4730</v>
      </c>
      <c r="B563" s="2" t="s">
        <v>4731</v>
      </c>
      <c r="C563" s="2" t="s">
        <v>4732</v>
      </c>
      <c r="D563" s="2" t="s">
        <v>4733</v>
      </c>
      <c r="E563" s="2"/>
      <c r="F563" s="3" t="s">
        <v>4734</v>
      </c>
      <c r="G563" s="2" t="s">
        <v>21</v>
      </c>
      <c r="H563" s="2">
        <v>689092</v>
      </c>
      <c r="I563" s="2" t="s">
        <v>68</v>
      </c>
      <c r="J563" s="2" t="s">
        <v>231</v>
      </c>
      <c r="K563" s="2" t="s">
        <v>69</v>
      </c>
      <c r="L563" s="3" t="s">
        <v>356</v>
      </c>
      <c r="M563" s="2" t="s">
        <v>4735</v>
      </c>
      <c r="N563" s="2" t="s">
        <v>4736</v>
      </c>
      <c r="O563" s="2" t="s">
        <v>4736</v>
      </c>
      <c r="P563" s="2" t="s">
        <v>28</v>
      </c>
      <c r="Q563" s="13" t="s">
        <v>106968</v>
      </c>
    </row>
    <row r="564" spans="1:17" x14ac:dyDescent="0.25">
      <c r="A564" s="2" t="s">
        <v>4737</v>
      </c>
      <c r="B564" s="2" t="s">
        <v>4738</v>
      </c>
      <c r="C564" s="2" t="s">
        <v>4739</v>
      </c>
      <c r="D564" s="2" t="s">
        <v>4740</v>
      </c>
      <c r="E564" s="2" t="s">
        <v>1851</v>
      </c>
      <c r="F564" s="3" t="s">
        <v>4741</v>
      </c>
      <c r="G564" s="2" t="s">
        <v>21</v>
      </c>
      <c r="H564" s="2">
        <v>574116</v>
      </c>
      <c r="I564" s="2" t="s">
        <v>22</v>
      </c>
      <c r="J564" s="2"/>
      <c r="K564" s="2" t="s">
        <v>57</v>
      </c>
      <c r="L564" s="3" t="s">
        <v>129</v>
      </c>
      <c r="M564" s="2" t="s">
        <v>4742</v>
      </c>
      <c r="N564" s="2" t="s">
        <v>2056</v>
      </c>
      <c r="O564" s="2" t="s">
        <v>2056</v>
      </c>
      <c r="P564" s="2" t="s">
        <v>28</v>
      </c>
      <c r="Q564" s="13" t="s">
        <v>106966</v>
      </c>
    </row>
    <row r="565" spans="1:17" x14ac:dyDescent="0.25">
      <c r="A565" s="2" t="s">
        <v>4743</v>
      </c>
      <c r="B565" s="2" t="s">
        <v>4744</v>
      </c>
      <c r="C565" s="2" t="s">
        <v>4745</v>
      </c>
      <c r="D565" s="2" t="s">
        <v>4746</v>
      </c>
      <c r="E565" s="2" t="s">
        <v>319</v>
      </c>
      <c r="F565" s="3" t="s">
        <v>4747</v>
      </c>
      <c r="G565" s="2" t="s">
        <v>21</v>
      </c>
      <c r="H565" s="2">
        <v>8210489</v>
      </c>
      <c r="I565" s="2" t="s">
        <v>22</v>
      </c>
      <c r="J565" s="2" t="s">
        <v>258</v>
      </c>
      <c r="K565" s="2" t="s">
        <v>289</v>
      </c>
      <c r="L565" s="3" t="s">
        <v>3925</v>
      </c>
      <c r="M565" s="2" t="s">
        <v>4748</v>
      </c>
      <c r="N565" s="2" t="s">
        <v>4749</v>
      </c>
      <c r="O565" s="2" t="s">
        <v>4749</v>
      </c>
      <c r="P565" s="2" t="s">
        <v>28</v>
      </c>
      <c r="Q565" s="13" t="s">
        <v>106968</v>
      </c>
    </row>
    <row r="566" spans="1:17" x14ac:dyDescent="0.25">
      <c r="A566" s="2" t="s">
        <v>4750</v>
      </c>
      <c r="B566" s="2" t="s">
        <v>4751</v>
      </c>
      <c r="C566" s="2" t="s">
        <v>4752</v>
      </c>
      <c r="D566" s="2" t="s">
        <v>4753</v>
      </c>
      <c r="E566" s="2" t="s">
        <v>213</v>
      </c>
      <c r="F566" s="3" t="s">
        <v>4754</v>
      </c>
      <c r="G566" s="2" t="s">
        <v>21</v>
      </c>
      <c r="H566" s="2">
        <v>49268</v>
      </c>
      <c r="I566" s="2" t="s">
        <v>22</v>
      </c>
      <c r="J566" s="2"/>
      <c r="K566" s="2" t="s">
        <v>23</v>
      </c>
      <c r="L566" s="3" t="s">
        <v>24</v>
      </c>
      <c r="M566" s="2" t="s">
        <v>4755</v>
      </c>
      <c r="N566" s="2" t="s">
        <v>4756</v>
      </c>
      <c r="O566" s="2" t="s">
        <v>4757</v>
      </c>
      <c r="P566" s="2" t="s">
        <v>28</v>
      </c>
      <c r="Q566" s="13" t="s">
        <v>106966</v>
      </c>
    </row>
    <row r="567" spans="1:17" x14ac:dyDescent="0.25">
      <c r="A567" s="2" t="s">
        <v>4758</v>
      </c>
      <c r="B567" s="2" t="s">
        <v>4759</v>
      </c>
      <c r="C567" s="2" t="s">
        <v>4760</v>
      </c>
      <c r="D567" s="2" t="s">
        <v>4761</v>
      </c>
      <c r="E567" s="2" t="s">
        <v>346</v>
      </c>
      <c r="F567" s="3" t="s">
        <v>4762</v>
      </c>
      <c r="G567" s="2" t="s">
        <v>21</v>
      </c>
      <c r="H567" s="2">
        <v>8908583</v>
      </c>
      <c r="I567" s="2" t="s">
        <v>22</v>
      </c>
      <c r="J567" s="2" t="s">
        <v>258</v>
      </c>
      <c r="K567" s="2" t="s">
        <v>35</v>
      </c>
      <c r="L567" s="3" t="s">
        <v>36</v>
      </c>
      <c r="M567" s="2" t="s">
        <v>4763</v>
      </c>
      <c r="N567" s="2" t="s">
        <v>4764</v>
      </c>
      <c r="O567" s="2" t="s">
        <v>4764</v>
      </c>
      <c r="P567" s="2" t="s">
        <v>28</v>
      </c>
      <c r="Q567" s="13" t="s">
        <v>106968</v>
      </c>
    </row>
    <row r="568" spans="1:17" x14ac:dyDescent="0.25">
      <c r="A568" s="2" t="s">
        <v>4765</v>
      </c>
      <c r="B568" s="2" t="s">
        <v>4766</v>
      </c>
      <c r="C568" s="2" t="s">
        <v>4767</v>
      </c>
      <c r="D568" s="2" t="s">
        <v>4768</v>
      </c>
      <c r="E568" s="2" t="s">
        <v>346</v>
      </c>
      <c r="F568" s="3" t="s">
        <v>4769</v>
      </c>
      <c r="G568" s="2" t="s">
        <v>21</v>
      </c>
      <c r="H568" s="2">
        <v>8822539</v>
      </c>
      <c r="I568" s="2" t="s">
        <v>22</v>
      </c>
      <c r="J568" s="2" t="s">
        <v>258</v>
      </c>
      <c r="K568" s="2" t="s">
        <v>35</v>
      </c>
      <c r="L568" s="3" t="s">
        <v>36</v>
      </c>
      <c r="M568" s="2" t="s">
        <v>4770</v>
      </c>
      <c r="N568" s="2" t="s">
        <v>4771</v>
      </c>
      <c r="O568" s="2" t="s">
        <v>4771</v>
      </c>
      <c r="P568" s="2" t="s">
        <v>28</v>
      </c>
      <c r="Q568" s="13" t="s">
        <v>106968</v>
      </c>
    </row>
    <row r="569" spans="1:17" x14ac:dyDescent="0.25">
      <c r="A569" s="2" t="s">
        <v>4772</v>
      </c>
      <c r="B569" s="2" t="s">
        <v>4773</v>
      </c>
      <c r="C569" s="2" t="s">
        <v>4774</v>
      </c>
      <c r="D569" s="2" t="s">
        <v>4775</v>
      </c>
      <c r="E569" s="2" t="s">
        <v>108</v>
      </c>
      <c r="F569" s="3" t="s">
        <v>4776</v>
      </c>
      <c r="G569" s="2" t="s">
        <v>21</v>
      </c>
      <c r="H569" s="2">
        <v>477705</v>
      </c>
      <c r="I569" s="2" t="s">
        <v>22</v>
      </c>
      <c r="J569" s="2"/>
      <c r="K569" s="2" t="s">
        <v>23</v>
      </c>
      <c r="L569" s="3" t="s">
        <v>80</v>
      </c>
      <c r="M569" s="2" t="s">
        <v>4777</v>
      </c>
      <c r="N569" s="2" t="s">
        <v>4778</v>
      </c>
      <c r="O569" s="2" t="s">
        <v>4778</v>
      </c>
      <c r="P569" s="2" t="s">
        <v>28</v>
      </c>
      <c r="Q569" s="13" t="s">
        <v>106966</v>
      </c>
    </row>
    <row r="570" spans="1:17" x14ac:dyDescent="0.25">
      <c r="A570" s="2" t="s">
        <v>4779</v>
      </c>
      <c r="B570" s="2" t="s">
        <v>4780</v>
      </c>
      <c r="C570" s="2" t="s">
        <v>4781</v>
      </c>
      <c r="D570" s="2" t="s">
        <v>4782</v>
      </c>
      <c r="E570" s="2" t="s">
        <v>4783</v>
      </c>
      <c r="F570" s="3" t="s">
        <v>4784</v>
      </c>
      <c r="G570" s="2" t="s">
        <v>21</v>
      </c>
      <c r="H570" s="2">
        <v>1272077</v>
      </c>
      <c r="I570" s="2" t="s">
        <v>22</v>
      </c>
      <c r="J570" s="2"/>
      <c r="K570" s="2" t="s">
        <v>321</v>
      </c>
      <c r="L570" s="3" t="s">
        <v>4785</v>
      </c>
      <c r="M570" s="2" t="s">
        <v>4786</v>
      </c>
      <c r="N570" s="2" t="s">
        <v>4787</v>
      </c>
      <c r="O570" s="2" t="s">
        <v>4787</v>
      </c>
      <c r="P570" s="2" t="s">
        <v>28</v>
      </c>
      <c r="Q570" s="13" t="s">
        <v>106968</v>
      </c>
    </row>
    <row r="571" spans="1:17" x14ac:dyDescent="0.25">
      <c r="A571" s="2" t="s">
        <v>4788</v>
      </c>
      <c r="B571" s="2" t="s">
        <v>4789</v>
      </c>
      <c r="C571" s="2" t="s">
        <v>4790</v>
      </c>
      <c r="D571" s="2" t="s">
        <v>4791</v>
      </c>
      <c r="E571" s="2" t="s">
        <v>4792</v>
      </c>
      <c r="F571" s="3" t="s">
        <v>4793</v>
      </c>
      <c r="G571" s="2" t="s">
        <v>21</v>
      </c>
      <c r="H571" s="2">
        <v>280522</v>
      </c>
      <c r="I571" s="2" t="s">
        <v>22</v>
      </c>
      <c r="J571" s="2" t="s">
        <v>1329</v>
      </c>
      <c r="K571" s="2" t="s">
        <v>23</v>
      </c>
      <c r="L571" s="3" t="s">
        <v>1330</v>
      </c>
      <c r="M571" s="2" t="s">
        <v>4794</v>
      </c>
      <c r="N571" s="2" t="s">
        <v>4795</v>
      </c>
      <c r="O571" s="2" t="s">
        <v>4795</v>
      </c>
      <c r="P571" s="2" t="s">
        <v>28</v>
      </c>
      <c r="Q571" s="13" t="s">
        <v>106967</v>
      </c>
    </row>
    <row r="572" spans="1:17" x14ac:dyDescent="0.25">
      <c r="A572" s="2" t="s">
        <v>4796</v>
      </c>
      <c r="B572" s="2" t="s">
        <v>4797</v>
      </c>
      <c r="C572" s="2" t="s">
        <v>4798</v>
      </c>
      <c r="D572" s="2" t="s">
        <v>4799</v>
      </c>
      <c r="E572" s="2" t="s">
        <v>167</v>
      </c>
      <c r="F572" s="3" t="s">
        <v>4800</v>
      </c>
      <c r="G572" s="2" t="s">
        <v>21</v>
      </c>
      <c r="H572" s="2">
        <v>183445</v>
      </c>
      <c r="I572" s="2" t="s">
        <v>22</v>
      </c>
      <c r="J572" s="2"/>
      <c r="K572" s="2" t="s">
        <v>23</v>
      </c>
      <c r="L572" s="3" t="s">
        <v>80</v>
      </c>
      <c r="M572" s="2" t="s">
        <v>4801</v>
      </c>
      <c r="N572" s="2" t="s">
        <v>4802</v>
      </c>
      <c r="O572" s="2" t="s">
        <v>4803</v>
      </c>
      <c r="P572" s="2" t="s">
        <v>28</v>
      </c>
      <c r="Q572" s="13" t="s">
        <v>106966</v>
      </c>
    </row>
    <row r="573" spans="1:17" x14ac:dyDescent="0.25">
      <c r="A573" s="2" t="s">
        <v>4804</v>
      </c>
      <c r="B573" s="2" t="s">
        <v>4805</v>
      </c>
      <c r="C573" s="2" t="s">
        <v>4806</v>
      </c>
      <c r="D573" s="2" t="s">
        <v>4807</v>
      </c>
      <c r="E573" s="2" t="s">
        <v>4808</v>
      </c>
      <c r="F573" s="3" t="s">
        <v>4809</v>
      </c>
      <c r="G573" s="2" t="s">
        <v>21</v>
      </c>
      <c r="H573" s="2">
        <v>84426</v>
      </c>
      <c r="I573" s="2" t="s">
        <v>22</v>
      </c>
      <c r="J573" s="2" t="s">
        <v>68</v>
      </c>
      <c r="K573" s="2" t="s">
        <v>2014</v>
      </c>
      <c r="L573" s="3" t="s">
        <v>2015</v>
      </c>
      <c r="M573" s="2" t="s">
        <v>4810</v>
      </c>
      <c r="N573" s="2" t="s">
        <v>4811</v>
      </c>
      <c r="O573" s="2" t="s">
        <v>4812</v>
      </c>
      <c r="P573" s="2" t="s">
        <v>28</v>
      </c>
      <c r="Q573" s="13" t="s">
        <v>68</v>
      </c>
    </row>
    <row r="574" spans="1:17" x14ac:dyDescent="0.25">
      <c r="A574" s="2" t="s">
        <v>4813</v>
      </c>
      <c r="B574" s="2" t="s">
        <v>4814</v>
      </c>
      <c r="C574" s="2" t="s">
        <v>4815</v>
      </c>
      <c r="D574" s="2" t="s">
        <v>4816</v>
      </c>
      <c r="E574" s="2" t="s">
        <v>319</v>
      </c>
      <c r="F574" s="3" t="s">
        <v>4817</v>
      </c>
      <c r="G574" s="2" t="s">
        <v>21</v>
      </c>
      <c r="H574" s="2">
        <v>8198238</v>
      </c>
      <c r="I574" s="2" t="s">
        <v>22</v>
      </c>
      <c r="J574" s="2" t="s">
        <v>258</v>
      </c>
      <c r="K574" s="2" t="s">
        <v>289</v>
      </c>
      <c r="L574" s="3" t="s">
        <v>4818</v>
      </c>
      <c r="M574" s="2" t="s">
        <v>4819</v>
      </c>
      <c r="N574" s="2" t="s">
        <v>4820</v>
      </c>
      <c r="O574" s="2" t="s">
        <v>4820</v>
      </c>
      <c r="P574" s="2" t="s">
        <v>28</v>
      </c>
      <c r="Q574" s="13" t="s">
        <v>106968</v>
      </c>
    </row>
    <row r="575" spans="1:17" x14ac:dyDescent="0.25">
      <c r="A575" s="2" t="s">
        <v>4821</v>
      </c>
      <c r="B575" s="2" t="s">
        <v>4822</v>
      </c>
      <c r="C575" s="2" t="s">
        <v>4823</v>
      </c>
      <c r="D575" s="2" t="s">
        <v>4824</v>
      </c>
      <c r="E575" s="2" t="s">
        <v>4825</v>
      </c>
      <c r="F575" s="3" t="s">
        <v>4826</v>
      </c>
      <c r="G575" s="2" t="s">
        <v>21</v>
      </c>
      <c r="H575" s="2">
        <v>1144840</v>
      </c>
      <c r="I575" s="2" t="s">
        <v>22</v>
      </c>
      <c r="J575" s="2" t="s">
        <v>22</v>
      </c>
      <c r="K575" s="2" t="s">
        <v>4827</v>
      </c>
      <c r="L575" s="3" t="s">
        <v>4828</v>
      </c>
      <c r="M575" s="2" t="s">
        <v>4829</v>
      </c>
      <c r="N575" s="2" t="s">
        <v>4830</v>
      </c>
      <c r="O575" s="2" t="s">
        <v>4831</v>
      </c>
      <c r="P575" s="2" t="s">
        <v>28</v>
      </c>
      <c r="Q575" s="13" t="s">
        <v>22</v>
      </c>
    </row>
    <row r="576" spans="1:17" x14ac:dyDescent="0.25">
      <c r="A576" s="2" t="s">
        <v>4832</v>
      </c>
      <c r="B576" s="2" t="s">
        <v>4833</v>
      </c>
      <c r="C576" s="2" t="s">
        <v>4834</v>
      </c>
      <c r="D576" s="2" t="s">
        <v>4835</v>
      </c>
      <c r="E576" s="2" t="s">
        <v>4836</v>
      </c>
      <c r="F576" s="3" t="s">
        <v>4837</v>
      </c>
      <c r="G576" s="2" t="s">
        <v>21</v>
      </c>
      <c r="H576" s="2">
        <v>56217</v>
      </c>
      <c r="I576" s="2" t="s">
        <v>22</v>
      </c>
      <c r="J576" s="2" t="s">
        <v>310</v>
      </c>
      <c r="K576" s="2" t="s">
        <v>790</v>
      </c>
      <c r="L576" s="3" t="s">
        <v>4838</v>
      </c>
      <c r="M576" s="2" t="s">
        <v>4839</v>
      </c>
      <c r="N576" s="2" t="s">
        <v>4840</v>
      </c>
      <c r="O576" s="2" t="s">
        <v>4840</v>
      </c>
      <c r="P576" s="2" t="s">
        <v>28</v>
      </c>
      <c r="Q576" s="13" t="s">
        <v>106967</v>
      </c>
    </row>
    <row r="577" spans="1:17" x14ac:dyDescent="0.25">
      <c r="A577" s="2" t="s">
        <v>4841</v>
      </c>
      <c r="B577" s="2" t="s">
        <v>4842</v>
      </c>
      <c r="C577" s="2" t="s">
        <v>4843</v>
      </c>
      <c r="D577" s="2" t="s">
        <v>4844</v>
      </c>
      <c r="E577" s="2" t="s">
        <v>4845</v>
      </c>
      <c r="F577" s="3" t="s">
        <v>4846</v>
      </c>
      <c r="G577" s="2" t="s">
        <v>21</v>
      </c>
      <c r="H577" s="2">
        <v>437694</v>
      </c>
      <c r="I577" s="2" t="s">
        <v>22</v>
      </c>
      <c r="J577" s="2" t="s">
        <v>258</v>
      </c>
      <c r="K577" s="2" t="s">
        <v>790</v>
      </c>
      <c r="L577" s="3" t="s">
        <v>4847</v>
      </c>
      <c r="M577" s="2" t="s">
        <v>4848</v>
      </c>
      <c r="N577" s="2" t="s">
        <v>4849</v>
      </c>
      <c r="O577" s="2" t="s">
        <v>4849</v>
      </c>
      <c r="P577" s="2" t="s">
        <v>28</v>
      </c>
      <c r="Q577" s="13" t="s">
        <v>106968</v>
      </c>
    </row>
    <row r="578" spans="1:17" x14ac:dyDescent="0.25">
      <c r="A578" s="2" t="s">
        <v>4850</v>
      </c>
      <c r="B578" s="2" t="s">
        <v>4851</v>
      </c>
      <c r="C578" s="2" t="s">
        <v>4852</v>
      </c>
      <c r="D578" s="2" t="s">
        <v>4853</v>
      </c>
      <c r="E578" s="2" t="s">
        <v>167</v>
      </c>
      <c r="F578" s="3" t="s">
        <v>4854</v>
      </c>
      <c r="G578" s="2" t="s">
        <v>21</v>
      </c>
      <c r="H578" s="2">
        <v>183624</v>
      </c>
      <c r="I578" s="2" t="s">
        <v>22</v>
      </c>
      <c r="J578" s="2"/>
      <c r="K578" s="2" t="s">
        <v>23</v>
      </c>
      <c r="L578" s="3" t="s">
        <v>169</v>
      </c>
      <c r="M578" s="2" t="s">
        <v>4855</v>
      </c>
      <c r="N578" s="2" t="s">
        <v>4856</v>
      </c>
      <c r="O578" s="2" t="s">
        <v>4857</v>
      </c>
      <c r="P578" s="2" t="s">
        <v>28</v>
      </c>
      <c r="Q578" s="13" t="s">
        <v>106966</v>
      </c>
    </row>
    <row r="579" spans="1:17" x14ac:dyDescent="0.25">
      <c r="A579" s="2" t="s">
        <v>4858</v>
      </c>
      <c r="B579" s="2" t="s">
        <v>4859</v>
      </c>
      <c r="C579" s="2" t="s">
        <v>4860</v>
      </c>
      <c r="D579" s="2" t="s">
        <v>4861</v>
      </c>
      <c r="E579" s="2" t="s">
        <v>413</v>
      </c>
      <c r="F579" s="3" t="s">
        <v>4862</v>
      </c>
      <c r="G579" s="2" t="s">
        <v>21</v>
      </c>
      <c r="H579" s="2">
        <v>46114</v>
      </c>
      <c r="I579" s="2" t="s">
        <v>22</v>
      </c>
      <c r="J579" s="2"/>
      <c r="K579" s="2" t="s">
        <v>23</v>
      </c>
      <c r="L579" s="3" t="s">
        <v>205</v>
      </c>
      <c r="M579" s="2" t="s">
        <v>4863</v>
      </c>
      <c r="N579" s="2" t="s">
        <v>4864</v>
      </c>
      <c r="O579" s="2" t="s">
        <v>4865</v>
      </c>
      <c r="P579" s="2" t="s">
        <v>28</v>
      </c>
      <c r="Q579" s="13" t="s">
        <v>106966</v>
      </c>
    </row>
    <row r="580" spans="1:17" x14ac:dyDescent="0.25">
      <c r="A580" s="2" t="s">
        <v>4866</v>
      </c>
      <c r="B580" s="2" t="s">
        <v>4867</v>
      </c>
      <c r="C580" s="2" t="s">
        <v>4868</v>
      </c>
      <c r="D580" s="2" t="s">
        <v>4869</v>
      </c>
      <c r="E580" s="2" t="s">
        <v>108</v>
      </c>
      <c r="F580" s="3" t="s">
        <v>4870</v>
      </c>
      <c r="G580" s="2" t="s">
        <v>21</v>
      </c>
      <c r="H580" s="2">
        <v>477636</v>
      </c>
      <c r="I580" s="2" t="s">
        <v>22</v>
      </c>
      <c r="J580" s="2"/>
      <c r="K580" s="2" t="s">
        <v>23</v>
      </c>
      <c r="L580" s="3" t="s">
        <v>80</v>
      </c>
      <c r="M580" s="2" t="s">
        <v>4871</v>
      </c>
      <c r="N580" s="2" t="s">
        <v>4872</v>
      </c>
      <c r="O580" s="2" t="s">
        <v>4872</v>
      </c>
      <c r="P580" s="2" t="s">
        <v>28</v>
      </c>
      <c r="Q580" s="13" t="s">
        <v>106966</v>
      </c>
    </row>
    <row r="581" spans="1:17" x14ac:dyDescent="0.25">
      <c r="A581" s="2" t="s">
        <v>4873</v>
      </c>
      <c r="B581" s="2" t="s">
        <v>4874</v>
      </c>
      <c r="C581" s="2" t="s">
        <v>4875</v>
      </c>
      <c r="D581" s="2" t="s">
        <v>4876</v>
      </c>
      <c r="E581" s="2" t="s">
        <v>4877</v>
      </c>
      <c r="F581" s="3" t="s">
        <v>4878</v>
      </c>
      <c r="G581" s="2" t="s">
        <v>21</v>
      </c>
      <c r="H581" s="2">
        <v>65758615</v>
      </c>
      <c r="I581" s="2" t="s">
        <v>22</v>
      </c>
      <c r="J581" s="2"/>
      <c r="K581" s="2" t="s">
        <v>4879</v>
      </c>
      <c r="L581" s="3" t="s">
        <v>4880</v>
      </c>
      <c r="M581" s="2" t="s">
        <v>4881</v>
      </c>
      <c r="N581" s="2" t="s">
        <v>4882</v>
      </c>
      <c r="O581" s="2" t="s">
        <v>4883</v>
      </c>
      <c r="P581" s="2" t="s">
        <v>28</v>
      </c>
      <c r="Q581" s="13" t="s">
        <v>22</v>
      </c>
    </row>
    <row r="582" spans="1:17" x14ac:dyDescent="0.25">
      <c r="A582" s="2" t="s">
        <v>4884</v>
      </c>
      <c r="B582" s="2" t="s">
        <v>4885</v>
      </c>
      <c r="C582" s="2" t="s">
        <v>4886</v>
      </c>
      <c r="D582" s="2" t="s">
        <v>4887</v>
      </c>
      <c r="E582" s="2" t="s">
        <v>213</v>
      </c>
      <c r="F582" s="3" t="s">
        <v>4888</v>
      </c>
      <c r="G582" s="2" t="s">
        <v>21</v>
      </c>
      <c r="H582" s="2">
        <v>99546</v>
      </c>
      <c r="I582" s="2" t="s">
        <v>22</v>
      </c>
      <c r="J582" s="2"/>
      <c r="K582" s="2" t="s">
        <v>23</v>
      </c>
      <c r="L582" s="3" t="s">
        <v>24</v>
      </c>
      <c r="M582" s="2" t="s">
        <v>4889</v>
      </c>
      <c r="N582" s="2" t="s">
        <v>4890</v>
      </c>
      <c r="O582" s="2" t="s">
        <v>4890</v>
      </c>
      <c r="P582" s="2" t="s">
        <v>28</v>
      </c>
      <c r="Q582" s="13" t="s">
        <v>106966</v>
      </c>
    </row>
    <row r="583" spans="1:17" x14ac:dyDescent="0.25">
      <c r="A583" s="2" t="s">
        <v>4891</v>
      </c>
      <c r="B583" s="2" t="s">
        <v>4892</v>
      </c>
      <c r="C583" s="2" t="s">
        <v>4893</v>
      </c>
      <c r="D583" s="2" t="s">
        <v>4894</v>
      </c>
      <c r="E583" s="2" t="s">
        <v>55</v>
      </c>
      <c r="F583" s="3" t="s">
        <v>4895</v>
      </c>
      <c r="G583" s="2" t="s">
        <v>21</v>
      </c>
      <c r="H583" s="2">
        <v>161705</v>
      </c>
      <c r="I583" s="2" t="s">
        <v>22</v>
      </c>
      <c r="J583" s="2"/>
      <c r="K583" s="2" t="s">
        <v>57</v>
      </c>
      <c r="L583" s="3" t="s">
        <v>129</v>
      </c>
      <c r="M583" s="2" t="s">
        <v>4896</v>
      </c>
      <c r="N583" s="2" t="s">
        <v>4897</v>
      </c>
      <c r="O583" s="2" t="s">
        <v>4897</v>
      </c>
      <c r="P583" s="2" t="s">
        <v>28</v>
      </c>
      <c r="Q583" s="13" t="s">
        <v>106966</v>
      </c>
    </row>
    <row r="584" spans="1:17" x14ac:dyDescent="0.25">
      <c r="A584" s="2" t="s">
        <v>4898</v>
      </c>
      <c r="B584" s="2" t="s">
        <v>4899</v>
      </c>
      <c r="C584" s="2" t="s">
        <v>4900</v>
      </c>
      <c r="D584" s="2" t="s">
        <v>4901</v>
      </c>
      <c r="E584" s="2" t="s">
        <v>4902</v>
      </c>
      <c r="F584" s="3" t="s">
        <v>4903</v>
      </c>
      <c r="G584" s="2" t="s">
        <v>21</v>
      </c>
      <c r="H584" s="2">
        <v>1381881</v>
      </c>
      <c r="I584" s="2" t="s">
        <v>22</v>
      </c>
      <c r="J584" s="2" t="s">
        <v>90</v>
      </c>
      <c r="K584" s="2" t="s">
        <v>790</v>
      </c>
      <c r="L584" s="3" t="s">
        <v>4904</v>
      </c>
      <c r="M584" s="2" t="s">
        <v>4905</v>
      </c>
      <c r="N584" s="2" t="s">
        <v>4906</v>
      </c>
      <c r="O584" s="2" t="s">
        <v>4906</v>
      </c>
      <c r="P584" s="2" t="s">
        <v>28</v>
      </c>
      <c r="Q584" s="13" t="s">
        <v>106967</v>
      </c>
    </row>
    <row r="585" spans="1:17" x14ac:dyDescent="0.25">
      <c r="A585" s="2" t="s">
        <v>4907</v>
      </c>
      <c r="B585" s="2" t="s">
        <v>4908</v>
      </c>
      <c r="C585" s="2" t="s">
        <v>4909</v>
      </c>
      <c r="D585" s="2" t="s">
        <v>4910</v>
      </c>
      <c r="E585" s="2" t="s">
        <v>108</v>
      </c>
      <c r="F585" s="3" t="s">
        <v>4911</v>
      </c>
      <c r="G585" s="2" t="s">
        <v>21</v>
      </c>
      <c r="H585" s="2">
        <v>477655</v>
      </c>
      <c r="I585" s="2" t="s">
        <v>22</v>
      </c>
      <c r="J585" s="2"/>
      <c r="K585" s="2" t="s">
        <v>23</v>
      </c>
      <c r="L585" s="3" t="s">
        <v>80</v>
      </c>
      <c r="M585" s="2" t="s">
        <v>4912</v>
      </c>
      <c r="N585" s="2" t="s">
        <v>4913</v>
      </c>
      <c r="O585" s="2" t="s">
        <v>4914</v>
      </c>
      <c r="P585" s="2" t="s">
        <v>28</v>
      </c>
      <c r="Q585" s="13" t="s">
        <v>106966</v>
      </c>
    </row>
    <row r="586" spans="1:17" x14ac:dyDescent="0.25">
      <c r="A586" s="2" t="s">
        <v>4915</v>
      </c>
      <c r="B586" s="2" t="s">
        <v>4916</v>
      </c>
      <c r="C586" s="2" t="s">
        <v>4917</v>
      </c>
      <c r="D586" s="2" t="s">
        <v>4918</v>
      </c>
      <c r="E586" s="2" t="s">
        <v>108</v>
      </c>
      <c r="F586" s="3" t="s">
        <v>4919</v>
      </c>
      <c r="G586" s="2" t="s">
        <v>21</v>
      </c>
      <c r="H586" s="2">
        <v>190595</v>
      </c>
      <c r="I586" s="2" t="s">
        <v>22</v>
      </c>
      <c r="J586" s="2"/>
      <c r="K586" s="2" t="s">
        <v>23</v>
      </c>
      <c r="L586" s="3" t="s">
        <v>205</v>
      </c>
      <c r="M586" s="2" t="s">
        <v>4920</v>
      </c>
      <c r="N586" s="2" t="s">
        <v>4921</v>
      </c>
      <c r="O586" s="2" t="s">
        <v>4922</v>
      </c>
      <c r="P586" s="2" t="s">
        <v>28</v>
      </c>
      <c r="Q586" s="13" t="s">
        <v>106966</v>
      </c>
    </row>
    <row r="587" spans="1:17" x14ac:dyDescent="0.25">
      <c r="A587" s="2" t="s">
        <v>4923</v>
      </c>
      <c r="B587" s="2" t="s">
        <v>4924</v>
      </c>
      <c r="C587" s="2" t="s">
        <v>4925</v>
      </c>
      <c r="D587" s="2" t="s">
        <v>4926</v>
      </c>
      <c r="E587" s="2" t="s">
        <v>1873</v>
      </c>
      <c r="F587" s="3" t="s">
        <v>4927</v>
      </c>
      <c r="G587" s="2" t="s">
        <v>21</v>
      </c>
      <c r="H587" s="2">
        <v>595785</v>
      </c>
      <c r="I587" s="2" t="s">
        <v>22</v>
      </c>
      <c r="J587" s="2" t="s">
        <v>90</v>
      </c>
      <c r="K587" s="2" t="s">
        <v>1875</v>
      </c>
      <c r="L587" s="3" t="s">
        <v>1876</v>
      </c>
      <c r="M587" s="2" t="s">
        <v>4928</v>
      </c>
      <c r="N587" s="2" t="s">
        <v>4929</v>
      </c>
      <c r="O587" s="2" t="s">
        <v>4930</v>
      </c>
      <c r="P587" s="2" t="s">
        <v>28</v>
      </c>
      <c r="Q587" s="13" t="s">
        <v>106967</v>
      </c>
    </row>
    <row r="588" spans="1:17" x14ac:dyDescent="0.25">
      <c r="A588" s="2" t="s">
        <v>4931</v>
      </c>
      <c r="B588" s="2" t="s">
        <v>4932</v>
      </c>
      <c r="C588" s="2" t="s">
        <v>4933</v>
      </c>
      <c r="D588" s="2" t="s">
        <v>4934</v>
      </c>
      <c r="E588" s="2" t="s">
        <v>3211</v>
      </c>
      <c r="F588" s="3" t="s">
        <v>4935</v>
      </c>
      <c r="G588" s="2" t="s">
        <v>21</v>
      </c>
      <c r="H588" s="2">
        <v>2791123</v>
      </c>
      <c r="I588" s="2" t="s">
        <v>68</v>
      </c>
      <c r="J588" s="2" t="s">
        <v>258</v>
      </c>
      <c r="K588" s="2" t="s">
        <v>69</v>
      </c>
      <c r="L588" s="3" t="s">
        <v>70</v>
      </c>
      <c r="M588" s="2" t="s">
        <v>4936</v>
      </c>
      <c r="N588" s="2" t="s">
        <v>4937</v>
      </c>
      <c r="O588" s="2" t="s">
        <v>4937</v>
      </c>
      <c r="P588" s="2" t="s">
        <v>28</v>
      </c>
      <c r="Q588" s="13" t="s">
        <v>68</v>
      </c>
    </row>
    <row r="589" spans="1:17" x14ac:dyDescent="0.25">
      <c r="A589" s="2" t="s">
        <v>4938</v>
      </c>
      <c r="B589" s="2" t="s">
        <v>4939</v>
      </c>
      <c r="C589" s="2" t="s">
        <v>4940</v>
      </c>
      <c r="D589" s="2" t="s">
        <v>4941</v>
      </c>
      <c r="E589" s="2" t="s">
        <v>4942</v>
      </c>
      <c r="F589" s="3" t="s">
        <v>4943</v>
      </c>
      <c r="G589" s="2" t="s">
        <v>21</v>
      </c>
      <c r="H589" s="2">
        <v>1233370</v>
      </c>
      <c r="I589" s="2" t="s">
        <v>68</v>
      </c>
      <c r="J589" s="2" t="s">
        <v>22</v>
      </c>
      <c r="K589" s="2" t="s">
        <v>158</v>
      </c>
      <c r="L589" s="3" t="s">
        <v>2551</v>
      </c>
      <c r="M589" s="2" t="s">
        <v>4944</v>
      </c>
      <c r="N589" s="2" t="s">
        <v>4945</v>
      </c>
      <c r="O589" s="2" t="s">
        <v>4945</v>
      </c>
      <c r="P589" s="2" t="s">
        <v>28</v>
      </c>
      <c r="Q589" s="13" t="s">
        <v>68</v>
      </c>
    </row>
    <row r="590" spans="1:17" x14ac:dyDescent="0.25">
      <c r="A590" s="2" t="s">
        <v>4946</v>
      </c>
      <c r="B590" s="2" t="s">
        <v>4947</v>
      </c>
      <c r="C590" s="2" t="s">
        <v>4948</v>
      </c>
      <c r="D590" s="2" t="s">
        <v>4949</v>
      </c>
      <c r="E590" s="2" t="s">
        <v>4950</v>
      </c>
      <c r="F590" s="3" t="s">
        <v>4951</v>
      </c>
      <c r="G590" s="2" t="s">
        <v>21</v>
      </c>
      <c r="H590" s="2">
        <v>18379</v>
      </c>
      <c r="I590" s="2" t="s">
        <v>22</v>
      </c>
      <c r="J590" s="2" t="s">
        <v>90</v>
      </c>
      <c r="K590" s="2" t="s">
        <v>1087</v>
      </c>
      <c r="L590" s="3" t="s">
        <v>4952</v>
      </c>
      <c r="M590" s="2" t="s">
        <v>4953</v>
      </c>
      <c r="N590" s="2" t="s">
        <v>4954</v>
      </c>
      <c r="O590" s="2" t="s">
        <v>4955</v>
      </c>
      <c r="P590" s="2" t="s">
        <v>28</v>
      </c>
      <c r="Q590" s="13" t="s">
        <v>106967</v>
      </c>
    </row>
    <row r="591" spans="1:17" x14ac:dyDescent="0.25">
      <c r="A591" s="2" t="s">
        <v>4956</v>
      </c>
      <c r="B591" s="2" t="s">
        <v>4957</v>
      </c>
      <c r="C591" s="2" t="s">
        <v>4958</v>
      </c>
      <c r="D591" s="2" t="s">
        <v>4959</v>
      </c>
      <c r="E591" s="2" t="s">
        <v>1379</v>
      </c>
      <c r="F591" s="3" t="s">
        <v>4960</v>
      </c>
      <c r="G591" s="2" t="s">
        <v>21</v>
      </c>
      <c r="H591" s="2">
        <v>118910</v>
      </c>
      <c r="I591" s="2" t="s">
        <v>22</v>
      </c>
      <c r="J591" s="2"/>
      <c r="K591" s="2" t="s">
        <v>1381</v>
      </c>
      <c r="L591" s="3" t="s">
        <v>1382</v>
      </c>
      <c r="M591" s="2" t="s">
        <v>4961</v>
      </c>
      <c r="N591" s="2" t="s">
        <v>4962</v>
      </c>
      <c r="O591" s="2" t="s">
        <v>4962</v>
      </c>
      <c r="P591" s="2" t="s">
        <v>28</v>
      </c>
      <c r="Q591" s="13" t="s">
        <v>106966</v>
      </c>
    </row>
    <row r="592" spans="1:17" x14ac:dyDescent="0.25">
      <c r="A592" s="2" t="s">
        <v>4963</v>
      </c>
      <c r="B592" s="2" t="s">
        <v>4964</v>
      </c>
      <c r="C592" s="2" t="s">
        <v>4965</v>
      </c>
      <c r="D592" s="2" t="s">
        <v>4966</v>
      </c>
      <c r="E592" s="2" t="s">
        <v>4967</v>
      </c>
      <c r="F592" s="3" t="s">
        <v>4968</v>
      </c>
      <c r="G592" s="2" t="s">
        <v>21</v>
      </c>
      <c r="H592" s="2">
        <v>4077254</v>
      </c>
      <c r="I592" s="2" t="s">
        <v>68</v>
      </c>
      <c r="J592" s="2" t="s">
        <v>22</v>
      </c>
      <c r="K592" s="2" t="s">
        <v>2863</v>
      </c>
      <c r="L592" s="3" t="s">
        <v>2864</v>
      </c>
      <c r="M592" s="2" t="s">
        <v>4969</v>
      </c>
      <c r="N592" s="2" t="s">
        <v>4970</v>
      </c>
      <c r="O592" s="2" t="s">
        <v>4970</v>
      </c>
      <c r="P592" s="2" t="s">
        <v>28</v>
      </c>
      <c r="Q592" s="13" t="s">
        <v>68</v>
      </c>
    </row>
    <row r="593" spans="1:17" x14ac:dyDescent="0.25">
      <c r="A593" s="2" t="s">
        <v>4971</v>
      </c>
      <c r="B593" s="2" t="s">
        <v>4972</v>
      </c>
      <c r="C593" s="2" t="s">
        <v>4973</v>
      </c>
      <c r="D593" s="2" t="s">
        <v>4974</v>
      </c>
      <c r="E593" s="2" t="s">
        <v>4975</v>
      </c>
      <c r="F593" s="3" t="s">
        <v>4976</v>
      </c>
      <c r="G593" s="2" t="s">
        <v>21</v>
      </c>
      <c r="H593" s="2">
        <v>44884</v>
      </c>
      <c r="I593" s="2" t="s">
        <v>22</v>
      </c>
      <c r="J593" s="2" t="s">
        <v>68</v>
      </c>
      <c r="K593" s="2" t="s">
        <v>2149</v>
      </c>
      <c r="L593" s="3" t="s">
        <v>4977</v>
      </c>
      <c r="M593" s="2" t="s">
        <v>4978</v>
      </c>
      <c r="N593" s="2" t="s">
        <v>4979</v>
      </c>
      <c r="O593" s="2" t="s">
        <v>4979</v>
      </c>
      <c r="P593" s="2" t="s">
        <v>28</v>
      </c>
      <c r="Q593" s="13" t="s">
        <v>106967</v>
      </c>
    </row>
    <row r="594" spans="1:17" x14ac:dyDescent="0.25">
      <c r="A594" s="2" t="s">
        <v>4980</v>
      </c>
      <c r="B594" s="2" t="s">
        <v>4981</v>
      </c>
      <c r="C594" s="2" t="s">
        <v>4982</v>
      </c>
      <c r="D594" s="2" t="s">
        <v>4983</v>
      </c>
      <c r="E594" s="2" t="s">
        <v>108</v>
      </c>
      <c r="F594" s="3" t="s">
        <v>4984</v>
      </c>
      <c r="G594" s="2" t="s">
        <v>21</v>
      </c>
      <c r="H594" s="2">
        <v>477648</v>
      </c>
      <c r="I594" s="2" t="s">
        <v>22</v>
      </c>
      <c r="J594" s="2"/>
      <c r="K594" s="2" t="s">
        <v>23</v>
      </c>
      <c r="L594" s="3" t="s">
        <v>80</v>
      </c>
      <c r="M594" s="2" t="s">
        <v>4985</v>
      </c>
      <c r="N594" s="2" t="s">
        <v>4986</v>
      </c>
      <c r="O594" s="2" t="s">
        <v>4986</v>
      </c>
      <c r="P594" s="2" t="s">
        <v>28</v>
      </c>
      <c r="Q594" s="13" t="s">
        <v>106966</v>
      </c>
    </row>
    <row r="595" spans="1:17" x14ac:dyDescent="0.25">
      <c r="A595" s="2" t="s">
        <v>4987</v>
      </c>
      <c r="B595" s="2" t="s">
        <v>4988</v>
      </c>
      <c r="C595" s="2" t="s">
        <v>4989</v>
      </c>
      <c r="D595" s="2" t="s">
        <v>4990</v>
      </c>
      <c r="E595" s="2" t="s">
        <v>319</v>
      </c>
      <c r="F595" s="3" t="s">
        <v>4991</v>
      </c>
      <c r="G595" s="2" t="s">
        <v>21</v>
      </c>
      <c r="H595" s="2">
        <v>7960304</v>
      </c>
      <c r="I595" s="2" t="s">
        <v>22</v>
      </c>
      <c r="J595" s="2" t="s">
        <v>258</v>
      </c>
      <c r="K595" s="2" t="s">
        <v>321</v>
      </c>
      <c r="L595" s="3" t="s">
        <v>322</v>
      </c>
      <c r="M595" s="2" t="s">
        <v>4992</v>
      </c>
      <c r="N595" s="2" t="s">
        <v>4993</v>
      </c>
      <c r="O595" s="2" t="s">
        <v>4993</v>
      </c>
      <c r="P595" s="2" t="s">
        <v>28</v>
      </c>
      <c r="Q595" s="13" t="s">
        <v>106968</v>
      </c>
    </row>
    <row r="596" spans="1:17" x14ac:dyDescent="0.25">
      <c r="A596" s="2" t="s">
        <v>4994</v>
      </c>
      <c r="B596" s="2" t="s">
        <v>4995</v>
      </c>
      <c r="C596" s="2" t="s">
        <v>4996</v>
      </c>
      <c r="D596" s="2" t="s">
        <v>4997</v>
      </c>
      <c r="E596" s="2" t="s">
        <v>1463</v>
      </c>
      <c r="F596" s="3" t="s">
        <v>4998</v>
      </c>
      <c r="G596" s="2" t="s">
        <v>21</v>
      </c>
      <c r="H596" s="2">
        <v>2228297</v>
      </c>
      <c r="I596" s="2" t="s">
        <v>22</v>
      </c>
      <c r="J596" s="2"/>
      <c r="K596" s="2" t="s">
        <v>23</v>
      </c>
      <c r="L596" s="3" t="s">
        <v>80</v>
      </c>
      <c r="M596" s="2" t="s">
        <v>4999</v>
      </c>
      <c r="N596" s="2" t="s">
        <v>5000</v>
      </c>
      <c r="O596" s="2" t="s">
        <v>5001</v>
      </c>
      <c r="P596" s="2" t="s">
        <v>28</v>
      </c>
      <c r="Q596" s="13" t="s">
        <v>106966</v>
      </c>
    </row>
    <row r="597" spans="1:17" x14ac:dyDescent="0.25">
      <c r="A597" s="2" t="s">
        <v>5002</v>
      </c>
      <c r="B597" s="2" t="s">
        <v>5003</v>
      </c>
      <c r="C597" s="2" t="s">
        <v>5004</v>
      </c>
      <c r="D597" s="2" t="s">
        <v>5005</v>
      </c>
      <c r="E597" s="2" t="s">
        <v>1022</v>
      </c>
      <c r="F597" s="3" t="s">
        <v>5006</v>
      </c>
      <c r="G597" s="2" t="s">
        <v>21</v>
      </c>
      <c r="H597" s="2">
        <v>145406</v>
      </c>
      <c r="I597" s="2" t="s">
        <v>22</v>
      </c>
      <c r="J597" s="2"/>
      <c r="K597" s="2" t="s">
        <v>57</v>
      </c>
      <c r="L597" s="3" t="s">
        <v>129</v>
      </c>
      <c r="M597" s="2" t="s">
        <v>5007</v>
      </c>
      <c r="N597" s="2" t="s">
        <v>5008</v>
      </c>
      <c r="O597" s="2" t="s">
        <v>5008</v>
      </c>
      <c r="P597" s="2" t="s">
        <v>28</v>
      </c>
      <c r="Q597" s="13" t="s">
        <v>106966</v>
      </c>
    </row>
    <row r="598" spans="1:17" x14ac:dyDescent="0.25">
      <c r="A598" s="2" t="s">
        <v>5009</v>
      </c>
      <c r="B598" s="2" t="s">
        <v>5010</v>
      </c>
      <c r="C598" s="2" t="s">
        <v>5011</v>
      </c>
      <c r="D598" s="2" t="s">
        <v>5012</v>
      </c>
      <c r="E598" s="2" t="s">
        <v>5013</v>
      </c>
      <c r="F598" s="3" t="s">
        <v>5014</v>
      </c>
      <c r="G598" s="2" t="s">
        <v>21</v>
      </c>
      <c r="H598" s="2">
        <v>573572</v>
      </c>
      <c r="I598" s="2" t="s">
        <v>68</v>
      </c>
      <c r="J598" s="2" t="s">
        <v>22</v>
      </c>
      <c r="K598" s="2" t="s">
        <v>69</v>
      </c>
      <c r="L598" s="3" t="s">
        <v>70</v>
      </c>
      <c r="M598" s="2" t="s">
        <v>5015</v>
      </c>
      <c r="N598" s="2" t="s">
        <v>5016</v>
      </c>
      <c r="O598" s="2" t="s">
        <v>5017</v>
      </c>
      <c r="P598" s="2" t="s">
        <v>28</v>
      </c>
      <c r="Q598" s="13" t="s">
        <v>68</v>
      </c>
    </row>
    <row r="599" spans="1:17" x14ac:dyDescent="0.25">
      <c r="A599" s="2" t="s">
        <v>5018</v>
      </c>
      <c r="B599" s="2" t="s">
        <v>5019</v>
      </c>
      <c r="C599" s="2" t="s">
        <v>5020</v>
      </c>
      <c r="D599" s="2" t="s">
        <v>5021</v>
      </c>
      <c r="E599" s="2" t="s">
        <v>346</v>
      </c>
      <c r="F599" s="3" t="s">
        <v>5022</v>
      </c>
      <c r="G599" s="2" t="s">
        <v>21</v>
      </c>
      <c r="H599" s="2">
        <v>8818037</v>
      </c>
      <c r="I599" s="2" t="s">
        <v>22</v>
      </c>
      <c r="J599" s="2" t="s">
        <v>258</v>
      </c>
      <c r="K599" s="2" t="s">
        <v>35</v>
      </c>
      <c r="L599" s="3" t="s">
        <v>36</v>
      </c>
      <c r="M599" s="2" t="s">
        <v>5023</v>
      </c>
      <c r="N599" s="2" t="s">
        <v>5024</v>
      </c>
      <c r="O599" s="2" t="s">
        <v>5024</v>
      </c>
      <c r="P599" s="2" t="s">
        <v>28</v>
      </c>
      <c r="Q599" s="13" t="s">
        <v>106968</v>
      </c>
    </row>
    <row r="600" spans="1:17" x14ac:dyDescent="0.25">
      <c r="A600" s="2" t="s">
        <v>5025</v>
      </c>
      <c r="B600" s="2" t="s">
        <v>5026</v>
      </c>
      <c r="C600" s="2" t="s">
        <v>5027</v>
      </c>
      <c r="D600" s="2" t="s">
        <v>5028</v>
      </c>
      <c r="E600" s="2" t="s">
        <v>5029</v>
      </c>
      <c r="F600" s="3" t="s">
        <v>5030</v>
      </c>
      <c r="G600" s="2" t="s">
        <v>21</v>
      </c>
      <c r="H600" s="2">
        <v>147076</v>
      </c>
      <c r="I600" s="2" t="s">
        <v>22</v>
      </c>
      <c r="J600" s="2"/>
      <c r="K600" s="2" t="s">
        <v>23</v>
      </c>
      <c r="L600" s="3" t="s">
        <v>5031</v>
      </c>
      <c r="M600" s="2" t="s">
        <v>5032</v>
      </c>
      <c r="N600" s="2" t="s">
        <v>5033</v>
      </c>
      <c r="O600" s="2" t="s">
        <v>5033</v>
      </c>
      <c r="P600" s="2" t="s">
        <v>28</v>
      </c>
      <c r="Q600" s="13" t="s">
        <v>106966</v>
      </c>
    </row>
    <row r="601" spans="1:17" x14ac:dyDescent="0.25">
      <c r="A601" s="2" t="s">
        <v>5034</v>
      </c>
      <c r="B601" s="2" t="s">
        <v>5035</v>
      </c>
      <c r="C601" s="2" t="s">
        <v>5036</v>
      </c>
      <c r="D601" s="2" t="s">
        <v>5037</v>
      </c>
      <c r="E601" s="2" t="s">
        <v>5038</v>
      </c>
      <c r="F601" s="3" t="s">
        <v>5039</v>
      </c>
      <c r="G601" s="2" t="s">
        <v>21</v>
      </c>
      <c r="H601" s="2">
        <v>5544580</v>
      </c>
      <c r="I601" s="2" t="s">
        <v>22</v>
      </c>
      <c r="J601" s="2" t="s">
        <v>22</v>
      </c>
      <c r="K601" s="2" t="s">
        <v>5040</v>
      </c>
      <c r="L601" s="3" t="s">
        <v>406</v>
      </c>
      <c r="M601" s="2" t="s">
        <v>5041</v>
      </c>
      <c r="N601" s="2" t="s">
        <v>5042</v>
      </c>
      <c r="O601" s="2" t="s">
        <v>5043</v>
      </c>
      <c r="P601" s="2" t="s">
        <v>28</v>
      </c>
      <c r="Q601" s="13" t="s">
        <v>22</v>
      </c>
    </row>
    <row r="602" spans="1:17" x14ac:dyDescent="0.25">
      <c r="A602" s="2" t="s">
        <v>5044</v>
      </c>
      <c r="B602" s="2" t="s">
        <v>5045</v>
      </c>
      <c r="C602" s="2" t="s">
        <v>5046</v>
      </c>
      <c r="D602" s="2" t="s">
        <v>5047</v>
      </c>
      <c r="E602" s="2" t="s">
        <v>373</v>
      </c>
      <c r="F602" s="3" t="s">
        <v>5048</v>
      </c>
      <c r="G602" s="2" t="s">
        <v>21</v>
      </c>
      <c r="H602" s="2">
        <v>6680910</v>
      </c>
      <c r="I602" s="2" t="s">
        <v>22</v>
      </c>
      <c r="J602" s="2" t="s">
        <v>375</v>
      </c>
      <c r="K602" s="2" t="s">
        <v>376</v>
      </c>
      <c r="L602" s="3" t="s">
        <v>377</v>
      </c>
      <c r="M602" s="2" t="s">
        <v>5049</v>
      </c>
      <c r="N602" s="2" t="s">
        <v>5049</v>
      </c>
      <c r="O602" s="2" t="s">
        <v>5050</v>
      </c>
      <c r="P602" s="2" t="s">
        <v>28</v>
      </c>
      <c r="Q602" s="13" t="s">
        <v>22</v>
      </c>
    </row>
    <row r="603" spans="1:17" x14ac:dyDescent="0.25">
      <c r="A603" s="2" t="s">
        <v>5051</v>
      </c>
      <c r="B603" s="2" t="s">
        <v>5052</v>
      </c>
      <c r="C603" s="2" t="s">
        <v>5053</v>
      </c>
      <c r="D603" s="2" t="s">
        <v>5054</v>
      </c>
      <c r="E603" s="2" t="s">
        <v>2838</v>
      </c>
      <c r="F603" s="3" t="s">
        <v>5055</v>
      </c>
      <c r="G603" s="2" t="s">
        <v>21</v>
      </c>
      <c r="H603" s="2">
        <v>5514062</v>
      </c>
      <c r="I603" s="2" t="s">
        <v>22</v>
      </c>
      <c r="J603" s="2"/>
      <c r="K603" s="2" t="s">
        <v>321</v>
      </c>
      <c r="L603" s="3" t="s">
        <v>322</v>
      </c>
      <c r="M603" s="2" t="s">
        <v>5056</v>
      </c>
      <c r="N603" s="2" t="s">
        <v>5057</v>
      </c>
      <c r="O603" s="2" t="s">
        <v>5058</v>
      </c>
      <c r="P603" s="2" t="s">
        <v>28</v>
      </c>
      <c r="Q603" s="13" t="s">
        <v>106968</v>
      </c>
    </row>
    <row r="604" spans="1:17" x14ac:dyDescent="0.25">
      <c r="A604" s="2" t="s">
        <v>5059</v>
      </c>
      <c r="B604" s="2" t="s">
        <v>5060</v>
      </c>
      <c r="C604" s="2" t="s">
        <v>5061</v>
      </c>
      <c r="D604" s="2" t="s">
        <v>5062</v>
      </c>
      <c r="E604" s="2" t="s">
        <v>2221</v>
      </c>
      <c r="F604" s="3" t="s">
        <v>5063</v>
      </c>
      <c r="G604" s="2" t="s">
        <v>21</v>
      </c>
      <c r="H604" s="2">
        <v>382649</v>
      </c>
      <c r="I604" s="2" t="s">
        <v>22</v>
      </c>
      <c r="J604" s="2"/>
      <c r="K604" s="2" t="s">
        <v>57</v>
      </c>
      <c r="L604" s="3" t="s">
        <v>129</v>
      </c>
      <c r="M604" s="2" t="s">
        <v>5064</v>
      </c>
      <c r="N604" s="2" t="s">
        <v>2032</v>
      </c>
      <c r="O604" s="2" t="s">
        <v>2032</v>
      </c>
      <c r="P604" s="2" t="s">
        <v>28</v>
      </c>
      <c r="Q604" s="13" t="s">
        <v>106966</v>
      </c>
    </row>
    <row r="605" spans="1:17" x14ac:dyDescent="0.25">
      <c r="A605" s="2" t="s">
        <v>5065</v>
      </c>
      <c r="B605" s="2" t="s">
        <v>5066</v>
      </c>
      <c r="C605" s="2" t="s">
        <v>5067</v>
      </c>
      <c r="D605" s="2" t="s">
        <v>5068</v>
      </c>
      <c r="E605" s="2" t="s">
        <v>385</v>
      </c>
      <c r="F605" s="3" t="s">
        <v>5069</v>
      </c>
      <c r="G605" s="2" t="s">
        <v>21</v>
      </c>
      <c r="H605" s="2">
        <v>278361</v>
      </c>
      <c r="I605" s="2" t="s">
        <v>22</v>
      </c>
      <c r="J605" s="2"/>
      <c r="K605" s="2" t="s">
        <v>3366</v>
      </c>
      <c r="L605" s="3" t="s">
        <v>3367</v>
      </c>
      <c r="M605" s="2" t="s">
        <v>5070</v>
      </c>
      <c r="N605" s="2" t="s">
        <v>5071</v>
      </c>
      <c r="O605" s="2" t="s">
        <v>5058</v>
      </c>
      <c r="P605" s="2" t="s">
        <v>28</v>
      </c>
      <c r="Q605" s="13" t="s">
        <v>106968</v>
      </c>
    </row>
    <row r="606" spans="1:17" x14ac:dyDescent="0.25">
      <c r="A606" s="2" t="s">
        <v>5072</v>
      </c>
      <c r="B606" s="2" t="s">
        <v>5073</v>
      </c>
      <c r="C606" s="2" t="s">
        <v>5074</v>
      </c>
      <c r="D606" s="2" t="s">
        <v>5075</v>
      </c>
      <c r="E606" s="2" t="s">
        <v>396</v>
      </c>
      <c r="F606" s="3" t="s">
        <v>5076</v>
      </c>
      <c r="G606" s="2" t="s">
        <v>21</v>
      </c>
      <c r="H606" s="2">
        <v>4240071</v>
      </c>
      <c r="I606" s="2" t="s">
        <v>22</v>
      </c>
      <c r="J606" s="2" t="s">
        <v>258</v>
      </c>
      <c r="K606" s="2" t="s">
        <v>35</v>
      </c>
      <c r="L606" s="3" t="s">
        <v>36</v>
      </c>
      <c r="M606" s="2" t="s">
        <v>5077</v>
      </c>
      <c r="N606" s="2" t="s">
        <v>5078</v>
      </c>
      <c r="O606" s="2" t="s">
        <v>5078</v>
      </c>
      <c r="P606" s="2" t="s">
        <v>28</v>
      </c>
      <c r="Q606" s="13" t="s">
        <v>106968</v>
      </c>
    </row>
    <row r="607" spans="1:17" x14ac:dyDescent="0.25">
      <c r="A607" s="2" t="s">
        <v>5079</v>
      </c>
      <c r="B607" s="2" t="s">
        <v>5080</v>
      </c>
      <c r="C607" s="2" t="s">
        <v>5081</v>
      </c>
      <c r="D607" s="2" t="s">
        <v>5082</v>
      </c>
      <c r="E607" s="2" t="s">
        <v>5083</v>
      </c>
      <c r="F607" s="3" t="s">
        <v>5084</v>
      </c>
      <c r="G607" s="2" t="s">
        <v>21</v>
      </c>
      <c r="H607" s="2">
        <v>71819</v>
      </c>
      <c r="I607" s="2" t="s">
        <v>22</v>
      </c>
      <c r="J607" s="2" t="s">
        <v>90</v>
      </c>
      <c r="K607" s="2" t="s">
        <v>311</v>
      </c>
      <c r="L607" s="3" t="s">
        <v>5085</v>
      </c>
      <c r="M607" s="2" t="s">
        <v>5086</v>
      </c>
      <c r="N607" s="2" t="s">
        <v>5087</v>
      </c>
      <c r="O607" s="2" t="s">
        <v>5087</v>
      </c>
      <c r="P607" s="2" t="s">
        <v>28</v>
      </c>
      <c r="Q607" s="13" t="s">
        <v>106967</v>
      </c>
    </row>
    <row r="608" spans="1:17" x14ac:dyDescent="0.25">
      <c r="A608" s="2" t="s">
        <v>5088</v>
      </c>
      <c r="B608" s="2" t="s">
        <v>5089</v>
      </c>
      <c r="C608" s="2" t="s">
        <v>5090</v>
      </c>
      <c r="D608" s="2" t="s">
        <v>5091</v>
      </c>
      <c r="E608" s="2" t="s">
        <v>1022</v>
      </c>
      <c r="F608" s="3" t="s">
        <v>5092</v>
      </c>
      <c r="G608" s="2" t="s">
        <v>21</v>
      </c>
      <c r="H608" s="2">
        <v>209757</v>
      </c>
      <c r="I608" s="2" t="s">
        <v>22</v>
      </c>
      <c r="J608" s="2"/>
      <c r="K608" s="2" t="s">
        <v>57</v>
      </c>
      <c r="L608" s="3" t="s">
        <v>58</v>
      </c>
      <c r="M608" s="2" t="s">
        <v>5093</v>
      </c>
      <c r="N608" s="2" t="s">
        <v>5094</v>
      </c>
      <c r="O608" s="2" t="s">
        <v>5095</v>
      </c>
      <c r="P608" s="2" t="s">
        <v>28</v>
      </c>
      <c r="Q608" s="13" t="s">
        <v>106966</v>
      </c>
    </row>
    <row r="609" spans="1:17" x14ac:dyDescent="0.25">
      <c r="A609" s="2" t="s">
        <v>5096</v>
      </c>
      <c r="B609" s="2" t="s">
        <v>5097</v>
      </c>
      <c r="C609" s="2" t="s">
        <v>5098</v>
      </c>
      <c r="D609" s="2" t="s">
        <v>5099</v>
      </c>
      <c r="E609" s="2" t="s">
        <v>2695</v>
      </c>
      <c r="F609" s="3" t="s">
        <v>5100</v>
      </c>
      <c r="G609" s="2" t="s">
        <v>21</v>
      </c>
      <c r="H609" s="2">
        <v>486886</v>
      </c>
      <c r="I609" s="2" t="s">
        <v>22</v>
      </c>
      <c r="J609" s="2" t="s">
        <v>90</v>
      </c>
      <c r="K609" s="2" t="s">
        <v>1545</v>
      </c>
      <c r="L609" s="3" t="s">
        <v>2697</v>
      </c>
      <c r="M609" s="2" t="s">
        <v>5101</v>
      </c>
      <c r="N609" s="2" t="s">
        <v>5102</v>
      </c>
      <c r="O609" s="2" t="s">
        <v>5103</v>
      </c>
      <c r="P609" s="2" t="s">
        <v>28</v>
      </c>
      <c r="Q609" s="13" t="s">
        <v>106967</v>
      </c>
    </row>
    <row r="610" spans="1:17" x14ac:dyDescent="0.25">
      <c r="A610" s="2" t="s">
        <v>5104</v>
      </c>
      <c r="B610" s="2" t="s">
        <v>5105</v>
      </c>
      <c r="C610" s="2" t="s">
        <v>5106</v>
      </c>
      <c r="D610" s="2" t="s">
        <v>5107</v>
      </c>
      <c r="E610" s="2" t="s">
        <v>5108</v>
      </c>
      <c r="F610" s="3" t="s">
        <v>5109</v>
      </c>
      <c r="G610" s="2" t="s">
        <v>21</v>
      </c>
      <c r="H610" s="2">
        <v>23163151</v>
      </c>
      <c r="I610" s="2" t="s">
        <v>68</v>
      </c>
      <c r="J610" s="2" t="s">
        <v>231</v>
      </c>
      <c r="K610" s="2" t="s">
        <v>5110</v>
      </c>
      <c r="L610" s="3" t="s">
        <v>5111</v>
      </c>
      <c r="M610" s="2" t="s">
        <v>5112</v>
      </c>
      <c r="N610" s="2" t="s">
        <v>5113</v>
      </c>
      <c r="O610" s="2" t="s">
        <v>5113</v>
      </c>
      <c r="P610" s="2" t="s">
        <v>28</v>
      </c>
      <c r="Q610" s="13" t="s">
        <v>106968</v>
      </c>
    </row>
    <row r="611" spans="1:17" x14ac:dyDescent="0.25">
      <c r="A611" s="2" t="s">
        <v>5114</v>
      </c>
      <c r="B611" s="2" t="s">
        <v>5115</v>
      </c>
      <c r="C611" s="2" t="s">
        <v>5116</v>
      </c>
      <c r="D611" s="2" t="s">
        <v>5117</v>
      </c>
      <c r="E611" s="2" t="s">
        <v>319</v>
      </c>
      <c r="F611" s="3" t="s">
        <v>5118</v>
      </c>
      <c r="G611" s="2" t="s">
        <v>21</v>
      </c>
      <c r="H611" s="2">
        <v>7971019</v>
      </c>
      <c r="I611" s="2" t="s">
        <v>22</v>
      </c>
      <c r="J611" s="2" t="s">
        <v>258</v>
      </c>
      <c r="K611" s="2" t="s">
        <v>565</v>
      </c>
      <c r="L611" s="3" t="s">
        <v>4092</v>
      </c>
      <c r="M611" s="2" t="s">
        <v>5119</v>
      </c>
      <c r="N611" s="2" t="s">
        <v>5120</v>
      </c>
      <c r="O611" s="2" t="s">
        <v>5120</v>
      </c>
      <c r="P611" s="2" t="s">
        <v>28</v>
      </c>
      <c r="Q611" s="13" t="s">
        <v>106968</v>
      </c>
    </row>
    <row r="612" spans="1:17" x14ac:dyDescent="0.25">
      <c r="A612" s="2" t="s">
        <v>5121</v>
      </c>
      <c r="B612" s="2" t="s">
        <v>5122</v>
      </c>
      <c r="C612" s="2" t="s">
        <v>5123</v>
      </c>
      <c r="D612" s="2" t="s">
        <v>5124</v>
      </c>
      <c r="E612" s="2" t="s">
        <v>5125</v>
      </c>
      <c r="F612" s="3" t="s">
        <v>5126</v>
      </c>
      <c r="G612" s="2" t="s">
        <v>21</v>
      </c>
      <c r="H612" s="2">
        <v>7745468</v>
      </c>
      <c r="I612" s="2" t="s">
        <v>22</v>
      </c>
      <c r="J612" s="2" t="s">
        <v>258</v>
      </c>
      <c r="K612" s="2" t="s">
        <v>321</v>
      </c>
      <c r="L612" s="3" t="s">
        <v>1353</v>
      </c>
      <c r="M612" s="2" t="s">
        <v>5127</v>
      </c>
      <c r="N612" s="2" t="s">
        <v>5128</v>
      </c>
      <c r="O612" s="2" t="s">
        <v>5128</v>
      </c>
      <c r="P612" s="2" t="s">
        <v>28</v>
      </c>
      <c r="Q612" s="13" t="s">
        <v>106968</v>
      </c>
    </row>
    <row r="613" spans="1:17" x14ac:dyDescent="0.25">
      <c r="A613" s="2" t="s">
        <v>5129</v>
      </c>
      <c r="B613" s="2" t="s">
        <v>5130</v>
      </c>
      <c r="C613" s="2" t="s">
        <v>5131</v>
      </c>
      <c r="D613" s="2" t="s">
        <v>5132</v>
      </c>
      <c r="E613" s="2" t="s">
        <v>5133</v>
      </c>
      <c r="F613" s="3" t="s">
        <v>5134</v>
      </c>
      <c r="G613" s="2" t="s">
        <v>21</v>
      </c>
      <c r="H613" s="2">
        <v>40614</v>
      </c>
      <c r="I613" s="2" t="s">
        <v>22</v>
      </c>
      <c r="J613" s="2"/>
      <c r="K613" s="2" t="s">
        <v>23</v>
      </c>
      <c r="L613" s="3" t="s">
        <v>205</v>
      </c>
      <c r="M613" s="2" t="s">
        <v>5135</v>
      </c>
      <c r="N613" s="2" t="s">
        <v>5136</v>
      </c>
      <c r="O613" s="2" t="s">
        <v>5137</v>
      </c>
      <c r="P613" s="2" t="s">
        <v>28</v>
      </c>
      <c r="Q613" s="13" t="s">
        <v>106966</v>
      </c>
    </row>
    <row r="614" spans="1:17" x14ac:dyDescent="0.25">
      <c r="A614" s="2" t="s">
        <v>5138</v>
      </c>
      <c r="B614" s="2" t="s">
        <v>5139</v>
      </c>
      <c r="C614" s="2" t="s">
        <v>5140</v>
      </c>
      <c r="D614" s="2" t="s">
        <v>5141</v>
      </c>
      <c r="E614" s="2" t="s">
        <v>5142</v>
      </c>
      <c r="F614" s="3" t="s">
        <v>5143</v>
      </c>
      <c r="G614" s="2" t="s">
        <v>21</v>
      </c>
      <c r="H614" s="2">
        <v>2075176</v>
      </c>
      <c r="I614" s="2" t="s">
        <v>22</v>
      </c>
      <c r="J614" s="2" t="s">
        <v>310</v>
      </c>
      <c r="K614" s="2"/>
      <c r="L614" s="3" t="s">
        <v>406</v>
      </c>
      <c r="M614" s="2" t="s">
        <v>5144</v>
      </c>
      <c r="N614" s="2" t="s">
        <v>5145</v>
      </c>
      <c r="O614" s="2" t="s">
        <v>5145</v>
      </c>
      <c r="P614" s="2" t="s">
        <v>28</v>
      </c>
      <c r="Q614" s="13" t="s">
        <v>106968</v>
      </c>
    </row>
    <row r="615" spans="1:17" x14ac:dyDescent="0.25">
      <c r="A615" s="2" t="s">
        <v>5146</v>
      </c>
      <c r="B615" s="2" t="s">
        <v>5147</v>
      </c>
      <c r="C615" s="2" t="s">
        <v>5148</v>
      </c>
      <c r="D615" s="2" t="s">
        <v>5149</v>
      </c>
      <c r="E615" s="2"/>
      <c r="F615" s="3" t="s">
        <v>5150</v>
      </c>
      <c r="G615" s="2" t="s">
        <v>21</v>
      </c>
      <c r="H615" s="2">
        <v>196083</v>
      </c>
      <c r="I615" s="2" t="s">
        <v>22</v>
      </c>
      <c r="J615" s="2" t="s">
        <v>90</v>
      </c>
      <c r="K615" s="2" t="s">
        <v>1097</v>
      </c>
      <c r="L615" s="3" t="s">
        <v>1098</v>
      </c>
      <c r="M615" s="2" t="s">
        <v>5151</v>
      </c>
      <c r="N615" s="2" t="s">
        <v>5152</v>
      </c>
      <c r="O615" s="2" t="s">
        <v>5153</v>
      </c>
      <c r="P615" s="2" t="s">
        <v>28</v>
      </c>
      <c r="Q615" s="13" t="s">
        <v>22</v>
      </c>
    </row>
    <row r="616" spans="1:17" x14ac:dyDescent="0.25">
      <c r="A616" s="2" t="s">
        <v>5154</v>
      </c>
      <c r="B616" s="2" t="s">
        <v>5155</v>
      </c>
      <c r="C616" s="2" t="s">
        <v>5156</v>
      </c>
      <c r="D616" s="2" t="s">
        <v>5157</v>
      </c>
      <c r="E616" s="2" t="s">
        <v>1399</v>
      </c>
      <c r="F616" s="3" t="s">
        <v>5158</v>
      </c>
      <c r="G616" s="2" t="s">
        <v>21</v>
      </c>
      <c r="H616" s="2">
        <v>79125</v>
      </c>
      <c r="I616" s="2" t="s">
        <v>22</v>
      </c>
      <c r="J616" s="2"/>
      <c r="K616" s="2" t="s">
        <v>23</v>
      </c>
      <c r="L616" s="3" t="s">
        <v>1164</v>
      </c>
      <c r="M616" s="2" t="s">
        <v>5159</v>
      </c>
      <c r="N616" s="2" t="s">
        <v>5160</v>
      </c>
      <c r="O616" s="2" t="s">
        <v>5160</v>
      </c>
      <c r="P616" s="2" t="s">
        <v>28</v>
      </c>
      <c r="Q616" s="13" t="s">
        <v>106966</v>
      </c>
    </row>
    <row r="617" spans="1:17" x14ac:dyDescent="0.25">
      <c r="A617" s="2" t="s">
        <v>5161</v>
      </c>
      <c r="B617" s="2" t="s">
        <v>5162</v>
      </c>
      <c r="C617" s="2" t="s">
        <v>5163</v>
      </c>
      <c r="D617" s="2" t="s">
        <v>5164</v>
      </c>
      <c r="E617" s="2" t="s">
        <v>4902</v>
      </c>
      <c r="F617" s="3" t="s">
        <v>5165</v>
      </c>
      <c r="G617" s="2" t="s">
        <v>21</v>
      </c>
      <c r="H617" s="2">
        <v>1249924</v>
      </c>
      <c r="I617" s="2" t="s">
        <v>22</v>
      </c>
      <c r="J617" s="2" t="s">
        <v>90</v>
      </c>
      <c r="K617" s="2" t="s">
        <v>138</v>
      </c>
      <c r="L617" s="3" t="s">
        <v>5166</v>
      </c>
      <c r="M617" s="2" t="s">
        <v>5167</v>
      </c>
      <c r="N617" s="2" t="s">
        <v>5168</v>
      </c>
      <c r="O617" s="2" t="s">
        <v>5168</v>
      </c>
      <c r="P617" s="2" t="s">
        <v>28</v>
      </c>
      <c r="Q617" s="13" t="s">
        <v>106967</v>
      </c>
    </row>
    <row r="618" spans="1:17" x14ac:dyDescent="0.25">
      <c r="A618" s="2" t="s">
        <v>5169</v>
      </c>
      <c r="B618" s="2" t="s">
        <v>5170</v>
      </c>
      <c r="C618" s="2" t="s">
        <v>5171</v>
      </c>
      <c r="D618" s="2" t="s">
        <v>5172</v>
      </c>
      <c r="E618" s="2" t="s">
        <v>1022</v>
      </c>
      <c r="F618" s="3" t="s">
        <v>5173</v>
      </c>
      <c r="G618" s="2" t="s">
        <v>21</v>
      </c>
      <c r="H618" s="2">
        <v>145614</v>
      </c>
      <c r="I618" s="2" t="s">
        <v>22</v>
      </c>
      <c r="J618" s="2"/>
      <c r="K618" s="2" t="s">
        <v>57</v>
      </c>
      <c r="L618" s="3" t="s">
        <v>129</v>
      </c>
      <c r="M618" s="2" t="s">
        <v>5174</v>
      </c>
      <c r="N618" s="2" t="s">
        <v>5175</v>
      </c>
      <c r="O618" s="2" t="s">
        <v>5176</v>
      </c>
      <c r="P618" s="2" t="s">
        <v>28</v>
      </c>
      <c r="Q618" s="13" t="s">
        <v>106966</v>
      </c>
    </row>
    <row r="619" spans="1:17" x14ac:dyDescent="0.25">
      <c r="A619" s="2" t="s">
        <v>5177</v>
      </c>
      <c r="B619" s="2" t="s">
        <v>5178</v>
      </c>
      <c r="C619" s="2" t="s">
        <v>5179</v>
      </c>
      <c r="D619" s="2" t="s">
        <v>5180</v>
      </c>
      <c r="E619" s="2" t="s">
        <v>5181</v>
      </c>
      <c r="F619" s="3" t="s">
        <v>5182</v>
      </c>
      <c r="G619" s="2" t="s">
        <v>21</v>
      </c>
      <c r="H619" s="2">
        <v>408905</v>
      </c>
      <c r="I619" s="2" t="s">
        <v>68</v>
      </c>
      <c r="J619" s="2" t="s">
        <v>22</v>
      </c>
      <c r="K619" s="2" t="s">
        <v>69</v>
      </c>
      <c r="L619" s="3" t="s">
        <v>356</v>
      </c>
      <c r="M619" s="2" t="s">
        <v>5183</v>
      </c>
      <c r="N619" s="2" t="s">
        <v>5184</v>
      </c>
      <c r="O619" s="2" t="s">
        <v>5185</v>
      </c>
      <c r="P619" s="2" t="s">
        <v>28</v>
      </c>
      <c r="Q619" s="13" t="s">
        <v>68</v>
      </c>
    </row>
    <row r="620" spans="1:17" x14ac:dyDescent="0.25">
      <c r="A620" s="2" t="s">
        <v>5186</v>
      </c>
      <c r="B620" s="2" t="s">
        <v>5187</v>
      </c>
      <c r="C620" s="2" t="s">
        <v>5188</v>
      </c>
      <c r="D620" s="2" t="s">
        <v>5189</v>
      </c>
      <c r="E620" s="2" t="s">
        <v>346</v>
      </c>
      <c r="F620" s="3" t="s">
        <v>5190</v>
      </c>
      <c r="G620" s="2" t="s">
        <v>21</v>
      </c>
      <c r="H620" s="2">
        <v>8915507</v>
      </c>
      <c r="I620" s="2" t="s">
        <v>22</v>
      </c>
      <c r="J620" s="2" t="s">
        <v>310</v>
      </c>
      <c r="K620" s="2" t="s">
        <v>35</v>
      </c>
      <c r="L620" s="3" t="s">
        <v>36</v>
      </c>
      <c r="M620" s="2" t="s">
        <v>5191</v>
      </c>
      <c r="N620" s="2" t="s">
        <v>5192</v>
      </c>
      <c r="O620" s="2" t="s">
        <v>5192</v>
      </c>
      <c r="P620" s="2" t="s">
        <v>28</v>
      </c>
      <c r="Q620" s="13" t="s">
        <v>106968</v>
      </c>
    </row>
    <row r="621" spans="1:17" x14ac:dyDescent="0.25">
      <c r="A621" s="2" t="s">
        <v>5193</v>
      </c>
      <c r="B621" s="2" t="s">
        <v>5194</v>
      </c>
      <c r="C621" s="2" t="s">
        <v>5195</v>
      </c>
      <c r="D621" s="2" t="s">
        <v>5196</v>
      </c>
      <c r="E621" s="2" t="s">
        <v>1283</v>
      </c>
      <c r="F621" s="3" t="s">
        <v>5197</v>
      </c>
      <c r="G621" s="2" t="s">
        <v>21</v>
      </c>
      <c r="H621" s="2">
        <v>54002</v>
      </c>
      <c r="I621" s="2" t="s">
        <v>22</v>
      </c>
      <c r="J621" s="2"/>
      <c r="K621" s="2" t="s">
        <v>57</v>
      </c>
      <c r="L621" s="3" t="s">
        <v>129</v>
      </c>
      <c r="M621" s="2" t="s">
        <v>5198</v>
      </c>
      <c r="N621" s="2" t="s">
        <v>5199</v>
      </c>
      <c r="O621" s="2" t="s">
        <v>5200</v>
      </c>
      <c r="P621" s="2" t="s">
        <v>28</v>
      </c>
      <c r="Q621" s="13" t="s">
        <v>106966</v>
      </c>
    </row>
    <row r="622" spans="1:17" x14ac:dyDescent="0.25">
      <c r="A622" s="2" t="s">
        <v>5201</v>
      </c>
      <c r="B622" s="2" t="s">
        <v>5202</v>
      </c>
      <c r="C622" s="2" t="s">
        <v>5203</v>
      </c>
      <c r="D622" s="2" t="s">
        <v>5204</v>
      </c>
      <c r="E622" s="2" t="s">
        <v>1526</v>
      </c>
      <c r="F622" s="3" t="s">
        <v>5205</v>
      </c>
      <c r="G622" s="2" t="s">
        <v>21</v>
      </c>
      <c r="H622" s="2">
        <v>556420</v>
      </c>
      <c r="I622" s="2" t="s">
        <v>22</v>
      </c>
      <c r="J622" s="2" t="s">
        <v>90</v>
      </c>
      <c r="K622" s="2" t="s">
        <v>311</v>
      </c>
      <c r="L622" s="3" t="s">
        <v>312</v>
      </c>
      <c r="M622" s="2" t="s">
        <v>5206</v>
      </c>
      <c r="N622" s="2" t="s">
        <v>5207</v>
      </c>
      <c r="O622" s="2" t="s">
        <v>5208</v>
      </c>
      <c r="P622" s="2" t="s">
        <v>28</v>
      </c>
      <c r="Q622" s="13" t="s">
        <v>106967</v>
      </c>
    </row>
    <row r="623" spans="1:17" x14ac:dyDescent="0.25">
      <c r="A623" s="2" t="s">
        <v>5209</v>
      </c>
      <c r="B623" s="2" t="s">
        <v>5210</v>
      </c>
      <c r="C623" s="2" t="s">
        <v>5211</v>
      </c>
      <c r="D623" s="2" t="s">
        <v>5212</v>
      </c>
      <c r="E623" s="2" t="s">
        <v>5213</v>
      </c>
      <c r="F623" s="3" t="s">
        <v>5214</v>
      </c>
      <c r="G623" s="2" t="s">
        <v>21</v>
      </c>
      <c r="H623" s="2">
        <v>4922844</v>
      </c>
      <c r="I623" s="2" t="s">
        <v>258</v>
      </c>
      <c r="J623" s="2" t="s">
        <v>22</v>
      </c>
      <c r="K623" s="2" t="s">
        <v>321</v>
      </c>
      <c r="L623" s="3" t="s">
        <v>5215</v>
      </c>
      <c r="M623" s="2" t="s">
        <v>5216</v>
      </c>
      <c r="N623" s="2" t="s">
        <v>5217</v>
      </c>
      <c r="O623" s="2" t="s">
        <v>5217</v>
      </c>
      <c r="P623" s="2" t="s">
        <v>28</v>
      </c>
      <c r="Q623" s="13" t="s">
        <v>106968</v>
      </c>
    </row>
    <row r="624" spans="1:17" x14ac:dyDescent="0.25">
      <c r="A624" s="2" t="s">
        <v>5218</v>
      </c>
      <c r="B624" s="2" t="s">
        <v>5219</v>
      </c>
      <c r="C624" s="2" t="s">
        <v>5220</v>
      </c>
      <c r="D624" s="2" t="s">
        <v>5221</v>
      </c>
      <c r="E624" s="2" t="s">
        <v>5222</v>
      </c>
      <c r="F624" s="3" t="s">
        <v>5223</v>
      </c>
      <c r="G624" s="2" t="s">
        <v>21</v>
      </c>
      <c r="H624" s="2">
        <v>836010</v>
      </c>
      <c r="I624" s="2" t="s">
        <v>22</v>
      </c>
      <c r="J624" s="2"/>
      <c r="K624" s="2" t="s">
        <v>1218</v>
      </c>
      <c r="L624" s="3" t="s">
        <v>1219</v>
      </c>
      <c r="M624" s="2" t="s">
        <v>5224</v>
      </c>
      <c r="N624" s="2" t="s">
        <v>5225</v>
      </c>
      <c r="O624" s="2" t="s">
        <v>5226</v>
      </c>
      <c r="P624" s="2" t="s">
        <v>28</v>
      </c>
      <c r="Q624" s="13" t="s">
        <v>106966</v>
      </c>
    </row>
    <row r="625" spans="1:17" x14ac:dyDescent="0.25">
      <c r="A625" s="2" t="s">
        <v>5227</v>
      </c>
      <c r="B625" s="2" t="s">
        <v>5228</v>
      </c>
      <c r="C625" s="2" t="s">
        <v>5229</v>
      </c>
      <c r="D625" s="2" t="s">
        <v>5230</v>
      </c>
      <c r="E625" s="2" t="s">
        <v>880</v>
      </c>
      <c r="F625" s="3" t="s">
        <v>5231</v>
      </c>
      <c r="G625" s="2" t="s">
        <v>21</v>
      </c>
      <c r="H625" s="2">
        <v>214094</v>
      </c>
      <c r="I625" s="2" t="s">
        <v>22</v>
      </c>
      <c r="J625" s="2" t="s">
        <v>90</v>
      </c>
      <c r="K625" s="2" t="s">
        <v>882</v>
      </c>
      <c r="L625" s="3" t="s">
        <v>883</v>
      </c>
      <c r="M625" s="2" t="s">
        <v>5232</v>
      </c>
      <c r="N625" s="2" t="s">
        <v>5233</v>
      </c>
      <c r="O625" s="2" t="s">
        <v>5233</v>
      </c>
      <c r="P625" s="2" t="s">
        <v>28</v>
      </c>
      <c r="Q625" s="13" t="s">
        <v>106967</v>
      </c>
    </row>
    <row r="626" spans="1:17" x14ac:dyDescent="0.25">
      <c r="A626" s="2" t="s">
        <v>5234</v>
      </c>
      <c r="B626" s="2" t="s">
        <v>5235</v>
      </c>
      <c r="C626" s="2" t="s">
        <v>5236</v>
      </c>
      <c r="D626" s="2" t="s">
        <v>5237</v>
      </c>
      <c r="E626" s="2" t="s">
        <v>5238</v>
      </c>
      <c r="F626" s="3" t="s">
        <v>5239</v>
      </c>
      <c r="G626" s="2" t="s">
        <v>21</v>
      </c>
      <c r="H626" s="2">
        <v>677082</v>
      </c>
      <c r="I626" s="2" t="s">
        <v>22</v>
      </c>
      <c r="J626" s="2" t="s">
        <v>387</v>
      </c>
      <c r="K626" s="2" t="s">
        <v>23</v>
      </c>
      <c r="L626" s="3" t="s">
        <v>593</v>
      </c>
      <c r="M626" s="2" t="s">
        <v>5240</v>
      </c>
      <c r="N626" s="2" t="s">
        <v>5241</v>
      </c>
      <c r="O626" s="2" t="s">
        <v>5242</v>
      </c>
      <c r="P626" s="2" t="s">
        <v>28</v>
      </c>
      <c r="Q626" s="13" t="s">
        <v>106966</v>
      </c>
    </row>
    <row r="627" spans="1:17" x14ac:dyDescent="0.25">
      <c r="A627" s="2" t="s">
        <v>5243</v>
      </c>
      <c r="B627" s="2" t="s">
        <v>5244</v>
      </c>
      <c r="C627" s="2" t="s">
        <v>5245</v>
      </c>
      <c r="D627" s="2" t="s">
        <v>5246</v>
      </c>
      <c r="E627" s="2" t="s">
        <v>5247</v>
      </c>
      <c r="F627" s="3" t="s">
        <v>5248</v>
      </c>
      <c r="G627" s="2" t="s">
        <v>21</v>
      </c>
      <c r="H627" s="2">
        <v>968163</v>
      </c>
      <c r="I627" s="2" t="s">
        <v>22</v>
      </c>
      <c r="J627" s="2" t="s">
        <v>90</v>
      </c>
      <c r="K627" s="2" t="s">
        <v>4827</v>
      </c>
      <c r="L627" s="3" t="s">
        <v>5249</v>
      </c>
      <c r="M627" s="2" t="s">
        <v>5250</v>
      </c>
      <c r="N627" s="2" t="s">
        <v>5251</v>
      </c>
      <c r="O627" s="2" t="s">
        <v>5252</v>
      </c>
      <c r="P627" s="2" t="s">
        <v>28</v>
      </c>
      <c r="Q627" s="13" t="s">
        <v>106967</v>
      </c>
    </row>
    <row r="628" spans="1:17" x14ac:dyDescent="0.25">
      <c r="A628" s="2" t="s">
        <v>5253</v>
      </c>
      <c r="B628" s="2" t="s">
        <v>5254</v>
      </c>
      <c r="C628" s="2" t="s">
        <v>5255</v>
      </c>
      <c r="D628" s="2" t="s">
        <v>5256</v>
      </c>
      <c r="E628" s="2" t="s">
        <v>275</v>
      </c>
      <c r="F628" s="3" t="s">
        <v>1679</v>
      </c>
      <c r="G628" s="2" t="s">
        <v>21</v>
      </c>
      <c r="H628" s="2">
        <v>2760842</v>
      </c>
      <c r="I628" s="2" t="s">
        <v>22</v>
      </c>
      <c r="J628" s="2" t="s">
        <v>277</v>
      </c>
      <c r="K628" s="2" t="s">
        <v>278</v>
      </c>
      <c r="L628" s="3" t="s">
        <v>279</v>
      </c>
      <c r="M628" s="2" t="s">
        <v>5257</v>
      </c>
      <c r="N628" s="2" t="s">
        <v>5258</v>
      </c>
      <c r="O628" s="2" t="s">
        <v>5259</v>
      </c>
      <c r="P628" s="2" t="s">
        <v>28</v>
      </c>
      <c r="Q628" s="13" t="s">
        <v>22</v>
      </c>
    </row>
    <row r="629" spans="1:17" x14ac:dyDescent="0.25">
      <c r="A629" s="2" t="s">
        <v>5260</v>
      </c>
      <c r="B629" s="2" t="s">
        <v>5261</v>
      </c>
      <c r="C629" s="2" t="s">
        <v>5262</v>
      </c>
      <c r="D629" s="2" t="s">
        <v>5263</v>
      </c>
      <c r="E629" s="2" t="s">
        <v>195</v>
      </c>
      <c r="F629" s="3" t="s">
        <v>5264</v>
      </c>
      <c r="G629" s="2" t="s">
        <v>21</v>
      </c>
      <c r="H629" s="2">
        <v>76846</v>
      </c>
      <c r="I629" s="2" t="s">
        <v>22</v>
      </c>
      <c r="J629" s="2"/>
      <c r="K629" s="2" t="s">
        <v>23</v>
      </c>
      <c r="L629" s="3" t="s">
        <v>197</v>
      </c>
      <c r="M629" s="2" t="s">
        <v>5265</v>
      </c>
      <c r="N629" s="2" t="s">
        <v>5266</v>
      </c>
      <c r="O629" s="2" t="s">
        <v>5267</v>
      </c>
      <c r="P629" s="2" t="s">
        <v>28</v>
      </c>
      <c r="Q629" s="13" t="s">
        <v>106966</v>
      </c>
    </row>
    <row r="630" spans="1:17" x14ac:dyDescent="0.25">
      <c r="A630" s="2" t="s">
        <v>5268</v>
      </c>
      <c r="B630" s="2" t="s">
        <v>5269</v>
      </c>
      <c r="C630" s="2" t="s">
        <v>5270</v>
      </c>
      <c r="D630" s="2" t="s">
        <v>5271</v>
      </c>
      <c r="E630" s="2" t="s">
        <v>5272</v>
      </c>
      <c r="F630" s="3" t="s">
        <v>5273</v>
      </c>
      <c r="G630" s="2" t="s">
        <v>21</v>
      </c>
      <c r="H630" s="2">
        <v>113652</v>
      </c>
      <c r="I630" s="2" t="s">
        <v>22</v>
      </c>
      <c r="J630" s="2"/>
      <c r="K630" s="2" t="s">
        <v>23</v>
      </c>
      <c r="L630" s="3" t="s">
        <v>197</v>
      </c>
      <c r="M630" s="2" t="s">
        <v>5274</v>
      </c>
      <c r="N630" s="2" t="s">
        <v>5275</v>
      </c>
      <c r="O630" s="2" t="s">
        <v>5275</v>
      </c>
      <c r="P630" s="2" t="s">
        <v>28</v>
      </c>
      <c r="Q630" s="13" t="s">
        <v>106966</v>
      </c>
    </row>
    <row r="631" spans="1:17" x14ac:dyDescent="0.25">
      <c r="A631" s="2" t="s">
        <v>5276</v>
      </c>
      <c r="B631" s="2" t="s">
        <v>5277</v>
      </c>
      <c r="C631" s="2" t="s">
        <v>5278</v>
      </c>
      <c r="D631" s="2" t="s">
        <v>5279</v>
      </c>
      <c r="E631" s="2" t="s">
        <v>5280</v>
      </c>
      <c r="F631" s="3" t="s">
        <v>5281</v>
      </c>
      <c r="G631" s="2" t="s">
        <v>21</v>
      </c>
      <c r="H631" s="2">
        <v>2927613</v>
      </c>
      <c r="I631" s="2" t="s">
        <v>22</v>
      </c>
      <c r="J631" s="2" t="s">
        <v>258</v>
      </c>
      <c r="K631" s="2" t="s">
        <v>2477</v>
      </c>
      <c r="L631" s="3" t="s">
        <v>2478</v>
      </c>
      <c r="M631" s="2" t="s">
        <v>5282</v>
      </c>
      <c r="N631" s="2" t="s">
        <v>5283</v>
      </c>
      <c r="O631" s="2" t="s">
        <v>5283</v>
      </c>
      <c r="P631" s="2" t="s">
        <v>28</v>
      </c>
      <c r="Q631" s="13" t="s">
        <v>106968</v>
      </c>
    </row>
    <row r="632" spans="1:17" x14ac:dyDescent="0.25">
      <c r="A632" s="2" t="s">
        <v>5284</v>
      </c>
      <c r="B632" s="2" t="s">
        <v>5285</v>
      </c>
      <c r="C632" s="2" t="s">
        <v>5286</v>
      </c>
      <c r="D632" s="2" t="s">
        <v>5287</v>
      </c>
      <c r="E632" s="2" t="s">
        <v>396</v>
      </c>
      <c r="F632" s="3" t="s">
        <v>5288</v>
      </c>
      <c r="G632" s="2" t="s">
        <v>21</v>
      </c>
      <c r="H632" s="2">
        <v>4240074</v>
      </c>
      <c r="I632" s="2" t="s">
        <v>22</v>
      </c>
      <c r="J632" s="2" t="s">
        <v>258</v>
      </c>
      <c r="K632" s="2" t="s">
        <v>35</v>
      </c>
      <c r="L632" s="3" t="s">
        <v>36</v>
      </c>
      <c r="M632" s="2" t="s">
        <v>5289</v>
      </c>
      <c r="N632" s="2" t="s">
        <v>5290</v>
      </c>
      <c r="O632" s="2" t="s">
        <v>5291</v>
      </c>
      <c r="P632" s="2" t="s">
        <v>28</v>
      </c>
      <c r="Q632" s="13" t="s">
        <v>106968</v>
      </c>
    </row>
    <row r="633" spans="1:17" x14ac:dyDescent="0.25">
      <c r="A633" s="2" t="s">
        <v>5292</v>
      </c>
      <c r="B633" s="2" t="s">
        <v>5293</v>
      </c>
      <c r="C633" s="2" t="s">
        <v>5294</v>
      </c>
      <c r="D633" s="2" t="s">
        <v>5295</v>
      </c>
      <c r="E633" s="2" t="s">
        <v>373</v>
      </c>
      <c r="F633" s="3" t="s">
        <v>5296</v>
      </c>
      <c r="G633" s="2" t="s">
        <v>21</v>
      </c>
      <c r="H633" s="2">
        <v>6691280</v>
      </c>
      <c r="I633" s="2" t="s">
        <v>22</v>
      </c>
      <c r="J633" s="2" t="s">
        <v>375</v>
      </c>
      <c r="K633" s="2" t="s">
        <v>376</v>
      </c>
      <c r="L633" s="3" t="s">
        <v>377</v>
      </c>
      <c r="M633" s="2" t="s">
        <v>5297</v>
      </c>
      <c r="N633" s="2" t="s">
        <v>5298</v>
      </c>
      <c r="O633" s="2" t="s">
        <v>5299</v>
      </c>
      <c r="P633" s="2" t="s">
        <v>28</v>
      </c>
      <c r="Q633" s="13" t="s">
        <v>22</v>
      </c>
    </row>
    <row r="634" spans="1:17" x14ac:dyDescent="0.25">
      <c r="A634" s="2" t="s">
        <v>5300</v>
      </c>
      <c r="B634" s="2" t="s">
        <v>5301</v>
      </c>
      <c r="C634" s="2" t="s">
        <v>5302</v>
      </c>
      <c r="D634" s="2" t="s">
        <v>5303</v>
      </c>
      <c r="E634" s="2" t="s">
        <v>5304</v>
      </c>
      <c r="F634" s="3" t="s">
        <v>5305</v>
      </c>
      <c r="G634" s="2" t="s">
        <v>21</v>
      </c>
      <c r="H634" s="2">
        <v>6036757</v>
      </c>
      <c r="I634" s="2" t="s">
        <v>22</v>
      </c>
      <c r="J634" s="2" t="s">
        <v>68</v>
      </c>
      <c r="K634" s="2" t="s">
        <v>5306</v>
      </c>
      <c r="L634" s="3" t="s">
        <v>5307</v>
      </c>
      <c r="M634" s="2" t="s">
        <v>5308</v>
      </c>
      <c r="N634" s="2" t="s">
        <v>5309</v>
      </c>
      <c r="O634" s="2" t="s">
        <v>5310</v>
      </c>
      <c r="P634" s="2" t="s">
        <v>28</v>
      </c>
      <c r="Q634" s="13" t="s">
        <v>106968</v>
      </c>
    </row>
    <row r="635" spans="1:17" x14ac:dyDescent="0.25">
      <c r="A635" s="2" t="s">
        <v>5311</v>
      </c>
      <c r="B635" s="2" t="s">
        <v>5312</v>
      </c>
      <c r="C635" s="2" t="s">
        <v>5313</v>
      </c>
      <c r="D635" s="2" t="s">
        <v>5314</v>
      </c>
      <c r="E635" s="2" t="s">
        <v>5315</v>
      </c>
      <c r="F635" s="3" t="s">
        <v>5316</v>
      </c>
      <c r="G635" s="2" t="s">
        <v>21</v>
      </c>
      <c r="H635" s="2">
        <v>96294</v>
      </c>
      <c r="I635" s="2" t="s">
        <v>22</v>
      </c>
      <c r="J635" s="2"/>
      <c r="K635" s="2" t="s">
        <v>23</v>
      </c>
      <c r="L635" s="3" t="s">
        <v>1401</v>
      </c>
      <c r="M635" s="2" t="s">
        <v>5317</v>
      </c>
      <c r="N635" s="2" t="s">
        <v>5318</v>
      </c>
      <c r="O635" s="2" t="s">
        <v>5318</v>
      </c>
      <c r="P635" s="2" t="s">
        <v>28</v>
      </c>
      <c r="Q635" s="13" t="s">
        <v>106966</v>
      </c>
    </row>
    <row r="636" spans="1:17" x14ac:dyDescent="0.25">
      <c r="A636" s="2" t="s">
        <v>5319</v>
      </c>
      <c r="B636" s="2" t="s">
        <v>5320</v>
      </c>
      <c r="C636" s="2" t="s">
        <v>5321</v>
      </c>
      <c r="D636" s="2" t="s">
        <v>5322</v>
      </c>
      <c r="E636" s="2" t="s">
        <v>195</v>
      </c>
      <c r="F636" s="3" t="s">
        <v>5323</v>
      </c>
      <c r="G636" s="2" t="s">
        <v>21</v>
      </c>
      <c r="H636" s="2">
        <v>77771</v>
      </c>
      <c r="I636" s="2" t="s">
        <v>22</v>
      </c>
      <c r="J636" s="2"/>
      <c r="K636" s="2" t="s">
        <v>23</v>
      </c>
      <c r="L636" s="3" t="s">
        <v>197</v>
      </c>
      <c r="M636" s="2" t="s">
        <v>5324</v>
      </c>
      <c r="N636" s="2" t="s">
        <v>5325</v>
      </c>
      <c r="O636" s="2" t="s">
        <v>5326</v>
      </c>
      <c r="P636" s="2" t="s">
        <v>28</v>
      </c>
      <c r="Q636" s="13" t="s">
        <v>106966</v>
      </c>
    </row>
    <row r="637" spans="1:17" x14ac:dyDescent="0.25">
      <c r="A637" s="2" t="s">
        <v>5327</v>
      </c>
      <c r="B637" s="2" t="s">
        <v>5328</v>
      </c>
      <c r="C637" s="2" t="s">
        <v>5329</v>
      </c>
      <c r="D637" s="2" t="s">
        <v>5330</v>
      </c>
      <c r="E637" s="2" t="s">
        <v>1399</v>
      </c>
      <c r="F637" s="3" t="s">
        <v>5331</v>
      </c>
      <c r="G637" s="2" t="s">
        <v>21</v>
      </c>
      <c r="H637" s="2">
        <v>79085</v>
      </c>
      <c r="I637" s="2" t="s">
        <v>22</v>
      </c>
      <c r="J637" s="2"/>
      <c r="K637" s="2" t="s">
        <v>23</v>
      </c>
      <c r="L637" s="3" t="s">
        <v>1164</v>
      </c>
      <c r="M637" s="2" t="s">
        <v>5332</v>
      </c>
      <c r="N637" s="2" t="s">
        <v>5333</v>
      </c>
      <c r="O637" s="2" t="s">
        <v>5333</v>
      </c>
      <c r="P637" s="2" t="s">
        <v>28</v>
      </c>
      <c r="Q637" s="13" t="s">
        <v>106966</v>
      </c>
    </row>
    <row r="638" spans="1:17" x14ac:dyDescent="0.25">
      <c r="A638" s="2" t="s">
        <v>5334</v>
      </c>
      <c r="B638" s="2" t="s">
        <v>5335</v>
      </c>
      <c r="C638" s="2" t="s">
        <v>5336</v>
      </c>
      <c r="D638" s="2" t="s">
        <v>5337</v>
      </c>
      <c r="E638" s="2" t="s">
        <v>5338</v>
      </c>
      <c r="F638" s="3" t="s">
        <v>5339</v>
      </c>
      <c r="G638" s="2" t="s">
        <v>21</v>
      </c>
      <c r="H638" s="2">
        <v>281156</v>
      </c>
      <c r="I638" s="2" t="s">
        <v>22</v>
      </c>
      <c r="J638" s="2"/>
      <c r="K638" s="2" t="s">
        <v>2265</v>
      </c>
      <c r="L638" s="3" t="s">
        <v>5340</v>
      </c>
      <c r="M638" s="2" t="s">
        <v>5341</v>
      </c>
      <c r="N638" s="2" t="s">
        <v>5342</v>
      </c>
      <c r="O638" s="2" t="s">
        <v>5342</v>
      </c>
      <c r="P638" s="2" t="s">
        <v>28</v>
      </c>
      <c r="Q638" s="13" t="s">
        <v>106968</v>
      </c>
    </row>
    <row r="639" spans="1:17" x14ac:dyDescent="0.25">
      <c r="A639" s="2" t="s">
        <v>5343</v>
      </c>
      <c r="B639" s="2" t="s">
        <v>5344</v>
      </c>
      <c r="C639" s="2" t="s">
        <v>5345</v>
      </c>
      <c r="D639" s="2" t="s">
        <v>5346</v>
      </c>
      <c r="E639" s="2" t="s">
        <v>1669</v>
      </c>
      <c r="F639" s="3" t="s">
        <v>5347</v>
      </c>
      <c r="G639" s="2" t="s">
        <v>21</v>
      </c>
      <c r="H639" s="2">
        <v>1493341</v>
      </c>
      <c r="I639" s="2" t="s">
        <v>22</v>
      </c>
      <c r="J639" s="2" t="s">
        <v>258</v>
      </c>
      <c r="K639" s="2" t="s">
        <v>532</v>
      </c>
      <c r="L639" s="3" t="s">
        <v>1671</v>
      </c>
      <c r="M639" s="2" t="s">
        <v>5348</v>
      </c>
      <c r="N639" s="2" t="s">
        <v>5349</v>
      </c>
      <c r="O639" s="2" t="s">
        <v>5349</v>
      </c>
      <c r="P639" s="2" t="s">
        <v>28</v>
      </c>
      <c r="Q639" s="13" t="s">
        <v>106968</v>
      </c>
    </row>
    <row r="640" spans="1:17" x14ac:dyDescent="0.25">
      <c r="A640" s="2" t="s">
        <v>5350</v>
      </c>
      <c r="B640" s="2" t="s">
        <v>5351</v>
      </c>
      <c r="C640" s="2" t="s">
        <v>5352</v>
      </c>
      <c r="D640" s="2" t="s">
        <v>5353</v>
      </c>
      <c r="E640" s="2" t="s">
        <v>385</v>
      </c>
      <c r="F640" s="3" t="s">
        <v>5354</v>
      </c>
      <c r="G640" s="2" t="s">
        <v>21</v>
      </c>
      <c r="H640" s="2">
        <v>151829</v>
      </c>
      <c r="I640" s="2" t="s">
        <v>22</v>
      </c>
      <c r="J640" s="2" t="s">
        <v>387</v>
      </c>
      <c r="K640" s="2" t="s">
        <v>388</v>
      </c>
      <c r="L640" s="3" t="s">
        <v>389</v>
      </c>
      <c r="M640" s="2" t="s">
        <v>5355</v>
      </c>
      <c r="N640" s="2" t="s">
        <v>5356</v>
      </c>
      <c r="O640" s="2" t="s">
        <v>5356</v>
      </c>
      <c r="P640" s="2" t="s">
        <v>28</v>
      </c>
      <c r="Q640" s="13" t="s">
        <v>106968</v>
      </c>
    </row>
    <row r="641" spans="1:17" x14ac:dyDescent="0.25">
      <c r="A641" s="2" t="s">
        <v>5357</v>
      </c>
      <c r="B641" s="2" t="s">
        <v>5358</v>
      </c>
      <c r="C641" s="2" t="s">
        <v>5359</v>
      </c>
      <c r="D641" s="2" t="s">
        <v>5360</v>
      </c>
      <c r="E641" s="2" t="s">
        <v>108</v>
      </c>
      <c r="F641" s="3" t="s">
        <v>5361</v>
      </c>
      <c r="G641" s="2" t="s">
        <v>21</v>
      </c>
      <c r="H641" s="2">
        <v>477668</v>
      </c>
      <c r="I641" s="2" t="s">
        <v>22</v>
      </c>
      <c r="J641" s="2"/>
      <c r="K641" s="2" t="s">
        <v>23</v>
      </c>
      <c r="L641" s="3" t="s">
        <v>80</v>
      </c>
      <c r="M641" s="2" t="s">
        <v>5362</v>
      </c>
      <c r="N641" s="2" t="s">
        <v>5363</v>
      </c>
      <c r="O641" s="2" t="s">
        <v>5363</v>
      </c>
      <c r="P641" s="2" t="s">
        <v>28</v>
      </c>
      <c r="Q641" s="13" t="s">
        <v>106966</v>
      </c>
    </row>
    <row r="642" spans="1:17" x14ac:dyDescent="0.25">
      <c r="A642" s="2" t="s">
        <v>5364</v>
      </c>
      <c r="B642" s="2" t="s">
        <v>5365</v>
      </c>
      <c r="C642" s="2" t="s">
        <v>5366</v>
      </c>
      <c r="D642" s="2" t="s">
        <v>5367</v>
      </c>
      <c r="E642" s="2" t="s">
        <v>5368</v>
      </c>
      <c r="F642" s="3" t="s">
        <v>5369</v>
      </c>
      <c r="G642" s="2" t="s">
        <v>21</v>
      </c>
      <c r="H642" s="2">
        <v>1886254</v>
      </c>
      <c r="I642" s="2" t="s">
        <v>22</v>
      </c>
      <c r="J642" s="2" t="s">
        <v>258</v>
      </c>
      <c r="K642" s="2" t="s">
        <v>321</v>
      </c>
      <c r="L642" s="3" t="s">
        <v>322</v>
      </c>
      <c r="M642" s="2" t="s">
        <v>5370</v>
      </c>
      <c r="N642" s="2" t="s">
        <v>5371</v>
      </c>
      <c r="O642" s="2" t="s">
        <v>5291</v>
      </c>
      <c r="P642" s="2" t="s">
        <v>28</v>
      </c>
      <c r="Q642" s="13" t="s">
        <v>106968</v>
      </c>
    </row>
    <row r="643" spans="1:17" x14ac:dyDescent="0.25">
      <c r="A643" s="2" t="s">
        <v>5372</v>
      </c>
      <c r="B643" s="2" t="s">
        <v>5373</v>
      </c>
      <c r="C643" s="2" t="s">
        <v>5374</v>
      </c>
      <c r="D643" s="2" t="s">
        <v>5375</v>
      </c>
      <c r="E643" s="2"/>
      <c r="F643" s="3" t="s">
        <v>5376</v>
      </c>
      <c r="G643" s="2" t="s">
        <v>21</v>
      </c>
      <c r="H643" s="2">
        <v>164912</v>
      </c>
      <c r="I643" s="2" t="s">
        <v>68</v>
      </c>
      <c r="J643" s="2" t="s">
        <v>22</v>
      </c>
      <c r="K643" s="2" t="s">
        <v>2863</v>
      </c>
      <c r="L643" s="3" t="s">
        <v>5377</v>
      </c>
      <c r="M643" s="2" t="s">
        <v>5378</v>
      </c>
      <c r="N643" s="2" t="s">
        <v>5379</v>
      </c>
      <c r="O643" s="2" t="s">
        <v>5380</v>
      </c>
      <c r="P643" s="2" t="s">
        <v>28</v>
      </c>
      <c r="Q643" s="13" t="s">
        <v>106968</v>
      </c>
    </row>
    <row r="644" spans="1:17" x14ac:dyDescent="0.25">
      <c r="A644" s="2" t="s">
        <v>5381</v>
      </c>
      <c r="B644" s="2" t="s">
        <v>5382</v>
      </c>
      <c r="C644" s="2" t="s">
        <v>5383</v>
      </c>
      <c r="D644" s="2" t="s">
        <v>5384</v>
      </c>
      <c r="E644" s="2" t="s">
        <v>213</v>
      </c>
      <c r="F644" s="3" t="s">
        <v>5385</v>
      </c>
      <c r="G644" s="2" t="s">
        <v>21</v>
      </c>
      <c r="H644" s="2">
        <v>49268</v>
      </c>
      <c r="I644" s="2" t="s">
        <v>22</v>
      </c>
      <c r="J644" s="2"/>
      <c r="K644" s="2" t="s">
        <v>23</v>
      </c>
      <c r="L644" s="3" t="s">
        <v>24</v>
      </c>
      <c r="M644" s="2" t="s">
        <v>5386</v>
      </c>
      <c r="N644" s="2" t="s">
        <v>5387</v>
      </c>
      <c r="O644" s="2" t="s">
        <v>5388</v>
      </c>
      <c r="P644" s="2" t="s">
        <v>28</v>
      </c>
      <c r="Q644" s="13" t="s">
        <v>106966</v>
      </c>
    </row>
    <row r="645" spans="1:17" x14ac:dyDescent="0.25">
      <c r="A645" s="2" t="s">
        <v>5389</v>
      </c>
      <c r="B645" s="2" t="s">
        <v>5390</v>
      </c>
      <c r="C645" s="2" t="s">
        <v>5391</v>
      </c>
      <c r="D645" s="2" t="s">
        <v>5392</v>
      </c>
      <c r="E645" s="2" t="s">
        <v>108</v>
      </c>
      <c r="F645" s="3" t="s">
        <v>5393</v>
      </c>
      <c r="G645" s="2" t="s">
        <v>21</v>
      </c>
      <c r="H645" s="2">
        <v>218385</v>
      </c>
      <c r="I645" s="2" t="s">
        <v>22</v>
      </c>
      <c r="J645" s="2"/>
      <c r="K645" s="2" t="s">
        <v>23</v>
      </c>
      <c r="L645" s="3" t="s">
        <v>80</v>
      </c>
      <c r="M645" s="2" t="s">
        <v>5394</v>
      </c>
      <c r="N645" s="2" t="s">
        <v>5395</v>
      </c>
      <c r="O645" s="2" t="s">
        <v>5395</v>
      </c>
      <c r="P645" s="2" t="s">
        <v>28</v>
      </c>
      <c r="Q645" s="13" t="s">
        <v>106966</v>
      </c>
    </row>
    <row r="646" spans="1:17" x14ac:dyDescent="0.25">
      <c r="A646" s="2" t="s">
        <v>5396</v>
      </c>
      <c r="B646" s="2" t="s">
        <v>5397</v>
      </c>
      <c r="C646" s="2" t="s">
        <v>5398</v>
      </c>
      <c r="D646" s="2" t="s">
        <v>5399</v>
      </c>
      <c r="E646" s="2" t="s">
        <v>5400</v>
      </c>
      <c r="F646" s="3" t="s">
        <v>5401</v>
      </c>
      <c r="G646" s="2" t="s">
        <v>21</v>
      </c>
      <c r="H646" s="2">
        <v>321395</v>
      </c>
      <c r="I646" s="2" t="s">
        <v>258</v>
      </c>
      <c r="J646" s="2"/>
      <c r="K646" s="2" t="s">
        <v>321</v>
      </c>
      <c r="L646" s="3" t="s">
        <v>5402</v>
      </c>
      <c r="M646" s="2" t="s">
        <v>5403</v>
      </c>
      <c r="N646" s="2" t="s">
        <v>5404</v>
      </c>
      <c r="O646" s="2" t="s">
        <v>5404</v>
      </c>
      <c r="P646" s="2" t="s">
        <v>28</v>
      </c>
      <c r="Q646" s="13" t="s">
        <v>106968</v>
      </c>
    </row>
    <row r="647" spans="1:17" x14ac:dyDescent="0.25">
      <c r="A647" s="2" t="s">
        <v>5405</v>
      </c>
      <c r="B647" s="2" t="s">
        <v>5406</v>
      </c>
      <c r="C647" s="2" t="s">
        <v>5407</v>
      </c>
      <c r="D647" s="2" t="s">
        <v>5408</v>
      </c>
      <c r="E647" s="2" t="s">
        <v>413</v>
      </c>
      <c r="F647" s="3" t="s">
        <v>5409</v>
      </c>
      <c r="G647" s="2" t="s">
        <v>21</v>
      </c>
      <c r="H647" s="2">
        <v>70320</v>
      </c>
      <c r="I647" s="2" t="s">
        <v>22</v>
      </c>
      <c r="J647" s="2"/>
      <c r="K647" s="2" t="s">
        <v>23</v>
      </c>
      <c r="L647" s="3" t="s">
        <v>1164</v>
      </c>
      <c r="M647" s="2" t="s">
        <v>5410</v>
      </c>
      <c r="N647" s="2" t="s">
        <v>5411</v>
      </c>
      <c r="O647" s="2" t="s">
        <v>5411</v>
      </c>
      <c r="P647" s="2" t="s">
        <v>28</v>
      </c>
      <c r="Q647" s="13" t="s">
        <v>106966</v>
      </c>
    </row>
    <row r="648" spans="1:17" x14ac:dyDescent="0.25">
      <c r="A648" s="2" t="s">
        <v>5412</v>
      </c>
      <c r="B648" s="2" t="s">
        <v>5413</v>
      </c>
      <c r="C648" s="2" t="s">
        <v>5414</v>
      </c>
      <c r="D648" s="2" t="s">
        <v>5415</v>
      </c>
      <c r="E648" s="2"/>
      <c r="F648" s="3" t="s">
        <v>5416</v>
      </c>
      <c r="G648" s="2" t="s">
        <v>21</v>
      </c>
      <c r="H648" s="2">
        <v>274056</v>
      </c>
      <c r="I648" s="2" t="s">
        <v>68</v>
      </c>
      <c r="J648" s="2" t="s">
        <v>22</v>
      </c>
      <c r="K648" s="2" t="s">
        <v>1821</v>
      </c>
      <c r="L648" s="3" t="s">
        <v>1822</v>
      </c>
      <c r="M648" s="2" t="s">
        <v>1654</v>
      </c>
      <c r="N648" s="2" t="s">
        <v>5417</v>
      </c>
      <c r="O648" s="2" t="s">
        <v>5380</v>
      </c>
      <c r="P648" s="2" t="s">
        <v>28</v>
      </c>
      <c r="Q648" s="13" t="s">
        <v>106968</v>
      </c>
    </row>
    <row r="649" spans="1:17" x14ac:dyDescent="0.25">
      <c r="A649" s="2" t="s">
        <v>5418</v>
      </c>
      <c r="B649" s="2" t="s">
        <v>5419</v>
      </c>
      <c r="C649" s="2" t="s">
        <v>5420</v>
      </c>
      <c r="D649" s="2" t="s">
        <v>5421</v>
      </c>
      <c r="E649" s="2" t="s">
        <v>1171</v>
      </c>
      <c r="F649" s="3" t="s">
        <v>5422</v>
      </c>
      <c r="G649" s="2" t="s">
        <v>21</v>
      </c>
      <c r="H649" s="2">
        <v>299319</v>
      </c>
      <c r="I649" s="2" t="s">
        <v>22</v>
      </c>
      <c r="J649" s="2" t="s">
        <v>90</v>
      </c>
      <c r="K649" s="2" t="s">
        <v>1173</v>
      </c>
      <c r="L649" s="3" t="s">
        <v>1174</v>
      </c>
      <c r="M649" s="2" t="s">
        <v>5423</v>
      </c>
      <c r="N649" s="2" t="s">
        <v>5424</v>
      </c>
      <c r="O649" s="2" t="s">
        <v>5425</v>
      </c>
      <c r="P649" s="2" t="s">
        <v>28</v>
      </c>
      <c r="Q649" s="13" t="s">
        <v>106967</v>
      </c>
    </row>
    <row r="650" spans="1:17" x14ac:dyDescent="0.25">
      <c r="A650" s="2" t="s">
        <v>5426</v>
      </c>
      <c r="B650" s="2" t="s">
        <v>5427</v>
      </c>
      <c r="C650" s="2" t="s">
        <v>5428</v>
      </c>
      <c r="D650" s="2" t="s">
        <v>5429</v>
      </c>
      <c r="E650" s="2" t="s">
        <v>5430</v>
      </c>
      <c r="F650" s="3" t="s">
        <v>5431</v>
      </c>
      <c r="G650" s="2" t="s">
        <v>21</v>
      </c>
      <c r="H650" s="2">
        <v>1619625</v>
      </c>
      <c r="I650" s="2" t="s">
        <v>68</v>
      </c>
      <c r="J650" s="2" t="s">
        <v>22</v>
      </c>
      <c r="K650" s="2" t="s">
        <v>930</v>
      </c>
      <c r="L650" s="3" t="s">
        <v>2896</v>
      </c>
      <c r="M650" s="2" t="s">
        <v>5432</v>
      </c>
      <c r="N650" s="2" t="s">
        <v>5433</v>
      </c>
      <c r="O650" s="2" t="s">
        <v>5434</v>
      </c>
      <c r="P650" s="2" t="s">
        <v>28</v>
      </c>
      <c r="Q650" s="13" t="s">
        <v>68</v>
      </c>
    </row>
    <row r="651" spans="1:17" x14ac:dyDescent="0.25">
      <c r="A651" s="2" t="s">
        <v>5435</v>
      </c>
      <c r="B651" s="2" t="s">
        <v>5436</v>
      </c>
      <c r="C651" s="2" t="s">
        <v>5437</v>
      </c>
      <c r="D651" s="2" t="s">
        <v>5438</v>
      </c>
      <c r="E651" s="2" t="s">
        <v>5439</v>
      </c>
      <c r="F651" s="3" t="s">
        <v>5440</v>
      </c>
      <c r="G651" s="2" t="s">
        <v>21</v>
      </c>
      <c r="H651" s="2">
        <v>1431791</v>
      </c>
      <c r="I651" s="2" t="s">
        <v>68</v>
      </c>
      <c r="J651" s="2" t="s">
        <v>22</v>
      </c>
      <c r="K651" s="2" t="s">
        <v>69</v>
      </c>
      <c r="L651" s="3" t="s">
        <v>356</v>
      </c>
      <c r="M651" s="2" t="s">
        <v>5441</v>
      </c>
      <c r="N651" s="2" t="s">
        <v>5442</v>
      </c>
      <c r="O651" s="2" t="s">
        <v>5443</v>
      </c>
      <c r="P651" s="2" t="s">
        <v>28</v>
      </c>
      <c r="Q651" s="13" t="s">
        <v>68</v>
      </c>
    </row>
    <row r="652" spans="1:17" x14ac:dyDescent="0.25">
      <c r="A652" s="2" t="s">
        <v>5444</v>
      </c>
      <c r="B652" s="2" t="s">
        <v>5445</v>
      </c>
      <c r="C652" s="2" t="s">
        <v>5446</v>
      </c>
      <c r="D652" s="2" t="s">
        <v>5447</v>
      </c>
      <c r="E652" s="2" t="s">
        <v>4248</v>
      </c>
      <c r="F652" s="3" t="s">
        <v>2348</v>
      </c>
      <c r="G652" s="2" t="s">
        <v>21</v>
      </c>
      <c r="H652" s="2">
        <v>3177351</v>
      </c>
      <c r="I652" s="2" t="s">
        <v>22</v>
      </c>
      <c r="J652" s="2"/>
      <c r="K652" s="2" t="s">
        <v>3134</v>
      </c>
      <c r="L652" s="3" t="s">
        <v>3135</v>
      </c>
      <c r="M652" s="2" t="s">
        <v>5448</v>
      </c>
      <c r="N652" s="2" t="s">
        <v>5449</v>
      </c>
      <c r="O652" s="2" t="s">
        <v>5450</v>
      </c>
      <c r="P652" s="2" t="s">
        <v>28</v>
      </c>
      <c r="Q652" s="13" t="s">
        <v>22</v>
      </c>
    </row>
    <row r="653" spans="1:17" x14ac:dyDescent="0.25">
      <c r="A653" s="2" t="s">
        <v>5451</v>
      </c>
      <c r="B653" s="2" t="s">
        <v>5452</v>
      </c>
      <c r="C653" s="2" t="s">
        <v>5453</v>
      </c>
      <c r="D653" s="2" t="s">
        <v>5454</v>
      </c>
      <c r="E653" s="2" t="s">
        <v>5455</v>
      </c>
      <c r="F653" s="3" t="s">
        <v>5456</v>
      </c>
      <c r="G653" s="2" t="s">
        <v>21</v>
      </c>
      <c r="H653" s="2">
        <v>1247572</v>
      </c>
      <c r="I653" s="2" t="s">
        <v>68</v>
      </c>
      <c r="J653" s="2" t="s">
        <v>22</v>
      </c>
      <c r="K653" s="2" t="s">
        <v>158</v>
      </c>
      <c r="L653" s="3" t="s">
        <v>1518</v>
      </c>
      <c r="M653" s="2" t="s">
        <v>5457</v>
      </c>
      <c r="N653" s="2" t="s">
        <v>5458</v>
      </c>
      <c r="O653" s="2" t="s">
        <v>5459</v>
      </c>
      <c r="P653" s="2" t="s">
        <v>28</v>
      </c>
      <c r="Q653" s="13" t="s">
        <v>68</v>
      </c>
    </row>
    <row r="654" spans="1:17" x14ac:dyDescent="0.25">
      <c r="A654" s="2" t="s">
        <v>5460</v>
      </c>
      <c r="B654" s="2" t="s">
        <v>5461</v>
      </c>
      <c r="C654" s="2" t="s">
        <v>5462</v>
      </c>
      <c r="D654" s="2" t="s">
        <v>5463</v>
      </c>
      <c r="E654" s="2" t="s">
        <v>108</v>
      </c>
      <c r="F654" s="3" t="s">
        <v>5464</v>
      </c>
      <c r="G654" s="2" t="s">
        <v>21</v>
      </c>
      <c r="H654" s="2">
        <v>477638</v>
      </c>
      <c r="I654" s="2" t="s">
        <v>22</v>
      </c>
      <c r="J654" s="2"/>
      <c r="K654" s="2" t="s">
        <v>23</v>
      </c>
      <c r="L654" s="3" t="s">
        <v>80</v>
      </c>
      <c r="M654" s="2" t="s">
        <v>5465</v>
      </c>
      <c r="N654" s="2" t="s">
        <v>5466</v>
      </c>
      <c r="O654" s="2" t="s">
        <v>5467</v>
      </c>
      <c r="P654" s="2" t="s">
        <v>28</v>
      </c>
      <c r="Q654" s="13" t="s">
        <v>106966</v>
      </c>
    </row>
    <row r="655" spans="1:17" x14ac:dyDescent="0.25">
      <c r="A655" s="2" t="s">
        <v>5468</v>
      </c>
      <c r="B655" s="2" t="s">
        <v>5469</v>
      </c>
      <c r="C655" s="2" t="s">
        <v>5470</v>
      </c>
      <c r="D655" s="2" t="s">
        <v>5471</v>
      </c>
      <c r="E655" s="2" t="s">
        <v>108</v>
      </c>
      <c r="F655" s="3" t="s">
        <v>5472</v>
      </c>
      <c r="G655" s="2" t="s">
        <v>21</v>
      </c>
      <c r="H655" s="2">
        <v>209660</v>
      </c>
      <c r="I655" s="2" t="s">
        <v>22</v>
      </c>
      <c r="J655" s="2"/>
      <c r="K655" s="2" t="s">
        <v>23</v>
      </c>
      <c r="L655" s="3" t="s">
        <v>80</v>
      </c>
      <c r="M655" s="2" t="s">
        <v>5473</v>
      </c>
      <c r="N655" s="2" t="s">
        <v>5474</v>
      </c>
      <c r="O655" s="2" t="s">
        <v>5474</v>
      </c>
      <c r="P655" s="2" t="s">
        <v>28</v>
      </c>
      <c r="Q655" s="13" t="s">
        <v>106966</v>
      </c>
    </row>
    <row r="656" spans="1:17" x14ac:dyDescent="0.25">
      <c r="A656" s="2" t="s">
        <v>5475</v>
      </c>
      <c r="B656" s="2" t="s">
        <v>5476</v>
      </c>
      <c r="C656" s="2" t="s">
        <v>5477</v>
      </c>
      <c r="D656" s="2" t="s">
        <v>5478</v>
      </c>
      <c r="E656" s="2" t="s">
        <v>832</v>
      </c>
      <c r="F656" s="3" t="s">
        <v>5479</v>
      </c>
      <c r="G656" s="2" t="s">
        <v>21</v>
      </c>
      <c r="H656" s="2">
        <v>235372</v>
      </c>
      <c r="I656" s="2" t="s">
        <v>22</v>
      </c>
      <c r="J656" s="2"/>
      <c r="K656" s="2" t="s">
        <v>834</v>
      </c>
      <c r="L656" s="3" t="s">
        <v>835</v>
      </c>
      <c r="M656" s="2" t="s">
        <v>5480</v>
      </c>
      <c r="N656" s="2" t="s">
        <v>5481</v>
      </c>
      <c r="O656" s="2" t="s">
        <v>5482</v>
      </c>
      <c r="P656" s="2" t="s">
        <v>28</v>
      </c>
      <c r="Q656" s="13" t="s">
        <v>106966</v>
      </c>
    </row>
    <row r="657" spans="1:17" x14ac:dyDescent="0.25">
      <c r="A657" s="2" t="s">
        <v>5483</v>
      </c>
      <c r="B657" s="2" t="s">
        <v>5484</v>
      </c>
      <c r="C657" s="2" t="s">
        <v>5485</v>
      </c>
      <c r="D657" s="2" t="s">
        <v>5486</v>
      </c>
      <c r="E657" s="2" t="s">
        <v>413</v>
      </c>
      <c r="F657" s="3" t="s">
        <v>5487</v>
      </c>
      <c r="G657" s="2" t="s">
        <v>21</v>
      </c>
      <c r="H657" s="2">
        <v>49217</v>
      </c>
      <c r="I657" s="2" t="s">
        <v>22</v>
      </c>
      <c r="J657" s="2"/>
      <c r="K657" s="2" t="s">
        <v>23</v>
      </c>
      <c r="L657" s="3" t="s">
        <v>593</v>
      </c>
      <c r="M657" s="2" t="s">
        <v>5488</v>
      </c>
      <c r="N657" s="2" t="s">
        <v>5489</v>
      </c>
      <c r="O657" s="2" t="s">
        <v>5489</v>
      </c>
      <c r="P657" s="2" t="s">
        <v>28</v>
      </c>
      <c r="Q657" s="13" t="s">
        <v>106966</v>
      </c>
    </row>
    <row r="658" spans="1:17" x14ac:dyDescent="0.25">
      <c r="A658" s="2" t="s">
        <v>5490</v>
      </c>
      <c r="B658" s="2" t="s">
        <v>5491</v>
      </c>
      <c r="C658" s="2" t="s">
        <v>5492</v>
      </c>
      <c r="D658" s="2" t="s">
        <v>5493</v>
      </c>
      <c r="E658" s="2" t="s">
        <v>2475</v>
      </c>
      <c r="F658" s="3" t="s">
        <v>5494</v>
      </c>
      <c r="G658" s="2" t="s">
        <v>21</v>
      </c>
      <c r="H658" s="2">
        <v>3275929</v>
      </c>
      <c r="I658" s="2" t="s">
        <v>22</v>
      </c>
      <c r="J658" s="2" t="s">
        <v>68</v>
      </c>
      <c r="K658" s="2" t="s">
        <v>5495</v>
      </c>
      <c r="L658" s="3" t="s">
        <v>5496</v>
      </c>
      <c r="M658" s="2" t="s">
        <v>5497</v>
      </c>
      <c r="N658" s="2" t="s">
        <v>5498</v>
      </c>
      <c r="O658" s="2" t="s">
        <v>5498</v>
      </c>
      <c r="P658" s="2" t="s">
        <v>28</v>
      </c>
      <c r="Q658" s="13" t="s">
        <v>106968</v>
      </c>
    </row>
    <row r="659" spans="1:17" x14ac:dyDescent="0.25">
      <c r="A659" s="2" t="s">
        <v>5499</v>
      </c>
      <c r="B659" s="2" t="s">
        <v>5500</v>
      </c>
      <c r="C659" s="2" t="s">
        <v>5501</v>
      </c>
      <c r="D659" s="2" t="s">
        <v>5502</v>
      </c>
      <c r="E659" s="2" t="s">
        <v>5503</v>
      </c>
      <c r="F659" s="3" t="s">
        <v>5504</v>
      </c>
      <c r="G659" s="2" t="s">
        <v>21</v>
      </c>
      <c r="H659" s="2">
        <v>75746</v>
      </c>
      <c r="I659" s="2" t="s">
        <v>22</v>
      </c>
      <c r="J659" s="2"/>
      <c r="K659" s="2" t="s">
        <v>57</v>
      </c>
      <c r="L659" s="3" t="s">
        <v>58</v>
      </c>
      <c r="M659" s="2" t="s">
        <v>5505</v>
      </c>
      <c r="N659" s="2" t="s">
        <v>5506</v>
      </c>
      <c r="O659" s="2" t="s">
        <v>5507</v>
      </c>
      <c r="P659" s="2" t="s">
        <v>28</v>
      </c>
      <c r="Q659" s="13" t="s">
        <v>106966</v>
      </c>
    </row>
    <row r="660" spans="1:17" x14ac:dyDescent="0.25">
      <c r="A660" s="2" t="s">
        <v>5508</v>
      </c>
      <c r="B660" s="2" t="s">
        <v>5509</v>
      </c>
      <c r="C660" s="2" t="s">
        <v>5510</v>
      </c>
      <c r="D660" s="2" t="s">
        <v>5511</v>
      </c>
      <c r="E660" s="2" t="s">
        <v>5512</v>
      </c>
      <c r="F660" s="3" t="s">
        <v>5513</v>
      </c>
      <c r="G660" s="2" t="s">
        <v>21</v>
      </c>
      <c r="H660" s="2">
        <v>144287</v>
      </c>
      <c r="I660" s="2" t="s">
        <v>22</v>
      </c>
      <c r="J660" s="2" t="s">
        <v>375</v>
      </c>
      <c r="K660" s="2" t="s">
        <v>23</v>
      </c>
      <c r="L660" s="3" t="s">
        <v>694</v>
      </c>
      <c r="M660" s="2" t="s">
        <v>5514</v>
      </c>
      <c r="N660" s="2" t="s">
        <v>5515</v>
      </c>
      <c r="O660" s="2" t="s">
        <v>5252</v>
      </c>
      <c r="P660" s="2" t="s">
        <v>28</v>
      </c>
      <c r="Q660" s="13" t="s">
        <v>106967</v>
      </c>
    </row>
    <row r="661" spans="1:17" x14ac:dyDescent="0.25">
      <c r="A661" s="2" t="s">
        <v>5516</v>
      </c>
      <c r="B661" s="2" t="s">
        <v>5517</v>
      </c>
      <c r="C661" s="2" t="s">
        <v>5518</v>
      </c>
      <c r="D661" s="2" t="s">
        <v>5519</v>
      </c>
      <c r="E661" s="2" t="s">
        <v>1312</v>
      </c>
      <c r="F661" s="3" t="s">
        <v>5520</v>
      </c>
      <c r="G661" s="2" t="s">
        <v>21</v>
      </c>
      <c r="H661" s="2">
        <v>590555</v>
      </c>
      <c r="I661" s="2" t="s">
        <v>22</v>
      </c>
      <c r="J661" s="2"/>
      <c r="K661" s="2" t="s">
        <v>23</v>
      </c>
      <c r="L661" s="3" t="s">
        <v>80</v>
      </c>
      <c r="M661" s="2" t="s">
        <v>5521</v>
      </c>
      <c r="N661" s="2" t="s">
        <v>5522</v>
      </c>
      <c r="O661" s="2" t="s">
        <v>5523</v>
      </c>
      <c r="P661" s="2" t="s">
        <v>28</v>
      </c>
      <c r="Q661" s="13" t="s">
        <v>106966</v>
      </c>
    </row>
    <row r="662" spans="1:17" x14ac:dyDescent="0.25">
      <c r="A662" s="2" t="s">
        <v>5524</v>
      </c>
      <c r="B662" s="2" t="s">
        <v>5525</v>
      </c>
      <c r="C662" s="2" t="s">
        <v>5526</v>
      </c>
      <c r="D662" s="2" t="s">
        <v>5527</v>
      </c>
      <c r="E662" s="2" t="s">
        <v>4248</v>
      </c>
      <c r="F662" s="3" t="s">
        <v>5528</v>
      </c>
      <c r="G662" s="2" t="s">
        <v>21</v>
      </c>
      <c r="H662" s="2">
        <v>3296135</v>
      </c>
      <c r="I662" s="2" t="s">
        <v>22</v>
      </c>
      <c r="J662" s="2"/>
      <c r="K662" s="2" t="s">
        <v>3134</v>
      </c>
      <c r="L662" s="3" t="s">
        <v>3135</v>
      </c>
      <c r="M662" s="2" t="s">
        <v>5529</v>
      </c>
      <c r="N662" s="2" t="s">
        <v>5530</v>
      </c>
      <c r="O662" s="2" t="s">
        <v>5531</v>
      </c>
      <c r="P662" s="2" t="s">
        <v>28</v>
      </c>
      <c r="Q662" s="13" t="s">
        <v>22</v>
      </c>
    </row>
    <row r="663" spans="1:17" x14ac:dyDescent="0.25">
      <c r="A663" s="2" t="s">
        <v>5532</v>
      </c>
      <c r="B663" s="2" t="s">
        <v>5533</v>
      </c>
      <c r="C663" s="2" t="s">
        <v>5534</v>
      </c>
      <c r="D663" s="2" t="s">
        <v>5535</v>
      </c>
      <c r="E663" s="2" t="s">
        <v>5536</v>
      </c>
      <c r="F663" s="3" t="s">
        <v>5537</v>
      </c>
      <c r="G663" s="2" t="s">
        <v>21</v>
      </c>
      <c r="H663" s="2">
        <v>123486</v>
      </c>
      <c r="I663" s="2" t="s">
        <v>22</v>
      </c>
      <c r="J663" s="2"/>
      <c r="K663" s="2" t="s">
        <v>5538</v>
      </c>
      <c r="L663" s="3" t="s">
        <v>5539</v>
      </c>
      <c r="M663" s="2" t="s">
        <v>5540</v>
      </c>
      <c r="N663" s="2" t="s">
        <v>5541</v>
      </c>
      <c r="O663" s="2" t="s">
        <v>5542</v>
      </c>
      <c r="P663" s="2" t="s">
        <v>28</v>
      </c>
      <c r="Q663" s="13" t="s">
        <v>106966</v>
      </c>
    </row>
    <row r="664" spans="1:17" x14ac:dyDescent="0.25">
      <c r="A664" s="2" t="s">
        <v>5543</v>
      </c>
      <c r="B664" s="2" t="s">
        <v>5544</v>
      </c>
      <c r="C664" s="2" t="s">
        <v>5545</v>
      </c>
      <c r="D664" s="2" t="s">
        <v>5546</v>
      </c>
      <c r="E664" s="2" t="s">
        <v>385</v>
      </c>
      <c r="F664" s="3" t="s">
        <v>5547</v>
      </c>
      <c r="G664" s="2" t="s">
        <v>21</v>
      </c>
      <c r="H664" s="2">
        <v>422324</v>
      </c>
      <c r="I664" s="2" t="s">
        <v>22</v>
      </c>
      <c r="J664" s="2" t="s">
        <v>387</v>
      </c>
      <c r="K664" s="2" t="s">
        <v>3481</v>
      </c>
      <c r="L664" s="3" t="s">
        <v>3482</v>
      </c>
      <c r="M664" s="2" t="s">
        <v>5548</v>
      </c>
      <c r="N664" s="2" t="s">
        <v>5549</v>
      </c>
      <c r="O664" s="2" t="s">
        <v>5549</v>
      </c>
      <c r="P664" s="2" t="s">
        <v>28</v>
      </c>
      <c r="Q664" s="13" t="s">
        <v>106968</v>
      </c>
    </row>
    <row r="665" spans="1:17" x14ac:dyDescent="0.25">
      <c r="A665" s="2" t="s">
        <v>5550</v>
      </c>
      <c r="B665" s="2" t="s">
        <v>5551</v>
      </c>
      <c r="C665" s="2" t="s">
        <v>5552</v>
      </c>
      <c r="D665" s="2" t="s">
        <v>5553</v>
      </c>
      <c r="E665" s="2" t="s">
        <v>5554</v>
      </c>
      <c r="F665" s="3" t="s">
        <v>5555</v>
      </c>
      <c r="G665" s="2" t="s">
        <v>21</v>
      </c>
      <c r="H665" s="2">
        <v>23261905</v>
      </c>
      <c r="I665" s="2" t="s">
        <v>90</v>
      </c>
      <c r="J665" s="2"/>
      <c r="K665" s="2" t="s">
        <v>4827</v>
      </c>
      <c r="L665" s="3" t="s">
        <v>5556</v>
      </c>
      <c r="M665" s="2" t="s">
        <v>5557</v>
      </c>
      <c r="N665" s="2" t="s">
        <v>5557</v>
      </c>
      <c r="O665" s="2" t="s">
        <v>5557</v>
      </c>
      <c r="P665" s="2" t="s">
        <v>28</v>
      </c>
      <c r="Q665" s="13" t="s">
        <v>90</v>
      </c>
    </row>
    <row r="666" spans="1:17" x14ac:dyDescent="0.25">
      <c r="A666" s="2" t="s">
        <v>5558</v>
      </c>
      <c r="B666" s="2" t="s">
        <v>5559</v>
      </c>
      <c r="C666" s="2" t="s">
        <v>5560</v>
      </c>
      <c r="D666" s="2" t="s">
        <v>5561</v>
      </c>
      <c r="E666" s="2" t="s">
        <v>108</v>
      </c>
      <c r="F666" s="3" t="s">
        <v>5562</v>
      </c>
      <c r="G666" s="2" t="s">
        <v>21</v>
      </c>
      <c r="H666" s="2">
        <v>2189947</v>
      </c>
      <c r="I666" s="2" t="s">
        <v>22</v>
      </c>
      <c r="J666" s="2"/>
      <c r="K666" s="2" t="s">
        <v>23</v>
      </c>
      <c r="L666" s="3" t="s">
        <v>80</v>
      </c>
      <c r="M666" s="2" t="s">
        <v>5563</v>
      </c>
      <c r="N666" s="2" t="s">
        <v>5564</v>
      </c>
      <c r="O666" s="2" t="s">
        <v>5564</v>
      </c>
      <c r="P666" s="2" t="s">
        <v>28</v>
      </c>
      <c r="Q666" s="13" t="s">
        <v>106966</v>
      </c>
    </row>
    <row r="667" spans="1:17" x14ac:dyDescent="0.25">
      <c r="A667" s="2" t="s">
        <v>5565</v>
      </c>
      <c r="B667" s="2" t="s">
        <v>5566</v>
      </c>
      <c r="C667" s="2" t="s">
        <v>5567</v>
      </c>
      <c r="D667" s="2" t="s">
        <v>5568</v>
      </c>
      <c r="E667" s="2" t="s">
        <v>5569</v>
      </c>
      <c r="F667" s="3" t="s">
        <v>5570</v>
      </c>
      <c r="G667" s="2" t="s">
        <v>21</v>
      </c>
      <c r="H667" s="2">
        <v>666035</v>
      </c>
      <c r="I667" s="2" t="s">
        <v>22</v>
      </c>
      <c r="J667" s="2" t="s">
        <v>310</v>
      </c>
      <c r="K667" s="2" t="s">
        <v>565</v>
      </c>
      <c r="L667" s="3" t="s">
        <v>5571</v>
      </c>
      <c r="M667" s="2" t="s">
        <v>5572</v>
      </c>
      <c r="N667" s="2" t="s">
        <v>5573</v>
      </c>
      <c r="O667" s="2" t="s">
        <v>5574</v>
      </c>
      <c r="P667" s="2" t="s">
        <v>28</v>
      </c>
      <c r="Q667" s="13" t="s">
        <v>68</v>
      </c>
    </row>
    <row r="668" spans="1:17" x14ac:dyDescent="0.25">
      <c r="A668" s="2" t="s">
        <v>5575</v>
      </c>
      <c r="B668" s="2" t="s">
        <v>5576</v>
      </c>
      <c r="C668" s="2" t="s">
        <v>5577</v>
      </c>
      <c r="D668" s="2" t="s">
        <v>5578</v>
      </c>
      <c r="E668" s="2" t="s">
        <v>2695</v>
      </c>
      <c r="F668" s="3" t="s">
        <v>5579</v>
      </c>
      <c r="G668" s="2" t="s">
        <v>21</v>
      </c>
      <c r="H668" s="2">
        <v>486886</v>
      </c>
      <c r="I668" s="2" t="s">
        <v>22</v>
      </c>
      <c r="J668" s="2" t="s">
        <v>90</v>
      </c>
      <c r="K668" s="2" t="s">
        <v>1545</v>
      </c>
      <c r="L668" s="3" t="s">
        <v>2697</v>
      </c>
      <c r="M668" s="2" t="s">
        <v>5580</v>
      </c>
      <c r="N668" s="2" t="s">
        <v>5581</v>
      </c>
      <c r="O668" s="2" t="s">
        <v>5582</v>
      </c>
      <c r="P668" s="2" t="s">
        <v>28</v>
      </c>
      <c r="Q668" s="13" t="s">
        <v>106967</v>
      </c>
    </row>
    <row r="669" spans="1:17" x14ac:dyDescent="0.25">
      <c r="A669" s="2" t="s">
        <v>5583</v>
      </c>
      <c r="B669" s="2" t="s">
        <v>5584</v>
      </c>
      <c r="C669" s="2" t="s">
        <v>5585</v>
      </c>
      <c r="D669" s="2" t="s">
        <v>5586</v>
      </c>
      <c r="E669" s="2" t="s">
        <v>5587</v>
      </c>
      <c r="F669" s="3" t="s">
        <v>5588</v>
      </c>
      <c r="G669" s="2" t="s">
        <v>21</v>
      </c>
      <c r="H669" s="2">
        <v>731728</v>
      </c>
      <c r="I669" s="2" t="s">
        <v>68</v>
      </c>
      <c r="J669" s="2" t="s">
        <v>22</v>
      </c>
      <c r="K669" s="2" t="s">
        <v>69</v>
      </c>
      <c r="L669" s="3" t="s">
        <v>70</v>
      </c>
      <c r="M669" s="2" t="s">
        <v>5589</v>
      </c>
      <c r="N669" s="2" t="s">
        <v>5590</v>
      </c>
      <c r="O669" s="2" t="s">
        <v>5590</v>
      </c>
      <c r="P669" s="2" t="s">
        <v>28</v>
      </c>
      <c r="Q669" s="13" t="s">
        <v>68</v>
      </c>
    </row>
    <row r="670" spans="1:17" x14ac:dyDescent="0.25">
      <c r="A670" s="2" t="s">
        <v>5591</v>
      </c>
      <c r="B670" s="2" t="s">
        <v>5592</v>
      </c>
      <c r="C670" s="2" t="s">
        <v>5593</v>
      </c>
      <c r="D670" s="2" t="s">
        <v>5594</v>
      </c>
      <c r="E670" s="2" t="s">
        <v>5595</v>
      </c>
      <c r="F670" s="3" t="s">
        <v>5596</v>
      </c>
      <c r="G670" s="2" t="s">
        <v>21</v>
      </c>
      <c r="H670" s="2">
        <v>2544868</v>
      </c>
      <c r="I670" s="2" t="s">
        <v>68</v>
      </c>
      <c r="J670" s="2" t="s">
        <v>22</v>
      </c>
      <c r="K670" s="2" t="s">
        <v>3675</v>
      </c>
      <c r="L670" s="3" t="s">
        <v>5597</v>
      </c>
      <c r="M670" s="2" t="s">
        <v>5598</v>
      </c>
      <c r="N670" s="2" t="s">
        <v>5599</v>
      </c>
      <c r="O670" s="2" t="s">
        <v>5600</v>
      </c>
      <c r="P670" s="2" t="s">
        <v>28</v>
      </c>
      <c r="Q670" s="13" t="s">
        <v>68</v>
      </c>
    </row>
    <row r="671" spans="1:17" x14ac:dyDescent="0.25">
      <c r="A671" s="2" t="s">
        <v>5601</v>
      </c>
      <c r="B671" s="2" t="s">
        <v>5602</v>
      </c>
      <c r="C671" s="2" t="s">
        <v>5603</v>
      </c>
      <c r="D671" s="2" t="s">
        <v>5604</v>
      </c>
      <c r="E671" s="2" t="s">
        <v>5605</v>
      </c>
      <c r="F671" s="3" t="s">
        <v>5606</v>
      </c>
      <c r="G671" s="2" t="s">
        <v>21</v>
      </c>
      <c r="H671" s="2">
        <v>1492776</v>
      </c>
      <c r="I671" s="2" t="s">
        <v>258</v>
      </c>
      <c r="J671" s="2" t="s">
        <v>22</v>
      </c>
      <c r="K671" s="2" t="s">
        <v>321</v>
      </c>
      <c r="L671" s="3" t="s">
        <v>800</v>
      </c>
      <c r="M671" s="2" t="s">
        <v>5607</v>
      </c>
      <c r="N671" s="2" t="s">
        <v>5608</v>
      </c>
      <c r="O671" s="2" t="s">
        <v>5291</v>
      </c>
      <c r="P671" s="2" t="s">
        <v>28</v>
      </c>
      <c r="Q671" s="13" t="s">
        <v>106968</v>
      </c>
    </row>
    <row r="672" spans="1:17" x14ac:dyDescent="0.25">
      <c r="A672" s="2" t="s">
        <v>5609</v>
      </c>
      <c r="B672" s="2" t="s">
        <v>5610</v>
      </c>
      <c r="C672" s="2" t="s">
        <v>5611</v>
      </c>
      <c r="D672" s="2" t="s">
        <v>5612</v>
      </c>
      <c r="E672" s="2" t="s">
        <v>5613</v>
      </c>
      <c r="F672" s="3" t="s">
        <v>5614</v>
      </c>
      <c r="G672" s="2" t="s">
        <v>21</v>
      </c>
      <c r="H672" s="2">
        <v>813389</v>
      </c>
      <c r="I672" s="2" t="s">
        <v>68</v>
      </c>
      <c r="J672" s="2" t="s">
        <v>22</v>
      </c>
      <c r="K672" s="2" t="s">
        <v>69</v>
      </c>
      <c r="L672" s="3" t="s">
        <v>70</v>
      </c>
      <c r="M672" s="2" t="s">
        <v>5615</v>
      </c>
      <c r="N672" s="2" t="s">
        <v>5616</v>
      </c>
      <c r="O672" s="2" t="s">
        <v>5617</v>
      </c>
      <c r="P672" s="2" t="s">
        <v>28</v>
      </c>
      <c r="Q672" s="13" t="s">
        <v>68</v>
      </c>
    </row>
    <row r="673" spans="1:17" x14ac:dyDescent="0.25">
      <c r="A673" s="2" t="s">
        <v>5618</v>
      </c>
      <c r="B673" s="2" t="s">
        <v>5619</v>
      </c>
      <c r="C673" s="2" t="s">
        <v>5620</v>
      </c>
      <c r="D673" s="2" t="s">
        <v>5621</v>
      </c>
      <c r="E673" s="2" t="s">
        <v>195</v>
      </c>
      <c r="F673" s="3" t="s">
        <v>5622</v>
      </c>
      <c r="G673" s="2" t="s">
        <v>21</v>
      </c>
      <c r="H673" s="2">
        <v>75957</v>
      </c>
      <c r="I673" s="2" t="s">
        <v>22</v>
      </c>
      <c r="J673" s="2"/>
      <c r="K673" s="2" t="s">
        <v>23</v>
      </c>
      <c r="L673" s="3" t="s">
        <v>197</v>
      </c>
      <c r="M673" s="2" t="s">
        <v>5623</v>
      </c>
      <c r="N673" s="2" t="s">
        <v>5624</v>
      </c>
      <c r="O673" s="2" t="s">
        <v>5624</v>
      </c>
      <c r="P673" s="2" t="s">
        <v>28</v>
      </c>
      <c r="Q673" s="13" t="s">
        <v>106966</v>
      </c>
    </row>
    <row r="674" spans="1:17" x14ac:dyDescent="0.25">
      <c r="A674" s="2" t="s">
        <v>5625</v>
      </c>
      <c r="B674" s="2" t="s">
        <v>5626</v>
      </c>
      <c r="C674" s="2" t="s">
        <v>5627</v>
      </c>
      <c r="D674" s="2" t="s">
        <v>5628</v>
      </c>
      <c r="E674" s="2" t="s">
        <v>2838</v>
      </c>
      <c r="F674" s="3" t="s">
        <v>5629</v>
      </c>
      <c r="G674" s="2" t="s">
        <v>21</v>
      </c>
      <c r="H674" s="2">
        <v>5423201</v>
      </c>
      <c r="I674" s="2" t="s">
        <v>22</v>
      </c>
      <c r="J674" s="2" t="s">
        <v>258</v>
      </c>
      <c r="K674" s="2" t="s">
        <v>321</v>
      </c>
      <c r="L674" s="3" t="s">
        <v>322</v>
      </c>
      <c r="M674" s="2" t="s">
        <v>5630</v>
      </c>
      <c r="N674" s="2" t="s">
        <v>5631</v>
      </c>
      <c r="O674" s="2" t="s">
        <v>5631</v>
      </c>
      <c r="P674" s="2" t="s">
        <v>28</v>
      </c>
      <c r="Q674" s="13" t="s">
        <v>106968</v>
      </c>
    </row>
    <row r="675" spans="1:17" x14ac:dyDescent="0.25">
      <c r="A675" s="2" t="s">
        <v>5632</v>
      </c>
      <c r="B675" s="2" t="s">
        <v>5633</v>
      </c>
      <c r="C675" s="2" t="s">
        <v>5634</v>
      </c>
      <c r="D675" s="2" t="s">
        <v>5635</v>
      </c>
      <c r="E675" s="2" t="s">
        <v>5636</v>
      </c>
      <c r="F675" s="3" t="s">
        <v>5637</v>
      </c>
      <c r="G675" s="2" t="s">
        <v>21</v>
      </c>
      <c r="H675" s="2">
        <v>162104</v>
      </c>
      <c r="I675" s="2" t="s">
        <v>22</v>
      </c>
      <c r="J675" s="2"/>
      <c r="K675" s="2" t="s">
        <v>57</v>
      </c>
      <c r="L675" s="3" t="s">
        <v>129</v>
      </c>
      <c r="M675" s="2" t="s">
        <v>5638</v>
      </c>
      <c r="N675" s="2" t="s">
        <v>5639</v>
      </c>
      <c r="O675" s="2" t="s">
        <v>5640</v>
      </c>
      <c r="P675" s="2" t="s">
        <v>28</v>
      </c>
      <c r="Q675" s="13" t="s">
        <v>106966</v>
      </c>
    </row>
    <row r="676" spans="1:17" x14ac:dyDescent="0.25">
      <c r="A676" s="2" t="s">
        <v>5641</v>
      </c>
      <c r="B676" s="2" t="s">
        <v>5642</v>
      </c>
      <c r="C676" s="2" t="s">
        <v>5643</v>
      </c>
      <c r="D676" s="2" t="s">
        <v>5644</v>
      </c>
      <c r="E676" s="2" t="s">
        <v>5645</v>
      </c>
      <c r="F676" s="3" t="s">
        <v>5646</v>
      </c>
      <c r="G676" s="2" t="s">
        <v>21</v>
      </c>
      <c r="H676" s="2">
        <v>524434</v>
      </c>
      <c r="I676" s="2" t="s">
        <v>22</v>
      </c>
      <c r="J676" s="2"/>
      <c r="K676" s="2" t="s">
        <v>23</v>
      </c>
      <c r="L676" s="3" t="s">
        <v>694</v>
      </c>
      <c r="M676" s="2" t="s">
        <v>5647</v>
      </c>
      <c r="N676" s="2" t="s">
        <v>5648</v>
      </c>
      <c r="O676" s="2" t="s">
        <v>5648</v>
      </c>
      <c r="P676" s="2" t="s">
        <v>28</v>
      </c>
      <c r="Q676" s="13" t="s">
        <v>106967</v>
      </c>
    </row>
    <row r="677" spans="1:17" x14ac:dyDescent="0.25">
      <c r="A677" s="2" t="s">
        <v>5649</v>
      </c>
      <c r="B677" s="2" t="s">
        <v>5650</v>
      </c>
      <c r="C677" s="2" t="s">
        <v>5651</v>
      </c>
      <c r="D677" s="2" t="s">
        <v>5652</v>
      </c>
      <c r="E677" s="2" t="s">
        <v>5653</v>
      </c>
      <c r="F677" s="3" t="s">
        <v>5654</v>
      </c>
      <c r="G677" s="2" t="s">
        <v>21</v>
      </c>
      <c r="H677" s="2">
        <v>362611</v>
      </c>
      <c r="I677" s="2" t="s">
        <v>22</v>
      </c>
      <c r="J677" s="2"/>
      <c r="K677" s="2" t="s">
        <v>603</v>
      </c>
      <c r="L677" s="3" t="s">
        <v>604</v>
      </c>
      <c r="M677" s="2" t="s">
        <v>5655</v>
      </c>
      <c r="N677" s="2" t="s">
        <v>5656</v>
      </c>
      <c r="O677" s="2" t="s">
        <v>5657</v>
      </c>
      <c r="P677" s="2" t="s">
        <v>28</v>
      </c>
      <c r="Q677" s="13" t="s">
        <v>68</v>
      </c>
    </row>
    <row r="678" spans="1:17" x14ac:dyDescent="0.25">
      <c r="A678" s="2" t="s">
        <v>5658</v>
      </c>
      <c r="B678" s="2" t="s">
        <v>5659</v>
      </c>
      <c r="C678" s="2" t="s">
        <v>5660</v>
      </c>
      <c r="D678" s="2" t="s">
        <v>5661</v>
      </c>
      <c r="E678" s="2" t="s">
        <v>319</v>
      </c>
      <c r="F678" s="3" t="s">
        <v>5662</v>
      </c>
      <c r="G678" s="2" t="s">
        <v>21</v>
      </c>
      <c r="H678" s="2">
        <v>8198229</v>
      </c>
      <c r="I678" s="2" t="s">
        <v>22</v>
      </c>
      <c r="J678" s="2" t="s">
        <v>258</v>
      </c>
      <c r="K678" s="2" t="s">
        <v>289</v>
      </c>
      <c r="L678" s="3" t="s">
        <v>3925</v>
      </c>
      <c r="M678" s="2" t="s">
        <v>5663</v>
      </c>
      <c r="N678" s="2" t="s">
        <v>5664</v>
      </c>
      <c r="O678" s="2" t="s">
        <v>5291</v>
      </c>
      <c r="P678" s="2" t="s">
        <v>28</v>
      </c>
      <c r="Q678" s="13" t="s">
        <v>106968</v>
      </c>
    </row>
    <row r="679" spans="1:17" x14ac:dyDescent="0.25">
      <c r="A679" s="2" t="s">
        <v>5665</v>
      </c>
      <c r="B679" s="2" t="s">
        <v>5666</v>
      </c>
      <c r="C679" s="2" t="s">
        <v>5667</v>
      </c>
      <c r="D679" s="2" t="s">
        <v>5668</v>
      </c>
      <c r="E679" s="2"/>
      <c r="F679" s="3" t="s">
        <v>622</v>
      </c>
      <c r="G679" s="2" t="s">
        <v>21</v>
      </c>
      <c r="H679" s="2">
        <v>19932</v>
      </c>
      <c r="I679" s="2" t="s">
        <v>22</v>
      </c>
      <c r="J679" s="2" t="s">
        <v>387</v>
      </c>
      <c r="K679" s="2" t="s">
        <v>2110</v>
      </c>
      <c r="L679" s="3" t="s">
        <v>2111</v>
      </c>
      <c r="M679" s="2" t="s">
        <v>5669</v>
      </c>
      <c r="N679" s="2" t="s">
        <v>5670</v>
      </c>
      <c r="O679" s="2" t="s">
        <v>5670</v>
      </c>
      <c r="P679" s="2" t="s">
        <v>28</v>
      </c>
      <c r="Q679" s="13" t="s">
        <v>106968</v>
      </c>
    </row>
    <row r="680" spans="1:17" x14ac:dyDescent="0.25">
      <c r="A680" s="2" t="s">
        <v>5671</v>
      </c>
      <c r="B680" s="2" t="s">
        <v>5672</v>
      </c>
      <c r="C680" s="2" t="s">
        <v>5673</v>
      </c>
      <c r="D680" s="2" t="s">
        <v>5674</v>
      </c>
      <c r="E680" s="2" t="s">
        <v>5512</v>
      </c>
      <c r="F680" s="3" t="s">
        <v>5675</v>
      </c>
      <c r="G680" s="2" t="s">
        <v>21</v>
      </c>
      <c r="H680" s="2">
        <v>122717</v>
      </c>
      <c r="I680" s="2" t="s">
        <v>22</v>
      </c>
      <c r="J680" s="2" t="s">
        <v>375</v>
      </c>
      <c r="K680" s="2" t="s">
        <v>23</v>
      </c>
      <c r="L680" s="3" t="s">
        <v>5676</v>
      </c>
      <c r="M680" s="2" t="s">
        <v>5677</v>
      </c>
      <c r="N680" s="2" t="s">
        <v>5678</v>
      </c>
      <c r="O680" s="2" t="s">
        <v>5678</v>
      </c>
      <c r="P680" s="2" t="s">
        <v>28</v>
      </c>
      <c r="Q680" s="13" t="s">
        <v>106967</v>
      </c>
    </row>
    <row r="681" spans="1:17" x14ac:dyDescent="0.25">
      <c r="A681" s="2" t="s">
        <v>5679</v>
      </c>
      <c r="B681" s="2" t="s">
        <v>5680</v>
      </c>
      <c r="C681" s="2" t="s">
        <v>5681</v>
      </c>
      <c r="D681" s="2" t="s">
        <v>5682</v>
      </c>
      <c r="E681" s="2" t="s">
        <v>2004</v>
      </c>
      <c r="F681" s="3" t="s">
        <v>5683</v>
      </c>
      <c r="G681" s="2" t="s">
        <v>21</v>
      </c>
      <c r="H681" s="2">
        <v>585837</v>
      </c>
      <c r="I681" s="2" t="s">
        <v>22</v>
      </c>
      <c r="J681" s="2"/>
      <c r="K681" s="2" t="s">
        <v>1218</v>
      </c>
      <c r="L681" s="3" t="s">
        <v>1219</v>
      </c>
      <c r="M681" s="2" t="s">
        <v>5684</v>
      </c>
      <c r="N681" s="2" t="s">
        <v>5685</v>
      </c>
      <c r="O681" s="2" t="s">
        <v>5685</v>
      </c>
      <c r="P681" s="2" t="s">
        <v>28</v>
      </c>
      <c r="Q681" s="13" t="s">
        <v>106966</v>
      </c>
    </row>
    <row r="682" spans="1:17" x14ac:dyDescent="0.25">
      <c r="A682" s="2" t="s">
        <v>5686</v>
      </c>
      <c r="B682" s="2" t="s">
        <v>5687</v>
      </c>
      <c r="C682" s="2" t="s">
        <v>5688</v>
      </c>
      <c r="D682" s="2" t="s">
        <v>5689</v>
      </c>
      <c r="E682" s="2" t="s">
        <v>136</v>
      </c>
      <c r="F682" s="3" t="s">
        <v>5690</v>
      </c>
      <c r="G682" s="2" t="s">
        <v>21</v>
      </c>
      <c r="H682" s="2">
        <v>2412300</v>
      </c>
      <c r="I682" s="2" t="s">
        <v>22</v>
      </c>
      <c r="J682" s="2" t="s">
        <v>90</v>
      </c>
      <c r="K682" s="2" t="s">
        <v>138</v>
      </c>
      <c r="L682" s="3" t="s">
        <v>139</v>
      </c>
      <c r="M682" s="2" t="s">
        <v>5691</v>
      </c>
      <c r="N682" s="2" t="s">
        <v>5692</v>
      </c>
      <c r="O682" s="2" t="s">
        <v>5693</v>
      </c>
      <c r="P682" s="2" t="s">
        <v>28</v>
      </c>
      <c r="Q682" s="13" t="s">
        <v>106967</v>
      </c>
    </row>
    <row r="683" spans="1:17" x14ac:dyDescent="0.25">
      <c r="A683" s="2" t="s">
        <v>5694</v>
      </c>
      <c r="B683" s="2" t="s">
        <v>5695</v>
      </c>
      <c r="C683" s="2" t="s">
        <v>5696</v>
      </c>
      <c r="D683" s="2" t="s">
        <v>5697</v>
      </c>
      <c r="E683" s="2" t="s">
        <v>5698</v>
      </c>
      <c r="F683" s="3" t="s">
        <v>5699</v>
      </c>
      <c r="G683" s="2" t="s">
        <v>21</v>
      </c>
      <c r="H683" s="2">
        <v>722045</v>
      </c>
      <c r="I683" s="2" t="s">
        <v>68</v>
      </c>
      <c r="J683" s="2" t="s">
        <v>22</v>
      </c>
      <c r="K683" s="2"/>
      <c r="L683" s="3" t="s">
        <v>5700</v>
      </c>
      <c r="M683" s="2" t="s">
        <v>5701</v>
      </c>
      <c r="N683" s="2" t="s">
        <v>5702</v>
      </c>
      <c r="O683" s="2" t="s">
        <v>5702</v>
      </c>
      <c r="P683" s="2" t="s">
        <v>28</v>
      </c>
      <c r="Q683" s="13" t="s">
        <v>106968</v>
      </c>
    </row>
    <row r="684" spans="1:17" x14ac:dyDescent="0.25">
      <c r="A684" s="2" t="s">
        <v>5703</v>
      </c>
      <c r="B684" s="2" t="s">
        <v>5704</v>
      </c>
      <c r="C684" s="2" t="s">
        <v>5705</v>
      </c>
      <c r="D684" s="2" t="s">
        <v>5706</v>
      </c>
      <c r="E684" s="2" t="s">
        <v>5707</v>
      </c>
      <c r="F684" s="3" t="s">
        <v>5708</v>
      </c>
      <c r="G684" s="2" t="s">
        <v>21</v>
      </c>
      <c r="H684" s="2">
        <v>405763</v>
      </c>
      <c r="I684" s="2" t="s">
        <v>22</v>
      </c>
      <c r="J684" s="2" t="s">
        <v>68</v>
      </c>
      <c r="K684" s="2" t="s">
        <v>1821</v>
      </c>
      <c r="L684" s="3" t="s">
        <v>5709</v>
      </c>
      <c r="M684" s="2" t="s">
        <v>5710</v>
      </c>
      <c r="N684" s="2" t="s">
        <v>5711</v>
      </c>
      <c r="O684" s="2" t="s">
        <v>5711</v>
      </c>
      <c r="P684" s="2" t="s">
        <v>28</v>
      </c>
      <c r="Q684" s="13" t="s">
        <v>106968</v>
      </c>
    </row>
    <row r="685" spans="1:17" x14ac:dyDescent="0.25">
      <c r="A685" s="2" t="s">
        <v>5712</v>
      </c>
      <c r="B685" s="2" t="s">
        <v>5713</v>
      </c>
      <c r="C685" s="2" t="s">
        <v>5714</v>
      </c>
      <c r="D685" s="2" t="s">
        <v>5715</v>
      </c>
      <c r="E685" s="2" t="s">
        <v>319</v>
      </c>
      <c r="F685" s="3" t="s">
        <v>5716</v>
      </c>
      <c r="G685" s="2" t="s">
        <v>21</v>
      </c>
      <c r="H685" s="2">
        <v>7959576</v>
      </c>
      <c r="I685" s="2" t="s">
        <v>22</v>
      </c>
      <c r="J685" s="2" t="s">
        <v>258</v>
      </c>
      <c r="K685" s="2" t="s">
        <v>321</v>
      </c>
      <c r="L685" s="3" t="s">
        <v>1662</v>
      </c>
      <c r="M685" s="2" t="s">
        <v>5717</v>
      </c>
      <c r="N685" s="2" t="s">
        <v>5718</v>
      </c>
      <c r="O685" s="2" t="s">
        <v>5718</v>
      </c>
      <c r="P685" s="2" t="s">
        <v>28</v>
      </c>
      <c r="Q685" s="13" t="s">
        <v>106968</v>
      </c>
    </row>
    <row r="686" spans="1:17" x14ac:dyDescent="0.25">
      <c r="A686" s="2" t="s">
        <v>5719</v>
      </c>
      <c r="B686" s="2" t="s">
        <v>5720</v>
      </c>
      <c r="C686" s="2" t="s">
        <v>5721</v>
      </c>
      <c r="D686" s="2" t="s">
        <v>5722</v>
      </c>
      <c r="E686" s="2" t="s">
        <v>1312</v>
      </c>
      <c r="F686" s="3" t="s">
        <v>5723</v>
      </c>
      <c r="G686" s="2" t="s">
        <v>21</v>
      </c>
      <c r="H686" s="2">
        <v>563308</v>
      </c>
      <c r="I686" s="2" t="s">
        <v>22</v>
      </c>
      <c r="J686" s="2"/>
      <c r="K686" s="2" t="s">
        <v>23</v>
      </c>
      <c r="L686" s="3" t="s">
        <v>80</v>
      </c>
      <c r="M686" s="2" t="s">
        <v>5724</v>
      </c>
      <c r="N686" s="2" t="s">
        <v>5725</v>
      </c>
      <c r="O686" s="2" t="s">
        <v>5725</v>
      </c>
      <c r="P686" s="2" t="s">
        <v>28</v>
      </c>
      <c r="Q686" s="13" t="s">
        <v>106966</v>
      </c>
    </row>
    <row r="687" spans="1:17" x14ac:dyDescent="0.25">
      <c r="A687" s="2" t="s">
        <v>5726</v>
      </c>
      <c r="B687" s="2" t="s">
        <v>5727</v>
      </c>
      <c r="C687" s="2" t="s">
        <v>5728</v>
      </c>
      <c r="D687" s="2" t="s">
        <v>5729</v>
      </c>
      <c r="E687" s="2" t="s">
        <v>5730</v>
      </c>
      <c r="F687" s="3" t="s">
        <v>5731</v>
      </c>
      <c r="G687" s="2" t="s">
        <v>21</v>
      </c>
      <c r="H687" s="2">
        <v>2682512</v>
      </c>
      <c r="I687" s="2" t="s">
        <v>22</v>
      </c>
      <c r="J687" s="2" t="s">
        <v>258</v>
      </c>
      <c r="K687" s="2" t="s">
        <v>441</v>
      </c>
      <c r="L687" s="3" t="s">
        <v>755</v>
      </c>
      <c r="M687" s="2" t="s">
        <v>5732</v>
      </c>
      <c r="N687" s="2" t="s">
        <v>5733</v>
      </c>
      <c r="O687" s="2" t="s">
        <v>5734</v>
      </c>
      <c r="P687" s="2" t="s">
        <v>28</v>
      </c>
      <c r="Q687" s="13" t="s">
        <v>106968</v>
      </c>
    </row>
    <row r="688" spans="1:17" x14ac:dyDescent="0.25">
      <c r="A688" s="2" t="s">
        <v>5735</v>
      </c>
      <c r="B688" s="2" t="s">
        <v>5736</v>
      </c>
      <c r="C688" s="2" t="s">
        <v>5737</v>
      </c>
      <c r="D688" s="2" t="s">
        <v>5738</v>
      </c>
      <c r="E688" s="2" t="s">
        <v>1273</v>
      </c>
      <c r="F688" s="3" t="s">
        <v>5739</v>
      </c>
      <c r="G688" s="2" t="s">
        <v>21</v>
      </c>
      <c r="H688" s="2">
        <v>30073133</v>
      </c>
      <c r="I688" s="2" t="s">
        <v>22</v>
      </c>
      <c r="J688" s="2"/>
      <c r="K688" s="2" t="s">
        <v>532</v>
      </c>
      <c r="L688" s="3" t="s">
        <v>1275</v>
      </c>
      <c r="M688" s="2" t="s">
        <v>5740</v>
      </c>
      <c r="N688" s="2" t="s">
        <v>5741</v>
      </c>
      <c r="O688" s="2" t="s">
        <v>5742</v>
      </c>
      <c r="P688" s="2" t="s">
        <v>28</v>
      </c>
      <c r="Q688" s="13" t="s">
        <v>22</v>
      </c>
    </row>
    <row r="689" spans="1:17" x14ac:dyDescent="0.25">
      <c r="A689" s="2" t="s">
        <v>5743</v>
      </c>
      <c r="B689" s="2" t="s">
        <v>5744</v>
      </c>
      <c r="C689" s="2" t="s">
        <v>5745</v>
      </c>
      <c r="D689" s="2" t="s">
        <v>5746</v>
      </c>
      <c r="E689" s="2" t="s">
        <v>5747</v>
      </c>
      <c r="F689" s="3" t="s">
        <v>1679</v>
      </c>
      <c r="G689" s="2" t="s">
        <v>21</v>
      </c>
      <c r="H689" s="2">
        <v>2826370</v>
      </c>
      <c r="I689" s="2" t="s">
        <v>22</v>
      </c>
      <c r="J689" s="2" t="s">
        <v>277</v>
      </c>
      <c r="K689" s="2" t="s">
        <v>278</v>
      </c>
      <c r="L689" s="3" t="s">
        <v>279</v>
      </c>
      <c r="M689" s="2" t="s">
        <v>5748</v>
      </c>
      <c r="N689" s="2" t="s">
        <v>5749</v>
      </c>
      <c r="O689" s="2" t="s">
        <v>5750</v>
      </c>
      <c r="P689" s="2" t="s">
        <v>28</v>
      </c>
      <c r="Q689" s="13" t="s">
        <v>22</v>
      </c>
    </row>
    <row r="690" spans="1:17" x14ac:dyDescent="0.25">
      <c r="A690" s="2" t="s">
        <v>5751</v>
      </c>
      <c r="B690" s="2" t="s">
        <v>5752</v>
      </c>
      <c r="C690" s="2" t="s">
        <v>5753</v>
      </c>
      <c r="D690" s="2" t="s">
        <v>5754</v>
      </c>
      <c r="E690" s="2" t="s">
        <v>396</v>
      </c>
      <c r="F690" s="3" t="s">
        <v>5755</v>
      </c>
      <c r="G690" s="2" t="s">
        <v>21</v>
      </c>
      <c r="H690" s="2">
        <v>4453429</v>
      </c>
      <c r="I690" s="2" t="s">
        <v>22</v>
      </c>
      <c r="J690" s="2" t="s">
        <v>258</v>
      </c>
      <c r="K690" s="2" t="s">
        <v>35</v>
      </c>
      <c r="L690" s="3" t="s">
        <v>36</v>
      </c>
      <c r="M690" s="2" t="s">
        <v>5756</v>
      </c>
      <c r="N690" s="2" t="s">
        <v>5757</v>
      </c>
      <c r="O690" s="2" t="s">
        <v>5757</v>
      </c>
      <c r="P690" s="2" t="s">
        <v>28</v>
      </c>
      <c r="Q690" s="13" t="s">
        <v>106968</v>
      </c>
    </row>
    <row r="691" spans="1:17" x14ac:dyDescent="0.25">
      <c r="A691" s="2" t="s">
        <v>5758</v>
      </c>
      <c r="B691" s="2" t="s">
        <v>5759</v>
      </c>
      <c r="C691" s="2" t="s">
        <v>5760</v>
      </c>
      <c r="D691" s="2" t="s">
        <v>5761</v>
      </c>
      <c r="E691" s="2" t="s">
        <v>108</v>
      </c>
      <c r="F691" s="3" t="s">
        <v>5762</v>
      </c>
      <c r="G691" s="2" t="s">
        <v>21</v>
      </c>
      <c r="H691" s="2">
        <v>477658</v>
      </c>
      <c r="I691" s="2" t="s">
        <v>22</v>
      </c>
      <c r="J691" s="2"/>
      <c r="K691" s="2" t="s">
        <v>23</v>
      </c>
      <c r="L691" s="3" t="s">
        <v>80</v>
      </c>
      <c r="M691" s="2" t="s">
        <v>5763</v>
      </c>
      <c r="N691" s="2" t="s">
        <v>5764</v>
      </c>
      <c r="O691" s="2" t="s">
        <v>5765</v>
      </c>
      <c r="P691" s="2" t="s">
        <v>28</v>
      </c>
      <c r="Q691" s="13" t="s">
        <v>106966</v>
      </c>
    </row>
    <row r="692" spans="1:17" x14ac:dyDescent="0.25">
      <c r="A692" s="2" t="s">
        <v>5766</v>
      </c>
      <c r="B692" s="2" t="s">
        <v>5767</v>
      </c>
      <c r="C692" s="2" t="s">
        <v>5768</v>
      </c>
      <c r="D692" s="2" t="s">
        <v>5769</v>
      </c>
      <c r="E692" s="2" t="s">
        <v>363</v>
      </c>
      <c r="F692" s="3" t="s">
        <v>5770</v>
      </c>
      <c r="G692" s="2" t="s">
        <v>21</v>
      </c>
      <c r="H692" s="2">
        <v>2068047</v>
      </c>
      <c r="I692" s="2" t="s">
        <v>22</v>
      </c>
      <c r="J692" s="2" t="s">
        <v>90</v>
      </c>
      <c r="K692" s="2" t="s">
        <v>138</v>
      </c>
      <c r="L692" s="3" t="s">
        <v>139</v>
      </c>
      <c r="M692" s="2" t="s">
        <v>5771</v>
      </c>
      <c r="N692" s="2" t="s">
        <v>5772</v>
      </c>
      <c r="O692" s="2" t="s">
        <v>5773</v>
      </c>
      <c r="P692" s="2" t="s">
        <v>28</v>
      </c>
      <c r="Q692" s="13" t="s">
        <v>106967</v>
      </c>
    </row>
    <row r="693" spans="1:17" x14ac:dyDescent="0.25">
      <c r="A693" s="2" t="s">
        <v>5774</v>
      </c>
      <c r="B693" s="2" t="s">
        <v>5775</v>
      </c>
      <c r="C693" s="2" t="s">
        <v>5776</v>
      </c>
      <c r="D693" s="2" t="s">
        <v>5777</v>
      </c>
      <c r="E693" s="2" t="s">
        <v>1851</v>
      </c>
      <c r="F693" s="3" t="s">
        <v>5778</v>
      </c>
      <c r="G693" s="2" t="s">
        <v>21</v>
      </c>
      <c r="H693" s="2">
        <v>241728</v>
      </c>
      <c r="I693" s="2" t="s">
        <v>22</v>
      </c>
      <c r="J693" s="2"/>
      <c r="K693" s="2" t="s">
        <v>57</v>
      </c>
      <c r="L693" s="3" t="s">
        <v>58</v>
      </c>
      <c r="M693" s="2" t="s">
        <v>5779</v>
      </c>
      <c r="N693" s="2" t="s">
        <v>5780</v>
      </c>
      <c r="O693" s="2" t="s">
        <v>5542</v>
      </c>
      <c r="P693" s="2" t="s">
        <v>28</v>
      </c>
      <c r="Q693" s="13" t="s">
        <v>106966</v>
      </c>
    </row>
    <row r="694" spans="1:17" x14ac:dyDescent="0.25">
      <c r="A694" s="2" t="s">
        <v>5781</v>
      </c>
      <c r="B694" s="2" t="s">
        <v>5782</v>
      </c>
      <c r="C694" s="2" t="s">
        <v>5783</v>
      </c>
      <c r="D694" s="2" t="s">
        <v>5784</v>
      </c>
      <c r="E694" s="2" t="s">
        <v>5785</v>
      </c>
      <c r="F694" s="3" t="s">
        <v>5786</v>
      </c>
      <c r="G694" s="2" t="s">
        <v>21</v>
      </c>
      <c r="H694" s="2">
        <v>180806</v>
      </c>
      <c r="I694" s="2" t="s">
        <v>68</v>
      </c>
      <c r="J694" s="2" t="s">
        <v>22</v>
      </c>
      <c r="K694" s="2" t="s">
        <v>69</v>
      </c>
      <c r="L694" s="3" t="s">
        <v>356</v>
      </c>
      <c r="M694" s="2" t="s">
        <v>5787</v>
      </c>
      <c r="N694" s="2" t="s">
        <v>5788</v>
      </c>
      <c r="O694" s="2" t="s">
        <v>5788</v>
      </c>
      <c r="P694" s="2" t="s">
        <v>28</v>
      </c>
      <c r="Q694" s="13" t="s">
        <v>68</v>
      </c>
    </row>
    <row r="695" spans="1:17" x14ac:dyDescent="0.25">
      <c r="A695" s="2" t="s">
        <v>5789</v>
      </c>
      <c r="B695" s="2" t="s">
        <v>5790</v>
      </c>
      <c r="C695" s="2" t="s">
        <v>5791</v>
      </c>
      <c r="D695" s="2" t="s">
        <v>5792</v>
      </c>
      <c r="E695" s="2" t="s">
        <v>1616</v>
      </c>
      <c r="F695" s="3" t="s">
        <v>5793</v>
      </c>
      <c r="G695" s="2" t="s">
        <v>21</v>
      </c>
      <c r="H695" s="2">
        <v>1068986</v>
      </c>
      <c r="I695" s="2" t="s">
        <v>22</v>
      </c>
      <c r="J695" s="2"/>
      <c r="K695" s="2" t="s">
        <v>57</v>
      </c>
      <c r="L695" s="3" t="s">
        <v>58</v>
      </c>
      <c r="M695" s="2" t="s">
        <v>5794</v>
      </c>
      <c r="N695" s="2" t="s">
        <v>5795</v>
      </c>
      <c r="O695" s="2" t="s">
        <v>5796</v>
      </c>
      <c r="P695" s="2" t="s">
        <v>28</v>
      </c>
      <c r="Q695" s="13" t="s">
        <v>106966</v>
      </c>
    </row>
    <row r="696" spans="1:17" x14ac:dyDescent="0.25">
      <c r="A696" s="2" t="s">
        <v>5797</v>
      </c>
      <c r="B696" s="2" t="s">
        <v>5798</v>
      </c>
      <c r="C696" s="2" t="s">
        <v>5799</v>
      </c>
      <c r="D696" s="2" t="s">
        <v>5800</v>
      </c>
      <c r="E696" s="2" t="s">
        <v>108</v>
      </c>
      <c r="F696" s="3" t="s">
        <v>5801</v>
      </c>
      <c r="G696" s="2" t="s">
        <v>21</v>
      </c>
      <c r="H696" s="2">
        <v>478815</v>
      </c>
      <c r="I696" s="2" t="s">
        <v>22</v>
      </c>
      <c r="J696" s="2"/>
      <c r="K696" s="2" t="s">
        <v>23</v>
      </c>
      <c r="L696" s="3" t="s">
        <v>2638</v>
      </c>
      <c r="M696" s="2" t="s">
        <v>5802</v>
      </c>
      <c r="N696" s="2" t="s">
        <v>5803</v>
      </c>
      <c r="O696" s="2" t="s">
        <v>5804</v>
      </c>
      <c r="P696" s="2" t="s">
        <v>28</v>
      </c>
      <c r="Q696" s="13" t="s">
        <v>106966</v>
      </c>
    </row>
    <row r="697" spans="1:17" x14ac:dyDescent="0.25">
      <c r="A697" s="2" t="s">
        <v>5805</v>
      </c>
      <c r="B697" s="2" t="s">
        <v>5806</v>
      </c>
      <c r="C697" s="2" t="s">
        <v>5807</v>
      </c>
      <c r="D697" s="2" t="s">
        <v>5808</v>
      </c>
      <c r="E697" s="2" t="s">
        <v>108</v>
      </c>
      <c r="F697" s="3" t="s">
        <v>5809</v>
      </c>
      <c r="G697" s="2" t="s">
        <v>21</v>
      </c>
      <c r="H697" s="2">
        <v>477655</v>
      </c>
      <c r="I697" s="2" t="s">
        <v>22</v>
      </c>
      <c r="J697" s="2"/>
      <c r="K697" s="2" t="s">
        <v>23</v>
      </c>
      <c r="L697" s="3" t="s">
        <v>80</v>
      </c>
      <c r="M697" s="2" t="s">
        <v>5810</v>
      </c>
      <c r="N697" s="2" t="s">
        <v>5811</v>
      </c>
      <c r="O697" s="2" t="s">
        <v>5812</v>
      </c>
      <c r="P697" s="2" t="s">
        <v>28</v>
      </c>
      <c r="Q697" s="13" t="s">
        <v>106966</v>
      </c>
    </row>
    <row r="698" spans="1:17" x14ac:dyDescent="0.25">
      <c r="A698" s="2" t="s">
        <v>5813</v>
      </c>
      <c r="B698" s="2" t="s">
        <v>5814</v>
      </c>
      <c r="C698" s="2" t="s">
        <v>5815</v>
      </c>
      <c r="D698" s="2" t="s">
        <v>5816</v>
      </c>
      <c r="E698" s="2" t="s">
        <v>5817</v>
      </c>
      <c r="F698" s="3" t="s">
        <v>5818</v>
      </c>
      <c r="G698" s="2" t="s">
        <v>21</v>
      </c>
      <c r="H698" s="2">
        <v>9925242</v>
      </c>
      <c r="I698" s="2" t="s">
        <v>22</v>
      </c>
      <c r="J698" s="2"/>
      <c r="K698" s="2" t="s">
        <v>321</v>
      </c>
      <c r="L698" s="3" t="s">
        <v>322</v>
      </c>
      <c r="M698" s="2" t="s">
        <v>5819</v>
      </c>
      <c r="N698" s="2" t="s">
        <v>5820</v>
      </c>
      <c r="O698" s="2" t="s">
        <v>5820</v>
      </c>
      <c r="P698" s="2" t="s">
        <v>28</v>
      </c>
      <c r="Q698" s="13" t="s">
        <v>106968</v>
      </c>
    </row>
    <row r="699" spans="1:17" x14ac:dyDescent="0.25">
      <c r="A699" s="2" t="s">
        <v>5821</v>
      </c>
      <c r="B699" s="2" t="s">
        <v>5822</v>
      </c>
      <c r="C699" s="2" t="s">
        <v>5823</v>
      </c>
      <c r="D699" s="2" t="s">
        <v>5824</v>
      </c>
      <c r="E699" s="2" t="s">
        <v>1379</v>
      </c>
      <c r="F699" s="3" t="s">
        <v>5825</v>
      </c>
      <c r="G699" s="2" t="s">
        <v>21</v>
      </c>
      <c r="H699" s="2">
        <v>87854</v>
      </c>
      <c r="I699" s="2" t="s">
        <v>22</v>
      </c>
      <c r="J699" s="2"/>
      <c r="K699" s="2" t="s">
        <v>1381</v>
      </c>
      <c r="L699" s="3" t="s">
        <v>1382</v>
      </c>
      <c r="M699" s="2" t="s">
        <v>5826</v>
      </c>
      <c r="N699" s="2" t="s">
        <v>5827</v>
      </c>
      <c r="O699" s="2" t="s">
        <v>5828</v>
      </c>
      <c r="P699" s="2" t="s">
        <v>28</v>
      </c>
      <c r="Q699" s="13" t="s">
        <v>106966</v>
      </c>
    </row>
    <row r="700" spans="1:17" x14ac:dyDescent="0.25">
      <c r="A700" s="2" t="s">
        <v>5829</v>
      </c>
      <c r="B700" s="2" t="s">
        <v>5830</v>
      </c>
      <c r="C700" s="2" t="s">
        <v>5831</v>
      </c>
      <c r="D700" s="2" t="s">
        <v>5832</v>
      </c>
      <c r="E700" s="2" t="s">
        <v>5833</v>
      </c>
      <c r="F700" s="3" t="s">
        <v>5834</v>
      </c>
      <c r="G700" s="2" t="s">
        <v>21</v>
      </c>
      <c r="H700" s="2">
        <v>7262050</v>
      </c>
      <c r="I700" s="2" t="s">
        <v>68</v>
      </c>
      <c r="J700" s="2" t="s">
        <v>231</v>
      </c>
      <c r="K700" s="2" t="s">
        <v>69</v>
      </c>
      <c r="L700" s="3" t="s">
        <v>356</v>
      </c>
      <c r="M700" s="2" t="s">
        <v>5835</v>
      </c>
      <c r="N700" s="2" t="s">
        <v>5836</v>
      </c>
      <c r="O700" s="2" t="s">
        <v>5836</v>
      </c>
      <c r="P700" s="2" t="s">
        <v>28</v>
      </c>
      <c r="Q700" s="13" t="s">
        <v>106968</v>
      </c>
    </row>
    <row r="701" spans="1:17" x14ac:dyDescent="0.25">
      <c r="A701" s="2" t="s">
        <v>5837</v>
      </c>
      <c r="B701" s="2" t="s">
        <v>5838</v>
      </c>
      <c r="C701" s="2" t="s">
        <v>5839</v>
      </c>
      <c r="D701" s="2" t="s">
        <v>5840</v>
      </c>
      <c r="E701" s="2" t="s">
        <v>2281</v>
      </c>
      <c r="F701" s="3" t="s">
        <v>5841</v>
      </c>
      <c r="G701" s="2" t="s">
        <v>21</v>
      </c>
      <c r="H701" s="2">
        <v>868794</v>
      </c>
      <c r="I701" s="2" t="s">
        <v>22</v>
      </c>
      <c r="J701" s="2"/>
      <c r="K701" s="2" t="s">
        <v>1218</v>
      </c>
      <c r="L701" s="3" t="s">
        <v>1219</v>
      </c>
      <c r="M701" s="2" t="s">
        <v>5842</v>
      </c>
      <c r="N701" s="2" t="s">
        <v>5843</v>
      </c>
      <c r="O701" s="2" t="s">
        <v>5843</v>
      </c>
      <c r="P701" s="2" t="s">
        <v>28</v>
      </c>
      <c r="Q701" s="13" t="s">
        <v>106966</v>
      </c>
    </row>
    <row r="702" spans="1:17" x14ac:dyDescent="0.25">
      <c r="A702" s="2" t="s">
        <v>5844</v>
      </c>
      <c r="B702" s="2" t="s">
        <v>5845</v>
      </c>
      <c r="C702" s="2" t="s">
        <v>5846</v>
      </c>
      <c r="D702" s="2" t="s">
        <v>5847</v>
      </c>
      <c r="E702" s="2" t="s">
        <v>5848</v>
      </c>
      <c r="F702" s="3" t="s">
        <v>5849</v>
      </c>
      <c r="G702" s="2" t="s">
        <v>21</v>
      </c>
      <c r="H702" s="2">
        <v>1130205</v>
      </c>
      <c r="I702" s="2" t="s">
        <v>22</v>
      </c>
      <c r="J702" s="2" t="s">
        <v>258</v>
      </c>
      <c r="K702" s="2" t="s">
        <v>5850</v>
      </c>
      <c r="L702" s="3" t="s">
        <v>5851</v>
      </c>
      <c r="M702" s="2" t="s">
        <v>5852</v>
      </c>
      <c r="N702" s="2" t="s">
        <v>5853</v>
      </c>
      <c r="O702" s="2" t="s">
        <v>5853</v>
      </c>
      <c r="P702" s="2" t="s">
        <v>28</v>
      </c>
      <c r="Q702" s="13" t="s">
        <v>106968</v>
      </c>
    </row>
    <row r="703" spans="1:17" x14ac:dyDescent="0.25">
      <c r="A703" s="2" t="s">
        <v>5854</v>
      </c>
      <c r="B703" s="2" t="s">
        <v>5855</v>
      </c>
      <c r="C703" s="2" t="s">
        <v>5856</v>
      </c>
      <c r="D703" s="2" t="s">
        <v>5857</v>
      </c>
      <c r="E703" s="2" t="s">
        <v>19</v>
      </c>
      <c r="F703" s="3" t="s">
        <v>5858</v>
      </c>
      <c r="G703" s="2" t="s">
        <v>21</v>
      </c>
      <c r="H703" s="2">
        <v>319635</v>
      </c>
      <c r="I703" s="2" t="s">
        <v>22</v>
      </c>
      <c r="J703" s="2"/>
      <c r="K703" s="2" t="s">
        <v>57</v>
      </c>
      <c r="L703" s="3" t="s">
        <v>129</v>
      </c>
      <c r="M703" s="2" t="s">
        <v>5859</v>
      </c>
      <c r="N703" s="2" t="s">
        <v>5860</v>
      </c>
      <c r="O703" s="2" t="s">
        <v>5861</v>
      </c>
      <c r="P703" s="2" t="s">
        <v>28</v>
      </c>
      <c r="Q703" s="13" t="s">
        <v>106966</v>
      </c>
    </row>
    <row r="704" spans="1:17" x14ac:dyDescent="0.25">
      <c r="A704" s="2" t="s">
        <v>5862</v>
      </c>
      <c r="B704" s="2" t="s">
        <v>5863</v>
      </c>
      <c r="C704" s="2" t="s">
        <v>5864</v>
      </c>
      <c r="D704" s="2" t="s">
        <v>5865</v>
      </c>
      <c r="E704" s="2" t="s">
        <v>373</v>
      </c>
      <c r="F704" s="3" t="s">
        <v>5866</v>
      </c>
      <c r="G704" s="2" t="s">
        <v>21</v>
      </c>
      <c r="H704" s="2">
        <v>6364096</v>
      </c>
      <c r="I704" s="2" t="s">
        <v>22</v>
      </c>
      <c r="J704" s="2" t="s">
        <v>375</v>
      </c>
      <c r="K704" s="2" t="s">
        <v>376</v>
      </c>
      <c r="L704" s="3" t="s">
        <v>377</v>
      </c>
      <c r="M704" s="2" t="s">
        <v>5867</v>
      </c>
      <c r="N704" s="2" t="s">
        <v>5868</v>
      </c>
      <c r="O704" s="2" t="s">
        <v>5869</v>
      </c>
      <c r="P704" s="2" t="s">
        <v>28</v>
      </c>
      <c r="Q704" s="13" t="s">
        <v>22</v>
      </c>
    </row>
    <row r="705" spans="1:17" x14ac:dyDescent="0.25">
      <c r="A705" s="2" t="s">
        <v>5870</v>
      </c>
      <c r="B705" s="2" t="s">
        <v>5871</v>
      </c>
      <c r="C705" s="2" t="s">
        <v>5872</v>
      </c>
      <c r="D705" s="2" t="s">
        <v>5873</v>
      </c>
      <c r="E705" s="2" t="s">
        <v>5874</v>
      </c>
      <c r="F705" s="3" t="s">
        <v>5875</v>
      </c>
      <c r="G705" s="2" t="s">
        <v>21</v>
      </c>
      <c r="H705" s="2">
        <v>6684191</v>
      </c>
      <c r="I705" s="2" t="s">
        <v>22</v>
      </c>
      <c r="J705" s="2" t="s">
        <v>90</v>
      </c>
      <c r="K705" s="2" t="s">
        <v>5876</v>
      </c>
      <c r="L705" s="3" t="s">
        <v>5877</v>
      </c>
      <c r="M705" s="2" t="s">
        <v>5878</v>
      </c>
      <c r="N705" s="2" t="s">
        <v>5879</v>
      </c>
      <c r="O705" s="2" t="s">
        <v>5880</v>
      </c>
      <c r="P705" s="2" t="s">
        <v>28</v>
      </c>
      <c r="Q705" s="13" t="s">
        <v>22</v>
      </c>
    </row>
    <row r="706" spans="1:17" x14ac:dyDescent="0.25">
      <c r="A706" s="2" t="s">
        <v>5881</v>
      </c>
      <c r="B706" s="2" t="s">
        <v>5882</v>
      </c>
      <c r="C706" s="2" t="s">
        <v>5883</v>
      </c>
      <c r="D706" s="2" t="s">
        <v>5884</v>
      </c>
      <c r="E706" s="2" t="s">
        <v>78</v>
      </c>
      <c r="F706" s="3" t="s">
        <v>5885</v>
      </c>
      <c r="G706" s="2" t="s">
        <v>21</v>
      </c>
      <c r="H706" s="2">
        <v>604110</v>
      </c>
      <c r="I706" s="2" t="s">
        <v>22</v>
      </c>
      <c r="J706" s="2"/>
      <c r="K706" s="2" t="s">
        <v>23</v>
      </c>
      <c r="L706" s="3" t="s">
        <v>80</v>
      </c>
      <c r="M706" s="2" t="s">
        <v>5886</v>
      </c>
      <c r="N706" s="2" t="s">
        <v>5887</v>
      </c>
      <c r="O706" s="2" t="s">
        <v>5888</v>
      </c>
      <c r="P706" s="2" t="s">
        <v>28</v>
      </c>
      <c r="Q706" s="13" t="s">
        <v>106966</v>
      </c>
    </row>
    <row r="707" spans="1:17" x14ac:dyDescent="0.25">
      <c r="A707" s="2" t="s">
        <v>5889</v>
      </c>
      <c r="B707" s="2" t="s">
        <v>5890</v>
      </c>
      <c r="C707" s="2" t="s">
        <v>5891</v>
      </c>
      <c r="D707" s="2" t="s">
        <v>5892</v>
      </c>
      <c r="E707" s="2" t="s">
        <v>5893</v>
      </c>
      <c r="F707" s="3" t="s">
        <v>5894</v>
      </c>
      <c r="G707" s="2" t="s">
        <v>21</v>
      </c>
      <c r="H707" s="2">
        <v>248747</v>
      </c>
      <c r="I707" s="2" t="s">
        <v>22</v>
      </c>
      <c r="J707" s="2"/>
      <c r="K707" s="2" t="s">
        <v>23</v>
      </c>
      <c r="L707" s="3" t="s">
        <v>5895</v>
      </c>
      <c r="M707" s="2" t="s">
        <v>5896</v>
      </c>
      <c r="N707" s="2" t="s">
        <v>5897</v>
      </c>
      <c r="O707" s="2" t="s">
        <v>5898</v>
      </c>
      <c r="P707" s="2" t="s">
        <v>28</v>
      </c>
      <c r="Q707" s="13" t="s">
        <v>106967</v>
      </c>
    </row>
    <row r="708" spans="1:17" x14ac:dyDescent="0.25">
      <c r="A708" s="2" t="s">
        <v>5899</v>
      </c>
      <c r="B708" s="2" t="s">
        <v>5900</v>
      </c>
      <c r="C708" s="2" t="s">
        <v>5901</v>
      </c>
      <c r="D708" s="2" t="s">
        <v>5902</v>
      </c>
      <c r="E708" s="2" t="s">
        <v>346</v>
      </c>
      <c r="F708" s="3" t="s">
        <v>5903</v>
      </c>
      <c r="G708" s="2" t="s">
        <v>21</v>
      </c>
      <c r="H708" s="2">
        <v>8822523</v>
      </c>
      <c r="I708" s="2" t="s">
        <v>22</v>
      </c>
      <c r="J708" s="2" t="s">
        <v>258</v>
      </c>
      <c r="K708" s="2" t="s">
        <v>35</v>
      </c>
      <c r="L708" s="3" t="s">
        <v>36</v>
      </c>
      <c r="M708" s="2" t="s">
        <v>5904</v>
      </c>
      <c r="N708" s="2" t="s">
        <v>5905</v>
      </c>
      <c r="O708" s="2" t="s">
        <v>5906</v>
      </c>
      <c r="P708" s="2" t="s">
        <v>28</v>
      </c>
      <c r="Q708" s="13" t="s">
        <v>106968</v>
      </c>
    </row>
    <row r="709" spans="1:17" x14ac:dyDescent="0.25">
      <c r="A709" s="2" t="s">
        <v>5907</v>
      </c>
      <c r="B709" s="2" t="s">
        <v>5908</v>
      </c>
      <c r="C709" s="2" t="s">
        <v>5909</v>
      </c>
      <c r="D709" s="2" t="s">
        <v>5910</v>
      </c>
      <c r="E709" s="2" t="s">
        <v>413</v>
      </c>
      <c r="F709" s="3" t="s">
        <v>5911</v>
      </c>
      <c r="G709" s="2" t="s">
        <v>21</v>
      </c>
      <c r="H709" s="2">
        <v>472613</v>
      </c>
      <c r="I709" s="2" t="s">
        <v>22</v>
      </c>
      <c r="J709" s="2"/>
      <c r="K709" s="2" t="s">
        <v>23</v>
      </c>
      <c r="L709" s="3" t="s">
        <v>197</v>
      </c>
      <c r="M709" s="2" t="s">
        <v>5912</v>
      </c>
      <c r="N709" s="2" t="s">
        <v>5913</v>
      </c>
      <c r="O709" s="2" t="s">
        <v>5913</v>
      </c>
      <c r="P709" s="2" t="s">
        <v>28</v>
      </c>
      <c r="Q709" s="13" t="s">
        <v>106966</v>
      </c>
    </row>
    <row r="710" spans="1:17" x14ac:dyDescent="0.25">
      <c r="A710" s="2" t="s">
        <v>5914</v>
      </c>
      <c r="B710" s="2" t="s">
        <v>5915</v>
      </c>
      <c r="C710" s="2" t="s">
        <v>5916</v>
      </c>
      <c r="D710" s="2" t="s">
        <v>5917</v>
      </c>
      <c r="E710" s="2" t="s">
        <v>319</v>
      </c>
      <c r="F710" s="3" t="s">
        <v>5918</v>
      </c>
      <c r="G710" s="2" t="s">
        <v>21</v>
      </c>
      <c r="H710" s="2">
        <v>8199627</v>
      </c>
      <c r="I710" s="2" t="s">
        <v>22</v>
      </c>
      <c r="J710" s="2" t="s">
        <v>258</v>
      </c>
      <c r="K710" s="2" t="s">
        <v>321</v>
      </c>
      <c r="L710" s="3" t="s">
        <v>322</v>
      </c>
      <c r="M710" s="2" t="s">
        <v>5919</v>
      </c>
      <c r="N710" s="2" t="s">
        <v>5920</v>
      </c>
      <c r="O710" s="2" t="s">
        <v>5906</v>
      </c>
      <c r="P710" s="2" t="s">
        <v>28</v>
      </c>
      <c r="Q710" s="13" t="s">
        <v>106968</v>
      </c>
    </row>
    <row r="711" spans="1:17" x14ac:dyDescent="0.25">
      <c r="A711" s="2" t="s">
        <v>5921</v>
      </c>
      <c r="B711" s="2" t="s">
        <v>5922</v>
      </c>
      <c r="C711" s="2" t="s">
        <v>5923</v>
      </c>
      <c r="D711" s="2" t="s">
        <v>5924</v>
      </c>
      <c r="E711" s="2" t="s">
        <v>5925</v>
      </c>
      <c r="F711" s="3" t="s">
        <v>5926</v>
      </c>
      <c r="G711" s="2" t="s">
        <v>21</v>
      </c>
      <c r="H711" s="2">
        <v>4788211</v>
      </c>
      <c r="I711" s="2" t="s">
        <v>22</v>
      </c>
      <c r="J711" s="2" t="s">
        <v>90</v>
      </c>
      <c r="K711" s="2" t="s">
        <v>311</v>
      </c>
      <c r="L711" s="3" t="s">
        <v>312</v>
      </c>
      <c r="M711" s="2" t="s">
        <v>5927</v>
      </c>
      <c r="N711" s="2" t="s">
        <v>5928</v>
      </c>
      <c r="O711" s="2" t="s">
        <v>5928</v>
      </c>
      <c r="P711" s="2" t="s">
        <v>28</v>
      </c>
      <c r="Q711" s="13" t="s">
        <v>106967</v>
      </c>
    </row>
    <row r="712" spans="1:17" x14ac:dyDescent="0.25">
      <c r="A712" s="2" t="s">
        <v>5929</v>
      </c>
      <c r="B712" s="2" t="s">
        <v>5930</v>
      </c>
      <c r="C712" s="2" t="s">
        <v>5931</v>
      </c>
      <c r="D712" s="2" t="s">
        <v>5932</v>
      </c>
      <c r="E712" s="2" t="s">
        <v>413</v>
      </c>
      <c r="F712" s="3" t="s">
        <v>5933</v>
      </c>
      <c r="G712" s="2" t="s">
        <v>21</v>
      </c>
      <c r="H712" s="2">
        <v>47174</v>
      </c>
      <c r="I712" s="2" t="s">
        <v>22</v>
      </c>
      <c r="J712" s="2"/>
      <c r="K712" s="2" t="s">
        <v>23</v>
      </c>
      <c r="L712" s="3" t="s">
        <v>593</v>
      </c>
      <c r="M712" s="2" t="s">
        <v>5934</v>
      </c>
      <c r="N712" s="2" t="s">
        <v>5935</v>
      </c>
      <c r="O712" s="2" t="s">
        <v>5936</v>
      </c>
      <c r="P712" s="2" t="s">
        <v>28</v>
      </c>
      <c r="Q712" s="13" t="s">
        <v>106966</v>
      </c>
    </row>
    <row r="713" spans="1:17" x14ac:dyDescent="0.25">
      <c r="A713" s="2" t="s">
        <v>5937</v>
      </c>
      <c r="B713" s="2" t="s">
        <v>5938</v>
      </c>
      <c r="C713" s="2" t="s">
        <v>5939</v>
      </c>
      <c r="D713" s="2" t="s">
        <v>5940</v>
      </c>
      <c r="E713" s="2" t="s">
        <v>5941</v>
      </c>
      <c r="F713" s="3" t="s">
        <v>2348</v>
      </c>
      <c r="G713" s="2" t="s">
        <v>21</v>
      </c>
      <c r="H713" s="2">
        <v>2740415</v>
      </c>
      <c r="I713" s="2" t="s">
        <v>22</v>
      </c>
      <c r="J713" s="2" t="s">
        <v>277</v>
      </c>
      <c r="K713" s="2" t="s">
        <v>278</v>
      </c>
      <c r="L713" s="3" t="s">
        <v>279</v>
      </c>
      <c r="M713" s="2" t="s">
        <v>5942</v>
      </c>
      <c r="N713" s="2" t="s">
        <v>5943</v>
      </c>
      <c r="O713" s="2" t="s">
        <v>5944</v>
      </c>
      <c r="P713" s="2" t="s">
        <v>28</v>
      </c>
      <c r="Q713" s="13" t="s">
        <v>22</v>
      </c>
    </row>
    <row r="714" spans="1:17" x14ac:dyDescent="0.25">
      <c r="A714" s="2" t="s">
        <v>5945</v>
      </c>
      <c r="B714" s="2" t="s">
        <v>5946</v>
      </c>
      <c r="C714" s="2" t="s">
        <v>5947</v>
      </c>
      <c r="D714" s="2" t="s">
        <v>5948</v>
      </c>
      <c r="E714" s="2" t="s">
        <v>5949</v>
      </c>
      <c r="F714" s="3" t="s">
        <v>5950</v>
      </c>
      <c r="G714" s="2" t="s">
        <v>21</v>
      </c>
      <c r="H714" s="2">
        <v>174056</v>
      </c>
      <c r="I714" s="2" t="s">
        <v>22</v>
      </c>
      <c r="J714" s="2"/>
      <c r="K714" s="2" t="s">
        <v>5951</v>
      </c>
      <c r="L714" s="3" t="s">
        <v>5952</v>
      </c>
      <c r="M714" s="2" t="s">
        <v>5953</v>
      </c>
      <c r="N714" s="2" t="s">
        <v>5954</v>
      </c>
      <c r="O714" s="2" t="s">
        <v>5955</v>
      </c>
      <c r="P714" s="2" t="s">
        <v>28</v>
      </c>
      <c r="Q714" s="13" t="s">
        <v>106968</v>
      </c>
    </row>
    <row r="715" spans="1:17" x14ac:dyDescent="0.25">
      <c r="A715" s="2" t="s">
        <v>5956</v>
      </c>
      <c r="B715" s="2" t="s">
        <v>5957</v>
      </c>
      <c r="C715" s="2" t="s">
        <v>5958</v>
      </c>
      <c r="D715" s="2" t="s">
        <v>5959</v>
      </c>
      <c r="E715" s="2" t="s">
        <v>5960</v>
      </c>
      <c r="F715" s="3" t="s">
        <v>5961</v>
      </c>
      <c r="G715" s="2" t="s">
        <v>21</v>
      </c>
      <c r="H715" s="2">
        <v>17299400</v>
      </c>
      <c r="I715" s="2" t="s">
        <v>22</v>
      </c>
      <c r="J715" s="2" t="s">
        <v>258</v>
      </c>
      <c r="K715" s="2" t="s">
        <v>5962</v>
      </c>
      <c r="L715" s="3" t="s">
        <v>5963</v>
      </c>
      <c r="M715" s="2" t="s">
        <v>5964</v>
      </c>
      <c r="N715" s="2" t="s">
        <v>5965</v>
      </c>
      <c r="O715" s="2" t="s">
        <v>5966</v>
      </c>
      <c r="P715" s="2" t="s">
        <v>28</v>
      </c>
      <c r="Q715" s="13" t="s">
        <v>22</v>
      </c>
    </row>
    <row r="716" spans="1:17" x14ac:dyDescent="0.25">
      <c r="A716" s="2" t="s">
        <v>5967</v>
      </c>
      <c r="B716" s="2" t="s">
        <v>5968</v>
      </c>
      <c r="C716" s="2" t="s">
        <v>5969</v>
      </c>
      <c r="D716" s="2" t="s">
        <v>5970</v>
      </c>
      <c r="E716" s="2" t="s">
        <v>3462</v>
      </c>
      <c r="F716" s="3" t="s">
        <v>5971</v>
      </c>
      <c r="G716" s="2" t="s">
        <v>21</v>
      </c>
      <c r="H716" s="2">
        <v>8809</v>
      </c>
      <c r="I716" s="2" t="s">
        <v>2239</v>
      </c>
      <c r="J716" s="2" t="s">
        <v>22</v>
      </c>
      <c r="K716" s="2" t="s">
        <v>3464</v>
      </c>
      <c r="L716" s="3" t="s">
        <v>3465</v>
      </c>
      <c r="M716" s="2" t="s">
        <v>5972</v>
      </c>
      <c r="N716" s="2" t="s">
        <v>5973</v>
      </c>
      <c r="O716" s="2" t="s">
        <v>5973</v>
      </c>
      <c r="P716" s="2" t="s">
        <v>28</v>
      </c>
      <c r="Q716" s="13" t="s">
        <v>106968</v>
      </c>
    </row>
    <row r="717" spans="1:17" x14ac:dyDescent="0.25">
      <c r="A717" s="2" t="s">
        <v>5974</v>
      </c>
      <c r="B717" s="2" t="s">
        <v>5975</v>
      </c>
      <c r="C717" s="2" t="s">
        <v>5976</v>
      </c>
      <c r="D717" s="2" t="s">
        <v>5977</v>
      </c>
      <c r="E717" s="2" t="s">
        <v>2558</v>
      </c>
      <c r="F717" s="3" t="s">
        <v>5978</v>
      </c>
      <c r="G717" s="2" t="s">
        <v>21</v>
      </c>
      <c r="H717" s="2">
        <v>642452</v>
      </c>
      <c r="I717" s="2" t="s">
        <v>22</v>
      </c>
      <c r="J717" s="2" t="s">
        <v>258</v>
      </c>
      <c r="K717" s="2" t="s">
        <v>2560</v>
      </c>
      <c r="L717" s="3" t="s">
        <v>2561</v>
      </c>
      <c r="M717" s="2" t="s">
        <v>5979</v>
      </c>
      <c r="N717" s="2" t="s">
        <v>5980</v>
      </c>
      <c r="O717" s="2" t="s">
        <v>5980</v>
      </c>
      <c r="P717" s="2" t="s">
        <v>28</v>
      </c>
      <c r="Q717" s="13" t="s">
        <v>106968</v>
      </c>
    </row>
    <row r="718" spans="1:17" x14ac:dyDescent="0.25">
      <c r="A718" s="2" t="s">
        <v>5981</v>
      </c>
      <c r="B718" s="2" t="s">
        <v>5982</v>
      </c>
      <c r="C718" s="2" t="s">
        <v>5983</v>
      </c>
      <c r="D718" s="2" t="s">
        <v>5984</v>
      </c>
      <c r="E718" s="2" t="s">
        <v>5985</v>
      </c>
      <c r="F718" s="3" t="s">
        <v>5986</v>
      </c>
      <c r="G718" s="2" t="s">
        <v>21</v>
      </c>
      <c r="H718" s="2">
        <v>2699329</v>
      </c>
      <c r="I718" s="2" t="s">
        <v>68</v>
      </c>
      <c r="J718" s="2" t="s">
        <v>310</v>
      </c>
      <c r="K718" s="2" t="s">
        <v>5987</v>
      </c>
      <c r="L718" s="3" t="s">
        <v>5988</v>
      </c>
      <c r="M718" s="2" t="s">
        <v>5989</v>
      </c>
      <c r="N718" s="2" t="s">
        <v>5989</v>
      </c>
      <c r="O718" s="2" t="s">
        <v>5989</v>
      </c>
      <c r="P718" s="2" t="s">
        <v>28</v>
      </c>
      <c r="Q718" s="13" t="s">
        <v>68</v>
      </c>
    </row>
    <row r="719" spans="1:17" x14ac:dyDescent="0.25">
      <c r="A719" s="2" t="s">
        <v>5990</v>
      </c>
      <c r="B719" s="2" t="s">
        <v>5991</v>
      </c>
      <c r="C719" s="2" t="s">
        <v>5992</v>
      </c>
      <c r="D719" s="2" t="s">
        <v>5993</v>
      </c>
      <c r="E719" s="2" t="s">
        <v>346</v>
      </c>
      <c r="F719" s="3" t="s">
        <v>5994</v>
      </c>
      <c r="G719" s="2" t="s">
        <v>21</v>
      </c>
      <c r="H719" s="2">
        <v>8822544</v>
      </c>
      <c r="I719" s="2" t="s">
        <v>22</v>
      </c>
      <c r="J719" s="2" t="s">
        <v>258</v>
      </c>
      <c r="K719" s="2" t="s">
        <v>35</v>
      </c>
      <c r="L719" s="3" t="s">
        <v>36</v>
      </c>
      <c r="M719" s="2" t="s">
        <v>5995</v>
      </c>
      <c r="N719" s="2" t="s">
        <v>5996</v>
      </c>
      <c r="O719" s="2" t="s">
        <v>5997</v>
      </c>
      <c r="P719" s="2" t="s">
        <v>28</v>
      </c>
      <c r="Q719" s="13" t="s">
        <v>106968</v>
      </c>
    </row>
    <row r="720" spans="1:17" x14ac:dyDescent="0.25">
      <c r="A720" s="2" t="s">
        <v>5998</v>
      </c>
      <c r="B720" s="2" t="s">
        <v>5999</v>
      </c>
      <c r="C720" s="2" t="s">
        <v>6000</v>
      </c>
      <c r="D720" s="2" t="s">
        <v>6001</v>
      </c>
      <c r="E720" s="2" t="s">
        <v>6002</v>
      </c>
      <c r="F720" s="3" t="s">
        <v>6003</v>
      </c>
      <c r="G720" s="2" t="s">
        <v>21</v>
      </c>
      <c r="H720" s="2">
        <v>368229</v>
      </c>
      <c r="I720" s="2" t="s">
        <v>68</v>
      </c>
      <c r="J720" s="2" t="s">
        <v>22</v>
      </c>
      <c r="K720" s="2" t="s">
        <v>3728</v>
      </c>
      <c r="L720" s="3" t="s">
        <v>6004</v>
      </c>
      <c r="M720" s="2" t="s">
        <v>6005</v>
      </c>
      <c r="N720" s="2" t="s">
        <v>6006</v>
      </c>
      <c r="O720" s="2" t="s">
        <v>6007</v>
      </c>
      <c r="P720" s="2" t="s">
        <v>28</v>
      </c>
      <c r="Q720" s="13" t="s">
        <v>68</v>
      </c>
    </row>
    <row r="721" spans="1:17" x14ac:dyDescent="0.25">
      <c r="A721" s="2" t="s">
        <v>6008</v>
      </c>
      <c r="B721" s="2" t="s">
        <v>6009</v>
      </c>
      <c r="C721" s="2" t="s">
        <v>6010</v>
      </c>
      <c r="D721" s="2" t="s">
        <v>6011</v>
      </c>
      <c r="E721" s="2" t="s">
        <v>880</v>
      </c>
      <c r="F721" s="3" t="s">
        <v>6012</v>
      </c>
      <c r="G721" s="2" t="s">
        <v>21</v>
      </c>
      <c r="H721" s="2">
        <v>246585</v>
      </c>
      <c r="I721" s="2" t="s">
        <v>22</v>
      </c>
      <c r="J721" s="2" t="s">
        <v>90</v>
      </c>
      <c r="K721" s="2" t="s">
        <v>882</v>
      </c>
      <c r="L721" s="3" t="s">
        <v>883</v>
      </c>
      <c r="M721" s="2" t="s">
        <v>6013</v>
      </c>
      <c r="N721" s="2" t="s">
        <v>6014</v>
      </c>
      <c r="O721" s="2" t="s">
        <v>6015</v>
      </c>
      <c r="P721" s="2" t="s">
        <v>28</v>
      </c>
      <c r="Q721" s="13" t="s">
        <v>106967</v>
      </c>
    </row>
    <row r="722" spans="1:17" x14ac:dyDescent="0.25">
      <c r="A722" s="2" t="s">
        <v>6016</v>
      </c>
      <c r="B722" s="2" t="s">
        <v>6017</v>
      </c>
      <c r="C722" s="2" t="s">
        <v>6018</v>
      </c>
      <c r="D722" s="2" t="s">
        <v>6019</v>
      </c>
      <c r="E722" s="2" t="s">
        <v>4479</v>
      </c>
      <c r="F722" s="3" t="s">
        <v>6020</v>
      </c>
      <c r="G722" s="2" t="s">
        <v>21</v>
      </c>
      <c r="H722" s="2">
        <v>451899</v>
      </c>
      <c r="I722" s="2" t="s">
        <v>22</v>
      </c>
      <c r="J722" s="2" t="s">
        <v>90</v>
      </c>
      <c r="K722" s="2" t="s">
        <v>1875</v>
      </c>
      <c r="L722" s="3" t="s">
        <v>1876</v>
      </c>
      <c r="M722" s="2" t="s">
        <v>6021</v>
      </c>
      <c r="N722" s="2" t="s">
        <v>6022</v>
      </c>
      <c r="O722" s="2" t="s">
        <v>6023</v>
      </c>
      <c r="P722" s="2" t="s">
        <v>28</v>
      </c>
      <c r="Q722" s="13" t="s">
        <v>106967</v>
      </c>
    </row>
    <row r="723" spans="1:17" x14ac:dyDescent="0.25">
      <c r="A723" s="2" t="s">
        <v>6024</v>
      </c>
      <c r="B723" s="2" t="s">
        <v>6025</v>
      </c>
      <c r="C723" s="2" t="s">
        <v>6026</v>
      </c>
      <c r="D723" s="2" t="s">
        <v>6027</v>
      </c>
      <c r="E723" s="2" t="s">
        <v>4248</v>
      </c>
      <c r="F723" s="3" t="s">
        <v>6028</v>
      </c>
      <c r="G723" s="2" t="s">
        <v>21</v>
      </c>
      <c r="H723" s="2">
        <v>3055986</v>
      </c>
      <c r="I723" s="2" t="s">
        <v>22</v>
      </c>
      <c r="J723" s="2" t="s">
        <v>2239</v>
      </c>
      <c r="K723" s="2" t="s">
        <v>3134</v>
      </c>
      <c r="L723" s="3" t="s">
        <v>3135</v>
      </c>
      <c r="M723" s="2" t="s">
        <v>6029</v>
      </c>
      <c r="N723" s="2" t="s">
        <v>6030</v>
      </c>
      <c r="O723" s="2" t="s">
        <v>3758</v>
      </c>
      <c r="P723" s="2" t="s">
        <v>28</v>
      </c>
      <c r="Q723" s="13" t="s">
        <v>22</v>
      </c>
    </row>
    <row r="724" spans="1:17" x14ac:dyDescent="0.25">
      <c r="A724" s="2" t="s">
        <v>6031</v>
      </c>
      <c r="B724" s="2" t="s">
        <v>6032</v>
      </c>
      <c r="C724" s="2" t="s">
        <v>6033</v>
      </c>
      <c r="D724" s="2" t="s">
        <v>6034</v>
      </c>
      <c r="E724" s="2" t="s">
        <v>641</v>
      </c>
      <c r="F724" s="3" t="s">
        <v>6035</v>
      </c>
      <c r="G724" s="2" t="s">
        <v>21</v>
      </c>
      <c r="H724" s="2">
        <v>185020</v>
      </c>
      <c r="I724" s="2" t="s">
        <v>22</v>
      </c>
      <c r="J724" s="2"/>
      <c r="K724" s="2" t="s">
        <v>23</v>
      </c>
      <c r="L724" s="3" t="s">
        <v>80</v>
      </c>
      <c r="M724" s="2" t="s">
        <v>6036</v>
      </c>
      <c r="N724" s="2" t="s">
        <v>6037</v>
      </c>
      <c r="O724" s="2" t="s">
        <v>6038</v>
      </c>
      <c r="P724" s="2" t="s">
        <v>28</v>
      </c>
      <c r="Q724" s="13" t="s">
        <v>106966</v>
      </c>
    </row>
    <row r="725" spans="1:17" x14ac:dyDescent="0.25">
      <c r="A725" s="2" t="s">
        <v>6039</v>
      </c>
      <c r="B725" s="2" t="s">
        <v>6040</v>
      </c>
      <c r="C725" s="2" t="s">
        <v>6041</v>
      </c>
      <c r="D725" s="2" t="s">
        <v>6042</v>
      </c>
      <c r="E725" s="2" t="s">
        <v>6043</v>
      </c>
      <c r="F725" s="3" t="s">
        <v>6044</v>
      </c>
      <c r="G725" s="2" t="s">
        <v>21</v>
      </c>
      <c r="H725" s="2">
        <v>484766</v>
      </c>
      <c r="I725" s="2" t="s">
        <v>22</v>
      </c>
      <c r="J725" s="2"/>
      <c r="K725" s="2" t="s">
        <v>3152</v>
      </c>
      <c r="L725" s="3" t="s">
        <v>6045</v>
      </c>
      <c r="M725" s="2" t="s">
        <v>6046</v>
      </c>
      <c r="N725" s="2" t="s">
        <v>6047</v>
      </c>
      <c r="O725" s="2" t="s">
        <v>6047</v>
      </c>
      <c r="P725" s="2" t="s">
        <v>28</v>
      </c>
      <c r="Q725" s="13" t="s">
        <v>106966</v>
      </c>
    </row>
    <row r="726" spans="1:17" x14ac:dyDescent="0.25">
      <c r="A726" s="2" t="s">
        <v>6048</v>
      </c>
      <c r="B726" s="2" t="s">
        <v>6049</v>
      </c>
      <c r="C726" s="2" t="s">
        <v>6050</v>
      </c>
      <c r="D726" s="2" t="s">
        <v>6051</v>
      </c>
      <c r="E726" s="2" t="s">
        <v>396</v>
      </c>
      <c r="F726" s="3" t="s">
        <v>6052</v>
      </c>
      <c r="G726" s="2" t="s">
        <v>21</v>
      </c>
      <c r="H726" s="2">
        <v>4240068</v>
      </c>
      <c r="I726" s="2" t="s">
        <v>22</v>
      </c>
      <c r="J726" s="2" t="s">
        <v>258</v>
      </c>
      <c r="K726" s="2" t="s">
        <v>35</v>
      </c>
      <c r="L726" s="3" t="s">
        <v>36</v>
      </c>
      <c r="M726" s="2" t="s">
        <v>6053</v>
      </c>
      <c r="N726" s="2" t="s">
        <v>6054</v>
      </c>
      <c r="O726" s="2" t="s">
        <v>6054</v>
      </c>
      <c r="P726" s="2" t="s">
        <v>28</v>
      </c>
      <c r="Q726" s="13" t="s">
        <v>106968</v>
      </c>
    </row>
    <row r="727" spans="1:17" x14ac:dyDescent="0.25">
      <c r="A727" s="2" t="s">
        <v>6055</v>
      </c>
      <c r="B727" s="2" t="s">
        <v>6056</v>
      </c>
      <c r="C727" s="2" t="s">
        <v>6057</v>
      </c>
      <c r="D727" s="2" t="s">
        <v>6058</v>
      </c>
      <c r="E727" s="2" t="s">
        <v>4090</v>
      </c>
      <c r="F727" s="3" t="s">
        <v>6059</v>
      </c>
      <c r="G727" s="2" t="s">
        <v>21</v>
      </c>
      <c r="H727" s="2">
        <v>2042449</v>
      </c>
      <c r="I727" s="2" t="s">
        <v>22</v>
      </c>
      <c r="J727" s="2" t="s">
        <v>258</v>
      </c>
      <c r="K727" s="2" t="s">
        <v>321</v>
      </c>
      <c r="L727" s="3" t="s">
        <v>1662</v>
      </c>
      <c r="M727" s="2" t="s">
        <v>6060</v>
      </c>
      <c r="N727" s="2" t="s">
        <v>6061</v>
      </c>
      <c r="O727" s="2" t="s">
        <v>6061</v>
      </c>
      <c r="P727" s="2" t="s">
        <v>28</v>
      </c>
      <c r="Q727" s="13" t="s">
        <v>106968</v>
      </c>
    </row>
    <row r="728" spans="1:17" x14ac:dyDescent="0.25">
      <c r="A728" s="2" t="s">
        <v>6062</v>
      </c>
      <c r="B728" s="2" t="s">
        <v>6063</v>
      </c>
      <c r="C728" s="2" t="s">
        <v>6064</v>
      </c>
      <c r="D728" s="2" t="s">
        <v>6065</v>
      </c>
      <c r="E728" s="2" t="s">
        <v>2695</v>
      </c>
      <c r="F728" s="3" t="s">
        <v>6066</v>
      </c>
      <c r="G728" s="2" t="s">
        <v>21</v>
      </c>
      <c r="H728" s="2">
        <v>492371</v>
      </c>
      <c r="I728" s="2" t="s">
        <v>22</v>
      </c>
      <c r="J728" s="2" t="s">
        <v>90</v>
      </c>
      <c r="K728" s="2" t="s">
        <v>1545</v>
      </c>
      <c r="L728" s="3" t="s">
        <v>2697</v>
      </c>
      <c r="M728" s="2" t="s">
        <v>6067</v>
      </c>
      <c r="N728" s="2" t="s">
        <v>6068</v>
      </c>
      <c r="O728" s="2" t="s">
        <v>6068</v>
      </c>
      <c r="P728" s="2" t="s">
        <v>28</v>
      </c>
      <c r="Q728" s="13" t="s">
        <v>106967</v>
      </c>
    </row>
    <row r="729" spans="1:17" x14ac:dyDescent="0.25">
      <c r="A729" s="2" t="s">
        <v>6069</v>
      </c>
      <c r="B729" s="2" t="s">
        <v>6070</v>
      </c>
      <c r="C729" s="2" t="s">
        <v>6071</v>
      </c>
      <c r="D729" s="2" t="s">
        <v>6072</v>
      </c>
      <c r="E729" s="2" t="s">
        <v>4090</v>
      </c>
      <c r="F729" s="3" t="s">
        <v>6073</v>
      </c>
      <c r="G729" s="2" t="s">
        <v>21</v>
      </c>
      <c r="H729" s="2">
        <v>2002187</v>
      </c>
      <c r="I729" s="2" t="s">
        <v>22</v>
      </c>
      <c r="J729" s="2" t="s">
        <v>258</v>
      </c>
      <c r="K729" s="2" t="s">
        <v>321</v>
      </c>
      <c r="L729" s="3" t="s">
        <v>1662</v>
      </c>
      <c r="M729" s="2" t="s">
        <v>6074</v>
      </c>
      <c r="N729" s="2" t="s">
        <v>6075</v>
      </c>
      <c r="O729" s="2" t="s">
        <v>6075</v>
      </c>
      <c r="P729" s="2" t="s">
        <v>28</v>
      </c>
      <c r="Q729" s="13" t="s">
        <v>106968</v>
      </c>
    </row>
    <row r="730" spans="1:17" x14ac:dyDescent="0.25">
      <c r="A730" s="2" t="s">
        <v>6076</v>
      </c>
      <c r="B730" s="2" t="s">
        <v>6077</v>
      </c>
      <c r="C730" s="2" t="s">
        <v>6078</v>
      </c>
      <c r="D730" s="2" t="s">
        <v>6079</v>
      </c>
      <c r="E730" s="2" t="s">
        <v>363</v>
      </c>
      <c r="F730" s="3" t="s">
        <v>6080</v>
      </c>
      <c r="G730" s="2" t="s">
        <v>21</v>
      </c>
      <c r="H730" s="2">
        <v>2976005</v>
      </c>
      <c r="I730" s="2" t="s">
        <v>22</v>
      </c>
      <c r="J730" s="2" t="s">
        <v>90</v>
      </c>
      <c r="K730" s="2" t="s">
        <v>138</v>
      </c>
      <c r="L730" s="3" t="s">
        <v>873</v>
      </c>
      <c r="M730" s="2" t="s">
        <v>6081</v>
      </c>
      <c r="N730" s="2" t="s">
        <v>6082</v>
      </c>
      <c r="O730" s="2" t="s">
        <v>6015</v>
      </c>
      <c r="P730" s="2" t="s">
        <v>28</v>
      </c>
      <c r="Q730" s="13" t="s">
        <v>106967</v>
      </c>
    </row>
    <row r="731" spans="1:17" x14ac:dyDescent="0.25">
      <c r="A731" s="2" t="s">
        <v>6083</v>
      </c>
      <c r="B731" s="2" t="s">
        <v>6084</v>
      </c>
      <c r="C731" s="2" t="s">
        <v>6085</v>
      </c>
      <c r="D731" s="2" t="s">
        <v>6086</v>
      </c>
      <c r="E731" s="2"/>
      <c r="F731" s="3" t="s">
        <v>622</v>
      </c>
      <c r="G731" s="2" t="s">
        <v>21</v>
      </c>
      <c r="H731" s="2">
        <v>173336</v>
      </c>
      <c r="I731" s="2" t="s">
        <v>22</v>
      </c>
      <c r="J731" s="2" t="s">
        <v>68</v>
      </c>
      <c r="K731" s="2" t="s">
        <v>1770</v>
      </c>
      <c r="L731" s="3" t="s">
        <v>6087</v>
      </c>
      <c r="M731" s="2" t="s">
        <v>6088</v>
      </c>
      <c r="N731" s="2" t="s">
        <v>6089</v>
      </c>
      <c r="O731" s="2" t="s">
        <v>6089</v>
      </c>
      <c r="P731" s="2" t="s">
        <v>28</v>
      </c>
      <c r="Q731" s="13" t="s">
        <v>106968</v>
      </c>
    </row>
    <row r="732" spans="1:17" x14ac:dyDescent="0.25">
      <c r="A732" s="2" t="s">
        <v>6090</v>
      </c>
      <c r="B732" s="2" t="s">
        <v>6091</v>
      </c>
      <c r="C732" s="2" t="s">
        <v>6092</v>
      </c>
      <c r="D732" s="2" t="s">
        <v>6093</v>
      </c>
      <c r="E732" s="2" t="s">
        <v>6094</v>
      </c>
      <c r="F732" s="3" t="s">
        <v>6095</v>
      </c>
      <c r="G732" s="2" t="s">
        <v>21</v>
      </c>
      <c r="H732" s="2">
        <v>267647</v>
      </c>
      <c r="I732" s="2" t="s">
        <v>22</v>
      </c>
      <c r="J732" s="2" t="s">
        <v>375</v>
      </c>
      <c r="K732" s="2" t="s">
        <v>6096</v>
      </c>
      <c r="L732" s="3" t="s">
        <v>6097</v>
      </c>
      <c r="M732" s="2" t="s">
        <v>6098</v>
      </c>
      <c r="N732" s="2" t="s">
        <v>6099</v>
      </c>
      <c r="O732" s="2" t="s">
        <v>5898</v>
      </c>
      <c r="P732" s="2" t="s">
        <v>28</v>
      </c>
      <c r="Q732" s="13" t="s">
        <v>106967</v>
      </c>
    </row>
    <row r="733" spans="1:17" x14ac:dyDescent="0.25">
      <c r="A733" s="2" t="s">
        <v>6100</v>
      </c>
      <c r="B733" s="2" t="s">
        <v>6101</v>
      </c>
      <c r="C733" s="2" t="s">
        <v>6102</v>
      </c>
      <c r="D733" s="2" t="s">
        <v>6103</v>
      </c>
      <c r="E733" s="2" t="s">
        <v>2695</v>
      </c>
      <c r="F733" s="3" t="s">
        <v>6104</v>
      </c>
      <c r="G733" s="2" t="s">
        <v>21</v>
      </c>
      <c r="H733" s="2">
        <v>486886</v>
      </c>
      <c r="I733" s="2" t="s">
        <v>22</v>
      </c>
      <c r="J733" s="2" t="s">
        <v>90</v>
      </c>
      <c r="K733" s="2" t="s">
        <v>1545</v>
      </c>
      <c r="L733" s="3" t="s">
        <v>2697</v>
      </c>
      <c r="M733" s="2" t="s">
        <v>6105</v>
      </c>
      <c r="N733" s="2" t="s">
        <v>6106</v>
      </c>
      <c r="O733" s="2" t="s">
        <v>6106</v>
      </c>
      <c r="P733" s="2" t="s">
        <v>28</v>
      </c>
      <c r="Q733" s="13" t="s">
        <v>106967</v>
      </c>
    </row>
    <row r="734" spans="1:17" x14ac:dyDescent="0.25">
      <c r="A734" s="2" t="s">
        <v>6107</v>
      </c>
      <c r="B734" s="2" t="s">
        <v>6108</v>
      </c>
      <c r="C734" s="2" t="s">
        <v>6109</v>
      </c>
      <c r="D734" s="2" t="s">
        <v>6110</v>
      </c>
      <c r="E734" s="2" t="s">
        <v>6111</v>
      </c>
      <c r="F734" s="3" t="s">
        <v>6112</v>
      </c>
      <c r="G734" s="2" t="s">
        <v>21</v>
      </c>
      <c r="H734" s="2">
        <v>2069513</v>
      </c>
      <c r="I734" s="2" t="s">
        <v>68</v>
      </c>
      <c r="J734" s="2" t="s">
        <v>22</v>
      </c>
      <c r="K734" s="2" t="s">
        <v>6113</v>
      </c>
      <c r="L734" s="3" t="s">
        <v>6114</v>
      </c>
      <c r="M734" s="2" t="s">
        <v>6115</v>
      </c>
      <c r="N734" s="2" t="s">
        <v>6116</v>
      </c>
      <c r="O734" s="2" t="s">
        <v>6117</v>
      </c>
      <c r="P734" s="2" t="s">
        <v>28</v>
      </c>
      <c r="Q734" s="13" t="s">
        <v>68</v>
      </c>
    </row>
    <row r="735" spans="1:17" x14ac:dyDescent="0.25">
      <c r="A735" s="2" t="s">
        <v>6118</v>
      </c>
      <c r="B735" s="2" t="s">
        <v>6119</v>
      </c>
      <c r="C735" s="2" t="s">
        <v>6120</v>
      </c>
      <c r="D735" s="2" t="s">
        <v>6121</v>
      </c>
      <c r="E735" s="2" t="s">
        <v>6122</v>
      </c>
      <c r="F735" s="3" t="s">
        <v>6123</v>
      </c>
      <c r="G735" s="2" t="s">
        <v>21</v>
      </c>
      <c r="H735" s="2">
        <v>5224298</v>
      </c>
      <c r="I735" s="2" t="s">
        <v>22</v>
      </c>
      <c r="J735" s="2"/>
      <c r="K735" s="2" t="s">
        <v>3366</v>
      </c>
      <c r="L735" s="3" t="s">
        <v>6124</v>
      </c>
      <c r="M735" s="2" t="s">
        <v>6125</v>
      </c>
      <c r="N735" s="2" t="s">
        <v>6126</v>
      </c>
      <c r="O735" s="2" t="s">
        <v>6127</v>
      </c>
      <c r="P735" s="2" t="s">
        <v>28</v>
      </c>
      <c r="Q735" s="13" t="s">
        <v>22</v>
      </c>
    </row>
    <row r="736" spans="1:17" x14ac:dyDescent="0.25">
      <c r="A736" s="2" t="s">
        <v>6128</v>
      </c>
      <c r="B736" s="2" t="s">
        <v>6129</v>
      </c>
      <c r="C736" s="2" t="s">
        <v>6130</v>
      </c>
      <c r="D736" s="2" t="s">
        <v>6131</v>
      </c>
      <c r="E736" s="2" t="s">
        <v>6132</v>
      </c>
      <c r="F736" s="3" t="s">
        <v>6133</v>
      </c>
      <c r="G736" s="2" t="s">
        <v>21</v>
      </c>
      <c r="H736" s="2">
        <v>986283</v>
      </c>
      <c r="I736" s="2" t="s">
        <v>22</v>
      </c>
      <c r="J736" s="2"/>
      <c r="K736" s="2" t="s">
        <v>3152</v>
      </c>
      <c r="L736" s="3" t="s">
        <v>6134</v>
      </c>
      <c r="M736" s="2" t="s">
        <v>6135</v>
      </c>
      <c r="N736" s="2" t="s">
        <v>6136</v>
      </c>
      <c r="O736" s="2" t="s">
        <v>6136</v>
      </c>
      <c r="P736" s="2" t="s">
        <v>28</v>
      </c>
      <c r="Q736" s="13" t="s">
        <v>106968</v>
      </c>
    </row>
    <row r="737" spans="1:17" x14ac:dyDescent="0.25">
      <c r="A737" s="2" t="s">
        <v>6137</v>
      </c>
      <c r="B737" s="2" t="s">
        <v>6138</v>
      </c>
      <c r="C737" s="2" t="s">
        <v>6139</v>
      </c>
      <c r="D737" s="2" t="s">
        <v>6140</v>
      </c>
      <c r="E737" s="2" t="s">
        <v>413</v>
      </c>
      <c r="F737" s="3" t="s">
        <v>6141</v>
      </c>
      <c r="G737" s="2" t="s">
        <v>21</v>
      </c>
      <c r="H737" s="2">
        <v>70321</v>
      </c>
      <c r="I737" s="2" t="s">
        <v>22</v>
      </c>
      <c r="J737" s="2"/>
      <c r="K737" s="2" t="s">
        <v>23</v>
      </c>
      <c r="L737" s="3" t="s">
        <v>1164</v>
      </c>
      <c r="M737" s="2" t="s">
        <v>6142</v>
      </c>
      <c r="N737" s="2" t="s">
        <v>6143</v>
      </c>
      <c r="O737" s="2" t="s">
        <v>6143</v>
      </c>
      <c r="P737" s="2" t="s">
        <v>28</v>
      </c>
      <c r="Q737" s="13" t="s">
        <v>106966</v>
      </c>
    </row>
    <row r="738" spans="1:17" x14ac:dyDescent="0.25">
      <c r="A738" s="2" t="s">
        <v>6144</v>
      </c>
      <c r="B738" s="2" t="s">
        <v>6145</v>
      </c>
      <c r="C738" s="2" t="s">
        <v>6146</v>
      </c>
      <c r="D738" s="2" t="s">
        <v>6147</v>
      </c>
      <c r="E738" s="2" t="s">
        <v>1526</v>
      </c>
      <c r="F738" s="3" t="s">
        <v>6148</v>
      </c>
      <c r="G738" s="2" t="s">
        <v>21</v>
      </c>
      <c r="H738" s="2">
        <v>556781</v>
      </c>
      <c r="I738" s="2" t="s">
        <v>22</v>
      </c>
      <c r="J738" s="2" t="s">
        <v>90</v>
      </c>
      <c r="K738" s="2" t="s">
        <v>138</v>
      </c>
      <c r="L738" s="3" t="s">
        <v>6149</v>
      </c>
      <c r="M738" s="2" t="s">
        <v>6150</v>
      </c>
      <c r="N738" s="2" t="s">
        <v>6151</v>
      </c>
      <c r="O738" s="2" t="s">
        <v>6151</v>
      </c>
      <c r="P738" s="2" t="s">
        <v>28</v>
      </c>
      <c r="Q738" s="13" t="s">
        <v>106967</v>
      </c>
    </row>
    <row r="739" spans="1:17" x14ac:dyDescent="0.25">
      <c r="A739" s="2" t="s">
        <v>6152</v>
      </c>
      <c r="B739" s="2" t="s">
        <v>6153</v>
      </c>
      <c r="C739" s="2" t="s">
        <v>6154</v>
      </c>
      <c r="D739" s="2" t="s">
        <v>6155</v>
      </c>
      <c r="E739" s="2" t="s">
        <v>108</v>
      </c>
      <c r="F739" s="3" t="s">
        <v>6156</v>
      </c>
      <c r="G739" s="2" t="s">
        <v>21</v>
      </c>
      <c r="H739" s="2">
        <v>175729</v>
      </c>
      <c r="I739" s="2" t="s">
        <v>22</v>
      </c>
      <c r="J739" s="2"/>
      <c r="K739" s="2" t="s">
        <v>23</v>
      </c>
      <c r="L739" s="3" t="s">
        <v>169</v>
      </c>
      <c r="M739" s="2" t="s">
        <v>6157</v>
      </c>
      <c r="N739" s="2" t="s">
        <v>6158</v>
      </c>
      <c r="O739" s="2" t="s">
        <v>6158</v>
      </c>
      <c r="P739" s="2" t="s">
        <v>28</v>
      </c>
      <c r="Q739" s="13" t="s">
        <v>106966</v>
      </c>
    </row>
    <row r="740" spans="1:17" x14ac:dyDescent="0.25">
      <c r="A740" s="2" t="s">
        <v>6159</v>
      </c>
      <c r="B740" s="2" t="s">
        <v>6160</v>
      </c>
      <c r="C740" s="2" t="s">
        <v>6161</v>
      </c>
      <c r="D740" s="2" t="s">
        <v>6162</v>
      </c>
      <c r="E740" s="2" t="s">
        <v>19</v>
      </c>
      <c r="F740" s="3" t="s">
        <v>6163</v>
      </c>
      <c r="G740" s="2" t="s">
        <v>21</v>
      </c>
      <c r="H740" s="2">
        <v>70369</v>
      </c>
      <c r="I740" s="2" t="s">
        <v>22</v>
      </c>
      <c r="J740" s="2"/>
      <c r="K740" s="2" t="s">
        <v>57</v>
      </c>
      <c r="L740" s="3" t="s">
        <v>129</v>
      </c>
      <c r="M740" s="2" t="s">
        <v>6164</v>
      </c>
      <c r="N740" s="2" t="s">
        <v>6165</v>
      </c>
      <c r="O740" s="2" t="s">
        <v>6165</v>
      </c>
      <c r="P740" s="2" t="s">
        <v>28</v>
      </c>
      <c r="Q740" s="13" t="s">
        <v>106966</v>
      </c>
    </row>
    <row r="741" spans="1:17" x14ac:dyDescent="0.25">
      <c r="A741" s="2" t="s">
        <v>6166</v>
      </c>
      <c r="B741" s="2" t="s">
        <v>6167</v>
      </c>
      <c r="C741" s="2" t="s">
        <v>6168</v>
      </c>
      <c r="D741" s="2" t="s">
        <v>6169</v>
      </c>
      <c r="E741" s="2" t="s">
        <v>1189</v>
      </c>
      <c r="F741" s="3" t="s">
        <v>6170</v>
      </c>
      <c r="G741" s="2" t="s">
        <v>21</v>
      </c>
      <c r="H741" s="2">
        <v>1541667</v>
      </c>
      <c r="I741" s="2" t="s">
        <v>310</v>
      </c>
      <c r="J741" s="2" t="s">
        <v>22</v>
      </c>
      <c r="K741" s="2" t="s">
        <v>1191</v>
      </c>
      <c r="L741" s="3" t="s">
        <v>6171</v>
      </c>
      <c r="M741" s="2" t="s">
        <v>6172</v>
      </c>
      <c r="N741" s="2" t="s">
        <v>6173</v>
      </c>
      <c r="O741" s="2" t="s">
        <v>6173</v>
      </c>
      <c r="P741" s="2" t="s">
        <v>28</v>
      </c>
      <c r="Q741" s="13" t="s">
        <v>106968</v>
      </c>
    </row>
    <row r="742" spans="1:17" x14ac:dyDescent="0.25">
      <c r="A742" s="2" t="s">
        <v>6174</v>
      </c>
      <c r="B742" s="2" t="s">
        <v>6175</v>
      </c>
      <c r="C742" s="2" t="s">
        <v>6176</v>
      </c>
      <c r="D742" s="2" t="s">
        <v>6177</v>
      </c>
      <c r="E742" s="2" t="s">
        <v>5730</v>
      </c>
      <c r="F742" s="3" t="s">
        <v>6178</v>
      </c>
      <c r="G742" s="2" t="s">
        <v>21</v>
      </c>
      <c r="H742" s="2">
        <v>3075678</v>
      </c>
      <c r="I742" s="2" t="s">
        <v>258</v>
      </c>
      <c r="J742" s="2"/>
      <c r="K742" s="2" t="s">
        <v>441</v>
      </c>
      <c r="L742" s="3" t="s">
        <v>1128</v>
      </c>
      <c r="M742" s="2" t="s">
        <v>6179</v>
      </c>
      <c r="N742" s="2" t="s">
        <v>6180</v>
      </c>
      <c r="O742" s="2" t="s">
        <v>6180</v>
      </c>
      <c r="P742" s="2" t="s">
        <v>28</v>
      </c>
      <c r="Q742" s="13" t="s">
        <v>106968</v>
      </c>
    </row>
    <row r="743" spans="1:17" x14ac:dyDescent="0.25">
      <c r="A743" s="2" t="s">
        <v>6181</v>
      </c>
      <c r="B743" s="2" t="s">
        <v>6182</v>
      </c>
      <c r="C743" s="2" t="s">
        <v>6183</v>
      </c>
      <c r="D743" s="2" t="s">
        <v>6184</v>
      </c>
      <c r="E743" s="2" t="s">
        <v>346</v>
      </c>
      <c r="F743" s="3" t="s">
        <v>6185</v>
      </c>
      <c r="G743" s="2" t="s">
        <v>21</v>
      </c>
      <c r="H743" s="2">
        <v>8822532</v>
      </c>
      <c r="I743" s="2" t="s">
        <v>22</v>
      </c>
      <c r="J743" s="2" t="s">
        <v>258</v>
      </c>
      <c r="K743" s="2" t="s">
        <v>35</v>
      </c>
      <c r="L743" s="3" t="s">
        <v>36</v>
      </c>
      <c r="M743" s="2" t="s">
        <v>6186</v>
      </c>
      <c r="N743" s="2" t="s">
        <v>6187</v>
      </c>
      <c r="O743" s="2" t="s">
        <v>6187</v>
      </c>
      <c r="P743" s="2" t="s">
        <v>28</v>
      </c>
      <c r="Q743" s="13" t="s">
        <v>106968</v>
      </c>
    </row>
    <row r="744" spans="1:17" x14ac:dyDescent="0.25">
      <c r="A744" s="2" t="s">
        <v>6188</v>
      </c>
      <c r="B744" s="2" t="s">
        <v>6189</v>
      </c>
      <c r="C744" s="2" t="s">
        <v>6190</v>
      </c>
      <c r="D744" s="2" t="s">
        <v>6191</v>
      </c>
      <c r="E744" s="2" t="s">
        <v>6192</v>
      </c>
      <c r="F744" s="3" t="s">
        <v>6193</v>
      </c>
      <c r="G744" s="2" t="s">
        <v>21</v>
      </c>
      <c r="H744" s="2">
        <v>1786458</v>
      </c>
      <c r="I744" s="2" t="s">
        <v>68</v>
      </c>
      <c r="J744" s="2" t="s">
        <v>22</v>
      </c>
      <c r="K744" s="2" t="s">
        <v>930</v>
      </c>
      <c r="L744" s="3" t="s">
        <v>6194</v>
      </c>
      <c r="M744" s="2" t="s">
        <v>6195</v>
      </c>
      <c r="N744" s="2" t="s">
        <v>6196</v>
      </c>
      <c r="O744" s="2" t="s">
        <v>6197</v>
      </c>
      <c r="P744" s="2" t="s">
        <v>28</v>
      </c>
      <c r="Q744" s="13" t="s">
        <v>68</v>
      </c>
    </row>
    <row r="745" spans="1:17" x14ac:dyDescent="0.25">
      <c r="A745" s="2" t="s">
        <v>6198</v>
      </c>
      <c r="B745" s="2" t="s">
        <v>6199</v>
      </c>
      <c r="C745" s="2" t="s">
        <v>6200</v>
      </c>
      <c r="D745" s="2" t="s">
        <v>6201</v>
      </c>
      <c r="E745" s="2" t="s">
        <v>413</v>
      </c>
      <c r="F745" s="3" t="s">
        <v>6202</v>
      </c>
      <c r="G745" s="2" t="s">
        <v>21</v>
      </c>
      <c r="H745" s="2">
        <v>49214</v>
      </c>
      <c r="I745" s="2" t="s">
        <v>22</v>
      </c>
      <c r="J745" s="2"/>
      <c r="K745" s="2" t="s">
        <v>23</v>
      </c>
      <c r="L745" s="3" t="s">
        <v>205</v>
      </c>
      <c r="M745" s="2" t="s">
        <v>6203</v>
      </c>
      <c r="N745" s="2" t="s">
        <v>6204</v>
      </c>
      <c r="O745" s="2" t="s">
        <v>6204</v>
      </c>
      <c r="P745" s="2" t="s">
        <v>28</v>
      </c>
      <c r="Q745" s="13" t="s">
        <v>106966</v>
      </c>
    </row>
    <row r="746" spans="1:17" x14ac:dyDescent="0.25">
      <c r="A746" s="2" t="s">
        <v>6205</v>
      </c>
      <c r="B746" s="2" t="s">
        <v>6206</v>
      </c>
      <c r="C746" s="2" t="s">
        <v>6207</v>
      </c>
      <c r="D746" s="2" t="s">
        <v>6208</v>
      </c>
      <c r="E746" s="2" t="s">
        <v>601</v>
      </c>
      <c r="F746" s="3" t="s">
        <v>6209</v>
      </c>
      <c r="G746" s="2" t="s">
        <v>21</v>
      </c>
      <c r="H746" s="2">
        <v>1117770</v>
      </c>
      <c r="I746" s="2" t="s">
        <v>22</v>
      </c>
      <c r="J746" s="2"/>
      <c r="K746" s="2" t="s">
        <v>603</v>
      </c>
      <c r="L746" s="3" t="s">
        <v>604</v>
      </c>
      <c r="M746" s="2" t="s">
        <v>6210</v>
      </c>
      <c r="N746" s="2" t="s">
        <v>6211</v>
      </c>
      <c r="O746" s="2" t="s">
        <v>6211</v>
      </c>
      <c r="P746" s="2" t="s">
        <v>28</v>
      </c>
      <c r="Q746" s="13" t="s">
        <v>68</v>
      </c>
    </row>
    <row r="747" spans="1:17" x14ac:dyDescent="0.25">
      <c r="A747" s="2" t="s">
        <v>6212</v>
      </c>
      <c r="B747" s="2" t="s">
        <v>6213</v>
      </c>
      <c r="C747" s="2" t="s">
        <v>6214</v>
      </c>
      <c r="D747" s="2" t="s">
        <v>6215</v>
      </c>
      <c r="E747" s="2" t="s">
        <v>6216</v>
      </c>
      <c r="F747" s="3" t="s">
        <v>6217</v>
      </c>
      <c r="G747" s="2" t="s">
        <v>21</v>
      </c>
      <c r="H747" s="2">
        <v>288890</v>
      </c>
      <c r="I747" s="2" t="s">
        <v>22</v>
      </c>
      <c r="J747" s="2" t="s">
        <v>1329</v>
      </c>
      <c r="K747" s="2" t="s">
        <v>23</v>
      </c>
      <c r="L747" s="3" t="s">
        <v>1330</v>
      </c>
      <c r="M747" s="2" t="s">
        <v>6218</v>
      </c>
      <c r="N747" s="2" t="s">
        <v>6219</v>
      </c>
      <c r="O747" s="2" t="s">
        <v>6219</v>
      </c>
      <c r="P747" s="2" t="s">
        <v>28</v>
      </c>
      <c r="Q747" s="13" t="s">
        <v>106967</v>
      </c>
    </row>
    <row r="748" spans="1:17" x14ac:dyDescent="0.25">
      <c r="A748" s="2" t="s">
        <v>6220</v>
      </c>
      <c r="B748" s="2" t="s">
        <v>6221</v>
      </c>
      <c r="C748" s="2" t="s">
        <v>6222</v>
      </c>
      <c r="D748" s="2" t="s">
        <v>6223</v>
      </c>
      <c r="E748" s="2" t="s">
        <v>396</v>
      </c>
      <c r="F748" s="3" t="s">
        <v>6224</v>
      </c>
      <c r="G748" s="2" t="s">
        <v>21</v>
      </c>
      <c r="H748" s="2">
        <v>4240076</v>
      </c>
      <c r="I748" s="2" t="s">
        <v>22</v>
      </c>
      <c r="J748" s="2" t="s">
        <v>258</v>
      </c>
      <c r="K748" s="2" t="s">
        <v>35</v>
      </c>
      <c r="L748" s="3" t="s">
        <v>36</v>
      </c>
      <c r="M748" s="2" t="s">
        <v>6225</v>
      </c>
      <c r="N748" s="2" t="s">
        <v>6226</v>
      </c>
      <c r="O748" s="2" t="s">
        <v>6226</v>
      </c>
      <c r="P748" s="2" t="s">
        <v>28</v>
      </c>
      <c r="Q748" s="13" t="s">
        <v>106968</v>
      </c>
    </row>
    <row r="749" spans="1:17" x14ac:dyDescent="0.25">
      <c r="A749" s="2" t="s">
        <v>6227</v>
      </c>
      <c r="B749" s="2" t="s">
        <v>6228</v>
      </c>
      <c r="C749" s="2" t="s">
        <v>6229</v>
      </c>
      <c r="D749" s="2" t="s">
        <v>6230</v>
      </c>
      <c r="E749" s="2" t="s">
        <v>6231</v>
      </c>
      <c r="F749" s="3" t="s">
        <v>6232</v>
      </c>
      <c r="G749" s="2" t="s">
        <v>21</v>
      </c>
      <c r="H749" s="2">
        <v>669211</v>
      </c>
      <c r="I749" s="2" t="s">
        <v>68</v>
      </c>
      <c r="J749" s="2" t="s">
        <v>22</v>
      </c>
      <c r="K749" s="2"/>
      <c r="L749" s="3" t="s">
        <v>5700</v>
      </c>
      <c r="M749" s="2" t="s">
        <v>1354</v>
      </c>
      <c r="N749" s="2" t="s">
        <v>6233</v>
      </c>
      <c r="O749" s="2" t="s">
        <v>6234</v>
      </c>
      <c r="P749" s="2" t="s">
        <v>28</v>
      </c>
      <c r="Q749" s="13" t="s">
        <v>106968</v>
      </c>
    </row>
    <row r="750" spans="1:17" x14ac:dyDescent="0.25">
      <c r="A750" s="2" t="s">
        <v>6235</v>
      </c>
      <c r="B750" s="2" t="s">
        <v>6236</v>
      </c>
      <c r="C750" s="2" t="s">
        <v>6237</v>
      </c>
      <c r="D750" s="2" t="s">
        <v>6238</v>
      </c>
      <c r="E750" s="2" t="s">
        <v>5817</v>
      </c>
      <c r="F750" s="3" t="s">
        <v>6239</v>
      </c>
      <c r="G750" s="2" t="s">
        <v>21</v>
      </c>
      <c r="H750" s="2">
        <v>9925245</v>
      </c>
      <c r="I750" s="2" t="s">
        <v>22</v>
      </c>
      <c r="J750" s="2"/>
      <c r="K750" s="2" t="s">
        <v>321</v>
      </c>
      <c r="L750" s="3" t="s">
        <v>322</v>
      </c>
      <c r="M750" s="2" t="s">
        <v>6240</v>
      </c>
      <c r="N750" s="2" t="s">
        <v>6241</v>
      </c>
      <c r="O750" s="2" t="s">
        <v>6241</v>
      </c>
      <c r="P750" s="2" t="s">
        <v>28</v>
      </c>
      <c r="Q750" s="13" t="s">
        <v>106968</v>
      </c>
    </row>
    <row r="751" spans="1:17" x14ac:dyDescent="0.25">
      <c r="A751" s="2" t="s">
        <v>6242</v>
      </c>
      <c r="B751" s="2" t="s">
        <v>6243</v>
      </c>
      <c r="C751" s="2" t="s">
        <v>6244</v>
      </c>
      <c r="D751" s="2" t="s">
        <v>6245</v>
      </c>
      <c r="E751" s="2" t="s">
        <v>6043</v>
      </c>
      <c r="F751" s="3" t="s">
        <v>6246</v>
      </c>
      <c r="G751" s="2" t="s">
        <v>21</v>
      </c>
      <c r="H751" s="2">
        <v>519619</v>
      </c>
      <c r="I751" s="2" t="s">
        <v>22</v>
      </c>
      <c r="J751" s="2"/>
      <c r="K751" s="2" t="s">
        <v>3152</v>
      </c>
      <c r="L751" s="3" t="s">
        <v>6247</v>
      </c>
      <c r="M751" s="2" t="s">
        <v>6248</v>
      </c>
      <c r="N751" s="2" t="s">
        <v>6249</v>
      </c>
      <c r="O751" s="2" t="s">
        <v>6249</v>
      </c>
      <c r="P751" s="2" t="s">
        <v>28</v>
      </c>
      <c r="Q751" s="13" t="s">
        <v>106966</v>
      </c>
    </row>
    <row r="752" spans="1:17" x14ac:dyDescent="0.25">
      <c r="A752" s="2" t="s">
        <v>6250</v>
      </c>
      <c r="B752" s="2" t="s">
        <v>6251</v>
      </c>
      <c r="C752" s="2" t="s">
        <v>6252</v>
      </c>
      <c r="D752" s="2" t="s">
        <v>6253</v>
      </c>
      <c r="E752" s="2" t="s">
        <v>6254</v>
      </c>
      <c r="F752" s="3" t="s">
        <v>6255</v>
      </c>
      <c r="G752" s="2" t="s">
        <v>21</v>
      </c>
      <c r="H752" s="2">
        <v>7313265</v>
      </c>
      <c r="I752" s="2" t="s">
        <v>22</v>
      </c>
      <c r="J752" s="2" t="s">
        <v>258</v>
      </c>
      <c r="K752" s="2" t="s">
        <v>321</v>
      </c>
      <c r="L752" s="3" t="s">
        <v>322</v>
      </c>
      <c r="M752" s="2" t="s">
        <v>6256</v>
      </c>
      <c r="N752" s="2" t="s">
        <v>6257</v>
      </c>
      <c r="O752" s="2" t="s">
        <v>6234</v>
      </c>
      <c r="P752" s="2" t="s">
        <v>28</v>
      </c>
      <c r="Q752" s="13" t="s">
        <v>106968</v>
      </c>
    </row>
    <row r="753" spans="1:17" x14ac:dyDescent="0.25">
      <c r="A753" s="2" t="s">
        <v>6258</v>
      </c>
      <c r="B753" s="2" t="s">
        <v>6259</v>
      </c>
      <c r="C753" s="2" t="s">
        <v>6260</v>
      </c>
      <c r="D753" s="2" t="s">
        <v>6261</v>
      </c>
      <c r="E753" s="2" t="s">
        <v>4248</v>
      </c>
      <c r="F753" s="3" t="s">
        <v>1679</v>
      </c>
      <c r="G753" s="2" t="s">
        <v>21</v>
      </c>
      <c r="H753" s="2">
        <v>4950002</v>
      </c>
      <c r="I753" s="2" t="s">
        <v>22</v>
      </c>
      <c r="J753" s="2" t="s">
        <v>277</v>
      </c>
      <c r="K753" s="2" t="s">
        <v>3134</v>
      </c>
      <c r="L753" s="3" t="s">
        <v>3135</v>
      </c>
      <c r="M753" s="2" t="s">
        <v>6262</v>
      </c>
      <c r="N753" s="2" t="s">
        <v>6263</v>
      </c>
      <c r="O753" s="2" t="s">
        <v>6264</v>
      </c>
      <c r="P753" s="2" t="s">
        <v>28</v>
      </c>
      <c r="Q753" s="13" t="s">
        <v>22</v>
      </c>
    </row>
    <row r="754" spans="1:17" x14ac:dyDescent="0.25">
      <c r="A754" s="2" t="s">
        <v>6265</v>
      </c>
      <c r="B754" s="2" t="s">
        <v>6266</v>
      </c>
      <c r="C754" s="2" t="s">
        <v>6267</v>
      </c>
      <c r="D754" s="2" t="s">
        <v>6268</v>
      </c>
      <c r="E754" s="2" t="s">
        <v>988</v>
      </c>
      <c r="F754" s="3" t="s">
        <v>6269</v>
      </c>
      <c r="G754" s="2" t="s">
        <v>21</v>
      </c>
      <c r="H754" s="2">
        <v>163941</v>
      </c>
      <c r="I754" s="2" t="s">
        <v>22</v>
      </c>
      <c r="J754" s="2"/>
      <c r="K754" s="2" t="s">
        <v>23</v>
      </c>
      <c r="L754" s="3" t="s">
        <v>80</v>
      </c>
      <c r="M754" s="2" t="s">
        <v>6270</v>
      </c>
      <c r="N754" s="2" t="s">
        <v>6271</v>
      </c>
      <c r="O754" s="2" t="s">
        <v>6271</v>
      </c>
      <c r="P754" s="2" t="s">
        <v>28</v>
      </c>
      <c r="Q754" s="13" t="s">
        <v>106966</v>
      </c>
    </row>
    <row r="755" spans="1:17" x14ac:dyDescent="0.25">
      <c r="A755" s="2" t="s">
        <v>6272</v>
      </c>
      <c r="B755" s="2" t="s">
        <v>6273</v>
      </c>
      <c r="C755" s="2" t="s">
        <v>6274</v>
      </c>
      <c r="D755" s="2" t="s">
        <v>6275</v>
      </c>
      <c r="E755" s="2" t="s">
        <v>363</v>
      </c>
      <c r="F755" s="3" t="s">
        <v>6276</v>
      </c>
      <c r="G755" s="2" t="s">
        <v>21</v>
      </c>
      <c r="H755" s="2">
        <v>2975557</v>
      </c>
      <c r="I755" s="2" t="s">
        <v>22</v>
      </c>
      <c r="J755" s="2" t="s">
        <v>90</v>
      </c>
      <c r="K755" s="2" t="s">
        <v>138</v>
      </c>
      <c r="L755" s="3" t="s">
        <v>873</v>
      </c>
      <c r="M755" s="2" t="s">
        <v>6277</v>
      </c>
      <c r="N755" s="2" t="s">
        <v>6278</v>
      </c>
      <c r="O755" s="2" t="s">
        <v>6278</v>
      </c>
      <c r="P755" s="2" t="s">
        <v>28</v>
      </c>
      <c r="Q755" s="13" t="s">
        <v>106967</v>
      </c>
    </row>
    <row r="756" spans="1:17" x14ac:dyDescent="0.25">
      <c r="A756" s="2" t="s">
        <v>6279</v>
      </c>
      <c r="B756" s="2" t="s">
        <v>6280</v>
      </c>
      <c r="C756" s="2" t="s">
        <v>6281</v>
      </c>
      <c r="D756" s="2" t="s">
        <v>6282</v>
      </c>
      <c r="E756" s="2" t="s">
        <v>6283</v>
      </c>
      <c r="F756" s="3" t="s">
        <v>6284</v>
      </c>
      <c r="G756" s="2" t="s">
        <v>21</v>
      </c>
      <c r="H756" s="2">
        <v>5054897</v>
      </c>
      <c r="I756" s="2" t="s">
        <v>22</v>
      </c>
      <c r="J756" s="2" t="s">
        <v>258</v>
      </c>
      <c r="K756" s="2" t="s">
        <v>6285</v>
      </c>
      <c r="L756" s="3" t="s">
        <v>6286</v>
      </c>
      <c r="M756" s="2" t="s">
        <v>6287</v>
      </c>
      <c r="N756" s="2" t="s">
        <v>6288</v>
      </c>
      <c r="O756" s="2" t="s">
        <v>6288</v>
      </c>
      <c r="P756" s="2" t="s">
        <v>28</v>
      </c>
      <c r="Q756" s="13" t="s">
        <v>106968</v>
      </c>
    </row>
    <row r="757" spans="1:17" x14ac:dyDescent="0.25">
      <c r="A757" s="2" t="s">
        <v>6289</v>
      </c>
      <c r="B757" s="2" t="s">
        <v>6290</v>
      </c>
      <c r="C757" s="2" t="s">
        <v>6291</v>
      </c>
      <c r="D757" s="2" t="s">
        <v>6292</v>
      </c>
      <c r="E757" s="2" t="s">
        <v>6293</v>
      </c>
      <c r="F757" s="3" t="s">
        <v>6294</v>
      </c>
      <c r="G757" s="2" t="s">
        <v>21</v>
      </c>
      <c r="H757" s="2">
        <v>10235</v>
      </c>
      <c r="I757" s="2" t="s">
        <v>22</v>
      </c>
      <c r="J757" s="2" t="s">
        <v>387</v>
      </c>
      <c r="K757" s="2" t="s">
        <v>2110</v>
      </c>
      <c r="L757" s="3" t="s">
        <v>6295</v>
      </c>
      <c r="M757" s="2" t="s">
        <v>6296</v>
      </c>
      <c r="N757" s="2" t="s">
        <v>6297</v>
      </c>
      <c r="O757" s="2" t="s">
        <v>6298</v>
      </c>
      <c r="P757" s="2" t="s">
        <v>28</v>
      </c>
      <c r="Q757" s="13" t="s">
        <v>22</v>
      </c>
    </row>
    <row r="758" spans="1:17" x14ac:dyDescent="0.25">
      <c r="A758" s="2" t="s">
        <v>6299</v>
      </c>
      <c r="B758" s="2" t="s">
        <v>6300</v>
      </c>
      <c r="C758" s="2" t="s">
        <v>6301</v>
      </c>
      <c r="D758" s="2" t="s">
        <v>6302</v>
      </c>
      <c r="E758" s="2" t="s">
        <v>4183</v>
      </c>
      <c r="F758" s="3" t="s">
        <v>6303</v>
      </c>
      <c r="G758" s="2" t="s">
        <v>21</v>
      </c>
      <c r="H758" s="2">
        <v>1281209</v>
      </c>
      <c r="I758" s="2" t="s">
        <v>22</v>
      </c>
      <c r="J758" s="2" t="s">
        <v>90</v>
      </c>
      <c r="K758" s="2" t="s">
        <v>300</v>
      </c>
      <c r="L758" s="3" t="s">
        <v>633</v>
      </c>
      <c r="M758" s="2" t="s">
        <v>6304</v>
      </c>
      <c r="N758" s="2" t="s">
        <v>6305</v>
      </c>
      <c r="O758" s="2" t="s">
        <v>6305</v>
      </c>
      <c r="P758" s="2" t="s">
        <v>28</v>
      </c>
      <c r="Q758" s="13" t="s">
        <v>106967</v>
      </c>
    </row>
    <row r="759" spans="1:17" x14ac:dyDescent="0.25">
      <c r="A759" s="2" t="s">
        <v>6306</v>
      </c>
      <c r="B759" s="2" t="s">
        <v>6307</v>
      </c>
      <c r="C759" s="2" t="s">
        <v>6308</v>
      </c>
      <c r="D759" s="2" t="s">
        <v>6309</v>
      </c>
      <c r="E759" s="2" t="s">
        <v>1616</v>
      </c>
      <c r="F759" s="3" t="s">
        <v>6310</v>
      </c>
      <c r="G759" s="2" t="s">
        <v>21</v>
      </c>
      <c r="H759" s="2">
        <v>208170</v>
      </c>
      <c r="I759" s="2" t="s">
        <v>22</v>
      </c>
      <c r="J759" s="2"/>
      <c r="K759" s="2" t="s">
        <v>57</v>
      </c>
      <c r="L759" s="3" t="s">
        <v>58</v>
      </c>
      <c r="M759" s="2" t="s">
        <v>6311</v>
      </c>
      <c r="N759" s="2" t="s">
        <v>6312</v>
      </c>
      <c r="O759" s="2" t="s">
        <v>6038</v>
      </c>
      <c r="P759" s="2" t="s">
        <v>28</v>
      </c>
      <c r="Q759" s="13" t="s">
        <v>106966</v>
      </c>
    </row>
    <row r="760" spans="1:17" x14ac:dyDescent="0.25">
      <c r="A760" s="2" t="s">
        <v>6313</v>
      </c>
      <c r="B760" s="2" t="s">
        <v>6314</v>
      </c>
      <c r="C760" s="2" t="s">
        <v>6315</v>
      </c>
      <c r="D760" s="2" t="s">
        <v>6316</v>
      </c>
      <c r="E760" s="2" t="s">
        <v>1669</v>
      </c>
      <c r="F760" s="3" t="s">
        <v>6317</v>
      </c>
      <c r="G760" s="2" t="s">
        <v>21</v>
      </c>
      <c r="H760" s="2">
        <v>1074530</v>
      </c>
      <c r="I760" s="2" t="s">
        <v>22</v>
      </c>
      <c r="J760" s="2" t="s">
        <v>258</v>
      </c>
      <c r="K760" s="2" t="s">
        <v>532</v>
      </c>
      <c r="L760" s="3" t="s">
        <v>1671</v>
      </c>
      <c r="M760" s="2" t="s">
        <v>6318</v>
      </c>
      <c r="N760" s="2" t="s">
        <v>6319</v>
      </c>
      <c r="O760" s="2" t="s">
        <v>6320</v>
      </c>
      <c r="P760" s="2" t="s">
        <v>28</v>
      </c>
      <c r="Q760" s="13" t="s">
        <v>106968</v>
      </c>
    </row>
    <row r="761" spans="1:17" x14ac:dyDescent="0.25">
      <c r="A761" s="2" t="s">
        <v>6321</v>
      </c>
      <c r="B761" s="2" t="s">
        <v>6322</v>
      </c>
      <c r="C761" s="2" t="s">
        <v>6323</v>
      </c>
      <c r="D761" s="2" t="s">
        <v>6324</v>
      </c>
      <c r="E761" s="2" t="s">
        <v>2695</v>
      </c>
      <c r="F761" s="3" t="s">
        <v>6325</v>
      </c>
      <c r="G761" s="2" t="s">
        <v>21</v>
      </c>
      <c r="H761" s="2">
        <v>486886</v>
      </c>
      <c r="I761" s="2" t="s">
        <v>22</v>
      </c>
      <c r="J761" s="2" t="s">
        <v>90</v>
      </c>
      <c r="K761" s="2" t="s">
        <v>1545</v>
      </c>
      <c r="L761" s="3" t="s">
        <v>2697</v>
      </c>
      <c r="M761" s="2" t="s">
        <v>6326</v>
      </c>
      <c r="N761" s="2" t="s">
        <v>6327</v>
      </c>
      <c r="O761" s="2" t="s">
        <v>6327</v>
      </c>
      <c r="P761" s="2" t="s">
        <v>28</v>
      </c>
      <c r="Q761" s="13" t="s">
        <v>106967</v>
      </c>
    </row>
    <row r="762" spans="1:17" x14ac:dyDescent="0.25">
      <c r="A762" s="2" t="s">
        <v>6328</v>
      </c>
      <c r="B762" s="2" t="s">
        <v>6329</v>
      </c>
      <c r="C762" s="2" t="s">
        <v>6330</v>
      </c>
      <c r="D762" s="2" t="s">
        <v>6331</v>
      </c>
      <c r="E762" s="2" t="s">
        <v>880</v>
      </c>
      <c r="F762" s="3" t="s">
        <v>6332</v>
      </c>
      <c r="G762" s="2" t="s">
        <v>21</v>
      </c>
      <c r="H762" s="2">
        <v>246815</v>
      </c>
      <c r="I762" s="2" t="s">
        <v>22</v>
      </c>
      <c r="J762" s="2" t="s">
        <v>90</v>
      </c>
      <c r="K762" s="2" t="s">
        <v>882</v>
      </c>
      <c r="L762" s="3" t="s">
        <v>883</v>
      </c>
      <c r="M762" s="2" t="s">
        <v>6333</v>
      </c>
      <c r="N762" s="2" t="s">
        <v>6334</v>
      </c>
      <c r="O762" s="2" t="s">
        <v>6334</v>
      </c>
      <c r="P762" s="2" t="s">
        <v>28</v>
      </c>
      <c r="Q762" s="13" t="s">
        <v>106967</v>
      </c>
    </row>
    <row r="763" spans="1:17" x14ac:dyDescent="0.25">
      <c r="A763" s="2" t="s">
        <v>6335</v>
      </c>
      <c r="B763" s="2" t="s">
        <v>6336</v>
      </c>
      <c r="C763" s="2" t="s">
        <v>6337</v>
      </c>
      <c r="D763" s="2" t="s">
        <v>6338</v>
      </c>
      <c r="E763" s="2" t="s">
        <v>319</v>
      </c>
      <c r="F763" s="3" t="s">
        <v>6339</v>
      </c>
      <c r="G763" s="2" t="s">
        <v>21</v>
      </c>
      <c r="H763" s="2">
        <v>8207694</v>
      </c>
      <c r="I763" s="2" t="s">
        <v>22</v>
      </c>
      <c r="J763" s="2" t="s">
        <v>258</v>
      </c>
      <c r="K763" s="2" t="s">
        <v>289</v>
      </c>
      <c r="L763" s="3" t="s">
        <v>3925</v>
      </c>
      <c r="M763" s="2" t="s">
        <v>6340</v>
      </c>
      <c r="N763" s="2" t="s">
        <v>6341</v>
      </c>
      <c r="O763" s="2" t="s">
        <v>6341</v>
      </c>
      <c r="P763" s="2" t="s">
        <v>28</v>
      </c>
      <c r="Q763" s="13" t="s">
        <v>106968</v>
      </c>
    </row>
    <row r="764" spans="1:17" x14ac:dyDescent="0.25">
      <c r="A764" s="2" t="s">
        <v>6342</v>
      </c>
      <c r="B764" s="2" t="s">
        <v>6343</v>
      </c>
      <c r="C764" s="2" t="s">
        <v>6344</v>
      </c>
      <c r="D764" s="2" t="s">
        <v>6345</v>
      </c>
      <c r="E764" s="2" t="s">
        <v>6346</v>
      </c>
      <c r="F764" s="3" t="s">
        <v>6347</v>
      </c>
      <c r="G764" s="2" t="s">
        <v>21</v>
      </c>
      <c r="H764" s="2">
        <v>588542</v>
      </c>
      <c r="I764" s="2" t="s">
        <v>22</v>
      </c>
      <c r="J764" s="2" t="s">
        <v>90</v>
      </c>
      <c r="K764" s="2" t="s">
        <v>6348</v>
      </c>
      <c r="L764" s="3" t="s">
        <v>6349</v>
      </c>
      <c r="M764" s="2" t="s">
        <v>6350</v>
      </c>
      <c r="N764" s="2" t="s">
        <v>6351</v>
      </c>
      <c r="O764" s="2" t="s">
        <v>6351</v>
      </c>
      <c r="P764" s="2" t="s">
        <v>28</v>
      </c>
      <c r="Q764" s="13" t="s">
        <v>106967</v>
      </c>
    </row>
    <row r="765" spans="1:17" x14ac:dyDescent="0.25">
      <c r="A765" s="2" t="s">
        <v>6352</v>
      </c>
      <c r="B765" s="2" t="s">
        <v>6353</v>
      </c>
      <c r="C765" s="2" t="s">
        <v>6354</v>
      </c>
      <c r="D765" s="2" t="s">
        <v>6355</v>
      </c>
      <c r="E765" s="2" t="s">
        <v>6356</v>
      </c>
      <c r="F765" s="3" t="s">
        <v>4495</v>
      </c>
      <c r="G765" s="2" t="s">
        <v>21</v>
      </c>
      <c r="H765" s="2">
        <v>2814020</v>
      </c>
      <c r="I765" s="2" t="s">
        <v>22</v>
      </c>
      <c r="J765" s="2"/>
      <c r="K765" s="2" t="s">
        <v>278</v>
      </c>
      <c r="L765" s="3" t="s">
        <v>279</v>
      </c>
      <c r="M765" s="2" t="s">
        <v>6357</v>
      </c>
      <c r="N765" s="2" t="s">
        <v>6358</v>
      </c>
      <c r="O765" s="2" t="s">
        <v>6359</v>
      </c>
      <c r="P765" s="2" t="s">
        <v>28</v>
      </c>
      <c r="Q765" s="13" t="s">
        <v>22</v>
      </c>
    </row>
    <row r="766" spans="1:17" x14ac:dyDescent="0.25">
      <c r="A766" s="2" t="s">
        <v>6360</v>
      </c>
      <c r="B766" s="2" t="s">
        <v>6361</v>
      </c>
      <c r="C766" s="2" t="s">
        <v>6362</v>
      </c>
      <c r="D766" s="2" t="s">
        <v>6363</v>
      </c>
      <c r="E766" s="2" t="s">
        <v>1669</v>
      </c>
      <c r="F766" s="3" t="s">
        <v>6364</v>
      </c>
      <c r="G766" s="2" t="s">
        <v>21</v>
      </c>
      <c r="H766" s="2">
        <v>1878393</v>
      </c>
      <c r="I766" s="2" t="s">
        <v>22</v>
      </c>
      <c r="J766" s="2" t="s">
        <v>387</v>
      </c>
      <c r="K766" s="2" t="s">
        <v>532</v>
      </c>
      <c r="L766" s="3" t="s">
        <v>1671</v>
      </c>
      <c r="M766" s="2" t="s">
        <v>6365</v>
      </c>
      <c r="N766" s="2" t="s">
        <v>6366</v>
      </c>
      <c r="O766" s="2" t="s">
        <v>6366</v>
      </c>
      <c r="P766" s="2" t="s">
        <v>28</v>
      </c>
      <c r="Q766" s="13" t="s">
        <v>106968</v>
      </c>
    </row>
    <row r="767" spans="1:17" x14ac:dyDescent="0.25">
      <c r="A767" s="2" t="s">
        <v>6367</v>
      </c>
      <c r="B767" s="2" t="s">
        <v>6368</v>
      </c>
      <c r="C767" s="2" t="s">
        <v>6369</v>
      </c>
      <c r="D767" s="2" t="s">
        <v>6370</v>
      </c>
      <c r="E767" s="2" t="s">
        <v>6371</v>
      </c>
      <c r="F767" s="3" t="s">
        <v>6372</v>
      </c>
      <c r="G767" s="2" t="s">
        <v>21</v>
      </c>
      <c r="H767" s="2">
        <v>126206</v>
      </c>
      <c r="I767" s="2" t="s">
        <v>22</v>
      </c>
      <c r="J767" s="2" t="s">
        <v>310</v>
      </c>
      <c r="K767" s="2" t="s">
        <v>3973</v>
      </c>
      <c r="L767" s="3" t="s">
        <v>6373</v>
      </c>
      <c r="M767" s="2" t="s">
        <v>6374</v>
      </c>
      <c r="N767" s="2" t="s">
        <v>6375</v>
      </c>
      <c r="O767" s="2" t="s">
        <v>6375</v>
      </c>
      <c r="P767" s="2" t="s">
        <v>28</v>
      </c>
      <c r="Q767" s="13" t="s">
        <v>106968</v>
      </c>
    </row>
    <row r="768" spans="1:17" x14ac:dyDescent="0.25">
      <c r="A768" s="2" t="s">
        <v>6376</v>
      </c>
      <c r="B768" s="2" t="s">
        <v>6377</v>
      </c>
      <c r="C768" s="2" t="s">
        <v>6378</v>
      </c>
      <c r="D768" s="2" t="s">
        <v>6379</v>
      </c>
      <c r="E768" s="2" t="s">
        <v>744</v>
      </c>
      <c r="F768" s="3" t="s">
        <v>6380</v>
      </c>
      <c r="G768" s="2" t="s">
        <v>21</v>
      </c>
      <c r="H768" s="2">
        <v>124318</v>
      </c>
      <c r="I768" s="2" t="s">
        <v>68</v>
      </c>
      <c r="J768" s="2" t="s">
        <v>22</v>
      </c>
      <c r="K768" s="2" t="s">
        <v>388</v>
      </c>
      <c r="L768" s="3" t="s">
        <v>746</v>
      </c>
      <c r="M768" s="2" t="s">
        <v>6381</v>
      </c>
      <c r="N768" s="2" t="s">
        <v>6382</v>
      </c>
      <c r="O768" s="2" t="s">
        <v>6382</v>
      </c>
      <c r="P768" s="2" t="s">
        <v>28</v>
      </c>
      <c r="Q768" s="13" t="s">
        <v>106968</v>
      </c>
    </row>
    <row r="769" spans="1:17" x14ac:dyDescent="0.25">
      <c r="A769" s="2" t="s">
        <v>6383</v>
      </c>
      <c r="B769" s="2" t="s">
        <v>6384</v>
      </c>
      <c r="C769" s="2" t="s">
        <v>6385</v>
      </c>
      <c r="D769" s="2" t="s">
        <v>6386</v>
      </c>
      <c r="E769" s="2" t="s">
        <v>195</v>
      </c>
      <c r="F769" s="3" t="s">
        <v>6387</v>
      </c>
      <c r="G769" s="2" t="s">
        <v>21</v>
      </c>
      <c r="H769" s="2">
        <v>77439</v>
      </c>
      <c r="I769" s="2" t="s">
        <v>22</v>
      </c>
      <c r="J769" s="2"/>
      <c r="K769" s="2" t="s">
        <v>23</v>
      </c>
      <c r="L769" s="3" t="s">
        <v>197</v>
      </c>
      <c r="M769" s="2" t="s">
        <v>6388</v>
      </c>
      <c r="N769" s="2" t="s">
        <v>6389</v>
      </c>
      <c r="O769" s="2" t="s">
        <v>6390</v>
      </c>
      <c r="P769" s="2" t="s">
        <v>28</v>
      </c>
      <c r="Q769" s="13" t="s">
        <v>106966</v>
      </c>
    </row>
    <row r="770" spans="1:17" x14ac:dyDescent="0.25">
      <c r="A770" s="2" t="s">
        <v>6391</v>
      </c>
      <c r="B770" s="2" t="s">
        <v>6392</v>
      </c>
      <c r="C770" s="2" t="s">
        <v>6393</v>
      </c>
      <c r="D770" s="2" t="s">
        <v>6394</v>
      </c>
      <c r="E770" s="2" t="s">
        <v>1005</v>
      </c>
      <c r="F770" s="3" t="s">
        <v>6395</v>
      </c>
      <c r="G770" s="2" t="s">
        <v>21</v>
      </c>
      <c r="H770" s="2">
        <v>601440</v>
      </c>
      <c r="I770" s="2" t="s">
        <v>22</v>
      </c>
      <c r="J770" s="2" t="s">
        <v>68</v>
      </c>
      <c r="K770" s="2" t="s">
        <v>930</v>
      </c>
      <c r="L770" s="3" t="s">
        <v>1007</v>
      </c>
      <c r="M770" s="2" t="s">
        <v>6396</v>
      </c>
      <c r="N770" s="2" t="s">
        <v>6397</v>
      </c>
      <c r="O770" s="2" t="s">
        <v>6397</v>
      </c>
      <c r="P770" s="2" t="s">
        <v>28</v>
      </c>
      <c r="Q770" s="13" t="s">
        <v>68</v>
      </c>
    </row>
    <row r="771" spans="1:17" x14ac:dyDescent="0.25">
      <c r="A771" s="2" t="s">
        <v>6398</v>
      </c>
      <c r="B771" s="2" t="s">
        <v>6399</v>
      </c>
      <c r="C771" s="2" t="s">
        <v>6400</v>
      </c>
      <c r="D771" s="2" t="s">
        <v>6401</v>
      </c>
      <c r="E771" s="2" t="s">
        <v>6402</v>
      </c>
      <c r="F771" s="3" t="s">
        <v>6403</v>
      </c>
      <c r="G771" s="2" t="s">
        <v>21</v>
      </c>
      <c r="H771" s="2">
        <v>2825034</v>
      </c>
      <c r="I771" s="2" t="s">
        <v>22</v>
      </c>
      <c r="J771" s="2" t="s">
        <v>258</v>
      </c>
      <c r="K771" s="2" t="s">
        <v>441</v>
      </c>
      <c r="L771" s="3" t="s">
        <v>755</v>
      </c>
      <c r="M771" s="2" t="s">
        <v>6404</v>
      </c>
      <c r="N771" s="2" t="s">
        <v>6405</v>
      </c>
      <c r="O771" s="2" t="s">
        <v>6405</v>
      </c>
      <c r="P771" s="2" t="s">
        <v>28</v>
      </c>
      <c r="Q771" s="13" t="s">
        <v>106968</v>
      </c>
    </row>
    <row r="772" spans="1:17" x14ac:dyDescent="0.25">
      <c r="A772" s="2" t="s">
        <v>6406</v>
      </c>
      <c r="B772" s="2" t="s">
        <v>6407</v>
      </c>
      <c r="C772" s="2" t="s">
        <v>6408</v>
      </c>
      <c r="D772" s="2" t="s">
        <v>6409</v>
      </c>
      <c r="E772" s="2" t="s">
        <v>6410</v>
      </c>
      <c r="F772" s="3" t="s">
        <v>6411</v>
      </c>
      <c r="G772" s="2" t="s">
        <v>21</v>
      </c>
      <c r="H772" s="2">
        <v>4010654</v>
      </c>
      <c r="I772" s="2" t="s">
        <v>68</v>
      </c>
      <c r="J772" s="2" t="s">
        <v>22</v>
      </c>
      <c r="K772" s="2" t="s">
        <v>158</v>
      </c>
      <c r="L772" s="3" t="s">
        <v>2551</v>
      </c>
      <c r="M772" s="2" t="s">
        <v>6412</v>
      </c>
      <c r="N772" s="2" t="s">
        <v>6413</v>
      </c>
      <c r="O772" s="2" t="s">
        <v>6413</v>
      </c>
      <c r="P772" s="2" t="s">
        <v>28</v>
      </c>
      <c r="Q772" s="13" t="s">
        <v>68</v>
      </c>
    </row>
    <row r="773" spans="1:17" x14ac:dyDescent="0.25">
      <c r="A773" s="2" t="s">
        <v>6414</v>
      </c>
      <c r="B773" s="2" t="s">
        <v>6415</v>
      </c>
      <c r="C773" s="2" t="s">
        <v>6416</v>
      </c>
      <c r="D773" s="2" t="s">
        <v>6417</v>
      </c>
      <c r="E773" s="2" t="s">
        <v>6418</v>
      </c>
      <c r="F773" s="3" t="s">
        <v>6419</v>
      </c>
      <c r="G773" s="2" t="s">
        <v>21</v>
      </c>
      <c r="H773" s="2">
        <v>2043199</v>
      </c>
      <c r="I773" s="2" t="s">
        <v>68</v>
      </c>
      <c r="J773" s="2" t="s">
        <v>22</v>
      </c>
      <c r="K773" s="2" t="s">
        <v>158</v>
      </c>
      <c r="L773" s="3" t="s">
        <v>6420</v>
      </c>
      <c r="M773" s="2" t="s">
        <v>6421</v>
      </c>
      <c r="N773" s="2" t="s">
        <v>6422</v>
      </c>
      <c r="O773" s="2" t="s">
        <v>6422</v>
      </c>
      <c r="P773" s="2" t="s">
        <v>28</v>
      </c>
      <c r="Q773" s="13" t="s">
        <v>68</v>
      </c>
    </row>
    <row r="774" spans="1:17" x14ac:dyDescent="0.25">
      <c r="A774" s="2" t="s">
        <v>6423</v>
      </c>
      <c r="B774" s="2" t="s">
        <v>6424</v>
      </c>
      <c r="C774" s="2" t="s">
        <v>6425</v>
      </c>
      <c r="D774" s="2" t="s">
        <v>6426</v>
      </c>
      <c r="E774" s="2" t="s">
        <v>6427</v>
      </c>
      <c r="F774" s="3" t="s">
        <v>6428</v>
      </c>
      <c r="G774" s="2" t="s">
        <v>21</v>
      </c>
      <c r="H774" s="2">
        <v>163347</v>
      </c>
      <c r="I774" s="2" t="s">
        <v>22</v>
      </c>
      <c r="J774" s="2"/>
      <c r="K774" s="2" t="s">
        <v>3062</v>
      </c>
      <c r="L774" s="3" t="s">
        <v>6429</v>
      </c>
      <c r="M774" s="2" t="s">
        <v>6430</v>
      </c>
      <c r="N774" s="2" t="s">
        <v>6431</v>
      </c>
      <c r="O774" s="2" t="s">
        <v>6431</v>
      </c>
      <c r="P774" s="2" t="s">
        <v>28</v>
      </c>
      <c r="Q774" s="13" t="s">
        <v>106966</v>
      </c>
    </row>
    <row r="775" spans="1:17" x14ac:dyDescent="0.25">
      <c r="A775" s="2" t="s">
        <v>6432</v>
      </c>
      <c r="B775" s="2" t="s">
        <v>6433</v>
      </c>
      <c r="C775" s="2" t="s">
        <v>6434</v>
      </c>
      <c r="D775" s="2" t="s">
        <v>6435</v>
      </c>
      <c r="E775" s="2" t="s">
        <v>5368</v>
      </c>
      <c r="F775" s="3" t="s">
        <v>6436</v>
      </c>
      <c r="G775" s="2" t="s">
        <v>21</v>
      </c>
      <c r="H775" s="2">
        <v>1886254</v>
      </c>
      <c r="I775" s="2" t="s">
        <v>22</v>
      </c>
      <c r="J775" s="2" t="s">
        <v>258</v>
      </c>
      <c r="K775" s="2" t="s">
        <v>321</v>
      </c>
      <c r="L775" s="3" t="s">
        <v>322</v>
      </c>
      <c r="M775" s="2" t="s">
        <v>6437</v>
      </c>
      <c r="N775" s="2" t="s">
        <v>6438</v>
      </c>
      <c r="O775" s="2" t="s">
        <v>6438</v>
      </c>
      <c r="P775" s="2" t="s">
        <v>28</v>
      </c>
      <c r="Q775" s="13" t="s">
        <v>106968</v>
      </c>
    </row>
    <row r="776" spans="1:17" x14ac:dyDescent="0.25">
      <c r="A776" s="2" t="s">
        <v>6439</v>
      </c>
      <c r="B776" s="2" t="s">
        <v>6440</v>
      </c>
      <c r="C776" s="2" t="s">
        <v>6441</v>
      </c>
      <c r="D776" s="2" t="s">
        <v>6442</v>
      </c>
      <c r="E776" s="2" t="s">
        <v>6443</v>
      </c>
      <c r="F776" s="3" t="s">
        <v>6444</v>
      </c>
      <c r="G776" s="2" t="s">
        <v>21</v>
      </c>
      <c r="H776" s="2">
        <v>69087</v>
      </c>
      <c r="I776" s="2" t="s">
        <v>22</v>
      </c>
      <c r="J776" s="2" t="s">
        <v>90</v>
      </c>
      <c r="K776" s="2" t="s">
        <v>4275</v>
      </c>
      <c r="L776" s="3" t="s">
        <v>6445</v>
      </c>
      <c r="M776" s="2" t="s">
        <v>6446</v>
      </c>
      <c r="N776" s="2" t="s">
        <v>6447</v>
      </c>
      <c r="O776" s="2" t="s">
        <v>6447</v>
      </c>
      <c r="P776" s="2" t="s">
        <v>28</v>
      </c>
      <c r="Q776" s="13" t="s">
        <v>106967</v>
      </c>
    </row>
    <row r="777" spans="1:17" x14ac:dyDescent="0.25">
      <c r="A777" s="2" t="s">
        <v>6448</v>
      </c>
      <c r="B777" s="2" t="s">
        <v>6449</v>
      </c>
      <c r="C777" s="2" t="s">
        <v>6450</v>
      </c>
      <c r="D777" s="2" t="s">
        <v>6451</v>
      </c>
      <c r="E777" s="2" t="s">
        <v>6132</v>
      </c>
      <c r="F777" s="3" t="s">
        <v>6452</v>
      </c>
      <c r="G777" s="2" t="s">
        <v>21</v>
      </c>
      <c r="H777" s="2">
        <v>986283</v>
      </c>
      <c r="I777" s="2" t="s">
        <v>22</v>
      </c>
      <c r="J777" s="2"/>
      <c r="K777" s="2" t="s">
        <v>3152</v>
      </c>
      <c r="L777" s="3" t="s">
        <v>6134</v>
      </c>
      <c r="M777" s="2" t="s">
        <v>6453</v>
      </c>
      <c r="N777" s="2" t="s">
        <v>6454</v>
      </c>
      <c r="O777" s="2" t="s">
        <v>6454</v>
      </c>
      <c r="P777" s="2" t="s">
        <v>28</v>
      </c>
      <c r="Q777" s="13" t="s">
        <v>106968</v>
      </c>
    </row>
    <row r="778" spans="1:17" x14ac:dyDescent="0.25">
      <c r="A778" s="2" t="s">
        <v>6455</v>
      </c>
      <c r="B778" s="2" t="s">
        <v>6456</v>
      </c>
      <c r="C778" s="2" t="s">
        <v>6457</v>
      </c>
      <c r="D778" s="2" t="s">
        <v>6458</v>
      </c>
      <c r="E778" s="2" t="s">
        <v>195</v>
      </c>
      <c r="F778" s="3" t="s">
        <v>6459</v>
      </c>
      <c r="G778" s="2" t="s">
        <v>21</v>
      </c>
      <c r="H778" s="2">
        <v>77011</v>
      </c>
      <c r="I778" s="2" t="s">
        <v>22</v>
      </c>
      <c r="J778" s="2"/>
      <c r="K778" s="2" t="s">
        <v>23</v>
      </c>
      <c r="L778" s="3" t="s">
        <v>197</v>
      </c>
      <c r="M778" s="2" t="s">
        <v>6460</v>
      </c>
      <c r="N778" s="2" t="s">
        <v>6461</v>
      </c>
      <c r="O778" s="2" t="s">
        <v>6462</v>
      </c>
      <c r="P778" s="2" t="s">
        <v>28</v>
      </c>
      <c r="Q778" s="13" t="s">
        <v>106966</v>
      </c>
    </row>
    <row r="779" spans="1:17" x14ac:dyDescent="0.25">
      <c r="A779" s="2" t="s">
        <v>6463</v>
      </c>
      <c r="B779" s="2" t="s">
        <v>6464</v>
      </c>
      <c r="C779" s="2" t="s">
        <v>6465</v>
      </c>
      <c r="D779" s="2" t="s">
        <v>6466</v>
      </c>
      <c r="E779" s="2" t="s">
        <v>6467</v>
      </c>
      <c r="F779" s="3" t="s">
        <v>6468</v>
      </c>
      <c r="G779" s="2" t="s">
        <v>21</v>
      </c>
      <c r="H779" s="2">
        <v>8221209</v>
      </c>
      <c r="I779" s="2" t="s">
        <v>22</v>
      </c>
      <c r="J779" s="2"/>
      <c r="K779" s="2" t="s">
        <v>23</v>
      </c>
      <c r="L779" s="3" t="s">
        <v>694</v>
      </c>
      <c r="M779" s="2" t="s">
        <v>6469</v>
      </c>
      <c r="N779" s="2" t="s">
        <v>6470</v>
      </c>
      <c r="O779" s="2" t="s">
        <v>6462</v>
      </c>
      <c r="P779" s="2" t="s">
        <v>28</v>
      </c>
      <c r="Q779" s="13" t="s">
        <v>106966</v>
      </c>
    </row>
    <row r="780" spans="1:17" x14ac:dyDescent="0.25">
      <c r="A780" s="2" t="s">
        <v>6471</v>
      </c>
      <c r="B780" s="2" t="s">
        <v>6472</v>
      </c>
      <c r="C780" s="2" t="s">
        <v>6473</v>
      </c>
      <c r="D780" s="2" t="s">
        <v>6474</v>
      </c>
      <c r="E780" s="2" t="s">
        <v>1964</v>
      </c>
      <c r="F780" s="3" t="s">
        <v>6475</v>
      </c>
      <c r="G780" s="2" t="s">
        <v>21</v>
      </c>
      <c r="H780" s="2">
        <v>916013</v>
      </c>
      <c r="I780" s="2" t="s">
        <v>68</v>
      </c>
      <c r="J780" s="2" t="s">
        <v>22</v>
      </c>
      <c r="K780" s="2" t="s">
        <v>69</v>
      </c>
      <c r="L780" s="3" t="s">
        <v>70</v>
      </c>
      <c r="M780" s="2" t="s">
        <v>6476</v>
      </c>
      <c r="N780" s="2" t="s">
        <v>6477</v>
      </c>
      <c r="O780" s="2" t="s">
        <v>6478</v>
      </c>
      <c r="P780" s="2" t="s">
        <v>28</v>
      </c>
      <c r="Q780" s="13" t="s">
        <v>68</v>
      </c>
    </row>
    <row r="781" spans="1:17" x14ac:dyDescent="0.25">
      <c r="A781" s="2" t="s">
        <v>6479</v>
      </c>
      <c r="B781" s="2" t="s">
        <v>6480</v>
      </c>
      <c r="C781" s="2" t="s">
        <v>6481</v>
      </c>
      <c r="D781" s="2" t="s">
        <v>6482</v>
      </c>
      <c r="E781" s="2" t="s">
        <v>6483</v>
      </c>
      <c r="F781" s="3" t="s">
        <v>6484</v>
      </c>
      <c r="G781" s="2" t="s">
        <v>21</v>
      </c>
      <c r="H781" s="2">
        <v>1957000</v>
      </c>
      <c r="I781" s="2" t="s">
        <v>68</v>
      </c>
      <c r="J781" s="2" t="s">
        <v>22</v>
      </c>
      <c r="K781" s="2" t="s">
        <v>2149</v>
      </c>
      <c r="L781" s="3" t="s">
        <v>6485</v>
      </c>
      <c r="M781" s="2" t="s">
        <v>6486</v>
      </c>
      <c r="N781" s="2" t="s">
        <v>6487</v>
      </c>
      <c r="O781" s="2" t="s">
        <v>6488</v>
      </c>
      <c r="P781" s="2" t="s">
        <v>28</v>
      </c>
      <c r="Q781" s="13" t="s">
        <v>106968</v>
      </c>
    </row>
    <row r="782" spans="1:17" x14ac:dyDescent="0.25">
      <c r="A782" s="2" t="s">
        <v>6489</v>
      </c>
      <c r="B782" s="2" t="s">
        <v>6490</v>
      </c>
      <c r="C782" s="2" t="s">
        <v>6491</v>
      </c>
      <c r="D782" s="2" t="s">
        <v>6492</v>
      </c>
      <c r="E782" s="2" t="s">
        <v>6493</v>
      </c>
      <c r="F782" s="3" t="s">
        <v>6494</v>
      </c>
      <c r="G782" s="2" t="s">
        <v>21</v>
      </c>
      <c r="H782" s="2">
        <v>389409</v>
      </c>
      <c r="I782" s="2" t="s">
        <v>22</v>
      </c>
      <c r="J782" s="2"/>
      <c r="K782" s="2" t="s">
        <v>57</v>
      </c>
      <c r="L782" s="3" t="s">
        <v>58</v>
      </c>
      <c r="M782" s="2" t="s">
        <v>6495</v>
      </c>
      <c r="N782" s="2" t="s">
        <v>6496</v>
      </c>
      <c r="O782" s="2" t="s">
        <v>6496</v>
      </c>
      <c r="P782" s="2" t="s">
        <v>28</v>
      </c>
      <c r="Q782" s="13" t="s">
        <v>106966</v>
      </c>
    </row>
    <row r="783" spans="1:17" x14ac:dyDescent="0.25">
      <c r="A783" s="2" t="s">
        <v>6497</v>
      </c>
      <c r="B783" s="2" t="s">
        <v>6498</v>
      </c>
      <c r="C783" s="2" t="s">
        <v>6499</v>
      </c>
      <c r="D783" s="2" t="s">
        <v>6500</v>
      </c>
      <c r="E783" s="2" t="s">
        <v>6501</v>
      </c>
      <c r="F783" s="3" t="s">
        <v>6502</v>
      </c>
      <c r="G783" s="2" t="s">
        <v>21</v>
      </c>
      <c r="H783" s="2">
        <v>2107031</v>
      </c>
      <c r="I783" s="2" t="s">
        <v>22</v>
      </c>
      <c r="J783" s="2" t="s">
        <v>258</v>
      </c>
      <c r="K783" s="2" t="s">
        <v>2477</v>
      </c>
      <c r="L783" s="3" t="s">
        <v>2478</v>
      </c>
      <c r="M783" s="2" t="s">
        <v>6503</v>
      </c>
      <c r="N783" s="2" t="s">
        <v>6504</v>
      </c>
      <c r="O783" s="2" t="s">
        <v>6505</v>
      </c>
      <c r="P783" s="2" t="s">
        <v>28</v>
      </c>
      <c r="Q783" s="13" t="s">
        <v>106968</v>
      </c>
    </row>
    <row r="784" spans="1:17" x14ac:dyDescent="0.25">
      <c r="A784" s="2" t="s">
        <v>6506</v>
      </c>
      <c r="B784" s="2" t="s">
        <v>6507</v>
      </c>
      <c r="C784" s="2" t="s">
        <v>6508</v>
      </c>
      <c r="D784" s="2" t="s">
        <v>6509</v>
      </c>
      <c r="E784" s="2"/>
      <c r="F784" s="3" t="s">
        <v>6510</v>
      </c>
      <c r="G784" s="2" t="s">
        <v>21</v>
      </c>
      <c r="H784" s="2">
        <v>7377764</v>
      </c>
      <c r="I784" s="2" t="s">
        <v>22</v>
      </c>
      <c r="J784" s="2"/>
      <c r="K784" s="2" t="s">
        <v>4007</v>
      </c>
      <c r="L784" s="3" t="s">
        <v>6511</v>
      </c>
      <c r="M784" s="2" t="s">
        <v>6512</v>
      </c>
      <c r="N784" s="2" t="s">
        <v>6513</v>
      </c>
      <c r="O784" s="2" t="s">
        <v>6514</v>
      </c>
      <c r="P784" s="2" t="s">
        <v>28</v>
      </c>
      <c r="Q784" s="13" t="s">
        <v>22</v>
      </c>
    </row>
    <row r="785" spans="1:17" x14ac:dyDescent="0.25">
      <c r="A785" s="2" t="s">
        <v>6515</v>
      </c>
      <c r="B785" s="2" t="s">
        <v>6516</v>
      </c>
      <c r="C785" s="2" t="s">
        <v>6517</v>
      </c>
      <c r="D785" s="2" t="s">
        <v>6518</v>
      </c>
      <c r="E785" s="2" t="s">
        <v>1526</v>
      </c>
      <c r="F785" s="3" t="s">
        <v>6519</v>
      </c>
      <c r="G785" s="2" t="s">
        <v>21</v>
      </c>
      <c r="H785" s="2">
        <v>563520</v>
      </c>
      <c r="I785" s="2" t="s">
        <v>22</v>
      </c>
      <c r="J785" s="2" t="s">
        <v>90</v>
      </c>
      <c r="K785" s="2" t="s">
        <v>311</v>
      </c>
      <c r="L785" s="3" t="s">
        <v>331</v>
      </c>
      <c r="M785" s="2" t="s">
        <v>6520</v>
      </c>
      <c r="N785" s="2" t="s">
        <v>6521</v>
      </c>
      <c r="O785" s="2" t="s">
        <v>6521</v>
      </c>
      <c r="P785" s="2" t="s">
        <v>28</v>
      </c>
      <c r="Q785" s="13" t="s">
        <v>106967</v>
      </c>
    </row>
    <row r="786" spans="1:17" x14ac:dyDescent="0.25">
      <c r="A786" s="2" t="s">
        <v>6522</v>
      </c>
      <c r="B786" s="2" t="s">
        <v>6523</v>
      </c>
      <c r="C786" s="2" t="s">
        <v>6524</v>
      </c>
      <c r="D786" s="2" t="s">
        <v>6525</v>
      </c>
      <c r="E786" s="2" t="s">
        <v>108</v>
      </c>
      <c r="F786" s="3" t="s">
        <v>6526</v>
      </c>
      <c r="G786" s="2" t="s">
        <v>21</v>
      </c>
      <c r="H786" s="2">
        <v>197986</v>
      </c>
      <c r="I786" s="2" t="s">
        <v>22</v>
      </c>
      <c r="J786" s="2"/>
      <c r="K786" s="2" t="s">
        <v>23</v>
      </c>
      <c r="L786" s="3" t="s">
        <v>80</v>
      </c>
      <c r="M786" s="2" t="s">
        <v>6527</v>
      </c>
      <c r="N786" s="2" t="s">
        <v>6528</v>
      </c>
      <c r="O786" s="2" t="s">
        <v>6528</v>
      </c>
      <c r="P786" s="2" t="s">
        <v>28</v>
      </c>
      <c r="Q786" s="13" t="s">
        <v>106966</v>
      </c>
    </row>
    <row r="787" spans="1:17" x14ac:dyDescent="0.25">
      <c r="A787" s="2" t="s">
        <v>6529</v>
      </c>
      <c r="B787" s="2" t="s">
        <v>6530</v>
      </c>
      <c r="C787" s="2" t="s">
        <v>6531</v>
      </c>
      <c r="D787" s="2" t="s">
        <v>6532</v>
      </c>
      <c r="E787" s="2" t="s">
        <v>346</v>
      </c>
      <c r="F787" s="3" t="s">
        <v>6533</v>
      </c>
      <c r="G787" s="2" t="s">
        <v>21</v>
      </c>
      <c r="H787" s="2">
        <v>8822536</v>
      </c>
      <c r="I787" s="2" t="s">
        <v>22</v>
      </c>
      <c r="J787" s="2" t="s">
        <v>258</v>
      </c>
      <c r="K787" s="2" t="s">
        <v>35</v>
      </c>
      <c r="L787" s="3" t="s">
        <v>36</v>
      </c>
      <c r="M787" s="2" t="s">
        <v>6534</v>
      </c>
      <c r="N787" s="2" t="s">
        <v>6535</v>
      </c>
      <c r="O787" s="2" t="s">
        <v>6535</v>
      </c>
      <c r="P787" s="2" t="s">
        <v>28</v>
      </c>
      <c r="Q787" s="13" t="s">
        <v>106968</v>
      </c>
    </row>
    <row r="788" spans="1:17" x14ac:dyDescent="0.25">
      <c r="A788" s="2" t="s">
        <v>6536</v>
      </c>
      <c r="B788" s="2" t="s">
        <v>6537</v>
      </c>
      <c r="C788" s="2" t="s">
        <v>6538</v>
      </c>
      <c r="D788" s="2" t="s">
        <v>6539</v>
      </c>
      <c r="E788" s="2" t="s">
        <v>1543</v>
      </c>
      <c r="F788" s="3" t="s">
        <v>6540</v>
      </c>
      <c r="G788" s="2" t="s">
        <v>21</v>
      </c>
      <c r="H788" s="2">
        <v>490506</v>
      </c>
      <c r="I788" s="2" t="s">
        <v>22</v>
      </c>
      <c r="J788" s="2" t="s">
        <v>90</v>
      </c>
      <c r="K788" s="2" t="s">
        <v>1545</v>
      </c>
      <c r="L788" s="3" t="s">
        <v>1546</v>
      </c>
      <c r="M788" s="2" t="s">
        <v>6541</v>
      </c>
      <c r="N788" s="2" t="s">
        <v>6542</v>
      </c>
      <c r="O788" s="2" t="s">
        <v>6542</v>
      </c>
      <c r="P788" s="2" t="s">
        <v>28</v>
      </c>
      <c r="Q788" s="13" t="s">
        <v>106967</v>
      </c>
    </row>
    <row r="789" spans="1:17" x14ac:dyDescent="0.25">
      <c r="A789" s="2" t="s">
        <v>6543</v>
      </c>
      <c r="B789" s="2" t="s">
        <v>6544</v>
      </c>
      <c r="C789" s="2" t="s">
        <v>6545</v>
      </c>
      <c r="D789" s="2" t="s">
        <v>6546</v>
      </c>
      <c r="E789" s="2" t="s">
        <v>6547</v>
      </c>
      <c r="F789" s="3" t="s">
        <v>6548</v>
      </c>
      <c r="G789" s="2" t="s">
        <v>21</v>
      </c>
      <c r="H789" s="2">
        <v>249670</v>
      </c>
      <c r="I789" s="2" t="s">
        <v>22</v>
      </c>
      <c r="J789" s="2" t="s">
        <v>68</v>
      </c>
      <c r="K789" s="2" t="s">
        <v>6549</v>
      </c>
      <c r="L789" s="3" t="s">
        <v>6550</v>
      </c>
      <c r="M789" s="2" t="s">
        <v>6551</v>
      </c>
      <c r="N789" s="2" t="s">
        <v>6552</v>
      </c>
      <c r="O789" s="2" t="s">
        <v>6553</v>
      </c>
      <c r="P789" s="2" t="s">
        <v>28</v>
      </c>
      <c r="Q789" s="13" t="s">
        <v>106967</v>
      </c>
    </row>
    <row r="790" spans="1:17" x14ac:dyDescent="0.25">
      <c r="A790" s="2" t="s">
        <v>6554</v>
      </c>
      <c r="B790" s="2" t="s">
        <v>6555</v>
      </c>
      <c r="C790" s="2" t="s">
        <v>6556</v>
      </c>
      <c r="D790" s="2" t="s">
        <v>6557</v>
      </c>
      <c r="E790" s="2" t="s">
        <v>88</v>
      </c>
      <c r="F790" s="3" t="s">
        <v>6558</v>
      </c>
      <c r="G790" s="2" t="s">
        <v>21</v>
      </c>
      <c r="H790" s="2">
        <v>711153</v>
      </c>
      <c r="I790" s="2" t="s">
        <v>22</v>
      </c>
      <c r="J790" s="2"/>
      <c r="K790" s="2" t="s">
        <v>23</v>
      </c>
      <c r="L790" s="3" t="s">
        <v>954</v>
      </c>
      <c r="M790" s="2" t="s">
        <v>6559</v>
      </c>
      <c r="N790" s="2" t="s">
        <v>6560</v>
      </c>
      <c r="O790" s="2" t="s">
        <v>6560</v>
      </c>
      <c r="P790" s="2" t="s">
        <v>28</v>
      </c>
      <c r="Q790" s="13" t="s">
        <v>106967</v>
      </c>
    </row>
    <row r="791" spans="1:17" x14ac:dyDescent="0.25">
      <c r="A791" s="2" t="s">
        <v>6561</v>
      </c>
      <c r="B791" s="2" t="s">
        <v>6562</v>
      </c>
      <c r="C791" s="2" t="s">
        <v>6563</v>
      </c>
      <c r="D791" s="2" t="s">
        <v>6564</v>
      </c>
      <c r="E791" s="2" t="s">
        <v>1085</v>
      </c>
      <c r="F791" s="3" t="s">
        <v>6565</v>
      </c>
      <c r="G791" s="2" t="s">
        <v>21</v>
      </c>
      <c r="H791" s="2">
        <v>207748</v>
      </c>
      <c r="I791" s="2" t="s">
        <v>22</v>
      </c>
      <c r="J791" s="2" t="s">
        <v>90</v>
      </c>
      <c r="K791" s="2" t="s">
        <v>1087</v>
      </c>
      <c r="L791" s="3" t="s">
        <v>1088</v>
      </c>
      <c r="M791" s="2" t="s">
        <v>6566</v>
      </c>
      <c r="N791" s="2" t="s">
        <v>6567</v>
      </c>
      <c r="O791" s="2" t="s">
        <v>6568</v>
      </c>
      <c r="P791" s="2" t="s">
        <v>28</v>
      </c>
      <c r="Q791" s="13" t="s">
        <v>106967</v>
      </c>
    </row>
    <row r="792" spans="1:17" x14ac:dyDescent="0.25">
      <c r="A792" s="2" t="s">
        <v>6569</v>
      </c>
      <c r="B792" s="2" t="s">
        <v>6570</v>
      </c>
      <c r="C792" s="2" t="s">
        <v>6571</v>
      </c>
      <c r="D792" s="2" t="s">
        <v>6572</v>
      </c>
      <c r="E792" s="2" t="s">
        <v>4942</v>
      </c>
      <c r="F792" s="3" t="s">
        <v>6573</v>
      </c>
      <c r="G792" s="2" t="s">
        <v>21</v>
      </c>
      <c r="H792" s="2">
        <v>1280101</v>
      </c>
      <c r="I792" s="2" t="s">
        <v>68</v>
      </c>
      <c r="J792" s="2" t="s">
        <v>22</v>
      </c>
      <c r="K792" s="2" t="s">
        <v>158</v>
      </c>
      <c r="L792" s="3" t="s">
        <v>2551</v>
      </c>
      <c r="M792" s="2" t="s">
        <v>6574</v>
      </c>
      <c r="N792" s="2" t="s">
        <v>6575</v>
      </c>
      <c r="O792" s="2" t="s">
        <v>6576</v>
      </c>
      <c r="P792" s="2" t="s">
        <v>28</v>
      </c>
      <c r="Q792" s="13" t="s">
        <v>68</v>
      </c>
    </row>
    <row r="793" spans="1:17" x14ac:dyDescent="0.25">
      <c r="A793" s="2" t="s">
        <v>6577</v>
      </c>
      <c r="B793" s="2" t="s">
        <v>6578</v>
      </c>
      <c r="C793" s="2" t="s">
        <v>6579</v>
      </c>
      <c r="D793" s="2" t="s">
        <v>6580</v>
      </c>
      <c r="E793" s="2" t="s">
        <v>2281</v>
      </c>
      <c r="F793" s="3" t="s">
        <v>6581</v>
      </c>
      <c r="G793" s="2" t="s">
        <v>21</v>
      </c>
      <c r="H793" s="2">
        <v>4723391</v>
      </c>
      <c r="I793" s="2" t="s">
        <v>22</v>
      </c>
      <c r="J793" s="2"/>
      <c r="K793" s="2" t="s">
        <v>1218</v>
      </c>
      <c r="L793" s="3" t="s">
        <v>1219</v>
      </c>
      <c r="M793" s="2" t="s">
        <v>6582</v>
      </c>
      <c r="N793" s="2" t="s">
        <v>6583</v>
      </c>
      <c r="O793" s="2" t="s">
        <v>6583</v>
      </c>
      <c r="P793" s="2" t="s">
        <v>28</v>
      </c>
      <c r="Q793" s="13" t="s">
        <v>106966</v>
      </c>
    </row>
    <row r="794" spans="1:17" x14ac:dyDescent="0.25">
      <c r="A794" s="2" t="s">
        <v>6584</v>
      </c>
      <c r="B794" s="2" t="s">
        <v>6585</v>
      </c>
      <c r="C794" s="2" t="s">
        <v>6586</v>
      </c>
      <c r="D794" s="2" t="s">
        <v>6587</v>
      </c>
      <c r="E794" s="2" t="s">
        <v>3105</v>
      </c>
      <c r="F794" s="3" t="s">
        <v>6588</v>
      </c>
      <c r="G794" s="2" t="s">
        <v>21</v>
      </c>
      <c r="H794" s="2">
        <v>2834562</v>
      </c>
      <c r="I794" s="2" t="s">
        <v>22</v>
      </c>
      <c r="J794" s="2" t="s">
        <v>277</v>
      </c>
      <c r="K794" s="2" t="s">
        <v>278</v>
      </c>
      <c r="L794" s="3" t="s">
        <v>279</v>
      </c>
      <c r="M794" s="2" t="s">
        <v>6589</v>
      </c>
      <c r="N794" s="2" t="s">
        <v>6590</v>
      </c>
      <c r="O794" s="2" t="s">
        <v>6591</v>
      </c>
      <c r="P794" s="2" t="s">
        <v>28</v>
      </c>
      <c r="Q794" s="13" t="s">
        <v>22</v>
      </c>
    </row>
    <row r="795" spans="1:17" x14ac:dyDescent="0.25">
      <c r="A795" s="2" t="s">
        <v>6592</v>
      </c>
      <c r="B795" s="2" t="s">
        <v>6593</v>
      </c>
      <c r="C795" s="2" t="s">
        <v>6594</v>
      </c>
      <c r="D795" s="2" t="s">
        <v>6595</v>
      </c>
      <c r="E795" s="2" t="s">
        <v>4090</v>
      </c>
      <c r="F795" s="3" t="s">
        <v>6596</v>
      </c>
      <c r="G795" s="2" t="s">
        <v>21</v>
      </c>
      <c r="H795" s="2">
        <v>2000522</v>
      </c>
      <c r="I795" s="2" t="s">
        <v>22</v>
      </c>
      <c r="J795" s="2" t="s">
        <v>258</v>
      </c>
      <c r="K795" s="2" t="s">
        <v>321</v>
      </c>
      <c r="L795" s="3" t="s">
        <v>322</v>
      </c>
      <c r="M795" s="2" t="s">
        <v>6597</v>
      </c>
      <c r="N795" s="2" t="s">
        <v>6598</v>
      </c>
      <c r="O795" s="2" t="s">
        <v>6598</v>
      </c>
      <c r="P795" s="2" t="s">
        <v>28</v>
      </c>
      <c r="Q795" s="13" t="s">
        <v>106968</v>
      </c>
    </row>
    <row r="796" spans="1:17" x14ac:dyDescent="0.25">
      <c r="A796" s="2" t="s">
        <v>6599</v>
      </c>
      <c r="B796" s="2" t="s">
        <v>6600</v>
      </c>
      <c r="C796" s="2" t="s">
        <v>6601</v>
      </c>
      <c r="D796" s="2" t="s">
        <v>6602</v>
      </c>
      <c r="E796" s="2" t="s">
        <v>55</v>
      </c>
      <c r="F796" s="3" t="s">
        <v>6603</v>
      </c>
      <c r="G796" s="2" t="s">
        <v>21</v>
      </c>
      <c r="H796" s="2">
        <v>156574</v>
      </c>
      <c r="I796" s="2" t="s">
        <v>22</v>
      </c>
      <c r="J796" s="2"/>
      <c r="K796" s="2" t="s">
        <v>57</v>
      </c>
      <c r="L796" s="3" t="s">
        <v>58</v>
      </c>
      <c r="M796" s="2" t="s">
        <v>6604</v>
      </c>
      <c r="N796" s="2" t="s">
        <v>6605</v>
      </c>
      <c r="O796" s="2" t="s">
        <v>6605</v>
      </c>
      <c r="P796" s="2" t="s">
        <v>28</v>
      </c>
      <c r="Q796" s="13" t="s">
        <v>106966</v>
      </c>
    </row>
    <row r="797" spans="1:17" x14ac:dyDescent="0.25">
      <c r="A797" s="2" t="s">
        <v>6606</v>
      </c>
      <c r="B797" s="2" t="s">
        <v>6607</v>
      </c>
      <c r="C797" s="2" t="s">
        <v>6608</v>
      </c>
      <c r="D797" s="2" t="s">
        <v>6609</v>
      </c>
      <c r="E797" s="2" t="s">
        <v>195</v>
      </c>
      <c r="F797" s="3" t="s">
        <v>6610</v>
      </c>
      <c r="G797" s="2" t="s">
        <v>21</v>
      </c>
      <c r="H797" s="2">
        <v>77014</v>
      </c>
      <c r="I797" s="2" t="s">
        <v>22</v>
      </c>
      <c r="J797" s="2"/>
      <c r="K797" s="2" t="s">
        <v>23</v>
      </c>
      <c r="L797" s="3" t="s">
        <v>197</v>
      </c>
      <c r="M797" s="2" t="s">
        <v>6611</v>
      </c>
      <c r="N797" s="2" t="s">
        <v>6612</v>
      </c>
      <c r="O797" s="2" t="s">
        <v>6612</v>
      </c>
      <c r="P797" s="2" t="s">
        <v>28</v>
      </c>
      <c r="Q797" s="13" t="s">
        <v>106966</v>
      </c>
    </row>
    <row r="798" spans="1:17" x14ac:dyDescent="0.25">
      <c r="A798" s="2" t="s">
        <v>6613</v>
      </c>
      <c r="B798" s="2" t="s">
        <v>6614</v>
      </c>
      <c r="C798" s="2" t="s">
        <v>6615</v>
      </c>
      <c r="D798" s="2" t="s">
        <v>6616</v>
      </c>
      <c r="E798" s="2" t="s">
        <v>1022</v>
      </c>
      <c r="F798" s="3" t="s">
        <v>6617</v>
      </c>
      <c r="G798" s="2" t="s">
        <v>21</v>
      </c>
      <c r="H798" s="2">
        <v>208878</v>
      </c>
      <c r="I798" s="2" t="s">
        <v>22</v>
      </c>
      <c r="J798" s="2"/>
      <c r="K798" s="2" t="s">
        <v>57</v>
      </c>
      <c r="L798" s="3" t="s">
        <v>58</v>
      </c>
      <c r="M798" s="2" t="s">
        <v>6618</v>
      </c>
      <c r="N798" s="2" t="s">
        <v>6619</v>
      </c>
      <c r="O798" s="2" t="s">
        <v>6619</v>
      </c>
      <c r="P798" s="2" t="s">
        <v>28</v>
      </c>
      <c r="Q798" s="13" t="s">
        <v>106966</v>
      </c>
    </row>
    <row r="799" spans="1:17" x14ac:dyDescent="0.25">
      <c r="A799" s="2" t="s">
        <v>6620</v>
      </c>
      <c r="B799" s="2" t="s">
        <v>6621</v>
      </c>
      <c r="C799" s="2" t="s">
        <v>6622</v>
      </c>
      <c r="D799" s="2" t="s">
        <v>6623</v>
      </c>
      <c r="E799" s="2" t="s">
        <v>1312</v>
      </c>
      <c r="F799" s="3" t="s">
        <v>6624</v>
      </c>
      <c r="G799" s="2" t="s">
        <v>21</v>
      </c>
      <c r="H799" s="2">
        <v>952026</v>
      </c>
      <c r="I799" s="2" t="s">
        <v>22</v>
      </c>
      <c r="J799" s="2"/>
      <c r="K799" s="2" t="s">
        <v>23</v>
      </c>
      <c r="L799" s="3" t="s">
        <v>80</v>
      </c>
      <c r="M799" s="2" t="s">
        <v>6625</v>
      </c>
      <c r="N799" s="2" t="s">
        <v>6626</v>
      </c>
      <c r="O799" s="2" t="s">
        <v>6626</v>
      </c>
      <c r="P799" s="2" t="s">
        <v>28</v>
      </c>
      <c r="Q799" s="13" t="s">
        <v>106966</v>
      </c>
    </row>
    <row r="800" spans="1:17" x14ac:dyDescent="0.25">
      <c r="A800" s="2" t="s">
        <v>6627</v>
      </c>
      <c r="B800" s="2" t="s">
        <v>6628</v>
      </c>
      <c r="C800" s="2" t="s">
        <v>6629</v>
      </c>
      <c r="D800" s="2" t="s">
        <v>6630</v>
      </c>
      <c r="E800" s="2" t="s">
        <v>6631</v>
      </c>
      <c r="F800" s="3" t="s">
        <v>6632</v>
      </c>
      <c r="G800" s="2" t="s">
        <v>21</v>
      </c>
      <c r="H800" s="2">
        <v>240138</v>
      </c>
      <c r="I800" s="2" t="s">
        <v>22</v>
      </c>
      <c r="J800" s="2"/>
      <c r="K800" s="2" t="s">
        <v>1118</v>
      </c>
      <c r="L800" s="3" t="s">
        <v>2534</v>
      </c>
      <c r="M800" s="2" t="s">
        <v>6633</v>
      </c>
      <c r="N800" s="2" t="s">
        <v>6634</v>
      </c>
      <c r="O800" s="2" t="s">
        <v>6634</v>
      </c>
      <c r="P800" s="2" t="s">
        <v>28</v>
      </c>
      <c r="Q800" s="13" t="s">
        <v>106966</v>
      </c>
    </row>
    <row r="801" spans="1:17" x14ac:dyDescent="0.25">
      <c r="A801" s="2" t="s">
        <v>6635</v>
      </c>
      <c r="B801" s="2" t="s">
        <v>6636</v>
      </c>
      <c r="C801" s="2" t="s">
        <v>6637</v>
      </c>
      <c r="D801" s="2" t="s">
        <v>6638</v>
      </c>
      <c r="E801" s="2" t="s">
        <v>108</v>
      </c>
      <c r="F801" s="3" t="s">
        <v>6639</v>
      </c>
      <c r="G801" s="2" t="s">
        <v>21</v>
      </c>
      <c r="H801" s="2">
        <v>190625</v>
      </c>
      <c r="I801" s="2" t="s">
        <v>22</v>
      </c>
      <c r="J801" s="2"/>
      <c r="K801" s="2" t="s">
        <v>23</v>
      </c>
      <c r="L801" s="3" t="s">
        <v>205</v>
      </c>
      <c r="M801" s="2" t="s">
        <v>6640</v>
      </c>
      <c r="N801" s="2" t="s">
        <v>6641</v>
      </c>
      <c r="O801" s="2" t="s">
        <v>6642</v>
      </c>
      <c r="P801" s="2" t="s">
        <v>28</v>
      </c>
      <c r="Q801" s="13" t="s">
        <v>106966</v>
      </c>
    </row>
    <row r="802" spans="1:17" x14ac:dyDescent="0.25">
      <c r="A802" s="2" t="s">
        <v>6643</v>
      </c>
      <c r="B802" s="2" t="s">
        <v>6644</v>
      </c>
      <c r="C802" s="2" t="s">
        <v>6645</v>
      </c>
      <c r="D802" s="2" t="s">
        <v>6646</v>
      </c>
      <c r="E802" s="2" t="s">
        <v>1208</v>
      </c>
      <c r="F802" s="3" t="s">
        <v>6647</v>
      </c>
      <c r="G802" s="2" t="s">
        <v>21</v>
      </c>
      <c r="H802" s="2">
        <v>797313</v>
      </c>
      <c r="I802" s="2" t="s">
        <v>22</v>
      </c>
      <c r="J802" s="2"/>
      <c r="K802" s="2" t="s">
        <v>57</v>
      </c>
      <c r="L802" s="3" t="s">
        <v>58</v>
      </c>
      <c r="M802" s="2" t="s">
        <v>6648</v>
      </c>
      <c r="N802" s="2" t="s">
        <v>6649</v>
      </c>
      <c r="O802" s="2" t="s">
        <v>6649</v>
      </c>
      <c r="P802" s="2" t="s">
        <v>28</v>
      </c>
      <c r="Q802" s="13" t="s">
        <v>106966</v>
      </c>
    </row>
    <row r="803" spans="1:17" x14ac:dyDescent="0.25">
      <c r="A803" s="2" t="s">
        <v>6650</v>
      </c>
      <c r="B803" s="2" t="s">
        <v>6651</v>
      </c>
      <c r="C803" s="2" t="s">
        <v>6652</v>
      </c>
      <c r="D803" s="2" t="s">
        <v>6653</v>
      </c>
      <c r="E803" s="2" t="s">
        <v>1851</v>
      </c>
      <c r="F803" s="3" t="s">
        <v>6654</v>
      </c>
      <c r="G803" s="2" t="s">
        <v>21</v>
      </c>
      <c r="H803" s="2">
        <v>371378</v>
      </c>
      <c r="I803" s="2" t="s">
        <v>22</v>
      </c>
      <c r="J803" s="2"/>
      <c r="K803" s="2" t="s">
        <v>57</v>
      </c>
      <c r="L803" s="3" t="s">
        <v>129</v>
      </c>
      <c r="M803" s="2" t="s">
        <v>6655</v>
      </c>
      <c r="N803" s="2" t="s">
        <v>6656</v>
      </c>
      <c r="O803" s="2" t="s">
        <v>6656</v>
      </c>
      <c r="P803" s="2" t="s">
        <v>28</v>
      </c>
      <c r="Q803" s="13" t="s">
        <v>106966</v>
      </c>
    </row>
    <row r="804" spans="1:17" x14ac:dyDescent="0.25">
      <c r="A804" s="2" t="s">
        <v>6657</v>
      </c>
      <c r="B804" s="2" t="s">
        <v>6658</v>
      </c>
      <c r="C804" s="2" t="s">
        <v>6659</v>
      </c>
      <c r="D804" s="2" t="s">
        <v>6660</v>
      </c>
      <c r="E804" s="2" t="s">
        <v>6661</v>
      </c>
      <c r="F804" s="3" t="s">
        <v>6662</v>
      </c>
      <c r="G804" s="2" t="s">
        <v>21</v>
      </c>
      <c r="H804" s="2">
        <v>213484</v>
      </c>
      <c r="I804" s="2" t="s">
        <v>22</v>
      </c>
      <c r="J804" s="2"/>
      <c r="K804" s="2" t="s">
        <v>3026</v>
      </c>
      <c r="L804" s="3" t="s">
        <v>6663</v>
      </c>
      <c r="M804" s="2" t="s">
        <v>6664</v>
      </c>
      <c r="N804" s="2" t="s">
        <v>6665</v>
      </c>
      <c r="O804" s="2" t="s">
        <v>6666</v>
      </c>
      <c r="P804" s="2" t="s">
        <v>28</v>
      </c>
      <c r="Q804" s="13" t="s">
        <v>106966</v>
      </c>
    </row>
    <row r="805" spans="1:17" x14ac:dyDescent="0.25">
      <c r="A805" s="2" t="s">
        <v>6667</v>
      </c>
      <c r="B805" s="2" t="s">
        <v>6668</v>
      </c>
      <c r="C805" s="2" t="s">
        <v>6669</v>
      </c>
      <c r="D805" s="2" t="s">
        <v>6670</v>
      </c>
      <c r="E805" s="2" t="s">
        <v>6483</v>
      </c>
      <c r="F805" s="3" t="s">
        <v>6671</v>
      </c>
      <c r="G805" s="2" t="s">
        <v>21</v>
      </c>
      <c r="H805" s="2">
        <v>1966075</v>
      </c>
      <c r="I805" s="2" t="s">
        <v>68</v>
      </c>
      <c r="J805" s="2"/>
      <c r="K805" s="2" t="s">
        <v>2149</v>
      </c>
      <c r="L805" s="3" t="s">
        <v>6485</v>
      </c>
      <c r="M805" s="2" t="s">
        <v>6672</v>
      </c>
      <c r="N805" s="2" t="s">
        <v>6673</v>
      </c>
      <c r="O805" s="2" t="s">
        <v>6673</v>
      </c>
      <c r="P805" s="2" t="s">
        <v>28</v>
      </c>
      <c r="Q805" s="13" t="s">
        <v>106968</v>
      </c>
    </row>
    <row r="806" spans="1:17" x14ac:dyDescent="0.25">
      <c r="A806" s="2" t="s">
        <v>6674</v>
      </c>
      <c r="B806" s="2" t="s">
        <v>6675</v>
      </c>
      <c r="C806" s="2" t="s">
        <v>6676</v>
      </c>
      <c r="D806" s="2" t="s">
        <v>6677</v>
      </c>
      <c r="E806" s="2" t="s">
        <v>6678</v>
      </c>
      <c r="F806" s="3" t="s">
        <v>6679</v>
      </c>
      <c r="G806" s="2" t="s">
        <v>21</v>
      </c>
      <c r="H806" s="2">
        <v>435626</v>
      </c>
      <c r="I806" s="2" t="s">
        <v>68</v>
      </c>
      <c r="J806" s="2" t="s">
        <v>22</v>
      </c>
      <c r="K806" s="2" t="s">
        <v>69</v>
      </c>
      <c r="L806" s="3" t="s">
        <v>356</v>
      </c>
      <c r="M806" s="2" t="s">
        <v>6680</v>
      </c>
      <c r="N806" s="2" t="s">
        <v>6681</v>
      </c>
      <c r="O806" s="2" t="s">
        <v>6682</v>
      </c>
      <c r="P806" s="2" t="s">
        <v>28</v>
      </c>
      <c r="Q806" s="13" t="s">
        <v>106968</v>
      </c>
    </row>
    <row r="807" spans="1:17" x14ac:dyDescent="0.25">
      <c r="A807" s="2" t="s">
        <v>6683</v>
      </c>
      <c r="B807" s="2" t="s">
        <v>6684</v>
      </c>
      <c r="C807" s="2" t="s">
        <v>6685</v>
      </c>
      <c r="D807" s="2" t="s">
        <v>6686</v>
      </c>
      <c r="E807" s="2" t="s">
        <v>1312</v>
      </c>
      <c r="F807" s="3" t="s">
        <v>6687</v>
      </c>
      <c r="G807" s="2" t="s">
        <v>21</v>
      </c>
      <c r="H807" s="2">
        <v>343530</v>
      </c>
      <c r="I807" s="2" t="s">
        <v>22</v>
      </c>
      <c r="J807" s="2"/>
      <c r="K807" s="2" t="s">
        <v>1218</v>
      </c>
      <c r="L807" s="3" t="s">
        <v>1219</v>
      </c>
      <c r="M807" s="2" t="s">
        <v>6688</v>
      </c>
      <c r="N807" s="2" t="s">
        <v>6689</v>
      </c>
      <c r="O807" s="2" t="s">
        <v>6689</v>
      </c>
      <c r="P807" s="2" t="s">
        <v>28</v>
      </c>
      <c r="Q807" s="13" t="s">
        <v>106966</v>
      </c>
    </row>
    <row r="808" spans="1:17" x14ac:dyDescent="0.25">
      <c r="A808" s="2" t="s">
        <v>6690</v>
      </c>
      <c r="B808" s="2" t="s">
        <v>6691</v>
      </c>
      <c r="C808" s="2" t="s">
        <v>6692</v>
      </c>
      <c r="D808" s="2" t="s">
        <v>6693</v>
      </c>
      <c r="E808" s="2" t="s">
        <v>6694</v>
      </c>
      <c r="F808" s="3" t="s">
        <v>6695</v>
      </c>
      <c r="G808" s="2" t="s">
        <v>21</v>
      </c>
      <c r="H808" s="2">
        <v>3226551</v>
      </c>
      <c r="I808" s="2" t="s">
        <v>22</v>
      </c>
      <c r="J808" s="2" t="s">
        <v>22</v>
      </c>
      <c r="K808" s="2" t="s">
        <v>543</v>
      </c>
      <c r="L808" s="3" t="s">
        <v>1362</v>
      </c>
      <c r="M808" s="2" t="s">
        <v>6696</v>
      </c>
      <c r="N808" s="2" t="s">
        <v>6697</v>
      </c>
      <c r="O808" s="2" t="s">
        <v>6698</v>
      </c>
      <c r="P808" s="2" t="s">
        <v>28</v>
      </c>
      <c r="Q808" s="13" t="s">
        <v>22</v>
      </c>
    </row>
    <row r="809" spans="1:17" x14ac:dyDescent="0.25">
      <c r="A809" s="2" t="s">
        <v>6699</v>
      </c>
      <c r="B809" s="2" t="s">
        <v>6700</v>
      </c>
      <c r="C809" s="2" t="s">
        <v>6701</v>
      </c>
      <c r="D809" s="2" t="s">
        <v>6702</v>
      </c>
      <c r="E809" s="2" t="s">
        <v>6703</v>
      </c>
      <c r="F809" s="3" t="s">
        <v>6704</v>
      </c>
      <c r="G809" s="2" t="s">
        <v>21</v>
      </c>
      <c r="H809" s="2">
        <v>822462</v>
      </c>
      <c r="I809" s="2" t="s">
        <v>68</v>
      </c>
      <c r="J809" s="2" t="s">
        <v>231</v>
      </c>
      <c r="K809" s="2" t="s">
        <v>6705</v>
      </c>
      <c r="L809" s="3" t="s">
        <v>6706</v>
      </c>
      <c r="M809" s="2" t="s">
        <v>6707</v>
      </c>
      <c r="N809" s="2" t="s">
        <v>6708</v>
      </c>
      <c r="O809" s="2" t="s">
        <v>6709</v>
      </c>
      <c r="P809" s="2" t="s">
        <v>28</v>
      </c>
      <c r="Q809" s="13" t="s">
        <v>106967</v>
      </c>
    </row>
    <row r="810" spans="1:17" x14ac:dyDescent="0.25">
      <c r="A810" s="2" t="s">
        <v>6710</v>
      </c>
      <c r="B810" s="2" t="s">
        <v>6711</v>
      </c>
      <c r="C810" s="2" t="s">
        <v>6712</v>
      </c>
      <c r="D810" s="2" t="s">
        <v>6713</v>
      </c>
      <c r="E810" s="2" t="s">
        <v>832</v>
      </c>
      <c r="F810" s="3" t="s">
        <v>6714</v>
      </c>
      <c r="G810" s="2" t="s">
        <v>21</v>
      </c>
      <c r="H810" s="2">
        <v>235257</v>
      </c>
      <c r="I810" s="2" t="s">
        <v>22</v>
      </c>
      <c r="J810" s="2"/>
      <c r="K810" s="2" t="s">
        <v>2560</v>
      </c>
      <c r="L810" s="3" t="s">
        <v>6715</v>
      </c>
      <c r="M810" s="2" t="s">
        <v>6716</v>
      </c>
      <c r="N810" s="2" t="s">
        <v>6717</v>
      </c>
      <c r="O810" s="2" t="s">
        <v>6717</v>
      </c>
      <c r="P810" s="2" t="s">
        <v>28</v>
      </c>
      <c r="Q810" s="13" t="s">
        <v>106966</v>
      </c>
    </row>
    <row r="811" spans="1:17" x14ac:dyDescent="0.25">
      <c r="A811" s="2" t="s">
        <v>6718</v>
      </c>
      <c r="B811" s="2" t="s">
        <v>6719</v>
      </c>
      <c r="C811" s="2" t="s">
        <v>6720</v>
      </c>
      <c r="D811" s="2" t="s">
        <v>6721</v>
      </c>
      <c r="E811" s="2" t="s">
        <v>167</v>
      </c>
      <c r="F811" s="3" t="s">
        <v>6722</v>
      </c>
      <c r="G811" s="2" t="s">
        <v>21</v>
      </c>
      <c r="H811" s="2">
        <v>183456</v>
      </c>
      <c r="I811" s="2" t="s">
        <v>22</v>
      </c>
      <c r="J811" s="2"/>
      <c r="K811" s="2" t="s">
        <v>23</v>
      </c>
      <c r="L811" s="3" t="s">
        <v>80</v>
      </c>
      <c r="M811" s="2" t="s">
        <v>6723</v>
      </c>
      <c r="N811" s="2" t="s">
        <v>6724</v>
      </c>
      <c r="O811" s="2" t="s">
        <v>6724</v>
      </c>
      <c r="P811" s="2" t="s">
        <v>28</v>
      </c>
      <c r="Q811" s="13" t="s">
        <v>106966</v>
      </c>
    </row>
    <row r="812" spans="1:17" x14ac:dyDescent="0.25">
      <c r="A812" s="2" t="s">
        <v>6725</v>
      </c>
      <c r="B812" s="2" t="s">
        <v>6726</v>
      </c>
      <c r="C812" s="2" t="s">
        <v>6727</v>
      </c>
      <c r="D812" s="2" t="s">
        <v>6728</v>
      </c>
      <c r="E812" s="2" t="s">
        <v>1463</v>
      </c>
      <c r="F812" s="3" t="s">
        <v>6729</v>
      </c>
      <c r="G812" s="2" t="s">
        <v>21</v>
      </c>
      <c r="H812" s="2">
        <v>412584</v>
      </c>
      <c r="I812" s="2" t="s">
        <v>22</v>
      </c>
      <c r="J812" s="2"/>
      <c r="K812" s="2" t="s">
        <v>23</v>
      </c>
      <c r="L812" s="3" t="s">
        <v>80</v>
      </c>
      <c r="M812" s="2" t="s">
        <v>6730</v>
      </c>
      <c r="N812" s="2" t="s">
        <v>6731</v>
      </c>
      <c r="O812" s="2" t="s">
        <v>6732</v>
      </c>
      <c r="P812" s="2" t="s">
        <v>28</v>
      </c>
      <c r="Q812" s="13" t="s">
        <v>106966</v>
      </c>
    </row>
    <row r="813" spans="1:17" x14ac:dyDescent="0.25">
      <c r="A813" s="2" t="s">
        <v>6733</v>
      </c>
      <c r="B813" s="2" t="s">
        <v>6734</v>
      </c>
      <c r="C813" s="2" t="s">
        <v>6735</v>
      </c>
      <c r="D813" s="2" t="s">
        <v>6736</v>
      </c>
      <c r="E813" s="2" t="s">
        <v>396</v>
      </c>
      <c r="F813" s="3" t="s">
        <v>6737</v>
      </c>
      <c r="G813" s="2" t="s">
        <v>21</v>
      </c>
      <c r="H813" s="2">
        <v>4240042</v>
      </c>
      <c r="I813" s="2" t="s">
        <v>22</v>
      </c>
      <c r="J813" s="2" t="s">
        <v>258</v>
      </c>
      <c r="K813" s="2" t="s">
        <v>35</v>
      </c>
      <c r="L813" s="3" t="s">
        <v>36</v>
      </c>
      <c r="M813" s="2" t="s">
        <v>6738</v>
      </c>
      <c r="N813" s="2" t="s">
        <v>6739</v>
      </c>
      <c r="O813" s="2" t="s">
        <v>6739</v>
      </c>
      <c r="P813" s="2" t="s">
        <v>28</v>
      </c>
      <c r="Q813" s="13" t="s">
        <v>106968</v>
      </c>
    </row>
    <row r="814" spans="1:17" x14ac:dyDescent="0.25">
      <c r="A814" s="2" t="s">
        <v>6740</v>
      </c>
      <c r="B814" s="2" t="s">
        <v>6741</v>
      </c>
      <c r="C814" s="2" t="s">
        <v>6742</v>
      </c>
      <c r="D814" s="2" t="s">
        <v>6743</v>
      </c>
      <c r="E814" s="2" t="s">
        <v>6427</v>
      </c>
      <c r="F814" s="3" t="s">
        <v>6744</v>
      </c>
      <c r="G814" s="2" t="s">
        <v>21</v>
      </c>
      <c r="H814" s="2">
        <v>148411</v>
      </c>
      <c r="I814" s="2" t="s">
        <v>22</v>
      </c>
      <c r="J814" s="2"/>
      <c r="K814" s="2" t="s">
        <v>3062</v>
      </c>
      <c r="L814" s="3" t="s">
        <v>6429</v>
      </c>
      <c r="M814" s="2" t="s">
        <v>6745</v>
      </c>
      <c r="N814" s="2" t="s">
        <v>6746</v>
      </c>
      <c r="O814" s="2" t="s">
        <v>6746</v>
      </c>
      <c r="P814" s="2" t="s">
        <v>28</v>
      </c>
      <c r="Q814" s="13" t="s">
        <v>106966</v>
      </c>
    </row>
    <row r="815" spans="1:17" x14ac:dyDescent="0.25">
      <c r="A815" s="2" t="s">
        <v>6747</v>
      </c>
      <c r="B815" s="2" t="s">
        <v>6748</v>
      </c>
      <c r="C815" s="2" t="s">
        <v>6749</v>
      </c>
      <c r="D815" s="2" t="s">
        <v>6750</v>
      </c>
      <c r="E815" s="2" t="s">
        <v>6751</v>
      </c>
      <c r="F815" s="3" t="s">
        <v>6752</v>
      </c>
      <c r="G815" s="2" t="s">
        <v>21</v>
      </c>
      <c r="H815" s="2">
        <v>250896</v>
      </c>
      <c r="I815" s="2" t="s">
        <v>22</v>
      </c>
      <c r="J815" s="2" t="s">
        <v>277</v>
      </c>
      <c r="K815" s="2" t="s">
        <v>6753</v>
      </c>
      <c r="L815" s="3" t="s">
        <v>6754</v>
      </c>
      <c r="M815" s="2" t="s">
        <v>6755</v>
      </c>
      <c r="N815" s="2" t="s">
        <v>6756</v>
      </c>
      <c r="O815" s="2" t="s">
        <v>6756</v>
      </c>
      <c r="P815" s="2" t="s">
        <v>28</v>
      </c>
      <c r="Q815" s="13" t="s">
        <v>106967</v>
      </c>
    </row>
    <row r="816" spans="1:17" x14ac:dyDescent="0.25">
      <c r="A816" s="2" t="s">
        <v>6757</v>
      </c>
      <c r="B816" s="2" t="s">
        <v>6758</v>
      </c>
      <c r="C816" s="2" t="s">
        <v>6759</v>
      </c>
      <c r="D816" s="2" t="s">
        <v>6760</v>
      </c>
      <c r="E816" s="2" t="s">
        <v>6761</v>
      </c>
      <c r="F816" s="3" t="s">
        <v>6762</v>
      </c>
      <c r="G816" s="2" t="s">
        <v>21</v>
      </c>
      <c r="H816" s="2">
        <v>4701820</v>
      </c>
      <c r="I816" s="2" t="s">
        <v>22</v>
      </c>
      <c r="J816" s="2" t="s">
        <v>258</v>
      </c>
      <c r="K816" s="2" t="s">
        <v>365</v>
      </c>
      <c r="L816" s="3" t="s">
        <v>6763</v>
      </c>
      <c r="M816" s="2" t="s">
        <v>6764</v>
      </c>
      <c r="N816" s="2" t="s">
        <v>6765</v>
      </c>
      <c r="O816" s="2" t="s">
        <v>6765</v>
      </c>
      <c r="P816" s="2" t="s">
        <v>28</v>
      </c>
      <c r="Q816" s="13" t="s">
        <v>106968</v>
      </c>
    </row>
    <row r="817" spans="1:17" x14ac:dyDescent="0.25">
      <c r="A817" s="2" t="s">
        <v>6766</v>
      </c>
      <c r="B817" s="2" t="s">
        <v>6767</v>
      </c>
      <c r="C817" s="2" t="s">
        <v>6768</v>
      </c>
      <c r="D817" s="2" t="s">
        <v>6769</v>
      </c>
      <c r="E817" s="2" t="s">
        <v>78</v>
      </c>
      <c r="F817" s="3" t="s">
        <v>6770</v>
      </c>
      <c r="G817" s="2" t="s">
        <v>21</v>
      </c>
      <c r="H817" s="2">
        <v>1687394</v>
      </c>
      <c r="I817" s="2" t="s">
        <v>22</v>
      </c>
      <c r="J817" s="2"/>
      <c r="K817" s="2" t="s">
        <v>23</v>
      </c>
      <c r="L817" s="3" t="s">
        <v>80</v>
      </c>
      <c r="M817" s="2" t="s">
        <v>6771</v>
      </c>
      <c r="N817" s="2" t="s">
        <v>6772</v>
      </c>
      <c r="O817" s="2" t="s">
        <v>6773</v>
      </c>
      <c r="P817" s="2" t="s">
        <v>28</v>
      </c>
      <c r="Q817" s="13" t="s">
        <v>106966</v>
      </c>
    </row>
    <row r="818" spans="1:17" x14ac:dyDescent="0.25">
      <c r="A818" s="2" t="s">
        <v>6774</v>
      </c>
      <c r="B818" s="2" t="s">
        <v>6775</v>
      </c>
      <c r="C818" s="2" t="s">
        <v>6776</v>
      </c>
      <c r="D818" s="2" t="s">
        <v>6777</v>
      </c>
      <c r="E818" s="2" t="s">
        <v>319</v>
      </c>
      <c r="F818" s="3" t="s">
        <v>6778</v>
      </c>
      <c r="G818" s="2" t="s">
        <v>21</v>
      </c>
      <c r="H818" s="2">
        <v>7960477</v>
      </c>
      <c r="I818" s="2" t="s">
        <v>22</v>
      </c>
      <c r="J818" s="2" t="s">
        <v>258</v>
      </c>
      <c r="K818" s="2" t="s">
        <v>565</v>
      </c>
      <c r="L818" s="3" t="s">
        <v>4092</v>
      </c>
      <c r="M818" s="2" t="s">
        <v>6779</v>
      </c>
      <c r="N818" s="2" t="s">
        <v>6780</v>
      </c>
      <c r="O818" s="2" t="s">
        <v>6780</v>
      </c>
      <c r="P818" s="2" t="s">
        <v>28</v>
      </c>
      <c r="Q818" s="13" t="s">
        <v>106968</v>
      </c>
    </row>
    <row r="819" spans="1:17" x14ac:dyDescent="0.25">
      <c r="A819" s="2" t="s">
        <v>6781</v>
      </c>
      <c r="B819" s="2" t="s">
        <v>6782</v>
      </c>
      <c r="C819" s="2" t="s">
        <v>6783</v>
      </c>
      <c r="D819" s="2" t="s">
        <v>6784</v>
      </c>
      <c r="E819" s="2" t="s">
        <v>2281</v>
      </c>
      <c r="F819" s="3" t="s">
        <v>6785</v>
      </c>
      <c r="G819" s="2" t="s">
        <v>21</v>
      </c>
      <c r="H819" s="2">
        <v>222727</v>
      </c>
      <c r="I819" s="2" t="s">
        <v>22</v>
      </c>
      <c r="J819" s="2"/>
      <c r="K819" s="2" t="s">
        <v>1218</v>
      </c>
      <c r="L819" s="3" t="s">
        <v>1219</v>
      </c>
      <c r="M819" s="2" t="s">
        <v>6786</v>
      </c>
      <c r="N819" s="2" t="s">
        <v>6787</v>
      </c>
      <c r="O819" s="2" t="s">
        <v>6787</v>
      </c>
      <c r="P819" s="2" t="s">
        <v>28</v>
      </c>
      <c r="Q819" s="13" t="s">
        <v>106966</v>
      </c>
    </row>
    <row r="820" spans="1:17" x14ac:dyDescent="0.25">
      <c r="A820" s="2" t="s">
        <v>6788</v>
      </c>
      <c r="B820" s="2" t="s">
        <v>6789</v>
      </c>
      <c r="C820" s="2" t="s">
        <v>6790</v>
      </c>
      <c r="D820" s="2" t="s">
        <v>6791</v>
      </c>
      <c r="E820" s="2" t="s">
        <v>108</v>
      </c>
      <c r="F820" s="3" t="s">
        <v>6792</v>
      </c>
      <c r="G820" s="2" t="s">
        <v>21</v>
      </c>
      <c r="H820" s="2">
        <v>477650</v>
      </c>
      <c r="I820" s="2" t="s">
        <v>22</v>
      </c>
      <c r="J820" s="2"/>
      <c r="K820" s="2" t="s">
        <v>23</v>
      </c>
      <c r="L820" s="3" t="s">
        <v>80</v>
      </c>
      <c r="M820" s="2" t="s">
        <v>6793</v>
      </c>
      <c r="N820" s="2" t="s">
        <v>6794</v>
      </c>
      <c r="O820" s="2" t="s">
        <v>6794</v>
      </c>
      <c r="P820" s="2" t="s">
        <v>28</v>
      </c>
      <c r="Q820" s="13" t="s">
        <v>106966</v>
      </c>
    </row>
    <row r="821" spans="1:17" x14ac:dyDescent="0.25">
      <c r="A821" s="2" t="s">
        <v>6795</v>
      </c>
      <c r="B821" s="2" t="s">
        <v>6796</v>
      </c>
      <c r="C821" s="2" t="s">
        <v>6797</v>
      </c>
      <c r="D821" s="2" t="s">
        <v>6798</v>
      </c>
      <c r="E821" s="2" t="s">
        <v>55</v>
      </c>
      <c r="F821" s="3" t="s">
        <v>6799</v>
      </c>
      <c r="G821" s="2" t="s">
        <v>21</v>
      </c>
      <c r="H821" s="2">
        <v>151433</v>
      </c>
      <c r="I821" s="2" t="s">
        <v>22</v>
      </c>
      <c r="J821" s="2"/>
      <c r="K821" s="2" t="s">
        <v>57</v>
      </c>
      <c r="L821" s="3" t="s">
        <v>58</v>
      </c>
      <c r="M821" s="2" t="s">
        <v>6800</v>
      </c>
      <c r="N821" s="2" t="s">
        <v>6801</v>
      </c>
      <c r="O821" s="2" t="s">
        <v>6802</v>
      </c>
      <c r="P821" s="2" t="s">
        <v>28</v>
      </c>
      <c r="Q821" s="13" t="s">
        <v>106966</v>
      </c>
    </row>
    <row r="822" spans="1:17" x14ac:dyDescent="0.25">
      <c r="A822" s="2" t="s">
        <v>6803</v>
      </c>
      <c r="B822" s="2" t="s">
        <v>6804</v>
      </c>
      <c r="C822" s="2" t="s">
        <v>6805</v>
      </c>
      <c r="D822" s="2" t="s">
        <v>6806</v>
      </c>
      <c r="E822" s="2" t="s">
        <v>6807</v>
      </c>
      <c r="F822" s="3" t="s">
        <v>6808</v>
      </c>
      <c r="G822" s="2" t="s">
        <v>21</v>
      </c>
      <c r="H822" s="2">
        <v>6967518</v>
      </c>
      <c r="I822" s="2" t="s">
        <v>68</v>
      </c>
      <c r="J822" s="2" t="s">
        <v>22</v>
      </c>
      <c r="K822" s="2" t="s">
        <v>6809</v>
      </c>
      <c r="L822" s="3" t="s">
        <v>6810</v>
      </c>
      <c r="M822" s="2" t="s">
        <v>6811</v>
      </c>
      <c r="N822" s="2" t="s">
        <v>6812</v>
      </c>
      <c r="O822" s="2" t="s">
        <v>6812</v>
      </c>
      <c r="P822" s="2" t="s">
        <v>28</v>
      </c>
      <c r="Q822" s="13" t="s">
        <v>106968</v>
      </c>
    </row>
    <row r="823" spans="1:17" x14ac:dyDescent="0.25">
      <c r="A823" s="2" t="s">
        <v>6813</v>
      </c>
      <c r="B823" s="2" t="s">
        <v>6814</v>
      </c>
      <c r="C823" s="2" t="s">
        <v>6815</v>
      </c>
      <c r="D823" s="2" t="s">
        <v>6816</v>
      </c>
      <c r="E823" s="2" t="s">
        <v>6817</v>
      </c>
      <c r="F823" s="3" t="s">
        <v>6818</v>
      </c>
      <c r="G823" s="2" t="s">
        <v>21</v>
      </c>
      <c r="H823" s="2">
        <v>6176734</v>
      </c>
      <c r="I823" s="2" t="s">
        <v>22</v>
      </c>
      <c r="J823" s="2" t="s">
        <v>258</v>
      </c>
      <c r="K823" s="2" t="s">
        <v>35</v>
      </c>
      <c r="L823" s="3" t="s">
        <v>722</v>
      </c>
      <c r="M823" s="2" t="s">
        <v>6819</v>
      </c>
      <c r="N823" s="2" t="s">
        <v>6820</v>
      </c>
      <c r="O823" s="2" t="s">
        <v>6820</v>
      </c>
      <c r="P823" s="2" t="s">
        <v>28</v>
      </c>
      <c r="Q823" s="13" t="s">
        <v>106968</v>
      </c>
    </row>
    <row r="824" spans="1:17" x14ac:dyDescent="0.25">
      <c r="A824" s="2" t="s">
        <v>6821</v>
      </c>
      <c r="B824" s="2" t="s">
        <v>6822</v>
      </c>
      <c r="C824" s="2" t="s">
        <v>6823</v>
      </c>
      <c r="D824" s="2" t="s">
        <v>6824</v>
      </c>
      <c r="E824" s="2" t="s">
        <v>6443</v>
      </c>
      <c r="F824" s="3" t="s">
        <v>6825</v>
      </c>
      <c r="G824" s="2" t="s">
        <v>21</v>
      </c>
      <c r="H824" s="2">
        <v>147594</v>
      </c>
      <c r="I824" s="2" t="s">
        <v>22</v>
      </c>
      <c r="J824" s="2" t="s">
        <v>90</v>
      </c>
      <c r="K824" s="2" t="s">
        <v>4275</v>
      </c>
      <c r="L824" s="3" t="s">
        <v>6826</v>
      </c>
      <c r="M824" s="2" t="s">
        <v>6827</v>
      </c>
      <c r="N824" s="2" t="s">
        <v>6828</v>
      </c>
      <c r="O824" s="2" t="s">
        <v>6828</v>
      </c>
      <c r="P824" s="2" t="s">
        <v>28</v>
      </c>
      <c r="Q824" s="13" t="s">
        <v>106967</v>
      </c>
    </row>
    <row r="825" spans="1:17" x14ac:dyDescent="0.25">
      <c r="A825" s="2" t="s">
        <v>6829</v>
      </c>
      <c r="B825" s="2" t="s">
        <v>6830</v>
      </c>
      <c r="C825" s="2" t="s">
        <v>6831</v>
      </c>
      <c r="D825" s="2" t="s">
        <v>6832</v>
      </c>
      <c r="E825" s="2" t="s">
        <v>6833</v>
      </c>
      <c r="F825" s="3" t="s">
        <v>6834</v>
      </c>
      <c r="G825" s="2" t="s">
        <v>21</v>
      </c>
      <c r="H825" s="2">
        <v>168582</v>
      </c>
      <c r="I825" s="2" t="s">
        <v>90</v>
      </c>
      <c r="J825" s="2"/>
      <c r="K825" s="2" t="s">
        <v>2139</v>
      </c>
      <c r="L825" s="3" t="s">
        <v>6835</v>
      </c>
      <c r="M825" s="2" t="s">
        <v>6836</v>
      </c>
      <c r="N825" s="2" t="s">
        <v>6837</v>
      </c>
      <c r="O825" s="2" t="s">
        <v>6837</v>
      </c>
      <c r="P825" s="2" t="s">
        <v>28</v>
      </c>
      <c r="Q825" s="13" t="s">
        <v>106967</v>
      </c>
    </row>
    <row r="826" spans="1:17" x14ac:dyDescent="0.25">
      <c r="A826" s="2" t="s">
        <v>6838</v>
      </c>
      <c r="B826" s="2" t="s">
        <v>6839</v>
      </c>
      <c r="C826" s="2" t="s">
        <v>6840</v>
      </c>
      <c r="D826" s="2" t="s">
        <v>6841</v>
      </c>
      <c r="E826" s="2" t="s">
        <v>373</v>
      </c>
      <c r="F826" s="3" t="s">
        <v>6842</v>
      </c>
      <c r="G826" s="2" t="s">
        <v>21</v>
      </c>
      <c r="H826" s="2">
        <v>18568591</v>
      </c>
      <c r="I826" s="2" t="s">
        <v>22</v>
      </c>
      <c r="J826" s="2" t="s">
        <v>375</v>
      </c>
      <c r="K826" s="2" t="s">
        <v>376</v>
      </c>
      <c r="L826" s="3" t="s">
        <v>377</v>
      </c>
      <c r="M826" s="2" t="s">
        <v>6843</v>
      </c>
      <c r="N826" s="2" t="s">
        <v>6844</v>
      </c>
      <c r="O826" s="2" t="s">
        <v>6845</v>
      </c>
      <c r="P826" s="2" t="s">
        <v>28</v>
      </c>
      <c r="Q826" s="13" t="s">
        <v>22</v>
      </c>
    </row>
    <row r="827" spans="1:17" x14ac:dyDescent="0.25">
      <c r="A827" s="2" t="s">
        <v>6846</v>
      </c>
      <c r="B827" s="2" t="s">
        <v>6847</v>
      </c>
      <c r="C827" s="2" t="s">
        <v>6848</v>
      </c>
      <c r="D827" s="2" t="s">
        <v>6849</v>
      </c>
      <c r="E827" s="2" t="s">
        <v>413</v>
      </c>
      <c r="F827" s="3" t="s">
        <v>6850</v>
      </c>
      <c r="G827" s="2" t="s">
        <v>21</v>
      </c>
      <c r="H827" s="2">
        <v>70324</v>
      </c>
      <c r="I827" s="2" t="s">
        <v>22</v>
      </c>
      <c r="J827" s="2"/>
      <c r="K827" s="2" t="s">
        <v>23</v>
      </c>
      <c r="L827" s="3" t="s">
        <v>197</v>
      </c>
      <c r="M827" s="2" t="s">
        <v>6851</v>
      </c>
      <c r="N827" s="2" t="s">
        <v>6852</v>
      </c>
      <c r="O827" s="2" t="s">
        <v>6853</v>
      </c>
      <c r="P827" s="2" t="s">
        <v>28</v>
      </c>
      <c r="Q827" s="13" t="s">
        <v>106966</v>
      </c>
    </row>
    <row r="828" spans="1:17" x14ac:dyDescent="0.25">
      <c r="A828" s="2" t="s">
        <v>6854</v>
      </c>
      <c r="B828" s="2" t="s">
        <v>6855</v>
      </c>
      <c r="C828" s="2" t="s">
        <v>6856</v>
      </c>
      <c r="D828" s="2" t="s">
        <v>6857</v>
      </c>
      <c r="E828" s="2" t="s">
        <v>5222</v>
      </c>
      <c r="F828" s="3" t="s">
        <v>6858</v>
      </c>
      <c r="G828" s="2" t="s">
        <v>21</v>
      </c>
      <c r="H828" s="2">
        <v>5020909</v>
      </c>
      <c r="I828" s="2" t="s">
        <v>22</v>
      </c>
      <c r="J828" s="2"/>
      <c r="K828" s="2" t="s">
        <v>1218</v>
      </c>
      <c r="L828" s="3" t="s">
        <v>1219</v>
      </c>
      <c r="M828" s="2" t="s">
        <v>6859</v>
      </c>
      <c r="N828" s="2" t="s">
        <v>6860</v>
      </c>
      <c r="O828" s="2" t="s">
        <v>6860</v>
      </c>
      <c r="P828" s="2" t="s">
        <v>28</v>
      </c>
      <c r="Q828" s="13" t="s">
        <v>106966</v>
      </c>
    </row>
    <row r="829" spans="1:17" x14ac:dyDescent="0.25">
      <c r="A829" s="2" t="s">
        <v>6861</v>
      </c>
      <c r="B829" s="2" t="s">
        <v>6862</v>
      </c>
      <c r="C829" s="2" t="s">
        <v>6863</v>
      </c>
      <c r="D829" s="2" t="s">
        <v>6864</v>
      </c>
      <c r="E829" s="2" t="s">
        <v>167</v>
      </c>
      <c r="F829" s="3" t="s">
        <v>6865</v>
      </c>
      <c r="G829" s="2" t="s">
        <v>21</v>
      </c>
      <c r="H829" s="2">
        <v>183939</v>
      </c>
      <c r="I829" s="2" t="s">
        <v>22</v>
      </c>
      <c r="J829" s="2"/>
      <c r="K829" s="2" t="s">
        <v>23</v>
      </c>
      <c r="L829" s="3" t="s">
        <v>80</v>
      </c>
      <c r="M829" s="2" t="s">
        <v>6866</v>
      </c>
      <c r="N829" s="2" t="s">
        <v>6867</v>
      </c>
      <c r="O829" s="2" t="s">
        <v>6867</v>
      </c>
      <c r="P829" s="2" t="s">
        <v>28</v>
      </c>
      <c r="Q829" s="13" t="s">
        <v>106966</v>
      </c>
    </row>
    <row r="830" spans="1:17" x14ac:dyDescent="0.25">
      <c r="A830" s="2" t="s">
        <v>6868</v>
      </c>
      <c r="B830" s="2" t="s">
        <v>6869</v>
      </c>
      <c r="C830" s="2" t="s">
        <v>6870</v>
      </c>
      <c r="D830" s="2" t="s">
        <v>6871</v>
      </c>
      <c r="E830" s="2" t="s">
        <v>6872</v>
      </c>
      <c r="F830" s="3" t="s">
        <v>6873</v>
      </c>
      <c r="G830" s="2" t="s">
        <v>21</v>
      </c>
      <c r="H830" s="2">
        <v>4804230</v>
      </c>
      <c r="I830" s="2" t="s">
        <v>258</v>
      </c>
      <c r="J830" s="2" t="s">
        <v>22</v>
      </c>
      <c r="K830" s="2" t="s">
        <v>321</v>
      </c>
      <c r="L830" s="3" t="s">
        <v>1645</v>
      </c>
      <c r="M830" s="2" t="s">
        <v>6874</v>
      </c>
      <c r="N830" s="2" t="s">
        <v>6875</v>
      </c>
      <c r="O830" s="2" t="s">
        <v>6876</v>
      </c>
      <c r="P830" s="2" t="s">
        <v>28</v>
      </c>
      <c r="Q830" s="13" t="s">
        <v>106968</v>
      </c>
    </row>
    <row r="831" spans="1:17" x14ac:dyDescent="0.25">
      <c r="A831" s="2" t="s">
        <v>6877</v>
      </c>
      <c r="B831" s="2" t="s">
        <v>6878</v>
      </c>
      <c r="C831" s="2" t="s">
        <v>6879</v>
      </c>
      <c r="D831" s="2" t="s">
        <v>6880</v>
      </c>
      <c r="E831" s="2" t="s">
        <v>1873</v>
      </c>
      <c r="F831" s="3" t="s">
        <v>6881</v>
      </c>
      <c r="G831" s="2" t="s">
        <v>21</v>
      </c>
      <c r="H831" s="2">
        <v>329712</v>
      </c>
      <c r="I831" s="2" t="s">
        <v>22</v>
      </c>
      <c r="J831" s="2" t="s">
        <v>90</v>
      </c>
      <c r="K831" s="2" t="s">
        <v>1875</v>
      </c>
      <c r="L831" s="3" t="s">
        <v>1876</v>
      </c>
      <c r="M831" s="2" t="s">
        <v>6882</v>
      </c>
      <c r="N831" s="2" t="s">
        <v>6883</v>
      </c>
      <c r="O831" s="2" t="s">
        <v>6883</v>
      </c>
      <c r="P831" s="2" t="s">
        <v>28</v>
      </c>
      <c r="Q831" s="13" t="s">
        <v>106967</v>
      </c>
    </row>
    <row r="832" spans="1:17" x14ac:dyDescent="0.25">
      <c r="A832" s="2" t="s">
        <v>6884</v>
      </c>
      <c r="B832" s="2" t="s">
        <v>6885</v>
      </c>
      <c r="C832" s="2" t="s">
        <v>6886</v>
      </c>
      <c r="D832" s="2" t="s">
        <v>6887</v>
      </c>
      <c r="E832" s="2" t="s">
        <v>6888</v>
      </c>
      <c r="F832" s="3" t="s">
        <v>6889</v>
      </c>
      <c r="G832" s="2" t="s">
        <v>21</v>
      </c>
      <c r="H832" s="2">
        <v>2762050</v>
      </c>
      <c r="I832" s="2" t="s">
        <v>68</v>
      </c>
      <c r="J832" s="2" t="s">
        <v>22</v>
      </c>
      <c r="K832" s="2" t="s">
        <v>3728</v>
      </c>
      <c r="L832" s="3" t="s">
        <v>6890</v>
      </c>
      <c r="M832" s="2" t="s">
        <v>6891</v>
      </c>
      <c r="N832" s="2" t="s">
        <v>6892</v>
      </c>
      <c r="O832" s="2" t="s">
        <v>6892</v>
      </c>
      <c r="P832" s="2" t="s">
        <v>28</v>
      </c>
      <c r="Q832" s="13" t="s">
        <v>68</v>
      </c>
    </row>
    <row r="833" spans="1:17" x14ac:dyDescent="0.25">
      <c r="A833" s="2" t="s">
        <v>6893</v>
      </c>
      <c r="B833" s="2" t="s">
        <v>6894</v>
      </c>
      <c r="C833" s="2" t="s">
        <v>6895</v>
      </c>
      <c r="D833" s="2" t="s">
        <v>6896</v>
      </c>
      <c r="E833" s="2" t="s">
        <v>413</v>
      </c>
      <c r="F833" s="3" t="s">
        <v>6897</v>
      </c>
      <c r="G833" s="2" t="s">
        <v>21</v>
      </c>
      <c r="H833" s="2">
        <v>75114</v>
      </c>
      <c r="I833" s="2" t="s">
        <v>22</v>
      </c>
      <c r="J833" s="2"/>
      <c r="K833" s="2" t="s">
        <v>23</v>
      </c>
      <c r="L833" s="3" t="s">
        <v>197</v>
      </c>
      <c r="M833" s="2" t="s">
        <v>6898</v>
      </c>
      <c r="N833" s="2" t="s">
        <v>6899</v>
      </c>
      <c r="O833" s="2" t="s">
        <v>6899</v>
      </c>
      <c r="P833" s="2" t="s">
        <v>28</v>
      </c>
      <c r="Q833" s="13" t="s">
        <v>106966</v>
      </c>
    </row>
    <row r="834" spans="1:17" x14ac:dyDescent="0.25">
      <c r="A834" s="2" t="s">
        <v>6900</v>
      </c>
      <c r="B834" s="2" t="s">
        <v>6901</v>
      </c>
      <c r="C834" s="2" t="s">
        <v>6902</v>
      </c>
      <c r="D834" s="2" t="s">
        <v>6903</v>
      </c>
      <c r="E834" s="2" t="s">
        <v>195</v>
      </c>
      <c r="F834" s="3" t="s">
        <v>6904</v>
      </c>
      <c r="G834" s="2" t="s">
        <v>21</v>
      </c>
      <c r="H834" s="2">
        <v>77365</v>
      </c>
      <c r="I834" s="2" t="s">
        <v>22</v>
      </c>
      <c r="J834" s="2"/>
      <c r="K834" s="2" t="s">
        <v>23</v>
      </c>
      <c r="L834" s="3" t="s">
        <v>197</v>
      </c>
      <c r="M834" s="2" t="s">
        <v>6905</v>
      </c>
      <c r="N834" s="2" t="s">
        <v>6906</v>
      </c>
      <c r="O834" s="2" t="s">
        <v>6906</v>
      </c>
      <c r="P834" s="2" t="s">
        <v>28</v>
      </c>
      <c r="Q834" s="13" t="s">
        <v>106966</v>
      </c>
    </row>
    <row r="835" spans="1:17" x14ac:dyDescent="0.25">
      <c r="A835" s="2" t="s">
        <v>6907</v>
      </c>
      <c r="B835" s="2" t="s">
        <v>6908</v>
      </c>
      <c r="C835" s="2" t="s">
        <v>6909</v>
      </c>
      <c r="D835" s="2" t="s">
        <v>6910</v>
      </c>
      <c r="E835" s="2" t="s">
        <v>108</v>
      </c>
      <c r="F835" s="3" t="s">
        <v>6911</v>
      </c>
      <c r="G835" s="2" t="s">
        <v>21</v>
      </c>
      <c r="H835" s="2">
        <v>188730</v>
      </c>
      <c r="I835" s="2" t="s">
        <v>22</v>
      </c>
      <c r="J835" s="2"/>
      <c r="K835" s="2" t="s">
        <v>23</v>
      </c>
      <c r="L835" s="3" t="s">
        <v>80</v>
      </c>
      <c r="M835" s="2" t="s">
        <v>6912</v>
      </c>
      <c r="N835" s="2" t="s">
        <v>6913</v>
      </c>
      <c r="O835" s="2" t="s">
        <v>6914</v>
      </c>
      <c r="P835" s="2" t="s">
        <v>28</v>
      </c>
      <c r="Q835" s="13" t="s">
        <v>106966</v>
      </c>
    </row>
    <row r="836" spans="1:17" x14ac:dyDescent="0.25">
      <c r="A836" s="2" t="s">
        <v>6915</v>
      </c>
      <c r="B836" s="2" t="s">
        <v>6916</v>
      </c>
      <c r="C836" s="2" t="s">
        <v>6917</v>
      </c>
      <c r="D836" s="2" t="s">
        <v>6918</v>
      </c>
      <c r="E836" s="2" t="s">
        <v>6919</v>
      </c>
      <c r="F836" s="3" t="s">
        <v>6920</v>
      </c>
      <c r="G836" s="2" t="s">
        <v>21</v>
      </c>
      <c r="H836" s="2">
        <v>9310524</v>
      </c>
      <c r="I836" s="2" t="s">
        <v>22</v>
      </c>
      <c r="J836" s="2" t="s">
        <v>258</v>
      </c>
      <c r="K836" s="2" t="s">
        <v>6921</v>
      </c>
      <c r="L836" s="3" t="s">
        <v>6922</v>
      </c>
      <c r="M836" s="2" t="s">
        <v>6923</v>
      </c>
      <c r="N836" s="2" t="s">
        <v>6924</v>
      </c>
      <c r="O836" s="2" t="s">
        <v>6924</v>
      </c>
      <c r="P836" s="2" t="s">
        <v>28</v>
      </c>
      <c r="Q836" s="13" t="s">
        <v>106968</v>
      </c>
    </row>
    <row r="837" spans="1:17" x14ac:dyDescent="0.25">
      <c r="A837" s="2" t="s">
        <v>6925</v>
      </c>
      <c r="B837" s="2" t="s">
        <v>6926</v>
      </c>
      <c r="C837" s="2" t="s">
        <v>6927</v>
      </c>
      <c r="D837" s="2" t="s">
        <v>6928</v>
      </c>
      <c r="E837" s="2" t="s">
        <v>6929</v>
      </c>
      <c r="F837" s="3" t="s">
        <v>6930</v>
      </c>
      <c r="G837" s="2" t="s">
        <v>21</v>
      </c>
      <c r="H837" s="2">
        <v>1750486</v>
      </c>
      <c r="I837" s="2" t="s">
        <v>68</v>
      </c>
      <c r="J837" s="2" t="s">
        <v>231</v>
      </c>
      <c r="K837" s="2" t="s">
        <v>388</v>
      </c>
      <c r="L837" s="3" t="s">
        <v>6931</v>
      </c>
      <c r="M837" s="2" t="s">
        <v>6932</v>
      </c>
      <c r="N837" s="2" t="s">
        <v>6933</v>
      </c>
      <c r="O837" s="2" t="s">
        <v>6934</v>
      </c>
      <c r="P837" s="2" t="s">
        <v>28</v>
      </c>
      <c r="Q837" s="13" t="s">
        <v>106968</v>
      </c>
    </row>
    <row r="838" spans="1:17" x14ac:dyDescent="0.25">
      <c r="A838" s="2" t="s">
        <v>6935</v>
      </c>
      <c r="B838" s="2" t="s">
        <v>6936</v>
      </c>
      <c r="C838" s="2" t="s">
        <v>6937</v>
      </c>
      <c r="D838" s="2" t="s">
        <v>6938</v>
      </c>
      <c r="E838" s="2" t="s">
        <v>195</v>
      </c>
      <c r="F838" s="3" t="s">
        <v>6939</v>
      </c>
      <c r="G838" s="2" t="s">
        <v>21</v>
      </c>
      <c r="H838" s="2">
        <v>71847</v>
      </c>
      <c r="I838" s="2" t="s">
        <v>22</v>
      </c>
      <c r="J838" s="2"/>
      <c r="K838" s="2" t="s">
        <v>23</v>
      </c>
      <c r="L838" s="3" t="s">
        <v>197</v>
      </c>
      <c r="M838" s="2" t="s">
        <v>6940</v>
      </c>
      <c r="N838" s="2" t="s">
        <v>6941</v>
      </c>
      <c r="O838" s="2" t="s">
        <v>6941</v>
      </c>
      <c r="P838" s="2" t="s">
        <v>28</v>
      </c>
      <c r="Q838" s="13" t="s">
        <v>106966</v>
      </c>
    </row>
    <row r="839" spans="1:17" x14ac:dyDescent="0.25">
      <c r="A839" s="2" t="s">
        <v>6942</v>
      </c>
      <c r="B839" s="2" t="s">
        <v>6943</v>
      </c>
      <c r="C839" s="2" t="s">
        <v>6944</v>
      </c>
      <c r="D839" s="2" t="s">
        <v>6945</v>
      </c>
      <c r="E839" s="2" t="s">
        <v>6946</v>
      </c>
      <c r="F839" s="3" t="s">
        <v>6947</v>
      </c>
      <c r="G839" s="2" t="s">
        <v>21</v>
      </c>
      <c r="H839" s="2">
        <v>86946759</v>
      </c>
      <c r="I839" s="2" t="s">
        <v>22</v>
      </c>
      <c r="J839" s="2" t="s">
        <v>22</v>
      </c>
      <c r="K839" s="2" t="s">
        <v>35</v>
      </c>
      <c r="L839" s="3" t="s">
        <v>36</v>
      </c>
      <c r="M839" s="2" t="s">
        <v>6948</v>
      </c>
      <c r="N839" s="2" t="s">
        <v>6949</v>
      </c>
      <c r="O839" s="2" t="s">
        <v>6950</v>
      </c>
      <c r="P839" s="2" t="s">
        <v>28</v>
      </c>
      <c r="Q839" s="13" t="s">
        <v>22</v>
      </c>
    </row>
    <row r="840" spans="1:17" x14ac:dyDescent="0.25">
      <c r="A840" s="2" t="s">
        <v>6951</v>
      </c>
      <c r="B840" s="2" t="s">
        <v>6952</v>
      </c>
      <c r="C840" s="2" t="s">
        <v>6953</v>
      </c>
      <c r="D840" s="2" t="s">
        <v>6954</v>
      </c>
      <c r="E840" s="2" t="s">
        <v>108</v>
      </c>
      <c r="F840" s="3" t="s">
        <v>6955</v>
      </c>
      <c r="G840" s="2" t="s">
        <v>21</v>
      </c>
      <c r="H840" s="2">
        <v>148799</v>
      </c>
      <c r="I840" s="2" t="s">
        <v>22</v>
      </c>
      <c r="J840" s="2"/>
      <c r="K840" s="2" t="s">
        <v>23</v>
      </c>
      <c r="L840" s="3" t="s">
        <v>80</v>
      </c>
      <c r="M840" s="2" t="s">
        <v>6956</v>
      </c>
      <c r="N840" s="2" t="s">
        <v>6957</v>
      </c>
      <c r="O840" s="2" t="s">
        <v>6958</v>
      </c>
      <c r="P840" s="2" t="s">
        <v>28</v>
      </c>
      <c r="Q840" s="13" t="s">
        <v>106966</v>
      </c>
    </row>
    <row r="841" spans="1:17" x14ac:dyDescent="0.25">
      <c r="A841" s="2" t="s">
        <v>6959</v>
      </c>
      <c r="B841" s="2" t="s">
        <v>6960</v>
      </c>
      <c r="C841" s="2" t="s">
        <v>6961</v>
      </c>
      <c r="D841" s="2" t="s">
        <v>6962</v>
      </c>
      <c r="E841" s="2" t="s">
        <v>1851</v>
      </c>
      <c r="F841" s="3" t="s">
        <v>6963</v>
      </c>
      <c r="G841" s="2" t="s">
        <v>21</v>
      </c>
      <c r="H841" s="2">
        <v>239528</v>
      </c>
      <c r="I841" s="2" t="s">
        <v>22</v>
      </c>
      <c r="J841" s="2"/>
      <c r="K841" s="2" t="s">
        <v>57</v>
      </c>
      <c r="L841" s="3" t="s">
        <v>129</v>
      </c>
      <c r="M841" s="2" t="s">
        <v>6964</v>
      </c>
      <c r="N841" s="2" t="s">
        <v>6965</v>
      </c>
      <c r="O841" s="2" t="s">
        <v>6965</v>
      </c>
      <c r="P841" s="2" t="s">
        <v>28</v>
      </c>
      <c r="Q841" s="13" t="s">
        <v>106966</v>
      </c>
    </row>
    <row r="842" spans="1:17" x14ac:dyDescent="0.25">
      <c r="A842" s="2" t="s">
        <v>6966</v>
      </c>
      <c r="B842" s="2" t="s">
        <v>6967</v>
      </c>
      <c r="C842" s="2" t="s">
        <v>6968</v>
      </c>
      <c r="D842" s="2" t="s">
        <v>6969</v>
      </c>
      <c r="E842" s="2" t="s">
        <v>6970</v>
      </c>
      <c r="F842" s="3" t="s">
        <v>6971</v>
      </c>
      <c r="G842" s="2" t="s">
        <v>21</v>
      </c>
      <c r="H842" s="2">
        <v>8540715</v>
      </c>
      <c r="I842" s="2" t="s">
        <v>22</v>
      </c>
      <c r="J842" s="2" t="s">
        <v>258</v>
      </c>
      <c r="K842" s="2" t="s">
        <v>321</v>
      </c>
      <c r="L842" s="3" t="s">
        <v>322</v>
      </c>
      <c r="M842" s="2" t="s">
        <v>6972</v>
      </c>
      <c r="N842" s="2" t="s">
        <v>6973</v>
      </c>
      <c r="O842" s="2" t="s">
        <v>6974</v>
      </c>
      <c r="P842" s="2" t="s">
        <v>28</v>
      </c>
      <c r="Q842" s="13" t="s">
        <v>106968</v>
      </c>
    </row>
    <row r="843" spans="1:17" x14ac:dyDescent="0.25">
      <c r="A843" s="2" t="s">
        <v>6975</v>
      </c>
      <c r="B843" s="2" t="s">
        <v>6976</v>
      </c>
      <c r="C843" s="2" t="s">
        <v>6977</v>
      </c>
      <c r="D843" s="2" t="s">
        <v>6978</v>
      </c>
      <c r="E843" s="2" t="s">
        <v>195</v>
      </c>
      <c r="F843" s="3" t="s">
        <v>6979</v>
      </c>
      <c r="G843" s="2" t="s">
        <v>21</v>
      </c>
      <c r="H843" s="2">
        <v>77025</v>
      </c>
      <c r="I843" s="2" t="s">
        <v>22</v>
      </c>
      <c r="J843" s="2"/>
      <c r="K843" s="2" t="s">
        <v>23</v>
      </c>
      <c r="L843" s="3" t="s">
        <v>197</v>
      </c>
      <c r="M843" s="2" t="s">
        <v>6980</v>
      </c>
      <c r="N843" s="2" t="s">
        <v>6981</v>
      </c>
      <c r="O843" s="2" t="s">
        <v>6981</v>
      </c>
      <c r="P843" s="2" t="s">
        <v>28</v>
      </c>
      <c r="Q843" s="13" t="s">
        <v>106966</v>
      </c>
    </row>
    <row r="844" spans="1:17" x14ac:dyDescent="0.25">
      <c r="A844" s="2" t="s">
        <v>6982</v>
      </c>
      <c r="B844" s="2" t="s">
        <v>6983</v>
      </c>
      <c r="C844" s="2" t="s">
        <v>6984</v>
      </c>
      <c r="D844" s="2" t="s">
        <v>6985</v>
      </c>
      <c r="E844" s="2" t="s">
        <v>6986</v>
      </c>
      <c r="F844" s="3" t="s">
        <v>6987</v>
      </c>
      <c r="G844" s="2" t="s">
        <v>21</v>
      </c>
      <c r="H844" s="2">
        <v>95045</v>
      </c>
      <c r="I844" s="2" t="s">
        <v>22</v>
      </c>
      <c r="J844" s="2"/>
      <c r="K844" s="2" t="s">
        <v>3152</v>
      </c>
      <c r="L844" s="3" t="s">
        <v>6045</v>
      </c>
      <c r="M844" s="2" t="s">
        <v>6988</v>
      </c>
      <c r="N844" s="2" t="s">
        <v>6989</v>
      </c>
      <c r="O844" s="2" t="s">
        <v>6989</v>
      </c>
      <c r="P844" s="2" t="s">
        <v>28</v>
      </c>
      <c r="Q844" s="13" t="s">
        <v>106966</v>
      </c>
    </row>
    <row r="845" spans="1:17" x14ac:dyDescent="0.25">
      <c r="A845" s="2" t="s">
        <v>6990</v>
      </c>
      <c r="B845" s="2" t="s">
        <v>6991</v>
      </c>
      <c r="C845" s="2" t="s">
        <v>6992</v>
      </c>
      <c r="D845" s="2" t="s">
        <v>6993</v>
      </c>
      <c r="E845" s="2" t="s">
        <v>2281</v>
      </c>
      <c r="F845" s="3" t="s">
        <v>6994</v>
      </c>
      <c r="G845" s="2" t="s">
        <v>21</v>
      </c>
      <c r="H845" s="2">
        <v>233635</v>
      </c>
      <c r="I845" s="2" t="s">
        <v>22</v>
      </c>
      <c r="J845" s="2"/>
      <c r="K845" s="2" t="s">
        <v>1218</v>
      </c>
      <c r="L845" s="3" t="s">
        <v>1219</v>
      </c>
      <c r="M845" s="2" t="s">
        <v>6995</v>
      </c>
      <c r="N845" s="2" t="s">
        <v>6996</v>
      </c>
      <c r="O845" s="2" t="s">
        <v>6996</v>
      </c>
      <c r="P845" s="2" t="s">
        <v>28</v>
      </c>
      <c r="Q845" s="13" t="s">
        <v>106966</v>
      </c>
    </row>
    <row r="846" spans="1:17" x14ac:dyDescent="0.25">
      <c r="A846" s="2" t="s">
        <v>6997</v>
      </c>
      <c r="B846" s="2" t="s">
        <v>6998</v>
      </c>
      <c r="C846" s="2" t="s">
        <v>6999</v>
      </c>
      <c r="D846" s="2" t="s">
        <v>7000</v>
      </c>
      <c r="E846" s="2" t="s">
        <v>4332</v>
      </c>
      <c r="F846" s="3" t="s">
        <v>7001</v>
      </c>
      <c r="G846" s="2" t="s">
        <v>21</v>
      </c>
      <c r="H846" s="2">
        <v>1172214</v>
      </c>
      <c r="I846" s="2" t="s">
        <v>22</v>
      </c>
      <c r="J846" s="2" t="s">
        <v>90</v>
      </c>
      <c r="K846" s="2" t="s">
        <v>311</v>
      </c>
      <c r="L846" s="3" t="s">
        <v>331</v>
      </c>
      <c r="M846" s="2" t="s">
        <v>7002</v>
      </c>
      <c r="N846" s="2" t="s">
        <v>7003</v>
      </c>
      <c r="O846" s="2" t="s">
        <v>7003</v>
      </c>
      <c r="P846" s="2" t="s">
        <v>28</v>
      </c>
      <c r="Q846" s="13" t="s">
        <v>106967</v>
      </c>
    </row>
    <row r="847" spans="1:17" x14ac:dyDescent="0.25">
      <c r="A847" s="2" t="s">
        <v>7004</v>
      </c>
      <c r="B847" s="2" t="s">
        <v>7005</v>
      </c>
      <c r="C847" s="2" t="s">
        <v>7006</v>
      </c>
      <c r="D847" s="2" t="s">
        <v>7007</v>
      </c>
      <c r="E847" s="2" t="s">
        <v>7008</v>
      </c>
      <c r="F847" s="3" t="s">
        <v>7009</v>
      </c>
      <c r="G847" s="2" t="s">
        <v>21</v>
      </c>
      <c r="H847" s="2">
        <v>1706797</v>
      </c>
      <c r="I847" s="2" t="s">
        <v>68</v>
      </c>
      <c r="J847" s="2" t="s">
        <v>231</v>
      </c>
      <c r="K847" s="2" t="s">
        <v>3728</v>
      </c>
      <c r="L847" s="3" t="s">
        <v>3729</v>
      </c>
      <c r="M847" s="2" t="s">
        <v>7010</v>
      </c>
      <c r="N847" s="2" t="s">
        <v>7011</v>
      </c>
      <c r="O847" s="2" t="s">
        <v>7012</v>
      </c>
      <c r="P847" s="2" t="s">
        <v>28</v>
      </c>
      <c r="Q847" s="13" t="s">
        <v>106968</v>
      </c>
    </row>
    <row r="848" spans="1:17" x14ac:dyDescent="0.25">
      <c r="A848" s="2" t="s">
        <v>7013</v>
      </c>
      <c r="B848" s="2" t="s">
        <v>7014</v>
      </c>
      <c r="C848" s="2" t="s">
        <v>7015</v>
      </c>
      <c r="D848" s="2" t="s">
        <v>7016</v>
      </c>
      <c r="E848" s="2" t="s">
        <v>2137</v>
      </c>
      <c r="F848" s="3" t="s">
        <v>7017</v>
      </c>
      <c r="G848" s="2" t="s">
        <v>21</v>
      </c>
      <c r="H848" s="2">
        <v>994130</v>
      </c>
      <c r="I848" s="2" t="s">
        <v>22</v>
      </c>
      <c r="J848" s="2" t="s">
        <v>90</v>
      </c>
      <c r="K848" s="2" t="s">
        <v>2139</v>
      </c>
      <c r="L848" s="3" t="s">
        <v>2140</v>
      </c>
      <c r="M848" s="2" t="s">
        <v>7018</v>
      </c>
      <c r="N848" s="2" t="s">
        <v>7019</v>
      </c>
      <c r="O848" s="2" t="s">
        <v>7020</v>
      </c>
      <c r="P848" s="2" t="s">
        <v>28</v>
      </c>
      <c r="Q848" s="13" t="s">
        <v>106967</v>
      </c>
    </row>
    <row r="849" spans="1:17" x14ac:dyDescent="0.25">
      <c r="A849" s="2" t="s">
        <v>7021</v>
      </c>
      <c r="B849" s="2" t="s">
        <v>7022</v>
      </c>
      <c r="C849" s="2" t="s">
        <v>7023</v>
      </c>
      <c r="D849" s="2" t="s">
        <v>7024</v>
      </c>
      <c r="E849" s="2"/>
      <c r="F849" s="3" t="s">
        <v>622</v>
      </c>
      <c r="G849" s="2" t="s">
        <v>21</v>
      </c>
      <c r="H849" s="2">
        <v>279368</v>
      </c>
      <c r="I849" s="2" t="s">
        <v>68</v>
      </c>
      <c r="J849" s="2" t="s">
        <v>22</v>
      </c>
      <c r="K849" s="2" t="s">
        <v>1821</v>
      </c>
      <c r="L849" s="3" t="s">
        <v>1822</v>
      </c>
      <c r="M849" s="2" t="s">
        <v>7025</v>
      </c>
      <c r="N849" s="2" t="s">
        <v>7026</v>
      </c>
      <c r="O849" s="2" t="s">
        <v>7026</v>
      </c>
      <c r="P849" s="2" t="s">
        <v>28</v>
      </c>
      <c r="Q849" s="13" t="s">
        <v>106968</v>
      </c>
    </row>
    <row r="850" spans="1:17" x14ac:dyDescent="0.25">
      <c r="A850" s="2" t="s">
        <v>7027</v>
      </c>
      <c r="B850" s="2" t="s">
        <v>7028</v>
      </c>
      <c r="C850" s="2" t="s">
        <v>7029</v>
      </c>
      <c r="D850" s="2" t="s">
        <v>7030</v>
      </c>
      <c r="E850" s="2" t="s">
        <v>7031</v>
      </c>
      <c r="F850" s="3" t="s">
        <v>7032</v>
      </c>
      <c r="G850" s="2" t="s">
        <v>21</v>
      </c>
      <c r="H850" s="2">
        <v>117356</v>
      </c>
      <c r="I850" s="2" t="s">
        <v>22</v>
      </c>
      <c r="J850" s="2" t="s">
        <v>90</v>
      </c>
      <c r="K850" s="2" t="s">
        <v>7033</v>
      </c>
      <c r="L850" s="3" t="s">
        <v>7034</v>
      </c>
      <c r="M850" s="2" t="s">
        <v>7035</v>
      </c>
      <c r="N850" s="2" t="s">
        <v>7036</v>
      </c>
      <c r="O850" s="2" t="s">
        <v>7036</v>
      </c>
      <c r="P850" s="2" t="s">
        <v>28</v>
      </c>
      <c r="Q850" s="13" t="s">
        <v>106967</v>
      </c>
    </row>
    <row r="851" spans="1:17" x14ac:dyDescent="0.25">
      <c r="A851" s="2" t="s">
        <v>7037</v>
      </c>
      <c r="B851" s="2" t="s">
        <v>7038</v>
      </c>
      <c r="C851" s="2" t="s">
        <v>7039</v>
      </c>
      <c r="D851" s="2" t="s">
        <v>7040</v>
      </c>
      <c r="E851" s="2" t="s">
        <v>5893</v>
      </c>
      <c r="F851" s="3" t="s">
        <v>7041</v>
      </c>
      <c r="G851" s="2" t="s">
        <v>21</v>
      </c>
      <c r="H851" s="2">
        <v>254854</v>
      </c>
      <c r="I851" s="2" t="s">
        <v>22</v>
      </c>
      <c r="J851" s="2"/>
      <c r="K851" s="2" t="s">
        <v>7042</v>
      </c>
      <c r="L851" s="3" t="s">
        <v>7043</v>
      </c>
      <c r="M851" s="2" t="s">
        <v>7044</v>
      </c>
      <c r="N851" s="2" t="s">
        <v>7045</v>
      </c>
      <c r="O851" s="2" t="s">
        <v>7046</v>
      </c>
      <c r="P851" s="2" t="s">
        <v>28</v>
      </c>
      <c r="Q851" s="13" t="s">
        <v>106966</v>
      </c>
    </row>
    <row r="852" spans="1:17" x14ac:dyDescent="0.25">
      <c r="A852" s="2" t="s">
        <v>7047</v>
      </c>
      <c r="B852" s="2" t="s">
        <v>7048</v>
      </c>
      <c r="C852" s="2" t="s">
        <v>7049</v>
      </c>
      <c r="D852" s="2" t="s">
        <v>7050</v>
      </c>
      <c r="E852" s="2" t="s">
        <v>7051</v>
      </c>
      <c r="F852" s="3" t="s">
        <v>7052</v>
      </c>
      <c r="G852" s="2" t="s">
        <v>21</v>
      </c>
      <c r="H852" s="2">
        <v>7373067</v>
      </c>
      <c r="I852" s="2" t="s">
        <v>22</v>
      </c>
      <c r="J852" s="2" t="s">
        <v>387</v>
      </c>
      <c r="K852" s="2" t="s">
        <v>321</v>
      </c>
      <c r="L852" s="3" t="s">
        <v>1420</v>
      </c>
      <c r="M852" s="2" t="s">
        <v>7053</v>
      </c>
      <c r="N852" s="2" t="s">
        <v>7054</v>
      </c>
      <c r="O852" s="2" t="s">
        <v>7054</v>
      </c>
      <c r="P852" s="2" t="s">
        <v>28</v>
      </c>
      <c r="Q852" s="13" t="s">
        <v>106968</v>
      </c>
    </row>
    <row r="853" spans="1:17" x14ac:dyDescent="0.25">
      <c r="A853" s="2" t="s">
        <v>7055</v>
      </c>
      <c r="B853" s="2" t="s">
        <v>7056</v>
      </c>
      <c r="C853" s="2" t="s">
        <v>7057</v>
      </c>
      <c r="D853" s="2" t="s">
        <v>7058</v>
      </c>
      <c r="E853" s="2" t="s">
        <v>7059</v>
      </c>
      <c r="F853" s="3" t="s">
        <v>7060</v>
      </c>
      <c r="G853" s="2" t="s">
        <v>21</v>
      </c>
      <c r="H853" s="2">
        <v>52898</v>
      </c>
      <c r="I853" s="2" t="s">
        <v>22</v>
      </c>
      <c r="J853" s="2" t="s">
        <v>90</v>
      </c>
      <c r="K853" s="2" t="s">
        <v>300</v>
      </c>
      <c r="L853" s="3" t="s">
        <v>301</v>
      </c>
      <c r="M853" s="2" t="s">
        <v>7061</v>
      </c>
      <c r="N853" s="2" t="s">
        <v>7062</v>
      </c>
      <c r="O853" s="2" t="s">
        <v>7063</v>
      </c>
      <c r="P853" s="2" t="s">
        <v>28</v>
      </c>
      <c r="Q853" s="13" t="s">
        <v>106967</v>
      </c>
    </row>
    <row r="854" spans="1:17" x14ac:dyDescent="0.25">
      <c r="A854" s="2" t="s">
        <v>7064</v>
      </c>
      <c r="B854" s="2" t="s">
        <v>7065</v>
      </c>
      <c r="C854" s="2" t="s">
        <v>7066</v>
      </c>
      <c r="D854" s="2" t="s">
        <v>7067</v>
      </c>
      <c r="E854" s="2" t="s">
        <v>413</v>
      </c>
      <c r="F854" s="3" t="s">
        <v>7068</v>
      </c>
      <c r="G854" s="2" t="s">
        <v>21</v>
      </c>
      <c r="H854" s="2">
        <v>75199</v>
      </c>
      <c r="I854" s="2" t="s">
        <v>22</v>
      </c>
      <c r="J854" s="2"/>
      <c r="K854" s="2" t="s">
        <v>23</v>
      </c>
      <c r="L854" s="3" t="s">
        <v>197</v>
      </c>
      <c r="M854" s="2" t="s">
        <v>7069</v>
      </c>
      <c r="N854" s="2" t="s">
        <v>7070</v>
      </c>
      <c r="O854" s="2" t="s">
        <v>7070</v>
      </c>
      <c r="P854" s="2" t="s">
        <v>28</v>
      </c>
      <c r="Q854" s="13" t="s">
        <v>106966</v>
      </c>
    </row>
    <row r="855" spans="1:17" x14ac:dyDescent="0.25">
      <c r="A855" s="2" t="s">
        <v>7071</v>
      </c>
      <c r="B855" s="2" t="s">
        <v>7072</v>
      </c>
      <c r="C855" s="2" t="s">
        <v>7073</v>
      </c>
      <c r="D855" s="2" t="s">
        <v>7074</v>
      </c>
      <c r="E855" s="2" t="s">
        <v>7075</v>
      </c>
      <c r="F855" s="3" t="s">
        <v>7076</v>
      </c>
      <c r="G855" s="2" t="s">
        <v>21</v>
      </c>
      <c r="H855" s="2">
        <v>1740764</v>
      </c>
      <c r="I855" s="2" t="s">
        <v>68</v>
      </c>
      <c r="J855" s="2" t="s">
        <v>22</v>
      </c>
      <c r="K855" s="2" t="s">
        <v>69</v>
      </c>
      <c r="L855" s="3" t="s">
        <v>7077</v>
      </c>
      <c r="M855" s="2" t="s">
        <v>7078</v>
      </c>
      <c r="N855" s="2" t="s">
        <v>7079</v>
      </c>
      <c r="O855" s="2" t="s">
        <v>7080</v>
      </c>
      <c r="P855" s="2" t="s">
        <v>28</v>
      </c>
      <c r="Q855" s="13" t="s">
        <v>68</v>
      </c>
    </row>
    <row r="856" spans="1:17" x14ac:dyDescent="0.25">
      <c r="A856" s="2" t="s">
        <v>7081</v>
      </c>
      <c r="B856" s="2" t="s">
        <v>7082</v>
      </c>
      <c r="C856" s="2" t="s">
        <v>7083</v>
      </c>
      <c r="D856" s="2" t="s">
        <v>7084</v>
      </c>
      <c r="E856" s="2" t="s">
        <v>7085</v>
      </c>
      <c r="F856" s="3" t="s">
        <v>7086</v>
      </c>
      <c r="G856" s="2" t="s">
        <v>21</v>
      </c>
      <c r="H856" s="2">
        <v>16737308</v>
      </c>
      <c r="I856" s="2" t="s">
        <v>22</v>
      </c>
      <c r="J856" s="2" t="s">
        <v>310</v>
      </c>
      <c r="K856" s="2" t="s">
        <v>35</v>
      </c>
      <c r="L856" s="3" t="s">
        <v>7087</v>
      </c>
      <c r="M856" s="2" t="s">
        <v>7088</v>
      </c>
      <c r="N856" s="2" t="s">
        <v>7089</v>
      </c>
      <c r="O856" s="2" t="s">
        <v>7090</v>
      </c>
      <c r="P856" s="2" t="s">
        <v>28</v>
      </c>
      <c r="Q856" s="13" t="s">
        <v>22</v>
      </c>
    </row>
    <row r="857" spans="1:17" x14ac:dyDescent="0.25">
      <c r="A857" s="2" t="s">
        <v>7091</v>
      </c>
      <c r="B857" s="2" t="s">
        <v>7092</v>
      </c>
      <c r="C857" s="2" t="s">
        <v>7093</v>
      </c>
      <c r="D857" s="2" t="s">
        <v>7094</v>
      </c>
      <c r="E857" s="2" t="s">
        <v>7095</v>
      </c>
      <c r="F857" s="3" t="s">
        <v>7096</v>
      </c>
      <c r="G857" s="2" t="s">
        <v>21</v>
      </c>
      <c r="H857" s="2">
        <v>31367</v>
      </c>
      <c r="I857" s="2" t="s">
        <v>22</v>
      </c>
      <c r="J857" s="2"/>
      <c r="K857" s="2" t="s">
        <v>7097</v>
      </c>
      <c r="L857" s="3" t="s">
        <v>7098</v>
      </c>
      <c r="M857" s="2" t="s">
        <v>7099</v>
      </c>
      <c r="N857" s="2" t="s">
        <v>7100</v>
      </c>
      <c r="O857" s="2" t="s">
        <v>7100</v>
      </c>
      <c r="P857" s="2" t="s">
        <v>28</v>
      </c>
      <c r="Q857" s="13" t="s">
        <v>106966</v>
      </c>
    </row>
    <row r="858" spans="1:17" x14ac:dyDescent="0.25">
      <c r="A858" s="2" t="s">
        <v>7101</v>
      </c>
      <c r="B858" s="2" t="s">
        <v>7102</v>
      </c>
      <c r="C858" s="2" t="s">
        <v>7103</v>
      </c>
      <c r="D858" s="2" t="s">
        <v>7104</v>
      </c>
      <c r="E858" s="2" t="s">
        <v>2838</v>
      </c>
      <c r="F858" s="3" t="s">
        <v>7105</v>
      </c>
      <c r="G858" s="2" t="s">
        <v>21</v>
      </c>
      <c r="H858" s="2">
        <v>5423198</v>
      </c>
      <c r="I858" s="2" t="s">
        <v>22</v>
      </c>
      <c r="J858" s="2" t="s">
        <v>258</v>
      </c>
      <c r="K858" s="2" t="s">
        <v>321</v>
      </c>
      <c r="L858" s="3" t="s">
        <v>322</v>
      </c>
      <c r="M858" s="2" t="s">
        <v>7106</v>
      </c>
      <c r="N858" s="2" t="s">
        <v>7107</v>
      </c>
      <c r="O858" s="2" t="s">
        <v>7107</v>
      </c>
      <c r="P858" s="2" t="s">
        <v>28</v>
      </c>
      <c r="Q858" s="13" t="s">
        <v>106968</v>
      </c>
    </row>
    <row r="859" spans="1:17" x14ac:dyDescent="0.25">
      <c r="A859" s="2" t="s">
        <v>7108</v>
      </c>
      <c r="B859" s="2" t="s">
        <v>7109</v>
      </c>
      <c r="C859" s="2" t="s">
        <v>7110</v>
      </c>
      <c r="D859" s="2" t="s">
        <v>7111</v>
      </c>
      <c r="E859" s="2" t="s">
        <v>4310</v>
      </c>
      <c r="F859" s="3" t="s">
        <v>7112</v>
      </c>
      <c r="G859" s="2" t="s">
        <v>21</v>
      </c>
      <c r="H859" s="2">
        <v>6078624</v>
      </c>
      <c r="I859" s="2" t="s">
        <v>22</v>
      </c>
      <c r="J859" s="2"/>
      <c r="K859" s="2" t="s">
        <v>2149</v>
      </c>
      <c r="L859" s="3" t="s">
        <v>7113</v>
      </c>
      <c r="M859" s="2" t="s">
        <v>7114</v>
      </c>
      <c r="N859" s="2" t="s">
        <v>7115</v>
      </c>
      <c r="O859" s="2" t="s">
        <v>7115</v>
      </c>
      <c r="P859" s="2" t="s">
        <v>28</v>
      </c>
      <c r="Q859" s="13" t="s">
        <v>106968</v>
      </c>
    </row>
    <row r="860" spans="1:17" x14ac:dyDescent="0.25">
      <c r="A860" s="2" t="s">
        <v>7116</v>
      </c>
      <c r="B860" s="2" t="s">
        <v>7117</v>
      </c>
      <c r="C860" s="2" t="s">
        <v>7118</v>
      </c>
      <c r="D860" s="2" t="s">
        <v>7119</v>
      </c>
      <c r="E860" s="2" t="s">
        <v>7120</v>
      </c>
      <c r="F860" s="3" t="s">
        <v>7121</v>
      </c>
      <c r="G860" s="2" t="s">
        <v>21</v>
      </c>
      <c r="H860" s="2">
        <v>321756</v>
      </c>
      <c r="I860" s="2" t="s">
        <v>22</v>
      </c>
      <c r="J860" s="2" t="s">
        <v>258</v>
      </c>
      <c r="K860" s="2" t="s">
        <v>790</v>
      </c>
      <c r="L860" s="3" t="s">
        <v>7122</v>
      </c>
      <c r="M860" s="2" t="s">
        <v>7123</v>
      </c>
      <c r="N860" s="2" t="s">
        <v>7124</v>
      </c>
      <c r="O860" s="2" t="s">
        <v>7124</v>
      </c>
      <c r="P860" s="2" t="s">
        <v>28</v>
      </c>
      <c r="Q860" s="13" t="s">
        <v>106968</v>
      </c>
    </row>
    <row r="861" spans="1:17" x14ac:dyDescent="0.25">
      <c r="A861" s="2" t="s">
        <v>7125</v>
      </c>
      <c r="B861" s="2" t="s">
        <v>7126</v>
      </c>
      <c r="C861" s="2" t="s">
        <v>7127</v>
      </c>
      <c r="D861" s="2" t="s">
        <v>7128</v>
      </c>
      <c r="E861" s="2" t="s">
        <v>108</v>
      </c>
      <c r="F861" s="3" t="s">
        <v>7129</v>
      </c>
      <c r="G861" s="2" t="s">
        <v>21</v>
      </c>
      <c r="H861" s="2">
        <v>279786</v>
      </c>
      <c r="I861" s="2" t="s">
        <v>22</v>
      </c>
      <c r="J861" s="2"/>
      <c r="K861" s="2" t="s">
        <v>23</v>
      </c>
      <c r="L861" s="3" t="s">
        <v>205</v>
      </c>
      <c r="M861" s="2" t="s">
        <v>7130</v>
      </c>
      <c r="N861" s="2" t="s">
        <v>7131</v>
      </c>
      <c r="O861" s="2" t="s">
        <v>7131</v>
      </c>
      <c r="P861" s="2" t="s">
        <v>28</v>
      </c>
      <c r="Q861" s="13" t="s">
        <v>106966</v>
      </c>
    </row>
    <row r="862" spans="1:17" x14ac:dyDescent="0.25">
      <c r="A862" s="2" t="s">
        <v>7132</v>
      </c>
      <c r="B862" s="2" t="s">
        <v>7133</v>
      </c>
      <c r="C862" s="2" t="s">
        <v>7134</v>
      </c>
      <c r="D862" s="2" t="s">
        <v>7135</v>
      </c>
      <c r="E862" s="2"/>
      <c r="F862" s="3" t="s">
        <v>7136</v>
      </c>
      <c r="G862" s="2" t="s">
        <v>21</v>
      </c>
      <c r="H862" s="2">
        <v>6820182</v>
      </c>
      <c r="I862" s="2" t="s">
        <v>22</v>
      </c>
      <c r="J862" s="2" t="s">
        <v>277</v>
      </c>
      <c r="K862" s="2" t="s">
        <v>2595</v>
      </c>
      <c r="L862" s="3" t="s">
        <v>2596</v>
      </c>
      <c r="M862" s="2" t="s">
        <v>7137</v>
      </c>
      <c r="N862" s="2" t="s">
        <v>7138</v>
      </c>
      <c r="O862" s="2" t="s">
        <v>7139</v>
      </c>
      <c r="P862" s="2" t="s">
        <v>28</v>
      </c>
      <c r="Q862" s="13" t="s">
        <v>22</v>
      </c>
    </row>
    <row r="863" spans="1:17" x14ac:dyDescent="0.25">
      <c r="A863" s="2" t="s">
        <v>7140</v>
      </c>
      <c r="B863" s="2" t="s">
        <v>7141</v>
      </c>
      <c r="C863" s="2" t="s">
        <v>7142</v>
      </c>
      <c r="D863" s="2" t="s">
        <v>7143</v>
      </c>
      <c r="E863" s="2" t="s">
        <v>7144</v>
      </c>
      <c r="F863" s="3" t="s">
        <v>7145</v>
      </c>
      <c r="G863" s="2" t="s">
        <v>21</v>
      </c>
      <c r="H863" s="2">
        <v>32809326</v>
      </c>
      <c r="I863" s="2" t="s">
        <v>22</v>
      </c>
      <c r="J863" s="2"/>
      <c r="K863" s="2" t="s">
        <v>7146</v>
      </c>
      <c r="L863" s="3" t="s">
        <v>7147</v>
      </c>
      <c r="M863" s="2" t="s">
        <v>7148</v>
      </c>
      <c r="N863" s="2" t="s">
        <v>7149</v>
      </c>
      <c r="O863" s="2" t="s">
        <v>7150</v>
      </c>
      <c r="P863" s="2" t="s">
        <v>28</v>
      </c>
      <c r="Q863" s="13" t="s">
        <v>22</v>
      </c>
    </row>
    <row r="864" spans="1:17" x14ac:dyDescent="0.25">
      <c r="A864" s="2" t="s">
        <v>7151</v>
      </c>
      <c r="B864" s="2" t="s">
        <v>7152</v>
      </c>
      <c r="C864" s="2" t="s">
        <v>7153</v>
      </c>
      <c r="D864" s="2" t="s">
        <v>7154</v>
      </c>
      <c r="E864" s="2" t="s">
        <v>7155</v>
      </c>
      <c r="F864" s="3" t="s">
        <v>7156</v>
      </c>
      <c r="G864" s="2" t="s">
        <v>21</v>
      </c>
      <c r="H864" s="2">
        <v>388343</v>
      </c>
      <c r="I864" s="2" t="s">
        <v>22</v>
      </c>
      <c r="J864" s="2"/>
      <c r="K864" s="2" t="s">
        <v>603</v>
      </c>
      <c r="L864" s="3" t="s">
        <v>604</v>
      </c>
      <c r="M864" s="2" t="s">
        <v>7157</v>
      </c>
      <c r="N864" s="2" t="s">
        <v>7158</v>
      </c>
      <c r="O864" s="2" t="s">
        <v>7158</v>
      </c>
      <c r="P864" s="2" t="s">
        <v>28</v>
      </c>
      <c r="Q864" s="13" t="s">
        <v>68</v>
      </c>
    </row>
    <row r="865" spans="1:17" x14ac:dyDescent="0.25">
      <c r="A865" s="2" t="s">
        <v>7159</v>
      </c>
      <c r="B865" s="2" t="s">
        <v>7160</v>
      </c>
      <c r="C865" s="2" t="s">
        <v>7161</v>
      </c>
      <c r="D865" s="2" t="s">
        <v>7162</v>
      </c>
      <c r="E865" s="2" t="s">
        <v>7163</v>
      </c>
      <c r="F865" s="3" t="s">
        <v>7164</v>
      </c>
      <c r="G865" s="2" t="s">
        <v>21</v>
      </c>
      <c r="H865" s="2">
        <v>2003124</v>
      </c>
      <c r="I865" s="2" t="s">
        <v>68</v>
      </c>
      <c r="J865" s="2" t="s">
        <v>22</v>
      </c>
      <c r="K865" s="2" t="s">
        <v>3728</v>
      </c>
      <c r="L865" s="3" t="s">
        <v>7165</v>
      </c>
      <c r="M865" s="2" t="s">
        <v>7166</v>
      </c>
      <c r="N865" s="2" t="s">
        <v>7167</v>
      </c>
      <c r="O865" s="2" t="s">
        <v>7167</v>
      </c>
      <c r="P865" s="2" t="s">
        <v>28</v>
      </c>
      <c r="Q865" s="13" t="s">
        <v>68</v>
      </c>
    </row>
    <row r="866" spans="1:17" x14ac:dyDescent="0.25">
      <c r="A866" s="2" t="s">
        <v>7168</v>
      </c>
      <c r="B866" s="2" t="s">
        <v>7169</v>
      </c>
      <c r="C866" s="2" t="s">
        <v>7170</v>
      </c>
      <c r="D866" s="2" t="s">
        <v>7171</v>
      </c>
      <c r="E866" s="2" t="s">
        <v>1399</v>
      </c>
      <c r="F866" s="3" t="s">
        <v>7172</v>
      </c>
      <c r="G866" s="2" t="s">
        <v>21</v>
      </c>
      <c r="H866" s="2">
        <v>79157</v>
      </c>
      <c r="I866" s="2" t="s">
        <v>22</v>
      </c>
      <c r="J866" s="2"/>
      <c r="K866" s="2" t="s">
        <v>23</v>
      </c>
      <c r="L866" s="3" t="s">
        <v>1401</v>
      </c>
      <c r="M866" s="2" t="s">
        <v>7173</v>
      </c>
      <c r="N866" s="2" t="s">
        <v>7174</v>
      </c>
      <c r="O866" s="2" t="s">
        <v>7174</v>
      </c>
      <c r="P866" s="2" t="s">
        <v>28</v>
      </c>
      <c r="Q866" s="13" t="s">
        <v>106966</v>
      </c>
    </row>
    <row r="867" spans="1:17" x14ac:dyDescent="0.25">
      <c r="A867" s="2" t="s">
        <v>7175</v>
      </c>
      <c r="B867" s="2" t="s">
        <v>7176</v>
      </c>
      <c r="C867" s="2" t="s">
        <v>7177</v>
      </c>
      <c r="D867" s="2" t="s">
        <v>7178</v>
      </c>
      <c r="E867" s="2" t="s">
        <v>1399</v>
      </c>
      <c r="F867" s="3" t="s">
        <v>7179</v>
      </c>
      <c r="G867" s="2" t="s">
        <v>21</v>
      </c>
      <c r="H867" s="2">
        <v>79109</v>
      </c>
      <c r="I867" s="2" t="s">
        <v>22</v>
      </c>
      <c r="J867" s="2"/>
      <c r="K867" s="2" t="s">
        <v>23</v>
      </c>
      <c r="L867" s="3" t="s">
        <v>1401</v>
      </c>
      <c r="M867" s="2" t="s">
        <v>7180</v>
      </c>
      <c r="N867" s="2" t="s">
        <v>7181</v>
      </c>
      <c r="O867" s="2" t="s">
        <v>7181</v>
      </c>
      <c r="P867" s="2" t="s">
        <v>28</v>
      </c>
      <c r="Q867" s="13" t="s">
        <v>106966</v>
      </c>
    </row>
    <row r="868" spans="1:17" x14ac:dyDescent="0.25">
      <c r="A868" s="2" t="s">
        <v>7182</v>
      </c>
      <c r="B868" s="2" t="s">
        <v>7183</v>
      </c>
      <c r="C868" s="2" t="s">
        <v>7184</v>
      </c>
      <c r="D868" s="2" t="s">
        <v>7185</v>
      </c>
      <c r="E868" s="2" t="s">
        <v>880</v>
      </c>
      <c r="F868" s="3" t="s">
        <v>7186</v>
      </c>
      <c r="G868" s="2" t="s">
        <v>21</v>
      </c>
      <c r="H868" s="2">
        <v>223285</v>
      </c>
      <c r="I868" s="2" t="s">
        <v>22</v>
      </c>
      <c r="J868" s="2" t="s">
        <v>90</v>
      </c>
      <c r="K868" s="2" t="s">
        <v>882</v>
      </c>
      <c r="L868" s="3" t="s">
        <v>883</v>
      </c>
      <c r="M868" s="2" t="s">
        <v>7187</v>
      </c>
      <c r="N868" s="2" t="s">
        <v>7188</v>
      </c>
      <c r="O868" s="2" t="s">
        <v>7188</v>
      </c>
      <c r="P868" s="2" t="s">
        <v>28</v>
      </c>
      <c r="Q868" s="13" t="s">
        <v>106967</v>
      </c>
    </row>
    <row r="869" spans="1:17" x14ac:dyDescent="0.25">
      <c r="A869" s="2" t="s">
        <v>7189</v>
      </c>
      <c r="B869" s="2" t="s">
        <v>7190</v>
      </c>
      <c r="C869" s="2" t="s">
        <v>7191</v>
      </c>
      <c r="D869" s="2" t="s">
        <v>7192</v>
      </c>
      <c r="E869" s="2" t="s">
        <v>396</v>
      </c>
      <c r="F869" s="3" t="s">
        <v>7193</v>
      </c>
      <c r="G869" s="2" t="s">
        <v>21</v>
      </c>
      <c r="H869" s="2">
        <v>4240069</v>
      </c>
      <c r="I869" s="2" t="s">
        <v>22</v>
      </c>
      <c r="J869" s="2" t="s">
        <v>258</v>
      </c>
      <c r="K869" s="2" t="s">
        <v>35</v>
      </c>
      <c r="L869" s="3" t="s">
        <v>36</v>
      </c>
      <c r="M869" s="2" t="s">
        <v>7194</v>
      </c>
      <c r="N869" s="2" t="s">
        <v>7195</v>
      </c>
      <c r="O869" s="2" t="s">
        <v>7195</v>
      </c>
      <c r="P869" s="2" t="s">
        <v>28</v>
      </c>
      <c r="Q869" s="13" t="s">
        <v>106968</v>
      </c>
    </row>
    <row r="870" spans="1:17" x14ac:dyDescent="0.25">
      <c r="A870" s="2" t="s">
        <v>7196</v>
      </c>
      <c r="B870" s="2" t="s">
        <v>7197</v>
      </c>
      <c r="C870" s="2" t="s">
        <v>7198</v>
      </c>
      <c r="D870" s="2" t="s">
        <v>7199</v>
      </c>
      <c r="E870" s="2" t="s">
        <v>1022</v>
      </c>
      <c r="F870" s="3" t="s">
        <v>7200</v>
      </c>
      <c r="G870" s="2" t="s">
        <v>21</v>
      </c>
      <c r="H870" s="2">
        <v>165865</v>
      </c>
      <c r="I870" s="2" t="s">
        <v>22</v>
      </c>
      <c r="J870" s="2"/>
      <c r="K870" s="2" t="s">
        <v>57</v>
      </c>
      <c r="L870" s="3" t="s">
        <v>58</v>
      </c>
      <c r="M870" s="2" t="s">
        <v>7201</v>
      </c>
      <c r="N870" s="2" t="s">
        <v>7202</v>
      </c>
      <c r="O870" s="2" t="s">
        <v>7202</v>
      </c>
      <c r="P870" s="2" t="s">
        <v>28</v>
      </c>
      <c r="Q870" s="13" t="s">
        <v>106966</v>
      </c>
    </row>
    <row r="871" spans="1:17" x14ac:dyDescent="0.25">
      <c r="A871" s="2" t="s">
        <v>7203</v>
      </c>
      <c r="B871" s="2" t="s">
        <v>7204</v>
      </c>
      <c r="C871" s="2" t="s">
        <v>7205</v>
      </c>
      <c r="D871" s="2" t="s">
        <v>7206</v>
      </c>
      <c r="E871" s="2" t="s">
        <v>4090</v>
      </c>
      <c r="F871" s="3" t="s">
        <v>7207</v>
      </c>
      <c r="G871" s="2" t="s">
        <v>21</v>
      </c>
      <c r="H871" s="2">
        <v>1944741</v>
      </c>
      <c r="I871" s="2" t="s">
        <v>22</v>
      </c>
      <c r="J871" s="2" t="s">
        <v>258</v>
      </c>
      <c r="K871" s="2" t="s">
        <v>321</v>
      </c>
      <c r="L871" s="3" t="s">
        <v>1662</v>
      </c>
      <c r="M871" s="2" t="s">
        <v>7208</v>
      </c>
      <c r="N871" s="2" t="s">
        <v>7209</v>
      </c>
      <c r="O871" s="2" t="s">
        <v>7209</v>
      </c>
      <c r="P871" s="2" t="s">
        <v>28</v>
      </c>
      <c r="Q871" s="13" t="s">
        <v>106968</v>
      </c>
    </row>
    <row r="872" spans="1:17" x14ac:dyDescent="0.25">
      <c r="A872" s="2" t="s">
        <v>7210</v>
      </c>
      <c r="B872" s="2" t="s">
        <v>7211</v>
      </c>
      <c r="C872" s="2" t="s">
        <v>7212</v>
      </c>
      <c r="D872" s="2" t="s">
        <v>7213</v>
      </c>
      <c r="E872" s="2"/>
      <c r="F872" s="3" t="s">
        <v>7214</v>
      </c>
      <c r="G872" s="2" t="s">
        <v>21</v>
      </c>
      <c r="H872" s="2">
        <v>3770380</v>
      </c>
      <c r="I872" s="2" t="s">
        <v>68</v>
      </c>
      <c r="J872" s="2" t="s">
        <v>22</v>
      </c>
      <c r="K872" s="2" t="s">
        <v>920</v>
      </c>
      <c r="L872" s="3" t="s">
        <v>921</v>
      </c>
      <c r="M872" s="2" t="s">
        <v>7215</v>
      </c>
      <c r="N872" s="2" t="s">
        <v>7216</v>
      </c>
      <c r="O872" s="2" t="s">
        <v>7216</v>
      </c>
      <c r="P872" s="2" t="s">
        <v>28</v>
      </c>
      <c r="Q872" s="13" t="s">
        <v>106968</v>
      </c>
    </row>
    <row r="873" spans="1:17" x14ac:dyDescent="0.25">
      <c r="A873" s="2" t="s">
        <v>7217</v>
      </c>
      <c r="B873" s="2" t="s">
        <v>7218</v>
      </c>
      <c r="C873" s="2" t="s">
        <v>7219</v>
      </c>
      <c r="D873" s="2" t="s">
        <v>7220</v>
      </c>
      <c r="E873" s="2" t="s">
        <v>7221</v>
      </c>
      <c r="F873" s="3" t="s">
        <v>7222</v>
      </c>
      <c r="G873" s="2" t="s">
        <v>21</v>
      </c>
      <c r="H873" s="2">
        <v>1227587</v>
      </c>
      <c r="I873" s="2" t="s">
        <v>22</v>
      </c>
      <c r="J873" s="2"/>
      <c r="K873" s="2" t="s">
        <v>2149</v>
      </c>
      <c r="L873" s="3" t="s">
        <v>7223</v>
      </c>
      <c r="M873" s="2" t="s">
        <v>7224</v>
      </c>
      <c r="N873" s="2" t="s">
        <v>7225</v>
      </c>
      <c r="O873" s="2" t="s">
        <v>7225</v>
      </c>
      <c r="P873" s="2" t="s">
        <v>28</v>
      </c>
      <c r="Q873" s="13" t="s">
        <v>106968</v>
      </c>
    </row>
    <row r="874" spans="1:17" x14ac:dyDescent="0.25">
      <c r="A874" s="2" t="s">
        <v>7226</v>
      </c>
      <c r="B874" s="2" t="s">
        <v>7227</v>
      </c>
      <c r="C874" s="2" t="s">
        <v>7228</v>
      </c>
      <c r="D874" s="2" t="s">
        <v>7229</v>
      </c>
      <c r="E874" s="2" t="s">
        <v>5503</v>
      </c>
      <c r="F874" s="3" t="s">
        <v>7230</v>
      </c>
      <c r="G874" s="2" t="s">
        <v>21</v>
      </c>
      <c r="H874" s="2">
        <v>829674</v>
      </c>
      <c r="I874" s="2" t="s">
        <v>22</v>
      </c>
      <c r="J874" s="2"/>
      <c r="K874" s="2" t="s">
        <v>57</v>
      </c>
      <c r="L874" s="3" t="s">
        <v>1201</v>
      </c>
      <c r="M874" s="2" t="s">
        <v>7231</v>
      </c>
      <c r="N874" s="2" t="s">
        <v>7232</v>
      </c>
      <c r="O874" s="2" t="s">
        <v>7232</v>
      </c>
      <c r="P874" s="2" t="s">
        <v>28</v>
      </c>
      <c r="Q874" s="13" t="s">
        <v>106966</v>
      </c>
    </row>
    <row r="875" spans="1:17" x14ac:dyDescent="0.25">
      <c r="A875" s="2" t="s">
        <v>7233</v>
      </c>
      <c r="B875" s="2" t="s">
        <v>7234</v>
      </c>
      <c r="C875" s="2" t="s">
        <v>7235</v>
      </c>
      <c r="D875" s="2" t="s">
        <v>7236</v>
      </c>
      <c r="E875" s="2" t="s">
        <v>7237</v>
      </c>
      <c r="F875" s="3" t="s">
        <v>7238</v>
      </c>
      <c r="G875" s="2" t="s">
        <v>21</v>
      </c>
      <c r="H875" s="2">
        <v>633701</v>
      </c>
      <c r="I875" s="2" t="s">
        <v>68</v>
      </c>
      <c r="J875" s="2" t="s">
        <v>22</v>
      </c>
      <c r="K875" s="2" t="s">
        <v>69</v>
      </c>
      <c r="L875" s="3" t="s">
        <v>356</v>
      </c>
      <c r="M875" s="2" t="s">
        <v>7239</v>
      </c>
      <c r="N875" s="2" t="s">
        <v>7240</v>
      </c>
      <c r="O875" s="2" t="s">
        <v>7240</v>
      </c>
      <c r="P875" s="2" t="s">
        <v>28</v>
      </c>
      <c r="Q875" s="13" t="s">
        <v>68</v>
      </c>
    </row>
    <row r="876" spans="1:17" x14ac:dyDescent="0.25">
      <c r="A876" s="2" t="s">
        <v>7241</v>
      </c>
      <c r="B876" s="2" t="s">
        <v>7242</v>
      </c>
      <c r="C876" s="2" t="s">
        <v>7243</v>
      </c>
      <c r="D876" s="2" t="s">
        <v>7244</v>
      </c>
      <c r="E876" s="2" t="s">
        <v>5536</v>
      </c>
      <c r="F876" s="3" t="s">
        <v>7245</v>
      </c>
      <c r="G876" s="2" t="s">
        <v>21</v>
      </c>
      <c r="H876" s="2">
        <v>228182</v>
      </c>
      <c r="I876" s="2" t="s">
        <v>22</v>
      </c>
      <c r="J876" s="2"/>
      <c r="K876" s="2" t="s">
        <v>5538</v>
      </c>
      <c r="L876" s="3" t="s">
        <v>5539</v>
      </c>
      <c r="M876" s="2" t="s">
        <v>7246</v>
      </c>
      <c r="N876" s="2" t="s">
        <v>7247</v>
      </c>
      <c r="O876" s="2" t="s">
        <v>7247</v>
      </c>
      <c r="P876" s="2" t="s">
        <v>28</v>
      </c>
      <c r="Q876" s="13" t="s">
        <v>106966</v>
      </c>
    </row>
    <row r="877" spans="1:17" x14ac:dyDescent="0.25">
      <c r="A877" s="2" t="s">
        <v>7248</v>
      </c>
      <c r="B877" s="2" t="s">
        <v>7249</v>
      </c>
      <c r="C877" s="2" t="s">
        <v>7250</v>
      </c>
      <c r="D877" s="2" t="s">
        <v>7251</v>
      </c>
      <c r="E877" s="2" t="s">
        <v>396</v>
      </c>
      <c r="F877" s="3" t="s">
        <v>7252</v>
      </c>
      <c r="G877" s="2" t="s">
        <v>21</v>
      </c>
      <c r="H877" s="2">
        <v>4240073</v>
      </c>
      <c r="I877" s="2" t="s">
        <v>22</v>
      </c>
      <c r="J877" s="2" t="s">
        <v>258</v>
      </c>
      <c r="K877" s="2" t="s">
        <v>35</v>
      </c>
      <c r="L877" s="3" t="s">
        <v>36</v>
      </c>
      <c r="M877" s="2" t="s">
        <v>7253</v>
      </c>
      <c r="N877" s="2" t="s">
        <v>7254</v>
      </c>
      <c r="O877" s="2" t="s">
        <v>7254</v>
      </c>
      <c r="P877" s="2" t="s">
        <v>28</v>
      </c>
      <c r="Q877" s="13" t="s">
        <v>106968</v>
      </c>
    </row>
    <row r="878" spans="1:17" x14ac:dyDescent="0.25">
      <c r="A878" s="2" t="s">
        <v>7255</v>
      </c>
      <c r="B878" s="2" t="s">
        <v>7256</v>
      </c>
      <c r="C878" s="2" t="s">
        <v>7257</v>
      </c>
      <c r="D878" s="2" t="s">
        <v>7258</v>
      </c>
      <c r="E878" s="2" t="s">
        <v>1399</v>
      </c>
      <c r="F878" s="3" t="s">
        <v>7259</v>
      </c>
      <c r="G878" s="2" t="s">
        <v>21</v>
      </c>
      <c r="H878" s="2">
        <v>79101</v>
      </c>
      <c r="I878" s="2" t="s">
        <v>22</v>
      </c>
      <c r="J878" s="2"/>
      <c r="K878" s="2" t="s">
        <v>23</v>
      </c>
      <c r="L878" s="3" t="s">
        <v>1401</v>
      </c>
      <c r="M878" s="2" t="s">
        <v>7260</v>
      </c>
      <c r="N878" s="2" t="s">
        <v>7261</v>
      </c>
      <c r="O878" s="2" t="s">
        <v>7261</v>
      </c>
      <c r="P878" s="2" t="s">
        <v>28</v>
      </c>
      <c r="Q878" s="13" t="s">
        <v>106966</v>
      </c>
    </row>
    <row r="879" spans="1:17" x14ac:dyDescent="0.25">
      <c r="A879" s="2" t="s">
        <v>7262</v>
      </c>
      <c r="B879" s="2" t="s">
        <v>7263</v>
      </c>
      <c r="C879" s="2" t="s">
        <v>7264</v>
      </c>
      <c r="D879" s="2" t="s">
        <v>7265</v>
      </c>
      <c r="E879" s="2" t="s">
        <v>1616</v>
      </c>
      <c r="F879" s="3" t="s">
        <v>7266</v>
      </c>
      <c r="G879" s="2" t="s">
        <v>21</v>
      </c>
      <c r="H879" s="2">
        <v>457330</v>
      </c>
      <c r="I879" s="2" t="s">
        <v>22</v>
      </c>
      <c r="J879" s="2"/>
      <c r="K879" s="2" t="s">
        <v>57</v>
      </c>
      <c r="L879" s="3" t="s">
        <v>58</v>
      </c>
      <c r="M879" s="2" t="s">
        <v>7267</v>
      </c>
      <c r="N879" s="2" t="s">
        <v>7268</v>
      </c>
      <c r="O879" s="2" t="s">
        <v>7268</v>
      </c>
      <c r="P879" s="2" t="s">
        <v>28</v>
      </c>
      <c r="Q879" s="13" t="s">
        <v>106966</v>
      </c>
    </row>
    <row r="880" spans="1:17" x14ac:dyDescent="0.25">
      <c r="A880" s="2" t="s">
        <v>7269</v>
      </c>
      <c r="B880" s="2" t="s">
        <v>7270</v>
      </c>
      <c r="C880" s="2" t="s">
        <v>7271</v>
      </c>
      <c r="D880" s="2" t="s">
        <v>7272</v>
      </c>
      <c r="E880" s="2" t="s">
        <v>167</v>
      </c>
      <c r="F880" s="3" t="s">
        <v>7273</v>
      </c>
      <c r="G880" s="2" t="s">
        <v>21</v>
      </c>
      <c r="H880" s="2">
        <v>98003</v>
      </c>
      <c r="I880" s="2" t="s">
        <v>22</v>
      </c>
      <c r="J880" s="2"/>
      <c r="K880" s="2" t="s">
        <v>23</v>
      </c>
      <c r="L880" s="3" t="s">
        <v>80</v>
      </c>
      <c r="M880" s="2" t="s">
        <v>7274</v>
      </c>
      <c r="N880" s="2" t="s">
        <v>7275</v>
      </c>
      <c r="O880" s="2" t="s">
        <v>7275</v>
      </c>
      <c r="P880" s="2" t="s">
        <v>28</v>
      </c>
      <c r="Q880" s="13" t="s">
        <v>106966</v>
      </c>
    </row>
    <row r="881" spans="1:17" x14ac:dyDescent="0.25">
      <c r="A881" s="2" t="s">
        <v>7276</v>
      </c>
      <c r="B881" s="2" t="s">
        <v>7277</v>
      </c>
      <c r="C881" s="2" t="s">
        <v>7278</v>
      </c>
      <c r="D881" s="2" t="s">
        <v>7279</v>
      </c>
      <c r="E881" s="2" t="s">
        <v>4942</v>
      </c>
      <c r="F881" s="3" t="s">
        <v>7280</v>
      </c>
      <c r="G881" s="2" t="s">
        <v>21</v>
      </c>
      <c r="H881" s="2">
        <v>698833</v>
      </c>
      <c r="I881" s="2" t="s">
        <v>68</v>
      </c>
      <c r="J881" s="2" t="s">
        <v>22</v>
      </c>
      <c r="K881" s="2" t="s">
        <v>158</v>
      </c>
      <c r="L881" s="3" t="s">
        <v>2551</v>
      </c>
      <c r="M881" s="2" t="s">
        <v>7281</v>
      </c>
      <c r="N881" s="2" t="s">
        <v>7282</v>
      </c>
      <c r="O881" s="2" t="s">
        <v>7282</v>
      </c>
      <c r="P881" s="2" t="s">
        <v>28</v>
      </c>
      <c r="Q881" s="13" t="s">
        <v>68</v>
      </c>
    </row>
    <row r="882" spans="1:17" x14ac:dyDescent="0.25">
      <c r="A882" s="2" t="s">
        <v>7283</v>
      </c>
      <c r="B882" s="2" t="s">
        <v>7284</v>
      </c>
      <c r="C882" s="2" t="s">
        <v>7285</v>
      </c>
      <c r="D882" s="2" t="s">
        <v>7286</v>
      </c>
      <c r="E882" s="2" t="s">
        <v>346</v>
      </c>
      <c r="F882" s="3" t="s">
        <v>7287</v>
      </c>
      <c r="G882" s="2" t="s">
        <v>21</v>
      </c>
      <c r="H882" s="2">
        <v>8915524</v>
      </c>
      <c r="I882" s="2" t="s">
        <v>22</v>
      </c>
      <c r="J882" s="2" t="s">
        <v>310</v>
      </c>
      <c r="K882" s="2" t="s">
        <v>289</v>
      </c>
      <c r="L882" s="3" t="s">
        <v>4818</v>
      </c>
      <c r="M882" s="2" t="s">
        <v>7288</v>
      </c>
      <c r="N882" s="2" t="s">
        <v>7289</v>
      </c>
      <c r="O882" s="2" t="s">
        <v>7289</v>
      </c>
      <c r="P882" s="2" t="s">
        <v>28</v>
      </c>
      <c r="Q882" s="13" t="s">
        <v>106968</v>
      </c>
    </row>
    <row r="883" spans="1:17" x14ac:dyDescent="0.25">
      <c r="A883" s="2" t="s">
        <v>7290</v>
      </c>
      <c r="B883" s="2" t="s">
        <v>7291</v>
      </c>
      <c r="C883" s="2" t="s">
        <v>7292</v>
      </c>
      <c r="D883" s="2" t="s">
        <v>7293</v>
      </c>
      <c r="E883" s="2" t="s">
        <v>7294</v>
      </c>
      <c r="F883" s="3" t="s">
        <v>7295</v>
      </c>
      <c r="G883" s="2" t="s">
        <v>21</v>
      </c>
      <c r="H883" s="2">
        <v>17002822</v>
      </c>
      <c r="I883" s="2" t="s">
        <v>68</v>
      </c>
      <c r="J883" s="2" t="s">
        <v>231</v>
      </c>
      <c r="K883" s="2" t="s">
        <v>69</v>
      </c>
      <c r="L883" s="3" t="s">
        <v>3194</v>
      </c>
      <c r="M883" s="2" t="s">
        <v>7296</v>
      </c>
      <c r="N883" s="2" t="s">
        <v>7297</v>
      </c>
      <c r="O883" s="2" t="s">
        <v>7298</v>
      </c>
      <c r="P883" s="2" t="s">
        <v>28</v>
      </c>
      <c r="Q883" s="13" t="s">
        <v>106968</v>
      </c>
    </row>
    <row r="884" spans="1:17" x14ac:dyDescent="0.25">
      <c r="A884" s="2" t="s">
        <v>7299</v>
      </c>
      <c r="B884" s="2" t="s">
        <v>7300</v>
      </c>
      <c r="C884" s="2" t="s">
        <v>7301</v>
      </c>
      <c r="D884" s="2" t="s">
        <v>7302</v>
      </c>
      <c r="E884" s="2" t="s">
        <v>511</v>
      </c>
      <c r="F884" s="3" t="s">
        <v>7303</v>
      </c>
      <c r="G884" s="2" t="s">
        <v>21</v>
      </c>
      <c r="H884" s="2">
        <v>364881</v>
      </c>
      <c r="I884" s="2" t="s">
        <v>22</v>
      </c>
      <c r="J884" s="2"/>
      <c r="K884" s="2" t="s">
        <v>23</v>
      </c>
      <c r="L884" s="3" t="s">
        <v>80</v>
      </c>
      <c r="M884" s="2" t="s">
        <v>7304</v>
      </c>
      <c r="N884" s="2" t="s">
        <v>7305</v>
      </c>
      <c r="O884" s="2" t="s">
        <v>7305</v>
      </c>
      <c r="P884" s="2" t="s">
        <v>28</v>
      </c>
      <c r="Q884" s="13" t="s">
        <v>106966</v>
      </c>
    </row>
    <row r="885" spans="1:17" x14ac:dyDescent="0.25">
      <c r="A885" s="2" t="s">
        <v>7306</v>
      </c>
      <c r="B885" s="2" t="s">
        <v>7307</v>
      </c>
      <c r="C885" s="2" t="s">
        <v>7308</v>
      </c>
      <c r="D885" s="2" t="s">
        <v>7309</v>
      </c>
      <c r="E885" s="2" t="s">
        <v>4248</v>
      </c>
      <c r="F885" s="3" t="s">
        <v>4495</v>
      </c>
      <c r="G885" s="2" t="s">
        <v>21</v>
      </c>
      <c r="H885" s="2">
        <v>4950002</v>
      </c>
      <c r="I885" s="2" t="s">
        <v>22</v>
      </c>
      <c r="J885" s="2" t="s">
        <v>277</v>
      </c>
      <c r="K885" s="2" t="s">
        <v>3134</v>
      </c>
      <c r="L885" s="3" t="s">
        <v>3135</v>
      </c>
      <c r="M885" s="2" t="s">
        <v>7310</v>
      </c>
      <c r="N885" s="2" t="s">
        <v>7311</v>
      </c>
      <c r="O885" s="2" t="s">
        <v>7312</v>
      </c>
      <c r="P885" s="2" t="s">
        <v>28</v>
      </c>
      <c r="Q885" s="13" t="s">
        <v>22</v>
      </c>
    </row>
    <row r="886" spans="1:17" x14ac:dyDescent="0.25">
      <c r="A886" s="2" t="s">
        <v>7313</v>
      </c>
      <c r="B886" s="2" t="s">
        <v>7314</v>
      </c>
      <c r="C886" s="2" t="s">
        <v>7315</v>
      </c>
      <c r="D886" s="2" t="s">
        <v>7316</v>
      </c>
      <c r="E886" s="2" t="s">
        <v>1399</v>
      </c>
      <c r="F886" s="3" t="s">
        <v>7317</v>
      </c>
      <c r="G886" s="2" t="s">
        <v>21</v>
      </c>
      <c r="H886" s="2">
        <v>79103</v>
      </c>
      <c r="I886" s="2" t="s">
        <v>22</v>
      </c>
      <c r="J886" s="2"/>
      <c r="K886" s="2" t="s">
        <v>23</v>
      </c>
      <c r="L886" s="3" t="s">
        <v>1401</v>
      </c>
      <c r="M886" s="2" t="s">
        <v>7318</v>
      </c>
      <c r="N886" s="2" t="s">
        <v>7319</v>
      </c>
      <c r="O886" s="2" t="s">
        <v>7319</v>
      </c>
      <c r="P886" s="2" t="s">
        <v>28</v>
      </c>
      <c r="Q886" s="13" t="s">
        <v>106966</v>
      </c>
    </row>
    <row r="887" spans="1:17" x14ac:dyDescent="0.25">
      <c r="A887" s="2" t="s">
        <v>7320</v>
      </c>
      <c r="B887" s="2" t="s">
        <v>7321</v>
      </c>
      <c r="C887" s="2" t="s">
        <v>7322</v>
      </c>
      <c r="D887" s="2" t="s">
        <v>7323</v>
      </c>
      <c r="E887" s="2" t="s">
        <v>1154</v>
      </c>
      <c r="F887" s="3" t="s">
        <v>7324</v>
      </c>
      <c r="G887" s="2" t="s">
        <v>21</v>
      </c>
      <c r="H887" s="2">
        <v>173087</v>
      </c>
      <c r="I887" s="2" t="s">
        <v>22</v>
      </c>
      <c r="J887" s="2" t="s">
        <v>90</v>
      </c>
      <c r="K887" s="2" t="s">
        <v>1087</v>
      </c>
      <c r="L887" s="3" t="s">
        <v>7325</v>
      </c>
      <c r="M887" s="2" t="s">
        <v>7326</v>
      </c>
      <c r="N887" s="2" t="s">
        <v>7327</v>
      </c>
      <c r="O887" s="2" t="s">
        <v>7327</v>
      </c>
      <c r="P887" s="2" t="s">
        <v>28</v>
      </c>
      <c r="Q887" s="13" t="s">
        <v>106967</v>
      </c>
    </row>
    <row r="888" spans="1:17" x14ac:dyDescent="0.25">
      <c r="A888" s="2" t="s">
        <v>7328</v>
      </c>
      <c r="B888" s="2" t="s">
        <v>7329</v>
      </c>
      <c r="C888" s="2" t="s">
        <v>7330</v>
      </c>
      <c r="D888" s="2" t="s">
        <v>7331</v>
      </c>
      <c r="E888" s="2" t="s">
        <v>880</v>
      </c>
      <c r="F888" s="3" t="s">
        <v>7332</v>
      </c>
      <c r="G888" s="2" t="s">
        <v>21</v>
      </c>
      <c r="H888" s="2">
        <v>215789</v>
      </c>
      <c r="I888" s="2" t="s">
        <v>22</v>
      </c>
      <c r="J888" s="2" t="s">
        <v>90</v>
      </c>
      <c r="K888" s="2" t="s">
        <v>882</v>
      </c>
      <c r="L888" s="3" t="s">
        <v>883</v>
      </c>
      <c r="M888" s="2" t="s">
        <v>7333</v>
      </c>
      <c r="N888" s="2" t="s">
        <v>7334</v>
      </c>
      <c r="O888" s="2" t="s">
        <v>7335</v>
      </c>
      <c r="P888" s="2" t="s">
        <v>28</v>
      </c>
      <c r="Q888" s="13" t="s">
        <v>106967</v>
      </c>
    </row>
    <row r="889" spans="1:17" x14ac:dyDescent="0.25">
      <c r="A889" s="2" t="s">
        <v>7336</v>
      </c>
      <c r="B889" s="2" t="s">
        <v>7337</v>
      </c>
      <c r="C889" s="2" t="s">
        <v>7338</v>
      </c>
      <c r="D889" s="2" t="s">
        <v>7339</v>
      </c>
      <c r="E889" s="2" t="s">
        <v>552</v>
      </c>
      <c r="F889" s="3" t="s">
        <v>7340</v>
      </c>
      <c r="G889" s="2" t="s">
        <v>21</v>
      </c>
      <c r="H889" s="2">
        <v>741244</v>
      </c>
      <c r="I889" s="2" t="s">
        <v>22</v>
      </c>
      <c r="J889" s="2" t="s">
        <v>90</v>
      </c>
      <c r="K889" s="2" t="s">
        <v>554</v>
      </c>
      <c r="L889" s="3" t="s">
        <v>555</v>
      </c>
      <c r="M889" s="2" t="s">
        <v>7341</v>
      </c>
      <c r="N889" s="2" t="s">
        <v>7342</v>
      </c>
      <c r="O889" s="2" t="s">
        <v>7342</v>
      </c>
      <c r="P889" s="2" t="s">
        <v>28</v>
      </c>
      <c r="Q889" s="13" t="s">
        <v>106967</v>
      </c>
    </row>
    <row r="890" spans="1:17" x14ac:dyDescent="0.25">
      <c r="A890" s="2" t="s">
        <v>7343</v>
      </c>
      <c r="B890" s="2" t="s">
        <v>7344</v>
      </c>
      <c r="C890" s="2" t="s">
        <v>7345</v>
      </c>
      <c r="D890" s="2" t="s">
        <v>7346</v>
      </c>
      <c r="E890" s="2" t="s">
        <v>7347</v>
      </c>
      <c r="F890" s="3" t="s">
        <v>7348</v>
      </c>
      <c r="G890" s="2" t="s">
        <v>21</v>
      </c>
      <c r="H890" s="2">
        <v>1042459</v>
      </c>
      <c r="I890" s="2" t="s">
        <v>68</v>
      </c>
      <c r="J890" s="2" t="s">
        <v>22</v>
      </c>
      <c r="K890" s="2" t="s">
        <v>69</v>
      </c>
      <c r="L890" s="3" t="s">
        <v>70</v>
      </c>
      <c r="M890" s="2" t="s">
        <v>7349</v>
      </c>
      <c r="N890" s="2" t="s">
        <v>7350</v>
      </c>
      <c r="O890" s="2" t="s">
        <v>7350</v>
      </c>
      <c r="P890" s="2" t="s">
        <v>28</v>
      </c>
      <c r="Q890" s="13" t="s">
        <v>68</v>
      </c>
    </row>
    <row r="891" spans="1:17" x14ac:dyDescent="0.25">
      <c r="A891" s="2" t="s">
        <v>7351</v>
      </c>
      <c r="B891" s="2" t="s">
        <v>7352</v>
      </c>
      <c r="C891" s="2" t="s">
        <v>7353</v>
      </c>
      <c r="D891" s="2" t="s">
        <v>7354</v>
      </c>
      <c r="E891" s="2" t="s">
        <v>3736</v>
      </c>
      <c r="F891" s="3" t="s">
        <v>7355</v>
      </c>
      <c r="G891" s="2" t="s">
        <v>21</v>
      </c>
      <c r="H891" s="2">
        <v>1603155</v>
      </c>
      <c r="I891" s="2" t="s">
        <v>258</v>
      </c>
      <c r="J891" s="2" t="s">
        <v>231</v>
      </c>
      <c r="K891" s="2" t="s">
        <v>3738</v>
      </c>
      <c r="L891" s="3" t="s">
        <v>4208</v>
      </c>
      <c r="M891" s="2" t="s">
        <v>7356</v>
      </c>
      <c r="N891" s="2" t="s">
        <v>7357</v>
      </c>
      <c r="O891" s="2" t="s">
        <v>7357</v>
      </c>
      <c r="P891" s="2" t="s">
        <v>28</v>
      </c>
      <c r="Q891" s="13" t="s">
        <v>106968</v>
      </c>
    </row>
    <row r="892" spans="1:17" x14ac:dyDescent="0.25">
      <c r="A892" s="2" t="s">
        <v>7358</v>
      </c>
      <c r="B892" s="2" t="s">
        <v>7359</v>
      </c>
      <c r="C892" s="2" t="s">
        <v>7360</v>
      </c>
      <c r="D892" s="2" t="s">
        <v>7361</v>
      </c>
      <c r="E892" s="2" t="s">
        <v>55</v>
      </c>
      <c r="F892" s="3" t="s">
        <v>7362</v>
      </c>
      <c r="G892" s="2" t="s">
        <v>21</v>
      </c>
      <c r="H892" s="2">
        <v>958941</v>
      </c>
      <c r="I892" s="2" t="s">
        <v>22</v>
      </c>
      <c r="J892" s="2"/>
      <c r="K892" s="2" t="s">
        <v>57</v>
      </c>
      <c r="L892" s="3" t="s">
        <v>129</v>
      </c>
      <c r="M892" s="2" t="s">
        <v>7363</v>
      </c>
      <c r="N892" s="2" t="s">
        <v>7364</v>
      </c>
      <c r="O892" s="2" t="s">
        <v>7364</v>
      </c>
      <c r="P892" s="2" t="s">
        <v>28</v>
      </c>
      <c r="Q892" s="13" t="s">
        <v>106966</v>
      </c>
    </row>
    <row r="893" spans="1:17" x14ac:dyDescent="0.25">
      <c r="A893" s="2" t="s">
        <v>7365</v>
      </c>
      <c r="B893" s="2" t="s">
        <v>7366</v>
      </c>
      <c r="C893" s="2" t="s">
        <v>7367</v>
      </c>
      <c r="D893" s="2" t="s">
        <v>7368</v>
      </c>
      <c r="E893" s="2" t="s">
        <v>346</v>
      </c>
      <c r="F893" s="3" t="s">
        <v>7369</v>
      </c>
      <c r="G893" s="2" t="s">
        <v>21</v>
      </c>
      <c r="H893" s="2">
        <v>8822512</v>
      </c>
      <c r="I893" s="2" t="s">
        <v>22</v>
      </c>
      <c r="J893" s="2" t="s">
        <v>258</v>
      </c>
      <c r="K893" s="2" t="s">
        <v>35</v>
      </c>
      <c r="L893" s="3" t="s">
        <v>36</v>
      </c>
      <c r="M893" s="2" t="s">
        <v>7370</v>
      </c>
      <c r="N893" s="2" t="s">
        <v>7371</v>
      </c>
      <c r="O893" s="2" t="s">
        <v>7298</v>
      </c>
      <c r="P893" s="2" t="s">
        <v>28</v>
      </c>
      <c r="Q893" s="13" t="s">
        <v>106968</v>
      </c>
    </row>
    <row r="894" spans="1:17" x14ac:dyDescent="0.25">
      <c r="A894" s="2" t="s">
        <v>7372</v>
      </c>
      <c r="B894" s="2" t="s">
        <v>7373</v>
      </c>
      <c r="C894" s="2" t="s">
        <v>7374</v>
      </c>
      <c r="D894" s="2" t="s">
        <v>7375</v>
      </c>
      <c r="E894" s="2" t="s">
        <v>7376</v>
      </c>
      <c r="F894" s="3" t="s">
        <v>7377</v>
      </c>
      <c r="G894" s="2" t="s">
        <v>21</v>
      </c>
      <c r="H894" s="2">
        <v>7391133</v>
      </c>
      <c r="I894" s="2" t="s">
        <v>22</v>
      </c>
      <c r="J894" s="2" t="s">
        <v>258</v>
      </c>
      <c r="K894" s="2" t="s">
        <v>2560</v>
      </c>
      <c r="L894" s="3" t="s">
        <v>7378</v>
      </c>
      <c r="M894" s="2" t="s">
        <v>7379</v>
      </c>
      <c r="N894" s="2" t="s">
        <v>7209</v>
      </c>
      <c r="O894" s="2" t="s">
        <v>7209</v>
      </c>
      <c r="P894" s="2" t="s">
        <v>28</v>
      </c>
      <c r="Q894" s="13" t="s">
        <v>106968</v>
      </c>
    </row>
    <row r="895" spans="1:17" x14ac:dyDescent="0.25">
      <c r="A895" s="2" t="s">
        <v>7380</v>
      </c>
      <c r="B895" s="2" t="s">
        <v>7381</v>
      </c>
      <c r="C895" s="2" t="s">
        <v>7382</v>
      </c>
      <c r="D895" s="2" t="s">
        <v>7383</v>
      </c>
      <c r="E895" s="2" t="s">
        <v>5222</v>
      </c>
      <c r="F895" s="3" t="s">
        <v>7384</v>
      </c>
      <c r="G895" s="2" t="s">
        <v>21</v>
      </c>
      <c r="H895" s="2">
        <v>5154051</v>
      </c>
      <c r="I895" s="2" t="s">
        <v>22</v>
      </c>
      <c r="J895" s="2"/>
      <c r="K895" s="2" t="s">
        <v>1218</v>
      </c>
      <c r="L895" s="3" t="s">
        <v>1219</v>
      </c>
      <c r="M895" s="2" t="s">
        <v>7385</v>
      </c>
      <c r="N895" s="2" t="s">
        <v>7386</v>
      </c>
      <c r="O895" s="2" t="s">
        <v>7386</v>
      </c>
      <c r="P895" s="2" t="s">
        <v>28</v>
      </c>
      <c r="Q895" s="13" t="s">
        <v>106966</v>
      </c>
    </row>
    <row r="896" spans="1:17" x14ac:dyDescent="0.25">
      <c r="A896" s="2" t="s">
        <v>7387</v>
      </c>
      <c r="B896" s="2" t="s">
        <v>7388</v>
      </c>
      <c r="C896" s="2" t="s">
        <v>7389</v>
      </c>
      <c r="D896" s="2" t="s">
        <v>7390</v>
      </c>
      <c r="E896" s="2" t="s">
        <v>108</v>
      </c>
      <c r="F896" s="3" t="s">
        <v>7391</v>
      </c>
      <c r="G896" s="2" t="s">
        <v>21</v>
      </c>
      <c r="H896" s="2">
        <v>477646</v>
      </c>
      <c r="I896" s="2" t="s">
        <v>22</v>
      </c>
      <c r="J896" s="2"/>
      <c r="K896" s="2" t="s">
        <v>23</v>
      </c>
      <c r="L896" s="3" t="s">
        <v>80</v>
      </c>
      <c r="M896" s="2" t="s">
        <v>7392</v>
      </c>
      <c r="N896" s="2" t="s">
        <v>7393</v>
      </c>
      <c r="O896" s="2" t="s">
        <v>7393</v>
      </c>
      <c r="P896" s="2" t="s">
        <v>28</v>
      </c>
      <c r="Q896" s="13" t="s">
        <v>106966</v>
      </c>
    </row>
    <row r="897" spans="1:17" x14ac:dyDescent="0.25">
      <c r="A897" s="2" t="s">
        <v>7394</v>
      </c>
      <c r="B897" s="2" t="s">
        <v>7395</v>
      </c>
      <c r="C897" s="2" t="s">
        <v>7396</v>
      </c>
      <c r="D897" s="2" t="s">
        <v>7397</v>
      </c>
      <c r="E897" s="2" t="s">
        <v>7398</v>
      </c>
      <c r="F897" s="3" t="s">
        <v>7399</v>
      </c>
      <c r="G897" s="2" t="s">
        <v>21</v>
      </c>
      <c r="H897" s="2">
        <v>712613</v>
      </c>
      <c r="I897" s="2" t="s">
        <v>68</v>
      </c>
      <c r="J897" s="2" t="s">
        <v>231</v>
      </c>
      <c r="K897" s="2" t="s">
        <v>69</v>
      </c>
      <c r="L897" s="3" t="s">
        <v>356</v>
      </c>
      <c r="M897" s="2" t="s">
        <v>7400</v>
      </c>
      <c r="N897" s="2" t="s">
        <v>7401</v>
      </c>
      <c r="O897" s="2" t="s">
        <v>7402</v>
      </c>
      <c r="P897" s="2" t="s">
        <v>28</v>
      </c>
      <c r="Q897" s="13" t="s">
        <v>68</v>
      </c>
    </row>
    <row r="898" spans="1:17" x14ac:dyDescent="0.25">
      <c r="A898" s="2" t="s">
        <v>7403</v>
      </c>
      <c r="B898" s="2" t="s">
        <v>7404</v>
      </c>
      <c r="C898" s="2" t="s">
        <v>7405</v>
      </c>
      <c r="D898" s="2" t="s">
        <v>7406</v>
      </c>
      <c r="E898" s="2" t="s">
        <v>385</v>
      </c>
      <c r="F898" s="3" t="s">
        <v>7407</v>
      </c>
      <c r="G898" s="2" t="s">
        <v>21</v>
      </c>
      <c r="H898" s="2">
        <v>601384</v>
      </c>
      <c r="I898" s="2" t="s">
        <v>22</v>
      </c>
      <c r="J898" s="2" t="s">
        <v>68</v>
      </c>
      <c r="K898" s="2" t="s">
        <v>522</v>
      </c>
      <c r="L898" s="3" t="s">
        <v>781</v>
      </c>
      <c r="M898" s="2" t="s">
        <v>7408</v>
      </c>
      <c r="N898" s="2" t="s">
        <v>7409</v>
      </c>
      <c r="O898" s="2" t="s">
        <v>7409</v>
      </c>
      <c r="P898" s="2" t="s">
        <v>28</v>
      </c>
      <c r="Q898" s="13" t="s">
        <v>106968</v>
      </c>
    </row>
    <row r="899" spans="1:17" x14ac:dyDescent="0.25">
      <c r="A899" s="2" t="s">
        <v>7410</v>
      </c>
      <c r="B899" s="2" t="s">
        <v>7411</v>
      </c>
      <c r="C899" s="2" t="s">
        <v>7412</v>
      </c>
      <c r="D899" s="2" t="s">
        <v>7413</v>
      </c>
      <c r="E899" s="2" t="s">
        <v>396</v>
      </c>
      <c r="F899" s="3" t="s">
        <v>7414</v>
      </c>
      <c r="G899" s="2" t="s">
        <v>21</v>
      </c>
      <c r="H899" s="2">
        <v>4240082</v>
      </c>
      <c r="I899" s="2" t="s">
        <v>22</v>
      </c>
      <c r="J899" s="2" t="s">
        <v>258</v>
      </c>
      <c r="K899" s="2" t="s">
        <v>35</v>
      </c>
      <c r="L899" s="3" t="s">
        <v>36</v>
      </c>
      <c r="M899" s="2" t="s">
        <v>7415</v>
      </c>
      <c r="N899" s="2" t="s">
        <v>7416</v>
      </c>
      <c r="O899" s="2" t="s">
        <v>7416</v>
      </c>
      <c r="P899" s="2" t="s">
        <v>28</v>
      </c>
      <c r="Q899" s="13" t="s">
        <v>106968</v>
      </c>
    </row>
    <row r="900" spans="1:17" x14ac:dyDescent="0.25">
      <c r="A900" s="2" t="s">
        <v>7417</v>
      </c>
      <c r="B900" s="2" t="s">
        <v>7418</v>
      </c>
      <c r="C900" s="2" t="s">
        <v>7419</v>
      </c>
      <c r="D900" s="2" t="s">
        <v>7420</v>
      </c>
      <c r="E900" s="2" t="s">
        <v>1216</v>
      </c>
      <c r="F900" s="3" t="s">
        <v>7421</v>
      </c>
      <c r="G900" s="2" t="s">
        <v>21</v>
      </c>
      <c r="H900" s="2">
        <v>358072</v>
      </c>
      <c r="I900" s="2" t="s">
        <v>22</v>
      </c>
      <c r="J900" s="2"/>
      <c r="K900" s="2" t="s">
        <v>1218</v>
      </c>
      <c r="L900" s="3" t="s">
        <v>1219</v>
      </c>
      <c r="M900" s="2" t="s">
        <v>7422</v>
      </c>
      <c r="N900" s="2" t="s">
        <v>7423</v>
      </c>
      <c r="O900" s="2" t="s">
        <v>7423</v>
      </c>
      <c r="P900" s="2" t="s">
        <v>28</v>
      </c>
      <c r="Q900" s="13" t="s">
        <v>106966</v>
      </c>
    </row>
    <row r="901" spans="1:17" x14ac:dyDescent="0.25">
      <c r="A901" s="2" t="s">
        <v>7424</v>
      </c>
      <c r="B901" s="2" t="s">
        <v>7425</v>
      </c>
      <c r="C901" s="2" t="s">
        <v>7426</v>
      </c>
      <c r="D901" s="2" t="s">
        <v>7427</v>
      </c>
      <c r="E901" s="2" t="s">
        <v>880</v>
      </c>
      <c r="F901" s="3" t="s">
        <v>7428</v>
      </c>
      <c r="G901" s="2" t="s">
        <v>21</v>
      </c>
      <c r="H901" s="2">
        <v>246619</v>
      </c>
      <c r="I901" s="2" t="s">
        <v>22</v>
      </c>
      <c r="J901" s="2" t="s">
        <v>90</v>
      </c>
      <c r="K901" s="2" t="s">
        <v>882</v>
      </c>
      <c r="L901" s="3" t="s">
        <v>883</v>
      </c>
      <c r="M901" s="2" t="s">
        <v>7429</v>
      </c>
      <c r="N901" s="2" t="s">
        <v>7430</v>
      </c>
      <c r="O901" s="2" t="s">
        <v>7430</v>
      </c>
      <c r="P901" s="2" t="s">
        <v>28</v>
      </c>
      <c r="Q901" s="13" t="s">
        <v>106967</v>
      </c>
    </row>
    <row r="902" spans="1:17" x14ac:dyDescent="0.25">
      <c r="A902" s="2" t="s">
        <v>7431</v>
      </c>
      <c r="B902" s="2" t="s">
        <v>7432</v>
      </c>
      <c r="C902" s="2" t="s">
        <v>7433</v>
      </c>
      <c r="D902" s="2" t="s">
        <v>7434</v>
      </c>
      <c r="E902" s="2"/>
      <c r="F902" s="3" t="s">
        <v>7435</v>
      </c>
      <c r="G902" s="2" t="s">
        <v>21</v>
      </c>
      <c r="H902" s="2">
        <v>804588</v>
      </c>
      <c r="I902" s="2" t="s">
        <v>68</v>
      </c>
      <c r="J902" s="2" t="s">
        <v>22</v>
      </c>
      <c r="K902" s="2" t="s">
        <v>7436</v>
      </c>
      <c r="L902" s="3" t="s">
        <v>7437</v>
      </c>
      <c r="M902" s="2" t="s">
        <v>7438</v>
      </c>
      <c r="N902" s="2" t="s">
        <v>7439</v>
      </c>
      <c r="O902" s="2" t="s">
        <v>7298</v>
      </c>
      <c r="P902" s="2" t="s">
        <v>28</v>
      </c>
      <c r="Q902" s="13" t="s">
        <v>106968</v>
      </c>
    </row>
    <row r="903" spans="1:17" x14ac:dyDescent="0.25">
      <c r="A903" s="2" t="s">
        <v>7440</v>
      </c>
      <c r="B903" s="2" t="s">
        <v>7441</v>
      </c>
      <c r="C903" s="2" t="s">
        <v>7442</v>
      </c>
      <c r="D903" s="2" t="s">
        <v>7443</v>
      </c>
      <c r="E903" s="2" t="s">
        <v>7444</v>
      </c>
      <c r="F903" s="3" t="s">
        <v>7445</v>
      </c>
      <c r="G903" s="2" t="s">
        <v>21</v>
      </c>
      <c r="H903" s="2">
        <v>1029392</v>
      </c>
      <c r="I903" s="2" t="s">
        <v>68</v>
      </c>
      <c r="J903" s="2" t="s">
        <v>22</v>
      </c>
      <c r="K903" s="2" t="s">
        <v>930</v>
      </c>
      <c r="L903" s="3" t="s">
        <v>7446</v>
      </c>
      <c r="M903" s="2" t="s">
        <v>7447</v>
      </c>
      <c r="N903" s="2" t="s">
        <v>7448</v>
      </c>
      <c r="O903" s="2" t="s">
        <v>7448</v>
      </c>
      <c r="P903" s="2" t="s">
        <v>28</v>
      </c>
      <c r="Q903" s="13" t="s">
        <v>68</v>
      </c>
    </row>
    <row r="904" spans="1:17" x14ac:dyDescent="0.25">
      <c r="A904" s="2" t="s">
        <v>7449</v>
      </c>
      <c r="B904" s="2" t="s">
        <v>7450</v>
      </c>
      <c r="C904" s="2" t="s">
        <v>7451</v>
      </c>
      <c r="D904" s="2" t="s">
        <v>7452</v>
      </c>
      <c r="E904" s="2" t="s">
        <v>1616</v>
      </c>
      <c r="F904" s="3" t="s">
        <v>7453</v>
      </c>
      <c r="G904" s="2" t="s">
        <v>21</v>
      </c>
      <c r="H904" s="2">
        <v>937228</v>
      </c>
      <c r="I904" s="2" t="s">
        <v>22</v>
      </c>
      <c r="J904" s="2"/>
      <c r="K904" s="2" t="s">
        <v>57</v>
      </c>
      <c r="L904" s="3" t="s">
        <v>129</v>
      </c>
      <c r="M904" s="2" t="s">
        <v>7454</v>
      </c>
      <c r="N904" s="2" t="s">
        <v>7455</v>
      </c>
      <c r="O904" s="2" t="s">
        <v>7456</v>
      </c>
      <c r="P904" s="2" t="s">
        <v>28</v>
      </c>
      <c r="Q904" s="13" t="s">
        <v>106966</v>
      </c>
    </row>
    <row r="905" spans="1:17" x14ac:dyDescent="0.25">
      <c r="A905" s="2" t="s">
        <v>7457</v>
      </c>
      <c r="B905" s="2" t="s">
        <v>7458</v>
      </c>
      <c r="C905" s="2" t="s">
        <v>7459</v>
      </c>
      <c r="D905" s="2" t="s">
        <v>7460</v>
      </c>
      <c r="E905" s="2" t="s">
        <v>7461</v>
      </c>
      <c r="F905" s="3" t="s">
        <v>7462</v>
      </c>
      <c r="G905" s="2" t="s">
        <v>21</v>
      </c>
      <c r="H905" s="2">
        <v>7874067</v>
      </c>
      <c r="I905" s="2" t="s">
        <v>22</v>
      </c>
      <c r="J905" s="2" t="s">
        <v>258</v>
      </c>
      <c r="K905" s="2" t="s">
        <v>321</v>
      </c>
      <c r="L905" s="3" t="s">
        <v>322</v>
      </c>
      <c r="M905" s="2" t="s">
        <v>7463</v>
      </c>
      <c r="N905" s="2" t="s">
        <v>7464</v>
      </c>
      <c r="O905" s="2" t="s">
        <v>7464</v>
      </c>
      <c r="P905" s="2" t="s">
        <v>28</v>
      </c>
      <c r="Q905" s="13" t="s">
        <v>106968</v>
      </c>
    </row>
    <row r="906" spans="1:17" x14ac:dyDescent="0.25">
      <c r="A906" s="2" t="s">
        <v>7465</v>
      </c>
      <c r="B906" s="2" t="s">
        <v>7466</v>
      </c>
      <c r="C906" s="2" t="s">
        <v>7467</v>
      </c>
      <c r="D906" s="2" t="s">
        <v>7468</v>
      </c>
      <c r="E906" s="2" t="s">
        <v>4248</v>
      </c>
      <c r="F906" s="3" t="s">
        <v>7469</v>
      </c>
      <c r="G906" s="2" t="s">
        <v>21</v>
      </c>
      <c r="H906" s="2">
        <v>4918329</v>
      </c>
      <c r="I906" s="2" t="s">
        <v>22</v>
      </c>
      <c r="J906" s="2"/>
      <c r="K906" s="2" t="s">
        <v>3134</v>
      </c>
      <c r="L906" s="3" t="s">
        <v>3135</v>
      </c>
      <c r="M906" s="2" t="s">
        <v>7470</v>
      </c>
      <c r="N906" s="2" t="s">
        <v>7471</v>
      </c>
      <c r="O906" s="2" t="s">
        <v>282</v>
      </c>
      <c r="P906" s="2" t="s">
        <v>28</v>
      </c>
      <c r="Q906" s="13" t="s">
        <v>22</v>
      </c>
    </row>
    <row r="907" spans="1:17" x14ac:dyDescent="0.25">
      <c r="A907" s="2" t="s">
        <v>7472</v>
      </c>
      <c r="B907" s="2" t="s">
        <v>7473</v>
      </c>
      <c r="C907" s="2" t="s">
        <v>7474</v>
      </c>
      <c r="D907" s="2" t="s">
        <v>7475</v>
      </c>
      <c r="E907" s="2" t="s">
        <v>385</v>
      </c>
      <c r="F907" s="3" t="s">
        <v>7476</v>
      </c>
      <c r="G907" s="2" t="s">
        <v>21</v>
      </c>
      <c r="H907" s="2">
        <v>423630</v>
      </c>
      <c r="I907" s="2" t="s">
        <v>22</v>
      </c>
      <c r="J907" s="2" t="s">
        <v>387</v>
      </c>
      <c r="K907" s="2" t="s">
        <v>289</v>
      </c>
      <c r="L907" s="3" t="s">
        <v>7477</v>
      </c>
      <c r="M907" s="2" t="s">
        <v>7478</v>
      </c>
      <c r="N907" s="2" t="s">
        <v>7479</v>
      </c>
      <c r="O907" s="2" t="s">
        <v>7479</v>
      </c>
      <c r="P907" s="2" t="s">
        <v>28</v>
      </c>
      <c r="Q907" s="13" t="s">
        <v>106968</v>
      </c>
    </row>
    <row r="908" spans="1:17" x14ac:dyDescent="0.25">
      <c r="A908" s="2" t="s">
        <v>7480</v>
      </c>
      <c r="B908" s="2" t="s">
        <v>7481</v>
      </c>
      <c r="C908" s="2" t="s">
        <v>7482</v>
      </c>
      <c r="D908" s="2" t="s">
        <v>7483</v>
      </c>
      <c r="E908" s="2" t="s">
        <v>3285</v>
      </c>
      <c r="F908" s="3" t="s">
        <v>7484</v>
      </c>
      <c r="G908" s="2" t="s">
        <v>21</v>
      </c>
      <c r="H908" s="2">
        <v>2982436</v>
      </c>
      <c r="I908" s="2" t="s">
        <v>22</v>
      </c>
      <c r="J908" s="2"/>
      <c r="K908" s="2" t="s">
        <v>3287</v>
      </c>
      <c r="L908" s="3" t="s">
        <v>3288</v>
      </c>
      <c r="M908" s="2" t="s">
        <v>7485</v>
      </c>
      <c r="N908" s="2" t="s">
        <v>7486</v>
      </c>
      <c r="O908" s="2" t="s">
        <v>7487</v>
      </c>
      <c r="P908" s="2" t="s">
        <v>28</v>
      </c>
      <c r="Q908" s="13" t="s">
        <v>22</v>
      </c>
    </row>
    <row r="909" spans="1:17" x14ac:dyDescent="0.25">
      <c r="A909" s="2" t="s">
        <v>7488</v>
      </c>
      <c r="B909" s="2" t="s">
        <v>7489</v>
      </c>
      <c r="C909" s="2" t="s">
        <v>7490</v>
      </c>
      <c r="D909" s="2" t="s">
        <v>7491</v>
      </c>
      <c r="E909" s="2" t="s">
        <v>7492</v>
      </c>
      <c r="F909" s="3" t="s">
        <v>7493</v>
      </c>
      <c r="G909" s="2" t="s">
        <v>21</v>
      </c>
      <c r="H909" s="2">
        <v>598488</v>
      </c>
      <c r="I909" s="2" t="s">
        <v>22</v>
      </c>
      <c r="J909" s="2"/>
      <c r="K909" s="2" t="s">
        <v>7494</v>
      </c>
      <c r="L909" s="3" t="s">
        <v>7495</v>
      </c>
      <c r="M909" s="2" t="s">
        <v>7496</v>
      </c>
      <c r="N909" s="2" t="s">
        <v>7497</v>
      </c>
      <c r="O909" s="2" t="s">
        <v>7498</v>
      </c>
      <c r="P909" s="2" t="s">
        <v>28</v>
      </c>
      <c r="Q909" s="13" t="s">
        <v>106967</v>
      </c>
    </row>
    <row r="910" spans="1:17" x14ac:dyDescent="0.25">
      <c r="A910" s="2" t="s">
        <v>7499</v>
      </c>
      <c r="B910" s="2" t="s">
        <v>7500</v>
      </c>
      <c r="C910" s="2" t="s">
        <v>7501</v>
      </c>
      <c r="D910" s="2" t="s">
        <v>7502</v>
      </c>
      <c r="E910" s="2"/>
      <c r="F910" s="3" t="s">
        <v>7503</v>
      </c>
      <c r="G910" s="2" t="s">
        <v>21</v>
      </c>
      <c r="H910" s="2">
        <v>293036</v>
      </c>
      <c r="I910" s="2" t="s">
        <v>22</v>
      </c>
      <c r="J910" s="2"/>
      <c r="K910" s="2"/>
      <c r="L910" s="3" t="s">
        <v>406</v>
      </c>
      <c r="M910" s="2" t="s">
        <v>7504</v>
      </c>
      <c r="N910" s="2" t="s">
        <v>7505</v>
      </c>
      <c r="O910" s="2" t="s">
        <v>7506</v>
      </c>
      <c r="P910" s="2" t="s">
        <v>28</v>
      </c>
      <c r="Q910" s="13" t="s">
        <v>22</v>
      </c>
    </row>
    <row r="911" spans="1:17" x14ac:dyDescent="0.25">
      <c r="A911" s="2" t="s">
        <v>7507</v>
      </c>
      <c r="B911" s="2" t="s">
        <v>7508</v>
      </c>
      <c r="C911" s="2" t="s">
        <v>7509</v>
      </c>
      <c r="D911" s="2" t="s">
        <v>7510</v>
      </c>
      <c r="E911" s="2" t="s">
        <v>4622</v>
      </c>
      <c r="F911" s="3" t="s">
        <v>7511</v>
      </c>
      <c r="G911" s="2" t="s">
        <v>21</v>
      </c>
      <c r="H911" s="2">
        <v>2714760</v>
      </c>
      <c r="I911" s="2" t="s">
        <v>68</v>
      </c>
      <c r="J911" s="2" t="s">
        <v>22</v>
      </c>
      <c r="K911" s="2" t="s">
        <v>3728</v>
      </c>
      <c r="L911" s="3" t="s">
        <v>3729</v>
      </c>
      <c r="M911" s="2" t="s">
        <v>7512</v>
      </c>
      <c r="N911" s="2" t="s">
        <v>7513</v>
      </c>
      <c r="O911" s="2" t="s">
        <v>7513</v>
      </c>
      <c r="P911" s="2" t="s">
        <v>28</v>
      </c>
      <c r="Q911" s="13" t="s">
        <v>68</v>
      </c>
    </row>
    <row r="912" spans="1:17" x14ac:dyDescent="0.25">
      <c r="A912" s="2" t="s">
        <v>7514</v>
      </c>
      <c r="B912" s="2" t="s">
        <v>7515</v>
      </c>
      <c r="C912" s="2" t="s">
        <v>7516</v>
      </c>
      <c r="D912" s="2" t="s">
        <v>7517</v>
      </c>
      <c r="E912" s="2" t="s">
        <v>7518</v>
      </c>
      <c r="F912" s="3" t="s">
        <v>7519</v>
      </c>
      <c r="G912" s="2" t="s">
        <v>21</v>
      </c>
      <c r="H912" s="2">
        <v>3045068</v>
      </c>
      <c r="I912" s="2" t="s">
        <v>22</v>
      </c>
      <c r="J912" s="2" t="s">
        <v>90</v>
      </c>
      <c r="K912" s="2" t="s">
        <v>311</v>
      </c>
      <c r="L912" s="3" t="s">
        <v>7520</v>
      </c>
      <c r="M912" s="2" t="s">
        <v>7521</v>
      </c>
      <c r="N912" s="2" t="s">
        <v>7522</v>
      </c>
      <c r="O912" s="2" t="s">
        <v>7522</v>
      </c>
      <c r="P912" s="2" t="s">
        <v>28</v>
      </c>
      <c r="Q912" s="13" t="s">
        <v>106967</v>
      </c>
    </row>
    <row r="913" spans="1:17" x14ac:dyDescent="0.25">
      <c r="A913" s="2" t="s">
        <v>7523</v>
      </c>
      <c r="B913" s="2" t="s">
        <v>7524</v>
      </c>
      <c r="C913" s="2" t="s">
        <v>7525</v>
      </c>
      <c r="D913" s="2" t="s">
        <v>7526</v>
      </c>
      <c r="E913" s="2" t="s">
        <v>19</v>
      </c>
      <c r="F913" s="3" t="s">
        <v>7527</v>
      </c>
      <c r="G913" s="2" t="s">
        <v>21</v>
      </c>
      <c r="H913" s="2">
        <v>96930</v>
      </c>
      <c r="I913" s="2" t="s">
        <v>22</v>
      </c>
      <c r="J913" s="2"/>
      <c r="K913" s="2" t="s">
        <v>57</v>
      </c>
      <c r="L913" s="3" t="s">
        <v>129</v>
      </c>
      <c r="M913" s="2" t="s">
        <v>7528</v>
      </c>
      <c r="N913" s="2" t="s">
        <v>7529</v>
      </c>
      <c r="O913" s="2" t="s">
        <v>7529</v>
      </c>
      <c r="P913" s="2" t="s">
        <v>28</v>
      </c>
      <c r="Q913" s="13" t="s">
        <v>106966</v>
      </c>
    </row>
    <row r="914" spans="1:17" x14ac:dyDescent="0.25">
      <c r="A914" s="2" t="s">
        <v>7530</v>
      </c>
      <c r="B914" s="2" t="s">
        <v>7531</v>
      </c>
      <c r="C914" s="2" t="s">
        <v>7532</v>
      </c>
      <c r="D914" s="2" t="s">
        <v>7533</v>
      </c>
      <c r="E914" s="2" t="s">
        <v>385</v>
      </c>
      <c r="F914" s="3" t="s">
        <v>7534</v>
      </c>
      <c r="G914" s="2" t="s">
        <v>21</v>
      </c>
      <c r="H914" s="2">
        <v>422489</v>
      </c>
      <c r="I914" s="2" t="s">
        <v>22</v>
      </c>
      <c r="J914" s="2" t="s">
        <v>387</v>
      </c>
      <c r="K914" s="2" t="s">
        <v>3481</v>
      </c>
      <c r="L914" s="3" t="s">
        <v>3482</v>
      </c>
      <c r="M914" s="2" t="s">
        <v>7535</v>
      </c>
      <c r="N914" s="2" t="s">
        <v>7536</v>
      </c>
      <c r="O914" s="2" t="s">
        <v>7537</v>
      </c>
      <c r="P914" s="2" t="s">
        <v>28</v>
      </c>
      <c r="Q914" s="13" t="s">
        <v>106968</v>
      </c>
    </row>
    <row r="915" spans="1:17" x14ac:dyDescent="0.25">
      <c r="A915" s="2" t="s">
        <v>7538</v>
      </c>
      <c r="B915" s="2" t="s">
        <v>7539</v>
      </c>
      <c r="C915" s="2" t="s">
        <v>7540</v>
      </c>
      <c r="D915" s="2" t="s">
        <v>7541</v>
      </c>
      <c r="E915" s="2" t="s">
        <v>319</v>
      </c>
      <c r="F915" s="3" t="s">
        <v>7542</v>
      </c>
      <c r="G915" s="2" t="s">
        <v>21</v>
      </c>
      <c r="H915" s="2">
        <v>7970264</v>
      </c>
      <c r="I915" s="2" t="s">
        <v>22</v>
      </c>
      <c r="J915" s="2" t="s">
        <v>258</v>
      </c>
      <c r="K915" s="2" t="s">
        <v>565</v>
      </c>
      <c r="L915" s="3" t="s">
        <v>4092</v>
      </c>
      <c r="M915" s="2" t="s">
        <v>7543</v>
      </c>
      <c r="N915" s="2" t="s">
        <v>7544</v>
      </c>
      <c r="O915" s="2" t="s">
        <v>7544</v>
      </c>
      <c r="P915" s="2" t="s">
        <v>28</v>
      </c>
      <c r="Q915" s="13" t="s">
        <v>106968</v>
      </c>
    </row>
    <row r="916" spans="1:17" x14ac:dyDescent="0.25">
      <c r="A916" s="2" t="s">
        <v>7545</v>
      </c>
      <c r="B916" s="2" t="s">
        <v>7546</v>
      </c>
      <c r="C916" s="2" t="s">
        <v>7547</v>
      </c>
      <c r="D916" s="2" t="s">
        <v>7548</v>
      </c>
      <c r="E916" s="2" t="s">
        <v>7549</v>
      </c>
      <c r="F916" s="3" t="s">
        <v>7550</v>
      </c>
      <c r="G916" s="2" t="s">
        <v>21</v>
      </c>
      <c r="H916" s="2">
        <v>1777141</v>
      </c>
      <c r="I916" s="2" t="s">
        <v>22</v>
      </c>
      <c r="J916" s="2" t="s">
        <v>277</v>
      </c>
      <c r="K916" s="2" t="s">
        <v>278</v>
      </c>
      <c r="L916" s="3" t="s">
        <v>7551</v>
      </c>
      <c r="M916" s="2" t="s">
        <v>7552</v>
      </c>
      <c r="N916" s="2" t="s">
        <v>7553</v>
      </c>
      <c r="O916" s="2" t="s">
        <v>7554</v>
      </c>
      <c r="P916" s="2" t="s">
        <v>28</v>
      </c>
      <c r="Q916" s="13" t="s">
        <v>22</v>
      </c>
    </row>
    <row r="917" spans="1:17" x14ac:dyDescent="0.25">
      <c r="A917" s="2" t="s">
        <v>7555</v>
      </c>
      <c r="B917" s="2" t="s">
        <v>7556</v>
      </c>
      <c r="C917" s="2" t="s">
        <v>7557</v>
      </c>
      <c r="D917" s="2" t="s">
        <v>7558</v>
      </c>
      <c r="E917" s="2" t="s">
        <v>5707</v>
      </c>
      <c r="F917" s="3" t="s">
        <v>7559</v>
      </c>
      <c r="G917" s="2" t="s">
        <v>21</v>
      </c>
      <c r="H917" s="2">
        <v>447856</v>
      </c>
      <c r="I917" s="2" t="s">
        <v>68</v>
      </c>
      <c r="J917" s="2" t="s">
        <v>22</v>
      </c>
      <c r="K917" s="2" t="s">
        <v>7560</v>
      </c>
      <c r="L917" s="3" t="s">
        <v>7561</v>
      </c>
      <c r="M917" s="2" t="s">
        <v>7562</v>
      </c>
      <c r="N917" s="2" t="s">
        <v>7563</v>
      </c>
      <c r="O917" s="2" t="s">
        <v>7563</v>
      </c>
      <c r="P917" s="2" t="s">
        <v>28</v>
      </c>
      <c r="Q917" s="13" t="s">
        <v>106968</v>
      </c>
    </row>
    <row r="918" spans="1:17" x14ac:dyDescent="0.25">
      <c r="A918" s="2" t="s">
        <v>7564</v>
      </c>
      <c r="B918" s="2" t="s">
        <v>7565</v>
      </c>
      <c r="C918" s="2" t="s">
        <v>7566</v>
      </c>
      <c r="D918" s="2" t="s">
        <v>7567</v>
      </c>
      <c r="E918" s="2" t="s">
        <v>7568</v>
      </c>
      <c r="F918" s="3" t="s">
        <v>7569</v>
      </c>
      <c r="G918" s="2" t="s">
        <v>21</v>
      </c>
      <c r="H918" s="2">
        <v>120116</v>
      </c>
      <c r="I918" s="2" t="s">
        <v>22</v>
      </c>
      <c r="J918" s="2" t="s">
        <v>68</v>
      </c>
      <c r="K918" s="2" t="s">
        <v>2265</v>
      </c>
      <c r="L918" s="3" t="s">
        <v>7570</v>
      </c>
      <c r="M918" s="2" t="s">
        <v>7571</v>
      </c>
      <c r="N918" s="2" t="s">
        <v>7572</v>
      </c>
      <c r="O918" s="2" t="s">
        <v>7572</v>
      </c>
      <c r="P918" s="2" t="s">
        <v>28</v>
      </c>
      <c r="Q918" s="13" t="s">
        <v>68</v>
      </c>
    </row>
    <row r="919" spans="1:17" x14ac:dyDescent="0.25">
      <c r="A919" s="2" t="s">
        <v>7573</v>
      </c>
      <c r="B919" s="2" t="s">
        <v>7574</v>
      </c>
      <c r="C919" s="2" t="s">
        <v>7575</v>
      </c>
      <c r="D919" s="2" t="s">
        <v>7576</v>
      </c>
      <c r="E919" s="2" t="s">
        <v>167</v>
      </c>
      <c r="F919" s="3" t="s">
        <v>7577</v>
      </c>
      <c r="G919" s="2" t="s">
        <v>21</v>
      </c>
      <c r="H919" s="2">
        <v>2228267</v>
      </c>
      <c r="I919" s="2" t="s">
        <v>22</v>
      </c>
      <c r="J919" s="2"/>
      <c r="K919" s="2" t="s">
        <v>23</v>
      </c>
      <c r="L919" s="3" t="s">
        <v>80</v>
      </c>
      <c r="M919" s="2" t="s">
        <v>7578</v>
      </c>
      <c r="N919" s="2" t="s">
        <v>7579</v>
      </c>
      <c r="O919" s="2" t="s">
        <v>7580</v>
      </c>
      <c r="P919" s="2" t="s">
        <v>28</v>
      </c>
      <c r="Q919" s="13" t="s">
        <v>106966</v>
      </c>
    </row>
    <row r="920" spans="1:17" x14ac:dyDescent="0.25">
      <c r="A920" s="2" t="s">
        <v>7581</v>
      </c>
      <c r="B920" s="2" t="s">
        <v>7582</v>
      </c>
      <c r="C920" s="2" t="s">
        <v>7583</v>
      </c>
      <c r="D920" s="2" t="s">
        <v>7584</v>
      </c>
      <c r="E920" s="2"/>
      <c r="F920" s="3" t="s">
        <v>7585</v>
      </c>
      <c r="G920" s="2" t="s">
        <v>21</v>
      </c>
      <c r="H920" s="2">
        <v>3121408</v>
      </c>
      <c r="I920" s="2" t="s">
        <v>68</v>
      </c>
      <c r="J920" s="2" t="s">
        <v>22</v>
      </c>
      <c r="K920" s="2" t="s">
        <v>920</v>
      </c>
      <c r="L920" s="3" t="s">
        <v>921</v>
      </c>
      <c r="M920" s="2" t="s">
        <v>7586</v>
      </c>
      <c r="N920" s="2" t="s">
        <v>7587</v>
      </c>
      <c r="O920" s="2" t="s">
        <v>7587</v>
      </c>
      <c r="P920" s="2" t="s">
        <v>28</v>
      </c>
      <c r="Q920" s="13" t="s">
        <v>106968</v>
      </c>
    </row>
    <row r="921" spans="1:17" x14ac:dyDescent="0.25">
      <c r="A921" s="2" t="s">
        <v>7588</v>
      </c>
      <c r="B921" s="2" t="s">
        <v>7589</v>
      </c>
      <c r="C921" s="2" t="s">
        <v>7590</v>
      </c>
      <c r="D921" s="2" t="s">
        <v>7591</v>
      </c>
      <c r="E921" s="2" t="s">
        <v>108</v>
      </c>
      <c r="F921" s="3" t="s">
        <v>7592</v>
      </c>
      <c r="G921" s="2" t="s">
        <v>21</v>
      </c>
      <c r="H921" s="2">
        <v>197842</v>
      </c>
      <c r="I921" s="2" t="s">
        <v>22</v>
      </c>
      <c r="J921" s="2"/>
      <c r="K921" s="2" t="s">
        <v>23</v>
      </c>
      <c r="L921" s="3" t="s">
        <v>80</v>
      </c>
      <c r="M921" s="2" t="s">
        <v>7593</v>
      </c>
      <c r="N921" s="2" t="s">
        <v>7594</v>
      </c>
      <c r="O921" s="2" t="s">
        <v>7594</v>
      </c>
      <c r="P921" s="2" t="s">
        <v>28</v>
      </c>
      <c r="Q921" s="13" t="s">
        <v>106966</v>
      </c>
    </row>
    <row r="922" spans="1:17" x14ac:dyDescent="0.25">
      <c r="A922" s="2" t="s">
        <v>7595</v>
      </c>
      <c r="B922" s="2" t="s">
        <v>7596</v>
      </c>
      <c r="C922" s="2" t="s">
        <v>7597</v>
      </c>
      <c r="D922" s="2" t="s">
        <v>7598</v>
      </c>
      <c r="E922" s="2" t="s">
        <v>880</v>
      </c>
      <c r="F922" s="3" t="s">
        <v>7599</v>
      </c>
      <c r="G922" s="2" t="s">
        <v>21</v>
      </c>
      <c r="H922" s="2">
        <v>220764</v>
      </c>
      <c r="I922" s="2" t="s">
        <v>22</v>
      </c>
      <c r="J922" s="2" t="s">
        <v>90</v>
      </c>
      <c r="K922" s="2" t="s">
        <v>882</v>
      </c>
      <c r="L922" s="3" t="s">
        <v>883</v>
      </c>
      <c r="M922" s="2" t="s">
        <v>7600</v>
      </c>
      <c r="N922" s="2" t="s">
        <v>7601</v>
      </c>
      <c r="O922" s="2" t="s">
        <v>7601</v>
      </c>
      <c r="P922" s="2" t="s">
        <v>28</v>
      </c>
      <c r="Q922" s="13" t="s">
        <v>106967</v>
      </c>
    </row>
    <row r="923" spans="1:17" x14ac:dyDescent="0.25">
      <c r="A923" s="2" t="s">
        <v>7602</v>
      </c>
      <c r="B923" s="2" t="s">
        <v>7603</v>
      </c>
      <c r="C923" s="2" t="s">
        <v>7604</v>
      </c>
      <c r="D923" s="2" t="s">
        <v>7605</v>
      </c>
      <c r="E923" s="2" t="s">
        <v>413</v>
      </c>
      <c r="F923" s="3" t="s">
        <v>7606</v>
      </c>
      <c r="G923" s="2" t="s">
        <v>21</v>
      </c>
      <c r="H923" s="2">
        <v>47198</v>
      </c>
      <c r="I923" s="2" t="s">
        <v>22</v>
      </c>
      <c r="J923" s="2"/>
      <c r="K923" s="2" t="s">
        <v>23</v>
      </c>
      <c r="L923" s="3" t="s">
        <v>593</v>
      </c>
      <c r="M923" s="2" t="s">
        <v>7607</v>
      </c>
      <c r="N923" s="2" t="s">
        <v>7608</v>
      </c>
      <c r="O923" s="2" t="s">
        <v>7608</v>
      </c>
      <c r="P923" s="2" t="s">
        <v>28</v>
      </c>
      <c r="Q923" s="13" t="s">
        <v>106966</v>
      </c>
    </row>
    <row r="924" spans="1:17" x14ac:dyDescent="0.25">
      <c r="A924" s="2" t="s">
        <v>7609</v>
      </c>
      <c r="B924" s="2" t="s">
        <v>7610</v>
      </c>
      <c r="C924" s="2" t="s">
        <v>7611</v>
      </c>
      <c r="D924" s="2" t="s">
        <v>7612</v>
      </c>
      <c r="E924" s="2" t="s">
        <v>7613</v>
      </c>
      <c r="F924" s="3" t="s">
        <v>7614</v>
      </c>
      <c r="G924" s="2" t="s">
        <v>21</v>
      </c>
      <c r="H924" s="2">
        <v>9489</v>
      </c>
      <c r="I924" s="2" t="s">
        <v>2239</v>
      </c>
      <c r="J924" s="2" t="s">
        <v>22</v>
      </c>
      <c r="K924" s="2" t="s">
        <v>2110</v>
      </c>
      <c r="L924" s="3" t="s">
        <v>7615</v>
      </c>
      <c r="M924" s="2" t="s">
        <v>7616</v>
      </c>
      <c r="N924" s="2" t="s">
        <v>7617</v>
      </c>
      <c r="O924" s="2" t="s">
        <v>7617</v>
      </c>
      <c r="P924" s="2" t="s">
        <v>28</v>
      </c>
      <c r="Q924" s="13" t="s">
        <v>106968</v>
      </c>
    </row>
    <row r="925" spans="1:17" x14ac:dyDescent="0.25">
      <c r="A925" s="2" t="s">
        <v>7618</v>
      </c>
      <c r="B925" s="2" t="s">
        <v>7619</v>
      </c>
      <c r="C925" s="2" t="s">
        <v>7620</v>
      </c>
      <c r="D925" s="2" t="s">
        <v>7621</v>
      </c>
      <c r="E925" s="2" t="s">
        <v>1216</v>
      </c>
      <c r="F925" s="3" t="s">
        <v>7622</v>
      </c>
      <c r="G925" s="2" t="s">
        <v>21</v>
      </c>
      <c r="H925" s="2">
        <v>7045038</v>
      </c>
      <c r="I925" s="2" t="s">
        <v>22</v>
      </c>
      <c r="J925" s="2"/>
      <c r="K925" s="2" t="s">
        <v>1218</v>
      </c>
      <c r="L925" s="3" t="s">
        <v>1219</v>
      </c>
      <c r="M925" s="2" t="s">
        <v>7623</v>
      </c>
      <c r="N925" s="2" t="s">
        <v>7624</v>
      </c>
      <c r="O925" s="2" t="s">
        <v>7624</v>
      </c>
      <c r="P925" s="2" t="s">
        <v>28</v>
      </c>
      <c r="Q925" s="13" t="s">
        <v>106966</v>
      </c>
    </row>
    <row r="926" spans="1:17" x14ac:dyDescent="0.25">
      <c r="A926" s="2" t="s">
        <v>7625</v>
      </c>
      <c r="B926" s="2" t="s">
        <v>7626</v>
      </c>
      <c r="C926" s="2" t="s">
        <v>7627</v>
      </c>
      <c r="D926" s="2" t="s">
        <v>7628</v>
      </c>
      <c r="E926" s="2" t="s">
        <v>88</v>
      </c>
      <c r="F926" s="3" t="s">
        <v>7629</v>
      </c>
      <c r="G926" s="2" t="s">
        <v>21</v>
      </c>
      <c r="H926" s="2">
        <v>712695</v>
      </c>
      <c r="I926" s="2" t="s">
        <v>22</v>
      </c>
      <c r="J926" s="2"/>
      <c r="K926" s="2" t="s">
        <v>23</v>
      </c>
      <c r="L926" s="3" t="s">
        <v>954</v>
      </c>
      <c r="M926" s="2" t="s">
        <v>7630</v>
      </c>
      <c r="N926" s="2" t="s">
        <v>7631</v>
      </c>
      <c r="O926" s="2" t="s">
        <v>7631</v>
      </c>
      <c r="P926" s="2" t="s">
        <v>28</v>
      </c>
      <c r="Q926" s="13" t="s">
        <v>106967</v>
      </c>
    </row>
    <row r="927" spans="1:17" x14ac:dyDescent="0.25">
      <c r="A927" s="2" t="s">
        <v>7632</v>
      </c>
      <c r="B927" s="2" t="s">
        <v>7633</v>
      </c>
      <c r="C927" s="2" t="s">
        <v>7634</v>
      </c>
      <c r="D927" s="2" t="s">
        <v>7635</v>
      </c>
      <c r="E927" s="2" t="s">
        <v>7636</v>
      </c>
      <c r="F927" s="3" t="s">
        <v>7637</v>
      </c>
      <c r="G927" s="2" t="s">
        <v>21</v>
      </c>
      <c r="H927" s="2">
        <v>1164441</v>
      </c>
      <c r="I927" s="2" t="s">
        <v>68</v>
      </c>
      <c r="J927" s="2" t="s">
        <v>22</v>
      </c>
      <c r="K927" s="2" t="s">
        <v>158</v>
      </c>
      <c r="L927" s="3" t="s">
        <v>7638</v>
      </c>
      <c r="M927" s="2" t="s">
        <v>7639</v>
      </c>
      <c r="N927" s="2" t="s">
        <v>7640</v>
      </c>
      <c r="O927" s="2" t="s">
        <v>7640</v>
      </c>
      <c r="P927" s="2" t="s">
        <v>28</v>
      </c>
      <c r="Q927" s="13" t="s">
        <v>68</v>
      </c>
    </row>
    <row r="928" spans="1:17" x14ac:dyDescent="0.25">
      <c r="A928" s="2" t="s">
        <v>7641</v>
      </c>
      <c r="B928" s="2" t="s">
        <v>7642</v>
      </c>
      <c r="C928" s="2" t="s">
        <v>7643</v>
      </c>
      <c r="D928" s="2" t="s">
        <v>7644</v>
      </c>
      <c r="E928" s="2" t="s">
        <v>88</v>
      </c>
      <c r="F928" s="3" t="s">
        <v>7645</v>
      </c>
      <c r="G928" s="2" t="s">
        <v>21</v>
      </c>
      <c r="H928" s="2">
        <v>702369</v>
      </c>
      <c r="I928" s="2" t="s">
        <v>22</v>
      </c>
      <c r="J928" s="2" t="s">
        <v>90</v>
      </c>
      <c r="K928" s="2" t="s">
        <v>23</v>
      </c>
      <c r="L928" s="3" t="s">
        <v>91</v>
      </c>
      <c r="M928" s="2" t="s">
        <v>7646</v>
      </c>
      <c r="N928" s="2" t="s">
        <v>7647</v>
      </c>
      <c r="O928" s="2" t="s">
        <v>7648</v>
      </c>
      <c r="P928" s="2" t="s">
        <v>28</v>
      </c>
      <c r="Q928" s="13" t="s">
        <v>106967</v>
      </c>
    </row>
    <row r="929" spans="1:17" x14ac:dyDescent="0.25">
      <c r="A929" s="2" t="s">
        <v>7649</v>
      </c>
      <c r="B929" s="2" t="s">
        <v>7650</v>
      </c>
      <c r="C929" s="2" t="s">
        <v>7651</v>
      </c>
      <c r="D929" s="2" t="s">
        <v>7652</v>
      </c>
      <c r="E929" s="2" t="s">
        <v>108</v>
      </c>
      <c r="F929" s="3" t="s">
        <v>7653</v>
      </c>
      <c r="G929" s="2" t="s">
        <v>21</v>
      </c>
      <c r="H929" s="2">
        <v>190893</v>
      </c>
      <c r="I929" s="2" t="s">
        <v>22</v>
      </c>
      <c r="J929" s="2"/>
      <c r="K929" s="2" t="s">
        <v>23</v>
      </c>
      <c r="L929" s="3" t="s">
        <v>80</v>
      </c>
      <c r="M929" s="2" t="s">
        <v>7654</v>
      </c>
      <c r="N929" s="2" t="s">
        <v>7655</v>
      </c>
      <c r="O929" s="2" t="s">
        <v>7655</v>
      </c>
      <c r="P929" s="2" t="s">
        <v>28</v>
      </c>
      <c r="Q929" s="13" t="s">
        <v>106966</v>
      </c>
    </row>
    <row r="930" spans="1:17" x14ac:dyDescent="0.25">
      <c r="A930" s="2" t="s">
        <v>7656</v>
      </c>
      <c r="B930" s="2" t="s">
        <v>7657</v>
      </c>
      <c r="C930" s="2" t="s">
        <v>7658</v>
      </c>
      <c r="D930" s="2" t="s">
        <v>7659</v>
      </c>
      <c r="E930" s="2" t="s">
        <v>3399</v>
      </c>
      <c r="F930" s="3" t="s">
        <v>7660</v>
      </c>
      <c r="G930" s="2" t="s">
        <v>21</v>
      </c>
      <c r="H930" s="2">
        <v>292910</v>
      </c>
      <c r="I930" s="2" t="s">
        <v>22</v>
      </c>
      <c r="J930" s="2" t="s">
        <v>387</v>
      </c>
      <c r="K930" s="2" t="s">
        <v>289</v>
      </c>
      <c r="L930" s="3" t="s">
        <v>7661</v>
      </c>
      <c r="M930" s="2" t="s">
        <v>7662</v>
      </c>
      <c r="N930" s="2" t="s">
        <v>7663</v>
      </c>
      <c r="O930" s="2" t="s">
        <v>7663</v>
      </c>
      <c r="P930" s="2" t="s">
        <v>28</v>
      </c>
      <c r="Q930" s="13" t="s">
        <v>106968</v>
      </c>
    </row>
    <row r="931" spans="1:17" x14ac:dyDescent="0.25">
      <c r="A931" s="2" t="s">
        <v>7664</v>
      </c>
      <c r="B931" s="2" t="s">
        <v>7665</v>
      </c>
      <c r="C931" s="2" t="s">
        <v>7666</v>
      </c>
      <c r="D931" s="2" t="s">
        <v>7667</v>
      </c>
      <c r="E931" s="2" t="s">
        <v>127</v>
      </c>
      <c r="F931" s="3" t="s">
        <v>7668</v>
      </c>
      <c r="G931" s="2" t="s">
        <v>21</v>
      </c>
      <c r="H931" s="2">
        <v>331368</v>
      </c>
      <c r="I931" s="2" t="s">
        <v>22</v>
      </c>
      <c r="J931" s="2"/>
      <c r="K931" s="2" t="s">
        <v>57</v>
      </c>
      <c r="L931" s="3" t="s">
        <v>58</v>
      </c>
      <c r="M931" s="2" t="s">
        <v>7669</v>
      </c>
      <c r="N931" s="2" t="s">
        <v>7670</v>
      </c>
      <c r="O931" s="2" t="s">
        <v>7670</v>
      </c>
      <c r="P931" s="2" t="s">
        <v>28</v>
      </c>
      <c r="Q931" s="13" t="s">
        <v>106966</v>
      </c>
    </row>
    <row r="932" spans="1:17" x14ac:dyDescent="0.25">
      <c r="A932" s="2" t="s">
        <v>7671</v>
      </c>
      <c r="B932" s="2" t="s">
        <v>7672</v>
      </c>
      <c r="C932" s="2" t="s">
        <v>7673</v>
      </c>
      <c r="D932" s="2" t="s">
        <v>7674</v>
      </c>
      <c r="E932" s="2" t="s">
        <v>2281</v>
      </c>
      <c r="F932" s="3" t="s">
        <v>7675</v>
      </c>
      <c r="G932" s="2" t="s">
        <v>21</v>
      </c>
      <c r="H932" s="2">
        <v>5124729</v>
      </c>
      <c r="I932" s="2" t="s">
        <v>22</v>
      </c>
      <c r="J932" s="2"/>
      <c r="K932" s="2" t="s">
        <v>1218</v>
      </c>
      <c r="L932" s="3" t="s">
        <v>1219</v>
      </c>
      <c r="M932" s="2" t="s">
        <v>7676</v>
      </c>
      <c r="N932" s="2" t="s">
        <v>7677</v>
      </c>
      <c r="O932" s="2" t="s">
        <v>7677</v>
      </c>
      <c r="P932" s="2" t="s">
        <v>28</v>
      </c>
      <c r="Q932" s="13" t="s">
        <v>106966</v>
      </c>
    </row>
    <row r="933" spans="1:17" x14ac:dyDescent="0.25">
      <c r="A933" s="2" t="s">
        <v>7678</v>
      </c>
      <c r="B933" s="2" t="s">
        <v>7679</v>
      </c>
      <c r="C933" s="2" t="s">
        <v>7680</v>
      </c>
      <c r="D933" s="2" t="s">
        <v>7681</v>
      </c>
      <c r="E933" s="2" t="s">
        <v>7682</v>
      </c>
      <c r="F933" s="3" t="s">
        <v>7683</v>
      </c>
      <c r="G933" s="2" t="s">
        <v>21</v>
      </c>
      <c r="H933" s="2">
        <v>1502893</v>
      </c>
      <c r="I933" s="2" t="s">
        <v>22</v>
      </c>
      <c r="J933" s="2" t="s">
        <v>375</v>
      </c>
      <c r="K933" s="2" t="s">
        <v>7684</v>
      </c>
      <c r="L933" s="3" t="s">
        <v>7685</v>
      </c>
      <c r="M933" s="2" t="s">
        <v>7686</v>
      </c>
      <c r="N933" s="2" t="s">
        <v>7687</v>
      </c>
      <c r="O933" s="2" t="s">
        <v>7687</v>
      </c>
      <c r="P933" s="2" t="s">
        <v>28</v>
      </c>
      <c r="Q933" s="13" t="s">
        <v>106968</v>
      </c>
    </row>
    <row r="934" spans="1:17" x14ac:dyDescent="0.25">
      <c r="A934" s="2" t="s">
        <v>7688</v>
      </c>
      <c r="B934" s="2" t="s">
        <v>7689</v>
      </c>
      <c r="C934" s="2" t="s">
        <v>7690</v>
      </c>
      <c r="D934" s="2" t="s">
        <v>7691</v>
      </c>
      <c r="E934" s="2" t="s">
        <v>7692</v>
      </c>
      <c r="F934" s="3" t="s">
        <v>7693</v>
      </c>
      <c r="G934" s="2" t="s">
        <v>21</v>
      </c>
      <c r="H934" s="2">
        <v>681933</v>
      </c>
      <c r="I934" s="2" t="s">
        <v>22</v>
      </c>
      <c r="J934" s="2"/>
      <c r="K934" s="2" t="s">
        <v>790</v>
      </c>
      <c r="L934" s="3" t="s">
        <v>7694</v>
      </c>
      <c r="M934" s="2" t="s">
        <v>7695</v>
      </c>
      <c r="N934" s="2" t="s">
        <v>7696</v>
      </c>
      <c r="O934" s="2" t="s">
        <v>7696</v>
      </c>
      <c r="P934" s="2" t="s">
        <v>28</v>
      </c>
      <c r="Q934" s="13" t="s">
        <v>106967</v>
      </c>
    </row>
    <row r="935" spans="1:17" x14ac:dyDescent="0.25">
      <c r="A935" s="2" t="s">
        <v>7697</v>
      </c>
      <c r="B935" s="2" t="s">
        <v>7698</v>
      </c>
      <c r="C935" s="2" t="s">
        <v>7699</v>
      </c>
      <c r="D935" s="2" t="s">
        <v>7700</v>
      </c>
      <c r="E935" s="2" t="s">
        <v>7701</v>
      </c>
      <c r="F935" s="3" t="s">
        <v>7702</v>
      </c>
      <c r="G935" s="2" t="s">
        <v>21</v>
      </c>
      <c r="H935" s="2">
        <v>6358995</v>
      </c>
      <c r="I935" s="2" t="s">
        <v>22</v>
      </c>
      <c r="J935" s="2" t="s">
        <v>387</v>
      </c>
      <c r="K935" s="2" t="s">
        <v>2745</v>
      </c>
      <c r="L935" s="3" t="s">
        <v>7703</v>
      </c>
      <c r="M935" s="2" t="s">
        <v>7704</v>
      </c>
      <c r="N935" s="2" t="s">
        <v>7705</v>
      </c>
      <c r="O935" s="2" t="s">
        <v>7706</v>
      </c>
      <c r="P935" s="2" t="s">
        <v>28</v>
      </c>
      <c r="Q935" s="13" t="s">
        <v>106968</v>
      </c>
    </row>
    <row r="936" spans="1:17" x14ac:dyDescent="0.25">
      <c r="A936" s="2" t="s">
        <v>7707</v>
      </c>
      <c r="B936" s="2" t="s">
        <v>7708</v>
      </c>
      <c r="C936" s="2" t="s">
        <v>7709</v>
      </c>
      <c r="D936" s="2" t="s">
        <v>7710</v>
      </c>
      <c r="E936" s="2" t="s">
        <v>2838</v>
      </c>
      <c r="F936" s="3" t="s">
        <v>7711</v>
      </c>
      <c r="G936" s="2" t="s">
        <v>21</v>
      </c>
      <c r="H936" s="2">
        <v>5537297</v>
      </c>
      <c r="I936" s="2" t="s">
        <v>22</v>
      </c>
      <c r="J936" s="2" t="s">
        <v>258</v>
      </c>
      <c r="K936" s="2" t="s">
        <v>321</v>
      </c>
      <c r="L936" s="3" t="s">
        <v>322</v>
      </c>
      <c r="M936" s="2" t="s">
        <v>7712</v>
      </c>
      <c r="N936" s="2" t="s">
        <v>7713</v>
      </c>
      <c r="O936" s="2" t="s">
        <v>7713</v>
      </c>
      <c r="P936" s="2" t="s">
        <v>28</v>
      </c>
      <c r="Q936" s="13" t="s">
        <v>106968</v>
      </c>
    </row>
    <row r="937" spans="1:17" x14ac:dyDescent="0.25">
      <c r="A937" s="2" t="s">
        <v>7714</v>
      </c>
      <c r="B937" s="2" t="s">
        <v>7715</v>
      </c>
      <c r="C937" s="2" t="s">
        <v>7716</v>
      </c>
      <c r="D937" s="2" t="s">
        <v>7717</v>
      </c>
      <c r="E937" s="2" t="s">
        <v>574</v>
      </c>
      <c r="F937" s="3" t="s">
        <v>7718</v>
      </c>
      <c r="G937" s="2" t="s">
        <v>21</v>
      </c>
      <c r="H937" s="2">
        <v>877027</v>
      </c>
      <c r="I937" s="2" t="s">
        <v>22</v>
      </c>
      <c r="J937" s="2"/>
      <c r="K937" s="2" t="s">
        <v>23</v>
      </c>
      <c r="L937" s="3" t="s">
        <v>80</v>
      </c>
      <c r="M937" s="2" t="s">
        <v>7719</v>
      </c>
      <c r="N937" s="2" t="s">
        <v>7720</v>
      </c>
      <c r="O937" s="2" t="s">
        <v>7720</v>
      </c>
      <c r="P937" s="2" t="s">
        <v>28</v>
      </c>
      <c r="Q937" s="13" t="s">
        <v>106966</v>
      </c>
    </row>
    <row r="938" spans="1:17" x14ac:dyDescent="0.25">
      <c r="A938" s="2" t="s">
        <v>7721</v>
      </c>
      <c r="B938" s="2" t="s">
        <v>7722</v>
      </c>
      <c r="C938" s="2" t="s">
        <v>7723</v>
      </c>
      <c r="D938" s="2" t="s">
        <v>7724</v>
      </c>
      <c r="E938" s="2"/>
      <c r="F938" s="3" t="s">
        <v>7725</v>
      </c>
      <c r="G938" s="2" t="s">
        <v>21</v>
      </c>
      <c r="H938" s="2">
        <v>4702452</v>
      </c>
      <c r="I938" s="2" t="s">
        <v>22</v>
      </c>
      <c r="J938" s="2" t="s">
        <v>90</v>
      </c>
      <c r="K938" s="2" t="s">
        <v>4827</v>
      </c>
      <c r="L938" s="3" t="s">
        <v>7726</v>
      </c>
      <c r="M938" s="2" t="s">
        <v>7727</v>
      </c>
      <c r="N938" s="2" t="s">
        <v>7728</v>
      </c>
      <c r="O938" s="2" t="s">
        <v>7729</v>
      </c>
      <c r="P938" s="2" t="s">
        <v>28</v>
      </c>
      <c r="Q938" s="13" t="s">
        <v>22</v>
      </c>
    </row>
    <row r="939" spans="1:17" x14ac:dyDescent="0.25">
      <c r="A939" s="2" t="s">
        <v>7730</v>
      </c>
      <c r="B939" s="2" t="s">
        <v>7731</v>
      </c>
      <c r="C939" s="2" t="s">
        <v>7732</v>
      </c>
      <c r="D939" s="2" t="s">
        <v>7733</v>
      </c>
      <c r="E939" s="2" t="s">
        <v>1408</v>
      </c>
      <c r="F939" s="3" t="s">
        <v>7734</v>
      </c>
      <c r="G939" s="2" t="s">
        <v>21</v>
      </c>
      <c r="H939" s="2">
        <v>525551</v>
      </c>
      <c r="I939" s="2" t="s">
        <v>22</v>
      </c>
      <c r="J939" s="2"/>
      <c r="K939" s="2" t="s">
        <v>1410</v>
      </c>
      <c r="L939" s="3" t="s">
        <v>1411</v>
      </c>
      <c r="M939" s="2" t="s">
        <v>7735</v>
      </c>
      <c r="N939" s="2" t="s">
        <v>7736</v>
      </c>
      <c r="O939" s="2" t="s">
        <v>7736</v>
      </c>
      <c r="P939" s="2" t="s">
        <v>28</v>
      </c>
      <c r="Q939" s="13" t="s">
        <v>106967</v>
      </c>
    </row>
    <row r="940" spans="1:17" x14ac:dyDescent="0.25">
      <c r="A940" s="2" t="s">
        <v>7737</v>
      </c>
      <c r="B940" s="2" t="s">
        <v>7738</v>
      </c>
      <c r="C940" s="2" t="s">
        <v>7739</v>
      </c>
      <c r="D940" s="2" t="s">
        <v>7740</v>
      </c>
      <c r="E940" s="2" t="s">
        <v>7741</v>
      </c>
      <c r="F940" s="3" t="s">
        <v>7742</v>
      </c>
      <c r="G940" s="2" t="s">
        <v>21</v>
      </c>
      <c r="H940" s="2">
        <v>329105</v>
      </c>
      <c r="I940" s="2" t="s">
        <v>22</v>
      </c>
      <c r="J940" s="2"/>
      <c r="K940" s="2" t="s">
        <v>57</v>
      </c>
      <c r="L940" s="3" t="s">
        <v>129</v>
      </c>
      <c r="M940" s="2" t="s">
        <v>7743</v>
      </c>
      <c r="N940" s="2" t="s">
        <v>7744</v>
      </c>
      <c r="O940" s="2" t="s">
        <v>7744</v>
      </c>
      <c r="P940" s="2" t="s">
        <v>28</v>
      </c>
      <c r="Q940" s="13" t="s">
        <v>106966</v>
      </c>
    </row>
    <row r="941" spans="1:17" x14ac:dyDescent="0.25">
      <c r="A941" s="2" t="s">
        <v>7745</v>
      </c>
      <c r="B941" s="2" t="s">
        <v>7746</v>
      </c>
      <c r="C941" s="2" t="s">
        <v>7747</v>
      </c>
      <c r="D941" s="2" t="s">
        <v>7748</v>
      </c>
      <c r="E941" s="2" t="s">
        <v>363</v>
      </c>
      <c r="F941" s="3" t="s">
        <v>7749</v>
      </c>
      <c r="G941" s="2" t="s">
        <v>21</v>
      </c>
      <c r="H941" s="2">
        <v>2760878</v>
      </c>
      <c r="I941" s="2" t="s">
        <v>22</v>
      </c>
      <c r="J941" s="2" t="s">
        <v>90</v>
      </c>
      <c r="K941" s="2" t="s">
        <v>365</v>
      </c>
      <c r="L941" s="3" t="s">
        <v>366</v>
      </c>
      <c r="M941" s="2" t="s">
        <v>7750</v>
      </c>
      <c r="N941" s="2" t="s">
        <v>7751</v>
      </c>
      <c r="O941" s="2" t="s">
        <v>7752</v>
      </c>
      <c r="P941" s="2" t="s">
        <v>28</v>
      </c>
      <c r="Q941" s="13" t="s">
        <v>106967</v>
      </c>
    </row>
    <row r="942" spans="1:17" x14ac:dyDescent="0.25">
      <c r="A942" s="2" t="s">
        <v>7753</v>
      </c>
      <c r="B942" s="2" t="s">
        <v>7754</v>
      </c>
      <c r="C942" s="2" t="s">
        <v>7755</v>
      </c>
      <c r="D942" s="2" t="s">
        <v>7756</v>
      </c>
      <c r="E942" s="2" t="s">
        <v>7757</v>
      </c>
      <c r="F942" s="3" t="s">
        <v>7758</v>
      </c>
      <c r="G942" s="2" t="s">
        <v>21</v>
      </c>
      <c r="H942" s="2">
        <v>778094</v>
      </c>
      <c r="I942" s="2" t="s">
        <v>68</v>
      </c>
      <c r="J942" s="2"/>
      <c r="K942" s="2" t="s">
        <v>69</v>
      </c>
      <c r="L942" s="3" t="s">
        <v>70</v>
      </c>
      <c r="M942" s="2" t="s">
        <v>7759</v>
      </c>
      <c r="N942" s="2" t="s">
        <v>7760</v>
      </c>
      <c r="O942" s="2" t="s">
        <v>7761</v>
      </c>
      <c r="P942" s="2" t="s">
        <v>28</v>
      </c>
      <c r="Q942" s="13" t="s">
        <v>68</v>
      </c>
    </row>
    <row r="943" spans="1:17" x14ac:dyDescent="0.25">
      <c r="A943" s="2" t="s">
        <v>7762</v>
      </c>
      <c r="B943" s="2" t="s">
        <v>7763</v>
      </c>
      <c r="C943" s="2" t="s">
        <v>7764</v>
      </c>
      <c r="D943" s="2" t="s">
        <v>7765</v>
      </c>
      <c r="E943" s="2" t="s">
        <v>3876</v>
      </c>
      <c r="F943" s="3" t="s">
        <v>4495</v>
      </c>
      <c r="G943" s="2" t="s">
        <v>21</v>
      </c>
      <c r="H943" s="2">
        <v>4256422</v>
      </c>
      <c r="I943" s="2" t="s">
        <v>22</v>
      </c>
      <c r="J943" s="2"/>
      <c r="K943" s="2" t="s">
        <v>3134</v>
      </c>
      <c r="L943" s="3" t="s">
        <v>3135</v>
      </c>
      <c r="M943" s="2" t="s">
        <v>7766</v>
      </c>
      <c r="N943" s="2" t="s">
        <v>7767</v>
      </c>
      <c r="O943" s="2" t="s">
        <v>7768</v>
      </c>
      <c r="P943" s="2" t="s">
        <v>28</v>
      </c>
      <c r="Q943" s="13" t="s">
        <v>22</v>
      </c>
    </row>
    <row r="944" spans="1:17" x14ac:dyDescent="0.25">
      <c r="A944" s="2" t="s">
        <v>7769</v>
      </c>
      <c r="B944" s="2" t="s">
        <v>7770</v>
      </c>
      <c r="C944" s="2" t="s">
        <v>7771</v>
      </c>
      <c r="D944" s="2" t="s">
        <v>7772</v>
      </c>
      <c r="E944" s="2" t="s">
        <v>7773</v>
      </c>
      <c r="F944" s="3" t="s">
        <v>7774</v>
      </c>
      <c r="G944" s="2" t="s">
        <v>21</v>
      </c>
      <c r="H944" s="2">
        <v>3316666</v>
      </c>
      <c r="I944" s="2" t="s">
        <v>22</v>
      </c>
      <c r="J944" s="2" t="s">
        <v>22</v>
      </c>
      <c r="K944" s="2" t="s">
        <v>543</v>
      </c>
      <c r="L944" s="3" t="s">
        <v>544</v>
      </c>
      <c r="M944" s="2" t="s">
        <v>7775</v>
      </c>
      <c r="N944" s="2" t="s">
        <v>7776</v>
      </c>
      <c r="O944" s="2" t="s">
        <v>7776</v>
      </c>
      <c r="P944" s="2" t="s">
        <v>28</v>
      </c>
      <c r="Q944" s="13" t="s">
        <v>22</v>
      </c>
    </row>
    <row r="945" spans="1:17" x14ac:dyDescent="0.25">
      <c r="A945" s="2" t="s">
        <v>7777</v>
      </c>
      <c r="B945" s="2" t="s">
        <v>7778</v>
      </c>
      <c r="C945" s="2" t="s">
        <v>7779</v>
      </c>
      <c r="D945" s="2" t="s">
        <v>7780</v>
      </c>
      <c r="E945" s="2" t="s">
        <v>1851</v>
      </c>
      <c r="F945" s="3" t="s">
        <v>7781</v>
      </c>
      <c r="G945" s="2" t="s">
        <v>21</v>
      </c>
      <c r="H945" s="2">
        <v>230405</v>
      </c>
      <c r="I945" s="2" t="s">
        <v>22</v>
      </c>
      <c r="J945" s="2"/>
      <c r="K945" s="2" t="s">
        <v>57</v>
      </c>
      <c r="L945" s="3" t="s">
        <v>58</v>
      </c>
      <c r="M945" s="2" t="s">
        <v>7782</v>
      </c>
      <c r="N945" s="2" t="s">
        <v>7783</v>
      </c>
      <c r="O945" s="2" t="s">
        <v>7783</v>
      </c>
      <c r="P945" s="2" t="s">
        <v>28</v>
      </c>
      <c r="Q945" s="13" t="s">
        <v>106966</v>
      </c>
    </row>
    <row r="946" spans="1:17" x14ac:dyDescent="0.25">
      <c r="A946" s="2" t="s">
        <v>7784</v>
      </c>
      <c r="B946" s="2" t="s">
        <v>7785</v>
      </c>
      <c r="C946" s="2" t="s">
        <v>7786</v>
      </c>
      <c r="D946" s="2" t="s">
        <v>7787</v>
      </c>
      <c r="E946" s="2" t="s">
        <v>7788</v>
      </c>
      <c r="F946" s="3" t="s">
        <v>7789</v>
      </c>
      <c r="G946" s="2" t="s">
        <v>21</v>
      </c>
      <c r="H946" s="2">
        <v>3576153</v>
      </c>
      <c r="I946" s="2" t="s">
        <v>22</v>
      </c>
      <c r="J946" s="2" t="s">
        <v>258</v>
      </c>
      <c r="K946" s="2" t="s">
        <v>7790</v>
      </c>
      <c r="L946" s="3" t="s">
        <v>7791</v>
      </c>
      <c r="M946" s="2" t="s">
        <v>7792</v>
      </c>
      <c r="N946" s="2" t="s">
        <v>7793</v>
      </c>
      <c r="O946" s="2" t="s">
        <v>7794</v>
      </c>
      <c r="P946" s="2" t="s">
        <v>28</v>
      </c>
      <c r="Q946" s="13" t="s">
        <v>106968</v>
      </c>
    </row>
    <row r="947" spans="1:17" x14ac:dyDescent="0.25">
      <c r="A947" s="2" t="s">
        <v>7795</v>
      </c>
      <c r="B947" s="2" t="s">
        <v>7796</v>
      </c>
      <c r="C947" s="2" t="s">
        <v>7797</v>
      </c>
      <c r="D947" s="2" t="s">
        <v>7798</v>
      </c>
      <c r="E947" s="2" t="s">
        <v>7051</v>
      </c>
      <c r="F947" s="3" t="s">
        <v>7799</v>
      </c>
      <c r="G947" s="2" t="s">
        <v>21</v>
      </c>
      <c r="H947" s="2">
        <v>7371996</v>
      </c>
      <c r="I947" s="2" t="s">
        <v>22</v>
      </c>
      <c r="J947" s="2"/>
      <c r="K947" s="2" t="s">
        <v>321</v>
      </c>
      <c r="L947" s="3" t="s">
        <v>1420</v>
      </c>
      <c r="M947" s="2" t="s">
        <v>7800</v>
      </c>
      <c r="N947" s="2" t="s">
        <v>7801</v>
      </c>
      <c r="O947" s="2" t="s">
        <v>7801</v>
      </c>
      <c r="P947" s="2" t="s">
        <v>28</v>
      </c>
      <c r="Q947" s="13" t="s">
        <v>106968</v>
      </c>
    </row>
    <row r="948" spans="1:17" x14ac:dyDescent="0.25">
      <c r="A948" s="2" t="s">
        <v>7802</v>
      </c>
      <c r="B948" s="2" t="s">
        <v>7803</v>
      </c>
      <c r="C948" s="2" t="s">
        <v>7804</v>
      </c>
      <c r="D948" s="2" t="s">
        <v>7805</v>
      </c>
      <c r="E948" s="2" t="s">
        <v>108</v>
      </c>
      <c r="F948" s="3" t="s">
        <v>7806</v>
      </c>
      <c r="G948" s="2" t="s">
        <v>21</v>
      </c>
      <c r="H948" s="2">
        <v>1659337</v>
      </c>
      <c r="I948" s="2" t="s">
        <v>22</v>
      </c>
      <c r="J948" s="2"/>
      <c r="K948" s="2" t="s">
        <v>23</v>
      </c>
      <c r="L948" s="3" t="s">
        <v>205</v>
      </c>
      <c r="M948" s="2" t="s">
        <v>7807</v>
      </c>
      <c r="N948" s="2" t="s">
        <v>7808</v>
      </c>
      <c r="O948" s="2" t="s">
        <v>7809</v>
      </c>
      <c r="P948" s="2" t="s">
        <v>28</v>
      </c>
      <c r="Q948" s="13" t="s">
        <v>106966</v>
      </c>
    </row>
    <row r="949" spans="1:17" x14ac:dyDescent="0.25">
      <c r="A949" s="2" t="s">
        <v>7810</v>
      </c>
      <c r="B949" s="2" t="s">
        <v>7811</v>
      </c>
      <c r="C949" s="2" t="s">
        <v>7812</v>
      </c>
      <c r="D949" s="2" t="s">
        <v>7813</v>
      </c>
      <c r="E949" s="2" t="s">
        <v>1463</v>
      </c>
      <c r="F949" s="3" t="s">
        <v>7814</v>
      </c>
      <c r="G949" s="2" t="s">
        <v>21</v>
      </c>
      <c r="H949" s="2">
        <v>2228309</v>
      </c>
      <c r="I949" s="2" t="s">
        <v>22</v>
      </c>
      <c r="J949" s="2"/>
      <c r="K949" s="2" t="s">
        <v>23</v>
      </c>
      <c r="L949" s="3" t="s">
        <v>80</v>
      </c>
      <c r="M949" s="2" t="s">
        <v>7815</v>
      </c>
      <c r="N949" s="2" t="s">
        <v>7816</v>
      </c>
      <c r="O949" s="2" t="s">
        <v>7809</v>
      </c>
      <c r="P949" s="2" t="s">
        <v>28</v>
      </c>
      <c r="Q949" s="13" t="s">
        <v>106966</v>
      </c>
    </row>
    <row r="950" spans="1:17" x14ac:dyDescent="0.25">
      <c r="A950" s="2" t="s">
        <v>7817</v>
      </c>
      <c r="B950" s="2" t="s">
        <v>7818</v>
      </c>
      <c r="C950" s="2" t="s">
        <v>7819</v>
      </c>
      <c r="D950" s="2" t="s">
        <v>7820</v>
      </c>
      <c r="E950" s="2" t="s">
        <v>4264</v>
      </c>
      <c r="F950" s="3" t="s">
        <v>7821</v>
      </c>
      <c r="G950" s="2" t="s">
        <v>21</v>
      </c>
      <c r="H950" s="2">
        <v>2023524</v>
      </c>
      <c r="I950" s="2" t="s">
        <v>22</v>
      </c>
      <c r="J950" s="2" t="s">
        <v>258</v>
      </c>
      <c r="K950" s="2" t="s">
        <v>3052</v>
      </c>
      <c r="L950" s="3" t="s">
        <v>4266</v>
      </c>
      <c r="M950" s="2" t="s">
        <v>7822</v>
      </c>
      <c r="N950" s="2" t="s">
        <v>7823</v>
      </c>
      <c r="O950" s="2" t="s">
        <v>7823</v>
      </c>
      <c r="P950" s="2" t="s">
        <v>28</v>
      </c>
      <c r="Q950" s="13" t="s">
        <v>106968</v>
      </c>
    </row>
    <row r="951" spans="1:17" x14ac:dyDescent="0.25">
      <c r="A951" s="2" t="s">
        <v>7824</v>
      </c>
      <c r="B951" s="2" t="s">
        <v>7825</v>
      </c>
      <c r="C951" s="2" t="s">
        <v>7826</v>
      </c>
      <c r="D951" s="2" t="s">
        <v>7827</v>
      </c>
      <c r="E951" s="2" t="s">
        <v>2475</v>
      </c>
      <c r="F951" s="3" t="s">
        <v>7828</v>
      </c>
      <c r="G951" s="2" t="s">
        <v>21</v>
      </c>
      <c r="H951" s="2">
        <v>21639819</v>
      </c>
      <c r="I951" s="2" t="s">
        <v>22</v>
      </c>
      <c r="J951" s="2" t="s">
        <v>258</v>
      </c>
      <c r="K951" s="2" t="s">
        <v>441</v>
      </c>
      <c r="L951" s="3" t="s">
        <v>755</v>
      </c>
      <c r="M951" s="2" t="s">
        <v>7829</v>
      </c>
      <c r="N951" s="2" t="s">
        <v>7830</v>
      </c>
      <c r="O951" s="2" t="s">
        <v>7830</v>
      </c>
      <c r="P951" s="2" t="s">
        <v>28</v>
      </c>
      <c r="Q951" s="13" t="s">
        <v>106968</v>
      </c>
    </row>
    <row r="952" spans="1:17" x14ac:dyDescent="0.25">
      <c r="A952" s="2" t="s">
        <v>7831</v>
      </c>
      <c r="B952" s="2" t="s">
        <v>7832</v>
      </c>
      <c r="C952" s="2" t="s">
        <v>7833</v>
      </c>
      <c r="D952" s="2" t="s">
        <v>7834</v>
      </c>
      <c r="E952" s="2" t="s">
        <v>7835</v>
      </c>
      <c r="F952" s="3" t="s">
        <v>7836</v>
      </c>
      <c r="G952" s="2" t="s">
        <v>21</v>
      </c>
      <c r="H952" s="2">
        <v>3259319</v>
      </c>
      <c r="I952" s="2" t="s">
        <v>22</v>
      </c>
      <c r="J952" s="2" t="s">
        <v>22</v>
      </c>
      <c r="K952" s="2" t="s">
        <v>543</v>
      </c>
      <c r="L952" s="3" t="s">
        <v>1362</v>
      </c>
      <c r="M952" s="2" t="s">
        <v>7837</v>
      </c>
      <c r="N952" s="2" t="s">
        <v>7838</v>
      </c>
      <c r="O952" s="2" t="s">
        <v>7839</v>
      </c>
      <c r="P952" s="2" t="s">
        <v>28</v>
      </c>
      <c r="Q952" s="13" t="s">
        <v>22</v>
      </c>
    </row>
    <row r="953" spans="1:17" x14ac:dyDescent="0.25">
      <c r="A953" s="2" t="s">
        <v>7840</v>
      </c>
      <c r="B953" s="2" t="s">
        <v>7841</v>
      </c>
      <c r="C953" s="2" t="s">
        <v>7842</v>
      </c>
      <c r="D953" s="2" t="s">
        <v>7843</v>
      </c>
      <c r="E953" s="2" t="s">
        <v>2838</v>
      </c>
      <c r="F953" s="3" t="s">
        <v>7844</v>
      </c>
      <c r="G953" s="2" t="s">
        <v>21</v>
      </c>
      <c r="H953" s="2">
        <v>5537295</v>
      </c>
      <c r="I953" s="2" t="s">
        <v>22</v>
      </c>
      <c r="J953" s="2" t="s">
        <v>258</v>
      </c>
      <c r="K953" s="2" t="s">
        <v>321</v>
      </c>
      <c r="L953" s="3" t="s">
        <v>322</v>
      </c>
      <c r="M953" s="2" t="s">
        <v>7845</v>
      </c>
      <c r="N953" s="2" t="s">
        <v>7846</v>
      </c>
      <c r="O953" s="2" t="s">
        <v>7846</v>
      </c>
      <c r="P953" s="2" t="s">
        <v>28</v>
      </c>
      <c r="Q953" s="13" t="s">
        <v>106968</v>
      </c>
    </row>
    <row r="954" spans="1:17" x14ac:dyDescent="0.25">
      <c r="A954" s="2" t="s">
        <v>7847</v>
      </c>
      <c r="B954" s="2" t="s">
        <v>7848</v>
      </c>
      <c r="C954" s="2" t="s">
        <v>7849</v>
      </c>
      <c r="D954" s="2" t="s">
        <v>7850</v>
      </c>
      <c r="E954" s="2" t="s">
        <v>413</v>
      </c>
      <c r="F954" s="3" t="s">
        <v>7851</v>
      </c>
      <c r="G954" s="2" t="s">
        <v>21</v>
      </c>
      <c r="H954" s="2">
        <v>75147</v>
      </c>
      <c r="I954" s="2" t="s">
        <v>22</v>
      </c>
      <c r="J954" s="2"/>
      <c r="K954" s="2" t="s">
        <v>23</v>
      </c>
      <c r="L954" s="3" t="s">
        <v>1164</v>
      </c>
      <c r="M954" s="2" t="s">
        <v>7852</v>
      </c>
      <c r="N954" s="2" t="s">
        <v>7853</v>
      </c>
      <c r="O954" s="2" t="s">
        <v>7853</v>
      </c>
      <c r="P954" s="2" t="s">
        <v>28</v>
      </c>
      <c r="Q954" s="13" t="s">
        <v>106966</v>
      </c>
    </row>
    <row r="955" spans="1:17" x14ac:dyDescent="0.25">
      <c r="A955" s="2" t="s">
        <v>7854</v>
      </c>
      <c r="B955" s="2" t="s">
        <v>7855</v>
      </c>
      <c r="C955" s="2" t="s">
        <v>7856</v>
      </c>
      <c r="D955" s="2" t="s">
        <v>7857</v>
      </c>
      <c r="E955" s="2" t="s">
        <v>7858</v>
      </c>
      <c r="F955" s="3" t="s">
        <v>7859</v>
      </c>
      <c r="G955" s="2" t="s">
        <v>21</v>
      </c>
      <c r="H955" s="2">
        <v>6544162</v>
      </c>
      <c r="I955" s="2" t="s">
        <v>68</v>
      </c>
      <c r="J955" s="2" t="s">
        <v>22</v>
      </c>
      <c r="K955" s="2" t="s">
        <v>2149</v>
      </c>
      <c r="L955" s="3" t="s">
        <v>6485</v>
      </c>
      <c r="M955" s="2" t="s">
        <v>7860</v>
      </c>
      <c r="N955" s="2" t="s">
        <v>7861</v>
      </c>
      <c r="O955" s="2" t="s">
        <v>7861</v>
      </c>
      <c r="P955" s="2" t="s">
        <v>28</v>
      </c>
      <c r="Q955" s="13" t="s">
        <v>106968</v>
      </c>
    </row>
    <row r="956" spans="1:17" x14ac:dyDescent="0.25">
      <c r="A956" s="2" t="s">
        <v>7862</v>
      </c>
      <c r="B956" s="2" t="s">
        <v>7863</v>
      </c>
      <c r="C956" s="2" t="s">
        <v>7864</v>
      </c>
      <c r="D956" s="2" t="s">
        <v>7865</v>
      </c>
      <c r="E956" s="2" t="s">
        <v>439</v>
      </c>
      <c r="F956" s="3" t="s">
        <v>7866</v>
      </c>
      <c r="G956" s="2" t="s">
        <v>21</v>
      </c>
      <c r="H956" s="2">
        <v>7772743</v>
      </c>
      <c r="I956" s="2" t="s">
        <v>68</v>
      </c>
      <c r="J956" s="2" t="s">
        <v>22</v>
      </c>
      <c r="K956" s="2" t="s">
        <v>2149</v>
      </c>
      <c r="L956" s="3" t="s">
        <v>2150</v>
      </c>
      <c r="M956" s="2" t="s">
        <v>7867</v>
      </c>
      <c r="N956" s="2" t="s">
        <v>7868</v>
      </c>
      <c r="O956" s="2" t="s">
        <v>7868</v>
      </c>
      <c r="P956" s="2" t="s">
        <v>28</v>
      </c>
      <c r="Q956" s="13" t="s">
        <v>106968</v>
      </c>
    </row>
    <row r="957" spans="1:17" x14ac:dyDescent="0.25">
      <c r="A957" s="2" t="s">
        <v>7869</v>
      </c>
      <c r="B957" s="2" t="s">
        <v>7870</v>
      </c>
      <c r="C957" s="2" t="s">
        <v>7871</v>
      </c>
      <c r="D957" s="2" t="s">
        <v>7872</v>
      </c>
      <c r="E957" s="2" t="s">
        <v>7873</v>
      </c>
      <c r="F957" s="3" t="s">
        <v>7874</v>
      </c>
      <c r="G957" s="2" t="s">
        <v>21</v>
      </c>
      <c r="H957" s="2">
        <v>3082435</v>
      </c>
      <c r="I957" s="2" t="s">
        <v>22</v>
      </c>
      <c r="J957" s="2" t="s">
        <v>310</v>
      </c>
      <c r="K957" s="2" t="s">
        <v>7875</v>
      </c>
      <c r="L957" s="3" t="s">
        <v>7876</v>
      </c>
      <c r="M957" s="2" t="s">
        <v>7877</v>
      </c>
      <c r="N957" s="2" t="s">
        <v>7878</v>
      </c>
      <c r="O957" s="2" t="s">
        <v>7878</v>
      </c>
      <c r="P957" s="2" t="s">
        <v>28</v>
      </c>
      <c r="Q957" s="13" t="s">
        <v>106967</v>
      </c>
    </row>
    <row r="958" spans="1:17" x14ac:dyDescent="0.25">
      <c r="A958" s="2" t="s">
        <v>7879</v>
      </c>
      <c r="B958" s="2" t="s">
        <v>7880</v>
      </c>
      <c r="C958" s="2" t="s">
        <v>7881</v>
      </c>
      <c r="D958" s="2" t="s">
        <v>7882</v>
      </c>
      <c r="E958" s="2" t="s">
        <v>413</v>
      </c>
      <c r="F958" s="3" t="s">
        <v>7883</v>
      </c>
      <c r="G958" s="2" t="s">
        <v>21</v>
      </c>
      <c r="H958" s="2">
        <v>70319</v>
      </c>
      <c r="I958" s="2" t="s">
        <v>22</v>
      </c>
      <c r="J958" s="2"/>
      <c r="K958" s="2" t="s">
        <v>23</v>
      </c>
      <c r="L958" s="3" t="s">
        <v>197</v>
      </c>
      <c r="M958" s="2" t="s">
        <v>7884</v>
      </c>
      <c r="N958" s="2" t="s">
        <v>7885</v>
      </c>
      <c r="O958" s="2" t="s">
        <v>7885</v>
      </c>
      <c r="P958" s="2" t="s">
        <v>28</v>
      </c>
      <c r="Q958" s="13" t="s">
        <v>106966</v>
      </c>
    </row>
    <row r="959" spans="1:17" x14ac:dyDescent="0.25">
      <c r="A959" s="2" t="s">
        <v>7886</v>
      </c>
      <c r="B959" s="2" t="s">
        <v>7887</v>
      </c>
      <c r="C959" s="2" t="s">
        <v>7888</v>
      </c>
      <c r="D959" s="2" t="s">
        <v>7889</v>
      </c>
      <c r="E959" s="2" t="s">
        <v>5785</v>
      </c>
      <c r="F959" s="3" t="s">
        <v>7890</v>
      </c>
      <c r="G959" s="2" t="s">
        <v>21</v>
      </c>
      <c r="H959" s="2">
        <v>1416391</v>
      </c>
      <c r="I959" s="2" t="s">
        <v>68</v>
      </c>
      <c r="J959" s="2" t="s">
        <v>231</v>
      </c>
      <c r="K959" s="2" t="s">
        <v>69</v>
      </c>
      <c r="L959" s="3" t="s">
        <v>356</v>
      </c>
      <c r="M959" s="2" t="s">
        <v>7891</v>
      </c>
      <c r="N959" s="2" t="s">
        <v>7892</v>
      </c>
      <c r="O959" s="2" t="s">
        <v>7892</v>
      </c>
      <c r="P959" s="2" t="s">
        <v>28</v>
      </c>
      <c r="Q959" s="13" t="s">
        <v>68</v>
      </c>
    </row>
    <row r="960" spans="1:17" x14ac:dyDescent="0.25">
      <c r="A960" s="2" t="s">
        <v>7893</v>
      </c>
      <c r="B960" s="2" t="s">
        <v>7894</v>
      </c>
      <c r="C960" s="2" t="s">
        <v>7895</v>
      </c>
      <c r="D960" s="2" t="s">
        <v>7896</v>
      </c>
      <c r="E960" s="2" t="s">
        <v>108</v>
      </c>
      <c r="F960" s="3" t="s">
        <v>7897</v>
      </c>
      <c r="G960" s="2" t="s">
        <v>21</v>
      </c>
      <c r="H960" s="2">
        <v>477629</v>
      </c>
      <c r="I960" s="2" t="s">
        <v>22</v>
      </c>
      <c r="J960" s="2"/>
      <c r="K960" s="2" t="s">
        <v>23</v>
      </c>
      <c r="L960" s="3" t="s">
        <v>80</v>
      </c>
      <c r="M960" s="2" t="s">
        <v>7898</v>
      </c>
      <c r="N960" s="2" t="s">
        <v>7899</v>
      </c>
      <c r="O960" s="2" t="s">
        <v>7899</v>
      </c>
      <c r="P960" s="2" t="s">
        <v>28</v>
      </c>
      <c r="Q960" s="13" t="s">
        <v>106966</v>
      </c>
    </row>
    <row r="961" spans="1:17" x14ac:dyDescent="0.25">
      <c r="A961" s="2" t="s">
        <v>7900</v>
      </c>
      <c r="B961" s="2" t="s">
        <v>7901</v>
      </c>
      <c r="C961" s="2" t="s">
        <v>7902</v>
      </c>
      <c r="D961" s="2" t="s">
        <v>7903</v>
      </c>
      <c r="E961" s="2" t="s">
        <v>7904</v>
      </c>
      <c r="F961" s="3" t="s">
        <v>7905</v>
      </c>
      <c r="G961" s="2" t="s">
        <v>21</v>
      </c>
      <c r="H961" s="2">
        <v>21115633</v>
      </c>
      <c r="I961" s="2" t="s">
        <v>22</v>
      </c>
      <c r="J961" s="2"/>
      <c r="K961" s="2" t="s">
        <v>7906</v>
      </c>
      <c r="L961" s="3" t="s">
        <v>7907</v>
      </c>
      <c r="M961" s="2" t="s">
        <v>7908</v>
      </c>
      <c r="N961" s="2" t="s">
        <v>7909</v>
      </c>
      <c r="O961" s="2" t="s">
        <v>7910</v>
      </c>
      <c r="P961" s="2" t="s">
        <v>28</v>
      </c>
      <c r="Q961" s="13" t="s">
        <v>106968</v>
      </c>
    </row>
    <row r="962" spans="1:17" x14ac:dyDescent="0.25">
      <c r="A962" s="2" t="s">
        <v>7911</v>
      </c>
      <c r="B962" s="2" t="s">
        <v>7912</v>
      </c>
      <c r="C962" s="2" t="s">
        <v>7913</v>
      </c>
      <c r="D962" s="2" t="s">
        <v>7914</v>
      </c>
      <c r="E962" s="2" t="s">
        <v>7915</v>
      </c>
      <c r="F962" s="3" t="s">
        <v>7916</v>
      </c>
      <c r="G962" s="2" t="s">
        <v>21</v>
      </c>
      <c r="H962" s="2">
        <v>1703789</v>
      </c>
      <c r="I962" s="2" t="s">
        <v>68</v>
      </c>
      <c r="J962" s="2" t="s">
        <v>22</v>
      </c>
      <c r="K962" s="2" t="s">
        <v>158</v>
      </c>
      <c r="L962" s="3" t="s">
        <v>7917</v>
      </c>
      <c r="M962" s="2" t="s">
        <v>7918</v>
      </c>
      <c r="N962" s="2" t="s">
        <v>7919</v>
      </c>
      <c r="O962" s="2" t="s">
        <v>7794</v>
      </c>
      <c r="P962" s="2" t="s">
        <v>28</v>
      </c>
      <c r="Q962" s="13" t="s">
        <v>106968</v>
      </c>
    </row>
    <row r="963" spans="1:17" x14ac:dyDescent="0.25">
      <c r="A963" s="2" t="s">
        <v>7920</v>
      </c>
      <c r="B963" s="2" t="s">
        <v>7921</v>
      </c>
      <c r="C963" s="2" t="s">
        <v>7922</v>
      </c>
      <c r="D963" s="2" t="s">
        <v>7923</v>
      </c>
      <c r="E963" s="2" t="s">
        <v>7924</v>
      </c>
      <c r="F963" s="3" t="s">
        <v>7925</v>
      </c>
      <c r="G963" s="2" t="s">
        <v>21</v>
      </c>
      <c r="H963" s="2">
        <v>36223</v>
      </c>
      <c r="I963" s="2" t="s">
        <v>22</v>
      </c>
      <c r="J963" s="2"/>
      <c r="K963" s="2" t="s">
        <v>23</v>
      </c>
      <c r="L963" s="3" t="s">
        <v>7926</v>
      </c>
      <c r="M963" s="2" t="s">
        <v>7927</v>
      </c>
      <c r="N963" s="2" t="s">
        <v>7928</v>
      </c>
      <c r="O963" s="2" t="s">
        <v>7928</v>
      </c>
      <c r="P963" s="2" t="s">
        <v>28</v>
      </c>
      <c r="Q963" s="13" t="s">
        <v>106966</v>
      </c>
    </row>
    <row r="964" spans="1:17" x14ac:dyDescent="0.25">
      <c r="A964" s="2" t="s">
        <v>7929</v>
      </c>
      <c r="B964" s="2" t="s">
        <v>7930</v>
      </c>
      <c r="C964" s="2" t="s">
        <v>7931</v>
      </c>
      <c r="D964" s="2" t="s">
        <v>7932</v>
      </c>
      <c r="E964" s="2" t="s">
        <v>1669</v>
      </c>
      <c r="F964" s="3" t="s">
        <v>7933</v>
      </c>
      <c r="G964" s="2" t="s">
        <v>21</v>
      </c>
      <c r="H964" s="2">
        <v>3007933</v>
      </c>
      <c r="I964" s="2" t="s">
        <v>22</v>
      </c>
      <c r="J964" s="2" t="s">
        <v>387</v>
      </c>
      <c r="K964" s="2" t="s">
        <v>532</v>
      </c>
      <c r="L964" s="3" t="s">
        <v>1671</v>
      </c>
      <c r="M964" s="2" t="s">
        <v>7934</v>
      </c>
      <c r="N964" s="2" t="s">
        <v>5820</v>
      </c>
      <c r="O964" s="2" t="s">
        <v>5820</v>
      </c>
      <c r="P964" s="2" t="s">
        <v>28</v>
      </c>
      <c r="Q964" s="13" t="s">
        <v>106968</v>
      </c>
    </row>
    <row r="965" spans="1:17" x14ac:dyDescent="0.25">
      <c r="A965" s="2" t="s">
        <v>7935</v>
      </c>
      <c r="B965" s="2" t="s">
        <v>7936</v>
      </c>
      <c r="C965" s="2" t="s">
        <v>7937</v>
      </c>
      <c r="D965" s="2" t="s">
        <v>7938</v>
      </c>
      <c r="E965" s="2" t="s">
        <v>7939</v>
      </c>
      <c r="F965" s="3" t="s">
        <v>7940</v>
      </c>
      <c r="G965" s="2" t="s">
        <v>21</v>
      </c>
      <c r="H965" s="2">
        <v>59621</v>
      </c>
      <c r="I965" s="2" t="s">
        <v>22</v>
      </c>
      <c r="J965" s="2"/>
      <c r="K965" s="2" t="s">
        <v>57</v>
      </c>
      <c r="L965" s="3" t="s">
        <v>129</v>
      </c>
      <c r="M965" s="2" t="s">
        <v>7941</v>
      </c>
      <c r="N965" s="2" t="s">
        <v>7942</v>
      </c>
      <c r="O965" s="2" t="s">
        <v>7942</v>
      </c>
      <c r="P965" s="2" t="s">
        <v>28</v>
      </c>
      <c r="Q965" s="13" t="s">
        <v>106966</v>
      </c>
    </row>
    <row r="966" spans="1:17" x14ac:dyDescent="0.25">
      <c r="A966" s="2" t="s">
        <v>7943</v>
      </c>
      <c r="B966" s="2" t="s">
        <v>7944</v>
      </c>
      <c r="C966" s="2" t="s">
        <v>7945</v>
      </c>
      <c r="D966" s="2" t="s">
        <v>7946</v>
      </c>
      <c r="E966" s="2" t="s">
        <v>6427</v>
      </c>
      <c r="F966" s="3" t="s">
        <v>7947</v>
      </c>
      <c r="G966" s="2" t="s">
        <v>21</v>
      </c>
      <c r="H966" s="2">
        <v>123621</v>
      </c>
      <c r="I966" s="2" t="s">
        <v>22</v>
      </c>
      <c r="J966" s="2"/>
      <c r="K966" s="2" t="s">
        <v>3062</v>
      </c>
      <c r="L966" s="3" t="s">
        <v>6429</v>
      </c>
      <c r="M966" s="2" t="s">
        <v>7948</v>
      </c>
      <c r="N966" s="2" t="s">
        <v>7949</v>
      </c>
      <c r="O966" s="2" t="s">
        <v>7949</v>
      </c>
      <c r="P966" s="2" t="s">
        <v>28</v>
      </c>
      <c r="Q966" s="13" t="s">
        <v>106966</v>
      </c>
    </row>
    <row r="967" spans="1:17" x14ac:dyDescent="0.25">
      <c r="A967" s="2" t="s">
        <v>7950</v>
      </c>
      <c r="B967" s="2" t="s">
        <v>7951</v>
      </c>
      <c r="C967" s="2" t="s">
        <v>7952</v>
      </c>
      <c r="D967" s="2" t="s">
        <v>7953</v>
      </c>
      <c r="E967" s="2" t="s">
        <v>167</v>
      </c>
      <c r="F967" s="3" t="s">
        <v>7954</v>
      </c>
      <c r="G967" s="2" t="s">
        <v>21</v>
      </c>
      <c r="H967" s="2">
        <v>119555</v>
      </c>
      <c r="I967" s="2" t="s">
        <v>22</v>
      </c>
      <c r="J967" s="2"/>
      <c r="K967" s="2" t="s">
        <v>23</v>
      </c>
      <c r="L967" s="3" t="s">
        <v>80</v>
      </c>
      <c r="M967" s="2" t="s">
        <v>7955</v>
      </c>
      <c r="N967" s="2" t="s">
        <v>7956</v>
      </c>
      <c r="O967" s="2" t="s">
        <v>7956</v>
      </c>
      <c r="P967" s="2" t="s">
        <v>28</v>
      </c>
      <c r="Q967" s="13" t="s">
        <v>106966</v>
      </c>
    </row>
    <row r="968" spans="1:17" x14ac:dyDescent="0.25">
      <c r="A968" s="2" t="s">
        <v>7957</v>
      </c>
      <c r="B968" s="2" t="s">
        <v>7958</v>
      </c>
      <c r="C968" s="2" t="s">
        <v>7959</v>
      </c>
      <c r="D968" s="2" t="s">
        <v>7960</v>
      </c>
      <c r="E968" s="2" t="s">
        <v>1005</v>
      </c>
      <c r="F968" s="3" t="s">
        <v>7961</v>
      </c>
      <c r="G968" s="2" t="s">
        <v>21</v>
      </c>
      <c r="H968" s="2">
        <v>680888</v>
      </c>
      <c r="I968" s="2" t="s">
        <v>22</v>
      </c>
      <c r="J968" s="2" t="s">
        <v>68</v>
      </c>
      <c r="K968" s="2" t="s">
        <v>930</v>
      </c>
      <c r="L968" s="3" t="s">
        <v>1007</v>
      </c>
      <c r="M968" s="2" t="s">
        <v>7962</v>
      </c>
      <c r="N968" s="2" t="s">
        <v>7963</v>
      </c>
      <c r="O968" s="2" t="s">
        <v>7963</v>
      </c>
      <c r="P968" s="2" t="s">
        <v>28</v>
      </c>
      <c r="Q968" s="13" t="s">
        <v>68</v>
      </c>
    </row>
    <row r="969" spans="1:17" x14ac:dyDescent="0.25">
      <c r="A969" s="2" t="s">
        <v>7964</v>
      </c>
      <c r="B969" s="2" t="s">
        <v>7965</v>
      </c>
      <c r="C969" s="2" t="s">
        <v>7966</v>
      </c>
      <c r="D969" s="2" t="s">
        <v>7967</v>
      </c>
      <c r="E969" s="2" t="s">
        <v>7968</v>
      </c>
      <c r="F969" s="3" t="s">
        <v>7969</v>
      </c>
      <c r="G969" s="2" t="s">
        <v>21</v>
      </c>
      <c r="H969" s="2">
        <v>1875828</v>
      </c>
      <c r="I969" s="2" t="s">
        <v>22</v>
      </c>
      <c r="J969" s="2" t="s">
        <v>68</v>
      </c>
      <c r="K969" s="2" t="s">
        <v>930</v>
      </c>
      <c r="L969" s="3" t="s">
        <v>7970</v>
      </c>
      <c r="M969" s="2" t="s">
        <v>7971</v>
      </c>
      <c r="N969" s="2" t="s">
        <v>7972</v>
      </c>
      <c r="O969" s="2" t="s">
        <v>7973</v>
      </c>
      <c r="P969" s="2" t="s">
        <v>28</v>
      </c>
      <c r="Q969" s="13" t="s">
        <v>68</v>
      </c>
    </row>
    <row r="970" spans="1:17" x14ac:dyDescent="0.25">
      <c r="A970" s="2" t="s">
        <v>7974</v>
      </c>
      <c r="B970" s="2" t="s">
        <v>7975</v>
      </c>
      <c r="C970" s="2" t="s">
        <v>7976</v>
      </c>
      <c r="D970" s="2" t="s">
        <v>7977</v>
      </c>
      <c r="E970" s="2" t="s">
        <v>1669</v>
      </c>
      <c r="F970" s="3" t="s">
        <v>7978</v>
      </c>
      <c r="G970" s="2" t="s">
        <v>21</v>
      </c>
      <c r="H970" s="2">
        <v>1995049</v>
      </c>
      <c r="I970" s="2" t="s">
        <v>22</v>
      </c>
      <c r="J970" s="2" t="s">
        <v>258</v>
      </c>
      <c r="K970" s="2" t="s">
        <v>532</v>
      </c>
      <c r="L970" s="3" t="s">
        <v>1671</v>
      </c>
      <c r="M970" s="2" t="s">
        <v>7979</v>
      </c>
      <c r="N970" s="2" t="s">
        <v>7980</v>
      </c>
      <c r="O970" s="2" t="s">
        <v>7980</v>
      </c>
      <c r="P970" s="2" t="s">
        <v>28</v>
      </c>
      <c r="Q970" s="13" t="s">
        <v>106968</v>
      </c>
    </row>
    <row r="971" spans="1:17" x14ac:dyDescent="0.25">
      <c r="A971" s="2" t="s">
        <v>7981</v>
      </c>
      <c r="B971" s="2" t="s">
        <v>7982</v>
      </c>
      <c r="C971" s="2" t="s">
        <v>7983</v>
      </c>
      <c r="D971" s="2" t="s">
        <v>7984</v>
      </c>
      <c r="E971" s="2" t="s">
        <v>1399</v>
      </c>
      <c r="F971" s="3" t="s">
        <v>7985</v>
      </c>
      <c r="G971" s="2" t="s">
        <v>21</v>
      </c>
      <c r="H971" s="2">
        <v>79158</v>
      </c>
      <c r="I971" s="2" t="s">
        <v>22</v>
      </c>
      <c r="J971" s="2"/>
      <c r="K971" s="2" t="s">
        <v>23</v>
      </c>
      <c r="L971" s="3" t="s">
        <v>1401</v>
      </c>
      <c r="M971" s="2" t="s">
        <v>7986</v>
      </c>
      <c r="N971" s="2" t="s">
        <v>7987</v>
      </c>
      <c r="O971" s="2" t="s">
        <v>7987</v>
      </c>
      <c r="P971" s="2" t="s">
        <v>28</v>
      </c>
      <c r="Q971" s="13" t="s">
        <v>106966</v>
      </c>
    </row>
    <row r="972" spans="1:17" x14ac:dyDescent="0.25">
      <c r="A972" s="2" t="s">
        <v>7988</v>
      </c>
      <c r="B972" s="2" t="s">
        <v>7989</v>
      </c>
      <c r="C972" s="2" t="s">
        <v>7990</v>
      </c>
      <c r="D972" s="2" t="s">
        <v>7991</v>
      </c>
      <c r="E972" s="2" t="s">
        <v>213</v>
      </c>
      <c r="F972" s="3" t="s">
        <v>7992</v>
      </c>
      <c r="G972" s="2" t="s">
        <v>21</v>
      </c>
      <c r="H972" s="2">
        <v>159198</v>
      </c>
      <c r="I972" s="2" t="s">
        <v>22</v>
      </c>
      <c r="J972" s="2"/>
      <c r="K972" s="2" t="s">
        <v>23</v>
      </c>
      <c r="L972" s="3" t="s">
        <v>24</v>
      </c>
      <c r="M972" s="2" t="s">
        <v>7993</v>
      </c>
      <c r="N972" s="2" t="s">
        <v>7994</v>
      </c>
      <c r="O972" s="2" t="s">
        <v>7994</v>
      </c>
      <c r="P972" s="2" t="s">
        <v>28</v>
      </c>
      <c r="Q972" s="13" t="s">
        <v>106966</v>
      </c>
    </row>
    <row r="973" spans="1:17" x14ac:dyDescent="0.25">
      <c r="A973" s="2" t="s">
        <v>7995</v>
      </c>
      <c r="B973" s="2" t="s">
        <v>7996</v>
      </c>
      <c r="C973" s="2" t="s">
        <v>7997</v>
      </c>
      <c r="D973" s="2" t="s">
        <v>7998</v>
      </c>
      <c r="E973" s="2" t="s">
        <v>7999</v>
      </c>
      <c r="F973" s="3" t="s">
        <v>8000</v>
      </c>
      <c r="G973" s="2" t="s">
        <v>21</v>
      </c>
      <c r="H973" s="2">
        <v>867552</v>
      </c>
      <c r="I973" s="2" t="s">
        <v>68</v>
      </c>
      <c r="J973" s="2" t="s">
        <v>22</v>
      </c>
      <c r="K973" s="2" t="s">
        <v>8001</v>
      </c>
      <c r="L973" s="3" t="s">
        <v>8002</v>
      </c>
      <c r="M973" s="2" t="s">
        <v>8003</v>
      </c>
      <c r="N973" s="2" t="s">
        <v>8004</v>
      </c>
      <c r="O973" s="2" t="s">
        <v>8005</v>
      </c>
      <c r="P973" s="2" t="s">
        <v>28</v>
      </c>
      <c r="Q973" s="13" t="s">
        <v>68</v>
      </c>
    </row>
    <row r="974" spans="1:17" x14ac:dyDescent="0.25">
      <c r="A974" s="2" t="s">
        <v>8006</v>
      </c>
      <c r="B974" s="2" t="s">
        <v>8007</v>
      </c>
      <c r="C974" s="2" t="s">
        <v>8008</v>
      </c>
      <c r="D974" s="2" t="s">
        <v>8009</v>
      </c>
      <c r="E974" s="2" t="s">
        <v>55</v>
      </c>
      <c r="F974" s="3" t="s">
        <v>8010</v>
      </c>
      <c r="G974" s="2" t="s">
        <v>21</v>
      </c>
      <c r="H974" s="2">
        <v>157091</v>
      </c>
      <c r="I974" s="2" t="s">
        <v>22</v>
      </c>
      <c r="J974" s="2"/>
      <c r="K974" s="2" t="s">
        <v>57</v>
      </c>
      <c r="L974" s="3" t="s">
        <v>58</v>
      </c>
      <c r="M974" s="2" t="s">
        <v>8011</v>
      </c>
      <c r="N974" s="2" t="s">
        <v>8012</v>
      </c>
      <c r="O974" s="2" t="s">
        <v>8012</v>
      </c>
      <c r="P974" s="2" t="s">
        <v>28</v>
      </c>
      <c r="Q974" s="13" t="s">
        <v>106966</v>
      </c>
    </row>
    <row r="975" spans="1:17" x14ac:dyDescent="0.25">
      <c r="A975" s="2" t="s">
        <v>8013</v>
      </c>
      <c r="B975" s="2" t="s">
        <v>8014</v>
      </c>
      <c r="C975" s="2" t="s">
        <v>8015</v>
      </c>
      <c r="D975" s="2" t="s">
        <v>8016</v>
      </c>
      <c r="E975" s="2" t="s">
        <v>8017</v>
      </c>
      <c r="F975" s="3" t="s">
        <v>8018</v>
      </c>
      <c r="G975" s="2" t="s">
        <v>21</v>
      </c>
      <c r="H975" s="2">
        <v>460338</v>
      </c>
      <c r="I975" s="2" t="s">
        <v>22</v>
      </c>
      <c r="J975" s="2" t="s">
        <v>22</v>
      </c>
      <c r="K975" s="2" t="s">
        <v>8019</v>
      </c>
      <c r="L975" s="3" t="s">
        <v>8020</v>
      </c>
      <c r="M975" s="2" t="s">
        <v>8021</v>
      </c>
      <c r="N975" s="2" t="s">
        <v>8022</v>
      </c>
      <c r="O975" s="2" t="s">
        <v>8023</v>
      </c>
      <c r="P975" s="2" t="s">
        <v>28</v>
      </c>
      <c r="Q975" s="13" t="s">
        <v>22</v>
      </c>
    </row>
    <row r="976" spans="1:17" x14ac:dyDescent="0.25">
      <c r="A976" s="2" t="s">
        <v>8024</v>
      </c>
      <c r="B976" s="2" t="s">
        <v>8025</v>
      </c>
      <c r="C976" s="2" t="s">
        <v>8026</v>
      </c>
      <c r="D976" s="2" t="s">
        <v>8027</v>
      </c>
      <c r="E976" s="2" t="s">
        <v>8028</v>
      </c>
      <c r="F976" s="3" t="s">
        <v>8029</v>
      </c>
      <c r="G976" s="2" t="s">
        <v>21</v>
      </c>
      <c r="H976" s="2">
        <v>1776693</v>
      </c>
      <c r="I976" s="2" t="s">
        <v>22</v>
      </c>
      <c r="J976" s="2" t="s">
        <v>22</v>
      </c>
      <c r="K976" s="2" t="s">
        <v>278</v>
      </c>
      <c r="L976" s="3" t="s">
        <v>7551</v>
      </c>
      <c r="M976" s="2" t="s">
        <v>8030</v>
      </c>
      <c r="N976" s="2" t="s">
        <v>8031</v>
      </c>
      <c r="O976" s="2" t="s">
        <v>8032</v>
      </c>
      <c r="P976" s="2" t="s">
        <v>28</v>
      </c>
      <c r="Q976" s="13" t="s">
        <v>22</v>
      </c>
    </row>
    <row r="977" spans="1:17" x14ac:dyDescent="0.25">
      <c r="A977" s="2" t="s">
        <v>8033</v>
      </c>
      <c r="B977" s="2" t="s">
        <v>8034</v>
      </c>
      <c r="C977" s="2" t="s">
        <v>8035</v>
      </c>
      <c r="D977" s="2" t="s">
        <v>8036</v>
      </c>
      <c r="E977" s="2" t="s">
        <v>239</v>
      </c>
      <c r="F977" s="3" t="s">
        <v>8037</v>
      </c>
      <c r="G977" s="2" t="s">
        <v>21</v>
      </c>
      <c r="H977" s="2">
        <v>177708</v>
      </c>
      <c r="I977" s="2" t="s">
        <v>22</v>
      </c>
      <c r="J977" s="2"/>
      <c r="K977" s="2" t="s">
        <v>23</v>
      </c>
      <c r="L977" s="3" t="s">
        <v>80</v>
      </c>
      <c r="M977" s="2" t="s">
        <v>8038</v>
      </c>
      <c r="N977" s="2" t="s">
        <v>8039</v>
      </c>
      <c r="O977" s="2" t="s">
        <v>8040</v>
      </c>
      <c r="P977" s="2" t="s">
        <v>28</v>
      </c>
      <c r="Q977" s="13" t="s">
        <v>106966</v>
      </c>
    </row>
    <row r="978" spans="1:17" x14ac:dyDescent="0.25">
      <c r="A978" s="2" t="s">
        <v>8041</v>
      </c>
      <c r="B978" s="2" t="s">
        <v>8042</v>
      </c>
      <c r="C978" s="2" t="s">
        <v>8043</v>
      </c>
      <c r="D978" s="2" t="s">
        <v>8044</v>
      </c>
      <c r="E978" s="2"/>
      <c r="F978" s="3" t="s">
        <v>8045</v>
      </c>
      <c r="G978" s="2" t="s">
        <v>21</v>
      </c>
      <c r="H978" s="2">
        <v>653072</v>
      </c>
      <c r="I978" s="2" t="s">
        <v>68</v>
      </c>
      <c r="J978" s="2"/>
      <c r="K978" s="2" t="s">
        <v>1250</v>
      </c>
      <c r="L978" s="3" t="s">
        <v>1251</v>
      </c>
      <c r="M978" s="2" t="s">
        <v>8046</v>
      </c>
      <c r="N978" s="2" t="s">
        <v>8047</v>
      </c>
      <c r="O978" s="2" t="s">
        <v>8047</v>
      </c>
      <c r="P978" s="2" t="s">
        <v>28</v>
      </c>
      <c r="Q978" s="13" t="s">
        <v>106968</v>
      </c>
    </row>
    <row r="979" spans="1:17" x14ac:dyDescent="0.25">
      <c r="A979" s="2" t="s">
        <v>8048</v>
      </c>
      <c r="B979" s="2" t="s">
        <v>8049</v>
      </c>
      <c r="C979" s="2" t="s">
        <v>8050</v>
      </c>
      <c r="D979" s="2" t="s">
        <v>8051</v>
      </c>
      <c r="E979" s="2" t="s">
        <v>8052</v>
      </c>
      <c r="F979" s="3" t="s">
        <v>8053</v>
      </c>
      <c r="G979" s="2" t="s">
        <v>21</v>
      </c>
      <c r="H979" s="2">
        <v>243775</v>
      </c>
      <c r="I979" s="2" t="s">
        <v>22</v>
      </c>
      <c r="J979" s="2" t="s">
        <v>387</v>
      </c>
      <c r="K979" s="2" t="s">
        <v>790</v>
      </c>
      <c r="L979" s="3" t="s">
        <v>7694</v>
      </c>
      <c r="M979" s="2" t="s">
        <v>8054</v>
      </c>
      <c r="N979" s="2" t="s">
        <v>8055</v>
      </c>
      <c r="O979" s="2" t="s">
        <v>8055</v>
      </c>
      <c r="P979" s="2" t="s">
        <v>28</v>
      </c>
      <c r="Q979" s="13" t="s">
        <v>106968</v>
      </c>
    </row>
    <row r="980" spans="1:17" x14ac:dyDescent="0.25">
      <c r="A980" s="2" t="s">
        <v>8056</v>
      </c>
      <c r="B980" s="2" t="s">
        <v>8057</v>
      </c>
      <c r="C980" s="2" t="s">
        <v>8058</v>
      </c>
      <c r="D980" s="2" t="s">
        <v>8059</v>
      </c>
      <c r="E980" s="2" t="s">
        <v>4555</v>
      </c>
      <c r="F980" s="3" t="s">
        <v>8060</v>
      </c>
      <c r="G980" s="2" t="s">
        <v>21</v>
      </c>
      <c r="H980" s="2">
        <v>53970</v>
      </c>
      <c r="I980" s="2" t="s">
        <v>22</v>
      </c>
      <c r="J980" s="2"/>
      <c r="K980" s="2" t="s">
        <v>57</v>
      </c>
      <c r="L980" s="3" t="s">
        <v>58</v>
      </c>
      <c r="M980" s="2" t="s">
        <v>8061</v>
      </c>
      <c r="N980" s="2" t="s">
        <v>8062</v>
      </c>
      <c r="O980" s="2" t="s">
        <v>8063</v>
      </c>
      <c r="P980" s="2" t="s">
        <v>28</v>
      </c>
      <c r="Q980" s="13" t="s">
        <v>106966</v>
      </c>
    </row>
    <row r="981" spans="1:17" x14ac:dyDescent="0.25">
      <c r="A981" s="2" t="s">
        <v>8064</v>
      </c>
      <c r="B981" s="2" t="s">
        <v>8065</v>
      </c>
      <c r="C981" s="2" t="s">
        <v>8066</v>
      </c>
      <c r="D981" s="2" t="s">
        <v>8067</v>
      </c>
      <c r="E981" s="2" t="s">
        <v>319</v>
      </c>
      <c r="F981" s="3" t="s">
        <v>8068</v>
      </c>
      <c r="G981" s="2" t="s">
        <v>21</v>
      </c>
      <c r="H981" s="2">
        <v>7971159</v>
      </c>
      <c r="I981" s="2" t="s">
        <v>22</v>
      </c>
      <c r="J981" s="2" t="s">
        <v>258</v>
      </c>
      <c r="K981" s="2" t="s">
        <v>321</v>
      </c>
      <c r="L981" s="3" t="s">
        <v>322</v>
      </c>
      <c r="M981" s="2" t="s">
        <v>8069</v>
      </c>
      <c r="N981" s="2" t="s">
        <v>8070</v>
      </c>
      <c r="O981" s="2" t="s">
        <v>8070</v>
      </c>
      <c r="P981" s="2" t="s">
        <v>28</v>
      </c>
      <c r="Q981" s="13" t="s">
        <v>106968</v>
      </c>
    </row>
    <row r="982" spans="1:17" x14ac:dyDescent="0.25">
      <c r="A982" s="2" t="s">
        <v>8071</v>
      </c>
      <c r="B982" s="2" t="s">
        <v>8072</v>
      </c>
      <c r="C982" s="2" t="s">
        <v>8073</v>
      </c>
      <c r="D982" s="2" t="s">
        <v>8074</v>
      </c>
      <c r="E982" s="2" t="s">
        <v>8075</v>
      </c>
      <c r="F982" s="3" t="s">
        <v>8076</v>
      </c>
      <c r="G982" s="2" t="s">
        <v>21</v>
      </c>
      <c r="H982" s="2">
        <v>111652</v>
      </c>
      <c r="I982" s="2" t="s">
        <v>22</v>
      </c>
      <c r="J982" s="2" t="s">
        <v>2239</v>
      </c>
      <c r="K982" s="2" t="s">
        <v>8077</v>
      </c>
      <c r="L982" s="3" t="s">
        <v>8078</v>
      </c>
      <c r="M982" s="2" t="s">
        <v>8079</v>
      </c>
      <c r="N982" s="2" t="s">
        <v>8080</v>
      </c>
      <c r="O982" s="2" t="s">
        <v>8081</v>
      </c>
      <c r="P982" s="2" t="s">
        <v>28</v>
      </c>
      <c r="Q982" s="13" t="s">
        <v>106968</v>
      </c>
    </row>
    <row r="983" spans="1:17" x14ac:dyDescent="0.25">
      <c r="A983" s="2" t="s">
        <v>8082</v>
      </c>
      <c r="B983" s="2" t="s">
        <v>8083</v>
      </c>
      <c r="C983" s="2" t="s">
        <v>8084</v>
      </c>
      <c r="D983" s="2" t="s">
        <v>8085</v>
      </c>
      <c r="E983" s="2" t="s">
        <v>8086</v>
      </c>
      <c r="F983" s="3" t="s">
        <v>8087</v>
      </c>
      <c r="G983" s="2" t="s">
        <v>21</v>
      </c>
      <c r="H983" s="2">
        <v>251893</v>
      </c>
      <c r="I983" s="2" t="s">
        <v>68</v>
      </c>
      <c r="J983" s="2" t="s">
        <v>22</v>
      </c>
      <c r="K983" s="2" t="s">
        <v>8088</v>
      </c>
      <c r="L983" s="3" t="s">
        <v>8089</v>
      </c>
      <c r="M983" s="2" t="s">
        <v>8090</v>
      </c>
      <c r="N983" s="2" t="s">
        <v>8091</v>
      </c>
      <c r="O983" s="2" t="s">
        <v>7537</v>
      </c>
      <c r="P983" s="2" t="s">
        <v>28</v>
      </c>
      <c r="Q983" s="13" t="s">
        <v>106968</v>
      </c>
    </row>
    <row r="984" spans="1:17" x14ac:dyDescent="0.25">
      <c r="A984" s="2" t="s">
        <v>8092</v>
      </c>
      <c r="B984" s="2" t="s">
        <v>8093</v>
      </c>
      <c r="C984" s="2" t="s">
        <v>8094</v>
      </c>
      <c r="D984" s="2" t="s">
        <v>8095</v>
      </c>
      <c r="E984" s="2"/>
      <c r="F984" s="3" t="s">
        <v>622</v>
      </c>
      <c r="G984" s="2" t="s">
        <v>21</v>
      </c>
      <c r="H984" s="2">
        <v>2001088</v>
      </c>
      <c r="I984" s="2" t="s">
        <v>68</v>
      </c>
      <c r="J984" s="2" t="s">
        <v>22</v>
      </c>
      <c r="K984" s="2" t="s">
        <v>158</v>
      </c>
      <c r="L984" s="3" t="s">
        <v>1518</v>
      </c>
      <c r="M984" s="2" t="s">
        <v>8096</v>
      </c>
      <c r="N984" s="2" t="s">
        <v>8097</v>
      </c>
      <c r="O984" s="2" t="s">
        <v>8097</v>
      </c>
      <c r="P984" s="2" t="s">
        <v>28</v>
      </c>
      <c r="Q984" s="13" t="s">
        <v>106968</v>
      </c>
    </row>
    <row r="985" spans="1:17" x14ac:dyDescent="0.25">
      <c r="A985" s="2" t="s">
        <v>8098</v>
      </c>
      <c r="B985" s="2" t="s">
        <v>8099</v>
      </c>
      <c r="C985" s="2" t="s">
        <v>8100</v>
      </c>
      <c r="D985" s="2" t="s">
        <v>8101</v>
      </c>
      <c r="E985" s="2" t="s">
        <v>5368</v>
      </c>
      <c r="F985" s="3" t="s">
        <v>8102</v>
      </c>
      <c r="G985" s="2" t="s">
        <v>21</v>
      </c>
      <c r="H985" s="2">
        <v>1884639</v>
      </c>
      <c r="I985" s="2" t="s">
        <v>22</v>
      </c>
      <c r="J985" s="2" t="s">
        <v>258</v>
      </c>
      <c r="K985" s="2" t="s">
        <v>321</v>
      </c>
      <c r="L985" s="3" t="s">
        <v>322</v>
      </c>
      <c r="M985" s="2" t="s">
        <v>8103</v>
      </c>
      <c r="N985" s="2" t="s">
        <v>8104</v>
      </c>
      <c r="O985" s="2" t="s">
        <v>8104</v>
      </c>
      <c r="P985" s="2" t="s">
        <v>28</v>
      </c>
      <c r="Q985" s="13" t="s">
        <v>106968</v>
      </c>
    </row>
    <row r="986" spans="1:17" x14ac:dyDescent="0.25">
      <c r="A986" s="2" t="s">
        <v>8105</v>
      </c>
      <c r="B986" s="2" t="s">
        <v>8106</v>
      </c>
      <c r="C986" s="2" t="s">
        <v>8107</v>
      </c>
      <c r="D986" s="2" t="s">
        <v>8108</v>
      </c>
      <c r="E986" s="2" t="s">
        <v>108</v>
      </c>
      <c r="F986" s="3" t="s">
        <v>8109</v>
      </c>
      <c r="G986" s="2" t="s">
        <v>21</v>
      </c>
      <c r="H986" s="2">
        <v>477621</v>
      </c>
      <c r="I986" s="2" t="s">
        <v>22</v>
      </c>
      <c r="J986" s="2"/>
      <c r="K986" s="2" t="s">
        <v>23</v>
      </c>
      <c r="L986" s="3" t="s">
        <v>80</v>
      </c>
      <c r="M986" s="2" t="s">
        <v>8110</v>
      </c>
      <c r="N986" s="2" t="s">
        <v>8111</v>
      </c>
      <c r="O986" s="2" t="s">
        <v>8111</v>
      </c>
      <c r="P986" s="2" t="s">
        <v>28</v>
      </c>
      <c r="Q986" s="13" t="s">
        <v>106966</v>
      </c>
    </row>
    <row r="987" spans="1:17" x14ac:dyDescent="0.25">
      <c r="A987" s="2" t="s">
        <v>8112</v>
      </c>
      <c r="B987" s="2" t="s">
        <v>8113</v>
      </c>
      <c r="C987" s="2" t="s">
        <v>8114</v>
      </c>
      <c r="D987" s="2" t="s">
        <v>8115</v>
      </c>
      <c r="E987" s="2" t="s">
        <v>677</v>
      </c>
      <c r="F987" s="3" t="s">
        <v>8116</v>
      </c>
      <c r="G987" s="2" t="s">
        <v>21</v>
      </c>
      <c r="H987" s="2">
        <v>51237</v>
      </c>
      <c r="I987" s="2" t="s">
        <v>22</v>
      </c>
      <c r="J987" s="2"/>
      <c r="K987" s="2" t="s">
        <v>23</v>
      </c>
      <c r="L987" s="3" t="s">
        <v>205</v>
      </c>
      <c r="M987" s="2" t="s">
        <v>8117</v>
      </c>
      <c r="N987" s="2" t="s">
        <v>8118</v>
      </c>
      <c r="O987" s="2" t="s">
        <v>8118</v>
      </c>
      <c r="P987" s="2" t="s">
        <v>28</v>
      </c>
      <c r="Q987" s="13" t="s">
        <v>106966</v>
      </c>
    </row>
    <row r="988" spans="1:17" x14ac:dyDescent="0.25">
      <c r="A988" s="2" t="s">
        <v>8119</v>
      </c>
      <c r="B988" s="2" t="s">
        <v>8120</v>
      </c>
      <c r="C988" s="2" t="s">
        <v>8121</v>
      </c>
      <c r="D988" s="2" t="s">
        <v>8122</v>
      </c>
      <c r="E988" s="2" t="s">
        <v>167</v>
      </c>
      <c r="F988" s="3" t="s">
        <v>8123</v>
      </c>
      <c r="G988" s="2" t="s">
        <v>21</v>
      </c>
      <c r="H988" s="2">
        <v>183636</v>
      </c>
      <c r="I988" s="2" t="s">
        <v>22</v>
      </c>
      <c r="J988" s="2"/>
      <c r="K988" s="2" t="s">
        <v>23</v>
      </c>
      <c r="L988" s="3" t="s">
        <v>169</v>
      </c>
      <c r="M988" s="2" t="s">
        <v>8124</v>
      </c>
      <c r="N988" s="2" t="s">
        <v>8125</v>
      </c>
      <c r="O988" s="2" t="s">
        <v>8126</v>
      </c>
      <c r="P988" s="2" t="s">
        <v>28</v>
      </c>
      <c r="Q988" s="13" t="s">
        <v>106966</v>
      </c>
    </row>
    <row r="989" spans="1:17" x14ac:dyDescent="0.25">
      <c r="A989" s="2" t="s">
        <v>8127</v>
      </c>
      <c r="B989" s="2" t="s">
        <v>8128</v>
      </c>
      <c r="C989" s="2" t="s">
        <v>8129</v>
      </c>
      <c r="D989" s="2" t="s">
        <v>8130</v>
      </c>
      <c r="E989" s="2" t="s">
        <v>8131</v>
      </c>
      <c r="F989" s="3" t="s">
        <v>8132</v>
      </c>
      <c r="G989" s="2" t="s">
        <v>21</v>
      </c>
      <c r="H989" s="2">
        <v>5286407</v>
      </c>
      <c r="I989" s="2" t="s">
        <v>22</v>
      </c>
      <c r="J989" s="2" t="s">
        <v>90</v>
      </c>
      <c r="K989" s="2" t="s">
        <v>365</v>
      </c>
      <c r="L989" s="3" t="s">
        <v>4292</v>
      </c>
      <c r="M989" s="2" t="s">
        <v>8133</v>
      </c>
      <c r="N989" s="2" t="s">
        <v>8133</v>
      </c>
      <c r="O989" s="2" t="s">
        <v>8134</v>
      </c>
      <c r="P989" s="2" t="s">
        <v>28</v>
      </c>
      <c r="Q989" s="13" t="s">
        <v>22</v>
      </c>
    </row>
    <row r="990" spans="1:17" x14ac:dyDescent="0.25">
      <c r="A990" s="2" t="s">
        <v>8135</v>
      </c>
      <c r="B990" s="2" t="s">
        <v>8136</v>
      </c>
      <c r="C990" s="2" t="s">
        <v>8137</v>
      </c>
      <c r="D990" s="2" t="s">
        <v>8138</v>
      </c>
      <c r="E990" s="2" t="s">
        <v>988</v>
      </c>
      <c r="F990" s="3" t="s">
        <v>8139</v>
      </c>
      <c r="G990" s="2" t="s">
        <v>21</v>
      </c>
      <c r="H990" s="2">
        <v>193092</v>
      </c>
      <c r="I990" s="2" t="s">
        <v>22</v>
      </c>
      <c r="J990" s="2"/>
      <c r="K990" s="2" t="s">
        <v>23</v>
      </c>
      <c r="L990" s="3" t="s">
        <v>80</v>
      </c>
      <c r="M990" s="2" t="s">
        <v>8140</v>
      </c>
      <c r="N990" s="2" t="s">
        <v>8141</v>
      </c>
      <c r="O990" s="2" t="s">
        <v>8141</v>
      </c>
      <c r="P990" s="2" t="s">
        <v>28</v>
      </c>
      <c r="Q990" s="13" t="s">
        <v>106966</v>
      </c>
    </row>
    <row r="991" spans="1:17" x14ac:dyDescent="0.25">
      <c r="A991" s="2" t="s">
        <v>8142</v>
      </c>
      <c r="B991" s="2" t="s">
        <v>8143</v>
      </c>
      <c r="C991" s="2" t="s">
        <v>8144</v>
      </c>
      <c r="D991" s="2" t="s">
        <v>8145</v>
      </c>
      <c r="E991" s="2"/>
      <c r="F991" s="3" t="s">
        <v>8146</v>
      </c>
      <c r="G991" s="2" t="s">
        <v>21</v>
      </c>
      <c r="H991" s="2">
        <v>2984467</v>
      </c>
      <c r="I991" s="2" t="s">
        <v>22</v>
      </c>
      <c r="J991" s="2" t="s">
        <v>90</v>
      </c>
      <c r="K991" s="2" t="s">
        <v>8147</v>
      </c>
      <c r="L991" s="3" t="s">
        <v>8148</v>
      </c>
      <c r="M991" s="2" t="s">
        <v>8149</v>
      </c>
      <c r="N991" s="2" t="s">
        <v>8150</v>
      </c>
      <c r="O991" s="2" t="s">
        <v>8151</v>
      </c>
      <c r="P991" s="2" t="s">
        <v>28</v>
      </c>
      <c r="Q991" s="13" t="s">
        <v>22</v>
      </c>
    </row>
    <row r="992" spans="1:17" x14ac:dyDescent="0.25">
      <c r="A992" s="2" t="s">
        <v>8152</v>
      </c>
      <c r="B992" s="2" t="s">
        <v>8153</v>
      </c>
      <c r="C992" s="2" t="s">
        <v>8154</v>
      </c>
      <c r="D992" s="2" t="s">
        <v>8155</v>
      </c>
      <c r="E992" s="2" t="s">
        <v>8156</v>
      </c>
      <c r="F992" s="3" t="s">
        <v>8157</v>
      </c>
      <c r="G992" s="2" t="s">
        <v>21</v>
      </c>
      <c r="H992" s="2">
        <v>324858</v>
      </c>
      <c r="I992" s="2" t="s">
        <v>68</v>
      </c>
      <c r="J992" s="2" t="s">
        <v>231</v>
      </c>
      <c r="K992" s="2" t="s">
        <v>69</v>
      </c>
      <c r="L992" s="3" t="s">
        <v>356</v>
      </c>
      <c r="M992" s="2" t="s">
        <v>8158</v>
      </c>
      <c r="N992" s="2" t="s">
        <v>3538</v>
      </c>
      <c r="O992" s="2" t="s">
        <v>8159</v>
      </c>
      <c r="P992" s="2" t="s">
        <v>28</v>
      </c>
      <c r="Q992" s="13" t="s">
        <v>68</v>
      </c>
    </row>
    <row r="993" spans="1:17" x14ac:dyDescent="0.25">
      <c r="A993" s="2" t="s">
        <v>8160</v>
      </c>
      <c r="B993" s="2" t="s">
        <v>8161</v>
      </c>
      <c r="C993" s="2" t="s">
        <v>8162</v>
      </c>
      <c r="D993" s="2" t="s">
        <v>8163</v>
      </c>
      <c r="E993" s="2" t="s">
        <v>880</v>
      </c>
      <c r="F993" s="3" t="s">
        <v>8164</v>
      </c>
      <c r="G993" s="2" t="s">
        <v>21</v>
      </c>
      <c r="H993" s="2">
        <v>219999</v>
      </c>
      <c r="I993" s="2" t="s">
        <v>22</v>
      </c>
      <c r="J993" s="2" t="s">
        <v>90</v>
      </c>
      <c r="K993" s="2" t="s">
        <v>138</v>
      </c>
      <c r="L993" s="3" t="s">
        <v>8165</v>
      </c>
      <c r="M993" s="2" t="s">
        <v>8166</v>
      </c>
      <c r="N993" s="2" t="s">
        <v>8167</v>
      </c>
      <c r="O993" s="2" t="s">
        <v>8167</v>
      </c>
      <c r="P993" s="2" t="s">
        <v>28</v>
      </c>
      <c r="Q993" s="13" t="s">
        <v>106967</v>
      </c>
    </row>
    <row r="994" spans="1:17" x14ac:dyDescent="0.25">
      <c r="A994" s="2" t="s">
        <v>8168</v>
      </c>
      <c r="B994" s="2" t="s">
        <v>8169</v>
      </c>
      <c r="C994" s="2" t="s">
        <v>8170</v>
      </c>
      <c r="D994" s="2" t="s">
        <v>8171</v>
      </c>
      <c r="E994" s="2" t="s">
        <v>195</v>
      </c>
      <c r="F994" s="3" t="s">
        <v>8172</v>
      </c>
      <c r="G994" s="2" t="s">
        <v>21</v>
      </c>
      <c r="H994" s="2">
        <v>65051</v>
      </c>
      <c r="I994" s="2" t="s">
        <v>22</v>
      </c>
      <c r="J994" s="2"/>
      <c r="K994" s="2" t="s">
        <v>23</v>
      </c>
      <c r="L994" s="3" t="s">
        <v>205</v>
      </c>
      <c r="M994" s="2" t="s">
        <v>8173</v>
      </c>
      <c r="N994" s="2" t="s">
        <v>8174</v>
      </c>
      <c r="O994" s="2" t="s">
        <v>8175</v>
      </c>
      <c r="P994" s="2" t="s">
        <v>28</v>
      </c>
      <c r="Q994" s="13" t="s">
        <v>106966</v>
      </c>
    </row>
    <row r="995" spans="1:17" x14ac:dyDescent="0.25">
      <c r="A995" s="2" t="s">
        <v>8176</v>
      </c>
      <c r="B995" s="2" t="s">
        <v>8177</v>
      </c>
      <c r="C995" s="2" t="s">
        <v>8178</v>
      </c>
      <c r="D995" s="2" t="s">
        <v>8179</v>
      </c>
      <c r="E995" s="2" t="s">
        <v>677</v>
      </c>
      <c r="F995" s="3" t="s">
        <v>8180</v>
      </c>
      <c r="G995" s="2" t="s">
        <v>21</v>
      </c>
      <c r="H995" s="2">
        <v>57412</v>
      </c>
      <c r="I995" s="2" t="s">
        <v>22</v>
      </c>
      <c r="J995" s="2"/>
      <c r="K995" s="2" t="s">
        <v>23</v>
      </c>
      <c r="L995" s="3" t="s">
        <v>1164</v>
      </c>
      <c r="M995" s="2" t="s">
        <v>8181</v>
      </c>
      <c r="N995" s="2" t="s">
        <v>3353</v>
      </c>
      <c r="O995" s="2" t="s">
        <v>3353</v>
      </c>
      <c r="P995" s="2" t="s">
        <v>28</v>
      </c>
      <c r="Q995" s="13" t="s">
        <v>106966</v>
      </c>
    </row>
    <row r="996" spans="1:17" x14ac:dyDescent="0.25">
      <c r="A996" s="2" t="s">
        <v>8182</v>
      </c>
      <c r="B996" s="2" t="s">
        <v>8183</v>
      </c>
      <c r="C996" s="2" t="s">
        <v>8184</v>
      </c>
      <c r="D996" s="2" t="s">
        <v>8185</v>
      </c>
      <c r="E996" s="2" t="s">
        <v>8186</v>
      </c>
      <c r="F996" s="3" t="s">
        <v>8187</v>
      </c>
      <c r="G996" s="2" t="s">
        <v>21</v>
      </c>
      <c r="H996" s="2">
        <v>3230647</v>
      </c>
      <c r="I996" s="2" t="s">
        <v>22</v>
      </c>
      <c r="J996" s="2" t="s">
        <v>22</v>
      </c>
      <c r="K996" s="2" t="s">
        <v>543</v>
      </c>
      <c r="L996" s="3" t="s">
        <v>1362</v>
      </c>
      <c r="M996" s="2" t="s">
        <v>8188</v>
      </c>
      <c r="N996" s="2" t="s">
        <v>8189</v>
      </c>
      <c r="O996" s="2" t="s">
        <v>8190</v>
      </c>
      <c r="P996" s="2" t="s">
        <v>28</v>
      </c>
      <c r="Q996" s="13" t="s">
        <v>22</v>
      </c>
    </row>
    <row r="997" spans="1:17" x14ac:dyDescent="0.25">
      <c r="A997" s="2" t="s">
        <v>8191</v>
      </c>
      <c r="B997" s="2" t="s">
        <v>8192</v>
      </c>
      <c r="C997" s="2" t="s">
        <v>8193</v>
      </c>
      <c r="D997" s="2" t="s">
        <v>8194</v>
      </c>
      <c r="E997" s="2" t="s">
        <v>108</v>
      </c>
      <c r="F997" s="3" t="s">
        <v>8195</v>
      </c>
      <c r="G997" s="2" t="s">
        <v>21</v>
      </c>
      <c r="H997" s="2">
        <v>190837</v>
      </c>
      <c r="I997" s="2" t="s">
        <v>22</v>
      </c>
      <c r="J997" s="2"/>
      <c r="K997" s="2" t="s">
        <v>23</v>
      </c>
      <c r="L997" s="3" t="s">
        <v>205</v>
      </c>
      <c r="M997" s="2" t="s">
        <v>8196</v>
      </c>
      <c r="N997" s="2" t="s">
        <v>8197</v>
      </c>
      <c r="O997" s="2" t="s">
        <v>8198</v>
      </c>
      <c r="P997" s="2" t="s">
        <v>28</v>
      </c>
      <c r="Q997" s="13" t="s">
        <v>106966</v>
      </c>
    </row>
    <row r="998" spans="1:17" x14ac:dyDescent="0.25">
      <c r="A998" s="2" t="s">
        <v>8199</v>
      </c>
      <c r="B998" s="2" t="s">
        <v>8200</v>
      </c>
      <c r="C998" s="2" t="s">
        <v>8201</v>
      </c>
      <c r="D998" s="2" t="s">
        <v>8202</v>
      </c>
      <c r="E998" s="2" t="s">
        <v>213</v>
      </c>
      <c r="F998" s="3" t="s">
        <v>8203</v>
      </c>
      <c r="G998" s="2" t="s">
        <v>21</v>
      </c>
      <c r="H998" s="2">
        <v>158563</v>
      </c>
      <c r="I998" s="2" t="s">
        <v>22</v>
      </c>
      <c r="J998" s="2"/>
      <c r="K998" s="2" t="s">
        <v>23</v>
      </c>
      <c r="L998" s="3" t="s">
        <v>24</v>
      </c>
      <c r="M998" s="2" t="s">
        <v>8204</v>
      </c>
      <c r="N998" s="2" t="s">
        <v>8205</v>
      </c>
      <c r="O998" s="2" t="s">
        <v>8206</v>
      </c>
      <c r="P998" s="2" t="s">
        <v>28</v>
      </c>
      <c r="Q998" s="13" t="s">
        <v>106966</v>
      </c>
    </row>
    <row r="999" spans="1:17" x14ac:dyDescent="0.25">
      <c r="A999" s="2" t="s">
        <v>8207</v>
      </c>
      <c r="B999" s="2" t="s">
        <v>8208</v>
      </c>
      <c r="C999" s="2" t="s">
        <v>8209</v>
      </c>
      <c r="D999" s="2" t="s">
        <v>8210</v>
      </c>
      <c r="E999" s="2" t="s">
        <v>385</v>
      </c>
      <c r="F999" s="3" t="s">
        <v>8211</v>
      </c>
      <c r="G999" s="2" t="s">
        <v>21</v>
      </c>
      <c r="H999" s="2">
        <v>417276</v>
      </c>
      <c r="I999" s="2" t="s">
        <v>22</v>
      </c>
      <c r="J999" s="2" t="s">
        <v>387</v>
      </c>
      <c r="K999" s="2" t="s">
        <v>289</v>
      </c>
      <c r="L999" s="3" t="s">
        <v>7477</v>
      </c>
      <c r="M999" s="2" t="s">
        <v>8212</v>
      </c>
      <c r="N999" s="2" t="s">
        <v>8213</v>
      </c>
      <c r="O999" s="2" t="s">
        <v>8213</v>
      </c>
      <c r="P999" s="2" t="s">
        <v>28</v>
      </c>
      <c r="Q999" s="13" t="s">
        <v>106968</v>
      </c>
    </row>
    <row r="1000" spans="1:17" x14ac:dyDescent="0.25">
      <c r="A1000" s="2" t="s">
        <v>8214</v>
      </c>
      <c r="B1000" s="2" t="s">
        <v>8215</v>
      </c>
      <c r="C1000" s="2" t="s">
        <v>8216</v>
      </c>
      <c r="D1000" s="2" t="s">
        <v>8217</v>
      </c>
      <c r="E1000" s="2" t="s">
        <v>146</v>
      </c>
      <c r="F1000" s="3" t="s">
        <v>8218</v>
      </c>
      <c r="G1000" s="2" t="s">
        <v>21</v>
      </c>
      <c r="H1000" s="2">
        <v>598029</v>
      </c>
      <c r="I1000" s="2" t="s">
        <v>22</v>
      </c>
      <c r="J1000" s="2" t="s">
        <v>68</v>
      </c>
      <c r="K1000" s="2" t="s">
        <v>69</v>
      </c>
      <c r="L1000" s="3" t="s">
        <v>148</v>
      </c>
      <c r="M1000" s="2" t="s">
        <v>8219</v>
      </c>
      <c r="N1000" s="2" t="s">
        <v>8220</v>
      </c>
      <c r="O1000" s="2" t="s">
        <v>8206</v>
      </c>
      <c r="P1000" s="2" t="s">
        <v>28</v>
      </c>
      <c r="Q1000" s="13" t="s">
        <v>68</v>
      </c>
    </row>
    <row r="1001" spans="1:17" x14ac:dyDescent="0.25">
      <c r="A1001" s="2" t="s">
        <v>8221</v>
      </c>
      <c r="B1001" s="2" t="s">
        <v>8222</v>
      </c>
      <c r="C1001" s="2" t="s">
        <v>8223</v>
      </c>
      <c r="D1001" s="2" t="s">
        <v>8224</v>
      </c>
      <c r="E1001" s="2" t="s">
        <v>8225</v>
      </c>
      <c r="F1001" s="3" t="s">
        <v>8226</v>
      </c>
      <c r="G1001" s="2" t="s">
        <v>21</v>
      </c>
      <c r="H1001" s="2">
        <v>1713181</v>
      </c>
      <c r="I1001" s="2" t="s">
        <v>68</v>
      </c>
      <c r="J1001" s="2" t="s">
        <v>22</v>
      </c>
      <c r="K1001" s="2" t="s">
        <v>158</v>
      </c>
      <c r="L1001" s="3" t="s">
        <v>2551</v>
      </c>
      <c r="M1001" s="2" t="s">
        <v>8227</v>
      </c>
      <c r="N1001" s="2" t="s">
        <v>8228</v>
      </c>
      <c r="O1001" s="2" t="s">
        <v>8228</v>
      </c>
      <c r="P1001" s="2" t="s">
        <v>28</v>
      </c>
      <c r="Q1001" s="13" t="s">
        <v>68</v>
      </c>
    </row>
    <row r="1002" spans="1:17" x14ac:dyDescent="0.25">
      <c r="A1002" s="2" t="s">
        <v>8229</v>
      </c>
      <c r="B1002" s="2" t="s">
        <v>8230</v>
      </c>
      <c r="C1002" s="2" t="s">
        <v>8231</v>
      </c>
      <c r="D1002" s="2" t="s">
        <v>8232</v>
      </c>
      <c r="E1002" s="2" t="s">
        <v>612</v>
      </c>
      <c r="F1002" s="3" t="s">
        <v>8233</v>
      </c>
      <c r="G1002" s="2" t="s">
        <v>21</v>
      </c>
      <c r="H1002" s="2">
        <v>1097486</v>
      </c>
      <c r="I1002" s="2" t="s">
        <v>22</v>
      </c>
      <c r="J1002" s="2"/>
      <c r="K1002" s="2" t="s">
        <v>57</v>
      </c>
      <c r="L1002" s="3" t="s">
        <v>1201</v>
      </c>
      <c r="M1002" s="2" t="s">
        <v>8234</v>
      </c>
      <c r="N1002" s="2" t="s">
        <v>8235</v>
      </c>
      <c r="O1002" s="2" t="s">
        <v>8236</v>
      </c>
      <c r="P1002" s="2" t="s">
        <v>28</v>
      </c>
      <c r="Q1002" s="13" t="s">
        <v>106966</v>
      </c>
    </row>
    <row r="1003" spans="1:17" x14ac:dyDescent="0.25">
      <c r="A1003" s="2" t="s">
        <v>8237</v>
      </c>
      <c r="B1003" s="2" t="s">
        <v>8238</v>
      </c>
      <c r="C1003" s="2" t="s">
        <v>8239</v>
      </c>
      <c r="D1003" s="2" t="s">
        <v>8240</v>
      </c>
      <c r="E1003" s="2" t="s">
        <v>1005</v>
      </c>
      <c r="F1003" s="3" t="s">
        <v>8241</v>
      </c>
      <c r="G1003" s="2" t="s">
        <v>21</v>
      </c>
      <c r="H1003" s="2">
        <v>419491</v>
      </c>
      <c r="I1003" s="2" t="s">
        <v>22</v>
      </c>
      <c r="J1003" s="2" t="s">
        <v>68</v>
      </c>
      <c r="K1003" s="2" t="s">
        <v>930</v>
      </c>
      <c r="L1003" s="3" t="s">
        <v>1007</v>
      </c>
      <c r="M1003" s="2" t="s">
        <v>8242</v>
      </c>
      <c r="N1003" s="2" t="s">
        <v>8243</v>
      </c>
      <c r="O1003" s="2" t="s">
        <v>8243</v>
      </c>
      <c r="P1003" s="2" t="s">
        <v>28</v>
      </c>
      <c r="Q1003" s="13" t="s">
        <v>68</v>
      </c>
    </row>
    <row r="1004" spans="1:17" x14ac:dyDescent="0.25">
      <c r="A1004" s="2" t="s">
        <v>8244</v>
      </c>
      <c r="B1004" s="2" t="s">
        <v>8245</v>
      </c>
      <c r="C1004" s="2" t="s">
        <v>8246</v>
      </c>
      <c r="D1004" s="2" t="s">
        <v>8247</v>
      </c>
      <c r="E1004" s="2" t="s">
        <v>8248</v>
      </c>
      <c r="F1004" s="3" t="s">
        <v>8249</v>
      </c>
      <c r="G1004" s="2" t="s">
        <v>21</v>
      </c>
      <c r="H1004" s="2">
        <v>2235345</v>
      </c>
      <c r="I1004" s="2" t="s">
        <v>22</v>
      </c>
      <c r="J1004" s="2"/>
      <c r="K1004" s="2" t="s">
        <v>23</v>
      </c>
      <c r="L1004" s="3" t="s">
        <v>80</v>
      </c>
      <c r="M1004" s="2" t="s">
        <v>8250</v>
      </c>
      <c r="N1004" s="2" t="s">
        <v>8251</v>
      </c>
      <c r="O1004" s="2" t="s">
        <v>8236</v>
      </c>
      <c r="P1004" s="2" t="s">
        <v>28</v>
      </c>
      <c r="Q1004" s="13" t="s">
        <v>106966</v>
      </c>
    </row>
    <row r="1005" spans="1:17" x14ac:dyDescent="0.25">
      <c r="A1005" s="2" t="s">
        <v>8252</v>
      </c>
      <c r="B1005" s="2" t="s">
        <v>8253</v>
      </c>
      <c r="C1005" s="2" t="s">
        <v>8254</v>
      </c>
      <c r="D1005" s="2" t="s">
        <v>8255</v>
      </c>
      <c r="E1005" s="2" t="s">
        <v>108</v>
      </c>
      <c r="F1005" s="3" t="s">
        <v>8256</v>
      </c>
      <c r="G1005" s="2" t="s">
        <v>21</v>
      </c>
      <c r="H1005" s="2">
        <v>511650</v>
      </c>
      <c r="I1005" s="2" t="s">
        <v>22</v>
      </c>
      <c r="J1005" s="2"/>
      <c r="K1005" s="2" t="s">
        <v>23</v>
      </c>
      <c r="L1005" s="3" t="s">
        <v>80</v>
      </c>
      <c r="M1005" s="2" t="s">
        <v>8257</v>
      </c>
      <c r="N1005" s="2" t="s">
        <v>8258</v>
      </c>
      <c r="O1005" s="2" t="s">
        <v>8258</v>
      </c>
      <c r="P1005" s="2" t="s">
        <v>28</v>
      </c>
      <c r="Q1005" s="13" t="s">
        <v>106966</v>
      </c>
    </row>
    <row r="1006" spans="1:17" x14ac:dyDescent="0.25">
      <c r="A1006" s="2" t="s">
        <v>8259</v>
      </c>
      <c r="B1006" s="2" t="s">
        <v>8260</v>
      </c>
      <c r="C1006" s="2" t="s">
        <v>8261</v>
      </c>
      <c r="D1006" s="2" t="s">
        <v>8262</v>
      </c>
      <c r="E1006" s="2" t="s">
        <v>3444</v>
      </c>
      <c r="F1006" s="3" t="s">
        <v>8263</v>
      </c>
      <c r="G1006" s="2" t="s">
        <v>21</v>
      </c>
      <c r="H1006" s="2">
        <v>436163</v>
      </c>
      <c r="I1006" s="2" t="s">
        <v>22</v>
      </c>
      <c r="J1006" s="2" t="s">
        <v>90</v>
      </c>
      <c r="K1006" s="2" t="s">
        <v>23</v>
      </c>
      <c r="L1006" s="3" t="s">
        <v>3446</v>
      </c>
      <c r="M1006" s="2" t="s">
        <v>8264</v>
      </c>
      <c r="N1006" s="2" t="s">
        <v>8265</v>
      </c>
      <c r="O1006" s="2" t="s">
        <v>8265</v>
      </c>
      <c r="P1006" s="2" t="s">
        <v>28</v>
      </c>
      <c r="Q1006" s="13" t="s">
        <v>106966</v>
      </c>
    </row>
    <row r="1007" spans="1:17" x14ac:dyDescent="0.25">
      <c r="A1007" s="2" t="s">
        <v>8266</v>
      </c>
      <c r="B1007" s="2" t="s">
        <v>8267</v>
      </c>
      <c r="C1007" s="2" t="s">
        <v>8268</v>
      </c>
      <c r="D1007" s="2" t="s">
        <v>8269</v>
      </c>
      <c r="E1007" s="2" t="s">
        <v>1543</v>
      </c>
      <c r="F1007" s="3" t="s">
        <v>8270</v>
      </c>
      <c r="G1007" s="2" t="s">
        <v>21</v>
      </c>
      <c r="H1007" s="2">
        <v>487565</v>
      </c>
      <c r="I1007" s="2" t="s">
        <v>22</v>
      </c>
      <c r="J1007" s="2" t="s">
        <v>90</v>
      </c>
      <c r="K1007" s="2" t="s">
        <v>1545</v>
      </c>
      <c r="L1007" s="3" t="s">
        <v>1546</v>
      </c>
      <c r="M1007" s="2" t="s">
        <v>8271</v>
      </c>
      <c r="N1007" s="2" t="s">
        <v>8272</v>
      </c>
      <c r="O1007" s="2" t="s">
        <v>8272</v>
      </c>
      <c r="P1007" s="2" t="s">
        <v>28</v>
      </c>
      <c r="Q1007" s="13" t="s">
        <v>106967</v>
      </c>
    </row>
    <row r="1008" spans="1:17" x14ac:dyDescent="0.25">
      <c r="A1008" s="2" t="s">
        <v>8273</v>
      </c>
      <c r="B1008" s="2" t="s">
        <v>8274</v>
      </c>
      <c r="C1008" s="2" t="s">
        <v>8275</v>
      </c>
      <c r="D1008" s="2" t="s">
        <v>8276</v>
      </c>
      <c r="E1008" s="2" t="s">
        <v>413</v>
      </c>
      <c r="F1008" s="3" t="s">
        <v>8277</v>
      </c>
      <c r="G1008" s="2" t="s">
        <v>21</v>
      </c>
      <c r="H1008" s="2">
        <v>70318</v>
      </c>
      <c r="I1008" s="2" t="s">
        <v>22</v>
      </c>
      <c r="J1008" s="2"/>
      <c r="K1008" s="2" t="s">
        <v>23</v>
      </c>
      <c r="L1008" s="3" t="s">
        <v>197</v>
      </c>
      <c r="M1008" s="2" t="s">
        <v>8278</v>
      </c>
      <c r="N1008" s="2" t="s">
        <v>8279</v>
      </c>
      <c r="O1008" s="2" t="s">
        <v>8279</v>
      </c>
      <c r="P1008" s="2" t="s">
        <v>28</v>
      </c>
      <c r="Q1008" s="13" t="s">
        <v>106966</v>
      </c>
    </row>
    <row r="1009" spans="1:17" x14ac:dyDescent="0.25">
      <c r="A1009" s="2" t="s">
        <v>8280</v>
      </c>
      <c r="B1009" s="2" t="s">
        <v>8281</v>
      </c>
      <c r="C1009" s="2" t="s">
        <v>8282</v>
      </c>
      <c r="D1009" s="2" t="s">
        <v>8283</v>
      </c>
      <c r="E1009" s="2" t="s">
        <v>8284</v>
      </c>
      <c r="F1009" s="3" t="s">
        <v>8285</v>
      </c>
      <c r="G1009" s="2" t="s">
        <v>21</v>
      </c>
      <c r="H1009" s="2">
        <v>1924075</v>
      </c>
      <c r="I1009" s="2" t="s">
        <v>22</v>
      </c>
      <c r="J1009" s="2" t="s">
        <v>90</v>
      </c>
      <c r="K1009" s="2" t="s">
        <v>138</v>
      </c>
      <c r="L1009" s="3" t="s">
        <v>139</v>
      </c>
      <c r="M1009" s="2" t="s">
        <v>8286</v>
      </c>
      <c r="N1009" s="2" t="s">
        <v>8287</v>
      </c>
      <c r="O1009" s="2" t="s">
        <v>8287</v>
      </c>
      <c r="P1009" s="2" t="s">
        <v>28</v>
      </c>
      <c r="Q1009" s="13" t="s">
        <v>106967</v>
      </c>
    </row>
    <row r="1010" spans="1:17" x14ac:dyDescent="0.25">
      <c r="A1010" s="2" t="s">
        <v>8288</v>
      </c>
      <c r="B1010" s="2" t="s">
        <v>8289</v>
      </c>
      <c r="C1010" s="2" t="s">
        <v>8290</v>
      </c>
      <c r="D1010" s="2" t="s">
        <v>8291</v>
      </c>
      <c r="E1010" s="2" t="s">
        <v>108</v>
      </c>
      <c r="F1010" s="3" t="s">
        <v>8292</v>
      </c>
      <c r="G1010" s="2" t="s">
        <v>21</v>
      </c>
      <c r="H1010" s="2">
        <v>327033</v>
      </c>
      <c r="I1010" s="2" t="s">
        <v>22</v>
      </c>
      <c r="J1010" s="2"/>
      <c r="K1010" s="2" t="s">
        <v>23</v>
      </c>
      <c r="L1010" s="3" t="s">
        <v>80</v>
      </c>
      <c r="M1010" s="2" t="s">
        <v>8293</v>
      </c>
      <c r="N1010" s="2" t="s">
        <v>8294</v>
      </c>
      <c r="O1010" s="2" t="s">
        <v>8294</v>
      </c>
      <c r="P1010" s="2" t="s">
        <v>28</v>
      </c>
      <c r="Q1010" s="13" t="s">
        <v>106966</v>
      </c>
    </row>
    <row r="1011" spans="1:17" x14ac:dyDescent="0.25">
      <c r="A1011" s="2" t="s">
        <v>8295</v>
      </c>
      <c r="B1011" s="2" t="s">
        <v>8296</v>
      </c>
      <c r="C1011" s="2" t="s">
        <v>8297</v>
      </c>
      <c r="D1011" s="2" t="s">
        <v>8298</v>
      </c>
      <c r="E1011" s="2" t="s">
        <v>1543</v>
      </c>
      <c r="F1011" s="3" t="s">
        <v>8299</v>
      </c>
      <c r="G1011" s="2" t="s">
        <v>21</v>
      </c>
      <c r="H1011" s="2">
        <v>496793</v>
      </c>
      <c r="I1011" s="2" t="s">
        <v>22</v>
      </c>
      <c r="J1011" s="2" t="s">
        <v>90</v>
      </c>
      <c r="K1011" s="2" t="s">
        <v>1545</v>
      </c>
      <c r="L1011" s="3" t="s">
        <v>1546</v>
      </c>
      <c r="M1011" s="2" t="s">
        <v>8300</v>
      </c>
      <c r="N1011" s="2" t="s">
        <v>8301</v>
      </c>
      <c r="O1011" s="2" t="s">
        <v>8301</v>
      </c>
      <c r="P1011" s="2" t="s">
        <v>28</v>
      </c>
      <c r="Q1011" s="13" t="s">
        <v>106967</v>
      </c>
    </row>
    <row r="1012" spans="1:17" x14ac:dyDescent="0.25">
      <c r="A1012" s="2" t="s">
        <v>8302</v>
      </c>
      <c r="B1012" s="2" t="s">
        <v>8303</v>
      </c>
      <c r="C1012" s="2" t="s">
        <v>8304</v>
      </c>
      <c r="D1012" s="2" t="s">
        <v>8305</v>
      </c>
      <c r="E1012" s="2" t="s">
        <v>8306</v>
      </c>
      <c r="F1012" s="3" t="s">
        <v>8307</v>
      </c>
      <c r="G1012" s="2" t="s">
        <v>21</v>
      </c>
      <c r="H1012" s="2">
        <v>1999598</v>
      </c>
      <c r="I1012" s="2" t="s">
        <v>22</v>
      </c>
      <c r="J1012" s="2" t="s">
        <v>277</v>
      </c>
      <c r="K1012" s="2" t="s">
        <v>278</v>
      </c>
      <c r="L1012" s="3" t="s">
        <v>279</v>
      </c>
      <c r="M1012" s="2" t="s">
        <v>8308</v>
      </c>
      <c r="N1012" s="2" t="s">
        <v>8309</v>
      </c>
      <c r="O1012" s="2" t="s">
        <v>8310</v>
      </c>
      <c r="P1012" s="2" t="s">
        <v>28</v>
      </c>
      <c r="Q1012" s="13" t="s">
        <v>22</v>
      </c>
    </row>
    <row r="1013" spans="1:17" x14ac:dyDescent="0.25">
      <c r="A1013" s="2" t="s">
        <v>8311</v>
      </c>
      <c r="B1013" s="2" t="s">
        <v>8312</v>
      </c>
      <c r="C1013" s="2" t="s">
        <v>8313</v>
      </c>
      <c r="D1013" s="2" t="s">
        <v>8314</v>
      </c>
      <c r="E1013" s="2" t="s">
        <v>373</v>
      </c>
      <c r="F1013" s="3" t="s">
        <v>8315</v>
      </c>
      <c r="G1013" s="2" t="s">
        <v>21</v>
      </c>
      <c r="H1013" s="2">
        <v>6681118</v>
      </c>
      <c r="I1013" s="2" t="s">
        <v>22</v>
      </c>
      <c r="J1013" s="2" t="s">
        <v>22</v>
      </c>
      <c r="K1013" s="2" t="s">
        <v>376</v>
      </c>
      <c r="L1013" s="3" t="s">
        <v>377</v>
      </c>
      <c r="M1013" s="2" t="s">
        <v>8316</v>
      </c>
      <c r="N1013" s="2" t="s">
        <v>8317</v>
      </c>
      <c r="O1013" s="2" t="s">
        <v>8318</v>
      </c>
      <c r="P1013" s="2" t="s">
        <v>28</v>
      </c>
      <c r="Q1013" s="13" t="s">
        <v>22</v>
      </c>
    </row>
    <row r="1014" spans="1:17" x14ac:dyDescent="0.25">
      <c r="A1014" s="2" t="s">
        <v>8319</v>
      </c>
      <c r="B1014" s="2" t="s">
        <v>8320</v>
      </c>
      <c r="C1014" s="2" t="s">
        <v>8321</v>
      </c>
      <c r="D1014" s="2" t="s">
        <v>8322</v>
      </c>
      <c r="E1014" s="2" t="s">
        <v>2768</v>
      </c>
      <c r="F1014" s="3" t="s">
        <v>8323</v>
      </c>
      <c r="G1014" s="2" t="s">
        <v>21</v>
      </c>
      <c r="H1014" s="2">
        <v>2239707</v>
      </c>
      <c r="I1014" s="2" t="s">
        <v>22</v>
      </c>
      <c r="J1014" s="2" t="s">
        <v>277</v>
      </c>
      <c r="K1014" s="2" t="s">
        <v>278</v>
      </c>
      <c r="L1014" s="3" t="s">
        <v>279</v>
      </c>
      <c r="M1014" s="2" t="s">
        <v>8324</v>
      </c>
      <c r="N1014" s="2" t="s">
        <v>8325</v>
      </c>
      <c r="O1014" s="2" t="s">
        <v>8326</v>
      </c>
      <c r="P1014" s="2" t="s">
        <v>28</v>
      </c>
      <c r="Q1014" s="13" t="s">
        <v>22</v>
      </c>
    </row>
    <row r="1015" spans="1:17" x14ac:dyDescent="0.25">
      <c r="A1015" s="2" t="s">
        <v>8327</v>
      </c>
      <c r="B1015" s="2" t="s">
        <v>8328</v>
      </c>
      <c r="C1015" s="2" t="s">
        <v>8329</v>
      </c>
      <c r="D1015" s="2" t="s">
        <v>8330</v>
      </c>
      <c r="E1015" s="2" t="s">
        <v>1312</v>
      </c>
      <c r="F1015" s="3" t="s">
        <v>8331</v>
      </c>
      <c r="G1015" s="2" t="s">
        <v>21</v>
      </c>
      <c r="H1015" s="2">
        <v>584637</v>
      </c>
      <c r="I1015" s="2" t="s">
        <v>22</v>
      </c>
      <c r="J1015" s="2"/>
      <c r="K1015" s="2" t="s">
        <v>23</v>
      </c>
      <c r="L1015" s="3" t="s">
        <v>80</v>
      </c>
      <c r="M1015" s="2" t="s">
        <v>8332</v>
      </c>
      <c r="N1015" s="2" t="s">
        <v>8333</v>
      </c>
      <c r="O1015" s="2" t="s">
        <v>8334</v>
      </c>
      <c r="P1015" s="2" t="s">
        <v>28</v>
      </c>
      <c r="Q1015" s="13" t="s">
        <v>106966</v>
      </c>
    </row>
    <row r="1016" spans="1:17" x14ac:dyDescent="0.25">
      <c r="A1016" s="2" t="s">
        <v>8335</v>
      </c>
      <c r="B1016" s="2" t="s">
        <v>8336</v>
      </c>
      <c r="C1016" s="2" t="s">
        <v>8337</v>
      </c>
      <c r="D1016" s="2" t="s">
        <v>8338</v>
      </c>
      <c r="E1016" s="2" t="s">
        <v>8339</v>
      </c>
      <c r="F1016" s="3" t="s">
        <v>8340</v>
      </c>
      <c r="G1016" s="2" t="s">
        <v>21</v>
      </c>
      <c r="H1016" s="2">
        <v>389900</v>
      </c>
      <c r="I1016" s="2" t="s">
        <v>22</v>
      </c>
      <c r="J1016" s="2"/>
      <c r="K1016" s="2" t="s">
        <v>321</v>
      </c>
      <c r="L1016" s="3" t="s">
        <v>8341</v>
      </c>
      <c r="M1016" s="2" t="s">
        <v>8342</v>
      </c>
      <c r="N1016" s="2" t="s">
        <v>8343</v>
      </c>
      <c r="O1016" s="2" t="s">
        <v>8343</v>
      </c>
      <c r="P1016" s="2" t="s">
        <v>28</v>
      </c>
      <c r="Q1016" s="13" t="s">
        <v>106968</v>
      </c>
    </row>
    <row r="1017" spans="1:17" x14ac:dyDescent="0.25">
      <c r="A1017" s="2" t="s">
        <v>8344</v>
      </c>
      <c r="B1017" s="2" t="s">
        <v>8345</v>
      </c>
      <c r="C1017" s="2" t="s">
        <v>8346</v>
      </c>
      <c r="D1017" s="2" t="s">
        <v>8347</v>
      </c>
      <c r="E1017" s="2" t="s">
        <v>1669</v>
      </c>
      <c r="F1017" s="3" t="s">
        <v>8348</v>
      </c>
      <c r="G1017" s="2" t="s">
        <v>21</v>
      </c>
      <c r="H1017" s="2">
        <v>1486589</v>
      </c>
      <c r="I1017" s="2" t="s">
        <v>22</v>
      </c>
      <c r="J1017" s="2" t="s">
        <v>258</v>
      </c>
      <c r="K1017" s="2" t="s">
        <v>532</v>
      </c>
      <c r="L1017" s="3" t="s">
        <v>1671</v>
      </c>
      <c r="M1017" s="2" t="s">
        <v>8349</v>
      </c>
      <c r="N1017" s="2" t="s">
        <v>8350</v>
      </c>
      <c r="O1017" s="2" t="s">
        <v>8350</v>
      </c>
      <c r="P1017" s="2" t="s">
        <v>28</v>
      </c>
      <c r="Q1017" s="13" t="s">
        <v>106968</v>
      </c>
    </row>
    <row r="1018" spans="1:17" x14ac:dyDescent="0.25">
      <c r="A1018" s="2" t="s">
        <v>8351</v>
      </c>
      <c r="B1018" s="2" t="s">
        <v>8352</v>
      </c>
      <c r="C1018" s="2" t="s">
        <v>8353</v>
      </c>
      <c r="D1018" s="2" t="s">
        <v>8354</v>
      </c>
      <c r="E1018" s="2" t="s">
        <v>1669</v>
      </c>
      <c r="F1018" s="3" t="s">
        <v>8355</v>
      </c>
      <c r="G1018" s="2" t="s">
        <v>21</v>
      </c>
      <c r="H1018" s="2">
        <v>2287793</v>
      </c>
      <c r="I1018" s="2" t="s">
        <v>22</v>
      </c>
      <c r="J1018" s="2" t="s">
        <v>387</v>
      </c>
      <c r="K1018" s="2" t="s">
        <v>532</v>
      </c>
      <c r="L1018" s="3" t="s">
        <v>1671</v>
      </c>
      <c r="M1018" s="2" t="s">
        <v>8356</v>
      </c>
      <c r="N1018" s="2" t="s">
        <v>8357</v>
      </c>
      <c r="O1018" s="2" t="s">
        <v>8357</v>
      </c>
      <c r="P1018" s="2" t="s">
        <v>28</v>
      </c>
      <c r="Q1018" s="13" t="s">
        <v>106968</v>
      </c>
    </row>
    <row r="1019" spans="1:17" x14ac:dyDescent="0.25">
      <c r="A1019" s="2" t="s">
        <v>8358</v>
      </c>
      <c r="B1019" s="2" t="s">
        <v>8359</v>
      </c>
      <c r="C1019" s="2" t="s">
        <v>8360</v>
      </c>
      <c r="D1019" s="2" t="s">
        <v>8361</v>
      </c>
      <c r="E1019" s="2" t="s">
        <v>6427</v>
      </c>
      <c r="F1019" s="3" t="s">
        <v>8362</v>
      </c>
      <c r="G1019" s="2" t="s">
        <v>21</v>
      </c>
      <c r="H1019" s="2">
        <v>32768</v>
      </c>
      <c r="I1019" s="2" t="s">
        <v>22</v>
      </c>
      <c r="J1019" s="2"/>
      <c r="K1019" s="2" t="s">
        <v>3062</v>
      </c>
      <c r="L1019" s="3" t="s">
        <v>8363</v>
      </c>
      <c r="M1019" s="2" t="s">
        <v>8364</v>
      </c>
      <c r="N1019" s="2" t="s">
        <v>8365</v>
      </c>
      <c r="O1019" s="2" t="s">
        <v>8365</v>
      </c>
      <c r="P1019" s="2" t="s">
        <v>28</v>
      </c>
      <c r="Q1019" s="13" t="s">
        <v>106966</v>
      </c>
    </row>
    <row r="1020" spans="1:17" x14ac:dyDescent="0.25">
      <c r="A1020" s="2" t="s">
        <v>8366</v>
      </c>
      <c r="B1020" s="2" t="s">
        <v>8367</v>
      </c>
      <c r="C1020" s="2" t="s">
        <v>8368</v>
      </c>
      <c r="D1020" s="2" t="s">
        <v>8369</v>
      </c>
      <c r="E1020" s="2" t="s">
        <v>8370</v>
      </c>
      <c r="F1020" s="3" t="s">
        <v>8371</v>
      </c>
      <c r="G1020" s="2" t="s">
        <v>21</v>
      </c>
      <c r="H1020" s="2">
        <v>81321203</v>
      </c>
      <c r="I1020" s="2" t="s">
        <v>22</v>
      </c>
      <c r="J1020" s="2"/>
      <c r="K1020" s="2" t="s">
        <v>35</v>
      </c>
      <c r="L1020" s="3" t="s">
        <v>8372</v>
      </c>
      <c r="M1020" s="2" t="s">
        <v>8373</v>
      </c>
      <c r="N1020" s="2" t="s">
        <v>8374</v>
      </c>
      <c r="O1020" s="2" t="s">
        <v>8375</v>
      </c>
      <c r="P1020" s="2" t="s">
        <v>28</v>
      </c>
      <c r="Q1020" s="13" t="s">
        <v>22</v>
      </c>
    </row>
    <row r="1021" spans="1:17" x14ac:dyDescent="0.25">
      <c r="A1021" s="2" t="s">
        <v>8376</v>
      </c>
      <c r="B1021" s="2" t="s">
        <v>8377</v>
      </c>
      <c r="C1021" s="2" t="s">
        <v>8378</v>
      </c>
      <c r="D1021" s="2" t="s">
        <v>8379</v>
      </c>
      <c r="E1021" s="2" t="s">
        <v>8380</v>
      </c>
      <c r="F1021" s="3" t="s">
        <v>8381</v>
      </c>
      <c r="G1021" s="2" t="s">
        <v>21</v>
      </c>
      <c r="H1021" s="2">
        <v>206697</v>
      </c>
      <c r="I1021" s="2" t="s">
        <v>22</v>
      </c>
      <c r="J1021" s="2"/>
      <c r="K1021" s="2" t="s">
        <v>23</v>
      </c>
      <c r="L1021" s="3" t="s">
        <v>80</v>
      </c>
      <c r="M1021" s="2" t="s">
        <v>8382</v>
      </c>
      <c r="N1021" s="2" t="s">
        <v>8383</v>
      </c>
      <c r="O1021" s="2" t="s">
        <v>8383</v>
      </c>
      <c r="P1021" s="2" t="s">
        <v>28</v>
      </c>
      <c r="Q1021" s="13" t="s">
        <v>106966</v>
      </c>
    </row>
    <row r="1022" spans="1:17" x14ac:dyDescent="0.25">
      <c r="A1022" s="2" t="s">
        <v>8384</v>
      </c>
      <c r="B1022" s="2" t="s">
        <v>8385</v>
      </c>
      <c r="C1022" s="2" t="s">
        <v>8386</v>
      </c>
      <c r="D1022" s="2" t="s">
        <v>8387</v>
      </c>
      <c r="E1022" s="2" t="s">
        <v>8388</v>
      </c>
      <c r="F1022" s="3" t="s">
        <v>8389</v>
      </c>
      <c r="G1022" s="2" t="s">
        <v>21</v>
      </c>
      <c r="H1022" s="2">
        <v>291412</v>
      </c>
      <c r="I1022" s="2" t="s">
        <v>68</v>
      </c>
      <c r="J1022" s="2" t="s">
        <v>22</v>
      </c>
      <c r="K1022" s="2" t="s">
        <v>69</v>
      </c>
      <c r="L1022" s="3" t="s">
        <v>70</v>
      </c>
      <c r="M1022" s="2" t="s">
        <v>8390</v>
      </c>
      <c r="N1022" s="2" t="s">
        <v>8391</v>
      </c>
      <c r="O1022" s="2" t="s">
        <v>8391</v>
      </c>
      <c r="P1022" s="2" t="s">
        <v>28</v>
      </c>
      <c r="Q1022" s="13" t="s">
        <v>68</v>
      </c>
    </row>
    <row r="1023" spans="1:17" x14ac:dyDescent="0.25">
      <c r="A1023" s="2" t="s">
        <v>8392</v>
      </c>
      <c r="B1023" s="2" t="s">
        <v>8393</v>
      </c>
      <c r="C1023" s="2" t="s">
        <v>8394</v>
      </c>
      <c r="D1023" s="2" t="s">
        <v>8395</v>
      </c>
      <c r="E1023" s="2" t="s">
        <v>474</v>
      </c>
      <c r="F1023" s="3" t="s">
        <v>8396</v>
      </c>
      <c r="G1023" s="2" t="s">
        <v>21</v>
      </c>
      <c r="H1023" s="2">
        <v>357902</v>
      </c>
      <c r="I1023" s="2" t="s">
        <v>22</v>
      </c>
      <c r="J1023" s="2"/>
      <c r="K1023" s="2" t="s">
        <v>23</v>
      </c>
      <c r="L1023" s="3" t="s">
        <v>80</v>
      </c>
      <c r="M1023" s="2" t="s">
        <v>8397</v>
      </c>
      <c r="N1023" s="2" t="s">
        <v>8398</v>
      </c>
      <c r="O1023" s="2" t="s">
        <v>8399</v>
      </c>
      <c r="P1023" s="2" t="s">
        <v>28</v>
      </c>
      <c r="Q1023" s="13" t="s">
        <v>106966</v>
      </c>
    </row>
    <row r="1024" spans="1:17" x14ac:dyDescent="0.25">
      <c r="A1024" s="2" t="s">
        <v>8400</v>
      </c>
      <c r="B1024" s="2" t="s">
        <v>8401</v>
      </c>
      <c r="C1024" s="2" t="s">
        <v>8402</v>
      </c>
      <c r="D1024" s="2" t="s">
        <v>8403</v>
      </c>
      <c r="E1024" s="2" t="s">
        <v>319</v>
      </c>
      <c r="F1024" s="3" t="s">
        <v>8404</v>
      </c>
      <c r="G1024" s="2" t="s">
        <v>21</v>
      </c>
      <c r="H1024" s="2">
        <v>7960477</v>
      </c>
      <c r="I1024" s="2" t="s">
        <v>22</v>
      </c>
      <c r="J1024" s="2" t="s">
        <v>258</v>
      </c>
      <c r="K1024" s="2" t="s">
        <v>321</v>
      </c>
      <c r="L1024" s="3" t="s">
        <v>1662</v>
      </c>
      <c r="M1024" s="2" t="s">
        <v>8405</v>
      </c>
      <c r="N1024" s="2" t="s">
        <v>8406</v>
      </c>
      <c r="O1024" s="2" t="s">
        <v>8406</v>
      </c>
      <c r="P1024" s="2" t="s">
        <v>28</v>
      </c>
      <c r="Q1024" s="13" t="s">
        <v>106968</v>
      </c>
    </row>
    <row r="1025" spans="1:17" x14ac:dyDescent="0.25">
      <c r="A1025" s="2" t="s">
        <v>8407</v>
      </c>
      <c r="B1025" s="2" t="s">
        <v>8408</v>
      </c>
      <c r="C1025" s="2" t="s">
        <v>8409</v>
      </c>
      <c r="D1025" s="2" t="s">
        <v>8410</v>
      </c>
      <c r="E1025" s="2" t="s">
        <v>2221</v>
      </c>
      <c r="F1025" s="3" t="s">
        <v>8411</v>
      </c>
      <c r="G1025" s="2" t="s">
        <v>21</v>
      </c>
      <c r="H1025" s="2">
        <v>374591</v>
      </c>
      <c r="I1025" s="2" t="s">
        <v>22</v>
      </c>
      <c r="J1025" s="2"/>
      <c r="K1025" s="2" t="s">
        <v>57</v>
      </c>
      <c r="L1025" s="3" t="s">
        <v>129</v>
      </c>
      <c r="M1025" s="2" t="s">
        <v>8412</v>
      </c>
      <c r="N1025" s="2" t="s">
        <v>8413</v>
      </c>
      <c r="O1025" s="2" t="s">
        <v>8413</v>
      </c>
      <c r="P1025" s="2" t="s">
        <v>28</v>
      </c>
      <c r="Q1025" s="13" t="s">
        <v>106966</v>
      </c>
    </row>
    <row r="1026" spans="1:17" x14ac:dyDescent="0.25">
      <c r="A1026" s="2" t="s">
        <v>8414</v>
      </c>
      <c r="B1026" s="2" t="s">
        <v>8415</v>
      </c>
      <c r="C1026" s="2" t="s">
        <v>8416</v>
      </c>
      <c r="D1026" s="2" t="s">
        <v>8417</v>
      </c>
      <c r="E1026" s="2" t="s">
        <v>4902</v>
      </c>
      <c r="F1026" s="3" t="s">
        <v>8418</v>
      </c>
      <c r="G1026" s="2" t="s">
        <v>21</v>
      </c>
      <c r="H1026" s="2">
        <v>1306887</v>
      </c>
      <c r="I1026" s="2" t="s">
        <v>22</v>
      </c>
      <c r="J1026" s="2" t="s">
        <v>90</v>
      </c>
      <c r="K1026" s="2" t="s">
        <v>138</v>
      </c>
      <c r="L1026" s="3" t="s">
        <v>8419</v>
      </c>
      <c r="M1026" s="2" t="s">
        <v>8420</v>
      </c>
      <c r="N1026" s="2" t="s">
        <v>8421</v>
      </c>
      <c r="O1026" s="2" t="s">
        <v>8421</v>
      </c>
      <c r="P1026" s="2" t="s">
        <v>28</v>
      </c>
      <c r="Q1026" s="13" t="s">
        <v>106967</v>
      </c>
    </row>
    <row r="1027" spans="1:17" x14ac:dyDescent="0.25">
      <c r="A1027" s="2" t="s">
        <v>8422</v>
      </c>
      <c r="B1027" s="2" t="s">
        <v>8423</v>
      </c>
      <c r="C1027" s="2" t="s">
        <v>8424</v>
      </c>
      <c r="D1027" s="2" t="s">
        <v>8425</v>
      </c>
      <c r="E1027" s="2" t="s">
        <v>195</v>
      </c>
      <c r="F1027" s="3" t="s">
        <v>649</v>
      </c>
      <c r="G1027" s="2" t="s">
        <v>21</v>
      </c>
      <c r="H1027" s="2">
        <v>77354</v>
      </c>
      <c r="I1027" s="2" t="s">
        <v>22</v>
      </c>
      <c r="J1027" s="2"/>
      <c r="K1027" s="2" t="s">
        <v>23</v>
      </c>
      <c r="L1027" s="3" t="s">
        <v>197</v>
      </c>
      <c r="M1027" s="2" t="s">
        <v>8426</v>
      </c>
      <c r="N1027" s="2" t="s">
        <v>8427</v>
      </c>
      <c r="O1027" s="2" t="s">
        <v>8428</v>
      </c>
      <c r="P1027" s="2" t="s">
        <v>28</v>
      </c>
      <c r="Q1027" s="13" t="s">
        <v>106966</v>
      </c>
    </row>
    <row r="1028" spans="1:17" x14ac:dyDescent="0.25">
      <c r="A1028" s="2" t="s">
        <v>8429</v>
      </c>
      <c r="B1028" s="2" t="s">
        <v>8430</v>
      </c>
      <c r="C1028" s="2" t="s">
        <v>8431</v>
      </c>
      <c r="D1028" s="2" t="s">
        <v>8432</v>
      </c>
      <c r="E1028" s="2" t="s">
        <v>8433</v>
      </c>
      <c r="F1028" s="3" t="s">
        <v>8434</v>
      </c>
      <c r="G1028" s="2" t="s">
        <v>21</v>
      </c>
      <c r="H1028" s="2">
        <v>252910</v>
      </c>
      <c r="I1028" s="2" t="s">
        <v>22</v>
      </c>
      <c r="J1028" s="2"/>
      <c r="K1028" s="2" t="s">
        <v>23</v>
      </c>
      <c r="L1028" s="3" t="s">
        <v>1401</v>
      </c>
      <c r="M1028" s="2" t="s">
        <v>8435</v>
      </c>
      <c r="N1028" s="2" t="s">
        <v>8436</v>
      </c>
      <c r="O1028" s="2" t="s">
        <v>8436</v>
      </c>
      <c r="P1028" s="2" t="s">
        <v>28</v>
      </c>
      <c r="Q1028" s="13" t="s">
        <v>106966</v>
      </c>
    </row>
    <row r="1029" spans="1:17" x14ac:dyDescent="0.25">
      <c r="A1029" s="2" t="s">
        <v>8437</v>
      </c>
      <c r="B1029" s="2" t="s">
        <v>8438</v>
      </c>
      <c r="C1029" s="2" t="s">
        <v>8439</v>
      </c>
      <c r="D1029" s="2" t="s">
        <v>8440</v>
      </c>
      <c r="E1029" s="2" t="s">
        <v>256</v>
      </c>
      <c r="F1029" s="3" t="s">
        <v>8441</v>
      </c>
      <c r="G1029" s="2" t="s">
        <v>21</v>
      </c>
      <c r="H1029" s="2">
        <v>3809096</v>
      </c>
      <c r="I1029" s="2" t="s">
        <v>258</v>
      </c>
      <c r="J1029" s="2" t="s">
        <v>22</v>
      </c>
      <c r="K1029" s="2" t="s">
        <v>259</v>
      </c>
      <c r="L1029" s="3" t="s">
        <v>260</v>
      </c>
      <c r="M1029" s="2" t="s">
        <v>8442</v>
      </c>
      <c r="N1029" s="2" t="s">
        <v>8443</v>
      </c>
      <c r="O1029" s="2" t="s">
        <v>8444</v>
      </c>
      <c r="P1029" s="2" t="s">
        <v>28</v>
      </c>
      <c r="Q1029" s="13" t="s">
        <v>106968</v>
      </c>
    </row>
    <row r="1030" spans="1:17" x14ac:dyDescent="0.25">
      <c r="A1030" s="2" t="s">
        <v>8445</v>
      </c>
      <c r="B1030" s="2" t="s">
        <v>8446</v>
      </c>
      <c r="C1030" s="2" t="s">
        <v>8447</v>
      </c>
      <c r="D1030" s="2" t="s">
        <v>8448</v>
      </c>
      <c r="E1030" s="2" t="s">
        <v>8449</v>
      </c>
      <c r="F1030" s="3" t="s">
        <v>8450</v>
      </c>
      <c r="G1030" s="2" t="s">
        <v>21</v>
      </c>
      <c r="H1030" s="2">
        <v>2853547</v>
      </c>
      <c r="I1030" s="2" t="s">
        <v>22</v>
      </c>
      <c r="J1030" s="2" t="s">
        <v>258</v>
      </c>
      <c r="K1030" s="2" t="s">
        <v>790</v>
      </c>
      <c r="L1030" s="3" t="s">
        <v>7694</v>
      </c>
      <c r="M1030" s="2" t="s">
        <v>8451</v>
      </c>
      <c r="N1030" s="2" t="s">
        <v>8452</v>
      </c>
      <c r="O1030" s="2" t="s">
        <v>8452</v>
      </c>
      <c r="P1030" s="2" t="s">
        <v>28</v>
      </c>
      <c r="Q1030" s="13" t="s">
        <v>106968</v>
      </c>
    </row>
    <row r="1031" spans="1:17" x14ac:dyDescent="0.25">
      <c r="A1031" s="2" t="s">
        <v>8453</v>
      </c>
      <c r="B1031" s="2" t="s">
        <v>8454</v>
      </c>
      <c r="C1031" s="2" t="s">
        <v>8455</v>
      </c>
      <c r="D1031" s="2" t="s">
        <v>8456</v>
      </c>
      <c r="E1031" s="2" t="s">
        <v>108</v>
      </c>
      <c r="F1031" s="3" t="s">
        <v>8457</v>
      </c>
      <c r="G1031" s="2" t="s">
        <v>21</v>
      </c>
      <c r="H1031" s="2">
        <v>842339</v>
      </c>
      <c r="I1031" s="2" t="s">
        <v>22</v>
      </c>
      <c r="J1031" s="2"/>
      <c r="K1031" s="2" t="s">
        <v>23</v>
      </c>
      <c r="L1031" s="3" t="s">
        <v>80</v>
      </c>
      <c r="M1031" s="2" t="s">
        <v>8458</v>
      </c>
      <c r="N1031" s="2" t="s">
        <v>8459</v>
      </c>
      <c r="O1031" s="2" t="s">
        <v>8459</v>
      </c>
      <c r="P1031" s="2" t="s">
        <v>28</v>
      </c>
      <c r="Q1031" s="13" t="s">
        <v>106966</v>
      </c>
    </row>
    <row r="1032" spans="1:17" x14ac:dyDescent="0.25">
      <c r="A1032" s="2" t="s">
        <v>8460</v>
      </c>
      <c r="B1032" s="2" t="s">
        <v>8461</v>
      </c>
      <c r="C1032" s="2" t="s">
        <v>8462</v>
      </c>
      <c r="D1032" s="2" t="s">
        <v>8463</v>
      </c>
      <c r="E1032" s="2" t="s">
        <v>8464</v>
      </c>
      <c r="F1032" s="3" t="s">
        <v>8465</v>
      </c>
      <c r="G1032" s="2" t="s">
        <v>21</v>
      </c>
      <c r="H1032" s="2">
        <v>1092494</v>
      </c>
      <c r="I1032" s="2" t="s">
        <v>22</v>
      </c>
      <c r="J1032" s="2"/>
      <c r="K1032" s="2" t="s">
        <v>57</v>
      </c>
      <c r="L1032" s="3" t="s">
        <v>614</v>
      </c>
      <c r="M1032" s="2" t="s">
        <v>8466</v>
      </c>
      <c r="N1032" s="2" t="s">
        <v>8467</v>
      </c>
      <c r="O1032" s="2" t="s">
        <v>8467</v>
      </c>
      <c r="P1032" s="2" t="s">
        <v>28</v>
      </c>
      <c r="Q1032" s="13" t="s">
        <v>106966</v>
      </c>
    </row>
    <row r="1033" spans="1:17" x14ac:dyDescent="0.25">
      <c r="A1033" s="2" t="s">
        <v>8468</v>
      </c>
      <c r="B1033" s="2" t="s">
        <v>8469</v>
      </c>
      <c r="C1033" s="2" t="s">
        <v>8470</v>
      </c>
      <c r="D1033" s="2" t="s">
        <v>8471</v>
      </c>
      <c r="E1033" s="2" t="s">
        <v>439</v>
      </c>
      <c r="F1033" s="3" t="s">
        <v>8472</v>
      </c>
      <c r="G1033" s="2" t="s">
        <v>21</v>
      </c>
      <c r="H1033" s="2">
        <v>2661099</v>
      </c>
      <c r="I1033" s="2" t="s">
        <v>68</v>
      </c>
      <c r="J1033" s="2" t="s">
        <v>22</v>
      </c>
      <c r="K1033" s="2" t="s">
        <v>2149</v>
      </c>
      <c r="L1033" s="3" t="s">
        <v>2150</v>
      </c>
      <c r="M1033" s="2" t="s">
        <v>8473</v>
      </c>
      <c r="N1033" s="2" t="s">
        <v>8474</v>
      </c>
      <c r="O1033" s="2" t="s">
        <v>8474</v>
      </c>
      <c r="P1033" s="2" t="s">
        <v>28</v>
      </c>
      <c r="Q1033" s="13" t="s">
        <v>106968</v>
      </c>
    </row>
    <row r="1034" spans="1:17" x14ac:dyDescent="0.25">
      <c r="A1034" s="2" t="s">
        <v>8475</v>
      </c>
      <c r="B1034" s="2" t="s">
        <v>8476</v>
      </c>
      <c r="C1034" s="2" t="s">
        <v>8477</v>
      </c>
      <c r="D1034" s="2" t="s">
        <v>8478</v>
      </c>
      <c r="E1034" s="2" t="s">
        <v>8479</v>
      </c>
      <c r="F1034" s="3" t="s">
        <v>8480</v>
      </c>
      <c r="G1034" s="2" t="s">
        <v>21</v>
      </c>
      <c r="H1034" s="2">
        <v>9122383</v>
      </c>
      <c r="I1034" s="2" t="s">
        <v>258</v>
      </c>
      <c r="J1034" s="2"/>
      <c r="K1034" s="2" t="s">
        <v>321</v>
      </c>
      <c r="L1034" s="3" t="s">
        <v>800</v>
      </c>
      <c r="M1034" s="2" t="s">
        <v>8481</v>
      </c>
      <c r="N1034" s="2" t="s">
        <v>8482</v>
      </c>
      <c r="O1034" s="2" t="s">
        <v>8483</v>
      </c>
      <c r="P1034" s="2" t="s">
        <v>28</v>
      </c>
      <c r="Q1034" s="13" t="s">
        <v>106968</v>
      </c>
    </row>
    <row r="1035" spans="1:17" x14ac:dyDescent="0.25">
      <c r="A1035" s="2" t="s">
        <v>8484</v>
      </c>
      <c r="B1035" s="2" t="s">
        <v>8485</v>
      </c>
      <c r="C1035" s="2" t="s">
        <v>8486</v>
      </c>
      <c r="D1035" s="2" t="s">
        <v>8487</v>
      </c>
      <c r="E1035" s="2" t="s">
        <v>5029</v>
      </c>
      <c r="F1035" s="3" t="s">
        <v>8488</v>
      </c>
      <c r="G1035" s="2" t="s">
        <v>21</v>
      </c>
      <c r="H1035" s="2">
        <v>589031</v>
      </c>
      <c r="I1035" s="2" t="s">
        <v>22</v>
      </c>
      <c r="J1035" s="2"/>
      <c r="K1035" s="2" t="s">
        <v>23</v>
      </c>
      <c r="L1035" s="3" t="s">
        <v>5031</v>
      </c>
      <c r="M1035" s="2" t="s">
        <v>8489</v>
      </c>
      <c r="N1035" s="2" t="s">
        <v>8490</v>
      </c>
      <c r="O1035" s="2" t="s">
        <v>8490</v>
      </c>
      <c r="P1035" s="2" t="s">
        <v>28</v>
      </c>
      <c r="Q1035" s="13" t="s">
        <v>106966</v>
      </c>
    </row>
    <row r="1036" spans="1:17" x14ac:dyDescent="0.25">
      <c r="A1036" s="2" t="s">
        <v>8491</v>
      </c>
      <c r="B1036" s="2" t="s">
        <v>8492</v>
      </c>
      <c r="C1036" s="2" t="s">
        <v>8493</v>
      </c>
      <c r="D1036" s="2" t="s">
        <v>8494</v>
      </c>
      <c r="E1036" s="2"/>
      <c r="F1036" s="3" t="s">
        <v>8495</v>
      </c>
      <c r="G1036" s="2" t="s">
        <v>21</v>
      </c>
      <c r="H1036" s="2">
        <v>8388608</v>
      </c>
      <c r="I1036" s="2" t="s">
        <v>22</v>
      </c>
      <c r="J1036" s="2" t="s">
        <v>258</v>
      </c>
      <c r="K1036" s="2" t="s">
        <v>365</v>
      </c>
      <c r="L1036" s="3" t="s">
        <v>8496</v>
      </c>
      <c r="M1036" s="2" t="s">
        <v>8497</v>
      </c>
      <c r="N1036" s="2" t="s">
        <v>8498</v>
      </c>
      <c r="O1036" s="2" t="s">
        <v>8499</v>
      </c>
      <c r="P1036" s="2" t="s">
        <v>28</v>
      </c>
      <c r="Q1036" s="13" t="s">
        <v>106968</v>
      </c>
    </row>
    <row r="1037" spans="1:17" x14ac:dyDescent="0.25">
      <c r="A1037" s="2" t="s">
        <v>8500</v>
      </c>
      <c r="B1037" s="2" t="s">
        <v>8501</v>
      </c>
      <c r="C1037" s="2" t="s">
        <v>8502</v>
      </c>
      <c r="D1037" s="2" t="s">
        <v>8503</v>
      </c>
      <c r="E1037" s="2" t="s">
        <v>8504</v>
      </c>
      <c r="F1037" s="3" t="s">
        <v>8505</v>
      </c>
      <c r="G1037" s="2" t="s">
        <v>21</v>
      </c>
      <c r="H1037" s="2">
        <v>147156</v>
      </c>
      <c r="I1037" s="2" t="s">
        <v>22</v>
      </c>
      <c r="J1037" s="2" t="s">
        <v>277</v>
      </c>
      <c r="K1037" s="2" t="s">
        <v>790</v>
      </c>
      <c r="L1037" s="3" t="s">
        <v>8506</v>
      </c>
      <c r="M1037" s="2" t="s">
        <v>8507</v>
      </c>
      <c r="N1037" s="2" t="s">
        <v>8508</v>
      </c>
      <c r="O1037" s="2" t="s">
        <v>8508</v>
      </c>
      <c r="P1037" s="2" t="s">
        <v>28</v>
      </c>
      <c r="Q1037" s="13" t="s">
        <v>106967</v>
      </c>
    </row>
    <row r="1038" spans="1:17" x14ac:dyDescent="0.25">
      <c r="A1038" s="2" t="s">
        <v>8509</v>
      </c>
      <c r="B1038" s="2" t="s">
        <v>8510</v>
      </c>
      <c r="C1038" s="2" t="s">
        <v>8511</v>
      </c>
      <c r="D1038" s="2" t="s">
        <v>8512</v>
      </c>
      <c r="E1038" s="2" t="s">
        <v>108</v>
      </c>
      <c r="F1038" s="3" t="s">
        <v>8513</v>
      </c>
      <c r="G1038" s="2" t="s">
        <v>21</v>
      </c>
      <c r="H1038" s="2">
        <v>477646</v>
      </c>
      <c r="I1038" s="2" t="s">
        <v>22</v>
      </c>
      <c r="J1038" s="2"/>
      <c r="K1038" s="2" t="s">
        <v>23</v>
      </c>
      <c r="L1038" s="3" t="s">
        <v>80</v>
      </c>
      <c r="M1038" s="2" t="s">
        <v>8514</v>
      </c>
      <c r="N1038" s="2" t="s">
        <v>8515</v>
      </c>
      <c r="O1038" s="2" t="s">
        <v>8516</v>
      </c>
      <c r="P1038" s="2" t="s">
        <v>28</v>
      </c>
      <c r="Q1038" s="13" t="s">
        <v>106966</v>
      </c>
    </row>
    <row r="1039" spans="1:17" x14ac:dyDescent="0.25">
      <c r="A1039" s="2" t="s">
        <v>8517</v>
      </c>
      <c r="B1039" s="2" t="s">
        <v>8518</v>
      </c>
      <c r="C1039" s="2" t="s">
        <v>8519</v>
      </c>
      <c r="D1039" s="2" t="s">
        <v>8520</v>
      </c>
      <c r="E1039" s="2" t="s">
        <v>19</v>
      </c>
      <c r="F1039" s="3" t="s">
        <v>8521</v>
      </c>
      <c r="G1039" s="2" t="s">
        <v>21</v>
      </c>
      <c r="H1039" s="2">
        <v>323673</v>
      </c>
      <c r="I1039" s="2" t="s">
        <v>22</v>
      </c>
      <c r="J1039" s="2"/>
      <c r="K1039" s="2" t="s">
        <v>57</v>
      </c>
      <c r="L1039" s="3" t="s">
        <v>129</v>
      </c>
      <c r="M1039" s="2" t="s">
        <v>8522</v>
      </c>
      <c r="N1039" s="2" t="s">
        <v>8523</v>
      </c>
      <c r="O1039" s="2" t="s">
        <v>8524</v>
      </c>
      <c r="P1039" s="2" t="s">
        <v>28</v>
      </c>
      <c r="Q1039" s="13" t="s">
        <v>106966</v>
      </c>
    </row>
    <row r="1040" spans="1:17" x14ac:dyDescent="0.25">
      <c r="A1040" s="2" t="s">
        <v>8525</v>
      </c>
      <c r="B1040" s="2" t="s">
        <v>8526</v>
      </c>
      <c r="C1040" s="2" t="s">
        <v>8527</v>
      </c>
      <c r="D1040" s="2" t="s">
        <v>8528</v>
      </c>
      <c r="E1040" s="2" t="s">
        <v>8529</v>
      </c>
      <c r="F1040" s="3" t="s">
        <v>8530</v>
      </c>
      <c r="G1040" s="2" t="s">
        <v>21</v>
      </c>
      <c r="H1040" s="2">
        <v>32285286</v>
      </c>
      <c r="I1040" s="2" t="s">
        <v>258</v>
      </c>
      <c r="J1040" s="2" t="s">
        <v>22</v>
      </c>
      <c r="K1040" s="2" t="s">
        <v>7790</v>
      </c>
      <c r="L1040" s="3" t="s">
        <v>8531</v>
      </c>
      <c r="M1040" s="2" t="s">
        <v>8532</v>
      </c>
      <c r="N1040" s="2" t="s">
        <v>8533</v>
      </c>
      <c r="O1040" s="2" t="s">
        <v>8533</v>
      </c>
      <c r="P1040" s="2" t="s">
        <v>28</v>
      </c>
      <c r="Q1040" s="13" t="s">
        <v>106967</v>
      </c>
    </row>
    <row r="1041" spans="1:17" x14ac:dyDescent="0.25">
      <c r="A1041" s="2" t="s">
        <v>8534</v>
      </c>
      <c r="B1041" s="2" t="s">
        <v>8535</v>
      </c>
      <c r="C1041" s="2" t="s">
        <v>8536</v>
      </c>
      <c r="D1041" s="2" t="s">
        <v>8537</v>
      </c>
      <c r="E1041" s="2" t="s">
        <v>8538</v>
      </c>
      <c r="F1041" s="3" t="s">
        <v>8539</v>
      </c>
      <c r="G1041" s="2" t="s">
        <v>21</v>
      </c>
      <c r="H1041" s="2">
        <v>534501</v>
      </c>
      <c r="I1041" s="2" t="s">
        <v>68</v>
      </c>
      <c r="J1041" s="2" t="s">
        <v>22</v>
      </c>
      <c r="K1041" s="2" t="s">
        <v>4232</v>
      </c>
      <c r="L1041" s="3" t="s">
        <v>4233</v>
      </c>
      <c r="M1041" s="2" t="s">
        <v>8540</v>
      </c>
      <c r="N1041" s="2" t="s">
        <v>8541</v>
      </c>
      <c r="O1041" s="2" t="s">
        <v>8541</v>
      </c>
      <c r="P1041" s="2" t="s">
        <v>28</v>
      </c>
      <c r="Q1041" s="13" t="s">
        <v>68</v>
      </c>
    </row>
    <row r="1042" spans="1:17" x14ac:dyDescent="0.25">
      <c r="A1042" s="2" t="s">
        <v>8542</v>
      </c>
      <c r="B1042" s="2" t="s">
        <v>8543</v>
      </c>
      <c r="C1042" s="2" t="s">
        <v>8544</v>
      </c>
      <c r="D1042" s="2" t="s">
        <v>8545</v>
      </c>
      <c r="E1042" s="2" t="s">
        <v>8546</v>
      </c>
      <c r="F1042" s="3" t="s">
        <v>8547</v>
      </c>
      <c r="G1042" s="2" t="s">
        <v>21</v>
      </c>
      <c r="H1042" s="2">
        <v>379884</v>
      </c>
      <c r="I1042" s="2" t="s">
        <v>22</v>
      </c>
      <c r="J1042" s="2"/>
      <c r="K1042" s="2" t="s">
        <v>57</v>
      </c>
      <c r="L1042" s="3" t="s">
        <v>129</v>
      </c>
      <c r="M1042" s="2" t="s">
        <v>8548</v>
      </c>
      <c r="N1042" s="2" t="s">
        <v>8549</v>
      </c>
      <c r="O1042" s="2" t="s">
        <v>8524</v>
      </c>
      <c r="P1042" s="2" t="s">
        <v>28</v>
      </c>
      <c r="Q1042" s="13" t="s">
        <v>106966</v>
      </c>
    </row>
    <row r="1043" spans="1:17" x14ac:dyDescent="0.25">
      <c r="A1043" s="2" t="s">
        <v>8550</v>
      </c>
      <c r="B1043" s="2" t="s">
        <v>8551</v>
      </c>
      <c r="C1043" s="2" t="s">
        <v>8552</v>
      </c>
      <c r="D1043" s="2" t="s">
        <v>8553</v>
      </c>
      <c r="E1043" s="2" t="s">
        <v>1616</v>
      </c>
      <c r="F1043" s="3" t="s">
        <v>8554</v>
      </c>
      <c r="G1043" s="2" t="s">
        <v>21</v>
      </c>
      <c r="H1043" s="2">
        <v>541154</v>
      </c>
      <c r="I1043" s="2" t="s">
        <v>22</v>
      </c>
      <c r="J1043" s="2"/>
      <c r="K1043" s="2" t="s">
        <v>57</v>
      </c>
      <c r="L1043" s="3" t="s">
        <v>58</v>
      </c>
      <c r="M1043" s="2" t="s">
        <v>8555</v>
      </c>
      <c r="N1043" s="2" t="s">
        <v>8556</v>
      </c>
      <c r="O1043" s="2" t="s">
        <v>8524</v>
      </c>
      <c r="P1043" s="2" t="s">
        <v>28</v>
      </c>
      <c r="Q1043" s="13" t="s">
        <v>106966</v>
      </c>
    </row>
    <row r="1044" spans="1:17" x14ac:dyDescent="0.25">
      <c r="A1044" s="2" t="s">
        <v>8557</v>
      </c>
      <c r="B1044" s="2" t="s">
        <v>8558</v>
      </c>
      <c r="C1044" s="2" t="s">
        <v>8559</v>
      </c>
      <c r="D1044" s="2" t="s">
        <v>8560</v>
      </c>
      <c r="E1044" s="2" t="s">
        <v>346</v>
      </c>
      <c r="F1044" s="3" t="s">
        <v>8561</v>
      </c>
      <c r="G1044" s="2" t="s">
        <v>21</v>
      </c>
      <c r="H1044" s="2">
        <v>8908574</v>
      </c>
      <c r="I1044" s="2" t="s">
        <v>22</v>
      </c>
      <c r="J1044" s="2" t="s">
        <v>310</v>
      </c>
      <c r="K1044" s="2" t="s">
        <v>35</v>
      </c>
      <c r="L1044" s="3" t="s">
        <v>36</v>
      </c>
      <c r="M1044" s="2" t="s">
        <v>8562</v>
      </c>
      <c r="N1044" s="2" t="s">
        <v>8563</v>
      </c>
      <c r="O1044" s="2" t="s">
        <v>8563</v>
      </c>
      <c r="P1044" s="2" t="s">
        <v>28</v>
      </c>
      <c r="Q1044" s="13" t="s">
        <v>106968</v>
      </c>
    </row>
    <row r="1045" spans="1:17" x14ac:dyDescent="0.25">
      <c r="A1045" s="2" t="s">
        <v>8564</v>
      </c>
      <c r="B1045" s="2" t="s">
        <v>8565</v>
      </c>
      <c r="C1045" s="2" t="s">
        <v>8566</v>
      </c>
      <c r="D1045" s="2" t="s">
        <v>8567</v>
      </c>
      <c r="E1045" s="2" t="s">
        <v>8568</v>
      </c>
      <c r="F1045" s="3" t="s">
        <v>8569</v>
      </c>
      <c r="G1045" s="2" t="s">
        <v>21</v>
      </c>
      <c r="H1045" s="2">
        <v>523509</v>
      </c>
      <c r="I1045" s="2" t="s">
        <v>22</v>
      </c>
      <c r="J1045" s="2"/>
      <c r="K1045" s="2" t="s">
        <v>603</v>
      </c>
      <c r="L1045" s="3" t="s">
        <v>604</v>
      </c>
      <c r="M1045" s="2" t="s">
        <v>8570</v>
      </c>
      <c r="N1045" s="2" t="s">
        <v>8571</v>
      </c>
      <c r="O1045" s="2" t="s">
        <v>8572</v>
      </c>
      <c r="P1045" s="2" t="s">
        <v>28</v>
      </c>
      <c r="Q1045" s="13" t="s">
        <v>68</v>
      </c>
    </row>
    <row r="1046" spans="1:17" x14ac:dyDescent="0.25">
      <c r="A1046" s="2" t="s">
        <v>8573</v>
      </c>
      <c r="B1046" s="2" t="s">
        <v>8574</v>
      </c>
      <c r="C1046" s="2" t="s">
        <v>8575</v>
      </c>
      <c r="D1046" s="2" t="s">
        <v>8576</v>
      </c>
      <c r="E1046" s="2" t="s">
        <v>8577</v>
      </c>
      <c r="F1046" s="3" t="s">
        <v>8578</v>
      </c>
      <c r="G1046" s="2" t="s">
        <v>21</v>
      </c>
      <c r="H1046" s="2">
        <v>98790</v>
      </c>
      <c r="I1046" s="2" t="s">
        <v>22</v>
      </c>
      <c r="J1046" s="2" t="s">
        <v>90</v>
      </c>
      <c r="K1046" s="2" t="s">
        <v>1087</v>
      </c>
      <c r="L1046" s="3" t="s">
        <v>1156</v>
      </c>
      <c r="M1046" s="2" t="s">
        <v>8579</v>
      </c>
      <c r="N1046" s="2" t="s">
        <v>8580</v>
      </c>
      <c r="O1046" s="2" t="s">
        <v>8580</v>
      </c>
      <c r="P1046" s="2" t="s">
        <v>28</v>
      </c>
      <c r="Q1046" s="13" t="s">
        <v>106967</v>
      </c>
    </row>
    <row r="1047" spans="1:17" x14ac:dyDescent="0.25">
      <c r="A1047" s="2" t="s">
        <v>8581</v>
      </c>
      <c r="B1047" s="2" t="s">
        <v>8582</v>
      </c>
      <c r="C1047" s="2" t="s">
        <v>8583</v>
      </c>
      <c r="D1047" s="2" t="s">
        <v>8584</v>
      </c>
      <c r="E1047" s="2" t="s">
        <v>195</v>
      </c>
      <c r="F1047" s="3" t="s">
        <v>8585</v>
      </c>
      <c r="G1047" s="2" t="s">
        <v>21</v>
      </c>
      <c r="H1047" s="2">
        <v>71850</v>
      </c>
      <c r="I1047" s="2" t="s">
        <v>22</v>
      </c>
      <c r="J1047" s="2"/>
      <c r="K1047" s="2" t="s">
        <v>23</v>
      </c>
      <c r="L1047" s="3" t="s">
        <v>197</v>
      </c>
      <c r="M1047" s="2" t="s">
        <v>8586</v>
      </c>
      <c r="N1047" s="2" t="s">
        <v>8587</v>
      </c>
      <c r="O1047" s="2" t="s">
        <v>8334</v>
      </c>
      <c r="P1047" s="2" t="s">
        <v>28</v>
      </c>
      <c r="Q1047" s="13" t="s">
        <v>106966</v>
      </c>
    </row>
    <row r="1048" spans="1:17" x14ac:dyDescent="0.25">
      <c r="A1048" s="2" t="s">
        <v>8588</v>
      </c>
      <c r="B1048" s="2" t="s">
        <v>8589</v>
      </c>
      <c r="C1048" s="2" t="s">
        <v>8590</v>
      </c>
      <c r="D1048" s="2" t="s">
        <v>8591</v>
      </c>
      <c r="E1048" s="2" t="s">
        <v>970</v>
      </c>
      <c r="F1048" s="3" t="s">
        <v>8592</v>
      </c>
      <c r="G1048" s="2" t="s">
        <v>21</v>
      </c>
      <c r="H1048" s="2">
        <v>35024</v>
      </c>
      <c r="I1048" s="2" t="s">
        <v>22</v>
      </c>
      <c r="J1048" s="2" t="s">
        <v>310</v>
      </c>
      <c r="K1048" s="2" t="s">
        <v>972</v>
      </c>
      <c r="L1048" s="3" t="s">
        <v>973</v>
      </c>
      <c r="M1048" s="2" t="s">
        <v>8593</v>
      </c>
      <c r="N1048" s="2" t="s">
        <v>8594</v>
      </c>
      <c r="O1048" s="2" t="s">
        <v>8594</v>
      </c>
      <c r="P1048" s="2" t="s">
        <v>28</v>
      </c>
      <c r="Q1048" s="13" t="s">
        <v>106968</v>
      </c>
    </row>
    <row r="1049" spans="1:17" x14ac:dyDescent="0.25">
      <c r="A1049" s="2" t="s">
        <v>8595</v>
      </c>
      <c r="B1049" s="2" t="s">
        <v>8596</v>
      </c>
      <c r="C1049" s="2" t="s">
        <v>8597</v>
      </c>
      <c r="D1049" s="2" t="s">
        <v>8598</v>
      </c>
      <c r="E1049" s="2" t="s">
        <v>5941</v>
      </c>
      <c r="F1049" s="3" t="s">
        <v>1679</v>
      </c>
      <c r="G1049" s="2" t="s">
        <v>21</v>
      </c>
      <c r="H1049" s="2">
        <v>2740415</v>
      </c>
      <c r="I1049" s="2" t="s">
        <v>22</v>
      </c>
      <c r="J1049" s="2" t="s">
        <v>277</v>
      </c>
      <c r="K1049" s="2" t="s">
        <v>278</v>
      </c>
      <c r="L1049" s="3" t="s">
        <v>279</v>
      </c>
      <c r="M1049" s="2" t="s">
        <v>1680</v>
      </c>
      <c r="N1049" s="2" t="s">
        <v>8599</v>
      </c>
      <c r="O1049" s="2" t="s">
        <v>8600</v>
      </c>
      <c r="P1049" s="2" t="s">
        <v>28</v>
      </c>
      <c r="Q1049" s="13" t="s">
        <v>22</v>
      </c>
    </row>
    <row r="1050" spans="1:17" x14ac:dyDescent="0.25">
      <c r="A1050" s="2" t="s">
        <v>8601</v>
      </c>
      <c r="B1050" s="2" t="s">
        <v>8602</v>
      </c>
      <c r="C1050" s="2" t="s">
        <v>8603</v>
      </c>
      <c r="D1050" s="2" t="s">
        <v>8604</v>
      </c>
      <c r="E1050" s="2" t="s">
        <v>7376</v>
      </c>
      <c r="F1050" s="3" t="s">
        <v>8605</v>
      </c>
      <c r="G1050" s="2" t="s">
        <v>21</v>
      </c>
      <c r="H1050" s="2">
        <v>617849</v>
      </c>
      <c r="I1050" s="2" t="s">
        <v>22</v>
      </c>
      <c r="J1050" s="2" t="s">
        <v>258</v>
      </c>
      <c r="K1050" s="2" t="s">
        <v>1931</v>
      </c>
      <c r="L1050" s="3" t="s">
        <v>1932</v>
      </c>
      <c r="M1050" s="2" t="s">
        <v>8606</v>
      </c>
      <c r="N1050" s="2" t="s">
        <v>8607</v>
      </c>
      <c r="O1050" s="2" t="s">
        <v>8608</v>
      </c>
      <c r="P1050" s="2" t="s">
        <v>28</v>
      </c>
      <c r="Q1050" s="13" t="s">
        <v>106968</v>
      </c>
    </row>
    <row r="1051" spans="1:17" x14ac:dyDescent="0.25">
      <c r="A1051" s="2" t="s">
        <v>8609</v>
      </c>
      <c r="B1051" s="2" t="s">
        <v>8610</v>
      </c>
      <c r="C1051" s="2" t="s">
        <v>8611</v>
      </c>
      <c r="D1051" s="2" t="s">
        <v>8612</v>
      </c>
      <c r="E1051" s="2" t="s">
        <v>552</v>
      </c>
      <c r="F1051" s="3" t="s">
        <v>8613</v>
      </c>
      <c r="G1051" s="2" t="s">
        <v>21</v>
      </c>
      <c r="H1051" s="2">
        <v>2150486</v>
      </c>
      <c r="I1051" s="2" t="s">
        <v>22</v>
      </c>
      <c r="J1051" s="2" t="s">
        <v>90</v>
      </c>
      <c r="K1051" s="2" t="s">
        <v>554</v>
      </c>
      <c r="L1051" s="3" t="s">
        <v>8614</v>
      </c>
      <c r="M1051" s="2" t="s">
        <v>8615</v>
      </c>
      <c r="N1051" s="2" t="s">
        <v>8616</v>
      </c>
      <c r="O1051" s="2" t="s">
        <v>8616</v>
      </c>
      <c r="P1051" s="2" t="s">
        <v>28</v>
      </c>
      <c r="Q1051" s="13" t="s">
        <v>106967</v>
      </c>
    </row>
    <row r="1052" spans="1:17" x14ac:dyDescent="0.25">
      <c r="A1052" s="2" t="s">
        <v>8617</v>
      </c>
      <c r="B1052" s="2" t="s">
        <v>8618</v>
      </c>
      <c r="C1052" s="2" t="s">
        <v>8619</v>
      </c>
      <c r="D1052" s="2" t="s">
        <v>8620</v>
      </c>
      <c r="E1052" s="2" t="s">
        <v>4273</v>
      </c>
      <c r="F1052" s="3" t="s">
        <v>8621</v>
      </c>
      <c r="G1052" s="2" t="s">
        <v>21</v>
      </c>
      <c r="H1052" s="2">
        <v>51789</v>
      </c>
      <c r="I1052" s="2" t="s">
        <v>22</v>
      </c>
      <c r="J1052" s="2" t="s">
        <v>90</v>
      </c>
      <c r="K1052" s="2" t="s">
        <v>4275</v>
      </c>
      <c r="L1052" s="3" t="s">
        <v>4276</v>
      </c>
      <c r="M1052" s="2" t="s">
        <v>8622</v>
      </c>
      <c r="N1052" s="2" t="s">
        <v>8623</v>
      </c>
      <c r="O1052" s="2" t="s">
        <v>8623</v>
      </c>
      <c r="P1052" s="2" t="s">
        <v>28</v>
      </c>
      <c r="Q1052" s="13" t="s">
        <v>106968</v>
      </c>
    </row>
    <row r="1053" spans="1:17" x14ac:dyDescent="0.25">
      <c r="A1053" s="2" t="s">
        <v>8624</v>
      </c>
      <c r="B1053" s="2" t="s">
        <v>8625</v>
      </c>
      <c r="C1053" s="2" t="s">
        <v>8626</v>
      </c>
      <c r="D1053" s="2" t="s">
        <v>8627</v>
      </c>
      <c r="E1053" s="2" t="s">
        <v>1964</v>
      </c>
      <c r="F1053" s="3" t="s">
        <v>8628</v>
      </c>
      <c r="G1053" s="2" t="s">
        <v>21</v>
      </c>
      <c r="H1053" s="2">
        <v>1021743</v>
      </c>
      <c r="I1053" s="2" t="s">
        <v>68</v>
      </c>
      <c r="J1053" s="2" t="s">
        <v>258</v>
      </c>
      <c r="K1053" s="2" t="s">
        <v>69</v>
      </c>
      <c r="L1053" s="3" t="s">
        <v>70</v>
      </c>
      <c r="M1053" s="2" t="s">
        <v>8629</v>
      </c>
      <c r="N1053" s="2" t="s">
        <v>8630</v>
      </c>
      <c r="O1053" s="2" t="s">
        <v>8630</v>
      </c>
      <c r="P1053" s="2" t="s">
        <v>28</v>
      </c>
      <c r="Q1053" s="13" t="s">
        <v>68</v>
      </c>
    </row>
    <row r="1054" spans="1:17" x14ac:dyDescent="0.25">
      <c r="A1054" s="2" t="s">
        <v>8631</v>
      </c>
      <c r="B1054" s="2" t="s">
        <v>8632</v>
      </c>
      <c r="C1054" s="2" t="s">
        <v>8633</v>
      </c>
      <c r="D1054" s="2" t="s">
        <v>8634</v>
      </c>
      <c r="E1054" s="2" t="s">
        <v>8635</v>
      </c>
      <c r="F1054" s="3" t="s">
        <v>8636</v>
      </c>
      <c r="G1054" s="2" t="s">
        <v>21</v>
      </c>
      <c r="H1054" s="2">
        <v>1666535</v>
      </c>
      <c r="I1054" s="2" t="s">
        <v>258</v>
      </c>
      <c r="J1054" s="2"/>
      <c r="K1054" s="2" t="s">
        <v>259</v>
      </c>
      <c r="L1054" s="3" t="s">
        <v>8637</v>
      </c>
      <c r="M1054" s="2" t="s">
        <v>8638</v>
      </c>
      <c r="N1054" s="2" t="s">
        <v>8639</v>
      </c>
      <c r="O1054" s="2" t="s">
        <v>8640</v>
      </c>
      <c r="P1054" s="2" t="s">
        <v>28</v>
      </c>
      <c r="Q1054" s="13" t="s">
        <v>106968</v>
      </c>
    </row>
    <row r="1055" spans="1:17" x14ac:dyDescent="0.25">
      <c r="A1055" s="2" t="s">
        <v>8641</v>
      </c>
      <c r="B1055" s="2" t="s">
        <v>8642</v>
      </c>
      <c r="C1055" s="2" t="s">
        <v>8643</v>
      </c>
      <c r="D1055" s="2" t="s">
        <v>8644</v>
      </c>
      <c r="E1055" s="2" t="s">
        <v>4665</v>
      </c>
      <c r="F1055" s="3" t="s">
        <v>8645</v>
      </c>
      <c r="G1055" s="2" t="s">
        <v>21</v>
      </c>
      <c r="H1055" s="2">
        <v>2974469</v>
      </c>
      <c r="I1055" s="2" t="s">
        <v>22</v>
      </c>
      <c r="J1055" s="2" t="s">
        <v>258</v>
      </c>
      <c r="K1055" s="2" t="s">
        <v>2477</v>
      </c>
      <c r="L1055" s="3" t="s">
        <v>2478</v>
      </c>
      <c r="M1055" s="2" t="s">
        <v>8646</v>
      </c>
      <c r="N1055" s="2" t="s">
        <v>8647</v>
      </c>
      <c r="O1055" s="2" t="s">
        <v>8647</v>
      </c>
      <c r="P1055" s="2" t="s">
        <v>28</v>
      </c>
      <c r="Q1055" s="13" t="s">
        <v>106968</v>
      </c>
    </row>
    <row r="1056" spans="1:17" x14ac:dyDescent="0.25">
      <c r="A1056" s="2" t="s">
        <v>8648</v>
      </c>
      <c r="B1056" s="2" t="s">
        <v>8649</v>
      </c>
      <c r="C1056" s="2" t="s">
        <v>8650</v>
      </c>
      <c r="D1056" s="2" t="s">
        <v>8651</v>
      </c>
      <c r="E1056" s="2" t="s">
        <v>396</v>
      </c>
      <c r="F1056" s="3" t="s">
        <v>8652</v>
      </c>
      <c r="G1056" s="2" t="s">
        <v>21</v>
      </c>
      <c r="H1056" s="2">
        <v>4426821</v>
      </c>
      <c r="I1056" s="2" t="s">
        <v>22</v>
      </c>
      <c r="J1056" s="2" t="s">
        <v>310</v>
      </c>
      <c r="K1056" s="2" t="s">
        <v>35</v>
      </c>
      <c r="L1056" s="3" t="s">
        <v>36</v>
      </c>
      <c r="M1056" s="2" t="s">
        <v>8653</v>
      </c>
      <c r="N1056" s="2" t="s">
        <v>8654</v>
      </c>
      <c r="O1056" s="2" t="s">
        <v>8608</v>
      </c>
      <c r="P1056" s="2" t="s">
        <v>28</v>
      </c>
      <c r="Q1056" s="13" t="s">
        <v>106968</v>
      </c>
    </row>
    <row r="1057" spans="1:17" x14ac:dyDescent="0.25">
      <c r="A1057" s="2" t="s">
        <v>8655</v>
      </c>
      <c r="B1057" s="2" t="s">
        <v>8656</v>
      </c>
      <c r="C1057" s="2" t="s">
        <v>8657</v>
      </c>
      <c r="D1057" s="2" t="s">
        <v>8658</v>
      </c>
      <c r="E1057" s="2" t="s">
        <v>8659</v>
      </c>
      <c r="F1057" s="3" t="s">
        <v>8660</v>
      </c>
      <c r="G1057" s="2" t="s">
        <v>21</v>
      </c>
      <c r="H1057" s="2">
        <v>4731062</v>
      </c>
      <c r="I1057" s="2" t="s">
        <v>22</v>
      </c>
      <c r="J1057" s="2" t="s">
        <v>90</v>
      </c>
      <c r="K1057" s="2" t="s">
        <v>8661</v>
      </c>
      <c r="L1057" s="3" t="s">
        <v>8662</v>
      </c>
      <c r="M1057" s="2" t="s">
        <v>8663</v>
      </c>
      <c r="N1057" s="2" t="s">
        <v>8664</v>
      </c>
      <c r="O1057" s="2" t="s">
        <v>8665</v>
      </c>
      <c r="P1057" s="2" t="s">
        <v>28</v>
      </c>
      <c r="Q1057" s="13" t="s">
        <v>22</v>
      </c>
    </row>
    <row r="1058" spans="1:17" x14ac:dyDescent="0.25">
      <c r="A1058" s="2" t="s">
        <v>8666</v>
      </c>
      <c r="B1058" s="2" t="s">
        <v>8667</v>
      </c>
      <c r="C1058" s="2" t="s">
        <v>8668</v>
      </c>
      <c r="D1058" s="2" t="s">
        <v>8669</v>
      </c>
      <c r="E1058" s="2" t="s">
        <v>308</v>
      </c>
      <c r="F1058" s="3" t="s">
        <v>8670</v>
      </c>
      <c r="G1058" s="2" t="s">
        <v>21</v>
      </c>
      <c r="H1058" s="2">
        <v>1698249</v>
      </c>
      <c r="I1058" s="2" t="s">
        <v>22</v>
      </c>
      <c r="J1058" s="2" t="s">
        <v>310</v>
      </c>
      <c r="K1058" s="2" t="s">
        <v>311</v>
      </c>
      <c r="L1058" s="3" t="s">
        <v>312</v>
      </c>
      <c r="M1058" s="2" t="s">
        <v>8671</v>
      </c>
      <c r="N1058" s="2" t="s">
        <v>8672</v>
      </c>
      <c r="O1058" s="2" t="s">
        <v>8672</v>
      </c>
      <c r="P1058" s="2" t="s">
        <v>28</v>
      </c>
      <c r="Q1058" s="13" t="s">
        <v>106967</v>
      </c>
    </row>
    <row r="1059" spans="1:17" x14ac:dyDescent="0.25">
      <c r="A1059" s="2" t="s">
        <v>8673</v>
      </c>
      <c r="B1059" s="2" t="s">
        <v>8674</v>
      </c>
      <c r="C1059" s="2" t="s">
        <v>8675</v>
      </c>
      <c r="D1059" s="2" t="s">
        <v>8676</v>
      </c>
      <c r="E1059" s="2" t="s">
        <v>8677</v>
      </c>
      <c r="F1059" s="3" t="s">
        <v>8678</v>
      </c>
      <c r="G1059" s="2" t="s">
        <v>21</v>
      </c>
      <c r="H1059" s="2">
        <v>249297</v>
      </c>
      <c r="I1059" s="2" t="s">
        <v>22</v>
      </c>
      <c r="J1059" s="2"/>
      <c r="K1059" s="2" t="s">
        <v>23</v>
      </c>
      <c r="L1059" s="3" t="s">
        <v>1401</v>
      </c>
      <c r="M1059" s="2" t="s">
        <v>8679</v>
      </c>
      <c r="N1059" s="2" t="s">
        <v>8680</v>
      </c>
      <c r="O1059" s="2" t="s">
        <v>8680</v>
      </c>
      <c r="P1059" s="2" t="s">
        <v>28</v>
      </c>
      <c r="Q1059" s="13" t="s">
        <v>106966</v>
      </c>
    </row>
    <row r="1060" spans="1:17" x14ac:dyDescent="0.25">
      <c r="A1060" s="2" t="s">
        <v>8681</v>
      </c>
      <c r="B1060" s="2" t="s">
        <v>8682</v>
      </c>
      <c r="C1060" s="2" t="s">
        <v>8683</v>
      </c>
      <c r="D1060" s="2" t="s">
        <v>8684</v>
      </c>
      <c r="E1060" s="2" t="s">
        <v>5785</v>
      </c>
      <c r="F1060" s="3" t="s">
        <v>8685</v>
      </c>
      <c r="G1060" s="2" t="s">
        <v>21</v>
      </c>
      <c r="H1060" s="2">
        <v>740331</v>
      </c>
      <c r="I1060" s="2" t="s">
        <v>68</v>
      </c>
      <c r="J1060" s="2" t="s">
        <v>231</v>
      </c>
      <c r="K1060" s="2" t="s">
        <v>69</v>
      </c>
      <c r="L1060" s="3" t="s">
        <v>356</v>
      </c>
      <c r="M1060" s="2" t="s">
        <v>8686</v>
      </c>
      <c r="N1060" s="2" t="s">
        <v>8687</v>
      </c>
      <c r="O1060" s="2" t="s">
        <v>8687</v>
      </c>
      <c r="P1060" s="2" t="s">
        <v>28</v>
      </c>
      <c r="Q1060" s="13" t="s">
        <v>68</v>
      </c>
    </row>
    <row r="1061" spans="1:17" x14ac:dyDescent="0.25">
      <c r="A1061" s="2" t="s">
        <v>8688</v>
      </c>
      <c r="B1061" s="2" t="s">
        <v>8689</v>
      </c>
      <c r="C1061" s="2" t="s">
        <v>8690</v>
      </c>
      <c r="D1061" s="2" t="s">
        <v>8691</v>
      </c>
      <c r="E1061" s="2" t="s">
        <v>8692</v>
      </c>
      <c r="F1061" s="3" t="s">
        <v>1679</v>
      </c>
      <c r="G1061" s="2" t="s">
        <v>21</v>
      </c>
      <c r="H1061" s="2">
        <v>1776624</v>
      </c>
      <c r="I1061" s="2" t="s">
        <v>22</v>
      </c>
      <c r="J1061" s="2"/>
      <c r="K1061" s="2" t="s">
        <v>278</v>
      </c>
      <c r="L1061" s="3" t="s">
        <v>7551</v>
      </c>
      <c r="M1061" s="2" t="s">
        <v>8693</v>
      </c>
      <c r="N1061" s="2" t="s">
        <v>8694</v>
      </c>
      <c r="O1061" s="2" t="s">
        <v>8695</v>
      </c>
      <c r="P1061" s="2" t="s">
        <v>28</v>
      </c>
      <c r="Q1061" s="13" t="s">
        <v>22</v>
      </c>
    </row>
    <row r="1062" spans="1:17" x14ac:dyDescent="0.25">
      <c r="A1062" s="2" t="s">
        <v>8696</v>
      </c>
      <c r="B1062" s="2" t="s">
        <v>8697</v>
      </c>
      <c r="C1062" s="2" t="s">
        <v>8698</v>
      </c>
      <c r="D1062" s="2" t="s">
        <v>8699</v>
      </c>
      <c r="E1062" s="2" t="s">
        <v>195</v>
      </c>
      <c r="F1062" s="3" t="s">
        <v>8700</v>
      </c>
      <c r="G1062" s="2" t="s">
        <v>21</v>
      </c>
      <c r="H1062" s="2">
        <v>77043</v>
      </c>
      <c r="I1062" s="2" t="s">
        <v>22</v>
      </c>
      <c r="J1062" s="2"/>
      <c r="K1062" s="2" t="s">
        <v>23</v>
      </c>
      <c r="L1062" s="3" t="s">
        <v>197</v>
      </c>
      <c r="M1062" s="2" t="s">
        <v>8701</v>
      </c>
      <c r="N1062" s="2" t="s">
        <v>8702</v>
      </c>
      <c r="O1062" s="2" t="s">
        <v>8703</v>
      </c>
      <c r="P1062" s="2" t="s">
        <v>28</v>
      </c>
      <c r="Q1062" s="13" t="s">
        <v>106966</v>
      </c>
    </row>
    <row r="1063" spans="1:17" x14ac:dyDescent="0.25">
      <c r="A1063" s="2" t="s">
        <v>8704</v>
      </c>
      <c r="B1063" s="2" t="s">
        <v>8705</v>
      </c>
      <c r="C1063" s="2" t="s">
        <v>8706</v>
      </c>
      <c r="D1063" s="2" t="s">
        <v>8707</v>
      </c>
      <c r="E1063" s="2"/>
      <c r="F1063" s="3" t="s">
        <v>8708</v>
      </c>
      <c r="G1063" s="2" t="s">
        <v>21</v>
      </c>
      <c r="H1063" s="2">
        <v>21208692</v>
      </c>
      <c r="I1063" s="2" t="s">
        <v>22</v>
      </c>
      <c r="J1063" s="2" t="s">
        <v>277</v>
      </c>
      <c r="K1063" s="2" t="s">
        <v>2595</v>
      </c>
      <c r="L1063" s="3" t="s">
        <v>2596</v>
      </c>
      <c r="M1063" s="2" t="s">
        <v>8709</v>
      </c>
      <c r="N1063" s="2" t="s">
        <v>8710</v>
      </c>
      <c r="O1063" s="2" t="s">
        <v>8711</v>
      </c>
      <c r="P1063" s="2" t="s">
        <v>28</v>
      </c>
      <c r="Q1063" s="13" t="s">
        <v>22</v>
      </c>
    </row>
    <row r="1064" spans="1:17" x14ac:dyDescent="0.25">
      <c r="A1064" s="2" t="s">
        <v>8712</v>
      </c>
      <c r="B1064" s="2" t="s">
        <v>8713</v>
      </c>
      <c r="C1064" s="2" t="s">
        <v>8714</v>
      </c>
      <c r="D1064" s="2" t="s">
        <v>8715</v>
      </c>
      <c r="E1064" s="2" t="s">
        <v>8716</v>
      </c>
      <c r="F1064" s="3" t="s">
        <v>8717</v>
      </c>
      <c r="G1064" s="2" t="s">
        <v>21</v>
      </c>
      <c r="H1064" s="2">
        <v>1015530</v>
      </c>
      <c r="I1064" s="2" t="s">
        <v>22</v>
      </c>
      <c r="J1064" s="2" t="s">
        <v>68</v>
      </c>
      <c r="K1064" s="2" t="s">
        <v>69</v>
      </c>
      <c r="L1064" s="3" t="s">
        <v>8718</v>
      </c>
      <c r="M1064" s="2" t="s">
        <v>8719</v>
      </c>
      <c r="N1064" s="2" t="s">
        <v>8720</v>
      </c>
      <c r="O1064" s="2" t="s">
        <v>8721</v>
      </c>
      <c r="P1064" s="2" t="s">
        <v>28</v>
      </c>
      <c r="Q1064" s="13" t="s">
        <v>68</v>
      </c>
    </row>
    <row r="1065" spans="1:17" x14ac:dyDescent="0.25">
      <c r="A1065" s="2" t="s">
        <v>8722</v>
      </c>
      <c r="B1065" s="2" t="s">
        <v>8723</v>
      </c>
      <c r="C1065" s="2" t="s">
        <v>8724</v>
      </c>
      <c r="D1065" s="2" t="s">
        <v>8725</v>
      </c>
      <c r="E1065" s="2" t="s">
        <v>8726</v>
      </c>
      <c r="F1065" s="3" t="s">
        <v>8727</v>
      </c>
      <c r="G1065" s="2" t="s">
        <v>21</v>
      </c>
      <c r="H1065" s="2">
        <v>3226551</v>
      </c>
      <c r="I1065" s="2" t="s">
        <v>22</v>
      </c>
      <c r="J1065" s="2" t="s">
        <v>22</v>
      </c>
      <c r="K1065" s="2" t="s">
        <v>543</v>
      </c>
      <c r="L1065" s="3" t="s">
        <v>1362</v>
      </c>
      <c r="M1065" s="2" t="s">
        <v>8728</v>
      </c>
      <c r="N1065" s="2" t="s">
        <v>8729</v>
      </c>
      <c r="O1065" s="2" t="s">
        <v>8730</v>
      </c>
      <c r="P1065" s="2" t="s">
        <v>28</v>
      </c>
      <c r="Q1065" s="13" t="s">
        <v>22</v>
      </c>
    </row>
    <row r="1066" spans="1:17" x14ac:dyDescent="0.25">
      <c r="A1066" s="2" t="s">
        <v>8731</v>
      </c>
      <c r="B1066" s="2" t="s">
        <v>8732</v>
      </c>
      <c r="C1066" s="2" t="s">
        <v>8733</v>
      </c>
      <c r="D1066" s="2" t="s">
        <v>8734</v>
      </c>
      <c r="E1066" s="2" t="s">
        <v>2838</v>
      </c>
      <c r="F1066" s="3" t="s">
        <v>8735</v>
      </c>
      <c r="G1066" s="2" t="s">
        <v>21</v>
      </c>
      <c r="H1066" s="2">
        <v>5423197</v>
      </c>
      <c r="I1066" s="2" t="s">
        <v>22</v>
      </c>
      <c r="J1066" s="2" t="s">
        <v>258</v>
      </c>
      <c r="K1066" s="2" t="s">
        <v>321</v>
      </c>
      <c r="L1066" s="3" t="s">
        <v>322</v>
      </c>
      <c r="M1066" s="2" t="s">
        <v>8736</v>
      </c>
      <c r="N1066" s="2" t="s">
        <v>8737</v>
      </c>
      <c r="O1066" s="2" t="s">
        <v>8737</v>
      </c>
      <c r="P1066" s="2" t="s">
        <v>28</v>
      </c>
      <c r="Q1066" s="13" t="s">
        <v>106968</v>
      </c>
    </row>
    <row r="1067" spans="1:17" x14ac:dyDescent="0.25">
      <c r="A1067" s="2" t="s">
        <v>8738</v>
      </c>
      <c r="B1067" s="2" t="s">
        <v>8739</v>
      </c>
      <c r="C1067" s="2" t="s">
        <v>8740</v>
      </c>
      <c r="D1067" s="2" t="s">
        <v>8741</v>
      </c>
      <c r="E1067" s="2" t="s">
        <v>8742</v>
      </c>
      <c r="F1067" s="3" t="s">
        <v>8743</v>
      </c>
      <c r="G1067" s="2" t="s">
        <v>21</v>
      </c>
      <c r="H1067" s="2">
        <v>1471942</v>
      </c>
      <c r="I1067" s="2" t="s">
        <v>22</v>
      </c>
      <c r="J1067" s="2" t="s">
        <v>90</v>
      </c>
      <c r="K1067" s="2" t="s">
        <v>8744</v>
      </c>
      <c r="L1067" s="3" t="s">
        <v>8745</v>
      </c>
      <c r="M1067" s="2" t="s">
        <v>8746</v>
      </c>
      <c r="N1067" s="2" t="s">
        <v>8747</v>
      </c>
      <c r="O1067" s="2" t="s">
        <v>8747</v>
      </c>
      <c r="P1067" s="2" t="s">
        <v>28</v>
      </c>
      <c r="Q1067" s="13" t="s">
        <v>106967</v>
      </c>
    </row>
    <row r="1068" spans="1:17" x14ac:dyDescent="0.25">
      <c r="A1068" s="2" t="s">
        <v>8748</v>
      </c>
      <c r="B1068" s="2" t="s">
        <v>8749</v>
      </c>
      <c r="C1068" s="2" t="s">
        <v>8750</v>
      </c>
      <c r="D1068" s="2" t="s">
        <v>8751</v>
      </c>
      <c r="E1068" s="2" t="s">
        <v>1022</v>
      </c>
      <c r="F1068" s="3" t="s">
        <v>8752</v>
      </c>
      <c r="G1068" s="2" t="s">
        <v>21</v>
      </c>
      <c r="H1068" s="2">
        <v>145506</v>
      </c>
      <c r="I1068" s="2" t="s">
        <v>22</v>
      </c>
      <c r="J1068" s="2"/>
      <c r="K1068" s="2" t="s">
        <v>57</v>
      </c>
      <c r="L1068" s="3" t="s">
        <v>58</v>
      </c>
      <c r="M1068" s="2" t="s">
        <v>8753</v>
      </c>
      <c r="N1068" s="2" t="s">
        <v>8754</v>
      </c>
      <c r="O1068" s="2" t="s">
        <v>8754</v>
      </c>
      <c r="P1068" s="2" t="s">
        <v>28</v>
      </c>
      <c r="Q1068" s="13" t="s">
        <v>106966</v>
      </c>
    </row>
    <row r="1069" spans="1:17" x14ac:dyDescent="0.25">
      <c r="A1069" s="2" t="s">
        <v>8755</v>
      </c>
      <c r="B1069" s="2" t="s">
        <v>8756</v>
      </c>
      <c r="C1069" s="2" t="s">
        <v>8757</v>
      </c>
      <c r="D1069" s="2" t="s">
        <v>8758</v>
      </c>
      <c r="E1069" s="2" t="s">
        <v>2510</v>
      </c>
      <c r="F1069" s="3" t="s">
        <v>8759</v>
      </c>
      <c r="G1069" s="2" t="s">
        <v>21</v>
      </c>
      <c r="H1069" s="2">
        <v>2124228</v>
      </c>
      <c r="I1069" s="2" t="s">
        <v>22</v>
      </c>
      <c r="J1069" s="2" t="s">
        <v>258</v>
      </c>
      <c r="K1069" s="2" t="s">
        <v>2477</v>
      </c>
      <c r="L1069" s="3" t="s">
        <v>2478</v>
      </c>
      <c r="M1069" s="2" t="s">
        <v>8760</v>
      </c>
      <c r="N1069" s="2" t="s">
        <v>8761</v>
      </c>
      <c r="O1069" s="2" t="s">
        <v>8761</v>
      </c>
      <c r="P1069" s="2" t="s">
        <v>28</v>
      </c>
      <c r="Q1069" s="13" t="s">
        <v>106968</v>
      </c>
    </row>
    <row r="1070" spans="1:17" x14ac:dyDescent="0.25">
      <c r="A1070" s="2" t="s">
        <v>8762</v>
      </c>
      <c r="B1070" s="2" t="s">
        <v>8763</v>
      </c>
      <c r="C1070" s="2" t="s">
        <v>8764</v>
      </c>
      <c r="D1070" s="2" t="s">
        <v>8765</v>
      </c>
      <c r="E1070" s="2" t="s">
        <v>1979</v>
      </c>
      <c r="F1070" s="3" t="s">
        <v>8766</v>
      </c>
      <c r="G1070" s="2" t="s">
        <v>21</v>
      </c>
      <c r="H1070" s="2">
        <v>3387979</v>
      </c>
      <c r="I1070" s="2" t="s">
        <v>22</v>
      </c>
      <c r="J1070" s="2" t="s">
        <v>258</v>
      </c>
      <c r="K1070" s="2" t="s">
        <v>2477</v>
      </c>
      <c r="L1070" s="3" t="s">
        <v>2478</v>
      </c>
      <c r="M1070" s="2" t="s">
        <v>8767</v>
      </c>
      <c r="N1070" s="2" t="s">
        <v>8768</v>
      </c>
      <c r="O1070" s="2" t="s">
        <v>8769</v>
      </c>
      <c r="P1070" s="2" t="s">
        <v>28</v>
      </c>
      <c r="Q1070" s="13" t="s">
        <v>106968</v>
      </c>
    </row>
    <row r="1071" spans="1:17" x14ac:dyDescent="0.25">
      <c r="A1071" s="2" t="s">
        <v>8770</v>
      </c>
      <c r="B1071" s="2" t="s">
        <v>8771</v>
      </c>
      <c r="C1071" s="2" t="s">
        <v>8772</v>
      </c>
      <c r="D1071" s="2" t="s">
        <v>8773</v>
      </c>
      <c r="E1071" s="2" t="s">
        <v>1399</v>
      </c>
      <c r="F1071" s="3" t="s">
        <v>8774</v>
      </c>
      <c r="G1071" s="2" t="s">
        <v>21</v>
      </c>
      <c r="H1071" s="2">
        <v>79181</v>
      </c>
      <c r="I1071" s="2" t="s">
        <v>22</v>
      </c>
      <c r="J1071" s="2"/>
      <c r="K1071" s="2" t="s">
        <v>23</v>
      </c>
      <c r="L1071" s="3" t="s">
        <v>1401</v>
      </c>
      <c r="M1071" s="2" t="s">
        <v>8775</v>
      </c>
      <c r="N1071" s="2" t="s">
        <v>8776</v>
      </c>
      <c r="O1071" s="2" t="s">
        <v>8776</v>
      </c>
      <c r="P1071" s="2" t="s">
        <v>28</v>
      </c>
      <c r="Q1071" s="13" t="s">
        <v>106966</v>
      </c>
    </row>
    <row r="1072" spans="1:17" x14ac:dyDescent="0.25">
      <c r="A1072" s="2" t="s">
        <v>8777</v>
      </c>
      <c r="B1072" s="2" t="s">
        <v>8778</v>
      </c>
      <c r="C1072" s="2" t="s">
        <v>8779</v>
      </c>
      <c r="D1072" s="2" t="s">
        <v>8780</v>
      </c>
      <c r="E1072" s="2" t="s">
        <v>8781</v>
      </c>
      <c r="F1072" s="3" t="s">
        <v>8782</v>
      </c>
      <c r="G1072" s="2" t="s">
        <v>21</v>
      </c>
      <c r="H1072" s="2">
        <v>151224</v>
      </c>
      <c r="I1072" s="2" t="s">
        <v>22</v>
      </c>
      <c r="J1072" s="2"/>
      <c r="K1072" s="2" t="s">
        <v>23</v>
      </c>
      <c r="L1072" s="3" t="s">
        <v>5031</v>
      </c>
      <c r="M1072" s="2" t="s">
        <v>8783</v>
      </c>
      <c r="N1072" s="2" t="s">
        <v>8784</v>
      </c>
      <c r="O1072" s="2" t="s">
        <v>8785</v>
      </c>
      <c r="P1072" s="2" t="s">
        <v>28</v>
      </c>
      <c r="Q1072" s="13" t="s">
        <v>106966</v>
      </c>
    </row>
    <row r="1073" spans="1:17" x14ac:dyDescent="0.25">
      <c r="A1073" s="2" t="s">
        <v>8786</v>
      </c>
      <c r="B1073" s="2" t="s">
        <v>8787</v>
      </c>
      <c r="C1073" s="2" t="s">
        <v>8788</v>
      </c>
      <c r="D1073" s="2" t="s">
        <v>8789</v>
      </c>
      <c r="E1073" s="2" t="s">
        <v>396</v>
      </c>
      <c r="F1073" s="3" t="s">
        <v>8790</v>
      </c>
      <c r="G1073" s="2" t="s">
        <v>21</v>
      </c>
      <c r="H1073" s="2">
        <v>4453444</v>
      </c>
      <c r="I1073" s="2" t="s">
        <v>22</v>
      </c>
      <c r="J1073" s="2" t="s">
        <v>258</v>
      </c>
      <c r="K1073" s="2" t="s">
        <v>35</v>
      </c>
      <c r="L1073" s="3" t="s">
        <v>36</v>
      </c>
      <c r="M1073" s="2" t="s">
        <v>8791</v>
      </c>
      <c r="N1073" s="2" t="s">
        <v>8792</v>
      </c>
      <c r="O1073" s="2" t="s">
        <v>8792</v>
      </c>
      <c r="P1073" s="2" t="s">
        <v>28</v>
      </c>
      <c r="Q1073" s="13" t="s">
        <v>106968</v>
      </c>
    </row>
    <row r="1074" spans="1:17" x14ac:dyDescent="0.25">
      <c r="A1074" s="2" t="s">
        <v>8793</v>
      </c>
      <c r="B1074" s="2" t="s">
        <v>8794</v>
      </c>
      <c r="C1074" s="2" t="s">
        <v>8795</v>
      </c>
      <c r="D1074" s="2" t="s">
        <v>8796</v>
      </c>
      <c r="E1074" s="2" t="s">
        <v>3161</v>
      </c>
      <c r="F1074" s="3" t="s">
        <v>8797</v>
      </c>
      <c r="G1074" s="2" t="s">
        <v>21</v>
      </c>
      <c r="H1074" s="2">
        <v>3757020</v>
      </c>
      <c r="I1074" s="2" t="s">
        <v>22</v>
      </c>
      <c r="J1074" s="2"/>
      <c r="K1074" s="2" t="s">
        <v>522</v>
      </c>
      <c r="L1074" s="3" t="s">
        <v>3163</v>
      </c>
      <c r="M1074" s="2" t="s">
        <v>8798</v>
      </c>
      <c r="N1074" s="2" t="s">
        <v>8799</v>
      </c>
      <c r="O1074" s="2" t="s">
        <v>8799</v>
      </c>
      <c r="P1074" s="2" t="s">
        <v>28</v>
      </c>
      <c r="Q1074" s="13" t="s">
        <v>106968</v>
      </c>
    </row>
    <row r="1075" spans="1:17" x14ac:dyDescent="0.25">
      <c r="A1075" s="2" t="s">
        <v>8800</v>
      </c>
      <c r="B1075" s="2" t="s">
        <v>8801</v>
      </c>
      <c r="C1075" s="2" t="s">
        <v>8802</v>
      </c>
      <c r="D1075" s="2" t="s">
        <v>8803</v>
      </c>
      <c r="E1075" s="2" t="s">
        <v>396</v>
      </c>
      <c r="F1075" s="3" t="s">
        <v>8804</v>
      </c>
      <c r="G1075" s="2" t="s">
        <v>21</v>
      </c>
      <c r="H1075" s="2">
        <v>4426818</v>
      </c>
      <c r="I1075" s="2" t="s">
        <v>22</v>
      </c>
      <c r="J1075" s="2" t="s">
        <v>258</v>
      </c>
      <c r="K1075" s="2" t="s">
        <v>35</v>
      </c>
      <c r="L1075" s="3" t="s">
        <v>36</v>
      </c>
      <c r="M1075" s="2" t="s">
        <v>8805</v>
      </c>
      <c r="N1075" s="2" t="s">
        <v>8806</v>
      </c>
      <c r="O1075" s="2" t="s">
        <v>8807</v>
      </c>
      <c r="P1075" s="2" t="s">
        <v>28</v>
      </c>
      <c r="Q1075" s="13" t="s">
        <v>106968</v>
      </c>
    </row>
    <row r="1076" spans="1:17" x14ac:dyDescent="0.25">
      <c r="A1076" s="2" t="s">
        <v>8808</v>
      </c>
      <c r="B1076" s="2" t="s">
        <v>8809</v>
      </c>
      <c r="C1076" s="2" t="s">
        <v>8810</v>
      </c>
      <c r="D1076" s="2" t="s">
        <v>8811</v>
      </c>
      <c r="E1076" s="2" t="s">
        <v>2994</v>
      </c>
      <c r="F1076" s="3" t="s">
        <v>8812</v>
      </c>
      <c r="G1076" s="2" t="s">
        <v>21</v>
      </c>
      <c r="H1076" s="2">
        <v>2238751</v>
      </c>
      <c r="I1076" s="2" t="s">
        <v>22</v>
      </c>
      <c r="J1076" s="2" t="s">
        <v>90</v>
      </c>
      <c r="K1076" s="2" t="s">
        <v>311</v>
      </c>
      <c r="L1076" s="3" t="s">
        <v>312</v>
      </c>
      <c r="M1076" s="2" t="s">
        <v>8813</v>
      </c>
      <c r="N1076" s="2" t="s">
        <v>8814</v>
      </c>
      <c r="O1076" s="2" t="s">
        <v>8814</v>
      </c>
      <c r="P1076" s="2" t="s">
        <v>28</v>
      </c>
      <c r="Q1076" s="13" t="s">
        <v>106967</v>
      </c>
    </row>
    <row r="1077" spans="1:17" x14ac:dyDescent="0.25">
      <c r="A1077" s="2" t="s">
        <v>8815</v>
      </c>
      <c r="B1077" s="2" t="s">
        <v>8816</v>
      </c>
      <c r="C1077" s="2" t="s">
        <v>8817</v>
      </c>
      <c r="D1077" s="2" t="s">
        <v>8818</v>
      </c>
      <c r="E1077" s="2" t="s">
        <v>511</v>
      </c>
      <c r="F1077" s="3" t="s">
        <v>8819</v>
      </c>
      <c r="G1077" s="2" t="s">
        <v>21</v>
      </c>
      <c r="H1077" s="2">
        <v>588857</v>
      </c>
      <c r="I1077" s="2" t="s">
        <v>22</v>
      </c>
      <c r="J1077" s="2"/>
      <c r="K1077" s="2" t="s">
        <v>23</v>
      </c>
      <c r="L1077" s="3" t="s">
        <v>80</v>
      </c>
      <c r="M1077" s="2" t="s">
        <v>8820</v>
      </c>
      <c r="N1077" s="2" t="s">
        <v>8821</v>
      </c>
      <c r="O1077" s="2" t="s">
        <v>8821</v>
      </c>
      <c r="P1077" s="2" t="s">
        <v>28</v>
      </c>
      <c r="Q1077" s="13" t="s">
        <v>106966</v>
      </c>
    </row>
    <row r="1078" spans="1:17" x14ac:dyDescent="0.25">
      <c r="A1078" s="2" t="s">
        <v>8822</v>
      </c>
      <c r="B1078" s="2" t="s">
        <v>8823</v>
      </c>
      <c r="C1078" s="2" t="s">
        <v>8824</v>
      </c>
      <c r="D1078" s="2" t="s">
        <v>8825</v>
      </c>
      <c r="E1078" s="2" t="s">
        <v>8826</v>
      </c>
      <c r="F1078" s="3" t="s">
        <v>8827</v>
      </c>
      <c r="G1078" s="2" t="s">
        <v>21</v>
      </c>
      <c r="H1078" s="2">
        <v>12859358</v>
      </c>
      <c r="I1078" s="2" t="s">
        <v>22</v>
      </c>
      <c r="J1078" s="2" t="s">
        <v>310</v>
      </c>
      <c r="K1078" s="2" t="s">
        <v>35</v>
      </c>
      <c r="L1078" s="3" t="s">
        <v>36</v>
      </c>
      <c r="M1078" s="2" t="s">
        <v>8828</v>
      </c>
      <c r="N1078" s="2" t="s">
        <v>8829</v>
      </c>
      <c r="O1078" s="2" t="s">
        <v>8830</v>
      </c>
      <c r="P1078" s="2" t="s">
        <v>28</v>
      </c>
      <c r="Q1078" s="13" t="s">
        <v>106968</v>
      </c>
    </row>
    <row r="1079" spans="1:17" x14ac:dyDescent="0.25">
      <c r="A1079" s="2" t="s">
        <v>8831</v>
      </c>
      <c r="B1079" s="2" t="s">
        <v>8832</v>
      </c>
      <c r="C1079" s="2" t="s">
        <v>8833</v>
      </c>
      <c r="D1079" s="2" t="s">
        <v>8834</v>
      </c>
      <c r="E1079" s="2" t="s">
        <v>8835</v>
      </c>
      <c r="F1079" s="3" t="s">
        <v>8836</v>
      </c>
      <c r="G1079" s="2" t="s">
        <v>21</v>
      </c>
      <c r="H1079" s="2">
        <v>650006</v>
      </c>
      <c r="I1079" s="2" t="s">
        <v>68</v>
      </c>
      <c r="J1079" s="2" t="s">
        <v>231</v>
      </c>
      <c r="K1079" s="2" t="s">
        <v>69</v>
      </c>
      <c r="L1079" s="3" t="s">
        <v>356</v>
      </c>
      <c r="M1079" s="2" t="s">
        <v>8837</v>
      </c>
      <c r="N1079" s="2" t="s">
        <v>8838</v>
      </c>
      <c r="O1079" s="2" t="s">
        <v>8838</v>
      </c>
      <c r="P1079" s="2" t="s">
        <v>28</v>
      </c>
      <c r="Q1079" s="13" t="s">
        <v>68</v>
      </c>
    </row>
    <row r="1080" spans="1:17" x14ac:dyDescent="0.25">
      <c r="A1080" s="2" t="s">
        <v>8839</v>
      </c>
      <c r="B1080" s="2" t="s">
        <v>8840</v>
      </c>
      <c r="C1080" s="2" t="s">
        <v>8841</v>
      </c>
      <c r="D1080" s="2" t="s">
        <v>8842</v>
      </c>
      <c r="E1080" s="2" t="s">
        <v>396</v>
      </c>
      <c r="F1080" s="3" t="s">
        <v>8843</v>
      </c>
      <c r="G1080" s="2" t="s">
        <v>21</v>
      </c>
      <c r="H1080" s="2">
        <v>4240076</v>
      </c>
      <c r="I1080" s="2" t="s">
        <v>22</v>
      </c>
      <c r="J1080" s="2" t="s">
        <v>258</v>
      </c>
      <c r="K1080" s="2" t="s">
        <v>35</v>
      </c>
      <c r="L1080" s="3" t="s">
        <v>36</v>
      </c>
      <c r="M1080" s="2" t="s">
        <v>8844</v>
      </c>
      <c r="N1080" s="2" t="s">
        <v>8845</v>
      </c>
      <c r="O1080" s="2" t="s">
        <v>8845</v>
      </c>
      <c r="P1080" s="2" t="s">
        <v>28</v>
      </c>
      <c r="Q1080" s="13" t="s">
        <v>106968</v>
      </c>
    </row>
    <row r="1081" spans="1:17" x14ac:dyDescent="0.25">
      <c r="A1081" s="2" t="s">
        <v>8846</v>
      </c>
      <c r="B1081" s="2" t="s">
        <v>8847</v>
      </c>
      <c r="C1081" s="2" t="s">
        <v>8848</v>
      </c>
      <c r="D1081" s="2" t="s">
        <v>8849</v>
      </c>
      <c r="E1081" s="2" t="s">
        <v>8850</v>
      </c>
      <c r="F1081" s="3" t="s">
        <v>8851</v>
      </c>
      <c r="G1081" s="2" t="s">
        <v>21</v>
      </c>
      <c r="H1081" s="2">
        <v>491935</v>
      </c>
      <c r="I1081" s="2" t="s">
        <v>22</v>
      </c>
      <c r="J1081" s="2" t="s">
        <v>90</v>
      </c>
      <c r="K1081" s="2" t="s">
        <v>300</v>
      </c>
      <c r="L1081" s="3" t="s">
        <v>8852</v>
      </c>
      <c r="M1081" s="2" t="s">
        <v>8853</v>
      </c>
      <c r="N1081" s="2" t="s">
        <v>8854</v>
      </c>
      <c r="O1081" s="2" t="s">
        <v>8855</v>
      </c>
      <c r="P1081" s="2" t="s">
        <v>28</v>
      </c>
      <c r="Q1081" s="13" t="s">
        <v>106967</v>
      </c>
    </row>
    <row r="1082" spans="1:17" x14ac:dyDescent="0.25">
      <c r="A1082" s="2" t="s">
        <v>8856</v>
      </c>
      <c r="B1082" s="2" t="s">
        <v>8857</v>
      </c>
      <c r="C1082" s="2" t="s">
        <v>8858</v>
      </c>
      <c r="D1082" s="2" t="s">
        <v>8859</v>
      </c>
      <c r="E1082" s="2" t="s">
        <v>7221</v>
      </c>
      <c r="F1082" s="3" t="s">
        <v>8860</v>
      </c>
      <c r="G1082" s="2" t="s">
        <v>21</v>
      </c>
      <c r="H1082" s="2">
        <v>1240239</v>
      </c>
      <c r="I1082" s="2" t="s">
        <v>22</v>
      </c>
      <c r="J1082" s="2"/>
      <c r="K1082" s="2" t="s">
        <v>2149</v>
      </c>
      <c r="L1082" s="3" t="s">
        <v>7223</v>
      </c>
      <c r="M1082" s="2" t="s">
        <v>8861</v>
      </c>
      <c r="N1082" s="2" t="s">
        <v>8862</v>
      </c>
      <c r="O1082" s="2" t="s">
        <v>8862</v>
      </c>
      <c r="P1082" s="2" t="s">
        <v>28</v>
      </c>
      <c r="Q1082" s="13" t="s">
        <v>106968</v>
      </c>
    </row>
    <row r="1083" spans="1:17" x14ac:dyDescent="0.25">
      <c r="A1083" s="2" t="s">
        <v>8863</v>
      </c>
      <c r="B1083" s="2" t="s">
        <v>8864</v>
      </c>
      <c r="C1083" s="2" t="s">
        <v>8865</v>
      </c>
      <c r="D1083" s="2" t="s">
        <v>8866</v>
      </c>
      <c r="E1083" s="2" t="s">
        <v>8867</v>
      </c>
      <c r="F1083" s="3" t="s">
        <v>8868</v>
      </c>
      <c r="G1083" s="2" t="s">
        <v>21</v>
      </c>
      <c r="H1083" s="2">
        <v>373672</v>
      </c>
      <c r="I1083" s="2" t="s">
        <v>22</v>
      </c>
      <c r="J1083" s="2"/>
      <c r="K1083" s="2" t="s">
        <v>321</v>
      </c>
      <c r="L1083" s="3" t="s">
        <v>3073</v>
      </c>
      <c r="M1083" s="2" t="s">
        <v>8869</v>
      </c>
      <c r="N1083" s="2" t="s">
        <v>8870</v>
      </c>
      <c r="O1083" s="2" t="s">
        <v>8870</v>
      </c>
      <c r="P1083" s="2" t="s">
        <v>28</v>
      </c>
      <c r="Q1083" s="13" t="s">
        <v>106967</v>
      </c>
    </row>
    <row r="1084" spans="1:17" x14ac:dyDescent="0.25">
      <c r="A1084" s="2" t="s">
        <v>8871</v>
      </c>
      <c r="B1084" s="2" t="s">
        <v>8872</v>
      </c>
      <c r="C1084" s="2" t="s">
        <v>8873</v>
      </c>
      <c r="D1084" s="2" t="s">
        <v>8874</v>
      </c>
      <c r="E1084" s="2" t="s">
        <v>8875</v>
      </c>
      <c r="F1084" s="3" t="s">
        <v>8876</v>
      </c>
      <c r="G1084" s="2" t="s">
        <v>21</v>
      </c>
      <c r="H1084" s="2">
        <v>8950126</v>
      </c>
      <c r="I1084" s="2" t="s">
        <v>22</v>
      </c>
      <c r="J1084" s="2" t="s">
        <v>310</v>
      </c>
      <c r="K1084" s="2" t="s">
        <v>3973</v>
      </c>
      <c r="L1084" s="3" t="s">
        <v>8877</v>
      </c>
      <c r="M1084" s="2" t="s">
        <v>8878</v>
      </c>
      <c r="N1084" s="2" t="s">
        <v>8879</v>
      </c>
      <c r="O1084" s="2" t="s">
        <v>8879</v>
      </c>
      <c r="P1084" s="2" t="s">
        <v>28</v>
      </c>
      <c r="Q1084" s="13" t="s">
        <v>22</v>
      </c>
    </row>
    <row r="1085" spans="1:17" x14ac:dyDescent="0.25">
      <c r="A1085" s="2" t="s">
        <v>8880</v>
      </c>
      <c r="B1085" s="2" t="s">
        <v>8881</v>
      </c>
      <c r="C1085" s="2" t="s">
        <v>8882</v>
      </c>
      <c r="D1085" s="2" t="s">
        <v>8883</v>
      </c>
      <c r="E1085" s="2" t="s">
        <v>88</v>
      </c>
      <c r="F1085" s="3" t="s">
        <v>8884</v>
      </c>
      <c r="G1085" s="2" t="s">
        <v>21</v>
      </c>
      <c r="H1085" s="2">
        <v>712992</v>
      </c>
      <c r="I1085" s="2" t="s">
        <v>22</v>
      </c>
      <c r="J1085" s="2"/>
      <c r="K1085" s="2" t="s">
        <v>23</v>
      </c>
      <c r="L1085" s="3" t="s">
        <v>954</v>
      </c>
      <c r="M1085" s="2" t="s">
        <v>8885</v>
      </c>
      <c r="N1085" s="2" t="s">
        <v>8886</v>
      </c>
      <c r="O1085" s="2" t="s">
        <v>8886</v>
      </c>
      <c r="P1085" s="2" t="s">
        <v>28</v>
      </c>
      <c r="Q1085" s="13" t="s">
        <v>106967</v>
      </c>
    </row>
    <row r="1086" spans="1:17" x14ac:dyDescent="0.25">
      <c r="A1086" s="2" t="s">
        <v>8887</v>
      </c>
      <c r="B1086" s="2" t="s">
        <v>8888</v>
      </c>
      <c r="C1086" s="2" t="s">
        <v>8889</v>
      </c>
      <c r="D1086" s="2" t="s">
        <v>8890</v>
      </c>
      <c r="E1086" s="2" t="s">
        <v>8891</v>
      </c>
      <c r="F1086" s="3" t="s">
        <v>8892</v>
      </c>
      <c r="G1086" s="2" t="s">
        <v>21</v>
      </c>
      <c r="H1086" s="2">
        <v>2210375</v>
      </c>
      <c r="I1086" s="2" t="s">
        <v>22</v>
      </c>
      <c r="J1086" s="2" t="s">
        <v>258</v>
      </c>
      <c r="K1086" s="2" t="s">
        <v>441</v>
      </c>
      <c r="L1086" s="3" t="s">
        <v>755</v>
      </c>
      <c r="M1086" s="2" t="s">
        <v>8893</v>
      </c>
      <c r="N1086" s="2" t="s">
        <v>8894</v>
      </c>
      <c r="O1086" s="2" t="s">
        <v>8894</v>
      </c>
      <c r="P1086" s="2" t="s">
        <v>28</v>
      </c>
      <c r="Q1086" s="13" t="s">
        <v>106968</v>
      </c>
    </row>
    <row r="1087" spans="1:17" x14ac:dyDescent="0.25">
      <c r="A1087" s="2" t="s">
        <v>8895</v>
      </c>
      <c r="B1087" s="2" t="s">
        <v>8896</v>
      </c>
      <c r="C1087" s="2" t="s">
        <v>8897</v>
      </c>
      <c r="D1087" s="2" t="s">
        <v>8898</v>
      </c>
      <c r="E1087" s="2" t="s">
        <v>677</v>
      </c>
      <c r="F1087" s="3" t="s">
        <v>8899</v>
      </c>
      <c r="G1087" s="2" t="s">
        <v>21</v>
      </c>
      <c r="H1087" s="2">
        <v>61969</v>
      </c>
      <c r="I1087" s="2" t="s">
        <v>22</v>
      </c>
      <c r="J1087" s="2"/>
      <c r="K1087" s="2" t="s">
        <v>23</v>
      </c>
      <c r="L1087" s="3" t="s">
        <v>80</v>
      </c>
      <c r="M1087" s="2" t="s">
        <v>8900</v>
      </c>
      <c r="N1087" s="2" t="s">
        <v>8901</v>
      </c>
      <c r="O1087" s="2" t="s">
        <v>8901</v>
      </c>
      <c r="P1087" s="2" t="s">
        <v>28</v>
      </c>
      <c r="Q1087" s="13" t="s">
        <v>106966</v>
      </c>
    </row>
    <row r="1088" spans="1:17" x14ac:dyDescent="0.25">
      <c r="A1088" s="2" t="s">
        <v>8902</v>
      </c>
      <c r="B1088" s="2" t="s">
        <v>8903</v>
      </c>
      <c r="C1088" s="2" t="s">
        <v>8904</v>
      </c>
      <c r="D1088" s="2" t="s">
        <v>8905</v>
      </c>
      <c r="E1088" s="2" t="s">
        <v>4090</v>
      </c>
      <c r="F1088" s="3" t="s">
        <v>8906</v>
      </c>
      <c r="G1088" s="2" t="s">
        <v>21</v>
      </c>
      <c r="H1088" s="2">
        <v>2040423</v>
      </c>
      <c r="I1088" s="2" t="s">
        <v>22</v>
      </c>
      <c r="J1088" s="2" t="s">
        <v>258</v>
      </c>
      <c r="K1088" s="2" t="s">
        <v>321</v>
      </c>
      <c r="L1088" s="3" t="s">
        <v>1662</v>
      </c>
      <c r="M1088" s="2" t="s">
        <v>8907</v>
      </c>
      <c r="N1088" s="2" t="s">
        <v>8908</v>
      </c>
      <c r="O1088" s="2" t="s">
        <v>8908</v>
      </c>
      <c r="P1088" s="2" t="s">
        <v>28</v>
      </c>
      <c r="Q1088" s="13" t="s">
        <v>106968</v>
      </c>
    </row>
    <row r="1089" spans="1:17" x14ac:dyDescent="0.25">
      <c r="A1089" s="2" t="s">
        <v>8909</v>
      </c>
      <c r="B1089" s="2" t="s">
        <v>8910</v>
      </c>
      <c r="C1089" s="2" t="s">
        <v>8911</v>
      </c>
      <c r="D1089" s="2" t="s">
        <v>8912</v>
      </c>
      <c r="E1089" s="2" t="s">
        <v>8913</v>
      </c>
      <c r="F1089" s="3" t="s">
        <v>8914</v>
      </c>
      <c r="G1089" s="2" t="s">
        <v>21</v>
      </c>
      <c r="H1089" s="2">
        <v>221433</v>
      </c>
      <c r="I1089" s="2" t="s">
        <v>22</v>
      </c>
      <c r="J1089" s="2"/>
      <c r="K1089" s="2" t="s">
        <v>57</v>
      </c>
      <c r="L1089" s="3" t="s">
        <v>58</v>
      </c>
      <c r="M1089" s="2" t="s">
        <v>8915</v>
      </c>
      <c r="N1089" s="2" t="s">
        <v>8916</v>
      </c>
      <c r="O1089" s="2" t="s">
        <v>8916</v>
      </c>
      <c r="P1089" s="2" t="s">
        <v>28</v>
      </c>
      <c r="Q1089" s="13" t="s">
        <v>106966</v>
      </c>
    </row>
    <row r="1090" spans="1:17" x14ac:dyDescent="0.25">
      <c r="A1090" s="2" t="s">
        <v>8917</v>
      </c>
      <c r="B1090" s="2" t="s">
        <v>8918</v>
      </c>
      <c r="C1090" s="2" t="s">
        <v>8919</v>
      </c>
      <c r="D1090" s="2" t="s">
        <v>8920</v>
      </c>
      <c r="E1090" s="2" t="s">
        <v>396</v>
      </c>
      <c r="F1090" s="3" t="s">
        <v>8921</v>
      </c>
      <c r="G1090" s="2" t="s">
        <v>21</v>
      </c>
      <c r="H1090" s="2">
        <v>4453409</v>
      </c>
      <c r="I1090" s="2" t="s">
        <v>22</v>
      </c>
      <c r="J1090" s="2" t="s">
        <v>258</v>
      </c>
      <c r="K1090" s="2" t="s">
        <v>35</v>
      </c>
      <c r="L1090" s="3" t="s">
        <v>36</v>
      </c>
      <c r="M1090" s="2" t="s">
        <v>8922</v>
      </c>
      <c r="N1090" s="2" t="s">
        <v>8923</v>
      </c>
      <c r="O1090" s="2" t="s">
        <v>8923</v>
      </c>
      <c r="P1090" s="2" t="s">
        <v>28</v>
      </c>
      <c r="Q1090" s="13" t="s">
        <v>106968</v>
      </c>
    </row>
    <row r="1091" spans="1:17" x14ac:dyDescent="0.25">
      <c r="A1091" s="2" t="s">
        <v>8924</v>
      </c>
      <c r="B1091" s="2" t="s">
        <v>8925</v>
      </c>
      <c r="C1091" s="2" t="s">
        <v>8926</v>
      </c>
      <c r="D1091" s="2" t="s">
        <v>8927</v>
      </c>
      <c r="E1091" s="2" t="s">
        <v>8928</v>
      </c>
      <c r="F1091" s="3" t="s">
        <v>8929</v>
      </c>
      <c r="G1091" s="2" t="s">
        <v>21</v>
      </c>
      <c r="H1091" s="2">
        <v>16114711</v>
      </c>
      <c r="I1091" s="2" t="s">
        <v>22</v>
      </c>
      <c r="J1091" s="2" t="s">
        <v>258</v>
      </c>
      <c r="K1091" s="2" t="s">
        <v>8930</v>
      </c>
      <c r="L1091" s="3" t="s">
        <v>8931</v>
      </c>
      <c r="M1091" s="2" t="s">
        <v>8932</v>
      </c>
      <c r="N1091" s="2" t="s">
        <v>8933</v>
      </c>
      <c r="O1091" s="2" t="s">
        <v>8934</v>
      </c>
      <c r="P1091" s="2" t="s">
        <v>28</v>
      </c>
      <c r="Q1091" s="13" t="s">
        <v>22</v>
      </c>
    </row>
    <row r="1092" spans="1:17" x14ac:dyDescent="0.25">
      <c r="A1092" s="2" t="s">
        <v>8935</v>
      </c>
      <c r="B1092" s="2" t="s">
        <v>8936</v>
      </c>
      <c r="C1092" s="2" t="s">
        <v>8937</v>
      </c>
      <c r="D1092" s="2" t="s">
        <v>8938</v>
      </c>
      <c r="E1092" s="2" t="s">
        <v>6427</v>
      </c>
      <c r="F1092" s="3" t="s">
        <v>8939</v>
      </c>
      <c r="G1092" s="2" t="s">
        <v>21</v>
      </c>
      <c r="H1092" s="2">
        <v>38662</v>
      </c>
      <c r="I1092" s="2" t="s">
        <v>22</v>
      </c>
      <c r="J1092" s="2"/>
      <c r="K1092" s="2" t="s">
        <v>3062</v>
      </c>
      <c r="L1092" s="3" t="s">
        <v>6429</v>
      </c>
      <c r="M1092" s="2" t="s">
        <v>8940</v>
      </c>
      <c r="N1092" s="2" t="s">
        <v>8941</v>
      </c>
      <c r="O1092" s="2" t="s">
        <v>8941</v>
      </c>
      <c r="P1092" s="2" t="s">
        <v>28</v>
      </c>
      <c r="Q1092" s="13" t="s">
        <v>106966</v>
      </c>
    </row>
    <row r="1093" spans="1:17" x14ac:dyDescent="0.25">
      <c r="A1093" s="2" t="s">
        <v>8942</v>
      </c>
      <c r="B1093" s="2" t="s">
        <v>8943</v>
      </c>
      <c r="C1093" s="2" t="s">
        <v>8944</v>
      </c>
      <c r="D1093" s="2" t="s">
        <v>8945</v>
      </c>
      <c r="E1093" s="2" t="s">
        <v>195</v>
      </c>
      <c r="F1093" s="3" t="s">
        <v>8946</v>
      </c>
      <c r="G1093" s="2" t="s">
        <v>21</v>
      </c>
      <c r="H1093" s="2">
        <v>77035</v>
      </c>
      <c r="I1093" s="2" t="s">
        <v>22</v>
      </c>
      <c r="J1093" s="2"/>
      <c r="K1093" s="2" t="s">
        <v>23</v>
      </c>
      <c r="L1093" s="3" t="s">
        <v>197</v>
      </c>
      <c r="M1093" s="2" t="s">
        <v>8947</v>
      </c>
      <c r="N1093" s="2" t="s">
        <v>8948</v>
      </c>
      <c r="O1093" s="2" t="s">
        <v>8948</v>
      </c>
      <c r="P1093" s="2" t="s">
        <v>28</v>
      </c>
      <c r="Q1093" s="13" t="s">
        <v>106966</v>
      </c>
    </row>
    <row r="1094" spans="1:17" x14ac:dyDescent="0.25">
      <c r="A1094" s="2" t="s">
        <v>8949</v>
      </c>
      <c r="B1094" s="2" t="s">
        <v>8950</v>
      </c>
      <c r="C1094" s="2" t="s">
        <v>8951</v>
      </c>
      <c r="D1094" s="2" t="s">
        <v>8952</v>
      </c>
      <c r="E1094" s="2" t="s">
        <v>5817</v>
      </c>
      <c r="F1094" s="3" t="s">
        <v>8953</v>
      </c>
      <c r="G1094" s="2" t="s">
        <v>21</v>
      </c>
      <c r="H1094" s="2">
        <v>9925245</v>
      </c>
      <c r="I1094" s="2" t="s">
        <v>22</v>
      </c>
      <c r="J1094" s="2"/>
      <c r="K1094" s="2" t="s">
        <v>321</v>
      </c>
      <c r="L1094" s="3" t="s">
        <v>322</v>
      </c>
      <c r="M1094" s="2" t="s">
        <v>8954</v>
      </c>
      <c r="N1094" s="2" t="s">
        <v>8955</v>
      </c>
      <c r="O1094" s="2" t="s">
        <v>8955</v>
      </c>
      <c r="P1094" s="2" t="s">
        <v>28</v>
      </c>
      <c r="Q1094" s="13" t="s">
        <v>106968</v>
      </c>
    </row>
    <row r="1095" spans="1:17" x14ac:dyDescent="0.25">
      <c r="A1095" s="2" t="s">
        <v>8956</v>
      </c>
      <c r="B1095" s="2" t="s">
        <v>8957</v>
      </c>
      <c r="C1095" s="2" t="s">
        <v>8958</v>
      </c>
      <c r="D1095" s="2" t="s">
        <v>8959</v>
      </c>
      <c r="E1095" s="2" t="s">
        <v>2137</v>
      </c>
      <c r="F1095" s="3" t="s">
        <v>8960</v>
      </c>
      <c r="G1095" s="2" t="s">
        <v>21</v>
      </c>
      <c r="H1095" s="2">
        <v>988734</v>
      </c>
      <c r="I1095" s="2" t="s">
        <v>22</v>
      </c>
      <c r="J1095" s="2" t="s">
        <v>90</v>
      </c>
      <c r="K1095" s="2" t="s">
        <v>2139</v>
      </c>
      <c r="L1095" s="3" t="s">
        <v>2140</v>
      </c>
      <c r="M1095" s="2" t="s">
        <v>8961</v>
      </c>
      <c r="N1095" s="2" t="s">
        <v>8962</v>
      </c>
      <c r="O1095" s="2" t="s">
        <v>8962</v>
      </c>
      <c r="P1095" s="2" t="s">
        <v>28</v>
      </c>
      <c r="Q1095" s="13" t="s">
        <v>106967</v>
      </c>
    </row>
    <row r="1096" spans="1:17" x14ac:dyDescent="0.25">
      <c r="A1096" s="2" t="s">
        <v>8963</v>
      </c>
      <c r="B1096" s="2" t="s">
        <v>8964</v>
      </c>
      <c r="C1096" s="2" t="s">
        <v>8965</v>
      </c>
      <c r="D1096" s="2" t="s">
        <v>8966</v>
      </c>
      <c r="E1096" s="2" t="s">
        <v>8967</v>
      </c>
      <c r="F1096" s="3" t="s">
        <v>8968</v>
      </c>
      <c r="G1096" s="2" t="s">
        <v>21</v>
      </c>
      <c r="H1096" s="2">
        <v>12643049</v>
      </c>
      <c r="I1096" s="2" t="s">
        <v>22</v>
      </c>
      <c r="J1096" s="2" t="s">
        <v>258</v>
      </c>
      <c r="K1096" s="2" t="s">
        <v>321</v>
      </c>
      <c r="L1096" s="3" t="s">
        <v>1353</v>
      </c>
      <c r="M1096" s="2" t="s">
        <v>8969</v>
      </c>
      <c r="N1096" s="2" t="s">
        <v>8970</v>
      </c>
      <c r="O1096" s="2" t="s">
        <v>8971</v>
      </c>
      <c r="P1096" s="2" t="s">
        <v>28</v>
      </c>
      <c r="Q1096" s="13" t="s">
        <v>106968</v>
      </c>
    </row>
    <row r="1097" spans="1:17" x14ac:dyDescent="0.25">
      <c r="A1097" s="2" t="s">
        <v>8972</v>
      </c>
      <c r="B1097" s="2" t="s">
        <v>8973</v>
      </c>
      <c r="C1097" s="2" t="s">
        <v>8974</v>
      </c>
      <c r="D1097" s="2" t="s">
        <v>8975</v>
      </c>
      <c r="E1097" s="2" t="s">
        <v>8976</v>
      </c>
      <c r="F1097" s="3" t="s">
        <v>8977</v>
      </c>
      <c r="G1097" s="2" t="s">
        <v>21</v>
      </c>
      <c r="H1097" s="2">
        <v>897548</v>
      </c>
      <c r="I1097" s="2" t="s">
        <v>68</v>
      </c>
      <c r="J1097" s="2" t="s">
        <v>22</v>
      </c>
      <c r="K1097" s="2" t="s">
        <v>8978</v>
      </c>
      <c r="L1097" s="3" t="s">
        <v>8979</v>
      </c>
      <c r="M1097" s="2" t="s">
        <v>8980</v>
      </c>
      <c r="N1097" s="2" t="s">
        <v>8981</v>
      </c>
      <c r="O1097" s="2" t="s">
        <v>8981</v>
      </c>
      <c r="P1097" s="2" t="s">
        <v>28</v>
      </c>
      <c r="Q1097" s="13" t="s">
        <v>68</v>
      </c>
    </row>
    <row r="1098" spans="1:17" x14ac:dyDescent="0.25">
      <c r="A1098" s="2" t="s">
        <v>8982</v>
      </c>
      <c r="B1098" s="2" t="s">
        <v>8983</v>
      </c>
      <c r="C1098" s="2" t="s">
        <v>8984</v>
      </c>
      <c r="D1098" s="2" t="s">
        <v>8985</v>
      </c>
      <c r="E1098" s="2" t="s">
        <v>108</v>
      </c>
      <c r="F1098" s="3" t="s">
        <v>8986</v>
      </c>
      <c r="G1098" s="2" t="s">
        <v>21</v>
      </c>
      <c r="H1098" s="2">
        <v>477625</v>
      </c>
      <c r="I1098" s="2" t="s">
        <v>22</v>
      </c>
      <c r="J1098" s="2"/>
      <c r="K1098" s="2" t="s">
        <v>23</v>
      </c>
      <c r="L1098" s="3" t="s">
        <v>169</v>
      </c>
      <c r="M1098" s="2" t="s">
        <v>8987</v>
      </c>
      <c r="N1098" s="2" t="s">
        <v>8988</v>
      </c>
      <c r="O1098" s="2" t="s">
        <v>8988</v>
      </c>
      <c r="P1098" s="2" t="s">
        <v>28</v>
      </c>
      <c r="Q1098" s="13" t="s">
        <v>106966</v>
      </c>
    </row>
    <row r="1099" spans="1:17" x14ac:dyDescent="0.25">
      <c r="A1099" s="2" t="s">
        <v>8989</v>
      </c>
      <c r="B1099" s="2" t="s">
        <v>8990</v>
      </c>
      <c r="C1099" s="2" t="s">
        <v>8991</v>
      </c>
      <c r="D1099" s="2" t="s">
        <v>8992</v>
      </c>
      <c r="E1099" s="2" t="s">
        <v>1873</v>
      </c>
      <c r="F1099" s="3" t="s">
        <v>8993</v>
      </c>
      <c r="G1099" s="2" t="s">
        <v>21</v>
      </c>
      <c r="H1099" s="2">
        <v>329674</v>
      </c>
      <c r="I1099" s="2" t="s">
        <v>22</v>
      </c>
      <c r="J1099" s="2" t="s">
        <v>90</v>
      </c>
      <c r="K1099" s="2" t="s">
        <v>1875</v>
      </c>
      <c r="L1099" s="3" t="s">
        <v>1876</v>
      </c>
      <c r="M1099" s="2" t="s">
        <v>8994</v>
      </c>
      <c r="N1099" s="2" t="s">
        <v>8995</v>
      </c>
      <c r="O1099" s="2" t="s">
        <v>8995</v>
      </c>
      <c r="P1099" s="2" t="s">
        <v>28</v>
      </c>
      <c r="Q1099" s="13" t="s">
        <v>106967</v>
      </c>
    </row>
    <row r="1100" spans="1:17" x14ac:dyDescent="0.25">
      <c r="A1100" s="2" t="s">
        <v>8996</v>
      </c>
      <c r="B1100" s="2" t="s">
        <v>8997</v>
      </c>
      <c r="C1100" s="2" t="s">
        <v>8998</v>
      </c>
      <c r="D1100" s="2" t="s">
        <v>8999</v>
      </c>
      <c r="E1100" s="2" t="s">
        <v>396</v>
      </c>
      <c r="F1100" s="3" t="s">
        <v>9000</v>
      </c>
      <c r="G1100" s="2" t="s">
        <v>21</v>
      </c>
      <c r="H1100" s="2">
        <v>4453441</v>
      </c>
      <c r="I1100" s="2" t="s">
        <v>22</v>
      </c>
      <c r="J1100" s="2" t="s">
        <v>258</v>
      </c>
      <c r="K1100" s="2" t="s">
        <v>35</v>
      </c>
      <c r="L1100" s="3" t="s">
        <v>36</v>
      </c>
      <c r="M1100" s="2" t="s">
        <v>9001</v>
      </c>
      <c r="N1100" s="2" t="s">
        <v>9002</v>
      </c>
      <c r="O1100" s="2" t="s">
        <v>9002</v>
      </c>
      <c r="P1100" s="2" t="s">
        <v>28</v>
      </c>
      <c r="Q1100" s="13" t="s">
        <v>106968</v>
      </c>
    </row>
    <row r="1101" spans="1:17" x14ac:dyDescent="0.25">
      <c r="A1101" s="2" t="s">
        <v>9003</v>
      </c>
      <c r="B1101" s="2" t="s">
        <v>9004</v>
      </c>
      <c r="C1101" s="2" t="s">
        <v>9005</v>
      </c>
      <c r="D1101" s="2" t="s">
        <v>9006</v>
      </c>
      <c r="E1101" s="2" t="s">
        <v>1543</v>
      </c>
      <c r="F1101" s="3" t="s">
        <v>9007</v>
      </c>
      <c r="G1101" s="2" t="s">
        <v>21</v>
      </c>
      <c r="H1101" s="2">
        <v>496793</v>
      </c>
      <c r="I1101" s="2" t="s">
        <v>22</v>
      </c>
      <c r="J1101" s="2" t="s">
        <v>90</v>
      </c>
      <c r="K1101" s="2" t="s">
        <v>1545</v>
      </c>
      <c r="L1101" s="3" t="s">
        <v>1546</v>
      </c>
      <c r="M1101" s="2" t="s">
        <v>9008</v>
      </c>
      <c r="N1101" s="2" t="s">
        <v>9009</v>
      </c>
      <c r="O1101" s="2" t="s">
        <v>9009</v>
      </c>
      <c r="P1101" s="2" t="s">
        <v>28</v>
      </c>
      <c r="Q1101" s="13" t="s">
        <v>106967</v>
      </c>
    </row>
    <row r="1102" spans="1:17" x14ac:dyDescent="0.25">
      <c r="A1102" s="2" t="s">
        <v>9010</v>
      </c>
      <c r="B1102" s="2" t="s">
        <v>9011</v>
      </c>
      <c r="C1102" s="2" t="s">
        <v>9012</v>
      </c>
      <c r="D1102" s="2" t="s">
        <v>9013</v>
      </c>
      <c r="E1102" s="2" t="s">
        <v>108</v>
      </c>
      <c r="F1102" s="3" t="s">
        <v>9014</v>
      </c>
      <c r="G1102" s="2" t="s">
        <v>21</v>
      </c>
      <c r="H1102" s="2">
        <v>327060</v>
      </c>
      <c r="I1102" s="2" t="s">
        <v>22</v>
      </c>
      <c r="J1102" s="2"/>
      <c r="K1102" s="2" t="s">
        <v>23</v>
      </c>
      <c r="L1102" s="3" t="s">
        <v>80</v>
      </c>
      <c r="M1102" s="2" t="s">
        <v>9015</v>
      </c>
      <c r="N1102" s="2" t="s">
        <v>9016</v>
      </c>
      <c r="O1102" s="2" t="s">
        <v>9017</v>
      </c>
      <c r="P1102" s="2" t="s">
        <v>28</v>
      </c>
      <c r="Q1102" s="13" t="s">
        <v>106966</v>
      </c>
    </row>
    <row r="1103" spans="1:17" x14ac:dyDescent="0.25">
      <c r="A1103" s="2" t="s">
        <v>9018</v>
      </c>
      <c r="B1103" s="2" t="s">
        <v>9019</v>
      </c>
      <c r="C1103" s="2" t="s">
        <v>9020</v>
      </c>
      <c r="D1103" s="2" t="s">
        <v>9021</v>
      </c>
      <c r="E1103" s="2" t="s">
        <v>2281</v>
      </c>
      <c r="F1103" s="3" t="s">
        <v>9022</v>
      </c>
      <c r="G1103" s="2" t="s">
        <v>21</v>
      </c>
      <c r="H1103" s="2">
        <v>233664</v>
      </c>
      <c r="I1103" s="2" t="s">
        <v>22</v>
      </c>
      <c r="J1103" s="2"/>
      <c r="K1103" s="2" t="s">
        <v>1218</v>
      </c>
      <c r="L1103" s="3" t="s">
        <v>1219</v>
      </c>
      <c r="M1103" s="2" t="s">
        <v>9023</v>
      </c>
      <c r="N1103" s="2" t="s">
        <v>9024</v>
      </c>
      <c r="O1103" s="2" t="s">
        <v>9024</v>
      </c>
      <c r="P1103" s="2" t="s">
        <v>28</v>
      </c>
      <c r="Q1103" s="13" t="s">
        <v>106966</v>
      </c>
    </row>
    <row r="1104" spans="1:17" x14ac:dyDescent="0.25">
      <c r="A1104" s="2" t="s">
        <v>9025</v>
      </c>
      <c r="B1104" s="2" t="s">
        <v>9026</v>
      </c>
      <c r="C1104" s="2" t="s">
        <v>9027</v>
      </c>
      <c r="D1104" s="2" t="s">
        <v>9028</v>
      </c>
      <c r="E1104" s="2" t="s">
        <v>511</v>
      </c>
      <c r="F1104" s="3" t="s">
        <v>9029</v>
      </c>
      <c r="G1104" s="2" t="s">
        <v>21</v>
      </c>
      <c r="H1104" s="2">
        <v>303248</v>
      </c>
      <c r="I1104" s="2" t="s">
        <v>22</v>
      </c>
      <c r="J1104" s="2"/>
      <c r="K1104" s="2" t="s">
        <v>23</v>
      </c>
      <c r="L1104" s="3" t="s">
        <v>80</v>
      </c>
      <c r="M1104" s="2" t="s">
        <v>9030</v>
      </c>
      <c r="N1104" s="2" t="s">
        <v>9031</v>
      </c>
      <c r="O1104" s="2" t="s">
        <v>9031</v>
      </c>
      <c r="P1104" s="2" t="s">
        <v>28</v>
      </c>
      <c r="Q1104" s="13" t="s">
        <v>106966</v>
      </c>
    </row>
    <row r="1105" spans="1:17" x14ac:dyDescent="0.25">
      <c r="A1105" s="2" t="s">
        <v>9032</v>
      </c>
      <c r="B1105" s="2" t="s">
        <v>9033</v>
      </c>
      <c r="C1105" s="2" t="s">
        <v>9034</v>
      </c>
      <c r="D1105" s="2" t="s">
        <v>9035</v>
      </c>
      <c r="E1105" s="2" t="s">
        <v>9036</v>
      </c>
      <c r="F1105" s="3" t="s">
        <v>9037</v>
      </c>
      <c r="G1105" s="2" t="s">
        <v>21</v>
      </c>
      <c r="H1105" s="2">
        <v>2574334</v>
      </c>
      <c r="I1105" s="2" t="s">
        <v>22</v>
      </c>
      <c r="J1105" s="2" t="s">
        <v>258</v>
      </c>
      <c r="K1105" s="2" t="s">
        <v>1191</v>
      </c>
      <c r="L1105" s="3" t="s">
        <v>9038</v>
      </c>
      <c r="M1105" s="2" t="s">
        <v>9039</v>
      </c>
      <c r="N1105" s="2" t="s">
        <v>9040</v>
      </c>
      <c r="O1105" s="2" t="s">
        <v>9040</v>
      </c>
      <c r="P1105" s="2" t="s">
        <v>28</v>
      </c>
      <c r="Q1105" s="13" t="s">
        <v>106968</v>
      </c>
    </row>
    <row r="1106" spans="1:17" x14ac:dyDescent="0.25">
      <c r="A1106" s="2" t="s">
        <v>9041</v>
      </c>
      <c r="B1106" s="2" t="s">
        <v>9042</v>
      </c>
      <c r="C1106" s="2" t="s">
        <v>9043</v>
      </c>
      <c r="D1106" s="2" t="s">
        <v>9044</v>
      </c>
      <c r="E1106" s="2" t="s">
        <v>9045</v>
      </c>
      <c r="F1106" s="3" t="s">
        <v>9046</v>
      </c>
      <c r="G1106" s="2" t="s">
        <v>21</v>
      </c>
      <c r="H1106" s="2">
        <v>7133934</v>
      </c>
      <c r="I1106" s="2" t="s">
        <v>22</v>
      </c>
      <c r="J1106" s="2" t="s">
        <v>258</v>
      </c>
      <c r="K1106" s="2" t="s">
        <v>321</v>
      </c>
      <c r="L1106" s="3" t="s">
        <v>322</v>
      </c>
      <c r="M1106" s="2" t="s">
        <v>9047</v>
      </c>
      <c r="N1106" s="2" t="s">
        <v>9048</v>
      </c>
      <c r="O1106" s="2" t="s">
        <v>9048</v>
      </c>
      <c r="P1106" s="2" t="s">
        <v>28</v>
      </c>
      <c r="Q1106" s="13" t="s">
        <v>106968</v>
      </c>
    </row>
    <row r="1107" spans="1:17" x14ac:dyDescent="0.25">
      <c r="A1107" s="2" t="s">
        <v>9049</v>
      </c>
      <c r="B1107" s="2" t="s">
        <v>9050</v>
      </c>
      <c r="C1107" s="2" t="s">
        <v>9051</v>
      </c>
      <c r="D1107" s="2" t="s">
        <v>9052</v>
      </c>
      <c r="E1107" s="2" t="s">
        <v>7939</v>
      </c>
      <c r="F1107" s="3" t="s">
        <v>9053</v>
      </c>
      <c r="G1107" s="2" t="s">
        <v>21</v>
      </c>
      <c r="H1107" s="2">
        <v>78324</v>
      </c>
      <c r="I1107" s="2" t="s">
        <v>22</v>
      </c>
      <c r="J1107" s="2"/>
      <c r="K1107" s="2" t="s">
        <v>23</v>
      </c>
      <c r="L1107" s="3" t="s">
        <v>24</v>
      </c>
      <c r="M1107" s="2" t="s">
        <v>9054</v>
      </c>
      <c r="N1107" s="2" t="s">
        <v>9055</v>
      </c>
      <c r="O1107" s="2" t="s">
        <v>9055</v>
      </c>
      <c r="P1107" s="2" t="s">
        <v>28</v>
      </c>
      <c r="Q1107" s="13" t="s">
        <v>106966</v>
      </c>
    </row>
    <row r="1108" spans="1:17" x14ac:dyDescent="0.25">
      <c r="A1108" s="2" t="s">
        <v>9056</v>
      </c>
      <c r="B1108" s="2" t="s">
        <v>9057</v>
      </c>
      <c r="C1108" s="2" t="s">
        <v>9058</v>
      </c>
      <c r="D1108" s="2" t="s">
        <v>9059</v>
      </c>
      <c r="E1108" s="2" t="s">
        <v>78</v>
      </c>
      <c r="F1108" s="3" t="s">
        <v>9060</v>
      </c>
      <c r="G1108" s="2" t="s">
        <v>21</v>
      </c>
      <c r="H1108" s="2">
        <v>562344</v>
      </c>
      <c r="I1108" s="2" t="s">
        <v>22</v>
      </c>
      <c r="J1108" s="2"/>
      <c r="K1108" s="2" t="s">
        <v>23</v>
      </c>
      <c r="L1108" s="3" t="s">
        <v>80</v>
      </c>
      <c r="M1108" s="2" t="s">
        <v>9061</v>
      </c>
      <c r="N1108" s="2" t="s">
        <v>9062</v>
      </c>
      <c r="O1108" s="2" t="s">
        <v>9063</v>
      </c>
      <c r="P1108" s="2" t="s">
        <v>28</v>
      </c>
      <c r="Q1108" s="13" t="s">
        <v>106966</v>
      </c>
    </row>
    <row r="1109" spans="1:17" x14ac:dyDescent="0.25">
      <c r="A1109" s="2" t="s">
        <v>9064</v>
      </c>
      <c r="B1109" s="2" t="s">
        <v>9065</v>
      </c>
      <c r="C1109" s="2" t="s">
        <v>9066</v>
      </c>
      <c r="D1109" s="2" t="s">
        <v>9067</v>
      </c>
      <c r="E1109" s="2" t="s">
        <v>108</v>
      </c>
      <c r="F1109" s="3" t="s">
        <v>9068</v>
      </c>
      <c r="G1109" s="2" t="s">
        <v>21</v>
      </c>
      <c r="H1109" s="2">
        <v>219542</v>
      </c>
      <c r="I1109" s="2" t="s">
        <v>22</v>
      </c>
      <c r="J1109" s="2"/>
      <c r="K1109" s="2" t="s">
        <v>23</v>
      </c>
      <c r="L1109" s="3" t="s">
        <v>80</v>
      </c>
      <c r="M1109" s="2" t="s">
        <v>9069</v>
      </c>
      <c r="N1109" s="2" t="s">
        <v>9070</v>
      </c>
      <c r="O1109" s="2" t="s">
        <v>9070</v>
      </c>
      <c r="P1109" s="2" t="s">
        <v>28</v>
      </c>
      <c r="Q1109" s="13" t="s">
        <v>106966</v>
      </c>
    </row>
    <row r="1110" spans="1:17" x14ac:dyDescent="0.25">
      <c r="A1110" s="2" t="s">
        <v>9071</v>
      </c>
      <c r="B1110" s="2" t="s">
        <v>9072</v>
      </c>
      <c r="C1110" s="2" t="s">
        <v>9073</v>
      </c>
      <c r="D1110" s="2" t="s">
        <v>9074</v>
      </c>
      <c r="E1110" s="2" t="s">
        <v>9075</v>
      </c>
      <c r="F1110" s="3" t="s">
        <v>9076</v>
      </c>
      <c r="G1110" s="2" t="s">
        <v>21</v>
      </c>
      <c r="H1110" s="2">
        <v>27579378</v>
      </c>
      <c r="I1110" s="2" t="s">
        <v>68</v>
      </c>
      <c r="J1110" s="2" t="s">
        <v>231</v>
      </c>
      <c r="K1110" s="2" t="s">
        <v>2149</v>
      </c>
      <c r="L1110" s="3" t="s">
        <v>9077</v>
      </c>
      <c r="M1110" s="2" t="s">
        <v>9078</v>
      </c>
      <c r="N1110" s="2" t="s">
        <v>9079</v>
      </c>
      <c r="O1110" s="2" t="s">
        <v>9078</v>
      </c>
      <c r="P1110" s="2" t="s">
        <v>28</v>
      </c>
      <c r="Q1110" s="13" t="s">
        <v>68</v>
      </c>
    </row>
    <row r="1111" spans="1:17" x14ac:dyDescent="0.25">
      <c r="A1111" s="2" t="s">
        <v>9080</v>
      </c>
      <c r="B1111" s="2" t="s">
        <v>9081</v>
      </c>
      <c r="C1111" s="2" t="s">
        <v>9082</v>
      </c>
      <c r="D1111" s="2" t="s">
        <v>9083</v>
      </c>
      <c r="E1111" s="2" t="s">
        <v>329</v>
      </c>
      <c r="F1111" s="3" t="s">
        <v>9084</v>
      </c>
      <c r="G1111" s="2" t="s">
        <v>21</v>
      </c>
      <c r="H1111" s="2">
        <v>448175</v>
      </c>
      <c r="I1111" s="2" t="s">
        <v>22</v>
      </c>
      <c r="J1111" s="2" t="s">
        <v>90</v>
      </c>
      <c r="K1111" s="2" t="s">
        <v>311</v>
      </c>
      <c r="L1111" s="3" t="s">
        <v>331</v>
      </c>
      <c r="M1111" s="2" t="s">
        <v>9085</v>
      </c>
      <c r="N1111" s="2" t="s">
        <v>9086</v>
      </c>
      <c r="O1111" s="2" t="s">
        <v>9086</v>
      </c>
      <c r="P1111" s="2" t="s">
        <v>28</v>
      </c>
      <c r="Q1111" s="13" t="s">
        <v>106967</v>
      </c>
    </row>
    <row r="1112" spans="1:17" x14ac:dyDescent="0.25">
      <c r="A1112" s="2" t="s">
        <v>9087</v>
      </c>
      <c r="B1112" s="2" t="s">
        <v>9088</v>
      </c>
      <c r="C1112" s="2" t="s">
        <v>9089</v>
      </c>
      <c r="D1112" s="2" t="s">
        <v>9090</v>
      </c>
      <c r="E1112" s="2" t="s">
        <v>4479</v>
      </c>
      <c r="F1112" s="3" t="s">
        <v>9091</v>
      </c>
      <c r="G1112" s="2" t="s">
        <v>21</v>
      </c>
      <c r="H1112" s="2">
        <v>451841</v>
      </c>
      <c r="I1112" s="2" t="s">
        <v>22</v>
      </c>
      <c r="J1112" s="2" t="s">
        <v>90</v>
      </c>
      <c r="K1112" s="2" t="s">
        <v>1875</v>
      </c>
      <c r="L1112" s="3" t="s">
        <v>1876</v>
      </c>
      <c r="M1112" s="2" t="s">
        <v>9092</v>
      </c>
      <c r="N1112" s="2" t="s">
        <v>9093</v>
      </c>
      <c r="O1112" s="2" t="s">
        <v>9093</v>
      </c>
      <c r="P1112" s="2" t="s">
        <v>28</v>
      </c>
      <c r="Q1112" s="13" t="s">
        <v>106967</v>
      </c>
    </row>
    <row r="1113" spans="1:17" x14ac:dyDescent="0.25">
      <c r="A1113" s="2" t="s">
        <v>9094</v>
      </c>
      <c r="B1113" s="2" t="s">
        <v>9095</v>
      </c>
      <c r="C1113" s="2" t="s">
        <v>9096</v>
      </c>
      <c r="D1113" s="2" t="s">
        <v>9097</v>
      </c>
      <c r="E1113" s="2" t="s">
        <v>108</v>
      </c>
      <c r="F1113" s="3" t="s">
        <v>9098</v>
      </c>
      <c r="G1113" s="2" t="s">
        <v>21</v>
      </c>
      <c r="H1113" s="2">
        <v>477606</v>
      </c>
      <c r="I1113" s="2" t="s">
        <v>22</v>
      </c>
      <c r="J1113" s="2"/>
      <c r="K1113" s="2" t="s">
        <v>23</v>
      </c>
      <c r="L1113" s="3" t="s">
        <v>80</v>
      </c>
      <c r="M1113" s="2" t="s">
        <v>9099</v>
      </c>
      <c r="N1113" s="2" t="s">
        <v>9100</v>
      </c>
      <c r="O1113" s="2" t="s">
        <v>9017</v>
      </c>
      <c r="P1113" s="2" t="s">
        <v>28</v>
      </c>
      <c r="Q1113" s="13" t="s">
        <v>106966</v>
      </c>
    </row>
    <row r="1114" spans="1:17" x14ac:dyDescent="0.25">
      <c r="A1114" s="2" t="s">
        <v>9101</v>
      </c>
      <c r="B1114" s="2" t="s">
        <v>9102</v>
      </c>
      <c r="C1114" s="2" t="s">
        <v>9103</v>
      </c>
      <c r="D1114" s="2" t="s">
        <v>9104</v>
      </c>
      <c r="E1114" s="2" t="s">
        <v>88</v>
      </c>
      <c r="F1114" s="3" t="s">
        <v>9105</v>
      </c>
      <c r="G1114" s="2" t="s">
        <v>21</v>
      </c>
      <c r="H1114" s="2">
        <v>719379</v>
      </c>
      <c r="I1114" s="2" t="s">
        <v>22</v>
      </c>
      <c r="J1114" s="2" t="s">
        <v>90</v>
      </c>
      <c r="K1114" s="2" t="s">
        <v>23</v>
      </c>
      <c r="L1114" s="3" t="s">
        <v>91</v>
      </c>
      <c r="M1114" s="2" t="s">
        <v>9106</v>
      </c>
      <c r="N1114" s="2" t="s">
        <v>9107</v>
      </c>
      <c r="O1114" s="2" t="s">
        <v>9107</v>
      </c>
      <c r="P1114" s="2" t="s">
        <v>28</v>
      </c>
      <c r="Q1114" s="13" t="s">
        <v>106967</v>
      </c>
    </row>
    <row r="1115" spans="1:17" x14ac:dyDescent="0.25">
      <c r="A1115" s="2" t="s">
        <v>9108</v>
      </c>
      <c r="B1115" s="2" t="s">
        <v>9109</v>
      </c>
      <c r="C1115" s="2" t="s">
        <v>9110</v>
      </c>
      <c r="D1115" s="2" t="s">
        <v>9111</v>
      </c>
      <c r="E1115" s="2" t="s">
        <v>108</v>
      </c>
      <c r="F1115" s="3" t="s">
        <v>9112</v>
      </c>
      <c r="G1115" s="2" t="s">
        <v>21</v>
      </c>
      <c r="H1115" s="2">
        <v>477660</v>
      </c>
      <c r="I1115" s="2" t="s">
        <v>22</v>
      </c>
      <c r="J1115" s="2"/>
      <c r="K1115" s="2" t="s">
        <v>23</v>
      </c>
      <c r="L1115" s="3" t="s">
        <v>80</v>
      </c>
      <c r="M1115" s="2" t="s">
        <v>9113</v>
      </c>
      <c r="N1115" s="2" t="s">
        <v>9114</v>
      </c>
      <c r="O1115" s="2" t="s">
        <v>9114</v>
      </c>
      <c r="P1115" s="2" t="s">
        <v>28</v>
      </c>
      <c r="Q1115" s="13" t="s">
        <v>106966</v>
      </c>
    </row>
    <row r="1116" spans="1:17" x14ac:dyDescent="0.25">
      <c r="A1116" s="2" t="s">
        <v>9115</v>
      </c>
      <c r="B1116" s="2" t="s">
        <v>9116</v>
      </c>
      <c r="C1116" s="2" t="s">
        <v>9117</v>
      </c>
      <c r="D1116" s="2" t="s">
        <v>9118</v>
      </c>
      <c r="E1116" s="2" t="s">
        <v>396</v>
      </c>
      <c r="F1116" s="3" t="s">
        <v>9119</v>
      </c>
      <c r="G1116" s="2" t="s">
        <v>21</v>
      </c>
      <c r="H1116" s="2">
        <v>4453422</v>
      </c>
      <c r="I1116" s="2" t="s">
        <v>22</v>
      </c>
      <c r="J1116" s="2" t="s">
        <v>258</v>
      </c>
      <c r="K1116" s="2" t="s">
        <v>35</v>
      </c>
      <c r="L1116" s="3" t="s">
        <v>36</v>
      </c>
      <c r="M1116" s="2" t="s">
        <v>9120</v>
      </c>
      <c r="N1116" s="2" t="s">
        <v>9121</v>
      </c>
      <c r="O1116" s="2" t="s">
        <v>9121</v>
      </c>
      <c r="P1116" s="2" t="s">
        <v>28</v>
      </c>
      <c r="Q1116" s="13" t="s">
        <v>106968</v>
      </c>
    </row>
    <row r="1117" spans="1:17" x14ac:dyDescent="0.25">
      <c r="A1117" s="2" t="s">
        <v>9122</v>
      </c>
      <c r="B1117" s="2" t="s">
        <v>9123</v>
      </c>
      <c r="C1117" s="2" t="s">
        <v>9124</v>
      </c>
      <c r="D1117" s="2" t="s">
        <v>9125</v>
      </c>
      <c r="E1117" s="2"/>
      <c r="F1117" s="3" t="s">
        <v>622</v>
      </c>
      <c r="G1117" s="2" t="s">
        <v>21</v>
      </c>
      <c r="H1117" s="2">
        <v>47924</v>
      </c>
      <c r="I1117" s="2" t="s">
        <v>22</v>
      </c>
      <c r="J1117" s="2" t="s">
        <v>258</v>
      </c>
      <c r="K1117" s="2" t="s">
        <v>9126</v>
      </c>
      <c r="L1117" s="3" t="s">
        <v>9127</v>
      </c>
      <c r="M1117" s="2" t="s">
        <v>9128</v>
      </c>
      <c r="N1117" s="2" t="s">
        <v>9129</v>
      </c>
      <c r="O1117" s="2" t="s">
        <v>9129</v>
      </c>
      <c r="P1117" s="2" t="s">
        <v>28</v>
      </c>
      <c r="Q1117" s="13" t="s">
        <v>106968</v>
      </c>
    </row>
    <row r="1118" spans="1:17" x14ac:dyDescent="0.25">
      <c r="A1118" s="2" t="s">
        <v>9130</v>
      </c>
      <c r="B1118" s="2" t="s">
        <v>9131</v>
      </c>
      <c r="C1118" s="2" t="s">
        <v>9132</v>
      </c>
      <c r="D1118" s="2" t="s">
        <v>9133</v>
      </c>
      <c r="E1118" s="2" t="s">
        <v>9134</v>
      </c>
      <c r="F1118" s="3" t="s">
        <v>9135</v>
      </c>
      <c r="G1118" s="2" t="s">
        <v>21</v>
      </c>
      <c r="H1118" s="2">
        <v>1085808</v>
      </c>
      <c r="I1118" s="2" t="s">
        <v>22</v>
      </c>
      <c r="J1118" s="2" t="s">
        <v>90</v>
      </c>
      <c r="K1118" s="2" t="s">
        <v>23</v>
      </c>
      <c r="L1118" s="3" t="s">
        <v>5676</v>
      </c>
      <c r="M1118" s="2" t="s">
        <v>9136</v>
      </c>
      <c r="N1118" s="2" t="s">
        <v>9137</v>
      </c>
      <c r="O1118" s="2" t="s">
        <v>9137</v>
      </c>
      <c r="P1118" s="2" t="s">
        <v>28</v>
      </c>
      <c r="Q1118" s="13" t="s">
        <v>106967</v>
      </c>
    </row>
    <row r="1119" spans="1:17" x14ac:dyDescent="0.25">
      <c r="A1119" s="2" t="s">
        <v>9138</v>
      </c>
      <c r="B1119" s="2" t="s">
        <v>9139</v>
      </c>
      <c r="C1119" s="2" t="s">
        <v>9140</v>
      </c>
      <c r="D1119" s="2" t="s">
        <v>9141</v>
      </c>
      <c r="E1119" s="2" t="s">
        <v>1399</v>
      </c>
      <c r="F1119" s="3" t="s">
        <v>9142</v>
      </c>
      <c r="G1119" s="2" t="s">
        <v>21</v>
      </c>
      <c r="H1119" s="2">
        <v>79180</v>
      </c>
      <c r="I1119" s="2" t="s">
        <v>22</v>
      </c>
      <c r="J1119" s="2"/>
      <c r="K1119" s="2" t="s">
        <v>23</v>
      </c>
      <c r="L1119" s="3" t="s">
        <v>1401</v>
      </c>
      <c r="M1119" s="2" t="s">
        <v>9143</v>
      </c>
      <c r="N1119" s="2" t="s">
        <v>9144</v>
      </c>
      <c r="O1119" s="2" t="s">
        <v>9144</v>
      </c>
      <c r="P1119" s="2" t="s">
        <v>28</v>
      </c>
      <c r="Q1119" s="13" t="s">
        <v>106966</v>
      </c>
    </row>
    <row r="1120" spans="1:17" x14ac:dyDescent="0.25">
      <c r="A1120" s="2" t="s">
        <v>9145</v>
      </c>
      <c r="B1120" s="2" t="s">
        <v>9146</v>
      </c>
      <c r="C1120" s="2" t="s">
        <v>9147</v>
      </c>
      <c r="D1120" s="2" t="s">
        <v>9148</v>
      </c>
      <c r="E1120" s="2" t="s">
        <v>641</v>
      </c>
      <c r="F1120" s="3" t="s">
        <v>9149</v>
      </c>
      <c r="G1120" s="2" t="s">
        <v>21</v>
      </c>
      <c r="H1120" s="2">
        <v>185069</v>
      </c>
      <c r="I1120" s="2" t="s">
        <v>22</v>
      </c>
      <c r="J1120" s="2"/>
      <c r="K1120" s="2" t="s">
        <v>23</v>
      </c>
      <c r="L1120" s="3" t="s">
        <v>80</v>
      </c>
      <c r="M1120" s="2" t="s">
        <v>9150</v>
      </c>
      <c r="N1120" s="2" t="s">
        <v>9151</v>
      </c>
      <c r="O1120" s="2" t="s">
        <v>9152</v>
      </c>
      <c r="P1120" s="2" t="s">
        <v>28</v>
      </c>
      <c r="Q1120" s="13" t="s">
        <v>106966</v>
      </c>
    </row>
    <row r="1121" spans="1:17" x14ac:dyDescent="0.25">
      <c r="A1121" s="2" t="s">
        <v>9153</v>
      </c>
      <c r="B1121" s="2" t="s">
        <v>9154</v>
      </c>
      <c r="C1121" s="2" t="s">
        <v>9155</v>
      </c>
      <c r="D1121" s="2" t="s">
        <v>9156</v>
      </c>
      <c r="E1121" s="2" t="s">
        <v>9157</v>
      </c>
      <c r="F1121" s="3" t="s">
        <v>9158</v>
      </c>
      <c r="G1121" s="2" t="s">
        <v>21</v>
      </c>
      <c r="H1121" s="2">
        <v>196568</v>
      </c>
      <c r="I1121" s="2" t="s">
        <v>22</v>
      </c>
      <c r="J1121" s="2"/>
      <c r="K1121" s="2" t="s">
        <v>57</v>
      </c>
      <c r="L1121" s="3" t="s">
        <v>58</v>
      </c>
      <c r="M1121" s="2" t="s">
        <v>9159</v>
      </c>
      <c r="N1121" s="2" t="s">
        <v>9160</v>
      </c>
      <c r="O1121" s="2" t="s">
        <v>9160</v>
      </c>
      <c r="P1121" s="2" t="s">
        <v>28</v>
      </c>
      <c r="Q1121" s="13" t="s">
        <v>106966</v>
      </c>
    </row>
    <row r="1122" spans="1:17" x14ac:dyDescent="0.25">
      <c r="A1122" s="2" t="s">
        <v>9161</v>
      </c>
      <c r="B1122" s="2" t="s">
        <v>9162</v>
      </c>
      <c r="C1122" s="2" t="s">
        <v>9163</v>
      </c>
      <c r="D1122" s="2" t="s">
        <v>9164</v>
      </c>
      <c r="E1122" s="2" t="s">
        <v>2475</v>
      </c>
      <c r="F1122" s="3" t="s">
        <v>9165</v>
      </c>
      <c r="G1122" s="2" t="s">
        <v>21</v>
      </c>
      <c r="H1122" s="2">
        <v>7333497</v>
      </c>
      <c r="I1122" s="2" t="s">
        <v>258</v>
      </c>
      <c r="J1122" s="2" t="s">
        <v>22</v>
      </c>
      <c r="K1122" s="2" t="s">
        <v>1931</v>
      </c>
      <c r="L1122" s="3" t="s">
        <v>2340</v>
      </c>
      <c r="M1122" s="2" t="s">
        <v>9166</v>
      </c>
      <c r="N1122" s="2" t="s">
        <v>9167</v>
      </c>
      <c r="O1122" s="2" t="s">
        <v>9168</v>
      </c>
      <c r="P1122" s="2" t="s">
        <v>28</v>
      </c>
      <c r="Q1122" s="13" t="s">
        <v>106968</v>
      </c>
    </row>
    <row r="1123" spans="1:17" x14ac:dyDescent="0.25">
      <c r="A1123" s="2" t="s">
        <v>9169</v>
      </c>
      <c r="B1123" s="2" t="s">
        <v>9170</v>
      </c>
      <c r="C1123" s="2" t="s">
        <v>9171</v>
      </c>
      <c r="D1123" s="2" t="s">
        <v>9172</v>
      </c>
      <c r="E1123" s="2" t="s">
        <v>9173</v>
      </c>
      <c r="F1123" s="3" t="s">
        <v>9174</v>
      </c>
      <c r="G1123" s="2" t="s">
        <v>21</v>
      </c>
      <c r="H1123" s="2">
        <v>2183376</v>
      </c>
      <c r="I1123" s="2" t="s">
        <v>68</v>
      </c>
      <c r="J1123" s="2" t="s">
        <v>22</v>
      </c>
      <c r="K1123" s="2" t="s">
        <v>2863</v>
      </c>
      <c r="L1123" s="3" t="s">
        <v>5377</v>
      </c>
      <c r="M1123" s="2" t="s">
        <v>9175</v>
      </c>
      <c r="N1123" s="2" t="s">
        <v>9176</v>
      </c>
      <c r="O1123" s="2" t="s">
        <v>9177</v>
      </c>
      <c r="P1123" s="2" t="s">
        <v>28</v>
      </c>
      <c r="Q1123" s="13" t="s">
        <v>106968</v>
      </c>
    </row>
    <row r="1124" spans="1:17" x14ac:dyDescent="0.25">
      <c r="A1124" s="2" t="s">
        <v>9178</v>
      </c>
      <c r="B1124" s="2" t="s">
        <v>9179</v>
      </c>
      <c r="C1124" s="2" t="s">
        <v>9180</v>
      </c>
      <c r="D1124" s="2" t="s">
        <v>9181</v>
      </c>
      <c r="E1124" s="2" t="s">
        <v>6427</v>
      </c>
      <c r="F1124" s="3" t="s">
        <v>9182</v>
      </c>
      <c r="G1124" s="2" t="s">
        <v>21</v>
      </c>
      <c r="H1124" s="2">
        <v>38664</v>
      </c>
      <c r="I1124" s="2" t="s">
        <v>22</v>
      </c>
      <c r="J1124" s="2"/>
      <c r="K1124" s="2" t="s">
        <v>3062</v>
      </c>
      <c r="L1124" s="3" t="s">
        <v>6429</v>
      </c>
      <c r="M1124" s="2" t="s">
        <v>9183</v>
      </c>
      <c r="N1124" s="2" t="s">
        <v>9184</v>
      </c>
      <c r="O1124" s="2" t="s">
        <v>9185</v>
      </c>
      <c r="P1124" s="2" t="s">
        <v>28</v>
      </c>
      <c r="Q1124" s="13" t="s">
        <v>106966</v>
      </c>
    </row>
    <row r="1125" spans="1:17" x14ac:dyDescent="0.25">
      <c r="A1125" s="2" t="s">
        <v>9186</v>
      </c>
      <c r="B1125" s="2" t="s">
        <v>9187</v>
      </c>
      <c r="C1125" s="2" t="s">
        <v>9188</v>
      </c>
      <c r="D1125" s="2" t="s">
        <v>9189</v>
      </c>
      <c r="E1125" s="2" t="s">
        <v>9190</v>
      </c>
      <c r="F1125" s="3" t="s">
        <v>9191</v>
      </c>
      <c r="G1125" s="2" t="s">
        <v>21</v>
      </c>
      <c r="H1125" s="2">
        <v>1363280</v>
      </c>
      <c r="I1125" s="2" t="s">
        <v>68</v>
      </c>
      <c r="J1125" s="2" t="s">
        <v>22</v>
      </c>
      <c r="K1125" s="2" t="s">
        <v>158</v>
      </c>
      <c r="L1125" s="3" t="s">
        <v>9192</v>
      </c>
      <c r="M1125" s="2" t="s">
        <v>9193</v>
      </c>
      <c r="N1125" s="2" t="s">
        <v>2042</v>
      </c>
      <c r="O1125" s="2" t="s">
        <v>2042</v>
      </c>
      <c r="P1125" s="2" t="s">
        <v>28</v>
      </c>
      <c r="Q1125" s="13" t="s">
        <v>68</v>
      </c>
    </row>
    <row r="1126" spans="1:17" x14ac:dyDescent="0.25">
      <c r="A1126" s="2" t="s">
        <v>9194</v>
      </c>
      <c r="B1126" s="2" t="s">
        <v>9195</v>
      </c>
      <c r="C1126" s="2" t="s">
        <v>9196</v>
      </c>
      <c r="D1126" s="2" t="s">
        <v>9197</v>
      </c>
      <c r="E1126" s="2" t="s">
        <v>9198</v>
      </c>
      <c r="F1126" s="3" t="s">
        <v>9199</v>
      </c>
      <c r="G1126" s="2" t="s">
        <v>21</v>
      </c>
      <c r="H1126" s="2">
        <v>3724499</v>
      </c>
      <c r="I1126" s="2" t="s">
        <v>22</v>
      </c>
      <c r="J1126" s="2" t="s">
        <v>22</v>
      </c>
      <c r="K1126" s="2" t="s">
        <v>1436</v>
      </c>
      <c r="L1126" s="3" t="s">
        <v>9200</v>
      </c>
      <c r="M1126" s="2" t="s">
        <v>9201</v>
      </c>
      <c r="N1126" s="2" t="s">
        <v>9202</v>
      </c>
      <c r="O1126" s="2" t="s">
        <v>9203</v>
      </c>
      <c r="P1126" s="2" t="s">
        <v>28</v>
      </c>
      <c r="Q1126" s="13" t="s">
        <v>22</v>
      </c>
    </row>
    <row r="1127" spans="1:17" x14ac:dyDescent="0.25">
      <c r="A1127" s="2" t="s">
        <v>9204</v>
      </c>
      <c r="B1127" s="2" t="s">
        <v>9205</v>
      </c>
      <c r="C1127" s="2" t="s">
        <v>9206</v>
      </c>
      <c r="D1127" s="2" t="s">
        <v>9207</v>
      </c>
      <c r="E1127" s="2" t="s">
        <v>8891</v>
      </c>
      <c r="F1127" s="3" t="s">
        <v>9208</v>
      </c>
      <c r="G1127" s="2" t="s">
        <v>21</v>
      </c>
      <c r="H1127" s="2">
        <v>2377151</v>
      </c>
      <c r="I1127" s="2" t="s">
        <v>258</v>
      </c>
      <c r="J1127" s="2"/>
      <c r="K1127" s="2" t="s">
        <v>441</v>
      </c>
      <c r="L1127" s="3" t="s">
        <v>1128</v>
      </c>
      <c r="M1127" s="2" t="s">
        <v>9209</v>
      </c>
      <c r="N1127" s="2" t="s">
        <v>9210</v>
      </c>
      <c r="O1127" s="2" t="s">
        <v>9211</v>
      </c>
      <c r="P1127" s="2" t="s">
        <v>28</v>
      </c>
      <c r="Q1127" s="13" t="s">
        <v>106968</v>
      </c>
    </row>
    <row r="1128" spans="1:17" x14ac:dyDescent="0.25">
      <c r="A1128" s="2" t="s">
        <v>9212</v>
      </c>
      <c r="B1128" s="2" t="s">
        <v>9213</v>
      </c>
      <c r="C1128" s="2" t="s">
        <v>9214</v>
      </c>
      <c r="D1128" s="2" t="s">
        <v>9215</v>
      </c>
      <c r="E1128" s="2" t="s">
        <v>1379</v>
      </c>
      <c r="F1128" s="3" t="s">
        <v>9216</v>
      </c>
      <c r="G1128" s="2" t="s">
        <v>21</v>
      </c>
      <c r="H1128" s="2">
        <v>114586</v>
      </c>
      <c r="I1128" s="2" t="s">
        <v>22</v>
      </c>
      <c r="J1128" s="2"/>
      <c r="K1128" s="2" t="s">
        <v>1381</v>
      </c>
      <c r="L1128" s="3" t="s">
        <v>1382</v>
      </c>
      <c r="M1128" s="2" t="s">
        <v>9217</v>
      </c>
      <c r="N1128" s="2" t="s">
        <v>9218</v>
      </c>
      <c r="O1128" s="2" t="s">
        <v>9218</v>
      </c>
      <c r="P1128" s="2" t="s">
        <v>28</v>
      </c>
      <c r="Q1128" s="13" t="s">
        <v>106966</v>
      </c>
    </row>
    <row r="1129" spans="1:17" x14ac:dyDescent="0.25">
      <c r="A1129" s="2" t="s">
        <v>9219</v>
      </c>
      <c r="B1129" s="2" t="s">
        <v>9220</v>
      </c>
      <c r="C1129" s="2" t="s">
        <v>9221</v>
      </c>
      <c r="D1129" s="2" t="s">
        <v>9222</v>
      </c>
      <c r="E1129" s="2" t="s">
        <v>9223</v>
      </c>
      <c r="F1129" s="3" t="s">
        <v>9224</v>
      </c>
      <c r="G1129" s="2" t="s">
        <v>21</v>
      </c>
      <c r="H1129" s="2">
        <v>3936982</v>
      </c>
      <c r="I1129" s="2" t="s">
        <v>68</v>
      </c>
      <c r="J1129" s="2" t="s">
        <v>22</v>
      </c>
      <c r="K1129" s="2" t="s">
        <v>3675</v>
      </c>
      <c r="L1129" s="3" t="s">
        <v>9225</v>
      </c>
      <c r="M1129" s="2" t="s">
        <v>9226</v>
      </c>
      <c r="N1129" s="2" t="s">
        <v>9227</v>
      </c>
      <c r="O1129" s="2" t="s">
        <v>9228</v>
      </c>
      <c r="P1129" s="2" t="s">
        <v>28</v>
      </c>
      <c r="Q1129" s="13" t="s">
        <v>68</v>
      </c>
    </row>
    <row r="1130" spans="1:17" x14ac:dyDescent="0.25">
      <c r="A1130" s="2" t="s">
        <v>9229</v>
      </c>
      <c r="B1130" s="2" t="s">
        <v>9230</v>
      </c>
      <c r="C1130" s="2" t="s">
        <v>9231</v>
      </c>
      <c r="D1130" s="2" t="s">
        <v>9232</v>
      </c>
      <c r="E1130" s="2" t="s">
        <v>8716</v>
      </c>
      <c r="F1130" s="3" t="s">
        <v>9233</v>
      </c>
      <c r="G1130" s="2" t="s">
        <v>21</v>
      </c>
      <c r="H1130" s="2">
        <v>1240595</v>
      </c>
      <c r="I1130" s="2" t="s">
        <v>68</v>
      </c>
      <c r="J1130" s="2"/>
      <c r="K1130" s="2" t="s">
        <v>69</v>
      </c>
      <c r="L1130" s="3" t="s">
        <v>70</v>
      </c>
      <c r="M1130" s="2" t="s">
        <v>9234</v>
      </c>
      <c r="N1130" s="2" t="s">
        <v>9235</v>
      </c>
      <c r="O1130" s="2" t="s">
        <v>9236</v>
      </c>
      <c r="P1130" s="2" t="s">
        <v>28</v>
      </c>
      <c r="Q1130" s="13" t="s">
        <v>68</v>
      </c>
    </row>
    <row r="1131" spans="1:17" x14ac:dyDescent="0.25">
      <c r="A1131" s="2" t="s">
        <v>9237</v>
      </c>
      <c r="B1131" s="2" t="s">
        <v>9238</v>
      </c>
      <c r="C1131" s="2" t="s">
        <v>9239</v>
      </c>
      <c r="D1131" s="2" t="s">
        <v>9240</v>
      </c>
      <c r="E1131" s="2" t="s">
        <v>108</v>
      </c>
      <c r="F1131" s="3" t="s">
        <v>9241</v>
      </c>
      <c r="G1131" s="2" t="s">
        <v>21</v>
      </c>
      <c r="H1131" s="2">
        <v>477026</v>
      </c>
      <c r="I1131" s="2" t="s">
        <v>22</v>
      </c>
      <c r="J1131" s="2"/>
      <c r="K1131" s="2" t="s">
        <v>23</v>
      </c>
      <c r="L1131" s="3" t="s">
        <v>80</v>
      </c>
      <c r="M1131" s="2" t="s">
        <v>9242</v>
      </c>
      <c r="N1131" s="2" t="s">
        <v>9243</v>
      </c>
      <c r="O1131" s="2" t="s">
        <v>9243</v>
      </c>
      <c r="P1131" s="2" t="s">
        <v>28</v>
      </c>
      <c r="Q1131" s="13" t="s">
        <v>106966</v>
      </c>
    </row>
    <row r="1132" spans="1:17" x14ac:dyDescent="0.25">
      <c r="A1132" s="2" t="s">
        <v>9244</v>
      </c>
      <c r="B1132" s="2" t="s">
        <v>9245</v>
      </c>
      <c r="C1132" s="2" t="s">
        <v>9246</v>
      </c>
      <c r="D1132" s="2" t="s">
        <v>9247</v>
      </c>
      <c r="E1132" s="2" t="s">
        <v>1248</v>
      </c>
      <c r="F1132" s="3" t="s">
        <v>9248</v>
      </c>
      <c r="G1132" s="2" t="s">
        <v>21</v>
      </c>
      <c r="H1132" s="2">
        <v>5100438</v>
      </c>
      <c r="I1132" s="2" t="s">
        <v>68</v>
      </c>
      <c r="J1132" s="2" t="s">
        <v>22</v>
      </c>
      <c r="K1132" s="2" t="s">
        <v>1250</v>
      </c>
      <c r="L1132" s="3" t="s">
        <v>1251</v>
      </c>
      <c r="M1132" s="2" t="s">
        <v>9249</v>
      </c>
      <c r="N1132" s="2" t="s">
        <v>9250</v>
      </c>
      <c r="O1132" s="2" t="s">
        <v>9250</v>
      </c>
      <c r="P1132" s="2" t="s">
        <v>28</v>
      </c>
      <c r="Q1132" s="13" t="s">
        <v>106968</v>
      </c>
    </row>
    <row r="1133" spans="1:17" x14ac:dyDescent="0.25">
      <c r="A1133" s="2" t="s">
        <v>9251</v>
      </c>
      <c r="B1133" s="2" t="s">
        <v>9252</v>
      </c>
      <c r="C1133" s="2" t="s">
        <v>9253</v>
      </c>
      <c r="D1133" s="2" t="s">
        <v>9254</v>
      </c>
      <c r="E1133" s="2" t="s">
        <v>552</v>
      </c>
      <c r="F1133" s="3" t="s">
        <v>9255</v>
      </c>
      <c r="G1133" s="2" t="s">
        <v>21</v>
      </c>
      <c r="H1133" s="2">
        <v>741236</v>
      </c>
      <c r="I1133" s="2" t="s">
        <v>22</v>
      </c>
      <c r="J1133" s="2" t="s">
        <v>90</v>
      </c>
      <c r="K1133" s="2" t="s">
        <v>554</v>
      </c>
      <c r="L1133" s="3" t="s">
        <v>555</v>
      </c>
      <c r="M1133" s="2" t="s">
        <v>9256</v>
      </c>
      <c r="N1133" s="2" t="s">
        <v>9257</v>
      </c>
      <c r="O1133" s="2" t="s">
        <v>9257</v>
      </c>
      <c r="P1133" s="2" t="s">
        <v>28</v>
      </c>
      <c r="Q1133" s="13" t="s">
        <v>106967</v>
      </c>
    </row>
    <row r="1134" spans="1:17" x14ac:dyDescent="0.25">
      <c r="A1134" s="2" t="s">
        <v>9258</v>
      </c>
      <c r="B1134" s="2" t="s">
        <v>9259</v>
      </c>
      <c r="C1134" s="2" t="s">
        <v>9260</v>
      </c>
      <c r="D1134" s="2" t="s">
        <v>9261</v>
      </c>
      <c r="E1134" s="2" t="s">
        <v>511</v>
      </c>
      <c r="F1134" s="3" t="s">
        <v>9262</v>
      </c>
      <c r="G1134" s="2" t="s">
        <v>21</v>
      </c>
      <c r="H1134" s="2">
        <v>303154</v>
      </c>
      <c r="I1134" s="2" t="s">
        <v>22</v>
      </c>
      <c r="J1134" s="2"/>
      <c r="K1134" s="2" t="s">
        <v>23</v>
      </c>
      <c r="L1134" s="3" t="s">
        <v>80</v>
      </c>
      <c r="M1134" s="2" t="s">
        <v>9263</v>
      </c>
      <c r="N1134" s="2" t="s">
        <v>9264</v>
      </c>
      <c r="O1134" s="2" t="s">
        <v>9264</v>
      </c>
      <c r="P1134" s="2" t="s">
        <v>28</v>
      </c>
      <c r="Q1134" s="13" t="s">
        <v>106966</v>
      </c>
    </row>
    <row r="1135" spans="1:17" x14ac:dyDescent="0.25">
      <c r="A1135" s="2" t="s">
        <v>9265</v>
      </c>
      <c r="B1135" s="2" t="s">
        <v>9266</v>
      </c>
      <c r="C1135" s="2" t="s">
        <v>9267</v>
      </c>
      <c r="D1135" s="2" t="s">
        <v>9268</v>
      </c>
      <c r="E1135" s="2" t="s">
        <v>6443</v>
      </c>
      <c r="F1135" s="3" t="s">
        <v>9269</v>
      </c>
      <c r="G1135" s="2" t="s">
        <v>21</v>
      </c>
      <c r="H1135" s="2">
        <v>131653</v>
      </c>
      <c r="I1135" s="2" t="s">
        <v>22</v>
      </c>
      <c r="J1135" s="2" t="s">
        <v>90</v>
      </c>
      <c r="K1135" s="2" t="s">
        <v>4275</v>
      </c>
      <c r="L1135" s="3" t="s">
        <v>9270</v>
      </c>
      <c r="M1135" s="2" t="s">
        <v>9271</v>
      </c>
      <c r="N1135" s="2" t="s">
        <v>9272</v>
      </c>
      <c r="O1135" s="2" t="s">
        <v>9272</v>
      </c>
      <c r="P1135" s="2" t="s">
        <v>28</v>
      </c>
      <c r="Q1135" s="13" t="s">
        <v>106967</v>
      </c>
    </row>
    <row r="1136" spans="1:17" x14ac:dyDescent="0.25">
      <c r="A1136" s="2" t="s">
        <v>9273</v>
      </c>
      <c r="B1136" s="2" t="s">
        <v>9274</v>
      </c>
      <c r="C1136" s="2" t="s">
        <v>9275</v>
      </c>
      <c r="D1136" s="2" t="s">
        <v>9276</v>
      </c>
      <c r="E1136" s="2" t="s">
        <v>108</v>
      </c>
      <c r="F1136" s="3" t="s">
        <v>9277</v>
      </c>
      <c r="G1136" s="2" t="s">
        <v>21</v>
      </c>
      <c r="H1136" s="2">
        <v>477650</v>
      </c>
      <c r="I1136" s="2" t="s">
        <v>22</v>
      </c>
      <c r="J1136" s="2"/>
      <c r="K1136" s="2" t="s">
        <v>23</v>
      </c>
      <c r="L1136" s="3" t="s">
        <v>80</v>
      </c>
      <c r="M1136" s="2" t="s">
        <v>9278</v>
      </c>
      <c r="N1136" s="2" t="s">
        <v>9279</v>
      </c>
      <c r="O1136" s="2" t="s">
        <v>9279</v>
      </c>
      <c r="P1136" s="2" t="s">
        <v>28</v>
      </c>
      <c r="Q1136" s="13" t="s">
        <v>106966</v>
      </c>
    </row>
    <row r="1137" spans="1:17" x14ac:dyDescent="0.25">
      <c r="A1137" s="2" t="s">
        <v>9280</v>
      </c>
      <c r="B1137" s="2" t="s">
        <v>9281</v>
      </c>
      <c r="C1137" s="2" t="s">
        <v>9282</v>
      </c>
      <c r="D1137" s="2" t="s">
        <v>9283</v>
      </c>
      <c r="E1137" s="2" t="s">
        <v>413</v>
      </c>
      <c r="F1137" s="3" t="s">
        <v>9284</v>
      </c>
      <c r="G1137" s="2" t="s">
        <v>21</v>
      </c>
      <c r="H1137" s="2">
        <v>53475</v>
      </c>
      <c r="I1137" s="2" t="s">
        <v>22</v>
      </c>
      <c r="J1137" s="2"/>
      <c r="K1137" s="2" t="s">
        <v>23</v>
      </c>
      <c r="L1137" s="3" t="s">
        <v>593</v>
      </c>
      <c r="M1137" s="2" t="s">
        <v>9285</v>
      </c>
      <c r="N1137" s="2" t="s">
        <v>9286</v>
      </c>
      <c r="O1137" s="2" t="s">
        <v>9286</v>
      </c>
      <c r="P1137" s="2" t="s">
        <v>28</v>
      </c>
      <c r="Q1137" s="13" t="s">
        <v>106966</v>
      </c>
    </row>
    <row r="1138" spans="1:17" x14ac:dyDescent="0.25">
      <c r="A1138" s="2" t="s">
        <v>9287</v>
      </c>
      <c r="B1138" s="2" t="s">
        <v>9288</v>
      </c>
      <c r="C1138" s="2" t="s">
        <v>9289</v>
      </c>
      <c r="D1138" s="2" t="s">
        <v>9290</v>
      </c>
      <c r="E1138" s="2" t="s">
        <v>9291</v>
      </c>
      <c r="F1138" s="3" t="s">
        <v>9292</v>
      </c>
      <c r="G1138" s="2" t="s">
        <v>21</v>
      </c>
      <c r="H1138" s="2">
        <v>369219</v>
      </c>
      <c r="I1138" s="2" t="s">
        <v>22</v>
      </c>
      <c r="J1138" s="2" t="s">
        <v>258</v>
      </c>
      <c r="K1138" s="2" t="s">
        <v>321</v>
      </c>
      <c r="L1138" s="3" t="s">
        <v>8341</v>
      </c>
      <c r="M1138" s="2" t="s">
        <v>9293</v>
      </c>
      <c r="N1138" s="2" t="s">
        <v>9294</v>
      </c>
      <c r="O1138" s="2" t="s">
        <v>9294</v>
      </c>
      <c r="P1138" s="2" t="s">
        <v>28</v>
      </c>
      <c r="Q1138" s="13" t="s">
        <v>106967</v>
      </c>
    </row>
    <row r="1139" spans="1:17" x14ac:dyDescent="0.25">
      <c r="A1139" s="2" t="s">
        <v>9295</v>
      </c>
      <c r="B1139" s="2" t="s">
        <v>9296</v>
      </c>
      <c r="C1139" s="2" t="s">
        <v>9297</v>
      </c>
      <c r="D1139" s="2" t="s">
        <v>9298</v>
      </c>
      <c r="E1139" s="2" t="s">
        <v>9299</v>
      </c>
      <c r="F1139" s="3" t="s">
        <v>9300</v>
      </c>
      <c r="G1139" s="2" t="s">
        <v>21</v>
      </c>
      <c r="H1139" s="2">
        <v>1049374</v>
      </c>
      <c r="I1139" s="2" t="s">
        <v>68</v>
      </c>
      <c r="J1139" s="2" t="s">
        <v>22</v>
      </c>
      <c r="K1139" s="2" t="s">
        <v>158</v>
      </c>
      <c r="L1139" s="3" t="s">
        <v>1518</v>
      </c>
      <c r="M1139" s="2" t="s">
        <v>9301</v>
      </c>
      <c r="N1139" s="2" t="s">
        <v>9302</v>
      </c>
      <c r="O1139" s="2" t="s">
        <v>9228</v>
      </c>
      <c r="P1139" s="2" t="s">
        <v>28</v>
      </c>
      <c r="Q1139" s="13" t="s">
        <v>68</v>
      </c>
    </row>
    <row r="1140" spans="1:17" x14ac:dyDescent="0.25">
      <c r="A1140" s="2" t="s">
        <v>9303</v>
      </c>
      <c r="B1140" s="2" t="s">
        <v>9304</v>
      </c>
      <c r="C1140" s="2" t="s">
        <v>9305</v>
      </c>
      <c r="D1140" s="2" t="s">
        <v>9306</v>
      </c>
      <c r="E1140" s="2" t="s">
        <v>9307</v>
      </c>
      <c r="F1140" s="3" t="s">
        <v>9308</v>
      </c>
      <c r="G1140" s="2" t="s">
        <v>21</v>
      </c>
      <c r="H1140" s="2">
        <v>37055347</v>
      </c>
      <c r="I1140" s="2" t="s">
        <v>22</v>
      </c>
      <c r="J1140" s="2"/>
      <c r="K1140" s="2" t="s">
        <v>7146</v>
      </c>
      <c r="L1140" s="3" t="s">
        <v>9309</v>
      </c>
      <c r="M1140" s="2" t="s">
        <v>9310</v>
      </c>
      <c r="N1140" s="2" t="s">
        <v>9311</v>
      </c>
      <c r="O1140" s="2" t="s">
        <v>9312</v>
      </c>
      <c r="P1140" s="2" t="s">
        <v>28</v>
      </c>
      <c r="Q1140" s="13" t="s">
        <v>22</v>
      </c>
    </row>
    <row r="1141" spans="1:17" x14ac:dyDescent="0.25">
      <c r="A1141" s="2" t="s">
        <v>9313</v>
      </c>
      <c r="B1141" s="2" t="s">
        <v>9314</v>
      </c>
      <c r="C1141" s="2" t="s">
        <v>9315</v>
      </c>
      <c r="D1141" s="2" t="s">
        <v>9316</v>
      </c>
      <c r="E1141" s="2" t="s">
        <v>9317</v>
      </c>
      <c r="F1141" s="3" t="s">
        <v>9318</v>
      </c>
      <c r="G1141" s="2" t="s">
        <v>21</v>
      </c>
      <c r="H1141" s="2">
        <v>95353</v>
      </c>
      <c r="I1141" s="2" t="s">
        <v>22</v>
      </c>
      <c r="J1141" s="2"/>
      <c r="K1141" s="2" t="s">
        <v>57</v>
      </c>
      <c r="L1141" s="3" t="s">
        <v>129</v>
      </c>
      <c r="M1141" s="2" t="s">
        <v>9319</v>
      </c>
      <c r="N1141" s="2" t="s">
        <v>9320</v>
      </c>
      <c r="O1141" s="2" t="s">
        <v>9321</v>
      </c>
      <c r="P1141" s="2" t="s">
        <v>28</v>
      </c>
      <c r="Q1141" s="13" t="s">
        <v>106966</v>
      </c>
    </row>
    <row r="1142" spans="1:17" x14ac:dyDescent="0.25">
      <c r="A1142" s="2" t="s">
        <v>9322</v>
      </c>
      <c r="B1142" s="2" t="s">
        <v>9323</v>
      </c>
      <c r="C1142" s="2" t="s">
        <v>9324</v>
      </c>
      <c r="D1142" s="2" t="s">
        <v>9325</v>
      </c>
      <c r="E1142" s="2" t="s">
        <v>1616</v>
      </c>
      <c r="F1142" s="3" t="s">
        <v>9326</v>
      </c>
      <c r="G1142" s="2" t="s">
        <v>21</v>
      </c>
      <c r="H1142" s="2">
        <v>304322</v>
      </c>
      <c r="I1142" s="2" t="s">
        <v>22</v>
      </c>
      <c r="J1142" s="2"/>
      <c r="K1142" s="2" t="s">
        <v>57</v>
      </c>
      <c r="L1142" s="3" t="s">
        <v>58</v>
      </c>
      <c r="M1142" s="2" t="s">
        <v>9327</v>
      </c>
      <c r="N1142" s="2" t="s">
        <v>9328</v>
      </c>
      <c r="O1142" s="2" t="s">
        <v>9328</v>
      </c>
      <c r="P1142" s="2" t="s">
        <v>28</v>
      </c>
      <c r="Q1142" s="13" t="s">
        <v>106966</v>
      </c>
    </row>
    <row r="1143" spans="1:17" x14ac:dyDescent="0.25">
      <c r="A1143" s="2" t="s">
        <v>9329</v>
      </c>
      <c r="B1143" s="2" t="s">
        <v>9330</v>
      </c>
      <c r="C1143" s="2" t="s">
        <v>9331</v>
      </c>
      <c r="D1143" s="2" t="s">
        <v>9332</v>
      </c>
      <c r="E1143" s="2" t="s">
        <v>9333</v>
      </c>
      <c r="F1143" s="3" t="s">
        <v>9334</v>
      </c>
      <c r="G1143" s="2" t="s">
        <v>21</v>
      </c>
      <c r="H1143" s="2">
        <v>2082533</v>
      </c>
      <c r="I1143" s="2" t="s">
        <v>22</v>
      </c>
      <c r="J1143" s="2" t="s">
        <v>258</v>
      </c>
      <c r="K1143" s="2" t="s">
        <v>9335</v>
      </c>
      <c r="L1143" s="3" t="s">
        <v>9336</v>
      </c>
      <c r="M1143" s="2" t="s">
        <v>9337</v>
      </c>
      <c r="N1143" s="2" t="s">
        <v>9338</v>
      </c>
      <c r="O1143" s="2" t="s">
        <v>9338</v>
      </c>
      <c r="P1143" s="2" t="s">
        <v>28</v>
      </c>
      <c r="Q1143" s="13" t="s">
        <v>106968</v>
      </c>
    </row>
    <row r="1144" spans="1:17" x14ac:dyDescent="0.25">
      <c r="A1144" s="2" t="s">
        <v>9339</v>
      </c>
      <c r="B1144" s="2" t="s">
        <v>9340</v>
      </c>
      <c r="C1144" s="2" t="s">
        <v>9341</v>
      </c>
      <c r="D1144" s="2" t="s">
        <v>9342</v>
      </c>
      <c r="E1144" s="2" t="s">
        <v>9343</v>
      </c>
      <c r="F1144" s="3" t="s">
        <v>9344</v>
      </c>
      <c r="G1144" s="2" t="s">
        <v>21</v>
      </c>
      <c r="H1144" s="2">
        <v>1385199</v>
      </c>
      <c r="I1144" s="2" t="s">
        <v>68</v>
      </c>
      <c r="J1144" s="2" t="s">
        <v>22</v>
      </c>
      <c r="K1144" s="2" t="s">
        <v>930</v>
      </c>
      <c r="L1144" s="3" t="s">
        <v>6194</v>
      </c>
      <c r="M1144" s="2" t="s">
        <v>9345</v>
      </c>
      <c r="N1144" s="2" t="s">
        <v>9346</v>
      </c>
      <c r="O1144" s="2" t="s">
        <v>9346</v>
      </c>
      <c r="P1144" s="2" t="s">
        <v>28</v>
      </c>
      <c r="Q1144" s="13" t="s">
        <v>68</v>
      </c>
    </row>
    <row r="1145" spans="1:17" x14ac:dyDescent="0.25">
      <c r="A1145" s="2" t="s">
        <v>9347</v>
      </c>
      <c r="B1145" s="2" t="s">
        <v>9348</v>
      </c>
      <c r="C1145" s="2" t="s">
        <v>9349</v>
      </c>
      <c r="D1145" s="2" t="s">
        <v>9350</v>
      </c>
      <c r="E1145" s="2" t="s">
        <v>213</v>
      </c>
      <c r="F1145" s="3" t="s">
        <v>9351</v>
      </c>
      <c r="G1145" s="2" t="s">
        <v>21</v>
      </c>
      <c r="H1145" s="2">
        <v>44689</v>
      </c>
      <c r="I1145" s="2" t="s">
        <v>22</v>
      </c>
      <c r="J1145" s="2"/>
      <c r="K1145" s="2" t="s">
        <v>23</v>
      </c>
      <c r="L1145" s="3" t="s">
        <v>24</v>
      </c>
      <c r="M1145" s="2" t="s">
        <v>9352</v>
      </c>
      <c r="N1145" s="2" t="s">
        <v>9353</v>
      </c>
      <c r="O1145" s="2" t="s">
        <v>9353</v>
      </c>
      <c r="P1145" s="2" t="s">
        <v>28</v>
      </c>
      <c r="Q1145" s="13" t="s">
        <v>106966</v>
      </c>
    </row>
    <row r="1146" spans="1:17" x14ac:dyDescent="0.25">
      <c r="A1146" s="2" t="s">
        <v>9354</v>
      </c>
      <c r="B1146" s="2" t="s">
        <v>9355</v>
      </c>
      <c r="C1146" s="2" t="s">
        <v>9356</v>
      </c>
      <c r="D1146" s="2" t="s">
        <v>9357</v>
      </c>
      <c r="E1146" s="2" t="s">
        <v>195</v>
      </c>
      <c r="F1146" s="3" t="s">
        <v>9358</v>
      </c>
      <c r="G1146" s="2" t="s">
        <v>21</v>
      </c>
      <c r="H1146" s="2">
        <v>77738</v>
      </c>
      <c r="I1146" s="2" t="s">
        <v>22</v>
      </c>
      <c r="J1146" s="2"/>
      <c r="K1146" s="2" t="s">
        <v>23</v>
      </c>
      <c r="L1146" s="3" t="s">
        <v>197</v>
      </c>
      <c r="M1146" s="2" t="s">
        <v>9359</v>
      </c>
      <c r="N1146" s="2" t="s">
        <v>9360</v>
      </c>
      <c r="O1146" s="2" t="s">
        <v>9360</v>
      </c>
      <c r="P1146" s="2" t="s">
        <v>28</v>
      </c>
      <c r="Q1146" s="13" t="s">
        <v>106966</v>
      </c>
    </row>
    <row r="1147" spans="1:17" x14ac:dyDescent="0.25">
      <c r="A1147" s="2" t="s">
        <v>9361</v>
      </c>
      <c r="B1147" s="2" t="s">
        <v>9362</v>
      </c>
      <c r="C1147" s="2" t="s">
        <v>9363</v>
      </c>
      <c r="D1147" s="2" t="s">
        <v>9364</v>
      </c>
      <c r="E1147" s="2" t="s">
        <v>474</v>
      </c>
      <c r="F1147" s="3" t="s">
        <v>9365</v>
      </c>
      <c r="G1147" s="2" t="s">
        <v>21</v>
      </c>
      <c r="H1147" s="2">
        <v>747376</v>
      </c>
      <c r="I1147" s="2" t="s">
        <v>22</v>
      </c>
      <c r="J1147" s="2"/>
      <c r="K1147" s="2" t="s">
        <v>23</v>
      </c>
      <c r="L1147" s="3" t="s">
        <v>80</v>
      </c>
      <c r="M1147" s="2" t="s">
        <v>9366</v>
      </c>
      <c r="N1147" s="2" t="s">
        <v>9367</v>
      </c>
      <c r="O1147" s="2" t="s">
        <v>9367</v>
      </c>
      <c r="P1147" s="2" t="s">
        <v>28</v>
      </c>
      <c r="Q1147" s="13" t="s">
        <v>106966</v>
      </c>
    </row>
    <row r="1148" spans="1:17" x14ac:dyDescent="0.25">
      <c r="A1148" s="2" t="s">
        <v>9368</v>
      </c>
      <c r="B1148" s="2" t="s">
        <v>9369</v>
      </c>
      <c r="C1148" s="2" t="s">
        <v>9370</v>
      </c>
      <c r="D1148" s="2" t="s">
        <v>9371</v>
      </c>
      <c r="E1148" s="2" t="s">
        <v>9372</v>
      </c>
      <c r="F1148" s="3" t="s">
        <v>9373</v>
      </c>
      <c r="G1148" s="2" t="s">
        <v>21</v>
      </c>
      <c r="H1148" s="2">
        <v>389925</v>
      </c>
      <c r="I1148" s="2" t="s">
        <v>68</v>
      </c>
      <c r="J1148" s="2" t="s">
        <v>22</v>
      </c>
      <c r="K1148" s="2" t="s">
        <v>441</v>
      </c>
      <c r="L1148" s="3" t="s">
        <v>9374</v>
      </c>
      <c r="M1148" s="2" t="s">
        <v>9375</v>
      </c>
      <c r="N1148" s="2" t="s">
        <v>9376</v>
      </c>
      <c r="O1148" s="2" t="s">
        <v>9377</v>
      </c>
      <c r="P1148" s="2" t="s">
        <v>28</v>
      </c>
      <c r="Q1148" s="13" t="s">
        <v>68</v>
      </c>
    </row>
    <row r="1149" spans="1:17" x14ac:dyDescent="0.25">
      <c r="A1149" s="2" t="s">
        <v>9378</v>
      </c>
      <c r="B1149" s="2" t="s">
        <v>9379</v>
      </c>
      <c r="C1149" s="2" t="s">
        <v>9380</v>
      </c>
      <c r="D1149" s="2" t="s">
        <v>9381</v>
      </c>
      <c r="E1149" s="2" t="s">
        <v>108</v>
      </c>
      <c r="F1149" s="3" t="s">
        <v>9382</v>
      </c>
      <c r="G1149" s="2" t="s">
        <v>21</v>
      </c>
      <c r="H1149" s="2">
        <v>477613</v>
      </c>
      <c r="I1149" s="2" t="s">
        <v>22</v>
      </c>
      <c r="J1149" s="2"/>
      <c r="K1149" s="2" t="s">
        <v>23</v>
      </c>
      <c r="L1149" s="3" t="s">
        <v>80</v>
      </c>
      <c r="M1149" s="2" t="s">
        <v>9383</v>
      </c>
      <c r="N1149" s="2" t="s">
        <v>9384</v>
      </c>
      <c r="O1149" s="2" t="s">
        <v>9385</v>
      </c>
      <c r="P1149" s="2" t="s">
        <v>28</v>
      </c>
      <c r="Q1149" s="13" t="s">
        <v>106966</v>
      </c>
    </row>
    <row r="1150" spans="1:17" x14ac:dyDescent="0.25">
      <c r="A1150" s="2" t="s">
        <v>9386</v>
      </c>
      <c r="B1150" s="2" t="s">
        <v>9387</v>
      </c>
      <c r="C1150" s="2" t="s">
        <v>9388</v>
      </c>
      <c r="D1150" s="2" t="s">
        <v>9389</v>
      </c>
      <c r="E1150" s="2" t="s">
        <v>195</v>
      </c>
      <c r="F1150" s="3" t="s">
        <v>9390</v>
      </c>
      <c r="G1150" s="2" t="s">
        <v>21</v>
      </c>
      <c r="H1150" s="2">
        <v>71718</v>
      </c>
      <c r="I1150" s="2" t="s">
        <v>22</v>
      </c>
      <c r="J1150" s="2"/>
      <c r="K1150" s="2" t="s">
        <v>23</v>
      </c>
      <c r="L1150" s="3" t="s">
        <v>197</v>
      </c>
      <c r="M1150" s="2" t="s">
        <v>9391</v>
      </c>
      <c r="N1150" s="2" t="s">
        <v>9392</v>
      </c>
      <c r="O1150" s="2" t="s">
        <v>9392</v>
      </c>
      <c r="P1150" s="2" t="s">
        <v>28</v>
      </c>
      <c r="Q1150" s="13" t="s">
        <v>106966</v>
      </c>
    </row>
    <row r="1151" spans="1:17" x14ac:dyDescent="0.25">
      <c r="A1151" s="2" t="s">
        <v>9393</v>
      </c>
      <c r="B1151" s="2" t="s">
        <v>9394</v>
      </c>
      <c r="C1151" s="2" t="s">
        <v>9395</v>
      </c>
      <c r="D1151" s="2" t="s">
        <v>9396</v>
      </c>
      <c r="E1151" s="2" t="s">
        <v>108</v>
      </c>
      <c r="F1151" s="3" t="s">
        <v>9397</v>
      </c>
      <c r="G1151" s="2" t="s">
        <v>21</v>
      </c>
      <c r="H1151" s="2">
        <v>528527</v>
      </c>
      <c r="I1151" s="2" t="s">
        <v>22</v>
      </c>
      <c r="J1151" s="2"/>
      <c r="K1151" s="2" t="s">
        <v>23</v>
      </c>
      <c r="L1151" s="3" t="s">
        <v>80</v>
      </c>
      <c r="M1151" s="2" t="s">
        <v>9398</v>
      </c>
      <c r="N1151" s="2" t="s">
        <v>9399</v>
      </c>
      <c r="O1151" s="2" t="s">
        <v>9399</v>
      </c>
      <c r="P1151" s="2" t="s">
        <v>28</v>
      </c>
      <c r="Q1151" s="13" t="s">
        <v>106966</v>
      </c>
    </row>
    <row r="1152" spans="1:17" x14ac:dyDescent="0.25">
      <c r="A1152" s="2" t="s">
        <v>9400</v>
      </c>
      <c r="B1152" s="2" t="s">
        <v>9401</v>
      </c>
      <c r="C1152" s="2" t="s">
        <v>9402</v>
      </c>
      <c r="D1152" s="2" t="s">
        <v>9403</v>
      </c>
      <c r="E1152" s="2" t="s">
        <v>9404</v>
      </c>
      <c r="F1152" s="3" t="s">
        <v>9405</v>
      </c>
      <c r="G1152" s="2" t="s">
        <v>21</v>
      </c>
      <c r="H1152" s="2">
        <v>1289186</v>
      </c>
      <c r="I1152" s="2" t="s">
        <v>22</v>
      </c>
      <c r="J1152" s="2"/>
      <c r="K1152" s="2" t="s">
        <v>1118</v>
      </c>
      <c r="L1152" s="3" t="s">
        <v>2534</v>
      </c>
      <c r="M1152" s="2" t="s">
        <v>9406</v>
      </c>
      <c r="N1152" s="2" t="s">
        <v>9407</v>
      </c>
      <c r="O1152" s="2" t="s">
        <v>9408</v>
      </c>
      <c r="P1152" s="2" t="s">
        <v>28</v>
      </c>
      <c r="Q1152" s="13" t="s">
        <v>106966</v>
      </c>
    </row>
    <row r="1153" spans="1:17" x14ac:dyDescent="0.25">
      <c r="A1153" s="2" t="s">
        <v>9409</v>
      </c>
      <c r="B1153" s="2" t="s">
        <v>9410</v>
      </c>
      <c r="C1153" s="2" t="s">
        <v>9411</v>
      </c>
      <c r="D1153" s="2" t="s">
        <v>9412</v>
      </c>
      <c r="E1153" s="2" t="s">
        <v>396</v>
      </c>
      <c r="F1153" s="3" t="s">
        <v>9413</v>
      </c>
      <c r="G1153" s="2" t="s">
        <v>21</v>
      </c>
      <c r="H1153" s="2">
        <v>4240052</v>
      </c>
      <c r="I1153" s="2" t="s">
        <v>22</v>
      </c>
      <c r="J1153" s="2" t="s">
        <v>258</v>
      </c>
      <c r="K1153" s="2" t="s">
        <v>35</v>
      </c>
      <c r="L1153" s="3" t="s">
        <v>36</v>
      </c>
      <c r="M1153" s="2" t="s">
        <v>9414</v>
      </c>
      <c r="N1153" s="2" t="s">
        <v>9415</v>
      </c>
      <c r="O1153" s="2" t="s">
        <v>9415</v>
      </c>
      <c r="P1153" s="2" t="s">
        <v>28</v>
      </c>
      <c r="Q1153" s="13" t="s">
        <v>106968</v>
      </c>
    </row>
    <row r="1154" spans="1:17" x14ac:dyDescent="0.25">
      <c r="A1154" s="2" t="s">
        <v>9416</v>
      </c>
      <c r="B1154" s="2" t="s">
        <v>9417</v>
      </c>
      <c r="C1154" s="2" t="s">
        <v>9418</v>
      </c>
      <c r="D1154" s="2" t="s">
        <v>9419</v>
      </c>
      <c r="E1154" s="2" t="s">
        <v>108</v>
      </c>
      <c r="F1154" s="3" t="s">
        <v>9420</v>
      </c>
      <c r="G1154" s="2" t="s">
        <v>21</v>
      </c>
      <c r="H1154" s="2">
        <v>190804</v>
      </c>
      <c r="I1154" s="2" t="s">
        <v>22</v>
      </c>
      <c r="J1154" s="2"/>
      <c r="K1154" s="2" t="s">
        <v>23</v>
      </c>
      <c r="L1154" s="3" t="s">
        <v>80</v>
      </c>
      <c r="M1154" s="2" t="s">
        <v>9421</v>
      </c>
      <c r="N1154" s="2" t="s">
        <v>9422</v>
      </c>
      <c r="O1154" s="2" t="s">
        <v>9422</v>
      </c>
      <c r="P1154" s="2" t="s">
        <v>28</v>
      </c>
      <c r="Q1154" s="13" t="s">
        <v>106966</v>
      </c>
    </row>
    <row r="1155" spans="1:17" x14ac:dyDescent="0.25">
      <c r="A1155" s="2" t="s">
        <v>9423</v>
      </c>
      <c r="B1155" s="2" t="s">
        <v>9424</v>
      </c>
      <c r="C1155" s="2" t="s">
        <v>9425</v>
      </c>
      <c r="D1155" s="2" t="s">
        <v>9426</v>
      </c>
      <c r="E1155" s="2"/>
      <c r="F1155" s="3" t="s">
        <v>622</v>
      </c>
      <c r="G1155" s="2" t="s">
        <v>21</v>
      </c>
      <c r="H1155" s="2">
        <v>1040572</v>
      </c>
      <c r="I1155" s="2" t="s">
        <v>22</v>
      </c>
      <c r="J1155" s="2" t="s">
        <v>258</v>
      </c>
      <c r="K1155" s="2" t="s">
        <v>321</v>
      </c>
      <c r="L1155" s="3" t="s">
        <v>4785</v>
      </c>
      <c r="M1155" s="2" t="s">
        <v>9427</v>
      </c>
      <c r="N1155" s="2" t="s">
        <v>9428</v>
      </c>
      <c r="O1155" s="2" t="s">
        <v>9428</v>
      </c>
      <c r="P1155" s="2" t="s">
        <v>28</v>
      </c>
      <c r="Q1155" s="13" t="s">
        <v>106968</v>
      </c>
    </row>
    <row r="1156" spans="1:17" x14ac:dyDescent="0.25">
      <c r="A1156" s="2" t="s">
        <v>9429</v>
      </c>
      <c r="B1156" s="2" t="s">
        <v>9430</v>
      </c>
      <c r="C1156" s="2" t="s">
        <v>9431</v>
      </c>
      <c r="D1156" s="2" t="s">
        <v>9432</v>
      </c>
      <c r="E1156" s="2" t="s">
        <v>2407</v>
      </c>
      <c r="F1156" s="3" t="s">
        <v>9433</v>
      </c>
      <c r="G1156" s="2" t="s">
        <v>21</v>
      </c>
      <c r="H1156" s="2">
        <v>28000</v>
      </c>
      <c r="I1156" s="2" t="s">
        <v>22</v>
      </c>
      <c r="J1156" s="2"/>
      <c r="K1156" s="2" t="s">
        <v>23</v>
      </c>
      <c r="L1156" s="3" t="s">
        <v>205</v>
      </c>
      <c r="M1156" s="2" t="s">
        <v>9434</v>
      </c>
      <c r="N1156" s="2" t="s">
        <v>9435</v>
      </c>
      <c r="O1156" s="2" t="s">
        <v>9435</v>
      </c>
      <c r="P1156" s="2" t="s">
        <v>28</v>
      </c>
      <c r="Q1156" s="13" t="s">
        <v>106966</v>
      </c>
    </row>
    <row r="1157" spans="1:17" x14ac:dyDescent="0.25">
      <c r="A1157" s="2" t="s">
        <v>9436</v>
      </c>
      <c r="B1157" s="2" t="s">
        <v>9437</v>
      </c>
      <c r="C1157" s="2" t="s">
        <v>9438</v>
      </c>
      <c r="D1157" s="2" t="s">
        <v>9439</v>
      </c>
      <c r="E1157" s="2" t="s">
        <v>9440</v>
      </c>
      <c r="F1157" s="3" t="s">
        <v>9441</v>
      </c>
      <c r="G1157" s="2" t="s">
        <v>21</v>
      </c>
      <c r="H1157" s="2">
        <v>1504900</v>
      </c>
      <c r="I1157" s="2" t="s">
        <v>68</v>
      </c>
      <c r="J1157" s="2" t="s">
        <v>22</v>
      </c>
      <c r="K1157" s="2" t="s">
        <v>158</v>
      </c>
      <c r="L1157" s="3" t="s">
        <v>2551</v>
      </c>
      <c r="M1157" s="2" t="s">
        <v>9442</v>
      </c>
      <c r="N1157" s="2" t="s">
        <v>9443</v>
      </c>
      <c r="O1157" s="2" t="s">
        <v>9444</v>
      </c>
      <c r="P1157" s="2" t="s">
        <v>28</v>
      </c>
      <c r="Q1157" s="13" t="s">
        <v>68</v>
      </c>
    </row>
    <row r="1158" spans="1:17" x14ac:dyDescent="0.25">
      <c r="A1158" s="2" t="s">
        <v>9445</v>
      </c>
      <c r="B1158" s="2" t="s">
        <v>9446</v>
      </c>
      <c r="C1158" s="2" t="s">
        <v>9447</v>
      </c>
      <c r="D1158" s="2" t="s">
        <v>9448</v>
      </c>
      <c r="E1158" s="2" t="s">
        <v>9449</v>
      </c>
      <c r="F1158" s="3" t="s">
        <v>9450</v>
      </c>
      <c r="G1158" s="2" t="s">
        <v>21</v>
      </c>
      <c r="H1158" s="2">
        <v>1328024</v>
      </c>
      <c r="I1158" s="2" t="s">
        <v>68</v>
      </c>
      <c r="J1158" s="2" t="s">
        <v>231</v>
      </c>
      <c r="K1158" s="2" t="s">
        <v>69</v>
      </c>
      <c r="L1158" s="3" t="s">
        <v>356</v>
      </c>
      <c r="M1158" s="2" t="s">
        <v>9451</v>
      </c>
      <c r="N1158" s="2" t="s">
        <v>9452</v>
      </c>
      <c r="O1158" s="2" t="s">
        <v>9452</v>
      </c>
      <c r="P1158" s="2" t="s">
        <v>28</v>
      </c>
      <c r="Q1158" s="13" t="s">
        <v>68</v>
      </c>
    </row>
    <row r="1159" spans="1:17" x14ac:dyDescent="0.25">
      <c r="A1159" s="2" t="s">
        <v>9453</v>
      </c>
      <c r="B1159" s="2" t="s">
        <v>9454</v>
      </c>
      <c r="C1159" s="2" t="s">
        <v>9455</v>
      </c>
      <c r="D1159" s="2" t="s">
        <v>9456</v>
      </c>
      <c r="E1159" s="2" t="s">
        <v>195</v>
      </c>
      <c r="F1159" s="3" t="s">
        <v>9457</v>
      </c>
      <c r="G1159" s="2" t="s">
        <v>21</v>
      </c>
      <c r="H1159" s="2">
        <v>77054</v>
      </c>
      <c r="I1159" s="2" t="s">
        <v>22</v>
      </c>
      <c r="J1159" s="2"/>
      <c r="K1159" s="2" t="s">
        <v>23</v>
      </c>
      <c r="L1159" s="3" t="s">
        <v>197</v>
      </c>
      <c r="M1159" s="2" t="s">
        <v>9458</v>
      </c>
      <c r="N1159" s="2" t="s">
        <v>9459</v>
      </c>
      <c r="O1159" s="2" t="s">
        <v>9459</v>
      </c>
      <c r="P1159" s="2" t="s">
        <v>28</v>
      </c>
      <c r="Q1159" s="13" t="s">
        <v>106966</v>
      </c>
    </row>
    <row r="1160" spans="1:17" x14ac:dyDescent="0.25">
      <c r="A1160" s="2" t="s">
        <v>9460</v>
      </c>
      <c r="B1160" s="2" t="s">
        <v>9461</v>
      </c>
      <c r="C1160" s="2" t="s">
        <v>9462</v>
      </c>
      <c r="D1160" s="2" t="s">
        <v>9463</v>
      </c>
      <c r="E1160" s="2" t="s">
        <v>396</v>
      </c>
      <c r="F1160" s="3" t="s">
        <v>9464</v>
      </c>
      <c r="G1160" s="2" t="s">
        <v>21</v>
      </c>
      <c r="H1160" s="2">
        <v>4426810</v>
      </c>
      <c r="I1160" s="2" t="s">
        <v>22</v>
      </c>
      <c r="J1160" s="2" t="s">
        <v>310</v>
      </c>
      <c r="K1160" s="2" t="s">
        <v>289</v>
      </c>
      <c r="L1160" s="3" t="s">
        <v>4818</v>
      </c>
      <c r="M1160" s="2" t="s">
        <v>9465</v>
      </c>
      <c r="N1160" s="2" t="s">
        <v>9466</v>
      </c>
      <c r="O1160" s="2" t="s">
        <v>9466</v>
      </c>
      <c r="P1160" s="2" t="s">
        <v>28</v>
      </c>
      <c r="Q1160" s="13" t="s">
        <v>106968</v>
      </c>
    </row>
    <row r="1161" spans="1:17" x14ac:dyDescent="0.25">
      <c r="A1161" s="2" t="s">
        <v>9467</v>
      </c>
      <c r="B1161" s="2" t="s">
        <v>9468</v>
      </c>
      <c r="C1161" s="2" t="s">
        <v>9469</v>
      </c>
      <c r="D1161" s="2" t="s">
        <v>9470</v>
      </c>
      <c r="E1161" s="2" t="s">
        <v>413</v>
      </c>
      <c r="F1161" s="3" t="s">
        <v>9471</v>
      </c>
      <c r="G1161" s="2" t="s">
        <v>21</v>
      </c>
      <c r="H1161" s="2">
        <v>70319</v>
      </c>
      <c r="I1161" s="2" t="s">
        <v>22</v>
      </c>
      <c r="J1161" s="2"/>
      <c r="K1161" s="2" t="s">
        <v>23</v>
      </c>
      <c r="L1161" s="3" t="s">
        <v>1164</v>
      </c>
      <c r="M1161" s="2" t="s">
        <v>9472</v>
      </c>
      <c r="N1161" s="2" t="s">
        <v>9473</v>
      </c>
      <c r="O1161" s="2" t="s">
        <v>9473</v>
      </c>
      <c r="P1161" s="2" t="s">
        <v>28</v>
      </c>
      <c r="Q1161" s="13" t="s">
        <v>106966</v>
      </c>
    </row>
    <row r="1162" spans="1:17" x14ac:dyDescent="0.25">
      <c r="A1162" s="2" t="s">
        <v>9474</v>
      </c>
      <c r="B1162" s="2" t="s">
        <v>9475</v>
      </c>
      <c r="C1162" s="2" t="s">
        <v>9476</v>
      </c>
      <c r="D1162" s="2" t="s">
        <v>9477</v>
      </c>
      <c r="E1162" s="2" t="s">
        <v>2558</v>
      </c>
      <c r="F1162" s="3" t="s">
        <v>9478</v>
      </c>
      <c r="G1162" s="2" t="s">
        <v>21</v>
      </c>
      <c r="H1162" s="2">
        <v>571139</v>
      </c>
      <c r="I1162" s="2" t="s">
        <v>22</v>
      </c>
      <c r="J1162" s="2" t="s">
        <v>258</v>
      </c>
      <c r="K1162" s="2" t="s">
        <v>2560</v>
      </c>
      <c r="L1162" s="3" t="s">
        <v>9479</v>
      </c>
      <c r="M1162" s="2" t="s">
        <v>9480</v>
      </c>
      <c r="N1162" s="2" t="s">
        <v>9481</v>
      </c>
      <c r="O1162" s="2" t="s">
        <v>9481</v>
      </c>
      <c r="P1162" s="2" t="s">
        <v>28</v>
      </c>
      <c r="Q1162" s="13" t="s">
        <v>106968</v>
      </c>
    </row>
    <row r="1163" spans="1:17" x14ac:dyDescent="0.25">
      <c r="A1163" s="2" t="s">
        <v>9482</v>
      </c>
      <c r="B1163" s="2" t="s">
        <v>9483</v>
      </c>
      <c r="C1163" s="2" t="s">
        <v>9484</v>
      </c>
      <c r="D1163" s="2" t="s">
        <v>9485</v>
      </c>
      <c r="E1163" s="2" t="s">
        <v>319</v>
      </c>
      <c r="F1163" s="3" t="s">
        <v>9486</v>
      </c>
      <c r="G1163" s="2" t="s">
        <v>21</v>
      </c>
      <c r="H1163" s="2">
        <v>7969396</v>
      </c>
      <c r="I1163" s="2" t="s">
        <v>22</v>
      </c>
      <c r="J1163" s="2" t="s">
        <v>258</v>
      </c>
      <c r="K1163" s="2" t="s">
        <v>321</v>
      </c>
      <c r="L1163" s="3" t="s">
        <v>1662</v>
      </c>
      <c r="M1163" s="2" t="s">
        <v>9487</v>
      </c>
      <c r="N1163" s="2" t="s">
        <v>9488</v>
      </c>
      <c r="O1163" s="2" t="s">
        <v>9489</v>
      </c>
      <c r="P1163" s="2" t="s">
        <v>28</v>
      </c>
      <c r="Q1163" s="13" t="s">
        <v>106968</v>
      </c>
    </row>
    <row r="1164" spans="1:17" x14ac:dyDescent="0.25">
      <c r="A1164" s="2" t="s">
        <v>9490</v>
      </c>
      <c r="B1164" s="2" t="s">
        <v>9491</v>
      </c>
      <c r="C1164" s="2" t="s">
        <v>9492</v>
      </c>
      <c r="D1164" s="2" t="s">
        <v>9493</v>
      </c>
      <c r="E1164" s="2" t="s">
        <v>1379</v>
      </c>
      <c r="F1164" s="3" t="s">
        <v>9494</v>
      </c>
      <c r="G1164" s="2" t="s">
        <v>21</v>
      </c>
      <c r="H1164" s="2">
        <v>107816</v>
      </c>
      <c r="I1164" s="2" t="s">
        <v>22</v>
      </c>
      <c r="J1164" s="2"/>
      <c r="K1164" s="2" t="s">
        <v>1381</v>
      </c>
      <c r="L1164" s="3" t="s">
        <v>1382</v>
      </c>
      <c r="M1164" s="2" t="s">
        <v>9495</v>
      </c>
      <c r="N1164" s="2" t="s">
        <v>9496</v>
      </c>
      <c r="O1164" s="2" t="s">
        <v>9496</v>
      </c>
      <c r="P1164" s="2" t="s">
        <v>28</v>
      </c>
      <c r="Q1164" s="13" t="s">
        <v>106966</v>
      </c>
    </row>
    <row r="1165" spans="1:17" x14ac:dyDescent="0.25">
      <c r="A1165" s="2" t="s">
        <v>9497</v>
      </c>
      <c r="B1165" s="2" t="s">
        <v>9498</v>
      </c>
      <c r="C1165" s="2" t="s">
        <v>9499</v>
      </c>
      <c r="D1165" s="2" t="s">
        <v>9500</v>
      </c>
      <c r="E1165" s="2" t="s">
        <v>9501</v>
      </c>
      <c r="F1165" s="3" t="s">
        <v>9502</v>
      </c>
      <c r="G1165" s="2" t="s">
        <v>21</v>
      </c>
      <c r="H1165" s="2">
        <v>197716</v>
      </c>
      <c r="I1165" s="2" t="s">
        <v>68</v>
      </c>
      <c r="J1165" s="2" t="s">
        <v>22</v>
      </c>
      <c r="K1165" s="2" t="s">
        <v>2014</v>
      </c>
      <c r="L1165" s="3" t="s">
        <v>2040</v>
      </c>
      <c r="M1165" s="2" t="s">
        <v>9503</v>
      </c>
      <c r="N1165" s="2" t="s">
        <v>9504</v>
      </c>
      <c r="O1165" s="2" t="s">
        <v>9505</v>
      </c>
      <c r="P1165" s="2" t="s">
        <v>28</v>
      </c>
      <c r="Q1165" s="13" t="s">
        <v>68</v>
      </c>
    </row>
    <row r="1166" spans="1:17" x14ac:dyDescent="0.25">
      <c r="A1166" s="2" t="s">
        <v>9506</v>
      </c>
      <c r="B1166" s="2" t="s">
        <v>9507</v>
      </c>
      <c r="C1166" s="2" t="s">
        <v>9508</v>
      </c>
      <c r="D1166" s="2" t="s">
        <v>9509</v>
      </c>
      <c r="E1166" s="2"/>
      <c r="F1166" s="3" t="s">
        <v>9510</v>
      </c>
      <c r="G1166" s="2" t="s">
        <v>21</v>
      </c>
      <c r="H1166" s="2">
        <v>3772360</v>
      </c>
      <c r="I1166" s="2" t="s">
        <v>68</v>
      </c>
      <c r="J1166" s="2"/>
      <c r="K1166" s="2" t="s">
        <v>920</v>
      </c>
      <c r="L1166" s="3" t="s">
        <v>921</v>
      </c>
      <c r="M1166" s="2" t="s">
        <v>9511</v>
      </c>
      <c r="N1166" s="2" t="s">
        <v>9512</v>
      </c>
      <c r="O1166" s="2" t="s">
        <v>9512</v>
      </c>
      <c r="P1166" s="2" t="s">
        <v>28</v>
      </c>
      <c r="Q1166" s="13" t="s">
        <v>106968</v>
      </c>
    </row>
    <row r="1167" spans="1:17" x14ac:dyDescent="0.25">
      <c r="A1167" s="2" t="s">
        <v>9513</v>
      </c>
      <c r="B1167" s="2" t="s">
        <v>9514</v>
      </c>
      <c r="C1167" s="2" t="s">
        <v>9515</v>
      </c>
      <c r="D1167" s="2" t="s">
        <v>9516</v>
      </c>
      <c r="E1167" s="2" t="s">
        <v>9517</v>
      </c>
      <c r="F1167" s="3" t="s">
        <v>9518</v>
      </c>
      <c r="G1167" s="2" t="s">
        <v>21</v>
      </c>
      <c r="H1167" s="2">
        <v>776263</v>
      </c>
      <c r="I1167" s="2" t="s">
        <v>68</v>
      </c>
      <c r="J1167" s="2" t="s">
        <v>22</v>
      </c>
      <c r="K1167" s="2" t="s">
        <v>69</v>
      </c>
      <c r="L1167" s="3" t="s">
        <v>70</v>
      </c>
      <c r="M1167" s="2" t="s">
        <v>9519</v>
      </c>
      <c r="N1167" s="2" t="s">
        <v>9520</v>
      </c>
      <c r="O1167" s="2" t="s">
        <v>9444</v>
      </c>
      <c r="P1167" s="2" t="s">
        <v>28</v>
      </c>
      <c r="Q1167" s="13" t="s">
        <v>68</v>
      </c>
    </row>
    <row r="1168" spans="1:17" x14ac:dyDescent="0.25">
      <c r="A1168" s="2" t="s">
        <v>9521</v>
      </c>
      <c r="B1168" s="2" t="s">
        <v>9522</v>
      </c>
      <c r="C1168" s="2" t="s">
        <v>9523</v>
      </c>
      <c r="D1168" s="2" t="s">
        <v>9524</v>
      </c>
      <c r="E1168" s="2" t="s">
        <v>1208</v>
      </c>
      <c r="F1168" s="3" t="s">
        <v>9525</v>
      </c>
      <c r="G1168" s="2" t="s">
        <v>21</v>
      </c>
      <c r="H1168" s="2">
        <v>512360</v>
      </c>
      <c r="I1168" s="2" t="s">
        <v>22</v>
      </c>
      <c r="J1168" s="2"/>
      <c r="K1168" s="2" t="s">
        <v>57</v>
      </c>
      <c r="L1168" s="3" t="s">
        <v>58</v>
      </c>
      <c r="M1168" s="2" t="s">
        <v>9526</v>
      </c>
      <c r="N1168" s="2" t="s">
        <v>9527</v>
      </c>
      <c r="O1168" s="2" t="s">
        <v>9528</v>
      </c>
      <c r="P1168" s="2" t="s">
        <v>28</v>
      </c>
      <c r="Q1168" s="13" t="s">
        <v>106966</v>
      </c>
    </row>
    <row r="1169" spans="1:17" x14ac:dyDescent="0.25">
      <c r="A1169" s="2" t="s">
        <v>9529</v>
      </c>
      <c r="B1169" s="2" t="s">
        <v>9530</v>
      </c>
      <c r="C1169" s="2" t="s">
        <v>9531</v>
      </c>
      <c r="D1169" s="2" t="s">
        <v>9532</v>
      </c>
      <c r="E1169" s="2" t="s">
        <v>1669</v>
      </c>
      <c r="F1169" s="3" t="s">
        <v>9533</v>
      </c>
      <c r="G1169" s="2" t="s">
        <v>21</v>
      </c>
      <c r="H1169" s="2">
        <v>1485185</v>
      </c>
      <c r="I1169" s="2" t="s">
        <v>22</v>
      </c>
      <c r="J1169" s="2" t="s">
        <v>387</v>
      </c>
      <c r="K1169" s="2" t="s">
        <v>532</v>
      </c>
      <c r="L1169" s="3" t="s">
        <v>1671</v>
      </c>
      <c r="M1169" s="2" t="s">
        <v>9534</v>
      </c>
      <c r="N1169" s="2" t="s">
        <v>9535</v>
      </c>
      <c r="O1169" s="2" t="s">
        <v>9535</v>
      </c>
      <c r="P1169" s="2" t="s">
        <v>28</v>
      </c>
      <c r="Q1169" s="13" t="s">
        <v>106968</v>
      </c>
    </row>
    <row r="1170" spans="1:17" x14ac:dyDescent="0.25">
      <c r="A1170" s="2" t="s">
        <v>9536</v>
      </c>
      <c r="B1170" s="2" t="s">
        <v>9537</v>
      </c>
      <c r="C1170" s="2" t="s">
        <v>9538</v>
      </c>
      <c r="D1170" s="2" t="s">
        <v>9539</v>
      </c>
      <c r="E1170" s="2" t="s">
        <v>9540</v>
      </c>
      <c r="F1170" s="3" t="s">
        <v>9541</v>
      </c>
      <c r="G1170" s="2" t="s">
        <v>21</v>
      </c>
      <c r="H1170" s="2">
        <v>211185</v>
      </c>
      <c r="I1170" s="2" t="s">
        <v>22</v>
      </c>
      <c r="J1170" s="2"/>
      <c r="K1170" s="2" t="s">
        <v>23</v>
      </c>
      <c r="L1170" s="3" t="s">
        <v>1401</v>
      </c>
      <c r="M1170" s="2" t="s">
        <v>9542</v>
      </c>
      <c r="N1170" s="2" t="s">
        <v>9543</v>
      </c>
      <c r="O1170" s="2" t="s">
        <v>9543</v>
      </c>
      <c r="P1170" s="2" t="s">
        <v>28</v>
      </c>
      <c r="Q1170" s="13" t="s">
        <v>106966</v>
      </c>
    </row>
    <row r="1171" spans="1:17" x14ac:dyDescent="0.25">
      <c r="A1171" s="2" t="s">
        <v>9544</v>
      </c>
      <c r="B1171" s="2" t="s">
        <v>9545</v>
      </c>
      <c r="C1171" s="2" t="s">
        <v>9546</v>
      </c>
      <c r="D1171" s="2" t="s">
        <v>9547</v>
      </c>
      <c r="E1171" s="2" t="s">
        <v>1085</v>
      </c>
      <c r="F1171" s="3" t="s">
        <v>9548</v>
      </c>
      <c r="G1171" s="2" t="s">
        <v>21</v>
      </c>
      <c r="H1171" s="2">
        <v>244973</v>
      </c>
      <c r="I1171" s="2" t="s">
        <v>22</v>
      </c>
      <c r="J1171" s="2"/>
      <c r="K1171" s="2" t="s">
        <v>9549</v>
      </c>
      <c r="L1171" s="3" t="s">
        <v>9550</v>
      </c>
      <c r="M1171" s="2" t="s">
        <v>9551</v>
      </c>
      <c r="N1171" s="2" t="s">
        <v>9552</v>
      </c>
      <c r="O1171" s="2" t="s">
        <v>9552</v>
      </c>
      <c r="P1171" s="2" t="s">
        <v>28</v>
      </c>
      <c r="Q1171" s="13" t="s">
        <v>106967</v>
      </c>
    </row>
    <row r="1172" spans="1:17" x14ac:dyDescent="0.25">
      <c r="A1172" s="2" t="s">
        <v>9553</v>
      </c>
      <c r="B1172" s="2" t="s">
        <v>9554</v>
      </c>
      <c r="C1172" s="2" t="s">
        <v>9555</v>
      </c>
      <c r="D1172" s="2" t="s">
        <v>9556</v>
      </c>
      <c r="E1172" s="2" t="s">
        <v>9557</v>
      </c>
      <c r="F1172" s="3" t="s">
        <v>9558</v>
      </c>
      <c r="G1172" s="2" t="s">
        <v>21</v>
      </c>
      <c r="H1172" s="2">
        <v>3579642</v>
      </c>
      <c r="I1172" s="2" t="s">
        <v>68</v>
      </c>
      <c r="J1172" s="2"/>
      <c r="K1172" s="2" t="s">
        <v>441</v>
      </c>
      <c r="L1172" s="3" t="s">
        <v>9559</v>
      </c>
      <c r="M1172" s="2" t="s">
        <v>9560</v>
      </c>
      <c r="N1172" s="2" t="s">
        <v>9561</v>
      </c>
      <c r="O1172" s="2" t="s">
        <v>9561</v>
      </c>
      <c r="P1172" s="2" t="s">
        <v>28</v>
      </c>
      <c r="Q1172" s="13" t="s">
        <v>68</v>
      </c>
    </row>
    <row r="1173" spans="1:17" x14ac:dyDescent="0.25">
      <c r="A1173" s="2" t="s">
        <v>9562</v>
      </c>
      <c r="B1173" s="2" t="s">
        <v>9563</v>
      </c>
      <c r="C1173" s="2" t="s">
        <v>9564</v>
      </c>
      <c r="D1173" s="2" t="s">
        <v>9565</v>
      </c>
      <c r="E1173" s="2" t="s">
        <v>108</v>
      </c>
      <c r="F1173" s="3" t="s">
        <v>9566</v>
      </c>
      <c r="G1173" s="2" t="s">
        <v>21</v>
      </c>
      <c r="H1173" s="2">
        <v>3416012</v>
      </c>
      <c r="I1173" s="2" t="s">
        <v>22</v>
      </c>
      <c r="J1173" s="2"/>
      <c r="K1173" s="2" t="s">
        <v>23</v>
      </c>
      <c r="L1173" s="3" t="s">
        <v>80</v>
      </c>
      <c r="M1173" s="2" t="s">
        <v>9567</v>
      </c>
      <c r="N1173" s="2" t="s">
        <v>9568</v>
      </c>
      <c r="O1173" s="2" t="s">
        <v>9568</v>
      </c>
      <c r="P1173" s="2" t="s">
        <v>28</v>
      </c>
      <c r="Q1173" s="13" t="s">
        <v>106966</v>
      </c>
    </row>
    <row r="1174" spans="1:17" x14ac:dyDescent="0.25">
      <c r="A1174" s="2" t="s">
        <v>9569</v>
      </c>
      <c r="B1174" s="2" t="s">
        <v>9570</v>
      </c>
      <c r="C1174" s="2" t="s">
        <v>9571</v>
      </c>
      <c r="D1174" s="2" t="s">
        <v>9572</v>
      </c>
      <c r="E1174" s="2" t="s">
        <v>363</v>
      </c>
      <c r="F1174" s="3" t="s">
        <v>9573</v>
      </c>
      <c r="G1174" s="2" t="s">
        <v>21</v>
      </c>
      <c r="H1174" s="2">
        <v>2987454</v>
      </c>
      <c r="I1174" s="2" t="s">
        <v>22</v>
      </c>
      <c r="J1174" s="2" t="s">
        <v>90</v>
      </c>
      <c r="K1174" s="2" t="s">
        <v>138</v>
      </c>
      <c r="L1174" s="3" t="s">
        <v>873</v>
      </c>
      <c r="M1174" s="2" t="s">
        <v>9574</v>
      </c>
      <c r="N1174" s="2" t="s">
        <v>9575</v>
      </c>
      <c r="O1174" s="2" t="s">
        <v>9575</v>
      </c>
      <c r="P1174" s="2" t="s">
        <v>28</v>
      </c>
      <c r="Q1174" s="13" t="s">
        <v>106967</v>
      </c>
    </row>
    <row r="1175" spans="1:17" x14ac:dyDescent="0.25">
      <c r="A1175" s="2" t="s">
        <v>9576</v>
      </c>
      <c r="B1175" s="2" t="s">
        <v>9577</v>
      </c>
      <c r="C1175" s="2" t="s">
        <v>9578</v>
      </c>
      <c r="D1175" s="2" t="s">
        <v>9579</v>
      </c>
      <c r="E1175" s="2" t="s">
        <v>9580</v>
      </c>
      <c r="F1175" s="3" t="s">
        <v>9581</v>
      </c>
      <c r="G1175" s="2" t="s">
        <v>21</v>
      </c>
      <c r="H1175" s="2">
        <v>15196443</v>
      </c>
      <c r="I1175" s="2" t="s">
        <v>68</v>
      </c>
      <c r="J1175" s="2" t="s">
        <v>22</v>
      </c>
      <c r="K1175" s="2" t="s">
        <v>920</v>
      </c>
      <c r="L1175" s="3" t="s">
        <v>921</v>
      </c>
      <c r="M1175" s="2" t="s">
        <v>9582</v>
      </c>
      <c r="N1175" s="2" t="s">
        <v>9583</v>
      </c>
      <c r="O1175" s="2" t="s">
        <v>9584</v>
      </c>
      <c r="P1175" s="2" t="s">
        <v>28</v>
      </c>
      <c r="Q1175" s="13" t="s">
        <v>106968</v>
      </c>
    </row>
    <row r="1176" spans="1:17" x14ac:dyDescent="0.25">
      <c r="A1176" s="2" t="s">
        <v>9585</v>
      </c>
      <c r="B1176" s="2" t="s">
        <v>9586</v>
      </c>
      <c r="C1176" s="2" t="s">
        <v>9587</v>
      </c>
      <c r="D1176" s="2" t="s">
        <v>9588</v>
      </c>
      <c r="E1176" s="2" t="s">
        <v>9589</v>
      </c>
      <c r="F1176" s="3" t="s">
        <v>9590</v>
      </c>
      <c r="G1176" s="2" t="s">
        <v>21</v>
      </c>
      <c r="H1176" s="2">
        <v>2041989</v>
      </c>
      <c r="I1176" s="2" t="s">
        <v>68</v>
      </c>
      <c r="J1176" s="2" t="s">
        <v>22</v>
      </c>
      <c r="K1176" s="2" t="s">
        <v>158</v>
      </c>
      <c r="L1176" s="3" t="s">
        <v>9591</v>
      </c>
      <c r="M1176" s="2" t="s">
        <v>9592</v>
      </c>
      <c r="N1176" s="2" t="s">
        <v>9593</v>
      </c>
      <c r="O1176" s="2" t="s">
        <v>9444</v>
      </c>
      <c r="P1176" s="2" t="s">
        <v>28</v>
      </c>
      <c r="Q1176" s="13" t="s">
        <v>68</v>
      </c>
    </row>
    <row r="1177" spans="1:17" x14ac:dyDescent="0.25">
      <c r="A1177" s="2" t="s">
        <v>9594</v>
      </c>
      <c r="B1177" s="2" t="s">
        <v>9595</v>
      </c>
      <c r="C1177" s="2" t="s">
        <v>9596</v>
      </c>
      <c r="D1177" s="2" t="s">
        <v>9597</v>
      </c>
      <c r="E1177" s="2" t="s">
        <v>9598</v>
      </c>
      <c r="F1177" s="3" t="s">
        <v>9599</v>
      </c>
      <c r="G1177" s="2" t="s">
        <v>21</v>
      </c>
      <c r="H1177" s="2">
        <v>255703</v>
      </c>
      <c r="I1177" s="2" t="s">
        <v>22</v>
      </c>
      <c r="J1177" s="2"/>
      <c r="K1177" s="2" t="s">
        <v>23</v>
      </c>
      <c r="L1177" s="3" t="s">
        <v>1401</v>
      </c>
      <c r="M1177" s="2" t="s">
        <v>9600</v>
      </c>
      <c r="N1177" s="2" t="s">
        <v>9601</v>
      </c>
      <c r="O1177" s="2" t="s">
        <v>9601</v>
      </c>
      <c r="P1177" s="2" t="s">
        <v>28</v>
      </c>
      <c r="Q1177" s="13" t="s">
        <v>106966</v>
      </c>
    </row>
    <row r="1178" spans="1:17" x14ac:dyDescent="0.25">
      <c r="A1178" s="2" t="s">
        <v>9602</v>
      </c>
      <c r="B1178" s="2" t="s">
        <v>9603</v>
      </c>
      <c r="C1178" s="2" t="s">
        <v>9604</v>
      </c>
      <c r="D1178" s="2" t="s">
        <v>9605</v>
      </c>
      <c r="E1178" s="2" t="s">
        <v>511</v>
      </c>
      <c r="F1178" s="3" t="s">
        <v>9606</v>
      </c>
      <c r="G1178" s="2" t="s">
        <v>21</v>
      </c>
      <c r="H1178" s="2">
        <v>367789</v>
      </c>
      <c r="I1178" s="2" t="s">
        <v>22</v>
      </c>
      <c r="J1178" s="2"/>
      <c r="K1178" s="2" t="s">
        <v>1218</v>
      </c>
      <c r="L1178" s="3" t="s">
        <v>1219</v>
      </c>
      <c r="M1178" s="2" t="s">
        <v>9607</v>
      </c>
      <c r="N1178" s="2" t="s">
        <v>9608</v>
      </c>
      <c r="O1178" s="2" t="s">
        <v>9608</v>
      </c>
      <c r="P1178" s="2" t="s">
        <v>28</v>
      </c>
      <c r="Q1178" s="13" t="s">
        <v>106966</v>
      </c>
    </row>
    <row r="1179" spans="1:17" x14ac:dyDescent="0.25">
      <c r="A1179" s="2" t="s">
        <v>9609</v>
      </c>
      <c r="B1179" s="2" t="s">
        <v>9610</v>
      </c>
      <c r="C1179" s="2" t="s">
        <v>9611</v>
      </c>
      <c r="D1179" s="2" t="s">
        <v>9612</v>
      </c>
      <c r="E1179" s="2" t="s">
        <v>346</v>
      </c>
      <c r="F1179" s="3" t="s">
        <v>9613</v>
      </c>
      <c r="G1179" s="2" t="s">
        <v>21</v>
      </c>
      <c r="H1179" s="2">
        <v>8908903</v>
      </c>
      <c r="I1179" s="2" t="s">
        <v>22</v>
      </c>
      <c r="J1179" s="2" t="s">
        <v>310</v>
      </c>
      <c r="K1179" s="2" t="s">
        <v>321</v>
      </c>
      <c r="L1179" s="3" t="s">
        <v>1420</v>
      </c>
      <c r="M1179" s="2" t="s">
        <v>9614</v>
      </c>
      <c r="N1179" s="2" t="s">
        <v>9615</v>
      </c>
      <c r="O1179" s="2" t="s">
        <v>9615</v>
      </c>
      <c r="P1179" s="2" t="s">
        <v>28</v>
      </c>
      <c r="Q1179" s="13" t="s">
        <v>106968</v>
      </c>
    </row>
    <row r="1180" spans="1:17" x14ac:dyDescent="0.25">
      <c r="A1180" s="2" t="s">
        <v>9616</v>
      </c>
      <c r="B1180" s="2" t="s">
        <v>9617</v>
      </c>
      <c r="C1180" s="2" t="s">
        <v>9618</v>
      </c>
      <c r="D1180" s="2" t="s">
        <v>9619</v>
      </c>
      <c r="E1180" s="2" t="s">
        <v>1312</v>
      </c>
      <c r="F1180" s="3" t="s">
        <v>9620</v>
      </c>
      <c r="G1180" s="2" t="s">
        <v>21</v>
      </c>
      <c r="H1180" s="2">
        <v>2795670</v>
      </c>
      <c r="I1180" s="2" t="s">
        <v>22</v>
      </c>
      <c r="J1180" s="2"/>
      <c r="K1180" s="2" t="s">
        <v>1218</v>
      </c>
      <c r="L1180" s="3" t="s">
        <v>1219</v>
      </c>
      <c r="M1180" s="2" t="s">
        <v>9621</v>
      </c>
      <c r="N1180" s="2" t="s">
        <v>9622</v>
      </c>
      <c r="O1180" s="2" t="s">
        <v>9622</v>
      </c>
      <c r="P1180" s="2" t="s">
        <v>28</v>
      </c>
      <c r="Q1180" s="13" t="s">
        <v>106966</v>
      </c>
    </row>
    <row r="1181" spans="1:17" x14ac:dyDescent="0.25">
      <c r="A1181" s="2" t="s">
        <v>9623</v>
      </c>
      <c r="B1181" s="2" t="s">
        <v>9624</v>
      </c>
      <c r="C1181" s="2" t="s">
        <v>9625</v>
      </c>
      <c r="D1181" s="2" t="s">
        <v>9626</v>
      </c>
      <c r="E1181" s="2" t="s">
        <v>373</v>
      </c>
      <c r="F1181" s="3" t="s">
        <v>9627</v>
      </c>
      <c r="G1181" s="2" t="s">
        <v>21</v>
      </c>
      <c r="H1181" s="2">
        <v>7333474</v>
      </c>
      <c r="I1181" s="2" t="s">
        <v>22</v>
      </c>
      <c r="J1181" s="2" t="s">
        <v>375</v>
      </c>
      <c r="K1181" s="2" t="s">
        <v>376</v>
      </c>
      <c r="L1181" s="3" t="s">
        <v>377</v>
      </c>
      <c r="M1181" s="2" t="s">
        <v>9628</v>
      </c>
      <c r="N1181" s="2" t="s">
        <v>9629</v>
      </c>
      <c r="O1181" s="2" t="s">
        <v>9630</v>
      </c>
      <c r="P1181" s="2" t="s">
        <v>28</v>
      </c>
      <c r="Q1181" s="13" t="s">
        <v>22</v>
      </c>
    </row>
    <row r="1182" spans="1:17" x14ac:dyDescent="0.25">
      <c r="A1182" s="2" t="s">
        <v>9631</v>
      </c>
      <c r="B1182" s="2" t="s">
        <v>9632</v>
      </c>
      <c r="C1182" s="2" t="s">
        <v>9633</v>
      </c>
      <c r="D1182" s="2" t="s">
        <v>9634</v>
      </c>
      <c r="E1182" s="2" t="s">
        <v>413</v>
      </c>
      <c r="F1182" s="3" t="s">
        <v>9635</v>
      </c>
      <c r="G1182" s="2" t="s">
        <v>21</v>
      </c>
      <c r="H1182" s="2">
        <v>47199</v>
      </c>
      <c r="I1182" s="2" t="s">
        <v>22</v>
      </c>
      <c r="J1182" s="2"/>
      <c r="K1182" s="2" t="s">
        <v>23</v>
      </c>
      <c r="L1182" s="3" t="s">
        <v>593</v>
      </c>
      <c r="M1182" s="2" t="s">
        <v>9636</v>
      </c>
      <c r="N1182" s="2" t="s">
        <v>9637</v>
      </c>
      <c r="O1182" s="2" t="s">
        <v>9638</v>
      </c>
      <c r="P1182" s="2" t="s">
        <v>28</v>
      </c>
      <c r="Q1182" s="13" t="s">
        <v>106966</v>
      </c>
    </row>
    <row r="1183" spans="1:17" x14ac:dyDescent="0.25">
      <c r="A1183" s="2" t="s">
        <v>9639</v>
      </c>
      <c r="B1183" s="2" t="s">
        <v>9640</v>
      </c>
      <c r="C1183" s="2" t="s">
        <v>9641</v>
      </c>
      <c r="D1183" s="2" t="s">
        <v>9642</v>
      </c>
      <c r="E1183" s="2" t="s">
        <v>1208</v>
      </c>
      <c r="F1183" s="3" t="s">
        <v>9643</v>
      </c>
      <c r="G1183" s="2" t="s">
        <v>21</v>
      </c>
      <c r="H1183" s="2">
        <v>511696</v>
      </c>
      <c r="I1183" s="2" t="s">
        <v>22</v>
      </c>
      <c r="J1183" s="2"/>
      <c r="K1183" s="2" t="s">
        <v>57</v>
      </c>
      <c r="L1183" s="3" t="s">
        <v>614</v>
      </c>
      <c r="M1183" s="2" t="s">
        <v>9644</v>
      </c>
      <c r="N1183" s="2" t="s">
        <v>9645</v>
      </c>
      <c r="O1183" s="2" t="s">
        <v>9646</v>
      </c>
      <c r="P1183" s="2" t="s">
        <v>28</v>
      </c>
      <c r="Q1183" s="13" t="s">
        <v>106966</v>
      </c>
    </row>
    <row r="1184" spans="1:17" x14ac:dyDescent="0.25">
      <c r="A1184" s="2" t="s">
        <v>9647</v>
      </c>
      <c r="B1184" s="2" t="s">
        <v>9648</v>
      </c>
      <c r="C1184" s="2" t="s">
        <v>9649</v>
      </c>
      <c r="D1184" s="2" t="s">
        <v>9650</v>
      </c>
      <c r="E1184" s="2" t="s">
        <v>88</v>
      </c>
      <c r="F1184" s="3" t="s">
        <v>9651</v>
      </c>
      <c r="G1184" s="2" t="s">
        <v>21</v>
      </c>
      <c r="H1184" s="2">
        <v>710983</v>
      </c>
      <c r="I1184" s="2" t="s">
        <v>22</v>
      </c>
      <c r="J1184" s="2"/>
      <c r="K1184" s="2" t="s">
        <v>23</v>
      </c>
      <c r="L1184" s="3" t="s">
        <v>954</v>
      </c>
      <c r="M1184" s="2" t="s">
        <v>9652</v>
      </c>
      <c r="N1184" s="2" t="s">
        <v>9653</v>
      </c>
      <c r="O1184" s="2" t="s">
        <v>9653</v>
      </c>
      <c r="P1184" s="2" t="s">
        <v>28</v>
      </c>
      <c r="Q1184" s="13" t="s">
        <v>106967</v>
      </c>
    </row>
    <row r="1185" spans="1:17" x14ac:dyDescent="0.25">
      <c r="A1185" s="2" t="s">
        <v>9654</v>
      </c>
      <c r="B1185" s="2" t="s">
        <v>9655</v>
      </c>
      <c r="C1185" s="2" t="s">
        <v>9656</v>
      </c>
      <c r="D1185" s="2" t="s">
        <v>9657</v>
      </c>
      <c r="E1185" s="2" t="s">
        <v>373</v>
      </c>
      <c r="F1185" s="3" t="s">
        <v>9658</v>
      </c>
      <c r="G1185" s="2" t="s">
        <v>21</v>
      </c>
      <c r="H1185" s="2">
        <v>6684874</v>
      </c>
      <c r="I1185" s="2" t="s">
        <v>22</v>
      </c>
      <c r="J1185" s="2" t="s">
        <v>22</v>
      </c>
      <c r="K1185" s="2" t="s">
        <v>376</v>
      </c>
      <c r="L1185" s="3" t="s">
        <v>9659</v>
      </c>
      <c r="M1185" s="2" t="s">
        <v>9660</v>
      </c>
      <c r="N1185" s="2" t="s">
        <v>9660</v>
      </c>
      <c r="O1185" s="2" t="s">
        <v>9661</v>
      </c>
      <c r="P1185" s="2" t="s">
        <v>28</v>
      </c>
      <c r="Q1185" s="13" t="s">
        <v>22</v>
      </c>
    </row>
    <row r="1186" spans="1:17" x14ac:dyDescent="0.25">
      <c r="A1186" s="2" t="s">
        <v>9662</v>
      </c>
      <c r="B1186" s="2" t="s">
        <v>9663</v>
      </c>
      <c r="C1186" s="2" t="s">
        <v>9664</v>
      </c>
      <c r="D1186" s="2" t="s">
        <v>9665</v>
      </c>
      <c r="E1186" s="2" t="s">
        <v>9666</v>
      </c>
      <c r="F1186" s="3" t="s">
        <v>9667</v>
      </c>
      <c r="G1186" s="2" t="s">
        <v>21</v>
      </c>
      <c r="H1186" s="2">
        <v>7929739</v>
      </c>
      <c r="I1186" s="2" t="s">
        <v>22</v>
      </c>
      <c r="J1186" s="2" t="s">
        <v>258</v>
      </c>
      <c r="K1186" s="2" t="s">
        <v>1191</v>
      </c>
      <c r="L1186" s="3" t="s">
        <v>2393</v>
      </c>
      <c r="M1186" s="2" t="s">
        <v>9668</v>
      </c>
      <c r="N1186" s="2" t="s">
        <v>9669</v>
      </c>
      <c r="O1186" s="2" t="s">
        <v>9669</v>
      </c>
      <c r="P1186" s="2" t="s">
        <v>28</v>
      </c>
      <c r="Q1186" s="13" t="s">
        <v>106968</v>
      </c>
    </row>
    <row r="1187" spans="1:17" x14ac:dyDescent="0.25">
      <c r="A1187" s="2" t="s">
        <v>9670</v>
      </c>
      <c r="B1187" s="2" t="s">
        <v>9671</v>
      </c>
      <c r="C1187" s="2" t="s">
        <v>9672</v>
      </c>
      <c r="D1187" s="2" t="s">
        <v>9673</v>
      </c>
      <c r="E1187" s="2" t="s">
        <v>1199</v>
      </c>
      <c r="F1187" s="3" t="s">
        <v>9674</v>
      </c>
      <c r="G1187" s="2" t="s">
        <v>21</v>
      </c>
      <c r="H1187" s="2">
        <v>17969</v>
      </c>
      <c r="I1187" s="2" t="s">
        <v>22</v>
      </c>
      <c r="J1187" s="2"/>
      <c r="K1187" s="2" t="s">
        <v>57</v>
      </c>
      <c r="L1187" s="3" t="s">
        <v>1201</v>
      </c>
      <c r="M1187" s="2" t="s">
        <v>9675</v>
      </c>
      <c r="N1187" s="2" t="s">
        <v>9676</v>
      </c>
      <c r="O1187" s="2" t="s">
        <v>9676</v>
      </c>
      <c r="P1187" s="2" t="s">
        <v>28</v>
      </c>
      <c r="Q1187" s="13" t="s">
        <v>106966</v>
      </c>
    </row>
    <row r="1188" spans="1:17" x14ac:dyDescent="0.25">
      <c r="A1188" s="2" t="s">
        <v>9677</v>
      </c>
      <c r="B1188" s="2" t="s">
        <v>9678</v>
      </c>
      <c r="C1188" s="2" t="s">
        <v>9679</v>
      </c>
      <c r="D1188" s="2" t="s">
        <v>9680</v>
      </c>
      <c r="E1188" s="2" t="s">
        <v>9681</v>
      </c>
      <c r="F1188" s="3" t="s">
        <v>9682</v>
      </c>
      <c r="G1188" s="2" t="s">
        <v>21</v>
      </c>
      <c r="H1188" s="2">
        <v>539909</v>
      </c>
      <c r="I1188" s="2" t="s">
        <v>22</v>
      </c>
      <c r="J1188" s="2" t="s">
        <v>277</v>
      </c>
      <c r="K1188" s="2" t="s">
        <v>9683</v>
      </c>
      <c r="L1188" s="3" t="s">
        <v>9684</v>
      </c>
      <c r="M1188" s="2" t="s">
        <v>9685</v>
      </c>
      <c r="N1188" s="2" t="s">
        <v>9686</v>
      </c>
      <c r="O1188" s="2" t="s">
        <v>9687</v>
      </c>
      <c r="P1188" s="2" t="s">
        <v>28</v>
      </c>
      <c r="Q1188" s="13" t="s">
        <v>22</v>
      </c>
    </row>
    <row r="1189" spans="1:17" x14ac:dyDescent="0.25">
      <c r="A1189" s="2" t="s">
        <v>9688</v>
      </c>
      <c r="B1189" s="2" t="s">
        <v>9689</v>
      </c>
      <c r="C1189" s="2" t="s">
        <v>9690</v>
      </c>
      <c r="D1189" s="2" t="s">
        <v>9691</v>
      </c>
      <c r="E1189" s="2"/>
      <c r="F1189" s="3" t="s">
        <v>9692</v>
      </c>
      <c r="G1189" s="2" t="s">
        <v>21</v>
      </c>
      <c r="H1189" s="2">
        <v>19932</v>
      </c>
      <c r="I1189" s="2" t="s">
        <v>22</v>
      </c>
      <c r="J1189" s="2" t="s">
        <v>387</v>
      </c>
      <c r="K1189" s="2" t="s">
        <v>2110</v>
      </c>
      <c r="L1189" s="3" t="s">
        <v>2111</v>
      </c>
      <c r="M1189" s="2" t="s">
        <v>9693</v>
      </c>
      <c r="N1189" s="2" t="s">
        <v>9694</v>
      </c>
      <c r="O1189" s="2" t="s">
        <v>9695</v>
      </c>
      <c r="P1189" s="2" t="s">
        <v>28</v>
      </c>
      <c r="Q1189" s="13" t="s">
        <v>106968</v>
      </c>
    </row>
    <row r="1190" spans="1:17" x14ac:dyDescent="0.25">
      <c r="A1190" s="2" t="s">
        <v>9696</v>
      </c>
      <c r="B1190" s="2" t="s">
        <v>9697</v>
      </c>
      <c r="C1190" s="2" t="s">
        <v>9698</v>
      </c>
      <c r="D1190" s="2" t="s">
        <v>9699</v>
      </c>
      <c r="E1190" s="2" t="s">
        <v>9700</v>
      </c>
      <c r="F1190" s="3" t="s">
        <v>9701</v>
      </c>
      <c r="G1190" s="2" t="s">
        <v>21</v>
      </c>
      <c r="H1190" s="2">
        <v>7461909</v>
      </c>
      <c r="I1190" s="2" t="s">
        <v>22</v>
      </c>
      <c r="J1190" s="2"/>
      <c r="K1190" s="2" t="s">
        <v>532</v>
      </c>
      <c r="L1190" s="3" t="s">
        <v>9702</v>
      </c>
      <c r="M1190" s="2" t="s">
        <v>9703</v>
      </c>
      <c r="N1190" s="2" t="s">
        <v>9704</v>
      </c>
      <c r="O1190" s="2" t="s">
        <v>9705</v>
      </c>
      <c r="P1190" s="2" t="s">
        <v>28</v>
      </c>
      <c r="Q1190" s="13" t="s">
        <v>106968</v>
      </c>
    </row>
    <row r="1191" spans="1:17" x14ac:dyDescent="0.25">
      <c r="A1191" s="2" t="s">
        <v>9706</v>
      </c>
      <c r="B1191" s="2" t="s">
        <v>9707</v>
      </c>
      <c r="C1191" s="2" t="s">
        <v>9708</v>
      </c>
      <c r="D1191" s="2" t="s">
        <v>9709</v>
      </c>
      <c r="E1191" s="2" t="s">
        <v>1399</v>
      </c>
      <c r="F1191" s="3" t="s">
        <v>9710</v>
      </c>
      <c r="G1191" s="2" t="s">
        <v>21</v>
      </c>
      <c r="H1191" s="2">
        <v>79155</v>
      </c>
      <c r="I1191" s="2" t="s">
        <v>22</v>
      </c>
      <c r="J1191" s="2"/>
      <c r="K1191" s="2" t="s">
        <v>23</v>
      </c>
      <c r="L1191" s="3" t="s">
        <v>1401</v>
      </c>
      <c r="M1191" s="2" t="s">
        <v>9711</v>
      </c>
      <c r="N1191" s="2" t="s">
        <v>9712</v>
      </c>
      <c r="O1191" s="2" t="s">
        <v>9712</v>
      </c>
      <c r="P1191" s="2" t="s">
        <v>28</v>
      </c>
      <c r="Q1191" s="13" t="s">
        <v>106966</v>
      </c>
    </row>
    <row r="1192" spans="1:17" x14ac:dyDescent="0.25">
      <c r="A1192" s="2" t="s">
        <v>9713</v>
      </c>
      <c r="B1192" s="2" t="s">
        <v>9714</v>
      </c>
      <c r="C1192" s="2" t="s">
        <v>9715</v>
      </c>
      <c r="D1192" s="2" t="s">
        <v>9716</v>
      </c>
      <c r="E1192" s="2" t="s">
        <v>6888</v>
      </c>
      <c r="F1192" s="3" t="s">
        <v>9717</v>
      </c>
      <c r="G1192" s="2" t="s">
        <v>21</v>
      </c>
      <c r="H1192" s="2">
        <v>2766556</v>
      </c>
      <c r="I1192" s="2" t="s">
        <v>68</v>
      </c>
      <c r="J1192" s="2" t="s">
        <v>22</v>
      </c>
      <c r="K1192" s="2" t="s">
        <v>3728</v>
      </c>
      <c r="L1192" s="3" t="s">
        <v>6890</v>
      </c>
      <c r="M1192" s="2" t="s">
        <v>9718</v>
      </c>
      <c r="N1192" s="2" t="s">
        <v>9719</v>
      </c>
      <c r="O1192" s="2" t="s">
        <v>9719</v>
      </c>
      <c r="P1192" s="2" t="s">
        <v>28</v>
      </c>
      <c r="Q1192" s="13" t="s">
        <v>68</v>
      </c>
    </row>
    <row r="1193" spans="1:17" x14ac:dyDescent="0.25">
      <c r="A1193" s="2" t="s">
        <v>9720</v>
      </c>
      <c r="B1193" s="2" t="s">
        <v>9721</v>
      </c>
      <c r="C1193" s="2" t="s">
        <v>9722</v>
      </c>
      <c r="D1193" s="2" t="s">
        <v>9723</v>
      </c>
      <c r="E1193" s="2" t="s">
        <v>108</v>
      </c>
      <c r="F1193" s="3" t="s">
        <v>9724</v>
      </c>
      <c r="G1193" s="2" t="s">
        <v>21</v>
      </c>
      <c r="H1193" s="2">
        <v>477625</v>
      </c>
      <c r="I1193" s="2" t="s">
        <v>22</v>
      </c>
      <c r="J1193" s="2"/>
      <c r="K1193" s="2" t="s">
        <v>23</v>
      </c>
      <c r="L1193" s="3" t="s">
        <v>80</v>
      </c>
      <c r="M1193" s="2" t="s">
        <v>9725</v>
      </c>
      <c r="N1193" s="2" t="s">
        <v>9726</v>
      </c>
      <c r="O1193" s="2" t="s">
        <v>9726</v>
      </c>
      <c r="P1193" s="2" t="s">
        <v>28</v>
      </c>
      <c r="Q1193" s="13" t="s">
        <v>106966</v>
      </c>
    </row>
    <row r="1194" spans="1:17" x14ac:dyDescent="0.25">
      <c r="A1194" s="2" t="s">
        <v>9727</v>
      </c>
      <c r="B1194" s="2" t="s">
        <v>9728</v>
      </c>
      <c r="C1194" s="2" t="s">
        <v>9729</v>
      </c>
      <c r="D1194" s="2" t="s">
        <v>9730</v>
      </c>
      <c r="E1194" s="2" t="s">
        <v>3900</v>
      </c>
      <c r="F1194" s="3" t="s">
        <v>9731</v>
      </c>
      <c r="G1194" s="2" t="s">
        <v>21</v>
      </c>
      <c r="H1194" s="2">
        <v>3146422</v>
      </c>
      <c r="I1194" s="2" t="s">
        <v>68</v>
      </c>
      <c r="J1194" s="2" t="s">
        <v>22</v>
      </c>
      <c r="K1194" s="2" t="s">
        <v>158</v>
      </c>
      <c r="L1194" s="3" t="s">
        <v>2551</v>
      </c>
      <c r="M1194" s="2" t="s">
        <v>9732</v>
      </c>
      <c r="N1194" s="2" t="s">
        <v>9733</v>
      </c>
      <c r="O1194" s="2" t="s">
        <v>9733</v>
      </c>
      <c r="P1194" s="2" t="s">
        <v>28</v>
      </c>
      <c r="Q1194" s="13" t="s">
        <v>68</v>
      </c>
    </row>
    <row r="1195" spans="1:17" x14ac:dyDescent="0.25">
      <c r="A1195" s="2" t="s">
        <v>9734</v>
      </c>
      <c r="B1195" s="2" t="s">
        <v>9735</v>
      </c>
      <c r="C1195" s="2" t="s">
        <v>9736</v>
      </c>
      <c r="D1195" s="2" t="s">
        <v>9737</v>
      </c>
      <c r="E1195" s="2" t="s">
        <v>108</v>
      </c>
      <c r="F1195" s="3" t="s">
        <v>9738</v>
      </c>
      <c r="G1195" s="2" t="s">
        <v>21</v>
      </c>
      <c r="H1195" s="2">
        <v>190820</v>
      </c>
      <c r="I1195" s="2" t="s">
        <v>22</v>
      </c>
      <c r="J1195" s="2"/>
      <c r="K1195" s="2" t="s">
        <v>23</v>
      </c>
      <c r="L1195" s="3" t="s">
        <v>80</v>
      </c>
      <c r="M1195" s="2" t="s">
        <v>9739</v>
      </c>
      <c r="N1195" s="2" t="s">
        <v>9740</v>
      </c>
      <c r="O1195" s="2" t="s">
        <v>8206</v>
      </c>
      <c r="P1195" s="2" t="s">
        <v>28</v>
      </c>
      <c r="Q1195" s="13" t="s">
        <v>106966</v>
      </c>
    </row>
    <row r="1196" spans="1:17" x14ac:dyDescent="0.25">
      <c r="A1196" s="2" t="s">
        <v>9741</v>
      </c>
      <c r="B1196" s="2" t="s">
        <v>9742</v>
      </c>
      <c r="C1196" s="2" t="s">
        <v>9743</v>
      </c>
      <c r="D1196" s="2" t="s">
        <v>9744</v>
      </c>
      <c r="E1196" s="2" t="s">
        <v>439</v>
      </c>
      <c r="F1196" s="3" t="s">
        <v>9745</v>
      </c>
      <c r="G1196" s="2" t="s">
        <v>21</v>
      </c>
      <c r="H1196" s="2">
        <v>7795567</v>
      </c>
      <c r="I1196" s="2" t="s">
        <v>68</v>
      </c>
      <c r="J1196" s="2"/>
      <c r="K1196" s="2" t="s">
        <v>2149</v>
      </c>
      <c r="L1196" s="3" t="s">
        <v>2150</v>
      </c>
      <c r="M1196" s="2" t="s">
        <v>9746</v>
      </c>
      <c r="N1196" s="2" t="s">
        <v>9747</v>
      </c>
      <c r="O1196" s="2" t="s">
        <v>9747</v>
      </c>
      <c r="P1196" s="2" t="s">
        <v>28</v>
      </c>
      <c r="Q1196" s="13" t="s">
        <v>106968</v>
      </c>
    </row>
    <row r="1197" spans="1:17" x14ac:dyDescent="0.25">
      <c r="A1197" s="2" t="s">
        <v>9748</v>
      </c>
      <c r="B1197" s="2" t="s">
        <v>9749</v>
      </c>
      <c r="C1197" s="2" t="s">
        <v>9750</v>
      </c>
      <c r="D1197" s="2" t="s">
        <v>9751</v>
      </c>
      <c r="E1197" s="2" t="s">
        <v>2004</v>
      </c>
      <c r="F1197" s="3" t="s">
        <v>9752</v>
      </c>
      <c r="G1197" s="2" t="s">
        <v>21</v>
      </c>
      <c r="H1197" s="2">
        <v>425299</v>
      </c>
      <c r="I1197" s="2" t="s">
        <v>22</v>
      </c>
      <c r="J1197" s="2"/>
      <c r="K1197" s="2" t="s">
        <v>1218</v>
      </c>
      <c r="L1197" s="3" t="s">
        <v>1219</v>
      </c>
      <c r="M1197" s="2" t="s">
        <v>9753</v>
      </c>
      <c r="N1197" s="2" t="s">
        <v>9754</v>
      </c>
      <c r="O1197" s="2" t="s">
        <v>9754</v>
      </c>
      <c r="P1197" s="2" t="s">
        <v>28</v>
      </c>
      <c r="Q1197" s="13" t="s">
        <v>106966</v>
      </c>
    </row>
    <row r="1198" spans="1:17" x14ac:dyDescent="0.25">
      <c r="A1198" s="2" t="s">
        <v>9755</v>
      </c>
      <c r="B1198" s="2" t="s">
        <v>9756</v>
      </c>
      <c r="C1198" s="2" t="s">
        <v>9757</v>
      </c>
      <c r="D1198" s="2" t="s">
        <v>9758</v>
      </c>
      <c r="E1198" s="2" t="s">
        <v>1312</v>
      </c>
      <c r="F1198" s="3" t="s">
        <v>9759</v>
      </c>
      <c r="G1198" s="2" t="s">
        <v>21</v>
      </c>
      <c r="H1198" s="2">
        <v>819017</v>
      </c>
      <c r="I1198" s="2" t="s">
        <v>22</v>
      </c>
      <c r="J1198" s="2"/>
      <c r="K1198" s="2" t="s">
        <v>1218</v>
      </c>
      <c r="L1198" s="3" t="s">
        <v>1219</v>
      </c>
      <c r="M1198" s="2" t="s">
        <v>9760</v>
      </c>
      <c r="N1198" s="2" t="s">
        <v>9761</v>
      </c>
      <c r="O1198" s="2" t="s">
        <v>9761</v>
      </c>
      <c r="P1198" s="2" t="s">
        <v>28</v>
      </c>
      <c r="Q1198" s="13" t="s">
        <v>106966</v>
      </c>
    </row>
    <row r="1199" spans="1:17" x14ac:dyDescent="0.25">
      <c r="A1199" s="2" t="s">
        <v>9762</v>
      </c>
      <c r="B1199" s="2" t="s">
        <v>9763</v>
      </c>
      <c r="C1199" s="2" t="s">
        <v>9764</v>
      </c>
      <c r="D1199" s="2" t="s">
        <v>9765</v>
      </c>
      <c r="E1199" s="2" t="s">
        <v>5029</v>
      </c>
      <c r="F1199" s="3" t="s">
        <v>9766</v>
      </c>
      <c r="G1199" s="2" t="s">
        <v>21</v>
      </c>
      <c r="H1199" s="2">
        <v>147855</v>
      </c>
      <c r="I1199" s="2" t="s">
        <v>22</v>
      </c>
      <c r="J1199" s="2"/>
      <c r="K1199" s="2" t="s">
        <v>23</v>
      </c>
      <c r="L1199" s="3" t="s">
        <v>1401</v>
      </c>
      <c r="M1199" s="2" t="s">
        <v>9767</v>
      </c>
      <c r="N1199" s="2" t="s">
        <v>9768</v>
      </c>
      <c r="O1199" s="2" t="s">
        <v>9768</v>
      </c>
      <c r="P1199" s="2" t="s">
        <v>28</v>
      </c>
      <c r="Q1199" s="13" t="s">
        <v>106966</v>
      </c>
    </row>
    <row r="1200" spans="1:17" x14ac:dyDescent="0.25">
      <c r="A1200" s="2" t="s">
        <v>9769</v>
      </c>
      <c r="B1200" s="2" t="s">
        <v>9770</v>
      </c>
      <c r="C1200" s="2" t="s">
        <v>9771</v>
      </c>
      <c r="D1200" s="2" t="s">
        <v>9772</v>
      </c>
      <c r="E1200" s="2" t="s">
        <v>195</v>
      </c>
      <c r="F1200" s="3" t="s">
        <v>9773</v>
      </c>
      <c r="G1200" s="2" t="s">
        <v>21</v>
      </c>
      <c r="H1200" s="2">
        <v>77757</v>
      </c>
      <c r="I1200" s="2" t="s">
        <v>22</v>
      </c>
      <c r="J1200" s="2"/>
      <c r="K1200" s="2" t="s">
        <v>23</v>
      </c>
      <c r="L1200" s="3" t="s">
        <v>197</v>
      </c>
      <c r="M1200" s="2" t="s">
        <v>9774</v>
      </c>
      <c r="N1200" s="2" t="s">
        <v>9775</v>
      </c>
      <c r="O1200" s="2" t="s">
        <v>9775</v>
      </c>
      <c r="P1200" s="2" t="s">
        <v>28</v>
      </c>
      <c r="Q1200" s="13" t="s">
        <v>106966</v>
      </c>
    </row>
    <row r="1201" spans="1:17" x14ac:dyDescent="0.25">
      <c r="A1201" s="2" t="s">
        <v>9776</v>
      </c>
      <c r="B1201" s="2" t="s">
        <v>9777</v>
      </c>
      <c r="C1201" s="2" t="s">
        <v>9778</v>
      </c>
      <c r="D1201" s="2" t="s">
        <v>9779</v>
      </c>
      <c r="E1201" s="2" t="s">
        <v>1005</v>
      </c>
      <c r="F1201" s="3" t="s">
        <v>9780</v>
      </c>
      <c r="G1201" s="2" t="s">
        <v>21</v>
      </c>
      <c r="H1201" s="2">
        <v>577927</v>
      </c>
      <c r="I1201" s="2" t="s">
        <v>22</v>
      </c>
      <c r="J1201" s="2" t="s">
        <v>68</v>
      </c>
      <c r="K1201" s="2" t="s">
        <v>930</v>
      </c>
      <c r="L1201" s="3" t="s">
        <v>1007</v>
      </c>
      <c r="M1201" s="2" t="s">
        <v>9781</v>
      </c>
      <c r="N1201" s="2" t="s">
        <v>9782</v>
      </c>
      <c r="O1201" s="2" t="s">
        <v>9782</v>
      </c>
      <c r="P1201" s="2" t="s">
        <v>28</v>
      </c>
      <c r="Q1201" s="13" t="s">
        <v>68</v>
      </c>
    </row>
    <row r="1202" spans="1:17" x14ac:dyDescent="0.25">
      <c r="A1202" s="2" t="s">
        <v>9783</v>
      </c>
      <c r="B1202" s="2" t="s">
        <v>9784</v>
      </c>
      <c r="C1202" s="2" t="s">
        <v>9785</v>
      </c>
      <c r="D1202" s="2" t="s">
        <v>9786</v>
      </c>
      <c r="E1202" s="2" t="s">
        <v>880</v>
      </c>
      <c r="F1202" s="3" t="s">
        <v>9787</v>
      </c>
      <c r="G1202" s="2" t="s">
        <v>21</v>
      </c>
      <c r="H1202" s="2">
        <v>220160</v>
      </c>
      <c r="I1202" s="2" t="s">
        <v>22</v>
      </c>
      <c r="J1202" s="2" t="s">
        <v>90</v>
      </c>
      <c r="K1202" s="2" t="s">
        <v>138</v>
      </c>
      <c r="L1202" s="3" t="s">
        <v>8165</v>
      </c>
      <c r="M1202" s="2" t="s">
        <v>9788</v>
      </c>
      <c r="N1202" s="2" t="s">
        <v>9789</v>
      </c>
      <c r="O1202" s="2" t="s">
        <v>9789</v>
      </c>
      <c r="P1202" s="2" t="s">
        <v>28</v>
      </c>
      <c r="Q1202" s="13" t="s">
        <v>106967</v>
      </c>
    </row>
    <row r="1203" spans="1:17" x14ac:dyDescent="0.25">
      <c r="A1203" s="2" t="s">
        <v>9790</v>
      </c>
      <c r="B1203" s="2" t="s">
        <v>9791</v>
      </c>
      <c r="C1203" s="2" t="s">
        <v>9792</v>
      </c>
      <c r="D1203" s="2" t="s">
        <v>9793</v>
      </c>
      <c r="E1203" s="2" t="s">
        <v>108</v>
      </c>
      <c r="F1203" s="3" t="s">
        <v>9794</v>
      </c>
      <c r="G1203" s="2" t="s">
        <v>21</v>
      </c>
      <c r="H1203" s="2">
        <v>605713</v>
      </c>
      <c r="I1203" s="2" t="s">
        <v>22</v>
      </c>
      <c r="J1203" s="2"/>
      <c r="K1203" s="2" t="s">
        <v>23</v>
      </c>
      <c r="L1203" s="3" t="s">
        <v>9795</v>
      </c>
      <c r="M1203" s="2" t="s">
        <v>9796</v>
      </c>
      <c r="N1203" s="2" t="s">
        <v>9797</v>
      </c>
      <c r="O1203" s="2" t="s">
        <v>9798</v>
      </c>
      <c r="P1203" s="2" t="s">
        <v>28</v>
      </c>
      <c r="Q1203" s="13" t="s">
        <v>106966</v>
      </c>
    </row>
    <row r="1204" spans="1:17" x14ac:dyDescent="0.25">
      <c r="A1204" s="2" t="s">
        <v>9799</v>
      </c>
      <c r="B1204" s="2" t="s">
        <v>9800</v>
      </c>
      <c r="C1204" s="2" t="s">
        <v>9801</v>
      </c>
      <c r="D1204" s="2" t="s">
        <v>9802</v>
      </c>
      <c r="E1204" s="2" t="s">
        <v>552</v>
      </c>
      <c r="F1204" s="3" t="s">
        <v>9803</v>
      </c>
      <c r="G1204" s="2" t="s">
        <v>21</v>
      </c>
      <c r="H1204" s="2">
        <v>701726</v>
      </c>
      <c r="I1204" s="2" t="s">
        <v>22</v>
      </c>
      <c r="J1204" s="2" t="s">
        <v>90</v>
      </c>
      <c r="K1204" s="2" t="s">
        <v>554</v>
      </c>
      <c r="L1204" s="3" t="s">
        <v>555</v>
      </c>
      <c r="M1204" s="2" t="s">
        <v>9804</v>
      </c>
      <c r="N1204" s="2" t="s">
        <v>9805</v>
      </c>
      <c r="O1204" s="2" t="s">
        <v>9805</v>
      </c>
      <c r="P1204" s="2" t="s">
        <v>28</v>
      </c>
      <c r="Q1204" s="13" t="s">
        <v>106967</v>
      </c>
    </row>
    <row r="1205" spans="1:17" x14ac:dyDescent="0.25">
      <c r="A1205" s="2" t="s">
        <v>9806</v>
      </c>
      <c r="B1205" s="2" t="s">
        <v>9807</v>
      </c>
      <c r="C1205" s="2" t="s">
        <v>9808</v>
      </c>
      <c r="D1205" s="2" t="s">
        <v>9809</v>
      </c>
      <c r="E1205" s="2" t="s">
        <v>9810</v>
      </c>
      <c r="F1205" s="3" t="s">
        <v>9811</v>
      </c>
      <c r="G1205" s="2" t="s">
        <v>21</v>
      </c>
      <c r="H1205" s="2">
        <v>1343522</v>
      </c>
      <c r="I1205" s="2" t="s">
        <v>68</v>
      </c>
      <c r="J1205" s="2" t="s">
        <v>22</v>
      </c>
      <c r="K1205" s="2" t="s">
        <v>69</v>
      </c>
      <c r="L1205" s="3" t="s">
        <v>70</v>
      </c>
      <c r="M1205" s="2" t="s">
        <v>9812</v>
      </c>
      <c r="N1205" s="2" t="s">
        <v>9813</v>
      </c>
      <c r="O1205" s="2" t="s">
        <v>9813</v>
      </c>
      <c r="P1205" s="2" t="s">
        <v>28</v>
      </c>
      <c r="Q1205" s="13" t="s">
        <v>68</v>
      </c>
    </row>
    <row r="1206" spans="1:17" x14ac:dyDescent="0.25">
      <c r="A1206" s="2" t="s">
        <v>9814</v>
      </c>
      <c r="B1206" s="2" t="s">
        <v>9815</v>
      </c>
      <c r="C1206" s="2" t="s">
        <v>9816</v>
      </c>
      <c r="D1206" s="2" t="s">
        <v>9817</v>
      </c>
      <c r="E1206" s="2" t="s">
        <v>6872</v>
      </c>
      <c r="F1206" s="3" t="s">
        <v>9818</v>
      </c>
      <c r="G1206" s="2" t="s">
        <v>21</v>
      </c>
      <c r="H1206" s="2">
        <v>4804232</v>
      </c>
      <c r="I1206" s="2" t="s">
        <v>258</v>
      </c>
      <c r="J1206" s="2" t="s">
        <v>22</v>
      </c>
      <c r="K1206" s="2" t="s">
        <v>321</v>
      </c>
      <c r="L1206" s="3" t="s">
        <v>1645</v>
      </c>
      <c r="M1206" s="2" t="s">
        <v>9819</v>
      </c>
      <c r="N1206" s="2" t="s">
        <v>9820</v>
      </c>
      <c r="O1206" s="2" t="s">
        <v>9820</v>
      </c>
      <c r="P1206" s="2" t="s">
        <v>28</v>
      </c>
      <c r="Q1206" s="13" t="s">
        <v>106968</v>
      </c>
    </row>
    <row r="1207" spans="1:17" x14ac:dyDescent="0.25">
      <c r="A1207" s="2" t="s">
        <v>9821</v>
      </c>
      <c r="B1207" s="2" t="s">
        <v>9822</v>
      </c>
      <c r="C1207" s="2" t="s">
        <v>9823</v>
      </c>
      <c r="D1207" s="2" t="s">
        <v>9824</v>
      </c>
      <c r="E1207" s="2" t="s">
        <v>9825</v>
      </c>
      <c r="F1207" s="3" t="s">
        <v>9826</v>
      </c>
      <c r="G1207" s="2" t="s">
        <v>21</v>
      </c>
      <c r="H1207" s="2">
        <v>28250</v>
      </c>
      <c r="I1207" s="2" t="s">
        <v>22</v>
      </c>
      <c r="J1207" s="2"/>
      <c r="K1207" s="2" t="s">
        <v>9827</v>
      </c>
      <c r="L1207" s="3" t="s">
        <v>9828</v>
      </c>
      <c r="M1207" s="2" t="s">
        <v>9829</v>
      </c>
      <c r="N1207" s="2" t="s">
        <v>9830</v>
      </c>
      <c r="O1207" s="2" t="s">
        <v>9830</v>
      </c>
      <c r="P1207" s="2" t="s">
        <v>28</v>
      </c>
      <c r="Q1207" s="13" t="s">
        <v>106966</v>
      </c>
    </row>
    <row r="1208" spans="1:17" x14ac:dyDescent="0.25">
      <c r="A1208" s="2" t="s">
        <v>9831</v>
      </c>
      <c r="B1208" s="2" t="s">
        <v>9832</v>
      </c>
      <c r="C1208" s="2" t="s">
        <v>9833</v>
      </c>
      <c r="D1208" s="2" t="s">
        <v>9834</v>
      </c>
      <c r="E1208" s="2" t="s">
        <v>9835</v>
      </c>
      <c r="F1208" s="3" t="s">
        <v>649</v>
      </c>
      <c r="G1208" s="2" t="s">
        <v>21</v>
      </c>
      <c r="H1208" s="2">
        <v>1406668</v>
      </c>
      <c r="I1208" s="2" t="s">
        <v>22</v>
      </c>
      <c r="J1208" s="2"/>
      <c r="K1208" s="2" t="s">
        <v>57</v>
      </c>
      <c r="L1208" s="3" t="s">
        <v>58</v>
      </c>
      <c r="M1208" s="2" t="s">
        <v>9836</v>
      </c>
      <c r="N1208" s="2" t="s">
        <v>9837</v>
      </c>
      <c r="O1208" s="2" t="s">
        <v>9838</v>
      </c>
      <c r="P1208" s="2" t="s">
        <v>28</v>
      </c>
      <c r="Q1208" s="13" t="s">
        <v>106966</v>
      </c>
    </row>
    <row r="1209" spans="1:17" x14ac:dyDescent="0.25">
      <c r="A1209" s="2" t="s">
        <v>9839</v>
      </c>
      <c r="B1209" s="2" t="s">
        <v>9840</v>
      </c>
      <c r="C1209" s="2" t="s">
        <v>9841</v>
      </c>
      <c r="D1209" s="2" t="s">
        <v>9842</v>
      </c>
      <c r="E1209" s="2" t="s">
        <v>1463</v>
      </c>
      <c r="F1209" s="3" t="s">
        <v>9843</v>
      </c>
      <c r="G1209" s="2" t="s">
        <v>21</v>
      </c>
      <c r="H1209" s="2">
        <v>2077928</v>
      </c>
      <c r="I1209" s="2" t="s">
        <v>22</v>
      </c>
      <c r="J1209" s="2"/>
      <c r="K1209" s="2" t="s">
        <v>23</v>
      </c>
      <c r="L1209" s="3" t="s">
        <v>80</v>
      </c>
      <c r="M1209" s="2" t="s">
        <v>9844</v>
      </c>
      <c r="N1209" s="2" t="s">
        <v>9845</v>
      </c>
      <c r="O1209" s="2" t="s">
        <v>9838</v>
      </c>
      <c r="P1209" s="2" t="s">
        <v>28</v>
      </c>
      <c r="Q1209" s="13" t="s">
        <v>106966</v>
      </c>
    </row>
    <row r="1210" spans="1:17" x14ac:dyDescent="0.25">
      <c r="A1210" s="2" t="s">
        <v>9846</v>
      </c>
      <c r="B1210" s="2" t="s">
        <v>9847</v>
      </c>
      <c r="C1210" s="2" t="s">
        <v>9848</v>
      </c>
      <c r="D1210" s="2" t="s">
        <v>9849</v>
      </c>
      <c r="E1210" s="2" t="s">
        <v>9850</v>
      </c>
      <c r="F1210" s="3" t="s">
        <v>9851</v>
      </c>
      <c r="G1210" s="2" t="s">
        <v>21</v>
      </c>
      <c r="H1210" s="2">
        <v>6050136</v>
      </c>
      <c r="I1210" s="2" t="s">
        <v>258</v>
      </c>
      <c r="J1210" s="2"/>
      <c r="K1210" s="2" t="s">
        <v>259</v>
      </c>
      <c r="L1210" s="3" t="s">
        <v>9852</v>
      </c>
      <c r="M1210" s="2" t="s">
        <v>9853</v>
      </c>
      <c r="N1210" s="2" t="s">
        <v>9854</v>
      </c>
      <c r="O1210" s="2" t="s">
        <v>9854</v>
      </c>
      <c r="P1210" s="2" t="s">
        <v>28</v>
      </c>
      <c r="Q1210" s="13" t="s">
        <v>106968</v>
      </c>
    </row>
    <row r="1211" spans="1:17" x14ac:dyDescent="0.25">
      <c r="A1211" s="2" t="s">
        <v>9855</v>
      </c>
      <c r="B1211" s="2" t="s">
        <v>9856</v>
      </c>
      <c r="C1211" s="2" t="s">
        <v>9857</v>
      </c>
      <c r="D1211" s="2" t="s">
        <v>9858</v>
      </c>
      <c r="E1211" s="2" t="s">
        <v>385</v>
      </c>
      <c r="F1211" s="3" t="s">
        <v>9859</v>
      </c>
      <c r="G1211" s="2" t="s">
        <v>21</v>
      </c>
      <c r="H1211" s="2">
        <v>289905</v>
      </c>
      <c r="I1211" s="2" t="s">
        <v>22</v>
      </c>
      <c r="J1211" s="2"/>
      <c r="K1211" s="2" t="s">
        <v>3366</v>
      </c>
      <c r="L1211" s="3" t="s">
        <v>3367</v>
      </c>
      <c r="M1211" s="2" t="s">
        <v>9860</v>
      </c>
      <c r="N1211" s="2" t="s">
        <v>9861</v>
      </c>
      <c r="O1211" s="2" t="s">
        <v>9862</v>
      </c>
      <c r="P1211" s="2" t="s">
        <v>28</v>
      </c>
      <c r="Q1211" s="13" t="s">
        <v>106968</v>
      </c>
    </row>
    <row r="1212" spans="1:17" x14ac:dyDescent="0.25">
      <c r="A1212" s="2" t="s">
        <v>9863</v>
      </c>
      <c r="B1212" s="2" t="s">
        <v>9864</v>
      </c>
      <c r="C1212" s="2" t="s">
        <v>9865</v>
      </c>
      <c r="D1212" s="2" t="s">
        <v>9866</v>
      </c>
      <c r="E1212" s="2" t="s">
        <v>9867</v>
      </c>
      <c r="F1212" s="3" t="s">
        <v>9868</v>
      </c>
      <c r="G1212" s="2" t="s">
        <v>21</v>
      </c>
      <c r="H1212" s="2">
        <v>5671425</v>
      </c>
      <c r="I1212" s="2" t="s">
        <v>310</v>
      </c>
      <c r="J1212" s="2" t="s">
        <v>22</v>
      </c>
      <c r="K1212" s="2" t="s">
        <v>321</v>
      </c>
      <c r="L1212" s="3" t="s">
        <v>9869</v>
      </c>
      <c r="M1212" s="2" t="s">
        <v>9870</v>
      </c>
      <c r="N1212" s="2" t="s">
        <v>9871</v>
      </c>
      <c r="O1212" s="2" t="s">
        <v>9862</v>
      </c>
      <c r="P1212" s="2" t="s">
        <v>28</v>
      </c>
      <c r="Q1212" s="13" t="s">
        <v>106968</v>
      </c>
    </row>
    <row r="1213" spans="1:17" x14ac:dyDescent="0.25">
      <c r="A1213" s="2" t="s">
        <v>9872</v>
      </c>
      <c r="B1213" s="2" t="s">
        <v>9873</v>
      </c>
      <c r="C1213" s="2" t="s">
        <v>9874</v>
      </c>
      <c r="D1213" s="2" t="s">
        <v>9875</v>
      </c>
      <c r="E1213" s="2" t="s">
        <v>9876</v>
      </c>
      <c r="F1213" s="3" t="s">
        <v>9877</v>
      </c>
      <c r="G1213" s="2" t="s">
        <v>21</v>
      </c>
      <c r="H1213" s="2">
        <v>27054587</v>
      </c>
      <c r="I1213" s="2" t="s">
        <v>68</v>
      </c>
      <c r="J1213" s="2" t="s">
        <v>22</v>
      </c>
      <c r="K1213" s="2" t="s">
        <v>69</v>
      </c>
      <c r="L1213" s="3" t="s">
        <v>7077</v>
      </c>
      <c r="M1213" s="2" t="s">
        <v>9878</v>
      </c>
      <c r="N1213" s="2" t="s">
        <v>9879</v>
      </c>
      <c r="O1213" s="2" t="s">
        <v>9879</v>
      </c>
      <c r="P1213" s="2" t="s">
        <v>28</v>
      </c>
      <c r="Q1213" s="13" t="s">
        <v>106967</v>
      </c>
    </row>
    <row r="1214" spans="1:17" x14ac:dyDescent="0.25">
      <c r="A1214" s="2" t="s">
        <v>9880</v>
      </c>
      <c r="B1214" s="2" t="s">
        <v>9881</v>
      </c>
      <c r="C1214" s="2" t="s">
        <v>9882</v>
      </c>
      <c r="D1214" s="2" t="s">
        <v>9883</v>
      </c>
      <c r="E1214" s="2" t="s">
        <v>1005</v>
      </c>
      <c r="F1214" s="3" t="s">
        <v>9884</v>
      </c>
      <c r="G1214" s="2" t="s">
        <v>21</v>
      </c>
      <c r="H1214" s="2">
        <v>497706</v>
      </c>
      <c r="I1214" s="2" t="s">
        <v>22</v>
      </c>
      <c r="J1214" s="2" t="s">
        <v>68</v>
      </c>
      <c r="K1214" s="2" t="s">
        <v>930</v>
      </c>
      <c r="L1214" s="3" t="s">
        <v>1007</v>
      </c>
      <c r="M1214" s="2" t="s">
        <v>9885</v>
      </c>
      <c r="N1214" s="2" t="s">
        <v>9886</v>
      </c>
      <c r="O1214" s="2" t="s">
        <v>9887</v>
      </c>
      <c r="P1214" s="2" t="s">
        <v>28</v>
      </c>
      <c r="Q1214" s="13" t="s">
        <v>68</v>
      </c>
    </row>
    <row r="1215" spans="1:17" x14ac:dyDescent="0.25">
      <c r="A1215" s="2" t="s">
        <v>9888</v>
      </c>
      <c r="B1215" s="2" t="s">
        <v>9889</v>
      </c>
      <c r="C1215" s="2" t="s">
        <v>9890</v>
      </c>
      <c r="D1215" s="2" t="s">
        <v>9891</v>
      </c>
      <c r="E1215" s="2" t="s">
        <v>2558</v>
      </c>
      <c r="F1215" s="3" t="s">
        <v>9892</v>
      </c>
      <c r="G1215" s="2" t="s">
        <v>21</v>
      </c>
      <c r="H1215" s="2">
        <v>570967</v>
      </c>
      <c r="I1215" s="2" t="s">
        <v>22</v>
      </c>
      <c r="J1215" s="2" t="s">
        <v>258</v>
      </c>
      <c r="K1215" s="2" t="s">
        <v>2560</v>
      </c>
      <c r="L1215" s="3" t="s">
        <v>2561</v>
      </c>
      <c r="M1215" s="2" t="s">
        <v>9893</v>
      </c>
      <c r="N1215" s="2" t="s">
        <v>9894</v>
      </c>
      <c r="O1215" s="2" t="s">
        <v>9894</v>
      </c>
      <c r="P1215" s="2" t="s">
        <v>28</v>
      </c>
      <c r="Q1215" s="13" t="s">
        <v>106968</v>
      </c>
    </row>
    <row r="1216" spans="1:17" x14ac:dyDescent="0.25">
      <c r="A1216" s="2" t="s">
        <v>9895</v>
      </c>
      <c r="B1216" s="2" t="s">
        <v>9896</v>
      </c>
      <c r="C1216" s="2" t="s">
        <v>9897</v>
      </c>
      <c r="D1216" s="2" t="s">
        <v>9898</v>
      </c>
      <c r="E1216" s="2" t="s">
        <v>346</v>
      </c>
      <c r="F1216" s="3" t="s">
        <v>9899</v>
      </c>
      <c r="G1216" s="2" t="s">
        <v>21</v>
      </c>
      <c r="H1216" s="2">
        <v>8822522</v>
      </c>
      <c r="I1216" s="2" t="s">
        <v>22</v>
      </c>
      <c r="J1216" s="2" t="s">
        <v>258</v>
      </c>
      <c r="K1216" s="2" t="s">
        <v>35</v>
      </c>
      <c r="L1216" s="3" t="s">
        <v>36</v>
      </c>
      <c r="M1216" s="2" t="s">
        <v>9900</v>
      </c>
      <c r="N1216" s="2" t="s">
        <v>9901</v>
      </c>
      <c r="O1216" s="2" t="s">
        <v>9901</v>
      </c>
      <c r="P1216" s="2" t="s">
        <v>28</v>
      </c>
      <c r="Q1216" s="13" t="s">
        <v>106968</v>
      </c>
    </row>
    <row r="1217" spans="1:17" x14ac:dyDescent="0.25">
      <c r="A1217" s="2" t="s">
        <v>9902</v>
      </c>
      <c r="B1217" s="2" t="s">
        <v>9903</v>
      </c>
      <c r="C1217" s="2" t="s">
        <v>9904</v>
      </c>
      <c r="D1217" s="2" t="s">
        <v>9905</v>
      </c>
      <c r="E1217" s="2" t="s">
        <v>108</v>
      </c>
      <c r="F1217" s="3" t="s">
        <v>9906</v>
      </c>
      <c r="G1217" s="2" t="s">
        <v>21</v>
      </c>
      <c r="H1217" s="2">
        <v>477664</v>
      </c>
      <c r="I1217" s="2" t="s">
        <v>22</v>
      </c>
      <c r="J1217" s="2"/>
      <c r="K1217" s="2" t="s">
        <v>23</v>
      </c>
      <c r="L1217" s="3" t="s">
        <v>80</v>
      </c>
      <c r="M1217" s="2" t="s">
        <v>9907</v>
      </c>
      <c r="N1217" s="2" t="s">
        <v>9908</v>
      </c>
      <c r="O1217" s="2" t="s">
        <v>9909</v>
      </c>
      <c r="P1217" s="2" t="s">
        <v>28</v>
      </c>
      <c r="Q1217" s="13" t="s">
        <v>106966</v>
      </c>
    </row>
    <row r="1218" spans="1:17" x14ac:dyDescent="0.25">
      <c r="A1218" s="2" t="s">
        <v>9910</v>
      </c>
      <c r="B1218" s="2" t="s">
        <v>9911</v>
      </c>
      <c r="C1218" s="2" t="s">
        <v>9912</v>
      </c>
      <c r="D1218" s="2" t="s">
        <v>9913</v>
      </c>
      <c r="E1218" s="2" t="s">
        <v>574</v>
      </c>
      <c r="F1218" s="3" t="s">
        <v>9914</v>
      </c>
      <c r="G1218" s="2" t="s">
        <v>21</v>
      </c>
      <c r="H1218" s="2">
        <v>1860484</v>
      </c>
      <c r="I1218" s="2" t="s">
        <v>22</v>
      </c>
      <c r="J1218" s="2"/>
      <c r="K1218" s="2" t="s">
        <v>23</v>
      </c>
      <c r="L1218" s="3" t="s">
        <v>80</v>
      </c>
      <c r="M1218" s="2" t="s">
        <v>9915</v>
      </c>
      <c r="N1218" s="2" t="s">
        <v>9916</v>
      </c>
      <c r="O1218" s="2" t="s">
        <v>9916</v>
      </c>
      <c r="P1218" s="2" t="s">
        <v>28</v>
      </c>
      <c r="Q1218" s="13" t="s">
        <v>106966</v>
      </c>
    </row>
    <row r="1219" spans="1:17" x14ac:dyDescent="0.25">
      <c r="A1219" s="2" t="s">
        <v>9917</v>
      </c>
      <c r="B1219" s="2" t="s">
        <v>9918</v>
      </c>
      <c r="C1219" s="2" t="s">
        <v>9919</v>
      </c>
      <c r="D1219" s="2" t="s">
        <v>9920</v>
      </c>
      <c r="E1219" s="2" t="s">
        <v>4605</v>
      </c>
      <c r="F1219" s="3" t="s">
        <v>9921</v>
      </c>
      <c r="G1219" s="2" t="s">
        <v>21</v>
      </c>
      <c r="H1219" s="2">
        <v>1459813</v>
      </c>
      <c r="I1219" s="2" t="s">
        <v>68</v>
      </c>
      <c r="J1219" s="2" t="s">
        <v>22</v>
      </c>
      <c r="K1219" s="2" t="s">
        <v>930</v>
      </c>
      <c r="L1219" s="3" t="s">
        <v>4607</v>
      </c>
      <c r="M1219" s="2" t="s">
        <v>9922</v>
      </c>
      <c r="N1219" s="2" t="s">
        <v>9923</v>
      </c>
      <c r="O1219" s="2" t="s">
        <v>9924</v>
      </c>
      <c r="P1219" s="2" t="s">
        <v>28</v>
      </c>
      <c r="Q1219" s="13" t="s">
        <v>68</v>
      </c>
    </row>
    <row r="1220" spans="1:17" x14ac:dyDescent="0.25">
      <c r="A1220" s="2" t="s">
        <v>9925</v>
      </c>
      <c r="B1220" s="2" t="s">
        <v>9926</v>
      </c>
      <c r="C1220" s="2" t="s">
        <v>9927</v>
      </c>
      <c r="D1220" s="2" t="s">
        <v>9928</v>
      </c>
      <c r="E1220" s="2" t="s">
        <v>108</v>
      </c>
      <c r="F1220" s="3" t="s">
        <v>9929</v>
      </c>
      <c r="G1220" s="2" t="s">
        <v>21</v>
      </c>
      <c r="H1220" s="2">
        <v>190924</v>
      </c>
      <c r="I1220" s="2" t="s">
        <v>22</v>
      </c>
      <c r="J1220" s="2"/>
      <c r="K1220" s="2" t="s">
        <v>23</v>
      </c>
      <c r="L1220" s="3" t="s">
        <v>80</v>
      </c>
      <c r="M1220" s="2" t="s">
        <v>9930</v>
      </c>
      <c r="N1220" s="2" t="s">
        <v>9931</v>
      </c>
      <c r="O1220" s="2" t="s">
        <v>9931</v>
      </c>
      <c r="P1220" s="2" t="s">
        <v>28</v>
      </c>
      <c r="Q1220" s="13" t="s">
        <v>106966</v>
      </c>
    </row>
    <row r="1221" spans="1:17" x14ac:dyDescent="0.25">
      <c r="A1221" s="2" t="s">
        <v>9932</v>
      </c>
      <c r="B1221" s="2" t="s">
        <v>9933</v>
      </c>
      <c r="C1221" s="2" t="s">
        <v>9934</v>
      </c>
      <c r="D1221" s="2" t="s">
        <v>9935</v>
      </c>
      <c r="E1221" s="2" t="s">
        <v>413</v>
      </c>
      <c r="F1221" s="3" t="s">
        <v>9936</v>
      </c>
      <c r="G1221" s="2" t="s">
        <v>21</v>
      </c>
      <c r="H1221" s="2">
        <v>47202</v>
      </c>
      <c r="I1221" s="2" t="s">
        <v>22</v>
      </c>
      <c r="J1221" s="2"/>
      <c r="K1221" s="2" t="s">
        <v>23</v>
      </c>
      <c r="L1221" s="3" t="s">
        <v>593</v>
      </c>
      <c r="M1221" s="2" t="s">
        <v>9937</v>
      </c>
      <c r="N1221" s="2" t="s">
        <v>9938</v>
      </c>
      <c r="O1221" s="2" t="s">
        <v>9938</v>
      </c>
      <c r="P1221" s="2" t="s">
        <v>28</v>
      </c>
      <c r="Q1221" s="13" t="s">
        <v>106966</v>
      </c>
    </row>
    <row r="1222" spans="1:17" x14ac:dyDescent="0.25">
      <c r="A1222" s="2" t="s">
        <v>9939</v>
      </c>
      <c r="B1222" s="2" t="s">
        <v>9940</v>
      </c>
      <c r="C1222" s="2" t="s">
        <v>9941</v>
      </c>
      <c r="D1222" s="2" t="s">
        <v>9942</v>
      </c>
      <c r="E1222" s="2" t="s">
        <v>9943</v>
      </c>
      <c r="F1222" s="3" t="s">
        <v>9944</v>
      </c>
      <c r="G1222" s="2" t="s">
        <v>21</v>
      </c>
      <c r="H1222" s="2">
        <v>229376</v>
      </c>
      <c r="I1222" s="2" t="s">
        <v>68</v>
      </c>
      <c r="J1222" s="2"/>
      <c r="K1222" s="2" t="s">
        <v>9945</v>
      </c>
      <c r="L1222" s="3" t="s">
        <v>9946</v>
      </c>
      <c r="M1222" s="2" t="s">
        <v>9947</v>
      </c>
      <c r="N1222" s="2" t="s">
        <v>9948</v>
      </c>
      <c r="O1222" s="2" t="s">
        <v>9948</v>
      </c>
      <c r="P1222" s="2" t="s">
        <v>28</v>
      </c>
      <c r="Q1222" s="13" t="s">
        <v>106968</v>
      </c>
    </row>
    <row r="1223" spans="1:17" x14ac:dyDescent="0.25">
      <c r="A1223" s="2" t="s">
        <v>9949</v>
      </c>
      <c r="B1223" s="2" t="s">
        <v>9950</v>
      </c>
      <c r="C1223" s="2" t="s">
        <v>9951</v>
      </c>
      <c r="D1223" s="2" t="s">
        <v>9952</v>
      </c>
      <c r="E1223" s="2" t="s">
        <v>55</v>
      </c>
      <c r="F1223" s="3" t="s">
        <v>9953</v>
      </c>
      <c r="G1223" s="2" t="s">
        <v>21</v>
      </c>
      <c r="H1223" s="2">
        <v>191282</v>
      </c>
      <c r="I1223" s="2" t="s">
        <v>22</v>
      </c>
      <c r="J1223" s="2"/>
      <c r="K1223" s="2" t="s">
        <v>57</v>
      </c>
      <c r="L1223" s="3" t="s">
        <v>58</v>
      </c>
      <c r="M1223" s="2" t="s">
        <v>9954</v>
      </c>
      <c r="N1223" s="2" t="s">
        <v>9955</v>
      </c>
      <c r="O1223" s="2" t="s">
        <v>9955</v>
      </c>
      <c r="P1223" s="2" t="s">
        <v>28</v>
      </c>
      <c r="Q1223" s="13" t="s">
        <v>106966</v>
      </c>
    </row>
    <row r="1224" spans="1:17" x14ac:dyDescent="0.25">
      <c r="A1224" s="2" t="s">
        <v>9956</v>
      </c>
      <c r="B1224" s="2" t="s">
        <v>9957</v>
      </c>
      <c r="C1224" s="2" t="s">
        <v>9958</v>
      </c>
      <c r="D1224" s="2" t="s">
        <v>9959</v>
      </c>
      <c r="E1224" s="2" t="s">
        <v>108</v>
      </c>
      <c r="F1224" s="3" t="s">
        <v>9960</v>
      </c>
      <c r="G1224" s="2" t="s">
        <v>21</v>
      </c>
      <c r="H1224" s="2">
        <v>477657</v>
      </c>
      <c r="I1224" s="2" t="s">
        <v>22</v>
      </c>
      <c r="J1224" s="2"/>
      <c r="K1224" s="2" t="s">
        <v>23</v>
      </c>
      <c r="L1224" s="3" t="s">
        <v>80</v>
      </c>
      <c r="M1224" s="2" t="s">
        <v>9961</v>
      </c>
      <c r="N1224" s="2" t="s">
        <v>9962</v>
      </c>
      <c r="O1224" s="2" t="s">
        <v>9962</v>
      </c>
      <c r="P1224" s="2" t="s">
        <v>28</v>
      </c>
      <c r="Q1224" s="13" t="s">
        <v>106966</v>
      </c>
    </row>
    <row r="1225" spans="1:17" x14ac:dyDescent="0.25">
      <c r="A1225" s="2" t="s">
        <v>9963</v>
      </c>
      <c r="B1225" s="2" t="s">
        <v>9964</v>
      </c>
      <c r="C1225" s="2" t="s">
        <v>9965</v>
      </c>
      <c r="D1225" s="2" t="s">
        <v>9966</v>
      </c>
      <c r="E1225" s="2" t="s">
        <v>2237</v>
      </c>
      <c r="F1225" s="3" t="s">
        <v>9967</v>
      </c>
      <c r="G1225" s="2" t="s">
        <v>21</v>
      </c>
      <c r="H1225" s="2">
        <v>458583</v>
      </c>
      <c r="I1225" s="2" t="s">
        <v>22</v>
      </c>
      <c r="J1225" s="2" t="s">
        <v>2239</v>
      </c>
      <c r="K1225" s="2" t="s">
        <v>2240</v>
      </c>
      <c r="L1225" s="3" t="s">
        <v>9968</v>
      </c>
      <c r="M1225" s="2" t="s">
        <v>9969</v>
      </c>
      <c r="N1225" s="2" t="s">
        <v>9970</v>
      </c>
      <c r="O1225" s="2" t="s">
        <v>9971</v>
      </c>
      <c r="P1225" s="2" t="s">
        <v>28</v>
      </c>
      <c r="Q1225" s="13" t="s">
        <v>106968</v>
      </c>
    </row>
    <row r="1226" spans="1:17" x14ac:dyDescent="0.25">
      <c r="A1226" s="2" t="s">
        <v>9972</v>
      </c>
      <c r="B1226" s="2" t="s">
        <v>9973</v>
      </c>
      <c r="C1226" s="2" t="s">
        <v>9974</v>
      </c>
      <c r="D1226" s="2" t="s">
        <v>9975</v>
      </c>
      <c r="E1226" s="2" t="s">
        <v>2838</v>
      </c>
      <c r="F1226" s="3" t="s">
        <v>9976</v>
      </c>
      <c r="G1226" s="2" t="s">
        <v>21</v>
      </c>
      <c r="H1226" s="2">
        <v>5423202</v>
      </c>
      <c r="I1226" s="2" t="s">
        <v>22</v>
      </c>
      <c r="J1226" s="2" t="s">
        <v>258</v>
      </c>
      <c r="K1226" s="2" t="s">
        <v>321</v>
      </c>
      <c r="L1226" s="3" t="s">
        <v>322</v>
      </c>
      <c r="M1226" s="2" t="s">
        <v>9977</v>
      </c>
      <c r="N1226" s="2" t="s">
        <v>9978</v>
      </c>
      <c r="O1226" s="2" t="s">
        <v>9978</v>
      </c>
      <c r="P1226" s="2" t="s">
        <v>28</v>
      </c>
      <c r="Q1226" s="13" t="s">
        <v>106968</v>
      </c>
    </row>
    <row r="1227" spans="1:17" x14ac:dyDescent="0.25">
      <c r="A1227" s="2" t="s">
        <v>9979</v>
      </c>
      <c r="B1227" s="2" t="s">
        <v>9980</v>
      </c>
      <c r="C1227" s="2" t="s">
        <v>9981</v>
      </c>
      <c r="D1227" s="2" t="s">
        <v>9982</v>
      </c>
      <c r="E1227" s="2" t="s">
        <v>1851</v>
      </c>
      <c r="F1227" s="3" t="s">
        <v>9983</v>
      </c>
      <c r="G1227" s="2" t="s">
        <v>21</v>
      </c>
      <c r="H1227" s="2">
        <v>375685</v>
      </c>
      <c r="I1227" s="2" t="s">
        <v>22</v>
      </c>
      <c r="J1227" s="2"/>
      <c r="K1227" s="2" t="s">
        <v>57</v>
      </c>
      <c r="L1227" s="3" t="s">
        <v>58</v>
      </c>
      <c r="M1227" s="2" t="s">
        <v>9984</v>
      </c>
      <c r="N1227" s="2" t="s">
        <v>9985</v>
      </c>
      <c r="O1227" s="2" t="s">
        <v>9986</v>
      </c>
      <c r="P1227" s="2" t="s">
        <v>28</v>
      </c>
      <c r="Q1227" s="13" t="s">
        <v>106966</v>
      </c>
    </row>
    <row r="1228" spans="1:17" x14ac:dyDescent="0.25">
      <c r="A1228" s="2" t="s">
        <v>9987</v>
      </c>
      <c r="B1228" s="2" t="s">
        <v>9988</v>
      </c>
      <c r="C1228" s="2" t="s">
        <v>9989</v>
      </c>
      <c r="D1228" s="2" t="s">
        <v>9990</v>
      </c>
      <c r="E1228" s="2"/>
      <c r="F1228" s="3" t="s">
        <v>622</v>
      </c>
      <c r="G1228" s="2" t="s">
        <v>21</v>
      </c>
      <c r="H1228" s="2">
        <v>853208</v>
      </c>
      <c r="I1228" s="2" t="s">
        <v>68</v>
      </c>
      <c r="J1228" s="2" t="s">
        <v>22</v>
      </c>
      <c r="K1228" s="2" t="s">
        <v>5951</v>
      </c>
      <c r="L1228" s="3" t="s">
        <v>9991</v>
      </c>
      <c r="M1228" s="2" t="s">
        <v>9992</v>
      </c>
      <c r="N1228" s="2" t="s">
        <v>9993</v>
      </c>
      <c r="O1228" s="2" t="s">
        <v>9994</v>
      </c>
      <c r="P1228" s="2" t="s">
        <v>28</v>
      </c>
      <c r="Q1228" s="13" t="s">
        <v>106968</v>
      </c>
    </row>
    <row r="1229" spans="1:17" x14ac:dyDescent="0.25">
      <c r="A1229" s="2" t="s">
        <v>9995</v>
      </c>
      <c r="B1229" s="2" t="s">
        <v>9996</v>
      </c>
      <c r="C1229" s="2" t="s">
        <v>9997</v>
      </c>
      <c r="D1229" s="2" t="s">
        <v>9998</v>
      </c>
      <c r="E1229" s="2" t="s">
        <v>3462</v>
      </c>
      <c r="F1229" s="3" t="s">
        <v>9999</v>
      </c>
      <c r="G1229" s="2" t="s">
        <v>21</v>
      </c>
      <c r="H1229" s="2">
        <v>8809</v>
      </c>
      <c r="I1229" s="2" t="s">
        <v>2239</v>
      </c>
      <c r="J1229" s="2" t="s">
        <v>22</v>
      </c>
      <c r="K1229" s="2" t="s">
        <v>3464</v>
      </c>
      <c r="L1229" s="3" t="s">
        <v>3465</v>
      </c>
      <c r="M1229" s="2" t="s">
        <v>10000</v>
      </c>
      <c r="N1229" s="2" t="s">
        <v>10001</v>
      </c>
      <c r="O1229" s="2" t="s">
        <v>10001</v>
      </c>
      <c r="P1229" s="2" t="s">
        <v>28</v>
      </c>
      <c r="Q1229" s="13" t="s">
        <v>106968</v>
      </c>
    </row>
    <row r="1230" spans="1:17" x14ac:dyDescent="0.25">
      <c r="A1230" s="2" t="s">
        <v>10002</v>
      </c>
      <c r="B1230" s="2" t="s">
        <v>10003</v>
      </c>
      <c r="C1230" s="2" t="s">
        <v>10004</v>
      </c>
      <c r="D1230" s="2" t="s">
        <v>10005</v>
      </c>
      <c r="E1230" s="2" t="s">
        <v>10006</v>
      </c>
      <c r="F1230" s="3" t="s">
        <v>10007</v>
      </c>
      <c r="G1230" s="2" t="s">
        <v>21</v>
      </c>
      <c r="H1230" s="2">
        <v>4436227</v>
      </c>
      <c r="I1230" s="2" t="s">
        <v>68</v>
      </c>
      <c r="J1230" s="2" t="s">
        <v>258</v>
      </c>
      <c r="K1230" s="2" t="s">
        <v>388</v>
      </c>
      <c r="L1230" s="3" t="s">
        <v>10008</v>
      </c>
      <c r="M1230" s="2" t="s">
        <v>10009</v>
      </c>
      <c r="N1230" s="2" t="s">
        <v>10010</v>
      </c>
      <c r="O1230" s="2" t="s">
        <v>10010</v>
      </c>
      <c r="P1230" s="2" t="s">
        <v>28</v>
      </c>
      <c r="Q1230" s="13" t="s">
        <v>106968</v>
      </c>
    </row>
    <row r="1231" spans="1:17" x14ac:dyDescent="0.25">
      <c r="A1231" s="2" t="s">
        <v>10011</v>
      </c>
      <c r="B1231" s="2" t="s">
        <v>10012</v>
      </c>
      <c r="C1231" s="2" t="s">
        <v>10013</v>
      </c>
      <c r="D1231" s="2" t="s">
        <v>10014</v>
      </c>
      <c r="E1231" s="2" t="s">
        <v>10015</v>
      </c>
      <c r="F1231" s="3" t="s">
        <v>10016</v>
      </c>
      <c r="G1231" s="2" t="s">
        <v>21</v>
      </c>
      <c r="H1231" s="2">
        <v>2165686</v>
      </c>
      <c r="I1231" s="2" t="s">
        <v>22</v>
      </c>
      <c r="J1231" s="2" t="s">
        <v>68</v>
      </c>
      <c r="K1231" s="2" t="s">
        <v>10017</v>
      </c>
      <c r="L1231" s="3" t="s">
        <v>10018</v>
      </c>
      <c r="M1231" s="2" t="s">
        <v>10019</v>
      </c>
      <c r="N1231" s="2" t="s">
        <v>10020</v>
      </c>
      <c r="O1231" s="2" t="s">
        <v>10021</v>
      </c>
      <c r="P1231" s="2" t="s">
        <v>28</v>
      </c>
      <c r="Q1231" s="13" t="s">
        <v>106967</v>
      </c>
    </row>
    <row r="1232" spans="1:17" x14ac:dyDescent="0.25">
      <c r="A1232" s="2" t="s">
        <v>10022</v>
      </c>
      <c r="B1232" s="2" t="s">
        <v>10023</v>
      </c>
      <c r="C1232" s="2" t="s">
        <v>10024</v>
      </c>
      <c r="D1232" s="2" t="s">
        <v>10025</v>
      </c>
      <c r="E1232" s="2" t="s">
        <v>10026</v>
      </c>
      <c r="F1232" s="3" t="s">
        <v>10027</v>
      </c>
      <c r="G1232" s="2" t="s">
        <v>21</v>
      </c>
      <c r="H1232" s="2">
        <v>1881487</v>
      </c>
      <c r="I1232" s="2" t="s">
        <v>68</v>
      </c>
      <c r="J1232" s="2" t="s">
        <v>22</v>
      </c>
      <c r="K1232" s="2" t="s">
        <v>1884</v>
      </c>
      <c r="L1232" s="3" t="s">
        <v>10028</v>
      </c>
      <c r="M1232" s="2" t="s">
        <v>10029</v>
      </c>
      <c r="N1232" s="2" t="s">
        <v>10030</v>
      </c>
      <c r="O1232" s="2" t="s">
        <v>10021</v>
      </c>
      <c r="P1232" s="2" t="s">
        <v>28</v>
      </c>
      <c r="Q1232" s="13" t="s">
        <v>68</v>
      </c>
    </row>
    <row r="1233" spans="1:17" x14ac:dyDescent="0.25">
      <c r="A1233" s="2" t="s">
        <v>10031</v>
      </c>
      <c r="B1233" s="2" t="s">
        <v>10032</v>
      </c>
      <c r="C1233" s="2" t="s">
        <v>10033</v>
      </c>
      <c r="D1233" s="2" t="s">
        <v>10034</v>
      </c>
      <c r="E1233" s="2" t="s">
        <v>677</v>
      </c>
      <c r="F1233" s="3" t="s">
        <v>10035</v>
      </c>
      <c r="G1233" s="2" t="s">
        <v>21</v>
      </c>
      <c r="H1233" s="2">
        <v>59107</v>
      </c>
      <c r="I1233" s="2" t="s">
        <v>22</v>
      </c>
      <c r="J1233" s="2"/>
      <c r="K1233" s="2" t="s">
        <v>23</v>
      </c>
      <c r="L1233" s="3" t="s">
        <v>962</v>
      </c>
      <c r="M1233" s="2" t="s">
        <v>10036</v>
      </c>
      <c r="N1233" s="2" t="s">
        <v>10037</v>
      </c>
      <c r="O1233" s="2" t="s">
        <v>10038</v>
      </c>
      <c r="P1233" s="2" t="s">
        <v>28</v>
      </c>
      <c r="Q1233" s="13" t="s">
        <v>106966</v>
      </c>
    </row>
    <row r="1234" spans="1:17" x14ac:dyDescent="0.25">
      <c r="A1234" s="2" t="s">
        <v>10039</v>
      </c>
      <c r="B1234" s="2" t="s">
        <v>10040</v>
      </c>
      <c r="C1234" s="2" t="s">
        <v>10041</v>
      </c>
      <c r="D1234" s="2" t="s">
        <v>10042</v>
      </c>
      <c r="E1234" s="2" t="s">
        <v>108</v>
      </c>
      <c r="F1234" s="3" t="s">
        <v>10043</v>
      </c>
      <c r="G1234" s="2" t="s">
        <v>21</v>
      </c>
      <c r="H1234" s="2">
        <v>477656</v>
      </c>
      <c r="I1234" s="2" t="s">
        <v>22</v>
      </c>
      <c r="J1234" s="2"/>
      <c r="K1234" s="2" t="s">
        <v>23</v>
      </c>
      <c r="L1234" s="3" t="s">
        <v>80</v>
      </c>
      <c r="M1234" s="2" t="s">
        <v>10044</v>
      </c>
      <c r="N1234" s="2" t="s">
        <v>10045</v>
      </c>
      <c r="O1234" s="2" t="s">
        <v>10046</v>
      </c>
      <c r="P1234" s="2" t="s">
        <v>28</v>
      </c>
      <c r="Q1234" s="13" t="s">
        <v>106966</v>
      </c>
    </row>
    <row r="1235" spans="1:17" x14ac:dyDescent="0.25">
      <c r="A1235" s="2" t="s">
        <v>10047</v>
      </c>
      <c r="B1235" s="2" t="s">
        <v>10048</v>
      </c>
      <c r="C1235" s="2" t="s">
        <v>10049</v>
      </c>
      <c r="D1235" s="2" t="s">
        <v>10050</v>
      </c>
      <c r="E1235" s="2" t="s">
        <v>10051</v>
      </c>
      <c r="F1235" s="3" t="s">
        <v>10052</v>
      </c>
      <c r="G1235" s="2" t="s">
        <v>21</v>
      </c>
      <c r="H1235" s="2">
        <v>1943616</v>
      </c>
      <c r="I1235" s="2" t="s">
        <v>22</v>
      </c>
      <c r="J1235" s="2" t="s">
        <v>375</v>
      </c>
      <c r="K1235" s="2" t="s">
        <v>7684</v>
      </c>
      <c r="L1235" s="3" t="s">
        <v>10053</v>
      </c>
      <c r="M1235" s="2" t="s">
        <v>10054</v>
      </c>
      <c r="N1235" s="2" t="s">
        <v>10055</v>
      </c>
      <c r="O1235" s="2" t="s">
        <v>10055</v>
      </c>
      <c r="P1235" s="2" t="s">
        <v>28</v>
      </c>
      <c r="Q1235" s="13" t="s">
        <v>106968</v>
      </c>
    </row>
    <row r="1236" spans="1:17" x14ac:dyDescent="0.25">
      <c r="A1236" s="2" t="s">
        <v>10056</v>
      </c>
      <c r="B1236" s="2" t="s">
        <v>10057</v>
      </c>
      <c r="C1236" s="2" t="s">
        <v>10058</v>
      </c>
      <c r="D1236" s="2" t="s">
        <v>10059</v>
      </c>
      <c r="E1236" s="2" t="s">
        <v>988</v>
      </c>
      <c r="F1236" s="3" t="s">
        <v>10060</v>
      </c>
      <c r="G1236" s="2" t="s">
        <v>21</v>
      </c>
      <c r="H1236" s="2">
        <v>424616</v>
      </c>
      <c r="I1236" s="2" t="s">
        <v>22</v>
      </c>
      <c r="J1236" s="2"/>
      <c r="K1236" s="2" t="s">
        <v>23</v>
      </c>
      <c r="L1236" s="3" t="s">
        <v>80</v>
      </c>
      <c r="M1236" s="2" t="s">
        <v>10061</v>
      </c>
      <c r="N1236" s="2" t="s">
        <v>10062</v>
      </c>
      <c r="O1236" s="2" t="s">
        <v>10062</v>
      </c>
      <c r="P1236" s="2" t="s">
        <v>28</v>
      </c>
      <c r="Q1236" s="13" t="s">
        <v>106966</v>
      </c>
    </row>
    <row r="1237" spans="1:17" x14ac:dyDescent="0.25">
      <c r="A1237" s="2" t="s">
        <v>10063</v>
      </c>
      <c r="B1237" s="2" t="s">
        <v>10064</v>
      </c>
      <c r="C1237" s="2" t="s">
        <v>10065</v>
      </c>
      <c r="D1237" s="2" t="s">
        <v>10066</v>
      </c>
      <c r="E1237" s="2" t="s">
        <v>1283</v>
      </c>
      <c r="F1237" s="3" t="s">
        <v>10067</v>
      </c>
      <c r="G1237" s="2" t="s">
        <v>21</v>
      </c>
      <c r="H1237" s="2">
        <v>54031</v>
      </c>
      <c r="I1237" s="2" t="s">
        <v>22</v>
      </c>
      <c r="J1237" s="2"/>
      <c r="K1237" s="2" t="s">
        <v>57</v>
      </c>
      <c r="L1237" s="3" t="s">
        <v>129</v>
      </c>
      <c r="M1237" s="2" t="s">
        <v>10068</v>
      </c>
      <c r="N1237" s="2" t="s">
        <v>10069</v>
      </c>
      <c r="O1237" s="2" t="s">
        <v>10070</v>
      </c>
      <c r="P1237" s="2" t="s">
        <v>28</v>
      </c>
      <c r="Q1237" s="13" t="s">
        <v>106966</v>
      </c>
    </row>
    <row r="1238" spans="1:17" x14ac:dyDescent="0.25">
      <c r="A1238" s="2" t="s">
        <v>10071</v>
      </c>
      <c r="B1238" s="2" t="s">
        <v>10072</v>
      </c>
      <c r="C1238" s="2" t="s">
        <v>10073</v>
      </c>
      <c r="D1238" s="2" t="s">
        <v>10074</v>
      </c>
      <c r="E1238" s="2" t="s">
        <v>1463</v>
      </c>
      <c r="F1238" s="3" t="s">
        <v>10075</v>
      </c>
      <c r="G1238" s="2" t="s">
        <v>21</v>
      </c>
      <c r="H1238" s="2">
        <v>2250011</v>
      </c>
      <c r="I1238" s="2" t="s">
        <v>22</v>
      </c>
      <c r="J1238" s="2"/>
      <c r="K1238" s="2" t="s">
        <v>23</v>
      </c>
      <c r="L1238" s="3" t="s">
        <v>80</v>
      </c>
      <c r="M1238" s="2" t="s">
        <v>10076</v>
      </c>
      <c r="N1238" s="2" t="s">
        <v>10077</v>
      </c>
      <c r="O1238" s="2" t="s">
        <v>10077</v>
      </c>
      <c r="P1238" s="2" t="s">
        <v>28</v>
      </c>
      <c r="Q1238" s="13" t="s">
        <v>106966</v>
      </c>
    </row>
    <row r="1239" spans="1:17" x14ac:dyDescent="0.25">
      <c r="A1239" s="2" t="s">
        <v>10078</v>
      </c>
      <c r="B1239" s="2" t="s">
        <v>10079</v>
      </c>
      <c r="C1239" s="2" t="s">
        <v>10080</v>
      </c>
      <c r="D1239" s="2" t="s">
        <v>10081</v>
      </c>
      <c r="E1239" s="2" t="s">
        <v>385</v>
      </c>
      <c r="F1239" s="3" t="s">
        <v>10082</v>
      </c>
      <c r="G1239" s="2" t="s">
        <v>21</v>
      </c>
      <c r="H1239" s="2">
        <v>372957</v>
      </c>
      <c r="I1239" s="2" t="s">
        <v>22</v>
      </c>
      <c r="J1239" s="2" t="s">
        <v>387</v>
      </c>
      <c r="K1239" s="2" t="s">
        <v>289</v>
      </c>
      <c r="L1239" s="3" t="s">
        <v>7477</v>
      </c>
      <c r="M1239" s="2" t="s">
        <v>10083</v>
      </c>
      <c r="N1239" s="2" t="s">
        <v>10084</v>
      </c>
      <c r="O1239" s="2" t="s">
        <v>10085</v>
      </c>
      <c r="P1239" s="2" t="s">
        <v>28</v>
      </c>
      <c r="Q1239" s="13" t="s">
        <v>106968</v>
      </c>
    </row>
    <row r="1240" spans="1:17" x14ac:dyDescent="0.25">
      <c r="A1240" s="2" t="s">
        <v>10086</v>
      </c>
      <c r="B1240" s="2" t="s">
        <v>10087</v>
      </c>
      <c r="C1240" s="2" t="s">
        <v>10088</v>
      </c>
      <c r="D1240" s="2" t="s">
        <v>10089</v>
      </c>
      <c r="E1240" s="2" t="s">
        <v>988</v>
      </c>
      <c r="F1240" s="3" t="s">
        <v>10090</v>
      </c>
      <c r="G1240" s="2" t="s">
        <v>21</v>
      </c>
      <c r="H1240" s="2">
        <v>557392</v>
      </c>
      <c r="I1240" s="2" t="s">
        <v>22</v>
      </c>
      <c r="J1240" s="2"/>
      <c r="K1240" s="2" t="s">
        <v>23</v>
      </c>
      <c r="L1240" s="3" t="s">
        <v>80</v>
      </c>
      <c r="M1240" s="2" t="s">
        <v>10091</v>
      </c>
      <c r="N1240" s="2" t="s">
        <v>1790</v>
      </c>
      <c r="O1240" s="2" t="s">
        <v>1790</v>
      </c>
      <c r="P1240" s="2" t="s">
        <v>28</v>
      </c>
      <c r="Q1240" s="13" t="s">
        <v>106966</v>
      </c>
    </row>
    <row r="1241" spans="1:17" x14ac:dyDescent="0.25">
      <c r="A1241" s="2" t="s">
        <v>10092</v>
      </c>
      <c r="B1241" s="2" t="s">
        <v>10093</v>
      </c>
      <c r="C1241" s="2" t="s">
        <v>10094</v>
      </c>
      <c r="D1241" s="2" t="s">
        <v>10095</v>
      </c>
      <c r="E1241" s="2" t="s">
        <v>1399</v>
      </c>
      <c r="F1241" s="3" t="s">
        <v>10096</v>
      </c>
      <c r="G1241" s="2" t="s">
        <v>21</v>
      </c>
      <c r="H1241" s="2">
        <v>79119</v>
      </c>
      <c r="I1241" s="2" t="s">
        <v>22</v>
      </c>
      <c r="J1241" s="2"/>
      <c r="K1241" s="2" t="s">
        <v>23</v>
      </c>
      <c r="L1241" s="3" t="s">
        <v>1401</v>
      </c>
      <c r="M1241" s="2" t="s">
        <v>10097</v>
      </c>
      <c r="N1241" s="2" t="s">
        <v>10098</v>
      </c>
      <c r="O1241" s="2" t="s">
        <v>10098</v>
      </c>
      <c r="P1241" s="2" t="s">
        <v>28</v>
      </c>
      <c r="Q1241" s="13" t="s">
        <v>106966</v>
      </c>
    </row>
    <row r="1242" spans="1:17" x14ac:dyDescent="0.25">
      <c r="A1242" s="2" t="s">
        <v>10099</v>
      </c>
      <c r="B1242" s="2" t="s">
        <v>10100</v>
      </c>
      <c r="C1242" s="2" t="s">
        <v>10101</v>
      </c>
      <c r="D1242" s="2" t="s">
        <v>10102</v>
      </c>
      <c r="E1242" s="2" t="s">
        <v>396</v>
      </c>
      <c r="F1242" s="3" t="s">
        <v>10103</v>
      </c>
      <c r="G1242" s="2" t="s">
        <v>21</v>
      </c>
      <c r="H1242" s="2">
        <v>4426801</v>
      </c>
      <c r="I1242" s="2" t="s">
        <v>22</v>
      </c>
      <c r="J1242" s="2" t="s">
        <v>310</v>
      </c>
      <c r="K1242" s="2" t="s">
        <v>35</v>
      </c>
      <c r="L1242" s="3" t="s">
        <v>36</v>
      </c>
      <c r="M1242" s="2" t="s">
        <v>10104</v>
      </c>
      <c r="N1242" s="2" t="s">
        <v>10105</v>
      </c>
      <c r="O1242" s="2" t="s">
        <v>10085</v>
      </c>
      <c r="P1242" s="2" t="s">
        <v>28</v>
      </c>
      <c r="Q1242" s="13" t="s">
        <v>106968</v>
      </c>
    </row>
    <row r="1243" spans="1:17" x14ac:dyDescent="0.25">
      <c r="A1243" s="2" t="s">
        <v>10106</v>
      </c>
      <c r="B1243" s="2" t="s">
        <v>10107</v>
      </c>
      <c r="C1243" s="2" t="s">
        <v>10108</v>
      </c>
      <c r="D1243" s="2" t="s">
        <v>10109</v>
      </c>
      <c r="E1243" s="2" t="s">
        <v>373</v>
      </c>
      <c r="F1243" s="3" t="s">
        <v>10110</v>
      </c>
      <c r="G1243" s="2" t="s">
        <v>21</v>
      </c>
      <c r="H1243" s="2">
        <v>6368190</v>
      </c>
      <c r="I1243" s="2" t="s">
        <v>22</v>
      </c>
      <c r="J1243" s="2" t="s">
        <v>375</v>
      </c>
      <c r="K1243" s="2" t="s">
        <v>376</v>
      </c>
      <c r="L1243" s="3" t="s">
        <v>377</v>
      </c>
      <c r="M1243" s="2" t="s">
        <v>10111</v>
      </c>
      <c r="N1243" s="2" t="s">
        <v>10112</v>
      </c>
      <c r="O1243" s="2" t="s">
        <v>983</v>
      </c>
      <c r="P1243" s="2" t="s">
        <v>28</v>
      </c>
      <c r="Q1243" s="13" t="s">
        <v>22</v>
      </c>
    </row>
    <row r="1244" spans="1:17" x14ac:dyDescent="0.25">
      <c r="A1244" s="2" t="s">
        <v>10113</v>
      </c>
      <c r="B1244" s="2" t="s">
        <v>10114</v>
      </c>
      <c r="C1244" s="2" t="s">
        <v>10115</v>
      </c>
      <c r="D1244" s="2" t="s">
        <v>10116</v>
      </c>
      <c r="E1244" s="2" t="s">
        <v>4630</v>
      </c>
      <c r="F1244" s="3" t="s">
        <v>10117</v>
      </c>
      <c r="G1244" s="2" t="s">
        <v>21</v>
      </c>
      <c r="H1244" s="2">
        <v>2924350</v>
      </c>
      <c r="I1244" s="2" t="s">
        <v>22</v>
      </c>
      <c r="J1244" s="2" t="s">
        <v>258</v>
      </c>
      <c r="K1244" s="2" t="s">
        <v>441</v>
      </c>
      <c r="L1244" s="3" t="s">
        <v>755</v>
      </c>
      <c r="M1244" s="2" t="s">
        <v>3171</v>
      </c>
      <c r="N1244" s="2" t="s">
        <v>10118</v>
      </c>
      <c r="O1244" s="2" t="s">
        <v>10118</v>
      </c>
      <c r="P1244" s="2" t="s">
        <v>28</v>
      </c>
      <c r="Q1244" s="13" t="s">
        <v>106968</v>
      </c>
    </row>
    <row r="1245" spans="1:17" x14ac:dyDescent="0.25">
      <c r="A1245" s="2" t="s">
        <v>10119</v>
      </c>
      <c r="B1245" s="2" t="s">
        <v>10120</v>
      </c>
      <c r="C1245" s="2" t="s">
        <v>10121</v>
      </c>
      <c r="D1245" s="2" t="s">
        <v>10122</v>
      </c>
      <c r="E1245" s="2" t="s">
        <v>195</v>
      </c>
      <c r="F1245" s="3" t="s">
        <v>10123</v>
      </c>
      <c r="G1245" s="2" t="s">
        <v>21</v>
      </c>
      <c r="H1245" s="2">
        <v>77674</v>
      </c>
      <c r="I1245" s="2" t="s">
        <v>22</v>
      </c>
      <c r="J1245" s="2"/>
      <c r="K1245" s="2" t="s">
        <v>23</v>
      </c>
      <c r="L1245" s="3" t="s">
        <v>197</v>
      </c>
      <c r="M1245" s="2" t="s">
        <v>10124</v>
      </c>
      <c r="N1245" s="2" t="s">
        <v>10125</v>
      </c>
      <c r="O1245" s="2" t="s">
        <v>10125</v>
      </c>
      <c r="P1245" s="2" t="s">
        <v>28</v>
      </c>
      <c r="Q1245" s="13" t="s">
        <v>106966</v>
      </c>
    </row>
    <row r="1246" spans="1:17" x14ac:dyDescent="0.25">
      <c r="A1246" s="2" t="s">
        <v>10126</v>
      </c>
      <c r="B1246" s="2" t="s">
        <v>10127</v>
      </c>
      <c r="C1246" s="2" t="s">
        <v>10128</v>
      </c>
      <c r="D1246" s="2" t="s">
        <v>10129</v>
      </c>
      <c r="E1246" s="2" t="s">
        <v>10130</v>
      </c>
      <c r="F1246" s="3" t="s">
        <v>10131</v>
      </c>
      <c r="G1246" s="2" t="s">
        <v>21</v>
      </c>
      <c r="H1246" s="2">
        <v>9160666</v>
      </c>
      <c r="I1246" s="2" t="s">
        <v>68</v>
      </c>
      <c r="J1246" s="2" t="s">
        <v>22</v>
      </c>
      <c r="K1246" s="2" t="s">
        <v>1770</v>
      </c>
      <c r="L1246" s="3" t="s">
        <v>10132</v>
      </c>
      <c r="M1246" s="2" t="s">
        <v>10133</v>
      </c>
      <c r="N1246" s="2" t="s">
        <v>10134</v>
      </c>
      <c r="O1246" s="2" t="s">
        <v>10135</v>
      </c>
      <c r="P1246" s="2" t="s">
        <v>28</v>
      </c>
      <c r="Q1246" s="13" t="s">
        <v>106967</v>
      </c>
    </row>
    <row r="1247" spans="1:17" x14ac:dyDescent="0.25">
      <c r="A1247" s="2" t="s">
        <v>10136</v>
      </c>
      <c r="B1247" s="2" t="s">
        <v>10137</v>
      </c>
      <c r="C1247" s="2" t="s">
        <v>10138</v>
      </c>
      <c r="D1247" s="2" t="s">
        <v>10139</v>
      </c>
      <c r="E1247" s="2" t="s">
        <v>10140</v>
      </c>
      <c r="F1247" s="3" t="s">
        <v>10141</v>
      </c>
      <c r="G1247" s="2" t="s">
        <v>21</v>
      </c>
      <c r="H1247" s="2">
        <v>1175545</v>
      </c>
      <c r="I1247" s="2" t="s">
        <v>22</v>
      </c>
      <c r="J1247" s="2" t="s">
        <v>375</v>
      </c>
      <c r="K1247" s="2" t="s">
        <v>10142</v>
      </c>
      <c r="L1247" s="3" t="s">
        <v>10143</v>
      </c>
      <c r="M1247" s="2" t="s">
        <v>10144</v>
      </c>
      <c r="N1247" s="2" t="s">
        <v>10145</v>
      </c>
      <c r="O1247" s="2" t="s">
        <v>10135</v>
      </c>
      <c r="P1247" s="2" t="s">
        <v>28</v>
      </c>
      <c r="Q1247" s="13" t="s">
        <v>106967</v>
      </c>
    </row>
    <row r="1248" spans="1:17" x14ac:dyDescent="0.25">
      <c r="A1248" s="2" t="s">
        <v>10146</v>
      </c>
      <c r="B1248" s="2" t="s">
        <v>10147</v>
      </c>
      <c r="C1248" s="2" t="s">
        <v>10148</v>
      </c>
      <c r="D1248" s="2" t="s">
        <v>10149</v>
      </c>
      <c r="E1248" s="2" t="s">
        <v>10150</v>
      </c>
      <c r="F1248" s="3" t="s">
        <v>10151</v>
      </c>
      <c r="G1248" s="2" t="s">
        <v>21</v>
      </c>
      <c r="H1248" s="2">
        <v>1949203</v>
      </c>
      <c r="I1248" s="2" t="s">
        <v>68</v>
      </c>
      <c r="J1248" s="2" t="s">
        <v>22</v>
      </c>
      <c r="K1248" s="2" t="s">
        <v>158</v>
      </c>
      <c r="L1248" s="3" t="s">
        <v>10152</v>
      </c>
      <c r="M1248" s="2" t="s">
        <v>10153</v>
      </c>
      <c r="N1248" s="2" t="s">
        <v>10154</v>
      </c>
      <c r="O1248" s="2" t="s">
        <v>10021</v>
      </c>
      <c r="P1248" s="2" t="s">
        <v>28</v>
      </c>
      <c r="Q1248" s="13" t="s">
        <v>68</v>
      </c>
    </row>
    <row r="1249" spans="1:17" x14ac:dyDescent="0.25">
      <c r="A1249" s="2" t="s">
        <v>10155</v>
      </c>
      <c r="B1249" s="2" t="s">
        <v>10156</v>
      </c>
      <c r="C1249" s="2" t="s">
        <v>10157</v>
      </c>
      <c r="D1249" s="2" t="s">
        <v>10158</v>
      </c>
      <c r="E1249" s="2" t="s">
        <v>4248</v>
      </c>
      <c r="F1249" s="3" t="s">
        <v>10159</v>
      </c>
      <c r="G1249" s="2" t="s">
        <v>21</v>
      </c>
      <c r="H1249" s="2">
        <v>3044763</v>
      </c>
      <c r="I1249" s="2" t="s">
        <v>22</v>
      </c>
      <c r="J1249" s="2" t="s">
        <v>2239</v>
      </c>
      <c r="K1249" s="2" t="s">
        <v>3134</v>
      </c>
      <c r="L1249" s="3" t="s">
        <v>3135</v>
      </c>
      <c r="M1249" s="2" t="s">
        <v>10160</v>
      </c>
      <c r="N1249" s="2" t="s">
        <v>10161</v>
      </c>
      <c r="O1249" s="2" t="s">
        <v>10162</v>
      </c>
      <c r="P1249" s="2" t="s">
        <v>28</v>
      </c>
      <c r="Q1249" s="13" t="s">
        <v>22</v>
      </c>
    </row>
    <row r="1250" spans="1:17" x14ac:dyDescent="0.25">
      <c r="A1250" s="2" t="s">
        <v>10163</v>
      </c>
      <c r="B1250" s="2" t="s">
        <v>10164</v>
      </c>
      <c r="C1250" s="2" t="s">
        <v>10165</v>
      </c>
      <c r="D1250" s="2" t="s">
        <v>10166</v>
      </c>
      <c r="E1250" s="2" t="s">
        <v>3876</v>
      </c>
      <c r="F1250" s="3" t="s">
        <v>10167</v>
      </c>
      <c r="G1250" s="2" t="s">
        <v>21</v>
      </c>
      <c r="H1250" s="2">
        <v>4954131</v>
      </c>
      <c r="I1250" s="2" t="s">
        <v>22</v>
      </c>
      <c r="J1250" s="2"/>
      <c r="K1250" s="2" t="s">
        <v>3134</v>
      </c>
      <c r="L1250" s="3" t="s">
        <v>3135</v>
      </c>
      <c r="M1250" s="2" t="s">
        <v>10168</v>
      </c>
      <c r="N1250" s="2" t="s">
        <v>10169</v>
      </c>
      <c r="O1250" s="2" t="s">
        <v>10170</v>
      </c>
      <c r="P1250" s="2" t="s">
        <v>28</v>
      </c>
      <c r="Q1250" s="13" t="s">
        <v>22</v>
      </c>
    </row>
    <row r="1251" spans="1:17" x14ac:dyDescent="0.25">
      <c r="A1251" s="2" t="s">
        <v>10171</v>
      </c>
      <c r="B1251" s="2" t="s">
        <v>10172</v>
      </c>
      <c r="C1251" s="2" t="s">
        <v>10173</v>
      </c>
      <c r="D1251" s="2" t="s">
        <v>10174</v>
      </c>
      <c r="E1251" s="2" t="s">
        <v>10175</v>
      </c>
      <c r="F1251" s="3" t="s">
        <v>10176</v>
      </c>
      <c r="G1251" s="2" t="s">
        <v>21</v>
      </c>
      <c r="H1251" s="2">
        <v>10633023</v>
      </c>
      <c r="I1251" s="2" t="s">
        <v>22</v>
      </c>
      <c r="J1251" s="2" t="s">
        <v>375</v>
      </c>
      <c r="K1251" s="2" t="s">
        <v>7684</v>
      </c>
      <c r="L1251" s="3" t="s">
        <v>10053</v>
      </c>
      <c r="M1251" s="2" t="s">
        <v>10177</v>
      </c>
      <c r="N1251" s="2" t="s">
        <v>10178</v>
      </c>
      <c r="O1251" s="2" t="s">
        <v>10178</v>
      </c>
      <c r="P1251" s="2" t="s">
        <v>28</v>
      </c>
      <c r="Q1251" s="13" t="s">
        <v>106968</v>
      </c>
    </row>
    <row r="1252" spans="1:17" x14ac:dyDescent="0.25">
      <c r="A1252" s="2" t="s">
        <v>10179</v>
      </c>
      <c r="B1252" s="2" t="s">
        <v>10180</v>
      </c>
      <c r="C1252" s="2" t="s">
        <v>10181</v>
      </c>
      <c r="D1252" s="2" t="s">
        <v>10182</v>
      </c>
      <c r="E1252" s="2" t="s">
        <v>19</v>
      </c>
      <c r="F1252" s="3" t="s">
        <v>10183</v>
      </c>
      <c r="G1252" s="2" t="s">
        <v>21</v>
      </c>
      <c r="H1252" s="2">
        <v>797581</v>
      </c>
      <c r="I1252" s="2" t="s">
        <v>22</v>
      </c>
      <c r="J1252" s="2"/>
      <c r="K1252" s="2" t="s">
        <v>57</v>
      </c>
      <c r="L1252" s="3" t="s">
        <v>129</v>
      </c>
      <c r="M1252" s="2" t="s">
        <v>10184</v>
      </c>
      <c r="N1252" s="2" t="s">
        <v>10185</v>
      </c>
      <c r="O1252" s="2" t="s">
        <v>8721</v>
      </c>
      <c r="P1252" s="2" t="s">
        <v>28</v>
      </c>
      <c r="Q1252" s="13" t="s">
        <v>106966</v>
      </c>
    </row>
    <row r="1253" spans="1:17" x14ac:dyDescent="0.25">
      <c r="A1253" s="2" t="s">
        <v>10186</v>
      </c>
      <c r="B1253" s="2" t="s">
        <v>10187</v>
      </c>
      <c r="C1253" s="2" t="s">
        <v>10188</v>
      </c>
      <c r="D1253" s="2" t="s">
        <v>10189</v>
      </c>
      <c r="E1253" s="2" t="s">
        <v>2800</v>
      </c>
      <c r="F1253" s="3" t="s">
        <v>1679</v>
      </c>
      <c r="G1253" s="2" t="s">
        <v>21</v>
      </c>
      <c r="H1253" s="2">
        <v>1850621</v>
      </c>
      <c r="I1253" s="2" t="s">
        <v>22</v>
      </c>
      <c r="J1253" s="2" t="s">
        <v>277</v>
      </c>
      <c r="K1253" s="2" t="s">
        <v>278</v>
      </c>
      <c r="L1253" s="3" t="s">
        <v>764</v>
      </c>
      <c r="M1253" s="2" t="s">
        <v>10190</v>
      </c>
      <c r="N1253" s="2" t="s">
        <v>10191</v>
      </c>
      <c r="O1253" s="2" t="s">
        <v>10192</v>
      </c>
      <c r="P1253" s="2" t="s">
        <v>28</v>
      </c>
      <c r="Q1253" s="13" t="s">
        <v>22</v>
      </c>
    </row>
    <row r="1254" spans="1:17" x14ac:dyDescent="0.25">
      <c r="A1254" s="2" t="s">
        <v>10193</v>
      </c>
      <c r="B1254" s="2" t="s">
        <v>10194</v>
      </c>
      <c r="C1254" s="2" t="s">
        <v>10195</v>
      </c>
      <c r="D1254" s="2" t="s">
        <v>10196</v>
      </c>
      <c r="E1254" s="2" t="s">
        <v>4090</v>
      </c>
      <c r="F1254" s="3" t="s">
        <v>10197</v>
      </c>
      <c r="G1254" s="2" t="s">
        <v>21</v>
      </c>
      <c r="H1254" s="2">
        <v>2000666</v>
      </c>
      <c r="I1254" s="2" t="s">
        <v>22</v>
      </c>
      <c r="J1254" s="2" t="s">
        <v>258</v>
      </c>
      <c r="K1254" s="2" t="s">
        <v>321</v>
      </c>
      <c r="L1254" s="3" t="s">
        <v>322</v>
      </c>
      <c r="M1254" s="2" t="s">
        <v>10198</v>
      </c>
      <c r="N1254" s="2" t="s">
        <v>10199</v>
      </c>
      <c r="O1254" s="2" t="s">
        <v>10199</v>
      </c>
      <c r="P1254" s="2" t="s">
        <v>28</v>
      </c>
      <c r="Q1254" s="13" t="s">
        <v>106968</v>
      </c>
    </row>
    <row r="1255" spans="1:17" x14ac:dyDescent="0.25">
      <c r="A1255" s="2" t="s">
        <v>10200</v>
      </c>
      <c r="B1255" s="2" t="s">
        <v>10201</v>
      </c>
      <c r="C1255" s="2" t="s">
        <v>10202</v>
      </c>
      <c r="D1255" s="2" t="s">
        <v>10203</v>
      </c>
      <c r="E1255" s="2" t="s">
        <v>1616</v>
      </c>
      <c r="F1255" s="3" t="s">
        <v>10204</v>
      </c>
      <c r="G1255" s="2" t="s">
        <v>21</v>
      </c>
      <c r="H1255" s="2">
        <v>541338</v>
      </c>
      <c r="I1255" s="2" t="s">
        <v>22</v>
      </c>
      <c r="J1255" s="2"/>
      <c r="K1255" s="2" t="s">
        <v>57</v>
      </c>
      <c r="L1255" s="3" t="s">
        <v>58</v>
      </c>
      <c r="M1255" s="2" t="s">
        <v>10205</v>
      </c>
      <c r="N1255" s="2" t="s">
        <v>10206</v>
      </c>
      <c r="O1255" s="2" t="s">
        <v>10207</v>
      </c>
      <c r="P1255" s="2" t="s">
        <v>28</v>
      </c>
      <c r="Q1255" s="13" t="s">
        <v>106966</v>
      </c>
    </row>
    <row r="1256" spans="1:17" x14ac:dyDescent="0.25">
      <c r="A1256" s="2" t="s">
        <v>10208</v>
      </c>
      <c r="B1256" s="2" t="s">
        <v>10209</v>
      </c>
      <c r="C1256" s="2" t="s">
        <v>10210</v>
      </c>
      <c r="D1256" s="2" t="s">
        <v>10211</v>
      </c>
      <c r="E1256" s="2" t="s">
        <v>2281</v>
      </c>
      <c r="F1256" s="3" t="s">
        <v>10212</v>
      </c>
      <c r="G1256" s="2" t="s">
        <v>21</v>
      </c>
      <c r="H1256" s="2">
        <v>209423</v>
      </c>
      <c r="I1256" s="2" t="s">
        <v>22</v>
      </c>
      <c r="J1256" s="2"/>
      <c r="K1256" s="2" t="s">
        <v>1218</v>
      </c>
      <c r="L1256" s="3" t="s">
        <v>1219</v>
      </c>
      <c r="M1256" s="2" t="s">
        <v>10213</v>
      </c>
      <c r="N1256" s="2" t="s">
        <v>10214</v>
      </c>
      <c r="O1256" s="2" t="s">
        <v>10214</v>
      </c>
      <c r="P1256" s="2" t="s">
        <v>28</v>
      </c>
      <c r="Q1256" s="13" t="s">
        <v>106966</v>
      </c>
    </row>
    <row r="1257" spans="1:17" x14ac:dyDescent="0.25">
      <c r="A1257" s="2" t="s">
        <v>10215</v>
      </c>
      <c r="B1257" s="2" t="s">
        <v>10216</v>
      </c>
      <c r="C1257" s="2" t="s">
        <v>10217</v>
      </c>
      <c r="D1257" s="2" t="s">
        <v>10218</v>
      </c>
      <c r="E1257" s="2" t="s">
        <v>10219</v>
      </c>
      <c r="F1257" s="3" t="s">
        <v>10220</v>
      </c>
      <c r="G1257" s="2" t="s">
        <v>21</v>
      </c>
      <c r="H1257" s="2">
        <v>3736768</v>
      </c>
      <c r="I1257" s="2" t="s">
        <v>22</v>
      </c>
      <c r="J1257" s="2" t="s">
        <v>258</v>
      </c>
      <c r="K1257" s="2" t="s">
        <v>3134</v>
      </c>
      <c r="L1257" s="3" t="s">
        <v>10221</v>
      </c>
      <c r="M1257" s="2" t="s">
        <v>10222</v>
      </c>
      <c r="N1257" s="2" t="s">
        <v>10223</v>
      </c>
      <c r="O1257" s="2" t="s">
        <v>10224</v>
      </c>
      <c r="P1257" s="2" t="s">
        <v>28</v>
      </c>
      <c r="Q1257" s="13" t="s">
        <v>22</v>
      </c>
    </row>
    <row r="1258" spans="1:17" x14ac:dyDescent="0.25">
      <c r="A1258" s="2" t="s">
        <v>10225</v>
      </c>
      <c r="B1258" s="2" t="s">
        <v>10226</v>
      </c>
      <c r="C1258" s="2" t="s">
        <v>10227</v>
      </c>
      <c r="D1258" s="2" t="s">
        <v>10228</v>
      </c>
      <c r="E1258" s="2" t="s">
        <v>10229</v>
      </c>
      <c r="F1258" s="3" t="s">
        <v>10230</v>
      </c>
      <c r="G1258" s="2" t="s">
        <v>21</v>
      </c>
      <c r="H1258" s="2">
        <v>1990651</v>
      </c>
      <c r="I1258" s="2" t="s">
        <v>68</v>
      </c>
      <c r="J1258" s="2" t="s">
        <v>22</v>
      </c>
      <c r="K1258" s="2" t="s">
        <v>69</v>
      </c>
      <c r="L1258" s="3" t="s">
        <v>7077</v>
      </c>
      <c r="M1258" s="2" t="s">
        <v>10231</v>
      </c>
      <c r="N1258" s="2" t="s">
        <v>10232</v>
      </c>
      <c r="O1258" s="2" t="s">
        <v>10232</v>
      </c>
      <c r="P1258" s="2" t="s">
        <v>28</v>
      </c>
      <c r="Q1258" s="13" t="s">
        <v>68</v>
      </c>
    </row>
    <row r="1259" spans="1:17" x14ac:dyDescent="0.25">
      <c r="A1259" s="2" t="s">
        <v>10233</v>
      </c>
      <c r="B1259" s="2" t="s">
        <v>10234</v>
      </c>
      <c r="C1259" s="2" t="s">
        <v>10235</v>
      </c>
      <c r="D1259" s="2" t="s">
        <v>10236</v>
      </c>
      <c r="E1259" s="2" t="s">
        <v>677</v>
      </c>
      <c r="F1259" s="3" t="s">
        <v>10237</v>
      </c>
      <c r="G1259" s="2" t="s">
        <v>21</v>
      </c>
      <c r="H1259" s="2">
        <v>53546</v>
      </c>
      <c r="I1259" s="2" t="s">
        <v>22</v>
      </c>
      <c r="J1259" s="2"/>
      <c r="K1259" s="2" t="s">
        <v>23</v>
      </c>
      <c r="L1259" s="3" t="s">
        <v>1164</v>
      </c>
      <c r="M1259" s="2" t="s">
        <v>10238</v>
      </c>
      <c r="N1259" s="2" t="s">
        <v>10239</v>
      </c>
      <c r="O1259" s="2" t="s">
        <v>10239</v>
      </c>
      <c r="P1259" s="2" t="s">
        <v>28</v>
      </c>
      <c r="Q1259" s="13" t="s">
        <v>106966</v>
      </c>
    </row>
    <row r="1260" spans="1:17" x14ac:dyDescent="0.25">
      <c r="A1260" s="2" t="s">
        <v>10240</v>
      </c>
      <c r="B1260" s="2" t="s">
        <v>10241</v>
      </c>
      <c r="C1260" s="2" t="s">
        <v>10242</v>
      </c>
      <c r="D1260" s="2" t="s">
        <v>10243</v>
      </c>
      <c r="E1260" s="2" t="s">
        <v>136</v>
      </c>
      <c r="F1260" s="3" t="s">
        <v>10244</v>
      </c>
      <c r="G1260" s="2" t="s">
        <v>21</v>
      </c>
      <c r="H1260" s="2">
        <v>2118691</v>
      </c>
      <c r="I1260" s="2" t="s">
        <v>22</v>
      </c>
      <c r="J1260" s="2" t="s">
        <v>90</v>
      </c>
      <c r="K1260" s="2" t="s">
        <v>138</v>
      </c>
      <c r="L1260" s="3" t="s">
        <v>139</v>
      </c>
      <c r="M1260" s="2" t="s">
        <v>10245</v>
      </c>
      <c r="N1260" s="2" t="s">
        <v>10246</v>
      </c>
      <c r="O1260" s="2" t="s">
        <v>10246</v>
      </c>
      <c r="P1260" s="2" t="s">
        <v>28</v>
      </c>
      <c r="Q1260" s="13" t="s">
        <v>106967</v>
      </c>
    </row>
    <row r="1261" spans="1:17" x14ac:dyDescent="0.25">
      <c r="A1261" s="2" t="s">
        <v>10247</v>
      </c>
      <c r="B1261" s="2" t="s">
        <v>10248</v>
      </c>
      <c r="C1261" s="2" t="s">
        <v>10249</v>
      </c>
      <c r="D1261" s="2" t="s">
        <v>10250</v>
      </c>
      <c r="E1261" s="2" t="s">
        <v>373</v>
      </c>
      <c r="F1261" s="3" t="s">
        <v>10251</v>
      </c>
      <c r="G1261" s="2" t="s">
        <v>21</v>
      </c>
      <c r="H1261" s="2">
        <v>6687443</v>
      </c>
      <c r="I1261" s="2" t="s">
        <v>22</v>
      </c>
      <c r="J1261" s="2" t="s">
        <v>375</v>
      </c>
      <c r="K1261" s="2" t="s">
        <v>376</v>
      </c>
      <c r="L1261" s="3" t="s">
        <v>377</v>
      </c>
      <c r="M1261" s="2" t="s">
        <v>10252</v>
      </c>
      <c r="N1261" s="2" t="s">
        <v>10253</v>
      </c>
      <c r="O1261" s="2" t="s">
        <v>10254</v>
      </c>
      <c r="P1261" s="2" t="s">
        <v>28</v>
      </c>
      <c r="Q1261" s="13" t="s">
        <v>22</v>
      </c>
    </row>
    <row r="1262" spans="1:17" x14ac:dyDescent="0.25">
      <c r="A1262" s="2" t="s">
        <v>10255</v>
      </c>
      <c r="B1262" s="2" t="s">
        <v>10256</v>
      </c>
      <c r="C1262" s="2" t="s">
        <v>10257</v>
      </c>
      <c r="D1262" s="2" t="s">
        <v>10258</v>
      </c>
      <c r="E1262" s="2" t="s">
        <v>10259</v>
      </c>
      <c r="F1262" s="3" t="s">
        <v>10260</v>
      </c>
      <c r="G1262" s="2" t="s">
        <v>21</v>
      </c>
      <c r="H1262" s="2">
        <v>2551067</v>
      </c>
      <c r="I1262" s="2" t="s">
        <v>22</v>
      </c>
      <c r="J1262" s="2" t="s">
        <v>231</v>
      </c>
      <c r="K1262" s="2" t="s">
        <v>1447</v>
      </c>
      <c r="L1262" s="3" t="s">
        <v>1448</v>
      </c>
      <c r="M1262" s="2" t="s">
        <v>10261</v>
      </c>
      <c r="N1262" s="2" t="s">
        <v>10262</v>
      </c>
      <c r="O1262" s="2" t="s">
        <v>10262</v>
      </c>
      <c r="P1262" s="2" t="s">
        <v>28</v>
      </c>
      <c r="Q1262" s="13" t="s">
        <v>22</v>
      </c>
    </row>
    <row r="1263" spans="1:17" x14ac:dyDescent="0.25">
      <c r="A1263" s="2" t="s">
        <v>10263</v>
      </c>
      <c r="B1263" s="2" t="s">
        <v>10264</v>
      </c>
      <c r="C1263" s="2" t="s">
        <v>10265</v>
      </c>
      <c r="D1263" s="2" t="s">
        <v>10266</v>
      </c>
      <c r="E1263" s="2" t="s">
        <v>10267</v>
      </c>
      <c r="F1263" s="3" t="s">
        <v>10268</v>
      </c>
      <c r="G1263" s="2" t="s">
        <v>21</v>
      </c>
      <c r="H1263" s="2">
        <v>4445848</v>
      </c>
      <c r="I1263" s="2" t="s">
        <v>22</v>
      </c>
      <c r="J1263" s="2" t="s">
        <v>258</v>
      </c>
      <c r="K1263" s="2" t="s">
        <v>321</v>
      </c>
      <c r="L1263" s="3" t="s">
        <v>322</v>
      </c>
      <c r="M1263" s="2" t="s">
        <v>10269</v>
      </c>
      <c r="N1263" s="2" t="s">
        <v>10270</v>
      </c>
      <c r="O1263" s="2" t="s">
        <v>10271</v>
      </c>
      <c r="P1263" s="2" t="s">
        <v>28</v>
      </c>
      <c r="Q1263" s="13" t="s">
        <v>106968</v>
      </c>
    </row>
    <row r="1264" spans="1:17" x14ac:dyDescent="0.25">
      <c r="A1264" s="2" t="s">
        <v>10272</v>
      </c>
      <c r="B1264" s="2" t="s">
        <v>10273</v>
      </c>
      <c r="C1264" s="2" t="s">
        <v>10274</v>
      </c>
      <c r="D1264" s="2" t="s">
        <v>10275</v>
      </c>
      <c r="E1264" s="2" t="s">
        <v>5817</v>
      </c>
      <c r="F1264" s="3" t="s">
        <v>10276</v>
      </c>
      <c r="G1264" s="2" t="s">
        <v>21</v>
      </c>
      <c r="H1264" s="2">
        <v>9925241</v>
      </c>
      <c r="I1264" s="2" t="s">
        <v>22</v>
      </c>
      <c r="J1264" s="2"/>
      <c r="K1264" s="2" t="s">
        <v>321</v>
      </c>
      <c r="L1264" s="3" t="s">
        <v>322</v>
      </c>
      <c r="M1264" s="2" t="s">
        <v>10277</v>
      </c>
      <c r="N1264" s="2" t="s">
        <v>10278</v>
      </c>
      <c r="O1264" s="2" t="s">
        <v>10278</v>
      </c>
      <c r="P1264" s="2" t="s">
        <v>28</v>
      </c>
      <c r="Q1264" s="13" t="s">
        <v>106968</v>
      </c>
    </row>
    <row r="1265" spans="1:17" x14ac:dyDescent="0.25">
      <c r="A1265" s="2" t="s">
        <v>10279</v>
      </c>
      <c r="B1265" s="2" t="s">
        <v>10280</v>
      </c>
      <c r="C1265" s="2" t="s">
        <v>10281</v>
      </c>
      <c r="D1265" s="2" t="s">
        <v>10282</v>
      </c>
      <c r="E1265" s="2" t="s">
        <v>108</v>
      </c>
      <c r="F1265" s="3" t="s">
        <v>10283</v>
      </c>
      <c r="G1265" s="2" t="s">
        <v>21</v>
      </c>
      <c r="H1265" s="2">
        <v>388729</v>
      </c>
      <c r="I1265" s="2" t="s">
        <v>22</v>
      </c>
      <c r="J1265" s="2"/>
      <c r="K1265" s="2" t="s">
        <v>23</v>
      </c>
      <c r="L1265" s="3" t="s">
        <v>2638</v>
      </c>
      <c r="M1265" s="2" t="s">
        <v>10284</v>
      </c>
      <c r="N1265" s="2" t="s">
        <v>10285</v>
      </c>
      <c r="O1265" s="2" t="s">
        <v>10286</v>
      </c>
      <c r="P1265" s="2" t="s">
        <v>28</v>
      </c>
      <c r="Q1265" s="13" t="s">
        <v>106966</v>
      </c>
    </row>
    <row r="1266" spans="1:17" x14ac:dyDescent="0.25">
      <c r="A1266" s="2" t="s">
        <v>10287</v>
      </c>
      <c r="B1266" s="2" t="s">
        <v>10288</v>
      </c>
      <c r="C1266" s="2" t="s">
        <v>10289</v>
      </c>
      <c r="D1266" s="2" t="s">
        <v>10290</v>
      </c>
      <c r="E1266" s="2" t="s">
        <v>413</v>
      </c>
      <c r="F1266" s="3" t="s">
        <v>10291</v>
      </c>
      <c r="G1266" s="2" t="s">
        <v>21</v>
      </c>
      <c r="H1266" s="2">
        <v>75149</v>
      </c>
      <c r="I1266" s="2" t="s">
        <v>22</v>
      </c>
      <c r="J1266" s="2"/>
      <c r="K1266" s="2" t="s">
        <v>23</v>
      </c>
      <c r="L1266" s="3" t="s">
        <v>1164</v>
      </c>
      <c r="M1266" s="2" t="s">
        <v>10292</v>
      </c>
      <c r="N1266" s="2" t="s">
        <v>10293</v>
      </c>
      <c r="O1266" s="2" t="s">
        <v>10293</v>
      </c>
      <c r="P1266" s="2" t="s">
        <v>28</v>
      </c>
      <c r="Q1266" s="13" t="s">
        <v>106966</v>
      </c>
    </row>
    <row r="1267" spans="1:17" x14ac:dyDescent="0.25">
      <c r="A1267" s="2" t="s">
        <v>10294</v>
      </c>
      <c r="B1267" s="2" t="s">
        <v>10295</v>
      </c>
      <c r="C1267" s="2" t="s">
        <v>10296</v>
      </c>
      <c r="D1267" s="2" t="s">
        <v>10297</v>
      </c>
      <c r="E1267" s="2" t="s">
        <v>88</v>
      </c>
      <c r="F1267" s="3" t="s">
        <v>10298</v>
      </c>
      <c r="G1267" s="2" t="s">
        <v>21</v>
      </c>
      <c r="H1267" s="2">
        <v>715685</v>
      </c>
      <c r="I1267" s="2" t="s">
        <v>22</v>
      </c>
      <c r="J1267" s="2"/>
      <c r="K1267" s="2" t="s">
        <v>23</v>
      </c>
      <c r="L1267" s="3" t="s">
        <v>954</v>
      </c>
      <c r="M1267" s="2" t="s">
        <v>10299</v>
      </c>
      <c r="N1267" s="2" t="s">
        <v>10300</v>
      </c>
      <c r="O1267" s="2" t="s">
        <v>10300</v>
      </c>
      <c r="P1267" s="2" t="s">
        <v>28</v>
      </c>
      <c r="Q1267" s="13" t="s">
        <v>106967</v>
      </c>
    </row>
    <row r="1268" spans="1:17" x14ac:dyDescent="0.25">
      <c r="A1268" s="2" t="s">
        <v>10301</v>
      </c>
      <c r="B1268" s="2" t="s">
        <v>10302</v>
      </c>
      <c r="C1268" s="2" t="s">
        <v>10303</v>
      </c>
      <c r="D1268" s="2" t="s">
        <v>10304</v>
      </c>
      <c r="E1268" s="2" t="s">
        <v>7682</v>
      </c>
      <c r="F1268" s="3" t="s">
        <v>10305</v>
      </c>
      <c r="G1268" s="2" t="s">
        <v>21</v>
      </c>
      <c r="H1268" s="2">
        <v>7659978</v>
      </c>
      <c r="I1268" s="2" t="s">
        <v>22</v>
      </c>
      <c r="J1268" s="2" t="s">
        <v>310</v>
      </c>
      <c r="K1268" s="2" t="s">
        <v>7684</v>
      </c>
      <c r="L1268" s="3" t="s">
        <v>7685</v>
      </c>
      <c r="M1268" s="2" t="s">
        <v>10306</v>
      </c>
      <c r="N1268" s="2" t="s">
        <v>10307</v>
      </c>
      <c r="O1268" s="2" t="s">
        <v>10307</v>
      </c>
      <c r="P1268" s="2" t="s">
        <v>28</v>
      </c>
      <c r="Q1268" s="13" t="s">
        <v>106968</v>
      </c>
    </row>
    <row r="1269" spans="1:17" x14ac:dyDescent="0.25">
      <c r="A1269" s="2" t="s">
        <v>10308</v>
      </c>
      <c r="B1269" s="2" t="s">
        <v>10309</v>
      </c>
      <c r="C1269" s="2" t="s">
        <v>10310</v>
      </c>
      <c r="D1269" s="2" t="s">
        <v>10311</v>
      </c>
      <c r="E1269" s="2"/>
      <c r="F1269" s="3" t="s">
        <v>10312</v>
      </c>
      <c r="G1269" s="2" t="s">
        <v>21</v>
      </c>
      <c r="H1269" s="2">
        <v>622480</v>
      </c>
      <c r="I1269" s="2" t="s">
        <v>68</v>
      </c>
      <c r="J1269" s="2" t="s">
        <v>22</v>
      </c>
      <c r="K1269" s="2"/>
      <c r="L1269" s="3" t="s">
        <v>5700</v>
      </c>
      <c r="M1269" s="2" t="s">
        <v>10313</v>
      </c>
      <c r="N1269" s="2" t="s">
        <v>10314</v>
      </c>
      <c r="O1269" s="2" t="s">
        <v>10315</v>
      </c>
      <c r="P1269" s="2" t="s">
        <v>28</v>
      </c>
      <c r="Q1269" s="13" t="s">
        <v>106968</v>
      </c>
    </row>
    <row r="1270" spans="1:17" x14ac:dyDescent="0.25">
      <c r="A1270" s="2" t="s">
        <v>10316</v>
      </c>
      <c r="B1270" s="2" t="s">
        <v>10317</v>
      </c>
      <c r="C1270" s="2" t="s">
        <v>10318</v>
      </c>
      <c r="D1270" s="2" t="s">
        <v>10319</v>
      </c>
      <c r="E1270" s="2" t="s">
        <v>8529</v>
      </c>
      <c r="F1270" s="3" t="s">
        <v>10320</v>
      </c>
      <c r="G1270" s="2" t="s">
        <v>21</v>
      </c>
      <c r="H1270" s="2">
        <v>32285687</v>
      </c>
      <c r="I1270" s="2" t="s">
        <v>258</v>
      </c>
      <c r="J1270" s="2" t="s">
        <v>22</v>
      </c>
      <c r="K1270" s="2" t="s">
        <v>7790</v>
      </c>
      <c r="L1270" s="3" t="s">
        <v>8531</v>
      </c>
      <c r="M1270" s="2" t="s">
        <v>10321</v>
      </c>
      <c r="N1270" s="2" t="s">
        <v>10322</v>
      </c>
      <c r="O1270" s="2" t="s">
        <v>10322</v>
      </c>
      <c r="P1270" s="2" t="s">
        <v>28</v>
      </c>
      <c r="Q1270" s="13" t="s">
        <v>106967</v>
      </c>
    </row>
    <row r="1271" spans="1:17" x14ac:dyDescent="0.25">
      <c r="A1271" s="2" t="s">
        <v>10323</v>
      </c>
      <c r="B1271" s="2" t="s">
        <v>10324</v>
      </c>
      <c r="C1271" s="2" t="s">
        <v>10325</v>
      </c>
      <c r="D1271" s="2" t="s">
        <v>10326</v>
      </c>
      <c r="E1271" s="2" t="s">
        <v>10327</v>
      </c>
      <c r="F1271" s="3" t="s">
        <v>10328</v>
      </c>
      <c r="G1271" s="2" t="s">
        <v>21</v>
      </c>
      <c r="H1271" s="2">
        <v>2194252</v>
      </c>
      <c r="I1271" s="2" t="s">
        <v>68</v>
      </c>
      <c r="J1271" s="2" t="s">
        <v>22</v>
      </c>
      <c r="K1271" s="2" t="s">
        <v>1770</v>
      </c>
      <c r="L1271" s="3" t="s">
        <v>10132</v>
      </c>
      <c r="M1271" s="2" t="s">
        <v>10329</v>
      </c>
      <c r="N1271" s="2" t="s">
        <v>10330</v>
      </c>
      <c r="O1271" s="2" t="s">
        <v>10331</v>
      </c>
      <c r="P1271" s="2" t="s">
        <v>28</v>
      </c>
      <c r="Q1271" s="13" t="s">
        <v>106967</v>
      </c>
    </row>
    <row r="1272" spans="1:17" x14ac:dyDescent="0.25">
      <c r="A1272" s="2" t="s">
        <v>10332</v>
      </c>
      <c r="B1272" s="2" t="s">
        <v>10333</v>
      </c>
      <c r="C1272" s="2" t="s">
        <v>10334</v>
      </c>
      <c r="D1272" s="2" t="s">
        <v>10335</v>
      </c>
      <c r="E1272" s="2" t="s">
        <v>2004</v>
      </c>
      <c r="F1272" s="3" t="s">
        <v>10336</v>
      </c>
      <c r="G1272" s="2" t="s">
        <v>21</v>
      </c>
      <c r="H1272" s="2">
        <v>564112</v>
      </c>
      <c r="I1272" s="2" t="s">
        <v>22</v>
      </c>
      <c r="J1272" s="2"/>
      <c r="K1272" s="2" t="s">
        <v>1218</v>
      </c>
      <c r="L1272" s="3" t="s">
        <v>1219</v>
      </c>
      <c r="M1272" s="2" t="s">
        <v>10337</v>
      </c>
      <c r="N1272" s="2" t="s">
        <v>10338</v>
      </c>
      <c r="O1272" s="2" t="s">
        <v>10338</v>
      </c>
      <c r="P1272" s="2" t="s">
        <v>28</v>
      </c>
      <c r="Q1272" s="13" t="s">
        <v>106966</v>
      </c>
    </row>
    <row r="1273" spans="1:17" x14ac:dyDescent="0.25">
      <c r="A1273" s="2" t="s">
        <v>10339</v>
      </c>
      <c r="B1273" s="2" t="s">
        <v>10340</v>
      </c>
      <c r="C1273" s="2" t="s">
        <v>10341</v>
      </c>
      <c r="D1273" s="2" t="s">
        <v>10342</v>
      </c>
      <c r="E1273" s="2" t="s">
        <v>10343</v>
      </c>
      <c r="F1273" s="3" t="s">
        <v>10344</v>
      </c>
      <c r="G1273" s="2" t="s">
        <v>21</v>
      </c>
      <c r="H1273" s="2">
        <v>7057463</v>
      </c>
      <c r="I1273" s="2" t="s">
        <v>22</v>
      </c>
      <c r="J1273" s="2" t="s">
        <v>231</v>
      </c>
      <c r="K1273" s="2" t="s">
        <v>1191</v>
      </c>
      <c r="L1273" s="3" t="s">
        <v>2393</v>
      </c>
      <c r="M1273" s="2" t="s">
        <v>10345</v>
      </c>
      <c r="N1273" s="2" t="s">
        <v>10346</v>
      </c>
      <c r="O1273" s="2" t="s">
        <v>10346</v>
      </c>
      <c r="P1273" s="2" t="s">
        <v>28</v>
      </c>
      <c r="Q1273" s="13" t="s">
        <v>106968</v>
      </c>
    </row>
    <row r="1274" spans="1:17" x14ac:dyDescent="0.25">
      <c r="A1274" s="2" t="s">
        <v>10347</v>
      </c>
      <c r="B1274" s="2" t="s">
        <v>10348</v>
      </c>
      <c r="C1274" s="2" t="s">
        <v>10349</v>
      </c>
      <c r="D1274" s="2" t="s">
        <v>10350</v>
      </c>
      <c r="E1274" s="2" t="s">
        <v>9333</v>
      </c>
      <c r="F1274" s="3" t="s">
        <v>10351</v>
      </c>
      <c r="G1274" s="2" t="s">
        <v>21</v>
      </c>
      <c r="H1274" s="2">
        <v>1295759</v>
      </c>
      <c r="I1274" s="2" t="s">
        <v>22</v>
      </c>
      <c r="J1274" s="2" t="s">
        <v>258</v>
      </c>
      <c r="K1274" s="2" t="s">
        <v>9335</v>
      </c>
      <c r="L1274" s="3" t="s">
        <v>10352</v>
      </c>
      <c r="M1274" s="2" t="s">
        <v>10353</v>
      </c>
      <c r="N1274" s="2" t="s">
        <v>10354</v>
      </c>
      <c r="O1274" s="2" t="s">
        <v>10354</v>
      </c>
      <c r="P1274" s="2" t="s">
        <v>28</v>
      </c>
      <c r="Q1274" s="13" t="s">
        <v>106968</v>
      </c>
    </row>
    <row r="1275" spans="1:17" x14ac:dyDescent="0.25">
      <c r="A1275" s="2" t="s">
        <v>10355</v>
      </c>
      <c r="B1275" s="2" t="s">
        <v>10356</v>
      </c>
      <c r="C1275" s="2" t="s">
        <v>10357</v>
      </c>
      <c r="D1275" s="2" t="s">
        <v>10358</v>
      </c>
      <c r="E1275" s="2" t="s">
        <v>3462</v>
      </c>
      <c r="F1275" s="3" t="s">
        <v>10359</v>
      </c>
      <c r="G1275" s="2" t="s">
        <v>21</v>
      </c>
      <c r="H1275" s="2">
        <v>8813</v>
      </c>
      <c r="I1275" s="2" t="s">
        <v>2239</v>
      </c>
      <c r="J1275" s="2" t="s">
        <v>22</v>
      </c>
      <c r="K1275" s="2" t="s">
        <v>3464</v>
      </c>
      <c r="L1275" s="3" t="s">
        <v>3465</v>
      </c>
      <c r="M1275" s="2" t="s">
        <v>10360</v>
      </c>
      <c r="N1275" s="2" t="s">
        <v>10361</v>
      </c>
      <c r="O1275" s="2" t="s">
        <v>10315</v>
      </c>
      <c r="P1275" s="2" t="s">
        <v>28</v>
      </c>
      <c r="Q1275" s="13" t="s">
        <v>106968</v>
      </c>
    </row>
    <row r="1276" spans="1:17" x14ac:dyDescent="0.25">
      <c r="A1276" s="2" t="s">
        <v>10362</v>
      </c>
      <c r="B1276" s="2" t="s">
        <v>10363</v>
      </c>
      <c r="C1276" s="2" t="s">
        <v>10364</v>
      </c>
      <c r="D1276" s="2" t="s">
        <v>10365</v>
      </c>
      <c r="E1276" s="2" t="s">
        <v>1851</v>
      </c>
      <c r="F1276" s="3" t="s">
        <v>10366</v>
      </c>
      <c r="G1276" s="2" t="s">
        <v>21</v>
      </c>
      <c r="H1276" s="2">
        <v>424287</v>
      </c>
      <c r="I1276" s="2" t="s">
        <v>22</v>
      </c>
      <c r="J1276" s="2"/>
      <c r="K1276" s="2" t="s">
        <v>57</v>
      </c>
      <c r="L1276" s="3" t="s">
        <v>58</v>
      </c>
      <c r="M1276" s="2" t="s">
        <v>10367</v>
      </c>
      <c r="N1276" s="2" t="s">
        <v>10368</v>
      </c>
      <c r="O1276" s="2" t="s">
        <v>10368</v>
      </c>
      <c r="P1276" s="2" t="s">
        <v>28</v>
      </c>
      <c r="Q1276" s="13" t="s">
        <v>106966</v>
      </c>
    </row>
    <row r="1277" spans="1:17" x14ac:dyDescent="0.25">
      <c r="A1277" s="2" t="s">
        <v>10369</v>
      </c>
      <c r="B1277" s="2" t="s">
        <v>10370</v>
      </c>
      <c r="C1277" s="2" t="s">
        <v>10371</v>
      </c>
      <c r="D1277" s="2" t="s">
        <v>10372</v>
      </c>
      <c r="E1277" s="2" t="s">
        <v>10373</v>
      </c>
      <c r="F1277" s="3" t="s">
        <v>10374</v>
      </c>
      <c r="G1277" s="2" t="s">
        <v>21</v>
      </c>
      <c r="H1277" s="2">
        <v>782994</v>
      </c>
      <c r="I1277" s="2" t="s">
        <v>22</v>
      </c>
      <c r="J1277" s="2"/>
      <c r="K1277" s="2" t="s">
        <v>2560</v>
      </c>
      <c r="L1277" s="3" t="s">
        <v>10375</v>
      </c>
      <c r="M1277" s="2" t="s">
        <v>10376</v>
      </c>
      <c r="N1277" s="2" t="s">
        <v>10377</v>
      </c>
      <c r="O1277" s="2" t="s">
        <v>10377</v>
      </c>
      <c r="P1277" s="2" t="s">
        <v>28</v>
      </c>
      <c r="Q1277" s="13" t="s">
        <v>106968</v>
      </c>
    </row>
    <row r="1278" spans="1:17" x14ac:dyDescent="0.25">
      <c r="A1278" s="2" t="s">
        <v>10378</v>
      </c>
      <c r="B1278" s="2" t="s">
        <v>10379</v>
      </c>
      <c r="C1278" s="2" t="s">
        <v>10380</v>
      </c>
      <c r="D1278" s="2" t="s">
        <v>10381</v>
      </c>
      <c r="E1278" s="2" t="s">
        <v>167</v>
      </c>
      <c r="F1278" s="3" t="s">
        <v>10382</v>
      </c>
      <c r="G1278" s="2" t="s">
        <v>21</v>
      </c>
      <c r="H1278" s="2">
        <v>1368511</v>
      </c>
      <c r="I1278" s="2" t="s">
        <v>22</v>
      </c>
      <c r="J1278" s="2"/>
      <c r="K1278" s="2" t="s">
        <v>23</v>
      </c>
      <c r="L1278" s="3" t="s">
        <v>80</v>
      </c>
      <c r="M1278" s="2" t="s">
        <v>10383</v>
      </c>
      <c r="N1278" s="2" t="s">
        <v>10384</v>
      </c>
      <c r="O1278" s="2" t="s">
        <v>10384</v>
      </c>
      <c r="P1278" s="2" t="s">
        <v>28</v>
      </c>
      <c r="Q1278" s="13" t="s">
        <v>106966</v>
      </c>
    </row>
    <row r="1279" spans="1:17" x14ac:dyDescent="0.25">
      <c r="A1279" s="2" t="s">
        <v>10385</v>
      </c>
      <c r="B1279" s="2" t="s">
        <v>10386</v>
      </c>
      <c r="C1279" s="2" t="s">
        <v>10387</v>
      </c>
      <c r="D1279" s="2" t="s">
        <v>10388</v>
      </c>
      <c r="E1279" s="2" t="s">
        <v>19</v>
      </c>
      <c r="F1279" s="3" t="s">
        <v>10389</v>
      </c>
      <c r="G1279" s="2" t="s">
        <v>21</v>
      </c>
      <c r="H1279" s="2">
        <v>116124</v>
      </c>
      <c r="I1279" s="2" t="s">
        <v>22</v>
      </c>
      <c r="J1279" s="2"/>
      <c r="K1279" s="2" t="s">
        <v>57</v>
      </c>
      <c r="L1279" s="3" t="s">
        <v>58</v>
      </c>
      <c r="M1279" s="2" t="s">
        <v>10390</v>
      </c>
      <c r="N1279" s="2" t="s">
        <v>10391</v>
      </c>
      <c r="O1279" s="2" t="s">
        <v>10391</v>
      </c>
      <c r="P1279" s="2" t="s">
        <v>28</v>
      </c>
      <c r="Q1279" s="13" t="s">
        <v>106966</v>
      </c>
    </row>
    <row r="1280" spans="1:17" x14ac:dyDescent="0.25">
      <c r="A1280" s="2" t="s">
        <v>10392</v>
      </c>
      <c r="B1280" s="2" t="s">
        <v>10393</v>
      </c>
      <c r="C1280" s="2" t="s">
        <v>10394</v>
      </c>
      <c r="D1280" s="2" t="s">
        <v>10395</v>
      </c>
      <c r="E1280" s="2" t="s">
        <v>10396</v>
      </c>
      <c r="F1280" s="3" t="s">
        <v>10397</v>
      </c>
      <c r="G1280" s="2" t="s">
        <v>21</v>
      </c>
      <c r="H1280" s="2">
        <v>611061</v>
      </c>
      <c r="I1280" s="2" t="s">
        <v>22</v>
      </c>
      <c r="J1280" s="2" t="s">
        <v>277</v>
      </c>
      <c r="K1280" s="2" t="s">
        <v>790</v>
      </c>
      <c r="L1280" s="3" t="s">
        <v>10398</v>
      </c>
      <c r="M1280" s="2" t="s">
        <v>10399</v>
      </c>
      <c r="N1280" s="2" t="s">
        <v>10400</v>
      </c>
      <c r="O1280" s="2" t="s">
        <v>10400</v>
      </c>
      <c r="P1280" s="2" t="s">
        <v>28</v>
      </c>
      <c r="Q1280" s="13" t="s">
        <v>106967</v>
      </c>
    </row>
    <row r="1281" spans="1:17" x14ac:dyDescent="0.25">
      <c r="A1281" s="2" t="s">
        <v>10401</v>
      </c>
      <c r="B1281" s="2" t="s">
        <v>10402</v>
      </c>
      <c r="C1281" s="2" t="s">
        <v>10403</v>
      </c>
      <c r="D1281" s="2" t="s">
        <v>10404</v>
      </c>
      <c r="E1281" s="2" t="s">
        <v>10405</v>
      </c>
      <c r="F1281" s="3" t="s">
        <v>10406</v>
      </c>
      <c r="G1281" s="2" t="s">
        <v>21</v>
      </c>
      <c r="H1281" s="2">
        <v>60125339</v>
      </c>
      <c r="I1281" s="2" t="s">
        <v>22</v>
      </c>
      <c r="J1281" s="2" t="s">
        <v>310</v>
      </c>
      <c r="K1281" s="2" t="s">
        <v>10407</v>
      </c>
      <c r="L1281" s="3" t="s">
        <v>10408</v>
      </c>
      <c r="M1281" s="2" t="s">
        <v>10409</v>
      </c>
      <c r="N1281" s="2" t="s">
        <v>10410</v>
      </c>
      <c r="O1281" s="2" t="s">
        <v>10411</v>
      </c>
      <c r="P1281" s="2" t="s">
        <v>28</v>
      </c>
      <c r="Q1281" s="13" t="s">
        <v>22</v>
      </c>
    </row>
    <row r="1282" spans="1:17" x14ac:dyDescent="0.25">
      <c r="A1282" s="2" t="s">
        <v>10412</v>
      </c>
      <c r="B1282" s="2" t="s">
        <v>10413</v>
      </c>
      <c r="C1282" s="2" t="s">
        <v>10414</v>
      </c>
      <c r="D1282" s="2" t="s">
        <v>10415</v>
      </c>
      <c r="E1282" s="2" t="s">
        <v>413</v>
      </c>
      <c r="F1282" s="3" t="s">
        <v>10416</v>
      </c>
      <c r="G1282" s="2" t="s">
        <v>21</v>
      </c>
      <c r="H1282" s="2">
        <v>70376</v>
      </c>
      <c r="I1282" s="2" t="s">
        <v>22</v>
      </c>
      <c r="J1282" s="2"/>
      <c r="K1282" s="2" t="s">
        <v>23</v>
      </c>
      <c r="L1282" s="3" t="s">
        <v>197</v>
      </c>
      <c r="M1282" s="2" t="s">
        <v>10417</v>
      </c>
      <c r="N1282" s="2" t="s">
        <v>10418</v>
      </c>
      <c r="O1282" s="2" t="s">
        <v>10418</v>
      </c>
      <c r="P1282" s="2" t="s">
        <v>28</v>
      </c>
      <c r="Q1282" s="13" t="s">
        <v>106966</v>
      </c>
    </row>
    <row r="1283" spans="1:17" x14ac:dyDescent="0.25">
      <c r="A1283" s="2" t="s">
        <v>10419</v>
      </c>
      <c r="B1283" s="2" t="s">
        <v>10420</v>
      </c>
      <c r="C1283" s="2" t="s">
        <v>10421</v>
      </c>
      <c r="D1283" s="2" t="s">
        <v>10422</v>
      </c>
      <c r="E1283" s="2" t="s">
        <v>213</v>
      </c>
      <c r="F1283" s="3" t="s">
        <v>10423</v>
      </c>
      <c r="G1283" s="2" t="s">
        <v>21</v>
      </c>
      <c r="H1283" s="2">
        <v>52928</v>
      </c>
      <c r="I1283" s="2" t="s">
        <v>22</v>
      </c>
      <c r="J1283" s="2"/>
      <c r="K1283" s="2" t="s">
        <v>23</v>
      </c>
      <c r="L1283" s="3" t="s">
        <v>24</v>
      </c>
      <c r="M1283" s="2" t="s">
        <v>10424</v>
      </c>
      <c r="N1283" s="2" t="s">
        <v>10425</v>
      </c>
      <c r="O1283" s="2" t="s">
        <v>10425</v>
      </c>
      <c r="P1283" s="2" t="s">
        <v>28</v>
      </c>
      <c r="Q1283" s="13" t="s">
        <v>106966</v>
      </c>
    </row>
    <row r="1284" spans="1:17" x14ac:dyDescent="0.25">
      <c r="A1284" s="2" t="s">
        <v>10426</v>
      </c>
      <c r="B1284" s="2" t="s">
        <v>10427</v>
      </c>
      <c r="C1284" s="2" t="s">
        <v>10428</v>
      </c>
      <c r="D1284" s="2" t="s">
        <v>10429</v>
      </c>
      <c r="E1284" s="2" t="s">
        <v>10430</v>
      </c>
      <c r="F1284" s="3" t="s">
        <v>10431</v>
      </c>
      <c r="G1284" s="2" t="s">
        <v>21</v>
      </c>
      <c r="H1284" s="2">
        <v>998037</v>
      </c>
      <c r="I1284" s="2" t="s">
        <v>68</v>
      </c>
      <c r="J1284" s="2" t="s">
        <v>22</v>
      </c>
      <c r="K1284" s="2" t="s">
        <v>158</v>
      </c>
      <c r="L1284" s="3" t="s">
        <v>1137</v>
      </c>
      <c r="M1284" s="2" t="s">
        <v>10432</v>
      </c>
      <c r="N1284" s="2" t="s">
        <v>10433</v>
      </c>
      <c r="O1284" s="2" t="s">
        <v>10433</v>
      </c>
      <c r="P1284" s="2" t="s">
        <v>28</v>
      </c>
      <c r="Q1284" s="13" t="s">
        <v>68</v>
      </c>
    </row>
    <row r="1285" spans="1:17" x14ac:dyDescent="0.25">
      <c r="A1285" s="2" t="s">
        <v>10434</v>
      </c>
      <c r="B1285" s="2" t="s">
        <v>10435</v>
      </c>
      <c r="C1285" s="2" t="s">
        <v>10436</v>
      </c>
      <c r="D1285" s="2" t="s">
        <v>10437</v>
      </c>
      <c r="E1285" s="2" t="s">
        <v>108</v>
      </c>
      <c r="F1285" s="3" t="s">
        <v>10438</v>
      </c>
      <c r="G1285" s="2" t="s">
        <v>21</v>
      </c>
      <c r="H1285" s="2">
        <v>188667</v>
      </c>
      <c r="I1285" s="2" t="s">
        <v>22</v>
      </c>
      <c r="J1285" s="2"/>
      <c r="K1285" s="2" t="s">
        <v>23</v>
      </c>
      <c r="L1285" s="3" t="s">
        <v>205</v>
      </c>
      <c r="M1285" s="2" t="s">
        <v>10439</v>
      </c>
      <c r="N1285" s="2" t="s">
        <v>10440</v>
      </c>
      <c r="O1285" s="2" t="s">
        <v>10441</v>
      </c>
      <c r="P1285" s="2" t="s">
        <v>28</v>
      </c>
      <c r="Q1285" s="13" t="s">
        <v>106966</v>
      </c>
    </row>
    <row r="1286" spans="1:17" x14ac:dyDescent="0.25">
      <c r="A1286" s="2" t="s">
        <v>10442</v>
      </c>
      <c r="B1286" s="2" t="s">
        <v>10443</v>
      </c>
      <c r="C1286" s="2" t="s">
        <v>10444</v>
      </c>
      <c r="D1286" s="2" t="s">
        <v>10445</v>
      </c>
      <c r="E1286" s="2" t="s">
        <v>1208</v>
      </c>
      <c r="F1286" s="3" t="s">
        <v>10446</v>
      </c>
      <c r="G1286" s="2" t="s">
        <v>21</v>
      </c>
      <c r="H1286" s="2">
        <v>731780</v>
      </c>
      <c r="I1286" s="2" t="s">
        <v>22</v>
      </c>
      <c r="J1286" s="2"/>
      <c r="K1286" s="2" t="s">
        <v>57</v>
      </c>
      <c r="L1286" s="3" t="s">
        <v>1201</v>
      </c>
      <c r="M1286" s="2" t="s">
        <v>10447</v>
      </c>
      <c r="N1286" s="2" t="s">
        <v>10448</v>
      </c>
      <c r="O1286" s="2" t="s">
        <v>10448</v>
      </c>
      <c r="P1286" s="2" t="s">
        <v>28</v>
      </c>
      <c r="Q1286" s="13" t="s">
        <v>106966</v>
      </c>
    </row>
    <row r="1287" spans="1:17" x14ac:dyDescent="0.25">
      <c r="A1287" s="2" t="s">
        <v>10449</v>
      </c>
      <c r="B1287" s="2" t="s">
        <v>10450</v>
      </c>
      <c r="C1287" s="2" t="s">
        <v>10451</v>
      </c>
      <c r="D1287" s="2" t="s">
        <v>10452</v>
      </c>
      <c r="E1287" s="2" t="s">
        <v>10453</v>
      </c>
      <c r="F1287" s="3" t="s">
        <v>10454</v>
      </c>
      <c r="G1287" s="2" t="s">
        <v>21</v>
      </c>
      <c r="H1287" s="2">
        <v>332491</v>
      </c>
      <c r="I1287" s="2" t="s">
        <v>68</v>
      </c>
      <c r="J1287" s="2" t="s">
        <v>22</v>
      </c>
      <c r="K1287" s="2" t="s">
        <v>69</v>
      </c>
      <c r="L1287" s="3" t="s">
        <v>70</v>
      </c>
      <c r="M1287" s="2" t="s">
        <v>10455</v>
      </c>
      <c r="N1287" s="2" t="s">
        <v>10456</v>
      </c>
      <c r="O1287" s="2" t="s">
        <v>10456</v>
      </c>
      <c r="P1287" s="2" t="s">
        <v>28</v>
      </c>
      <c r="Q1287" s="13" t="s">
        <v>68</v>
      </c>
    </row>
    <row r="1288" spans="1:17" x14ac:dyDescent="0.25">
      <c r="A1288" s="2" t="s">
        <v>10457</v>
      </c>
      <c r="B1288" s="2" t="s">
        <v>10458</v>
      </c>
      <c r="C1288" s="2" t="s">
        <v>10459</v>
      </c>
      <c r="D1288" s="2" t="s">
        <v>10460</v>
      </c>
      <c r="E1288" s="2" t="s">
        <v>3747</v>
      </c>
      <c r="F1288" s="3" t="s">
        <v>10461</v>
      </c>
      <c r="G1288" s="2" t="s">
        <v>21</v>
      </c>
      <c r="H1288" s="2">
        <v>422341</v>
      </c>
      <c r="I1288" s="2" t="s">
        <v>22</v>
      </c>
      <c r="J1288" s="2"/>
      <c r="K1288" s="2" t="s">
        <v>23</v>
      </c>
      <c r="L1288" s="3" t="s">
        <v>80</v>
      </c>
      <c r="M1288" s="2" t="s">
        <v>10462</v>
      </c>
      <c r="N1288" s="2" t="s">
        <v>10463</v>
      </c>
      <c r="O1288" s="2" t="s">
        <v>10463</v>
      </c>
      <c r="P1288" s="2" t="s">
        <v>28</v>
      </c>
      <c r="Q1288" s="13" t="s">
        <v>106966</v>
      </c>
    </row>
    <row r="1289" spans="1:17" x14ac:dyDescent="0.25">
      <c r="A1289" s="2" t="s">
        <v>10464</v>
      </c>
      <c r="B1289" s="2" t="s">
        <v>10465</v>
      </c>
      <c r="C1289" s="2" t="s">
        <v>10466</v>
      </c>
      <c r="D1289" s="2" t="s">
        <v>10467</v>
      </c>
      <c r="E1289" s="2" t="s">
        <v>108</v>
      </c>
      <c r="F1289" s="3" t="s">
        <v>10468</v>
      </c>
      <c r="G1289" s="2" t="s">
        <v>21</v>
      </c>
      <c r="H1289" s="2">
        <v>520203</v>
      </c>
      <c r="I1289" s="2" t="s">
        <v>22</v>
      </c>
      <c r="J1289" s="2"/>
      <c r="K1289" s="2" t="s">
        <v>23</v>
      </c>
      <c r="L1289" s="3" t="s">
        <v>205</v>
      </c>
      <c r="M1289" s="2" t="s">
        <v>10469</v>
      </c>
      <c r="N1289" s="2" t="s">
        <v>10470</v>
      </c>
      <c r="O1289" s="2" t="s">
        <v>10471</v>
      </c>
      <c r="P1289" s="2" t="s">
        <v>28</v>
      </c>
      <c r="Q1289" s="13" t="s">
        <v>106966</v>
      </c>
    </row>
    <row r="1290" spans="1:17" x14ac:dyDescent="0.25">
      <c r="A1290" s="2" t="s">
        <v>10472</v>
      </c>
      <c r="B1290" s="2" t="s">
        <v>10473</v>
      </c>
      <c r="C1290" s="2" t="s">
        <v>10474</v>
      </c>
      <c r="D1290" s="2" t="s">
        <v>10475</v>
      </c>
      <c r="E1290" s="2" t="s">
        <v>1208</v>
      </c>
      <c r="F1290" s="3" t="s">
        <v>10476</v>
      </c>
      <c r="G1290" s="2" t="s">
        <v>21</v>
      </c>
      <c r="H1290" s="2">
        <v>731189</v>
      </c>
      <c r="I1290" s="2" t="s">
        <v>22</v>
      </c>
      <c r="J1290" s="2"/>
      <c r="K1290" s="2" t="s">
        <v>57</v>
      </c>
      <c r="L1290" s="3" t="s">
        <v>1201</v>
      </c>
      <c r="M1290" s="2" t="s">
        <v>10477</v>
      </c>
      <c r="N1290" s="2" t="s">
        <v>10478</v>
      </c>
      <c r="O1290" s="2" t="s">
        <v>10479</v>
      </c>
      <c r="P1290" s="2" t="s">
        <v>28</v>
      </c>
      <c r="Q1290" s="13" t="s">
        <v>106966</v>
      </c>
    </row>
    <row r="1291" spans="1:17" x14ac:dyDescent="0.25">
      <c r="A1291" s="2" t="s">
        <v>10480</v>
      </c>
      <c r="B1291" s="2" t="s">
        <v>10481</v>
      </c>
      <c r="C1291" s="2" t="s">
        <v>10482</v>
      </c>
      <c r="D1291" s="2" t="s">
        <v>10483</v>
      </c>
      <c r="E1291" s="2" t="s">
        <v>10484</v>
      </c>
      <c r="F1291" s="3" t="s">
        <v>10485</v>
      </c>
      <c r="G1291" s="2" t="s">
        <v>21</v>
      </c>
      <c r="H1291" s="2">
        <v>524012</v>
      </c>
      <c r="I1291" s="2" t="s">
        <v>22</v>
      </c>
      <c r="J1291" s="2" t="s">
        <v>68</v>
      </c>
      <c r="K1291" s="2" t="s">
        <v>118</v>
      </c>
      <c r="L1291" s="3" t="s">
        <v>119</v>
      </c>
      <c r="M1291" s="2" t="s">
        <v>10486</v>
      </c>
      <c r="N1291" s="2" t="s">
        <v>10487</v>
      </c>
      <c r="O1291" s="2" t="s">
        <v>10471</v>
      </c>
      <c r="P1291" s="2" t="s">
        <v>28</v>
      </c>
      <c r="Q1291" s="13" t="s">
        <v>68</v>
      </c>
    </row>
    <row r="1292" spans="1:17" x14ac:dyDescent="0.25">
      <c r="A1292" s="2" t="s">
        <v>10488</v>
      </c>
      <c r="B1292" s="2" t="s">
        <v>10489</v>
      </c>
      <c r="C1292" s="2" t="s">
        <v>10490</v>
      </c>
      <c r="D1292" s="2" t="s">
        <v>10491</v>
      </c>
      <c r="E1292" s="2" t="s">
        <v>195</v>
      </c>
      <c r="F1292" s="3" t="s">
        <v>10492</v>
      </c>
      <c r="G1292" s="2" t="s">
        <v>21</v>
      </c>
      <c r="H1292" s="2">
        <v>76843</v>
      </c>
      <c r="I1292" s="2" t="s">
        <v>22</v>
      </c>
      <c r="J1292" s="2"/>
      <c r="K1292" s="2" t="s">
        <v>23</v>
      </c>
      <c r="L1292" s="3" t="s">
        <v>197</v>
      </c>
      <c r="M1292" s="2" t="s">
        <v>10493</v>
      </c>
      <c r="N1292" s="2" t="s">
        <v>10494</v>
      </c>
      <c r="O1292" s="2" t="s">
        <v>10495</v>
      </c>
      <c r="P1292" s="2" t="s">
        <v>28</v>
      </c>
      <c r="Q1292" s="13" t="s">
        <v>106966</v>
      </c>
    </row>
    <row r="1293" spans="1:17" x14ac:dyDescent="0.25">
      <c r="A1293" s="2" t="s">
        <v>10496</v>
      </c>
      <c r="B1293" s="2" t="s">
        <v>10497</v>
      </c>
      <c r="C1293" s="2" t="s">
        <v>10498</v>
      </c>
      <c r="D1293" s="2" t="s">
        <v>10499</v>
      </c>
      <c r="E1293" s="2" t="s">
        <v>10500</v>
      </c>
      <c r="F1293" s="3" t="s">
        <v>10501</v>
      </c>
      <c r="G1293" s="2" t="s">
        <v>21</v>
      </c>
      <c r="H1293" s="2">
        <v>238635</v>
      </c>
      <c r="I1293" s="2" t="s">
        <v>22</v>
      </c>
      <c r="J1293" s="2"/>
      <c r="K1293" s="2" t="s">
        <v>23</v>
      </c>
      <c r="L1293" s="3" t="s">
        <v>10502</v>
      </c>
      <c r="M1293" s="2" t="s">
        <v>10503</v>
      </c>
      <c r="N1293" s="2" t="s">
        <v>10504</v>
      </c>
      <c r="O1293" s="2" t="s">
        <v>10504</v>
      </c>
      <c r="P1293" s="2" t="s">
        <v>28</v>
      </c>
      <c r="Q1293" s="13" t="s">
        <v>106966</v>
      </c>
    </row>
    <row r="1294" spans="1:17" x14ac:dyDescent="0.25">
      <c r="A1294" s="2" t="s">
        <v>10505</v>
      </c>
      <c r="B1294" s="2" t="s">
        <v>10506</v>
      </c>
      <c r="C1294" s="2" t="s">
        <v>10507</v>
      </c>
      <c r="D1294" s="2" t="s">
        <v>10508</v>
      </c>
      <c r="E1294" s="2" t="s">
        <v>9372</v>
      </c>
      <c r="F1294" s="3" t="s">
        <v>10509</v>
      </c>
      <c r="G1294" s="2" t="s">
        <v>21</v>
      </c>
      <c r="H1294" s="2">
        <v>396910</v>
      </c>
      <c r="I1294" s="2" t="s">
        <v>68</v>
      </c>
      <c r="J1294" s="2" t="s">
        <v>231</v>
      </c>
      <c r="K1294" s="2" t="s">
        <v>158</v>
      </c>
      <c r="L1294" s="3" t="s">
        <v>10510</v>
      </c>
      <c r="M1294" s="2" t="s">
        <v>10511</v>
      </c>
      <c r="N1294" s="2" t="s">
        <v>10512</v>
      </c>
      <c r="O1294" s="2" t="s">
        <v>10513</v>
      </c>
      <c r="P1294" s="2" t="s">
        <v>28</v>
      </c>
      <c r="Q1294" s="13" t="s">
        <v>68</v>
      </c>
    </row>
    <row r="1295" spans="1:17" x14ac:dyDescent="0.25">
      <c r="A1295" s="2" t="s">
        <v>10514</v>
      </c>
      <c r="B1295" s="2" t="s">
        <v>10515</v>
      </c>
      <c r="C1295" s="2" t="s">
        <v>10516</v>
      </c>
      <c r="D1295" s="2" t="s">
        <v>10517</v>
      </c>
      <c r="E1295" s="2" t="s">
        <v>10518</v>
      </c>
      <c r="F1295" s="3" t="s">
        <v>10519</v>
      </c>
      <c r="G1295" s="2" t="s">
        <v>21</v>
      </c>
      <c r="H1295" s="2">
        <v>444292</v>
      </c>
      <c r="I1295" s="2" t="s">
        <v>22</v>
      </c>
      <c r="J1295" s="2"/>
      <c r="K1295" s="2" t="s">
        <v>23</v>
      </c>
      <c r="L1295" s="3" t="s">
        <v>80</v>
      </c>
      <c r="M1295" s="2" t="s">
        <v>10520</v>
      </c>
      <c r="N1295" s="2" t="s">
        <v>10521</v>
      </c>
      <c r="O1295" s="2" t="s">
        <v>10522</v>
      </c>
      <c r="P1295" s="2" t="s">
        <v>28</v>
      </c>
      <c r="Q1295" s="13" t="s">
        <v>106966</v>
      </c>
    </row>
    <row r="1296" spans="1:17" x14ac:dyDescent="0.25">
      <c r="A1296" s="2" t="s">
        <v>10523</v>
      </c>
      <c r="B1296" s="2" t="s">
        <v>10524</v>
      </c>
      <c r="C1296" s="2" t="s">
        <v>10525</v>
      </c>
      <c r="D1296" s="2" t="s">
        <v>10526</v>
      </c>
      <c r="E1296" s="2" t="s">
        <v>10527</v>
      </c>
      <c r="F1296" s="3" t="s">
        <v>10528</v>
      </c>
      <c r="G1296" s="2" t="s">
        <v>21</v>
      </c>
      <c r="H1296" s="2">
        <v>3600550</v>
      </c>
      <c r="I1296" s="2" t="s">
        <v>22</v>
      </c>
      <c r="J1296" s="2" t="s">
        <v>310</v>
      </c>
      <c r="K1296" s="2" t="s">
        <v>565</v>
      </c>
      <c r="L1296" s="3" t="s">
        <v>5571</v>
      </c>
      <c r="M1296" s="2" t="s">
        <v>10529</v>
      </c>
      <c r="N1296" s="2" t="s">
        <v>10530</v>
      </c>
      <c r="O1296" s="2" t="s">
        <v>10531</v>
      </c>
      <c r="P1296" s="2" t="s">
        <v>28</v>
      </c>
      <c r="Q1296" s="13" t="s">
        <v>68</v>
      </c>
    </row>
    <row r="1297" spans="1:17" x14ac:dyDescent="0.25">
      <c r="A1297" s="2" t="s">
        <v>10532</v>
      </c>
      <c r="B1297" s="2" t="s">
        <v>10533</v>
      </c>
      <c r="C1297" s="2" t="s">
        <v>10534</v>
      </c>
      <c r="D1297" s="2" t="s">
        <v>10535</v>
      </c>
      <c r="E1297" s="2" t="s">
        <v>195</v>
      </c>
      <c r="F1297" s="3" t="s">
        <v>649</v>
      </c>
      <c r="G1297" s="2" t="s">
        <v>21</v>
      </c>
      <c r="H1297" s="2">
        <v>77355</v>
      </c>
      <c r="I1297" s="2" t="s">
        <v>22</v>
      </c>
      <c r="J1297" s="2"/>
      <c r="K1297" s="2" t="s">
        <v>23</v>
      </c>
      <c r="L1297" s="3" t="s">
        <v>197</v>
      </c>
      <c r="M1297" s="2" t="s">
        <v>10536</v>
      </c>
      <c r="N1297" s="2" t="s">
        <v>10537</v>
      </c>
      <c r="O1297" s="2" t="s">
        <v>10538</v>
      </c>
      <c r="P1297" s="2" t="s">
        <v>28</v>
      </c>
      <c r="Q1297" s="13" t="s">
        <v>106966</v>
      </c>
    </row>
    <row r="1298" spans="1:17" x14ac:dyDescent="0.25">
      <c r="A1298" s="2" t="s">
        <v>10539</v>
      </c>
      <c r="B1298" s="2" t="s">
        <v>10540</v>
      </c>
      <c r="C1298" s="2" t="s">
        <v>10541</v>
      </c>
      <c r="D1298" s="2" t="s">
        <v>10542</v>
      </c>
      <c r="E1298" s="2" t="s">
        <v>1873</v>
      </c>
      <c r="F1298" s="3" t="s">
        <v>10543</v>
      </c>
      <c r="G1298" s="2" t="s">
        <v>21</v>
      </c>
      <c r="H1298" s="2">
        <v>595921</v>
      </c>
      <c r="I1298" s="2" t="s">
        <v>22</v>
      </c>
      <c r="J1298" s="2" t="s">
        <v>90</v>
      </c>
      <c r="K1298" s="2" t="s">
        <v>1875</v>
      </c>
      <c r="L1298" s="3" t="s">
        <v>1876</v>
      </c>
      <c r="M1298" s="2" t="s">
        <v>10544</v>
      </c>
      <c r="N1298" s="2" t="s">
        <v>10545</v>
      </c>
      <c r="O1298" s="2" t="s">
        <v>10545</v>
      </c>
      <c r="P1298" s="2" t="s">
        <v>28</v>
      </c>
      <c r="Q1298" s="13" t="s">
        <v>106967</v>
      </c>
    </row>
    <row r="1299" spans="1:17" x14ac:dyDescent="0.25">
      <c r="A1299" s="2" t="s">
        <v>10546</v>
      </c>
      <c r="B1299" s="2" t="s">
        <v>10547</v>
      </c>
      <c r="C1299" s="2" t="s">
        <v>10548</v>
      </c>
      <c r="D1299" s="2" t="s">
        <v>10549</v>
      </c>
      <c r="E1299" s="2" t="s">
        <v>108</v>
      </c>
      <c r="F1299" s="3" t="s">
        <v>10550</v>
      </c>
      <c r="G1299" s="2" t="s">
        <v>21</v>
      </c>
      <c r="H1299" s="2">
        <v>477615</v>
      </c>
      <c r="I1299" s="2" t="s">
        <v>22</v>
      </c>
      <c r="J1299" s="2"/>
      <c r="K1299" s="2" t="s">
        <v>23</v>
      </c>
      <c r="L1299" s="3" t="s">
        <v>169</v>
      </c>
      <c r="M1299" s="2" t="s">
        <v>10551</v>
      </c>
      <c r="N1299" s="2" t="s">
        <v>10552</v>
      </c>
      <c r="O1299" s="2" t="s">
        <v>10522</v>
      </c>
      <c r="P1299" s="2" t="s">
        <v>28</v>
      </c>
      <c r="Q1299" s="13" t="s">
        <v>106966</v>
      </c>
    </row>
    <row r="1300" spans="1:17" x14ac:dyDescent="0.25">
      <c r="A1300" s="2" t="s">
        <v>10553</v>
      </c>
      <c r="B1300" s="2" t="s">
        <v>10554</v>
      </c>
      <c r="C1300" s="2" t="s">
        <v>10555</v>
      </c>
      <c r="D1300" s="2" t="s">
        <v>10556</v>
      </c>
      <c r="E1300" s="2" t="s">
        <v>1208</v>
      </c>
      <c r="F1300" s="3" t="s">
        <v>10557</v>
      </c>
      <c r="G1300" s="2" t="s">
        <v>21</v>
      </c>
      <c r="H1300" s="2">
        <v>512271</v>
      </c>
      <c r="I1300" s="2" t="s">
        <v>22</v>
      </c>
      <c r="J1300" s="2"/>
      <c r="K1300" s="2" t="s">
        <v>57</v>
      </c>
      <c r="L1300" s="3" t="s">
        <v>614</v>
      </c>
      <c r="M1300" s="2" t="s">
        <v>10558</v>
      </c>
      <c r="N1300" s="2" t="s">
        <v>10559</v>
      </c>
      <c r="O1300" s="2" t="s">
        <v>10560</v>
      </c>
      <c r="P1300" s="2" t="s">
        <v>28</v>
      </c>
      <c r="Q1300" s="13" t="s">
        <v>106966</v>
      </c>
    </row>
    <row r="1301" spans="1:17" x14ac:dyDescent="0.25">
      <c r="A1301" s="2" t="s">
        <v>10561</v>
      </c>
      <c r="B1301" s="2" t="s">
        <v>10562</v>
      </c>
      <c r="C1301" s="2" t="s">
        <v>10563</v>
      </c>
      <c r="D1301" s="2" t="s">
        <v>10564</v>
      </c>
      <c r="E1301" s="2" t="s">
        <v>1616</v>
      </c>
      <c r="F1301" s="3" t="s">
        <v>10565</v>
      </c>
      <c r="G1301" s="2" t="s">
        <v>21</v>
      </c>
      <c r="H1301" s="2">
        <v>417360</v>
      </c>
      <c r="I1301" s="2" t="s">
        <v>22</v>
      </c>
      <c r="J1301" s="2"/>
      <c r="K1301" s="2" t="s">
        <v>57</v>
      </c>
      <c r="L1301" s="3" t="s">
        <v>129</v>
      </c>
      <c r="M1301" s="2" t="s">
        <v>10566</v>
      </c>
      <c r="N1301" s="2" t="s">
        <v>10567</v>
      </c>
      <c r="O1301" s="2" t="s">
        <v>10568</v>
      </c>
      <c r="P1301" s="2" t="s">
        <v>28</v>
      </c>
      <c r="Q1301" s="13" t="s">
        <v>106966</v>
      </c>
    </row>
    <row r="1302" spans="1:17" x14ac:dyDescent="0.25">
      <c r="A1302" s="2" t="s">
        <v>10569</v>
      </c>
      <c r="B1302" s="2" t="s">
        <v>10570</v>
      </c>
      <c r="C1302" s="2" t="s">
        <v>10571</v>
      </c>
      <c r="D1302" s="2" t="s">
        <v>10572</v>
      </c>
      <c r="E1302" s="2" t="s">
        <v>3050</v>
      </c>
      <c r="F1302" s="3" t="s">
        <v>10573</v>
      </c>
      <c r="G1302" s="2" t="s">
        <v>21</v>
      </c>
      <c r="H1302" s="2">
        <v>4297832</v>
      </c>
      <c r="I1302" s="2" t="s">
        <v>22</v>
      </c>
      <c r="J1302" s="2" t="s">
        <v>277</v>
      </c>
      <c r="K1302" s="2" t="s">
        <v>3052</v>
      </c>
      <c r="L1302" s="3" t="s">
        <v>3053</v>
      </c>
      <c r="M1302" s="2" t="s">
        <v>10574</v>
      </c>
      <c r="N1302" s="2" t="s">
        <v>10575</v>
      </c>
      <c r="O1302" s="2" t="s">
        <v>10576</v>
      </c>
      <c r="P1302" s="2" t="s">
        <v>28</v>
      </c>
      <c r="Q1302" s="13" t="s">
        <v>22</v>
      </c>
    </row>
    <row r="1303" spans="1:17" x14ac:dyDescent="0.25">
      <c r="A1303" s="2" t="s">
        <v>10577</v>
      </c>
      <c r="B1303" s="2" t="s">
        <v>10578</v>
      </c>
      <c r="C1303" s="2" t="s">
        <v>10579</v>
      </c>
      <c r="D1303" s="2" t="s">
        <v>10580</v>
      </c>
      <c r="E1303" s="2" t="s">
        <v>10581</v>
      </c>
      <c r="F1303" s="3" t="s">
        <v>10582</v>
      </c>
      <c r="G1303" s="2" t="s">
        <v>21</v>
      </c>
      <c r="H1303" s="2">
        <v>127089</v>
      </c>
      <c r="I1303" s="2" t="s">
        <v>22</v>
      </c>
      <c r="J1303" s="2" t="s">
        <v>387</v>
      </c>
      <c r="K1303" s="2" t="s">
        <v>10583</v>
      </c>
      <c r="L1303" s="3" t="s">
        <v>10584</v>
      </c>
      <c r="M1303" s="2" t="s">
        <v>10585</v>
      </c>
      <c r="N1303" s="2" t="s">
        <v>10586</v>
      </c>
      <c r="O1303" s="2" t="s">
        <v>10586</v>
      </c>
      <c r="P1303" s="2" t="s">
        <v>28</v>
      </c>
      <c r="Q1303" s="13" t="s">
        <v>106968</v>
      </c>
    </row>
    <row r="1304" spans="1:17" x14ac:dyDescent="0.25">
      <c r="A1304" s="2" t="s">
        <v>10587</v>
      </c>
      <c r="B1304" s="2" t="s">
        <v>10588</v>
      </c>
      <c r="C1304" s="2" t="s">
        <v>10589</v>
      </c>
      <c r="D1304" s="2" t="s">
        <v>10590</v>
      </c>
      <c r="E1304" s="2" t="s">
        <v>1616</v>
      </c>
      <c r="F1304" s="3" t="s">
        <v>10591</v>
      </c>
      <c r="G1304" s="2" t="s">
        <v>21</v>
      </c>
      <c r="H1304" s="2">
        <v>316790</v>
      </c>
      <c r="I1304" s="2" t="s">
        <v>22</v>
      </c>
      <c r="J1304" s="2"/>
      <c r="K1304" s="2" t="s">
        <v>57</v>
      </c>
      <c r="L1304" s="3" t="s">
        <v>129</v>
      </c>
      <c r="M1304" s="2" t="s">
        <v>10592</v>
      </c>
      <c r="N1304" s="2" t="s">
        <v>10593</v>
      </c>
      <c r="O1304" s="2" t="s">
        <v>10594</v>
      </c>
      <c r="P1304" s="2" t="s">
        <v>28</v>
      </c>
      <c r="Q1304" s="13" t="s">
        <v>106966</v>
      </c>
    </row>
    <row r="1305" spans="1:17" x14ac:dyDescent="0.25">
      <c r="A1305" s="2" t="s">
        <v>10595</v>
      </c>
      <c r="B1305" s="2" t="s">
        <v>10596</v>
      </c>
      <c r="C1305" s="2" t="s">
        <v>10597</v>
      </c>
      <c r="D1305" s="2" t="s">
        <v>10598</v>
      </c>
      <c r="E1305" s="2" t="s">
        <v>10599</v>
      </c>
      <c r="F1305" s="3" t="s">
        <v>10600</v>
      </c>
      <c r="G1305" s="2" t="s">
        <v>21</v>
      </c>
      <c r="H1305" s="2">
        <v>213139</v>
      </c>
      <c r="I1305" s="2" t="s">
        <v>68</v>
      </c>
      <c r="J1305" s="2" t="s">
        <v>22</v>
      </c>
      <c r="K1305" s="2" t="s">
        <v>1770</v>
      </c>
      <c r="L1305" s="3" t="s">
        <v>10601</v>
      </c>
      <c r="M1305" s="2" t="s">
        <v>10602</v>
      </c>
      <c r="N1305" s="2" t="s">
        <v>10603</v>
      </c>
      <c r="O1305" s="2" t="s">
        <v>10531</v>
      </c>
      <c r="P1305" s="2" t="s">
        <v>28</v>
      </c>
      <c r="Q1305" s="13" t="s">
        <v>68</v>
      </c>
    </row>
    <row r="1306" spans="1:17" x14ac:dyDescent="0.25">
      <c r="A1306" s="2" t="s">
        <v>10604</v>
      </c>
      <c r="B1306" s="2" t="s">
        <v>10605</v>
      </c>
      <c r="C1306" s="2" t="s">
        <v>10606</v>
      </c>
      <c r="D1306" s="2" t="s">
        <v>10607</v>
      </c>
      <c r="E1306" s="2" t="s">
        <v>108</v>
      </c>
      <c r="F1306" s="3" t="s">
        <v>10608</v>
      </c>
      <c r="G1306" s="2" t="s">
        <v>21</v>
      </c>
      <c r="H1306" s="2">
        <v>477644</v>
      </c>
      <c r="I1306" s="2" t="s">
        <v>22</v>
      </c>
      <c r="J1306" s="2"/>
      <c r="K1306" s="2" t="s">
        <v>23</v>
      </c>
      <c r="L1306" s="3" t="s">
        <v>80</v>
      </c>
      <c r="M1306" s="2" t="s">
        <v>10609</v>
      </c>
      <c r="N1306" s="2" t="s">
        <v>10610</v>
      </c>
      <c r="O1306" s="2" t="s">
        <v>10610</v>
      </c>
      <c r="P1306" s="2" t="s">
        <v>28</v>
      </c>
      <c r="Q1306" s="13" t="s">
        <v>106966</v>
      </c>
    </row>
    <row r="1307" spans="1:17" x14ac:dyDescent="0.25">
      <c r="A1307" s="2" t="s">
        <v>10611</v>
      </c>
      <c r="B1307" s="2" t="s">
        <v>10612</v>
      </c>
      <c r="C1307" s="2" t="s">
        <v>10613</v>
      </c>
      <c r="D1307" s="2" t="s">
        <v>10614</v>
      </c>
      <c r="E1307" s="2" t="s">
        <v>213</v>
      </c>
      <c r="F1307" s="3" t="s">
        <v>649</v>
      </c>
      <c r="G1307" s="2" t="s">
        <v>21</v>
      </c>
      <c r="H1307" s="2">
        <v>51573</v>
      </c>
      <c r="I1307" s="2" t="s">
        <v>22</v>
      </c>
      <c r="J1307" s="2"/>
      <c r="K1307" s="2" t="s">
        <v>57</v>
      </c>
      <c r="L1307" s="3" t="s">
        <v>4698</v>
      </c>
      <c r="M1307" s="2" t="s">
        <v>10615</v>
      </c>
      <c r="N1307" s="2" t="s">
        <v>10616</v>
      </c>
      <c r="O1307" s="2" t="s">
        <v>10616</v>
      </c>
      <c r="P1307" s="2" t="s">
        <v>28</v>
      </c>
      <c r="Q1307" s="13" t="s">
        <v>106966</v>
      </c>
    </row>
    <row r="1308" spans="1:17" x14ac:dyDescent="0.25">
      <c r="A1308" s="2" t="s">
        <v>10617</v>
      </c>
      <c r="B1308" s="2" t="s">
        <v>10618</v>
      </c>
      <c r="C1308" s="2" t="s">
        <v>10619</v>
      </c>
      <c r="D1308" s="2" t="s">
        <v>10620</v>
      </c>
      <c r="E1308" s="2" t="s">
        <v>574</v>
      </c>
      <c r="F1308" s="3" t="s">
        <v>10621</v>
      </c>
      <c r="G1308" s="2" t="s">
        <v>21</v>
      </c>
      <c r="H1308" s="2">
        <v>357980</v>
      </c>
      <c r="I1308" s="2" t="s">
        <v>22</v>
      </c>
      <c r="J1308" s="2"/>
      <c r="K1308" s="2" t="s">
        <v>23</v>
      </c>
      <c r="L1308" s="3" t="s">
        <v>80</v>
      </c>
      <c r="M1308" s="2" t="s">
        <v>10622</v>
      </c>
      <c r="N1308" s="2" t="s">
        <v>10623</v>
      </c>
      <c r="O1308" s="2" t="s">
        <v>10623</v>
      </c>
      <c r="P1308" s="2" t="s">
        <v>28</v>
      </c>
      <c r="Q1308" s="13" t="s">
        <v>106966</v>
      </c>
    </row>
    <row r="1309" spans="1:17" x14ac:dyDescent="0.25">
      <c r="A1309" s="2" t="s">
        <v>10624</v>
      </c>
      <c r="B1309" s="2" t="s">
        <v>10625</v>
      </c>
      <c r="C1309" s="2" t="s">
        <v>10626</v>
      </c>
      <c r="D1309" s="2" t="s">
        <v>10627</v>
      </c>
      <c r="E1309" s="2" t="s">
        <v>396</v>
      </c>
      <c r="F1309" s="3" t="s">
        <v>10628</v>
      </c>
      <c r="G1309" s="2" t="s">
        <v>21</v>
      </c>
      <c r="H1309" s="2">
        <v>4240067</v>
      </c>
      <c r="I1309" s="2" t="s">
        <v>22</v>
      </c>
      <c r="J1309" s="2" t="s">
        <v>258</v>
      </c>
      <c r="K1309" s="2" t="s">
        <v>35</v>
      </c>
      <c r="L1309" s="3" t="s">
        <v>36</v>
      </c>
      <c r="M1309" s="2" t="s">
        <v>10629</v>
      </c>
      <c r="N1309" s="2" t="s">
        <v>10630</v>
      </c>
      <c r="O1309" s="2" t="s">
        <v>10630</v>
      </c>
      <c r="P1309" s="2" t="s">
        <v>28</v>
      </c>
      <c r="Q1309" s="13" t="s">
        <v>106968</v>
      </c>
    </row>
    <row r="1310" spans="1:17" x14ac:dyDescent="0.25">
      <c r="A1310" s="2" t="s">
        <v>10631</v>
      </c>
      <c r="B1310" s="2" t="s">
        <v>10632</v>
      </c>
      <c r="C1310" s="2" t="s">
        <v>10633</v>
      </c>
      <c r="D1310" s="2" t="s">
        <v>10634</v>
      </c>
      <c r="E1310" s="2" t="s">
        <v>10635</v>
      </c>
      <c r="F1310" s="3" t="s">
        <v>10636</v>
      </c>
      <c r="G1310" s="2" t="s">
        <v>21</v>
      </c>
      <c r="H1310" s="2">
        <v>991521</v>
      </c>
      <c r="I1310" s="2" t="s">
        <v>68</v>
      </c>
      <c r="J1310" s="2" t="s">
        <v>22</v>
      </c>
      <c r="K1310" s="2" t="s">
        <v>2863</v>
      </c>
      <c r="L1310" s="3" t="s">
        <v>5377</v>
      </c>
      <c r="M1310" s="2" t="s">
        <v>10637</v>
      </c>
      <c r="N1310" s="2" t="s">
        <v>10638</v>
      </c>
      <c r="O1310" s="2" t="s">
        <v>10639</v>
      </c>
      <c r="P1310" s="2" t="s">
        <v>28</v>
      </c>
      <c r="Q1310" s="13" t="s">
        <v>106968</v>
      </c>
    </row>
    <row r="1311" spans="1:17" x14ac:dyDescent="0.25">
      <c r="A1311" s="2" t="s">
        <v>10640</v>
      </c>
      <c r="B1311" s="2" t="s">
        <v>10641</v>
      </c>
      <c r="C1311" s="2" t="s">
        <v>10642</v>
      </c>
      <c r="D1311" s="2" t="s">
        <v>10643</v>
      </c>
      <c r="E1311" s="2" t="s">
        <v>10644</v>
      </c>
      <c r="F1311" s="3" t="s">
        <v>10645</v>
      </c>
      <c r="G1311" s="2" t="s">
        <v>21</v>
      </c>
      <c r="H1311" s="2">
        <v>12948045</v>
      </c>
      <c r="I1311" s="2" t="s">
        <v>22</v>
      </c>
      <c r="J1311" s="2" t="s">
        <v>258</v>
      </c>
      <c r="K1311" s="2" t="s">
        <v>321</v>
      </c>
      <c r="L1311" s="3" t="s">
        <v>322</v>
      </c>
      <c r="M1311" s="2" t="s">
        <v>10646</v>
      </c>
      <c r="N1311" s="2" t="s">
        <v>10647</v>
      </c>
      <c r="O1311" s="2" t="s">
        <v>10647</v>
      </c>
      <c r="P1311" s="2" t="s">
        <v>28</v>
      </c>
      <c r="Q1311" s="13" t="s">
        <v>106968</v>
      </c>
    </row>
    <row r="1312" spans="1:17" x14ac:dyDescent="0.25">
      <c r="A1312" s="2" t="s">
        <v>10648</v>
      </c>
      <c r="B1312" s="2" t="s">
        <v>10649</v>
      </c>
      <c r="C1312" s="2" t="s">
        <v>10650</v>
      </c>
      <c r="D1312" s="2" t="s">
        <v>10651</v>
      </c>
      <c r="E1312" s="2" t="s">
        <v>373</v>
      </c>
      <c r="F1312" s="3" t="s">
        <v>10652</v>
      </c>
      <c r="G1312" s="2" t="s">
        <v>21</v>
      </c>
      <c r="H1312" s="2">
        <v>6364093</v>
      </c>
      <c r="I1312" s="2" t="s">
        <v>22</v>
      </c>
      <c r="J1312" s="2" t="s">
        <v>375</v>
      </c>
      <c r="K1312" s="2" t="s">
        <v>376</v>
      </c>
      <c r="L1312" s="3" t="s">
        <v>377</v>
      </c>
      <c r="M1312" s="2" t="s">
        <v>10653</v>
      </c>
      <c r="N1312" s="2" t="s">
        <v>10654</v>
      </c>
      <c r="O1312" s="2" t="s">
        <v>10655</v>
      </c>
      <c r="P1312" s="2" t="s">
        <v>28</v>
      </c>
      <c r="Q1312" s="13" t="s">
        <v>22</v>
      </c>
    </row>
    <row r="1313" spans="1:17" x14ac:dyDescent="0.25">
      <c r="A1313" s="2" t="s">
        <v>10656</v>
      </c>
      <c r="B1313" s="2" t="s">
        <v>10657</v>
      </c>
      <c r="C1313" s="2" t="s">
        <v>10658</v>
      </c>
      <c r="D1313" s="2" t="s">
        <v>10659</v>
      </c>
      <c r="E1313" s="2" t="s">
        <v>10660</v>
      </c>
      <c r="F1313" s="3" t="s">
        <v>10661</v>
      </c>
      <c r="G1313" s="2" t="s">
        <v>21</v>
      </c>
      <c r="H1313" s="2">
        <v>456084</v>
      </c>
      <c r="I1313" s="2" t="s">
        <v>22</v>
      </c>
      <c r="J1313" s="2" t="s">
        <v>277</v>
      </c>
      <c r="K1313" s="2" t="s">
        <v>10662</v>
      </c>
      <c r="L1313" s="3" t="s">
        <v>10663</v>
      </c>
      <c r="M1313" s="2" t="s">
        <v>10664</v>
      </c>
      <c r="N1313" s="2" t="s">
        <v>10665</v>
      </c>
      <c r="O1313" s="2" t="s">
        <v>10666</v>
      </c>
      <c r="P1313" s="2" t="s">
        <v>28</v>
      </c>
      <c r="Q1313" s="13" t="s">
        <v>106967</v>
      </c>
    </row>
    <row r="1314" spans="1:17" x14ac:dyDescent="0.25">
      <c r="A1314" s="2" t="s">
        <v>10667</v>
      </c>
      <c r="B1314" s="2" t="s">
        <v>10668</v>
      </c>
      <c r="C1314" s="2" t="s">
        <v>10669</v>
      </c>
      <c r="D1314" s="2" t="s">
        <v>10670</v>
      </c>
      <c r="E1314" s="2" t="s">
        <v>10671</v>
      </c>
      <c r="F1314" s="3" t="s">
        <v>10672</v>
      </c>
      <c r="G1314" s="2" t="s">
        <v>21</v>
      </c>
      <c r="H1314" s="2">
        <v>458289</v>
      </c>
      <c r="I1314" s="2" t="s">
        <v>22</v>
      </c>
      <c r="J1314" s="2" t="s">
        <v>258</v>
      </c>
      <c r="K1314" s="2" t="s">
        <v>5951</v>
      </c>
      <c r="L1314" s="3" t="s">
        <v>10673</v>
      </c>
      <c r="M1314" s="2" t="s">
        <v>10674</v>
      </c>
      <c r="N1314" s="2" t="s">
        <v>10675</v>
      </c>
      <c r="O1314" s="2" t="s">
        <v>10675</v>
      </c>
      <c r="P1314" s="2" t="s">
        <v>28</v>
      </c>
      <c r="Q1314" s="13" t="s">
        <v>106968</v>
      </c>
    </row>
    <row r="1315" spans="1:17" x14ac:dyDescent="0.25">
      <c r="A1315" s="2" t="s">
        <v>10676</v>
      </c>
      <c r="B1315" s="2" t="s">
        <v>10677</v>
      </c>
      <c r="C1315" s="2" t="s">
        <v>10678</v>
      </c>
      <c r="D1315" s="2" t="s">
        <v>10679</v>
      </c>
      <c r="E1315" s="2" t="s">
        <v>7939</v>
      </c>
      <c r="F1315" s="3" t="s">
        <v>10680</v>
      </c>
      <c r="G1315" s="2" t="s">
        <v>21</v>
      </c>
      <c r="H1315" s="2">
        <v>71250</v>
      </c>
      <c r="I1315" s="2" t="s">
        <v>22</v>
      </c>
      <c r="J1315" s="2"/>
      <c r="K1315" s="2" t="s">
        <v>57</v>
      </c>
      <c r="L1315" s="3" t="s">
        <v>129</v>
      </c>
      <c r="M1315" s="2" t="s">
        <v>10681</v>
      </c>
      <c r="N1315" s="2" t="s">
        <v>10682</v>
      </c>
      <c r="O1315" s="2" t="s">
        <v>10682</v>
      </c>
      <c r="P1315" s="2" t="s">
        <v>28</v>
      </c>
      <c r="Q1315" s="13" t="s">
        <v>106966</v>
      </c>
    </row>
    <row r="1316" spans="1:17" x14ac:dyDescent="0.25">
      <c r="A1316" s="2" t="s">
        <v>10683</v>
      </c>
      <c r="B1316" s="2" t="s">
        <v>10684</v>
      </c>
      <c r="C1316" s="2" t="s">
        <v>10685</v>
      </c>
      <c r="D1316" s="2" t="s">
        <v>10686</v>
      </c>
      <c r="E1316" s="2" t="s">
        <v>9317</v>
      </c>
      <c r="F1316" s="3" t="s">
        <v>10687</v>
      </c>
      <c r="G1316" s="2" t="s">
        <v>21</v>
      </c>
      <c r="H1316" s="2">
        <v>95975</v>
      </c>
      <c r="I1316" s="2" t="s">
        <v>22</v>
      </c>
      <c r="J1316" s="2"/>
      <c r="K1316" s="2" t="s">
        <v>57</v>
      </c>
      <c r="L1316" s="3" t="s">
        <v>129</v>
      </c>
      <c r="M1316" s="2" t="s">
        <v>10688</v>
      </c>
      <c r="N1316" s="2" t="s">
        <v>10689</v>
      </c>
      <c r="O1316" s="2" t="s">
        <v>10568</v>
      </c>
      <c r="P1316" s="2" t="s">
        <v>28</v>
      </c>
      <c r="Q1316" s="13" t="s">
        <v>106966</v>
      </c>
    </row>
    <row r="1317" spans="1:17" x14ac:dyDescent="0.25">
      <c r="A1317" s="2" t="s">
        <v>10690</v>
      </c>
      <c r="B1317" s="2" t="s">
        <v>10691</v>
      </c>
      <c r="C1317" s="2" t="s">
        <v>10692</v>
      </c>
      <c r="D1317" s="2" t="s">
        <v>10693</v>
      </c>
      <c r="E1317" s="2" t="s">
        <v>108</v>
      </c>
      <c r="F1317" s="3" t="s">
        <v>1679</v>
      </c>
      <c r="G1317" s="2" t="s">
        <v>21</v>
      </c>
      <c r="H1317" s="2">
        <v>477660</v>
      </c>
      <c r="I1317" s="2" t="s">
        <v>22</v>
      </c>
      <c r="J1317" s="2"/>
      <c r="K1317" s="2" t="s">
        <v>23</v>
      </c>
      <c r="L1317" s="3" t="s">
        <v>80</v>
      </c>
      <c r="M1317" s="2" t="s">
        <v>10694</v>
      </c>
      <c r="N1317" s="2" t="s">
        <v>10695</v>
      </c>
      <c r="O1317" s="2" t="s">
        <v>10696</v>
      </c>
      <c r="P1317" s="2" t="s">
        <v>28</v>
      </c>
      <c r="Q1317" s="13" t="s">
        <v>106966</v>
      </c>
    </row>
    <row r="1318" spans="1:17" x14ac:dyDescent="0.25">
      <c r="A1318" s="2" t="s">
        <v>10697</v>
      </c>
      <c r="B1318" s="2" t="s">
        <v>10698</v>
      </c>
      <c r="C1318" s="2" t="s">
        <v>10699</v>
      </c>
      <c r="D1318" s="2" t="s">
        <v>10700</v>
      </c>
      <c r="E1318" s="2" t="s">
        <v>10701</v>
      </c>
      <c r="F1318" s="3" t="s">
        <v>10702</v>
      </c>
      <c r="G1318" s="2" t="s">
        <v>21</v>
      </c>
      <c r="H1318" s="2">
        <v>1534701</v>
      </c>
      <c r="I1318" s="2" t="s">
        <v>22</v>
      </c>
      <c r="J1318" s="2" t="s">
        <v>258</v>
      </c>
      <c r="K1318" s="2" t="s">
        <v>2477</v>
      </c>
      <c r="L1318" s="3" t="s">
        <v>2478</v>
      </c>
      <c r="M1318" s="2" t="s">
        <v>10703</v>
      </c>
      <c r="N1318" s="2" t="s">
        <v>10704</v>
      </c>
      <c r="O1318" s="2" t="s">
        <v>10704</v>
      </c>
      <c r="P1318" s="2" t="s">
        <v>28</v>
      </c>
      <c r="Q1318" s="13" t="s">
        <v>106968</v>
      </c>
    </row>
    <row r="1319" spans="1:17" x14ac:dyDescent="0.25">
      <c r="A1319" s="2" t="s">
        <v>10705</v>
      </c>
      <c r="B1319" s="2" t="s">
        <v>10706</v>
      </c>
      <c r="C1319" s="2" t="s">
        <v>10707</v>
      </c>
      <c r="D1319" s="2" t="s">
        <v>10708</v>
      </c>
      <c r="E1319" s="2" t="s">
        <v>6872</v>
      </c>
      <c r="F1319" s="3" t="s">
        <v>10709</v>
      </c>
      <c r="G1319" s="2" t="s">
        <v>21</v>
      </c>
      <c r="H1319" s="2">
        <v>4804237</v>
      </c>
      <c r="I1319" s="2" t="s">
        <v>258</v>
      </c>
      <c r="J1319" s="2"/>
      <c r="K1319" s="2" t="s">
        <v>321</v>
      </c>
      <c r="L1319" s="3" t="s">
        <v>1645</v>
      </c>
      <c r="M1319" s="2" t="s">
        <v>10710</v>
      </c>
      <c r="N1319" s="2" t="s">
        <v>10711</v>
      </c>
      <c r="O1319" s="2" t="s">
        <v>10711</v>
      </c>
      <c r="P1319" s="2" t="s">
        <v>28</v>
      </c>
      <c r="Q1319" s="13" t="s">
        <v>106968</v>
      </c>
    </row>
    <row r="1320" spans="1:17" x14ac:dyDescent="0.25">
      <c r="A1320" s="2" t="s">
        <v>10712</v>
      </c>
      <c r="B1320" s="2" t="s">
        <v>10713</v>
      </c>
      <c r="C1320" s="2" t="s">
        <v>10714</v>
      </c>
      <c r="D1320" s="2" t="s">
        <v>10715</v>
      </c>
      <c r="E1320" s="2" t="s">
        <v>1022</v>
      </c>
      <c r="F1320" s="3" t="s">
        <v>10716</v>
      </c>
      <c r="G1320" s="2" t="s">
        <v>21</v>
      </c>
      <c r="H1320" s="2">
        <v>208609</v>
      </c>
      <c r="I1320" s="2" t="s">
        <v>22</v>
      </c>
      <c r="J1320" s="2"/>
      <c r="K1320" s="2" t="s">
        <v>57</v>
      </c>
      <c r="L1320" s="3" t="s">
        <v>58</v>
      </c>
      <c r="M1320" s="2" t="s">
        <v>10717</v>
      </c>
      <c r="N1320" s="2" t="s">
        <v>10718</v>
      </c>
      <c r="O1320" s="2" t="s">
        <v>10718</v>
      </c>
      <c r="P1320" s="2" t="s">
        <v>28</v>
      </c>
      <c r="Q1320" s="13" t="s">
        <v>106966</v>
      </c>
    </row>
    <row r="1321" spans="1:17" x14ac:dyDescent="0.25">
      <c r="A1321" s="2" t="s">
        <v>10719</v>
      </c>
      <c r="B1321" s="2" t="s">
        <v>10720</v>
      </c>
      <c r="C1321" s="2" t="s">
        <v>10721</v>
      </c>
      <c r="D1321" s="2" t="s">
        <v>10722</v>
      </c>
      <c r="E1321" s="2" t="s">
        <v>213</v>
      </c>
      <c r="F1321" s="3" t="s">
        <v>10723</v>
      </c>
      <c r="G1321" s="2" t="s">
        <v>21</v>
      </c>
      <c r="H1321" s="2">
        <v>49269</v>
      </c>
      <c r="I1321" s="2" t="s">
        <v>22</v>
      </c>
      <c r="J1321" s="2"/>
      <c r="K1321" s="2" t="s">
        <v>23</v>
      </c>
      <c r="L1321" s="3" t="s">
        <v>24</v>
      </c>
      <c r="M1321" s="2" t="s">
        <v>10724</v>
      </c>
      <c r="N1321" s="2" t="s">
        <v>10725</v>
      </c>
      <c r="O1321" s="2" t="s">
        <v>10725</v>
      </c>
      <c r="P1321" s="2" t="s">
        <v>28</v>
      </c>
      <c r="Q1321" s="13" t="s">
        <v>106966</v>
      </c>
    </row>
    <row r="1322" spans="1:17" x14ac:dyDescent="0.25">
      <c r="A1322" s="2" t="s">
        <v>10726</v>
      </c>
      <c r="B1322" s="2" t="s">
        <v>10727</v>
      </c>
      <c r="C1322" s="2" t="s">
        <v>10728</v>
      </c>
      <c r="D1322" s="2" t="s">
        <v>10729</v>
      </c>
      <c r="E1322" s="2" t="s">
        <v>2004</v>
      </c>
      <c r="F1322" s="3" t="s">
        <v>10730</v>
      </c>
      <c r="G1322" s="2" t="s">
        <v>21</v>
      </c>
      <c r="H1322" s="2">
        <v>585877</v>
      </c>
      <c r="I1322" s="2" t="s">
        <v>22</v>
      </c>
      <c r="J1322" s="2"/>
      <c r="K1322" s="2" t="s">
        <v>1218</v>
      </c>
      <c r="L1322" s="3" t="s">
        <v>1219</v>
      </c>
      <c r="M1322" s="2" t="s">
        <v>10731</v>
      </c>
      <c r="N1322" s="2" t="s">
        <v>10732</v>
      </c>
      <c r="O1322" s="2" t="s">
        <v>10732</v>
      </c>
      <c r="P1322" s="2" t="s">
        <v>28</v>
      </c>
      <c r="Q1322" s="13" t="s">
        <v>106966</v>
      </c>
    </row>
    <row r="1323" spans="1:17" x14ac:dyDescent="0.25">
      <c r="A1323" s="2" t="s">
        <v>10733</v>
      </c>
      <c r="B1323" s="2" t="s">
        <v>10734</v>
      </c>
      <c r="C1323" s="2" t="s">
        <v>10735</v>
      </c>
      <c r="D1323" s="2" t="s">
        <v>10736</v>
      </c>
      <c r="E1323" s="2" t="s">
        <v>1005</v>
      </c>
      <c r="F1323" s="3" t="s">
        <v>10737</v>
      </c>
      <c r="G1323" s="2" t="s">
        <v>21</v>
      </c>
      <c r="H1323" s="2">
        <v>965308</v>
      </c>
      <c r="I1323" s="2" t="s">
        <v>22</v>
      </c>
      <c r="J1323" s="2" t="s">
        <v>68</v>
      </c>
      <c r="K1323" s="2" t="s">
        <v>930</v>
      </c>
      <c r="L1323" s="3" t="s">
        <v>1007</v>
      </c>
      <c r="M1323" s="2" t="s">
        <v>10738</v>
      </c>
      <c r="N1323" s="2" t="s">
        <v>10739</v>
      </c>
      <c r="O1323" s="2" t="s">
        <v>10739</v>
      </c>
      <c r="P1323" s="2" t="s">
        <v>28</v>
      </c>
      <c r="Q1323" s="13" t="s">
        <v>68</v>
      </c>
    </row>
    <row r="1324" spans="1:17" x14ac:dyDescent="0.25">
      <c r="A1324" s="2" t="s">
        <v>10740</v>
      </c>
      <c r="B1324" s="2" t="s">
        <v>10741</v>
      </c>
      <c r="C1324" s="2" t="s">
        <v>10742</v>
      </c>
      <c r="D1324" s="2" t="s">
        <v>10743</v>
      </c>
      <c r="E1324" s="2" t="s">
        <v>195</v>
      </c>
      <c r="F1324" s="3" t="s">
        <v>10744</v>
      </c>
      <c r="G1324" s="2" t="s">
        <v>21</v>
      </c>
      <c r="H1324" s="2">
        <v>77397</v>
      </c>
      <c r="I1324" s="2" t="s">
        <v>22</v>
      </c>
      <c r="J1324" s="2"/>
      <c r="K1324" s="2" t="s">
        <v>23</v>
      </c>
      <c r="L1324" s="3" t="s">
        <v>197</v>
      </c>
      <c r="M1324" s="2" t="s">
        <v>10745</v>
      </c>
      <c r="N1324" s="2" t="s">
        <v>10746</v>
      </c>
      <c r="O1324" s="2" t="s">
        <v>10747</v>
      </c>
      <c r="P1324" s="2" t="s">
        <v>28</v>
      </c>
      <c r="Q1324" s="13" t="s">
        <v>106966</v>
      </c>
    </row>
    <row r="1325" spans="1:17" x14ac:dyDescent="0.25">
      <c r="A1325" s="2" t="s">
        <v>10748</v>
      </c>
      <c r="B1325" s="2" t="s">
        <v>10749</v>
      </c>
      <c r="C1325" s="2" t="s">
        <v>10750</v>
      </c>
      <c r="D1325" s="2" t="s">
        <v>10751</v>
      </c>
      <c r="E1325" s="2" t="s">
        <v>10752</v>
      </c>
      <c r="F1325" s="3" t="s">
        <v>10753</v>
      </c>
      <c r="G1325" s="2" t="s">
        <v>21</v>
      </c>
      <c r="H1325" s="2">
        <v>361012</v>
      </c>
      <c r="I1325" s="2" t="s">
        <v>22</v>
      </c>
      <c r="J1325" s="2"/>
      <c r="K1325" s="2" t="s">
        <v>603</v>
      </c>
      <c r="L1325" s="3" t="s">
        <v>604</v>
      </c>
      <c r="M1325" s="2" t="s">
        <v>10754</v>
      </c>
      <c r="N1325" s="2" t="s">
        <v>10755</v>
      </c>
      <c r="O1325" s="2" t="s">
        <v>10756</v>
      </c>
      <c r="P1325" s="2" t="s">
        <v>28</v>
      </c>
      <c r="Q1325" s="13" t="s">
        <v>68</v>
      </c>
    </row>
    <row r="1326" spans="1:17" x14ac:dyDescent="0.25">
      <c r="A1326" s="2" t="s">
        <v>10757</v>
      </c>
      <c r="B1326" s="2" t="s">
        <v>10758</v>
      </c>
      <c r="C1326" s="2" t="s">
        <v>10759</v>
      </c>
      <c r="D1326" s="2" t="s">
        <v>10760</v>
      </c>
      <c r="E1326" s="2" t="s">
        <v>319</v>
      </c>
      <c r="F1326" s="3" t="s">
        <v>10761</v>
      </c>
      <c r="G1326" s="2" t="s">
        <v>21</v>
      </c>
      <c r="H1326" s="2">
        <v>8210366</v>
      </c>
      <c r="I1326" s="2" t="s">
        <v>22</v>
      </c>
      <c r="J1326" s="2" t="s">
        <v>258</v>
      </c>
      <c r="K1326" s="2" t="s">
        <v>289</v>
      </c>
      <c r="L1326" s="3" t="s">
        <v>3925</v>
      </c>
      <c r="M1326" s="2" t="s">
        <v>10762</v>
      </c>
      <c r="N1326" s="2" t="s">
        <v>10763</v>
      </c>
      <c r="O1326" s="2" t="s">
        <v>10763</v>
      </c>
      <c r="P1326" s="2" t="s">
        <v>28</v>
      </c>
      <c r="Q1326" s="13" t="s">
        <v>106968</v>
      </c>
    </row>
    <row r="1327" spans="1:17" x14ac:dyDescent="0.25">
      <c r="A1327" s="2" t="s">
        <v>10764</v>
      </c>
      <c r="B1327" s="2" t="s">
        <v>10765</v>
      </c>
      <c r="C1327" s="2" t="s">
        <v>10766</v>
      </c>
      <c r="D1327" s="2" t="s">
        <v>10767</v>
      </c>
      <c r="E1327" s="2" t="s">
        <v>8380</v>
      </c>
      <c r="F1327" s="3" t="s">
        <v>10768</v>
      </c>
      <c r="G1327" s="2" t="s">
        <v>21</v>
      </c>
      <c r="H1327" s="2">
        <v>337727</v>
      </c>
      <c r="I1327" s="2" t="s">
        <v>22</v>
      </c>
      <c r="J1327" s="2"/>
      <c r="K1327" s="2" t="s">
        <v>23</v>
      </c>
      <c r="L1327" s="3" t="s">
        <v>80</v>
      </c>
      <c r="M1327" s="2" t="s">
        <v>10769</v>
      </c>
      <c r="N1327" s="2" t="s">
        <v>10770</v>
      </c>
      <c r="O1327" s="2" t="s">
        <v>10770</v>
      </c>
      <c r="P1327" s="2" t="s">
        <v>28</v>
      </c>
      <c r="Q1327" s="13" t="s">
        <v>106966</v>
      </c>
    </row>
    <row r="1328" spans="1:17" x14ac:dyDescent="0.25">
      <c r="A1328" s="2" t="s">
        <v>10771</v>
      </c>
      <c r="B1328" s="2" t="s">
        <v>10772</v>
      </c>
      <c r="C1328" s="2" t="s">
        <v>10773</v>
      </c>
      <c r="D1328" s="2" t="s">
        <v>10774</v>
      </c>
      <c r="E1328" s="2" t="s">
        <v>346</v>
      </c>
      <c r="F1328" s="3" t="s">
        <v>10775</v>
      </c>
      <c r="G1328" s="2" t="s">
        <v>21</v>
      </c>
      <c r="H1328" s="2">
        <v>8915492</v>
      </c>
      <c r="I1328" s="2" t="s">
        <v>22</v>
      </c>
      <c r="J1328" s="2" t="s">
        <v>310</v>
      </c>
      <c r="K1328" s="2" t="s">
        <v>35</v>
      </c>
      <c r="L1328" s="3" t="s">
        <v>36</v>
      </c>
      <c r="M1328" s="2" t="s">
        <v>10776</v>
      </c>
      <c r="N1328" s="2" t="s">
        <v>10777</v>
      </c>
      <c r="O1328" s="2" t="s">
        <v>10777</v>
      </c>
      <c r="P1328" s="2" t="s">
        <v>28</v>
      </c>
      <c r="Q1328" s="13" t="s">
        <v>106968</v>
      </c>
    </row>
    <row r="1329" spans="1:17" x14ac:dyDescent="0.25">
      <c r="A1329" s="2" t="s">
        <v>10778</v>
      </c>
      <c r="B1329" s="2" t="s">
        <v>10779</v>
      </c>
      <c r="C1329" s="2" t="s">
        <v>10780</v>
      </c>
      <c r="D1329" s="2" t="s">
        <v>10781</v>
      </c>
      <c r="E1329" s="2" t="s">
        <v>10782</v>
      </c>
      <c r="F1329" s="3" t="s">
        <v>10783</v>
      </c>
      <c r="G1329" s="2" t="s">
        <v>21</v>
      </c>
      <c r="H1329" s="2">
        <v>549741</v>
      </c>
      <c r="I1329" s="2" t="s">
        <v>22</v>
      </c>
      <c r="J1329" s="2"/>
      <c r="K1329" s="2" t="s">
        <v>35</v>
      </c>
      <c r="L1329" s="3" t="s">
        <v>10784</v>
      </c>
      <c r="M1329" s="2" t="s">
        <v>10785</v>
      </c>
      <c r="N1329" s="2" t="s">
        <v>10786</v>
      </c>
      <c r="O1329" s="2" t="s">
        <v>10786</v>
      </c>
      <c r="P1329" s="2" t="s">
        <v>28</v>
      </c>
      <c r="Q1329" s="13" t="s">
        <v>106968</v>
      </c>
    </row>
    <row r="1330" spans="1:17" x14ac:dyDescent="0.25">
      <c r="A1330" s="2" t="s">
        <v>10787</v>
      </c>
      <c r="B1330" s="2" t="s">
        <v>10788</v>
      </c>
      <c r="C1330" s="2" t="s">
        <v>10789</v>
      </c>
      <c r="D1330" s="2" t="s">
        <v>10790</v>
      </c>
      <c r="E1330" s="2" t="s">
        <v>3747</v>
      </c>
      <c r="F1330" s="3" t="s">
        <v>10791</v>
      </c>
      <c r="G1330" s="2" t="s">
        <v>21</v>
      </c>
      <c r="H1330" s="2">
        <v>234613</v>
      </c>
      <c r="I1330" s="2" t="s">
        <v>22</v>
      </c>
      <c r="J1330" s="2"/>
      <c r="K1330" s="2" t="s">
        <v>23</v>
      </c>
      <c r="L1330" s="3" t="s">
        <v>80</v>
      </c>
      <c r="M1330" s="2" t="s">
        <v>10792</v>
      </c>
      <c r="N1330" s="2" t="s">
        <v>10793</v>
      </c>
      <c r="O1330" s="2" t="s">
        <v>10793</v>
      </c>
      <c r="P1330" s="2" t="s">
        <v>28</v>
      </c>
      <c r="Q1330" s="13" t="s">
        <v>106966</v>
      </c>
    </row>
    <row r="1331" spans="1:17" x14ac:dyDescent="0.25">
      <c r="A1331" s="2" t="s">
        <v>10794</v>
      </c>
      <c r="B1331" s="2" t="s">
        <v>10795</v>
      </c>
      <c r="C1331" s="2" t="s">
        <v>10796</v>
      </c>
      <c r="D1331" s="2" t="s">
        <v>10797</v>
      </c>
      <c r="E1331" s="2" t="s">
        <v>363</v>
      </c>
      <c r="F1331" s="3" t="s">
        <v>10798</v>
      </c>
      <c r="G1331" s="2" t="s">
        <v>21</v>
      </c>
      <c r="H1331" s="2">
        <v>5683916</v>
      </c>
      <c r="I1331" s="2" t="s">
        <v>22</v>
      </c>
      <c r="J1331" s="2" t="s">
        <v>90</v>
      </c>
      <c r="K1331" s="2" t="s">
        <v>365</v>
      </c>
      <c r="L1331" s="3" t="s">
        <v>366</v>
      </c>
      <c r="M1331" s="2" t="s">
        <v>10799</v>
      </c>
      <c r="N1331" s="2" t="s">
        <v>10800</v>
      </c>
      <c r="O1331" s="2" t="s">
        <v>10800</v>
      </c>
      <c r="P1331" s="2" t="s">
        <v>28</v>
      </c>
      <c r="Q1331" s="13" t="s">
        <v>106967</v>
      </c>
    </row>
    <row r="1332" spans="1:17" x14ac:dyDescent="0.25">
      <c r="A1332" s="2" t="s">
        <v>10801</v>
      </c>
      <c r="B1332" s="2" t="s">
        <v>10802</v>
      </c>
      <c r="C1332" s="2" t="s">
        <v>10803</v>
      </c>
      <c r="D1332" s="2" t="s">
        <v>10804</v>
      </c>
      <c r="E1332" s="2" t="s">
        <v>10805</v>
      </c>
      <c r="F1332" s="3" t="s">
        <v>10806</v>
      </c>
      <c r="G1332" s="2" t="s">
        <v>21</v>
      </c>
      <c r="H1332" s="2">
        <v>1955654</v>
      </c>
      <c r="I1332" s="2" t="s">
        <v>68</v>
      </c>
      <c r="J1332" s="2"/>
      <c r="K1332" s="2" t="s">
        <v>930</v>
      </c>
      <c r="L1332" s="3" t="s">
        <v>10807</v>
      </c>
      <c r="M1332" s="2" t="s">
        <v>10808</v>
      </c>
      <c r="N1332" s="2" t="s">
        <v>10809</v>
      </c>
      <c r="O1332" s="2" t="s">
        <v>10809</v>
      </c>
      <c r="P1332" s="2" t="s">
        <v>28</v>
      </c>
      <c r="Q1332" s="13" t="s">
        <v>68</v>
      </c>
    </row>
    <row r="1333" spans="1:17" x14ac:dyDescent="0.25">
      <c r="A1333" s="2" t="s">
        <v>10810</v>
      </c>
      <c r="B1333" s="2" t="s">
        <v>10811</v>
      </c>
      <c r="C1333" s="2" t="s">
        <v>10812</v>
      </c>
      <c r="D1333" s="2" t="s">
        <v>10813</v>
      </c>
      <c r="E1333" s="2" t="s">
        <v>10814</v>
      </c>
      <c r="F1333" s="3" t="s">
        <v>10815</v>
      </c>
      <c r="G1333" s="2" t="s">
        <v>21</v>
      </c>
      <c r="H1333" s="2">
        <v>2976549</v>
      </c>
      <c r="I1333" s="2" t="s">
        <v>310</v>
      </c>
      <c r="J1333" s="2"/>
      <c r="K1333" s="2" t="s">
        <v>565</v>
      </c>
      <c r="L1333" s="3" t="s">
        <v>10816</v>
      </c>
      <c r="M1333" s="2" t="s">
        <v>10817</v>
      </c>
      <c r="N1333" s="2" t="s">
        <v>10818</v>
      </c>
      <c r="O1333" s="2" t="s">
        <v>10818</v>
      </c>
      <c r="P1333" s="2" t="s">
        <v>28</v>
      </c>
      <c r="Q1333" s="13" t="s">
        <v>106968</v>
      </c>
    </row>
    <row r="1334" spans="1:17" x14ac:dyDescent="0.25">
      <c r="A1334" s="2" t="s">
        <v>10819</v>
      </c>
      <c r="B1334" s="2" t="s">
        <v>10820</v>
      </c>
      <c r="C1334" s="2" t="s">
        <v>10821</v>
      </c>
      <c r="D1334" s="2" t="s">
        <v>10822</v>
      </c>
      <c r="E1334" s="2" t="s">
        <v>6443</v>
      </c>
      <c r="F1334" s="3" t="s">
        <v>10823</v>
      </c>
      <c r="G1334" s="2" t="s">
        <v>21</v>
      </c>
      <c r="H1334" s="2">
        <v>131090</v>
      </c>
      <c r="I1334" s="2" t="s">
        <v>22</v>
      </c>
      <c r="J1334" s="2" t="s">
        <v>90</v>
      </c>
      <c r="K1334" s="2" t="s">
        <v>4275</v>
      </c>
      <c r="L1334" s="3" t="s">
        <v>9270</v>
      </c>
      <c r="M1334" s="2" t="s">
        <v>10824</v>
      </c>
      <c r="N1334" s="2" t="s">
        <v>10825</v>
      </c>
      <c r="O1334" s="2" t="s">
        <v>10825</v>
      </c>
      <c r="P1334" s="2" t="s">
        <v>28</v>
      </c>
      <c r="Q1334" s="13" t="s">
        <v>106967</v>
      </c>
    </row>
    <row r="1335" spans="1:17" x14ac:dyDescent="0.25">
      <c r="A1335" s="2" t="s">
        <v>10826</v>
      </c>
      <c r="B1335" s="2" t="s">
        <v>10827</v>
      </c>
      <c r="C1335" s="2" t="s">
        <v>10828</v>
      </c>
      <c r="D1335" s="2" t="s">
        <v>10829</v>
      </c>
      <c r="E1335" s="2" t="s">
        <v>10830</v>
      </c>
      <c r="F1335" s="3" t="s">
        <v>10831</v>
      </c>
      <c r="G1335" s="2" t="s">
        <v>21</v>
      </c>
      <c r="H1335" s="2">
        <v>6692786</v>
      </c>
      <c r="I1335" s="2" t="s">
        <v>22</v>
      </c>
      <c r="J1335" s="2" t="s">
        <v>258</v>
      </c>
      <c r="K1335" s="2" t="s">
        <v>1191</v>
      </c>
      <c r="L1335" s="3" t="s">
        <v>1697</v>
      </c>
      <c r="M1335" s="2" t="s">
        <v>10832</v>
      </c>
      <c r="N1335" s="2" t="s">
        <v>10833</v>
      </c>
      <c r="O1335" s="2" t="s">
        <v>10833</v>
      </c>
      <c r="P1335" s="2" t="s">
        <v>28</v>
      </c>
      <c r="Q1335" s="13" t="s">
        <v>106968</v>
      </c>
    </row>
    <row r="1336" spans="1:17" x14ac:dyDescent="0.25">
      <c r="A1336" s="2" t="s">
        <v>10834</v>
      </c>
      <c r="B1336" s="2" t="s">
        <v>10835</v>
      </c>
      <c r="C1336" s="2" t="s">
        <v>10836</v>
      </c>
      <c r="D1336" s="2" t="s">
        <v>10837</v>
      </c>
      <c r="E1336" s="2" t="s">
        <v>2281</v>
      </c>
      <c r="F1336" s="3" t="s">
        <v>10838</v>
      </c>
      <c r="G1336" s="2" t="s">
        <v>21</v>
      </c>
      <c r="H1336" s="2">
        <v>256034</v>
      </c>
      <c r="I1336" s="2" t="s">
        <v>22</v>
      </c>
      <c r="J1336" s="2"/>
      <c r="K1336" s="2" t="s">
        <v>1218</v>
      </c>
      <c r="L1336" s="3" t="s">
        <v>1219</v>
      </c>
      <c r="M1336" s="2" t="s">
        <v>10839</v>
      </c>
      <c r="N1336" s="2" t="s">
        <v>10840</v>
      </c>
      <c r="O1336" s="2" t="s">
        <v>10840</v>
      </c>
      <c r="P1336" s="2" t="s">
        <v>28</v>
      </c>
      <c r="Q1336" s="13" t="s">
        <v>106966</v>
      </c>
    </row>
    <row r="1337" spans="1:17" x14ac:dyDescent="0.25">
      <c r="A1337" s="2" t="s">
        <v>10841</v>
      </c>
      <c r="B1337" s="2" t="s">
        <v>10842</v>
      </c>
      <c r="C1337" s="2" t="s">
        <v>10843</v>
      </c>
      <c r="D1337" s="2" t="s">
        <v>10844</v>
      </c>
      <c r="E1337" s="2" t="s">
        <v>10845</v>
      </c>
      <c r="F1337" s="3" t="s">
        <v>10846</v>
      </c>
      <c r="G1337" s="2" t="s">
        <v>21</v>
      </c>
      <c r="H1337" s="2">
        <v>292893</v>
      </c>
      <c r="I1337" s="2" t="s">
        <v>68</v>
      </c>
      <c r="J1337" s="2" t="s">
        <v>22</v>
      </c>
      <c r="K1337" s="2" t="s">
        <v>69</v>
      </c>
      <c r="L1337" s="3" t="s">
        <v>356</v>
      </c>
      <c r="M1337" s="2" t="s">
        <v>10847</v>
      </c>
      <c r="N1337" s="2" t="s">
        <v>10848</v>
      </c>
      <c r="O1337" s="2" t="s">
        <v>10848</v>
      </c>
      <c r="P1337" s="2" t="s">
        <v>28</v>
      </c>
      <c r="Q1337" s="13" t="s">
        <v>68</v>
      </c>
    </row>
    <row r="1338" spans="1:17" x14ac:dyDescent="0.25">
      <c r="A1338" s="2" t="s">
        <v>10849</v>
      </c>
      <c r="B1338" s="2" t="s">
        <v>10850</v>
      </c>
      <c r="C1338" s="2" t="s">
        <v>10851</v>
      </c>
      <c r="D1338" s="2" t="s">
        <v>10852</v>
      </c>
      <c r="E1338" s="2" t="s">
        <v>988</v>
      </c>
      <c r="F1338" s="3" t="s">
        <v>10853</v>
      </c>
      <c r="G1338" s="2" t="s">
        <v>21</v>
      </c>
      <c r="H1338" s="2">
        <v>142834</v>
      </c>
      <c r="I1338" s="2" t="s">
        <v>22</v>
      </c>
      <c r="J1338" s="2"/>
      <c r="K1338" s="2" t="s">
        <v>23</v>
      </c>
      <c r="L1338" s="3" t="s">
        <v>80</v>
      </c>
      <c r="M1338" s="2" t="s">
        <v>10854</v>
      </c>
      <c r="N1338" s="2" t="s">
        <v>10855</v>
      </c>
      <c r="O1338" s="2" t="s">
        <v>10856</v>
      </c>
      <c r="P1338" s="2" t="s">
        <v>28</v>
      </c>
      <c r="Q1338" s="13" t="s">
        <v>106966</v>
      </c>
    </row>
    <row r="1339" spans="1:17" x14ac:dyDescent="0.25">
      <c r="A1339" s="2" t="s">
        <v>10857</v>
      </c>
      <c r="B1339" s="2" t="s">
        <v>10858</v>
      </c>
      <c r="C1339" s="2" t="s">
        <v>10859</v>
      </c>
      <c r="D1339" s="2" t="s">
        <v>10860</v>
      </c>
      <c r="E1339" s="2" t="s">
        <v>10861</v>
      </c>
      <c r="F1339" s="3" t="s">
        <v>10862</v>
      </c>
      <c r="G1339" s="2" t="s">
        <v>21</v>
      </c>
      <c r="H1339" s="2">
        <v>3583785</v>
      </c>
      <c r="I1339" s="2" t="s">
        <v>22</v>
      </c>
      <c r="J1339" s="2" t="s">
        <v>258</v>
      </c>
      <c r="K1339" s="2" t="s">
        <v>3134</v>
      </c>
      <c r="L1339" s="3" t="s">
        <v>10863</v>
      </c>
      <c r="M1339" s="2" t="s">
        <v>10864</v>
      </c>
      <c r="N1339" s="2" t="s">
        <v>10865</v>
      </c>
      <c r="O1339" s="2" t="s">
        <v>10866</v>
      </c>
      <c r="P1339" s="2" t="s">
        <v>28</v>
      </c>
      <c r="Q1339" s="13" t="s">
        <v>22</v>
      </c>
    </row>
    <row r="1340" spans="1:17" x14ac:dyDescent="0.25">
      <c r="A1340" s="2" t="s">
        <v>10867</v>
      </c>
      <c r="B1340" s="2" t="s">
        <v>10868</v>
      </c>
      <c r="C1340" s="2" t="s">
        <v>10869</v>
      </c>
      <c r="D1340" s="2" t="s">
        <v>10870</v>
      </c>
      <c r="E1340" s="2" t="s">
        <v>2281</v>
      </c>
      <c r="F1340" s="3" t="s">
        <v>10871</v>
      </c>
      <c r="G1340" s="2" t="s">
        <v>21</v>
      </c>
      <c r="H1340" s="2">
        <v>486795</v>
      </c>
      <c r="I1340" s="2" t="s">
        <v>22</v>
      </c>
      <c r="J1340" s="2"/>
      <c r="K1340" s="2" t="s">
        <v>1218</v>
      </c>
      <c r="L1340" s="3" t="s">
        <v>1219</v>
      </c>
      <c r="M1340" s="2" t="s">
        <v>10872</v>
      </c>
      <c r="N1340" s="2" t="s">
        <v>10873</v>
      </c>
      <c r="O1340" s="2" t="s">
        <v>10873</v>
      </c>
      <c r="P1340" s="2" t="s">
        <v>28</v>
      </c>
      <c r="Q1340" s="13" t="s">
        <v>106966</v>
      </c>
    </row>
    <row r="1341" spans="1:17" x14ac:dyDescent="0.25">
      <c r="A1341" s="2" t="s">
        <v>10874</v>
      </c>
      <c r="B1341" s="2" t="s">
        <v>10875</v>
      </c>
      <c r="C1341" s="2" t="s">
        <v>10876</v>
      </c>
      <c r="D1341" s="2" t="s">
        <v>10877</v>
      </c>
      <c r="E1341" s="2" t="s">
        <v>319</v>
      </c>
      <c r="F1341" s="3" t="s">
        <v>10878</v>
      </c>
      <c r="G1341" s="2" t="s">
        <v>21</v>
      </c>
      <c r="H1341" s="2">
        <v>7958919</v>
      </c>
      <c r="I1341" s="2" t="s">
        <v>22</v>
      </c>
      <c r="J1341" s="2" t="s">
        <v>258</v>
      </c>
      <c r="K1341" s="2" t="s">
        <v>565</v>
      </c>
      <c r="L1341" s="3" t="s">
        <v>4092</v>
      </c>
      <c r="M1341" s="2" t="s">
        <v>10879</v>
      </c>
      <c r="N1341" s="2" t="s">
        <v>10880</v>
      </c>
      <c r="O1341" s="2" t="s">
        <v>10880</v>
      </c>
      <c r="P1341" s="2" t="s">
        <v>28</v>
      </c>
      <c r="Q1341" s="13" t="s">
        <v>106968</v>
      </c>
    </row>
    <row r="1342" spans="1:17" x14ac:dyDescent="0.25">
      <c r="A1342" s="2" t="s">
        <v>10881</v>
      </c>
      <c r="B1342" s="2" t="s">
        <v>10882</v>
      </c>
      <c r="C1342" s="2" t="s">
        <v>10883</v>
      </c>
      <c r="D1342" s="2" t="s">
        <v>10884</v>
      </c>
      <c r="E1342" s="2" t="s">
        <v>1005</v>
      </c>
      <c r="F1342" s="3" t="s">
        <v>10885</v>
      </c>
      <c r="G1342" s="2" t="s">
        <v>21</v>
      </c>
      <c r="H1342" s="2">
        <v>483009</v>
      </c>
      <c r="I1342" s="2" t="s">
        <v>22</v>
      </c>
      <c r="J1342" s="2" t="s">
        <v>68</v>
      </c>
      <c r="K1342" s="2" t="s">
        <v>930</v>
      </c>
      <c r="L1342" s="3" t="s">
        <v>1007</v>
      </c>
      <c r="M1342" s="2" t="s">
        <v>10886</v>
      </c>
      <c r="N1342" s="2" t="s">
        <v>10887</v>
      </c>
      <c r="O1342" s="2" t="s">
        <v>10887</v>
      </c>
      <c r="P1342" s="2" t="s">
        <v>28</v>
      </c>
      <c r="Q1342" s="13" t="s">
        <v>68</v>
      </c>
    </row>
    <row r="1343" spans="1:17" x14ac:dyDescent="0.25">
      <c r="A1343" s="2" t="s">
        <v>10888</v>
      </c>
      <c r="B1343" s="2" t="s">
        <v>10889</v>
      </c>
      <c r="C1343" s="2" t="s">
        <v>10890</v>
      </c>
      <c r="D1343" s="2" t="s">
        <v>10891</v>
      </c>
      <c r="E1343" s="2"/>
      <c r="F1343" s="3" t="s">
        <v>622</v>
      </c>
      <c r="G1343" s="2" t="s">
        <v>21</v>
      </c>
      <c r="H1343" s="2">
        <v>518436</v>
      </c>
      <c r="I1343" s="2" t="s">
        <v>22</v>
      </c>
      <c r="J1343" s="2"/>
      <c r="K1343" s="2" t="s">
        <v>10892</v>
      </c>
      <c r="L1343" s="3" t="s">
        <v>10893</v>
      </c>
      <c r="M1343" s="2" t="s">
        <v>10894</v>
      </c>
      <c r="N1343" s="2" t="s">
        <v>10895</v>
      </c>
      <c r="O1343" s="2" t="s">
        <v>10895</v>
      </c>
      <c r="P1343" s="2" t="s">
        <v>28</v>
      </c>
      <c r="Q1343" s="13" t="s">
        <v>106968</v>
      </c>
    </row>
    <row r="1344" spans="1:17" x14ac:dyDescent="0.25">
      <c r="A1344" s="2" t="s">
        <v>10896</v>
      </c>
      <c r="B1344" s="2" t="s">
        <v>10897</v>
      </c>
      <c r="C1344" s="2" t="s">
        <v>10898</v>
      </c>
      <c r="D1344" s="2" t="s">
        <v>10899</v>
      </c>
      <c r="E1344" s="2" t="s">
        <v>413</v>
      </c>
      <c r="F1344" s="3" t="s">
        <v>10900</v>
      </c>
      <c r="G1344" s="2" t="s">
        <v>21</v>
      </c>
      <c r="H1344" s="2">
        <v>46117</v>
      </c>
      <c r="I1344" s="2" t="s">
        <v>22</v>
      </c>
      <c r="J1344" s="2"/>
      <c r="K1344" s="2" t="s">
        <v>23</v>
      </c>
      <c r="L1344" s="3" t="s">
        <v>593</v>
      </c>
      <c r="M1344" s="2" t="s">
        <v>10901</v>
      </c>
      <c r="N1344" s="2" t="s">
        <v>10902</v>
      </c>
      <c r="O1344" s="2" t="s">
        <v>10903</v>
      </c>
      <c r="P1344" s="2" t="s">
        <v>28</v>
      </c>
      <c r="Q1344" s="13" t="s">
        <v>106966</v>
      </c>
    </row>
    <row r="1345" spans="1:17" x14ac:dyDescent="0.25">
      <c r="A1345" s="2" t="s">
        <v>10904</v>
      </c>
      <c r="B1345" s="2" t="s">
        <v>10905</v>
      </c>
      <c r="C1345" s="2" t="s">
        <v>10906</v>
      </c>
      <c r="D1345" s="2" t="s">
        <v>10907</v>
      </c>
      <c r="E1345" s="2" t="s">
        <v>6443</v>
      </c>
      <c r="F1345" s="3" t="s">
        <v>10908</v>
      </c>
      <c r="G1345" s="2" t="s">
        <v>21</v>
      </c>
      <c r="H1345" s="2">
        <v>144016</v>
      </c>
      <c r="I1345" s="2" t="s">
        <v>22</v>
      </c>
      <c r="J1345" s="2" t="s">
        <v>90</v>
      </c>
      <c r="K1345" s="2" t="s">
        <v>4275</v>
      </c>
      <c r="L1345" s="3" t="s">
        <v>4276</v>
      </c>
      <c r="M1345" s="2" t="s">
        <v>10909</v>
      </c>
      <c r="N1345" s="2" t="s">
        <v>10910</v>
      </c>
      <c r="O1345" s="2" t="s">
        <v>10910</v>
      </c>
      <c r="P1345" s="2" t="s">
        <v>28</v>
      </c>
      <c r="Q1345" s="13" t="s">
        <v>106967</v>
      </c>
    </row>
    <row r="1346" spans="1:17" x14ac:dyDescent="0.25">
      <c r="A1346" s="2" t="s">
        <v>10911</v>
      </c>
      <c r="B1346" s="2" t="s">
        <v>10912</v>
      </c>
      <c r="C1346" s="2" t="s">
        <v>10913</v>
      </c>
      <c r="D1346" s="2" t="s">
        <v>10914</v>
      </c>
      <c r="E1346" s="2" t="s">
        <v>1616</v>
      </c>
      <c r="F1346" s="3" t="s">
        <v>10915</v>
      </c>
      <c r="G1346" s="2" t="s">
        <v>21</v>
      </c>
      <c r="H1346" s="2">
        <v>306371</v>
      </c>
      <c r="I1346" s="2" t="s">
        <v>22</v>
      </c>
      <c r="J1346" s="2"/>
      <c r="K1346" s="2" t="s">
        <v>57</v>
      </c>
      <c r="L1346" s="3" t="s">
        <v>614</v>
      </c>
      <c r="M1346" s="2" t="s">
        <v>10916</v>
      </c>
      <c r="N1346" s="2" t="s">
        <v>10917</v>
      </c>
      <c r="O1346" s="2" t="s">
        <v>10917</v>
      </c>
      <c r="P1346" s="2" t="s">
        <v>28</v>
      </c>
      <c r="Q1346" s="13" t="s">
        <v>106966</v>
      </c>
    </row>
    <row r="1347" spans="1:17" x14ac:dyDescent="0.25">
      <c r="A1347" s="2" t="s">
        <v>10918</v>
      </c>
      <c r="B1347" s="2" t="s">
        <v>10919</v>
      </c>
      <c r="C1347" s="2" t="s">
        <v>10920</v>
      </c>
      <c r="D1347" s="2" t="s">
        <v>10921</v>
      </c>
      <c r="E1347" s="2" t="s">
        <v>10635</v>
      </c>
      <c r="F1347" s="3" t="s">
        <v>10922</v>
      </c>
      <c r="G1347" s="2" t="s">
        <v>21</v>
      </c>
      <c r="H1347" s="2">
        <v>3289309</v>
      </c>
      <c r="I1347" s="2" t="s">
        <v>22</v>
      </c>
      <c r="J1347" s="2" t="s">
        <v>387</v>
      </c>
      <c r="K1347" s="2" t="s">
        <v>2863</v>
      </c>
      <c r="L1347" s="3" t="s">
        <v>10923</v>
      </c>
      <c r="M1347" s="2" t="s">
        <v>10924</v>
      </c>
      <c r="N1347" s="2" t="s">
        <v>10925</v>
      </c>
      <c r="O1347" s="2" t="s">
        <v>10926</v>
      </c>
      <c r="P1347" s="2" t="s">
        <v>28</v>
      </c>
      <c r="Q1347" s="13" t="s">
        <v>106968</v>
      </c>
    </row>
    <row r="1348" spans="1:17" x14ac:dyDescent="0.25">
      <c r="A1348" s="2" t="s">
        <v>10927</v>
      </c>
      <c r="B1348" s="2" t="s">
        <v>10928</v>
      </c>
      <c r="C1348" s="2" t="s">
        <v>10929</v>
      </c>
      <c r="D1348" s="2" t="s">
        <v>10930</v>
      </c>
      <c r="E1348" s="2" t="s">
        <v>10931</v>
      </c>
      <c r="F1348" s="3" t="s">
        <v>10932</v>
      </c>
      <c r="G1348" s="2" t="s">
        <v>21</v>
      </c>
      <c r="H1348" s="2">
        <v>491362</v>
      </c>
      <c r="I1348" s="2" t="s">
        <v>22</v>
      </c>
      <c r="J1348" s="2" t="s">
        <v>90</v>
      </c>
      <c r="K1348" s="2" t="s">
        <v>300</v>
      </c>
      <c r="L1348" s="3" t="s">
        <v>301</v>
      </c>
      <c r="M1348" s="2" t="s">
        <v>10933</v>
      </c>
      <c r="N1348" s="2" t="s">
        <v>10934</v>
      </c>
      <c r="O1348" s="2" t="s">
        <v>10934</v>
      </c>
      <c r="P1348" s="2" t="s">
        <v>28</v>
      </c>
      <c r="Q1348" s="13" t="s">
        <v>106967</v>
      </c>
    </row>
    <row r="1349" spans="1:17" x14ac:dyDescent="0.25">
      <c r="A1349" s="2" t="s">
        <v>10935</v>
      </c>
      <c r="B1349" s="2" t="s">
        <v>10936</v>
      </c>
      <c r="C1349" s="2" t="s">
        <v>10937</v>
      </c>
      <c r="D1349" s="2" t="s">
        <v>10938</v>
      </c>
      <c r="E1349" s="2" t="s">
        <v>2678</v>
      </c>
      <c r="F1349" s="3" t="s">
        <v>10939</v>
      </c>
      <c r="G1349" s="2" t="s">
        <v>21</v>
      </c>
      <c r="H1349" s="2">
        <v>1036106</v>
      </c>
      <c r="I1349" s="2" t="s">
        <v>22</v>
      </c>
      <c r="J1349" s="2"/>
      <c r="K1349" s="2" t="s">
        <v>10940</v>
      </c>
      <c r="L1349" s="3" t="s">
        <v>10941</v>
      </c>
      <c r="M1349" s="2" t="s">
        <v>10942</v>
      </c>
      <c r="N1349" s="2" t="s">
        <v>10943</v>
      </c>
      <c r="O1349" s="2" t="s">
        <v>10943</v>
      </c>
      <c r="P1349" s="2" t="s">
        <v>28</v>
      </c>
      <c r="Q1349" s="13" t="s">
        <v>106967</v>
      </c>
    </row>
    <row r="1350" spans="1:17" x14ac:dyDescent="0.25">
      <c r="A1350" s="2" t="s">
        <v>10944</v>
      </c>
      <c r="B1350" s="2" t="s">
        <v>10945</v>
      </c>
      <c r="C1350" s="2" t="s">
        <v>10946</v>
      </c>
      <c r="D1350" s="2" t="s">
        <v>10947</v>
      </c>
      <c r="E1350" s="2" t="s">
        <v>8928</v>
      </c>
      <c r="F1350" s="3" t="s">
        <v>10948</v>
      </c>
      <c r="G1350" s="2" t="s">
        <v>21</v>
      </c>
      <c r="H1350" s="2">
        <v>15541177</v>
      </c>
      <c r="I1350" s="2" t="s">
        <v>22</v>
      </c>
      <c r="J1350" s="2" t="s">
        <v>231</v>
      </c>
      <c r="K1350" s="2" t="s">
        <v>8930</v>
      </c>
      <c r="L1350" s="3" t="s">
        <v>8931</v>
      </c>
      <c r="M1350" s="2" t="s">
        <v>10949</v>
      </c>
      <c r="N1350" s="2" t="s">
        <v>10950</v>
      </c>
      <c r="O1350" s="2" t="s">
        <v>10951</v>
      </c>
      <c r="P1350" s="2" t="s">
        <v>28</v>
      </c>
      <c r="Q1350" s="13" t="s">
        <v>22</v>
      </c>
    </row>
    <row r="1351" spans="1:17" x14ac:dyDescent="0.25">
      <c r="A1351" s="2" t="s">
        <v>10952</v>
      </c>
      <c r="B1351" s="2" t="s">
        <v>10953</v>
      </c>
      <c r="C1351" s="2" t="s">
        <v>10954</v>
      </c>
      <c r="D1351" s="2" t="s">
        <v>10955</v>
      </c>
      <c r="E1351" s="2" t="s">
        <v>346</v>
      </c>
      <c r="F1351" s="3" t="s">
        <v>10956</v>
      </c>
      <c r="G1351" s="2" t="s">
        <v>21</v>
      </c>
      <c r="H1351" s="2">
        <v>8822520</v>
      </c>
      <c r="I1351" s="2" t="s">
        <v>22</v>
      </c>
      <c r="J1351" s="2" t="s">
        <v>258</v>
      </c>
      <c r="K1351" s="2" t="s">
        <v>35</v>
      </c>
      <c r="L1351" s="3" t="s">
        <v>36</v>
      </c>
      <c r="M1351" s="2" t="s">
        <v>6053</v>
      </c>
      <c r="N1351" s="2" t="s">
        <v>10957</v>
      </c>
      <c r="O1351" s="2" t="s">
        <v>10957</v>
      </c>
      <c r="P1351" s="2" t="s">
        <v>28</v>
      </c>
      <c r="Q1351" s="13" t="s">
        <v>106968</v>
      </c>
    </row>
    <row r="1352" spans="1:17" x14ac:dyDescent="0.25">
      <c r="A1352" s="2" t="s">
        <v>10958</v>
      </c>
      <c r="B1352" s="2" t="s">
        <v>10959</v>
      </c>
      <c r="C1352" s="2" t="s">
        <v>10960</v>
      </c>
      <c r="D1352" s="2" t="s">
        <v>10961</v>
      </c>
      <c r="E1352" s="2" t="s">
        <v>1399</v>
      </c>
      <c r="F1352" s="3" t="s">
        <v>10962</v>
      </c>
      <c r="G1352" s="2" t="s">
        <v>21</v>
      </c>
      <c r="H1352" s="2">
        <v>570754</v>
      </c>
      <c r="I1352" s="2" t="s">
        <v>22</v>
      </c>
      <c r="J1352" s="2"/>
      <c r="K1352" s="2" t="s">
        <v>23</v>
      </c>
      <c r="L1352" s="3" t="s">
        <v>593</v>
      </c>
      <c r="M1352" s="2" t="s">
        <v>10963</v>
      </c>
      <c r="N1352" s="2" t="s">
        <v>10964</v>
      </c>
      <c r="O1352" s="2" t="s">
        <v>10964</v>
      </c>
      <c r="P1352" s="2" t="s">
        <v>28</v>
      </c>
      <c r="Q1352" s="13" t="s">
        <v>106966</v>
      </c>
    </row>
    <row r="1353" spans="1:17" x14ac:dyDescent="0.25">
      <c r="A1353" s="2" t="s">
        <v>10965</v>
      </c>
      <c r="B1353" s="2" t="s">
        <v>10966</v>
      </c>
      <c r="C1353" s="2" t="s">
        <v>10967</v>
      </c>
      <c r="D1353" s="2" t="s">
        <v>10968</v>
      </c>
      <c r="E1353" s="2" t="s">
        <v>6443</v>
      </c>
      <c r="F1353" s="3" t="s">
        <v>10969</v>
      </c>
      <c r="G1353" s="2" t="s">
        <v>21</v>
      </c>
      <c r="H1353" s="2">
        <v>131330</v>
      </c>
      <c r="I1353" s="2" t="s">
        <v>22</v>
      </c>
      <c r="J1353" s="2" t="s">
        <v>90</v>
      </c>
      <c r="K1353" s="2" t="s">
        <v>4275</v>
      </c>
      <c r="L1353" s="3" t="s">
        <v>4276</v>
      </c>
      <c r="M1353" s="2" t="s">
        <v>10970</v>
      </c>
      <c r="N1353" s="2" t="s">
        <v>10971</v>
      </c>
      <c r="O1353" s="2" t="s">
        <v>10971</v>
      </c>
      <c r="P1353" s="2" t="s">
        <v>28</v>
      </c>
      <c r="Q1353" s="13" t="s">
        <v>106967</v>
      </c>
    </row>
    <row r="1354" spans="1:17" x14ac:dyDescent="0.25">
      <c r="A1354" s="2" t="s">
        <v>10972</v>
      </c>
      <c r="B1354" s="2" t="s">
        <v>10973</v>
      </c>
      <c r="C1354" s="2" t="s">
        <v>10974</v>
      </c>
      <c r="D1354" s="2" t="s">
        <v>10975</v>
      </c>
      <c r="E1354" s="2" t="s">
        <v>108</v>
      </c>
      <c r="F1354" s="3" t="s">
        <v>10976</v>
      </c>
      <c r="G1354" s="2" t="s">
        <v>21</v>
      </c>
      <c r="H1354" s="2">
        <v>477655</v>
      </c>
      <c r="I1354" s="2" t="s">
        <v>22</v>
      </c>
      <c r="J1354" s="2"/>
      <c r="K1354" s="2" t="s">
        <v>23</v>
      </c>
      <c r="L1354" s="3" t="s">
        <v>80</v>
      </c>
      <c r="M1354" s="2" t="s">
        <v>10977</v>
      </c>
      <c r="N1354" s="2" t="s">
        <v>10978</v>
      </c>
      <c r="O1354" s="2" t="s">
        <v>10978</v>
      </c>
      <c r="P1354" s="2" t="s">
        <v>28</v>
      </c>
      <c r="Q1354" s="13" t="s">
        <v>106966</v>
      </c>
    </row>
    <row r="1355" spans="1:17" x14ac:dyDescent="0.25">
      <c r="A1355" s="2" t="s">
        <v>10979</v>
      </c>
      <c r="B1355" s="2" t="s">
        <v>10980</v>
      </c>
      <c r="C1355" s="2" t="s">
        <v>10981</v>
      </c>
      <c r="D1355" s="2" t="s">
        <v>10982</v>
      </c>
      <c r="E1355" s="2" t="s">
        <v>10983</v>
      </c>
      <c r="F1355" s="3" t="s">
        <v>10984</v>
      </c>
      <c r="G1355" s="2" t="s">
        <v>21</v>
      </c>
      <c r="H1355" s="2">
        <v>683689</v>
      </c>
      <c r="I1355" s="2" t="s">
        <v>22</v>
      </c>
      <c r="J1355" s="2" t="s">
        <v>375</v>
      </c>
      <c r="K1355" s="2" t="s">
        <v>300</v>
      </c>
      <c r="L1355" s="3" t="s">
        <v>10985</v>
      </c>
      <c r="M1355" s="2" t="s">
        <v>10986</v>
      </c>
      <c r="N1355" s="2" t="s">
        <v>10987</v>
      </c>
      <c r="O1355" s="2" t="s">
        <v>10988</v>
      </c>
      <c r="P1355" s="2" t="s">
        <v>28</v>
      </c>
      <c r="Q1355" s="13" t="s">
        <v>106967</v>
      </c>
    </row>
    <row r="1356" spans="1:17" x14ac:dyDescent="0.25">
      <c r="A1356" s="2" t="s">
        <v>10989</v>
      </c>
      <c r="B1356" s="2" t="s">
        <v>10990</v>
      </c>
      <c r="C1356" s="2" t="s">
        <v>10991</v>
      </c>
      <c r="D1356" s="2" t="s">
        <v>10992</v>
      </c>
      <c r="E1356" s="2" t="s">
        <v>108</v>
      </c>
      <c r="F1356" s="3" t="s">
        <v>10993</v>
      </c>
      <c r="G1356" s="2" t="s">
        <v>21</v>
      </c>
      <c r="H1356" s="2">
        <v>177688</v>
      </c>
      <c r="I1356" s="2" t="s">
        <v>22</v>
      </c>
      <c r="J1356" s="2"/>
      <c r="K1356" s="2" t="s">
        <v>23</v>
      </c>
      <c r="L1356" s="3" t="s">
        <v>694</v>
      </c>
      <c r="M1356" s="2" t="s">
        <v>10994</v>
      </c>
      <c r="N1356" s="2" t="s">
        <v>10995</v>
      </c>
      <c r="O1356" s="2" t="s">
        <v>10996</v>
      </c>
      <c r="P1356" s="2" t="s">
        <v>28</v>
      </c>
      <c r="Q1356" s="13" t="s">
        <v>106966</v>
      </c>
    </row>
    <row r="1357" spans="1:17" x14ac:dyDescent="0.25">
      <c r="A1357" s="2" t="s">
        <v>10997</v>
      </c>
      <c r="B1357" s="2" t="s">
        <v>10998</v>
      </c>
      <c r="C1357" s="2" t="s">
        <v>10999</v>
      </c>
      <c r="D1357" s="2" t="s">
        <v>11000</v>
      </c>
      <c r="E1357" s="2" t="s">
        <v>319</v>
      </c>
      <c r="F1357" s="3" t="s">
        <v>11001</v>
      </c>
      <c r="G1357" s="2" t="s">
        <v>21</v>
      </c>
      <c r="H1357" s="2">
        <v>8199646</v>
      </c>
      <c r="I1357" s="2" t="s">
        <v>22</v>
      </c>
      <c r="J1357" s="2" t="s">
        <v>258</v>
      </c>
      <c r="K1357" s="2" t="s">
        <v>321</v>
      </c>
      <c r="L1357" s="3" t="s">
        <v>322</v>
      </c>
      <c r="M1357" s="2" t="s">
        <v>11002</v>
      </c>
      <c r="N1357" s="2" t="s">
        <v>11003</v>
      </c>
      <c r="O1357" s="2" t="s">
        <v>11003</v>
      </c>
      <c r="P1357" s="2" t="s">
        <v>28</v>
      </c>
      <c r="Q1357" s="13" t="s">
        <v>106968</v>
      </c>
    </row>
    <row r="1358" spans="1:17" x14ac:dyDescent="0.25">
      <c r="A1358" s="2" t="s">
        <v>11004</v>
      </c>
      <c r="B1358" s="2" t="s">
        <v>11005</v>
      </c>
      <c r="C1358" s="2" t="s">
        <v>11006</v>
      </c>
      <c r="D1358" s="2" t="s">
        <v>11007</v>
      </c>
      <c r="E1358" s="2" t="s">
        <v>98</v>
      </c>
      <c r="F1358" s="3" t="s">
        <v>11008</v>
      </c>
      <c r="G1358" s="2" t="s">
        <v>21</v>
      </c>
      <c r="H1358" s="2">
        <v>20599</v>
      </c>
      <c r="I1358" s="2" t="s">
        <v>22</v>
      </c>
      <c r="J1358" s="2"/>
      <c r="K1358" s="2" t="s">
        <v>100</v>
      </c>
      <c r="L1358" s="3" t="s">
        <v>101</v>
      </c>
      <c r="M1358" s="2" t="s">
        <v>11009</v>
      </c>
      <c r="N1358" s="2" t="s">
        <v>11010</v>
      </c>
      <c r="O1358" s="2" t="s">
        <v>11011</v>
      </c>
      <c r="P1358" s="2" t="s">
        <v>28</v>
      </c>
      <c r="Q1358" s="13" t="s">
        <v>106966</v>
      </c>
    </row>
    <row r="1359" spans="1:17" x14ac:dyDescent="0.25">
      <c r="A1359" s="2" t="s">
        <v>11012</v>
      </c>
      <c r="B1359" s="2" t="s">
        <v>11013</v>
      </c>
      <c r="C1359" s="2" t="s">
        <v>11014</v>
      </c>
      <c r="D1359" s="2" t="s">
        <v>11015</v>
      </c>
      <c r="E1359" s="2" t="s">
        <v>11016</v>
      </c>
      <c r="F1359" s="3" t="s">
        <v>11017</v>
      </c>
      <c r="G1359" s="2" t="s">
        <v>21</v>
      </c>
      <c r="H1359" s="2">
        <v>13985</v>
      </c>
      <c r="I1359" s="2" t="s">
        <v>22</v>
      </c>
      <c r="J1359" s="2"/>
      <c r="K1359" s="2" t="s">
        <v>11018</v>
      </c>
      <c r="L1359" s="3" t="s">
        <v>11019</v>
      </c>
      <c r="M1359" s="2" t="s">
        <v>11020</v>
      </c>
      <c r="N1359" s="2" t="s">
        <v>11021</v>
      </c>
      <c r="O1359" s="2" t="s">
        <v>11022</v>
      </c>
      <c r="P1359" s="2" t="s">
        <v>28</v>
      </c>
      <c r="Q1359" s="13" t="s">
        <v>106966</v>
      </c>
    </row>
    <row r="1360" spans="1:17" x14ac:dyDescent="0.25">
      <c r="A1360" s="2" t="s">
        <v>11023</v>
      </c>
      <c r="B1360" s="2" t="s">
        <v>11024</v>
      </c>
      <c r="C1360" s="2" t="s">
        <v>11025</v>
      </c>
      <c r="D1360" s="2" t="s">
        <v>11026</v>
      </c>
      <c r="E1360" s="2" t="s">
        <v>2004</v>
      </c>
      <c r="F1360" s="3" t="s">
        <v>11027</v>
      </c>
      <c r="G1360" s="2" t="s">
        <v>21</v>
      </c>
      <c r="H1360" s="2">
        <v>268136</v>
      </c>
      <c r="I1360" s="2" t="s">
        <v>22</v>
      </c>
      <c r="J1360" s="2"/>
      <c r="K1360" s="2" t="s">
        <v>1218</v>
      </c>
      <c r="L1360" s="3" t="s">
        <v>1219</v>
      </c>
      <c r="M1360" s="2" t="s">
        <v>11028</v>
      </c>
      <c r="N1360" s="2" t="s">
        <v>11029</v>
      </c>
      <c r="O1360" s="2" t="s">
        <v>11030</v>
      </c>
      <c r="P1360" s="2" t="s">
        <v>28</v>
      </c>
      <c r="Q1360" s="13" t="s">
        <v>106966</v>
      </c>
    </row>
    <row r="1361" spans="1:17" x14ac:dyDescent="0.25">
      <c r="A1361" s="2" t="s">
        <v>11031</v>
      </c>
      <c r="B1361" s="2" t="s">
        <v>11032</v>
      </c>
      <c r="C1361" s="2" t="s">
        <v>11033</v>
      </c>
      <c r="D1361" s="2" t="s">
        <v>11034</v>
      </c>
      <c r="E1361" s="2" t="s">
        <v>11035</v>
      </c>
      <c r="F1361" s="3" t="s">
        <v>11036</v>
      </c>
      <c r="G1361" s="2" t="s">
        <v>21</v>
      </c>
      <c r="H1361" s="2">
        <v>102086</v>
      </c>
      <c r="I1361" s="2" t="s">
        <v>22</v>
      </c>
      <c r="J1361" s="2"/>
      <c r="K1361" s="2" t="s">
        <v>23</v>
      </c>
      <c r="L1361" s="3" t="s">
        <v>5031</v>
      </c>
      <c r="M1361" s="2" t="s">
        <v>11037</v>
      </c>
      <c r="N1361" s="2" t="s">
        <v>11038</v>
      </c>
      <c r="O1361" s="2" t="s">
        <v>11038</v>
      </c>
      <c r="P1361" s="2" t="s">
        <v>28</v>
      </c>
      <c r="Q1361" s="13" t="s">
        <v>106966</v>
      </c>
    </row>
    <row r="1362" spans="1:17" x14ac:dyDescent="0.25">
      <c r="A1362" s="2" t="s">
        <v>11039</v>
      </c>
      <c r="B1362" s="2" t="s">
        <v>11040</v>
      </c>
      <c r="C1362" s="2" t="s">
        <v>11041</v>
      </c>
      <c r="D1362" s="2" t="s">
        <v>11042</v>
      </c>
      <c r="E1362" s="2" t="s">
        <v>11043</v>
      </c>
      <c r="F1362" s="3" t="s">
        <v>11044</v>
      </c>
      <c r="G1362" s="2" t="s">
        <v>21</v>
      </c>
      <c r="H1362" s="2">
        <v>634186</v>
      </c>
      <c r="I1362" s="2" t="s">
        <v>258</v>
      </c>
      <c r="J1362" s="2" t="s">
        <v>22</v>
      </c>
      <c r="K1362" s="2" t="s">
        <v>259</v>
      </c>
      <c r="L1362" s="3" t="s">
        <v>11045</v>
      </c>
      <c r="M1362" s="2" t="s">
        <v>11046</v>
      </c>
      <c r="N1362" s="2" t="s">
        <v>11047</v>
      </c>
      <c r="O1362" s="2" t="s">
        <v>11047</v>
      </c>
      <c r="P1362" s="2" t="s">
        <v>28</v>
      </c>
      <c r="Q1362" s="13" t="s">
        <v>106968</v>
      </c>
    </row>
    <row r="1363" spans="1:17" x14ac:dyDescent="0.25">
      <c r="A1363" s="2" t="s">
        <v>11048</v>
      </c>
      <c r="B1363" s="2" t="s">
        <v>11049</v>
      </c>
      <c r="C1363" s="2" t="s">
        <v>11050</v>
      </c>
      <c r="D1363" s="2" t="s">
        <v>11051</v>
      </c>
      <c r="E1363" s="2" t="s">
        <v>2678</v>
      </c>
      <c r="F1363" s="3" t="s">
        <v>11052</v>
      </c>
      <c r="G1363" s="2" t="s">
        <v>21</v>
      </c>
      <c r="H1363" s="2">
        <v>818424</v>
      </c>
      <c r="I1363" s="2" t="s">
        <v>22</v>
      </c>
      <c r="J1363" s="2" t="s">
        <v>90</v>
      </c>
      <c r="K1363" s="2" t="s">
        <v>311</v>
      </c>
      <c r="L1363" s="3" t="s">
        <v>2680</v>
      </c>
      <c r="M1363" s="2" t="s">
        <v>11053</v>
      </c>
      <c r="N1363" s="2" t="s">
        <v>11054</v>
      </c>
      <c r="O1363" s="2" t="s">
        <v>11054</v>
      </c>
      <c r="P1363" s="2" t="s">
        <v>28</v>
      </c>
      <c r="Q1363" s="13" t="s">
        <v>106967</v>
      </c>
    </row>
    <row r="1364" spans="1:17" x14ac:dyDescent="0.25">
      <c r="A1364" s="2" t="s">
        <v>11055</v>
      </c>
      <c r="B1364" s="2" t="s">
        <v>11056</v>
      </c>
      <c r="C1364" s="2" t="s">
        <v>11057</v>
      </c>
      <c r="D1364" s="2" t="s">
        <v>11058</v>
      </c>
      <c r="E1364" s="2" t="s">
        <v>195</v>
      </c>
      <c r="F1364" s="3" t="s">
        <v>11059</v>
      </c>
      <c r="G1364" s="2" t="s">
        <v>21</v>
      </c>
      <c r="H1364" s="2">
        <v>71865</v>
      </c>
      <c r="I1364" s="2" t="s">
        <v>22</v>
      </c>
      <c r="J1364" s="2"/>
      <c r="K1364" s="2" t="s">
        <v>23</v>
      </c>
      <c r="L1364" s="3" t="s">
        <v>197</v>
      </c>
      <c r="M1364" s="2" t="s">
        <v>11060</v>
      </c>
      <c r="N1364" s="2" t="s">
        <v>11061</v>
      </c>
      <c r="O1364" s="2" t="s">
        <v>11061</v>
      </c>
      <c r="P1364" s="2" t="s">
        <v>28</v>
      </c>
      <c r="Q1364" s="13" t="s">
        <v>106966</v>
      </c>
    </row>
    <row r="1365" spans="1:17" x14ac:dyDescent="0.25">
      <c r="A1365" s="2" t="s">
        <v>11062</v>
      </c>
      <c r="B1365" s="2" t="s">
        <v>11063</v>
      </c>
      <c r="C1365" s="2" t="s">
        <v>11064</v>
      </c>
      <c r="D1365" s="2" t="s">
        <v>11065</v>
      </c>
      <c r="E1365" s="2" t="s">
        <v>11066</v>
      </c>
      <c r="F1365" s="3" t="s">
        <v>11067</v>
      </c>
      <c r="G1365" s="2" t="s">
        <v>21</v>
      </c>
      <c r="H1365" s="2">
        <v>6705997</v>
      </c>
      <c r="I1365" s="2" t="s">
        <v>22</v>
      </c>
      <c r="J1365" s="2" t="s">
        <v>258</v>
      </c>
      <c r="K1365" s="2" t="s">
        <v>565</v>
      </c>
      <c r="L1365" s="3" t="s">
        <v>4092</v>
      </c>
      <c r="M1365" s="2" t="s">
        <v>11068</v>
      </c>
      <c r="N1365" s="2" t="s">
        <v>11069</v>
      </c>
      <c r="O1365" s="2" t="s">
        <v>11069</v>
      </c>
      <c r="P1365" s="2" t="s">
        <v>28</v>
      </c>
      <c r="Q1365" s="13" t="s">
        <v>106968</v>
      </c>
    </row>
    <row r="1366" spans="1:17" x14ac:dyDescent="0.25">
      <c r="A1366" s="2" t="s">
        <v>11070</v>
      </c>
      <c r="B1366" s="2" t="s">
        <v>11071</v>
      </c>
      <c r="C1366" s="2" t="s">
        <v>11072</v>
      </c>
      <c r="D1366" s="2" t="s">
        <v>11073</v>
      </c>
      <c r="E1366" s="2" t="s">
        <v>11074</v>
      </c>
      <c r="F1366" s="3" t="s">
        <v>11075</v>
      </c>
      <c r="G1366" s="2" t="s">
        <v>21</v>
      </c>
      <c r="H1366" s="2">
        <v>12835981</v>
      </c>
      <c r="I1366" s="2" t="s">
        <v>22</v>
      </c>
      <c r="J1366" s="2" t="s">
        <v>22</v>
      </c>
      <c r="K1366" s="2" t="s">
        <v>3481</v>
      </c>
      <c r="L1366" s="3" t="s">
        <v>11076</v>
      </c>
      <c r="M1366" s="2" t="s">
        <v>11077</v>
      </c>
      <c r="N1366" s="2" t="s">
        <v>11078</v>
      </c>
      <c r="O1366" s="2" t="s">
        <v>11079</v>
      </c>
      <c r="P1366" s="2" t="s">
        <v>28</v>
      </c>
      <c r="Q1366" s="13" t="s">
        <v>22</v>
      </c>
    </row>
    <row r="1367" spans="1:17" x14ac:dyDescent="0.25">
      <c r="A1367" s="2" t="s">
        <v>11080</v>
      </c>
      <c r="B1367" s="2" t="s">
        <v>11081</v>
      </c>
      <c r="C1367" s="2" t="s">
        <v>11082</v>
      </c>
      <c r="D1367" s="2" t="s">
        <v>11083</v>
      </c>
      <c r="E1367" s="2" t="s">
        <v>9372</v>
      </c>
      <c r="F1367" s="3" t="s">
        <v>11084</v>
      </c>
      <c r="G1367" s="2" t="s">
        <v>21</v>
      </c>
      <c r="H1367" s="2">
        <v>388312</v>
      </c>
      <c r="I1367" s="2" t="s">
        <v>68</v>
      </c>
      <c r="J1367" s="2" t="s">
        <v>22</v>
      </c>
      <c r="K1367" s="2" t="s">
        <v>441</v>
      </c>
      <c r="L1367" s="3" t="s">
        <v>11085</v>
      </c>
      <c r="M1367" s="2" t="s">
        <v>11086</v>
      </c>
      <c r="N1367" s="2" t="s">
        <v>11087</v>
      </c>
      <c r="O1367" s="2" t="s">
        <v>11087</v>
      </c>
      <c r="P1367" s="2" t="s">
        <v>28</v>
      </c>
      <c r="Q1367" s="13" t="s">
        <v>68</v>
      </c>
    </row>
    <row r="1368" spans="1:17" x14ac:dyDescent="0.25">
      <c r="A1368" s="2" t="s">
        <v>11088</v>
      </c>
      <c r="B1368" s="2" t="s">
        <v>11089</v>
      </c>
      <c r="C1368" s="2" t="s">
        <v>11090</v>
      </c>
      <c r="D1368" s="2" t="s">
        <v>11091</v>
      </c>
      <c r="E1368" s="2" t="s">
        <v>11092</v>
      </c>
      <c r="F1368" s="3" t="s">
        <v>11093</v>
      </c>
      <c r="G1368" s="2" t="s">
        <v>21</v>
      </c>
      <c r="H1368" s="2">
        <v>133917</v>
      </c>
      <c r="I1368" s="2" t="s">
        <v>22</v>
      </c>
      <c r="J1368" s="2"/>
      <c r="K1368" s="2" t="s">
        <v>1572</v>
      </c>
      <c r="L1368" s="3" t="s">
        <v>11094</v>
      </c>
      <c r="M1368" s="2" t="s">
        <v>11095</v>
      </c>
      <c r="N1368" s="2" t="s">
        <v>11096</v>
      </c>
      <c r="O1368" s="2" t="s">
        <v>11097</v>
      </c>
      <c r="P1368" s="2" t="s">
        <v>28</v>
      </c>
      <c r="Q1368" s="13" t="s">
        <v>106967</v>
      </c>
    </row>
    <row r="1369" spans="1:17" x14ac:dyDescent="0.25">
      <c r="A1369" s="2" t="s">
        <v>11098</v>
      </c>
      <c r="B1369" s="2" t="s">
        <v>11099</v>
      </c>
      <c r="C1369" s="2" t="s">
        <v>11100</v>
      </c>
      <c r="D1369" s="2" t="s">
        <v>11101</v>
      </c>
      <c r="E1369" s="2" t="s">
        <v>108</v>
      </c>
      <c r="F1369" s="3" t="s">
        <v>11102</v>
      </c>
      <c r="G1369" s="2" t="s">
        <v>21</v>
      </c>
      <c r="H1369" s="2">
        <v>477610</v>
      </c>
      <c r="I1369" s="2" t="s">
        <v>22</v>
      </c>
      <c r="J1369" s="2"/>
      <c r="K1369" s="2" t="s">
        <v>23</v>
      </c>
      <c r="L1369" s="3" t="s">
        <v>80</v>
      </c>
      <c r="M1369" s="2" t="s">
        <v>11103</v>
      </c>
      <c r="N1369" s="2" t="s">
        <v>11104</v>
      </c>
      <c r="O1369" s="2" t="s">
        <v>11105</v>
      </c>
      <c r="P1369" s="2" t="s">
        <v>28</v>
      </c>
      <c r="Q1369" s="13" t="s">
        <v>106966</v>
      </c>
    </row>
    <row r="1370" spans="1:17" x14ac:dyDescent="0.25">
      <c r="A1370" s="2" t="s">
        <v>11106</v>
      </c>
      <c r="B1370" s="2" t="s">
        <v>11107</v>
      </c>
      <c r="C1370" s="2" t="s">
        <v>11108</v>
      </c>
      <c r="D1370" s="2" t="s">
        <v>11109</v>
      </c>
      <c r="E1370" s="2" t="s">
        <v>11110</v>
      </c>
      <c r="F1370" s="3" t="s">
        <v>11111</v>
      </c>
      <c r="G1370" s="2" t="s">
        <v>21</v>
      </c>
      <c r="H1370" s="2">
        <v>1715462</v>
      </c>
      <c r="I1370" s="2" t="s">
        <v>22</v>
      </c>
      <c r="J1370" s="2" t="s">
        <v>258</v>
      </c>
      <c r="K1370" s="2" t="s">
        <v>441</v>
      </c>
      <c r="L1370" s="3" t="s">
        <v>755</v>
      </c>
      <c r="M1370" s="2" t="s">
        <v>11112</v>
      </c>
      <c r="N1370" s="2" t="s">
        <v>11113</v>
      </c>
      <c r="O1370" s="2" t="s">
        <v>11113</v>
      </c>
      <c r="P1370" s="2" t="s">
        <v>28</v>
      </c>
      <c r="Q1370" s="13" t="s">
        <v>106968</v>
      </c>
    </row>
    <row r="1371" spans="1:17" x14ac:dyDescent="0.25">
      <c r="A1371" s="2" t="s">
        <v>11114</v>
      </c>
      <c r="B1371" s="2" t="s">
        <v>11115</v>
      </c>
      <c r="C1371" s="2" t="s">
        <v>11116</v>
      </c>
      <c r="D1371" s="2" t="s">
        <v>11117</v>
      </c>
      <c r="E1371" s="2" t="s">
        <v>11118</v>
      </c>
      <c r="F1371" s="3" t="s">
        <v>11119</v>
      </c>
      <c r="G1371" s="2" t="s">
        <v>21</v>
      </c>
      <c r="H1371" s="2">
        <v>584137</v>
      </c>
      <c r="I1371" s="2" t="s">
        <v>68</v>
      </c>
      <c r="J1371" s="2" t="s">
        <v>22</v>
      </c>
      <c r="K1371" s="2" t="s">
        <v>5951</v>
      </c>
      <c r="L1371" s="3" t="s">
        <v>11120</v>
      </c>
      <c r="M1371" s="2" t="s">
        <v>11121</v>
      </c>
      <c r="N1371" s="2" t="s">
        <v>11122</v>
      </c>
      <c r="O1371" s="2" t="s">
        <v>11122</v>
      </c>
      <c r="P1371" s="2" t="s">
        <v>28</v>
      </c>
      <c r="Q1371" s="13" t="s">
        <v>106968</v>
      </c>
    </row>
    <row r="1372" spans="1:17" x14ac:dyDescent="0.25">
      <c r="A1372" s="2" t="s">
        <v>11123</v>
      </c>
      <c r="B1372" s="2" t="s">
        <v>11124</v>
      </c>
      <c r="C1372" s="2" t="s">
        <v>11125</v>
      </c>
      <c r="D1372" s="2" t="s">
        <v>11126</v>
      </c>
      <c r="E1372" s="2" t="s">
        <v>10931</v>
      </c>
      <c r="F1372" s="3" t="s">
        <v>11127</v>
      </c>
      <c r="G1372" s="2" t="s">
        <v>21</v>
      </c>
      <c r="H1372" s="2">
        <v>144548</v>
      </c>
      <c r="I1372" s="2" t="s">
        <v>22</v>
      </c>
      <c r="J1372" s="2" t="s">
        <v>90</v>
      </c>
      <c r="K1372" s="2" t="s">
        <v>300</v>
      </c>
      <c r="L1372" s="3" t="s">
        <v>301</v>
      </c>
      <c r="M1372" s="2" t="s">
        <v>11128</v>
      </c>
      <c r="N1372" s="2" t="s">
        <v>11129</v>
      </c>
      <c r="O1372" s="2" t="s">
        <v>11129</v>
      </c>
      <c r="P1372" s="2" t="s">
        <v>28</v>
      </c>
      <c r="Q1372" s="13" t="s">
        <v>106967</v>
      </c>
    </row>
    <row r="1373" spans="1:17" x14ac:dyDescent="0.25">
      <c r="A1373" s="2" t="s">
        <v>11130</v>
      </c>
      <c r="B1373" s="2" t="s">
        <v>11131</v>
      </c>
      <c r="C1373" s="2" t="s">
        <v>11132</v>
      </c>
      <c r="D1373" s="2" t="s">
        <v>11133</v>
      </c>
      <c r="E1373" s="2" t="s">
        <v>1616</v>
      </c>
      <c r="F1373" s="3" t="s">
        <v>11134</v>
      </c>
      <c r="G1373" s="2" t="s">
        <v>21</v>
      </c>
      <c r="H1373" s="2">
        <v>775788</v>
      </c>
      <c r="I1373" s="2" t="s">
        <v>22</v>
      </c>
      <c r="J1373" s="2"/>
      <c r="K1373" s="2" t="s">
        <v>57</v>
      </c>
      <c r="L1373" s="3" t="s">
        <v>58</v>
      </c>
      <c r="M1373" s="2" t="s">
        <v>11135</v>
      </c>
      <c r="N1373" s="2" t="s">
        <v>11136</v>
      </c>
      <c r="O1373" s="2" t="s">
        <v>11137</v>
      </c>
      <c r="P1373" s="2" t="s">
        <v>28</v>
      </c>
      <c r="Q1373" s="13" t="s">
        <v>106966</v>
      </c>
    </row>
    <row r="1374" spans="1:17" x14ac:dyDescent="0.25">
      <c r="A1374" s="2" t="s">
        <v>11138</v>
      </c>
      <c r="B1374" s="2" t="s">
        <v>11139</v>
      </c>
      <c r="C1374" s="2" t="s">
        <v>11140</v>
      </c>
      <c r="D1374" s="2" t="s">
        <v>11141</v>
      </c>
      <c r="E1374" s="2" t="s">
        <v>10931</v>
      </c>
      <c r="F1374" s="3" t="s">
        <v>11142</v>
      </c>
      <c r="G1374" s="2" t="s">
        <v>21</v>
      </c>
      <c r="H1374" s="2">
        <v>135984</v>
      </c>
      <c r="I1374" s="2" t="s">
        <v>22</v>
      </c>
      <c r="J1374" s="2" t="s">
        <v>90</v>
      </c>
      <c r="K1374" s="2" t="s">
        <v>300</v>
      </c>
      <c r="L1374" s="3" t="s">
        <v>301</v>
      </c>
      <c r="M1374" s="2" t="s">
        <v>11143</v>
      </c>
      <c r="N1374" s="2" t="s">
        <v>11144</v>
      </c>
      <c r="O1374" s="2" t="s">
        <v>11145</v>
      </c>
      <c r="P1374" s="2" t="s">
        <v>28</v>
      </c>
      <c r="Q1374" s="13" t="s">
        <v>106967</v>
      </c>
    </row>
    <row r="1375" spans="1:17" x14ac:dyDescent="0.25">
      <c r="A1375" s="2" t="s">
        <v>11146</v>
      </c>
      <c r="B1375" s="2" t="s">
        <v>11147</v>
      </c>
      <c r="C1375" s="2" t="s">
        <v>11148</v>
      </c>
      <c r="D1375" s="2" t="s">
        <v>11149</v>
      </c>
      <c r="E1375" s="2" t="s">
        <v>88</v>
      </c>
      <c r="F1375" s="3" t="s">
        <v>11150</v>
      </c>
      <c r="G1375" s="2" t="s">
        <v>21</v>
      </c>
      <c r="H1375" s="2">
        <v>708374</v>
      </c>
      <c r="I1375" s="2" t="s">
        <v>22</v>
      </c>
      <c r="J1375" s="2" t="s">
        <v>90</v>
      </c>
      <c r="K1375" s="2" t="s">
        <v>23</v>
      </c>
      <c r="L1375" s="3" t="s">
        <v>91</v>
      </c>
      <c r="M1375" s="2" t="s">
        <v>11151</v>
      </c>
      <c r="N1375" s="2" t="s">
        <v>11152</v>
      </c>
      <c r="O1375" s="2" t="s">
        <v>11152</v>
      </c>
      <c r="P1375" s="2" t="s">
        <v>28</v>
      </c>
      <c r="Q1375" s="13" t="s">
        <v>106967</v>
      </c>
    </row>
    <row r="1376" spans="1:17" x14ac:dyDescent="0.25">
      <c r="A1376" s="2" t="s">
        <v>11153</v>
      </c>
      <c r="B1376" s="2" t="s">
        <v>11154</v>
      </c>
      <c r="C1376" s="2" t="s">
        <v>11155</v>
      </c>
      <c r="D1376" s="2" t="s">
        <v>11156</v>
      </c>
      <c r="E1376" s="2" t="s">
        <v>11157</v>
      </c>
      <c r="F1376" s="3" t="s">
        <v>11158</v>
      </c>
      <c r="G1376" s="2" t="s">
        <v>21</v>
      </c>
      <c r="H1376" s="2">
        <v>1064112</v>
      </c>
      <c r="I1376" s="2" t="s">
        <v>68</v>
      </c>
      <c r="J1376" s="2" t="s">
        <v>22</v>
      </c>
      <c r="K1376" s="2" t="s">
        <v>3728</v>
      </c>
      <c r="L1376" s="3" t="s">
        <v>3729</v>
      </c>
      <c r="M1376" s="2" t="s">
        <v>11159</v>
      </c>
      <c r="N1376" s="2" t="s">
        <v>11160</v>
      </c>
      <c r="O1376" s="2" t="s">
        <v>11160</v>
      </c>
      <c r="P1376" s="2" t="s">
        <v>28</v>
      </c>
      <c r="Q1376" s="13" t="s">
        <v>68</v>
      </c>
    </row>
    <row r="1377" spans="1:17" x14ac:dyDescent="0.25">
      <c r="A1377" s="2" t="s">
        <v>11161</v>
      </c>
      <c r="B1377" s="2" t="s">
        <v>11162</v>
      </c>
      <c r="C1377" s="2" t="s">
        <v>11163</v>
      </c>
      <c r="D1377" s="2" t="s">
        <v>11164</v>
      </c>
      <c r="E1377" s="2" t="s">
        <v>7031</v>
      </c>
      <c r="F1377" s="3" t="s">
        <v>11165</v>
      </c>
      <c r="G1377" s="2" t="s">
        <v>21</v>
      </c>
      <c r="H1377" s="2">
        <v>117351</v>
      </c>
      <c r="I1377" s="2" t="s">
        <v>22</v>
      </c>
      <c r="J1377" s="2" t="s">
        <v>90</v>
      </c>
      <c r="K1377" s="2" t="s">
        <v>7033</v>
      </c>
      <c r="L1377" s="3" t="s">
        <v>7034</v>
      </c>
      <c r="M1377" s="2" t="s">
        <v>11166</v>
      </c>
      <c r="N1377" s="2" t="s">
        <v>11167</v>
      </c>
      <c r="O1377" s="2" t="s">
        <v>11167</v>
      </c>
      <c r="P1377" s="2" t="s">
        <v>28</v>
      </c>
      <c r="Q1377" s="13" t="s">
        <v>106967</v>
      </c>
    </row>
    <row r="1378" spans="1:17" x14ac:dyDescent="0.25">
      <c r="A1378" s="2" t="s">
        <v>11168</v>
      </c>
      <c r="B1378" s="2" t="s">
        <v>11169</v>
      </c>
      <c r="C1378" s="2" t="s">
        <v>11170</v>
      </c>
      <c r="D1378" s="2" t="s">
        <v>11171</v>
      </c>
      <c r="E1378" s="2" t="s">
        <v>9134</v>
      </c>
      <c r="F1378" s="3" t="s">
        <v>11172</v>
      </c>
      <c r="G1378" s="2" t="s">
        <v>21</v>
      </c>
      <c r="H1378" s="2">
        <v>102726</v>
      </c>
      <c r="I1378" s="2" t="s">
        <v>22</v>
      </c>
      <c r="J1378" s="2" t="s">
        <v>90</v>
      </c>
      <c r="K1378" s="2" t="s">
        <v>23</v>
      </c>
      <c r="L1378" s="3" t="s">
        <v>11173</v>
      </c>
      <c r="M1378" s="2" t="s">
        <v>11174</v>
      </c>
      <c r="N1378" s="2" t="s">
        <v>11175</v>
      </c>
      <c r="O1378" s="2" t="s">
        <v>11175</v>
      </c>
      <c r="P1378" s="2" t="s">
        <v>28</v>
      </c>
      <c r="Q1378" s="13" t="s">
        <v>106967</v>
      </c>
    </row>
    <row r="1379" spans="1:17" x14ac:dyDescent="0.25">
      <c r="A1379" s="2" t="s">
        <v>11176</v>
      </c>
      <c r="B1379" s="2" t="s">
        <v>11177</v>
      </c>
      <c r="C1379" s="2" t="s">
        <v>11178</v>
      </c>
      <c r="D1379" s="2" t="s">
        <v>11179</v>
      </c>
      <c r="E1379" s="2" t="s">
        <v>511</v>
      </c>
      <c r="F1379" s="3" t="s">
        <v>11180</v>
      </c>
      <c r="G1379" s="2" t="s">
        <v>21</v>
      </c>
      <c r="H1379" s="2">
        <v>588854</v>
      </c>
      <c r="I1379" s="2" t="s">
        <v>22</v>
      </c>
      <c r="J1379" s="2"/>
      <c r="K1379" s="2" t="s">
        <v>23</v>
      </c>
      <c r="L1379" s="3" t="s">
        <v>80</v>
      </c>
      <c r="M1379" s="2" t="s">
        <v>11181</v>
      </c>
      <c r="N1379" s="2" t="s">
        <v>11182</v>
      </c>
      <c r="O1379" s="2" t="s">
        <v>11182</v>
      </c>
      <c r="P1379" s="2" t="s">
        <v>28</v>
      </c>
      <c r="Q1379" s="13" t="s">
        <v>106966</v>
      </c>
    </row>
    <row r="1380" spans="1:17" x14ac:dyDescent="0.25">
      <c r="A1380" s="2" t="s">
        <v>11183</v>
      </c>
      <c r="B1380" s="2" t="s">
        <v>11184</v>
      </c>
      <c r="C1380" s="2" t="s">
        <v>11185</v>
      </c>
      <c r="D1380" s="2" t="s">
        <v>11186</v>
      </c>
      <c r="E1380" s="2"/>
      <c r="F1380" s="3" t="s">
        <v>11187</v>
      </c>
      <c r="G1380" s="2" t="s">
        <v>21</v>
      </c>
      <c r="H1380" s="2">
        <v>4583767</v>
      </c>
      <c r="I1380" s="2" t="s">
        <v>22</v>
      </c>
      <c r="J1380" s="2" t="s">
        <v>22</v>
      </c>
      <c r="K1380" s="2" t="s">
        <v>2595</v>
      </c>
      <c r="L1380" s="3" t="s">
        <v>2596</v>
      </c>
      <c r="M1380" s="2" t="s">
        <v>11188</v>
      </c>
      <c r="N1380" s="2" t="s">
        <v>11189</v>
      </c>
      <c r="O1380" s="2" t="s">
        <v>11190</v>
      </c>
      <c r="P1380" s="2" t="s">
        <v>28</v>
      </c>
      <c r="Q1380" s="13" t="s">
        <v>22</v>
      </c>
    </row>
    <row r="1381" spans="1:17" x14ac:dyDescent="0.25">
      <c r="A1381" s="2" t="s">
        <v>11191</v>
      </c>
      <c r="B1381" s="2" t="s">
        <v>11192</v>
      </c>
      <c r="C1381" s="2" t="s">
        <v>11193</v>
      </c>
      <c r="D1381" s="2" t="s">
        <v>11194</v>
      </c>
      <c r="E1381" s="2" t="s">
        <v>108</v>
      </c>
      <c r="F1381" s="3" t="s">
        <v>11195</v>
      </c>
      <c r="G1381" s="2" t="s">
        <v>21</v>
      </c>
      <c r="H1381" s="2">
        <v>477640</v>
      </c>
      <c r="I1381" s="2" t="s">
        <v>22</v>
      </c>
      <c r="J1381" s="2"/>
      <c r="K1381" s="2" t="s">
        <v>23</v>
      </c>
      <c r="L1381" s="3" t="s">
        <v>80</v>
      </c>
      <c r="M1381" s="2" t="s">
        <v>11196</v>
      </c>
      <c r="N1381" s="2" t="s">
        <v>11197</v>
      </c>
      <c r="O1381" s="2" t="s">
        <v>11197</v>
      </c>
      <c r="P1381" s="2" t="s">
        <v>28</v>
      </c>
      <c r="Q1381" s="13" t="s">
        <v>106966</v>
      </c>
    </row>
    <row r="1382" spans="1:17" x14ac:dyDescent="0.25">
      <c r="A1382" s="2" t="s">
        <v>11198</v>
      </c>
      <c r="B1382" s="2" t="s">
        <v>11199</v>
      </c>
      <c r="C1382" s="2" t="s">
        <v>11200</v>
      </c>
      <c r="D1382" s="2" t="s">
        <v>11201</v>
      </c>
      <c r="E1382" s="2" t="s">
        <v>108</v>
      </c>
      <c r="F1382" s="3" t="s">
        <v>11202</v>
      </c>
      <c r="G1382" s="2" t="s">
        <v>21</v>
      </c>
      <c r="H1382" s="2">
        <v>477620</v>
      </c>
      <c r="I1382" s="2" t="s">
        <v>22</v>
      </c>
      <c r="J1382" s="2"/>
      <c r="K1382" s="2" t="s">
        <v>23</v>
      </c>
      <c r="L1382" s="3" t="s">
        <v>80</v>
      </c>
      <c r="M1382" s="2" t="s">
        <v>11203</v>
      </c>
      <c r="N1382" s="2" t="s">
        <v>11204</v>
      </c>
      <c r="O1382" s="2" t="s">
        <v>11204</v>
      </c>
      <c r="P1382" s="2" t="s">
        <v>28</v>
      </c>
      <c r="Q1382" s="13" t="s">
        <v>106966</v>
      </c>
    </row>
    <row r="1383" spans="1:17" x14ac:dyDescent="0.25">
      <c r="A1383" s="2" t="s">
        <v>11205</v>
      </c>
      <c r="B1383" s="2" t="s">
        <v>11206</v>
      </c>
      <c r="C1383" s="2" t="s">
        <v>11207</v>
      </c>
      <c r="D1383" s="2" t="s">
        <v>11208</v>
      </c>
      <c r="E1383" s="2" t="s">
        <v>19</v>
      </c>
      <c r="F1383" s="3" t="s">
        <v>11209</v>
      </c>
      <c r="G1383" s="2" t="s">
        <v>21</v>
      </c>
      <c r="H1383" s="2">
        <v>84391</v>
      </c>
      <c r="I1383" s="2" t="s">
        <v>22</v>
      </c>
      <c r="J1383" s="2"/>
      <c r="K1383" s="2" t="s">
        <v>57</v>
      </c>
      <c r="L1383" s="3" t="s">
        <v>58</v>
      </c>
      <c r="M1383" s="2" t="s">
        <v>11210</v>
      </c>
      <c r="N1383" s="2" t="s">
        <v>11211</v>
      </c>
      <c r="O1383" s="2" t="s">
        <v>11212</v>
      </c>
      <c r="P1383" s="2" t="s">
        <v>28</v>
      </c>
      <c r="Q1383" s="13" t="s">
        <v>106966</v>
      </c>
    </row>
    <row r="1384" spans="1:17" x14ac:dyDescent="0.25">
      <c r="A1384" s="2" t="s">
        <v>11213</v>
      </c>
      <c r="B1384" s="2" t="s">
        <v>11214</v>
      </c>
      <c r="C1384" s="2" t="s">
        <v>11215</v>
      </c>
      <c r="D1384" s="2" t="s">
        <v>11216</v>
      </c>
      <c r="E1384" s="2" t="s">
        <v>108</v>
      </c>
      <c r="F1384" s="3" t="s">
        <v>11217</v>
      </c>
      <c r="G1384" s="2" t="s">
        <v>21</v>
      </c>
      <c r="H1384" s="2">
        <v>477649</v>
      </c>
      <c r="I1384" s="2" t="s">
        <v>22</v>
      </c>
      <c r="J1384" s="2"/>
      <c r="K1384" s="2" t="s">
        <v>23</v>
      </c>
      <c r="L1384" s="3" t="s">
        <v>80</v>
      </c>
      <c r="M1384" s="2" t="s">
        <v>11218</v>
      </c>
      <c r="N1384" s="2" t="s">
        <v>11219</v>
      </c>
      <c r="O1384" s="2" t="s">
        <v>11219</v>
      </c>
      <c r="P1384" s="2" t="s">
        <v>28</v>
      </c>
      <c r="Q1384" s="13" t="s">
        <v>106966</v>
      </c>
    </row>
    <row r="1385" spans="1:17" x14ac:dyDescent="0.25">
      <c r="A1385" s="2" t="s">
        <v>11220</v>
      </c>
      <c r="B1385" s="2" t="s">
        <v>11221</v>
      </c>
      <c r="C1385" s="2" t="s">
        <v>11222</v>
      </c>
      <c r="D1385" s="2" t="s">
        <v>11223</v>
      </c>
      <c r="E1385" s="2" t="s">
        <v>108</v>
      </c>
      <c r="F1385" s="3" t="s">
        <v>11224</v>
      </c>
      <c r="G1385" s="2" t="s">
        <v>21</v>
      </c>
      <c r="H1385" s="2">
        <v>769558</v>
      </c>
      <c r="I1385" s="2" t="s">
        <v>22</v>
      </c>
      <c r="J1385" s="2"/>
      <c r="K1385" s="2" t="s">
        <v>23</v>
      </c>
      <c r="L1385" s="3" t="s">
        <v>205</v>
      </c>
      <c r="M1385" s="2" t="s">
        <v>11225</v>
      </c>
      <c r="N1385" s="2" t="s">
        <v>11226</v>
      </c>
      <c r="O1385" s="2" t="s">
        <v>11227</v>
      </c>
      <c r="P1385" s="2" t="s">
        <v>28</v>
      </c>
      <c r="Q1385" s="13" t="s">
        <v>106966</v>
      </c>
    </row>
    <row r="1386" spans="1:17" x14ac:dyDescent="0.25">
      <c r="A1386" s="2" t="s">
        <v>11228</v>
      </c>
      <c r="B1386" s="2" t="s">
        <v>11229</v>
      </c>
      <c r="C1386" s="2" t="s">
        <v>11230</v>
      </c>
      <c r="D1386" s="2" t="s">
        <v>11231</v>
      </c>
      <c r="E1386" s="2" t="s">
        <v>413</v>
      </c>
      <c r="F1386" s="3" t="s">
        <v>11232</v>
      </c>
      <c r="G1386" s="2" t="s">
        <v>21</v>
      </c>
      <c r="H1386" s="2">
        <v>49238</v>
      </c>
      <c r="I1386" s="2" t="s">
        <v>22</v>
      </c>
      <c r="J1386" s="2"/>
      <c r="K1386" s="2" t="s">
        <v>23</v>
      </c>
      <c r="L1386" s="3" t="s">
        <v>593</v>
      </c>
      <c r="M1386" s="2" t="s">
        <v>11233</v>
      </c>
      <c r="N1386" s="2" t="s">
        <v>11234</v>
      </c>
      <c r="O1386" s="2" t="s">
        <v>11235</v>
      </c>
      <c r="P1386" s="2" t="s">
        <v>28</v>
      </c>
      <c r="Q1386" s="13" t="s">
        <v>106966</v>
      </c>
    </row>
    <row r="1387" spans="1:17" x14ac:dyDescent="0.25">
      <c r="A1387" s="2" t="s">
        <v>11236</v>
      </c>
      <c r="B1387" s="2" t="s">
        <v>11237</v>
      </c>
      <c r="C1387" s="2" t="s">
        <v>11238</v>
      </c>
      <c r="D1387" s="2" t="s">
        <v>11239</v>
      </c>
      <c r="E1387" s="2" t="s">
        <v>108</v>
      </c>
      <c r="F1387" s="3" t="s">
        <v>11240</v>
      </c>
      <c r="G1387" s="2" t="s">
        <v>21</v>
      </c>
      <c r="H1387" s="2">
        <v>220851</v>
      </c>
      <c r="I1387" s="2" t="s">
        <v>22</v>
      </c>
      <c r="J1387" s="2"/>
      <c r="K1387" s="2" t="s">
        <v>23</v>
      </c>
      <c r="L1387" s="3" t="s">
        <v>205</v>
      </c>
      <c r="M1387" s="2" t="s">
        <v>11241</v>
      </c>
      <c r="N1387" s="2" t="s">
        <v>11242</v>
      </c>
      <c r="O1387" s="2" t="s">
        <v>11243</v>
      </c>
      <c r="P1387" s="2" t="s">
        <v>28</v>
      </c>
      <c r="Q1387" s="13" t="s">
        <v>106966</v>
      </c>
    </row>
    <row r="1388" spans="1:17" x14ac:dyDescent="0.25">
      <c r="A1388" s="2" t="s">
        <v>11244</v>
      </c>
      <c r="B1388" s="2" t="s">
        <v>11245</v>
      </c>
      <c r="C1388" s="2" t="s">
        <v>11246</v>
      </c>
      <c r="D1388" s="2" t="s">
        <v>11247</v>
      </c>
      <c r="E1388" s="2" t="s">
        <v>385</v>
      </c>
      <c r="F1388" s="3" t="s">
        <v>11248</v>
      </c>
      <c r="G1388" s="2" t="s">
        <v>21</v>
      </c>
      <c r="H1388" s="2">
        <v>346959</v>
      </c>
      <c r="I1388" s="2" t="s">
        <v>22</v>
      </c>
      <c r="J1388" s="2" t="s">
        <v>387</v>
      </c>
      <c r="K1388" s="2" t="s">
        <v>289</v>
      </c>
      <c r="L1388" s="3" t="s">
        <v>7477</v>
      </c>
      <c r="M1388" s="2" t="s">
        <v>11249</v>
      </c>
      <c r="N1388" s="2" t="s">
        <v>11250</v>
      </c>
      <c r="O1388" s="2" t="s">
        <v>11251</v>
      </c>
      <c r="P1388" s="2" t="s">
        <v>28</v>
      </c>
      <c r="Q1388" s="13" t="s">
        <v>106968</v>
      </c>
    </row>
    <row r="1389" spans="1:17" x14ac:dyDescent="0.25">
      <c r="A1389" s="2" t="s">
        <v>11252</v>
      </c>
      <c r="B1389" s="2" t="s">
        <v>11253</v>
      </c>
      <c r="C1389" s="2" t="s">
        <v>11254</v>
      </c>
      <c r="D1389" s="2" t="s">
        <v>11255</v>
      </c>
      <c r="E1389" s="2" t="s">
        <v>55</v>
      </c>
      <c r="F1389" s="3" t="s">
        <v>11256</v>
      </c>
      <c r="G1389" s="2" t="s">
        <v>21</v>
      </c>
      <c r="H1389" s="2">
        <v>150835</v>
      </c>
      <c r="I1389" s="2" t="s">
        <v>22</v>
      </c>
      <c r="J1389" s="2"/>
      <c r="K1389" s="2" t="s">
        <v>57</v>
      </c>
      <c r="L1389" s="3" t="s">
        <v>58</v>
      </c>
      <c r="M1389" s="2" t="s">
        <v>11257</v>
      </c>
      <c r="N1389" s="2" t="s">
        <v>11258</v>
      </c>
      <c r="O1389" s="2" t="s">
        <v>11259</v>
      </c>
      <c r="P1389" s="2" t="s">
        <v>28</v>
      </c>
      <c r="Q1389" s="13" t="s">
        <v>106966</v>
      </c>
    </row>
    <row r="1390" spans="1:17" x14ac:dyDescent="0.25">
      <c r="A1390" s="2" t="s">
        <v>11260</v>
      </c>
      <c r="B1390" s="2" t="s">
        <v>11261</v>
      </c>
      <c r="C1390" s="2" t="s">
        <v>11262</v>
      </c>
      <c r="D1390" s="2" t="s">
        <v>11263</v>
      </c>
      <c r="E1390" s="2" t="s">
        <v>1189</v>
      </c>
      <c r="F1390" s="3" t="s">
        <v>11264</v>
      </c>
      <c r="G1390" s="2" t="s">
        <v>21</v>
      </c>
      <c r="H1390" s="2">
        <v>1541437</v>
      </c>
      <c r="I1390" s="2" t="s">
        <v>22</v>
      </c>
      <c r="J1390" s="2" t="s">
        <v>310</v>
      </c>
      <c r="K1390" s="2" t="s">
        <v>1191</v>
      </c>
      <c r="L1390" s="3" t="s">
        <v>1192</v>
      </c>
      <c r="M1390" s="2" t="s">
        <v>11265</v>
      </c>
      <c r="N1390" s="2" t="s">
        <v>11266</v>
      </c>
      <c r="O1390" s="2" t="s">
        <v>11266</v>
      </c>
      <c r="P1390" s="2" t="s">
        <v>28</v>
      </c>
      <c r="Q1390" s="13" t="s">
        <v>106968</v>
      </c>
    </row>
    <row r="1391" spans="1:17" x14ac:dyDescent="0.25">
      <c r="A1391" s="2" t="s">
        <v>11267</v>
      </c>
      <c r="B1391" s="2" t="s">
        <v>11268</v>
      </c>
      <c r="C1391" s="2" t="s">
        <v>11269</v>
      </c>
      <c r="D1391" s="2" t="s">
        <v>11270</v>
      </c>
      <c r="E1391" s="2" t="s">
        <v>1085</v>
      </c>
      <c r="F1391" s="3" t="s">
        <v>11271</v>
      </c>
      <c r="G1391" s="2" t="s">
        <v>21</v>
      </c>
      <c r="H1391" s="2">
        <v>207748</v>
      </c>
      <c r="I1391" s="2" t="s">
        <v>22</v>
      </c>
      <c r="J1391" s="2" t="s">
        <v>90</v>
      </c>
      <c r="K1391" s="2" t="s">
        <v>1087</v>
      </c>
      <c r="L1391" s="3" t="s">
        <v>1088</v>
      </c>
      <c r="M1391" s="2" t="s">
        <v>11272</v>
      </c>
      <c r="N1391" s="2" t="s">
        <v>11273</v>
      </c>
      <c r="O1391" s="2" t="s">
        <v>11273</v>
      </c>
      <c r="P1391" s="2" t="s">
        <v>28</v>
      </c>
      <c r="Q1391" s="13" t="s">
        <v>106967</v>
      </c>
    </row>
    <row r="1392" spans="1:17" x14ac:dyDescent="0.25">
      <c r="A1392" s="2" t="s">
        <v>11274</v>
      </c>
      <c r="B1392" s="2" t="s">
        <v>11275</v>
      </c>
      <c r="C1392" s="2" t="s">
        <v>11276</v>
      </c>
      <c r="D1392" s="2" t="s">
        <v>11277</v>
      </c>
      <c r="E1392" s="2"/>
      <c r="F1392" s="3" t="s">
        <v>11278</v>
      </c>
      <c r="G1392" s="2" t="s">
        <v>21</v>
      </c>
      <c r="H1392" s="2">
        <v>5282856</v>
      </c>
      <c r="I1392" s="2" t="s">
        <v>68</v>
      </c>
      <c r="J1392" s="2" t="s">
        <v>231</v>
      </c>
      <c r="K1392" s="2" t="s">
        <v>158</v>
      </c>
      <c r="L1392" s="3" t="s">
        <v>1609</v>
      </c>
      <c r="M1392" s="2" t="s">
        <v>11279</v>
      </c>
      <c r="N1392" s="2" t="s">
        <v>11280</v>
      </c>
      <c r="O1392" s="2" t="s">
        <v>11280</v>
      </c>
      <c r="P1392" s="2" t="s">
        <v>28</v>
      </c>
      <c r="Q1392" s="13" t="s">
        <v>106968</v>
      </c>
    </row>
    <row r="1393" spans="1:17" x14ac:dyDescent="0.25">
      <c r="A1393" s="2" t="s">
        <v>11281</v>
      </c>
      <c r="B1393" s="2" t="s">
        <v>11282</v>
      </c>
      <c r="C1393" s="2" t="s">
        <v>11283</v>
      </c>
      <c r="D1393" s="2" t="s">
        <v>11284</v>
      </c>
      <c r="E1393" s="2" t="s">
        <v>3042</v>
      </c>
      <c r="F1393" s="3" t="s">
        <v>11285</v>
      </c>
      <c r="G1393" s="2" t="s">
        <v>21</v>
      </c>
      <c r="H1393" s="2">
        <v>491607</v>
      </c>
      <c r="I1393" s="2" t="s">
        <v>22</v>
      </c>
      <c r="J1393" s="2" t="s">
        <v>90</v>
      </c>
      <c r="K1393" s="2" t="s">
        <v>300</v>
      </c>
      <c r="L1393" s="3" t="s">
        <v>301</v>
      </c>
      <c r="M1393" s="2" t="s">
        <v>11286</v>
      </c>
      <c r="N1393" s="2" t="s">
        <v>11287</v>
      </c>
      <c r="O1393" s="2" t="s">
        <v>11287</v>
      </c>
      <c r="P1393" s="2" t="s">
        <v>28</v>
      </c>
      <c r="Q1393" s="13" t="s">
        <v>106967</v>
      </c>
    </row>
    <row r="1394" spans="1:17" x14ac:dyDescent="0.25">
      <c r="A1394" s="2" t="s">
        <v>11288</v>
      </c>
      <c r="B1394" s="2" t="s">
        <v>11289</v>
      </c>
      <c r="C1394" s="2" t="s">
        <v>11290</v>
      </c>
      <c r="D1394" s="2" t="s">
        <v>11291</v>
      </c>
      <c r="E1394" s="2" t="s">
        <v>11292</v>
      </c>
      <c r="F1394" s="3" t="s">
        <v>11293</v>
      </c>
      <c r="G1394" s="2" t="s">
        <v>21</v>
      </c>
      <c r="H1394" s="2">
        <v>725801</v>
      </c>
      <c r="I1394" s="2" t="s">
        <v>22</v>
      </c>
      <c r="J1394" s="2" t="s">
        <v>387</v>
      </c>
      <c r="K1394" s="2" t="s">
        <v>23</v>
      </c>
      <c r="L1394" s="3" t="s">
        <v>593</v>
      </c>
      <c r="M1394" s="2" t="s">
        <v>11294</v>
      </c>
      <c r="N1394" s="2" t="s">
        <v>11295</v>
      </c>
      <c r="O1394" s="2" t="s">
        <v>11295</v>
      </c>
      <c r="P1394" s="2" t="s">
        <v>28</v>
      </c>
      <c r="Q1394" s="13" t="s">
        <v>106966</v>
      </c>
    </row>
    <row r="1395" spans="1:17" x14ac:dyDescent="0.25">
      <c r="A1395" s="2" t="s">
        <v>11296</v>
      </c>
      <c r="B1395" s="2" t="s">
        <v>11297</v>
      </c>
      <c r="C1395" s="2" t="s">
        <v>11298</v>
      </c>
      <c r="D1395" s="2" t="s">
        <v>11299</v>
      </c>
      <c r="E1395" s="2" t="s">
        <v>11300</v>
      </c>
      <c r="F1395" s="3" t="s">
        <v>11301</v>
      </c>
      <c r="G1395" s="2" t="s">
        <v>21</v>
      </c>
      <c r="H1395" s="2">
        <v>3648501</v>
      </c>
      <c r="I1395" s="2" t="s">
        <v>22</v>
      </c>
      <c r="J1395" s="2" t="s">
        <v>258</v>
      </c>
      <c r="K1395" s="2" t="s">
        <v>1191</v>
      </c>
      <c r="L1395" s="3" t="s">
        <v>11302</v>
      </c>
      <c r="M1395" s="2" t="s">
        <v>11303</v>
      </c>
      <c r="N1395" s="2" t="s">
        <v>11304</v>
      </c>
      <c r="O1395" s="2" t="s">
        <v>11304</v>
      </c>
      <c r="P1395" s="2" t="s">
        <v>28</v>
      </c>
      <c r="Q1395" s="13" t="s">
        <v>106967</v>
      </c>
    </row>
    <row r="1396" spans="1:17" x14ac:dyDescent="0.25">
      <c r="A1396" s="2" t="s">
        <v>11305</v>
      </c>
      <c r="B1396" s="2" t="s">
        <v>11306</v>
      </c>
      <c r="C1396" s="2" t="s">
        <v>11307</v>
      </c>
      <c r="D1396" s="2" t="s">
        <v>11308</v>
      </c>
      <c r="E1396" s="2" t="s">
        <v>1208</v>
      </c>
      <c r="F1396" s="3" t="s">
        <v>11309</v>
      </c>
      <c r="G1396" s="2" t="s">
        <v>21</v>
      </c>
      <c r="H1396" s="2">
        <v>479135</v>
      </c>
      <c r="I1396" s="2" t="s">
        <v>22</v>
      </c>
      <c r="J1396" s="2"/>
      <c r="K1396" s="2" t="s">
        <v>57</v>
      </c>
      <c r="L1396" s="3" t="s">
        <v>614</v>
      </c>
      <c r="M1396" s="2" t="s">
        <v>11310</v>
      </c>
      <c r="N1396" s="2" t="s">
        <v>11311</v>
      </c>
      <c r="O1396" s="2" t="s">
        <v>11311</v>
      </c>
      <c r="P1396" s="2" t="s">
        <v>28</v>
      </c>
      <c r="Q1396" s="13" t="s">
        <v>106966</v>
      </c>
    </row>
    <row r="1397" spans="1:17" x14ac:dyDescent="0.25">
      <c r="A1397" s="2" t="s">
        <v>11312</v>
      </c>
      <c r="B1397" s="2" t="s">
        <v>11313</v>
      </c>
      <c r="C1397" s="2" t="s">
        <v>11314</v>
      </c>
      <c r="D1397" s="2" t="s">
        <v>11315</v>
      </c>
      <c r="E1397" s="2" t="s">
        <v>396</v>
      </c>
      <c r="F1397" s="3" t="s">
        <v>11316</v>
      </c>
      <c r="G1397" s="2" t="s">
        <v>21</v>
      </c>
      <c r="H1397" s="2">
        <v>4453429</v>
      </c>
      <c r="I1397" s="2" t="s">
        <v>22</v>
      </c>
      <c r="J1397" s="2" t="s">
        <v>258</v>
      </c>
      <c r="K1397" s="2" t="s">
        <v>35</v>
      </c>
      <c r="L1397" s="3" t="s">
        <v>36</v>
      </c>
      <c r="M1397" s="2" t="s">
        <v>11317</v>
      </c>
      <c r="N1397" s="2" t="s">
        <v>11318</v>
      </c>
      <c r="O1397" s="2" t="s">
        <v>11318</v>
      </c>
      <c r="P1397" s="2" t="s">
        <v>28</v>
      </c>
      <c r="Q1397" s="13" t="s">
        <v>106968</v>
      </c>
    </row>
    <row r="1398" spans="1:17" x14ac:dyDescent="0.25">
      <c r="A1398" s="2" t="s">
        <v>11319</v>
      </c>
      <c r="B1398" s="2" t="s">
        <v>11320</v>
      </c>
      <c r="C1398" s="2" t="s">
        <v>11321</v>
      </c>
      <c r="D1398" s="2" t="s">
        <v>11322</v>
      </c>
      <c r="E1398" s="2" t="s">
        <v>108</v>
      </c>
      <c r="F1398" s="3" t="s">
        <v>11323</v>
      </c>
      <c r="G1398" s="2" t="s">
        <v>21</v>
      </c>
      <c r="H1398" s="2">
        <v>477657</v>
      </c>
      <c r="I1398" s="2" t="s">
        <v>22</v>
      </c>
      <c r="J1398" s="2"/>
      <c r="K1398" s="2" t="s">
        <v>23</v>
      </c>
      <c r="L1398" s="3" t="s">
        <v>80</v>
      </c>
      <c r="M1398" s="2" t="s">
        <v>11324</v>
      </c>
      <c r="N1398" s="2" t="s">
        <v>11325</v>
      </c>
      <c r="O1398" s="2" t="s">
        <v>11325</v>
      </c>
      <c r="P1398" s="2" t="s">
        <v>28</v>
      </c>
      <c r="Q1398" s="13" t="s">
        <v>106966</v>
      </c>
    </row>
    <row r="1399" spans="1:17" x14ac:dyDescent="0.25">
      <c r="A1399" s="2" t="s">
        <v>11326</v>
      </c>
      <c r="B1399" s="2" t="s">
        <v>11327</v>
      </c>
      <c r="C1399" s="2" t="s">
        <v>11328</v>
      </c>
      <c r="D1399" s="2" t="s">
        <v>11329</v>
      </c>
      <c r="E1399" s="2" t="s">
        <v>2137</v>
      </c>
      <c r="F1399" s="3" t="s">
        <v>11330</v>
      </c>
      <c r="G1399" s="2" t="s">
        <v>21</v>
      </c>
      <c r="H1399" s="2">
        <v>1022864</v>
      </c>
      <c r="I1399" s="2" t="s">
        <v>22</v>
      </c>
      <c r="J1399" s="2" t="s">
        <v>90</v>
      </c>
      <c r="K1399" s="2" t="s">
        <v>2139</v>
      </c>
      <c r="L1399" s="3" t="s">
        <v>2140</v>
      </c>
      <c r="M1399" s="2" t="s">
        <v>11331</v>
      </c>
      <c r="N1399" s="2" t="s">
        <v>11332</v>
      </c>
      <c r="O1399" s="2" t="s">
        <v>11332</v>
      </c>
      <c r="P1399" s="2" t="s">
        <v>28</v>
      </c>
      <c r="Q1399" s="13" t="s">
        <v>106967</v>
      </c>
    </row>
    <row r="1400" spans="1:17" x14ac:dyDescent="0.25">
      <c r="A1400" s="2" t="s">
        <v>11333</v>
      </c>
      <c r="B1400" s="2" t="s">
        <v>11334</v>
      </c>
      <c r="C1400" s="2" t="s">
        <v>11335</v>
      </c>
      <c r="D1400" s="2" t="s">
        <v>11336</v>
      </c>
      <c r="E1400" s="2" t="s">
        <v>641</v>
      </c>
      <c r="F1400" s="3" t="s">
        <v>11337</v>
      </c>
      <c r="G1400" s="2" t="s">
        <v>21</v>
      </c>
      <c r="H1400" s="2">
        <v>500668</v>
      </c>
      <c r="I1400" s="2" t="s">
        <v>22</v>
      </c>
      <c r="J1400" s="2"/>
      <c r="K1400" s="2" t="s">
        <v>23</v>
      </c>
      <c r="L1400" s="3" t="s">
        <v>5031</v>
      </c>
      <c r="M1400" s="2" t="s">
        <v>11338</v>
      </c>
      <c r="N1400" s="2" t="s">
        <v>11339</v>
      </c>
      <c r="O1400" s="2" t="s">
        <v>11340</v>
      </c>
      <c r="P1400" s="2" t="s">
        <v>28</v>
      </c>
      <c r="Q1400" s="13" t="s">
        <v>106966</v>
      </c>
    </row>
    <row r="1401" spans="1:17" x14ac:dyDescent="0.25">
      <c r="A1401" s="2" t="s">
        <v>11341</v>
      </c>
      <c r="B1401" s="2" t="s">
        <v>11342</v>
      </c>
      <c r="C1401" s="2" t="s">
        <v>11343</v>
      </c>
      <c r="D1401" s="2" t="s">
        <v>11344</v>
      </c>
      <c r="E1401" s="2" t="s">
        <v>167</v>
      </c>
      <c r="F1401" s="3" t="s">
        <v>11345</v>
      </c>
      <c r="G1401" s="2" t="s">
        <v>21</v>
      </c>
      <c r="H1401" s="2">
        <v>183454</v>
      </c>
      <c r="I1401" s="2" t="s">
        <v>22</v>
      </c>
      <c r="J1401" s="2"/>
      <c r="K1401" s="2" t="s">
        <v>23</v>
      </c>
      <c r="L1401" s="3" t="s">
        <v>80</v>
      </c>
      <c r="M1401" s="2" t="s">
        <v>11346</v>
      </c>
      <c r="N1401" s="2" t="s">
        <v>11347</v>
      </c>
      <c r="O1401" s="2" t="s">
        <v>11347</v>
      </c>
      <c r="P1401" s="2" t="s">
        <v>28</v>
      </c>
      <c r="Q1401" s="13" t="s">
        <v>106966</v>
      </c>
    </row>
    <row r="1402" spans="1:17" x14ac:dyDescent="0.25">
      <c r="A1402" s="2" t="s">
        <v>11348</v>
      </c>
      <c r="B1402" s="2" t="s">
        <v>11349</v>
      </c>
      <c r="C1402" s="2" t="s">
        <v>11350</v>
      </c>
      <c r="D1402" s="2" t="s">
        <v>11351</v>
      </c>
      <c r="E1402" s="2" t="s">
        <v>195</v>
      </c>
      <c r="F1402" s="3" t="s">
        <v>11352</v>
      </c>
      <c r="G1402" s="2" t="s">
        <v>21</v>
      </c>
      <c r="H1402" s="2">
        <v>77451</v>
      </c>
      <c r="I1402" s="2" t="s">
        <v>22</v>
      </c>
      <c r="J1402" s="2"/>
      <c r="K1402" s="2" t="s">
        <v>23</v>
      </c>
      <c r="L1402" s="3" t="s">
        <v>197</v>
      </c>
      <c r="M1402" s="2" t="s">
        <v>11353</v>
      </c>
      <c r="N1402" s="2" t="s">
        <v>11354</v>
      </c>
      <c r="O1402" s="2" t="s">
        <v>11355</v>
      </c>
      <c r="P1402" s="2" t="s">
        <v>28</v>
      </c>
      <c r="Q1402" s="13" t="s">
        <v>106966</v>
      </c>
    </row>
    <row r="1403" spans="1:17" x14ac:dyDescent="0.25">
      <c r="A1403" s="2" t="s">
        <v>11356</v>
      </c>
      <c r="B1403" s="2" t="s">
        <v>11357</v>
      </c>
      <c r="C1403" s="2" t="s">
        <v>11358</v>
      </c>
      <c r="D1403" s="2" t="s">
        <v>11359</v>
      </c>
      <c r="E1403" s="2" t="s">
        <v>2356</v>
      </c>
      <c r="F1403" s="3" t="s">
        <v>11360</v>
      </c>
      <c r="G1403" s="2" t="s">
        <v>21</v>
      </c>
      <c r="H1403" s="2">
        <v>454788</v>
      </c>
      <c r="I1403" s="2" t="s">
        <v>22</v>
      </c>
      <c r="J1403" s="2"/>
      <c r="K1403" s="2" t="s">
        <v>2358</v>
      </c>
      <c r="L1403" s="3" t="s">
        <v>2359</v>
      </c>
      <c r="M1403" s="2" t="s">
        <v>11361</v>
      </c>
      <c r="N1403" s="2" t="s">
        <v>11362</v>
      </c>
      <c r="O1403" s="2" t="s">
        <v>11362</v>
      </c>
      <c r="P1403" s="2" t="s">
        <v>28</v>
      </c>
      <c r="Q1403" s="13" t="s">
        <v>106968</v>
      </c>
    </row>
    <row r="1404" spans="1:17" x14ac:dyDescent="0.25">
      <c r="A1404" s="2" t="s">
        <v>11363</v>
      </c>
      <c r="B1404" s="2" t="s">
        <v>11364</v>
      </c>
      <c r="C1404" s="2" t="s">
        <v>11365</v>
      </c>
      <c r="D1404" s="2" t="s">
        <v>11366</v>
      </c>
      <c r="E1404" s="2" t="s">
        <v>11367</v>
      </c>
      <c r="F1404" s="3" t="s">
        <v>11368</v>
      </c>
      <c r="G1404" s="2" t="s">
        <v>21</v>
      </c>
      <c r="H1404" s="2">
        <v>189593</v>
      </c>
      <c r="I1404" s="2" t="s">
        <v>22</v>
      </c>
      <c r="J1404" s="2"/>
      <c r="K1404" s="2" t="s">
        <v>57</v>
      </c>
      <c r="L1404" s="3" t="s">
        <v>129</v>
      </c>
      <c r="M1404" s="2" t="s">
        <v>11369</v>
      </c>
      <c r="N1404" s="2" t="s">
        <v>11370</v>
      </c>
      <c r="O1404" s="2" t="s">
        <v>11371</v>
      </c>
      <c r="P1404" s="2" t="s">
        <v>28</v>
      </c>
      <c r="Q1404" s="13" t="s">
        <v>106966</v>
      </c>
    </row>
    <row r="1405" spans="1:17" x14ac:dyDescent="0.25">
      <c r="A1405" s="2" t="s">
        <v>11372</v>
      </c>
      <c r="B1405" s="2" t="s">
        <v>11373</v>
      </c>
      <c r="C1405" s="2" t="s">
        <v>11374</v>
      </c>
      <c r="D1405" s="2" t="s">
        <v>11375</v>
      </c>
      <c r="E1405" s="2" t="s">
        <v>5785</v>
      </c>
      <c r="F1405" s="3" t="s">
        <v>11376</v>
      </c>
      <c r="G1405" s="2" t="s">
        <v>21</v>
      </c>
      <c r="H1405" s="2">
        <v>4479327</v>
      </c>
      <c r="I1405" s="2" t="s">
        <v>68</v>
      </c>
      <c r="J1405" s="2" t="s">
        <v>231</v>
      </c>
      <c r="K1405" s="2" t="s">
        <v>69</v>
      </c>
      <c r="L1405" s="3" t="s">
        <v>356</v>
      </c>
      <c r="M1405" s="2" t="s">
        <v>11377</v>
      </c>
      <c r="N1405" s="2" t="s">
        <v>11378</v>
      </c>
      <c r="O1405" s="2" t="s">
        <v>11379</v>
      </c>
      <c r="P1405" s="2" t="s">
        <v>28</v>
      </c>
      <c r="Q1405" s="13" t="s">
        <v>68</v>
      </c>
    </row>
    <row r="1406" spans="1:17" x14ac:dyDescent="0.25">
      <c r="A1406" s="2" t="s">
        <v>11380</v>
      </c>
      <c r="B1406" s="2" t="s">
        <v>11381</v>
      </c>
      <c r="C1406" s="2" t="s">
        <v>11382</v>
      </c>
      <c r="D1406" s="2" t="s">
        <v>11383</v>
      </c>
      <c r="E1406" s="2" t="s">
        <v>108</v>
      </c>
      <c r="F1406" s="3" t="s">
        <v>11384</v>
      </c>
      <c r="G1406" s="2" t="s">
        <v>21</v>
      </c>
      <c r="H1406" s="2">
        <v>477660</v>
      </c>
      <c r="I1406" s="2" t="s">
        <v>22</v>
      </c>
      <c r="J1406" s="2"/>
      <c r="K1406" s="2" t="s">
        <v>23</v>
      </c>
      <c r="L1406" s="3" t="s">
        <v>80</v>
      </c>
      <c r="M1406" s="2" t="s">
        <v>11385</v>
      </c>
      <c r="N1406" s="2" t="s">
        <v>11386</v>
      </c>
      <c r="O1406" s="2" t="s">
        <v>11386</v>
      </c>
      <c r="P1406" s="2" t="s">
        <v>28</v>
      </c>
      <c r="Q1406" s="13" t="s">
        <v>106966</v>
      </c>
    </row>
    <row r="1407" spans="1:17" x14ac:dyDescent="0.25">
      <c r="A1407" s="2" t="s">
        <v>11387</v>
      </c>
      <c r="B1407" s="2" t="s">
        <v>11388</v>
      </c>
      <c r="C1407" s="2" t="s">
        <v>11389</v>
      </c>
      <c r="D1407" s="2" t="s">
        <v>11390</v>
      </c>
      <c r="E1407" s="2" t="s">
        <v>329</v>
      </c>
      <c r="F1407" s="3" t="s">
        <v>11391</v>
      </c>
      <c r="G1407" s="2" t="s">
        <v>21</v>
      </c>
      <c r="H1407" s="2">
        <v>448168</v>
      </c>
      <c r="I1407" s="2" t="s">
        <v>22</v>
      </c>
      <c r="J1407" s="2" t="s">
        <v>90</v>
      </c>
      <c r="K1407" s="2" t="s">
        <v>311</v>
      </c>
      <c r="L1407" s="3" t="s">
        <v>331</v>
      </c>
      <c r="M1407" s="2" t="s">
        <v>11392</v>
      </c>
      <c r="N1407" s="2" t="s">
        <v>11393</v>
      </c>
      <c r="O1407" s="2" t="s">
        <v>11393</v>
      </c>
      <c r="P1407" s="2" t="s">
        <v>28</v>
      </c>
      <c r="Q1407" s="13" t="s">
        <v>106967</v>
      </c>
    </row>
    <row r="1408" spans="1:17" x14ac:dyDescent="0.25">
      <c r="A1408" s="2" t="s">
        <v>11394</v>
      </c>
      <c r="B1408" s="2" t="s">
        <v>11395</v>
      </c>
      <c r="C1408" s="2" t="s">
        <v>11396</v>
      </c>
      <c r="D1408" s="2" t="s">
        <v>11397</v>
      </c>
      <c r="E1408" s="2" t="s">
        <v>127</v>
      </c>
      <c r="F1408" s="3" t="s">
        <v>11398</v>
      </c>
      <c r="G1408" s="2" t="s">
        <v>21</v>
      </c>
      <c r="H1408" s="2">
        <v>482868</v>
      </c>
      <c r="I1408" s="2" t="s">
        <v>22</v>
      </c>
      <c r="J1408" s="2"/>
      <c r="K1408" s="2" t="s">
        <v>57</v>
      </c>
      <c r="L1408" s="3" t="s">
        <v>614</v>
      </c>
      <c r="M1408" s="2" t="s">
        <v>11399</v>
      </c>
      <c r="N1408" s="2" t="s">
        <v>11400</v>
      </c>
      <c r="O1408" s="2" t="s">
        <v>11400</v>
      </c>
      <c r="P1408" s="2" t="s">
        <v>28</v>
      </c>
      <c r="Q1408" s="13" t="s">
        <v>106966</v>
      </c>
    </row>
    <row r="1409" spans="1:17" x14ac:dyDescent="0.25">
      <c r="A1409" s="2" t="s">
        <v>11401</v>
      </c>
      <c r="B1409" s="2" t="s">
        <v>11402</v>
      </c>
      <c r="C1409" s="2" t="s">
        <v>11403</v>
      </c>
      <c r="D1409" s="2" t="s">
        <v>11404</v>
      </c>
      <c r="E1409" s="2" t="s">
        <v>167</v>
      </c>
      <c r="F1409" s="3" t="s">
        <v>11405</v>
      </c>
      <c r="G1409" s="2" t="s">
        <v>21</v>
      </c>
      <c r="H1409" s="2">
        <v>1990922</v>
      </c>
      <c r="I1409" s="2" t="s">
        <v>22</v>
      </c>
      <c r="J1409" s="2"/>
      <c r="K1409" s="2" t="s">
        <v>23</v>
      </c>
      <c r="L1409" s="3" t="s">
        <v>80</v>
      </c>
      <c r="M1409" s="2" t="s">
        <v>11406</v>
      </c>
      <c r="N1409" s="2" t="s">
        <v>11407</v>
      </c>
      <c r="O1409" s="2" t="s">
        <v>11371</v>
      </c>
      <c r="P1409" s="2" t="s">
        <v>28</v>
      </c>
      <c r="Q1409" s="13" t="s">
        <v>106966</v>
      </c>
    </row>
    <row r="1410" spans="1:17" x14ac:dyDescent="0.25">
      <c r="A1410" s="2" t="s">
        <v>11408</v>
      </c>
      <c r="B1410" s="2" t="s">
        <v>11409</v>
      </c>
      <c r="C1410" s="2" t="s">
        <v>11410</v>
      </c>
      <c r="D1410" s="2" t="s">
        <v>11411</v>
      </c>
      <c r="E1410" s="2" t="s">
        <v>11412</v>
      </c>
      <c r="F1410" s="3" t="s">
        <v>11413</v>
      </c>
      <c r="G1410" s="2" t="s">
        <v>21</v>
      </c>
      <c r="H1410" s="2">
        <v>3848215</v>
      </c>
      <c r="I1410" s="2" t="s">
        <v>22</v>
      </c>
      <c r="J1410" s="2" t="s">
        <v>22</v>
      </c>
      <c r="K1410" s="2" t="s">
        <v>2265</v>
      </c>
      <c r="L1410" s="3" t="s">
        <v>11414</v>
      </c>
      <c r="M1410" s="2" t="s">
        <v>11415</v>
      </c>
      <c r="N1410" s="2" t="s">
        <v>11416</v>
      </c>
      <c r="O1410" s="2" t="s">
        <v>11417</v>
      </c>
      <c r="P1410" s="2" t="s">
        <v>28</v>
      </c>
      <c r="Q1410" s="13" t="s">
        <v>22</v>
      </c>
    </row>
    <row r="1411" spans="1:17" x14ac:dyDescent="0.25">
      <c r="A1411" s="2" t="s">
        <v>11418</v>
      </c>
      <c r="B1411" s="2" t="s">
        <v>11419</v>
      </c>
      <c r="C1411" s="2" t="s">
        <v>11420</v>
      </c>
      <c r="D1411" s="2" t="s">
        <v>11421</v>
      </c>
      <c r="E1411" s="2" t="s">
        <v>2221</v>
      </c>
      <c r="F1411" s="3" t="s">
        <v>11422</v>
      </c>
      <c r="G1411" s="2" t="s">
        <v>21</v>
      </c>
      <c r="H1411" s="2">
        <v>343544</v>
      </c>
      <c r="I1411" s="2" t="s">
        <v>22</v>
      </c>
      <c r="J1411" s="2"/>
      <c r="K1411" s="2" t="s">
        <v>57</v>
      </c>
      <c r="L1411" s="3" t="s">
        <v>129</v>
      </c>
      <c r="M1411" s="2" t="s">
        <v>11423</v>
      </c>
      <c r="N1411" s="2" t="s">
        <v>11424</v>
      </c>
      <c r="O1411" s="2" t="s">
        <v>11424</v>
      </c>
      <c r="P1411" s="2" t="s">
        <v>28</v>
      </c>
      <c r="Q1411" s="13" t="s">
        <v>106966</v>
      </c>
    </row>
    <row r="1412" spans="1:17" x14ac:dyDescent="0.25">
      <c r="A1412" s="2" t="s">
        <v>11425</v>
      </c>
      <c r="B1412" s="2" t="s">
        <v>11426</v>
      </c>
      <c r="C1412" s="2" t="s">
        <v>11427</v>
      </c>
      <c r="D1412" s="2" t="s">
        <v>11428</v>
      </c>
      <c r="E1412" s="2" t="s">
        <v>2768</v>
      </c>
      <c r="F1412" s="3" t="s">
        <v>11429</v>
      </c>
      <c r="G1412" s="2" t="s">
        <v>21</v>
      </c>
      <c r="H1412" s="2">
        <v>2239707</v>
      </c>
      <c r="I1412" s="2" t="s">
        <v>22</v>
      </c>
      <c r="J1412" s="2" t="s">
        <v>277</v>
      </c>
      <c r="K1412" s="2" t="s">
        <v>278</v>
      </c>
      <c r="L1412" s="3" t="s">
        <v>279</v>
      </c>
      <c r="M1412" s="2" t="s">
        <v>11430</v>
      </c>
      <c r="N1412" s="2" t="s">
        <v>11431</v>
      </c>
      <c r="O1412" s="2" t="s">
        <v>282</v>
      </c>
      <c r="P1412" s="2" t="s">
        <v>28</v>
      </c>
      <c r="Q1412" s="13" t="s">
        <v>22</v>
      </c>
    </row>
    <row r="1413" spans="1:17" x14ac:dyDescent="0.25">
      <c r="A1413" s="2" t="s">
        <v>11432</v>
      </c>
      <c r="B1413" s="2" t="s">
        <v>11433</v>
      </c>
      <c r="C1413" s="2" t="s">
        <v>11434</v>
      </c>
      <c r="D1413" s="2" t="s">
        <v>11435</v>
      </c>
      <c r="E1413" s="2" t="s">
        <v>1979</v>
      </c>
      <c r="F1413" s="3" t="s">
        <v>11436</v>
      </c>
      <c r="G1413" s="2" t="s">
        <v>21</v>
      </c>
      <c r="H1413" s="2">
        <v>4147024</v>
      </c>
      <c r="I1413" s="2" t="s">
        <v>22</v>
      </c>
      <c r="J1413" s="2" t="s">
        <v>258</v>
      </c>
      <c r="K1413" s="2" t="s">
        <v>2477</v>
      </c>
      <c r="L1413" s="3" t="s">
        <v>2478</v>
      </c>
      <c r="M1413" s="2" t="s">
        <v>11437</v>
      </c>
      <c r="N1413" s="2" t="s">
        <v>11438</v>
      </c>
      <c r="O1413" s="2" t="s">
        <v>11438</v>
      </c>
      <c r="P1413" s="2" t="s">
        <v>28</v>
      </c>
      <c r="Q1413" s="13" t="s">
        <v>106968</v>
      </c>
    </row>
    <row r="1414" spans="1:17" x14ac:dyDescent="0.25">
      <c r="A1414" s="2" t="s">
        <v>11439</v>
      </c>
      <c r="B1414" s="2" t="s">
        <v>11440</v>
      </c>
      <c r="C1414" s="2" t="s">
        <v>11441</v>
      </c>
      <c r="D1414" s="2" t="s">
        <v>11442</v>
      </c>
      <c r="E1414" s="2" t="s">
        <v>11443</v>
      </c>
      <c r="F1414" s="3" t="s">
        <v>11444</v>
      </c>
      <c r="G1414" s="2" t="s">
        <v>21</v>
      </c>
      <c r="H1414" s="2">
        <v>11191142</v>
      </c>
      <c r="I1414" s="2" t="s">
        <v>22</v>
      </c>
      <c r="J1414" s="2" t="s">
        <v>277</v>
      </c>
      <c r="K1414" s="2" t="s">
        <v>3287</v>
      </c>
      <c r="L1414" s="3" t="s">
        <v>11445</v>
      </c>
      <c r="M1414" s="2" t="s">
        <v>11446</v>
      </c>
      <c r="N1414" s="2" t="s">
        <v>11447</v>
      </c>
      <c r="O1414" s="2" t="s">
        <v>11448</v>
      </c>
      <c r="P1414" s="2" t="s">
        <v>28</v>
      </c>
      <c r="Q1414" s="13" t="s">
        <v>22</v>
      </c>
    </row>
    <row r="1415" spans="1:17" x14ac:dyDescent="0.25">
      <c r="A1415" s="2" t="s">
        <v>11449</v>
      </c>
      <c r="B1415" s="2" t="s">
        <v>11450</v>
      </c>
      <c r="C1415" s="2" t="s">
        <v>11451</v>
      </c>
      <c r="D1415" s="2" t="s">
        <v>11452</v>
      </c>
      <c r="E1415" s="2" t="s">
        <v>11453</v>
      </c>
      <c r="F1415" s="3" t="s">
        <v>11454</v>
      </c>
      <c r="G1415" s="2" t="s">
        <v>21</v>
      </c>
      <c r="H1415" s="2">
        <v>7151495</v>
      </c>
      <c r="I1415" s="2" t="s">
        <v>22</v>
      </c>
      <c r="J1415" s="2" t="s">
        <v>90</v>
      </c>
      <c r="K1415" s="2" t="s">
        <v>11455</v>
      </c>
      <c r="L1415" s="3" t="s">
        <v>11456</v>
      </c>
      <c r="M1415" s="2" t="s">
        <v>11457</v>
      </c>
      <c r="N1415" s="2" t="s">
        <v>11458</v>
      </c>
      <c r="O1415" s="2" t="s">
        <v>11459</v>
      </c>
      <c r="P1415" s="2" t="s">
        <v>28</v>
      </c>
      <c r="Q1415" s="13" t="s">
        <v>22</v>
      </c>
    </row>
    <row r="1416" spans="1:17" x14ac:dyDescent="0.25">
      <c r="A1416" s="2" t="s">
        <v>11460</v>
      </c>
      <c r="B1416" s="2" t="s">
        <v>11461</v>
      </c>
      <c r="C1416" s="2" t="s">
        <v>11462</v>
      </c>
      <c r="D1416" s="2" t="s">
        <v>11463</v>
      </c>
      <c r="E1416" s="2" t="s">
        <v>11464</v>
      </c>
      <c r="F1416" s="3" t="s">
        <v>11465</v>
      </c>
      <c r="G1416" s="2" t="s">
        <v>21</v>
      </c>
      <c r="H1416" s="2">
        <v>2550445</v>
      </c>
      <c r="I1416" s="2" t="s">
        <v>22</v>
      </c>
      <c r="J1416" s="2" t="s">
        <v>231</v>
      </c>
      <c r="K1416" s="2" t="s">
        <v>1447</v>
      </c>
      <c r="L1416" s="3" t="s">
        <v>1448</v>
      </c>
      <c r="M1416" s="2" t="s">
        <v>11466</v>
      </c>
      <c r="N1416" s="2" t="s">
        <v>11467</v>
      </c>
      <c r="O1416" s="2" t="s">
        <v>11468</v>
      </c>
      <c r="P1416" s="2" t="s">
        <v>28</v>
      </c>
      <c r="Q1416" s="13" t="s">
        <v>22</v>
      </c>
    </row>
    <row r="1417" spans="1:17" x14ac:dyDescent="0.25">
      <c r="A1417" s="2" t="s">
        <v>11469</v>
      </c>
      <c r="B1417" s="2" t="s">
        <v>11470</v>
      </c>
      <c r="C1417" s="2" t="s">
        <v>11471</v>
      </c>
      <c r="D1417" s="2" t="s">
        <v>11472</v>
      </c>
      <c r="E1417" s="2" t="s">
        <v>396</v>
      </c>
      <c r="F1417" s="3" t="s">
        <v>11473</v>
      </c>
      <c r="G1417" s="2" t="s">
        <v>21</v>
      </c>
      <c r="H1417" s="2">
        <v>4240059</v>
      </c>
      <c r="I1417" s="2" t="s">
        <v>22</v>
      </c>
      <c r="J1417" s="2" t="s">
        <v>258</v>
      </c>
      <c r="K1417" s="2" t="s">
        <v>35</v>
      </c>
      <c r="L1417" s="3" t="s">
        <v>36</v>
      </c>
      <c r="M1417" s="2" t="s">
        <v>11474</v>
      </c>
      <c r="N1417" s="2" t="s">
        <v>11475</v>
      </c>
      <c r="O1417" s="2" t="s">
        <v>11475</v>
      </c>
      <c r="P1417" s="2" t="s">
        <v>28</v>
      </c>
      <c r="Q1417" s="13" t="s">
        <v>106968</v>
      </c>
    </row>
    <row r="1418" spans="1:17" x14ac:dyDescent="0.25">
      <c r="A1418" s="2" t="s">
        <v>11476</v>
      </c>
      <c r="B1418" s="2" t="s">
        <v>11477</v>
      </c>
      <c r="C1418" s="2" t="s">
        <v>11478</v>
      </c>
      <c r="D1418" s="2" t="s">
        <v>11479</v>
      </c>
      <c r="E1418" s="2" t="s">
        <v>1463</v>
      </c>
      <c r="F1418" s="3" t="s">
        <v>11480</v>
      </c>
      <c r="G1418" s="2" t="s">
        <v>21</v>
      </c>
      <c r="H1418" s="2">
        <v>266774</v>
      </c>
      <c r="I1418" s="2" t="s">
        <v>22</v>
      </c>
      <c r="J1418" s="2"/>
      <c r="K1418" s="2" t="s">
        <v>23</v>
      </c>
      <c r="L1418" s="3" t="s">
        <v>80</v>
      </c>
      <c r="M1418" s="2" t="s">
        <v>11481</v>
      </c>
      <c r="N1418" s="2" t="s">
        <v>11482</v>
      </c>
      <c r="O1418" s="2" t="s">
        <v>11483</v>
      </c>
      <c r="P1418" s="2" t="s">
        <v>28</v>
      </c>
      <c r="Q1418" s="13" t="s">
        <v>106966</v>
      </c>
    </row>
    <row r="1419" spans="1:17" x14ac:dyDescent="0.25">
      <c r="A1419" s="2" t="s">
        <v>11484</v>
      </c>
      <c r="B1419" s="2" t="s">
        <v>11485</v>
      </c>
      <c r="C1419" s="2" t="s">
        <v>11486</v>
      </c>
      <c r="D1419" s="2" t="s">
        <v>11487</v>
      </c>
      <c r="E1419" s="2" t="s">
        <v>55</v>
      </c>
      <c r="F1419" s="3" t="s">
        <v>11488</v>
      </c>
      <c r="G1419" s="2" t="s">
        <v>21</v>
      </c>
      <c r="H1419" s="2">
        <v>851435</v>
      </c>
      <c r="I1419" s="2" t="s">
        <v>22</v>
      </c>
      <c r="J1419" s="2"/>
      <c r="K1419" s="2" t="s">
        <v>57</v>
      </c>
      <c r="L1419" s="3" t="s">
        <v>129</v>
      </c>
      <c r="M1419" s="2" t="s">
        <v>11489</v>
      </c>
      <c r="N1419" s="2" t="s">
        <v>11490</v>
      </c>
      <c r="O1419" s="2" t="s">
        <v>11490</v>
      </c>
      <c r="P1419" s="2" t="s">
        <v>28</v>
      </c>
      <c r="Q1419" s="13" t="s">
        <v>106966</v>
      </c>
    </row>
    <row r="1420" spans="1:17" x14ac:dyDescent="0.25">
      <c r="A1420" s="2" t="s">
        <v>11491</v>
      </c>
      <c r="B1420" s="2" t="s">
        <v>11492</v>
      </c>
      <c r="C1420" s="2" t="s">
        <v>11493</v>
      </c>
      <c r="D1420" s="2" t="s">
        <v>11494</v>
      </c>
      <c r="E1420" s="2" t="s">
        <v>1979</v>
      </c>
      <c r="F1420" s="3" t="s">
        <v>11495</v>
      </c>
      <c r="G1420" s="2" t="s">
        <v>21</v>
      </c>
      <c r="H1420" s="2">
        <v>3114155</v>
      </c>
      <c r="I1420" s="2" t="s">
        <v>22</v>
      </c>
      <c r="J1420" s="2" t="s">
        <v>258</v>
      </c>
      <c r="K1420" s="2" t="s">
        <v>2477</v>
      </c>
      <c r="L1420" s="3" t="s">
        <v>2478</v>
      </c>
      <c r="M1420" s="2" t="s">
        <v>11496</v>
      </c>
      <c r="N1420" s="2" t="s">
        <v>11497</v>
      </c>
      <c r="O1420" s="2" t="s">
        <v>11497</v>
      </c>
      <c r="P1420" s="2" t="s">
        <v>28</v>
      </c>
      <c r="Q1420" s="13" t="s">
        <v>106968</v>
      </c>
    </row>
    <row r="1421" spans="1:17" x14ac:dyDescent="0.25">
      <c r="A1421" s="2" t="s">
        <v>11498</v>
      </c>
      <c r="B1421" s="2" t="s">
        <v>11499</v>
      </c>
      <c r="C1421" s="2" t="s">
        <v>11500</v>
      </c>
      <c r="D1421" s="2" t="s">
        <v>11501</v>
      </c>
      <c r="E1421" s="2" t="s">
        <v>11502</v>
      </c>
      <c r="F1421" s="3" t="s">
        <v>11503</v>
      </c>
      <c r="G1421" s="2" t="s">
        <v>21</v>
      </c>
      <c r="H1421" s="2">
        <v>1958513</v>
      </c>
      <c r="I1421" s="2" t="s">
        <v>22</v>
      </c>
      <c r="J1421" s="2" t="s">
        <v>258</v>
      </c>
      <c r="K1421" s="2" t="s">
        <v>289</v>
      </c>
      <c r="L1421" s="3" t="s">
        <v>11504</v>
      </c>
      <c r="M1421" s="2" t="s">
        <v>11505</v>
      </c>
      <c r="N1421" s="2" t="s">
        <v>11506</v>
      </c>
      <c r="O1421" s="2" t="s">
        <v>11506</v>
      </c>
      <c r="P1421" s="2" t="s">
        <v>28</v>
      </c>
      <c r="Q1421" s="13" t="s">
        <v>106968</v>
      </c>
    </row>
    <row r="1422" spans="1:17" x14ac:dyDescent="0.25">
      <c r="A1422" s="2" t="s">
        <v>11507</v>
      </c>
      <c r="B1422" s="2" t="s">
        <v>11508</v>
      </c>
      <c r="C1422" s="2" t="s">
        <v>11509</v>
      </c>
      <c r="D1422" s="2" t="s">
        <v>11510</v>
      </c>
      <c r="E1422" s="2" t="s">
        <v>11511</v>
      </c>
      <c r="F1422" s="3" t="s">
        <v>11512</v>
      </c>
      <c r="G1422" s="2" t="s">
        <v>21</v>
      </c>
      <c r="H1422" s="2">
        <v>1239923</v>
      </c>
      <c r="I1422" s="2" t="s">
        <v>22</v>
      </c>
      <c r="J1422" s="2" t="s">
        <v>90</v>
      </c>
      <c r="K1422" s="2" t="s">
        <v>311</v>
      </c>
      <c r="L1422" s="3" t="s">
        <v>331</v>
      </c>
      <c r="M1422" s="2" t="s">
        <v>11513</v>
      </c>
      <c r="N1422" s="2" t="s">
        <v>11514</v>
      </c>
      <c r="O1422" s="2" t="s">
        <v>11514</v>
      </c>
      <c r="P1422" s="2" t="s">
        <v>28</v>
      </c>
      <c r="Q1422" s="13" t="s">
        <v>106967</v>
      </c>
    </row>
    <row r="1423" spans="1:17" x14ac:dyDescent="0.25">
      <c r="A1423" s="2" t="s">
        <v>11515</v>
      </c>
      <c r="B1423" s="2" t="s">
        <v>11516</v>
      </c>
      <c r="C1423" s="2" t="s">
        <v>11517</v>
      </c>
      <c r="D1423" s="2" t="s">
        <v>11518</v>
      </c>
      <c r="E1423" s="2" t="s">
        <v>11519</v>
      </c>
      <c r="F1423" s="3" t="s">
        <v>11520</v>
      </c>
      <c r="G1423" s="2" t="s">
        <v>21</v>
      </c>
      <c r="H1423" s="2">
        <v>353546</v>
      </c>
      <c r="I1423" s="2" t="s">
        <v>68</v>
      </c>
      <c r="J1423" s="2" t="s">
        <v>22</v>
      </c>
      <c r="K1423" s="2" t="s">
        <v>532</v>
      </c>
      <c r="L1423" s="3" t="s">
        <v>11521</v>
      </c>
      <c r="M1423" s="2" t="s">
        <v>11522</v>
      </c>
      <c r="N1423" s="2" t="s">
        <v>11523</v>
      </c>
      <c r="O1423" s="2" t="s">
        <v>11523</v>
      </c>
      <c r="P1423" s="2" t="s">
        <v>28</v>
      </c>
      <c r="Q1423" s="13" t="s">
        <v>106968</v>
      </c>
    </row>
    <row r="1424" spans="1:17" x14ac:dyDescent="0.25">
      <c r="A1424" s="2" t="s">
        <v>11524</v>
      </c>
      <c r="B1424" s="2" t="s">
        <v>11525</v>
      </c>
      <c r="C1424" s="2" t="s">
        <v>11526</v>
      </c>
      <c r="D1424" s="2" t="s">
        <v>11527</v>
      </c>
      <c r="E1424" s="2" t="s">
        <v>8306</v>
      </c>
      <c r="F1424" s="3" t="s">
        <v>1679</v>
      </c>
      <c r="G1424" s="2" t="s">
        <v>21</v>
      </c>
      <c r="H1424" s="2">
        <v>1987310</v>
      </c>
      <c r="I1424" s="2" t="s">
        <v>22</v>
      </c>
      <c r="J1424" s="2" t="s">
        <v>277</v>
      </c>
      <c r="K1424" s="2" t="s">
        <v>278</v>
      </c>
      <c r="L1424" s="3" t="s">
        <v>279</v>
      </c>
      <c r="M1424" s="2" t="s">
        <v>11528</v>
      </c>
      <c r="N1424" s="2" t="s">
        <v>11529</v>
      </c>
      <c r="O1424" s="2" t="s">
        <v>11530</v>
      </c>
      <c r="P1424" s="2" t="s">
        <v>28</v>
      </c>
      <c r="Q1424" s="13" t="s">
        <v>22</v>
      </c>
    </row>
    <row r="1425" spans="1:17" x14ac:dyDescent="0.25">
      <c r="A1425" s="2" t="s">
        <v>11531</v>
      </c>
      <c r="B1425" s="2" t="s">
        <v>11532</v>
      </c>
      <c r="C1425" s="2" t="s">
        <v>11533</v>
      </c>
      <c r="D1425" s="2" t="s">
        <v>11534</v>
      </c>
      <c r="E1425" s="2" t="s">
        <v>11535</v>
      </c>
      <c r="F1425" s="3" t="s">
        <v>11536</v>
      </c>
      <c r="G1425" s="2" t="s">
        <v>21</v>
      </c>
      <c r="H1425" s="2">
        <v>155801</v>
      </c>
      <c r="I1425" s="2" t="s">
        <v>22</v>
      </c>
      <c r="J1425" s="2"/>
      <c r="K1425" s="2" t="s">
        <v>57</v>
      </c>
      <c r="L1425" s="3" t="s">
        <v>1201</v>
      </c>
      <c r="M1425" s="2" t="s">
        <v>11537</v>
      </c>
      <c r="N1425" s="2" t="s">
        <v>11538</v>
      </c>
      <c r="O1425" s="2" t="s">
        <v>11538</v>
      </c>
      <c r="P1425" s="2" t="s">
        <v>28</v>
      </c>
      <c r="Q1425" s="13" t="s">
        <v>106966</v>
      </c>
    </row>
    <row r="1426" spans="1:17" x14ac:dyDescent="0.25">
      <c r="A1426" s="2" t="s">
        <v>11539</v>
      </c>
      <c r="B1426" s="2" t="s">
        <v>11540</v>
      </c>
      <c r="C1426" s="2" t="s">
        <v>11541</v>
      </c>
      <c r="D1426" s="2" t="s">
        <v>11542</v>
      </c>
      <c r="E1426" s="2" t="s">
        <v>1379</v>
      </c>
      <c r="F1426" s="3" t="s">
        <v>11543</v>
      </c>
      <c r="G1426" s="2" t="s">
        <v>21</v>
      </c>
      <c r="H1426" s="2">
        <v>112202</v>
      </c>
      <c r="I1426" s="2" t="s">
        <v>22</v>
      </c>
      <c r="J1426" s="2"/>
      <c r="K1426" s="2" t="s">
        <v>1381</v>
      </c>
      <c r="L1426" s="3" t="s">
        <v>1382</v>
      </c>
      <c r="M1426" s="2" t="s">
        <v>11544</v>
      </c>
      <c r="N1426" s="2" t="s">
        <v>11545</v>
      </c>
      <c r="O1426" s="2" t="s">
        <v>11545</v>
      </c>
      <c r="P1426" s="2" t="s">
        <v>28</v>
      </c>
      <c r="Q1426" s="13" t="s">
        <v>106966</v>
      </c>
    </row>
    <row r="1427" spans="1:17" x14ac:dyDescent="0.25">
      <c r="A1427" s="2" t="s">
        <v>11546</v>
      </c>
      <c r="B1427" s="2" t="s">
        <v>11547</v>
      </c>
      <c r="C1427" s="2" t="s">
        <v>11548</v>
      </c>
      <c r="D1427" s="2" t="s">
        <v>11549</v>
      </c>
      <c r="E1427" s="2" t="s">
        <v>11550</v>
      </c>
      <c r="F1427" s="3" t="s">
        <v>11551</v>
      </c>
      <c r="G1427" s="2" t="s">
        <v>21</v>
      </c>
      <c r="H1427" s="2">
        <v>83692787</v>
      </c>
      <c r="I1427" s="2" t="s">
        <v>22</v>
      </c>
      <c r="J1427" s="2"/>
      <c r="K1427" s="2" t="s">
        <v>35</v>
      </c>
      <c r="L1427" s="3" t="s">
        <v>8372</v>
      </c>
      <c r="M1427" s="2" t="s">
        <v>11552</v>
      </c>
      <c r="N1427" s="2" t="s">
        <v>11553</v>
      </c>
      <c r="O1427" s="2" t="s">
        <v>11554</v>
      </c>
      <c r="P1427" s="2" t="s">
        <v>28</v>
      </c>
      <c r="Q1427" s="13" t="s">
        <v>22</v>
      </c>
    </row>
    <row r="1428" spans="1:17" x14ac:dyDescent="0.25">
      <c r="A1428" s="2" t="s">
        <v>11555</v>
      </c>
      <c r="B1428" s="2" t="s">
        <v>11556</v>
      </c>
      <c r="C1428" s="2" t="s">
        <v>11557</v>
      </c>
      <c r="D1428" s="2" t="s">
        <v>11558</v>
      </c>
      <c r="E1428" s="2" t="s">
        <v>396</v>
      </c>
      <c r="F1428" s="3" t="s">
        <v>11559</v>
      </c>
      <c r="G1428" s="2" t="s">
        <v>21</v>
      </c>
      <c r="H1428" s="2">
        <v>4240066</v>
      </c>
      <c r="I1428" s="2" t="s">
        <v>22</v>
      </c>
      <c r="J1428" s="2" t="s">
        <v>258</v>
      </c>
      <c r="K1428" s="2" t="s">
        <v>35</v>
      </c>
      <c r="L1428" s="3" t="s">
        <v>36</v>
      </c>
      <c r="M1428" s="2" t="s">
        <v>11560</v>
      </c>
      <c r="N1428" s="2" t="s">
        <v>11561</v>
      </c>
      <c r="O1428" s="2" t="s">
        <v>11561</v>
      </c>
      <c r="P1428" s="2" t="s">
        <v>28</v>
      </c>
      <c r="Q1428" s="13" t="s">
        <v>106968</v>
      </c>
    </row>
    <row r="1429" spans="1:17" x14ac:dyDescent="0.25">
      <c r="A1429" s="2" t="s">
        <v>11562</v>
      </c>
      <c r="B1429" s="2" t="s">
        <v>11563</v>
      </c>
      <c r="C1429" s="2" t="s">
        <v>11564</v>
      </c>
      <c r="D1429" s="2" t="s">
        <v>11565</v>
      </c>
      <c r="E1429" s="2" t="s">
        <v>108</v>
      </c>
      <c r="F1429" s="3" t="s">
        <v>11566</v>
      </c>
      <c r="G1429" s="2" t="s">
        <v>21</v>
      </c>
      <c r="H1429" s="2">
        <v>190605</v>
      </c>
      <c r="I1429" s="2" t="s">
        <v>22</v>
      </c>
      <c r="J1429" s="2"/>
      <c r="K1429" s="2" t="s">
        <v>23</v>
      </c>
      <c r="L1429" s="3" t="s">
        <v>80</v>
      </c>
      <c r="M1429" s="2" t="s">
        <v>11567</v>
      </c>
      <c r="N1429" s="2" t="s">
        <v>11568</v>
      </c>
      <c r="O1429" s="2" t="s">
        <v>11569</v>
      </c>
      <c r="P1429" s="2" t="s">
        <v>28</v>
      </c>
      <c r="Q1429" s="13" t="s">
        <v>106966</v>
      </c>
    </row>
    <row r="1430" spans="1:17" x14ac:dyDescent="0.25">
      <c r="A1430" s="2" t="s">
        <v>11570</v>
      </c>
      <c r="B1430" s="2" t="s">
        <v>11571</v>
      </c>
      <c r="C1430" s="2" t="s">
        <v>11572</v>
      </c>
      <c r="D1430" s="2" t="s">
        <v>11573</v>
      </c>
      <c r="E1430" s="2" t="s">
        <v>11574</v>
      </c>
      <c r="F1430" s="3" t="s">
        <v>11575</v>
      </c>
      <c r="G1430" s="2" t="s">
        <v>21</v>
      </c>
      <c r="H1430" s="2">
        <v>3324858</v>
      </c>
      <c r="I1430" s="2" t="s">
        <v>22</v>
      </c>
      <c r="J1430" s="2"/>
      <c r="K1430" s="2" t="s">
        <v>543</v>
      </c>
      <c r="L1430" s="3" t="s">
        <v>544</v>
      </c>
      <c r="M1430" s="2" t="s">
        <v>11576</v>
      </c>
      <c r="N1430" s="2" t="s">
        <v>11577</v>
      </c>
      <c r="O1430" s="2" t="s">
        <v>11578</v>
      </c>
      <c r="P1430" s="2" t="s">
        <v>28</v>
      </c>
      <c r="Q1430" s="13" t="s">
        <v>22</v>
      </c>
    </row>
    <row r="1431" spans="1:17" x14ac:dyDescent="0.25">
      <c r="A1431" s="2" t="s">
        <v>11579</v>
      </c>
      <c r="B1431" s="2" t="s">
        <v>11580</v>
      </c>
      <c r="C1431" s="2" t="s">
        <v>11581</v>
      </c>
      <c r="D1431" s="2" t="s">
        <v>11582</v>
      </c>
      <c r="E1431" s="2" t="s">
        <v>19</v>
      </c>
      <c r="F1431" s="3" t="s">
        <v>11583</v>
      </c>
      <c r="G1431" s="2" t="s">
        <v>21</v>
      </c>
      <c r="H1431" s="2">
        <v>183993</v>
      </c>
      <c r="I1431" s="2" t="s">
        <v>22</v>
      </c>
      <c r="J1431" s="2"/>
      <c r="K1431" s="2" t="s">
        <v>57</v>
      </c>
      <c r="L1431" s="3" t="s">
        <v>58</v>
      </c>
      <c r="M1431" s="2" t="s">
        <v>11584</v>
      </c>
      <c r="N1431" s="2" t="s">
        <v>11585</v>
      </c>
      <c r="O1431" s="2" t="s">
        <v>11586</v>
      </c>
      <c r="P1431" s="2" t="s">
        <v>28</v>
      </c>
      <c r="Q1431" s="13" t="s">
        <v>106966</v>
      </c>
    </row>
    <row r="1432" spans="1:17" x14ac:dyDescent="0.25">
      <c r="A1432" s="2" t="s">
        <v>11587</v>
      </c>
      <c r="B1432" s="2" t="s">
        <v>11588</v>
      </c>
      <c r="C1432" s="2" t="s">
        <v>11589</v>
      </c>
      <c r="D1432" s="2" t="s">
        <v>11590</v>
      </c>
      <c r="E1432" s="2" t="s">
        <v>11591</v>
      </c>
      <c r="F1432" s="3" t="s">
        <v>431</v>
      </c>
      <c r="G1432" s="2" t="s">
        <v>21</v>
      </c>
      <c r="H1432" s="2">
        <v>75072</v>
      </c>
      <c r="I1432" s="2" t="s">
        <v>22</v>
      </c>
      <c r="J1432" s="2" t="s">
        <v>90</v>
      </c>
      <c r="K1432" s="2" t="s">
        <v>138</v>
      </c>
      <c r="L1432" s="3" t="s">
        <v>5166</v>
      </c>
      <c r="M1432" s="2" t="s">
        <v>11592</v>
      </c>
      <c r="N1432" s="2" t="s">
        <v>11593</v>
      </c>
      <c r="O1432" s="2" t="s">
        <v>11593</v>
      </c>
      <c r="P1432" s="2" t="s">
        <v>28</v>
      </c>
      <c r="Q1432" s="13" t="s">
        <v>106967</v>
      </c>
    </row>
    <row r="1433" spans="1:17" x14ac:dyDescent="0.25">
      <c r="A1433" s="2" t="s">
        <v>11594</v>
      </c>
      <c r="B1433" s="2" t="s">
        <v>11595</v>
      </c>
      <c r="C1433" s="2" t="s">
        <v>11596</v>
      </c>
      <c r="D1433" s="2" t="s">
        <v>11597</v>
      </c>
      <c r="E1433" s="2" t="s">
        <v>1379</v>
      </c>
      <c r="F1433" s="3" t="s">
        <v>11598</v>
      </c>
      <c r="G1433" s="2" t="s">
        <v>21</v>
      </c>
      <c r="H1433" s="2">
        <v>93828</v>
      </c>
      <c r="I1433" s="2" t="s">
        <v>22</v>
      </c>
      <c r="J1433" s="2"/>
      <c r="K1433" s="2" t="s">
        <v>1381</v>
      </c>
      <c r="L1433" s="3" t="s">
        <v>1382</v>
      </c>
      <c r="M1433" s="2" t="s">
        <v>11599</v>
      </c>
      <c r="N1433" s="2" t="s">
        <v>11600</v>
      </c>
      <c r="O1433" s="2" t="s">
        <v>11600</v>
      </c>
      <c r="P1433" s="2" t="s">
        <v>28</v>
      </c>
      <c r="Q1433" s="13" t="s">
        <v>106966</v>
      </c>
    </row>
    <row r="1434" spans="1:17" x14ac:dyDescent="0.25">
      <c r="A1434" s="2" t="s">
        <v>11601</v>
      </c>
      <c r="B1434" s="2" t="s">
        <v>11602</v>
      </c>
      <c r="C1434" s="2" t="s">
        <v>11603</v>
      </c>
      <c r="D1434" s="2" t="s">
        <v>11604</v>
      </c>
      <c r="E1434" s="2" t="s">
        <v>11605</v>
      </c>
      <c r="F1434" s="3"/>
      <c r="G1434" s="2" t="s">
        <v>21</v>
      </c>
      <c r="H1434" s="2">
        <v>3226551</v>
      </c>
      <c r="I1434" s="2" t="s">
        <v>22</v>
      </c>
      <c r="J1434" s="2"/>
      <c r="K1434" s="2" t="s">
        <v>2265</v>
      </c>
      <c r="L1434" s="3" t="s">
        <v>2266</v>
      </c>
      <c r="M1434" s="2" t="s">
        <v>11606</v>
      </c>
      <c r="N1434" s="2" t="s">
        <v>11607</v>
      </c>
      <c r="O1434" s="2" t="s">
        <v>11608</v>
      </c>
      <c r="P1434" s="2" t="s">
        <v>28</v>
      </c>
      <c r="Q1434" s="13" t="s">
        <v>22</v>
      </c>
    </row>
    <row r="1435" spans="1:17" x14ac:dyDescent="0.25">
      <c r="A1435" s="2" t="s">
        <v>11609</v>
      </c>
      <c r="B1435" s="2" t="s">
        <v>11610</v>
      </c>
      <c r="C1435" s="2" t="s">
        <v>11611</v>
      </c>
      <c r="D1435" s="2" t="s">
        <v>11612</v>
      </c>
      <c r="E1435" s="2" t="s">
        <v>108</v>
      </c>
      <c r="F1435" s="3" t="s">
        <v>11613</v>
      </c>
      <c r="G1435" s="2" t="s">
        <v>21</v>
      </c>
      <c r="H1435" s="2">
        <v>476949</v>
      </c>
      <c r="I1435" s="2" t="s">
        <v>22</v>
      </c>
      <c r="J1435" s="2"/>
      <c r="K1435" s="2" t="s">
        <v>23</v>
      </c>
      <c r="L1435" s="3" t="s">
        <v>80</v>
      </c>
      <c r="M1435" s="2" t="s">
        <v>11614</v>
      </c>
      <c r="N1435" s="2" t="s">
        <v>11615</v>
      </c>
      <c r="O1435" s="2" t="s">
        <v>11615</v>
      </c>
      <c r="P1435" s="2" t="s">
        <v>28</v>
      </c>
      <c r="Q1435" s="13" t="s">
        <v>106966</v>
      </c>
    </row>
    <row r="1436" spans="1:17" x14ac:dyDescent="0.25">
      <c r="A1436" s="2" t="s">
        <v>11616</v>
      </c>
      <c r="B1436" s="2" t="s">
        <v>11617</v>
      </c>
      <c r="C1436" s="2" t="s">
        <v>11618</v>
      </c>
      <c r="D1436" s="2" t="s">
        <v>11619</v>
      </c>
      <c r="E1436" s="2" t="s">
        <v>2627</v>
      </c>
      <c r="F1436" s="3" t="s">
        <v>11620</v>
      </c>
      <c r="G1436" s="2" t="s">
        <v>21</v>
      </c>
      <c r="H1436" s="2">
        <v>1068993</v>
      </c>
      <c r="I1436" s="2" t="s">
        <v>68</v>
      </c>
      <c r="J1436" s="2"/>
      <c r="K1436" s="2" t="s">
        <v>69</v>
      </c>
      <c r="L1436" s="3" t="s">
        <v>2629</v>
      </c>
      <c r="M1436" s="2" t="s">
        <v>11621</v>
      </c>
      <c r="N1436" s="2" t="s">
        <v>11622</v>
      </c>
      <c r="O1436" s="2" t="s">
        <v>11622</v>
      </c>
      <c r="P1436" s="2" t="s">
        <v>28</v>
      </c>
      <c r="Q1436" s="13" t="s">
        <v>68</v>
      </c>
    </row>
    <row r="1437" spans="1:17" x14ac:dyDescent="0.25">
      <c r="A1437" s="2" t="s">
        <v>11623</v>
      </c>
      <c r="B1437" s="2" t="s">
        <v>11624</v>
      </c>
      <c r="C1437" s="2" t="s">
        <v>11625</v>
      </c>
      <c r="D1437" s="2" t="s">
        <v>11626</v>
      </c>
      <c r="E1437" s="2" t="s">
        <v>9440</v>
      </c>
      <c r="F1437" s="3" t="s">
        <v>11627</v>
      </c>
      <c r="G1437" s="2" t="s">
        <v>21</v>
      </c>
      <c r="H1437" s="2">
        <v>861005</v>
      </c>
      <c r="I1437" s="2" t="s">
        <v>68</v>
      </c>
      <c r="J1437" s="2" t="s">
        <v>22</v>
      </c>
      <c r="K1437" s="2" t="s">
        <v>158</v>
      </c>
      <c r="L1437" s="3" t="s">
        <v>2551</v>
      </c>
      <c r="M1437" s="2" t="s">
        <v>11628</v>
      </c>
      <c r="N1437" s="2" t="s">
        <v>11629</v>
      </c>
      <c r="O1437" s="2" t="s">
        <v>11629</v>
      </c>
      <c r="P1437" s="2" t="s">
        <v>28</v>
      </c>
      <c r="Q1437" s="13" t="s">
        <v>68</v>
      </c>
    </row>
    <row r="1438" spans="1:17" x14ac:dyDescent="0.25">
      <c r="A1438" s="2" t="s">
        <v>11630</v>
      </c>
      <c r="B1438" s="2" t="s">
        <v>11631</v>
      </c>
      <c r="C1438" s="2" t="s">
        <v>11632</v>
      </c>
      <c r="D1438" s="2" t="s">
        <v>11633</v>
      </c>
      <c r="E1438" s="2" t="s">
        <v>373</v>
      </c>
      <c r="F1438" s="3" t="s">
        <v>11634</v>
      </c>
      <c r="G1438" s="2" t="s">
        <v>21</v>
      </c>
      <c r="H1438" s="2">
        <v>18568488</v>
      </c>
      <c r="I1438" s="2" t="s">
        <v>22</v>
      </c>
      <c r="J1438" s="2" t="s">
        <v>375</v>
      </c>
      <c r="K1438" s="2" t="s">
        <v>376</v>
      </c>
      <c r="L1438" s="3" t="s">
        <v>377</v>
      </c>
      <c r="M1438" s="2" t="s">
        <v>11635</v>
      </c>
      <c r="N1438" s="2" t="s">
        <v>11636</v>
      </c>
      <c r="O1438" s="2" t="s">
        <v>11637</v>
      </c>
      <c r="P1438" s="2" t="s">
        <v>28</v>
      </c>
      <c r="Q1438" s="13" t="s">
        <v>22</v>
      </c>
    </row>
    <row r="1439" spans="1:17" x14ac:dyDescent="0.25">
      <c r="A1439" s="2" t="s">
        <v>11638</v>
      </c>
      <c r="B1439" s="2" t="s">
        <v>11639</v>
      </c>
      <c r="C1439" s="2" t="s">
        <v>11640</v>
      </c>
      <c r="D1439" s="2" t="s">
        <v>11641</v>
      </c>
      <c r="E1439" s="2" t="s">
        <v>1022</v>
      </c>
      <c r="F1439" s="3" t="s">
        <v>11642</v>
      </c>
      <c r="G1439" s="2" t="s">
        <v>21</v>
      </c>
      <c r="H1439" s="2">
        <v>145086</v>
      </c>
      <c r="I1439" s="2" t="s">
        <v>22</v>
      </c>
      <c r="J1439" s="2"/>
      <c r="K1439" s="2" t="s">
        <v>57</v>
      </c>
      <c r="L1439" s="3" t="s">
        <v>58</v>
      </c>
      <c r="M1439" s="2" t="s">
        <v>11643</v>
      </c>
      <c r="N1439" s="2" t="s">
        <v>11644</v>
      </c>
      <c r="O1439" s="2" t="s">
        <v>11644</v>
      </c>
      <c r="P1439" s="2" t="s">
        <v>28</v>
      </c>
      <c r="Q1439" s="13" t="s">
        <v>106966</v>
      </c>
    </row>
    <row r="1440" spans="1:17" x14ac:dyDescent="0.25">
      <c r="A1440" s="2" t="s">
        <v>11645</v>
      </c>
      <c r="B1440" s="2" t="s">
        <v>11646</v>
      </c>
      <c r="C1440" s="2" t="s">
        <v>11647</v>
      </c>
      <c r="D1440" s="2" t="s">
        <v>11648</v>
      </c>
      <c r="E1440" s="2" t="s">
        <v>2510</v>
      </c>
      <c r="F1440" s="3" t="s">
        <v>11649</v>
      </c>
      <c r="G1440" s="2" t="s">
        <v>21</v>
      </c>
      <c r="H1440" s="2">
        <v>2430167</v>
      </c>
      <c r="I1440" s="2" t="s">
        <v>22</v>
      </c>
      <c r="J1440" s="2" t="s">
        <v>258</v>
      </c>
      <c r="K1440" s="2" t="s">
        <v>2477</v>
      </c>
      <c r="L1440" s="3" t="s">
        <v>2478</v>
      </c>
      <c r="M1440" s="2" t="s">
        <v>11650</v>
      </c>
      <c r="N1440" s="2" t="s">
        <v>11651</v>
      </c>
      <c r="O1440" s="2" t="s">
        <v>11651</v>
      </c>
      <c r="P1440" s="2" t="s">
        <v>28</v>
      </c>
      <c r="Q1440" s="13" t="s">
        <v>106968</v>
      </c>
    </row>
    <row r="1441" spans="1:17" x14ac:dyDescent="0.25">
      <c r="A1441" s="2" t="s">
        <v>11652</v>
      </c>
      <c r="B1441" s="2" t="s">
        <v>11653</v>
      </c>
      <c r="C1441" s="2" t="s">
        <v>11654</v>
      </c>
      <c r="D1441" s="2" t="s">
        <v>11655</v>
      </c>
      <c r="E1441" s="2" t="s">
        <v>11066</v>
      </c>
      <c r="F1441" s="3" t="s">
        <v>11656</v>
      </c>
      <c r="G1441" s="2" t="s">
        <v>21</v>
      </c>
      <c r="H1441" s="2">
        <v>6696174</v>
      </c>
      <c r="I1441" s="2" t="s">
        <v>22</v>
      </c>
      <c r="J1441" s="2" t="s">
        <v>258</v>
      </c>
      <c r="K1441" s="2" t="s">
        <v>321</v>
      </c>
      <c r="L1441" s="3" t="s">
        <v>1662</v>
      </c>
      <c r="M1441" s="2" t="s">
        <v>11657</v>
      </c>
      <c r="N1441" s="2" t="s">
        <v>11658</v>
      </c>
      <c r="O1441" s="2" t="s">
        <v>11658</v>
      </c>
      <c r="P1441" s="2" t="s">
        <v>28</v>
      </c>
      <c r="Q1441" s="13" t="s">
        <v>106968</v>
      </c>
    </row>
    <row r="1442" spans="1:17" x14ac:dyDescent="0.25">
      <c r="A1442" s="2" t="s">
        <v>11659</v>
      </c>
      <c r="B1442" s="2" t="s">
        <v>11660</v>
      </c>
      <c r="C1442" s="2" t="s">
        <v>11661</v>
      </c>
      <c r="D1442" s="2" t="s">
        <v>11662</v>
      </c>
      <c r="E1442" s="2" t="s">
        <v>3444</v>
      </c>
      <c r="F1442" s="3" t="s">
        <v>11663</v>
      </c>
      <c r="G1442" s="2" t="s">
        <v>21</v>
      </c>
      <c r="H1442" s="2">
        <v>525105</v>
      </c>
      <c r="I1442" s="2" t="s">
        <v>22</v>
      </c>
      <c r="J1442" s="2" t="s">
        <v>90</v>
      </c>
      <c r="K1442" s="2" t="s">
        <v>3973</v>
      </c>
      <c r="L1442" s="3" t="s">
        <v>11664</v>
      </c>
      <c r="M1442" s="2" t="s">
        <v>11665</v>
      </c>
      <c r="N1442" s="2" t="s">
        <v>11666</v>
      </c>
      <c r="O1442" s="2" t="s">
        <v>11666</v>
      </c>
      <c r="P1442" s="2" t="s">
        <v>28</v>
      </c>
      <c r="Q1442" s="13" t="s">
        <v>106966</v>
      </c>
    </row>
    <row r="1443" spans="1:17" x14ac:dyDescent="0.25">
      <c r="A1443" s="2" t="s">
        <v>11667</v>
      </c>
      <c r="B1443" s="2" t="s">
        <v>11668</v>
      </c>
      <c r="C1443" s="2" t="s">
        <v>11669</v>
      </c>
      <c r="D1443" s="2" t="s">
        <v>11670</v>
      </c>
      <c r="E1443" s="2" t="s">
        <v>11671</v>
      </c>
      <c r="F1443" s="3" t="s">
        <v>11672</v>
      </c>
      <c r="G1443" s="2" t="s">
        <v>21</v>
      </c>
      <c r="H1443" s="2">
        <v>3632058</v>
      </c>
      <c r="I1443" s="2" t="s">
        <v>22</v>
      </c>
      <c r="J1443" s="2"/>
      <c r="K1443" s="2" t="s">
        <v>2265</v>
      </c>
      <c r="L1443" s="3" t="s">
        <v>2266</v>
      </c>
      <c r="M1443" s="2" t="s">
        <v>11673</v>
      </c>
      <c r="N1443" s="2" t="s">
        <v>11674</v>
      </c>
      <c r="O1443" s="2" t="s">
        <v>11675</v>
      </c>
      <c r="P1443" s="2" t="s">
        <v>28</v>
      </c>
      <c r="Q1443" s="13" t="s">
        <v>22</v>
      </c>
    </row>
    <row r="1444" spans="1:17" x14ac:dyDescent="0.25">
      <c r="A1444" s="2" t="s">
        <v>11676</v>
      </c>
      <c r="B1444" s="2" t="s">
        <v>11677</v>
      </c>
      <c r="C1444" s="2" t="s">
        <v>11678</v>
      </c>
      <c r="D1444" s="2" t="s">
        <v>11679</v>
      </c>
      <c r="E1444" s="2" t="s">
        <v>1669</v>
      </c>
      <c r="F1444" s="3" t="s">
        <v>11680</v>
      </c>
      <c r="G1444" s="2" t="s">
        <v>21</v>
      </c>
      <c r="H1444" s="2">
        <v>1900165</v>
      </c>
      <c r="I1444" s="2" t="s">
        <v>22</v>
      </c>
      <c r="J1444" s="2" t="s">
        <v>387</v>
      </c>
      <c r="K1444" s="2" t="s">
        <v>532</v>
      </c>
      <c r="L1444" s="3" t="s">
        <v>1671</v>
      </c>
      <c r="M1444" s="2" t="s">
        <v>11681</v>
      </c>
      <c r="N1444" s="2" t="s">
        <v>11682</v>
      </c>
      <c r="O1444" s="2" t="s">
        <v>11682</v>
      </c>
      <c r="P1444" s="2" t="s">
        <v>28</v>
      </c>
      <c r="Q1444" s="13" t="s">
        <v>106968</v>
      </c>
    </row>
    <row r="1445" spans="1:17" x14ac:dyDescent="0.25">
      <c r="A1445" s="2" t="s">
        <v>11683</v>
      </c>
      <c r="B1445" s="2" t="s">
        <v>11684</v>
      </c>
      <c r="C1445" s="2" t="s">
        <v>11685</v>
      </c>
      <c r="D1445" s="2" t="s">
        <v>11686</v>
      </c>
      <c r="E1445" s="2" t="s">
        <v>2281</v>
      </c>
      <c r="F1445" s="3" t="s">
        <v>11687</v>
      </c>
      <c r="G1445" s="2" t="s">
        <v>21</v>
      </c>
      <c r="H1445" s="2">
        <v>568534</v>
      </c>
      <c r="I1445" s="2" t="s">
        <v>22</v>
      </c>
      <c r="J1445" s="2"/>
      <c r="K1445" s="2" t="s">
        <v>1218</v>
      </c>
      <c r="L1445" s="3" t="s">
        <v>1219</v>
      </c>
      <c r="M1445" s="2" t="s">
        <v>11688</v>
      </c>
      <c r="N1445" s="2" t="s">
        <v>11689</v>
      </c>
      <c r="O1445" s="2" t="s">
        <v>11689</v>
      </c>
      <c r="P1445" s="2" t="s">
        <v>28</v>
      </c>
      <c r="Q1445" s="13" t="s">
        <v>106966</v>
      </c>
    </row>
    <row r="1446" spans="1:17" x14ac:dyDescent="0.25">
      <c r="A1446" s="2" t="s">
        <v>11690</v>
      </c>
      <c r="B1446" s="2" t="s">
        <v>11691</v>
      </c>
      <c r="C1446" s="2" t="s">
        <v>11692</v>
      </c>
      <c r="D1446" s="2" t="s">
        <v>11693</v>
      </c>
      <c r="E1446" s="2" t="s">
        <v>11694</v>
      </c>
      <c r="F1446" s="3" t="s">
        <v>11695</v>
      </c>
      <c r="G1446" s="2" t="s">
        <v>21</v>
      </c>
      <c r="H1446" s="2">
        <v>2790434</v>
      </c>
      <c r="I1446" s="2" t="s">
        <v>22</v>
      </c>
      <c r="J1446" s="2" t="s">
        <v>258</v>
      </c>
      <c r="K1446" s="2" t="s">
        <v>321</v>
      </c>
      <c r="L1446" s="3" t="s">
        <v>322</v>
      </c>
      <c r="M1446" s="2" t="s">
        <v>11696</v>
      </c>
      <c r="N1446" s="2" t="s">
        <v>11697</v>
      </c>
      <c r="O1446" s="2" t="s">
        <v>11697</v>
      </c>
      <c r="P1446" s="2" t="s">
        <v>28</v>
      </c>
      <c r="Q1446" s="13" t="s">
        <v>106968</v>
      </c>
    </row>
    <row r="1447" spans="1:17" x14ac:dyDescent="0.25">
      <c r="A1447" s="2" t="s">
        <v>11698</v>
      </c>
      <c r="B1447" s="2" t="s">
        <v>11699</v>
      </c>
      <c r="C1447" s="2" t="s">
        <v>11700</v>
      </c>
      <c r="D1447" s="2" t="s">
        <v>11701</v>
      </c>
      <c r="E1447" s="2" t="s">
        <v>308</v>
      </c>
      <c r="F1447" s="3" t="s">
        <v>11702</v>
      </c>
      <c r="G1447" s="2" t="s">
        <v>21</v>
      </c>
      <c r="H1447" s="2">
        <v>1802760</v>
      </c>
      <c r="I1447" s="2" t="s">
        <v>22</v>
      </c>
      <c r="J1447" s="2" t="s">
        <v>310</v>
      </c>
      <c r="K1447" s="2" t="s">
        <v>311</v>
      </c>
      <c r="L1447" s="3" t="s">
        <v>312</v>
      </c>
      <c r="M1447" s="2" t="s">
        <v>11703</v>
      </c>
      <c r="N1447" s="2" t="s">
        <v>11704</v>
      </c>
      <c r="O1447" s="2" t="s">
        <v>11704</v>
      </c>
      <c r="P1447" s="2" t="s">
        <v>28</v>
      </c>
      <c r="Q1447" s="13" t="s">
        <v>106967</v>
      </c>
    </row>
    <row r="1448" spans="1:17" x14ac:dyDescent="0.25">
      <c r="A1448" s="2" t="s">
        <v>11705</v>
      </c>
      <c r="B1448" s="2" t="s">
        <v>11706</v>
      </c>
      <c r="C1448" s="2" t="s">
        <v>11707</v>
      </c>
      <c r="D1448" s="2" t="s">
        <v>11708</v>
      </c>
      <c r="E1448" s="2" t="s">
        <v>108</v>
      </c>
      <c r="F1448" s="3" t="s">
        <v>11709</v>
      </c>
      <c r="G1448" s="2" t="s">
        <v>21</v>
      </c>
      <c r="H1448" s="2">
        <v>188666</v>
      </c>
      <c r="I1448" s="2" t="s">
        <v>22</v>
      </c>
      <c r="J1448" s="2"/>
      <c r="K1448" s="2" t="s">
        <v>23</v>
      </c>
      <c r="L1448" s="3" t="s">
        <v>205</v>
      </c>
      <c r="M1448" s="2" t="s">
        <v>11710</v>
      </c>
      <c r="N1448" s="2" t="s">
        <v>11711</v>
      </c>
      <c r="O1448" s="2" t="s">
        <v>11712</v>
      </c>
      <c r="P1448" s="2" t="s">
        <v>28</v>
      </c>
      <c r="Q1448" s="13" t="s">
        <v>106966</v>
      </c>
    </row>
    <row r="1449" spans="1:17" x14ac:dyDescent="0.25">
      <c r="A1449" s="2" t="s">
        <v>11713</v>
      </c>
      <c r="B1449" s="2" t="s">
        <v>11714</v>
      </c>
      <c r="C1449" s="2" t="s">
        <v>11715</v>
      </c>
      <c r="D1449" s="2" t="s">
        <v>11716</v>
      </c>
      <c r="E1449" s="2" t="s">
        <v>11717</v>
      </c>
      <c r="F1449" s="3" t="s">
        <v>4495</v>
      </c>
      <c r="G1449" s="2" t="s">
        <v>21</v>
      </c>
      <c r="H1449" s="2">
        <v>3092867</v>
      </c>
      <c r="I1449" s="2" t="s">
        <v>22</v>
      </c>
      <c r="J1449" s="2" t="s">
        <v>277</v>
      </c>
      <c r="K1449" s="2" t="s">
        <v>278</v>
      </c>
      <c r="L1449" s="3" t="s">
        <v>279</v>
      </c>
      <c r="M1449" s="2" t="s">
        <v>11718</v>
      </c>
      <c r="N1449" s="2" t="s">
        <v>11719</v>
      </c>
      <c r="O1449" s="2" t="s">
        <v>11720</v>
      </c>
      <c r="P1449" s="2" t="s">
        <v>28</v>
      </c>
      <c r="Q1449" s="13" t="s">
        <v>22</v>
      </c>
    </row>
    <row r="1450" spans="1:17" x14ac:dyDescent="0.25">
      <c r="A1450" s="2" t="s">
        <v>11721</v>
      </c>
      <c r="B1450" s="2" t="s">
        <v>11722</v>
      </c>
      <c r="C1450" s="2" t="s">
        <v>11723</v>
      </c>
      <c r="D1450" s="2" t="s">
        <v>11724</v>
      </c>
      <c r="E1450" s="2"/>
      <c r="F1450" s="3" t="s">
        <v>11725</v>
      </c>
      <c r="G1450" s="2" t="s">
        <v>21</v>
      </c>
      <c r="H1450" s="2">
        <v>1274448</v>
      </c>
      <c r="I1450" s="2" t="s">
        <v>22</v>
      </c>
      <c r="J1450" s="2"/>
      <c r="K1450" s="2" t="s">
        <v>2149</v>
      </c>
      <c r="L1450" s="3" t="s">
        <v>7223</v>
      </c>
      <c r="M1450" s="2" t="s">
        <v>11726</v>
      </c>
      <c r="N1450" s="2" t="s">
        <v>11727</v>
      </c>
      <c r="O1450" s="2" t="s">
        <v>11728</v>
      </c>
      <c r="P1450" s="2" t="s">
        <v>28</v>
      </c>
      <c r="Q1450" s="13" t="s">
        <v>106968</v>
      </c>
    </row>
    <row r="1451" spans="1:17" x14ac:dyDescent="0.25">
      <c r="A1451" s="2" t="s">
        <v>11729</v>
      </c>
      <c r="B1451" s="2" t="s">
        <v>11730</v>
      </c>
      <c r="C1451" s="2" t="s">
        <v>11731</v>
      </c>
      <c r="D1451" s="2" t="s">
        <v>11732</v>
      </c>
      <c r="E1451" s="2" t="s">
        <v>373</v>
      </c>
      <c r="F1451" s="3" t="s">
        <v>11733</v>
      </c>
      <c r="G1451" s="2" t="s">
        <v>21</v>
      </c>
      <c r="H1451" s="2">
        <v>6682884</v>
      </c>
      <c r="I1451" s="2" t="s">
        <v>22</v>
      </c>
      <c r="J1451" s="2" t="s">
        <v>375</v>
      </c>
      <c r="K1451" s="2" t="s">
        <v>376</v>
      </c>
      <c r="L1451" s="3" t="s">
        <v>377</v>
      </c>
      <c r="M1451" s="2" t="s">
        <v>11734</v>
      </c>
      <c r="N1451" s="2" t="s">
        <v>11735</v>
      </c>
      <c r="O1451" s="2" t="s">
        <v>11736</v>
      </c>
      <c r="P1451" s="2" t="s">
        <v>28</v>
      </c>
      <c r="Q1451" s="13" t="s">
        <v>22</v>
      </c>
    </row>
    <row r="1452" spans="1:17" x14ac:dyDescent="0.25">
      <c r="A1452" s="2" t="s">
        <v>11737</v>
      </c>
      <c r="B1452" s="2" t="s">
        <v>11738</v>
      </c>
      <c r="C1452" s="2" t="s">
        <v>11739</v>
      </c>
      <c r="D1452" s="2" t="s">
        <v>11740</v>
      </c>
      <c r="E1452" s="2" t="s">
        <v>11741</v>
      </c>
      <c r="F1452" s="3" t="s">
        <v>11742</v>
      </c>
      <c r="G1452" s="2" t="s">
        <v>21</v>
      </c>
      <c r="H1452" s="2">
        <v>1247810</v>
      </c>
      <c r="I1452" s="2" t="s">
        <v>22</v>
      </c>
      <c r="J1452" s="2" t="s">
        <v>258</v>
      </c>
      <c r="K1452" s="2" t="s">
        <v>790</v>
      </c>
      <c r="L1452" s="3" t="s">
        <v>11743</v>
      </c>
      <c r="M1452" s="2" t="s">
        <v>11744</v>
      </c>
      <c r="N1452" s="2" t="s">
        <v>11745</v>
      </c>
      <c r="O1452" s="2" t="s">
        <v>11746</v>
      </c>
      <c r="P1452" s="2" t="s">
        <v>28</v>
      </c>
      <c r="Q1452" s="13" t="s">
        <v>106968</v>
      </c>
    </row>
    <row r="1453" spans="1:17" x14ac:dyDescent="0.25">
      <c r="A1453" s="2" t="s">
        <v>11747</v>
      </c>
      <c r="B1453" s="2" t="s">
        <v>11748</v>
      </c>
      <c r="C1453" s="2" t="s">
        <v>11749</v>
      </c>
      <c r="D1453" s="2" t="s">
        <v>11750</v>
      </c>
      <c r="E1453" s="2" t="s">
        <v>78</v>
      </c>
      <c r="F1453" s="3" t="s">
        <v>11751</v>
      </c>
      <c r="G1453" s="2" t="s">
        <v>21</v>
      </c>
      <c r="H1453" s="2">
        <v>25500</v>
      </c>
      <c r="I1453" s="2" t="s">
        <v>22</v>
      </c>
      <c r="J1453" s="2"/>
      <c r="K1453" s="2" t="s">
        <v>23</v>
      </c>
      <c r="L1453" s="3" t="s">
        <v>694</v>
      </c>
      <c r="M1453" s="2" t="s">
        <v>11752</v>
      </c>
      <c r="N1453" s="2" t="s">
        <v>11753</v>
      </c>
      <c r="O1453" s="2" t="s">
        <v>11754</v>
      </c>
      <c r="P1453" s="2" t="s">
        <v>28</v>
      </c>
      <c r="Q1453" s="13" t="s">
        <v>106966</v>
      </c>
    </row>
    <row r="1454" spans="1:17" x14ac:dyDescent="0.25">
      <c r="A1454" s="2" t="s">
        <v>11755</v>
      </c>
      <c r="B1454" s="2" t="s">
        <v>11756</v>
      </c>
      <c r="C1454" s="2" t="s">
        <v>11757</v>
      </c>
      <c r="D1454" s="2" t="s">
        <v>11758</v>
      </c>
      <c r="E1454" s="2" t="s">
        <v>3161</v>
      </c>
      <c r="F1454" s="3" t="s">
        <v>11759</v>
      </c>
      <c r="G1454" s="2" t="s">
        <v>21</v>
      </c>
      <c r="H1454" s="2">
        <v>3838995</v>
      </c>
      <c r="I1454" s="2" t="s">
        <v>22</v>
      </c>
      <c r="J1454" s="2"/>
      <c r="K1454" s="2" t="s">
        <v>522</v>
      </c>
      <c r="L1454" s="3" t="s">
        <v>3163</v>
      </c>
      <c r="M1454" s="2" t="s">
        <v>11760</v>
      </c>
      <c r="N1454" s="2" t="s">
        <v>11761</v>
      </c>
      <c r="O1454" s="2" t="s">
        <v>11761</v>
      </c>
      <c r="P1454" s="2" t="s">
        <v>28</v>
      </c>
      <c r="Q1454" s="13" t="s">
        <v>106968</v>
      </c>
    </row>
    <row r="1455" spans="1:17" x14ac:dyDescent="0.25">
      <c r="A1455" s="2" t="s">
        <v>11762</v>
      </c>
      <c r="B1455" s="2" t="s">
        <v>11763</v>
      </c>
      <c r="C1455" s="2" t="s">
        <v>11764</v>
      </c>
      <c r="D1455" s="2" t="s">
        <v>11765</v>
      </c>
      <c r="E1455" s="2" t="s">
        <v>396</v>
      </c>
      <c r="F1455" s="3" t="s">
        <v>11766</v>
      </c>
      <c r="G1455" s="2" t="s">
        <v>21</v>
      </c>
      <c r="H1455" s="2">
        <v>4453406</v>
      </c>
      <c r="I1455" s="2" t="s">
        <v>22</v>
      </c>
      <c r="J1455" s="2" t="s">
        <v>258</v>
      </c>
      <c r="K1455" s="2" t="s">
        <v>35</v>
      </c>
      <c r="L1455" s="3" t="s">
        <v>36</v>
      </c>
      <c r="M1455" s="2" t="s">
        <v>11767</v>
      </c>
      <c r="N1455" s="2" t="s">
        <v>11768</v>
      </c>
      <c r="O1455" s="2" t="s">
        <v>11768</v>
      </c>
      <c r="P1455" s="2" t="s">
        <v>28</v>
      </c>
      <c r="Q1455" s="13" t="s">
        <v>106968</v>
      </c>
    </row>
    <row r="1456" spans="1:17" x14ac:dyDescent="0.25">
      <c r="A1456" s="2" t="s">
        <v>11769</v>
      </c>
      <c r="B1456" s="2" t="s">
        <v>11770</v>
      </c>
      <c r="C1456" s="2" t="s">
        <v>11771</v>
      </c>
      <c r="D1456" s="2" t="s">
        <v>11772</v>
      </c>
      <c r="E1456" s="2" t="s">
        <v>88</v>
      </c>
      <c r="F1456" s="3" t="s">
        <v>11773</v>
      </c>
      <c r="G1456" s="2" t="s">
        <v>21</v>
      </c>
      <c r="H1456" s="2">
        <v>717159</v>
      </c>
      <c r="I1456" s="2" t="s">
        <v>22</v>
      </c>
      <c r="J1456" s="2"/>
      <c r="K1456" s="2" t="s">
        <v>23</v>
      </c>
      <c r="L1456" s="3" t="s">
        <v>954</v>
      </c>
      <c r="M1456" s="2" t="s">
        <v>11774</v>
      </c>
      <c r="N1456" s="2" t="s">
        <v>11775</v>
      </c>
      <c r="O1456" s="2" t="s">
        <v>11775</v>
      </c>
      <c r="P1456" s="2" t="s">
        <v>28</v>
      </c>
      <c r="Q1456" s="13" t="s">
        <v>106967</v>
      </c>
    </row>
    <row r="1457" spans="1:17" x14ac:dyDescent="0.25">
      <c r="A1457" s="2" t="s">
        <v>11776</v>
      </c>
      <c r="B1457" s="2" t="s">
        <v>11777</v>
      </c>
      <c r="C1457" s="2" t="s">
        <v>11778</v>
      </c>
      <c r="D1457" s="2" t="s">
        <v>11779</v>
      </c>
      <c r="E1457" s="2" t="s">
        <v>9333</v>
      </c>
      <c r="F1457" s="3" t="s">
        <v>11780</v>
      </c>
      <c r="G1457" s="2" t="s">
        <v>21</v>
      </c>
      <c r="H1457" s="2">
        <v>1359567</v>
      </c>
      <c r="I1457" s="2" t="s">
        <v>22</v>
      </c>
      <c r="J1457" s="2" t="s">
        <v>258</v>
      </c>
      <c r="K1457" s="2" t="s">
        <v>9335</v>
      </c>
      <c r="L1457" s="3" t="s">
        <v>9336</v>
      </c>
      <c r="M1457" s="2" t="s">
        <v>11781</v>
      </c>
      <c r="N1457" s="2" t="s">
        <v>11782</v>
      </c>
      <c r="O1457" s="2" t="s">
        <v>11782</v>
      </c>
      <c r="P1457" s="2" t="s">
        <v>28</v>
      </c>
      <c r="Q1457" s="13" t="s">
        <v>106968</v>
      </c>
    </row>
    <row r="1458" spans="1:17" x14ac:dyDescent="0.25">
      <c r="A1458" s="2" t="s">
        <v>11783</v>
      </c>
      <c r="B1458" s="2" t="s">
        <v>11784</v>
      </c>
      <c r="C1458" s="2" t="s">
        <v>11785</v>
      </c>
      <c r="D1458" s="2" t="s">
        <v>11786</v>
      </c>
      <c r="E1458" s="2" t="s">
        <v>631</v>
      </c>
      <c r="F1458" s="3" t="s">
        <v>11787</v>
      </c>
      <c r="G1458" s="2" t="s">
        <v>21</v>
      </c>
      <c r="H1458" s="2">
        <v>749389</v>
      </c>
      <c r="I1458" s="2" t="s">
        <v>22</v>
      </c>
      <c r="J1458" s="2" t="s">
        <v>90</v>
      </c>
      <c r="K1458" s="2" t="s">
        <v>300</v>
      </c>
      <c r="L1458" s="3" t="s">
        <v>633</v>
      </c>
      <c r="M1458" s="2" t="s">
        <v>11788</v>
      </c>
      <c r="N1458" s="2" t="s">
        <v>11789</v>
      </c>
      <c r="O1458" s="2" t="s">
        <v>11790</v>
      </c>
      <c r="P1458" s="2" t="s">
        <v>28</v>
      </c>
      <c r="Q1458" s="13" t="s">
        <v>106967</v>
      </c>
    </row>
    <row r="1459" spans="1:17" x14ac:dyDescent="0.25">
      <c r="A1459" s="2" t="s">
        <v>11791</v>
      </c>
      <c r="B1459" s="2" t="s">
        <v>11792</v>
      </c>
      <c r="C1459" s="2" t="s">
        <v>11793</v>
      </c>
      <c r="D1459" s="2" t="s">
        <v>11794</v>
      </c>
      <c r="E1459" s="2" t="s">
        <v>3763</v>
      </c>
      <c r="F1459" s="3" t="s">
        <v>11795</v>
      </c>
      <c r="G1459" s="2" t="s">
        <v>21</v>
      </c>
      <c r="H1459" s="2">
        <v>2897945</v>
      </c>
      <c r="I1459" s="2" t="s">
        <v>258</v>
      </c>
      <c r="J1459" s="2" t="s">
        <v>22</v>
      </c>
      <c r="K1459" s="2" t="s">
        <v>1191</v>
      </c>
      <c r="L1459" s="3" t="s">
        <v>11796</v>
      </c>
      <c r="M1459" s="2" t="s">
        <v>11797</v>
      </c>
      <c r="N1459" s="2" t="s">
        <v>11798</v>
      </c>
      <c r="O1459" s="2" t="s">
        <v>11746</v>
      </c>
      <c r="P1459" s="2" t="s">
        <v>28</v>
      </c>
      <c r="Q1459" s="13" t="s">
        <v>106968</v>
      </c>
    </row>
    <row r="1460" spans="1:17" x14ac:dyDescent="0.25">
      <c r="A1460" s="2" t="s">
        <v>11799</v>
      </c>
      <c r="B1460" s="2" t="s">
        <v>11800</v>
      </c>
      <c r="C1460" s="2" t="s">
        <v>11801</v>
      </c>
      <c r="D1460" s="2" t="s">
        <v>11802</v>
      </c>
      <c r="E1460" s="2" t="s">
        <v>11803</v>
      </c>
      <c r="F1460" s="3" t="s">
        <v>11804</v>
      </c>
      <c r="G1460" s="2" t="s">
        <v>21</v>
      </c>
      <c r="H1460" s="2">
        <v>2551115</v>
      </c>
      <c r="I1460" s="2" t="s">
        <v>22</v>
      </c>
      <c r="J1460" s="2" t="s">
        <v>231</v>
      </c>
      <c r="K1460" s="2" t="s">
        <v>1447</v>
      </c>
      <c r="L1460" s="3" t="s">
        <v>1448</v>
      </c>
      <c r="M1460" s="2" t="s">
        <v>11805</v>
      </c>
      <c r="N1460" s="2" t="s">
        <v>11806</v>
      </c>
      <c r="O1460" s="2" t="s">
        <v>11807</v>
      </c>
      <c r="P1460" s="2" t="s">
        <v>28</v>
      </c>
      <c r="Q1460" s="13" t="s">
        <v>22</v>
      </c>
    </row>
    <row r="1461" spans="1:17" x14ac:dyDescent="0.25">
      <c r="A1461" s="2" t="s">
        <v>11808</v>
      </c>
      <c r="B1461" s="2" t="s">
        <v>11809</v>
      </c>
      <c r="C1461" s="2" t="s">
        <v>11810</v>
      </c>
      <c r="D1461" s="2" t="s">
        <v>11811</v>
      </c>
      <c r="E1461" s="2" t="s">
        <v>396</v>
      </c>
      <c r="F1461" s="3" t="s">
        <v>11812</v>
      </c>
      <c r="G1461" s="2" t="s">
        <v>21</v>
      </c>
      <c r="H1461" s="2">
        <v>4453420</v>
      </c>
      <c r="I1461" s="2" t="s">
        <v>22</v>
      </c>
      <c r="J1461" s="2" t="s">
        <v>258</v>
      </c>
      <c r="K1461" s="2" t="s">
        <v>35</v>
      </c>
      <c r="L1461" s="3" t="s">
        <v>36</v>
      </c>
      <c r="M1461" s="2" t="s">
        <v>11813</v>
      </c>
      <c r="N1461" s="2" t="s">
        <v>11814</v>
      </c>
      <c r="O1461" s="2" t="s">
        <v>11814</v>
      </c>
      <c r="P1461" s="2" t="s">
        <v>28</v>
      </c>
      <c r="Q1461" s="13" t="s">
        <v>106968</v>
      </c>
    </row>
    <row r="1462" spans="1:17" x14ac:dyDescent="0.25">
      <c r="A1462" s="2" t="s">
        <v>11815</v>
      </c>
      <c r="B1462" s="2" t="s">
        <v>11816</v>
      </c>
      <c r="C1462" s="2" t="s">
        <v>11817</v>
      </c>
      <c r="D1462" s="2" t="s">
        <v>11818</v>
      </c>
      <c r="E1462" s="2" t="s">
        <v>1616</v>
      </c>
      <c r="F1462" s="3" t="s">
        <v>11819</v>
      </c>
      <c r="G1462" s="2" t="s">
        <v>21</v>
      </c>
      <c r="H1462" s="2">
        <v>296258</v>
      </c>
      <c r="I1462" s="2" t="s">
        <v>22</v>
      </c>
      <c r="J1462" s="2"/>
      <c r="K1462" s="2" t="s">
        <v>57</v>
      </c>
      <c r="L1462" s="3" t="s">
        <v>614</v>
      </c>
      <c r="M1462" s="2" t="s">
        <v>11820</v>
      </c>
      <c r="N1462" s="2" t="s">
        <v>11821</v>
      </c>
      <c r="O1462" s="2" t="s">
        <v>11821</v>
      </c>
      <c r="P1462" s="2" t="s">
        <v>28</v>
      </c>
      <c r="Q1462" s="13" t="s">
        <v>106966</v>
      </c>
    </row>
    <row r="1463" spans="1:17" x14ac:dyDescent="0.25">
      <c r="A1463" s="2" t="s">
        <v>11822</v>
      </c>
      <c r="B1463" s="2" t="s">
        <v>11823</v>
      </c>
      <c r="C1463" s="2" t="s">
        <v>11824</v>
      </c>
      <c r="D1463" s="2" t="s">
        <v>11825</v>
      </c>
      <c r="E1463" s="2" t="s">
        <v>5785</v>
      </c>
      <c r="F1463" s="3" t="s">
        <v>11826</v>
      </c>
      <c r="G1463" s="2" t="s">
        <v>21</v>
      </c>
      <c r="H1463" s="2">
        <v>528995</v>
      </c>
      <c r="I1463" s="2" t="s">
        <v>68</v>
      </c>
      <c r="J1463" s="2" t="s">
        <v>22</v>
      </c>
      <c r="K1463" s="2" t="s">
        <v>69</v>
      </c>
      <c r="L1463" s="3" t="s">
        <v>70</v>
      </c>
      <c r="M1463" s="2" t="s">
        <v>11827</v>
      </c>
      <c r="N1463" s="2" t="s">
        <v>11828</v>
      </c>
      <c r="O1463" s="2" t="s">
        <v>11828</v>
      </c>
      <c r="P1463" s="2" t="s">
        <v>28</v>
      </c>
      <c r="Q1463" s="13" t="s">
        <v>68</v>
      </c>
    </row>
    <row r="1464" spans="1:17" x14ac:dyDescent="0.25">
      <c r="A1464" s="2" t="s">
        <v>11829</v>
      </c>
      <c r="B1464" s="2" t="s">
        <v>11830</v>
      </c>
      <c r="C1464" s="2" t="s">
        <v>11831</v>
      </c>
      <c r="D1464" s="2" t="s">
        <v>11832</v>
      </c>
      <c r="E1464" s="2" t="s">
        <v>988</v>
      </c>
      <c r="F1464" s="3" t="s">
        <v>11833</v>
      </c>
      <c r="G1464" s="2" t="s">
        <v>21</v>
      </c>
      <c r="H1464" s="2">
        <v>151645</v>
      </c>
      <c r="I1464" s="2" t="s">
        <v>22</v>
      </c>
      <c r="J1464" s="2"/>
      <c r="K1464" s="2" t="s">
        <v>23</v>
      </c>
      <c r="L1464" s="3" t="s">
        <v>80</v>
      </c>
      <c r="M1464" s="2" t="s">
        <v>11834</v>
      </c>
      <c r="N1464" s="2" t="s">
        <v>11835</v>
      </c>
      <c r="O1464" s="2" t="s">
        <v>11835</v>
      </c>
      <c r="P1464" s="2" t="s">
        <v>28</v>
      </c>
      <c r="Q1464" s="13" t="s">
        <v>106966</v>
      </c>
    </row>
    <row r="1465" spans="1:17" x14ac:dyDescent="0.25">
      <c r="A1465" s="2" t="s">
        <v>11836</v>
      </c>
      <c r="B1465" s="2" t="s">
        <v>11837</v>
      </c>
      <c r="C1465" s="2" t="s">
        <v>11838</v>
      </c>
      <c r="D1465" s="2" t="s">
        <v>11839</v>
      </c>
      <c r="E1465" s="2" t="s">
        <v>1379</v>
      </c>
      <c r="F1465" s="3" t="s">
        <v>11840</v>
      </c>
      <c r="G1465" s="2" t="s">
        <v>21</v>
      </c>
      <c r="H1465" s="2">
        <v>104134</v>
      </c>
      <c r="I1465" s="2" t="s">
        <v>22</v>
      </c>
      <c r="J1465" s="2"/>
      <c r="K1465" s="2" t="s">
        <v>1381</v>
      </c>
      <c r="L1465" s="3" t="s">
        <v>1382</v>
      </c>
      <c r="M1465" s="2" t="s">
        <v>11841</v>
      </c>
      <c r="N1465" s="2" t="s">
        <v>11842</v>
      </c>
      <c r="O1465" s="2" t="s">
        <v>11842</v>
      </c>
      <c r="P1465" s="2" t="s">
        <v>28</v>
      </c>
      <c r="Q1465" s="13" t="s">
        <v>106966</v>
      </c>
    </row>
    <row r="1466" spans="1:17" x14ac:dyDescent="0.25">
      <c r="A1466" s="2" t="s">
        <v>11843</v>
      </c>
      <c r="B1466" s="2" t="s">
        <v>11844</v>
      </c>
      <c r="C1466" s="2" t="s">
        <v>11845</v>
      </c>
      <c r="D1466" s="2" t="s">
        <v>11846</v>
      </c>
      <c r="E1466" s="2" t="s">
        <v>4942</v>
      </c>
      <c r="F1466" s="3" t="s">
        <v>11847</v>
      </c>
      <c r="G1466" s="2" t="s">
        <v>21</v>
      </c>
      <c r="H1466" s="2">
        <v>2232198</v>
      </c>
      <c r="I1466" s="2" t="s">
        <v>22</v>
      </c>
      <c r="J1466" s="2" t="s">
        <v>258</v>
      </c>
      <c r="K1466" s="2" t="s">
        <v>158</v>
      </c>
      <c r="L1466" s="3" t="s">
        <v>11848</v>
      </c>
      <c r="M1466" s="2" t="s">
        <v>11849</v>
      </c>
      <c r="N1466" s="2" t="s">
        <v>11850</v>
      </c>
      <c r="O1466" s="2" t="s">
        <v>11850</v>
      </c>
      <c r="P1466" s="2" t="s">
        <v>28</v>
      </c>
      <c r="Q1466" s="13" t="s">
        <v>68</v>
      </c>
    </row>
    <row r="1467" spans="1:17" x14ac:dyDescent="0.25">
      <c r="A1467" s="2" t="s">
        <v>11851</v>
      </c>
      <c r="B1467" s="2" t="s">
        <v>11852</v>
      </c>
      <c r="C1467" s="2" t="s">
        <v>11853</v>
      </c>
      <c r="D1467" s="2" t="s">
        <v>11854</v>
      </c>
      <c r="E1467" s="2" t="s">
        <v>552</v>
      </c>
      <c r="F1467" s="3" t="s">
        <v>11855</v>
      </c>
      <c r="G1467" s="2" t="s">
        <v>21</v>
      </c>
      <c r="H1467" s="2">
        <v>540923</v>
      </c>
      <c r="I1467" s="2" t="s">
        <v>22</v>
      </c>
      <c r="J1467" s="2" t="s">
        <v>90</v>
      </c>
      <c r="K1467" s="2" t="s">
        <v>554</v>
      </c>
      <c r="L1467" s="3" t="s">
        <v>555</v>
      </c>
      <c r="M1467" s="2" t="s">
        <v>11856</v>
      </c>
      <c r="N1467" s="2" t="s">
        <v>11857</v>
      </c>
      <c r="O1467" s="2" t="s">
        <v>11857</v>
      </c>
      <c r="P1467" s="2" t="s">
        <v>28</v>
      </c>
      <c r="Q1467" s="13" t="s">
        <v>106967</v>
      </c>
    </row>
    <row r="1468" spans="1:17" x14ac:dyDescent="0.25">
      <c r="A1468" s="2" t="s">
        <v>11858</v>
      </c>
      <c r="B1468" s="2" t="s">
        <v>11859</v>
      </c>
      <c r="C1468" s="2" t="s">
        <v>11860</v>
      </c>
      <c r="D1468" s="2" t="s">
        <v>11861</v>
      </c>
      <c r="E1468" s="2" t="s">
        <v>1085</v>
      </c>
      <c r="F1468" s="3" t="s">
        <v>11862</v>
      </c>
      <c r="G1468" s="2" t="s">
        <v>21</v>
      </c>
      <c r="H1468" s="2">
        <v>103121</v>
      </c>
      <c r="I1468" s="2" t="s">
        <v>22</v>
      </c>
      <c r="J1468" s="2" t="s">
        <v>90</v>
      </c>
      <c r="K1468" s="2" t="s">
        <v>1087</v>
      </c>
      <c r="L1468" s="3" t="s">
        <v>1088</v>
      </c>
      <c r="M1468" s="2" t="s">
        <v>11863</v>
      </c>
      <c r="N1468" s="2" t="s">
        <v>11864</v>
      </c>
      <c r="O1468" s="2" t="s">
        <v>11864</v>
      </c>
      <c r="P1468" s="2" t="s">
        <v>28</v>
      </c>
      <c r="Q1468" s="13" t="s">
        <v>106967</v>
      </c>
    </row>
    <row r="1469" spans="1:17" x14ac:dyDescent="0.25">
      <c r="A1469" s="2" t="s">
        <v>11865</v>
      </c>
      <c r="B1469" s="2" t="s">
        <v>11866</v>
      </c>
      <c r="C1469" s="2" t="s">
        <v>11867</v>
      </c>
      <c r="D1469" s="2" t="s">
        <v>11868</v>
      </c>
      <c r="E1469" s="2" t="s">
        <v>677</v>
      </c>
      <c r="F1469" s="3" t="s">
        <v>11869</v>
      </c>
      <c r="G1469" s="2" t="s">
        <v>21</v>
      </c>
      <c r="H1469" s="2">
        <v>62016</v>
      </c>
      <c r="I1469" s="2" t="s">
        <v>22</v>
      </c>
      <c r="J1469" s="2"/>
      <c r="K1469" s="2" t="s">
        <v>23</v>
      </c>
      <c r="L1469" s="3" t="s">
        <v>205</v>
      </c>
      <c r="M1469" s="2" t="s">
        <v>11870</v>
      </c>
      <c r="N1469" s="2" t="s">
        <v>11871</v>
      </c>
      <c r="O1469" s="2" t="s">
        <v>11871</v>
      </c>
      <c r="P1469" s="2" t="s">
        <v>28</v>
      </c>
      <c r="Q1469" s="13" t="s">
        <v>106966</v>
      </c>
    </row>
    <row r="1470" spans="1:17" x14ac:dyDescent="0.25">
      <c r="A1470" s="2" t="s">
        <v>11872</v>
      </c>
      <c r="B1470" s="2" t="s">
        <v>11873</v>
      </c>
      <c r="C1470" s="2" t="s">
        <v>11874</v>
      </c>
      <c r="D1470" s="2" t="s">
        <v>11875</v>
      </c>
      <c r="E1470" s="2" t="s">
        <v>11876</v>
      </c>
      <c r="F1470" s="3" t="s">
        <v>11877</v>
      </c>
      <c r="G1470" s="2" t="s">
        <v>21</v>
      </c>
      <c r="H1470" s="2">
        <v>153722</v>
      </c>
      <c r="I1470" s="2" t="s">
        <v>22</v>
      </c>
      <c r="J1470" s="2"/>
      <c r="K1470" s="2" t="s">
        <v>11878</v>
      </c>
      <c r="L1470" s="3" t="s">
        <v>11879</v>
      </c>
      <c r="M1470" s="2" t="s">
        <v>11880</v>
      </c>
      <c r="N1470" s="2" t="s">
        <v>11881</v>
      </c>
      <c r="O1470" s="2" t="s">
        <v>11881</v>
      </c>
      <c r="P1470" s="2" t="s">
        <v>28</v>
      </c>
      <c r="Q1470" s="13" t="s">
        <v>106967</v>
      </c>
    </row>
    <row r="1471" spans="1:17" x14ac:dyDescent="0.25">
      <c r="A1471" s="2" t="s">
        <v>11882</v>
      </c>
      <c r="B1471" s="2" t="s">
        <v>11883</v>
      </c>
      <c r="C1471" s="2" t="s">
        <v>11884</v>
      </c>
      <c r="D1471" s="2" t="s">
        <v>11885</v>
      </c>
      <c r="E1471" s="2" t="s">
        <v>10219</v>
      </c>
      <c r="F1471" s="3" t="s">
        <v>11886</v>
      </c>
      <c r="G1471" s="2" t="s">
        <v>21</v>
      </c>
      <c r="H1471" s="2">
        <v>3565145</v>
      </c>
      <c r="I1471" s="2" t="s">
        <v>22</v>
      </c>
      <c r="J1471" s="2" t="s">
        <v>22</v>
      </c>
      <c r="K1471" s="2" t="s">
        <v>3134</v>
      </c>
      <c r="L1471" s="3" t="s">
        <v>10863</v>
      </c>
      <c r="M1471" s="2" t="s">
        <v>11887</v>
      </c>
      <c r="N1471" s="2" t="s">
        <v>11888</v>
      </c>
      <c r="O1471" s="2" t="s">
        <v>11889</v>
      </c>
      <c r="P1471" s="2" t="s">
        <v>28</v>
      </c>
      <c r="Q1471" s="13" t="s">
        <v>22</v>
      </c>
    </row>
    <row r="1472" spans="1:17" x14ac:dyDescent="0.25">
      <c r="A1472" s="2" t="s">
        <v>11890</v>
      </c>
      <c r="B1472" s="2" t="s">
        <v>11891</v>
      </c>
      <c r="C1472" s="2" t="s">
        <v>11892</v>
      </c>
      <c r="D1472" s="2" t="s">
        <v>11893</v>
      </c>
      <c r="E1472" s="2" t="s">
        <v>11894</v>
      </c>
      <c r="F1472" s="3" t="s">
        <v>11895</v>
      </c>
      <c r="G1472" s="2" t="s">
        <v>21</v>
      </c>
      <c r="H1472" s="2">
        <v>1392128</v>
      </c>
      <c r="I1472" s="2" t="s">
        <v>22</v>
      </c>
      <c r="J1472" s="2" t="s">
        <v>90</v>
      </c>
      <c r="K1472" s="2" t="s">
        <v>8744</v>
      </c>
      <c r="L1472" s="3" t="s">
        <v>11896</v>
      </c>
      <c r="M1472" s="2" t="s">
        <v>11897</v>
      </c>
      <c r="N1472" s="2" t="s">
        <v>11898</v>
      </c>
      <c r="O1472" s="2" t="s">
        <v>11898</v>
      </c>
      <c r="P1472" s="2" t="s">
        <v>28</v>
      </c>
      <c r="Q1472" s="13" t="s">
        <v>106967</v>
      </c>
    </row>
    <row r="1473" spans="1:17" x14ac:dyDescent="0.25">
      <c r="A1473" s="2" t="s">
        <v>11899</v>
      </c>
      <c r="B1473" s="2" t="s">
        <v>11900</v>
      </c>
      <c r="C1473" s="2" t="s">
        <v>11901</v>
      </c>
      <c r="D1473" s="2" t="s">
        <v>11902</v>
      </c>
      <c r="E1473" s="2" t="s">
        <v>4090</v>
      </c>
      <c r="F1473" s="3" t="s">
        <v>11903</v>
      </c>
      <c r="G1473" s="2" t="s">
        <v>21</v>
      </c>
      <c r="H1473" s="2">
        <v>2041697</v>
      </c>
      <c r="I1473" s="2" t="s">
        <v>22</v>
      </c>
      <c r="J1473" s="2" t="s">
        <v>310</v>
      </c>
      <c r="K1473" s="2" t="s">
        <v>321</v>
      </c>
      <c r="L1473" s="3" t="s">
        <v>1662</v>
      </c>
      <c r="M1473" s="2" t="s">
        <v>11904</v>
      </c>
      <c r="N1473" s="2" t="s">
        <v>11905</v>
      </c>
      <c r="O1473" s="2" t="s">
        <v>11905</v>
      </c>
      <c r="P1473" s="2" t="s">
        <v>28</v>
      </c>
      <c r="Q1473" s="13" t="s">
        <v>106968</v>
      </c>
    </row>
    <row r="1474" spans="1:17" x14ac:dyDescent="0.25">
      <c r="A1474" s="2" t="s">
        <v>11906</v>
      </c>
      <c r="B1474" s="2" t="s">
        <v>11907</v>
      </c>
      <c r="C1474" s="2" t="s">
        <v>11908</v>
      </c>
      <c r="D1474" s="2" t="s">
        <v>11909</v>
      </c>
      <c r="E1474" s="2" t="s">
        <v>308</v>
      </c>
      <c r="F1474" s="3" t="s">
        <v>11910</v>
      </c>
      <c r="G1474" s="2" t="s">
        <v>21</v>
      </c>
      <c r="H1474" s="2">
        <v>1802952</v>
      </c>
      <c r="I1474" s="2" t="s">
        <v>22</v>
      </c>
      <c r="J1474" s="2" t="s">
        <v>310</v>
      </c>
      <c r="K1474" s="2" t="s">
        <v>311</v>
      </c>
      <c r="L1474" s="3" t="s">
        <v>312</v>
      </c>
      <c r="M1474" s="2" t="s">
        <v>11911</v>
      </c>
      <c r="N1474" s="2" t="s">
        <v>11912</v>
      </c>
      <c r="O1474" s="2" t="s">
        <v>11912</v>
      </c>
      <c r="P1474" s="2" t="s">
        <v>28</v>
      </c>
      <c r="Q1474" s="13" t="s">
        <v>106967</v>
      </c>
    </row>
    <row r="1475" spans="1:17" x14ac:dyDescent="0.25">
      <c r="A1475" s="2" t="s">
        <v>11913</v>
      </c>
      <c r="B1475" s="2" t="s">
        <v>11914</v>
      </c>
      <c r="C1475" s="2" t="s">
        <v>11915</v>
      </c>
      <c r="D1475" s="2" t="s">
        <v>11916</v>
      </c>
      <c r="E1475" s="2" t="s">
        <v>11917</v>
      </c>
      <c r="F1475" s="3" t="s">
        <v>11918</v>
      </c>
      <c r="G1475" s="2" t="s">
        <v>21</v>
      </c>
      <c r="H1475" s="2">
        <v>3504162</v>
      </c>
      <c r="I1475" s="2" t="s">
        <v>68</v>
      </c>
      <c r="J1475" s="2" t="s">
        <v>22</v>
      </c>
      <c r="K1475" s="2" t="s">
        <v>930</v>
      </c>
      <c r="L1475" s="3" t="s">
        <v>6194</v>
      </c>
      <c r="M1475" s="2" t="s">
        <v>11919</v>
      </c>
      <c r="N1475" s="2" t="s">
        <v>11920</v>
      </c>
      <c r="O1475" s="2" t="s">
        <v>11920</v>
      </c>
      <c r="P1475" s="2" t="s">
        <v>28</v>
      </c>
      <c r="Q1475" s="13" t="s">
        <v>68</v>
      </c>
    </row>
    <row r="1476" spans="1:17" x14ac:dyDescent="0.25">
      <c r="A1476" s="2" t="s">
        <v>11921</v>
      </c>
      <c r="B1476" s="2" t="s">
        <v>11922</v>
      </c>
      <c r="C1476" s="2" t="s">
        <v>11923</v>
      </c>
      <c r="D1476" s="2" t="s">
        <v>11924</v>
      </c>
      <c r="E1476" s="2" t="s">
        <v>11925</v>
      </c>
      <c r="F1476" s="3" t="s">
        <v>11926</v>
      </c>
      <c r="G1476" s="2" t="s">
        <v>21</v>
      </c>
      <c r="H1476" s="2">
        <v>2550567</v>
      </c>
      <c r="I1476" s="2" t="s">
        <v>22</v>
      </c>
      <c r="J1476" s="2" t="s">
        <v>22</v>
      </c>
      <c r="K1476" s="2" t="s">
        <v>1447</v>
      </c>
      <c r="L1476" s="3" t="s">
        <v>1448</v>
      </c>
      <c r="M1476" s="2" t="s">
        <v>11927</v>
      </c>
      <c r="N1476" s="2" t="s">
        <v>11928</v>
      </c>
      <c r="O1476" s="2" t="s">
        <v>11929</v>
      </c>
      <c r="P1476" s="2" t="s">
        <v>28</v>
      </c>
      <c r="Q1476" s="13" t="s">
        <v>22</v>
      </c>
    </row>
    <row r="1477" spans="1:17" x14ac:dyDescent="0.25">
      <c r="A1477" s="2" t="s">
        <v>11930</v>
      </c>
      <c r="B1477" s="2" t="s">
        <v>11931</v>
      </c>
      <c r="C1477" s="2" t="s">
        <v>11932</v>
      </c>
      <c r="D1477" s="2" t="s">
        <v>11933</v>
      </c>
      <c r="E1477" s="2" t="s">
        <v>11934</v>
      </c>
      <c r="F1477" s="3" t="s">
        <v>11935</v>
      </c>
      <c r="G1477" s="2" t="s">
        <v>21</v>
      </c>
      <c r="H1477" s="2">
        <v>3276101</v>
      </c>
      <c r="I1477" s="2" t="s">
        <v>22</v>
      </c>
      <c r="J1477" s="2"/>
      <c r="K1477" s="2" t="s">
        <v>2265</v>
      </c>
      <c r="L1477" s="3" t="s">
        <v>11414</v>
      </c>
      <c r="M1477" s="2" t="s">
        <v>11936</v>
      </c>
      <c r="N1477" s="2" t="s">
        <v>11937</v>
      </c>
      <c r="O1477" s="2" t="s">
        <v>11938</v>
      </c>
      <c r="P1477" s="2" t="s">
        <v>28</v>
      </c>
      <c r="Q1477" s="13" t="s">
        <v>22</v>
      </c>
    </row>
    <row r="1478" spans="1:17" x14ac:dyDescent="0.25">
      <c r="A1478" s="2" t="s">
        <v>11939</v>
      </c>
      <c r="B1478" s="2" t="s">
        <v>11940</v>
      </c>
      <c r="C1478" s="2" t="s">
        <v>11941</v>
      </c>
      <c r="D1478" s="2" t="s">
        <v>11942</v>
      </c>
      <c r="E1478" s="2" t="s">
        <v>108</v>
      </c>
      <c r="F1478" s="3" t="s">
        <v>11943</v>
      </c>
      <c r="G1478" s="2" t="s">
        <v>21</v>
      </c>
      <c r="H1478" s="2">
        <v>219515</v>
      </c>
      <c r="I1478" s="2" t="s">
        <v>22</v>
      </c>
      <c r="J1478" s="2"/>
      <c r="K1478" s="2" t="s">
        <v>23</v>
      </c>
      <c r="L1478" s="3" t="s">
        <v>80</v>
      </c>
      <c r="M1478" s="2" t="s">
        <v>11944</v>
      </c>
      <c r="N1478" s="2" t="s">
        <v>11945</v>
      </c>
      <c r="O1478" s="2" t="s">
        <v>11945</v>
      </c>
      <c r="P1478" s="2" t="s">
        <v>28</v>
      </c>
      <c r="Q1478" s="13" t="s">
        <v>106966</v>
      </c>
    </row>
    <row r="1479" spans="1:17" x14ac:dyDescent="0.25">
      <c r="A1479" s="2" t="s">
        <v>11946</v>
      </c>
      <c r="B1479" s="2" t="s">
        <v>11947</v>
      </c>
      <c r="C1479" s="2" t="s">
        <v>11948</v>
      </c>
      <c r="D1479" s="2" t="s">
        <v>11949</v>
      </c>
      <c r="E1479" s="2" t="s">
        <v>1979</v>
      </c>
      <c r="F1479" s="3" t="s">
        <v>11950</v>
      </c>
      <c r="G1479" s="2" t="s">
        <v>21</v>
      </c>
      <c r="H1479" s="2">
        <v>2347176</v>
      </c>
      <c r="I1479" s="2" t="s">
        <v>22</v>
      </c>
      <c r="J1479" s="2" t="s">
        <v>258</v>
      </c>
      <c r="K1479" s="2" t="s">
        <v>2477</v>
      </c>
      <c r="L1479" s="3" t="s">
        <v>2478</v>
      </c>
      <c r="M1479" s="2" t="s">
        <v>11951</v>
      </c>
      <c r="N1479" s="2" t="s">
        <v>11952</v>
      </c>
      <c r="O1479" s="2" t="s">
        <v>11952</v>
      </c>
      <c r="P1479" s="2" t="s">
        <v>28</v>
      </c>
      <c r="Q1479" s="13" t="s">
        <v>106968</v>
      </c>
    </row>
    <row r="1480" spans="1:17" x14ac:dyDescent="0.25">
      <c r="A1480" s="2" t="s">
        <v>11953</v>
      </c>
      <c r="B1480" s="2" t="s">
        <v>11954</v>
      </c>
      <c r="C1480" s="2" t="s">
        <v>11955</v>
      </c>
      <c r="D1480" s="2" t="s">
        <v>11956</v>
      </c>
      <c r="E1480" s="2" t="s">
        <v>108</v>
      </c>
      <c r="F1480" s="3" t="s">
        <v>11957</v>
      </c>
      <c r="G1480" s="2" t="s">
        <v>21</v>
      </c>
      <c r="H1480" s="2">
        <v>262542</v>
      </c>
      <c r="I1480" s="2" t="s">
        <v>22</v>
      </c>
      <c r="J1480" s="2"/>
      <c r="K1480" s="2" t="s">
        <v>23</v>
      </c>
      <c r="L1480" s="3" t="s">
        <v>80</v>
      </c>
      <c r="M1480" s="2" t="s">
        <v>11958</v>
      </c>
      <c r="N1480" s="2" t="s">
        <v>11959</v>
      </c>
      <c r="O1480" s="2" t="s">
        <v>11959</v>
      </c>
      <c r="P1480" s="2" t="s">
        <v>28</v>
      </c>
      <c r="Q1480" s="13" t="s">
        <v>106966</v>
      </c>
    </row>
    <row r="1481" spans="1:17" x14ac:dyDescent="0.25">
      <c r="A1481" s="2" t="s">
        <v>11960</v>
      </c>
      <c r="B1481" s="2" t="s">
        <v>11961</v>
      </c>
      <c r="C1481" s="2" t="s">
        <v>11962</v>
      </c>
      <c r="D1481" s="2" t="s">
        <v>11963</v>
      </c>
      <c r="E1481" s="2" t="s">
        <v>1005</v>
      </c>
      <c r="F1481" s="3" t="s">
        <v>11964</v>
      </c>
      <c r="G1481" s="2" t="s">
        <v>21</v>
      </c>
      <c r="H1481" s="2">
        <v>504480</v>
      </c>
      <c r="I1481" s="2" t="s">
        <v>22</v>
      </c>
      <c r="J1481" s="2" t="s">
        <v>68</v>
      </c>
      <c r="K1481" s="2" t="s">
        <v>930</v>
      </c>
      <c r="L1481" s="3" t="s">
        <v>1007</v>
      </c>
      <c r="M1481" s="2" t="s">
        <v>11965</v>
      </c>
      <c r="N1481" s="2" t="s">
        <v>11966</v>
      </c>
      <c r="O1481" s="2" t="s">
        <v>11967</v>
      </c>
      <c r="P1481" s="2" t="s">
        <v>28</v>
      </c>
      <c r="Q1481" s="13" t="s">
        <v>68</v>
      </c>
    </row>
    <row r="1482" spans="1:17" x14ac:dyDescent="0.25">
      <c r="A1482" s="2" t="s">
        <v>11968</v>
      </c>
      <c r="B1482" s="2" t="s">
        <v>11969</v>
      </c>
      <c r="C1482" s="2" t="s">
        <v>11970</v>
      </c>
      <c r="D1482" s="2" t="s">
        <v>11971</v>
      </c>
      <c r="E1482" s="2" t="s">
        <v>11972</v>
      </c>
      <c r="F1482" s="3" t="s">
        <v>11973</v>
      </c>
      <c r="G1482" s="2" t="s">
        <v>21</v>
      </c>
      <c r="H1482" s="2">
        <v>2383649</v>
      </c>
      <c r="I1482" s="2" t="s">
        <v>22</v>
      </c>
      <c r="J1482" s="2" t="s">
        <v>258</v>
      </c>
      <c r="K1482" s="2" t="s">
        <v>5951</v>
      </c>
      <c r="L1482" s="3" t="s">
        <v>10673</v>
      </c>
      <c r="M1482" s="2" t="s">
        <v>11974</v>
      </c>
      <c r="N1482" s="2" t="s">
        <v>11975</v>
      </c>
      <c r="O1482" s="2" t="s">
        <v>11975</v>
      </c>
      <c r="P1482" s="2" t="s">
        <v>28</v>
      </c>
      <c r="Q1482" s="13" t="s">
        <v>106968</v>
      </c>
    </row>
    <row r="1483" spans="1:17" x14ac:dyDescent="0.25">
      <c r="A1483" s="2" t="s">
        <v>11976</v>
      </c>
      <c r="B1483" s="2" t="s">
        <v>11977</v>
      </c>
      <c r="C1483" s="2" t="s">
        <v>11978</v>
      </c>
      <c r="D1483" s="2" t="s">
        <v>11979</v>
      </c>
      <c r="E1483" s="2" t="s">
        <v>55</v>
      </c>
      <c r="F1483" s="3" t="s">
        <v>11980</v>
      </c>
      <c r="G1483" s="2" t="s">
        <v>21</v>
      </c>
      <c r="H1483" s="2">
        <v>570012</v>
      </c>
      <c r="I1483" s="2" t="s">
        <v>22</v>
      </c>
      <c r="J1483" s="2"/>
      <c r="K1483" s="2" t="s">
        <v>57</v>
      </c>
      <c r="L1483" s="3" t="s">
        <v>58</v>
      </c>
      <c r="M1483" s="2" t="s">
        <v>11981</v>
      </c>
      <c r="N1483" s="2" t="s">
        <v>11982</v>
      </c>
      <c r="O1483" s="2" t="s">
        <v>11982</v>
      </c>
      <c r="P1483" s="2" t="s">
        <v>28</v>
      </c>
      <c r="Q1483" s="13" t="s">
        <v>106966</v>
      </c>
    </row>
    <row r="1484" spans="1:17" x14ac:dyDescent="0.25">
      <c r="A1484" s="2" t="s">
        <v>11983</v>
      </c>
      <c r="B1484" s="2" t="s">
        <v>11984</v>
      </c>
      <c r="C1484" s="2" t="s">
        <v>11985</v>
      </c>
      <c r="D1484" s="2" t="s">
        <v>11986</v>
      </c>
      <c r="E1484" s="2" t="s">
        <v>11987</v>
      </c>
      <c r="F1484" s="3" t="s">
        <v>11988</v>
      </c>
      <c r="G1484" s="2" t="s">
        <v>21</v>
      </c>
      <c r="H1484" s="2">
        <v>451699</v>
      </c>
      <c r="I1484" s="2" t="s">
        <v>68</v>
      </c>
      <c r="J1484" s="2" t="s">
        <v>231</v>
      </c>
      <c r="K1484" s="2" t="s">
        <v>69</v>
      </c>
      <c r="L1484" s="3" t="s">
        <v>356</v>
      </c>
      <c r="M1484" s="2" t="s">
        <v>11989</v>
      </c>
      <c r="N1484" s="2" t="s">
        <v>11990</v>
      </c>
      <c r="O1484" s="2" t="s">
        <v>11990</v>
      </c>
      <c r="P1484" s="2" t="s">
        <v>28</v>
      </c>
      <c r="Q1484" s="13" t="s">
        <v>68</v>
      </c>
    </row>
    <row r="1485" spans="1:17" x14ac:dyDescent="0.25">
      <c r="A1485" s="2" t="s">
        <v>11991</v>
      </c>
      <c r="B1485" s="2" t="s">
        <v>11992</v>
      </c>
      <c r="C1485" s="2" t="s">
        <v>11993</v>
      </c>
      <c r="D1485" s="2" t="s">
        <v>11994</v>
      </c>
      <c r="E1485" s="2" t="s">
        <v>1543</v>
      </c>
      <c r="F1485" s="3" t="s">
        <v>11995</v>
      </c>
      <c r="G1485" s="2" t="s">
        <v>21</v>
      </c>
      <c r="H1485" s="2">
        <v>488083</v>
      </c>
      <c r="I1485" s="2" t="s">
        <v>22</v>
      </c>
      <c r="J1485" s="2" t="s">
        <v>90</v>
      </c>
      <c r="K1485" s="2" t="s">
        <v>1545</v>
      </c>
      <c r="L1485" s="3" t="s">
        <v>1546</v>
      </c>
      <c r="M1485" s="2" t="s">
        <v>11996</v>
      </c>
      <c r="N1485" s="2" t="s">
        <v>11997</v>
      </c>
      <c r="O1485" s="2" t="s">
        <v>11997</v>
      </c>
      <c r="P1485" s="2" t="s">
        <v>28</v>
      </c>
      <c r="Q1485" s="13" t="s">
        <v>106967</v>
      </c>
    </row>
    <row r="1486" spans="1:17" x14ac:dyDescent="0.25">
      <c r="A1486" s="2" t="s">
        <v>11998</v>
      </c>
      <c r="B1486" s="2" t="s">
        <v>11999</v>
      </c>
      <c r="C1486" s="2" t="s">
        <v>12000</v>
      </c>
      <c r="D1486" s="2" t="s">
        <v>12001</v>
      </c>
      <c r="E1486" s="2" t="s">
        <v>12002</v>
      </c>
      <c r="F1486" s="3" t="s">
        <v>12003</v>
      </c>
      <c r="G1486" s="2" t="s">
        <v>21</v>
      </c>
      <c r="H1486" s="2">
        <v>803891</v>
      </c>
      <c r="I1486" s="2" t="s">
        <v>22</v>
      </c>
      <c r="J1486" s="2" t="s">
        <v>258</v>
      </c>
      <c r="K1486" s="2" t="s">
        <v>12004</v>
      </c>
      <c r="L1486" s="3" t="s">
        <v>12005</v>
      </c>
      <c r="M1486" s="2" t="s">
        <v>12006</v>
      </c>
      <c r="N1486" s="2" t="s">
        <v>12007</v>
      </c>
      <c r="O1486" s="2" t="s">
        <v>12007</v>
      </c>
      <c r="P1486" s="2" t="s">
        <v>28</v>
      </c>
      <c r="Q1486" s="13" t="s">
        <v>106968</v>
      </c>
    </row>
    <row r="1487" spans="1:17" x14ac:dyDescent="0.25">
      <c r="A1487" s="2" t="s">
        <v>12008</v>
      </c>
      <c r="B1487" s="2" t="s">
        <v>12009</v>
      </c>
      <c r="C1487" s="2" t="s">
        <v>12010</v>
      </c>
      <c r="D1487" s="2" t="s">
        <v>12011</v>
      </c>
      <c r="E1487" s="2" t="s">
        <v>12012</v>
      </c>
      <c r="F1487" s="3" t="s">
        <v>12013</v>
      </c>
      <c r="G1487" s="2" t="s">
        <v>21</v>
      </c>
      <c r="H1487" s="2">
        <v>163840</v>
      </c>
      <c r="I1487" s="2" t="s">
        <v>22</v>
      </c>
      <c r="J1487" s="2"/>
      <c r="K1487" s="2" t="s">
        <v>522</v>
      </c>
      <c r="L1487" s="3" t="s">
        <v>12014</v>
      </c>
      <c r="M1487" s="2" t="s">
        <v>12015</v>
      </c>
      <c r="N1487" s="2" t="s">
        <v>12016</v>
      </c>
      <c r="O1487" s="2" t="s">
        <v>12016</v>
      </c>
      <c r="P1487" s="2" t="s">
        <v>28</v>
      </c>
      <c r="Q1487" s="13" t="s">
        <v>106968</v>
      </c>
    </row>
    <row r="1488" spans="1:17" x14ac:dyDescent="0.25">
      <c r="A1488" s="2" t="s">
        <v>12017</v>
      </c>
      <c r="B1488" s="2" t="s">
        <v>12018</v>
      </c>
      <c r="C1488" s="2" t="s">
        <v>12019</v>
      </c>
      <c r="D1488" s="2" t="s">
        <v>12020</v>
      </c>
      <c r="E1488" s="2" t="s">
        <v>552</v>
      </c>
      <c r="F1488" s="3" t="s">
        <v>12021</v>
      </c>
      <c r="G1488" s="2" t="s">
        <v>21</v>
      </c>
      <c r="H1488" s="2">
        <v>2138712</v>
      </c>
      <c r="I1488" s="2" t="s">
        <v>22</v>
      </c>
      <c r="J1488" s="2" t="s">
        <v>90</v>
      </c>
      <c r="K1488" s="2" t="s">
        <v>554</v>
      </c>
      <c r="L1488" s="3" t="s">
        <v>555</v>
      </c>
      <c r="M1488" s="2" t="s">
        <v>12022</v>
      </c>
      <c r="N1488" s="2" t="s">
        <v>12023</v>
      </c>
      <c r="O1488" s="2" t="s">
        <v>12023</v>
      </c>
      <c r="P1488" s="2" t="s">
        <v>28</v>
      </c>
      <c r="Q1488" s="13" t="s">
        <v>106967</v>
      </c>
    </row>
    <row r="1489" spans="1:17" x14ac:dyDescent="0.25">
      <c r="A1489" s="2" t="s">
        <v>12024</v>
      </c>
      <c r="B1489" s="2" t="s">
        <v>12025</v>
      </c>
      <c r="C1489" s="2" t="s">
        <v>12026</v>
      </c>
      <c r="D1489" s="2" t="s">
        <v>12027</v>
      </c>
      <c r="E1489" s="2" t="s">
        <v>10931</v>
      </c>
      <c r="F1489" s="3" t="s">
        <v>12028</v>
      </c>
      <c r="G1489" s="2" t="s">
        <v>21</v>
      </c>
      <c r="H1489" s="2">
        <v>135472</v>
      </c>
      <c r="I1489" s="2" t="s">
        <v>22</v>
      </c>
      <c r="J1489" s="2" t="s">
        <v>90</v>
      </c>
      <c r="K1489" s="2" t="s">
        <v>300</v>
      </c>
      <c r="L1489" s="3" t="s">
        <v>301</v>
      </c>
      <c r="M1489" s="2" t="s">
        <v>12029</v>
      </c>
      <c r="N1489" s="2" t="s">
        <v>12030</v>
      </c>
      <c r="O1489" s="2" t="s">
        <v>12030</v>
      </c>
      <c r="P1489" s="2" t="s">
        <v>28</v>
      </c>
      <c r="Q1489" s="13" t="s">
        <v>106967</v>
      </c>
    </row>
    <row r="1490" spans="1:17" x14ac:dyDescent="0.25">
      <c r="A1490" s="2" t="s">
        <v>12031</v>
      </c>
      <c r="B1490" s="2" t="s">
        <v>12032</v>
      </c>
      <c r="C1490" s="2" t="s">
        <v>12033</v>
      </c>
      <c r="D1490" s="2" t="s">
        <v>12034</v>
      </c>
      <c r="E1490" s="2" t="s">
        <v>3374</v>
      </c>
      <c r="F1490" s="3" t="s">
        <v>12035</v>
      </c>
      <c r="G1490" s="2" t="s">
        <v>21</v>
      </c>
      <c r="H1490" s="2">
        <v>2728916</v>
      </c>
      <c r="I1490" s="2" t="s">
        <v>22</v>
      </c>
      <c r="J1490" s="2" t="s">
        <v>258</v>
      </c>
      <c r="K1490" s="2" t="s">
        <v>2477</v>
      </c>
      <c r="L1490" s="3" t="s">
        <v>2478</v>
      </c>
      <c r="M1490" s="2" t="s">
        <v>12036</v>
      </c>
      <c r="N1490" s="2" t="s">
        <v>12037</v>
      </c>
      <c r="O1490" s="2" t="s">
        <v>12037</v>
      </c>
      <c r="P1490" s="2" t="s">
        <v>28</v>
      </c>
      <c r="Q1490" s="13" t="s">
        <v>106968</v>
      </c>
    </row>
    <row r="1491" spans="1:17" x14ac:dyDescent="0.25">
      <c r="A1491" s="2" t="s">
        <v>12038</v>
      </c>
      <c r="B1491" s="2" t="s">
        <v>12039</v>
      </c>
      <c r="C1491" s="2" t="s">
        <v>12040</v>
      </c>
      <c r="D1491" s="2" t="s">
        <v>12041</v>
      </c>
      <c r="E1491" s="2" t="s">
        <v>385</v>
      </c>
      <c r="F1491" s="3" t="s">
        <v>12042</v>
      </c>
      <c r="G1491" s="2" t="s">
        <v>21</v>
      </c>
      <c r="H1491" s="2">
        <v>313906</v>
      </c>
      <c r="I1491" s="2" t="s">
        <v>22</v>
      </c>
      <c r="J1491" s="2" t="s">
        <v>387</v>
      </c>
      <c r="K1491" s="2" t="s">
        <v>289</v>
      </c>
      <c r="L1491" s="3" t="s">
        <v>7661</v>
      </c>
      <c r="M1491" s="2" t="s">
        <v>12043</v>
      </c>
      <c r="N1491" s="2" t="s">
        <v>12044</v>
      </c>
      <c r="O1491" s="2" t="s">
        <v>12044</v>
      </c>
      <c r="P1491" s="2" t="s">
        <v>28</v>
      </c>
      <c r="Q1491" s="13" t="s">
        <v>106968</v>
      </c>
    </row>
    <row r="1492" spans="1:17" x14ac:dyDescent="0.25">
      <c r="A1492" s="2" t="s">
        <v>12045</v>
      </c>
      <c r="B1492" s="2" t="s">
        <v>12046</v>
      </c>
      <c r="C1492" s="2" t="s">
        <v>12047</v>
      </c>
      <c r="D1492" s="2" t="s">
        <v>12048</v>
      </c>
      <c r="E1492" s="2" t="s">
        <v>11894</v>
      </c>
      <c r="F1492" s="3" t="s">
        <v>12049</v>
      </c>
      <c r="G1492" s="2" t="s">
        <v>21</v>
      </c>
      <c r="H1492" s="2">
        <v>1187461</v>
      </c>
      <c r="I1492" s="2" t="s">
        <v>22</v>
      </c>
      <c r="J1492" s="2" t="s">
        <v>90</v>
      </c>
      <c r="K1492" s="2" t="s">
        <v>8744</v>
      </c>
      <c r="L1492" s="3" t="s">
        <v>11896</v>
      </c>
      <c r="M1492" s="2" t="s">
        <v>12050</v>
      </c>
      <c r="N1492" s="2" t="s">
        <v>12051</v>
      </c>
      <c r="O1492" s="2" t="s">
        <v>12051</v>
      </c>
      <c r="P1492" s="2" t="s">
        <v>28</v>
      </c>
      <c r="Q1492" s="13" t="s">
        <v>106967</v>
      </c>
    </row>
    <row r="1493" spans="1:17" x14ac:dyDescent="0.25">
      <c r="A1493" s="2" t="s">
        <v>12052</v>
      </c>
      <c r="B1493" s="2" t="s">
        <v>12053</v>
      </c>
      <c r="C1493" s="2" t="s">
        <v>12054</v>
      </c>
      <c r="D1493" s="2" t="s">
        <v>12055</v>
      </c>
      <c r="E1493" s="2" t="s">
        <v>12056</v>
      </c>
      <c r="F1493" s="3" t="s">
        <v>12057</v>
      </c>
      <c r="G1493" s="2" t="s">
        <v>21</v>
      </c>
      <c r="H1493" s="2">
        <v>188985</v>
      </c>
      <c r="I1493" s="2" t="s">
        <v>22</v>
      </c>
      <c r="J1493" s="2"/>
      <c r="K1493" s="2" t="s">
        <v>57</v>
      </c>
      <c r="L1493" s="3" t="s">
        <v>129</v>
      </c>
      <c r="M1493" s="2" t="s">
        <v>12058</v>
      </c>
      <c r="N1493" s="2" t="s">
        <v>12059</v>
      </c>
      <c r="O1493" s="2" t="s">
        <v>12060</v>
      </c>
      <c r="P1493" s="2" t="s">
        <v>28</v>
      </c>
      <c r="Q1493" s="13" t="s">
        <v>106966</v>
      </c>
    </row>
    <row r="1494" spans="1:17" x14ac:dyDescent="0.25">
      <c r="A1494" s="2" t="s">
        <v>12061</v>
      </c>
      <c r="B1494" s="2" t="s">
        <v>12062</v>
      </c>
      <c r="C1494" s="2" t="s">
        <v>12063</v>
      </c>
      <c r="D1494" s="2" t="s">
        <v>12064</v>
      </c>
      <c r="E1494" s="2" t="s">
        <v>1005</v>
      </c>
      <c r="F1494" s="3" t="s">
        <v>12065</v>
      </c>
      <c r="G1494" s="2" t="s">
        <v>21</v>
      </c>
      <c r="H1494" s="2">
        <v>593647</v>
      </c>
      <c r="I1494" s="2" t="s">
        <v>22</v>
      </c>
      <c r="J1494" s="2" t="s">
        <v>68</v>
      </c>
      <c r="K1494" s="2" t="s">
        <v>930</v>
      </c>
      <c r="L1494" s="3" t="s">
        <v>1007</v>
      </c>
      <c r="M1494" s="2" t="s">
        <v>12066</v>
      </c>
      <c r="N1494" s="2" t="s">
        <v>12067</v>
      </c>
      <c r="O1494" s="2" t="s">
        <v>12068</v>
      </c>
      <c r="P1494" s="2" t="s">
        <v>28</v>
      </c>
      <c r="Q1494" s="13" t="s">
        <v>68</v>
      </c>
    </row>
    <row r="1495" spans="1:17" x14ac:dyDescent="0.25">
      <c r="A1495" s="2" t="s">
        <v>12069</v>
      </c>
      <c r="B1495" s="2" t="s">
        <v>12070</v>
      </c>
      <c r="C1495" s="2" t="s">
        <v>12071</v>
      </c>
      <c r="D1495" s="2" t="s">
        <v>12072</v>
      </c>
      <c r="E1495" s="2" t="s">
        <v>78</v>
      </c>
      <c r="F1495" s="3" t="s">
        <v>12073</v>
      </c>
      <c r="G1495" s="2" t="s">
        <v>21</v>
      </c>
      <c r="H1495" s="2">
        <v>362467</v>
      </c>
      <c r="I1495" s="2" t="s">
        <v>22</v>
      </c>
      <c r="J1495" s="2"/>
      <c r="K1495" s="2" t="s">
        <v>23</v>
      </c>
      <c r="L1495" s="3" t="s">
        <v>197</v>
      </c>
      <c r="M1495" s="2" t="s">
        <v>12074</v>
      </c>
      <c r="N1495" s="2" t="s">
        <v>12075</v>
      </c>
      <c r="O1495" s="2" t="s">
        <v>12075</v>
      </c>
      <c r="P1495" s="2" t="s">
        <v>28</v>
      </c>
      <c r="Q1495" s="13" t="s">
        <v>106966</v>
      </c>
    </row>
    <row r="1496" spans="1:17" x14ac:dyDescent="0.25">
      <c r="A1496" s="2" t="s">
        <v>12076</v>
      </c>
      <c r="B1496" s="2" t="s">
        <v>12077</v>
      </c>
      <c r="C1496" s="2" t="s">
        <v>12078</v>
      </c>
      <c r="D1496" s="2" t="s">
        <v>12079</v>
      </c>
      <c r="E1496" s="2" t="s">
        <v>373</v>
      </c>
      <c r="F1496" s="3" t="s">
        <v>12080</v>
      </c>
      <c r="G1496" s="2" t="s">
        <v>21</v>
      </c>
      <c r="H1496" s="2">
        <v>6689933</v>
      </c>
      <c r="I1496" s="2" t="s">
        <v>22</v>
      </c>
      <c r="J1496" s="2" t="s">
        <v>375</v>
      </c>
      <c r="K1496" s="2" t="s">
        <v>376</v>
      </c>
      <c r="L1496" s="3" t="s">
        <v>377</v>
      </c>
      <c r="M1496" s="2" t="s">
        <v>12081</v>
      </c>
      <c r="N1496" s="2" t="s">
        <v>12082</v>
      </c>
      <c r="O1496" s="2" t="s">
        <v>12083</v>
      </c>
      <c r="P1496" s="2" t="s">
        <v>28</v>
      </c>
      <c r="Q1496" s="13" t="s">
        <v>22</v>
      </c>
    </row>
    <row r="1497" spans="1:17" x14ac:dyDescent="0.25">
      <c r="A1497" s="2" t="s">
        <v>12084</v>
      </c>
      <c r="B1497" s="2" t="s">
        <v>12085</v>
      </c>
      <c r="C1497" s="2" t="s">
        <v>12086</v>
      </c>
      <c r="D1497" s="2" t="s">
        <v>12087</v>
      </c>
      <c r="E1497" s="2" t="s">
        <v>346</v>
      </c>
      <c r="F1497" s="3" t="s">
        <v>12088</v>
      </c>
      <c r="G1497" s="2" t="s">
        <v>21</v>
      </c>
      <c r="H1497" s="2">
        <v>8822515</v>
      </c>
      <c r="I1497" s="2" t="s">
        <v>22</v>
      </c>
      <c r="J1497" s="2" t="s">
        <v>258</v>
      </c>
      <c r="K1497" s="2" t="s">
        <v>35</v>
      </c>
      <c r="L1497" s="3" t="s">
        <v>36</v>
      </c>
      <c r="M1497" s="2" t="s">
        <v>12089</v>
      </c>
      <c r="N1497" s="2" t="s">
        <v>12090</v>
      </c>
      <c r="O1497" s="2" t="s">
        <v>12090</v>
      </c>
      <c r="P1497" s="2" t="s">
        <v>28</v>
      </c>
      <c r="Q1497" s="13" t="s">
        <v>106968</v>
      </c>
    </row>
    <row r="1498" spans="1:17" x14ac:dyDescent="0.25">
      <c r="A1498" s="2" t="s">
        <v>12091</v>
      </c>
      <c r="B1498" s="2" t="s">
        <v>12092</v>
      </c>
      <c r="C1498" s="2" t="s">
        <v>12093</v>
      </c>
      <c r="D1498" s="2" t="s">
        <v>12094</v>
      </c>
      <c r="E1498" s="2" t="s">
        <v>12095</v>
      </c>
      <c r="F1498" s="3" t="s">
        <v>12096</v>
      </c>
      <c r="G1498" s="2" t="s">
        <v>21</v>
      </c>
      <c r="H1498" s="2">
        <v>866294</v>
      </c>
      <c r="I1498" s="2" t="s">
        <v>68</v>
      </c>
      <c r="J1498" s="2" t="s">
        <v>231</v>
      </c>
      <c r="K1498" s="2" t="s">
        <v>69</v>
      </c>
      <c r="L1498" s="3" t="s">
        <v>356</v>
      </c>
      <c r="M1498" s="2" t="s">
        <v>12097</v>
      </c>
      <c r="N1498" s="2" t="s">
        <v>12098</v>
      </c>
      <c r="O1498" s="2" t="s">
        <v>12098</v>
      </c>
      <c r="P1498" s="2" t="s">
        <v>28</v>
      </c>
      <c r="Q1498" s="13" t="s">
        <v>68</v>
      </c>
    </row>
    <row r="1499" spans="1:17" x14ac:dyDescent="0.25">
      <c r="A1499" s="2" t="s">
        <v>12099</v>
      </c>
      <c r="B1499" s="2" t="s">
        <v>12100</v>
      </c>
      <c r="C1499" s="2" t="s">
        <v>12101</v>
      </c>
      <c r="D1499" s="2" t="s">
        <v>12102</v>
      </c>
      <c r="E1499" s="2" t="s">
        <v>12103</v>
      </c>
      <c r="F1499" s="3" t="s">
        <v>12104</v>
      </c>
      <c r="G1499" s="2" t="s">
        <v>21</v>
      </c>
      <c r="H1499" s="2">
        <v>17941650</v>
      </c>
      <c r="I1499" s="2" t="s">
        <v>22</v>
      </c>
      <c r="J1499" s="2" t="s">
        <v>258</v>
      </c>
      <c r="K1499" s="2" t="s">
        <v>441</v>
      </c>
      <c r="L1499" s="3" t="s">
        <v>12105</v>
      </c>
      <c r="M1499" s="2" t="s">
        <v>12106</v>
      </c>
      <c r="N1499" s="2" t="s">
        <v>12107</v>
      </c>
      <c r="O1499" s="2" t="s">
        <v>12107</v>
      </c>
      <c r="P1499" s="2" t="s">
        <v>28</v>
      </c>
      <c r="Q1499" s="13" t="s">
        <v>106968</v>
      </c>
    </row>
    <row r="1500" spans="1:17" x14ac:dyDescent="0.25">
      <c r="A1500" s="2" t="s">
        <v>12108</v>
      </c>
      <c r="B1500" s="2" t="s">
        <v>12109</v>
      </c>
      <c r="C1500" s="2" t="s">
        <v>12110</v>
      </c>
      <c r="D1500" s="2" t="s">
        <v>12111</v>
      </c>
      <c r="E1500" s="2" t="s">
        <v>12112</v>
      </c>
      <c r="F1500" s="3" t="s">
        <v>12113</v>
      </c>
      <c r="G1500" s="2" t="s">
        <v>21</v>
      </c>
      <c r="H1500" s="2">
        <v>1900667</v>
      </c>
      <c r="I1500" s="2" t="s">
        <v>68</v>
      </c>
      <c r="J1500" s="2" t="s">
        <v>22</v>
      </c>
      <c r="K1500" s="2" t="s">
        <v>8001</v>
      </c>
      <c r="L1500" s="3" t="s">
        <v>12114</v>
      </c>
      <c r="M1500" s="2" t="s">
        <v>12115</v>
      </c>
      <c r="N1500" s="2" t="s">
        <v>12116</v>
      </c>
      <c r="O1500" s="2" t="s">
        <v>12116</v>
      </c>
      <c r="P1500" s="2" t="s">
        <v>28</v>
      </c>
      <c r="Q1500" s="13" t="s">
        <v>68</v>
      </c>
    </row>
    <row r="1501" spans="1:17" x14ac:dyDescent="0.25">
      <c r="A1501" s="2" t="s">
        <v>12117</v>
      </c>
      <c r="B1501" s="2" t="s">
        <v>12118</v>
      </c>
      <c r="C1501" s="2" t="s">
        <v>12119</v>
      </c>
      <c r="D1501" s="2" t="s">
        <v>12120</v>
      </c>
      <c r="E1501" s="2" t="s">
        <v>1312</v>
      </c>
      <c r="F1501" s="3" t="s">
        <v>12121</v>
      </c>
      <c r="G1501" s="2" t="s">
        <v>21</v>
      </c>
      <c r="H1501" s="2">
        <v>1072609</v>
      </c>
      <c r="I1501" s="2" t="s">
        <v>22</v>
      </c>
      <c r="J1501" s="2"/>
      <c r="K1501" s="2" t="s">
        <v>23</v>
      </c>
      <c r="L1501" s="3" t="s">
        <v>80</v>
      </c>
      <c r="M1501" s="2" t="s">
        <v>12122</v>
      </c>
      <c r="N1501" s="2" t="s">
        <v>12123</v>
      </c>
      <c r="O1501" s="2" t="s">
        <v>12123</v>
      </c>
      <c r="P1501" s="2" t="s">
        <v>28</v>
      </c>
      <c r="Q1501" s="13" t="s">
        <v>106966</v>
      </c>
    </row>
    <row r="1502" spans="1:17" x14ac:dyDescent="0.25">
      <c r="A1502" s="2" t="s">
        <v>12124</v>
      </c>
      <c r="B1502" s="2" t="s">
        <v>12125</v>
      </c>
      <c r="C1502" s="2" t="s">
        <v>12126</v>
      </c>
      <c r="D1502" s="2" t="s">
        <v>12127</v>
      </c>
      <c r="E1502" s="2" t="s">
        <v>6443</v>
      </c>
      <c r="F1502" s="3" t="s">
        <v>12128</v>
      </c>
      <c r="G1502" s="2" t="s">
        <v>21</v>
      </c>
      <c r="H1502" s="2">
        <v>131375</v>
      </c>
      <c r="I1502" s="2" t="s">
        <v>22</v>
      </c>
      <c r="J1502" s="2" t="s">
        <v>90</v>
      </c>
      <c r="K1502" s="2" t="s">
        <v>4275</v>
      </c>
      <c r="L1502" s="3" t="s">
        <v>4276</v>
      </c>
      <c r="M1502" s="2" t="s">
        <v>12129</v>
      </c>
      <c r="N1502" s="2" t="s">
        <v>12130</v>
      </c>
      <c r="O1502" s="2" t="s">
        <v>12130</v>
      </c>
      <c r="P1502" s="2" t="s">
        <v>28</v>
      </c>
      <c r="Q1502" s="13" t="s">
        <v>106967</v>
      </c>
    </row>
    <row r="1503" spans="1:17" x14ac:dyDescent="0.25">
      <c r="A1503" s="2" t="s">
        <v>12131</v>
      </c>
      <c r="B1503" s="2" t="s">
        <v>12132</v>
      </c>
      <c r="C1503" s="2" t="s">
        <v>12133</v>
      </c>
      <c r="D1503" s="2" t="s">
        <v>12134</v>
      </c>
      <c r="E1503" s="2" t="s">
        <v>12135</v>
      </c>
      <c r="F1503" s="3" t="s">
        <v>12136</v>
      </c>
      <c r="G1503" s="2" t="s">
        <v>21</v>
      </c>
      <c r="H1503" s="2">
        <v>2188019</v>
      </c>
      <c r="I1503" s="2" t="s">
        <v>22</v>
      </c>
      <c r="J1503" s="2"/>
      <c r="K1503" s="2" t="s">
        <v>278</v>
      </c>
      <c r="L1503" s="3" t="s">
        <v>764</v>
      </c>
      <c r="M1503" s="2" t="s">
        <v>12137</v>
      </c>
      <c r="N1503" s="2" t="s">
        <v>12138</v>
      </c>
      <c r="O1503" s="2" t="s">
        <v>12139</v>
      </c>
      <c r="P1503" s="2" t="s">
        <v>28</v>
      </c>
      <c r="Q1503" s="13" t="s">
        <v>22</v>
      </c>
    </row>
    <row r="1504" spans="1:17" x14ac:dyDescent="0.25">
      <c r="A1504" s="2" t="s">
        <v>12140</v>
      </c>
      <c r="B1504" s="2" t="s">
        <v>12141</v>
      </c>
      <c r="C1504" s="2" t="s">
        <v>12142</v>
      </c>
      <c r="D1504" s="2" t="s">
        <v>12143</v>
      </c>
      <c r="E1504" s="2" t="s">
        <v>12144</v>
      </c>
      <c r="F1504" s="3" t="s">
        <v>12145</v>
      </c>
      <c r="G1504" s="2" t="s">
        <v>21</v>
      </c>
      <c r="H1504" s="2">
        <v>162543</v>
      </c>
      <c r="I1504" s="2" t="s">
        <v>22</v>
      </c>
      <c r="J1504" s="2"/>
      <c r="K1504" s="2" t="s">
        <v>57</v>
      </c>
      <c r="L1504" s="3" t="s">
        <v>129</v>
      </c>
      <c r="M1504" s="2" t="s">
        <v>12146</v>
      </c>
      <c r="N1504" s="2" t="s">
        <v>12147</v>
      </c>
      <c r="O1504" s="2" t="s">
        <v>12147</v>
      </c>
      <c r="P1504" s="2" t="s">
        <v>28</v>
      </c>
      <c r="Q1504" s="13" t="s">
        <v>106966</v>
      </c>
    </row>
    <row r="1505" spans="1:17" x14ac:dyDescent="0.25">
      <c r="A1505" s="2" t="s">
        <v>12148</v>
      </c>
      <c r="B1505" s="2" t="s">
        <v>12149</v>
      </c>
      <c r="C1505" s="2" t="s">
        <v>12150</v>
      </c>
      <c r="D1505" s="2" t="s">
        <v>12151</v>
      </c>
      <c r="E1505" s="2" t="s">
        <v>363</v>
      </c>
      <c r="F1505" s="3" t="s">
        <v>12152</v>
      </c>
      <c r="G1505" s="2" t="s">
        <v>21</v>
      </c>
      <c r="H1505" s="2">
        <v>5834558</v>
      </c>
      <c r="I1505" s="2" t="s">
        <v>22</v>
      </c>
      <c r="J1505" s="2" t="s">
        <v>90</v>
      </c>
      <c r="K1505" s="2" t="s">
        <v>365</v>
      </c>
      <c r="L1505" s="3" t="s">
        <v>366</v>
      </c>
      <c r="M1505" s="2" t="s">
        <v>12153</v>
      </c>
      <c r="N1505" s="2" t="s">
        <v>12154</v>
      </c>
      <c r="O1505" s="2" t="s">
        <v>12154</v>
      </c>
      <c r="P1505" s="2" t="s">
        <v>28</v>
      </c>
      <c r="Q1505" s="13" t="s">
        <v>106967</v>
      </c>
    </row>
    <row r="1506" spans="1:17" x14ac:dyDescent="0.25">
      <c r="A1506" s="2" t="s">
        <v>12155</v>
      </c>
      <c r="B1506" s="2" t="s">
        <v>12156</v>
      </c>
      <c r="C1506" s="2" t="s">
        <v>12157</v>
      </c>
      <c r="D1506" s="2" t="s">
        <v>12158</v>
      </c>
      <c r="E1506" s="2" t="s">
        <v>396</v>
      </c>
      <c r="F1506" s="3" t="s">
        <v>12159</v>
      </c>
      <c r="G1506" s="2" t="s">
        <v>21</v>
      </c>
      <c r="H1506" s="2">
        <v>4453400</v>
      </c>
      <c r="I1506" s="2" t="s">
        <v>22</v>
      </c>
      <c r="J1506" s="2" t="s">
        <v>258</v>
      </c>
      <c r="K1506" s="2" t="s">
        <v>35</v>
      </c>
      <c r="L1506" s="3" t="s">
        <v>36</v>
      </c>
      <c r="M1506" s="2" t="s">
        <v>12160</v>
      </c>
      <c r="N1506" s="2" t="s">
        <v>12161</v>
      </c>
      <c r="O1506" s="2" t="s">
        <v>12161</v>
      </c>
      <c r="P1506" s="2" t="s">
        <v>28</v>
      </c>
      <c r="Q1506" s="13" t="s">
        <v>106968</v>
      </c>
    </row>
    <row r="1507" spans="1:17" x14ac:dyDescent="0.25">
      <c r="A1507" s="2" t="s">
        <v>12162</v>
      </c>
      <c r="B1507" s="2" t="s">
        <v>12163</v>
      </c>
      <c r="C1507" s="2" t="s">
        <v>12164</v>
      </c>
      <c r="D1507" s="2" t="s">
        <v>12165</v>
      </c>
      <c r="E1507" s="2" t="s">
        <v>319</v>
      </c>
      <c r="F1507" s="3" t="s">
        <v>12166</v>
      </c>
      <c r="G1507" s="2" t="s">
        <v>21</v>
      </c>
      <c r="H1507" s="2">
        <v>8208718</v>
      </c>
      <c r="I1507" s="2" t="s">
        <v>22</v>
      </c>
      <c r="J1507" s="2" t="s">
        <v>258</v>
      </c>
      <c r="K1507" s="2" t="s">
        <v>289</v>
      </c>
      <c r="L1507" s="3" t="s">
        <v>3925</v>
      </c>
      <c r="M1507" s="2" t="s">
        <v>12167</v>
      </c>
      <c r="N1507" s="2" t="s">
        <v>12168</v>
      </c>
      <c r="O1507" s="2" t="s">
        <v>12168</v>
      </c>
      <c r="P1507" s="2" t="s">
        <v>28</v>
      </c>
      <c r="Q1507" s="13" t="s">
        <v>106968</v>
      </c>
    </row>
    <row r="1508" spans="1:17" x14ac:dyDescent="0.25">
      <c r="A1508" s="2" t="s">
        <v>12169</v>
      </c>
      <c r="B1508" s="2" t="s">
        <v>12170</v>
      </c>
      <c r="C1508" s="2" t="s">
        <v>12171</v>
      </c>
      <c r="D1508" s="2" t="s">
        <v>12172</v>
      </c>
      <c r="E1508" s="2" t="s">
        <v>167</v>
      </c>
      <c r="F1508" s="3" t="s">
        <v>12173</v>
      </c>
      <c r="G1508" s="2" t="s">
        <v>21</v>
      </c>
      <c r="H1508" s="2">
        <v>184235</v>
      </c>
      <c r="I1508" s="2" t="s">
        <v>22</v>
      </c>
      <c r="J1508" s="2"/>
      <c r="K1508" s="2" t="s">
        <v>23</v>
      </c>
      <c r="L1508" s="3" t="s">
        <v>80</v>
      </c>
      <c r="M1508" s="2" t="s">
        <v>12174</v>
      </c>
      <c r="N1508" s="2" t="s">
        <v>12175</v>
      </c>
      <c r="O1508" s="2" t="s">
        <v>12176</v>
      </c>
      <c r="P1508" s="2" t="s">
        <v>28</v>
      </c>
      <c r="Q1508" s="13" t="s">
        <v>106966</v>
      </c>
    </row>
    <row r="1509" spans="1:17" x14ac:dyDescent="0.25">
      <c r="A1509" s="2" t="s">
        <v>12177</v>
      </c>
      <c r="B1509" s="2" t="s">
        <v>12178</v>
      </c>
      <c r="C1509" s="2" t="s">
        <v>12179</v>
      </c>
      <c r="D1509" s="2" t="s">
        <v>12180</v>
      </c>
      <c r="E1509" s="2" t="s">
        <v>1379</v>
      </c>
      <c r="F1509" s="3" t="s">
        <v>12181</v>
      </c>
      <c r="G1509" s="2" t="s">
        <v>21</v>
      </c>
      <c r="H1509" s="2">
        <v>82174</v>
      </c>
      <c r="I1509" s="2" t="s">
        <v>22</v>
      </c>
      <c r="J1509" s="2"/>
      <c r="K1509" s="2" t="s">
        <v>1381</v>
      </c>
      <c r="L1509" s="3" t="s">
        <v>1382</v>
      </c>
      <c r="M1509" s="2" t="s">
        <v>12182</v>
      </c>
      <c r="N1509" s="2" t="s">
        <v>12183</v>
      </c>
      <c r="O1509" s="2" t="s">
        <v>12184</v>
      </c>
      <c r="P1509" s="2" t="s">
        <v>28</v>
      </c>
      <c r="Q1509" s="13" t="s">
        <v>106966</v>
      </c>
    </row>
    <row r="1510" spans="1:17" x14ac:dyDescent="0.25">
      <c r="A1510" s="2" t="s">
        <v>12185</v>
      </c>
      <c r="B1510" s="2" t="s">
        <v>12186</v>
      </c>
      <c r="C1510" s="2" t="s">
        <v>12187</v>
      </c>
      <c r="D1510" s="2" t="s">
        <v>12188</v>
      </c>
      <c r="E1510" s="2" t="s">
        <v>78</v>
      </c>
      <c r="F1510" s="3" t="s">
        <v>12189</v>
      </c>
      <c r="G1510" s="2" t="s">
        <v>21</v>
      </c>
      <c r="H1510" s="2">
        <v>1193362</v>
      </c>
      <c r="I1510" s="2" t="s">
        <v>22</v>
      </c>
      <c r="J1510" s="2"/>
      <c r="K1510" s="2" t="s">
        <v>23</v>
      </c>
      <c r="L1510" s="3" t="s">
        <v>80</v>
      </c>
      <c r="M1510" s="2" t="s">
        <v>12190</v>
      </c>
      <c r="N1510" s="2" t="s">
        <v>12191</v>
      </c>
      <c r="O1510" s="2" t="s">
        <v>12192</v>
      </c>
      <c r="P1510" s="2" t="s">
        <v>28</v>
      </c>
      <c r="Q1510" s="13" t="s">
        <v>106966</v>
      </c>
    </row>
    <row r="1511" spans="1:17" x14ac:dyDescent="0.25">
      <c r="A1511" s="2" t="s">
        <v>12193</v>
      </c>
      <c r="B1511" s="2" t="s">
        <v>12194</v>
      </c>
      <c r="C1511" s="2" t="s">
        <v>12195</v>
      </c>
      <c r="D1511" s="2" t="s">
        <v>12196</v>
      </c>
      <c r="E1511" s="2" t="s">
        <v>928</v>
      </c>
      <c r="F1511" s="3" t="s">
        <v>12197</v>
      </c>
      <c r="G1511" s="2" t="s">
        <v>21</v>
      </c>
      <c r="H1511" s="2">
        <v>372981</v>
      </c>
      <c r="I1511" s="2" t="s">
        <v>68</v>
      </c>
      <c r="J1511" s="2" t="s">
        <v>22</v>
      </c>
      <c r="K1511" s="2" t="s">
        <v>1884</v>
      </c>
      <c r="L1511" s="3" t="s">
        <v>1885</v>
      </c>
      <c r="M1511" s="2" t="s">
        <v>12198</v>
      </c>
      <c r="N1511" s="2" t="s">
        <v>12199</v>
      </c>
      <c r="O1511" s="2" t="s">
        <v>12200</v>
      </c>
      <c r="P1511" s="2" t="s">
        <v>28</v>
      </c>
      <c r="Q1511" s="13" t="s">
        <v>68</v>
      </c>
    </row>
    <row r="1512" spans="1:17" x14ac:dyDescent="0.25">
      <c r="A1512" s="2" t="s">
        <v>12201</v>
      </c>
      <c r="B1512" s="2" t="s">
        <v>12202</v>
      </c>
      <c r="C1512" s="2" t="s">
        <v>12203</v>
      </c>
      <c r="D1512" s="2" t="s">
        <v>12204</v>
      </c>
      <c r="E1512" s="2" t="s">
        <v>928</v>
      </c>
      <c r="F1512" s="3" t="s">
        <v>12205</v>
      </c>
      <c r="G1512" s="2" t="s">
        <v>21</v>
      </c>
      <c r="H1512" s="2">
        <v>1712135</v>
      </c>
      <c r="I1512" s="2" t="s">
        <v>68</v>
      </c>
      <c r="J1512" s="2" t="s">
        <v>22</v>
      </c>
      <c r="K1512" s="2" t="s">
        <v>1884</v>
      </c>
      <c r="L1512" s="3" t="s">
        <v>1885</v>
      </c>
      <c r="M1512" s="2" t="s">
        <v>12206</v>
      </c>
      <c r="N1512" s="2" t="s">
        <v>12207</v>
      </c>
      <c r="O1512" s="2" t="s">
        <v>12207</v>
      </c>
      <c r="P1512" s="2" t="s">
        <v>28</v>
      </c>
      <c r="Q1512" s="13" t="s">
        <v>68</v>
      </c>
    </row>
    <row r="1513" spans="1:17" x14ac:dyDescent="0.25">
      <c r="A1513" s="2" t="s">
        <v>12208</v>
      </c>
      <c r="B1513" s="2" t="s">
        <v>12209</v>
      </c>
      <c r="C1513" s="2" t="s">
        <v>12210</v>
      </c>
      <c r="D1513" s="2" t="s">
        <v>12211</v>
      </c>
      <c r="E1513" s="2" t="s">
        <v>552</v>
      </c>
      <c r="F1513" s="3" t="s">
        <v>12212</v>
      </c>
      <c r="G1513" s="2" t="s">
        <v>21</v>
      </c>
      <c r="H1513" s="2">
        <v>708673</v>
      </c>
      <c r="I1513" s="2" t="s">
        <v>22</v>
      </c>
      <c r="J1513" s="2" t="s">
        <v>90</v>
      </c>
      <c r="K1513" s="2" t="s">
        <v>554</v>
      </c>
      <c r="L1513" s="3" t="s">
        <v>12213</v>
      </c>
      <c r="M1513" s="2" t="s">
        <v>12214</v>
      </c>
      <c r="N1513" s="2" t="s">
        <v>12215</v>
      </c>
      <c r="O1513" s="2" t="s">
        <v>12215</v>
      </c>
      <c r="P1513" s="2" t="s">
        <v>28</v>
      </c>
      <c r="Q1513" s="13" t="s">
        <v>106967</v>
      </c>
    </row>
    <row r="1514" spans="1:17" x14ac:dyDescent="0.25">
      <c r="A1514" s="2" t="s">
        <v>12216</v>
      </c>
      <c r="B1514" s="2" t="s">
        <v>12217</v>
      </c>
      <c r="C1514" s="2" t="s">
        <v>12218</v>
      </c>
      <c r="D1514" s="2" t="s">
        <v>12219</v>
      </c>
      <c r="E1514" s="2" t="s">
        <v>1189</v>
      </c>
      <c r="F1514" s="3" t="s">
        <v>12220</v>
      </c>
      <c r="G1514" s="2" t="s">
        <v>21</v>
      </c>
      <c r="H1514" s="2">
        <v>1540815</v>
      </c>
      <c r="I1514" s="2" t="s">
        <v>22</v>
      </c>
      <c r="J1514" s="2" t="s">
        <v>310</v>
      </c>
      <c r="K1514" s="2" t="s">
        <v>1191</v>
      </c>
      <c r="L1514" s="3" t="s">
        <v>1192</v>
      </c>
      <c r="M1514" s="2" t="s">
        <v>12221</v>
      </c>
      <c r="N1514" s="2" t="s">
        <v>12222</v>
      </c>
      <c r="O1514" s="2" t="s">
        <v>12222</v>
      </c>
      <c r="P1514" s="2" t="s">
        <v>28</v>
      </c>
      <c r="Q1514" s="13" t="s">
        <v>106968</v>
      </c>
    </row>
    <row r="1515" spans="1:17" x14ac:dyDescent="0.25">
      <c r="A1515" s="2" t="s">
        <v>12223</v>
      </c>
      <c r="B1515" s="2" t="s">
        <v>12224</v>
      </c>
      <c r="C1515" s="2" t="s">
        <v>12225</v>
      </c>
      <c r="D1515" s="2" t="s">
        <v>12226</v>
      </c>
      <c r="E1515" s="2" t="s">
        <v>8967</v>
      </c>
      <c r="F1515" s="3" t="s">
        <v>12227</v>
      </c>
      <c r="G1515" s="2" t="s">
        <v>21</v>
      </c>
      <c r="H1515" s="2">
        <v>12757440</v>
      </c>
      <c r="I1515" s="2" t="s">
        <v>22</v>
      </c>
      <c r="J1515" s="2" t="s">
        <v>310</v>
      </c>
      <c r="K1515" s="2" t="s">
        <v>12228</v>
      </c>
      <c r="L1515" s="3" t="s">
        <v>12229</v>
      </c>
      <c r="M1515" s="2" t="s">
        <v>12230</v>
      </c>
      <c r="N1515" s="2" t="s">
        <v>12231</v>
      </c>
      <c r="O1515" s="2" t="s">
        <v>12231</v>
      </c>
      <c r="P1515" s="2" t="s">
        <v>28</v>
      </c>
      <c r="Q1515" s="13" t="s">
        <v>106968</v>
      </c>
    </row>
    <row r="1516" spans="1:17" x14ac:dyDescent="0.25">
      <c r="A1516" s="2" t="s">
        <v>12232</v>
      </c>
      <c r="B1516" s="2" t="s">
        <v>12233</v>
      </c>
      <c r="C1516" s="2" t="s">
        <v>12234</v>
      </c>
      <c r="D1516" s="2" t="s">
        <v>12235</v>
      </c>
      <c r="E1516" s="2" t="s">
        <v>12236</v>
      </c>
      <c r="F1516" s="3" t="s">
        <v>12237</v>
      </c>
      <c r="G1516" s="2" t="s">
        <v>21</v>
      </c>
      <c r="H1516" s="2">
        <v>2789499</v>
      </c>
      <c r="I1516" s="2" t="s">
        <v>68</v>
      </c>
      <c r="J1516" s="2" t="s">
        <v>22</v>
      </c>
      <c r="K1516" s="2" t="s">
        <v>3675</v>
      </c>
      <c r="L1516" s="3" t="s">
        <v>12238</v>
      </c>
      <c r="M1516" s="2" t="s">
        <v>12239</v>
      </c>
      <c r="N1516" s="2" t="s">
        <v>12240</v>
      </c>
      <c r="O1516" s="2" t="s">
        <v>12241</v>
      </c>
      <c r="P1516" s="2" t="s">
        <v>28</v>
      </c>
      <c r="Q1516" s="13" t="s">
        <v>68</v>
      </c>
    </row>
    <row r="1517" spans="1:17" x14ac:dyDescent="0.25">
      <c r="A1517" s="2" t="s">
        <v>12242</v>
      </c>
      <c r="B1517" s="2" t="s">
        <v>12243</v>
      </c>
      <c r="C1517" s="2" t="s">
        <v>12244</v>
      </c>
      <c r="D1517" s="2" t="s">
        <v>12245</v>
      </c>
      <c r="E1517" s="2" t="s">
        <v>12246</v>
      </c>
      <c r="F1517" s="3" t="s">
        <v>12247</v>
      </c>
      <c r="G1517" s="2" t="s">
        <v>21</v>
      </c>
      <c r="H1517" s="2">
        <v>3023825</v>
      </c>
      <c r="I1517" s="2" t="s">
        <v>22</v>
      </c>
      <c r="J1517" s="2"/>
      <c r="K1517" s="2" t="s">
        <v>4158</v>
      </c>
      <c r="L1517" s="3" t="s">
        <v>12248</v>
      </c>
      <c r="M1517" s="2" t="s">
        <v>12249</v>
      </c>
      <c r="N1517" s="2" t="s">
        <v>12250</v>
      </c>
      <c r="O1517" s="2" t="s">
        <v>12251</v>
      </c>
      <c r="P1517" s="2" t="s">
        <v>28</v>
      </c>
      <c r="Q1517" s="13" t="s">
        <v>106967</v>
      </c>
    </row>
    <row r="1518" spans="1:17" x14ac:dyDescent="0.25">
      <c r="A1518" s="2" t="s">
        <v>12252</v>
      </c>
      <c r="B1518" s="2" t="s">
        <v>12253</v>
      </c>
      <c r="C1518" s="2" t="s">
        <v>12254</v>
      </c>
      <c r="D1518" s="2" t="s">
        <v>12255</v>
      </c>
      <c r="E1518" s="2" t="s">
        <v>4902</v>
      </c>
      <c r="F1518" s="3" t="s">
        <v>12256</v>
      </c>
      <c r="G1518" s="2" t="s">
        <v>21</v>
      </c>
      <c r="H1518" s="2">
        <v>1272973</v>
      </c>
      <c r="I1518" s="2" t="s">
        <v>22</v>
      </c>
      <c r="J1518" s="2" t="s">
        <v>90</v>
      </c>
      <c r="K1518" s="2" t="s">
        <v>138</v>
      </c>
      <c r="L1518" s="3" t="s">
        <v>8419</v>
      </c>
      <c r="M1518" s="2" t="s">
        <v>12257</v>
      </c>
      <c r="N1518" s="2" t="s">
        <v>12258</v>
      </c>
      <c r="O1518" s="2" t="s">
        <v>12258</v>
      </c>
      <c r="P1518" s="2" t="s">
        <v>28</v>
      </c>
      <c r="Q1518" s="13" t="s">
        <v>106967</v>
      </c>
    </row>
    <row r="1519" spans="1:17" x14ac:dyDescent="0.25">
      <c r="A1519" s="2" t="s">
        <v>12259</v>
      </c>
      <c r="B1519" s="2" t="s">
        <v>12260</v>
      </c>
      <c r="C1519" s="2" t="s">
        <v>12261</v>
      </c>
      <c r="D1519" s="2" t="s">
        <v>12262</v>
      </c>
      <c r="E1519" s="2" t="s">
        <v>2695</v>
      </c>
      <c r="F1519" s="3" t="s">
        <v>12263</v>
      </c>
      <c r="G1519" s="2" t="s">
        <v>21</v>
      </c>
      <c r="H1519" s="2">
        <v>493670</v>
      </c>
      <c r="I1519" s="2" t="s">
        <v>22</v>
      </c>
      <c r="J1519" s="2" t="s">
        <v>90</v>
      </c>
      <c r="K1519" s="2" t="s">
        <v>1545</v>
      </c>
      <c r="L1519" s="3" t="s">
        <v>2697</v>
      </c>
      <c r="M1519" s="2" t="s">
        <v>12264</v>
      </c>
      <c r="N1519" s="2" t="s">
        <v>12265</v>
      </c>
      <c r="O1519" s="2" t="s">
        <v>12266</v>
      </c>
      <c r="P1519" s="2" t="s">
        <v>28</v>
      </c>
      <c r="Q1519" s="13" t="s">
        <v>106967</v>
      </c>
    </row>
    <row r="1520" spans="1:17" x14ac:dyDescent="0.25">
      <c r="A1520" s="2" t="s">
        <v>12267</v>
      </c>
      <c r="B1520" s="2" t="s">
        <v>12268</v>
      </c>
      <c r="C1520" s="2" t="s">
        <v>12269</v>
      </c>
      <c r="D1520" s="2" t="s">
        <v>12270</v>
      </c>
      <c r="E1520" s="2" t="s">
        <v>5747</v>
      </c>
      <c r="F1520" s="3" t="s">
        <v>1679</v>
      </c>
      <c r="G1520" s="2" t="s">
        <v>21</v>
      </c>
      <c r="H1520" s="2">
        <v>2838658</v>
      </c>
      <c r="I1520" s="2" t="s">
        <v>22</v>
      </c>
      <c r="J1520" s="2" t="s">
        <v>277</v>
      </c>
      <c r="K1520" s="2" t="s">
        <v>278</v>
      </c>
      <c r="L1520" s="3" t="s">
        <v>279</v>
      </c>
      <c r="M1520" s="2" t="s">
        <v>12271</v>
      </c>
      <c r="N1520" s="2" t="s">
        <v>12272</v>
      </c>
      <c r="O1520" s="2" t="s">
        <v>8600</v>
      </c>
      <c r="P1520" s="2" t="s">
        <v>28</v>
      </c>
      <c r="Q1520" s="13" t="s">
        <v>22</v>
      </c>
    </row>
    <row r="1521" spans="1:17" x14ac:dyDescent="0.25">
      <c r="A1521" s="2" t="s">
        <v>12273</v>
      </c>
      <c r="B1521" s="2" t="s">
        <v>12274</v>
      </c>
      <c r="C1521" s="2" t="s">
        <v>12275</v>
      </c>
      <c r="D1521" s="2" t="s">
        <v>12276</v>
      </c>
      <c r="E1521" s="2" t="s">
        <v>12277</v>
      </c>
      <c r="F1521" s="3" t="s">
        <v>12278</v>
      </c>
      <c r="G1521" s="2" t="s">
        <v>21</v>
      </c>
      <c r="H1521" s="2">
        <v>8248958</v>
      </c>
      <c r="I1521" s="2" t="s">
        <v>22</v>
      </c>
      <c r="J1521" s="2" t="s">
        <v>258</v>
      </c>
      <c r="K1521" s="2" t="s">
        <v>321</v>
      </c>
      <c r="L1521" s="3" t="s">
        <v>1353</v>
      </c>
      <c r="M1521" s="2" t="s">
        <v>12279</v>
      </c>
      <c r="N1521" s="2" t="s">
        <v>12280</v>
      </c>
      <c r="O1521" s="2" t="s">
        <v>12280</v>
      </c>
      <c r="P1521" s="2" t="s">
        <v>28</v>
      </c>
      <c r="Q1521" s="13" t="s">
        <v>106968</v>
      </c>
    </row>
    <row r="1522" spans="1:17" x14ac:dyDescent="0.25">
      <c r="A1522" s="2" t="s">
        <v>12281</v>
      </c>
      <c r="B1522" s="2" t="s">
        <v>12282</v>
      </c>
      <c r="C1522" s="2" t="s">
        <v>12283</v>
      </c>
      <c r="D1522" s="2" t="s">
        <v>12284</v>
      </c>
      <c r="E1522" s="2" t="s">
        <v>55</v>
      </c>
      <c r="F1522" s="3" t="s">
        <v>12285</v>
      </c>
      <c r="G1522" s="2" t="s">
        <v>21</v>
      </c>
      <c r="H1522" s="2">
        <v>214536</v>
      </c>
      <c r="I1522" s="2" t="s">
        <v>22</v>
      </c>
      <c r="J1522" s="2"/>
      <c r="K1522" s="2" t="s">
        <v>57</v>
      </c>
      <c r="L1522" s="3" t="s">
        <v>58</v>
      </c>
      <c r="M1522" s="2" t="s">
        <v>12286</v>
      </c>
      <c r="N1522" s="2" t="s">
        <v>12287</v>
      </c>
      <c r="O1522" s="2" t="s">
        <v>12287</v>
      </c>
      <c r="P1522" s="2" t="s">
        <v>28</v>
      </c>
      <c r="Q1522" s="13" t="s">
        <v>106966</v>
      </c>
    </row>
    <row r="1523" spans="1:17" x14ac:dyDescent="0.25">
      <c r="A1523" s="2" t="s">
        <v>12288</v>
      </c>
      <c r="B1523" s="2" t="s">
        <v>12289</v>
      </c>
      <c r="C1523" s="2" t="s">
        <v>12290</v>
      </c>
      <c r="D1523" s="2" t="s">
        <v>12291</v>
      </c>
      <c r="E1523" s="2" t="s">
        <v>5817</v>
      </c>
      <c r="F1523" s="3" t="s">
        <v>12292</v>
      </c>
      <c r="G1523" s="2" t="s">
        <v>21</v>
      </c>
      <c r="H1523" s="2">
        <v>9925240</v>
      </c>
      <c r="I1523" s="2" t="s">
        <v>22</v>
      </c>
      <c r="J1523" s="2"/>
      <c r="K1523" s="2" t="s">
        <v>321</v>
      </c>
      <c r="L1523" s="3" t="s">
        <v>322</v>
      </c>
      <c r="M1523" s="2" t="s">
        <v>12293</v>
      </c>
      <c r="N1523" s="2" t="s">
        <v>12294</v>
      </c>
      <c r="O1523" s="2" t="s">
        <v>12294</v>
      </c>
      <c r="P1523" s="2" t="s">
        <v>28</v>
      </c>
      <c r="Q1523" s="13" t="s">
        <v>106968</v>
      </c>
    </row>
    <row r="1524" spans="1:17" x14ac:dyDescent="0.25">
      <c r="A1524" s="2" t="s">
        <v>12295</v>
      </c>
      <c r="B1524" s="2" t="s">
        <v>12296</v>
      </c>
      <c r="C1524" s="2" t="s">
        <v>12297</v>
      </c>
      <c r="D1524" s="2" t="s">
        <v>12298</v>
      </c>
      <c r="E1524" s="2" t="s">
        <v>12299</v>
      </c>
      <c r="F1524" s="3" t="s">
        <v>12300</v>
      </c>
      <c r="G1524" s="2" t="s">
        <v>21</v>
      </c>
      <c r="H1524" s="2">
        <v>2903308</v>
      </c>
      <c r="I1524" s="2" t="s">
        <v>22</v>
      </c>
      <c r="J1524" s="2" t="s">
        <v>277</v>
      </c>
      <c r="K1524" s="2" t="s">
        <v>12301</v>
      </c>
      <c r="L1524" s="3" t="s">
        <v>12302</v>
      </c>
      <c r="M1524" s="2" t="s">
        <v>12303</v>
      </c>
      <c r="N1524" s="2" t="s">
        <v>12304</v>
      </c>
      <c r="O1524" s="2" t="s">
        <v>12305</v>
      </c>
      <c r="P1524" s="2" t="s">
        <v>28</v>
      </c>
      <c r="Q1524" s="13" t="s">
        <v>22</v>
      </c>
    </row>
    <row r="1525" spans="1:17" x14ac:dyDescent="0.25">
      <c r="A1525" s="2" t="s">
        <v>12306</v>
      </c>
      <c r="B1525" s="2" t="s">
        <v>12307</v>
      </c>
      <c r="C1525" s="2" t="s">
        <v>12308</v>
      </c>
      <c r="D1525" s="2" t="s">
        <v>12309</v>
      </c>
      <c r="E1525" s="2" t="s">
        <v>12310</v>
      </c>
      <c r="F1525" s="3" t="s">
        <v>12311</v>
      </c>
      <c r="G1525" s="2" t="s">
        <v>21</v>
      </c>
      <c r="H1525" s="2">
        <v>3844119</v>
      </c>
      <c r="I1525" s="2" t="s">
        <v>22</v>
      </c>
      <c r="J1525" s="2"/>
      <c r="K1525" s="2" t="s">
        <v>2265</v>
      </c>
      <c r="L1525" s="3" t="s">
        <v>2266</v>
      </c>
      <c r="M1525" s="2" t="s">
        <v>12312</v>
      </c>
      <c r="N1525" s="2" t="s">
        <v>12313</v>
      </c>
      <c r="O1525" s="2" t="s">
        <v>12314</v>
      </c>
      <c r="P1525" s="2" t="s">
        <v>28</v>
      </c>
      <c r="Q1525" s="13" t="s">
        <v>22</v>
      </c>
    </row>
    <row r="1526" spans="1:17" x14ac:dyDescent="0.25">
      <c r="A1526" s="2" t="s">
        <v>12315</v>
      </c>
      <c r="B1526" s="2" t="s">
        <v>12316</v>
      </c>
      <c r="C1526" s="2" t="s">
        <v>12317</v>
      </c>
      <c r="D1526" s="2" t="s">
        <v>12318</v>
      </c>
      <c r="E1526" s="2" t="s">
        <v>12319</v>
      </c>
      <c r="F1526" s="3" t="s">
        <v>12320</v>
      </c>
      <c r="G1526" s="2" t="s">
        <v>21</v>
      </c>
      <c r="H1526" s="2">
        <v>4279808</v>
      </c>
      <c r="I1526" s="2" t="s">
        <v>68</v>
      </c>
      <c r="J1526" s="2" t="s">
        <v>231</v>
      </c>
      <c r="K1526" s="2" t="s">
        <v>158</v>
      </c>
      <c r="L1526" s="3" t="s">
        <v>1609</v>
      </c>
      <c r="M1526" s="2" t="s">
        <v>12321</v>
      </c>
      <c r="N1526" s="2" t="s">
        <v>12322</v>
      </c>
      <c r="O1526" s="2" t="s">
        <v>12322</v>
      </c>
      <c r="P1526" s="2" t="s">
        <v>28</v>
      </c>
      <c r="Q1526" s="13" t="s">
        <v>68</v>
      </c>
    </row>
    <row r="1527" spans="1:17" x14ac:dyDescent="0.25">
      <c r="A1527" s="2" t="s">
        <v>12323</v>
      </c>
      <c r="B1527" s="2" t="s">
        <v>12324</v>
      </c>
      <c r="C1527" s="2" t="s">
        <v>12325</v>
      </c>
      <c r="D1527" s="2" t="s">
        <v>12326</v>
      </c>
      <c r="E1527" s="2" t="s">
        <v>88</v>
      </c>
      <c r="F1527" s="3" t="s">
        <v>12327</v>
      </c>
      <c r="G1527" s="2" t="s">
        <v>21</v>
      </c>
      <c r="H1527" s="2">
        <v>546727</v>
      </c>
      <c r="I1527" s="2" t="s">
        <v>22</v>
      </c>
      <c r="J1527" s="2"/>
      <c r="K1527" s="2" t="s">
        <v>23</v>
      </c>
      <c r="L1527" s="3" t="s">
        <v>12328</v>
      </c>
      <c r="M1527" s="2" t="s">
        <v>12329</v>
      </c>
      <c r="N1527" s="2" t="s">
        <v>12330</v>
      </c>
      <c r="O1527" s="2" t="s">
        <v>12330</v>
      </c>
      <c r="P1527" s="2" t="s">
        <v>28</v>
      </c>
      <c r="Q1527" s="13" t="s">
        <v>106967</v>
      </c>
    </row>
    <row r="1528" spans="1:17" x14ac:dyDescent="0.25">
      <c r="A1528" s="2" t="s">
        <v>12331</v>
      </c>
      <c r="B1528" s="2" t="s">
        <v>12332</v>
      </c>
      <c r="C1528" s="2" t="s">
        <v>12333</v>
      </c>
      <c r="D1528" s="2" t="s">
        <v>12334</v>
      </c>
      <c r="E1528" s="2" t="s">
        <v>439</v>
      </c>
      <c r="F1528" s="3" t="s">
        <v>12335</v>
      </c>
      <c r="G1528" s="2" t="s">
        <v>21</v>
      </c>
      <c r="H1528" s="2">
        <v>5238811</v>
      </c>
      <c r="I1528" s="2" t="s">
        <v>68</v>
      </c>
      <c r="J1528" s="2" t="s">
        <v>22</v>
      </c>
      <c r="K1528" s="2" t="s">
        <v>2149</v>
      </c>
      <c r="L1528" s="3" t="s">
        <v>2150</v>
      </c>
      <c r="M1528" s="2" t="s">
        <v>12336</v>
      </c>
      <c r="N1528" s="2" t="s">
        <v>12337</v>
      </c>
      <c r="O1528" s="2" t="s">
        <v>12337</v>
      </c>
      <c r="P1528" s="2" t="s">
        <v>28</v>
      </c>
      <c r="Q1528" s="13" t="s">
        <v>106968</v>
      </c>
    </row>
    <row r="1529" spans="1:17" x14ac:dyDescent="0.25">
      <c r="A1529" s="2" t="s">
        <v>12338</v>
      </c>
      <c r="B1529" s="2" t="s">
        <v>12339</v>
      </c>
      <c r="C1529" s="2" t="s">
        <v>12340</v>
      </c>
      <c r="D1529" s="2" t="s">
        <v>12341</v>
      </c>
      <c r="E1529" s="2" t="s">
        <v>1022</v>
      </c>
      <c r="F1529" s="3" t="s">
        <v>12342</v>
      </c>
      <c r="G1529" s="2" t="s">
        <v>21</v>
      </c>
      <c r="H1529" s="2">
        <v>184180</v>
      </c>
      <c r="I1529" s="2" t="s">
        <v>22</v>
      </c>
      <c r="J1529" s="2"/>
      <c r="K1529" s="2" t="s">
        <v>57</v>
      </c>
      <c r="L1529" s="3" t="s">
        <v>58</v>
      </c>
      <c r="M1529" s="2" t="s">
        <v>12343</v>
      </c>
      <c r="N1529" s="2" t="s">
        <v>12344</v>
      </c>
      <c r="O1529" s="2" t="s">
        <v>12345</v>
      </c>
      <c r="P1529" s="2" t="s">
        <v>28</v>
      </c>
      <c r="Q1529" s="13" t="s">
        <v>106966</v>
      </c>
    </row>
    <row r="1530" spans="1:17" x14ac:dyDescent="0.25">
      <c r="A1530" s="2" t="s">
        <v>12346</v>
      </c>
      <c r="B1530" s="2" t="s">
        <v>12347</v>
      </c>
      <c r="C1530" s="2" t="s">
        <v>12348</v>
      </c>
      <c r="D1530" s="2" t="s">
        <v>12349</v>
      </c>
      <c r="E1530" s="2" t="s">
        <v>2004</v>
      </c>
      <c r="F1530" s="3" t="s">
        <v>12350</v>
      </c>
      <c r="G1530" s="2" t="s">
        <v>21</v>
      </c>
      <c r="H1530" s="2">
        <v>237468</v>
      </c>
      <c r="I1530" s="2" t="s">
        <v>22</v>
      </c>
      <c r="J1530" s="2"/>
      <c r="K1530" s="2" t="s">
        <v>1218</v>
      </c>
      <c r="L1530" s="3" t="s">
        <v>1219</v>
      </c>
      <c r="M1530" s="2" t="s">
        <v>12351</v>
      </c>
      <c r="N1530" s="2" t="s">
        <v>12352</v>
      </c>
      <c r="O1530" s="2" t="s">
        <v>12352</v>
      </c>
      <c r="P1530" s="2" t="s">
        <v>28</v>
      </c>
      <c r="Q1530" s="13" t="s">
        <v>106966</v>
      </c>
    </row>
    <row r="1531" spans="1:17" x14ac:dyDescent="0.25">
      <c r="A1531" s="2" t="s">
        <v>12353</v>
      </c>
      <c r="B1531" s="2" t="s">
        <v>12354</v>
      </c>
      <c r="C1531" s="2" t="s">
        <v>12355</v>
      </c>
      <c r="D1531" s="2" t="s">
        <v>12356</v>
      </c>
      <c r="E1531" s="2" t="s">
        <v>12357</v>
      </c>
      <c r="F1531" s="3" t="s">
        <v>12358</v>
      </c>
      <c r="G1531" s="2" t="s">
        <v>21</v>
      </c>
      <c r="H1531" s="2">
        <v>3057646</v>
      </c>
      <c r="I1531" s="2" t="s">
        <v>22</v>
      </c>
      <c r="J1531" s="2"/>
      <c r="K1531" s="2" t="s">
        <v>118</v>
      </c>
      <c r="L1531" s="3" t="s">
        <v>119</v>
      </c>
      <c r="M1531" s="2" t="s">
        <v>12359</v>
      </c>
      <c r="N1531" s="2" t="s">
        <v>12360</v>
      </c>
      <c r="O1531" s="2" t="s">
        <v>12361</v>
      </c>
      <c r="P1531" s="2" t="s">
        <v>28</v>
      </c>
      <c r="Q1531" s="13" t="s">
        <v>68</v>
      </c>
    </row>
    <row r="1532" spans="1:17" x14ac:dyDescent="0.25">
      <c r="A1532" s="2" t="s">
        <v>12362</v>
      </c>
      <c r="B1532" s="2" t="s">
        <v>12363</v>
      </c>
      <c r="C1532" s="2" t="s">
        <v>12364</v>
      </c>
      <c r="D1532" s="2" t="s">
        <v>12365</v>
      </c>
      <c r="E1532" s="2" t="s">
        <v>12366</v>
      </c>
      <c r="F1532" s="3" t="s">
        <v>12367</v>
      </c>
      <c r="G1532" s="2" t="s">
        <v>21</v>
      </c>
      <c r="H1532" s="2">
        <v>491113</v>
      </c>
      <c r="I1532" s="2" t="s">
        <v>22</v>
      </c>
      <c r="J1532" s="2" t="s">
        <v>90</v>
      </c>
      <c r="K1532" s="2" t="s">
        <v>300</v>
      </c>
      <c r="L1532" s="3" t="s">
        <v>12368</v>
      </c>
      <c r="M1532" s="2" t="s">
        <v>12369</v>
      </c>
      <c r="N1532" s="2" t="s">
        <v>12370</v>
      </c>
      <c r="O1532" s="2" t="s">
        <v>12370</v>
      </c>
      <c r="P1532" s="2" t="s">
        <v>28</v>
      </c>
      <c r="Q1532" s="13" t="s">
        <v>106967</v>
      </c>
    </row>
    <row r="1533" spans="1:17" x14ac:dyDescent="0.25">
      <c r="A1533" s="2" t="s">
        <v>12371</v>
      </c>
      <c r="B1533" s="2" t="s">
        <v>12372</v>
      </c>
      <c r="C1533" s="2" t="s">
        <v>12373</v>
      </c>
      <c r="D1533" s="2" t="s">
        <v>12374</v>
      </c>
      <c r="E1533" s="2" t="s">
        <v>6043</v>
      </c>
      <c r="F1533" s="3" t="s">
        <v>12375</v>
      </c>
      <c r="G1533" s="2" t="s">
        <v>21</v>
      </c>
      <c r="H1533" s="2">
        <v>618722</v>
      </c>
      <c r="I1533" s="2" t="s">
        <v>22</v>
      </c>
      <c r="J1533" s="2"/>
      <c r="K1533" s="2" t="s">
        <v>23</v>
      </c>
      <c r="L1533" s="3" t="s">
        <v>197</v>
      </c>
      <c r="M1533" s="2" t="s">
        <v>12376</v>
      </c>
      <c r="N1533" s="2" t="s">
        <v>12377</v>
      </c>
      <c r="O1533" s="2" t="s">
        <v>12377</v>
      </c>
      <c r="P1533" s="2" t="s">
        <v>28</v>
      </c>
      <c r="Q1533" s="13" t="s">
        <v>106966</v>
      </c>
    </row>
    <row r="1534" spans="1:17" x14ac:dyDescent="0.25">
      <c r="A1534" s="2" t="s">
        <v>12378</v>
      </c>
      <c r="B1534" s="2" t="s">
        <v>12379</v>
      </c>
      <c r="C1534" s="2" t="s">
        <v>12380</v>
      </c>
      <c r="D1534" s="2" t="s">
        <v>12381</v>
      </c>
      <c r="E1534" s="2" t="s">
        <v>12382</v>
      </c>
      <c r="F1534" s="3" t="s">
        <v>12383</v>
      </c>
      <c r="G1534" s="2" t="s">
        <v>21</v>
      </c>
      <c r="H1534" s="2">
        <v>203898</v>
      </c>
      <c r="I1534" s="2" t="s">
        <v>22</v>
      </c>
      <c r="J1534" s="2"/>
      <c r="K1534" s="2" t="s">
        <v>12384</v>
      </c>
      <c r="L1534" s="3" t="s">
        <v>12385</v>
      </c>
      <c r="M1534" s="2" t="s">
        <v>12386</v>
      </c>
      <c r="N1534" s="2" t="s">
        <v>12387</v>
      </c>
      <c r="O1534" s="2" t="s">
        <v>12387</v>
      </c>
      <c r="P1534" s="2" t="s">
        <v>28</v>
      </c>
      <c r="Q1534" s="13" t="s">
        <v>106967</v>
      </c>
    </row>
    <row r="1535" spans="1:17" x14ac:dyDescent="0.25">
      <c r="A1535" s="2" t="s">
        <v>12388</v>
      </c>
      <c r="B1535" s="2" t="s">
        <v>12389</v>
      </c>
      <c r="C1535" s="2" t="s">
        <v>12390</v>
      </c>
      <c r="D1535" s="2" t="s">
        <v>12391</v>
      </c>
      <c r="E1535" s="2" t="s">
        <v>552</v>
      </c>
      <c r="F1535" s="3" t="s">
        <v>12392</v>
      </c>
      <c r="G1535" s="2" t="s">
        <v>21</v>
      </c>
      <c r="H1535" s="2">
        <v>540925</v>
      </c>
      <c r="I1535" s="2" t="s">
        <v>22</v>
      </c>
      <c r="J1535" s="2" t="s">
        <v>90</v>
      </c>
      <c r="K1535" s="2" t="s">
        <v>554</v>
      </c>
      <c r="L1535" s="3" t="s">
        <v>555</v>
      </c>
      <c r="M1535" s="2" t="s">
        <v>12393</v>
      </c>
      <c r="N1535" s="2" t="s">
        <v>12394</v>
      </c>
      <c r="O1535" s="2" t="s">
        <v>12394</v>
      </c>
      <c r="P1535" s="2" t="s">
        <v>28</v>
      </c>
      <c r="Q1535" s="13" t="s">
        <v>106967</v>
      </c>
    </row>
    <row r="1536" spans="1:17" x14ac:dyDescent="0.25">
      <c r="A1536" s="2" t="s">
        <v>12395</v>
      </c>
      <c r="B1536" s="2" t="s">
        <v>12396</v>
      </c>
      <c r="C1536" s="2" t="s">
        <v>12397</v>
      </c>
      <c r="D1536" s="2" t="s">
        <v>12398</v>
      </c>
      <c r="E1536" s="2" t="s">
        <v>373</v>
      </c>
      <c r="F1536" s="3" t="s">
        <v>12399</v>
      </c>
      <c r="G1536" s="2" t="s">
        <v>21</v>
      </c>
      <c r="H1536" s="2">
        <v>6691764</v>
      </c>
      <c r="I1536" s="2" t="s">
        <v>22</v>
      </c>
      <c r="J1536" s="2" t="s">
        <v>375</v>
      </c>
      <c r="K1536" s="2" t="s">
        <v>376</v>
      </c>
      <c r="L1536" s="3" t="s">
        <v>377</v>
      </c>
      <c r="M1536" s="2" t="s">
        <v>12400</v>
      </c>
      <c r="N1536" s="2" t="s">
        <v>12401</v>
      </c>
      <c r="O1536" s="2" t="s">
        <v>12402</v>
      </c>
      <c r="P1536" s="2" t="s">
        <v>28</v>
      </c>
      <c r="Q1536" s="13" t="s">
        <v>22</v>
      </c>
    </row>
    <row r="1537" spans="1:17" x14ac:dyDescent="0.25">
      <c r="A1537" s="2" t="s">
        <v>12403</v>
      </c>
      <c r="B1537" s="2" t="s">
        <v>12404</v>
      </c>
      <c r="C1537" s="2" t="s">
        <v>12405</v>
      </c>
      <c r="D1537" s="2" t="s">
        <v>12406</v>
      </c>
      <c r="E1537" s="2" t="s">
        <v>108</v>
      </c>
      <c r="F1537" s="3" t="s">
        <v>12407</v>
      </c>
      <c r="G1537" s="2" t="s">
        <v>21</v>
      </c>
      <c r="H1537" s="2">
        <v>477665</v>
      </c>
      <c r="I1537" s="2" t="s">
        <v>22</v>
      </c>
      <c r="J1537" s="2"/>
      <c r="K1537" s="2" t="s">
        <v>23</v>
      </c>
      <c r="L1537" s="3" t="s">
        <v>80</v>
      </c>
      <c r="M1537" s="2" t="s">
        <v>12408</v>
      </c>
      <c r="N1537" s="2" t="s">
        <v>12409</v>
      </c>
      <c r="O1537" s="2" t="s">
        <v>12409</v>
      </c>
      <c r="P1537" s="2" t="s">
        <v>28</v>
      </c>
      <c r="Q1537" s="13" t="s">
        <v>106966</v>
      </c>
    </row>
    <row r="1538" spans="1:17" x14ac:dyDescent="0.25">
      <c r="A1538" s="2" t="s">
        <v>12410</v>
      </c>
      <c r="B1538" s="2" t="s">
        <v>12411</v>
      </c>
      <c r="C1538" s="2" t="s">
        <v>12412</v>
      </c>
      <c r="D1538" s="2" t="s">
        <v>12413</v>
      </c>
      <c r="E1538" s="2" t="s">
        <v>12414</v>
      </c>
      <c r="F1538" s="3" t="s">
        <v>12415</v>
      </c>
      <c r="G1538" s="2" t="s">
        <v>21</v>
      </c>
      <c r="H1538" s="2">
        <v>3844119</v>
      </c>
      <c r="I1538" s="2" t="s">
        <v>22</v>
      </c>
      <c r="J1538" s="2" t="s">
        <v>22</v>
      </c>
      <c r="K1538" s="2" t="s">
        <v>2265</v>
      </c>
      <c r="L1538" s="3" t="s">
        <v>2266</v>
      </c>
      <c r="M1538" s="2" t="s">
        <v>12416</v>
      </c>
      <c r="N1538" s="2" t="s">
        <v>12417</v>
      </c>
      <c r="O1538" s="2" t="s">
        <v>12418</v>
      </c>
      <c r="P1538" s="2" t="s">
        <v>28</v>
      </c>
      <c r="Q1538" s="13" t="s">
        <v>22</v>
      </c>
    </row>
    <row r="1539" spans="1:17" x14ac:dyDescent="0.25">
      <c r="A1539" s="2" t="s">
        <v>12419</v>
      </c>
      <c r="B1539" s="2" t="s">
        <v>12420</v>
      </c>
      <c r="C1539" s="2" t="s">
        <v>12421</v>
      </c>
      <c r="D1539" s="2" t="s">
        <v>12422</v>
      </c>
      <c r="E1539" s="2" t="s">
        <v>413</v>
      </c>
      <c r="F1539" s="3" t="s">
        <v>12423</v>
      </c>
      <c r="G1539" s="2" t="s">
        <v>21</v>
      </c>
      <c r="H1539" s="2">
        <v>70394</v>
      </c>
      <c r="I1539" s="2" t="s">
        <v>22</v>
      </c>
      <c r="J1539" s="2"/>
      <c r="K1539" s="2" t="s">
        <v>23</v>
      </c>
      <c r="L1539" s="3" t="s">
        <v>1164</v>
      </c>
      <c r="M1539" s="2" t="s">
        <v>12424</v>
      </c>
      <c r="N1539" s="2" t="s">
        <v>12425</v>
      </c>
      <c r="O1539" s="2" t="s">
        <v>12425</v>
      </c>
      <c r="P1539" s="2" t="s">
        <v>28</v>
      </c>
      <c r="Q1539" s="13" t="s">
        <v>106966</v>
      </c>
    </row>
    <row r="1540" spans="1:17" x14ac:dyDescent="0.25">
      <c r="A1540" s="2" t="s">
        <v>12426</v>
      </c>
      <c r="B1540" s="2" t="s">
        <v>12427</v>
      </c>
      <c r="C1540" s="2" t="s">
        <v>12428</v>
      </c>
      <c r="D1540" s="2" t="s">
        <v>12429</v>
      </c>
      <c r="E1540" s="2" t="s">
        <v>1669</v>
      </c>
      <c r="F1540" s="3" t="s">
        <v>12430</v>
      </c>
      <c r="G1540" s="2" t="s">
        <v>21</v>
      </c>
      <c r="H1540" s="2">
        <v>2148269</v>
      </c>
      <c r="I1540" s="2" t="s">
        <v>22</v>
      </c>
      <c r="J1540" s="2" t="s">
        <v>387</v>
      </c>
      <c r="K1540" s="2" t="s">
        <v>532</v>
      </c>
      <c r="L1540" s="3" t="s">
        <v>1671</v>
      </c>
      <c r="M1540" s="2" t="s">
        <v>12431</v>
      </c>
      <c r="N1540" s="2" t="s">
        <v>12432</v>
      </c>
      <c r="O1540" s="2" t="s">
        <v>12432</v>
      </c>
      <c r="P1540" s="2" t="s">
        <v>28</v>
      </c>
      <c r="Q1540" s="13" t="s">
        <v>106968</v>
      </c>
    </row>
    <row r="1541" spans="1:17" x14ac:dyDescent="0.25">
      <c r="A1541" s="2" t="s">
        <v>12433</v>
      </c>
      <c r="B1541" s="2" t="s">
        <v>12434</v>
      </c>
      <c r="C1541" s="2" t="s">
        <v>12435</v>
      </c>
      <c r="D1541" s="2" t="s">
        <v>12436</v>
      </c>
      <c r="E1541" s="2" t="s">
        <v>2281</v>
      </c>
      <c r="F1541" s="3" t="s">
        <v>12437</v>
      </c>
      <c r="G1541" s="2" t="s">
        <v>21</v>
      </c>
      <c r="H1541" s="2">
        <v>629160</v>
      </c>
      <c r="I1541" s="2" t="s">
        <v>22</v>
      </c>
      <c r="J1541" s="2"/>
      <c r="K1541" s="2" t="s">
        <v>1218</v>
      </c>
      <c r="L1541" s="3" t="s">
        <v>1219</v>
      </c>
      <c r="M1541" s="2" t="s">
        <v>12438</v>
      </c>
      <c r="N1541" s="2" t="s">
        <v>12439</v>
      </c>
      <c r="O1541" s="2" t="s">
        <v>12439</v>
      </c>
      <c r="P1541" s="2" t="s">
        <v>28</v>
      </c>
      <c r="Q1541" s="13" t="s">
        <v>106966</v>
      </c>
    </row>
    <row r="1542" spans="1:17" x14ac:dyDescent="0.25">
      <c r="A1542" s="2" t="s">
        <v>12440</v>
      </c>
      <c r="B1542" s="2" t="s">
        <v>12441</v>
      </c>
      <c r="C1542" s="2" t="s">
        <v>12442</v>
      </c>
      <c r="D1542" s="2" t="s">
        <v>12443</v>
      </c>
      <c r="E1542" s="2" t="s">
        <v>4248</v>
      </c>
      <c r="F1542" s="3" t="s">
        <v>12444</v>
      </c>
      <c r="G1542" s="2" t="s">
        <v>21</v>
      </c>
      <c r="H1542" s="2">
        <v>3098561</v>
      </c>
      <c r="I1542" s="2" t="s">
        <v>22</v>
      </c>
      <c r="J1542" s="2" t="s">
        <v>22</v>
      </c>
      <c r="K1542" s="2" t="s">
        <v>3134</v>
      </c>
      <c r="L1542" s="3" t="s">
        <v>3135</v>
      </c>
      <c r="M1542" s="2" t="s">
        <v>12445</v>
      </c>
      <c r="N1542" s="2" t="s">
        <v>12446</v>
      </c>
      <c r="O1542" s="2" t="s">
        <v>12447</v>
      </c>
      <c r="P1542" s="2" t="s">
        <v>28</v>
      </c>
      <c r="Q1542" s="13" t="s">
        <v>22</v>
      </c>
    </row>
    <row r="1543" spans="1:17" x14ac:dyDescent="0.25">
      <c r="A1543" s="2" t="s">
        <v>12448</v>
      </c>
      <c r="B1543" s="2" t="s">
        <v>12449</v>
      </c>
      <c r="C1543" s="2" t="s">
        <v>12450</v>
      </c>
      <c r="D1543" s="2" t="s">
        <v>12451</v>
      </c>
      <c r="E1543" s="2" t="s">
        <v>677</v>
      </c>
      <c r="F1543" s="3" t="s">
        <v>12452</v>
      </c>
      <c r="G1543" s="2" t="s">
        <v>21</v>
      </c>
      <c r="H1543" s="2">
        <v>62013</v>
      </c>
      <c r="I1543" s="2" t="s">
        <v>22</v>
      </c>
      <c r="J1543" s="2"/>
      <c r="K1543" s="2" t="s">
        <v>23</v>
      </c>
      <c r="L1543" s="3" t="s">
        <v>205</v>
      </c>
      <c r="M1543" s="2" t="s">
        <v>12453</v>
      </c>
      <c r="N1543" s="2" t="s">
        <v>12454</v>
      </c>
      <c r="O1543" s="2" t="s">
        <v>12454</v>
      </c>
      <c r="P1543" s="2" t="s">
        <v>28</v>
      </c>
      <c r="Q1543" s="13" t="s">
        <v>106966</v>
      </c>
    </row>
    <row r="1544" spans="1:17" x14ac:dyDescent="0.25">
      <c r="A1544" s="2" t="s">
        <v>12455</v>
      </c>
      <c r="B1544" s="2" t="s">
        <v>12456</v>
      </c>
      <c r="C1544" s="2" t="s">
        <v>12457</v>
      </c>
      <c r="D1544" s="2" t="s">
        <v>12458</v>
      </c>
      <c r="E1544" s="2" t="s">
        <v>10931</v>
      </c>
      <c r="F1544" s="3" t="s">
        <v>12459</v>
      </c>
      <c r="G1544" s="2" t="s">
        <v>21</v>
      </c>
      <c r="H1544" s="2">
        <v>169096</v>
      </c>
      <c r="I1544" s="2" t="s">
        <v>22</v>
      </c>
      <c r="J1544" s="2" t="s">
        <v>90</v>
      </c>
      <c r="K1544" s="2" t="s">
        <v>300</v>
      </c>
      <c r="L1544" s="3" t="s">
        <v>301</v>
      </c>
      <c r="M1544" s="2" t="s">
        <v>12460</v>
      </c>
      <c r="N1544" s="2" t="s">
        <v>12461</v>
      </c>
      <c r="O1544" s="2" t="s">
        <v>12461</v>
      </c>
      <c r="P1544" s="2" t="s">
        <v>28</v>
      </c>
      <c r="Q1544" s="13" t="s">
        <v>106967</v>
      </c>
    </row>
    <row r="1545" spans="1:17" x14ac:dyDescent="0.25">
      <c r="A1545" s="2" t="s">
        <v>12462</v>
      </c>
      <c r="B1545" s="2" t="s">
        <v>12463</v>
      </c>
      <c r="C1545" s="2" t="s">
        <v>12464</v>
      </c>
      <c r="D1545" s="2" t="s">
        <v>12465</v>
      </c>
      <c r="E1545" s="2" t="s">
        <v>12466</v>
      </c>
      <c r="F1545" s="3" t="s">
        <v>12467</v>
      </c>
      <c r="G1545" s="2" t="s">
        <v>21</v>
      </c>
      <c r="H1545" s="2">
        <v>592460</v>
      </c>
      <c r="I1545" s="2" t="s">
        <v>22</v>
      </c>
      <c r="J1545" s="2" t="s">
        <v>375</v>
      </c>
      <c r="K1545" s="2" t="s">
        <v>6096</v>
      </c>
      <c r="L1545" s="3" t="s">
        <v>12468</v>
      </c>
      <c r="M1545" s="2" t="s">
        <v>12469</v>
      </c>
      <c r="N1545" s="2" t="s">
        <v>12470</v>
      </c>
      <c r="O1545" s="2" t="s">
        <v>12470</v>
      </c>
      <c r="P1545" s="2" t="s">
        <v>28</v>
      </c>
      <c r="Q1545" s="13" t="s">
        <v>106968</v>
      </c>
    </row>
    <row r="1546" spans="1:17" x14ac:dyDescent="0.25">
      <c r="A1546" s="2" t="s">
        <v>12471</v>
      </c>
      <c r="B1546" s="2" t="s">
        <v>12472</v>
      </c>
      <c r="C1546" s="2" t="s">
        <v>12473</v>
      </c>
      <c r="D1546" s="2" t="s">
        <v>12474</v>
      </c>
      <c r="E1546" s="2" t="s">
        <v>2838</v>
      </c>
      <c r="F1546" s="3" t="s">
        <v>12475</v>
      </c>
      <c r="G1546" s="2" t="s">
        <v>21</v>
      </c>
      <c r="H1546" s="2">
        <v>5537298</v>
      </c>
      <c r="I1546" s="2" t="s">
        <v>22</v>
      </c>
      <c r="J1546" s="2" t="s">
        <v>258</v>
      </c>
      <c r="K1546" s="2" t="s">
        <v>321</v>
      </c>
      <c r="L1546" s="3" t="s">
        <v>322</v>
      </c>
      <c r="M1546" s="2" t="s">
        <v>12476</v>
      </c>
      <c r="N1546" s="2" t="s">
        <v>12477</v>
      </c>
      <c r="O1546" s="2" t="s">
        <v>12477</v>
      </c>
      <c r="P1546" s="2" t="s">
        <v>28</v>
      </c>
      <c r="Q1546" s="13" t="s">
        <v>106968</v>
      </c>
    </row>
    <row r="1547" spans="1:17" x14ac:dyDescent="0.25">
      <c r="A1547" s="2" t="s">
        <v>12478</v>
      </c>
      <c r="B1547" s="2" t="s">
        <v>12479</v>
      </c>
      <c r="C1547" s="2" t="s">
        <v>12480</v>
      </c>
      <c r="D1547" s="2" t="s">
        <v>12481</v>
      </c>
      <c r="E1547" s="2" t="s">
        <v>108</v>
      </c>
      <c r="F1547" s="3" t="s">
        <v>12482</v>
      </c>
      <c r="G1547" s="2" t="s">
        <v>21</v>
      </c>
      <c r="H1547" s="2">
        <v>190631</v>
      </c>
      <c r="I1547" s="2" t="s">
        <v>22</v>
      </c>
      <c r="J1547" s="2"/>
      <c r="K1547" s="2" t="s">
        <v>23</v>
      </c>
      <c r="L1547" s="3" t="s">
        <v>80</v>
      </c>
      <c r="M1547" s="2" t="s">
        <v>12483</v>
      </c>
      <c r="N1547" s="2" t="s">
        <v>12484</v>
      </c>
      <c r="O1547" s="2" t="s">
        <v>12485</v>
      </c>
      <c r="P1547" s="2" t="s">
        <v>28</v>
      </c>
      <c r="Q1547" s="13" t="s">
        <v>106966</v>
      </c>
    </row>
    <row r="1548" spans="1:17" x14ac:dyDescent="0.25">
      <c r="A1548" s="2" t="s">
        <v>12486</v>
      </c>
      <c r="B1548" s="2" t="s">
        <v>12487</v>
      </c>
      <c r="C1548" s="2" t="s">
        <v>12488</v>
      </c>
      <c r="D1548" s="2" t="s">
        <v>12489</v>
      </c>
      <c r="E1548" s="2" t="s">
        <v>12490</v>
      </c>
      <c r="F1548" s="3" t="s">
        <v>8323</v>
      </c>
      <c r="G1548" s="2" t="s">
        <v>21</v>
      </c>
      <c r="H1548" s="2">
        <v>2756685</v>
      </c>
      <c r="I1548" s="2" t="s">
        <v>22</v>
      </c>
      <c r="J1548" s="2" t="s">
        <v>277</v>
      </c>
      <c r="K1548" s="2" t="s">
        <v>3287</v>
      </c>
      <c r="L1548" s="3" t="s">
        <v>3288</v>
      </c>
      <c r="M1548" s="2" t="s">
        <v>12491</v>
      </c>
      <c r="N1548" s="2" t="s">
        <v>12492</v>
      </c>
      <c r="O1548" s="2" t="s">
        <v>12493</v>
      </c>
      <c r="P1548" s="2" t="s">
        <v>28</v>
      </c>
      <c r="Q1548" s="13" t="s">
        <v>22</v>
      </c>
    </row>
    <row r="1549" spans="1:17" x14ac:dyDescent="0.25">
      <c r="A1549" s="2" t="s">
        <v>12494</v>
      </c>
      <c r="B1549" s="2" t="s">
        <v>12495</v>
      </c>
      <c r="C1549" s="2" t="s">
        <v>12496</v>
      </c>
      <c r="D1549" s="2" t="s">
        <v>12497</v>
      </c>
      <c r="E1549" s="2" t="s">
        <v>511</v>
      </c>
      <c r="F1549" s="3" t="s">
        <v>12498</v>
      </c>
      <c r="G1549" s="2" t="s">
        <v>21</v>
      </c>
      <c r="H1549" s="2">
        <v>574385</v>
      </c>
      <c r="I1549" s="2" t="s">
        <v>22</v>
      </c>
      <c r="J1549" s="2"/>
      <c r="K1549" s="2" t="s">
        <v>23</v>
      </c>
      <c r="L1549" s="3" t="s">
        <v>80</v>
      </c>
      <c r="M1549" s="2" t="s">
        <v>12499</v>
      </c>
      <c r="N1549" s="2" t="s">
        <v>12500</v>
      </c>
      <c r="O1549" s="2" t="s">
        <v>12500</v>
      </c>
      <c r="P1549" s="2" t="s">
        <v>28</v>
      </c>
      <c r="Q1549" s="13" t="s">
        <v>106966</v>
      </c>
    </row>
    <row r="1550" spans="1:17" x14ac:dyDescent="0.25">
      <c r="A1550" s="2" t="s">
        <v>12501</v>
      </c>
      <c r="B1550" s="2" t="s">
        <v>12502</v>
      </c>
      <c r="C1550" s="2" t="s">
        <v>12503</v>
      </c>
      <c r="D1550" s="2" t="s">
        <v>12504</v>
      </c>
      <c r="E1550" s="2" t="s">
        <v>5503</v>
      </c>
      <c r="F1550" s="3" t="s">
        <v>12505</v>
      </c>
      <c r="G1550" s="2" t="s">
        <v>21</v>
      </c>
      <c r="H1550" s="2">
        <v>464771</v>
      </c>
      <c r="I1550" s="2" t="s">
        <v>22</v>
      </c>
      <c r="J1550" s="2"/>
      <c r="K1550" s="2" t="s">
        <v>57</v>
      </c>
      <c r="L1550" s="3" t="s">
        <v>1201</v>
      </c>
      <c r="M1550" s="2" t="s">
        <v>12506</v>
      </c>
      <c r="N1550" s="2" t="s">
        <v>12507</v>
      </c>
      <c r="O1550" s="2" t="s">
        <v>12508</v>
      </c>
      <c r="P1550" s="2" t="s">
        <v>28</v>
      </c>
      <c r="Q1550" s="13" t="s">
        <v>106966</v>
      </c>
    </row>
    <row r="1551" spans="1:17" x14ac:dyDescent="0.25">
      <c r="A1551" s="2" t="s">
        <v>12509</v>
      </c>
      <c r="B1551" s="2" t="s">
        <v>12510</v>
      </c>
      <c r="C1551" s="2" t="s">
        <v>12511</v>
      </c>
      <c r="D1551" s="2" t="s">
        <v>12512</v>
      </c>
      <c r="E1551" s="2" t="s">
        <v>1669</v>
      </c>
      <c r="F1551" s="3" t="s">
        <v>12513</v>
      </c>
      <c r="G1551" s="2" t="s">
        <v>21</v>
      </c>
      <c r="H1551" s="2">
        <v>2800445</v>
      </c>
      <c r="I1551" s="2" t="s">
        <v>22</v>
      </c>
      <c r="J1551" s="2" t="s">
        <v>258</v>
      </c>
      <c r="K1551" s="2" t="s">
        <v>532</v>
      </c>
      <c r="L1551" s="3" t="s">
        <v>1671</v>
      </c>
      <c r="M1551" s="2" t="s">
        <v>12514</v>
      </c>
      <c r="N1551" s="2" t="s">
        <v>12515</v>
      </c>
      <c r="O1551" s="2" t="s">
        <v>12516</v>
      </c>
      <c r="P1551" s="2" t="s">
        <v>28</v>
      </c>
      <c r="Q1551" s="13" t="s">
        <v>106968</v>
      </c>
    </row>
    <row r="1552" spans="1:17" x14ac:dyDescent="0.25">
      <c r="A1552" s="2" t="s">
        <v>12517</v>
      </c>
      <c r="B1552" s="2" t="s">
        <v>12518</v>
      </c>
      <c r="C1552" s="2" t="s">
        <v>12519</v>
      </c>
      <c r="D1552" s="2" t="s">
        <v>12520</v>
      </c>
      <c r="E1552" s="2" t="s">
        <v>5315</v>
      </c>
      <c r="F1552" s="3" t="s">
        <v>12521</v>
      </c>
      <c r="G1552" s="2" t="s">
        <v>21</v>
      </c>
      <c r="H1552" s="2">
        <v>76035</v>
      </c>
      <c r="I1552" s="2" t="s">
        <v>22</v>
      </c>
      <c r="J1552" s="2"/>
      <c r="K1552" s="2" t="s">
        <v>23</v>
      </c>
      <c r="L1552" s="3" t="s">
        <v>1401</v>
      </c>
      <c r="M1552" s="2" t="s">
        <v>12522</v>
      </c>
      <c r="N1552" s="2" t="s">
        <v>12523</v>
      </c>
      <c r="O1552" s="2" t="s">
        <v>12523</v>
      </c>
      <c r="P1552" s="2" t="s">
        <v>28</v>
      </c>
      <c r="Q1552" s="13" t="s">
        <v>106966</v>
      </c>
    </row>
    <row r="1553" spans="1:17" x14ac:dyDescent="0.25">
      <c r="A1553" s="2" t="s">
        <v>12524</v>
      </c>
      <c r="B1553" s="2" t="s">
        <v>12525</v>
      </c>
      <c r="C1553" s="2" t="s">
        <v>12526</v>
      </c>
      <c r="D1553" s="2" t="s">
        <v>12527</v>
      </c>
      <c r="E1553" s="2" t="s">
        <v>195</v>
      </c>
      <c r="F1553" s="3" t="s">
        <v>12528</v>
      </c>
      <c r="G1553" s="2" t="s">
        <v>21</v>
      </c>
      <c r="H1553" s="2">
        <v>63759</v>
      </c>
      <c r="I1553" s="2" t="s">
        <v>22</v>
      </c>
      <c r="J1553" s="2"/>
      <c r="K1553" s="2" t="s">
        <v>23</v>
      </c>
      <c r="L1553" s="3" t="s">
        <v>169</v>
      </c>
      <c r="M1553" s="2" t="s">
        <v>12529</v>
      </c>
      <c r="N1553" s="2" t="s">
        <v>12530</v>
      </c>
      <c r="O1553" s="2" t="s">
        <v>12530</v>
      </c>
      <c r="P1553" s="2" t="s">
        <v>28</v>
      </c>
      <c r="Q1553" s="13" t="s">
        <v>106966</v>
      </c>
    </row>
    <row r="1554" spans="1:17" x14ac:dyDescent="0.25">
      <c r="A1554" s="2" t="s">
        <v>12531</v>
      </c>
      <c r="B1554" s="2" t="s">
        <v>12532</v>
      </c>
      <c r="C1554" s="2" t="s">
        <v>12533</v>
      </c>
      <c r="D1554" s="2" t="s">
        <v>12534</v>
      </c>
      <c r="E1554" s="2" t="s">
        <v>108</v>
      </c>
      <c r="F1554" s="3" t="s">
        <v>12535</v>
      </c>
      <c r="G1554" s="2" t="s">
        <v>21</v>
      </c>
      <c r="H1554" s="2">
        <v>211019</v>
      </c>
      <c r="I1554" s="2" t="s">
        <v>22</v>
      </c>
      <c r="J1554" s="2"/>
      <c r="K1554" s="2" t="s">
        <v>23</v>
      </c>
      <c r="L1554" s="3" t="s">
        <v>80</v>
      </c>
      <c r="M1554" s="2" t="s">
        <v>12536</v>
      </c>
      <c r="N1554" s="2" t="s">
        <v>12537</v>
      </c>
      <c r="O1554" s="2" t="s">
        <v>12537</v>
      </c>
      <c r="P1554" s="2" t="s">
        <v>28</v>
      </c>
      <c r="Q1554" s="13" t="s">
        <v>106966</v>
      </c>
    </row>
    <row r="1555" spans="1:17" x14ac:dyDescent="0.25">
      <c r="A1555" s="2" t="s">
        <v>12538</v>
      </c>
      <c r="B1555" s="2" t="s">
        <v>12539</v>
      </c>
      <c r="C1555" s="2" t="s">
        <v>12540</v>
      </c>
      <c r="D1555" s="2" t="s">
        <v>12541</v>
      </c>
      <c r="E1555" s="2"/>
      <c r="F1555" s="3" t="s">
        <v>12542</v>
      </c>
      <c r="G1555" s="2" t="s">
        <v>12543</v>
      </c>
      <c r="H1555" s="2">
        <v>12268452</v>
      </c>
      <c r="I1555" s="2" t="s">
        <v>22</v>
      </c>
      <c r="J1555" s="2" t="s">
        <v>277</v>
      </c>
      <c r="K1555" s="2" t="s">
        <v>2595</v>
      </c>
      <c r="L1555" s="3" t="s">
        <v>2596</v>
      </c>
      <c r="M1555" s="2" t="s">
        <v>12544</v>
      </c>
      <c r="N1555" s="2" t="s">
        <v>12545</v>
      </c>
      <c r="O1555" s="2" t="s">
        <v>12546</v>
      </c>
      <c r="P1555" s="2" t="s">
        <v>28</v>
      </c>
      <c r="Q1555" s="13" t="s">
        <v>22</v>
      </c>
    </row>
    <row r="1556" spans="1:17" x14ac:dyDescent="0.25">
      <c r="A1556" s="2" t="s">
        <v>12547</v>
      </c>
      <c r="B1556" s="2" t="s">
        <v>12548</v>
      </c>
      <c r="C1556" s="2" t="s">
        <v>12549</v>
      </c>
      <c r="D1556" s="2" t="s">
        <v>12550</v>
      </c>
      <c r="E1556" s="2" t="s">
        <v>373</v>
      </c>
      <c r="F1556" s="3" t="s">
        <v>12551</v>
      </c>
      <c r="G1556" s="2" t="s">
        <v>21</v>
      </c>
      <c r="H1556" s="2">
        <v>6681924</v>
      </c>
      <c r="I1556" s="2" t="s">
        <v>22</v>
      </c>
      <c r="J1556" s="2" t="s">
        <v>375</v>
      </c>
      <c r="K1556" s="2" t="s">
        <v>376</v>
      </c>
      <c r="L1556" s="3" t="s">
        <v>377</v>
      </c>
      <c r="M1556" s="2" t="s">
        <v>12552</v>
      </c>
      <c r="N1556" s="2" t="s">
        <v>12552</v>
      </c>
      <c r="O1556" s="2" t="s">
        <v>12553</v>
      </c>
      <c r="P1556" s="2" t="s">
        <v>28</v>
      </c>
      <c r="Q1556" s="13" t="s">
        <v>22</v>
      </c>
    </row>
    <row r="1557" spans="1:17" x14ac:dyDescent="0.25">
      <c r="A1557" s="2" t="s">
        <v>12554</v>
      </c>
      <c r="B1557" s="2" t="s">
        <v>12555</v>
      </c>
      <c r="C1557" s="2" t="s">
        <v>12556</v>
      </c>
      <c r="D1557" s="2" t="s">
        <v>12557</v>
      </c>
      <c r="E1557" s="2" t="s">
        <v>167</v>
      </c>
      <c r="F1557" s="3" t="s">
        <v>12558</v>
      </c>
      <c r="G1557" s="2" t="s">
        <v>21</v>
      </c>
      <c r="H1557" s="2">
        <v>198120</v>
      </c>
      <c r="I1557" s="2" t="s">
        <v>22</v>
      </c>
      <c r="J1557" s="2"/>
      <c r="K1557" s="2" t="s">
        <v>23</v>
      </c>
      <c r="L1557" s="3" t="s">
        <v>80</v>
      </c>
      <c r="M1557" s="2" t="s">
        <v>12559</v>
      </c>
      <c r="N1557" s="2" t="s">
        <v>12560</v>
      </c>
      <c r="O1557" s="2" t="s">
        <v>12560</v>
      </c>
      <c r="P1557" s="2" t="s">
        <v>28</v>
      </c>
      <c r="Q1557" s="13" t="s">
        <v>106966</v>
      </c>
    </row>
    <row r="1558" spans="1:17" x14ac:dyDescent="0.25">
      <c r="A1558" s="2" t="s">
        <v>12561</v>
      </c>
      <c r="B1558" s="2" t="s">
        <v>12562</v>
      </c>
      <c r="C1558" s="2" t="s">
        <v>12563</v>
      </c>
      <c r="D1558" s="2" t="s">
        <v>12564</v>
      </c>
      <c r="E1558" s="2" t="s">
        <v>6493</v>
      </c>
      <c r="F1558" s="3" t="s">
        <v>12565</v>
      </c>
      <c r="G1558" s="2" t="s">
        <v>21</v>
      </c>
      <c r="H1558" s="2">
        <v>337296</v>
      </c>
      <c r="I1558" s="2" t="s">
        <v>22</v>
      </c>
      <c r="J1558" s="2"/>
      <c r="K1558" s="2" t="s">
        <v>57</v>
      </c>
      <c r="L1558" s="3" t="s">
        <v>129</v>
      </c>
      <c r="M1558" s="2" t="s">
        <v>12566</v>
      </c>
      <c r="N1558" s="2" t="s">
        <v>12567</v>
      </c>
      <c r="O1558" s="2" t="s">
        <v>12567</v>
      </c>
      <c r="P1558" s="2" t="s">
        <v>28</v>
      </c>
      <c r="Q1558" s="13" t="s">
        <v>106966</v>
      </c>
    </row>
    <row r="1559" spans="1:17" x14ac:dyDescent="0.25">
      <c r="A1559" s="2" t="s">
        <v>12568</v>
      </c>
      <c r="B1559" s="2" t="s">
        <v>12569</v>
      </c>
      <c r="C1559" s="2" t="s">
        <v>12570</v>
      </c>
      <c r="D1559" s="2" t="s">
        <v>12571</v>
      </c>
      <c r="E1559" s="2" t="s">
        <v>12572</v>
      </c>
      <c r="F1559" s="3" t="s">
        <v>12573</v>
      </c>
      <c r="G1559" s="2" t="s">
        <v>21</v>
      </c>
      <c r="H1559" s="2">
        <v>2465033</v>
      </c>
      <c r="I1559" s="2" t="s">
        <v>22</v>
      </c>
      <c r="J1559" s="2" t="s">
        <v>310</v>
      </c>
      <c r="K1559" s="2" t="s">
        <v>2560</v>
      </c>
      <c r="L1559" s="3" t="s">
        <v>12574</v>
      </c>
      <c r="M1559" s="2" t="s">
        <v>12575</v>
      </c>
      <c r="N1559" s="2" t="s">
        <v>12576</v>
      </c>
      <c r="O1559" s="2" t="s">
        <v>12577</v>
      </c>
      <c r="P1559" s="2" t="s">
        <v>28</v>
      </c>
      <c r="Q1559" s="13" t="s">
        <v>106967</v>
      </c>
    </row>
    <row r="1560" spans="1:17" x14ac:dyDescent="0.25">
      <c r="A1560" s="2" t="s">
        <v>12578</v>
      </c>
      <c r="B1560" s="2" t="s">
        <v>12579</v>
      </c>
      <c r="C1560" s="2" t="s">
        <v>12580</v>
      </c>
      <c r="D1560" s="2" t="s">
        <v>12581</v>
      </c>
      <c r="E1560" s="2" t="s">
        <v>5707</v>
      </c>
      <c r="F1560" s="3" t="s">
        <v>12582</v>
      </c>
      <c r="G1560" s="2" t="s">
        <v>21</v>
      </c>
      <c r="H1560" s="2">
        <v>405799</v>
      </c>
      <c r="I1560" s="2" t="s">
        <v>22</v>
      </c>
      <c r="J1560" s="2" t="s">
        <v>68</v>
      </c>
      <c r="K1560" s="2" t="s">
        <v>1821</v>
      </c>
      <c r="L1560" s="3" t="s">
        <v>5709</v>
      </c>
      <c r="M1560" s="2" t="s">
        <v>12583</v>
      </c>
      <c r="N1560" s="2" t="s">
        <v>12584</v>
      </c>
      <c r="O1560" s="2" t="s">
        <v>12584</v>
      </c>
      <c r="P1560" s="2" t="s">
        <v>28</v>
      </c>
      <c r="Q1560" s="13" t="s">
        <v>106968</v>
      </c>
    </row>
    <row r="1561" spans="1:17" x14ac:dyDescent="0.25">
      <c r="A1561" s="2" t="s">
        <v>12585</v>
      </c>
      <c r="B1561" s="2" t="s">
        <v>12586</v>
      </c>
      <c r="C1561" s="2" t="s">
        <v>12587</v>
      </c>
      <c r="D1561" s="2" t="s">
        <v>12588</v>
      </c>
      <c r="E1561" s="2" t="s">
        <v>12589</v>
      </c>
      <c r="F1561" s="3" t="s">
        <v>12590</v>
      </c>
      <c r="G1561" s="2" t="s">
        <v>21</v>
      </c>
      <c r="H1561" s="2">
        <v>656406</v>
      </c>
      <c r="I1561" s="2" t="s">
        <v>22</v>
      </c>
      <c r="J1561" s="2" t="s">
        <v>277</v>
      </c>
      <c r="K1561" s="2" t="s">
        <v>790</v>
      </c>
      <c r="L1561" s="3" t="s">
        <v>4838</v>
      </c>
      <c r="M1561" s="2" t="s">
        <v>12591</v>
      </c>
      <c r="N1561" s="2" t="s">
        <v>12592</v>
      </c>
      <c r="O1561" s="2" t="s">
        <v>12592</v>
      </c>
      <c r="P1561" s="2" t="s">
        <v>28</v>
      </c>
      <c r="Q1561" s="13" t="s">
        <v>106968</v>
      </c>
    </row>
    <row r="1562" spans="1:17" x14ac:dyDescent="0.25">
      <c r="A1562" s="2" t="s">
        <v>12593</v>
      </c>
      <c r="B1562" s="2" t="s">
        <v>12594</v>
      </c>
      <c r="C1562" s="2" t="s">
        <v>12595</v>
      </c>
      <c r="D1562" s="2" t="s">
        <v>12596</v>
      </c>
      <c r="E1562" s="2" t="s">
        <v>3801</v>
      </c>
      <c r="F1562" s="3" t="s">
        <v>12597</v>
      </c>
      <c r="G1562" s="2" t="s">
        <v>21</v>
      </c>
      <c r="H1562" s="2">
        <v>315695</v>
      </c>
      <c r="I1562" s="2" t="s">
        <v>22</v>
      </c>
      <c r="J1562" s="2" t="s">
        <v>90</v>
      </c>
      <c r="K1562" s="2" t="s">
        <v>1875</v>
      </c>
      <c r="L1562" s="3" t="s">
        <v>1876</v>
      </c>
      <c r="M1562" s="2" t="s">
        <v>12598</v>
      </c>
      <c r="N1562" s="2" t="s">
        <v>12599</v>
      </c>
      <c r="O1562" s="2" t="s">
        <v>12599</v>
      </c>
      <c r="P1562" s="2" t="s">
        <v>28</v>
      </c>
      <c r="Q1562" s="13" t="s">
        <v>106967</v>
      </c>
    </row>
    <row r="1563" spans="1:17" x14ac:dyDescent="0.25">
      <c r="A1563" s="2" t="s">
        <v>12600</v>
      </c>
      <c r="B1563" s="2" t="s">
        <v>12601</v>
      </c>
      <c r="C1563" s="2" t="s">
        <v>12602</v>
      </c>
      <c r="D1563" s="2" t="s">
        <v>12603</v>
      </c>
      <c r="E1563" s="2" t="s">
        <v>2137</v>
      </c>
      <c r="F1563" s="3" t="s">
        <v>12604</v>
      </c>
      <c r="G1563" s="2" t="s">
        <v>21</v>
      </c>
      <c r="H1563" s="2">
        <v>985621</v>
      </c>
      <c r="I1563" s="2" t="s">
        <v>22</v>
      </c>
      <c r="J1563" s="2" t="s">
        <v>90</v>
      </c>
      <c r="K1563" s="2" t="s">
        <v>2139</v>
      </c>
      <c r="L1563" s="3" t="s">
        <v>2140</v>
      </c>
      <c r="M1563" s="2" t="s">
        <v>12605</v>
      </c>
      <c r="N1563" s="2" t="s">
        <v>12606</v>
      </c>
      <c r="O1563" s="2" t="s">
        <v>12606</v>
      </c>
      <c r="P1563" s="2" t="s">
        <v>28</v>
      </c>
      <c r="Q1563" s="13" t="s">
        <v>106967</v>
      </c>
    </row>
    <row r="1564" spans="1:17" x14ac:dyDescent="0.25">
      <c r="A1564" s="2" t="s">
        <v>12607</v>
      </c>
      <c r="B1564" s="2" t="s">
        <v>12608</v>
      </c>
      <c r="C1564" s="2" t="s">
        <v>12609</v>
      </c>
      <c r="D1564" s="2" t="s">
        <v>12610</v>
      </c>
      <c r="E1564" s="2" t="s">
        <v>195</v>
      </c>
      <c r="F1564" s="3" t="s">
        <v>12611</v>
      </c>
      <c r="G1564" s="2" t="s">
        <v>21</v>
      </c>
      <c r="H1564" s="2">
        <v>63715</v>
      </c>
      <c r="I1564" s="2" t="s">
        <v>22</v>
      </c>
      <c r="J1564" s="2"/>
      <c r="K1564" s="2" t="s">
        <v>23</v>
      </c>
      <c r="L1564" s="3" t="s">
        <v>169</v>
      </c>
      <c r="M1564" s="2" t="s">
        <v>12612</v>
      </c>
      <c r="N1564" s="2" t="s">
        <v>12613</v>
      </c>
      <c r="O1564" s="2" t="s">
        <v>12613</v>
      </c>
      <c r="P1564" s="2" t="s">
        <v>28</v>
      </c>
      <c r="Q1564" s="13" t="s">
        <v>106966</v>
      </c>
    </row>
    <row r="1565" spans="1:17" x14ac:dyDescent="0.25">
      <c r="A1565" s="2" t="s">
        <v>12614</v>
      </c>
      <c r="B1565" s="2" t="s">
        <v>12615</v>
      </c>
      <c r="C1565" s="2" t="s">
        <v>12616</v>
      </c>
      <c r="D1565" s="2" t="s">
        <v>12617</v>
      </c>
      <c r="E1565" s="2" t="s">
        <v>2137</v>
      </c>
      <c r="F1565" s="3" t="s">
        <v>12618</v>
      </c>
      <c r="G1565" s="2" t="s">
        <v>21</v>
      </c>
      <c r="H1565" s="2">
        <v>1072956</v>
      </c>
      <c r="I1565" s="2" t="s">
        <v>22</v>
      </c>
      <c r="J1565" s="2" t="s">
        <v>90</v>
      </c>
      <c r="K1565" s="2" t="s">
        <v>2139</v>
      </c>
      <c r="L1565" s="3" t="s">
        <v>2140</v>
      </c>
      <c r="M1565" s="2" t="s">
        <v>12619</v>
      </c>
      <c r="N1565" s="2" t="s">
        <v>12620</v>
      </c>
      <c r="O1565" s="2" t="s">
        <v>12620</v>
      </c>
      <c r="P1565" s="2" t="s">
        <v>28</v>
      </c>
      <c r="Q1565" s="13" t="s">
        <v>106967</v>
      </c>
    </row>
    <row r="1566" spans="1:17" x14ac:dyDescent="0.25">
      <c r="A1566" s="2" t="s">
        <v>12621</v>
      </c>
      <c r="B1566" s="2" t="s">
        <v>12622</v>
      </c>
      <c r="C1566" s="2" t="s">
        <v>12623</v>
      </c>
      <c r="D1566" s="2" t="s">
        <v>12624</v>
      </c>
      <c r="E1566" s="2" t="s">
        <v>108</v>
      </c>
      <c r="F1566" s="3" t="s">
        <v>12625</v>
      </c>
      <c r="G1566" s="2" t="s">
        <v>21</v>
      </c>
      <c r="H1566" s="2">
        <v>477632</v>
      </c>
      <c r="I1566" s="2" t="s">
        <v>22</v>
      </c>
      <c r="J1566" s="2"/>
      <c r="K1566" s="2" t="s">
        <v>23</v>
      </c>
      <c r="L1566" s="3" t="s">
        <v>80</v>
      </c>
      <c r="M1566" s="2" t="s">
        <v>12626</v>
      </c>
      <c r="N1566" s="2" t="s">
        <v>12627</v>
      </c>
      <c r="O1566" s="2" t="s">
        <v>12628</v>
      </c>
      <c r="P1566" s="2" t="s">
        <v>28</v>
      </c>
      <c r="Q1566" s="13" t="s">
        <v>106966</v>
      </c>
    </row>
    <row r="1567" spans="1:17" x14ac:dyDescent="0.25">
      <c r="A1567" s="2" t="s">
        <v>12629</v>
      </c>
      <c r="B1567" s="2" t="s">
        <v>12630</v>
      </c>
      <c r="C1567" s="2" t="s">
        <v>12631</v>
      </c>
      <c r="D1567" s="2" t="s">
        <v>12632</v>
      </c>
      <c r="E1567" s="2" t="s">
        <v>4902</v>
      </c>
      <c r="F1567" s="3" t="s">
        <v>12633</v>
      </c>
      <c r="G1567" s="2" t="s">
        <v>21</v>
      </c>
      <c r="H1567" s="2">
        <v>1625672</v>
      </c>
      <c r="I1567" s="2" t="s">
        <v>22</v>
      </c>
      <c r="J1567" s="2" t="s">
        <v>90</v>
      </c>
      <c r="K1567" s="2" t="s">
        <v>138</v>
      </c>
      <c r="L1567" s="3" t="s">
        <v>5166</v>
      </c>
      <c r="M1567" s="2" t="s">
        <v>12634</v>
      </c>
      <c r="N1567" s="2" t="s">
        <v>12635</v>
      </c>
      <c r="O1567" s="2" t="s">
        <v>12635</v>
      </c>
      <c r="P1567" s="2" t="s">
        <v>28</v>
      </c>
      <c r="Q1567" s="13" t="s">
        <v>106967</v>
      </c>
    </row>
    <row r="1568" spans="1:17" x14ac:dyDescent="0.25">
      <c r="A1568" s="2" t="s">
        <v>12636</v>
      </c>
      <c r="B1568" s="2" t="s">
        <v>12637</v>
      </c>
      <c r="C1568" s="2" t="s">
        <v>12638</v>
      </c>
      <c r="D1568" s="2" t="s">
        <v>12639</v>
      </c>
      <c r="E1568" s="2" t="s">
        <v>12640</v>
      </c>
      <c r="F1568" s="3" t="s">
        <v>12641</v>
      </c>
      <c r="G1568" s="2" t="s">
        <v>21</v>
      </c>
      <c r="H1568" s="2">
        <v>387333</v>
      </c>
      <c r="I1568" s="2" t="s">
        <v>22</v>
      </c>
      <c r="J1568" s="2"/>
      <c r="K1568" s="2" t="s">
        <v>12642</v>
      </c>
      <c r="L1568" s="3" t="s">
        <v>12643</v>
      </c>
      <c r="M1568" s="2" t="s">
        <v>12644</v>
      </c>
      <c r="N1568" s="2" t="s">
        <v>12645</v>
      </c>
      <c r="O1568" s="2" t="s">
        <v>12645</v>
      </c>
      <c r="P1568" s="2" t="s">
        <v>28</v>
      </c>
      <c r="Q1568" s="13" t="s">
        <v>106967</v>
      </c>
    </row>
    <row r="1569" spans="1:17" x14ac:dyDescent="0.25">
      <c r="A1569" s="2" t="s">
        <v>12646</v>
      </c>
      <c r="B1569" s="2" t="s">
        <v>12647</v>
      </c>
      <c r="C1569" s="2" t="s">
        <v>12648</v>
      </c>
      <c r="D1569" s="2" t="s">
        <v>12649</v>
      </c>
      <c r="E1569" s="2" t="s">
        <v>55</v>
      </c>
      <c r="F1569" s="3" t="s">
        <v>12650</v>
      </c>
      <c r="G1569" s="2" t="s">
        <v>21</v>
      </c>
      <c r="H1569" s="2">
        <v>736302</v>
      </c>
      <c r="I1569" s="2" t="s">
        <v>22</v>
      </c>
      <c r="J1569" s="2"/>
      <c r="K1569" s="2" t="s">
        <v>57</v>
      </c>
      <c r="L1569" s="3" t="s">
        <v>129</v>
      </c>
      <c r="M1569" s="2" t="s">
        <v>12651</v>
      </c>
      <c r="N1569" s="2" t="s">
        <v>12652</v>
      </c>
      <c r="O1569" s="2" t="s">
        <v>12652</v>
      </c>
      <c r="P1569" s="2" t="s">
        <v>28</v>
      </c>
      <c r="Q1569" s="13" t="s">
        <v>106966</v>
      </c>
    </row>
    <row r="1570" spans="1:17" x14ac:dyDescent="0.25">
      <c r="A1570" s="2" t="s">
        <v>12653</v>
      </c>
      <c r="B1570" s="2" t="s">
        <v>12654</v>
      </c>
      <c r="C1570" s="2" t="s">
        <v>12655</v>
      </c>
      <c r="D1570" s="2" t="s">
        <v>12656</v>
      </c>
      <c r="E1570" s="2" t="s">
        <v>2281</v>
      </c>
      <c r="F1570" s="3" t="s">
        <v>12657</v>
      </c>
      <c r="G1570" s="2" t="s">
        <v>21</v>
      </c>
      <c r="H1570" s="2">
        <v>233699</v>
      </c>
      <c r="I1570" s="2" t="s">
        <v>22</v>
      </c>
      <c r="J1570" s="2"/>
      <c r="K1570" s="2" t="s">
        <v>1218</v>
      </c>
      <c r="L1570" s="3" t="s">
        <v>1219</v>
      </c>
      <c r="M1570" s="2" t="s">
        <v>12658</v>
      </c>
      <c r="N1570" s="2" t="s">
        <v>12659</v>
      </c>
      <c r="O1570" s="2" t="s">
        <v>12628</v>
      </c>
      <c r="P1570" s="2" t="s">
        <v>28</v>
      </c>
      <c r="Q1570" s="13" t="s">
        <v>106966</v>
      </c>
    </row>
    <row r="1571" spans="1:17" x14ac:dyDescent="0.25">
      <c r="A1571" s="2" t="s">
        <v>12660</v>
      </c>
      <c r="B1571" s="2" t="s">
        <v>12661</v>
      </c>
      <c r="C1571" s="2" t="s">
        <v>12662</v>
      </c>
      <c r="D1571" s="2" t="s">
        <v>12663</v>
      </c>
      <c r="E1571" s="2" t="s">
        <v>195</v>
      </c>
      <c r="F1571" s="3" t="s">
        <v>12664</v>
      </c>
      <c r="G1571" s="2" t="s">
        <v>21</v>
      </c>
      <c r="H1571" s="2">
        <v>71853</v>
      </c>
      <c r="I1571" s="2" t="s">
        <v>22</v>
      </c>
      <c r="J1571" s="2"/>
      <c r="K1571" s="2" t="s">
        <v>23</v>
      </c>
      <c r="L1571" s="3" t="s">
        <v>197</v>
      </c>
      <c r="M1571" s="2" t="s">
        <v>12665</v>
      </c>
      <c r="N1571" s="2" t="s">
        <v>12666</v>
      </c>
      <c r="O1571" s="2" t="s">
        <v>12666</v>
      </c>
      <c r="P1571" s="2" t="s">
        <v>28</v>
      </c>
      <c r="Q1571" s="13" t="s">
        <v>106966</v>
      </c>
    </row>
    <row r="1572" spans="1:17" x14ac:dyDescent="0.25">
      <c r="A1572" s="2" t="s">
        <v>12667</v>
      </c>
      <c r="B1572" s="2" t="s">
        <v>12668</v>
      </c>
      <c r="C1572" s="2" t="s">
        <v>12669</v>
      </c>
      <c r="D1572" s="2" t="s">
        <v>12670</v>
      </c>
      <c r="E1572" s="2" t="s">
        <v>396</v>
      </c>
      <c r="F1572" s="3" t="s">
        <v>12671</v>
      </c>
      <c r="G1572" s="2" t="s">
        <v>21</v>
      </c>
      <c r="H1572" s="2">
        <v>4453413</v>
      </c>
      <c r="I1572" s="2" t="s">
        <v>22</v>
      </c>
      <c r="J1572" s="2" t="s">
        <v>258</v>
      </c>
      <c r="K1572" s="2" t="s">
        <v>35</v>
      </c>
      <c r="L1572" s="3" t="s">
        <v>36</v>
      </c>
      <c r="M1572" s="2" t="s">
        <v>12672</v>
      </c>
      <c r="N1572" s="2" t="s">
        <v>12673</v>
      </c>
      <c r="O1572" s="2" t="s">
        <v>12674</v>
      </c>
      <c r="P1572" s="2" t="s">
        <v>28</v>
      </c>
      <c r="Q1572" s="13" t="s">
        <v>106968</v>
      </c>
    </row>
    <row r="1573" spans="1:17" x14ac:dyDescent="0.25">
      <c r="A1573" s="2" t="s">
        <v>12675</v>
      </c>
      <c r="B1573" s="2" t="s">
        <v>12676</v>
      </c>
      <c r="C1573" s="2" t="s">
        <v>12677</v>
      </c>
      <c r="D1573" s="2" t="s">
        <v>12678</v>
      </c>
      <c r="E1573" s="2" t="s">
        <v>1669</v>
      </c>
      <c r="F1573" s="3" t="s">
        <v>12679</v>
      </c>
      <c r="G1573" s="2" t="s">
        <v>21</v>
      </c>
      <c r="H1573" s="2">
        <v>1525237</v>
      </c>
      <c r="I1573" s="2" t="s">
        <v>22</v>
      </c>
      <c r="J1573" s="2" t="s">
        <v>387</v>
      </c>
      <c r="K1573" s="2" t="s">
        <v>532</v>
      </c>
      <c r="L1573" s="3" t="s">
        <v>1671</v>
      </c>
      <c r="M1573" s="2" t="s">
        <v>12680</v>
      </c>
      <c r="N1573" s="2" t="s">
        <v>12681</v>
      </c>
      <c r="O1573" s="2" t="s">
        <v>12681</v>
      </c>
      <c r="P1573" s="2" t="s">
        <v>28</v>
      </c>
      <c r="Q1573" s="13" t="s">
        <v>106968</v>
      </c>
    </row>
    <row r="1574" spans="1:17" x14ac:dyDescent="0.25">
      <c r="A1574" s="2" t="s">
        <v>12682</v>
      </c>
      <c r="B1574" s="2" t="s">
        <v>12683</v>
      </c>
      <c r="C1574" s="2" t="s">
        <v>12684</v>
      </c>
      <c r="D1574" s="2" t="s">
        <v>12685</v>
      </c>
      <c r="E1574" s="2" t="s">
        <v>396</v>
      </c>
      <c r="F1574" s="3" t="s">
        <v>12686</v>
      </c>
      <c r="G1574" s="2" t="s">
        <v>21</v>
      </c>
      <c r="H1574" s="2">
        <v>4426803</v>
      </c>
      <c r="I1574" s="2" t="s">
        <v>22</v>
      </c>
      <c r="J1574" s="2" t="s">
        <v>310</v>
      </c>
      <c r="K1574" s="2" t="s">
        <v>35</v>
      </c>
      <c r="L1574" s="3" t="s">
        <v>36</v>
      </c>
      <c r="M1574" s="2" t="s">
        <v>12687</v>
      </c>
      <c r="N1574" s="2" t="s">
        <v>12688</v>
      </c>
      <c r="O1574" s="2" t="s">
        <v>12688</v>
      </c>
      <c r="P1574" s="2" t="s">
        <v>28</v>
      </c>
      <c r="Q1574" s="13" t="s">
        <v>106968</v>
      </c>
    </row>
    <row r="1575" spans="1:17" x14ac:dyDescent="0.25">
      <c r="A1575" s="2" t="s">
        <v>12689</v>
      </c>
      <c r="B1575" s="2" t="s">
        <v>12690</v>
      </c>
      <c r="C1575" s="2" t="s">
        <v>12691</v>
      </c>
      <c r="D1575" s="2" t="s">
        <v>12692</v>
      </c>
      <c r="E1575" s="2" t="s">
        <v>880</v>
      </c>
      <c r="F1575" s="3" t="s">
        <v>12693</v>
      </c>
      <c r="G1575" s="2" t="s">
        <v>21</v>
      </c>
      <c r="H1575" s="2">
        <v>240445</v>
      </c>
      <c r="I1575" s="2" t="s">
        <v>22</v>
      </c>
      <c r="J1575" s="2" t="s">
        <v>90</v>
      </c>
      <c r="K1575" s="2" t="s">
        <v>882</v>
      </c>
      <c r="L1575" s="3" t="s">
        <v>883</v>
      </c>
      <c r="M1575" s="2" t="s">
        <v>12694</v>
      </c>
      <c r="N1575" s="2" t="s">
        <v>12695</v>
      </c>
      <c r="O1575" s="2" t="s">
        <v>12696</v>
      </c>
      <c r="P1575" s="2" t="s">
        <v>28</v>
      </c>
      <c r="Q1575" s="13" t="s">
        <v>106967</v>
      </c>
    </row>
    <row r="1576" spans="1:17" x14ac:dyDescent="0.25">
      <c r="A1576" s="2" t="s">
        <v>12697</v>
      </c>
      <c r="B1576" s="2" t="s">
        <v>12698</v>
      </c>
      <c r="C1576" s="2" t="s">
        <v>12699</v>
      </c>
      <c r="D1576" s="2" t="s">
        <v>12700</v>
      </c>
      <c r="E1576" s="2" t="s">
        <v>10931</v>
      </c>
      <c r="F1576" s="3" t="s">
        <v>12701</v>
      </c>
      <c r="G1576" s="2" t="s">
        <v>21</v>
      </c>
      <c r="H1576" s="2">
        <v>124536</v>
      </c>
      <c r="I1576" s="2" t="s">
        <v>22</v>
      </c>
      <c r="J1576" s="2" t="s">
        <v>90</v>
      </c>
      <c r="K1576" s="2" t="s">
        <v>300</v>
      </c>
      <c r="L1576" s="3" t="s">
        <v>12702</v>
      </c>
      <c r="M1576" s="2" t="s">
        <v>12703</v>
      </c>
      <c r="N1576" s="2" t="s">
        <v>12704</v>
      </c>
      <c r="O1576" s="2" t="s">
        <v>12704</v>
      </c>
      <c r="P1576" s="2" t="s">
        <v>28</v>
      </c>
      <c r="Q1576" s="13" t="s">
        <v>106967</v>
      </c>
    </row>
    <row r="1577" spans="1:17" x14ac:dyDescent="0.25">
      <c r="A1577" s="2" t="s">
        <v>12705</v>
      </c>
      <c r="B1577" s="2" t="s">
        <v>12706</v>
      </c>
      <c r="C1577" s="2" t="s">
        <v>12707</v>
      </c>
      <c r="D1577" s="2" t="s">
        <v>12708</v>
      </c>
      <c r="E1577" s="2" t="s">
        <v>55</v>
      </c>
      <c r="F1577" s="3" t="s">
        <v>12709</v>
      </c>
      <c r="G1577" s="2" t="s">
        <v>21</v>
      </c>
      <c r="H1577" s="2">
        <v>1131115</v>
      </c>
      <c r="I1577" s="2" t="s">
        <v>22</v>
      </c>
      <c r="J1577" s="2"/>
      <c r="K1577" s="2" t="s">
        <v>57</v>
      </c>
      <c r="L1577" s="3" t="s">
        <v>129</v>
      </c>
      <c r="M1577" s="2" t="s">
        <v>12710</v>
      </c>
      <c r="N1577" s="2" t="s">
        <v>12711</v>
      </c>
      <c r="O1577" s="2" t="s">
        <v>12711</v>
      </c>
      <c r="P1577" s="2" t="s">
        <v>28</v>
      </c>
      <c r="Q1577" s="13" t="s">
        <v>106966</v>
      </c>
    </row>
    <row r="1578" spans="1:17" x14ac:dyDescent="0.25">
      <c r="A1578" s="2" t="s">
        <v>12712</v>
      </c>
      <c r="B1578" s="2" t="s">
        <v>12713</v>
      </c>
      <c r="C1578" s="2" t="s">
        <v>12714</v>
      </c>
      <c r="D1578" s="2" t="s">
        <v>12715</v>
      </c>
      <c r="E1578" s="2" t="s">
        <v>396</v>
      </c>
      <c r="F1578" s="3" t="s">
        <v>12716</v>
      </c>
      <c r="G1578" s="2" t="s">
        <v>21</v>
      </c>
      <c r="H1578" s="2">
        <v>4453422</v>
      </c>
      <c r="I1578" s="2" t="s">
        <v>22</v>
      </c>
      <c r="J1578" s="2" t="s">
        <v>258</v>
      </c>
      <c r="K1578" s="2" t="s">
        <v>35</v>
      </c>
      <c r="L1578" s="3" t="s">
        <v>36</v>
      </c>
      <c r="M1578" s="2" t="s">
        <v>12717</v>
      </c>
      <c r="N1578" s="2" t="s">
        <v>12718</v>
      </c>
      <c r="O1578" s="2" t="s">
        <v>12718</v>
      </c>
      <c r="P1578" s="2" t="s">
        <v>28</v>
      </c>
      <c r="Q1578" s="13" t="s">
        <v>106968</v>
      </c>
    </row>
    <row r="1579" spans="1:17" x14ac:dyDescent="0.25">
      <c r="A1579" s="2" t="s">
        <v>12719</v>
      </c>
      <c r="B1579" s="2" t="s">
        <v>12720</v>
      </c>
      <c r="C1579" s="2" t="s">
        <v>12721</v>
      </c>
      <c r="D1579" s="2" t="s">
        <v>12722</v>
      </c>
      <c r="E1579" s="2" t="s">
        <v>574</v>
      </c>
      <c r="F1579" s="3" t="s">
        <v>12723</v>
      </c>
      <c r="G1579" s="2" t="s">
        <v>21</v>
      </c>
      <c r="H1579" s="2">
        <v>1114929</v>
      </c>
      <c r="I1579" s="2" t="s">
        <v>22</v>
      </c>
      <c r="J1579" s="2"/>
      <c r="K1579" s="2" t="s">
        <v>23</v>
      </c>
      <c r="L1579" s="3" t="s">
        <v>80</v>
      </c>
      <c r="M1579" s="2" t="s">
        <v>12724</v>
      </c>
      <c r="N1579" s="2" t="s">
        <v>12725</v>
      </c>
      <c r="O1579" s="2" t="s">
        <v>12725</v>
      </c>
      <c r="P1579" s="2" t="s">
        <v>28</v>
      </c>
      <c r="Q1579" s="13" t="s">
        <v>106966</v>
      </c>
    </row>
    <row r="1580" spans="1:17" x14ac:dyDescent="0.25">
      <c r="A1580" s="2" t="s">
        <v>12726</v>
      </c>
      <c r="B1580" s="2" t="s">
        <v>12727</v>
      </c>
      <c r="C1580" s="2" t="s">
        <v>12728</v>
      </c>
      <c r="D1580" s="2" t="s">
        <v>12729</v>
      </c>
      <c r="E1580" s="2" t="s">
        <v>108</v>
      </c>
      <c r="F1580" s="3" t="s">
        <v>12730</v>
      </c>
      <c r="G1580" s="2" t="s">
        <v>21</v>
      </c>
      <c r="H1580" s="2">
        <v>177688</v>
      </c>
      <c r="I1580" s="2" t="s">
        <v>22</v>
      </c>
      <c r="J1580" s="2"/>
      <c r="K1580" s="2" t="s">
        <v>23</v>
      </c>
      <c r="L1580" s="3" t="s">
        <v>80</v>
      </c>
      <c r="M1580" s="2" t="s">
        <v>12731</v>
      </c>
      <c r="N1580" s="2" t="s">
        <v>12732</v>
      </c>
      <c r="O1580" s="2" t="s">
        <v>12733</v>
      </c>
      <c r="P1580" s="2" t="s">
        <v>28</v>
      </c>
      <c r="Q1580" s="13" t="s">
        <v>106966</v>
      </c>
    </row>
    <row r="1581" spans="1:17" x14ac:dyDescent="0.25">
      <c r="A1581" s="2" t="s">
        <v>12734</v>
      </c>
      <c r="B1581" s="2" t="s">
        <v>12735</v>
      </c>
      <c r="C1581" s="2" t="s">
        <v>12736</v>
      </c>
      <c r="D1581" s="2" t="s">
        <v>12737</v>
      </c>
      <c r="E1581" s="2" t="s">
        <v>8284</v>
      </c>
      <c r="F1581" s="3" t="s">
        <v>12738</v>
      </c>
      <c r="G1581" s="2" t="s">
        <v>21</v>
      </c>
      <c r="H1581" s="2">
        <v>1924021</v>
      </c>
      <c r="I1581" s="2" t="s">
        <v>22</v>
      </c>
      <c r="J1581" s="2" t="s">
        <v>90</v>
      </c>
      <c r="K1581" s="2" t="s">
        <v>138</v>
      </c>
      <c r="L1581" s="3" t="s">
        <v>139</v>
      </c>
      <c r="M1581" s="2" t="s">
        <v>12739</v>
      </c>
      <c r="N1581" s="2" t="s">
        <v>12740</v>
      </c>
      <c r="O1581" s="2" t="s">
        <v>12741</v>
      </c>
      <c r="P1581" s="2" t="s">
        <v>28</v>
      </c>
      <c r="Q1581" s="13" t="s">
        <v>106967</v>
      </c>
    </row>
    <row r="1582" spans="1:17" x14ac:dyDescent="0.25">
      <c r="A1582" s="2" t="s">
        <v>12742</v>
      </c>
      <c r="B1582" s="2" t="s">
        <v>12743</v>
      </c>
      <c r="C1582" s="2" t="s">
        <v>12744</v>
      </c>
      <c r="D1582" s="2" t="s">
        <v>12745</v>
      </c>
      <c r="E1582" s="2" t="s">
        <v>762</v>
      </c>
      <c r="F1582" s="3" t="s">
        <v>12746</v>
      </c>
      <c r="G1582" s="2" t="s">
        <v>21</v>
      </c>
      <c r="H1582" s="2">
        <v>3598717</v>
      </c>
      <c r="I1582" s="2" t="s">
        <v>22</v>
      </c>
      <c r="J1582" s="2" t="s">
        <v>22</v>
      </c>
      <c r="K1582" s="2" t="s">
        <v>3287</v>
      </c>
      <c r="L1582" s="3" t="s">
        <v>12747</v>
      </c>
      <c r="M1582" s="2" t="s">
        <v>12748</v>
      </c>
      <c r="N1582" s="2" t="s">
        <v>12749</v>
      </c>
      <c r="O1582" s="2" t="s">
        <v>12749</v>
      </c>
      <c r="P1582" s="2" t="s">
        <v>28</v>
      </c>
      <c r="Q1582" s="13" t="s">
        <v>22</v>
      </c>
    </row>
    <row r="1583" spans="1:17" x14ac:dyDescent="0.25">
      <c r="A1583" s="2" t="s">
        <v>12750</v>
      </c>
      <c r="B1583" s="2" t="s">
        <v>12751</v>
      </c>
      <c r="C1583" s="2" t="s">
        <v>12752</v>
      </c>
      <c r="D1583" s="2" t="s">
        <v>12753</v>
      </c>
      <c r="E1583" s="2" t="s">
        <v>12754</v>
      </c>
      <c r="F1583" s="3" t="s">
        <v>12755</v>
      </c>
      <c r="G1583" s="2" t="s">
        <v>21</v>
      </c>
      <c r="H1583" s="2">
        <v>1375959</v>
      </c>
      <c r="I1583" s="2" t="s">
        <v>68</v>
      </c>
      <c r="J1583" s="2" t="s">
        <v>22</v>
      </c>
      <c r="K1583" s="2" t="s">
        <v>158</v>
      </c>
      <c r="L1583" s="3" t="s">
        <v>2551</v>
      </c>
      <c r="M1583" s="2" t="s">
        <v>12756</v>
      </c>
      <c r="N1583" s="2" t="s">
        <v>12757</v>
      </c>
      <c r="O1583" s="2" t="s">
        <v>12757</v>
      </c>
      <c r="P1583" s="2" t="s">
        <v>28</v>
      </c>
      <c r="Q1583" s="13" t="s">
        <v>68</v>
      </c>
    </row>
    <row r="1584" spans="1:17" x14ac:dyDescent="0.25">
      <c r="A1584" s="2" t="s">
        <v>12758</v>
      </c>
      <c r="B1584" s="2" t="s">
        <v>12759</v>
      </c>
      <c r="C1584" s="2" t="s">
        <v>12760</v>
      </c>
      <c r="D1584" s="2" t="s">
        <v>12761</v>
      </c>
      <c r="E1584" s="2" t="s">
        <v>2004</v>
      </c>
      <c r="F1584" s="3" t="s">
        <v>12762</v>
      </c>
      <c r="G1584" s="2" t="s">
        <v>21</v>
      </c>
      <c r="H1584" s="2">
        <v>10243756</v>
      </c>
      <c r="I1584" s="2" t="s">
        <v>22</v>
      </c>
      <c r="J1584" s="2"/>
      <c r="K1584" s="2" t="s">
        <v>1218</v>
      </c>
      <c r="L1584" s="3" t="s">
        <v>1219</v>
      </c>
      <c r="M1584" s="2" t="s">
        <v>12763</v>
      </c>
      <c r="N1584" s="2" t="s">
        <v>12764</v>
      </c>
      <c r="O1584" s="2" t="s">
        <v>12765</v>
      </c>
      <c r="P1584" s="2" t="s">
        <v>28</v>
      </c>
      <c r="Q1584" s="13" t="s">
        <v>106966</v>
      </c>
    </row>
    <row r="1585" spans="1:17" x14ac:dyDescent="0.25">
      <c r="A1585" s="2" t="s">
        <v>12766</v>
      </c>
      <c r="B1585" s="2" t="s">
        <v>12767</v>
      </c>
      <c r="C1585" s="2" t="s">
        <v>12768</v>
      </c>
      <c r="D1585" s="2" t="s">
        <v>12769</v>
      </c>
      <c r="E1585" s="2" t="s">
        <v>12770</v>
      </c>
      <c r="F1585" s="3" t="s">
        <v>12771</v>
      </c>
      <c r="G1585" s="2" t="s">
        <v>21</v>
      </c>
      <c r="H1585" s="2">
        <v>2012978</v>
      </c>
      <c r="I1585" s="2" t="s">
        <v>68</v>
      </c>
      <c r="J1585" s="2" t="s">
        <v>231</v>
      </c>
      <c r="K1585" s="2" t="s">
        <v>1250</v>
      </c>
      <c r="L1585" s="3" t="s">
        <v>12772</v>
      </c>
      <c r="M1585" s="2" t="s">
        <v>12773</v>
      </c>
      <c r="N1585" s="2" t="s">
        <v>12774</v>
      </c>
      <c r="O1585" s="2" t="s">
        <v>12774</v>
      </c>
      <c r="P1585" s="2" t="s">
        <v>28</v>
      </c>
      <c r="Q1585" s="13" t="s">
        <v>68</v>
      </c>
    </row>
    <row r="1586" spans="1:17" x14ac:dyDescent="0.25">
      <c r="A1586" s="2" t="s">
        <v>12775</v>
      </c>
      <c r="B1586" s="2" t="s">
        <v>12776</v>
      </c>
      <c r="C1586" s="2" t="s">
        <v>12777</v>
      </c>
      <c r="D1586" s="2" t="s">
        <v>12778</v>
      </c>
      <c r="E1586" s="2" t="s">
        <v>55</v>
      </c>
      <c r="F1586" s="3" t="s">
        <v>12779</v>
      </c>
      <c r="G1586" s="2" t="s">
        <v>21</v>
      </c>
      <c r="H1586" s="2">
        <v>751409</v>
      </c>
      <c r="I1586" s="2" t="s">
        <v>22</v>
      </c>
      <c r="J1586" s="2"/>
      <c r="K1586" s="2" t="s">
        <v>57</v>
      </c>
      <c r="L1586" s="3" t="s">
        <v>129</v>
      </c>
      <c r="M1586" s="2" t="s">
        <v>12780</v>
      </c>
      <c r="N1586" s="2" t="s">
        <v>12781</v>
      </c>
      <c r="O1586" s="2" t="s">
        <v>12781</v>
      </c>
      <c r="P1586" s="2" t="s">
        <v>28</v>
      </c>
      <c r="Q1586" s="13" t="s">
        <v>106966</v>
      </c>
    </row>
    <row r="1587" spans="1:17" x14ac:dyDescent="0.25">
      <c r="A1587" s="2" t="s">
        <v>12782</v>
      </c>
      <c r="B1587" s="2" t="s">
        <v>12783</v>
      </c>
      <c r="C1587" s="2" t="s">
        <v>12784</v>
      </c>
      <c r="D1587" s="2" t="s">
        <v>12785</v>
      </c>
      <c r="E1587" s="2"/>
      <c r="F1587" s="3" t="s">
        <v>12786</v>
      </c>
      <c r="G1587" s="2" t="s">
        <v>21</v>
      </c>
      <c r="H1587" s="2">
        <v>657372</v>
      </c>
      <c r="I1587" s="2" t="s">
        <v>68</v>
      </c>
      <c r="J1587" s="2"/>
      <c r="K1587" s="2"/>
      <c r="L1587" s="3" t="s">
        <v>5700</v>
      </c>
      <c r="M1587" s="2" t="s">
        <v>12787</v>
      </c>
      <c r="N1587" s="2" t="s">
        <v>12788</v>
      </c>
      <c r="O1587" s="2" t="s">
        <v>12789</v>
      </c>
      <c r="P1587" s="2" t="s">
        <v>28</v>
      </c>
      <c r="Q1587" s="13" t="s">
        <v>106968</v>
      </c>
    </row>
    <row r="1588" spans="1:17" x14ac:dyDescent="0.25">
      <c r="A1588" s="2" t="s">
        <v>12790</v>
      </c>
      <c r="B1588" s="2" t="s">
        <v>12791</v>
      </c>
      <c r="C1588" s="2" t="s">
        <v>12792</v>
      </c>
      <c r="D1588" s="2" t="s">
        <v>12793</v>
      </c>
      <c r="E1588" s="2" t="s">
        <v>108</v>
      </c>
      <c r="F1588" s="3" t="s">
        <v>12794</v>
      </c>
      <c r="G1588" s="2" t="s">
        <v>21</v>
      </c>
      <c r="H1588" s="2">
        <v>477654</v>
      </c>
      <c r="I1588" s="2" t="s">
        <v>22</v>
      </c>
      <c r="J1588" s="2"/>
      <c r="K1588" s="2" t="s">
        <v>23</v>
      </c>
      <c r="L1588" s="3" t="s">
        <v>80</v>
      </c>
      <c r="M1588" s="2" t="s">
        <v>12795</v>
      </c>
      <c r="N1588" s="2" t="s">
        <v>12796</v>
      </c>
      <c r="O1588" s="2" t="s">
        <v>12796</v>
      </c>
      <c r="P1588" s="2" t="s">
        <v>28</v>
      </c>
      <c r="Q1588" s="13" t="s">
        <v>106966</v>
      </c>
    </row>
    <row r="1589" spans="1:17" x14ac:dyDescent="0.25">
      <c r="A1589" s="2" t="s">
        <v>12797</v>
      </c>
      <c r="B1589" s="2" t="s">
        <v>12798</v>
      </c>
      <c r="C1589" s="2" t="s">
        <v>12799</v>
      </c>
      <c r="D1589" s="2" t="s">
        <v>12800</v>
      </c>
      <c r="E1589" s="2"/>
      <c r="F1589" s="3" t="s">
        <v>622</v>
      </c>
      <c r="G1589" s="2" t="s">
        <v>21</v>
      </c>
      <c r="H1589" s="2">
        <v>19932</v>
      </c>
      <c r="I1589" s="2" t="s">
        <v>22</v>
      </c>
      <c r="J1589" s="2" t="s">
        <v>387</v>
      </c>
      <c r="K1589" s="2" t="s">
        <v>2110</v>
      </c>
      <c r="L1589" s="3" t="s">
        <v>2111</v>
      </c>
      <c r="M1589" s="2" t="s">
        <v>12801</v>
      </c>
      <c r="N1589" s="2" t="s">
        <v>12802</v>
      </c>
      <c r="O1589" s="2" t="s">
        <v>12802</v>
      </c>
      <c r="P1589" s="2" t="s">
        <v>28</v>
      </c>
      <c r="Q1589" s="13" t="s">
        <v>106968</v>
      </c>
    </row>
    <row r="1590" spans="1:17" x14ac:dyDescent="0.25">
      <c r="A1590" s="2" t="s">
        <v>12803</v>
      </c>
      <c r="B1590" s="2" t="s">
        <v>12804</v>
      </c>
      <c r="C1590" s="2" t="s">
        <v>12805</v>
      </c>
      <c r="D1590" s="2" t="s">
        <v>12806</v>
      </c>
      <c r="E1590" s="2"/>
      <c r="F1590" s="3" t="s">
        <v>622</v>
      </c>
      <c r="G1590" s="2" t="s">
        <v>21</v>
      </c>
      <c r="H1590" s="2">
        <v>100012</v>
      </c>
      <c r="I1590" s="2" t="s">
        <v>22</v>
      </c>
      <c r="J1590" s="2"/>
      <c r="K1590" s="2" t="s">
        <v>1218</v>
      </c>
      <c r="L1590" s="3" t="s">
        <v>12807</v>
      </c>
      <c r="M1590" s="2" t="s">
        <v>12808</v>
      </c>
      <c r="N1590" s="2" t="s">
        <v>12809</v>
      </c>
      <c r="O1590" s="2" t="s">
        <v>12809</v>
      </c>
      <c r="P1590" s="2" t="s">
        <v>28</v>
      </c>
      <c r="Q1590" s="13" t="s">
        <v>106968</v>
      </c>
    </row>
    <row r="1591" spans="1:17" x14ac:dyDescent="0.25">
      <c r="A1591" s="2" t="s">
        <v>12810</v>
      </c>
      <c r="B1591" s="2" t="s">
        <v>12811</v>
      </c>
      <c r="C1591" s="2" t="s">
        <v>12812</v>
      </c>
      <c r="D1591" s="2" t="s">
        <v>12813</v>
      </c>
      <c r="E1591" s="2" t="s">
        <v>3433</v>
      </c>
      <c r="F1591" s="3" t="s">
        <v>12814</v>
      </c>
      <c r="G1591" s="2" t="s">
        <v>21</v>
      </c>
      <c r="H1591" s="2">
        <v>6399738</v>
      </c>
      <c r="I1591" s="2" t="s">
        <v>22</v>
      </c>
      <c r="J1591" s="2" t="s">
        <v>231</v>
      </c>
      <c r="K1591" s="2" t="s">
        <v>3435</v>
      </c>
      <c r="L1591" s="3" t="s">
        <v>3436</v>
      </c>
      <c r="M1591" s="2" t="s">
        <v>12815</v>
      </c>
      <c r="N1591" s="2" t="s">
        <v>12816</v>
      </c>
      <c r="O1591" s="2" t="s">
        <v>12817</v>
      </c>
      <c r="P1591" s="2" t="s">
        <v>28</v>
      </c>
      <c r="Q1591" s="13" t="s">
        <v>22</v>
      </c>
    </row>
    <row r="1592" spans="1:17" x14ac:dyDescent="0.25">
      <c r="A1592" s="2" t="s">
        <v>12818</v>
      </c>
      <c r="B1592" s="2" t="s">
        <v>12819</v>
      </c>
      <c r="C1592" s="2" t="s">
        <v>12820</v>
      </c>
      <c r="D1592" s="2" t="s">
        <v>12821</v>
      </c>
      <c r="E1592" s="2" t="s">
        <v>1463</v>
      </c>
      <c r="F1592" s="3" t="s">
        <v>12822</v>
      </c>
      <c r="G1592" s="2" t="s">
        <v>21</v>
      </c>
      <c r="H1592" s="2">
        <v>151134</v>
      </c>
      <c r="I1592" s="2" t="s">
        <v>22</v>
      </c>
      <c r="J1592" s="2"/>
      <c r="K1592" s="2" t="s">
        <v>23</v>
      </c>
      <c r="L1592" s="3" t="s">
        <v>80</v>
      </c>
      <c r="M1592" s="2" t="s">
        <v>12823</v>
      </c>
      <c r="N1592" s="2" t="s">
        <v>12824</v>
      </c>
      <c r="O1592" s="2" t="s">
        <v>12824</v>
      </c>
      <c r="P1592" s="2" t="s">
        <v>28</v>
      </c>
      <c r="Q1592" s="13" t="s">
        <v>106966</v>
      </c>
    </row>
    <row r="1593" spans="1:17" x14ac:dyDescent="0.25">
      <c r="A1593" s="2" t="s">
        <v>12825</v>
      </c>
      <c r="B1593" s="2" t="s">
        <v>12826</v>
      </c>
      <c r="C1593" s="2" t="s">
        <v>12827</v>
      </c>
      <c r="D1593" s="2" t="s">
        <v>12828</v>
      </c>
      <c r="E1593" s="2" t="s">
        <v>12829</v>
      </c>
      <c r="F1593" s="3" t="s">
        <v>12830</v>
      </c>
      <c r="G1593" s="2" t="s">
        <v>21</v>
      </c>
      <c r="H1593" s="2">
        <v>79930420</v>
      </c>
      <c r="I1593" s="2" t="s">
        <v>22</v>
      </c>
      <c r="J1593" s="2"/>
      <c r="K1593" s="2" t="s">
        <v>35</v>
      </c>
      <c r="L1593" s="3" t="s">
        <v>12831</v>
      </c>
      <c r="M1593" s="2" t="s">
        <v>12832</v>
      </c>
      <c r="N1593" s="2" t="s">
        <v>12833</v>
      </c>
      <c r="O1593" s="2" t="s">
        <v>12834</v>
      </c>
      <c r="P1593" s="2" t="s">
        <v>28</v>
      </c>
      <c r="Q1593" s="13" t="s">
        <v>22</v>
      </c>
    </row>
    <row r="1594" spans="1:17" x14ac:dyDescent="0.25">
      <c r="A1594" s="2" t="s">
        <v>12835</v>
      </c>
      <c r="B1594" s="2" t="s">
        <v>12836</v>
      </c>
      <c r="C1594" s="2" t="s">
        <v>12837</v>
      </c>
      <c r="D1594" s="2" t="s">
        <v>12838</v>
      </c>
      <c r="E1594" s="2" t="s">
        <v>319</v>
      </c>
      <c r="F1594" s="3" t="s">
        <v>12839</v>
      </c>
      <c r="G1594" s="2" t="s">
        <v>21</v>
      </c>
      <c r="H1594" s="2">
        <v>8198081</v>
      </c>
      <c r="I1594" s="2" t="s">
        <v>22</v>
      </c>
      <c r="J1594" s="2" t="s">
        <v>258</v>
      </c>
      <c r="K1594" s="2" t="s">
        <v>289</v>
      </c>
      <c r="L1594" s="3" t="s">
        <v>4818</v>
      </c>
      <c r="M1594" s="2" t="s">
        <v>12840</v>
      </c>
      <c r="N1594" s="2" t="s">
        <v>12841</v>
      </c>
      <c r="O1594" s="2" t="s">
        <v>12841</v>
      </c>
      <c r="P1594" s="2" t="s">
        <v>28</v>
      </c>
      <c r="Q1594" s="13" t="s">
        <v>106968</v>
      </c>
    </row>
    <row r="1595" spans="1:17" x14ac:dyDescent="0.25">
      <c r="A1595" s="2" t="s">
        <v>12842</v>
      </c>
      <c r="B1595" s="2" t="s">
        <v>12843</v>
      </c>
      <c r="C1595" s="2" t="s">
        <v>12844</v>
      </c>
      <c r="D1595" s="2" t="s">
        <v>12845</v>
      </c>
      <c r="E1595" s="2" t="s">
        <v>2137</v>
      </c>
      <c r="F1595" s="3" t="s">
        <v>12846</v>
      </c>
      <c r="G1595" s="2" t="s">
        <v>21</v>
      </c>
      <c r="H1595" s="2">
        <v>1050928</v>
      </c>
      <c r="I1595" s="2" t="s">
        <v>22</v>
      </c>
      <c r="J1595" s="2" t="s">
        <v>90</v>
      </c>
      <c r="K1595" s="2" t="s">
        <v>2139</v>
      </c>
      <c r="L1595" s="3" t="s">
        <v>2140</v>
      </c>
      <c r="M1595" s="2" t="s">
        <v>12847</v>
      </c>
      <c r="N1595" s="2" t="s">
        <v>12848</v>
      </c>
      <c r="O1595" s="2" t="s">
        <v>12848</v>
      </c>
      <c r="P1595" s="2" t="s">
        <v>28</v>
      </c>
      <c r="Q1595" s="13" t="s">
        <v>106967</v>
      </c>
    </row>
    <row r="1596" spans="1:17" x14ac:dyDescent="0.25">
      <c r="A1596" s="2" t="s">
        <v>12849</v>
      </c>
      <c r="B1596" s="2" t="s">
        <v>12850</v>
      </c>
      <c r="C1596" s="2" t="s">
        <v>12851</v>
      </c>
      <c r="D1596" s="2" t="s">
        <v>12852</v>
      </c>
      <c r="E1596" s="2" t="s">
        <v>319</v>
      </c>
      <c r="F1596" s="3" t="s">
        <v>12853</v>
      </c>
      <c r="G1596" s="2" t="s">
        <v>21</v>
      </c>
      <c r="H1596" s="2">
        <v>8199630</v>
      </c>
      <c r="I1596" s="2" t="s">
        <v>22</v>
      </c>
      <c r="J1596" s="2" t="s">
        <v>258</v>
      </c>
      <c r="K1596" s="2" t="s">
        <v>289</v>
      </c>
      <c r="L1596" s="3" t="s">
        <v>3925</v>
      </c>
      <c r="M1596" s="2" t="s">
        <v>12854</v>
      </c>
      <c r="N1596" s="2" t="s">
        <v>12855</v>
      </c>
      <c r="O1596" s="2" t="s">
        <v>12789</v>
      </c>
      <c r="P1596" s="2" t="s">
        <v>28</v>
      </c>
      <c r="Q1596" s="13" t="s">
        <v>106968</v>
      </c>
    </row>
    <row r="1597" spans="1:17" x14ac:dyDescent="0.25">
      <c r="A1597" s="2" t="s">
        <v>12856</v>
      </c>
      <c r="B1597" s="2" t="s">
        <v>12857</v>
      </c>
      <c r="C1597" s="2" t="s">
        <v>12858</v>
      </c>
      <c r="D1597" s="2" t="s">
        <v>12859</v>
      </c>
      <c r="E1597" s="2" t="s">
        <v>12860</v>
      </c>
      <c r="F1597" s="3" t="s">
        <v>12861</v>
      </c>
      <c r="G1597" s="2" t="s">
        <v>21</v>
      </c>
      <c r="H1597" s="2">
        <v>13018827</v>
      </c>
      <c r="I1597" s="2" t="s">
        <v>22</v>
      </c>
      <c r="J1597" s="2" t="s">
        <v>258</v>
      </c>
      <c r="K1597" s="2" t="s">
        <v>321</v>
      </c>
      <c r="L1597" s="3" t="s">
        <v>12862</v>
      </c>
      <c r="M1597" s="2" t="s">
        <v>12863</v>
      </c>
      <c r="N1597" s="2" t="s">
        <v>12864</v>
      </c>
      <c r="O1597" s="2" t="s">
        <v>12864</v>
      </c>
      <c r="P1597" s="2" t="s">
        <v>28</v>
      </c>
      <c r="Q1597" s="13" t="s">
        <v>106968</v>
      </c>
    </row>
    <row r="1598" spans="1:17" x14ac:dyDescent="0.25">
      <c r="A1598" s="2" t="s">
        <v>12865</v>
      </c>
      <c r="B1598" s="2" t="s">
        <v>12866</v>
      </c>
      <c r="C1598" s="2" t="s">
        <v>12867</v>
      </c>
      <c r="D1598" s="2" t="s">
        <v>12868</v>
      </c>
      <c r="E1598" s="2" t="s">
        <v>9317</v>
      </c>
      <c r="F1598" s="3" t="s">
        <v>12869</v>
      </c>
      <c r="G1598" s="2" t="s">
        <v>21</v>
      </c>
      <c r="H1598" s="2">
        <v>94951</v>
      </c>
      <c r="I1598" s="2" t="s">
        <v>22</v>
      </c>
      <c r="J1598" s="2"/>
      <c r="K1598" s="2" t="s">
        <v>57</v>
      </c>
      <c r="L1598" s="3" t="s">
        <v>129</v>
      </c>
      <c r="M1598" s="2" t="s">
        <v>12870</v>
      </c>
      <c r="N1598" s="2" t="s">
        <v>12871</v>
      </c>
      <c r="O1598" s="2" t="s">
        <v>12872</v>
      </c>
      <c r="P1598" s="2" t="s">
        <v>28</v>
      </c>
      <c r="Q1598" s="13" t="s">
        <v>106966</v>
      </c>
    </row>
    <row r="1599" spans="1:17" x14ac:dyDescent="0.25">
      <c r="A1599" s="2" t="s">
        <v>12873</v>
      </c>
      <c r="B1599" s="2" t="s">
        <v>12874</v>
      </c>
      <c r="C1599" s="2" t="s">
        <v>12875</v>
      </c>
      <c r="D1599" s="2" t="s">
        <v>12876</v>
      </c>
      <c r="E1599" s="2" t="s">
        <v>12877</v>
      </c>
      <c r="F1599" s="3" t="s">
        <v>12878</v>
      </c>
      <c r="G1599" s="2" t="s">
        <v>21</v>
      </c>
      <c r="H1599" s="2">
        <v>9278926</v>
      </c>
      <c r="I1599" s="2" t="s">
        <v>22</v>
      </c>
      <c r="J1599" s="2" t="s">
        <v>258</v>
      </c>
      <c r="K1599" s="2" t="s">
        <v>6921</v>
      </c>
      <c r="L1599" s="3" t="s">
        <v>12879</v>
      </c>
      <c r="M1599" s="2" t="s">
        <v>12880</v>
      </c>
      <c r="N1599" s="2" t="s">
        <v>12881</v>
      </c>
      <c r="O1599" s="2" t="s">
        <v>12881</v>
      </c>
      <c r="P1599" s="2" t="s">
        <v>28</v>
      </c>
      <c r="Q1599" s="13" t="s">
        <v>106968</v>
      </c>
    </row>
    <row r="1600" spans="1:17" x14ac:dyDescent="0.25">
      <c r="A1600" s="2" t="s">
        <v>12882</v>
      </c>
      <c r="B1600" s="2" t="s">
        <v>12883</v>
      </c>
      <c r="C1600" s="2" t="s">
        <v>12884</v>
      </c>
      <c r="D1600" s="2" t="s">
        <v>12885</v>
      </c>
      <c r="E1600" s="2" t="s">
        <v>346</v>
      </c>
      <c r="F1600" s="3" t="s">
        <v>12886</v>
      </c>
      <c r="G1600" s="2" t="s">
        <v>21</v>
      </c>
      <c r="H1600" s="2">
        <v>8908615</v>
      </c>
      <c r="I1600" s="2" t="s">
        <v>22</v>
      </c>
      <c r="J1600" s="2" t="s">
        <v>310</v>
      </c>
      <c r="K1600" s="2" t="s">
        <v>35</v>
      </c>
      <c r="L1600" s="3" t="s">
        <v>36</v>
      </c>
      <c r="M1600" s="2" t="s">
        <v>12887</v>
      </c>
      <c r="N1600" s="2" t="s">
        <v>12888</v>
      </c>
      <c r="O1600" s="2" t="s">
        <v>12889</v>
      </c>
      <c r="P1600" s="2" t="s">
        <v>28</v>
      </c>
      <c r="Q1600" s="13" t="s">
        <v>106968</v>
      </c>
    </row>
    <row r="1601" spans="1:17" x14ac:dyDescent="0.25">
      <c r="A1601" s="2" t="s">
        <v>12890</v>
      </c>
      <c r="B1601" s="2" t="s">
        <v>12891</v>
      </c>
      <c r="C1601" s="2" t="s">
        <v>12892</v>
      </c>
      <c r="D1601" s="2" t="s">
        <v>12893</v>
      </c>
      <c r="E1601" s="2" t="s">
        <v>12894</v>
      </c>
      <c r="F1601" s="3" t="s">
        <v>12895</v>
      </c>
      <c r="G1601" s="2" t="s">
        <v>21</v>
      </c>
      <c r="H1601" s="2">
        <v>3252637</v>
      </c>
      <c r="I1601" s="2" t="s">
        <v>22</v>
      </c>
      <c r="J1601" s="2" t="s">
        <v>277</v>
      </c>
      <c r="K1601" s="2" t="s">
        <v>278</v>
      </c>
      <c r="L1601" s="3" t="s">
        <v>279</v>
      </c>
      <c r="M1601" s="2" t="s">
        <v>12896</v>
      </c>
      <c r="N1601" s="2" t="s">
        <v>12897</v>
      </c>
      <c r="O1601" s="2" t="s">
        <v>12898</v>
      </c>
      <c r="P1601" s="2" t="s">
        <v>28</v>
      </c>
      <c r="Q1601" s="13" t="s">
        <v>22</v>
      </c>
    </row>
    <row r="1602" spans="1:17" x14ac:dyDescent="0.25">
      <c r="A1602" s="2" t="s">
        <v>12899</v>
      </c>
      <c r="B1602" s="2" t="s">
        <v>12900</v>
      </c>
      <c r="C1602" s="2" t="s">
        <v>12901</v>
      </c>
      <c r="D1602" s="2" t="s">
        <v>12902</v>
      </c>
      <c r="E1602" s="2" t="s">
        <v>12903</v>
      </c>
      <c r="F1602" s="3" t="s">
        <v>12904</v>
      </c>
      <c r="G1602" s="2" t="s">
        <v>21</v>
      </c>
      <c r="H1602" s="2">
        <v>84116</v>
      </c>
      <c r="I1602" s="2" t="s">
        <v>22</v>
      </c>
      <c r="J1602" s="2"/>
      <c r="K1602" s="2" t="s">
        <v>1118</v>
      </c>
      <c r="L1602" s="3" t="s">
        <v>2534</v>
      </c>
      <c r="M1602" s="2" t="s">
        <v>12905</v>
      </c>
      <c r="N1602" s="2" t="s">
        <v>12906</v>
      </c>
      <c r="O1602" s="2" t="s">
        <v>12906</v>
      </c>
      <c r="P1602" s="2" t="s">
        <v>28</v>
      </c>
      <c r="Q1602" s="13" t="s">
        <v>106966</v>
      </c>
    </row>
    <row r="1603" spans="1:17" x14ac:dyDescent="0.25">
      <c r="A1603" s="2" t="s">
        <v>12907</v>
      </c>
      <c r="B1603" s="2" t="s">
        <v>12908</v>
      </c>
      <c r="C1603" s="2" t="s">
        <v>12909</v>
      </c>
      <c r="D1603" s="2" t="s">
        <v>12910</v>
      </c>
      <c r="E1603" s="2" t="s">
        <v>6443</v>
      </c>
      <c r="F1603" s="3" t="s">
        <v>12911</v>
      </c>
      <c r="G1603" s="2" t="s">
        <v>21</v>
      </c>
      <c r="H1603" s="2">
        <v>134207</v>
      </c>
      <c r="I1603" s="2" t="s">
        <v>22</v>
      </c>
      <c r="J1603" s="2" t="s">
        <v>90</v>
      </c>
      <c r="K1603" s="2" t="s">
        <v>4275</v>
      </c>
      <c r="L1603" s="3" t="s">
        <v>6445</v>
      </c>
      <c r="M1603" s="2" t="s">
        <v>12912</v>
      </c>
      <c r="N1603" s="2" t="s">
        <v>12913</v>
      </c>
      <c r="O1603" s="2" t="s">
        <v>12914</v>
      </c>
      <c r="P1603" s="2" t="s">
        <v>28</v>
      </c>
      <c r="Q1603" s="13" t="s">
        <v>106967</v>
      </c>
    </row>
    <row r="1604" spans="1:17" x14ac:dyDescent="0.25">
      <c r="A1604" s="2" t="s">
        <v>12915</v>
      </c>
      <c r="B1604" s="2" t="s">
        <v>12916</v>
      </c>
      <c r="C1604" s="2" t="s">
        <v>12917</v>
      </c>
      <c r="D1604" s="2" t="s">
        <v>12918</v>
      </c>
      <c r="E1604" s="2" t="s">
        <v>10931</v>
      </c>
      <c r="F1604" s="3" t="s">
        <v>12919</v>
      </c>
      <c r="G1604" s="2" t="s">
        <v>21</v>
      </c>
      <c r="H1604" s="2">
        <v>126289</v>
      </c>
      <c r="I1604" s="2" t="s">
        <v>22</v>
      </c>
      <c r="J1604" s="2" t="s">
        <v>90</v>
      </c>
      <c r="K1604" s="2" t="s">
        <v>300</v>
      </c>
      <c r="L1604" s="3" t="s">
        <v>301</v>
      </c>
      <c r="M1604" s="2" t="s">
        <v>12920</v>
      </c>
      <c r="N1604" s="2" t="s">
        <v>12921</v>
      </c>
      <c r="O1604" s="2" t="s">
        <v>12921</v>
      </c>
      <c r="P1604" s="2" t="s">
        <v>28</v>
      </c>
      <c r="Q1604" s="13" t="s">
        <v>106967</v>
      </c>
    </row>
    <row r="1605" spans="1:17" x14ac:dyDescent="0.25">
      <c r="A1605" s="2" t="s">
        <v>12922</v>
      </c>
      <c r="B1605" s="2" t="s">
        <v>12923</v>
      </c>
      <c r="C1605" s="2" t="s">
        <v>12924</v>
      </c>
      <c r="D1605" s="2" t="s">
        <v>12925</v>
      </c>
      <c r="E1605" s="2" t="s">
        <v>5142</v>
      </c>
      <c r="F1605" s="3" t="s">
        <v>12926</v>
      </c>
      <c r="G1605" s="2" t="s">
        <v>21</v>
      </c>
      <c r="H1605" s="2">
        <v>2075137</v>
      </c>
      <c r="I1605" s="2" t="s">
        <v>22</v>
      </c>
      <c r="J1605" s="2" t="s">
        <v>310</v>
      </c>
      <c r="K1605" s="2"/>
      <c r="L1605" s="3" t="s">
        <v>406</v>
      </c>
      <c r="M1605" s="2" t="s">
        <v>12927</v>
      </c>
      <c r="N1605" s="2" t="s">
        <v>12928</v>
      </c>
      <c r="O1605" s="2" t="s">
        <v>12928</v>
      </c>
      <c r="P1605" s="2" t="s">
        <v>28</v>
      </c>
      <c r="Q1605" s="13" t="s">
        <v>106968</v>
      </c>
    </row>
    <row r="1606" spans="1:17" x14ac:dyDescent="0.25">
      <c r="A1606" s="2" t="s">
        <v>12929</v>
      </c>
      <c r="B1606" s="2" t="s">
        <v>12930</v>
      </c>
      <c r="C1606" s="2" t="s">
        <v>12931</v>
      </c>
      <c r="D1606" s="2" t="s">
        <v>12932</v>
      </c>
      <c r="E1606" s="2" t="s">
        <v>1851</v>
      </c>
      <c r="F1606" s="3" t="s">
        <v>12933</v>
      </c>
      <c r="G1606" s="2" t="s">
        <v>21</v>
      </c>
      <c r="H1606" s="2">
        <v>255032</v>
      </c>
      <c r="I1606" s="2" t="s">
        <v>22</v>
      </c>
      <c r="J1606" s="2"/>
      <c r="K1606" s="2" t="s">
        <v>57</v>
      </c>
      <c r="L1606" s="3" t="s">
        <v>129</v>
      </c>
      <c r="M1606" s="2" t="s">
        <v>12934</v>
      </c>
      <c r="N1606" s="2" t="s">
        <v>12935</v>
      </c>
      <c r="O1606" s="2" t="s">
        <v>12935</v>
      </c>
      <c r="P1606" s="2" t="s">
        <v>28</v>
      </c>
      <c r="Q1606" s="13" t="s">
        <v>106966</v>
      </c>
    </row>
    <row r="1607" spans="1:17" x14ac:dyDescent="0.25">
      <c r="A1607" s="2" t="s">
        <v>12936</v>
      </c>
      <c r="B1607" s="2" t="s">
        <v>12937</v>
      </c>
      <c r="C1607" s="2" t="s">
        <v>12938</v>
      </c>
      <c r="D1607" s="2" t="s">
        <v>12939</v>
      </c>
      <c r="E1607" s="2" t="s">
        <v>12940</v>
      </c>
      <c r="F1607" s="3" t="s">
        <v>12941</v>
      </c>
      <c r="G1607" s="2" t="s">
        <v>21</v>
      </c>
      <c r="H1607" s="2">
        <v>314449</v>
      </c>
      <c r="I1607" s="2" t="s">
        <v>68</v>
      </c>
      <c r="J1607" s="2" t="s">
        <v>22</v>
      </c>
      <c r="K1607" s="2" t="s">
        <v>930</v>
      </c>
      <c r="L1607" s="3" t="s">
        <v>6194</v>
      </c>
      <c r="M1607" s="2" t="s">
        <v>12942</v>
      </c>
      <c r="N1607" s="2" t="s">
        <v>12943</v>
      </c>
      <c r="O1607" s="2" t="s">
        <v>12943</v>
      </c>
      <c r="P1607" s="2" t="s">
        <v>28</v>
      </c>
      <c r="Q1607" s="13" t="s">
        <v>68</v>
      </c>
    </row>
    <row r="1608" spans="1:17" x14ac:dyDescent="0.25">
      <c r="A1608" s="2" t="s">
        <v>12944</v>
      </c>
      <c r="B1608" s="2" t="s">
        <v>12945</v>
      </c>
      <c r="C1608" s="2" t="s">
        <v>12946</v>
      </c>
      <c r="D1608" s="2" t="s">
        <v>12947</v>
      </c>
      <c r="E1608" s="2" t="s">
        <v>12948</v>
      </c>
      <c r="F1608" s="3" t="s">
        <v>12949</v>
      </c>
      <c r="G1608" s="2" t="s">
        <v>21</v>
      </c>
      <c r="H1608" s="2">
        <v>893325</v>
      </c>
      <c r="I1608" s="2" t="s">
        <v>22</v>
      </c>
      <c r="J1608" s="2" t="s">
        <v>375</v>
      </c>
      <c r="K1608" s="2" t="s">
        <v>300</v>
      </c>
      <c r="L1608" s="3" t="s">
        <v>10985</v>
      </c>
      <c r="M1608" s="2" t="s">
        <v>12950</v>
      </c>
      <c r="N1608" s="2" t="s">
        <v>12951</v>
      </c>
      <c r="O1608" s="2" t="s">
        <v>12951</v>
      </c>
      <c r="P1608" s="2" t="s">
        <v>28</v>
      </c>
      <c r="Q1608" s="13" t="s">
        <v>106967</v>
      </c>
    </row>
    <row r="1609" spans="1:17" x14ac:dyDescent="0.25">
      <c r="A1609" s="2" t="s">
        <v>12952</v>
      </c>
      <c r="B1609" s="2" t="s">
        <v>12953</v>
      </c>
      <c r="C1609" s="2" t="s">
        <v>12954</v>
      </c>
      <c r="D1609" s="2" t="s">
        <v>12955</v>
      </c>
      <c r="E1609" s="2" t="s">
        <v>12956</v>
      </c>
      <c r="F1609" s="3" t="s">
        <v>12957</v>
      </c>
      <c r="G1609" s="2" t="s">
        <v>21</v>
      </c>
      <c r="H1609" s="2">
        <v>3574714</v>
      </c>
      <c r="I1609" s="2" t="s">
        <v>22</v>
      </c>
      <c r="J1609" s="2" t="s">
        <v>22</v>
      </c>
      <c r="K1609" s="2" t="s">
        <v>2265</v>
      </c>
      <c r="L1609" s="3" t="s">
        <v>11414</v>
      </c>
      <c r="M1609" s="2" t="s">
        <v>12958</v>
      </c>
      <c r="N1609" s="2" t="s">
        <v>12959</v>
      </c>
      <c r="O1609" s="2" t="s">
        <v>12960</v>
      </c>
      <c r="P1609" s="2" t="s">
        <v>28</v>
      </c>
      <c r="Q1609" s="13" t="s">
        <v>22</v>
      </c>
    </row>
    <row r="1610" spans="1:17" x14ac:dyDescent="0.25">
      <c r="A1610" s="2" t="s">
        <v>12961</v>
      </c>
      <c r="B1610" s="2" t="s">
        <v>12962</v>
      </c>
      <c r="C1610" s="2" t="s">
        <v>12963</v>
      </c>
      <c r="D1610" s="2" t="s">
        <v>12964</v>
      </c>
      <c r="E1610" s="2"/>
      <c r="F1610" s="3" t="s">
        <v>622</v>
      </c>
      <c r="G1610" s="2" t="s">
        <v>21</v>
      </c>
      <c r="H1610" s="2">
        <v>105088</v>
      </c>
      <c r="I1610" s="2" t="s">
        <v>22</v>
      </c>
      <c r="J1610" s="2" t="s">
        <v>68</v>
      </c>
      <c r="K1610" s="2" t="s">
        <v>69</v>
      </c>
      <c r="L1610" s="3" t="s">
        <v>2487</v>
      </c>
      <c r="M1610" s="2" t="s">
        <v>12965</v>
      </c>
      <c r="N1610" s="2" t="s">
        <v>12966</v>
      </c>
      <c r="O1610" s="2" t="s">
        <v>12967</v>
      </c>
      <c r="P1610" s="2" t="s">
        <v>28</v>
      </c>
      <c r="Q1610" s="13" t="s">
        <v>106968</v>
      </c>
    </row>
    <row r="1611" spans="1:17" x14ac:dyDescent="0.25">
      <c r="A1611" s="2" t="s">
        <v>12968</v>
      </c>
      <c r="B1611" s="2" t="s">
        <v>12969</v>
      </c>
      <c r="C1611" s="2" t="s">
        <v>12970</v>
      </c>
      <c r="D1611" s="2" t="s">
        <v>12971</v>
      </c>
      <c r="E1611" s="2" t="s">
        <v>12972</v>
      </c>
      <c r="F1611" s="3" t="s">
        <v>12973</v>
      </c>
      <c r="G1611" s="2" t="s">
        <v>21</v>
      </c>
      <c r="H1611" s="2">
        <v>3314529</v>
      </c>
      <c r="I1611" s="2" t="s">
        <v>68</v>
      </c>
      <c r="J1611" s="2" t="s">
        <v>22</v>
      </c>
      <c r="K1611" s="2" t="s">
        <v>930</v>
      </c>
      <c r="L1611" s="3" t="s">
        <v>2896</v>
      </c>
      <c r="M1611" s="2" t="s">
        <v>12974</v>
      </c>
      <c r="N1611" s="2" t="s">
        <v>12975</v>
      </c>
      <c r="O1611" s="2" t="s">
        <v>12975</v>
      </c>
      <c r="P1611" s="2" t="s">
        <v>28</v>
      </c>
      <c r="Q1611" s="13" t="s">
        <v>68</v>
      </c>
    </row>
    <row r="1612" spans="1:17" x14ac:dyDescent="0.25">
      <c r="A1612" s="2" t="s">
        <v>12976</v>
      </c>
      <c r="B1612" s="2" t="s">
        <v>12977</v>
      </c>
      <c r="C1612" s="2" t="s">
        <v>12978</v>
      </c>
      <c r="D1612" s="2" t="s">
        <v>12979</v>
      </c>
      <c r="E1612" s="2" t="s">
        <v>2320</v>
      </c>
      <c r="F1612" s="3" t="s">
        <v>12980</v>
      </c>
      <c r="G1612" s="2" t="s">
        <v>21</v>
      </c>
      <c r="H1612" s="2">
        <v>3539861</v>
      </c>
      <c r="I1612" s="2" t="s">
        <v>2322</v>
      </c>
      <c r="J1612" s="2" t="s">
        <v>22</v>
      </c>
      <c r="K1612" s="2" t="s">
        <v>2323</v>
      </c>
      <c r="L1612" s="3" t="s">
        <v>2324</v>
      </c>
      <c r="M1612" s="2" t="s">
        <v>12981</v>
      </c>
      <c r="N1612" s="2" t="s">
        <v>12982</v>
      </c>
      <c r="O1612" s="2" t="s">
        <v>12982</v>
      </c>
      <c r="P1612" s="2" t="s">
        <v>28</v>
      </c>
      <c r="Q1612" s="13" t="s">
        <v>106968</v>
      </c>
    </row>
    <row r="1613" spans="1:17" x14ac:dyDescent="0.25">
      <c r="A1613" s="2" t="s">
        <v>12983</v>
      </c>
      <c r="B1613" s="2" t="s">
        <v>12984</v>
      </c>
      <c r="C1613" s="2" t="s">
        <v>12985</v>
      </c>
      <c r="D1613" s="2" t="s">
        <v>12986</v>
      </c>
      <c r="E1613" s="2" t="s">
        <v>2281</v>
      </c>
      <c r="F1613" s="3" t="s">
        <v>12987</v>
      </c>
      <c r="G1613" s="2" t="s">
        <v>21</v>
      </c>
      <c r="H1613" s="2">
        <v>7119419</v>
      </c>
      <c r="I1613" s="2" t="s">
        <v>22</v>
      </c>
      <c r="J1613" s="2"/>
      <c r="K1613" s="2" t="s">
        <v>1218</v>
      </c>
      <c r="L1613" s="3" t="s">
        <v>1219</v>
      </c>
      <c r="M1613" s="2" t="s">
        <v>12988</v>
      </c>
      <c r="N1613" s="2" t="s">
        <v>12989</v>
      </c>
      <c r="O1613" s="2" t="s">
        <v>12989</v>
      </c>
      <c r="P1613" s="2" t="s">
        <v>28</v>
      </c>
      <c r="Q1613" s="13" t="s">
        <v>106966</v>
      </c>
    </row>
    <row r="1614" spans="1:17" x14ac:dyDescent="0.25">
      <c r="A1614" s="2" t="s">
        <v>12990</v>
      </c>
      <c r="B1614" s="2" t="s">
        <v>12991</v>
      </c>
      <c r="C1614" s="2" t="s">
        <v>12992</v>
      </c>
      <c r="D1614" s="2" t="s">
        <v>12993</v>
      </c>
      <c r="E1614" s="2" t="s">
        <v>413</v>
      </c>
      <c r="F1614" s="3" t="s">
        <v>12994</v>
      </c>
      <c r="G1614" s="2" t="s">
        <v>21</v>
      </c>
      <c r="H1614" s="2">
        <v>44077</v>
      </c>
      <c r="I1614" s="2" t="s">
        <v>22</v>
      </c>
      <c r="J1614" s="2"/>
      <c r="K1614" s="2" t="s">
        <v>23</v>
      </c>
      <c r="L1614" s="3" t="s">
        <v>593</v>
      </c>
      <c r="M1614" s="2" t="s">
        <v>12995</v>
      </c>
      <c r="N1614" s="2" t="s">
        <v>12996</v>
      </c>
      <c r="O1614" s="2" t="s">
        <v>12996</v>
      </c>
      <c r="P1614" s="2" t="s">
        <v>28</v>
      </c>
      <c r="Q1614" s="13" t="s">
        <v>106966</v>
      </c>
    </row>
    <row r="1615" spans="1:17" x14ac:dyDescent="0.25">
      <c r="A1615" s="2" t="s">
        <v>12997</v>
      </c>
      <c r="B1615" s="2" t="s">
        <v>12998</v>
      </c>
      <c r="C1615" s="2" t="s">
        <v>12999</v>
      </c>
      <c r="D1615" s="2" t="s">
        <v>13000</v>
      </c>
      <c r="E1615" s="2" t="s">
        <v>55</v>
      </c>
      <c r="F1615" s="3" t="s">
        <v>13001</v>
      </c>
      <c r="G1615" s="2" t="s">
        <v>21</v>
      </c>
      <c r="H1615" s="2">
        <v>168901</v>
      </c>
      <c r="I1615" s="2" t="s">
        <v>22</v>
      </c>
      <c r="J1615" s="2"/>
      <c r="K1615" s="2" t="s">
        <v>57</v>
      </c>
      <c r="L1615" s="3" t="s">
        <v>129</v>
      </c>
      <c r="M1615" s="2" t="s">
        <v>13002</v>
      </c>
      <c r="N1615" s="2" t="s">
        <v>13003</v>
      </c>
      <c r="O1615" s="2" t="s">
        <v>13004</v>
      </c>
      <c r="P1615" s="2" t="s">
        <v>28</v>
      </c>
      <c r="Q1615" s="13" t="s">
        <v>106966</v>
      </c>
    </row>
    <row r="1616" spans="1:17" x14ac:dyDescent="0.25">
      <c r="A1616" s="2" t="s">
        <v>13005</v>
      </c>
      <c r="B1616" s="2" t="s">
        <v>13006</v>
      </c>
      <c r="C1616" s="2" t="s">
        <v>13007</v>
      </c>
      <c r="D1616" s="2" t="s">
        <v>13008</v>
      </c>
      <c r="E1616" s="2" t="s">
        <v>2838</v>
      </c>
      <c r="F1616" s="3" t="s">
        <v>13009</v>
      </c>
      <c r="G1616" s="2" t="s">
        <v>21</v>
      </c>
      <c r="H1616" s="2">
        <v>5519804</v>
      </c>
      <c r="I1616" s="2" t="s">
        <v>22</v>
      </c>
      <c r="J1616" s="2" t="s">
        <v>68</v>
      </c>
      <c r="K1616" s="2" t="s">
        <v>321</v>
      </c>
      <c r="L1616" s="3" t="s">
        <v>322</v>
      </c>
      <c r="M1616" s="2" t="s">
        <v>13010</v>
      </c>
      <c r="N1616" s="2" t="s">
        <v>13011</v>
      </c>
      <c r="O1616" s="2" t="s">
        <v>13011</v>
      </c>
      <c r="P1616" s="2" t="s">
        <v>28</v>
      </c>
      <c r="Q1616" s="13" t="s">
        <v>106968</v>
      </c>
    </row>
    <row r="1617" spans="1:17" x14ac:dyDescent="0.25">
      <c r="A1617" s="2" t="s">
        <v>13012</v>
      </c>
      <c r="B1617" s="2" t="s">
        <v>13013</v>
      </c>
      <c r="C1617" s="2" t="s">
        <v>13014</v>
      </c>
      <c r="D1617" s="2" t="s">
        <v>13015</v>
      </c>
      <c r="E1617" s="2" t="s">
        <v>346</v>
      </c>
      <c r="F1617" s="3" t="s">
        <v>13016</v>
      </c>
      <c r="G1617" s="2" t="s">
        <v>21</v>
      </c>
      <c r="H1617" s="2">
        <v>8822529</v>
      </c>
      <c r="I1617" s="2" t="s">
        <v>22</v>
      </c>
      <c r="J1617" s="2" t="s">
        <v>258</v>
      </c>
      <c r="K1617" s="2" t="s">
        <v>35</v>
      </c>
      <c r="L1617" s="3" t="s">
        <v>36</v>
      </c>
      <c r="M1617" s="2" t="s">
        <v>13017</v>
      </c>
      <c r="N1617" s="2" t="s">
        <v>13018</v>
      </c>
      <c r="O1617" s="2" t="s">
        <v>13018</v>
      </c>
      <c r="P1617" s="2" t="s">
        <v>28</v>
      </c>
      <c r="Q1617" s="13" t="s">
        <v>106968</v>
      </c>
    </row>
    <row r="1618" spans="1:17" x14ac:dyDescent="0.25">
      <c r="A1618" s="2" t="s">
        <v>13019</v>
      </c>
      <c r="B1618" s="2" t="s">
        <v>13020</v>
      </c>
      <c r="C1618" s="2" t="s">
        <v>13021</v>
      </c>
      <c r="D1618" s="2" t="s">
        <v>13022</v>
      </c>
      <c r="E1618" s="2" t="s">
        <v>11972</v>
      </c>
      <c r="F1618" s="3" t="s">
        <v>13023</v>
      </c>
      <c r="G1618" s="2" t="s">
        <v>21</v>
      </c>
      <c r="H1618" s="2">
        <v>1233437</v>
      </c>
      <c r="I1618" s="2" t="s">
        <v>258</v>
      </c>
      <c r="J1618" s="2" t="s">
        <v>22</v>
      </c>
      <c r="K1618" s="2" t="s">
        <v>5951</v>
      </c>
      <c r="L1618" s="3" t="s">
        <v>13024</v>
      </c>
      <c r="M1618" s="2" t="s">
        <v>13025</v>
      </c>
      <c r="N1618" s="2" t="s">
        <v>13026</v>
      </c>
      <c r="O1618" s="2" t="s">
        <v>13026</v>
      </c>
      <c r="P1618" s="2" t="s">
        <v>28</v>
      </c>
      <c r="Q1618" s="13" t="s">
        <v>106968</v>
      </c>
    </row>
    <row r="1619" spans="1:17" x14ac:dyDescent="0.25">
      <c r="A1619" s="2" t="s">
        <v>13027</v>
      </c>
      <c r="B1619" s="2" t="s">
        <v>13028</v>
      </c>
      <c r="C1619" s="2" t="s">
        <v>13029</v>
      </c>
      <c r="D1619" s="2" t="s">
        <v>13030</v>
      </c>
      <c r="E1619" s="2" t="s">
        <v>13031</v>
      </c>
      <c r="F1619" s="3" t="s">
        <v>13032</v>
      </c>
      <c r="G1619" s="2" t="s">
        <v>21</v>
      </c>
      <c r="H1619" s="2">
        <v>3774587</v>
      </c>
      <c r="I1619" s="2" t="s">
        <v>68</v>
      </c>
      <c r="J1619" s="2" t="s">
        <v>22</v>
      </c>
      <c r="K1619" s="2" t="s">
        <v>3675</v>
      </c>
      <c r="L1619" s="3" t="s">
        <v>5597</v>
      </c>
      <c r="M1619" s="2" t="s">
        <v>13033</v>
      </c>
      <c r="N1619" s="2" t="s">
        <v>13034</v>
      </c>
      <c r="O1619" s="2" t="s">
        <v>13035</v>
      </c>
      <c r="P1619" s="2" t="s">
        <v>28</v>
      </c>
      <c r="Q1619" s="13" t="s">
        <v>68</v>
      </c>
    </row>
    <row r="1620" spans="1:17" x14ac:dyDescent="0.25">
      <c r="A1620" s="2" t="s">
        <v>13036</v>
      </c>
      <c r="B1620" s="2" t="s">
        <v>13037</v>
      </c>
      <c r="C1620" s="2" t="s">
        <v>13038</v>
      </c>
      <c r="D1620" s="2" t="s">
        <v>13039</v>
      </c>
      <c r="E1620" s="2" t="s">
        <v>5338</v>
      </c>
      <c r="F1620" s="3" t="s">
        <v>13040</v>
      </c>
      <c r="G1620" s="2" t="s">
        <v>21</v>
      </c>
      <c r="H1620" s="2">
        <v>281156</v>
      </c>
      <c r="I1620" s="2" t="s">
        <v>22</v>
      </c>
      <c r="J1620" s="2"/>
      <c r="K1620" s="2" t="s">
        <v>2265</v>
      </c>
      <c r="L1620" s="3" t="s">
        <v>5340</v>
      </c>
      <c r="M1620" s="2" t="s">
        <v>4848</v>
      </c>
      <c r="N1620" s="2" t="s">
        <v>13041</v>
      </c>
      <c r="O1620" s="2" t="s">
        <v>13041</v>
      </c>
      <c r="P1620" s="2" t="s">
        <v>28</v>
      </c>
      <c r="Q1620" s="13" t="s">
        <v>106968</v>
      </c>
    </row>
    <row r="1621" spans="1:17" x14ac:dyDescent="0.25">
      <c r="A1621" s="2" t="s">
        <v>13042</v>
      </c>
      <c r="B1621" s="2" t="s">
        <v>13043</v>
      </c>
      <c r="C1621" s="2" t="s">
        <v>13044</v>
      </c>
      <c r="D1621" s="2" t="s">
        <v>13045</v>
      </c>
      <c r="E1621" s="2" t="s">
        <v>1216</v>
      </c>
      <c r="F1621" s="3" t="s">
        <v>13046</v>
      </c>
      <c r="G1621" s="2" t="s">
        <v>21</v>
      </c>
      <c r="H1621" s="2">
        <v>5666698</v>
      </c>
      <c r="I1621" s="2" t="s">
        <v>22</v>
      </c>
      <c r="J1621" s="2"/>
      <c r="K1621" s="2" t="s">
        <v>23</v>
      </c>
      <c r="L1621" s="3" t="s">
        <v>80</v>
      </c>
      <c r="M1621" s="2" t="s">
        <v>13047</v>
      </c>
      <c r="N1621" s="2" t="s">
        <v>13048</v>
      </c>
      <c r="O1621" s="2" t="s">
        <v>13048</v>
      </c>
      <c r="P1621" s="2" t="s">
        <v>28</v>
      </c>
      <c r="Q1621" s="13" t="s">
        <v>106966</v>
      </c>
    </row>
    <row r="1622" spans="1:17" x14ac:dyDescent="0.25">
      <c r="A1622" s="2" t="s">
        <v>13049</v>
      </c>
      <c r="B1622" s="2" t="s">
        <v>13050</v>
      </c>
      <c r="C1622" s="2" t="s">
        <v>13051</v>
      </c>
      <c r="D1622" s="2" t="s">
        <v>13052</v>
      </c>
      <c r="E1622" s="2" t="s">
        <v>373</v>
      </c>
      <c r="F1622" s="3" t="s">
        <v>13053</v>
      </c>
      <c r="G1622" s="2" t="s">
        <v>21</v>
      </c>
      <c r="H1622" s="2">
        <v>7345733</v>
      </c>
      <c r="I1622" s="2" t="s">
        <v>22</v>
      </c>
      <c r="J1622" s="2" t="s">
        <v>375</v>
      </c>
      <c r="K1622" s="2" t="s">
        <v>376</v>
      </c>
      <c r="L1622" s="3" t="s">
        <v>377</v>
      </c>
      <c r="M1622" s="2" t="s">
        <v>13054</v>
      </c>
      <c r="N1622" s="2" t="s">
        <v>13054</v>
      </c>
      <c r="O1622" s="2" t="s">
        <v>13055</v>
      </c>
      <c r="P1622" s="2" t="s">
        <v>28</v>
      </c>
      <c r="Q1622" s="13" t="s">
        <v>22</v>
      </c>
    </row>
    <row r="1623" spans="1:17" x14ac:dyDescent="0.25">
      <c r="A1623" s="2" t="s">
        <v>13056</v>
      </c>
      <c r="B1623" s="2" t="s">
        <v>13057</v>
      </c>
      <c r="C1623" s="2" t="s">
        <v>13058</v>
      </c>
      <c r="D1623" s="2" t="s">
        <v>13059</v>
      </c>
      <c r="E1623" s="2" t="s">
        <v>195</v>
      </c>
      <c r="F1623" s="3" t="s">
        <v>13060</v>
      </c>
      <c r="G1623" s="2" t="s">
        <v>21</v>
      </c>
      <c r="H1623" s="2">
        <v>77017</v>
      </c>
      <c r="I1623" s="2" t="s">
        <v>22</v>
      </c>
      <c r="J1623" s="2"/>
      <c r="K1623" s="2" t="s">
        <v>23</v>
      </c>
      <c r="L1623" s="3" t="s">
        <v>197</v>
      </c>
      <c r="M1623" s="2" t="s">
        <v>13061</v>
      </c>
      <c r="N1623" s="2" t="s">
        <v>13062</v>
      </c>
      <c r="O1623" s="2" t="s">
        <v>13062</v>
      </c>
      <c r="P1623" s="2" t="s">
        <v>28</v>
      </c>
      <c r="Q1623" s="13" t="s">
        <v>106966</v>
      </c>
    </row>
    <row r="1624" spans="1:17" x14ac:dyDescent="0.25">
      <c r="A1624" s="2" t="s">
        <v>13063</v>
      </c>
      <c r="B1624" s="2" t="s">
        <v>13064</v>
      </c>
      <c r="C1624" s="2" t="s">
        <v>13065</v>
      </c>
      <c r="D1624" s="2" t="s">
        <v>13066</v>
      </c>
      <c r="E1624" s="2" t="s">
        <v>4090</v>
      </c>
      <c r="F1624" s="3" t="s">
        <v>13067</v>
      </c>
      <c r="G1624" s="2" t="s">
        <v>21</v>
      </c>
      <c r="H1624" s="2">
        <v>1954610</v>
      </c>
      <c r="I1624" s="2" t="s">
        <v>22</v>
      </c>
      <c r="J1624" s="2" t="s">
        <v>258</v>
      </c>
      <c r="K1624" s="2" t="s">
        <v>565</v>
      </c>
      <c r="L1624" s="3" t="s">
        <v>4092</v>
      </c>
      <c r="M1624" s="2" t="s">
        <v>13068</v>
      </c>
      <c r="N1624" s="2" t="s">
        <v>13069</v>
      </c>
      <c r="O1624" s="2" t="s">
        <v>13069</v>
      </c>
      <c r="P1624" s="2" t="s">
        <v>28</v>
      </c>
      <c r="Q1624" s="13" t="s">
        <v>106968</v>
      </c>
    </row>
    <row r="1625" spans="1:17" x14ac:dyDescent="0.25">
      <c r="A1625" s="2" t="s">
        <v>13070</v>
      </c>
      <c r="B1625" s="2" t="s">
        <v>13071</v>
      </c>
      <c r="C1625" s="2" t="s">
        <v>13072</v>
      </c>
      <c r="D1625" s="2" t="s">
        <v>13073</v>
      </c>
      <c r="E1625" s="2" t="s">
        <v>1216</v>
      </c>
      <c r="F1625" s="3" t="s">
        <v>13074</v>
      </c>
      <c r="G1625" s="2" t="s">
        <v>21</v>
      </c>
      <c r="H1625" s="2">
        <v>9385240</v>
      </c>
      <c r="I1625" s="2" t="s">
        <v>22</v>
      </c>
      <c r="J1625" s="2"/>
      <c r="K1625" s="2" t="s">
        <v>1218</v>
      </c>
      <c r="L1625" s="3" t="s">
        <v>1219</v>
      </c>
      <c r="M1625" s="2" t="s">
        <v>13075</v>
      </c>
      <c r="N1625" s="2" t="s">
        <v>13076</v>
      </c>
      <c r="O1625" s="2" t="s">
        <v>13076</v>
      </c>
      <c r="P1625" s="2" t="s">
        <v>28</v>
      </c>
      <c r="Q1625" s="13" t="s">
        <v>106966</v>
      </c>
    </row>
    <row r="1626" spans="1:17" x14ac:dyDescent="0.25">
      <c r="A1626" s="2" t="s">
        <v>13077</v>
      </c>
      <c r="B1626" s="2" t="s">
        <v>13078</v>
      </c>
      <c r="C1626" s="2" t="s">
        <v>13079</v>
      </c>
      <c r="D1626" s="2" t="s">
        <v>13080</v>
      </c>
      <c r="E1626" s="2" t="s">
        <v>2012</v>
      </c>
      <c r="F1626" s="3" t="s">
        <v>13081</v>
      </c>
      <c r="G1626" s="2" t="s">
        <v>21</v>
      </c>
      <c r="H1626" s="2">
        <v>3780341</v>
      </c>
      <c r="I1626" s="2" t="s">
        <v>68</v>
      </c>
      <c r="J1626" s="2"/>
      <c r="K1626" s="2" t="s">
        <v>2014</v>
      </c>
      <c r="L1626" s="3" t="s">
        <v>2040</v>
      </c>
      <c r="M1626" s="2" t="s">
        <v>13082</v>
      </c>
      <c r="N1626" s="2" t="s">
        <v>13083</v>
      </c>
      <c r="O1626" s="2" t="s">
        <v>13083</v>
      </c>
      <c r="P1626" s="2" t="s">
        <v>28</v>
      </c>
      <c r="Q1626" s="13" t="s">
        <v>68</v>
      </c>
    </row>
    <row r="1627" spans="1:17" x14ac:dyDescent="0.25">
      <c r="A1627" s="2" t="s">
        <v>13084</v>
      </c>
      <c r="B1627" s="2" t="s">
        <v>13085</v>
      </c>
      <c r="C1627" s="2" t="s">
        <v>13086</v>
      </c>
      <c r="D1627" s="2" t="s">
        <v>13087</v>
      </c>
      <c r="E1627" s="2" t="s">
        <v>88</v>
      </c>
      <c r="F1627" s="3" t="s">
        <v>13088</v>
      </c>
      <c r="G1627" s="2" t="s">
        <v>21</v>
      </c>
      <c r="H1627" s="2">
        <v>719278</v>
      </c>
      <c r="I1627" s="2" t="s">
        <v>22</v>
      </c>
      <c r="J1627" s="2"/>
      <c r="K1627" s="2" t="s">
        <v>23</v>
      </c>
      <c r="L1627" s="3" t="s">
        <v>954</v>
      </c>
      <c r="M1627" s="2" t="s">
        <v>13089</v>
      </c>
      <c r="N1627" s="2" t="s">
        <v>13090</v>
      </c>
      <c r="O1627" s="2" t="s">
        <v>13090</v>
      </c>
      <c r="P1627" s="2" t="s">
        <v>28</v>
      </c>
      <c r="Q1627" s="13" t="s">
        <v>106967</v>
      </c>
    </row>
    <row r="1628" spans="1:17" x14ac:dyDescent="0.25">
      <c r="A1628" s="2" t="s">
        <v>13091</v>
      </c>
      <c r="B1628" s="2" t="s">
        <v>13092</v>
      </c>
      <c r="C1628" s="2" t="s">
        <v>13093</v>
      </c>
      <c r="D1628" s="2" t="s">
        <v>13094</v>
      </c>
      <c r="E1628" s="2" t="s">
        <v>880</v>
      </c>
      <c r="F1628" s="3" t="s">
        <v>13095</v>
      </c>
      <c r="G1628" s="2" t="s">
        <v>21</v>
      </c>
      <c r="H1628" s="2">
        <v>219999</v>
      </c>
      <c r="I1628" s="2" t="s">
        <v>22</v>
      </c>
      <c r="J1628" s="2" t="s">
        <v>90</v>
      </c>
      <c r="K1628" s="2" t="s">
        <v>882</v>
      </c>
      <c r="L1628" s="3" t="s">
        <v>883</v>
      </c>
      <c r="M1628" s="2" t="s">
        <v>13096</v>
      </c>
      <c r="N1628" s="2" t="s">
        <v>13097</v>
      </c>
      <c r="O1628" s="2" t="s">
        <v>13097</v>
      </c>
      <c r="P1628" s="2" t="s">
        <v>28</v>
      </c>
      <c r="Q1628" s="13" t="s">
        <v>106967</v>
      </c>
    </row>
    <row r="1629" spans="1:17" x14ac:dyDescent="0.25">
      <c r="A1629" s="2" t="s">
        <v>13098</v>
      </c>
      <c r="B1629" s="2" t="s">
        <v>13099</v>
      </c>
      <c r="C1629" s="2" t="s">
        <v>13100</v>
      </c>
      <c r="D1629" s="2" t="s">
        <v>13101</v>
      </c>
      <c r="E1629" s="2" t="s">
        <v>13102</v>
      </c>
      <c r="F1629" s="3" t="s">
        <v>13103</v>
      </c>
      <c r="G1629" s="2" t="s">
        <v>21</v>
      </c>
      <c r="H1629" s="2">
        <v>1714927</v>
      </c>
      <c r="I1629" s="2" t="s">
        <v>22</v>
      </c>
      <c r="J1629" s="2" t="s">
        <v>68</v>
      </c>
      <c r="K1629" s="2" t="s">
        <v>2128</v>
      </c>
      <c r="L1629" s="3" t="s">
        <v>13104</v>
      </c>
      <c r="M1629" s="2" t="s">
        <v>13105</v>
      </c>
      <c r="N1629" s="2" t="s">
        <v>13106</v>
      </c>
      <c r="O1629" s="2" t="s">
        <v>13107</v>
      </c>
      <c r="P1629" s="2" t="s">
        <v>28</v>
      </c>
      <c r="Q1629" s="13" t="s">
        <v>68</v>
      </c>
    </row>
    <row r="1630" spans="1:17" x14ac:dyDescent="0.25">
      <c r="A1630" s="2" t="s">
        <v>13108</v>
      </c>
      <c r="B1630" s="2" t="s">
        <v>13109</v>
      </c>
      <c r="C1630" s="2" t="s">
        <v>13110</v>
      </c>
      <c r="D1630" s="2" t="s">
        <v>13111</v>
      </c>
      <c r="E1630" s="2" t="s">
        <v>319</v>
      </c>
      <c r="F1630" s="3" t="s">
        <v>13112</v>
      </c>
      <c r="G1630" s="2" t="s">
        <v>21</v>
      </c>
      <c r="H1630" s="2">
        <v>7959522</v>
      </c>
      <c r="I1630" s="2" t="s">
        <v>22</v>
      </c>
      <c r="J1630" s="2" t="s">
        <v>258</v>
      </c>
      <c r="K1630" s="2" t="s">
        <v>321</v>
      </c>
      <c r="L1630" s="3" t="s">
        <v>1662</v>
      </c>
      <c r="M1630" s="2" t="s">
        <v>13113</v>
      </c>
      <c r="N1630" s="2" t="s">
        <v>13114</v>
      </c>
      <c r="O1630" s="2" t="s">
        <v>13114</v>
      </c>
      <c r="P1630" s="2" t="s">
        <v>28</v>
      </c>
      <c r="Q1630" s="13" t="s">
        <v>106968</v>
      </c>
    </row>
    <row r="1631" spans="1:17" x14ac:dyDescent="0.25">
      <c r="A1631" s="2" t="s">
        <v>13115</v>
      </c>
      <c r="B1631" s="2" t="s">
        <v>13116</v>
      </c>
      <c r="C1631" s="2" t="s">
        <v>13117</v>
      </c>
      <c r="D1631" s="2" t="s">
        <v>13118</v>
      </c>
      <c r="E1631" s="2" t="s">
        <v>13119</v>
      </c>
      <c r="F1631" s="3" t="s">
        <v>13120</v>
      </c>
      <c r="G1631" s="2" t="s">
        <v>21</v>
      </c>
      <c r="H1631" s="2">
        <v>1880344</v>
      </c>
      <c r="I1631" s="2" t="s">
        <v>22</v>
      </c>
      <c r="J1631" s="2" t="s">
        <v>90</v>
      </c>
      <c r="K1631" s="2" t="s">
        <v>4827</v>
      </c>
      <c r="L1631" s="3" t="s">
        <v>13121</v>
      </c>
      <c r="M1631" s="2" t="s">
        <v>13122</v>
      </c>
      <c r="N1631" s="2" t="s">
        <v>13123</v>
      </c>
      <c r="O1631" s="2" t="s">
        <v>13123</v>
      </c>
      <c r="P1631" s="2" t="s">
        <v>28</v>
      </c>
      <c r="Q1631" s="13" t="s">
        <v>106967</v>
      </c>
    </row>
    <row r="1632" spans="1:17" x14ac:dyDescent="0.25">
      <c r="A1632" s="2" t="s">
        <v>13124</v>
      </c>
      <c r="B1632" s="2" t="s">
        <v>13125</v>
      </c>
      <c r="C1632" s="2" t="s">
        <v>13126</v>
      </c>
      <c r="D1632" s="2" t="s">
        <v>13127</v>
      </c>
      <c r="E1632" s="2" t="s">
        <v>396</v>
      </c>
      <c r="F1632" s="3" t="s">
        <v>13128</v>
      </c>
      <c r="G1632" s="2" t="s">
        <v>21</v>
      </c>
      <c r="H1632" s="2">
        <v>4453430</v>
      </c>
      <c r="I1632" s="2" t="s">
        <v>22</v>
      </c>
      <c r="J1632" s="2" t="s">
        <v>258</v>
      </c>
      <c r="K1632" s="2" t="s">
        <v>35</v>
      </c>
      <c r="L1632" s="3" t="s">
        <v>36</v>
      </c>
      <c r="M1632" s="2" t="s">
        <v>13129</v>
      </c>
      <c r="N1632" s="2" t="s">
        <v>13130</v>
      </c>
      <c r="O1632" s="2" t="s">
        <v>13130</v>
      </c>
      <c r="P1632" s="2" t="s">
        <v>28</v>
      </c>
      <c r="Q1632" s="13" t="s">
        <v>106968</v>
      </c>
    </row>
    <row r="1633" spans="1:17" x14ac:dyDescent="0.25">
      <c r="A1633" s="2" t="s">
        <v>13131</v>
      </c>
      <c r="B1633" s="2" t="s">
        <v>13132</v>
      </c>
      <c r="C1633" s="2" t="s">
        <v>13133</v>
      </c>
      <c r="D1633" s="2" t="s">
        <v>13134</v>
      </c>
      <c r="E1633" s="2" t="s">
        <v>1379</v>
      </c>
      <c r="F1633" s="3" t="s">
        <v>13135</v>
      </c>
      <c r="G1633" s="2" t="s">
        <v>21</v>
      </c>
      <c r="H1633" s="2">
        <v>95298</v>
      </c>
      <c r="I1633" s="2" t="s">
        <v>22</v>
      </c>
      <c r="J1633" s="2"/>
      <c r="K1633" s="2" t="s">
        <v>1381</v>
      </c>
      <c r="L1633" s="3" t="s">
        <v>1382</v>
      </c>
      <c r="M1633" s="2" t="s">
        <v>13136</v>
      </c>
      <c r="N1633" s="2" t="s">
        <v>13137</v>
      </c>
      <c r="O1633" s="2" t="s">
        <v>13137</v>
      </c>
      <c r="P1633" s="2" t="s">
        <v>28</v>
      </c>
      <c r="Q1633" s="13" t="s">
        <v>106966</v>
      </c>
    </row>
    <row r="1634" spans="1:17" x14ac:dyDescent="0.25">
      <c r="A1634" s="2" t="s">
        <v>13138</v>
      </c>
      <c r="B1634" s="2" t="s">
        <v>13139</v>
      </c>
      <c r="C1634" s="2" t="s">
        <v>13140</v>
      </c>
      <c r="D1634" s="2" t="s">
        <v>13141</v>
      </c>
      <c r="E1634" s="2" t="s">
        <v>6751</v>
      </c>
      <c r="F1634" s="3" t="s">
        <v>13142</v>
      </c>
      <c r="G1634" s="2" t="s">
        <v>21</v>
      </c>
      <c r="H1634" s="2">
        <v>251248</v>
      </c>
      <c r="I1634" s="2" t="s">
        <v>22</v>
      </c>
      <c r="J1634" s="2" t="s">
        <v>277</v>
      </c>
      <c r="K1634" s="2" t="s">
        <v>6753</v>
      </c>
      <c r="L1634" s="3" t="s">
        <v>6754</v>
      </c>
      <c r="M1634" s="2" t="s">
        <v>13143</v>
      </c>
      <c r="N1634" s="2" t="s">
        <v>13144</v>
      </c>
      <c r="O1634" s="2" t="s">
        <v>13144</v>
      </c>
      <c r="P1634" s="2" t="s">
        <v>28</v>
      </c>
      <c r="Q1634" s="13" t="s">
        <v>106967</v>
      </c>
    </row>
    <row r="1635" spans="1:17" x14ac:dyDescent="0.25">
      <c r="A1635" s="2" t="s">
        <v>13145</v>
      </c>
      <c r="B1635" s="2" t="s">
        <v>13146</v>
      </c>
      <c r="C1635" s="2" t="s">
        <v>13147</v>
      </c>
      <c r="D1635" s="2" t="s">
        <v>13148</v>
      </c>
      <c r="E1635" s="2" t="s">
        <v>108</v>
      </c>
      <c r="F1635" s="3" t="s">
        <v>13149</v>
      </c>
      <c r="G1635" s="2" t="s">
        <v>21</v>
      </c>
      <c r="H1635" s="2">
        <v>477667</v>
      </c>
      <c r="I1635" s="2" t="s">
        <v>22</v>
      </c>
      <c r="J1635" s="2"/>
      <c r="K1635" s="2" t="s">
        <v>23</v>
      </c>
      <c r="L1635" s="3" t="s">
        <v>80</v>
      </c>
      <c r="M1635" s="2" t="s">
        <v>13150</v>
      </c>
      <c r="N1635" s="2" t="s">
        <v>13151</v>
      </c>
      <c r="O1635" s="2" t="s">
        <v>13151</v>
      </c>
      <c r="P1635" s="2" t="s">
        <v>28</v>
      </c>
      <c r="Q1635" s="13" t="s">
        <v>106966</v>
      </c>
    </row>
    <row r="1636" spans="1:17" x14ac:dyDescent="0.25">
      <c r="A1636" s="2" t="s">
        <v>13152</v>
      </c>
      <c r="B1636" s="2" t="s">
        <v>13153</v>
      </c>
      <c r="C1636" s="2" t="s">
        <v>13154</v>
      </c>
      <c r="D1636" s="2" t="s">
        <v>13155</v>
      </c>
      <c r="E1636" s="2" t="s">
        <v>6443</v>
      </c>
      <c r="F1636" s="3" t="s">
        <v>13156</v>
      </c>
      <c r="G1636" s="2" t="s">
        <v>21</v>
      </c>
      <c r="H1636" s="2">
        <v>137821</v>
      </c>
      <c r="I1636" s="2" t="s">
        <v>22</v>
      </c>
      <c r="J1636" s="2" t="s">
        <v>90</v>
      </c>
      <c r="K1636" s="2" t="s">
        <v>4275</v>
      </c>
      <c r="L1636" s="3" t="s">
        <v>4276</v>
      </c>
      <c r="M1636" s="2" t="s">
        <v>13157</v>
      </c>
      <c r="N1636" s="2" t="s">
        <v>13158</v>
      </c>
      <c r="O1636" s="2" t="s">
        <v>13158</v>
      </c>
      <c r="P1636" s="2" t="s">
        <v>28</v>
      </c>
      <c r="Q1636" s="13" t="s">
        <v>106967</v>
      </c>
    </row>
    <row r="1637" spans="1:17" x14ac:dyDescent="0.25">
      <c r="A1637" s="2" t="s">
        <v>13159</v>
      </c>
      <c r="B1637" s="2" t="s">
        <v>13160</v>
      </c>
      <c r="C1637" s="2" t="s">
        <v>13161</v>
      </c>
      <c r="D1637" s="2" t="s">
        <v>13162</v>
      </c>
      <c r="E1637" s="2" t="s">
        <v>1399</v>
      </c>
      <c r="F1637" s="3" t="s">
        <v>13163</v>
      </c>
      <c r="G1637" s="2" t="s">
        <v>21</v>
      </c>
      <c r="H1637" s="2">
        <v>79164</v>
      </c>
      <c r="I1637" s="2" t="s">
        <v>22</v>
      </c>
      <c r="J1637" s="2"/>
      <c r="K1637" s="2" t="s">
        <v>23</v>
      </c>
      <c r="L1637" s="3" t="s">
        <v>1401</v>
      </c>
      <c r="M1637" s="2" t="s">
        <v>13164</v>
      </c>
      <c r="N1637" s="2" t="s">
        <v>13165</v>
      </c>
      <c r="O1637" s="2" t="s">
        <v>13165</v>
      </c>
      <c r="P1637" s="2" t="s">
        <v>28</v>
      </c>
      <c r="Q1637" s="13" t="s">
        <v>106966</v>
      </c>
    </row>
    <row r="1638" spans="1:17" x14ac:dyDescent="0.25">
      <c r="A1638" s="2" t="s">
        <v>13166</v>
      </c>
      <c r="B1638" s="2" t="s">
        <v>13167</v>
      </c>
      <c r="C1638" s="2" t="s">
        <v>13168</v>
      </c>
      <c r="D1638" s="2" t="s">
        <v>13169</v>
      </c>
      <c r="E1638" s="2" t="s">
        <v>319</v>
      </c>
      <c r="F1638" s="3" t="s">
        <v>13170</v>
      </c>
      <c r="G1638" s="2" t="s">
        <v>21</v>
      </c>
      <c r="H1638" s="2">
        <v>7967904</v>
      </c>
      <c r="I1638" s="2" t="s">
        <v>22</v>
      </c>
      <c r="J1638" s="2" t="s">
        <v>258</v>
      </c>
      <c r="K1638" s="2" t="s">
        <v>321</v>
      </c>
      <c r="L1638" s="3" t="s">
        <v>1662</v>
      </c>
      <c r="M1638" s="2" t="s">
        <v>13171</v>
      </c>
      <c r="N1638" s="2" t="s">
        <v>13172</v>
      </c>
      <c r="O1638" s="2" t="s">
        <v>12967</v>
      </c>
      <c r="P1638" s="2" t="s">
        <v>28</v>
      </c>
      <c r="Q1638" s="13" t="s">
        <v>106968</v>
      </c>
    </row>
    <row r="1639" spans="1:17" x14ac:dyDescent="0.25">
      <c r="A1639" s="2" t="s">
        <v>13173</v>
      </c>
      <c r="B1639" s="2" t="s">
        <v>13174</v>
      </c>
      <c r="C1639" s="2" t="s">
        <v>13175</v>
      </c>
      <c r="D1639" s="2" t="s">
        <v>13176</v>
      </c>
      <c r="E1639" s="2" t="s">
        <v>5222</v>
      </c>
      <c r="F1639" s="3" t="s">
        <v>13177</v>
      </c>
      <c r="G1639" s="2" t="s">
        <v>21</v>
      </c>
      <c r="H1639" s="2">
        <v>5454680</v>
      </c>
      <c r="I1639" s="2" t="s">
        <v>22</v>
      </c>
      <c r="J1639" s="2"/>
      <c r="K1639" s="2" t="s">
        <v>1218</v>
      </c>
      <c r="L1639" s="3" t="s">
        <v>1219</v>
      </c>
      <c r="M1639" s="2" t="s">
        <v>13178</v>
      </c>
      <c r="N1639" s="2" t="s">
        <v>13179</v>
      </c>
      <c r="O1639" s="2" t="s">
        <v>13179</v>
      </c>
      <c r="P1639" s="2" t="s">
        <v>28</v>
      </c>
      <c r="Q1639" s="13" t="s">
        <v>106966</v>
      </c>
    </row>
    <row r="1640" spans="1:17" x14ac:dyDescent="0.25">
      <c r="A1640" s="2" t="s">
        <v>13180</v>
      </c>
      <c r="B1640" s="2" t="s">
        <v>13181</v>
      </c>
      <c r="C1640" s="2" t="s">
        <v>13182</v>
      </c>
      <c r="D1640" s="2" t="s">
        <v>13183</v>
      </c>
      <c r="E1640" s="2" t="s">
        <v>13184</v>
      </c>
      <c r="F1640" s="3" t="s">
        <v>13185</v>
      </c>
      <c r="G1640" s="2" t="s">
        <v>21</v>
      </c>
      <c r="H1640" s="2">
        <v>21497852</v>
      </c>
      <c r="I1640" s="2" t="s">
        <v>258</v>
      </c>
      <c r="J1640" s="2"/>
      <c r="K1640" s="2" t="s">
        <v>1447</v>
      </c>
      <c r="L1640" s="3" t="s">
        <v>13186</v>
      </c>
      <c r="M1640" s="2" t="s">
        <v>13187</v>
      </c>
      <c r="N1640" s="2" t="s">
        <v>13188</v>
      </c>
      <c r="O1640" s="2" t="s">
        <v>13189</v>
      </c>
      <c r="P1640" s="2" t="s">
        <v>28</v>
      </c>
      <c r="Q1640" s="13" t="s">
        <v>258</v>
      </c>
    </row>
    <row r="1641" spans="1:17" x14ac:dyDescent="0.25">
      <c r="A1641" s="2" t="s">
        <v>13190</v>
      </c>
      <c r="B1641" s="2" t="s">
        <v>13191</v>
      </c>
      <c r="C1641" s="2" t="s">
        <v>13192</v>
      </c>
      <c r="D1641" s="2" t="s">
        <v>13193</v>
      </c>
      <c r="E1641" s="2" t="s">
        <v>1312</v>
      </c>
      <c r="F1641" s="3" t="s">
        <v>13194</v>
      </c>
      <c r="G1641" s="2" t="s">
        <v>21</v>
      </c>
      <c r="H1641" s="2">
        <v>379156</v>
      </c>
      <c r="I1641" s="2" t="s">
        <v>22</v>
      </c>
      <c r="J1641" s="2"/>
      <c r="K1641" s="2" t="s">
        <v>23</v>
      </c>
      <c r="L1641" s="3" t="s">
        <v>80</v>
      </c>
      <c r="M1641" s="2" t="s">
        <v>13195</v>
      </c>
      <c r="N1641" s="2" t="s">
        <v>13196</v>
      </c>
      <c r="O1641" s="2" t="s">
        <v>13196</v>
      </c>
      <c r="P1641" s="2" t="s">
        <v>28</v>
      </c>
      <c r="Q1641" s="13" t="s">
        <v>106966</v>
      </c>
    </row>
    <row r="1642" spans="1:17" x14ac:dyDescent="0.25">
      <c r="A1642" s="2" t="s">
        <v>13197</v>
      </c>
      <c r="B1642" s="2" t="s">
        <v>13198</v>
      </c>
      <c r="C1642" s="2" t="s">
        <v>13199</v>
      </c>
      <c r="D1642" s="2" t="s">
        <v>13200</v>
      </c>
      <c r="E1642" s="2" t="s">
        <v>8546</v>
      </c>
      <c r="F1642" s="3" t="s">
        <v>13201</v>
      </c>
      <c r="G1642" s="2" t="s">
        <v>21</v>
      </c>
      <c r="H1642" s="2">
        <v>234276</v>
      </c>
      <c r="I1642" s="2" t="s">
        <v>22</v>
      </c>
      <c r="J1642" s="2"/>
      <c r="K1642" s="2" t="s">
        <v>57</v>
      </c>
      <c r="L1642" s="3" t="s">
        <v>1201</v>
      </c>
      <c r="M1642" s="2" t="s">
        <v>13202</v>
      </c>
      <c r="N1642" s="2" t="s">
        <v>13203</v>
      </c>
      <c r="O1642" s="2" t="s">
        <v>13204</v>
      </c>
      <c r="P1642" s="2" t="s">
        <v>28</v>
      </c>
      <c r="Q1642" s="13" t="s">
        <v>106966</v>
      </c>
    </row>
    <row r="1643" spans="1:17" x14ac:dyDescent="0.25">
      <c r="A1643" s="2" t="s">
        <v>13205</v>
      </c>
      <c r="B1643" s="2" t="s">
        <v>13206</v>
      </c>
      <c r="C1643" s="2" t="s">
        <v>13207</v>
      </c>
      <c r="D1643" s="2" t="s">
        <v>13208</v>
      </c>
      <c r="E1643" s="2" t="s">
        <v>19</v>
      </c>
      <c r="F1643" s="3" t="s">
        <v>13209</v>
      </c>
      <c r="G1643" s="2" t="s">
        <v>21</v>
      </c>
      <c r="H1643" s="2">
        <v>777423</v>
      </c>
      <c r="I1643" s="2" t="s">
        <v>22</v>
      </c>
      <c r="J1643" s="2"/>
      <c r="K1643" s="2" t="s">
        <v>57</v>
      </c>
      <c r="L1643" s="3" t="s">
        <v>129</v>
      </c>
      <c r="M1643" s="2" t="s">
        <v>13210</v>
      </c>
      <c r="N1643" s="2" t="s">
        <v>13211</v>
      </c>
      <c r="O1643" s="2" t="s">
        <v>13204</v>
      </c>
      <c r="P1643" s="2" t="s">
        <v>28</v>
      </c>
      <c r="Q1643" s="13" t="s">
        <v>106966</v>
      </c>
    </row>
    <row r="1644" spans="1:17" x14ac:dyDescent="0.25">
      <c r="A1644" s="2" t="s">
        <v>13212</v>
      </c>
      <c r="B1644" s="2" t="s">
        <v>13213</v>
      </c>
      <c r="C1644" s="2" t="s">
        <v>13214</v>
      </c>
      <c r="D1644" s="2" t="s">
        <v>13215</v>
      </c>
      <c r="E1644" s="2" t="s">
        <v>396</v>
      </c>
      <c r="F1644" s="3" t="s">
        <v>13216</v>
      </c>
      <c r="G1644" s="2" t="s">
        <v>21</v>
      </c>
      <c r="H1644" s="2">
        <v>4453393</v>
      </c>
      <c r="I1644" s="2" t="s">
        <v>22</v>
      </c>
      <c r="J1644" s="2" t="s">
        <v>258</v>
      </c>
      <c r="K1644" s="2" t="s">
        <v>35</v>
      </c>
      <c r="L1644" s="3" t="s">
        <v>36</v>
      </c>
      <c r="M1644" s="2" t="s">
        <v>13217</v>
      </c>
      <c r="N1644" s="2" t="s">
        <v>13218</v>
      </c>
      <c r="O1644" s="2" t="s">
        <v>13218</v>
      </c>
      <c r="P1644" s="2" t="s">
        <v>28</v>
      </c>
      <c r="Q1644" s="13" t="s">
        <v>106968</v>
      </c>
    </row>
    <row r="1645" spans="1:17" x14ac:dyDescent="0.25">
      <c r="A1645" s="2" t="s">
        <v>13219</v>
      </c>
      <c r="B1645" s="2" t="s">
        <v>13220</v>
      </c>
      <c r="C1645" s="2" t="s">
        <v>13221</v>
      </c>
      <c r="D1645" s="2" t="s">
        <v>13222</v>
      </c>
      <c r="E1645" s="2" t="s">
        <v>329</v>
      </c>
      <c r="F1645" s="3" t="s">
        <v>13223</v>
      </c>
      <c r="G1645" s="2" t="s">
        <v>21</v>
      </c>
      <c r="H1645" s="2">
        <v>859053</v>
      </c>
      <c r="I1645" s="2" t="s">
        <v>22</v>
      </c>
      <c r="J1645" s="2" t="s">
        <v>90</v>
      </c>
      <c r="K1645" s="2" t="s">
        <v>311</v>
      </c>
      <c r="L1645" s="3" t="s">
        <v>331</v>
      </c>
      <c r="M1645" s="2" t="s">
        <v>13224</v>
      </c>
      <c r="N1645" s="2" t="s">
        <v>13225</v>
      </c>
      <c r="O1645" s="2" t="s">
        <v>13225</v>
      </c>
      <c r="P1645" s="2" t="s">
        <v>28</v>
      </c>
      <c r="Q1645" s="13" t="s">
        <v>106967</v>
      </c>
    </row>
    <row r="1646" spans="1:17" x14ac:dyDescent="0.25">
      <c r="A1646" s="2" t="s">
        <v>13226</v>
      </c>
      <c r="B1646" s="2" t="s">
        <v>13227</v>
      </c>
      <c r="C1646" s="2" t="s">
        <v>13228</v>
      </c>
      <c r="D1646" s="2" t="s">
        <v>13229</v>
      </c>
      <c r="E1646" s="2" t="s">
        <v>11292</v>
      </c>
      <c r="F1646" s="3" t="s">
        <v>13230</v>
      </c>
      <c r="G1646" s="2" t="s">
        <v>21</v>
      </c>
      <c r="H1646" s="2">
        <v>688650</v>
      </c>
      <c r="I1646" s="2" t="s">
        <v>22</v>
      </c>
      <c r="J1646" s="2" t="s">
        <v>387</v>
      </c>
      <c r="K1646" s="2" t="s">
        <v>23</v>
      </c>
      <c r="L1646" s="3" t="s">
        <v>593</v>
      </c>
      <c r="M1646" s="2" t="s">
        <v>13231</v>
      </c>
      <c r="N1646" s="2" t="s">
        <v>13232</v>
      </c>
      <c r="O1646" s="2" t="s">
        <v>13232</v>
      </c>
      <c r="P1646" s="2" t="s">
        <v>28</v>
      </c>
      <c r="Q1646" s="13" t="s">
        <v>106966</v>
      </c>
    </row>
    <row r="1647" spans="1:17" x14ac:dyDescent="0.25">
      <c r="A1647" s="2" t="s">
        <v>13233</v>
      </c>
      <c r="B1647" s="2" t="s">
        <v>13234</v>
      </c>
      <c r="C1647" s="2" t="s">
        <v>13235</v>
      </c>
      <c r="D1647" s="2" t="s">
        <v>13236</v>
      </c>
      <c r="E1647" s="2" t="s">
        <v>108</v>
      </c>
      <c r="F1647" s="3" t="s">
        <v>13237</v>
      </c>
      <c r="G1647" s="2" t="s">
        <v>21</v>
      </c>
      <c r="H1647" s="2">
        <v>190609</v>
      </c>
      <c r="I1647" s="2" t="s">
        <v>22</v>
      </c>
      <c r="J1647" s="2"/>
      <c r="K1647" s="2" t="s">
        <v>23</v>
      </c>
      <c r="L1647" s="3" t="s">
        <v>80</v>
      </c>
      <c r="M1647" s="2" t="s">
        <v>6640</v>
      </c>
      <c r="N1647" s="2" t="s">
        <v>13238</v>
      </c>
      <c r="O1647" s="2" t="s">
        <v>13204</v>
      </c>
      <c r="P1647" s="2" t="s">
        <v>28</v>
      </c>
      <c r="Q1647" s="13" t="s">
        <v>106966</v>
      </c>
    </row>
    <row r="1648" spans="1:17" x14ac:dyDescent="0.25">
      <c r="A1648" s="2" t="s">
        <v>13239</v>
      </c>
      <c r="B1648" s="2" t="s">
        <v>13240</v>
      </c>
      <c r="C1648" s="2" t="s">
        <v>13241</v>
      </c>
      <c r="D1648" s="2" t="s">
        <v>13242</v>
      </c>
      <c r="E1648" s="2" t="s">
        <v>55</v>
      </c>
      <c r="F1648" s="3" t="s">
        <v>13243</v>
      </c>
      <c r="G1648" s="2" t="s">
        <v>21</v>
      </c>
      <c r="H1648" s="2">
        <v>212930</v>
      </c>
      <c r="I1648" s="2" t="s">
        <v>22</v>
      </c>
      <c r="J1648" s="2"/>
      <c r="K1648" s="2" t="s">
        <v>57</v>
      </c>
      <c r="L1648" s="3" t="s">
        <v>129</v>
      </c>
      <c r="M1648" s="2" t="s">
        <v>13244</v>
      </c>
      <c r="N1648" s="2" t="s">
        <v>13245</v>
      </c>
      <c r="O1648" s="2" t="s">
        <v>13246</v>
      </c>
      <c r="P1648" s="2" t="s">
        <v>28</v>
      </c>
      <c r="Q1648" s="13" t="s">
        <v>106966</v>
      </c>
    </row>
    <row r="1649" spans="1:17" x14ac:dyDescent="0.25">
      <c r="A1649" s="2" t="s">
        <v>13247</v>
      </c>
      <c r="B1649" s="2" t="s">
        <v>13248</v>
      </c>
      <c r="C1649" s="2" t="s">
        <v>13249</v>
      </c>
      <c r="D1649" s="2" t="s">
        <v>13250</v>
      </c>
      <c r="E1649" s="2"/>
      <c r="F1649" s="3" t="s">
        <v>13251</v>
      </c>
      <c r="G1649" s="2" t="s">
        <v>21</v>
      </c>
      <c r="H1649" s="2">
        <v>8942218</v>
      </c>
      <c r="I1649" s="2" t="s">
        <v>22</v>
      </c>
      <c r="J1649" s="2" t="s">
        <v>277</v>
      </c>
      <c r="K1649" s="2" t="s">
        <v>2595</v>
      </c>
      <c r="L1649" s="3" t="s">
        <v>2596</v>
      </c>
      <c r="M1649" s="2" t="s">
        <v>13252</v>
      </c>
      <c r="N1649" s="2" t="s">
        <v>13253</v>
      </c>
      <c r="O1649" s="2" t="s">
        <v>13254</v>
      </c>
      <c r="P1649" s="2" t="s">
        <v>28</v>
      </c>
      <c r="Q1649" s="13" t="s">
        <v>22</v>
      </c>
    </row>
    <row r="1650" spans="1:17" x14ac:dyDescent="0.25">
      <c r="A1650" s="2" t="s">
        <v>13255</v>
      </c>
      <c r="B1650" s="2" t="s">
        <v>13256</v>
      </c>
      <c r="C1650" s="2" t="s">
        <v>13257</v>
      </c>
      <c r="D1650" s="2" t="s">
        <v>13258</v>
      </c>
      <c r="E1650" s="2"/>
      <c r="F1650" s="3" t="s">
        <v>13259</v>
      </c>
      <c r="G1650" s="2" t="s">
        <v>21</v>
      </c>
      <c r="H1650" s="2">
        <v>616220</v>
      </c>
      <c r="I1650" s="2" t="s">
        <v>68</v>
      </c>
      <c r="J1650" s="2"/>
      <c r="K1650" s="2" t="s">
        <v>3481</v>
      </c>
      <c r="L1650" s="3" t="s">
        <v>13260</v>
      </c>
      <c r="M1650" s="2" t="s">
        <v>13261</v>
      </c>
      <c r="N1650" s="2" t="s">
        <v>13262</v>
      </c>
      <c r="O1650" s="2" t="s">
        <v>13262</v>
      </c>
      <c r="P1650" s="2" t="s">
        <v>28</v>
      </c>
      <c r="Q1650" s="13" t="s">
        <v>106968</v>
      </c>
    </row>
    <row r="1651" spans="1:17" x14ac:dyDescent="0.25">
      <c r="A1651" s="2" t="s">
        <v>13263</v>
      </c>
      <c r="B1651" s="2" t="s">
        <v>13264</v>
      </c>
      <c r="C1651" s="2" t="s">
        <v>13265</v>
      </c>
      <c r="D1651" s="2" t="s">
        <v>13266</v>
      </c>
      <c r="E1651" s="2" t="s">
        <v>13267</v>
      </c>
      <c r="F1651" s="3" t="s">
        <v>13268</v>
      </c>
      <c r="G1651" s="2" t="s">
        <v>21</v>
      </c>
      <c r="H1651" s="2">
        <v>301420</v>
      </c>
      <c r="I1651" s="2" t="s">
        <v>68</v>
      </c>
      <c r="J1651" s="2" t="s">
        <v>22</v>
      </c>
      <c r="K1651" s="2" t="s">
        <v>158</v>
      </c>
      <c r="L1651" s="3" t="s">
        <v>13269</v>
      </c>
      <c r="M1651" s="2" t="s">
        <v>13270</v>
      </c>
      <c r="N1651" s="2" t="s">
        <v>13271</v>
      </c>
      <c r="O1651" s="2" t="s">
        <v>13271</v>
      </c>
      <c r="P1651" s="2" t="s">
        <v>28</v>
      </c>
      <c r="Q1651" s="13" t="s">
        <v>68</v>
      </c>
    </row>
    <row r="1652" spans="1:17" x14ac:dyDescent="0.25">
      <c r="A1652" s="2" t="s">
        <v>13272</v>
      </c>
      <c r="B1652" s="2" t="s">
        <v>13273</v>
      </c>
      <c r="C1652" s="2" t="s">
        <v>13274</v>
      </c>
      <c r="D1652" s="2" t="s">
        <v>13275</v>
      </c>
      <c r="E1652" s="2" t="s">
        <v>13276</v>
      </c>
      <c r="F1652" s="3" t="s">
        <v>13277</v>
      </c>
      <c r="G1652" s="2" t="s">
        <v>21</v>
      </c>
      <c r="H1652" s="2">
        <v>846651</v>
      </c>
      <c r="I1652" s="2" t="s">
        <v>68</v>
      </c>
      <c r="J1652" s="2" t="s">
        <v>22</v>
      </c>
      <c r="K1652" s="2" t="s">
        <v>69</v>
      </c>
      <c r="L1652" s="3" t="s">
        <v>356</v>
      </c>
      <c r="M1652" s="2" t="s">
        <v>13278</v>
      </c>
      <c r="N1652" s="2" t="s">
        <v>13279</v>
      </c>
      <c r="O1652" s="2" t="s">
        <v>13280</v>
      </c>
      <c r="P1652" s="2" t="s">
        <v>28</v>
      </c>
      <c r="Q1652" s="13" t="s">
        <v>68</v>
      </c>
    </row>
    <row r="1653" spans="1:17" x14ac:dyDescent="0.25">
      <c r="A1653" s="2" t="s">
        <v>13281</v>
      </c>
      <c r="B1653" s="2" t="s">
        <v>13282</v>
      </c>
      <c r="C1653" s="2" t="s">
        <v>13283</v>
      </c>
      <c r="D1653" s="2" t="s">
        <v>13284</v>
      </c>
      <c r="E1653" s="2"/>
      <c r="F1653" s="3" t="s">
        <v>13285</v>
      </c>
      <c r="G1653" s="2" t="s">
        <v>21</v>
      </c>
      <c r="H1653" s="2">
        <v>550273</v>
      </c>
      <c r="I1653" s="2" t="s">
        <v>22</v>
      </c>
      <c r="J1653" s="2" t="s">
        <v>22</v>
      </c>
      <c r="K1653" s="2" t="s">
        <v>4827</v>
      </c>
      <c r="L1653" s="3" t="s">
        <v>13286</v>
      </c>
      <c r="M1653" s="2" t="s">
        <v>13287</v>
      </c>
      <c r="N1653" s="2" t="s">
        <v>13288</v>
      </c>
      <c r="O1653" s="2" t="s">
        <v>13289</v>
      </c>
      <c r="P1653" s="2" t="s">
        <v>28</v>
      </c>
      <c r="Q1653" s="13" t="s">
        <v>22</v>
      </c>
    </row>
    <row r="1654" spans="1:17" x14ac:dyDescent="0.25">
      <c r="A1654" s="2" t="s">
        <v>13290</v>
      </c>
      <c r="B1654" s="2" t="s">
        <v>13291</v>
      </c>
      <c r="C1654" s="2" t="s">
        <v>13292</v>
      </c>
      <c r="D1654" s="2" t="s">
        <v>13293</v>
      </c>
      <c r="E1654" s="2" t="s">
        <v>195</v>
      </c>
      <c r="F1654" s="3" t="s">
        <v>13294</v>
      </c>
      <c r="G1654" s="2" t="s">
        <v>21</v>
      </c>
      <c r="H1654" s="2">
        <v>77058</v>
      </c>
      <c r="I1654" s="2" t="s">
        <v>22</v>
      </c>
      <c r="J1654" s="2"/>
      <c r="K1654" s="2" t="s">
        <v>23</v>
      </c>
      <c r="L1654" s="3" t="s">
        <v>205</v>
      </c>
      <c r="M1654" s="2" t="s">
        <v>13295</v>
      </c>
      <c r="N1654" s="2" t="s">
        <v>13296</v>
      </c>
      <c r="O1654" s="2" t="s">
        <v>13297</v>
      </c>
      <c r="P1654" s="2" t="s">
        <v>28</v>
      </c>
      <c r="Q1654" s="13" t="s">
        <v>106966</v>
      </c>
    </row>
    <row r="1655" spans="1:17" x14ac:dyDescent="0.25">
      <c r="A1655" s="2" t="s">
        <v>13298</v>
      </c>
      <c r="B1655" s="2" t="s">
        <v>13299</v>
      </c>
      <c r="C1655" s="2" t="s">
        <v>13300</v>
      </c>
      <c r="D1655" s="2" t="s">
        <v>13301</v>
      </c>
      <c r="E1655" s="2" t="s">
        <v>195</v>
      </c>
      <c r="F1655" s="3" t="s">
        <v>13302</v>
      </c>
      <c r="G1655" s="2" t="s">
        <v>21</v>
      </c>
      <c r="H1655" s="2">
        <v>77458</v>
      </c>
      <c r="I1655" s="2" t="s">
        <v>22</v>
      </c>
      <c r="J1655" s="2"/>
      <c r="K1655" s="2" t="s">
        <v>23</v>
      </c>
      <c r="L1655" s="3" t="s">
        <v>197</v>
      </c>
      <c r="M1655" s="2" t="s">
        <v>13303</v>
      </c>
      <c r="N1655" s="2" t="s">
        <v>13304</v>
      </c>
      <c r="O1655" s="2" t="s">
        <v>13304</v>
      </c>
      <c r="P1655" s="2" t="s">
        <v>28</v>
      </c>
      <c r="Q1655" s="13" t="s">
        <v>106966</v>
      </c>
    </row>
    <row r="1656" spans="1:17" x14ac:dyDescent="0.25">
      <c r="A1656" s="2" t="s">
        <v>13305</v>
      </c>
      <c r="B1656" s="2" t="s">
        <v>13306</v>
      </c>
      <c r="C1656" s="2" t="s">
        <v>13307</v>
      </c>
      <c r="D1656" s="2" t="s">
        <v>13308</v>
      </c>
      <c r="E1656" s="2" t="s">
        <v>1616</v>
      </c>
      <c r="F1656" s="3" t="s">
        <v>13309</v>
      </c>
      <c r="G1656" s="2" t="s">
        <v>21</v>
      </c>
      <c r="H1656" s="2">
        <v>626935</v>
      </c>
      <c r="I1656" s="2" t="s">
        <v>22</v>
      </c>
      <c r="J1656" s="2"/>
      <c r="K1656" s="2" t="s">
        <v>57</v>
      </c>
      <c r="L1656" s="3" t="s">
        <v>129</v>
      </c>
      <c r="M1656" s="2" t="s">
        <v>13310</v>
      </c>
      <c r="N1656" s="2" t="s">
        <v>13311</v>
      </c>
      <c r="O1656" s="2" t="s">
        <v>13311</v>
      </c>
      <c r="P1656" s="2" t="s">
        <v>28</v>
      </c>
      <c r="Q1656" s="13" t="s">
        <v>106966</v>
      </c>
    </row>
    <row r="1657" spans="1:17" x14ac:dyDescent="0.25">
      <c r="A1657" s="2" t="s">
        <v>13312</v>
      </c>
      <c r="B1657" s="2" t="s">
        <v>13313</v>
      </c>
      <c r="C1657" s="2" t="s">
        <v>13314</v>
      </c>
      <c r="D1657" s="2" t="s">
        <v>13315</v>
      </c>
      <c r="E1657" s="2" t="s">
        <v>1616</v>
      </c>
      <c r="F1657" s="3" t="s">
        <v>13316</v>
      </c>
      <c r="G1657" s="2" t="s">
        <v>21</v>
      </c>
      <c r="H1657" s="2">
        <v>1256548</v>
      </c>
      <c r="I1657" s="2" t="s">
        <v>22</v>
      </c>
      <c r="J1657" s="2"/>
      <c r="K1657" s="2" t="s">
        <v>57</v>
      </c>
      <c r="L1657" s="3" t="s">
        <v>58</v>
      </c>
      <c r="M1657" s="2" t="s">
        <v>13317</v>
      </c>
      <c r="N1657" s="2" t="s">
        <v>13318</v>
      </c>
      <c r="O1657" s="2" t="s">
        <v>13297</v>
      </c>
      <c r="P1657" s="2" t="s">
        <v>28</v>
      </c>
      <c r="Q1657" s="13" t="s">
        <v>106966</v>
      </c>
    </row>
    <row r="1658" spans="1:17" x14ac:dyDescent="0.25">
      <c r="A1658" s="2" t="s">
        <v>13319</v>
      </c>
      <c r="B1658" s="2" t="s">
        <v>13320</v>
      </c>
      <c r="C1658" s="2" t="s">
        <v>13321</v>
      </c>
      <c r="D1658" s="2" t="s">
        <v>13322</v>
      </c>
      <c r="E1658" s="2" t="s">
        <v>167</v>
      </c>
      <c r="F1658" s="3" t="s">
        <v>1679</v>
      </c>
      <c r="G1658" s="2" t="s">
        <v>21</v>
      </c>
      <c r="H1658" s="2">
        <v>194808</v>
      </c>
      <c r="I1658" s="2" t="s">
        <v>22</v>
      </c>
      <c r="J1658" s="2"/>
      <c r="K1658" s="2" t="s">
        <v>23</v>
      </c>
      <c r="L1658" s="3" t="s">
        <v>80</v>
      </c>
      <c r="M1658" s="2" t="s">
        <v>13323</v>
      </c>
      <c r="N1658" s="2" t="s">
        <v>13324</v>
      </c>
      <c r="O1658" s="2" t="s">
        <v>13324</v>
      </c>
      <c r="P1658" s="2" t="s">
        <v>28</v>
      </c>
      <c r="Q1658" s="13" t="s">
        <v>106966</v>
      </c>
    </row>
    <row r="1659" spans="1:17" x14ac:dyDescent="0.25">
      <c r="A1659" s="2" t="s">
        <v>13325</v>
      </c>
      <c r="B1659" s="2" t="s">
        <v>13326</v>
      </c>
      <c r="C1659" s="2" t="s">
        <v>13327</v>
      </c>
      <c r="D1659" s="2" t="s">
        <v>13328</v>
      </c>
      <c r="E1659" s="2" t="s">
        <v>396</v>
      </c>
      <c r="F1659" s="3" t="s">
        <v>13329</v>
      </c>
      <c r="G1659" s="2" t="s">
        <v>21</v>
      </c>
      <c r="H1659" s="2">
        <v>4240082</v>
      </c>
      <c r="I1659" s="2" t="s">
        <v>22</v>
      </c>
      <c r="J1659" s="2" t="s">
        <v>258</v>
      </c>
      <c r="K1659" s="2" t="s">
        <v>35</v>
      </c>
      <c r="L1659" s="3" t="s">
        <v>36</v>
      </c>
      <c r="M1659" s="2" t="s">
        <v>13330</v>
      </c>
      <c r="N1659" s="2" t="s">
        <v>13331</v>
      </c>
      <c r="O1659" s="2" t="s">
        <v>13331</v>
      </c>
      <c r="P1659" s="2" t="s">
        <v>28</v>
      </c>
      <c r="Q1659" s="13" t="s">
        <v>106968</v>
      </c>
    </row>
    <row r="1660" spans="1:17" x14ac:dyDescent="0.25">
      <c r="A1660" s="2" t="s">
        <v>13332</v>
      </c>
      <c r="B1660" s="2" t="s">
        <v>13333</v>
      </c>
      <c r="C1660" s="2" t="s">
        <v>13334</v>
      </c>
      <c r="D1660" s="2" t="s">
        <v>13335</v>
      </c>
      <c r="E1660" s="2" t="s">
        <v>13336</v>
      </c>
      <c r="F1660" s="3" t="s">
        <v>13337</v>
      </c>
      <c r="G1660" s="2" t="s">
        <v>21</v>
      </c>
      <c r="H1660" s="2">
        <v>212598</v>
      </c>
      <c r="I1660" s="2" t="s">
        <v>22</v>
      </c>
      <c r="J1660" s="2" t="s">
        <v>277</v>
      </c>
      <c r="K1660" s="2" t="s">
        <v>13338</v>
      </c>
      <c r="L1660" s="3" t="s">
        <v>13339</v>
      </c>
      <c r="M1660" s="2" t="s">
        <v>13340</v>
      </c>
      <c r="N1660" s="2" t="s">
        <v>13341</v>
      </c>
      <c r="O1660" s="2" t="s">
        <v>13342</v>
      </c>
      <c r="P1660" s="2" t="s">
        <v>28</v>
      </c>
      <c r="Q1660" s="13" t="s">
        <v>106968</v>
      </c>
    </row>
    <row r="1661" spans="1:17" x14ac:dyDescent="0.25">
      <c r="A1661" s="2" t="s">
        <v>13343</v>
      </c>
      <c r="B1661" s="2" t="s">
        <v>13344</v>
      </c>
      <c r="C1661" s="2" t="s">
        <v>13345</v>
      </c>
      <c r="D1661" s="2" t="s">
        <v>13346</v>
      </c>
      <c r="E1661" s="2" t="s">
        <v>213</v>
      </c>
      <c r="F1661" s="3" t="s">
        <v>13347</v>
      </c>
      <c r="G1661" s="2" t="s">
        <v>21</v>
      </c>
      <c r="H1661" s="2">
        <v>40568</v>
      </c>
      <c r="I1661" s="2" t="s">
        <v>22</v>
      </c>
      <c r="J1661" s="2"/>
      <c r="K1661" s="2" t="s">
        <v>23</v>
      </c>
      <c r="L1661" s="3" t="s">
        <v>24</v>
      </c>
      <c r="M1661" s="2" t="s">
        <v>13348</v>
      </c>
      <c r="N1661" s="2" t="s">
        <v>13349</v>
      </c>
      <c r="O1661" s="2" t="s">
        <v>13349</v>
      </c>
      <c r="P1661" s="2" t="s">
        <v>28</v>
      </c>
      <c r="Q1661" s="13" t="s">
        <v>106966</v>
      </c>
    </row>
    <row r="1662" spans="1:17" x14ac:dyDescent="0.25">
      <c r="A1662" s="2" t="s">
        <v>13350</v>
      </c>
      <c r="B1662" s="2" t="s">
        <v>13351</v>
      </c>
      <c r="C1662" s="2" t="s">
        <v>13352</v>
      </c>
      <c r="D1662" s="2" t="s">
        <v>13353</v>
      </c>
      <c r="E1662" s="2" t="s">
        <v>511</v>
      </c>
      <c r="F1662" s="3" t="s">
        <v>13354</v>
      </c>
      <c r="G1662" s="2" t="s">
        <v>21</v>
      </c>
      <c r="H1662" s="2">
        <v>303233</v>
      </c>
      <c r="I1662" s="2" t="s">
        <v>22</v>
      </c>
      <c r="J1662" s="2"/>
      <c r="K1662" s="2" t="s">
        <v>23</v>
      </c>
      <c r="L1662" s="3" t="s">
        <v>80</v>
      </c>
      <c r="M1662" s="2" t="s">
        <v>13355</v>
      </c>
      <c r="N1662" s="2" t="s">
        <v>13356</v>
      </c>
      <c r="O1662" s="2" t="s">
        <v>13356</v>
      </c>
      <c r="P1662" s="2" t="s">
        <v>28</v>
      </c>
      <c r="Q1662" s="13" t="s">
        <v>106966</v>
      </c>
    </row>
    <row r="1663" spans="1:17" x14ac:dyDescent="0.25">
      <c r="A1663" s="2" t="s">
        <v>13357</v>
      </c>
      <c r="B1663" s="2" t="s">
        <v>13358</v>
      </c>
      <c r="C1663" s="2" t="s">
        <v>13359</v>
      </c>
      <c r="D1663" s="2" t="s">
        <v>13360</v>
      </c>
      <c r="E1663" s="2" t="s">
        <v>108</v>
      </c>
      <c r="F1663" s="3" t="s">
        <v>13361</v>
      </c>
      <c r="G1663" s="2" t="s">
        <v>21</v>
      </c>
      <c r="H1663" s="2">
        <v>477627</v>
      </c>
      <c r="I1663" s="2" t="s">
        <v>22</v>
      </c>
      <c r="J1663" s="2"/>
      <c r="K1663" s="2" t="s">
        <v>23</v>
      </c>
      <c r="L1663" s="3" t="s">
        <v>80</v>
      </c>
      <c r="M1663" s="2" t="s">
        <v>13362</v>
      </c>
      <c r="N1663" s="2" t="s">
        <v>13363</v>
      </c>
      <c r="O1663" s="2" t="s">
        <v>13363</v>
      </c>
      <c r="P1663" s="2" t="s">
        <v>28</v>
      </c>
      <c r="Q1663" s="13" t="s">
        <v>106966</v>
      </c>
    </row>
    <row r="1664" spans="1:17" x14ac:dyDescent="0.25">
      <c r="A1664" s="2" t="s">
        <v>13364</v>
      </c>
      <c r="B1664" s="2" t="s">
        <v>13365</v>
      </c>
      <c r="C1664" s="2" t="s">
        <v>13366</v>
      </c>
      <c r="D1664" s="2" t="s">
        <v>13367</v>
      </c>
      <c r="E1664" s="2" t="s">
        <v>108</v>
      </c>
      <c r="F1664" s="3" t="s">
        <v>13368</v>
      </c>
      <c r="G1664" s="2" t="s">
        <v>21</v>
      </c>
      <c r="H1664" s="2">
        <v>284077</v>
      </c>
      <c r="I1664" s="2" t="s">
        <v>22</v>
      </c>
      <c r="J1664" s="2"/>
      <c r="K1664" s="2" t="s">
        <v>23</v>
      </c>
      <c r="L1664" s="3" t="s">
        <v>80</v>
      </c>
      <c r="M1664" s="2" t="s">
        <v>13369</v>
      </c>
      <c r="N1664" s="2" t="s">
        <v>13370</v>
      </c>
      <c r="O1664" s="2" t="s">
        <v>13371</v>
      </c>
      <c r="P1664" s="2" t="s">
        <v>28</v>
      </c>
      <c r="Q1664" s="13" t="s">
        <v>106966</v>
      </c>
    </row>
    <row r="1665" spans="1:17" x14ac:dyDescent="0.25">
      <c r="A1665" s="2" t="s">
        <v>13372</v>
      </c>
      <c r="B1665" s="2" t="s">
        <v>13373</v>
      </c>
      <c r="C1665" s="2" t="s">
        <v>13374</v>
      </c>
      <c r="D1665" s="2" t="s">
        <v>13375</v>
      </c>
      <c r="E1665" s="2" t="s">
        <v>988</v>
      </c>
      <c r="F1665" s="3" t="s">
        <v>13376</v>
      </c>
      <c r="G1665" s="2" t="s">
        <v>21</v>
      </c>
      <c r="H1665" s="2">
        <v>341028</v>
      </c>
      <c r="I1665" s="2" t="s">
        <v>22</v>
      </c>
      <c r="J1665" s="2"/>
      <c r="K1665" s="2" t="s">
        <v>23</v>
      </c>
      <c r="L1665" s="3" t="s">
        <v>80</v>
      </c>
      <c r="M1665" s="2" t="s">
        <v>13377</v>
      </c>
      <c r="N1665" s="2" t="s">
        <v>13378</v>
      </c>
      <c r="O1665" s="2" t="s">
        <v>13378</v>
      </c>
      <c r="P1665" s="2" t="s">
        <v>28</v>
      </c>
      <c r="Q1665" s="13" t="s">
        <v>106966</v>
      </c>
    </row>
    <row r="1666" spans="1:17" x14ac:dyDescent="0.25">
      <c r="A1666" s="2" t="s">
        <v>13379</v>
      </c>
      <c r="B1666" s="2" t="s">
        <v>13380</v>
      </c>
      <c r="C1666" s="2" t="s">
        <v>13381</v>
      </c>
      <c r="D1666" s="2" t="s">
        <v>13382</v>
      </c>
      <c r="E1666" s="2" t="s">
        <v>19</v>
      </c>
      <c r="F1666" s="3" t="s">
        <v>13383</v>
      </c>
      <c r="G1666" s="2" t="s">
        <v>21</v>
      </c>
      <c r="H1666" s="2">
        <v>176403</v>
      </c>
      <c r="I1666" s="2" t="s">
        <v>22</v>
      </c>
      <c r="J1666" s="2"/>
      <c r="K1666" s="2" t="s">
        <v>57</v>
      </c>
      <c r="L1666" s="3" t="s">
        <v>1201</v>
      </c>
      <c r="M1666" s="2" t="s">
        <v>13384</v>
      </c>
      <c r="N1666" s="2" t="s">
        <v>13385</v>
      </c>
      <c r="O1666" s="2" t="s">
        <v>13385</v>
      </c>
      <c r="P1666" s="2" t="s">
        <v>28</v>
      </c>
      <c r="Q1666" s="13" t="s">
        <v>106966</v>
      </c>
    </row>
    <row r="1667" spans="1:17" x14ac:dyDescent="0.25">
      <c r="A1667" s="2" t="s">
        <v>13386</v>
      </c>
      <c r="B1667" s="2" t="s">
        <v>13387</v>
      </c>
      <c r="C1667" s="2" t="s">
        <v>13388</v>
      </c>
      <c r="D1667" s="2" t="s">
        <v>13389</v>
      </c>
      <c r="E1667" s="2" t="s">
        <v>552</v>
      </c>
      <c r="F1667" s="3" t="s">
        <v>13390</v>
      </c>
      <c r="G1667" s="2" t="s">
        <v>21</v>
      </c>
      <c r="H1667" s="2">
        <v>701731</v>
      </c>
      <c r="I1667" s="2" t="s">
        <v>22</v>
      </c>
      <c r="J1667" s="2" t="s">
        <v>90</v>
      </c>
      <c r="K1667" s="2" t="s">
        <v>554</v>
      </c>
      <c r="L1667" s="3" t="s">
        <v>555</v>
      </c>
      <c r="M1667" s="2" t="s">
        <v>13391</v>
      </c>
      <c r="N1667" s="2" t="s">
        <v>13392</v>
      </c>
      <c r="O1667" s="2" t="s">
        <v>13392</v>
      </c>
      <c r="P1667" s="2" t="s">
        <v>28</v>
      </c>
      <c r="Q1667" s="13" t="s">
        <v>106967</v>
      </c>
    </row>
    <row r="1668" spans="1:17" x14ac:dyDescent="0.25">
      <c r="A1668" s="2" t="s">
        <v>13393</v>
      </c>
      <c r="B1668" s="2" t="s">
        <v>13394</v>
      </c>
      <c r="C1668" s="2" t="s">
        <v>13395</v>
      </c>
      <c r="D1668" s="2" t="s">
        <v>13396</v>
      </c>
      <c r="E1668" s="2" t="s">
        <v>346</v>
      </c>
      <c r="F1668" s="3" t="s">
        <v>13397</v>
      </c>
      <c r="G1668" s="2" t="s">
        <v>21</v>
      </c>
      <c r="H1668" s="2">
        <v>8822534</v>
      </c>
      <c r="I1668" s="2" t="s">
        <v>22</v>
      </c>
      <c r="J1668" s="2" t="s">
        <v>258</v>
      </c>
      <c r="K1668" s="2" t="s">
        <v>35</v>
      </c>
      <c r="L1668" s="3" t="s">
        <v>36</v>
      </c>
      <c r="M1668" s="2" t="s">
        <v>13398</v>
      </c>
      <c r="N1668" s="2" t="s">
        <v>13399</v>
      </c>
      <c r="O1668" s="2" t="s">
        <v>13399</v>
      </c>
      <c r="P1668" s="2" t="s">
        <v>28</v>
      </c>
      <c r="Q1668" s="13" t="s">
        <v>106968</v>
      </c>
    </row>
    <row r="1669" spans="1:17" x14ac:dyDescent="0.25">
      <c r="A1669" s="2" t="s">
        <v>13400</v>
      </c>
      <c r="B1669" s="2" t="s">
        <v>13401</v>
      </c>
      <c r="C1669" s="2" t="s">
        <v>13402</v>
      </c>
      <c r="D1669" s="2" t="s">
        <v>13403</v>
      </c>
      <c r="E1669" s="2" t="s">
        <v>413</v>
      </c>
      <c r="F1669" s="3" t="s">
        <v>13404</v>
      </c>
      <c r="G1669" s="2" t="s">
        <v>21</v>
      </c>
      <c r="H1669" s="2">
        <v>70319</v>
      </c>
      <c r="I1669" s="2" t="s">
        <v>22</v>
      </c>
      <c r="J1669" s="2"/>
      <c r="K1669" s="2" t="s">
        <v>23</v>
      </c>
      <c r="L1669" s="3" t="s">
        <v>1164</v>
      </c>
      <c r="M1669" s="2" t="s">
        <v>13405</v>
      </c>
      <c r="N1669" s="2" t="s">
        <v>13406</v>
      </c>
      <c r="O1669" s="2" t="s">
        <v>13406</v>
      </c>
      <c r="P1669" s="2" t="s">
        <v>28</v>
      </c>
      <c r="Q1669" s="13" t="s">
        <v>106966</v>
      </c>
    </row>
    <row r="1670" spans="1:17" x14ac:dyDescent="0.25">
      <c r="A1670" s="2" t="s">
        <v>13407</v>
      </c>
      <c r="B1670" s="2" t="s">
        <v>13408</v>
      </c>
      <c r="C1670" s="2" t="s">
        <v>13409</v>
      </c>
      <c r="D1670" s="2" t="s">
        <v>13410</v>
      </c>
      <c r="E1670" s="2" t="s">
        <v>1543</v>
      </c>
      <c r="F1670" s="3" t="s">
        <v>13411</v>
      </c>
      <c r="G1670" s="2" t="s">
        <v>21</v>
      </c>
      <c r="H1670" s="2">
        <v>496793</v>
      </c>
      <c r="I1670" s="2" t="s">
        <v>22</v>
      </c>
      <c r="J1670" s="2" t="s">
        <v>90</v>
      </c>
      <c r="K1670" s="2" t="s">
        <v>1545</v>
      </c>
      <c r="L1670" s="3" t="s">
        <v>1546</v>
      </c>
      <c r="M1670" s="2" t="s">
        <v>13412</v>
      </c>
      <c r="N1670" s="2" t="s">
        <v>13413</v>
      </c>
      <c r="O1670" s="2" t="s">
        <v>13413</v>
      </c>
      <c r="P1670" s="2" t="s">
        <v>28</v>
      </c>
      <c r="Q1670" s="13" t="s">
        <v>106967</v>
      </c>
    </row>
    <row r="1671" spans="1:17" x14ac:dyDescent="0.25">
      <c r="A1671" s="2" t="s">
        <v>13414</v>
      </c>
      <c r="B1671" s="2" t="s">
        <v>13415</v>
      </c>
      <c r="C1671" s="2" t="s">
        <v>13416</v>
      </c>
      <c r="D1671" s="2" t="s">
        <v>13417</v>
      </c>
      <c r="E1671" s="2" t="s">
        <v>13418</v>
      </c>
      <c r="F1671" s="3" t="s">
        <v>13419</v>
      </c>
      <c r="G1671" s="2" t="s">
        <v>21</v>
      </c>
      <c r="H1671" s="2">
        <v>2613518</v>
      </c>
      <c r="I1671" s="2" t="s">
        <v>68</v>
      </c>
      <c r="J1671" s="2" t="s">
        <v>231</v>
      </c>
      <c r="K1671" s="2" t="s">
        <v>69</v>
      </c>
      <c r="L1671" s="3" t="s">
        <v>356</v>
      </c>
      <c r="M1671" s="2" t="s">
        <v>13420</v>
      </c>
      <c r="N1671" s="2" t="s">
        <v>13421</v>
      </c>
      <c r="O1671" s="2" t="s">
        <v>13422</v>
      </c>
      <c r="P1671" s="2" t="s">
        <v>28</v>
      </c>
      <c r="Q1671" s="13" t="s">
        <v>68</v>
      </c>
    </row>
    <row r="1672" spans="1:17" x14ac:dyDescent="0.25">
      <c r="A1672" s="2" t="s">
        <v>13423</v>
      </c>
      <c r="B1672" s="2" t="s">
        <v>13424</v>
      </c>
      <c r="C1672" s="2" t="s">
        <v>13425</v>
      </c>
      <c r="D1672" s="2" t="s">
        <v>13426</v>
      </c>
      <c r="E1672" s="2" t="s">
        <v>1851</v>
      </c>
      <c r="F1672" s="3" t="s">
        <v>13427</v>
      </c>
      <c r="G1672" s="2" t="s">
        <v>21</v>
      </c>
      <c r="H1672" s="2">
        <v>403846</v>
      </c>
      <c r="I1672" s="2" t="s">
        <v>22</v>
      </c>
      <c r="J1672" s="2"/>
      <c r="K1672" s="2" t="s">
        <v>57</v>
      </c>
      <c r="L1672" s="3" t="s">
        <v>129</v>
      </c>
      <c r="M1672" s="2" t="s">
        <v>13428</v>
      </c>
      <c r="N1672" s="2" t="s">
        <v>13429</v>
      </c>
      <c r="O1672" s="2" t="s">
        <v>13430</v>
      </c>
      <c r="P1672" s="2" t="s">
        <v>28</v>
      </c>
      <c r="Q1672" s="13" t="s">
        <v>106966</v>
      </c>
    </row>
    <row r="1673" spans="1:17" x14ac:dyDescent="0.25">
      <c r="A1673" s="2" t="s">
        <v>13431</v>
      </c>
      <c r="B1673" s="2" t="s">
        <v>13432</v>
      </c>
      <c r="C1673" s="2" t="s">
        <v>13433</v>
      </c>
      <c r="D1673" s="2" t="s">
        <v>13434</v>
      </c>
      <c r="E1673" s="2" t="s">
        <v>9157</v>
      </c>
      <c r="F1673" s="3" t="s">
        <v>13435</v>
      </c>
      <c r="G1673" s="2" t="s">
        <v>21</v>
      </c>
      <c r="H1673" s="2">
        <v>563382</v>
      </c>
      <c r="I1673" s="2" t="s">
        <v>22</v>
      </c>
      <c r="J1673" s="2"/>
      <c r="K1673" s="2" t="s">
        <v>57</v>
      </c>
      <c r="L1673" s="3" t="s">
        <v>58</v>
      </c>
      <c r="M1673" s="2" t="s">
        <v>13436</v>
      </c>
      <c r="N1673" s="2" t="s">
        <v>13437</v>
      </c>
      <c r="O1673" s="2" t="s">
        <v>13437</v>
      </c>
      <c r="P1673" s="2" t="s">
        <v>28</v>
      </c>
      <c r="Q1673" s="13" t="s">
        <v>106966</v>
      </c>
    </row>
    <row r="1674" spans="1:17" x14ac:dyDescent="0.25">
      <c r="A1674" s="2" t="s">
        <v>13438</v>
      </c>
      <c r="B1674" s="2" t="s">
        <v>13439</v>
      </c>
      <c r="C1674" s="2" t="s">
        <v>13440</v>
      </c>
      <c r="D1674" s="2" t="s">
        <v>13441</v>
      </c>
      <c r="E1674" s="2" t="s">
        <v>2838</v>
      </c>
      <c r="F1674" s="3" t="s">
        <v>13442</v>
      </c>
      <c r="G1674" s="2" t="s">
        <v>21</v>
      </c>
      <c r="H1674" s="2">
        <v>5537303</v>
      </c>
      <c r="I1674" s="2" t="s">
        <v>22</v>
      </c>
      <c r="J1674" s="2" t="s">
        <v>258</v>
      </c>
      <c r="K1674" s="2" t="s">
        <v>321</v>
      </c>
      <c r="L1674" s="3" t="s">
        <v>322</v>
      </c>
      <c r="M1674" s="2" t="s">
        <v>13443</v>
      </c>
      <c r="N1674" s="2" t="s">
        <v>13444</v>
      </c>
      <c r="O1674" s="2" t="s">
        <v>2342</v>
      </c>
      <c r="P1674" s="2" t="s">
        <v>28</v>
      </c>
      <c r="Q1674" s="13" t="s">
        <v>106968</v>
      </c>
    </row>
    <row r="1675" spans="1:17" x14ac:dyDescent="0.25">
      <c r="A1675" s="2" t="s">
        <v>13445</v>
      </c>
      <c r="B1675" s="2" t="s">
        <v>13446</v>
      </c>
      <c r="C1675" s="2" t="s">
        <v>13447</v>
      </c>
      <c r="D1675" s="2" t="s">
        <v>13448</v>
      </c>
      <c r="E1675" s="2" t="s">
        <v>13449</v>
      </c>
      <c r="F1675" s="3" t="s">
        <v>13450</v>
      </c>
      <c r="G1675" s="2" t="s">
        <v>21</v>
      </c>
      <c r="H1675" s="2">
        <v>11534346</v>
      </c>
      <c r="I1675" s="2" t="s">
        <v>258</v>
      </c>
      <c r="J1675" s="2" t="s">
        <v>22</v>
      </c>
      <c r="K1675" s="2" t="s">
        <v>1191</v>
      </c>
      <c r="L1675" s="3" t="s">
        <v>13451</v>
      </c>
      <c r="M1675" s="2" t="s">
        <v>3699</v>
      </c>
      <c r="N1675" s="2" t="s">
        <v>13452</v>
      </c>
      <c r="O1675" s="2" t="s">
        <v>13452</v>
      </c>
      <c r="P1675" s="2" t="s">
        <v>28</v>
      </c>
      <c r="Q1675" s="13" t="s">
        <v>106968</v>
      </c>
    </row>
    <row r="1676" spans="1:17" x14ac:dyDescent="0.25">
      <c r="A1676" s="2" t="s">
        <v>13453</v>
      </c>
      <c r="B1676" s="2" t="s">
        <v>13454</v>
      </c>
      <c r="C1676" s="2" t="s">
        <v>13455</v>
      </c>
      <c r="D1676" s="2" t="s">
        <v>13456</v>
      </c>
      <c r="E1676" s="2" t="s">
        <v>13457</v>
      </c>
      <c r="F1676" s="3" t="s">
        <v>13458</v>
      </c>
      <c r="G1676" s="2" t="s">
        <v>21</v>
      </c>
      <c r="H1676" s="2">
        <v>2062099</v>
      </c>
      <c r="I1676" s="2" t="s">
        <v>258</v>
      </c>
      <c r="J1676" s="2"/>
      <c r="K1676" s="2" t="s">
        <v>441</v>
      </c>
      <c r="L1676" s="3" t="s">
        <v>1128</v>
      </c>
      <c r="M1676" s="2" t="s">
        <v>13459</v>
      </c>
      <c r="N1676" s="2" t="s">
        <v>13460</v>
      </c>
      <c r="O1676" s="2" t="s">
        <v>13460</v>
      </c>
      <c r="P1676" s="2" t="s">
        <v>28</v>
      </c>
      <c r="Q1676" s="13" t="s">
        <v>106968</v>
      </c>
    </row>
    <row r="1677" spans="1:17" x14ac:dyDescent="0.25">
      <c r="A1677" s="2" t="s">
        <v>13461</v>
      </c>
      <c r="B1677" s="2" t="s">
        <v>13462</v>
      </c>
      <c r="C1677" s="2" t="s">
        <v>13463</v>
      </c>
      <c r="D1677" s="2" t="s">
        <v>13464</v>
      </c>
      <c r="E1677" s="2" t="s">
        <v>55</v>
      </c>
      <c r="F1677" s="3" t="s">
        <v>13465</v>
      </c>
      <c r="G1677" s="2" t="s">
        <v>21</v>
      </c>
      <c r="H1677" s="2">
        <v>165502</v>
      </c>
      <c r="I1677" s="2" t="s">
        <v>22</v>
      </c>
      <c r="J1677" s="2"/>
      <c r="K1677" s="2" t="s">
        <v>57</v>
      </c>
      <c r="L1677" s="3" t="s">
        <v>129</v>
      </c>
      <c r="M1677" s="2" t="s">
        <v>13466</v>
      </c>
      <c r="N1677" s="2" t="s">
        <v>13467</v>
      </c>
      <c r="O1677" s="2" t="s">
        <v>13467</v>
      </c>
      <c r="P1677" s="2" t="s">
        <v>28</v>
      </c>
      <c r="Q1677" s="13" t="s">
        <v>106966</v>
      </c>
    </row>
    <row r="1678" spans="1:17" x14ac:dyDescent="0.25">
      <c r="A1678" s="2" t="s">
        <v>13468</v>
      </c>
      <c r="B1678" s="2" t="s">
        <v>13469</v>
      </c>
      <c r="C1678" s="2" t="s">
        <v>13470</v>
      </c>
      <c r="D1678" s="2" t="s">
        <v>13471</v>
      </c>
      <c r="E1678" s="2" t="s">
        <v>13472</v>
      </c>
      <c r="F1678" s="3" t="s">
        <v>13473</v>
      </c>
      <c r="G1678" s="2" t="s">
        <v>21</v>
      </c>
      <c r="H1678" s="2">
        <v>6221072</v>
      </c>
      <c r="I1678" s="2" t="s">
        <v>22</v>
      </c>
      <c r="J1678" s="2" t="s">
        <v>258</v>
      </c>
      <c r="K1678" s="2" t="s">
        <v>321</v>
      </c>
      <c r="L1678" s="3" t="s">
        <v>1662</v>
      </c>
      <c r="M1678" s="2" t="s">
        <v>13474</v>
      </c>
      <c r="N1678" s="2" t="s">
        <v>13475</v>
      </c>
      <c r="O1678" s="2" t="s">
        <v>13475</v>
      </c>
      <c r="P1678" s="2" t="s">
        <v>28</v>
      </c>
      <c r="Q1678" s="13" t="s">
        <v>106968</v>
      </c>
    </row>
    <row r="1679" spans="1:17" x14ac:dyDescent="0.25">
      <c r="A1679" s="2" t="s">
        <v>13476</v>
      </c>
      <c r="B1679" s="2" t="s">
        <v>13477</v>
      </c>
      <c r="C1679" s="2" t="s">
        <v>13478</v>
      </c>
      <c r="D1679" s="2" t="s">
        <v>13479</v>
      </c>
      <c r="E1679" s="2" t="s">
        <v>5503</v>
      </c>
      <c r="F1679" s="3" t="s">
        <v>13480</v>
      </c>
      <c r="G1679" s="2" t="s">
        <v>21</v>
      </c>
      <c r="H1679" s="2">
        <v>689338</v>
      </c>
      <c r="I1679" s="2" t="s">
        <v>22</v>
      </c>
      <c r="J1679" s="2"/>
      <c r="K1679" s="2" t="s">
        <v>57</v>
      </c>
      <c r="L1679" s="3" t="s">
        <v>1201</v>
      </c>
      <c r="M1679" s="2" t="s">
        <v>13481</v>
      </c>
      <c r="N1679" s="2" t="s">
        <v>13482</v>
      </c>
      <c r="O1679" s="2" t="s">
        <v>13483</v>
      </c>
      <c r="P1679" s="2" t="s">
        <v>28</v>
      </c>
      <c r="Q1679" s="13" t="s">
        <v>106966</v>
      </c>
    </row>
    <row r="1680" spans="1:17" x14ac:dyDescent="0.25">
      <c r="A1680" s="2" t="s">
        <v>13484</v>
      </c>
      <c r="B1680" s="2" t="s">
        <v>13485</v>
      </c>
      <c r="C1680" s="2" t="s">
        <v>13486</v>
      </c>
      <c r="D1680" s="2" t="s">
        <v>13487</v>
      </c>
      <c r="E1680" s="2" t="s">
        <v>13488</v>
      </c>
      <c r="F1680" s="3" t="s">
        <v>13489</v>
      </c>
      <c r="G1680" s="2" t="s">
        <v>21</v>
      </c>
      <c r="H1680" s="2">
        <v>50096</v>
      </c>
      <c r="I1680" s="2" t="s">
        <v>22</v>
      </c>
      <c r="J1680" s="2" t="s">
        <v>90</v>
      </c>
      <c r="K1680" s="2" t="s">
        <v>4275</v>
      </c>
      <c r="L1680" s="3" t="s">
        <v>4276</v>
      </c>
      <c r="M1680" s="2" t="s">
        <v>13490</v>
      </c>
      <c r="N1680" s="2" t="s">
        <v>13491</v>
      </c>
      <c r="O1680" s="2" t="s">
        <v>13492</v>
      </c>
      <c r="P1680" s="2" t="s">
        <v>28</v>
      </c>
      <c r="Q1680" s="13" t="s">
        <v>106968</v>
      </c>
    </row>
    <row r="1681" spans="1:17" x14ac:dyDescent="0.25">
      <c r="A1681" s="2" t="s">
        <v>13493</v>
      </c>
      <c r="B1681" s="2" t="s">
        <v>13494</v>
      </c>
      <c r="C1681" s="2" t="s">
        <v>13495</v>
      </c>
      <c r="D1681" s="2" t="s">
        <v>13496</v>
      </c>
      <c r="E1681" s="2" t="s">
        <v>2695</v>
      </c>
      <c r="F1681" s="3" t="s">
        <v>13497</v>
      </c>
      <c r="G1681" s="2" t="s">
        <v>21</v>
      </c>
      <c r="H1681" s="2">
        <v>486886</v>
      </c>
      <c r="I1681" s="2" t="s">
        <v>22</v>
      </c>
      <c r="J1681" s="2" t="s">
        <v>90</v>
      </c>
      <c r="K1681" s="2" t="s">
        <v>1545</v>
      </c>
      <c r="L1681" s="3" t="s">
        <v>2697</v>
      </c>
      <c r="M1681" s="2" t="s">
        <v>13498</v>
      </c>
      <c r="N1681" s="2" t="s">
        <v>13499</v>
      </c>
      <c r="O1681" s="2" t="s">
        <v>13499</v>
      </c>
      <c r="P1681" s="2" t="s">
        <v>28</v>
      </c>
      <c r="Q1681" s="13" t="s">
        <v>106967</v>
      </c>
    </row>
    <row r="1682" spans="1:17" x14ac:dyDescent="0.25">
      <c r="A1682" s="2" t="s">
        <v>13500</v>
      </c>
      <c r="B1682" s="2" t="s">
        <v>13501</v>
      </c>
      <c r="C1682" s="2" t="s">
        <v>13502</v>
      </c>
      <c r="D1682" s="2" t="s">
        <v>13503</v>
      </c>
      <c r="E1682" s="2" t="s">
        <v>13504</v>
      </c>
      <c r="F1682" s="3" t="s">
        <v>13505</v>
      </c>
      <c r="G1682" s="2" t="s">
        <v>21</v>
      </c>
      <c r="H1682" s="2">
        <v>1546389</v>
      </c>
      <c r="I1682" s="2" t="s">
        <v>258</v>
      </c>
      <c r="J1682" s="2"/>
      <c r="K1682" s="2" t="s">
        <v>2477</v>
      </c>
      <c r="L1682" s="3" t="s">
        <v>13506</v>
      </c>
      <c r="M1682" s="2" t="s">
        <v>13507</v>
      </c>
      <c r="N1682" s="2" t="s">
        <v>13508</v>
      </c>
      <c r="O1682" s="2" t="s">
        <v>13508</v>
      </c>
      <c r="P1682" s="2" t="s">
        <v>28</v>
      </c>
      <c r="Q1682" s="13" t="s">
        <v>106968</v>
      </c>
    </row>
    <row r="1683" spans="1:17" x14ac:dyDescent="0.25">
      <c r="A1683" s="2" t="s">
        <v>13509</v>
      </c>
      <c r="B1683" s="2" t="s">
        <v>13510</v>
      </c>
      <c r="C1683" s="2" t="s">
        <v>13511</v>
      </c>
      <c r="D1683" s="2" t="s">
        <v>13512</v>
      </c>
      <c r="E1683" s="2" t="s">
        <v>13513</v>
      </c>
      <c r="F1683" s="3" t="s">
        <v>13514</v>
      </c>
      <c r="G1683" s="2" t="s">
        <v>21</v>
      </c>
      <c r="H1683" s="2">
        <v>273734</v>
      </c>
      <c r="I1683" s="2" t="s">
        <v>22</v>
      </c>
      <c r="J1683" s="2"/>
      <c r="K1683" s="2" t="s">
        <v>23</v>
      </c>
      <c r="L1683" s="3" t="s">
        <v>80</v>
      </c>
      <c r="M1683" s="2" t="s">
        <v>13515</v>
      </c>
      <c r="N1683" s="2" t="s">
        <v>13516</v>
      </c>
      <c r="O1683" s="2" t="s">
        <v>13516</v>
      </c>
      <c r="P1683" s="2" t="s">
        <v>28</v>
      </c>
      <c r="Q1683" s="13" t="s">
        <v>106966</v>
      </c>
    </row>
    <row r="1684" spans="1:17" x14ac:dyDescent="0.25">
      <c r="A1684" s="2" t="s">
        <v>13517</v>
      </c>
      <c r="B1684" s="2" t="s">
        <v>13518</v>
      </c>
      <c r="C1684" s="2" t="s">
        <v>13519</v>
      </c>
      <c r="D1684" s="2" t="s">
        <v>13520</v>
      </c>
      <c r="E1684" s="2" t="s">
        <v>13521</v>
      </c>
      <c r="F1684" s="3" t="s">
        <v>13522</v>
      </c>
      <c r="G1684" s="2" t="s">
        <v>21</v>
      </c>
      <c r="H1684" s="2">
        <v>41204</v>
      </c>
      <c r="I1684" s="2" t="s">
        <v>22</v>
      </c>
      <c r="J1684" s="2"/>
      <c r="K1684" s="2" t="s">
        <v>57</v>
      </c>
      <c r="L1684" s="3" t="s">
        <v>129</v>
      </c>
      <c r="M1684" s="2" t="s">
        <v>13523</v>
      </c>
      <c r="N1684" s="2" t="s">
        <v>13524</v>
      </c>
      <c r="O1684" s="2" t="s">
        <v>13524</v>
      </c>
      <c r="P1684" s="2" t="s">
        <v>28</v>
      </c>
      <c r="Q1684" s="13" t="s">
        <v>106966</v>
      </c>
    </row>
    <row r="1685" spans="1:17" x14ac:dyDescent="0.25">
      <c r="A1685" s="2" t="s">
        <v>13525</v>
      </c>
      <c r="B1685" s="2" t="s">
        <v>13526</v>
      </c>
      <c r="C1685" s="2" t="s">
        <v>13527</v>
      </c>
      <c r="D1685" s="2" t="s">
        <v>13528</v>
      </c>
      <c r="E1685" s="2" t="s">
        <v>396</v>
      </c>
      <c r="F1685" s="3" t="s">
        <v>13529</v>
      </c>
      <c r="G1685" s="2" t="s">
        <v>21</v>
      </c>
      <c r="H1685" s="2">
        <v>4453398</v>
      </c>
      <c r="I1685" s="2" t="s">
        <v>22</v>
      </c>
      <c r="J1685" s="2" t="s">
        <v>258</v>
      </c>
      <c r="K1685" s="2" t="s">
        <v>35</v>
      </c>
      <c r="L1685" s="3" t="s">
        <v>36</v>
      </c>
      <c r="M1685" s="2" t="s">
        <v>13530</v>
      </c>
      <c r="N1685" s="2" t="s">
        <v>13531</v>
      </c>
      <c r="O1685" s="2" t="s">
        <v>13531</v>
      </c>
      <c r="P1685" s="2" t="s">
        <v>28</v>
      </c>
      <c r="Q1685" s="13" t="s">
        <v>106968</v>
      </c>
    </row>
    <row r="1686" spans="1:17" x14ac:dyDescent="0.25">
      <c r="A1686" s="2" t="s">
        <v>13532</v>
      </c>
      <c r="B1686" s="2" t="s">
        <v>13533</v>
      </c>
      <c r="C1686" s="2" t="s">
        <v>13534</v>
      </c>
      <c r="D1686" s="2" t="s">
        <v>13535</v>
      </c>
      <c r="E1686" s="2" t="s">
        <v>108</v>
      </c>
      <c r="F1686" s="3" t="s">
        <v>13536</v>
      </c>
      <c r="G1686" s="2" t="s">
        <v>21</v>
      </c>
      <c r="H1686" s="2">
        <v>477638</v>
      </c>
      <c r="I1686" s="2" t="s">
        <v>22</v>
      </c>
      <c r="J1686" s="2"/>
      <c r="K1686" s="2" t="s">
        <v>23</v>
      </c>
      <c r="L1686" s="3" t="s">
        <v>80</v>
      </c>
      <c r="M1686" s="2" t="s">
        <v>13537</v>
      </c>
      <c r="N1686" s="2" t="s">
        <v>13538</v>
      </c>
      <c r="O1686" s="2" t="s">
        <v>13538</v>
      </c>
      <c r="P1686" s="2" t="s">
        <v>28</v>
      </c>
      <c r="Q1686" s="13" t="s">
        <v>106966</v>
      </c>
    </row>
    <row r="1687" spans="1:17" x14ac:dyDescent="0.25">
      <c r="A1687" s="2" t="s">
        <v>13539</v>
      </c>
      <c r="B1687" s="2" t="s">
        <v>13540</v>
      </c>
      <c r="C1687" s="2" t="s">
        <v>13541</v>
      </c>
      <c r="D1687" s="2" t="s">
        <v>13542</v>
      </c>
      <c r="E1687" s="2" t="s">
        <v>8464</v>
      </c>
      <c r="F1687" s="3" t="s">
        <v>13543</v>
      </c>
      <c r="G1687" s="2" t="s">
        <v>21</v>
      </c>
      <c r="H1687" s="2">
        <v>1092406</v>
      </c>
      <c r="I1687" s="2" t="s">
        <v>22</v>
      </c>
      <c r="J1687" s="2"/>
      <c r="K1687" s="2" t="s">
        <v>57</v>
      </c>
      <c r="L1687" s="3" t="s">
        <v>614</v>
      </c>
      <c r="M1687" s="2" t="s">
        <v>13544</v>
      </c>
      <c r="N1687" s="2" t="s">
        <v>13545</v>
      </c>
      <c r="O1687" s="2" t="s">
        <v>13545</v>
      </c>
      <c r="P1687" s="2" t="s">
        <v>28</v>
      </c>
      <c r="Q1687" s="13" t="s">
        <v>106966</v>
      </c>
    </row>
    <row r="1688" spans="1:17" x14ac:dyDescent="0.25">
      <c r="A1688" s="2" t="s">
        <v>13546</v>
      </c>
      <c r="B1688" s="2" t="s">
        <v>13547</v>
      </c>
      <c r="C1688" s="2" t="s">
        <v>13548</v>
      </c>
      <c r="D1688" s="2" t="s">
        <v>13549</v>
      </c>
      <c r="E1688" s="2" t="s">
        <v>13550</v>
      </c>
      <c r="F1688" s="3" t="s">
        <v>13551</v>
      </c>
      <c r="G1688" s="2" t="s">
        <v>21</v>
      </c>
      <c r="H1688" s="2">
        <v>4529395</v>
      </c>
      <c r="I1688" s="2" t="s">
        <v>22</v>
      </c>
      <c r="J1688" s="2" t="s">
        <v>258</v>
      </c>
      <c r="K1688" s="2" t="s">
        <v>321</v>
      </c>
      <c r="L1688" s="3" t="s">
        <v>322</v>
      </c>
      <c r="M1688" s="2" t="s">
        <v>13552</v>
      </c>
      <c r="N1688" s="2" t="s">
        <v>13553</v>
      </c>
      <c r="O1688" s="2" t="s">
        <v>13553</v>
      </c>
      <c r="P1688" s="2" t="s">
        <v>28</v>
      </c>
      <c r="Q1688" s="13" t="s">
        <v>106968</v>
      </c>
    </row>
    <row r="1689" spans="1:17" x14ac:dyDescent="0.25">
      <c r="A1689" s="2" t="s">
        <v>13554</v>
      </c>
      <c r="B1689" s="2" t="s">
        <v>13555</v>
      </c>
      <c r="C1689" s="2" t="s">
        <v>13556</v>
      </c>
      <c r="D1689" s="2" t="s">
        <v>13557</v>
      </c>
      <c r="E1689" s="2" t="s">
        <v>13558</v>
      </c>
      <c r="F1689" s="3" t="s">
        <v>13559</v>
      </c>
      <c r="G1689" s="2" t="s">
        <v>21</v>
      </c>
      <c r="H1689" s="2">
        <v>805628</v>
      </c>
      <c r="I1689" s="2" t="s">
        <v>68</v>
      </c>
      <c r="J1689" s="2" t="s">
        <v>231</v>
      </c>
      <c r="K1689" s="2" t="s">
        <v>69</v>
      </c>
      <c r="L1689" s="3" t="s">
        <v>356</v>
      </c>
      <c r="M1689" s="2" t="s">
        <v>13560</v>
      </c>
      <c r="N1689" s="2" t="s">
        <v>13561</v>
      </c>
      <c r="O1689" s="2" t="s">
        <v>13561</v>
      </c>
      <c r="P1689" s="2" t="s">
        <v>28</v>
      </c>
      <c r="Q1689" s="13" t="s">
        <v>68</v>
      </c>
    </row>
    <row r="1690" spans="1:17" x14ac:dyDescent="0.25">
      <c r="A1690" s="2" t="s">
        <v>13562</v>
      </c>
      <c r="B1690" s="2" t="s">
        <v>13563</v>
      </c>
      <c r="C1690" s="2" t="s">
        <v>13564</v>
      </c>
      <c r="D1690" s="2" t="s">
        <v>13565</v>
      </c>
      <c r="E1690" s="2" t="s">
        <v>13566</v>
      </c>
      <c r="F1690" s="3" t="s">
        <v>13567</v>
      </c>
      <c r="G1690" s="2" t="s">
        <v>21</v>
      </c>
      <c r="H1690" s="2">
        <v>9105726</v>
      </c>
      <c r="I1690" s="2" t="s">
        <v>258</v>
      </c>
      <c r="J1690" s="2" t="s">
        <v>22</v>
      </c>
      <c r="K1690" s="2" t="s">
        <v>13568</v>
      </c>
      <c r="L1690" s="3" t="s">
        <v>13569</v>
      </c>
      <c r="M1690" s="2" t="s">
        <v>13570</v>
      </c>
      <c r="N1690" s="2" t="s">
        <v>13571</v>
      </c>
      <c r="O1690" s="2" t="s">
        <v>13571</v>
      </c>
      <c r="P1690" s="2" t="s">
        <v>28</v>
      </c>
      <c r="Q1690" s="13" t="s">
        <v>106968</v>
      </c>
    </row>
    <row r="1691" spans="1:17" x14ac:dyDescent="0.25">
      <c r="A1691" s="2" t="s">
        <v>13572</v>
      </c>
      <c r="B1691" s="2" t="s">
        <v>13573</v>
      </c>
      <c r="C1691" s="2" t="s">
        <v>13574</v>
      </c>
      <c r="D1691" s="2" t="s">
        <v>13575</v>
      </c>
      <c r="E1691" s="2" t="s">
        <v>13576</v>
      </c>
      <c r="F1691" s="3" t="s">
        <v>13577</v>
      </c>
      <c r="G1691" s="2" t="s">
        <v>21</v>
      </c>
      <c r="H1691" s="2">
        <v>3620161</v>
      </c>
      <c r="I1691" s="2" t="s">
        <v>22</v>
      </c>
      <c r="J1691" s="2" t="s">
        <v>310</v>
      </c>
      <c r="K1691" s="2" t="s">
        <v>522</v>
      </c>
      <c r="L1691" s="3" t="s">
        <v>13578</v>
      </c>
      <c r="M1691" s="2" t="s">
        <v>13579</v>
      </c>
      <c r="N1691" s="2" t="s">
        <v>13580</v>
      </c>
      <c r="O1691" s="2" t="s">
        <v>13492</v>
      </c>
      <c r="P1691" s="2" t="s">
        <v>28</v>
      </c>
      <c r="Q1691" s="13" t="s">
        <v>106968</v>
      </c>
    </row>
    <row r="1692" spans="1:17" x14ac:dyDescent="0.25">
      <c r="A1692" s="2" t="s">
        <v>13581</v>
      </c>
      <c r="B1692" s="2" t="s">
        <v>13582</v>
      </c>
      <c r="C1692" s="2" t="s">
        <v>13583</v>
      </c>
      <c r="D1692" s="2" t="s">
        <v>13584</v>
      </c>
      <c r="E1692" s="2" t="s">
        <v>4090</v>
      </c>
      <c r="F1692" s="3" t="s">
        <v>13585</v>
      </c>
      <c r="G1692" s="2" t="s">
        <v>21</v>
      </c>
      <c r="H1692" s="2">
        <v>2000526</v>
      </c>
      <c r="I1692" s="2" t="s">
        <v>22</v>
      </c>
      <c r="J1692" s="2" t="s">
        <v>258</v>
      </c>
      <c r="K1692" s="2" t="s">
        <v>321</v>
      </c>
      <c r="L1692" s="3" t="s">
        <v>1662</v>
      </c>
      <c r="M1692" s="2" t="s">
        <v>13586</v>
      </c>
      <c r="N1692" s="2" t="s">
        <v>13587</v>
      </c>
      <c r="O1692" s="2" t="s">
        <v>13492</v>
      </c>
      <c r="P1692" s="2" t="s">
        <v>28</v>
      </c>
      <c r="Q1692" s="13" t="s">
        <v>106968</v>
      </c>
    </row>
    <row r="1693" spans="1:17" x14ac:dyDescent="0.25">
      <c r="A1693" s="2" t="s">
        <v>13588</v>
      </c>
      <c r="B1693" s="2" t="s">
        <v>13589</v>
      </c>
      <c r="C1693" s="2" t="s">
        <v>13590</v>
      </c>
      <c r="D1693" s="2" t="s">
        <v>13591</v>
      </c>
      <c r="E1693" s="2" t="s">
        <v>396</v>
      </c>
      <c r="F1693" s="3" t="s">
        <v>13592</v>
      </c>
      <c r="G1693" s="2" t="s">
        <v>21</v>
      </c>
      <c r="H1693" s="2">
        <v>4453416</v>
      </c>
      <c r="I1693" s="2" t="s">
        <v>22</v>
      </c>
      <c r="J1693" s="2" t="s">
        <v>258</v>
      </c>
      <c r="K1693" s="2" t="s">
        <v>35</v>
      </c>
      <c r="L1693" s="3" t="s">
        <v>36</v>
      </c>
      <c r="M1693" s="2" t="s">
        <v>13593</v>
      </c>
      <c r="N1693" s="2" t="s">
        <v>13594</v>
      </c>
      <c r="O1693" s="2" t="s">
        <v>13594</v>
      </c>
      <c r="P1693" s="2" t="s">
        <v>28</v>
      </c>
      <c r="Q1693" s="13" t="s">
        <v>106968</v>
      </c>
    </row>
    <row r="1694" spans="1:17" x14ac:dyDescent="0.25">
      <c r="A1694" s="2" t="s">
        <v>13595</v>
      </c>
      <c r="B1694" s="2" t="s">
        <v>13596</v>
      </c>
      <c r="C1694" s="2" t="s">
        <v>13597</v>
      </c>
      <c r="D1694" s="2" t="s">
        <v>13598</v>
      </c>
      <c r="E1694" s="2" t="s">
        <v>1669</v>
      </c>
      <c r="F1694" s="3" t="s">
        <v>13599</v>
      </c>
      <c r="G1694" s="2" t="s">
        <v>21</v>
      </c>
      <c r="H1694" s="2">
        <v>898751</v>
      </c>
      <c r="I1694" s="2" t="s">
        <v>22</v>
      </c>
      <c r="J1694" s="2" t="s">
        <v>258</v>
      </c>
      <c r="K1694" s="2" t="s">
        <v>532</v>
      </c>
      <c r="L1694" s="3" t="s">
        <v>1671</v>
      </c>
      <c r="M1694" s="2" t="s">
        <v>13600</v>
      </c>
      <c r="N1694" s="2" t="s">
        <v>13601</v>
      </c>
      <c r="O1694" s="2" t="s">
        <v>13601</v>
      </c>
      <c r="P1694" s="2" t="s">
        <v>28</v>
      </c>
      <c r="Q1694" s="13" t="s">
        <v>106968</v>
      </c>
    </row>
    <row r="1695" spans="1:17" x14ac:dyDescent="0.25">
      <c r="A1695" s="2" t="s">
        <v>13602</v>
      </c>
      <c r="B1695" s="2" t="s">
        <v>13603</v>
      </c>
      <c r="C1695" s="2" t="s">
        <v>13604</v>
      </c>
      <c r="D1695" s="2" t="s">
        <v>13605</v>
      </c>
      <c r="E1695" s="2" t="s">
        <v>3433</v>
      </c>
      <c r="F1695" s="3" t="s">
        <v>13606</v>
      </c>
      <c r="G1695" s="2" t="s">
        <v>21</v>
      </c>
      <c r="H1695" s="2">
        <v>6428273</v>
      </c>
      <c r="I1695" s="2" t="s">
        <v>22</v>
      </c>
      <c r="J1695" s="2" t="s">
        <v>258</v>
      </c>
      <c r="K1695" s="2" t="s">
        <v>3435</v>
      </c>
      <c r="L1695" s="3" t="s">
        <v>3436</v>
      </c>
      <c r="M1695" s="2" t="s">
        <v>13607</v>
      </c>
      <c r="N1695" s="2" t="s">
        <v>13608</v>
      </c>
      <c r="O1695" s="2" t="s">
        <v>13609</v>
      </c>
      <c r="P1695" s="2" t="s">
        <v>28</v>
      </c>
      <c r="Q1695" s="13" t="s">
        <v>22</v>
      </c>
    </row>
    <row r="1696" spans="1:17" x14ac:dyDescent="0.25">
      <c r="A1696" s="2" t="s">
        <v>13610</v>
      </c>
      <c r="B1696" s="2" t="s">
        <v>13611</v>
      </c>
      <c r="C1696" s="2" t="s">
        <v>13612</v>
      </c>
      <c r="D1696" s="2" t="s">
        <v>13613</v>
      </c>
      <c r="E1696" s="2" t="s">
        <v>108</v>
      </c>
      <c r="F1696" s="3" t="s">
        <v>13614</v>
      </c>
      <c r="G1696" s="2" t="s">
        <v>21</v>
      </c>
      <c r="H1696" s="2">
        <v>477619</v>
      </c>
      <c r="I1696" s="2" t="s">
        <v>22</v>
      </c>
      <c r="J1696" s="2"/>
      <c r="K1696" s="2" t="s">
        <v>23</v>
      </c>
      <c r="L1696" s="3" t="s">
        <v>80</v>
      </c>
      <c r="M1696" s="2" t="s">
        <v>13615</v>
      </c>
      <c r="N1696" s="2" t="s">
        <v>13616</v>
      </c>
      <c r="O1696" s="2" t="s">
        <v>13004</v>
      </c>
      <c r="P1696" s="2" t="s">
        <v>28</v>
      </c>
      <c r="Q1696" s="13" t="s">
        <v>106966</v>
      </c>
    </row>
    <row r="1697" spans="1:17" x14ac:dyDescent="0.25">
      <c r="A1697" s="2" t="s">
        <v>13617</v>
      </c>
      <c r="B1697" s="2" t="s">
        <v>13618</v>
      </c>
      <c r="C1697" s="2" t="s">
        <v>13619</v>
      </c>
      <c r="D1697" s="2" t="s">
        <v>13620</v>
      </c>
      <c r="E1697" s="2" t="s">
        <v>13621</v>
      </c>
      <c r="F1697" s="3" t="s">
        <v>13622</v>
      </c>
      <c r="G1697" s="2" t="s">
        <v>21</v>
      </c>
      <c r="H1697" s="2">
        <v>919625</v>
      </c>
      <c r="I1697" s="2" t="s">
        <v>68</v>
      </c>
      <c r="J1697" s="2" t="s">
        <v>231</v>
      </c>
      <c r="K1697" s="2" t="s">
        <v>69</v>
      </c>
      <c r="L1697" s="3" t="s">
        <v>356</v>
      </c>
      <c r="M1697" s="2" t="s">
        <v>13623</v>
      </c>
      <c r="N1697" s="2" t="s">
        <v>13624</v>
      </c>
      <c r="O1697" s="2" t="s">
        <v>13625</v>
      </c>
      <c r="P1697" s="2" t="s">
        <v>28</v>
      </c>
      <c r="Q1697" s="13" t="s">
        <v>68</v>
      </c>
    </row>
    <row r="1698" spans="1:17" x14ac:dyDescent="0.25">
      <c r="A1698" s="2" t="s">
        <v>13626</v>
      </c>
      <c r="B1698" s="2" t="s">
        <v>13627</v>
      </c>
      <c r="C1698" s="2" t="s">
        <v>13628</v>
      </c>
      <c r="D1698" s="2" t="s">
        <v>13629</v>
      </c>
      <c r="E1698" s="2" t="s">
        <v>1216</v>
      </c>
      <c r="F1698" s="3" t="s">
        <v>13630</v>
      </c>
      <c r="G1698" s="2" t="s">
        <v>21</v>
      </c>
      <c r="H1698" s="2">
        <v>614337</v>
      </c>
      <c r="I1698" s="2" t="s">
        <v>22</v>
      </c>
      <c r="J1698" s="2"/>
      <c r="K1698" s="2" t="s">
        <v>1218</v>
      </c>
      <c r="L1698" s="3" t="s">
        <v>1219</v>
      </c>
      <c r="M1698" s="2" t="s">
        <v>13631</v>
      </c>
      <c r="N1698" s="2" t="s">
        <v>13632</v>
      </c>
      <c r="O1698" s="2" t="s">
        <v>13632</v>
      </c>
      <c r="P1698" s="2" t="s">
        <v>28</v>
      </c>
      <c r="Q1698" s="13" t="s">
        <v>106966</v>
      </c>
    </row>
    <row r="1699" spans="1:17" x14ac:dyDescent="0.25">
      <c r="A1699" s="2" t="s">
        <v>13633</v>
      </c>
      <c r="B1699" s="2" t="s">
        <v>13634</v>
      </c>
      <c r="C1699" s="2" t="s">
        <v>13635</v>
      </c>
      <c r="D1699" s="2" t="s">
        <v>13636</v>
      </c>
      <c r="E1699" s="2" t="s">
        <v>108</v>
      </c>
      <c r="F1699" s="3" t="s">
        <v>13637</v>
      </c>
      <c r="G1699" s="2" t="s">
        <v>21</v>
      </c>
      <c r="H1699" s="2">
        <v>477674</v>
      </c>
      <c r="I1699" s="2" t="s">
        <v>22</v>
      </c>
      <c r="J1699" s="2"/>
      <c r="K1699" s="2" t="s">
        <v>23</v>
      </c>
      <c r="L1699" s="3" t="s">
        <v>80</v>
      </c>
      <c r="M1699" s="2" t="s">
        <v>13638</v>
      </c>
      <c r="N1699" s="2" t="s">
        <v>13639</v>
      </c>
      <c r="O1699" s="2" t="s">
        <v>13639</v>
      </c>
      <c r="P1699" s="2" t="s">
        <v>28</v>
      </c>
      <c r="Q1699" s="13" t="s">
        <v>106966</v>
      </c>
    </row>
    <row r="1700" spans="1:17" x14ac:dyDescent="0.25">
      <c r="A1700" s="2" t="s">
        <v>13640</v>
      </c>
      <c r="B1700" s="2" t="s">
        <v>13641</v>
      </c>
      <c r="C1700" s="2" t="s">
        <v>13642</v>
      </c>
      <c r="D1700" s="2" t="s">
        <v>13643</v>
      </c>
      <c r="E1700" s="2" t="s">
        <v>373</v>
      </c>
      <c r="F1700" s="3" t="s">
        <v>13644</v>
      </c>
      <c r="G1700" s="2" t="s">
        <v>21</v>
      </c>
      <c r="H1700" s="2">
        <v>6364091</v>
      </c>
      <c r="I1700" s="2" t="s">
        <v>22</v>
      </c>
      <c r="J1700" s="2" t="s">
        <v>375</v>
      </c>
      <c r="K1700" s="2" t="s">
        <v>376</v>
      </c>
      <c r="L1700" s="3" t="s">
        <v>377</v>
      </c>
      <c r="M1700" s="2" t="s">
        <v>13645</v>
      </c>
      <c r="N1700" s="2" t="s">
        <v>13646</v>
      </c>
      <c r="O1700" s="2" t="s">
        <v>13647</v>
      </c>
      <c r="P1700" s="2" t="s">
        <v>28</v>
      </c>
      <c r="Q1700" s="13" t="s">
        <v>22</v>
      </c>
    </row>
    <row r="1701" spans="1:17" x14ac:dyDescent="0.25">
      <c r="A1701" s="2" t="s">
        <v>13648</v>
      </c>
      <c r="B1701" s="2" t="s">
        <v>13649</v>
      </c>
      <c r="C1701" s="2" t="s">
        <v>13650</v>
      </c>
      <c r="D1701" s="2" t="s">
        <v>13651</v>
      </c>
      <c r="E1701" s="2" t="s">
        <v>4248</v>
      </c>
      <c r="F1701" s="3" t="s">
        <v>13652</v>
      </c>
      <c r="G1701" s="2" t="s">
        <v>21</v>
      </c>
      <c r="H1701" s="2">
        <v>4950002</v>
      </c>
      <c r="I1701" s="2" t="s">
        <v>22</v>
      </c>
      <c r="J1701" s="2" t="s">
        <v>277</v>
      </c>
      <c r="K1701" s="2" t="s">
        <v>3134</v>
      </c>
      <c r="L1701" s="3" t="s">
        <v>3135</v>
      </c>
      <c r="M1701" s="2" t="s">
        <v>13653</v>
      </c>
      <c r="N1701" s="2" t="s">
        <v>13654</v>
      </c>
      <c r="O1701" s="2" t="s">
        <v>13655</v>
      </c>
      <c r="P1701" s="2" t="s">
        <v>28</v>
      </c>
      <c r="Q1701" s="13" t="s">
        <v>22</v>
      </c>
    </row>
    <row r="1702" spans="1:17" x14ac:dyDescent="0.25">
      <c r="A1702" s="2" t="s">
        <v>13656</v>
      </c>
      <c r="B1702" s="2" t="s">
        <v>13657</v>
      </c>
      <c r="C1702" s="2" t="s">
        <v>13658</v>
      </c>
      <c r="D1702" s="2" t="s">
        <v>13659</v>
      </c>
      <c r="E1702" s="2" t="s">
        <v>13660</v>
      </c>
      <c r="F1702" s="3" t="s">
        <v>13661</v>
      </c>
      <c r="G1702" s="2" t="s">
        <v>21</v>
      </c>
      <c r="H1702" s="2">
        <v>27874676</v>
      </c>
      <c r="I1702" s="2" t="s">
        <v>68</v>
      </c>
      <c r="J1702" s="2" t="s">
        <v>68</v>
      </c>
      <c r="K1702" s="2" t="s">
        <v>2149</v>
      </c>
      <c r="L1702" s="3" t="s">
        <v>6485</v>
      </c>
      <c r="M1702" s="2" t="s">
        <v>13662</v>
      </c>
      <c r="N1702" s="2" t="s">
        <v>13663</v>
      </c>
      <c r="O1702" s="2" t="s">
        <v>13664</v>
      </c>
      <c r="P1702" s="2" t="s">
        <v>28</v>
      </c>
      <c r="Q1702" s="13" t="s">
        <v>68</v>
      </c>
    </row>
    <row r="1703" spans="1:17" x14ac:dyDescent="0.25">
      <c r="A1703" s="2" t="s">
        <v>13665</v>
      </c>
      <c r="B1703" s="2" t="s">
        <v>13666</v>
      </c>
      <c r="C1703" s="2" t="s">
        <v>13667</v>
      </c>
      <c r="D1703" s="2" t="s">
        <v>13668</v>
      </c>
      <c r="E1703" s="2" t="s">
        <v>13669</v>
      </c>
      <c r="F1703" s="3" t="s">
        <v>13670</v>
      </c>
      <c r="G1703" s="2" t="s">
        <v>21</v>
      </c>
      <c r="H1703" s="2">
        <v>670888</v>
      </c>
      <c r="I1703" s="2" t="s">
        <v>22</v>
      </c>
      <c r="J1703" s="2" t="s">
        <v>68</v>
      </c>
      <c r="K1703" s="2" t="s">
        <v>603</v>
      </c>
      <c r="L1703" s="3" t="s">
        <v>604</v>
      </c>
      <c r="M1703" s="2" t="s">
        <v>13671</v>
      </c>
      <c r="N1703" s="2" t="s">
        <v>13672</v>
      </c>
      <c r="O1703" s="2" t="s">
        <v>13673</v>
      </c>
      <c r="P1703" s="2" t="s">
        <v>28</v>
      </c>
      <c r="Q1703" s="13" t="s">
        <v>68</v>
      </c>
    </row>
    <row r="1704" spans="1:17" x14ac:dyDescent="0.25">
      <c r="A1704" s="2" t="s">
        <v>13674</v>
      </c>
      <c r="B1704" s="2" t="s">
        <v>13675</v>
      </c>
      <c r="C1704" s="2" t="s">
        <v>13676</v>
      </c>
      <c r="D1704" s="2" t="s">
        <v>13677</v>
      </c>
      <c r="E1704" s="2" t="s">
        <v>404</v>
      </c>
      <c r="F1704" s="3" t="s">
        <v>13678</v>
      </c>
      <c r="G1704" s="2" t="s">
        <v>21</v>
      </c>
      <c r="H1704" s="2">
        <v>33886</v>
      </c>
      <c r="I1704" s="2" t="s">
        <v>22</v>
      </c>
      <c r="J1704" s="2"/>
      <c r="K1704" s="2" t="s">
        <v>790</v>
      </c>
      <c r="L1704" s="3" t="s">
        <v>4838</v>
      </c>
      <c r="M1704" s="2" t="s">
        <v>13679</v>
      </c>
      <c r="N1704" s="2" t="s">
        <v>13680</v>
      </c>
      <c r="O1704" s="2" t="s">
        <v>13680</v>
      </c>
      <c r="P1704" s="2" t="s">
        <v>28</v>
      </c>
      <c r="Q1704" s="13" t="s">
        <v>106967</v>
      </c>
    </row>
    <row r="1705" spans="1:17" x14ac:dyDescent="0.25">
      <c r="A1705" s="2" t="s">
        <v>13681</v>
      </c>
      <c r="B1705" s="2" t="s">
        <v>13682</v>
      </c>
      <c r="C1705" s="2" t="s">
        <v>13683</v>
      </c>
      <c r="D1705" s="2" t="s">
        <v>13684</v>
      </c>
      <c r="E1705" s="2" t="s">
        <v>108</v>
      </c>
      <c r="F1705" s="3" t="s">
        <v>13685</v>
      </c>
      <c r="G1705" s="2" t="s">
        <v>21</v>
      </c>
      <c r="H1705" s="2">
        <v>464088</v>
      </c>
      <c r="I1705" s="2" t="s">
        <v>22</v>
      </c>
      <c r="J1705" s="2"/>
      <c r="K1705" s="2" t="s">
        <v>23</v>
      </c>
      <c r="L1705" s="3" t="s">
        <v>80</v>
      </c>
      <c r="M1705" s="2" t="s">
        <v>13686</v>
      </c>
      <c r="N1705" s="2" t="s">
        <v>13687</v>
      </c>
      <c r="O1705" s="2" t="s">
        <v>13687</v>
      </c>
      <c r="P1705" s="2" t="s">
        <v>28</v>
      </c>
      <c r="Q1705" s="13" t="s">
        <v>106966</v>
      </c>
    </row>
    <row r="1706" spans="1:17" x14ac:dyDescent="0.25">
      <c r="A1706" s="2" t="s">
        <v>13688</v>
      </c>
      <c r="B1706" s="2" t="s">
        <v>13689</v>
      </c>
      <c r="C1706" s="2" t="s">
        <v>13690</v>
      </c>
      <c r="D1706" s="2" t="s">
        <v>13691</v>
      </c>
      <c r="E1706" s="2" t="s">
        <v>13692</v>
      </c>
      <c r="F1706" s="3" t="s">
        <v>13693</v>
      </c>
      <c r="G1706" s="2" t="s">
        <v>21</v>
      </c>
      <c r="H1706" s="2">
        <v>6035594</v>
      </c>
      <c r="I1706" s="2" t="s">
        <v>22</v>
      </c>
      <c r="J1706" s="2" t="s">
        <v>258</v>
      </c>
      <c r="K1706" s="2" t="s">
        <v>13694</v>
      </c>
      <c r="L1706" s="3" t="s">
        <v>13695</v>
      </c>
      <c r="M1706" s="2" t="s">
        <v>13696</v>
      </c>
      <c r="N1706" s="2" t="s">
        <v>13697</v>
      </c>
      <c r="O1706" s="2" t="s">
        <v>13698</v>
      </c>
      <c r="P1706" s="2" t="s">
        <v>28</v>
      </c>
      <c r="Q1706" s="13" t="s">
        <v>22</v>
      </c>
    </row>
    <row r="1707" spans="1:17" x14ac:dyDescent="0.25">
      <c r="A1707" s="2" t="s">
        <v>13699</v>
      </c>
      <c r="B1707" s="2" t="s">
        <v>13700</v>
      </c>
      <c r="C1707" s="2" t="s">
        <v>13701</v>
      </c>
      <c r="D1707" s="2" t="s">
        <v>13702</v>
      </c>
      <c r="E1707" s="2" t="s">
        <v>2203</v>
      </c>
      <c r="F1707" s="3" t="s">
        <v>13703</v>
      </c>
      <c r="G1707" s="2" t="s">
        <v>21</v>
      </c>
      <c r="H1707" s="2">
        <v>130190</v>
      </c>
      <c r="I1707" s="2" t="s">
        <v>22</v>
      </c>
      <c r="J1707" s="2" t="s">
        <v>387</v>
      </c>
      <c r="K1707" s="2" t="s">
        <v>35</v>
      </c>
      <c r="L1707" s="3" t="s">
        <v>2205</v>
      </c>
      <c r="M1707" s="2" t="s">
        <v>13704</v>
      </c>
      <c r="N1707" s="2" t="s">
        <v>13705</v>
      </c>
      <c r="O1707" s="2" t="s">
        <v>13706</v>
      </c>
      <c r="P1707" s="2" t="s">
        <v>28</v>
      </c>
      <c r="Q1707" s="13" t="s">
        <v>22</v>
      </c>
    </row>
    <row r="1708" spans="1:17" x14ac:dyDescent="0.25">
      <c r="A1708" s="2" t="s">
        <v>13707</v>
      </c>
      <c r="B1708" s="2" t="s">
        <v>13708</v>
      </c>
      <c r="C1708" s="2" t="s">
        <v>13709</v>
      </c>
      <c r="D1708" s="2" t="s">
        <v>13710</v>
      </c>
      <c r="E1708" s="2" t="s">
        <v>88</v>
      </c>
      <c r="F1708" s="3" t="s">
        <v>13711</v>
      </c>
      <c r="G1708" s="2" t="s">
        <v>21</v>
      </c>
      <c r="H1708" s="2">
        <v>623799</v>
      </c>
      <c r="I1708" s="2" t="s">
        <v>22</v>
      </c>
      <c r="J1708" s="2" t="s">
        <v>90</v>
      </c>
      <c r="K1708" s="2" t="s">
        <v>23</v>
      </c>
      <c r="L1708" s="3" t="s">
        <v>91</v>
      </c>
      <c r="M1708" s="2" t="s">
        <v>13712</v>
      </c>
      <c r="N1708" s="2" t="s">
        <v>13713</v>
      </c>
      <c r="O1708" s="2" t="s">
        <v>13713</v>
      </c>
      <c r="P1708" s="2" t="s">
        <v>28</v>
      </c>
      <c r="Q1708" s="13" t="s">
        <v>106967</v>
      </c>
    </row>
    <row r="1709" spans="1:17" x14ac:dyDescent="0.25">
      <c r="A1709" s="2" t="s">
        <v>13714</v>
      </c>
      <c r="B1709" s="2" t="s">
        <v>13715</v>
      </c>
      <c r="C1709" s="2" t="s">
        <v>13716</v>
      </c>
      <c r="D1709" s="2" t="s">
        <v>13717</v>
      </c>
      <c r="E1709" s="2" t="s">
        <v>1283</v>
      </c>
      <c r="F1709" s="3" t="s">
        <v>13718</v>
      </c>
      <c r="G1709" s="2" t="s">
        <v>21</v>
      </c>
      <c r="H1709" s="2">
        <v>920466</v>
      </c>
      <c r="I1709" s="2" t="s">
        <v>22</v>
      </c>
      <c r="J1709" s="2"/>
      <c r="K1709" s="2" t="s">
        <v>57</v>
      </c>
      <c r="L1709" s="3" t="s">
        <v>129</v>
      </c>
      <c r="M1709" s="2" t="s">
        <v>13719</v>
      </c>
      <c r="N1709" s="2" t="s">
        <v>13720</v>
      </c>
      <c r="O1709" s="2" t="s">
        <v>13721</v>
      </c>
      <c r="P1709" s="2" t="s">
        <v>28</v>
      </c>
      <c r="Q1709" s="13" t="s">
        <v>106966</v>
      </c>
    </row>
    <row r="1710" spans="1:17" x14ac:dyDescent="0.25">
      <c r="A1710" s="2" t="s">
        <v>13722</v>
      </c>
      <c r="B1710" s="2" t="s">
        <v>13723</v>
      </c>
      <c r="C1710" s="2" t="s">
        <v>13724</v>
      </c>
      <c r="D1710" s="2" t="s">
        <v>13725</v>
      </c>
      <c r="E1710" s="2" t="s">
        <v>13726</v>
      </c>
      <c r="F1710" s="3" t="s">
        <v>13727</v>
      </c>
      <c r="G1710" s="2" t="s">
        <v>21</v>
      </c>
      <c r="H1710" s="2">
        <v>3574714</v>
      </c>
      <c r="I1710" s="2" t="s">
        <v>22</v>
      </c>
      <c r="J1710" s="2" t="s">
        <v>22</v>
      </c>
      <c r="K1710" s="2" t="s">
        <v>2265</v>
      </c>
      <c r="L1710" s="3" t="s">
        <v>11414</v>
      </c>
      <c r="M1710" s="2" t="s">
        <v>13728</v>
      </c>
      <c r="N1710" s="2" t="s">
        <v>13729</v>
      </c>
      <c r="O1710" s="2" t="s">
        <v>13730</v>
      </c>
      <c r="P1710" s="2" t="s">
        <v>28</v>
      </c>
      <c r="Q1710" s="13" t="s">
        <v>22</v>
      </c>
    </row>
    <row r="1711" spans="1:17" x14ac:dyDescent="0.25">
      <c r="A1711" s="2" t="s">
        <v>13731</v>
      </c>
      <c r="B1711" s="2" t="s">
        <v>13732</v>
      </c>
      <c r="C1711" s="2" t="s">
        <v>13733</v>
      </c>
      <c r="D1711" s="2" t="s">
        <v>13734</v>
      </c>
      <c r="E1711" s="2" t="s">
        <v>13735</v>
      </c>
      <c r="F1711" s="3" t="s">
        <v>13736</v>
      </c>
      <c r="G1711" s="2" t="s">
        <v>21</v>
      </c>
      <c r="H1711" s="2">
        <v>3636154</v>
      </c>
      <c r="I1711" s="2" t="s">
        <v>22</v>
      </c>
      <c r="J1711" s="2"/>
      <c r="K1711" s="2" t="s">
        <v>543</v>
      </c>
      <c r="L1711" s="3" t="s">
        <v>544</v>
      </c>
      <c r="M1711" s="2" t="s">
        <v>13737</v>
      </c>
      <c r="N1711" s="2" t="s">
        <v>13738</v>
      </c>
      <c r="O1711" s="2" t="s">
        <v>13739</v>
      </c>
      <c r="P1711" s="2" t="s">
        <v>28</v>
      </c>
      <c r="Q1711" s="13" t="s">
        <v>22</v>
      </c>
    </row>
    <row r="1712" spans="1:17" x14ac:dyDescent="0.25">
      <c r="A1712" s="2" t="s">
        <v>13740</v>
      </c>
      <c r="B1712" s="2" t="s">
        <v>13741</v>
      </c>
      <c r="C1712" s="2" t="s">
        <v>13742</v>
      </c>
      <c r="D1712" s="2" t="s">
        <v>13743</v>
      </c>
      <c r="E1712" s="2" t="s">
        <v>346</v>
      </c>
      <c r="F1712" s="3" t="s">
        <v>13744</v>
      </c>
      <c r="G1712" s="2" t="s">
        <v>21</v>
      </c>
      <c r="H1712" s="2">
        <v>8822544</v>
      </c>
      <c r="I1712" s="2" t="s">
        <v>22</v>
      </c>
      <c r="J1712" s="2" t="s">
        <v>258</v>
      </c>
      <c r="K1712" s="2" t="s">
        <v>35</v>
      </c>
      <c r="L1712" s="3" t="s">
        <v>36</v>
      </c>
      <c r="M1712" s="2" t="s">
        <v>13745</v>
      </c>
      <c r="N1712" s="2" t="s">
        <v>13746</v>
      </c>
      <c r="O1712" s="2" t="s">
        <v>13746</v>
      </c>
      <c r="P1712" s="2" t="s">
        <v>28</v>
      </c>
      <c r="Q1712" s="13" t="s">
        <v>106968</v>
      </c>
    </row>
    <row r="1713" spans="1:17" x14ac:dyDescent="0.25">
      <c r="A1713" s="2" t="s">
        <v>13747</v>
      </c>
      <c r="B1713" s="2" t="s">
        <v>13748</v>
      </c>
      <c r="C1713" s="2" t="s">
        <v>13749</v>
      </c>
      <c r="D1713" s="2" t="s">
        <v>13750</v>
      </c>
      <c r="E1713" s="2" t="s">
        <v>3736</v>
      </c>
      <c r="F1713" s="3" t="s">
        <v>13751</v>
      </c>
      <c r="G1713" s="2" t="s">
        <v>21</v>
      </c>
      <c r="H1713" s="2">
        <v>1603135</v>
      </c>
      <c r="I1713" s="2" t="s">
        <v>258</v>
      </c>
      <c r="J1713" s="2" t="s">
        <v>22</v>
      </c>
      <c r="K1713" s="2" t="s">
        <v>3738</v>
      </c>
      <c r="L1713" s="3" t="s">
        <v>4208</v>
      </c>
      <c r="M1713" s="2" t="s">
        <v>13752</v>
      </c>
      <c r="N1713" s="2" t="s">
        <v>13753</v>
      </c>
      <c r="O1713" s="2" t="s">
        <v>13753</v>
      </c>
      <c r="P1713" s="2" t="s">
        <v>28</v>
      </c>
      <c r="Q1713" s="13" t="s">
        <v>106968</v>
      </c>
    </row>
    <row r="1714" spans="1:17" x14ac:dyDescent="0.25">
      <c r="A1714" s="2" t="s">
        <v>13754</v>
      </c>
      <c r="B1714" s="2" t="s">
        <v>13755</v>
      </c>
      <c r="C1714" s="2" t="s">
        <v>13756</v>
      </c>
      <c r="D1714" s="2" t="s">
        <v>13757</v>
      </c>
      <c r="E1714" s="2" t="s">
        <v>3747</v>
      </c>
      <c r="F1714" s="3" t="s">
        <v>13758</v>
      </c>
      <c r="G1714" s="2" t="s">
        <v>21</v>
      </c>
      <c r="H1714" s="2">
        <v>234619</v>
      </c>
      <c r="I1714" s="2" t="s">
        <v>22</v>
      </c>
      <c r="J1714" s="2"/>
      <c r="K1714" s="2" t="s">
        <v>23</v>
      </c>
      <c r="L1714" s="3" t="s">
        <v>80</v>
      </c>
      <c r="M1714" s="2" t="s">
        <v>13759</v>
      </c>
      <c r="N1714" s="2" t="s">
        <v>13760</v>
      </c>
      <c r="O1714" s="2" t="s">
        <v>13760</v>
      </c>
      <c r="P1714" s="2" t="s">
        <v>28</v>
      </c>
      <c r="Q1714" s="13" t="s">
        <v>106966</v>
      </c>
    </row>
    <row r="1715" spans="1:17" x14ac:dyDescent="0.25">
      <c r="A1715" s="2" t="s">
        <v>13761</v>
      </c>
      <c r="B1715" s="2" t="s">
        <v>13762</v>
      </c>
      <c r="C1715" s="2" t="s">
        <v>13763</v>
      </c>
      <c r="D1715" s="2" t="s">
        <v>13764</v>
      </c>
      <c r="E1715" s="2" t="s">
        <v>1979</v>
      </c>
      <c r="F1715" s="3" t="s">
        <v>13765</v>
      </c>
      <c r="G1715" s="2" t="s">
        <v>21</v>
      </c>
      <c r="H1715" s="2">
        <v>1942792</v>
      </c>
      <c r="I1715" s="2" t="s">
        <v>22</v>
      </c>
      <c r="J1715" s="2" t="s">
        <v>258</v>
      </c>
      <c r="K1715" s="2" t="s">
        <v>441</v>
      </c>
      <c r="L1715" s="3" t="s">
        <v>755</v>
      </c>
      <c r="M1715" s="2" t="s">
        <v>13766</v>
      </c>
      <c r="N1715" s="2" t="s">
        <v>13767</v>
      </c>
      <c r="O1715" s="2" t="s">
        <v>13767</v>
      </c>
      <c r="P1715" s="2" t="s">
        <v>28</v>
      </c>
      <c r="Q1715" s="13" t="s">
        <v>106968</v>
      </c>
    </row>
    <row r="1716" spans="1:17" x14ac:dyDescent="0.25">
      <c r="A1716" s="2" t="s">
        <v>13768</v>
      </c>
      <c r="B1716" s="2" t="s">
        <v>13769</v>
      </c>
      <c r="C1716" s="2" t="s">
        <v>13770</v>
      </c>
      <c r="D1716" s="2" t="s">
        <v>13771</v>
      </c>
      <c r="E1716" s="2" t="s">
        <v>108</v>
      </c>
      <c r="F1716" s="3" t="s">
        <v>1679</v>
      </c>
      <c r="G1716" s="2" t="s">
        <v>21</v>
      </c>
      <c r="H1716" s="2">
        <v>176620</v>
      </c>
      <c r="I1716" s="2" t="s">
        <v>22</v>
      </c>
      <c r="J1716" s="2"/>
      <c r="K1716" s="2" t="s">
        <v>23</v>
      </c>
      <c r="L1716" s="3" t="s">
        <v>205</v>
      </c>
      <c r="M1716" s="2" t="s">
        <v>13772</v>
      </c>
      <c r="N1716" s="2" t="s">
        <v>13773</v>
      </c>
      <c r="O1716" s="2" t="s">
        <v>13773</v>
      </c>
      <c r="P1716" s="2" t="s">
        <v>28</v>
      </c>
      <c r="Q1716" s="13" t="s">
        <v>106966</v>
      </c>
    </row>
    <row r="1717" spans="1:17" x14ac:dyDescent="0.25">
      <c r="A1717" s="2" t="s">
        <v>13774</v>
      </c>
      <c r="B1717" s="2" t="s">
        <v>13775</v>
      </c>
      <c r="C1717" s="2" t="s">
        <v>13776</v>
      </c>
      <c r="D1717" s="2" t="s">
        <v>13777</v>
      </c>
      <c r="E1717" s="2" t="s">
        <v>13778</v>
      </c>
      <c r="F1717" s="3" t="s">
        <v>13779</v>
      </c>
      <c r="G1717" s="2" t="s">
        <v>21</v>
      </c>
      <c r="H1717" s="2">
        <v>510731</v>
      </c>
      <c r="I1717" s="2" t="s">
        <v>22</v>
      </c>
      <c r="J1717" s="2" t="s">
        <v>90</v>
      </c>
      <c r="K1717" s="2" t="s">
        <v>300</v>
      </c>
      <c r="L1717" s="3" t="s">
        <v>301</v>
      </c>
      <c r="M1717" s="2" t="s">
        <v>13780</v>
      </c>
      <c r="N1717" s="2" t="s">
        <v>13781</v>
      </c>
      <c r="O1717" s="2" t="s">
        <v>13781</v>
      </c>
      <c r="P1717" s="2" t="s">
        <v>28</v>
      </c>
      <c r="Q1717" s="13" t="s">
        <v>106967</v>
      </c>
    </row>
    <row r="1718" spans="1:17" x14ac:dyDescent="0.25">
      <c r="A1718" s="2" t="s">
        <v>13782</v>
      </c>
      <c r="B1718" s="2" t="s">
        <v>13783</v>
      </c>
      <c r="C1718" s="2" t="s">
        <v>13784</v>
      </c>
      <c r="D1718" s="2" t="s">
        <v>13785</v>
      </c>
      <c r="E1718" s="2"/>
      <c r="F1718" s="3" t="s">
        <v>622</v>
      </c>
      <c r="G1718" s="2" t="s">
        <v>21</v>
      </c>
      <c r="H1718" s="2">
        <v>480096</v>
      </c>
      <c r="I1718" s="2" t="s">
        <v>22</v>
      </c>
      <c r="J1718" s="2" t="s">
        <v>68</v>
      </c>
      <c r="K1718" s="2" t="s">
        <v>603</v>
      </c>
      <c r="L1718" s="3" t="s">
        <v>604</v>
      </c>
      <c r="M1718" s="2" t="s">
        <v>13786</v>
      </c>
      <c r="N1718" s="2" t="s">
        <v>13787</v>
      </c>
      <c r="O1718" s="2" t="s">
        <v>13787</v>
      </c>
      <c r="P1718" s="2" t="s">
        <v>28</v>
      </c>
      <c r="Q1718" s="13" t="s">
        <v>106968</v>
      </c>
    </row>
    <row r="1719" spans="1:17" x14ac:dyDescent="0.25">
      <c r="A1719" s="2" t="s">
        <v>13788</v>
      </c>
      <c r="B1719" s="2" t="s">
        <v>13789</v>
      </c>
      <c r="C1719" s="2" t="s">
        <v>13790</v>
      </c>
      <c r="D1719" s="2" t="s">
        <v>13791</v>
      </c>
      <c r="E1719" s="2" t="s">
        <v>4248</v>
      </c>
      <c r="F1719" s="3" t="s">
        <v>1679</v>
      </c>
      <c r="G1719" s="2" t="s">
        <v>21</v>
      </c>
      <c r="H1719" s="2">
        <v>4950002</v>
      </c>
      <c r="I1719" s="2" t="s">
        <v>22</v>
      </c>
      <c r="J1719" s="2" t="s">
        <v>277</v>
      </c>
      <c r="K1719" s="2" t="s">
        <v>3134</v>
      </c>
      <c r="L1719" s="3" t="s">
        <v>3135</v>
      </c>
      <c r="M1719" s="2" t="s">
        <v>13792</v>
      </c>
      <c r="N1719" s="2" t="s">
        <v>13793</v>
      </c>
      <c r="O1719" s="2" t="s">
        <v>13794</v>
      </c>
      <c r="P1719" s="2" t="s">
        <v>28</v>
      </c>
      <c r="Q1719" s="13" t="s">
        <v>22</v>
      </c>
    </row>
    <row r="1720" spans="1:17" x14ac:dyDescent="0.25">
      <c r="A1720" s="2" t="s">
        <v>13795</v>
      </c>
      <c r="B1720" s="2" t="s">
        <v>13796</v>
      </c>
      <c r="C1720" s="2" t="s">
        <v>13797</v>
      </c>
      <c r="D1720" s="2" t="s">
        <v>13798</v>
      </c>
      <c r="E1720" s="2" t="s">
        <v>13799</v>
      </c>
      <c r="F1720" s="3" t="s">
        <v>13800</v>
      </c>
      <c r="G1720" s="2" t="s">
        <v>21</v>
      </c>
      <c r="H1720" s="2">
        <v>2352746</v>
      </c>
      <c r="I1720" s="2" t="s">
        <v>22</v>
      </c>
      <c r="J1720" s="2" t="s">
        <v>258</v>
      </c>
      <c r="K1720" s="2" t="s">
        <v>2477</v>
      </c>
      <c r="L1720" s="3" t="s">
        <v>2478</v>
      </c>
      <c r="M1720" s="2" t="s">
        <v>13801</v>
      </c>
      <c r="N1720" s="2" t="s">
        <v>13802</v>
      </c>
      <c r="O1720" s="2" t="s">
        <v>13802</v>
      </c>
      <c r="P1720" s="2" t="s">
        <v>28</v>
      </c>
      <c r="Q1720" s="13" t="s">
        <v>106968</v>
      </c>
    </row>
    <row r="1721" spans="1:17" x14ac:dyDescent="0.25">
      <c r="A1721" s="2" t="s">
        <v>13803</v>
      </c>
      <c r="B1721" s="2" t="s">
        <v>13804</v>
      </c>
      <c r="C1721" s="2" t="s">
        <v>13805</v>
      </c>
      <c r="D1721" s="2" t="s">
        <v>13806</v>
      </c>
      <c r="E1721" s="2" t="s">
        <v>13807</v>
      </c>
      <c r="F1721" s="3" t="s">
        <v>13808</v>
      </c>
      <c r="G1721" s="2" t="s">
        <v>21</v>
      </c>
      <c r="H1721" s="2">
        <v>1929046</v>
      </c>
      <c r="I1721" s="2" t="s">
        <v>68</v>
      </c>
      <c r="J1721" s="2" t="s">
        <v>22</v>
      </c>
      <c r="K1721" s="2" t="s">
        <v>13809</v>
      </c>
      <c r="L1721" s="3" t="s">
        <v>13810</v>
      </c>
      <c r="M1721" s="2" t="s">
        <v>13811</v>
      </c>
      <c r="N1721" s="2" t="s">
        <v>13812</v>
      </c>
      <c r="O1721" s="2" t="s">
        <v>13812</v>
      </c>
      <c r="P1721" s="2" t="s">
        <v>28</v>
      </c>
      <c r="Q1721" s="13" t="s">
        <v>68</v>
      </c>
    </row>
    <row r="1722" spans="1:17" x14ac:dyDescent="0.25">
      <c r="A1722" s="2" t="s">
        <v>13813</v>
      </c>
      <c r="B1722" s="2" t="s">
        <v>13814</v>
      </c>
      <c r="C1722" s="2" t="s">
        <v>13815</v>
      </c>
      <c r="D1722" s="2" t="s">
        <v>13816</v>
      </c>
      <c r="E1722" s="2" t="s">
        <v>88</v>
      </c>
      <c r="F1722" s="3" t="s">
        <v>13817</v>
      </c>
      <c r="G1722" s="2" t="s">
        <v>21</v>
      </c>
      <c r="H1722" s="2">
        <v>712306</v>
      </c>
      <c r="I1722" s="2" t="s">
        <v>22</v>
      </c>
      <c r="J1722" s="2"/>
      <c r="K1722" s="2" t="s">
        <v>23</v>
      </c>
      <c r="L1722" s="3" t="s">
        <v>954</v>
      </c>
      <c r="M1722" s="2" t="s">
        <v>13818</v>
      </c>
      <c r="N1722" s="2" t="s">
        <v>13819</v>
      </c>
      <c r="O1722" s="2" t="s">
        <v>13819</v>
      </c>
      <c r="P1722" s="2" t="s">
        <v>28</v>
      </c>
      <c r="Q1722" s="13" t="s">
        <v>106967</v>
      </c>
    </row>
    <row r="1723" spans="1:17" x14ac:dyDescent="0.25">
      <c r="A1723" s="2" t="s">
        <v>13820</v>
      </c>
      <c r="B1723" s="2" t="s">
        <v>13821</v>
      </c>
      <c r="C1723" s="2" t="s">
        <v>13822</v>
      </c>
      <c r="D1723" s="2" t="s">
        <v>13823</v>
      </c>
      <c r="E1723" s="2" t="s">
        <v>2871</v>
      </c>
      <c r="F1723" s="3" t="s">
        <v>13824</v>
      </c>
      <c r="G1723" s="2" t="s">
        <v>21</v>
      </c>
      <c r="H1723" s="2">
        <v>1073474</v>
      </c>
      <c r="I1723" s="2" t="s">
        <v>68</v>
      </c>
      <c r="J1723" s="2" t="s">
        <v>231</v>
      </c>
      <c r="K1723" s="2" t="s">
        <v>69</v>
      </c>
      <c r="L1723" s="3" t="s">
        <v>356</v>
      </c>
      <c r="M1723" s="2" t="s">
        <v>13825</v>
      </c>
      <c r="N1723" s="2" t="s">
        <v>13826</v>
      </c>
      <c r="O1723" s="2" t="s">
        <v>13826</v>
      </c>
      <c r="P1723" s="2" t="s">
        <v>28</v>
      </c>
      <c r="Q1723" s="13" t="s">
        <v>68</v>
      </c>
    </row>
    <row r="1724" spans="1:17" x14ac:dyDescent="0.25">
      <c r="A1724" s="2" t="s">
        <v>13827</v>
      </c>
      <c r="B1724" s="2" t="s">
        <v>13828</v>
      </c>
      <c r="C1724" s="2" t="s">
        <v>13829</v>
      </c>
      <c r="D1724" s="2" t="s">
        <v>13830</v>
      </c>
      <c r="E1724" s="2" t="s">
        <v>88</v>
      </c>
      <c r="F1724" s="3" t="s">
        <v>13831</v>
      </c>
      <c r="G1724" s="2" t="s">
        <v>21</v>
      </c>
      <c r="H1724" s="2">
        <v>711407</v>
      </c>
      <c r="I1724" s="2" t="s">
        <v>22</v>
      </c>
      <c r="J1724" s="2" t="s">
        <v>90</v>
      </c>
      <c r="K1724" s="2" t="s">
        <v>23</v>
      </c>
      <c r="L1724" s="3" t="s">
        <v>91</v>
      </c>
      <c r="M1724" s="2" t="s">
        <v>13832</v>
      </c>
      <c r="N1724" s="2" t="s">
        <v>13833</v>
      </c>
      <c r="O1724" s="2" t="s">
        <v>13833</v>
      </c>
      <c r="P1724" s="2" t="s">
        <v>28</v>
      </c>
      <c r="Q1724" s="13" t="s">
        <v>106967</v>
      </c>
    </row>
    <row r="1725" spans="1:17" x14ac:dyDescent="0.25">
      <c r="A1725" s="2" t="s">
        <v>13834</v>
      </c>
      <c r="B1725" s="2" t="s">
        <v>13835</v>
      </c>
      <c r="C1725" s="2" t="s">
        <v>13836</v>
      </c>
      <c r="D1725" s="2" t="s">
        <v>13837</v>
      </c>
      <c r="E1725" s="2" t="s">
        <v>13838</v>
      </c>
      <c r="F1725" s="3" t="s">
        <v>13839</v>
      </c>
      <c r="G1725" s="2" t="s">
        <v>21</v>
      </c>
      <c r="H1725" s="2">
        <v>2551708</v>
      </c>
      <c r="I1725" s="2" t="s">
        <v>22</v>
      </c>
      <c r="J1725" s="2" t="s">
        <v>22</v>
      </c>
      <c r="K1725" s="2" t="s">
        <v>1447</v>
      </c>
      <c r="L1725" s="3" t="s">
        <v>1448</v>
      </c>
      <c r="M1725" s="2" t="s">
        <v>13840</v>
      </c>
      <c r="N1725" s="2" t="s">
        <v>13841</v>
      </c>
      <c r="O1725" s="2" t="s">
        <v>13842</v>
      </c>
      <c r="P1725" s="2" t="s">
        <v>28</v>
      </c>
      <c r="Q1725" s="13" t="s">
        <v>22</v>
      </c>
    </row>
    <row r="1726" spans="1:17" x14ac:dyDescent="0.25">
      <c r="A1726" s="2" t="s">
        <v>13843</v>
      </c>
      <c r="B1726" s="2" t="s">
        <v>13844</v>
      </c>
      <c r="C1726" s="2" t="s">
        <v>13845</v>
      </c>
      <c r="D1726" s="2" t="s">
        <v>13846</v>
      </c>
      <c r="E1726" s="2" t="s">
        <v>1312</v>
      </c>
      <c r="F1726" s="3" t="s">
        <v>13847</v>
      </c>
      <c r="G1726" s="2" t="s">
        <v>21</v>
      </c>
      <c r="H1726" s="2">
        <v>444242</v>
      </c>
      <c r="I1726" s="2" t="s">
        <v>22</v>
      </c>
      <c r="J1726" s="2"/>
      <c r="K1726" s="2" t="s">
        <v>1218</v>
      </c>
      <c r="L1726" s="3" t="s">
        <v>1219</v>
      </c>
      <c r="M1726" s="2" t="s">
        <v>13848</v>
      </c>
      <c r="N1726" s="2" t="s">
        <v>13849</v>
      </c>
      <c r="O1726" s="2" t="s">
        <v>13849</v>
      </c>
      <c r="P1726" s="2" t="s">
        <v>28</v>
      </c>
      <c r="Q1726" s="13" t="s">
        <v>106966</v>
      </c>
    </row>
    <row r="1727" spans="1:17" x14ac:dyDescent="0.25">
      <c r="A1727" s="2" t="s">
        <v>13850</v>
      </c>
      <c r="B1727" s="2" t="s">
        <v>13851</v>
      </c>
      <c r="C1727" s="2" t="s">
        <v>13852</v>
      </c>
      <c r="D1727" s="2" t="s">
        <v>13853</v>
      </c>
      <c r="E1727" s="2" t="s">
        <v>13854</v>
      </c>
      <c r="F1727" s="3" t="s">
        <v>13855</v>
      </c>
      <c r="G1727" s="2" t="s">
        <v>21</v>
      </c>
      <c r="H1727" s="2">
        <v>6060598</v>
      </c>
      <c r="I1727" s="2" t="s">
        <v>22</v>
      </c>
      <c r="J1727" s="2"/>
      <c r="K1727" s="2" t="s">
        <v>2149</v>
      </c>
      <c r="L1727" s="3" t="s">
        <v>13856</v>
      </c>
      <c r="M1727" s="2" t="s">
        <v>13857</v>
      </c>
      <c r="N1727" s="2" t="s">
        <v>13858</v>
      </c>
      <c r="O1727" s="2" t="s">
        <v>13858</v>
      </c>
      <c r="P1727" s="2" t="s">
        <v>28</v>
      </c>
      <c r="Q1727" s="13" t="s">
        <v>106968</v>
      </c>
    </row>
    <row r="1728" spans="1:17" x14ac:dyDescent="0.25">
      <c r="A1728" s="2" t="s">
        <v>13859</v>
      </c>
      <c r="B1728" s="2" t="s">
        <v>13860</v>
      </c>
      <c r="C1728" s="2" t="s">
        <v>13861</v>
      </c>
      <c r="D1728" s="2" t="s">
        <v>13862</v>
      </c>
      <c r="E1728" s="2" t="s">
        <v>13863</v>
      </c>
      <c r="F1728" s="3" t="s">
        <v>13864</v>
      </c>
      <c r="G1728" s="2" t="s">
        <v>21</v>
      </c>
      <c r="H1728" s="2">
        <v>43087159</v>
      </c>
      <c r="I1728" s="2" t="s">
        <v>22</v>
      </c>
      <c r="J1728" s="2"/>
      <c r="K1728" s="2" t="s">
        <v>532</v>
      </c>
      <c r="L1728" s="3" t="s">
        <v>1275</v>
      </c>
      <c r="M1728" s="2" t="s">
        <v>13865</v>
      </c>
      <c r="N1728" s="2" t="s">
        <v>13866</v>
      </c>
      <c r="O1728" s="2" t="s">
        <v>13867</v>
      </c>
      <c r="P1728" s="2" t="s">
        <v>28</v>
      </c>
      <c r="Q1728" s="13" t="s">
        <v>22</v>
      </c>
    </row>
    <row r="1729" spans="1:17" x14ac:dyDescent="0.25">
      <c r="A1729" s="2" t="s">
        <v>13868</v>
      </c>
      <c r="B1729" s="2" t="s">
        <v>13869</v>
      </c>
      <c r="C1729" s="2" t="s">
        <v>13870</v>
      </c>
      <c r="D1729" s="2" t="s">
        <v>13871</v>
      </c>
      <c r="E1729" s="2" t="s">
        <v>413</v>
      </c>
      <c r="F1729" s="3" t="s">
        <v>13872</v>
      </c>
      <c r="G1729" s="2" t="s">
        <v>21</v>
      </c>
      <c r="H1729" s="2">
        <v>44111</v>
      </c>
      <c r="I1729" s="2" t="s">
        <v>22</v>
      </c>
      <c r="J1729" s="2"/>
      <c r="K1729" s="2" t="s">
        <v>23</v>
      </c>
      <c r="L1729" s="3" t="s">
        <v>593</v>
      </c>
      <c r="M1729" s="2" t="s">
        <v>13873</v>
      </c>
      <c r="N1729" s="2" t="s">
        <v>13874</v>
      </c>
      <c r="O1729" s="2" t="s">
        <v>13874</v>
      </c>
      <c r="P1729" s="2" t="s">
        <v>28</v>
      </c>
      <c r="Q1729" s="13" t="s">
        <v>106966</v>
      </c>
    </row>
    <row r="1730" spans="1:17" x14ac:dyDescent="0.25">
      <c r="A1730" s="2" t="s">
        <v>13875</v>
      </c>
      <c r="B1730" s="2" t="s">
        <v>13876</v>
      </c>
      <c r="C1730" s="2" t="s">
        <v>13877</v>
      </c>
      <c r="D1730" s="2" t="s">
        <v>13878</v>
      </c>
      <c r="E1730" s="2" t="s">
        <v>1022</v>
      </c>
      <c r="F1730" s="3" t="s">
        <v>13879</v>
      </c>
      <c r="G1730" s="2" t="s">
        <v>21</v>
      </c>
      <c r="H1730" s="2">
        <v>179692</v>
      </c>
      <c r="I1730" s="2" t="s">
        <v>22</v>
      </c>
      <c r="J1730" s="2"/>
      <c r="K1730" s="2" t="s">
        <v>57</v>
      </c>
      <c r="L1730" s="3" t="s">
        <v>58</v>
      </c>
      <c r="M1730" s="2" t="s">
        <v>13880</v>
      </c>
      <c r="N1730" s="2" t="s">
        <v>13881</v>
      </c>
      <c r="O1730" s="2" t="s">
        <v>13881</v>
      </c>
      <c r="P1730" s="2" t="s">
        <v>28</v>
      </c>
      <c r="Q1730" s="13" t="s">
        <v>106966</v>
      </c>
    </row>
    <row r="1731" spans="1:17" x14ac:dyDescent="0.25">
      <c r="A1731" s="2" t="s">
        <v>13882</v>
      </c>
      <c r="B1731" s="2" t="s">
        <v>13883</v>
      </c>
      <c r="C1731" s="2" t="s">
        <v>13884</v>
      </c>
      <c r="D1731" s="2" t="s">
        <v>13885</v>
      </c>
      <c r="E1731" s="2" t="s">
        <v>13886</v>
      </c>
      <c r="F1731" s="3" t="s">
        <v>13887</v>
      </c>
      <c r="G1731" s="2" t="s">
        <v>21</v>
      </c>
      <c r="H1731" s="2">
        <v>155516</v>
      </c>
      <c r="I1731" s="2" t="s">
        <v>22</v>
      </c>
      <c r="J1731" s="2"/>
      <c r="K1731" s="2" t="s">
        <v>57</v>
      </c>
      <c r="L1731" s="3" t="s">
        <v>129</v>
      </c>
      <c r="M1731" s="2" t="s">
        <v>13888</v>
      </c>
      <c r="N1731" s="2" t="s">
        <v>13889</v>
      </c>
      <c r="O1731" s="2" t="s">
        <v>13889</v>
      </c>
      <c r="P1731" s="2" t="s">
        <v>28</v>
      </c>
      <c r="Q1731" s="13" t="s">
        <v>106966</v>
      </c>
    </row>
    <row r="1732" spans="1:17" x14ac:dyDescent="0.25">
      <c r="A1732" s="2" t="s">
        <v>13890</v>
      </c>
      <c r="B1732" s="2" t="s">
        <v>13891</v>
      </c>
      <c r="C1732" s="2" t="s">
        <v>13892</v>
      </c>
      <c r="D1732" s="2" t="s">
        <v>13893</v>
      </c>
      <c r="E1732" s="2" t="s">
        <v>880</v>
      </c>
      <c r="F1732" s="3" t="s">
        <v>13894</v>
      </c>
      <c r="G1732" s="2" t="s">
        <v>21</v>
      </c>
      <c r="H1732" s="2">
        <v>246735</v>
      </c>
      <c r="I1732" s="2" t="s">
        <v>22</v>
      </c>
      <c r="J1732" s="2" t="s">
        <v>90</v>
      </c>
      <c r="K1732" s="2" t="s">
        <v>882</v>
      </c>
      <c r="L1732" s="3" t="s">
        <v>883</v>
      </c>
      <c r="M1732" s="2" t="s">
        <v>13895</v>
      </c>
      <c r="N1732" s="2" t="s">
        <v>13896</v>
      </c>
      <c r="O1732" s="2" t="s">
        <v>13896</v>
      </c>
      <c r="P1732" s="2" t="s">
        <v>28</v>
      </c>
      <c r="Q1732" s="13" t="s">
        <v>106967</v>
      </c>
    </row>
    <row r="1733" spans="1:17" x14ac:dyDescent="0.25">
      <c r="A1733" s="2" t="s">
        <v>13897</v>
      </c>
      <c r="B1733" s="2" t="s">
        <v>13898</v>
      </c>
      <c r="C1733" s="2" t="s">
        <v>13899</v>
      </c>
      <c r="D1733" s="2" t="s">
        <v>13900</v>
      </c>
      <c r="E1733" s="2" t="s">
        <v>13901</v>
      </c>
      <c r="F1733" s="3" t="s">
        <v>13902</v>
      </c>
      <c r="G1733" s="2" t="s">
        <v>21</v>
      </c>
      <c r="H1733" s="2">
        <v>1617087</v>
      </c>
      <c r="I1733" s="2" t="s">
        <v>68</v>
      </c>
      <c r="J1733" s="2"/>
      <c r="K1733" s="2" t="s">
        <v>158</v>
      </c>
      <c r="L1733" s="3" t="s">
        <v>7638</v>
      </c>
      <c r="M1733" s="2" t="s">
        <v>13903</v>
      </c>
      <c r="N1733" s="2" t="s">
        <v>13904</v>
      </c>
      <c r="O1733" s="2" t="s">
        <v>13905</v>
      </c>
      <c r="P1733" s="2" t="s">
        <v>28</v>
      </c>
      <c r="Q1733" s="13" t="s">
        <v>68</v>
      </c>
    </row>
    <row r="1734" spans="1:17" x14ac:dyDescent="0.25">
      <c r="A1734" s="2" t="s">
        <v>13906</v>
      </c>
      <c r="B1734" s="2" t="s">
        <v>13907</v>
      </c>
      <c r="C1734" s="2" t="s">
        <v>13908</v>
      </c>
      <c r="D1734" s="2" t="s">
        <v>13909</v>
      </c>
      <c r="E1734" s="2" t="s">
        <v>213</v>
      </c>
      <c r="F1734" s="3" t="s">
        <v>13910</v>
      </c>
      <c r="G1734" s="2" t="s">
        <v>21</v>
      </c>
      <c r="H1734" s="2">
        <v>40560</v>
      </c>
      <c r="I1734" s="2" t="s">
        <v>22</v>
      </c>
      <c r="J1734" s="2"/>
      <c r="K1734" s="2" t="s">
        <v>23</v>
      </c>
      <c r="L1734" s="3" t="s">
        <v>24</v>
      </c>
      <c r="M1734" s="2" t="s">
        <v>13911</v>
      </c>
      <c r="N1734" s="2" t="s">
        <v>13912</v>
      </c>
      <c r="O1734" s="2" t="s">
        <v>13912</v>
      </c>
      <c r="P1734" s="2" t="s">
        <v>28</v>
      </c>
      <c r="Q1734" s="13" t="s">
        <v>106966</v>
      </c>
    </row>
    <row r="1735" spans="1:17" x14ac:dyDescent="0.25">
      <c r="A1735" s="2" t="s">
        <v>13913</v>
      </c>
      <c r="B1735" s="2" t="s">
        <v>13914</v>
      </c>
      <c r="C1735" s="2" t="s">
        <v>13915</v>
      </c>
      <c r="D1735" s="2" t="s">
        <v>13916</v>
      </c>
      <c r="E1735" s="2" t="s">
        <v>346</v>
      </c>
      <c r="F1735" s="3" t="s">
        <v>13917</v>
      </c>
      <c r="G1735" s="2" t="s">
        <v>21</v>
      </c>
      <c r="H1735" s="2">
        <v>8822503</v>
      </c>
      <c r="I1735" s="2" t="s">
        <v>22</v>
      </c>
      <c r="J1735" s="2" t="s">
        <v>310</v>
      </c>
      <c r="K1735" s="2" t="s">
        <v>321</v>
      </c>
      <c r="L1735" s="3" t="s">
        <v>1420</v>
      </c>
      <c r="M1735" s="2" t="s">
        <v>13918</v>
      </c>
      <c r="N1735" s="2" t="s">
        <v>13919</v>
      </c>
      <c r="O1735" s="2" t="s">
        <v>13919</v>
      </c>
      <c r="P1735" s="2" t="s">
        <v>28</v>
      </c>
      <c r="Q1735" s="13" t="s">
        <v>106968</v>
      </c>
    </row>
    <row r="1736" spans="1:17" x14ac:dyDescent="0.25">
      <c r="A1736" s="2" t="s">
        <v>13920</v>
      </c>
      <c r="B1736" s="2" t="s">
        <v>13921</v>
      </c>
      <c r="C1736" s="2" t="s">
        <v>13922</v>
      </c>
      <c r="D1736" s="2" t="s">
        <v>13923</v>
      </c>
      <c r="E1736" s="2" t="s">
        <v>13924</v>
      </c>
      <c r="F1736" s="3" t="s">
        <v>1679</v>
      </c>
      <c r="G1736" s="2" t="s">
        <v>21</v>
      </c>
      <c r="H1736" s="2">
        <v>3211512</v>
      </c>
      <c r="I1736" s="2" t="s">
        <v>22</v>
      </c>
      <c r="J1736" s="2" t="s">
        <v>277</v>
      </c>
      <c r="K1736" s="2" t="s">
        <v>3287</v>
      </c>
      <c r="L1736" s="3" t="s">
        <v>3288</v>
      </c>
      <c r="M1736" s="2" t="s">
        <v>13925</v>
      </c>
      <c r="N1736" s="2" t="s">
        <v>13926</v>
      </c>
      <c r="O1736" s="2" t="s">
        <v>13927</v>
      </c>
      <c r="P1736" s="2" t="s">
        <v>28</v>
      </c>
      <c r="Q1736" s="13" t="s">
        <v>22</v>
      </c>
    </row>
    <row r="1737" spans="1:17" x14ac:dyDescent="0.25">
      <c r="A1737" s="2" t="s">
        <v>13928</v>
      </c>
      <c r="B1737" s="2" t="s">
        <v>13929</v>
      </c>
      <c r="C1737" s="2" t="s">
        <v>13930</v>
      </c>
      <c r="D1737" s="2" t="s">
        <v>13931</v>
      </c>
      <c r="E1737" s="2" t="s">
        <v>1543</v>
      </c>
      <c r="F1737" s="3" t="s">
        <v>13932</v>
      </c>
      <c r="G1737" s="2" t="s">
        <v>21</v>
      </c>
      <c r="H1737" s="2">
        <v>496793</v>
      </c>
      <c r="I1737" s="2" t="s">
        <v>22</v>
      </c>
      <c r="J1737" s="2" t="s">
        <v>90</v>
      </c>
      <c r="K1737" s="2" t="s">
        <v>1545</v>
      </c>
      <c r="L1737" s="3" t="s">
        <v>1546</v>
      </c>
      <c r="M1737" s="2" t="s">
        <v>13933</v>
      </c>
      <c r="N1737" s="2" t="s">
        <v>13934</v>
      </c>
      <c r="O1737" s="2" t="s">
        <v>13934</v>
      </c>
      <c r="P1737" s="2" t="s">
        <v>28</v>
      </c>
      <c r="Q1737" s="13" t="s">
        <v>106967</v>
      </c>
    </row>
    <row r="1738" spans="1:17" x14ac:dyDescent="0.25">
      <c r="A1738" s="2" t="s">
        <v>13935</v>
      </c>
      <c r="B1738" s="2" t="s">
        <v>13936</v>
      </c>
      <c r="C1738" s="2" t="s">
        <v>13937</v>
      </c>
      <c r="D1738" s="2" t="s">
        <v>13938</v>
      </c>
      <c r="E1738" s="2" t="s">
        <v>13558</v>
      </c>
      <c r="F1738" s="3" t="s">
        <v>13939</v>
      </c>
      <c r="G1738" s="2" t="s">
        <v>21</v>
      </c>
      <c r="H1738" s="2">
        <v>769180</v>
      </c>
      <c r="I1738" s="2" t="s">
        <v>68</v>
      </c>
      <c r="J1738" s="2" t="s">
        <v>22</v>
      </c>
      <c r="K1738" s="2" t="s">
        <v>69</v>
      </c>
      <c r="L1738" s="3" t="s">
        <v>70</v>
      </c>
      <c r="M1738" s="2" t="s">
        <v>13940</v>
      </c>
      <c r="N1738" s="2" t="s">
        <v>13941</v>
      </c>
      <c r="O1738" s="2" t="s">
        <v>13942</v>
      </c>
      <c r="P1738" s="2" t="s">
        <v>28</v>
      </c>
      <c r="Q1738" s="13" t="s">
        <v>68</v>
      </c>
    </row>
    <row r="1739" spans="1:17" x14ac:dyDescent="0.25">
      <c r="A1739" s="2" t="s">
        <v>13943</v>
      </c>
      <c r="B1739" s="2" t="s">
        <v>13944</v>
      </c>
      <c r="C1739" s="2" t="s">
        <v>13945</v>
      </c>
      <c r="D1739" s="2" t="s">
        <v>13946</v>
      </c>
      <c r="E1739" s="2" t="s">
        <v>880</v>
      </c>
      <c r="F1739" s="3" t="s">
        <v>13947</v>
      </c>
      <c r="G1739" s="2" t="s">
        <v>21</v>
      </c>
      <c r="H1739" s="2">
        <v>231145</v>
      </c>
      <c r="I1739" s="2" t="s">
        <v>22</v>
      </c>
      <c r="J1739" s="2" t="s">
        <v>90</v>
      </c>
      <c r="K1739" s="2" t="s">
        <v>882</v>
      </c>
      <c r="L1739" s="3" t="s">
        <v>883</v>
      </c>
      <c r="M1739" s="2" t="s">
        <v>13948</v>
      </c>
      <c r="N1739" s="2" t="s">
        <v>13949</v>
      </c>
      <c r="O1739" s="2" t="s">
        <v>13949</v>
      </c>
      <c r="P1739" s="2" t="s">
        <v>28</v>
      </c>
      <c r="Q1739" s="13" t="s">
        <v>106967</v>
      </c>
    </row>
    <row r="1740" spans="1:17" x14ac:dyDescent="0.25">
      <c r="A1740" s="2" t="s">
        <v>13950</v>
      </c>
      <c r="B1740" s="2" t="s">
        <v>13951</v>
      </c>
      <c r="C1740" s="2" t="s">
        <v>13952</v>
      </c>
      <c r="D1740" s="2" t="s">
        <v>13953</v>
      </c>
      <c r="E1740" s="2" t="s">
        <v>13954</v>
      </c>
      <c r="F1740" s="3" t="s">
        <v>13955</v>
      </c>
      <c r="G1740" s="2" t="s">
        <v>21</v>
      </c>
      <c r="H1740" s="2">
        <v>31597</v>
      </c>
      <c r="I1740" s="2" t="s">
        <v>22</v>
      </c>
      <c r="J1740" s="2"/>
      <c r="K1740" s="2" t="s">
        <v>3026</v>
      </c>
      <c r="L1740" s="3" t="s">
        <v>13956</v>
      </c>
      <c r="M1740" s="2" t="s">
        <v>13957</v>
      </c>
      <c r="N1740" s="2" t="s">
        <v>13958</v>
      </c>
      <c r="O1740" s="2" t="s">
        <v>13958</v>
      </c>
      <c r="P1740" s="2" t="s">
        <v>28</v>
      </c>
      <c r="Q1740" s="13" t="s">
        <v>106967</v>
      </c>
    </row>
    <row r="1741" spans="1:17" x14ac:dyDescent="0.25">
      <c r="A1741" s="2" t="s">
        <v>13959</v>
      </c>
      <c r="B1741" s="2" t="s">
        <v>13960</v>
      </c>
      <c r="C1741" s="2" t="s">
        <v>13961</v>
      </c>
      <c r="D1741" s="2" t="s">
        <v>13962</v>
      </c>
      <c r="E1741" s="2" t="s">
        <v>5605</v>
      </c>
      <c r="F1741" s="3" t="s">
        <v>13963</v>
      </c>
      <c r="G1741" s="2" t="s">
        <v>21</v>
      </c>
      <c r="H1741" s="2">
        <v>1492773</v>
      </c>
      <c r="I1741" s="2" t="s">
        <v>258</v>
      </c>
      <c r="J1741" s="2"/>
      <c r="K1741" s="2" t="s">
        <v>321</v>
      </c>
      <c r="L1741" s="3" t="s">
        <v>800</v>
      </c>
      <c r="M1741" s="2" t="s">
        <v>13964</v>
      </c>
      <c r="N1741" s="2" t="s">
        <v>13965</v>
      </c>
      <c r="O1741" s="2" t="s">
        <v>13965</v>
      </c>
      <c r="P1741" s="2" t="s">
        <v>28</v>
      </c>
      <c r="Q1741" s="13" t="s">
        <v>106968</v>
      </c>
    </row>
    <row r="1742" spans="1:17" x14ac:dyDescent="0.25">
      <c r="A1742" s="2" t="s">
        <v>13966</v>
      </c>
      <c r="B1742" s="2" t="s">
        <v>13967</v>
      </c>
      <c r="C1742" s="2" t="s">
        <v>13968</v>
      </c>
      <c r="D1742" s="2" t="s">
        <v>13969</v>
      </c>
      <c r="E1742" s="2" t="s">
        <v>13970</v>
      </c>
      <c r="F1742" s="3" t="s">
        <v>13971</v>
      </c>
      <c r="G1742" s="2" t="s">
        <v>21</v>
      </c>
      <c r="H1742" s="2">
        <v>2550017</v>
      </c>
      <c r="I1742" s="2" t="s">
        <v>22</v>
      </c>
      <c r="J1742" s="2" t="s">
        <v>22</v>
      </c>
      <c r="K1742" s="2" t="s">
        <v>1447</v>
      </c>
      <c r="L1742" s="3" t="s">
        <v>1448</v>
      </c>
      <c r="M1742" s="2" t="s">
        <v>13972</v>
      </c>
      <c r="N1742" s="2" t="s">
        <v>13973</v>
      </c>
      <c r="O1742" s="2" t="s">
        <v>13974</v>
      </c>
      <c r="P1742" s="2" t="s">
        <v>28</v>
      </c>
      <c r="Q1742" s="13" t="s">
        <v>22</v>
      </c>
    </row>
    <row r="1743" spans="1:17" x14ac:dyDescent="0.25">
      <c r="A1743" s="2" t="s">
        <v>13975</v>
      </c>
      <c r="B1743" s="2" t="s">
        <v>13976</v>
      </c>
      <c r="C1743" s="2" t="s">
        <v>13977</v>
      </c>
      <c r="D1743" s="2" t="s">
        <v>13978</v>
      </c>
      <c r="E1743" s="2" t="s">
        <v>385</v>
      </c>
      <c r="F1743" s="3" t="s">
        <v>13979</v>
      </c>
      <c r="G1743" s="2" t="s">
        <v>21</v>
      </c>
      <c r="H1743" s="2">
        <v>601348</v>
      </c>
      <c r="I1743" s="2" t="s">
        <v>22</v>
      </c>
      <c r="J1743" s="2" t="s">
        <v>68</v>
      </c>
      <c r="K1743" s="2" t="s">
        <v>522</v>
      </c>
      <c r="L1743" s="3" t="s">
        <v>781</v>
      </c>
      <c r="M1743" s="2" t="s">
        <v>13980</v>
      </c>
      <c r="N1743" s="2" t="s">
        <v>13981</v>
      </c>
      <c r="O1743" s="2" t="s">
        <v>13982</v>
      </c>
      <c r="P1743" s="2" t="s">
        <v>28</v>
      </c>
      <c r="Q1743" s="13" t="s">
        <v>106968</v>
      </c>
    </row>
    <row r="1744" spans="1:17" x14ac:dyDescent="0.25">
      <c r="A1744" s="2" t="s">
        <v>13983</v>
      </c>
      <c r="B1744" s="2" t="s">
        <v>13984</v>
      </c>
      <c r="C1744" s="2" t="s">
        <v>13985</v>
      </c>
      <c r="D1744" s="2" t="s">
        <v>13986</v>
      </c>
      <c r="E1744" s="2" t="s">
        <v>13987</v>
      </c>
      <c r="F1744" s="3" t="s">
        <v>13988</v>
      </c>
      <c r="G1744" s="2" t="s">
        <v>21</v>
      </c>
      <c r="H1744" s="2">
        <v>1807076</v>
      </c>
      <c r="I1744" s="2" t="s">
        <v>22</v>
      </c>
      <c r="J1744" s="2"/>
      <c r="K1744" s="2" t="s">
        <v>603</v>
      </c>
      <c r="L1744" s="3" t="s">
        <v>604</v>
      </c>
      <c r="M1744" s="2" t="s">
        <v>13989</v>
      </c>
      <c r="N1744" s="2" t="s">
        <v>13990</v>
      </c>
      <c r="O1744" s="2" t="s">
        <v>13991</v>
      </c>
      <c r="P1744" s="2" t="s">
        <v>28</v>
      </c>
      <c r="Q1744" s="13" t="s">
        <v>68</v>
      </c>
    </row>
    <row r="1745" spans="1:17" x14ac:dyDescent="0.25">
      <c r="A1745" s="2" t="s">
        <v>13992</v>
      </c>
      <c r="B1745" s="2" t="s">
        <v>13993</v>
      </c>
      <c r="C1745" s="2" t="s">
        <v>13994</v>
      </c>
      <c r="D1745" s="2" t="s">
        <v>13995</v>
      </c>
      <c r="E1745" s="2" t="s">
        <v>1045</v>
      </c>
      <c r="F1745" s="3" t="s">
        <v>13996</v>
      </c>
      <c r="G1745" s="2" t="s">
        <v>21</v>
      </c>
      <c r="H1745" s="2">
        <v>340068</v>
      </c>
      <c r="I1745" s="2" t="s">
        <v>68</v>
      </c>
      <c r="J1745" s="2" t="s">
        <v>22</v>
      </c>
      <c r="K1745" s="2" t="s">
        <v>69</v>
      </c>
      <c r="L1745" s="3" t="s">
        <v>70</v>
      </c>
      <c r="M1745" s="2" t="s">
        <v>13997</v>
      </c>
      <c r="N1745" s="2" t="s">
        <v>13998</v>
      </c>
      <c r="O1745" s="2" t="s">
        <v>13998</v>
      </c>
      <c r="P1745" s="2" t="s">
        <v>28</v>
      </c>
      <c r="Q1745" s="13" t="s">
        <v>68</v>
      </c>
    </row>
    <row r="1746" spans="1:17" x14ac:dyDescent="0.25">
      <c r="A1746" s="2" t="s">
        <v>13999</v>
      </c>
      <c r="B1746" s="2" t="s">
        <v>14000</v>
      </c>
      <c r="C1746" s="2" t="s">
        <v>14001</v>
      </c>
      <c r="D1746" s="2" t="s">
        <v>14002</v>
      </c>
      <c r="E1746" s="2" t="s">
        <v>14003</v>
      </c>
      <c r="F1746" s="3" t="s">
        <v>14004</v>
      </c>
      <c r="G1746" s="2" t="s">
        <v>21</v>
      </c>
      <c r="H1746" s="2">
        <v>3011050</v>
      </c>
      <c r="I1746" s="2" t="s">
        <v>22</v>
      </c>
      <c r="J1746" s="2" t="s">
        <v>68</v>
      </c>
      <c r="K1746" s="2" t="s">
        <v>2149</v>
      </c>
      <c r="L1746" s="3" t="s">
        <v>7113</v>
      </c>
      <c r="M1746" s="2" t="s">
        <v>14005</v>
      </c>
      <c r="N1746" s="2" t="s">
        <v>14006</v>
      </c>
      <c r="O1746" s="2" t="s">
        <v>14006</v>
      </c>
      <c r="P1746" s="2" t="s">
        <v>28</v>
      </c>
      <c r="Q1746" s="13" t="s">
        <v>106968</v>
      </c>
    </row>
    <row r="1747" spans="1:17" x14ac:dyDescent="0.25">
      <c r="A1747" s="2" t="s">
        <v>14007</v>
      </c>
      <c r="B1747" s="2" t="s">
        <v>14008</v>
      </c>
      <c r="C1747" s="2" t="s">
        <v>14009</v>
      </c>
      <c r="D1747" s="2" t="s">
        <v>14010</v>
      </c>
      <c r="E1747" s="2" t="s">
        <v>7031</v>
      </c>
      <c r="F1747" s="3" t="s">
        <v>14011</v>
      </c>
      <c r="G1747" s="2" t="s">
        <v>21</v>
      </c>
      <c r="H1747" s="2">
        <v>111466</v>
      </c>
      <c r="I1747" s="2" t="s">
        <v>22</v>
      </c>
      <c r="J1747" s="2" t="s">
        <v>90</v>
      </c>
      <c r="K1747" s="2" t="s">
        <v>7033</v>
      </c>
      <c r="L1747" s="3" t="s">
        <v>7034</v>
      </c>
      <c r="M1747" s="2" t="s">
        <v>14012</v>
      </c>
      <c r="N1747" s="2" t="s">
        <v>14013</v>
      </c>
      <c r="O1747" s="2" t="s">
        <v>14013</v>
      </c>
      <c r="P1747" s="2" t="s">
        <v>28</v>
      </c>
      <c r="Q1747" s="13" t="s">
        <v>106967</v>
      </c>
    </row>
    <row r="1748" spans="1:17" x14ac:dyDescent="0.25">
      <c r="A1748" s="2" t="s">
        <v>14014</v>
      </c>
      <c r="B1748" s="2" t="s">
        <v>14015</v>
      </c>
      <c r="C1748" s="2" t="s">
        <v>14016</v>
      </c>
      <c r="D1748" s="2" t="s">
        <v>14017</v>
      </c>
      <c r="E1748" s="2" t="s">
        <v>195</v>
      </c>
      <c r="F1748" s="3" t="s">
        <v>14018</v>
      </c>
      <c r="G1748" s="2" t="s">
        <v>21</v>
      </c>
      <c r="H1748" s="2">
        <v>77324</v>
      </c>
      <c r="I1748" s="2" t="s">
        <v>22</v>
      </c>
      <c r="J1748" s="2"/>
      <c r="K1748" s="2" t="s">
        <v>23</v>
      </c>
      <c r="L1748" s="3" t="s">
        <v>197</v>
      </c>
      <c r="M1748" s="2" t="s">
        <v>14019</v>
      </c>
      <c r="N1748" s="2" t="s">
        <v>14020</v>
      </c>
      <c r="O1748" s="2" t="s">
        <v>14020</v>
      </c>
      <c r="P1748" s="2" t="s">
        <v>28</v>
      </c>
      <c r="Q1748" s="13" t="s">
        <v>106966</v>
      </c>
    </row>
    <row r="1749" spans="1:17" x14ac:dyDescent="0.25">
      <c r="A1749" s="2" t="s">
        <v>14021</v>
      </c>
      <c r="B1749" s="2" t="s">
        <v>14022</v>
      </c>
      <c r="C1749" s="2" t="s">
        <v>14023</v>
      </c>
      <c r="D1749" s="2" t="s">
        <v>14024</v>
      </c>
      <c r="E1749" s="2" t="s">
        <v>14025</v>
      </c>
      <c r="F1749" s="3" t="s">
        <v>14026</v>
      </c>
      <c r="G1749" s="2" t="s">
        <v>21</v>
      </c>
      <c r="H1749" s="2">
        <v>6699345</v>
      </c>
      <c r="I1749" s="2" t="s">
        <v>22</v>
      </c>
      <c r="J1749" s="2" t="s">
        <v>258</v>
      </c>
      <c r="K1749" s="2" t="s">
        <v>321</v>
      </c>
      <c r="L1749" s="3" t="s">
        <v>322</v>
      </c>
      <c r="M1749" s="2" t="s">
        <v>14027</v>
      </c>
      <c r="N1749" s="2" t="s">
        <v>14028</v>
      </c>
      <c r="O1749" s="2" t="s">
        <v>14028</v>
      </c>
      <c r="P1749" s="2" t="s">
        <v>28</v>
      </c>
      <c r="Q1749" s="13" t="s">
        <v>106968</v>
      </c>
    </row>
    <row r="1750" spans="1:17" x14ac:dyDescent="0.25">
      <c r="A1750" s="2" t="s">
        <v>14029</v>
      </c>
      <c r="B1750" s="2" t="s">
        <v>14030</v>
      </c>
      <c r="C1750" s="2" t="s">
        <v>14031</v>
      </c>
      <c r="D1750" s="2" t="s">
        <v>14032</v>
      </c>
      <c r="E1750" s="2" t="s">
        <v>9343</v>
      </c>
      <c r="F1750" s="3" t="s">
        <v>14033</v>
      </c>
      <c r="G1750" s="2" t="s">
        <v>21</v>
      </c>
      <c r="H1750" s="2">
        <v>1291669</v>
      </c>
      <c r="I1750" s="2" t="s">
        <v>68</v>
      </c>
      <c r="J1750" s="2" t="s">
        <v>22</v>
      </c>
      <c r="K1750" s="2" t="s">
        <v>930</v>
      </c>
      <c r="L1750" s="3" t="s">
        <v>6194</v>
      </c>
      <c r="M1750" s="2" t="s">
        <v>14034</v>
      </c>
      <c r="N1750" s="2" t="s">
        <v>14035</v>
      </c>
      <c r="O1750" s="2" t="s">
        <v>14035</v>
      </c>
      <c r="P1750" s="2" t="s">
        <v>28</v>
      </c>
      <c r="Q1750" s="13" t="s">
        <v>68</v>
      </c>
    </row>
    <row r="1751" spans="1:17" x14ac:dyDescent="0.25">
      <c r="A1751" s="2" t="s">
        <v>14036</v>
      </c>
      <c r="B1751" s="2" t="s">
        <v>14037</v>
      </c>
      <c r="C1751" s="2" t="s">
        <v>14038</v>
      </c>
      <c r="D1751" s="2" t="s">
        <v>14039</v>
      </c>
      <c r="E1751" s="2" t="s">
        <v>213</v>
      </c>
      <c r="F1751" s="3" t="s">
        <v>14040</v>
      </c>
      <c r="G1751" s="2" t="s">
        <v>21</v>
      </c>
      <c r="H1751" s="2">
        <v>40549</v>
      </c>
      <c r="I1751" s="2" t="s">
        <v>22</v>
      </c>
      <c r="J1751" s="2"/>
      <c r="K1751" s="2" t="s">
        <v>23</v>
      </c>
      <c r="L1751" s="3" t="s">
        <v>24</v>
      </c>
      <c r="M1751" s="2" t="s">
        <v>13911</v>
      </c>
      <c r="N1751" s="2" t="s">
        <v>14041</v>
      </c>
      <c r="O1751" s="2" t="s">
        <v>14042</v>
      </c>
      <c r="P1751" s="2" t="s">
        <v>28</v>
      </c>
      <c r="Q1751" s="13" t="s">
        <v>106966</v>
      </c>
    </row>
    <row r="1752" spans="1:17" x14ac:dyDescent="0.25">
      <c r="A1752" s="2" t="s">
        <v>14043</v>
      </c>
      <c r="B1752" s="2" t="s">
        <v>14044</v>
      </c>
      <c r="C1752" s="2" t="s">
        <v>14045</v>
      </c>
      <c r="D1752" s="2" t="s">
        <v>14046</v>
      </c>
      <c r="E1752" s="2" t="s">
        <v>14047</v>
      </c>
      <c r="F1752" s="3" t="s">
        <v>14048</v>
      </c>
      <c r="G1752" s="2" t="s">
        <v>21</v>
      </c>
      <c r="H1752" s="2">
        <v>577157</v>
      </c>
      <c r="I1752" s="2" t="s">
        <v>68</v>
      </c>
      <c r="J1752" s="2" t="s">
        <v>22</v>
      </c>
      <c r="K1752" s="2" t="s">
        <v>2014</v>
      </c>
      <c r="L1752" s="3" t="s">
        <v>14049</v>
      </c>
      <c r="M1752" s="2" t="s">
        <v>14050</v>
      </c>
      <c r="N1752" s="2" t="s">
        <v>14051</v>
      </c>
      <c r="O1752" s="2" t="s">
        <v>14052</v>
      </c>
      <c r="P1752" s="2" t="s">
        <v>28</v>
      </c>
      <c r="Q1752" s="13" t="s">
        <v>68</v>
      </c>
    </row>
    <row r="1753" spans="1:17" x14ac:dyDescent="0.25">
      <c r="A1753" s="2" t="s">
        <v>14053</v>
      </c>
      <c r="B1753" s="2" t="s">
        <v>14054</v>
      </c>
      <c r="C1753" s="2" t="s">
        <v>14055</v>
      </c>
      <c r="D1753" s="2" t="s">
        <v>14056</v>
      </c>
      <c r="E1753" s="2" t="s">
        <v>5029</v>
      </c>
      <c r="F1753" s="3" t="s">
        <v>14057</v>
      </c>
      <c r="G1753" s="2" t="s">
        <v>21</v>
      </c>
      <c r="H1753" s="2">
        <v>146943</v>
      </c>
      <c r="I1753" s="2" t="s">
        <v>22</v>
      </c>
      <c r="J1753" s="2"/>
      <c r="K1753" s="2" t="s">
        <v>23</v>
      </c>
      <c r="L1753" s="3" t="s">
        <v>5031</v>
      </c>
      <c r="M1753" s="2" t="s">
        <v>14058</v>
      </c>
      <c r="N1753" s="2" t="s">
        <v>14059</v>
      </c>
      <c r="O1753" s="2" t="s">
        <v>14059</v>
      </c>
      <c r="P1753" s="2" t="s">
        <v>28</v>
      </c>
      <c r="Q1753" s="13" t="s">
        <v>106966</v>
      </c>
    </row>
    <row r="1754" spans="1:17" x14ac:dyDescent="0.25">
      <c r="A1754" s="2" t="s">
        <v>14060</v>
      </c>
      <c r="B1754" s="2" t="s">
        <v>14061</v>
      </c>
      <c r="C1754" s="2" t="s">
        <v>14062</v>
      </c>
      <c r="D1754" s="2" t="s">
        <v>14063</v>
      </c>
      <c r="E1754" s="2" t="s">
        <v>127</v>
      </c>
      <c r="F1754" s="3" t="s">
        <v>14064</v>
      </c>
      <c r="G1754" s="2" t="s">
        <v>21</v>
      </c>
      <c r="H1754" s="2">
        <v>1024579</v>
      </c>
      <c r="I1754" s="2" t="s">
        <v>22</v>
      </c>
      <c r="J1754" s="2"/>
      <c r="K1754" s="2" t="s">
        <v>57</v>
      </c>
      <c r="L1754" s="3" t="s">
        <v>129</v>
      </c>
      <c r="M1754" s="2" t="s">
        <v>14065</v>
      </c>
      <c r="N1754" s="2" t="s">
        <v>14066</v>
      </c>
      <c r="O1754" s="2" t="s">
        <v>14066</v>
      </c>
      <c r="P1754" s="2" t="s">
        <v>28</v>
      </c>
      <c r="Q1754" s="13" t="s">
        <v>106966</v>
      </c>
    </row>
    <row r="1755" spans="1:17" x14ac:dyDescent="0.25">
      <c r="A1755" s="2" t="s">
        <v>14067</v>
      </c>
      <c r="B1755" s="2" t="s">
        <v>14068</v>
      </c>
      <c r="C1755" s="2" t="s">
        <v>14069</v>
      </c>
      <c r="D1755" s="2" t="s">
        <v>14070</v>
      </c>
      <c r="E1755" s="2" t="s">
        <v>14071</v>
      </c>
      <c r="F1755" s="3" t="s">
        <v>14072</v>
      </c>
      <c r="G1755" s="2" t="s">
        <v>21</v>
      </c>
      <c r="H1755" s="2">
        <v>481832</v>
      </c>
      <c r="I1755" s="2" t="s">
        <v>22</v>
      </c>
      <c r="J1755" s="2"/>
      <c r="K1755" s="2" t="s">
        <v>14073</v>
      </c>
      <c r="L1755" s="3" t="s">
        <v>14074</v>
      </c>
      <c r="M1755" s="2" t="s">
        <v>14075</v>
      </c>
      <c r="N1755" s="2" t="s">
        <v>14076</v>
      </c>
      <c r="O1755" s="2" t="s">
        <v>14077</v>
      </c>
      <c r="P1755" s="2" t="s">
        <v>28</v>
      </c>
      <c r="Q1755" s="13" t="s">
        <v>106968</v>
      </c>
    </row>
    <row r="1756" spans="1:17" x14ac:dyDescent="0.25">
      <c r="A1756" s="2" t="s">
        <v>14078</v>
      </c>
      <c r="B1756" s="2" t="s">
        <v>14079</v>
      </c>
      <c r="C1756" s="2" t="s">
        <v>14080</v>
      </c>
      <c r="D1756" s="2" t="s">
        <v>14081</v>
      </c>
      <c r="E1756" s="2" t="s">
        <v>55</v>
      </c>
      <c r="F1756" s="3" t="s">
        <v>14082</v>
      </c>
      <c r="G1756" s="2" t="s">
        <v>21</v>
      </c>
      <c r="H1756" s="2">
        <v>154309</v>
      </c>
      <c r="I1756" s="2" t="s">
        <v>22</v>
      </c>
      <c r="J1756" s="2"/>
      <c r="K1756" s="2" t="s">
        <v>57</v>
      </c>
      <c r="L1756" s="3" t="s">
        <v>129</v>
      </c>
      <c r="M1756" s="2" t="s">
        <v>14083</v>
      </c>
      <c r="N1756" s="2" t="s">
        <v>14084</v>
      </c>
      <c r="O1756" s="2" t="s">
        <v>14084</v>
      </c>
      <c r="P1756" s="2" t="s">
        <v>28</v>
      </c>
      <c r="Q1756" s="13" t="s">
        <v>106966</v>
      </c>
    </row>
    <row r="1757" spans="1:17" x14ac:dyDescent="0.25">
      <c r="A1757" s="2" t="s">
        <v>14085</v>
      </c>
      <c r="B1757" s="2" t="s">
        <v>14086</v>
      </c>
      <c r="C1757" s="2" t="s">
        <v>14087</v>
      </c>
      <c r="D1757" s="2" t="s">
        <v>14088</v>
      </c>
      <c r="E1757" s="2" t="s">
        <v>5817</v>
      </c>
      <c r="F1757" s="3" t="s">
        <v>14089</v>
      </c>
      <c r="G1757" s="2" t="s">
        <v>21</v>
      </c>
      <c r="H1757" s="2">
        <v>9925237</v>
      </c>
      <c r="I1757" s="2" t="s">
        <v>22</v>
      </c>
      <c r="J1757" s="2"/>
      <c r="K1757" s="2" t="s">
        <v>321</v>
      </c>
      <c r="L1757" s="3" t="s">
        <v>322</v>
      </c>
      <c r="M1757" s="2" t="s">
        <v>14090</v>
      </c>
      <c r="N1757" s="2" t="s">
        <v>14091</v>
      </c>
      <c r="O1757" s="2" t="s">
        <v>14091</v>
      </c>
      <c r="P1757" s="2" t="s">
        <v>28</v>
      </c>
      <c r="Q1757" s="13" t="s">
        <v>106968</v>
      </c>
    </row>
    <row r="1758" spans="1:17" x14ac:dyDescent="0.25">
      <c r="A1758" s="2" t="s">
        <v>14092</v>
      </c>
      <c r="B1758" s="2" t="s">
        <v>14093</v>
      </c>
      <c r="C1758" s="2" t="s">
        <v>14094</v>
      </c>
      <c r="D1758" s="2" t="s">
        <v>14095</v>
      </c>
      <c r="E1758" s="2"/>
      <c r="F1758" s="3" t="s">
        <v>622</v>
      </c>
      <c r="G1758" s="2" t="s">
        <v>21</v>
      </c>
      <c r="H1758" s="2">
        <v>27600</v>
      </c>
      <c r="I1758" s="2" t="s">
        <v>258</v>
      </c>
      <c r="J1758" s="2"/>
      <c r="K1758" s="2" t="s">
        <v>9126</v>
      </c>
      <c r="L1758" s="3" t="s">
        <v>14096</v>
      </c>
      <c r="M1758" s="2" t="s">
        <v>14097</v>
      </c>
      <c r="N1758" s="2" t="s">
        <v>14098</v>
      </c>
      <c r="O1758" s="2" t="s">
        <v>14098</v>
      </c>
      <c r="P1758" s="2" t="s">
        <v>28</v>
      </c>
      <c r="Q1758" s="13" t="s">
        <v>106968</v>
      </c>
    </row>
    <row r="1759" spans="1:17" x14ac:dyDescent="0.25">
      <c r="A1759" s="2" t="s">
        <v>14099</v>
      </c>
      <c r="B1759" s="2" t="s">
        <v>14100</v>
      </c>
      <c r="C1759" s="2" t="s">
        <v>14101</v>
      </c>
      <c r="D1759" s="2" t="s">
        <v>14102</v>
      </c>
      <c r="E1759" s="2" t="s">
        <v>195</v>
      </c>
      <c r="F1759" s="3" t="s">
        <v>14103</v>
      </c>
      <c r="G1759" s="2" t="s">
        <v>21</v>
      </c>
      <c r="H1759" s="2">
        <v>77066</v>
      </c>
      <c r="I1759" s="2" t="s">
        <v>22</v>
      </c>
      <c r="J1759" s="2"/>
      <c r="K1759" s="2" t="s">
        <v>23</v>
      </c>
      <c r="L1759" s="3" t="s">
        <v>197</v>
      </c>
      <c r="M1759" s="2" t="s">
        <v>14104</v>
      </c>
      <c r="N1759" s="2" t="s">
        <v>14105</v>
      </c>
      <c r="O1759" s="2" t="s">
        <v>14106</v>
      </c>
      <c r="P1759" s="2" t="s">
        <v>28</v>
      </c>
      <c r="Q1759" s="13" t="s">
        <v>106966</v>
      </c>
    </row>
    <row r="1760" spans="1:17" x14ac:dyDescent="0.25">
      <c r="A1760" s="2" t="s">
        <v>14107</v>
      </c>
      <c r="B1760" s="2" t="s">
        <v>14108</v>
      </c>
      <c r="C1760" s="2" t="s">
        <v>14109</v>
      </c>
      <c r="D1760" s="2" t="s">
        <v>14110</v>
      </c>
      <c r="E1760" s="2" t="s">
        <v>363</v>
      </c>
      <c r="F1760" s="3" t="s">
        <v>14111</v>
      </c>
      <c r="G1760" s="2" t="s">
        <v>21</v>
      </c>
      <c r="H1760" s="2">
        <v>5817830</v>
      </c>
      <c r="I1760" s="2" t="s">
        <v>22</v>
      </c>
      <c r="J1760" s="2" t="s">
        <v>90</v>
      </c>
      <c r="K1760" s="2" t="s">
        <v>365</v>
      </c>
      <c r="L1760" s="3" t="s">
        <v>366</v>
      </c>
      <c r="M1760" s="2" t="s">
        <v>14112</v>
      </c>
      <c r="N1760" s="2" t="s">
        <v>14113</v>
      </c>
      <c r="O1760" s="2" t="s">
        <v>14113</v>
      </c>
      <c r="P1760" s="2" t="s">
        <v>28</v>
      </c>
      <c r="Q1760" s="13" t="s">
        <v>106967</v>
      </c>
    </row>
    <row r="1761" spans="1:17" x14ac:dyDescent="0.25">
      <c r="A1761" s="2" t="s">
        <v>14114</v>
      </c>
      <c r="B1761" s="2" t="s">
        <v>14115</v>
      </c>
      <c r="C1761" s="2" t="s">
        <v>14116</v>
      </c>
      <c r="D1761" s="2" t="s">
        <v>14117</v>
      </c>
      <c r="E1761" s="2" t="s">
        <v>195</v>
      </c>
      <c r="F1761" s="3" t="s">
        <v>14118</v>
      </c>
      <c r="G1761" s="2" t="s">
        <v>21</v>
      </c>
      <c r="H1761" s="2">
        <v>77322</v>
      </c>
      <c r="I1761" s="2" t="s">
        <v>22</v>
      </c>
      <c r="J1761" s="2"/>
      <c r="K1761" s="2" t="s">
        <v>23</v>
      </c>
      <c r="L1761" s="3" t="s">
        <v>197</v>
      </c>
      <c r="M1761" s="2" t="s">
        <v>14119</v>
      </c>
      <c r="N1761" s="2" t="s">
        <v>14120</v>
      </c>
      <c r="O1761" s="2" t="s">
        <v>14120</v>
      </c>
      <c r="P1761" s="2" t="s">
        <v>28</v>
      </c>
      <c r="Q1761" s="13" t="s">
        <v>106966</v>
      </c>
    </row>
    <row r="1762" spans="1:17" x14ac:dyDescent="0.25">
      <c r="A1762" s="2" t="s">
        <v>14121</v>
      </c>
      <c r="B1762" s="2" t="s">
        <v>14122</v>
      </c>
      <c r="C1762" s="2" t="s">
        <v>14123</v>
      </c>
      <c r="D1762" s="2" t="s">
        <v>14124</v>
      </c>
      <c r="E1762" s="2" t="s">
        <v>195</v>
      </c>
      <c r="F1762" s="3" t="s">
        <v>14125</v>
      </c>
      <c r="G1762" s="2" t="s">
        <v>21</v>
      </c>
      <c r="H1762" s="2">
        <v>76880</v>
      </c>
      <c r="I1762" s="2" t="s">
        <v>22</v>
      </c>
      <c r="J1762" s="2"/>
      <c r="K1762" s="2" t="s">
        <v>23</v>
      </c>
      <c r="L1762" s="3" t="s">
        <v>197</v>
      </c>
      <c r="M1762" s="2" t="s">
        <v>14126</v>
      </c>
      <c r="N1762" s="2" t="s">
        <v>14127</v>
      </c>
      <c r="O1762" s="2" t="s">
        <v>14128</v>
      </c>
      <c r="P1762" s="2" t="s">
        <v>28</v>
      </c>
      <c r="Q1762" s="13" t="s">
        <v>106966</v>
      </c>
    </row>
    <row r="1763" spans="1:17" x14ac:dyDescent="0.25">
      <c r="A1763" s="2" t="s">
        <v>14129</v>
      </c>
      <c r="B1763" s="2" t="s">
        <v>14130</v>
      </c>
      <c r="C1763" s="2" t="s">
        <v>14131</v>
      </c>
      <c r="D1763" s="2" t="s">
        <v>14132</v>
      </c>
      <c r="E1763" s="2" t="s">
        <v>195</v>
      </c>
      <c r="F1763" s="3" t="s">
        <v>14133</v>
      </c>
      <c r="G1763" s="2" t="s">
        <v>21</v>
      </c>
      <c r="H1763" s="2">
        <v>63791</v>
      </c>
      <c r="I1763" s="2" t="s">
        <v>22</v>
      </c>
      <c r="J1763" s="2"/>
      <c r="K1763" s="2" t="s">
        <v>23</v>
      </c>
      <c r="L1763" s="3" t="s">
        <v>169</v>
      </c>
      <c r="M1763" s="2" t="s">
        <v>14134</v>
      </c>
      <c r="N1763" s="2" t="s">
        <v>14135</v>
      </c>
      <c r="O1763" s="2" t="s">
        <v>14136</v>
      </c>
      <c r="P1763" s="2" t="s">
        <v>28</v>
      </c>
      <c r="Q1763" s="13" t="s">
        <v>106966</v>
      </c>
    </row>
    <row r="1764" spans="1:17" x14ac:dyDescent="0.25">
      <c r="A1764" s="2" t="s">
        <v>14137</v>
      </c>
      <c r="B1764" s="2" t="s">
        <v>14138</v>
      </c>
      <c r="C1764" s="2" t="s">
        <v>14139</v>
      </c>
      <c r="D1764" s="2" t="s">
        <v>14140</v>
      </c>
      <c r="E1764" s="2" t="s">
        <v>8052</v>
      </c>
      <c r="F1764" s="3" t="s">
        <v>14141</v>
      </c>
      <c r="G1764" s="2" t="s">
        <v>21</v>
      </c>
      <c r="H1764" s="2">
        <v>157369</v>
      </c>
      <c r="I1764" s="2" t="s">
        <v>22</v>
      </c>
      <c r="J1764" s="2" t="s">
        <v>387</v>
      </c>
      <c r="K1764" s="2" t="s">
        <v>790</v>
      </c>
      <c r="L1764" s="3" t="s">
        <v>7694</v>
      </c>
      <c r="M1764" s="2" t="s">
        <v>14142</v>
      </c>
      <c r="N1764" s="2" t="s">
        <v>14143</v>
      </c>
      <c r="O1764" s="2" t="s">
        <v>14143</v>
      </c>
      <c r="P1764" s="2" t="s">
        <v>28</v>
      </c>
      <c r="Q1764" s="13" t="s">
        <v>106968</v>
      </c>
    </row>
    <row r="1765" spans="1:17" x14ac:dyDescent="0.25">
      <c r="A1765" s="2" t="s">
        <v>14144</v>
      </c>
      <c r="B1765" s="2" t="s">
        <v>14145</v>
      </c>
      <c r="C1765" s="2" t="s">
        <v>14146</v>
      </c>
      <c r="D1765" s="2" t="s">
        <v>14147</v>
      </c>
      <c r="E1765" s="2" t="s">
        <v>108</v>
      </c>
      <c r="F1765" s="3" t="s">
        <v>14148</v>
      </c>
      <c r="G1765" s="2" t="s">
        <v>21</v>
      </c>
      <c r="H1765" s="2">
        <v>477665</v>
      </c>
      <c r="I1765" s="2" t="s">
        <v>22</v>
      </c>
      <c r="J1765" s="2"/>
      <c r="K1765" s="2" t="s">
        <v>23</v>
      </c>
      <c r="L1765" s="3" t="s">
        <v>80</v>
      </c>
      <c r="M1765" s="2" t="s">
        <v>14149</v>
      </c>
      <c r="N1765" s="2" t="s">
        <v>14150</v>
      </c>
      <c r="O1765" s="2" t="s">
        <v>14150</v>
      </c>
      <c r="P1765" s="2" t="s">
        <v>28</v>
      </c>
      <c r="Q1765" s="13" t="s">
        <v>106966</v>
      </c>
    </row>
    <row r="1766" spans="1:17" x14ac:dyDescent="0.25">
      <c r="A1766" s="2" t="s">
        <v>14151</v>
      </c>
      <c r="B1766" s="2" t="s">
        <v>14152</v>
      </c>
      <c r="C1766" s="2" t="s">
        <v>14153</v>
      </c>
      <c r="D1766" s="2" t="s">
        <v>14154</v>
      </c>
      <c r="E1766" s="2" t="s">
        <v>14155</v>
      </c>
      <c r="F1766" s="3" t="s">
        <v>14156</v>
      </c>
      <c r="G1766" s="2" t="s">
        <v>21</v>
      </c>
      <c r="H1766" s="2">
        <v>1135757</v>
      </c>
      <c r="I1766" s="2" t="s">
        <v>68</v>
      </c>
      <c r="J1766" s="2" t="s">
        <v>22</v>
      </c>
      <c r="K1766" s="2" t="s">
        <v>1884</v>
      </c>
      <c r="L1766" s="3" t="s">
        <v>14157</v>
      </c>
      <c r="M1766" s="2" t="s">
        <v>14158</v>
      </c>
      <c r="N1766" s="2" t="s">
        <v>14159</v>
      </c>
      <c r="O1766" s="2" t="s">
        <v>14159</v>
      </c>
      <c r="P1766" s="2" t="s">
        <v>28</v>
      </c>
      <c r="Q1766" s="13" t="s">
        <v>68</v>
      </c>
    </row>
    <row r="1767" spans="1:17" x14ac:dyDescent="0.25">
      <c r="A1767" s="2" t="s">
        <v>14160</v>
      </c>
      <c r="B1767" s="2" t="s">
        <v>14161</v>
      </c>
      <c r="C1767" s="2" t="s">
        <v>14162</v>
      </c>
      <c r="D1767" s="2" t="s">
        <v>14163</v>
      </c>
      <c r="E1767" s="2" t="s">
        <v>88</v>
      </c>
      <c r="F1767" s="3" t="s">
        <v>14164</v>
      </c>
      <c r="G1767" s="2" t="s">
        <v>21</v>
      </c>
      <c r="H1767" s="2">
        <v>699055</v>
      </c>
      <c r="I1767" s="2" t="s">
        <v>22</v>
      </c>
      <c r="J1767" s="2" t="s">
        <v>90</v>
      </c>
      <c r="K1767" s="2" t="s">
        <v>23</v>
      </c>
      <c r="L1767" s="3" t="s">
        <v>91</v>
      </c>
      <c r="M1767" s="2" t="s">
        <v>14165</v>
      </c>
      <c r="N1767" s="2" t="s">
        <v>14166</v>
      </c>
      <c r="O1767" s="2" t="s">
        <v>14166</v>
      </c>
      <c r="P1767" s="2" t="s">
        <v>28</v>
      </c>
      <c r="Q1767" s="13" t="s">
        <v>106967</v>
      </c>
    </row>
    <row r="1768" spans="1:17" x14ac:dyDescent="0.25">
      <c r="A1768" s="2" t="s">
        <v>14167</v>
      </c>
      <c r="B1768" s="2" t="s">
        <v>14168</v>
      </c>
      <c r="C1768" s="2" t="s">
        <v>14169</v>
      </c>
      <c r="D1768" s="2" t="s">
        <v>14170</v>
      </c>
      <c r="E1768" s="2" t="s">
        <v>256</v>
      </c>
      <c r="F1768" s="3" t="s">
        <v>14171</v>
      </c>
      <c r="G1768" s="2" t="s">
        <v>21</v>
      </c>
      <c r="H1768" s="2">
        <v>3809096</v>
      </c>
      <c r="I1768" s="2" t="s">
        <v>258</v>
      </c>
      <c r="J1768" s="2" t="s">
        <v>22</v>
      </c>
      <c r="K1768" s="2" t="s">
        <v>259</v>
      </c>
      <c r="L1768" s="3" t="s">
        <v>260</v>
      </c>
      <c r="M1768" s="2" t="s">
        <v>14172</v>
      </c>
      <c r="N1768" s="2" t="s">
        <v>14173</v>
      </c>
      <c r="O1768" s="2" t="s">
        <v>14174</v>
      </c>
      <c r="P1768" s="2" t="s">
        <v>28</v>
      </c>
      <c r="Q1768" s="13" t="s">
        <v>106968</v>
      </c>
    </row>
    <row r="1769" spans="1:17" x14ac:dyDescent="0.25">
      <c r="A1769" s="2" t="s">
        <v>14175</v>
      </c>
      <c r="B1769" s="2" t="s">
        <v>14176</v>
      </c>
      <c r="C1769" s="2" t="s">
        <v>14177</v>
      </c>
      <c r="D1769" s="2" t="s">
        <v>14178</v>
      </c>
      <c r="E1769" s="2" t="s">
        <v>55</v>
      </c>
      <c r="F1769" s="3" t="s">
        <v>14179</v>
      </c>
      <c r="G1769" s="2" t="s">
        <v>21</v>
      </c>
      <c r="H1769" s="2">
        <v>220373</v>
      </c>
      <c r="I1769" s="2" t="s">
        <v>22</v>
      </c>
      <c r="J1769" s="2"/>
      <c r="K1769" s="2" t="s">
        <v>57</v>
      </c>
      <c r="L1769" s="3" t="s">
        <v>58</v>
      </c>
      <c r="M1769" s="2" t="s">
        <v>14180</v>
      </c>
      <c r="N1769" s="2" t="s">
        <v>14181</v>
      </c>
      <c r="O1769" s="2" t="s">
        <v>14181</v>
      </c>
      <c r="P1769" s="2" t="s">
        <v>28</v>
      </c>
      <c r="Q1769" s="13" t="s">
        <v>106966</v>
      </c>
    </row>
    <row r="1770" spans="1:17" x14ac:dyDescent="0.25">
      <c r="A1770" s="2" t="s">
        <v>14182</v>
      </c>
      <c r="B1770" s="2" t="s">
        <v>14183</v>
      </c>
      <c r="C1770" s="2" t="s">
        <v>14184</v>
      </c>
      <c r="D1770" s="2" t="s">
        <v>14185</v>
      </c>
      <c r="E1770" s="2" t="s">
        <v>14186</v>
      </c>
      <c r="F1770" s="3" t="s">
        <v>14187</v>
      </c>
      <c r="G1770" s="2" t="s">
        <v>21</v>
      </c>
      <c r="H1770" s="2">
        <v>715875</v>
      </c>
      <c r="I1770" s="2" t="s">
        <v>22</v>
      </c>
      <c r="J1770" s="2"/>
      <c r="K1770" s="2" t="s">
        <v>14188</v>
      </c>
      <c r="L1770" s="3" t="s">
        <v>14189</v>
      </c>
      <c r="M1770" s="2" t="s">
        <v>14190</v>
      </c>
      <c r="N1770" s="2" t="s">
        <v>14191</v>
      </c>
      <c r="O1770" s="2" t="s">
        <v>14191</v>
      </c>
      <c r="P1770" s="2" t="s">
        <v>28</v>
      </c>
      <c r="Q1770" s="13" t="s">
        <v>106967</v>
      </c>
    </row>
    <row r="1771" spans="1:17" x14ac:dyDescent="0.25">
      <c r="A1771" s="2" t="s">
        <v>14192</v>
      </c>
      <c r="B1771" s="2" t="s">
        <v>14193</v>
      </c>
      <c r="C1771" s="2" t="s">
        <v>14194</v>
      </c>
      <c r="D1771" s="2" t="s">
        <v>14195</v>
      </c>
      <c r="E1771" s="2" t="s">
        <v>14196</v>
      </c>
      <c r="F1771" s="3" t="s">
        <v>14197</v>
      </c>
      <c r="G1771" s="2" t="s">
        <v>21</v>
      </c>
      <c r="H1771" s="2">
        <v>3312570</v>
      </c>
      <c r="I1771" s="2" t="s">
        <v>22</v>
      </c>
      <c r="J1771" s="2"/>
      <c r="K1771" s="2" t="s">
        <v>543</v>
      </c>
      <c r="L1771" s="3" t="s">
        <v>1362</v>
      </c>
      <c r="M1771" s="2" t="s">
        <v>14198</v>
      </c>
      <c r="N1771" s="2" t="s">
        <v>14199</v>
      </c>
      <c r="O1771" s="2" t="s">
        <v>14200</v>
      </c>
      <c r="P1771" s="2" t="s">
        <v>28</v>
      </c>
      <c r="Q1771" s="13" t="s">
        <v>22</v>
      </c>
    </row>
    <row r="1772" spans="1:17" x14ac:dyDescent="0.25">
      <c r="A1772" s="2" t="s">
        <v>14201</v>
      </c>
      <c r="B1772" s="2" t="s">
        <v>14202</v>
      </c>
      <c r="C1772" s="2" t="s">
        <v>14203</v>
      </c>
      <c r="D1772" s="2" t="s">
        <v>14204</v>
      </c>
      <c r="E1772" s="2" t="s">
        <v>88</v>
      </c>
      <c r="F1772" s="3" t="s">
        <v>14205</v>
      </c>
      <c r="G1772" s="2" t="s">
        <v>21</v>
      </c>
      <c r="H1772" s="2">
        <v>715763</v>
      </c>
      <c r="I1772" s="2" t="s">
        <v>22</v>
      </c>
      <c r="J1772" s="2"/>
      <c r="K1772" s="2" t="s">
        <v>23</v>
      </c>
      <c r="L1772" s="3" t="s">
        <v>954</v>
      </c>
      <c r="M1772" s="2" t="s">
        <v>14206</v>
      </c>
      <c r="N1772" s="2" t="s">
        <v>14207</v>
      </c>
      <c r="O1772" s="2" t="s">
        <v>14207</v>
      </c>
      <c r="P1772" s="2" t="s">
        <v>28</v>
      </c>
      <c r="Q1772" s="13" t="s">
        <v>106967</v>
      </c>
    </row>
    <row r="1773" spans="1:17" x14ac:dyDescent="0.25">
      <c r="A1773" s="2" t="s">
        <v>14208</v>
      </c>
      <c r="B1773" s="2" t="s">
        <v>14209</v>
      </c>
      <c r="C1773" s="2" t="s">
        <v>14210</v>
      </c>
      <c r="D1773" s="2" t="s">
        <v>14211</v>
      </c>
      <c r="E1773" s="2" t="s">
        <v>14212</v>
      </c>
      <c r="F1773" s="3" t="s">
        <v>14213</v>
      </c>
      <c r="G1773" s="2" t="s">
        <v>21</v>
      </c>
      <c r="H1773" s="2">
        <v>12234638</v>
      </c>
      <c r="I1773" s="2" t="s">
        <v>258</v>
      </c>
      <c r="J1773" s="2" t="s">
        <v>22</v>
      </c>
      <c r="K1773" s="2" t="s">
        <v>14214</v>
      </c>
      <c r="L1773" s="3" t="s">
        <v>14215</v>
      </c>
      <c r="M1773" s="2" t="s">
        <v>5070</v>
      </c>
      <c r="N1773" s="2" t="s">
        <v>14216</v>
      </c>
      <c r="O1773" s="2" t="s">
        <v>14216</v>
      </c>
      <c r="P1773" s="2" t="s">
        <v>28</v>
      </c>
      <c r="Q1773" s="13" t="s">
        <v>106968</v>
      </c>
    </row>
    <row r="1774" spans="1:17" x14ac:dyDescent="0.25">
      <c r="A1774" s="2" t="s">
        <v>14217</v>
      </c>
      <c r="B1774" s="2" t="s">
        <v>14218</v>
      </c>
      <c r="C1774" s="2" t="s">
        <v>14219</v>
      </c>
      <c r="D1774" s="2" t="s">
        <v>14220</v>
      </c>
      <c r="E1774" s="2" t="s">
        <v>11519</v>
      </c>
      <c r="F1774" s="3" t="s">
        <v>14221</v>
      </c>
      <c r="G1774" s="2" t="s">
        <v>21</v>
      </c>
      <c r="H1774" s="2">
        <v>414800</v>
      </c>
      <c r="I1774" s="2" t="s">
        <v>68</v>
      </c>
      <c r="J1774" s="2" t="s">
        <v>22</v>
      </c>
      <c r="K1774" s="2" t="s">
        <v>532</v>
      </c>
      <c r="L1774" s="3" t="s">
        <v>11521</v>
      </c>
      <c r="M1774" s="2" t="s">
        <v>14222</v>
      </c>
      <c r="N1774" s="2" t="s">
        <v>14223</v>
      </c>
      <c r="O1774" s="2" t="s">
        <v>14223</v>
      </c>
      <c r="P1774" s="2" t="s">
        <v>28</v>
      </c>
      <c r="Q1774" s="13" t="s">
        <v>106968</v>
      </c>
    </row>
    <row r="1775" spans="1:17" x14ac:dyDescent="0.25">
      <c r="A1775" s="2" t="s">
        <v>14224</v>
      </c>
      <c r="B1775" s="2" t="s">
        <v>14225</v>
      </c>
      <c r="C1775" s="2" t="s">
        <v>14226</v>
      </c>
      <c r="D1775" s="2" t="s">
        <v>14227</v>
      </c>
      <c r="E1775" s="2" t="s">
        <v>14228</v>
      </c>
      <c r="F1775" s="3" t="s">
        <v>14229</v>
      </c>
      <c r="G1775" s="2" t="s">
        <v>21</v>
      </c>
      <c r="H1775" s="2">
        <v>793856</v>
      </c>
      <c r="I1775" s="2" t="s">
        <v>22</v>
      </c>
      <c r="J1775" s="2"/>
      <c r="K1775" s="2" t="s">
        <v>3366</v>
      </c>
      <c r="L1775" s="3" t="s">
        <v>14230</v>
      </c>
      <c r="M1775" s="2" t="s">
        <v>14231</v>
      </c>
      <c r="N1775" s="2" t="s">
        <v>14232</v>
      </c>
      <c r="O1775" s="2" t="s">
        <v>14232</v>
      </c>
      <c r="P1775" s="2" t="s">
        <v>28</v>
      </c>
      <c r="Q1775" s="13" t="s">
        <v>106968</v>
      </c>
    </row>
    <row r="1776" spans="1:17" x14ac:dyDescent="0.25">
      <c r="A1776" s="2" t="s">
        <v>14233</v>
      </c>
      <c r="B1776" s="2" t="s">
        <v>14234</v>
      </c>
      <c r="C1776" s="2" t="s">
        <v>14235</v>
      </c>
      <c r="D1776" s="2" t="s">
        <v>14236</v>
      </c>
      <c r="E1776" s="2" t="s">
        <v>5785</v>
      </c>
      <c r="F1776" s="3" t="s">
        <v>14237</v>
      </c>
      <c r="G1776" s="2" t="s">
        <v>21</v>
      </c>
      <c r="H1776" s="2">
        <v>889195</v>
      </c>
      <c r="I1776" s="2" t="s">
        <v>68</v>
      </c>
      <c r="J1776" s="2" t="s">
        <v>231</v>
      </c>
      <c r="K1776" s="2" t="s">
        <v>69</v>
      </c>
      <c r="L1776" s="3" t="s">
        <v>356</v>
      </c>
      <c r="M1776" s="2" t="s">
        <v>14238</v>
      </c>
      <c r="N1776" s="2" t="s">
        <v>14239</v>
      </c>
      <c r="O1776" s="2" t="s">
        <v>14239</v>
      </c>
      <c r="P1776" s="2" t="s">
        <v>28</v>
      </c>
      <c r="Q1776" s="13" t="s">
        <v>68</v>
      </c>
    </row>
    <row r="1777" spans="1:17" x14ac:dyDescent="0.25">
      <c r="A1777" s="2" t="s">
        <v>14240</v>
      </c>
      <c r="B1777" s="2" t="s">
        <v>14241</v>
      </c>
      <c r="C1777" s="2" t="s">
        <v>14242</v>
      </c>
      <c r="D1777" s="2" t="s">
        <v>14243</v>
      </c>
      <c r="E1777" s="2" t="s">
        <v>396</v>
      </c>
      <c r="F1777" s="3" t="s">
        <v>14244</v>
      </c>
      <c r="G1777" s="2" t="s">
        <v>21</v>
      </c>
      <c r="H1777" s="2">
        <v>4426825</v>
      </c>
      <c r="I1777" s="2" t="s">
        <v>22</v>
      </c>
      <c r="J1777" s="2" t="s">
        <v>310</v>
      </c>
      <c r="K1777" s="2" t="s">
        <v>35</v>
      </c>
      <c r="L1777" s="3" t="s">
        <v>36</v>
      </c>
      <c r="M1777" s="2" t="s">
        <v>14245</v>
      </c>
      <c r="N1777" s="2" t="s">
        <v>14246</v>
      </c>
      <c r="O1777" s="2" t="s">
        <v>14246</v>
      </c>
      <c r="P1777" s="2" t="s">
        <v>28</v>
      </c>
      <c r="Q1777" s="13" t="s">
        <v>106968</v>
      </c>
    </row>
    <row r="1778" spans="1:17" x14ac:dyDescent="0.25">
      <c r="A1778" s="2" t="s">
        <v>14247</v>
      </c>
      <c r="B1778" s="2" t="s">
        <v>14248</v>
      </c>
      <c r="C1778" s="2" t="s">
        <v>14249</v>
      </c>
      <c r="D1778" s="2" t="s">
        <v>14250</v>
      </c>
      <c r="E1778" s="2" t="s">
        <v>9440</v>
      </c>
      <c r="F1778" s="3" t="s">
        <v>14251</v>
      </c>
      <c r="G1778" s="2" t="s">
        <v>21</v>
      </c>
      <c r="H1778" s="2">
        <v>1015266</v>
      </c>
      <c r="I1778" s="2" t="s">
        <v>68</v>
      </c>
      <c r="J1778" s="2" t="s">
        <v>22</v>
      </c>
      <c r="K1778" s="2" t="s">
        <v>158</v>
      </c>
      <c r="L1778" s="3" t="s">
        <v>2551</v>
      </c>
      <c r="M1778" s="2" t="s">
        <v>14252</v>
      </c>
      <c r="N1778" s="2" t="s">
        <v>14253</v>
      </c>
      <c r="O1778" s="2" t="s">
        <v>14253</v>
      </c>
      <c r="P1778" s="2" t="s">
        <v>28</v>
      </c>
      <c r="Q1778" s="13" t="s">
        <v>68</v>
      </c>
    </row>
    <row r="1779" spans="1:17" x14ac:dyDescent="0.25">
      <c r="A1779" s="2" t="s">
        <v>14254</v>
      </c>
      <c r="B1779" s="2" t="s">
        <v>14255</v>
      </c>
      <c r="C1779" s="2" t="s">
        <v>14256</v>
      </c>
      <c r="D1779" s="2" t="s">
        <v>14257</v>
      </c>
      <c r="E1779" s="2" t="s">
        <v>413</v>
      </c>
      <c r="F1779" s="3" t="s">
        <v>14258</v>
      </c>
      <c r="G1779" s="2" t="s">
        <v>21</v>
      </c>
      <c r="H1779" s="2">
        <v>70289</v>
      </c>
      <c r="I1779" s="2" t="s">
        <v>22</v>
      </c>
      <c r="J1779" s="2"/>
      <c r="K1779" s="2" t="s">
        <v>23</v>
      </c>
      <c r="L1779" s="3" t="s">
        <v>197</v>
      </c>
      <c r="M1779" s="2" t="s">
        <v>14259</v>
      </c>
      <c r="N1779" s="2" t="s">
        <v>14260</v>
      </c>
      <c r="O1779" s="2" t="s">
        <v>14260</v>
      </c>
      <c r="P1779" s="2" t="s">
        <v>28</v>
      </c>
      <c r="Q1779" s="13" t="s">
        <v>106966</v>
      </c>
    </row>
    <row r="1780" spans="1:17" x14ac:dyDescent="0.25">
      <c r="A1780" s="2" t="s">
        <v>14261</v>
      </c>
      <c r="B1780" s="2" t="s">
        <v>14262</v>
      </c>
      <c r="C1780" s="2" t="s">
        <v>14263</v>
      </c>
      <c r="D1780" s="2" t="s">
        <v>14264</v>
      </c>
      <c r="E1780" s="2" t="s">
        <v>1312</v>
      </c>
      <c r="F1780" s="3" t="s">
        <v>14265</v>
      </c>
      <c r="G1780" s="2" t="s">
        <v>21</v>
      </c>
      <c r="H1780" s="2">
        <v>414607</v>
      </c>
      <c r="I1780" s="2" t="s">
        <v>22</v>
      </c>
      <c r="J1780" s="2"/>
      <c r="K1780" s="2" t="s">
        <v>1218</v>
      </c>
      <c r="L1780" s="3" t="s">
        <v>1219</v>
      </c>
      <c r="M1780" s="2" t="s">
        <v>14266</v>
      </c>
      <c r="N1780" s="2" t="s">
        <v>14267</v>
      </c>
      <c r="O1780" s="2" t="s">
        <v>14267</v>
      </c>
      <c r="P1780" s="2" t="s">
        <v>28</v>
      </c>
      <c r="Q1780" s="13" t="s">
        <v>106966</v>
      </c>
    </row>
    <row r="1781" spans="1:17" x14ac:dyDescent="0.25">
      <c r="A1781" s="2" t="s">
        <v>14268</v>
      </c>
      <c r="B1781" s="2" t="s">
        <v>14269</v>
      </c>
      <c r="C1781" s="2" t="s">
        <v>14270</v>
      </c>
      <c r="D1781" s="2" t="s">
        <v>14271</v>
      </c>
      <c r="E1781" s="2" t="s">
        <v>14272</v>
      </c>
      <c r="F1781" s="3" t="s">
        <v>14273</v>
      </c>
      <c r="G1781" s="2" t="s">
        <v>21</v>
      </c>
      <c r="H1781" s="2">
        <v>2133296</v>
      </c>
      <c r="I1781" s="2" t="s">
        <v>68</v>
      </c>
      <c r="J1781" s="2"/>
      <c r="K1781" s="2" t="s">
        <v>321</v>
      </c>
      <c r="L1781" s="3" t="s">
        <v>14274</v>
      </c>
      <c r="M1781" s="2" t="s">
        <v>14275</v>
      </c>
      <c r="N1781" s="2" t="s">
        <v>14276</v>
      </c>
      <c r="O1781" s="2" t="s">
        <v>14276</v>
      </c>
      <c r="P1781" s="2" t="s">
        <v>28</v>
      </c>
      <c r="Q1781" s="13" t="s">
        <v>106968</v>
      </c>
    </row>
    <row r="1782" spans="1:17" x14ac:dyDescent="0.25">
      <c r="A1782" s="2" t="s">
        <v>14277</v>
      </c>
      <c r="B1782" s="2" t="s">
        <v>14278</v>
      </c>
      <c r="C1782" s="2" t="s">
        <v>14279</v>
      </c>
      <c r="D1782" s="2" t="s">
        <v>14280</v>
      </c>
      <c r="E1782" s="2" t="s">
        <v>195</v>
      </c>
      <c r="F1782" s="3" t="s">
        <v>14281</v>
      </c>
      <c r="G1782" s="2" t="s">
        <v>21</v>
      </c>
      <c r="H1782" s="2">
        <v>71766</v>
      </c>
      <c r="I1782" s="2" t="s">
        <v>22</v>
      </c>
      <c r="J1782" s="2"/>
      <c r="K1782" s="2" t="s">
        <v>23</v>
      </c>
      <c r="L1782" s="3" t="s">
        <v>197</v>
      </c>
      <c r="M1782" s="2" t="s">
        <v>14282</v>
      </c>
      <c r="N1782" s="2" t="s">
        <v>14283</v>
      </c>
      <c r="O1782" s="2" t="s">
        <v>14284</v>
      </c>
      <c r="P1782" s="2" t="s">
        <v>28</v>
      </c>
      <c r="Q1782" s="13" t="s">
        <v>106966</v>
      </c>
    </row>
    <row r="1783" spans="1:17" x14ac:dyDescent="0.25">
      <c r="A1783" s="2" t="s">
        <v>14285</v>
      </c>
      <c r="B1783" s="2" t="s">
        <v>14286</v>
      </c>
      <c r="C1783" s="2" t="s">
        <v>14287</v>
      </c>
      <c r="D1783" s="2" t="s">
        <v>14288</v>
      </c>
      <c r="E1783" s="2" t="s">
        <v>14289</v>
      </c>
      <c r="F1783" s="3" t="s">
        <v>14290</v>
      </c>
      <c r="G1783" s="2" t="s">
        <v>21</v>
      </c>
      <c r="H1783" s="2">
        <v>7928728</v>
      </c>
      <c r="I1783" s="2" t="s">
        <v>68</v>
      </c>
      <c r="J1783" s="2" t="s">
        <v>22</v>
      </c>
      <c r="K1783" s="2" t="s">
        <v>3675</v>
      </c>
      <c r="L1783" s="3" t="s">
        <v>14291</v>
      </c>
      <c r="M1783" s="2" t="s">
        <v>14292</v>
      </c>
      <c r="N1783" s="2" t="s">
        <v>14293</v>
      </c>
      <c r="O1783" s="2" t="s">
        <v>14293</v>
      </c>
      <c r="P1783" s="2" t="s">
        <v>28</v>
      </c>
      <c r="Q1783" s="13" t="s">
        <v>106968</v>
      </c>
    </row>
    <row r="1784" spans="1:17" x14ac:dyDescent="0.25">
      <c r="A1784" s="2" t="s">
        <v>14294</v>
      </c>
      <c r="B1784" s="2" t="s">
        <v>14295</v>
      </c>
      <c r="C1784" s="2" t="s">
        <v>14296</v>
      </c>
      <c r="D1784" s="2" t="s">
        <v>14297</v>
      </c>
      <c r="E1784" s="2" t="s">
        <v>14298</v>
      </c>
      <c r="F1784" s="3" t="s">
        <v>14299</v>
      </c>
      <c r="G1784" s="2" t="s">
        <v>21</v>
      </c>
      <c r="H1784" s="2">
        <v>1338924</v>
      </c>
      <c r="I1784" s="2" t="s">
        <v>68</v>
      </c>
      <c r="J1784" s="2" t="s">
        <v>22</v>
      </c>
      <c r="K1784" s="2" t="s">
        <v>1250</v>
      </c>
      <c r="L1784" s="3" t="s">
        <v>14300</v>
      </c>
      <c r="M1784" s="2" t="s">
        <v>14301</v>
      </c>
      <c r="N1784" s="2" t="s">
        <v>14302</v>
      </c>
      <c r="O1784" s="2" t="s">
        <v>14302</v>
      </c>
      <c r="P1784" s="2" t="s">
        <v>28</v>
      </c>
      <c r="Q1784" s="13" t="s">
        <v>68</v>
      </c>
    </row>
    <row r="1785" spans="1:17" x14ac:dyDescent="0.25">
      <c r="A1785" s="2" t="s">
        <v>14303</v>
      </c>
      <c r="B1785" s="2" t="s">
        <v>14304</v>
      </c>
      <c r="C1785" s="2" t="s">
        <v>14305</v>
      </c>
      <c r="D1785" s="2" t="s">
        <v>14306</v>
      </c>
      <c r="E1785" s="2" t="s">
        <v>346</v>
      </c>
      <c r="F1785" s="3" t="s">
        <v>14307</v>
      </c>
      <c r="G1785" s="2" t="s">
        <v>21</v>
      </c>
      <c r="H1785" s="2">
        <v>8908593</v>
      </c>
      <c r="I1785" s="2" t="s">
        <v>22</v>
      </c>
      <c r="J1785" s="2" t="s">
        <v>310</v>
      </c>
      <c r="K1785" s="2" t="s">
        <v>35</v>
      </c>
      <c r="L1785" s="3" t="s">
        <v>36</v>
      </c>
      <c r="M1785" s="2" t="s">
        <v>14308</v>
      </c>
      <c r="N1785" s="2" t="s">
        <v>14309</v>
      </c>
      <c r="O1785" s="2" t="s">
        <v>14309</v>
      </c>
      <c r="P1785" s="2" t="s">
        <v>28</v>
      </c>
      <c r="Q1785" s="13" t="s">
        <v>106968</v>
      </c>
    </row>
    <row r="1786" spans="1:17" x14ac:dyDescent="0.25">
      <c r="A1786" s="2" t="s">
        <v>14310</v>
      </c>
      <c r="B1786" s="2" t="s">
        <v>14311</v>
      </c>
      <c r="C1786" s="2" t="s">
        <v>14312</v>
      </c>
      <c r="D1786" s="2" t="s">
        <v>14313</v>
      </c>
      <c r="E1786" s="2" t="s">
        <v>329</v>
      </c>
      <c r="F1786" s="3" t="s">
        <v>14314</v>
      </c>
      <c r="G1786" s="2" t="s">
        <v>21</v>
      </c>
      <c r="H1786" s="2">
        <v>456084</v>
      </c>
      <c r="I1786" s="2" t="s">
        <v>22</v>
      </c>
      <c r="J1786" s="2" t="s">
        <v>90</v>
      </c>
      <c r="K1786" s="2" t="s">
        <v>311</v>
      </c>
      <c r="L1786" s="3" t="s">
        <v>331</v>
      </c>
      <c r="M1786" s="2" t="s">
        <v>14315</v>
      </c>
      <c r="N1786" s="2" t="s">
        <v>14316</v>
      </c>
      <c r="O1786" s="2" t="s">
        <v>14316</v>
      </c>
      <c r="P1786" s="2" t="s">
        <v>28</v>
      </c>
      <c r="Q1786" s="13" t="s">
        <v>106967</v>
      </c>
    </row>
    <row r="1787" spans="1:17" x14ac:dyDescent="0.25">
      <c r="A1787" s="2" t="s">
        <v>14317</v>
      </c>
      <c r="B1787" s="2" t="s">
        <v>14318</v>
      </c>
      <c r="C1787" s="2" t="s">
        <v>14319</v>
      </c>
      <c r="D1787" s="2" t="s">
        <v>14320</v>
      </c>
      <c r="E1787" s="2" t="s">
        <v>108</v>
      </c>
      <c r="F1787" s="3" t="s">
        <v>14321</v>
      </c>
      <c r="G1787" s="2" t="s">
        <v>21</v>
      </c>
      <c r="H1787" s="2">
        <v>132115</v>
      </c>
      <c r="I1787" s="2" t="s">
        <v>22</v>
      </c>
      <c r="J1787" s="2"/>
      <c r="K1787" s="2" t="s">
        <v>23</v>
      </c>
      <c r="L1787" s="3" t="s">
        <v>80</v>
      </c>
      <c r="M1787" s="2" t="s">
        <v>14322</v>
      </c>
      <c r="N1787" s="2" t="s">
        <v>14323</v>
      </c>
      <c r="O1787" s="2" t="s">
        <v>14323</v>
      </c>
      <c r="P1787" s="2" t="s">
        <v>28</v>
      </c>
      <c r="Q1787" s="13" t="s">
        <v>106966</v>
      </c>
    </row>
    <row r="1788" spans="1:17" x14ac:dyDescent="0.25">
      <c r="A1788" s="2" t="s">
        <v>14324</v>
      </c>
      <c r="B1788" s="2" t="s">
        <v>14325</v>
      </c>
      <c r="C1788" s="2" t="s">
        <v>14326</v>
      </c>
      <c r="D1788" s="2" t="s">
        <v>14327</v>
      </c>
      <c r="E1788" s="2" t="s">
        <v>1669</v>
      </c>
      <c r="F1788" s="3" t="s">
        <v>14328</v>
      </c>
      <c r="G1788" s="2" t="s">
        <v>21</v>
      </c>
      <c r="H1788" s="2">
        <v>1683653</v>
      </c>
      <c r="I1788" s="2" t="s">
        <v>22</v>
      </c>
      <c r="J1788" s="2" t="s">
        <v>258</v>
      </c>
      <c r="K1788" s="2" t="s">
        <v>532</v>
      </c>
      <c r="L1788" s="3" t="s">
        <v>1671</v>
      </c>
      <c r="M1788" s="2" t="s">
        <v>14329</v>
      </c>
      <c r="N1788" s="2" t="s">
        <v>14330</v>
      </c>
      <c r="O1788" s="2" t="s">
        <v>14330</v>
      </c>
      <c r="P1788" s="2" t="s">
        <v>28</v>
      </c>
      <c r="Q1788" s="13" t="s">
        <v>106968</v>
      </c>
    </row>
    <row r="1789" spans="1:17" x14ac:dyDescent="0.25">
      <c r="A1789" s="2" t="s">
        <v>14331</v>
      </c>
      <c r="B1789" s="2" t="s">
        <v>14332</v>
      </c>
      <c r="C1789" s="2" t="s">
        <v>14333</v>
      </c>
      <c r="D1789" s="2" t="s">
        <v>14334</v>
      </c>
      <c r="E1789" s="2" t="s">
        <v>14335</v>
      </c>
      <c r="F1789" s="3" t="s">
        <v>14336</v>
      </c>
      <c r="G1789" s="2" t="s">
        <v>21</v>
      </c>
      <c r="H1789" s="2">
        <v>1434338</v>
      </c>
      <c r="I1789" s="2" t="s">
        <v>68</v>
      </c>
      <c r="J1789" s="2" t="s">
        <v>22</v>
      </c>
      <c r="K1789" s="2" t="s">
        <v>1884</v>
      </c>
      <c r="L1789" s="3" t="s">
        <v>14337</v>
      </c>
      <c r="M1789" s="2" t="s">
        <v>14338</v>
      </c>
      <c r="N1789" s="2" t="s">
        <v>14339</v>
      </c>
      <c r="O1789" s="2" t="s">
        <v>14339</v>
      </c>
      <c r="P1789" s="2" t="s">
        <v>28</v>
      </c>
      <c r="Q1789" s="13" t="s">
        <v>68</v>
      </c>
    </row>
    <row r="1790" spans="1:17" x14ac:dyDescent="0.25">
      <c r="A1790" s="2" t="s">
        <v>14340</v>
      </c>
      <c r="B1790" s="2" t="s">
        <v>14341</v>
      </c>
      <c r="C1790" s="2" t="s">
        <v>14342</v>
      </c>
      <c r="D1790" s="2" t="s">
        <v>14343</v>
      </c>
      <c r="E1790" s="2"/>
      <c r="F1790" s="3" t="s">
        <v>622</v>
      </c>
      <c r="G1790" s="2" t="s">
        <v>21</v>
      </c>
      <c r="H1790" s="2">
        <v>546048</v>
      </c>
      <c r="I1790" s="2" t="s">
        <v>22</v>
      </c>
      <c r="J1790" s="2"/>
      <c r="K1790" s="2" t="s">
        <v>14344</v>
      </c>
      <c r="L1790" s="3" t="s">
        <v>14345</v>
      </c>
      <c r="M1790" s="2" t="s">
        <v>14346</v>
      </c>
      <c r="N1790" s="2" t="s">
        <v>14347</v>
      </c>
      <c r="O1790" s="2" t="s">
        <v>14347</v>
      </c>
      <c r="P1790" s="2" t="s">
        <v>28</v>
      </c>
      <c r="Q1790" s="13" t="s">
        <v>106968</v>
      </c>
    </row>
    <row r="1791" spans="1:17" x14ac:dyDescent="0.25">
      <c r="A1791" s="2" t="s">
        <v>14348</v>
      </c>
      <c r="B1791" s="2" t="s">
        <v>14349</v>
      </c>
      <c r="C1791" s="2" t="s">
        <v>14350</v>
      </c>
      <c r="D1791" s="2" t="s">
        <v>14351</v>
      </c>
      <c r="E1791" s="2" t="s">
        <v>14352</v>
      </c>
      <c r="F1791" s="3" t="s">
        <v>14353</v>
      </c>
      <c r="G1791" s="2" t="s">
        <v>21</v>
      </c>
      <c r="H1791" s="2">
        <v>5276395</v>
      </c>
      <c r="I1791" s="2" t="s">
        <v>258</v>
      </c>
      <c r="J1791" s="2" t="s">
        <v>22</v>
      </c>
      <c r="K1791" s="2" t="s">
        <v>441</v>
      </c>
      <c r="L1791" s="3" t="s">
        <v>14354</v>
      </c>
      <c r="M1791" s="2" t="s">
        <v>14355</v>
      </c>
      <c r="N1791" s="2" t="s">
        <v>14356</v>
      </c>
      <c r="O1791" s="2" t="s">
        <v>14356</v>
      </c>
      <c r="P1791" s="2" t="s">
        <v>28</v>
      </c>
      <c r="Q1791" s="13" t="s">
        <v>106968</v>
      </c>
    </row>
    <row r="1792" spans="1:17" x14ac:dyDescent="0.25">
      <c r="A1792" s="2" t="s">
        <v>14357</v>
      </c>
      <c r="B1792" s="2" t="s">
        <v>14358</v>
      </c>
      <c r="C1792" s="2" t="s">
        <v>14359</v>
      </c>
      <c r="D1792" s="2" t="s">
        <v>14360</v>
      </c>
      <c r="E1792" s="2" t="s">
        <v>14361</v>
      </c>
      <c r="F1792" s="3" t="s">
        <v>14362</v>
      </c>
      <c r="G1792" s="2" t="s">
        <v>21</v>
      </c>
      <c r="H1792" s="2">
        <v>2609168</v>
      </c>
      <c r="I1792" s="2" t="s">
        <v>22</v>
      </c>
      <c r="J1792" s="2" t="s">
        <v>277</v>
      </c>
      <c r="K1792" s="2" t="s">
        <v>8661</v>
      </c>
      <c r="L1792" s="3" t="s">
        <v>14363</v>
      </c>
      <c r="M1792" s="2" t="s">
        <v>14364</v>
      </c>
      <c r="N1792" s="2" t="s">
        <v>14365</v>
      </c>
      <c r="O1792" s="2" t="s">
        <v>14365</v>
      </c>
      <c r="P1792" s="2" t="s">
        <v>28</v>
      </c>
      <c r="Q1792" s="13" t="s">
        <v>22</v>
      </c>
    </row>
    <row r="1793" spans="1:17" x14ac:dyDescent="0.25">
      <c r="A1793" s="2" t="s">
        <v>14366</v>
      </c>
      <c r="B1793" s="2" t="s">
        <v>14367</v>
      </c>
      <c r="C1793" s="2" t="s">
        <v>14368</v>
      </c>
      <c r="D1793" s="2" t="s">
        <v>14369</v>
      </c>
      <c r="E1793" s="2" t="s">
        <v>1873</v>
      </c>
      <c r="F1793" s="3" t="s">
        <v>14370</v>
      </c>
      <c r="G1793" s="2" t="s">
        <v>21</v>
      </c>
      <c r="H1793" s="2">
        <v>454343</v>
      </c>
      <c r="I1793" s="2" t="s">
        <v>22</v>
      </c>
      <c r="J1793" s="2" t="s">
        <v>90</v>
      </c>
      <c r="K1793" s="2" t="s">
        <v>1875</v>
      </c>
      <c r="L1793" s="3" t="s">
        <v>1876</v>
      </c>
      <c r="M1793" s="2" t="s">
        <v>14371</v>
      </c>
      <c r="N1793" s="2" t="s">
        <v>14372</v>
      </c>
      <c r="O1793" s="2" t="s">
        <v>14372</v>
      </c>
      <c r="P1793" s="2" t="s">
        <v>28</v>
      </c>
      <c r="Q1793" s="13" t="s">
        <v>106967</v>
      </c>
    </row>
    <row r="1794" spans="1:17" x14ac:dyDescent="0.25">
      <c r="A1794" s="2" t="s">
        <v>14373</v>
      </c>
      <c r="B1794" s="2" t="s">
        <v>14374</v>
      </c>
      <c r="C1794" s="2" t="s">
        <v>14375</v>
      </c>
      <c r="D1794" s="2" t="s">
        <v>14376</v>
      </c>
      <c r="E1794" s="2" t="s">
        <v>1669</v>
      </c>
      <c r="F1794" s="3" t="s">
        <v>14377</v>
      </c>
      <c r="G1794" s="2" t="s">
        <v>21</v>
      </c>
      <c r="H1794" s="2">
        <v>1611637</v>
      </c>
      <c r="I1794" s="2" t="s">
        <v>22</v>
      </c>
      <c r="J1794" s="2" t="s">
        <v>258</v>
      </c>
      <c r="K1794" s="2" t="s">
        <v>532</v>
      </c>
      <c r="L1794" s="3" t="s">
        <v>1671</v>
      </c>
      <c r="M1794" s="2" t="s">
        <v>14378</v>
      </c>
      <c r="N1794" s="2" t="s">
        <v>14379</v>
      </c>
      <c r="O1794" s="2" t="s">
        <v>14379</v>
      </c>
      <c r="P1794" s="2" t="s">
        <v>28</v>
      </c>
      <c r="Q1794" s="13" t="s">
        <v>106968</v>
      </c>
    </row>
    <row r="1795" spans="1:17" x14ac:dyDescent="0.25">
      <c r="A1795" s="2" t="s">
        <v>14380</v>
      </c>
      <c r="B1795" s="2" t="s">
        <v>14381</v>
      </c>
      <c r="C1795" s="2" t="s">
        <v>14382</v>
      </c>
      <c r="D1795" s="2" t="s">
        <v>14383</v>
      </c>
      <c r="E1795" s="2" t="s">
        <v>108</v>
      </c>
      <c r="F1795" s="3" t="s">
        <v>14384</v>
      </c>
      <c r="G1795" s="2" t="s">
        <v>21</v>
      </c>
      <c r="H1795" s="2">
        <v>477629</v>
      </c>
      <c r="I1795" s="2" t="s">
        <v>22</v>
      </c>
      <c r="J1795" s="2"/>
      <c r="K1795" s="2" t="s">
        <v>23</v>
      </c>
      <c r="L1795" s="3" t="s">
        <v>169</v>
      </c>
      <c r="M1795" s="2" t="s">
        <v>14385</v>
      </c>
      <c r="N1795" s="2" t="s">
        <v>14386</v>
      </c>
      <c r="O1795" s="2" t="s">
        <v>14386</v>
      </c>
      <c r="P1795" s="2" t="s">
        <v>28</v>
      </c>
      <c r="Q1795" s="13" t="s">
        <v>106966</v>
      </c>
    </row>
    <row r="1796" spans="1:17" x14ac:dyDescent="0.25">
      <c r="A1796" s="2" t="s">
        <v>14387</v>
      </c>
      <c r="B1796" s="2" t="s">
        <v>14388</v>
      </c>
      <c r="C1796" s="2" t="s">
        <v>14389</v>
      </c>
      <c r="D1796" s="2" t="s">
        <v>14390</v>
      </c>
      <c r="E1796" s="2" t="s">
        <v>6986</v>
      </c>
      <c r="F1796" s="3" t="s">
        <v>14391</v>
      </c>
      <c r="G1796" s="2" t="s">
        <v>21</v>
      </c>
      <c r="H1796" s="2">
        <v>95274</v>
      </c>
      <c r="I1796" s="2" t="s">
        <v>22</v>
      </c>
      <c r="J1796" s="2"/>
      <c r="K1796" s="2" t="s">
        <v>3152</v>
      </c>
      <c r="L1796" s="3" t="s">
        <v>6045</v>
      </c>
      <c r="M1796" s="2" t="s">
        <v>14392</v>
      </c>
      <c r="N1796" s="2" t="s">
        <v>14393</v>
      </c>
      <c r="O1796" s="2" t="s">
        <v>14393</v>
      </c>
      <c r="P1796" s="2" t="s">
        <v>28</v>
      </c>
      <c r="Q1796" s="13" t="s">
        <v>106966</v>
      </c>
    </row>
    <row r="1797" spans="1:17" x14ac:dyDescent="0.25">
      <c r="A1797" s="2" t="s">
        <v>14394</v>
      </c>
      <c r="B1797" s="2" t="s">
        <v>14395</v>
      </c>
      <c r="C1797" s="2" t="s">
        <v>14396</v>
      </c>
      <c r="D1797" s="2" t="s">
        <v>14397</v>
      </c>
      <c r="E1797" s="2" t="s">
        <v>3558</v>
      </c>
      <c r="F1797" s="3" t="s">
        <v>14398</v>
      </c>
      <c r="G1797" s="2" t="s">
        <v>21</v>
      </c>
      <c r="H1797" s="2">
        <v>51773</v>
      </c>
      <c r="I1797" s="2" t="s">
        <v>22</v>
      </c>
      <c r="J1797" s="2"/>
      <c r="K1797" s="2" t="s">
        <v>57</v>
      </c>
      <c r="L1797" s="3" t="s">
        <v>58</v>
      </c>
      <c r="M1797" s="2" t="s">
        <v>14399</v>
      </c>
      <c r="N1797" s="2" t="s">
        <v>14400</v>
      </c>
      <c r="O1797" s="2" t="s">
        <v>14400</v>
      </c>
      <c r="P1797" s="2" t="s">
        <v>28</v>
      </c>
      <c r="Q1797" s="13" t="s">
        <v>106966</v>
      </c>
    </row>
    <row r="1798" spans="1:17" x14ac:dyDescent="0.25">
      <c r="A1798" s="2" t="s">
        <v>14401</v>
      </c>
      <c r="B1798" s="2" t="s">
        <v>14402</v>
      </c>
      <c r="C1798" s="2" t="s">
        <v>14403</v>
      </c>
      <c r="D1798" s="2" t="s">
        <v>14404</v>
      </c>
      <c r="E1798" s="2" t="s">
        <v>6132</v>
      </c>
      <c r="F1798" s="3" t="s">
        <v>14405</v>
      </c>
      <c r="G1798" s="2" t="s">
        <v>21</v>
      </c>
      <c r="H1798" s="2">
        <v>986283</v>
      </c>
      <c r="I1798" s="2" t="s">
        <v>22</v>
      </c>
      <c r="J1798" s="2"/>
      <c r="K1798" s="2" t="s">
        <v>3152</v>
      </c>
      <c r="L1798" s="3" t="s">
        <v>6134</v>
      </c>
      <c r="M1798" s="2" t="s">
        <v>14406</v>
      </c>
      <c r="N1798" s="2" t="s">
        <v>14407</v>
      </c>
      <c r="O1798" s="2" t="s">
        <v>14407</v>
      </c>
      <c r="P1798" s="2" t="s">
        <v>28</v>
      </c>
      <c r="Q1798" s="13" t="s">
        <v>106968</v>
      </c>
    </row>
    <row r="1799" spans="1:17" x14ac:dyDescent="0.25">
      <c r="A1799" s="2" t="s">
        <v>14408</v>
      </c>
      <c r="B1799" s="2" t="s">
        <v>14409</v>
      </c>
      <c r="C1799" s="2" t="s">
        <v>14410</v>
      </c>
      <c r="D1799" s="2" t="s">
        <v>14411</v>
      </c>
      <c r="E1799" s="2" t="s">
        <v>1851</v>
      </c>
      <c r="F1799" s="3" t="s">
        <v>14412</v>
      </c>
      <c r="G1799" s="2" t="s">
        <v>21</v>
      </c>
      <c r="H1799" s="2">
        <v>212087</v>
      </c>
      <c r="I1799" s="2" t="s">
        <v>22</v>
      </c>
      <c r="J1799" s="2"/>
      <c r="K1799" s="2" t="s">
        <v>57</v>
      </c>
      <c r="L1799" s="3" t="s">
        <v>129</v>
      </c>
      <c r="M1799" s="2" t="s">
        <v>14413</v>
      </c>
      <c r="N1799" s="2" t="s">
        <v>14414</v>
      </c>
      <c r="O1799" s="2" t="s">
        <v>14415</v>
      </c>
      <c r="P1799" s="2" t="s">
        <v>28</v>
      </c>
      <c r="Q1799" s="13" t="s">
        <v>106966</v>
      </c>
    </row>
    <row r="1800" spans="1:17" x14ac:dyDescent="0.25">
      <c r="A1800" s="2" t="s">
        <v>14416</v>
      </c>
      <c r="B1800" s="2" t="s">
        <v>14417</v>
      </c>
      <c r="C1800" s="2" t="s">
        <v>14418</v>
      </c>
      <c r="D1800" s="2" t="s">
        <v>14419</v>
      </c>
      <c r="E1800" s="2" t="s">
        <v>213</v>
      </c>
      <c r="F1800" s="3" t="s">
        <v>14420</v>
      </c>
      <c r="G1800" s="2" t="s">
        <v>21</v>
      </c>
      <c r="H1800" s="2">
        <v>56468</v>
      </c>
      <c r="I1800" s="2" t="s">
        <v>22</v>
      </c>
      <c r="J1800" s="2"/>
      <c r="K1800" s="2" t="s">
        <v>23</v>
      </c>
      <c r="L1800" s="3" t="s">
        <v>24</v>
      </c>
      <c r="M1800" s="2" t="s">
        <v>14421</v>
      </c>
      <c r="N1800" s="2" t="s">
        <v>14422</v>
      </c>
      <c r="O1800" s="2" t="s">
        <v>14423</v>
      </c>
      <c r="P1800" s="2" t="s">
        <v>28</v>
      </c>
      <c r="Q1800" s="13" t="s">
        <v>106966</v>
      </c>
    </row>
    <row r="1801" spans="1:17" x14ac:dyDescent="0.25">
      <c r="A1801" s="2" t="s">
        <v>14424</v>
      </c>
      <c r="B1801" s="2" t="s">
        <v>14425</v>
      </c>
      <c r="C1801" s="2" t="s">
        <v>14426</v>
      </c>
      <c r="D1801" s="2" t="s">
        <v>14427</v>
      </c>
      <c r="E1801" s="2" t="s">
        <v>396</v>
      </c>
      <c r="F1801" s="3" t="s">
        <v>14428</v>
      </c>
      <c r="G1801" s="2" t="s">
        <v>21</v>
      </c>
      <c r="H1801" s="2">
        <v>4453397</v>
      </c>
      <c r="I1801" s="2" t="s">
        <v>22</v>
      </c>
      <c r="J1801" s="2" t="s">
        <v>258</v>
      </c>
      <c r="K1801" s="2" t="s">
        <v>35</v>
      </c>
      <c r="L1801" s="3" t="s">
        <v>36</v>
      </c>
      <c r="M1801" s="2" t="s">
        <v>14429</v>
      </c>
      <c r="N1801" s="2" t="s">
        <v>14430</v>
      </c>
      <c r="O1801" s="2" t="s">
        <v>14430</v>
      </c>
      <c r="P1801" s="2" t="s">
        <v>28</v>
      </c>
      <c r="Q1801" s="13" t="s">
        <v>106968</v>
      </c>
    </row>
    <row r="1802" spans="1:17" x14ac:dyDescent="0.25">
      <c r="A1802" s="2" t="s">
        <v>14431</v>
      </c>
      <c r="B1802" s="2" t="s">
        <v>14432</v>
      </c>
      <c r="C1802" s="2" t="s">
        <v>14433</v>
      </c>
      <c r="D1802" s="2" t="s">
        <v>14434</v>
      </c>
      <c r="E1802" s="2" t="s">
        <v>14435</v>
      </c>
      <c r="F1802" s="3" t="s">
        <v>14436</v>
      </c>
      <c r="G1802" s="2" t="s">
        <v>21</v>
      </c>
      <c r="H1802" s="2">
        <v>7442279</v>
      </c>
      <c r="I1802" s="2" t="s">
        <v>22</v>
      </c>
      <c r="J1802" s="2"/>
      <c r="K1802" s="2" t="s">
        <v>3052</v>
      </c>
      <c r="L1802" s="3" t="s">
        <v>14437</v>
      </c>
      <c r="M1802" s="2" t="s">
        <v>14438</v>
      </c>
      <c r="N1802" s="2" t="s">
        <v>14439</v>
      </c>
      <c r="O1802" s="2" t="s">
        <v>14440</v>
      </c>
      <c r="P1802" s="2" t="s">
        <v>28</v>
      </c>
      <c r="Q1802" s="13" t="s">
        <v>22</v>
      </c>
    </row>
    <row r="1803" spans="1:17" x14ac:dyDescent="0.25">
      <c r="A1803" s="2" t="s">
        <v>14441</v>
      </c>
      <c r="B1803" s="2" t="s">
        <v>14442</v>
      </c>
      <c r="C1803" s="2" t="s">
        <v>14443</v>
      </c>
      <c r="D1803" s="2" t="s">
        <v>14444</v>
      </c>
      <c r="E1803" s="2" t="s">
        <v>19</v>
      </c>
      <c r="F1803" s="3" t="s">
        <v>14445</v>
      </c>
      <c r="G1803" s="2" t="s">
        <v>21</v>
      </c>
      <c r="H1803" s="2">
        <v>149471</v>
      </c>
      <c r="I1803" s="2" t="s">
        <v>22</v>
      </c>
      <c r="J1803" s="2"/>
      <c r="K1803" s="2" t="s">
        <v>57</v>
      </c>
      <c r="L1803" s="3" t="s">
        <v>129</v>
      </c>
      <c r="M1803" s="2" t="s">
        <v>14446</v>
      </c>
      <c r="N1803" s="2" t="s">
        <v>14447</v>
      </c>
      <c r="O1803" s="2" t="s">
        <v>14448</v>
      </c>
      <c r="P1803" s="2" t="s">
        <v>28</v>
      </c>
      <c r="Q1803" s="13" t="s">
        <v>106966</v>
      </c>
    </row>
    <row r="1804" spans="1:17" x14ac:dyDescent="0.25">
      <c r="A1804" s="2" t="s">
        <v>14449</v>
      </c>
      <c r="B1804" s="2" t="s">
        <v>14450</v>
      </c>
      <c r="C1804" s="2" t="s">
        <v>14451</v>
      </c>
      <c r="D1804" s="2" t="s">
        <v>14452</v>
      </c>
      <c r="E1804" s="2" t="s">
        <v>14453</v>
      </c>
      <c r="F1804" s="3" t="s">
        <v>14454</v>
      </c>
      <c r="G1804" s="2" t="s">
        <v>21</v>
      </c>
      <c r="H1804" s="2">
        <v>871108</v>
      </c>
      <c r="I1804" s="2" t="s">
        <v>22</v>
      </c>
      <c r="J1804" s="2"/>
      <c r="K1804" s="2" t="s">
        <v>23</v>
      </c>
      <c r="L1804" s="3" t="s">
        <v>80</v>
      </c>
      <c r="M1804" s="2" t="s">
        <v>14455</v>
      </c>
      <c r="N1804" s="2" t="s">
        <v>14456</v>
      </c>
      <c r="O1804" s="2" t="s">
        <v>14456</v>
      </c>
      <c r="P1804" s="2" t="s">
        <v>28</v>
      </c>
      <c r="Q1804" s="13" t="s">
        <v>106966</v>
      </c>
    </row>
    <row r="1805" spans="1:17" x14ac:dyDescent="0.25">
      <c r="A1805" s="2" t="s">
        <v>14457</v>
      </c>
      <c r="B1805" s="2" t="s">
        <v>14458</v>
      </c>
      <c r="C1805" s="2" t="s">
        <v>14459</v>
      </c>
      <c r="D1805" s="2" t="s">
        <v>14460</v>
      </c>
      <c r="E1805" s="2" t="s">
        <v>2281</v>
      </c>
      <c r="F1805" s="3" t="s">
        <v>14461</v>
      </c>
      <c r="G1805" s="2" t="s">
        <v>21</v>
      </c>
      <c r="H1805" s="2">
        <v>254937</v>
      </c>
      <c r="I1805" s="2" t="s">
        <v>22</v>
      </c>
      <c r="J1805" s="2"/>
      <c r="K1805" s="2" t="s">
        <v>1218</v>
      </c>
      <c r="L1805" s="3" t="s">
        <v>1219</v>
      </c>
      <c r="M1805" s="2" t="s">
        <v>14462</v>
      </c>
      <c r="N1805" s="2" t="s">
        <v>14463</v>
      </c>
      <c r="O1805" s="2" t="s">
        <v>14463</v>
      </c>
      <c r="P1805" s="2" t="s">
        <v>28</v>
      </c>
      <c r="Q1805" s="13" t="s">
        <v>106966</v>
      </c>
    </row>
    <row r="1806" spans="1:17" x14ac:dyDescent="0.25">
      <c r="A1806" s="2" t="s">
        <v>14464</v>
      </c>
      <c r="B1806" s="2" t="s">
        <v>14465</v>
      </c>
      <c r="C1806" s="2" t="s">
        <v>14466</v>
      </c>
      <c r="D1806" s="2" t="s">
        <v>14467</v>
      </c>
      <c r="E1806" s="2" t="s">
        <v>14468</v>
      </c>
      <c r="F1806" s="3" t="s">
        <v>14469</v>
      </c>
      <c r="G1806" s="2" t="s">
        <v>21</v>
      </c>
      <c r="H1806" s="2">
        <v>1852722</v>
      </c>
      <c r="I1806" s="2" t="s">
        <v>68</v>
      </c>
      <c r="J1806" s="2" t="s">
        <v>22</v>
      </c>
      <c r="K1806" s="2" t="s">
        <v>158</v>
      </c>
      <c r="L1806" s="3" t="s">
        <v>10510</v>
      </c>
      <c r="M1806" s="2" t="s">
        <v>14470</v>
      </c>
      <c r="N1806" s="2" t="s">
        <v>14471</v>
      </c>
      <c r="O1806" s="2" t="s">
        <v>14471</v>
      </c>
      <c r="P1806" s="2" t="s">
        <v>28</v>
      </c>
      <c r="Q1806" s="13" t="s">
        <v>68</v>
      </c>
    </row>
    <row r="1807" spans="1:17" x14ac:dyDescent="0.25">
      <c r="A1807" s="2" t="s">
        <v>14472</v>
      </c>
      <c r="B1807" s="2" t="s">
        <v>14473</v>
      </c>
      <c r="C1807" s="2" t="s">
        <v>14474</v>
      </c>
      <c r="D1807" s="2" t="s">
        <v>14475</v>
      </c>
      <c r="E1807" s="2" t="s">
        <v>2281</v>
      </c>
      <c r="F1807" s="3" t="s">
        <v>14476</v>
      </c>
      <c r="G1807" s="2" t="s">
        <v>21</v>
      </c>
      <c r="H1807" s="2">
        <v>4094748</v>
      </c>
      <c r="I1807" s="2" t="s">
        <v>22</v>
      </c>
      <c r="J1807" s="2"/>
      <c r="K1807" s="2" t="s">
        <v>23</v>
      </c>
      <c r="L1807" s="3" t="s">
        <v>80</v>
      </c>
      <c r="M1807" s="2" t="s">
        <v>14477</v>
      </c>
      <c r="N1807" s="2" t="s">
        <v>14478</v>
      </c>
      <c r="O1807" s="2" t="s">
        <v>14478</v>
      </c>
      <c r="P1807" s="2" t="s">
        <v>28</v>
      </c>
      <c r="Q1807" s="13" t="s">
        <v>106966</v>
      </c>
    </row>
    <row r="1808" spans="1:17" x14ac:dyDescent="0.25">
      <c r="A1808" s="2" t="s">
        <v>14479</v>
      </c>
      <c r="B1808" s="2" t="s">
        <v>14480</v>
      </c>
      <c r="C1808" s="2" t="s">
        <v>14481</v>
      </c>
      <c r="D1808" s="2" t="s">
        <v>14482</v>
      </c>
      <c r="E1808" s="2" t="s">
        <v>880</v>
      </c>
      <c r="F1808" s="3" t="s">
        <v>14483</v>
      </c>
      <c r="G1808" s="2" t="s">
        <v>21</v>
      </c>
      <c r="H1808" s="2">
        <v>246594</v>
      </c>
      <c r="I1808" s="2" t="s">
        <v>22</v>
      </c>
      <c r="J1808" s="2" t="s">
        <v>90</v>
      </c>
      <c r="K1808" s="2" t="s">
        <v>882</v>
      </c>
      <c r="L1808" s="3" t="s">
        <v>883</v>
      </c>
      <c r="M1808" s="2" t="s">
        <v>14484</v>
      </c>
      <c r="N1808" s="2" t="s">
        <v>14485</v>
      </c>
      <c r="O1808" s="2" t="s">
        <v>14485</v>
      </c>
      <c r="P1808" s="2" t="s">
        <v>28</v>
      </c>
      <c r="Q1808" s="13" t="s">
        <v>106967</v>
      </c>
    </row>
    <row r="1809" spans="1:17" x14ac:dyDescent="0.25">
      <c r="A1809" s="2" t="s">
        <v>14486</v>
      </c>
      <c r="B1809" s="2" t="s">
        <v>14487</v>
      </c>
      <c r="C1809" s="2" t="s">
        <v>14488</v>
      </c>
      <c r="D1809" s="2" t="s">
        <v>14489</v>
      </c>
      <c r="E1809" s="2" t="s">
        <v>880</v>
      </c>
      <c r="F1809" s="3" t="s">
        <v>14490</v>
      </c>
      <c r="G1809" s="2" t="s">
        <v>21</v>
      </c>
      <c r="H1809" s="2">
        <v>246736</v>
      </c>
      <c r="I1809" s="2" t="s">
        <v>22</v>
      </c>
      <c r="J1809" s="2" t="s">
        <v>90</v>
      </c>
      <c r="K1809" s="2" t="s">
        <v>882</v>
      </c>
      <c r="L1809" s="3" t="s">
        <v>883</v>
      </c>
      <c r="M1809" s="2" t="s">
        <v>14491</v>
      </c>
      <c r="N1809" s="2" t="s">
        <v>14492</v>
      </c>
      <c r="O1809" s="2" t="s">
        <v>14493</v>
      </c>
      <c r="P1809" s="2" t="s">
        <v>28</v>
      </c>
      <c r="Q1809" s="13" t="s">
        <v>106967</v>
      </c>
    </row>
    <row r="1810" spans="1:17" x14ac:dyDescent="0.25">
      <c r="A1810" s="2" t="s">
        <v>14494</v>
      </c>
      <c r="B1810" s="2" t="s">
        <v>14495</v>
      </c>
      <c r="C1810" s="2" t="s">
        <v>14496</v>
      </c>
      <c r="D1810" s="2" t="s">
        <v>14497</v>
      </c>
      <c r="E1810" s="2" t="s">
        <v>1851</v>
      </c>
      <c r="F1810" s="3" t="s">
        <v>14498</v>
      </c>
      <c r="G1810" s="2" t="s">
        <v>21</v>
      </c>
      <c r="H1810" s="2">
        <v>1097408</v>
      </c>
      <c r="I1810" s="2" t="s">
        <v>22</v>
      </c>
      <c r="J1810" s="2"/>
      <c r="K1810" s="2" t="s">
        <v>57</v>
      </c>
      <c r="L1810" s="3" t="s">
        <v>129</v>
      </c>
      <c r="M1810" s="2" t="s">
        <v>14499</v>
      </c>
      <c r="N1810" s="2" t="s">
        <v>14500</v>
      </c>
      <c r="O1810" s="2" t="s">
        <v>14501</v>
      </c>
      <c r="P1810" s="2" t="s">
        <v>28</v>
      </c>
      <c r="Q1810" s="13" t="s">
        <v>106966</v>
      </c>
    </row>
    <row r="1811" spans="1:17" x14ac:dyDescent="0.25">
      <c r="A1811" s="2" t="s">
        <v>14502</v>
      </c>
      <c r="B1811" s="2" t="s">
        <v>14503</v>
      </c>
      <c r="C1811" s="2" t="s">
        <v>14504</v>
      </c>
      <c r="D1811" s="2" t="s">
        <v>14505</v>
      </c>
      <c r="E1811" s="2" t="s">
        <v>108</v>
      </c>
      <c r="F1811" s="3" t="s">
        <v>14506</v>
      </c>
      <c r="G1811" s="2" t="s">
        <v>21</v>
      </c>
      <c r="H1811" s="2">
        <v>190620</v>
      </c>
      <c r="I1811" s="2" t="s">
        <v>22</v>
      </c>
      <c r="J1811" s="2"/>
      <c r="K1811" s="2" t="s">
        <v>23</v>
      </c>
      <c r="L1811" s="3" t="s">
        <v>205</v>
      </c>
      <c r="M1811" s="2" t="s">
        <v>14507</v>
      </c>
      <c r="N1811" s="2" t="s">
        <v>14508</v>
      </c>
      <c r="O1811" s="2" t="s">
        <v>14509</v>
      </c>
      <c r="P1811" s="2" t="s">
        <v>28</v>
      </c>
      <c r="Q1811" s="13" t="s">
        <v>106966</v>
      </c>
    </row>
    <row r="1812" spans="1:17" x14ac:dyDescent="0.25">
      <c r="A1812" s="2" t="s">
        <v>14510</v>
      </c>
      <c r="B1812" s="2" t="s">
        <v>14511</v>
      </c>
      <c r="C1812" s="2" t="s">
        <v>14512</v>
      </c>
      <c r="D1812" s="2" t="s">
        <v>14513</v>
      </c>
      <c r="E1812" s="2" t="s">
        <v>880</v>
      </c>
      <c r="F1812" s="3" t="s">
        <v>14514</v>
      </c>
      <c r="G1812" s="2" t="s">
        <v>21</v>
      </c>
      <c r="H1812" s="2">
        <v>220764</v>
      </c>
      <c r="I1812" s="2" t="s">
        <v>22</v>
      </c>
      <c r="J1812" s="2" t="s">
        <v>90</v>
      </c>
      <c r="K1812" s="2" t="s">
        <v>882</v>
      </c>
      <c r="L1812" s="3" t="s">
        <v>883</v>
      </c>
      <c r="M1812" s="2" t="s">
        <v>14515</v>
      </c>
      <c r="N1812" s="2" t="s">
        <v>14516</v>
      </c>
      <c r="O1812" s="2" t="s">
        <v>14516</v>
      </c>
      <c r="P1812" s="2" t="s">
        <v>28</v>
      </c>
      <c r="Q1812" s="13" t="s">
        <v>106967</v>
      </c>
    </row>
    <row r="1813" spans="1:17" x14ac:dyDescent="0.25">
      <c r="A1813" s="2" t="s">
        <v>14517</v>
      </c>
      <c r="B1813" s="2" t="s">
        <v>14518</v>
      </c>
      <c r="C1813" s="2" t="s">
        <v>14519</v>
      </c>
      <c r="D1813" s="2" t="s">
        <v>14520</v>
      </c>
      <c r="E1813" s="2" t="s">
        <v>1199</v>
      </c>
      <c r="F1813" s="3" t="s">
        <v>14521</v>
      </c>
      <c r="G1813" s="2" t="s">
        <v>21</v>
      </c>
      <c r="H1813" s="2">
        <v>17970</v>
      </c>
      <c r="I1813" s="2" t="s">
        <v>22</v>
      </c>
      <c r="J1813" s="2"/>
      <c r="K1813" s="2" t="s">
        <v>57</v>
      </c>
      <c r="L1813" s="3" t="s">
        <v>1201</v>
      </c>
      <c r="M1813" s="2" t="s">
        <v>14522</v>
      </c>
      <c r="N1813" s="2" t="s">
        <v>14523</v>
      </c>
      <c r="O1813" s="2" t="s">
        <v>14523</v>
      </c>
      <c r="P1813" s="2" t="s">
        <v>28</v>
      </c>
      <c r="Q1813" s="13" t="s">
        <v>106966</v>
      </c>
    </row>
    <row r="1814" spans="1:17" x14ac:dyDescent="0.25">
      <c r="A1814" s="2" t="s">
        <v>14524</v>
      </c>
      <c r="B1814" s="2" t="s">
        <v>14525</v>
      </c>
      <c r="C1814" s="2" t="s">
        <v>14526</v>
      </c>
      <c r="D1814" s="2" t="s">
        <v>14527</v>
      </c>
      <c r="E1814" s="2" t="s">
        <v>108</v>
      </c>
      <c r="F1814" s="3" t="s">
        <v>14528</v>
      </c>
      <c r="G1814" s="2" t="s">
        <v>21</v>
      </c>
      <c r="H1814" s="2">
        <v>477647</v>
      </c>
      <c r="I1814" s="2" t="s">
        <v>22</v>
      </c>
      <c r="J1814" s="2"/>
      <c r="K1814" s="2" t="s">
        <v>23</v>
      </c>
      <c r="L1814" s="3" t="s">
        <v>80</v>
      </c>
      <c r="M1814" s="2" t="s">
        <v>14529</v>
      </c>
      <c r="N1814" s="2" t="s">
        <v>14530</v>
      </c>
      <c r="O1814" s="2" t="s">
        <v>14531</v>
      </c>
      <c r="P1814" s="2" t="s">
        <v>28</v>
      </c>
      <c r="Q1814" s="13" t="s">
        <v>106966</v>
      </c>
    </row>
    <row r="1815" spans="1:17" x14ac:dyDescent="0.25">
      <c r="A1815" s="2" t="s">
        <v>14532</v>
      </c>
      <c r="B1815" s="2" t="s">
        <v>14533</v>
      </c>
      <c r="C1815" s="2" t="s">
        <v>14534</v>
      </c>
      <c r="D1815" s="2" t="s">
        <v>14535</v>
      </c>
      <c r="E1815" s="2" t="s">
        <v>14536</v>
      </c>
      <c r="F1815" s="3" t="s">
        <v>14537</v>
      </c>
      <c r="G1815" s="2" t="s">
        <v>21</v>
      </c>
      <c r="H1815" s="2">
        <v>179281</v>
      </c>
      <c r="I1815" s="2" t="s">
        <v>277</v>
      </c>
      <c r="J1815" s="2"/>
      <c r="K1815" s="2" t="s">
        <v>13338</v>
      </c>
      <c r="L1815" s="3" t="s">
        <v>14538</v>
      </c>
      <c r="M1815" s="2" t="s">
        <v>14539</v>
      </c>
      <c r="N1815" s="2" t="s">
        <v>14540</v>
      </c>
      <c r="O1815" s="2" t="s">
        <v>14540</v>
      </c>
      <c r="P1815" s="2" t="s">
        <v>28</v>
      </c>
      <c r="Q1815" s="13" t="s">
        <v>106968</v>
      </c>
    </row>
    <row r="1816" spans="1:17" x14ac:dyDescent="0.25">
      <c r="A1816" s="2" t="s">
        <v>14541</v>
      </c>
      <c r="B1816" s="2" t="s">
        <v>14542</v>
      </c>
      <c r="C1816" s="2" t="s">
        <v>14543</v>
      </c>
      <c r="D1816" s="2" t="s">
        <v>14544</v>
      </c>
      <c r="E1816" s="2" t="s">
        <v>8306</v>
      </c>
      <c r="F1816" s="3" t="s">
        <v>8323</v>
      </c>
      <c r="G1816" s="2" t="s">
        <v>21</v>
      </c>
      <c r="H1816" s="2">
        <v>1995502</v>
      </c>
      <c r="I1816" s="2" t="s">
        <v>22</v>
      </c>
      <c r="J1816" s="2" t="s">
        <v>277</v>
      </c>
      <c r="K1816" s="2" t="s">
        <v>278</v>
      </c>
      <c r="L1816" s="3" t="s">
        <v>279</v>
      </c>
      <c r="M1816" s="2" t="s">
        <v>14545</v>
      </c>
      <c r="N1816" s="2" t="s">
        <v>14546</v>
      </c>
      <c r="O1816" s="2" t="s">
        <v>14547</v>
      </c>
      <c r="P1816" s="2" t="s">
        <v>28</v>
      </c>
      <c r="Q1816" s="13" t="s">
        <v>22</v>
      </c>
    </row>
    <row r="1817" spans="1:17" x14ac:dyDescent="0.25">
      <c r="A1817" s="2" t="s">
        <v>14548</v>
      </c>
      <c r="B1817" s="2" t="s">
        <v>14549</v>
      </c>
      <c r="C1817" s="2" t="s">
        <v>14550</v>
      </c>
      <c r="D1817" s="2" t="s">
        <v>14551</v>
      </c>
      <c r="E1817" s="2" t="s">
        <v>14552</v>
      </c>
      <c r="F1817" s="3" t="s">
        <v>14553</v>
      </c>
      <c r="G1817" s="2" t="s">
        <v>21</v>
      </c>
      <c r="H1817" s="2">
        <v>96209</v>
      </c>
      <c r="I1817" s="2" t="s">
        <v>22</v>
      </c>
      <c r="J1817" s="2"/>
      <c r="K1817" s="2" t="s">
        <v>23</v>
      </c>
      <c r="L1817" s="3" t="s">
        <v>5031</v>
      </c>
      <c r="M1817" s="2" t="s">
        <v>14554</v>
      </c>
      <c r="N1817" s="2" t="s">
        <v>14555</v>
      </c>
      <c r="O1817" s="2" t="s">
        <v>14555</v>
      </c>
      <c r="P1817" s="2" t="s">
        <v>28</v>
      </c>
      <c r="Q1817" s="13" t="s">
        <v>106966</v>
      </c>
    </row>
    <row r="1818" spans="1:17" x14ac:dyDescent="0.25">
      <c r="A1818" s="2" t="s">
        <v>14556</v>
      </c>
      <c r="B1818" s="2" t="s">
        <v>14557</v>
      </c>
      <c r="C1818" s="2" t="s">
        <v>14558</v>
      </c>
      <c r="D1818" s="2" t="s">
        <v>14559</v>
      </c>
      <c r="E1818" s="2" t="s">
        <v>880</v>
      </c>
      <c r="F1818" s="3" t="s">
        <v>14560</v>
      </c>
      <c r="G1818" s="2" t="s">
        <v>21</v>
      </c>
      <c r="H1818" s="2">
        <v>222025</v>
      </c>
      <c r="I1818" s="2" t="s">
        <v>22</v>
      </c>
      <c r="J1818" s="2" t="s">
        <v>90</v>
      </c>
      <c r="K1818" s="2" t="s">
        <v>882</v>
      </c>
      <c r="L1818" s="3" t="s">
        <v>883</v>
      </c>
      <c r="M1818" s="2" t="s">
        <v>14561</v>
      </c>
      <c r="N1818" s="2" t="s">
        <v>14562</v>
      </c>
      <c r="O1818" s="2" t="s">
        <v>14563</v>
      </c>
      <c r="P1818" s="2" t="s">
        <v>28</v>
      </c>
      <c r="Q1818" s="13" t="s">
        <v>106967</v>
      </c>
    </row>
    <row r="1819" spans="1:17" x14ac:dyDescent="0.25">
      <c r="A1819" s="2" t="s">
        <v>14564</v>
      </c>
      <c r="B1819" s="2" t="s">
        <v>14565</v>
      </c>
      <c r="C1819" s="2" t="s">
        <v>14566</v>
      </c>
      <c r="D1819" s="2" t="s">
        <v>14567</v>
      </c>
      <c r="E1819" s="2" t="s">
        <v>108</v>
      </c>
      <c r="F1819" s="3" t="s">
        <v>14568</v>
      </c>
      <c r="G1819" s="2" t="s">
        <v>21</v>
      </c>
      <c r="H1819" s="2">
        <v>477644</v>
      </c>
      <c r="I1819" s="2" t="s">
        <v>22</v>
      </c>
      <c r="J1819" s="2"/>
      <c r="K1819" s="2" t="s">
        <v>23</v>
      </c>
      <c r="L1819" s="3" t="s">
        <v>80</v>
      </c>
      <c r="M1819" s="2" t="s">
        <v>14569</v>
      </c>
      <c r="N1819" s="2" t="s">
        <v>14570</v>
      </c>
      <c r="O1819" s="2" t="s">
        <v>14571</v>
      </c>
      <c r="P1819" s="2" t="s">
        <v>28</v>
      </c>
      <c r="Q1819" s="13" t="s">
        <v>106966</v>
      </c>
    </row>
    <row r="1820" spans="1:17" x14ac:dyDescent="0.25">
      <c r="A1820" s="2" t="s">
        <v>14572</v>
      </c>
      <c r="B1820" s="2" t="s">
        <v>14573</v>
      </c>
      <c r="C1820" s="2" t="s">
        <v>14574</v>
      </c>
      <c r="D1820" s="2" t="s">
        <v>14575</v>
      </c>
      <c r="E1820" s="2" t="s">
        <v>14576</v>
      </c>
      <c r="F1820" s="3" t="s">
        <v>14577</v>
      </c>
      <c r="G1820" s="2" t="s">
        <v>21</v>
      </c>
      <c r="H1820" s="2">
        <v>3328954</v>
      </c>
      <c r="I1820" s="2" t="s">
        <v>22</v>
      </c>
      <c r="J1820" s="2" t="s">
        <v>22</v>
      </c>
      <c r="K1820" s="2" t="s">
        <v>543</v>
      </c>
      <c r="L1820" s="3" t="s">
        <v>544</v>
      </c>
      <c r="M1820" s="2" t="s">
        <v>14578</v>
      </c>
      <c r="N1820" s="2" t="s">
        <v>14579</v>
      </c>
      <c r="O1820" s="2" t="s">
        <v>14580</v>
      </c>
      <c r="P1820" s="2" t="s">
        <v>28</v>
      </c>
      <c r="Q1820" s="13" t="s">
        <v>22</v>
      </c>
    </row>
    <row r="1821" spans="1:17" x14ac:dyDescent="0.25">
      <c r="A1821" s="2" t="s">
        <v>14581</v>
      </c>
      <c r="B1821" s="2" t="s">
        <v>14582</v>
      </c>
      <c r="C1821" s="2" t="s">
        <v>14583</v>
      </c>
      <c r="D1821" s="2" t="s">
        <v>14584</v>
      </c>
      <c r="E1821" s="2" t="s">
        <v>1189</v>
      </c>
      <c r="F1821" s="3" t="s">
        <v>14585</v>
      </c>
      <c r="G1821" s="2" t="s">
        <v>21</v>
      </c>
      <c r="H1821" s="2">
        <v>1429942</v>
      </c>
      <c r="I1821" s="2" t="s">
        <v>22</v>
      </c>
      <c r="J1821" s="2" t="s">
        <v>310</v>
      </c>
      <c r="K1821" s="2" t="s">
        <v>1191</v>
      </c>
      <c r="L1821" s="3" t="s">
        <v>1192</v>
      </c>
      <c r="M1821" s="2" t="s">
        <v>14586</v>
      </c>
      <c r="N1821" s="2" t="s">
        <v>14587</v>
      </c>
      <c r="O1821" s="2" t="s">
        <v>14587</v>
      </c>
      <c r="P1821" s="2" t="s">
        <v>28</v>
      </c>
      <c r="Q1821" s="13" t="s">
        <v>106968</v>
      </c>
    </row>
    <row r="1822" spans="1:17" x14ac:dyDescent="0.25">
      <c r="A1822" s="2" t="s">
        <v>14588</v>
      </c>
      <c r="B1822" s="2" t="s">
        <v>14589</v>
      </c>
      <c r="C1822" s="2" t="s">
        <v>14590</v>
      </c>
      <c r="D1822" s="2" t="s">
        <v>14591</v>
      </c>
      <c r="E1822" s="2" t="s">
        <v>55</v>
      </c>
      <c r="F1822" s="3" t="s">
        <v>14592</v>
      </c>
      <c r="G1822" s="2" t="s">
        <v>21</v>
      </c>
      <c r="H1822" s="2">
        <v>162097</v>
      </c>
      <c r="I1822" s="2" t="s">
        <v>22</v>
      </c>
      <c r="J1822" s="2"/>
      <c r="K1822" s="2" t="s">
        <v>57</v>
      </c>
      <c r="L1822" s="3" t="s">
        <v>129</v>
      </c>
      <c r="M1822" s="2" t="s">
        <v>14593</v>
      </c>
      <c r="N1822" s="2" t="s">
        <v>14594</v>
      </c>
      <c r="O1822" s="2" t="s">
        <v>14594</v>
      </c>
      <c r="P1822" s="2" t="s">
        <v>28</v>
      </c>
      <c r="Q1822" s="13" t="s">
        <v>106966</v>
      </c>
    </row>
    <row r="1823" spans="1:17" x14ac:dyDescent="0.25">
      <c r="A1823" s="2" t="s">
        <v>14595</v>
      </c>
      <c r="B1823" s="2" t="s">
        <v>14596</v>
      </c>
      <c r="C1823" s="2" t="s">
        <v>14597</v>
      </c>
      <c r="D1823" s="2" t="s">
        <v>14598</v>
      </c>
      <c r="E1823" s="2" t="s">
        <v>14599</v>
      </c>
      <c r="F1823" s="3" t="s">
        <v>14600</v>
      </c>
      <c r="G1823" s="2" t="s">
        <v>21</v>
      </c>
      <c r="H1823" s="2">
        <v>83511</v>
      </c>
      <c r="I1823" s="2" t="s">
        <v>22</v>
      </c>
      <c r="J1823" s="2" t="s">
        <v>90</v>
      </c>
      <c r="K1823" s="2" t="s">
        <v>882</v>
      </c>
      <c r="L1823" s="3" t="s">
        <v>883</v>
      </c>
      <c r="M1823" s="2" t="s">
        <v>14601</v>
      </c>
      <c r="N1823" s="2" t="s">
        <v>14602</v>
      </c>
      <c r="O1823" s="2" t="s">
        <v>14602</v>
      </c>
      <c r="P1823" s="2" t="s">
        <v>28</v>
      </c>
      <c r="Q1823" s="13" t="s">
        <v>106967</v>
      </c>
    </row>
    <row r="1824" spans="1:17" x14ac:dyDescent="0.25">
      <c r="A1824" s="2" t="s">
        <v>14603</v>
      </c>
      <c r="B1824" s="2" t="s">
        <v>14604</v>
      </c>
      <c r="C1824" s="2" t="s">
        <v>14605</v>
      </c>
      <c r="D1824" s="2" t="s">
        <v>14606</v>
      </c>
      <c r="E1824" s="2" t="s">
        <v>413</v>
      </c>
      <c r="F1824" s="3" t="s">
        <v>14607</v>
      </c>
      <c r="G1824" s="2" t="s">
        <v>21</v>
      </c>
      <c r="H1824" s="2">
        <v>70320</v>
      </c>
      <c r="I1824" s="2" t="s">
        <v>22</v>
      </c>
      <c r="J1824" s="2"/>
      <c r="K1824" s="2" t="s">
        <v>23</v>
      </c>
      <c r="L1824" s="3" t="s">
        <v>1164</v>
      </c>
      <c r="M1824" s="2" t="s">
        <v>14608</v>
      </c>
      <c r="N1824" s="2" t="s">
        <v>14609</v>
      </c>
      <c r="O1824" s="2" t="s">
        <v>14609</v>
      </c>
      <c r="P1824" s="2" t="s">
        <v>28</v>
      </c>
      <c r="Q1824" s="13" t="s">
        <v>106966</v>
      </c>
    </row>
    <row r="1825" spans="1:17" x14ac:dyDescent="0.25">
      <c r="A1825" s="2" t="s">
        <v>14610</v>
      </c>
      <c r="B1825" s="2" t="s">
        <v>14611</v>
      </c>
      <c r="C1825" s="2" t="s">
        <v>14612</v>
      </c>
      <c r="D1825" s="2" t="s">
        <v>14613</v>
      </c>
      <c r="E1825" s="2" t="s">
        <v>474</v>
      </c>
      <c r="F1825" s="3" t="s">
        <v>14614</v>
      </c>
      <c r="G1825" s="2" t="s">
        <v>21</v>
      </c>
      <c r="H1825" s="2">
        <v>1860977</v>
      </c>
      <c r="I1825" s="2" t="s">
        <v>22</v>
      </c>
      <c r="J1825" s="2"/>
      <c r="K1825" s="2" t="s">
        <v>23</v>
      </c>
      <c r="L1825" s="3" t="s">
        <v>80</v>
      </c>
      <c r="M1825" s="2" t="s">
        <v>14615</v>
      </c>
      <c r="N1825" s="2" t="s">
        <v>14616</v>
      </c>
      <c r="O1825" s="2" t="s">
        <v>14616</v>
      </c>
      <c r="P1825" s="2" t="s">
        <v>28</v>
      </c>
      <c r="Q1825" s="13" t="s">
        <v>106966</v>
      </c>
    </row>
    <row r="1826" spans="1:17" x14ac:dyDescent="0.25">
      <c r="A1826" s="2" t="s">
        <v>14617</v>
      </c>
      <c r="B1826" s="2" t="s">
        <v>14618</v>
      </c>
      <c r="C1826" s="2" t="s">
        <v>14619</v>
      </c>
      <c r="D1826" s="2" t="s">
        <v>14620</v>
      </c>
      <c r="E1826" s="2" t="s">
        <v>396</v>
      </c>
      <c r="F1826" s="3" t="s">
        <v>14621</v>
      </c>
      <c r="G1826" s="2" t="s">
        <v>21</v>
      </c>
      <c r="H1826" s="2">
        <v>4453388</v>
      </c>
      <c r="I1826" s="2" t="s">
        <v>22</v>
      </c>
      <c r="J1826" s="2" t="s">
        <v>258</v>
      </c>
      <c r="K1826" s="2" t="s">
        <v>35</v>
      </c>
      <c r="L1826" s="3" t="s">
        <v>36</v>
      </c>
      <c r="M1826" s="2" t="s">
        <v>14622</v>
      </c>
      <c r="N1826" s="2" t="s">
        <v>14623</v>
      </c>
      <c r="O1826" s="2" t="s">
        <v>14623</v>
      </c>
      <c r="P1826" s="2" t="s">
        <v>28</v>
      </c>
      <c r="Q1826" s="13" t="s">
        <v>106968</v>
      </c>
    </row>
    <row r="1827" spans="1:17" x14ac:dyDescent="0.25">
      <c r="A1827" s="2" t="s">
        <v>14624</v>
      </c>
      <c r="B1827" s="2" t="s">
        <v>14625</v>
      </c>
      <c r="C1827" s="2" t="s">
        <v>14626</v>
      </c>
      <c r="D1827" s="2" t="s">
        <v>14627</v>
      </c>
      <c r="E1827" s="2" t="s">
        <v>13558</v>
      </c>
      <c r="F1827" s="3" t="s">
        <v>14628</v>
      </c>
      <c r="G1827" s="2" t="s">
        <v>21</v>
      </c>
      <c r="H1827" s="2">
        <v>1365730</v>
      </c>
      <c r="I1827" s="2" t="s">
        <v>68</v>
      </c>
      <c r="J1827" s="2" t="s">
        <v>22</v>
      </c>
      <c r="K1827" s="2" t="s">
        <v>69</v>
      </c>
      <c r="L1827" s="3" t="s">
        <v>70</v>
      </c>
      <c r="M1827" s="2" t="s">
        <v>14629</v>
      </c>
      <c r="N1827" s="2" t="s">
        <v>14630</v>
      </c>
      <c r="O1827" s="2" t="s">
        <v>14630</v>
      </c>
      <c r="P1827" s="2" t="s">
        <v>28</v>
      </c>
      <c r="Q1827" s="13" t="s">
        <v>68</v>
      </c>
    </row>
    <row r="1828" spans="1:17" x14ac:dyDescent="0.25">
      <c r="A1828" s="2" t="s">
        <v>14631</v>
      </c>
      <c r="B1828" s="2" t="s">
        <v>14632</v>
      </c>
      <c r="C1828" s="2" t="s">
        <v>14633</v>
      </c>
      <c r="D1828" s="2" t="s">
        <v>14634</v>
      </c>
      <c r="E1828" s="2" t="s">
        <v>14635</v>
      </c>
      <c r="F1828" s="3" t="s">
        <v>14636</v>
      </c>
      <c r="G1828" s="2" t="s">
        <v>21</v>
      </c>
      <c r="H1828" s="2">
        <v>23551496</v>
      </c>
      <c r="I1828" s="2" t="s">
        <v>22</v>
      </c>
      <c r="J1828" s="2" t="s">
        <v>258</v>
      </c>
      <c r="K1828" s="2" t="s">
        <v>1191</v>
      </c>
      <c r="L1828" s="3" t="s">
        <v>2393</v>
      </c>
      <c r="M1828" s="2" t="s">
        <v>14637</v>
      </c>
      <c r="N1828" s="2" t="s">
        <v>14638</v>
      </c>
      <c r="O1828" s="2" t="s">
        <v>14639</v>
      </c>
      <c r="P1828" s="2" t="s">
        <v>28</v>
      </c>
      <c r="Q1828" s="13" t="s">
        <v>106967</v>
      </c>
    </row>
    <row r="1829" spans="1:17" x14ac:dyDescent="0.25">
      <c r="A1829" s="2" t="s">
        <v>14640</v>
      </c>
      <c r="B1829" s="2" t="s">
        <v>14641</v>
      </c>
      <c r="C1829" s="2" t="s">
        <v>14642</v>
      </c>
      <c r="D1829" s="2" t="s">
        <v>14643</v>
      </c>
      <c r="E1829" s="2" t="s">
        <v>88</v>
      </c>
      <c r="F1829" s="3" t="s">
        <v>14644</v>
      </c>
      <c r="G1829" s="2" t="s">
        <v>21</v>
      </c>
      <c r="H1829" s="2">
        <v>697643</v>
      </c>
      <c r="I1829" s="2" t="s">
        <v>22</v>
      </c>
      <c r="J1829" s="2" t="s">
        <v>90</v>
      </c>
      <c r="K1829" s="2" t="s">
        <v>23</v>
      </c>
      <c r="L1829" s="3" t="s">
        <v>91</v>
      </c>
      <c r="M1829" s="2" t="s">
        <v>14645</v>
      </c>
      <c r="N1829" s="2" t="s">
        <v>14646</v>
      </c>
      <c r="O1829" s="2" t="s">
        <v>14646</v>
      </c>
      <c r="P1829" s="2" t="s">
        <v>28</v>
      </c>
      <c r="Q1829" s="13" t="s">
        <v>106967</v>
      </c>
    </row>
    <row r="1830" spans="1:17" x14ac:dyDescent="0.25">
      <c r="A1830" s="2" t="s">
        <v>14647</v>
      </c>
      <c r="B1830" s="2" t="s">
        <v>14648</v>
      </c>
      <c r="C1830" s="2" t="s">
        <v>14649</v>
      </c>
      <c r="D1830" s="2" t="s">
        <v>14650</v>
      </c>
      <c r="E1830" s="2" t="s">
        <v>385</v>
      </c>
      <c r="F1830" s="3" t="s">
        <v>14651</v>
      </c>
      <c r="G1830" s="2" t="s">
        <v>21</v>
      </c>
      <c r="H1830" s="2">
        <v>426959</v>
      </c>
      <c r="I1830" s="2" t="s">
        <v>22</v>
      </c>
      <c r="J1830" s="2" t="s">
        <v>387</v>
      </c>
      <c r="K1830" s="2" t="s">
        <v>289</v>
      </c>
      <c r="L1830" s="3" t="s">
        <v>7477</v>
      </c>
      <c r="M1830" s="2" t="s">
        <v>14652</v>
      </c>
      <c r="N1830" s="2" t="s">
        <v>14653</v>
      </c>
      <c r="O1830" s="2" t="s">
        <v>14653</v>
      </c>
      <c r="P1830" s="2" t="s">
        <v>28</v>
      </c>
      <c r="Q1830" s="13" t="s">
        <v>106968</v>
      </c>
    </row>
    <row r="1831" spans="1:17" x14ac:dyDescent="0.25">
      <c r="A1831" s="2" t="s">
        <v>14654</v>
      </c>
      <c r="B1831" s="2" t="s">
        <v>14655</v>
      </c>
      <c r="C1831" s="2" t="s">
        <v>14656</v>
      </c>
      <c r="D1831" s="2" t="s">
        <v>14657</v>
      </c>
      <c r="E1831" s="2" t="s">
        <v>8529</v>
      </c>
      <c r="F1831" s="3" t="s">
        <v>14658</v>
      </c>
      <c r="G1831" s="2" t="s">
        <v>21</v>
      </c>
      <c r="H1831" s="2">
        <v>32285727</v>
      </c>
      <c r="I1831" s="2" t="s">
        <v>258</v>
      </c>
      <c r="J1831" s="2" t="s">
        <v>22</v>
      </c>
      <c r="K1831" s="2" t="s">
        <v>7790</v>
      </c>
      <c r="L1831" s="3" t="s">
        <v>8531</v>
      </c>
      <c r="M1831" s="2" t="s">
        <v>14659</v>
      </c>
      <c r="N1831" s="2" t="s">
        <v>14660</v>
      </c>
      <c r="O1831" s="2" t="s">
        <v>14660</v>
      </c>
      <c r="P1831" s="2" t="s">
        <v>28</v>
      </c>
      <c r="Q1831" s="13" t="s">
        <v>106967</v>
      </c>
    </row>
    <row r="1832" spans="1:17" x14ac:dyDescent="0.25">
      <c r="A1832" s="2" t="s">
        <v>14661</v>
      </c>
      <c r="B1832" s="2" t="s">
        <v>14662</v>
      </c>
      <c r="C1832" s="2" t="s">
        <v>14663</v>
      </c>
      <c r="D1832" s="2" t="s">
        <v>14664</v>
      </c>
      <c r="E1832" s="2" t="s">
        <v>14665</v>
      </c>
      <c r="F1832" s="3" t="s">
        <v>14666</v>
      </c>
      <c r="G1832" s="2" t="s">
        <v>21</v>
      </c>
      <c r="H1832" s="2">
        <v>417350</v>
      </c>
      <c r="I1832" s="2" t="s">
        <v>22</v>
      </c>
      <c r="J1832" s="2" t="s">
        <v>310</v>
      </c>
      <c r="K1832" s="2" t="s">
        <v>565</v>
      </c>
      <c r="L1832" s="3" t="s">
        <v>14667</v>
      </c>
      <c r="M1832" s="2" t="s">
        <v>14668</v>
      </c>
      <c r="N1832" s="2" t="s">
        <v>14669</v>
      </c>
      <c r="O1832" s="2" t="s">
        <v>14669</v>
      </c>
      <c r="P1832" s="2" t="s">
        <v>28</v>
      </c>
      <c r="Q1832" s="13" t="s">
        <v>106968</v>
      </c>
    </row>
    <row r="1833" spans="1:17" x14ac:dyDescent="0.25">
      <c r="A1833" s="2" t="s">
        <v>14670</v>
      </c>
      <c r="B1833" s="2" t="s">
        <v>14671</v>
      </c>
      <c r="C1833" s="2" t="s">
        <v>14672</v>
      </c>
      <c r="D1833" s="2" t="s">
        <v>14673</v>
      </c>
      <c r="E1833" s="2" t="s">
        <v>14674</v>
      </c>
      <c r="F1833" s="3" t="s">
        <v>14675</v>
      </c>
      <c r="G1833" s="2" t="s">
        <v>21</v>
      </c>
      <c r="H1833" s="2">
        <v>678716</v>
      </c>
      <c r="I1833" s="2" t="s">
        <v>22</v>
      </c>
      <c r="J1833" s="2" t="s">
        <v>387</v>
      </c>
      <c r="K1833" s="2" t="s">
        <v>23</v>
      </c>
      <c r="L1833" s="3" t="s">
        <v>593</v>
      </c>
      <c r="M1833" s="2" t="s">
        <v>14676</v>
      </c>
      <c r="N1833" s="2" t="s">
        <v>14677</v>
      </c>
      <c r="O1833" s="2" t="s">
        <v>14677</v>
      </c>
      <c r="P1833" s="2" t="s">
        <v>28</v>
      </c>
      <c r="Q1833" s="13" t="s">
        <v>106966</v>
      </c>
    </row>
    <row r="1834" spans="1:17" x14ac:dyDescent="0.25">
      <c r="A1834" s="2" t="s">
        <v>14678</v>
      </c>
      <c r="B1834" s="2" t="s">
        <v>14679</v>
      </c>
      <c r="C1834" s="2" t="s">
        <v>14680</v>
      </c>
      <c r="D1834" s="2" t="s">
        <v>14681</v>
      </c>
      <c r="E1834" s="2" t="s">
        <v>108</v>
      </c>
      <c r="F1834" s="3" t="s">
        <v>14682</v>
      </c>
      <c r="G1834" s="2" t="s">
        <v>21</v>
      </c>
      <c r="H1834" s="2">
        <v>477635</v>
      </c>
      <c r="I1834" s="2" t="s">
        <v>22</v>
      </c>
      <c r="J1834" s="2"/>
      <c r="K1834" s="2" t="s">
        <v>23</v>
      </c>
      <c r="L1834" s="3" t="s">
        <v>80</v>
      </c>
      <c r="M1834" s="2" t="s">
        <v>14683</v>
      </c>
      <c r="N1834" s="2" t="s">
        <v>14684</v>
      </c>
      <c r="O1834" s="2" t="s">
        <v>14684</v>
      </c>
      <c r="P1834" s="2" t="s">
        <v>28</v>
      </c>
      <c r="Q1834" s="13" t="s">
        <v>106966</v>
      </c>
    </row>
    <row r="1835" spans="1:17" x14ac:dyDescent="0.25">
      <c r="A1835" s="2" t="s">
        <v>14685</v>
      </c>
      <c r="B1835" s="2" t="s">
        <v>14686</v>
      </c>
      <c r="C1835" s="2" t="s">
        <v>14687</v>
      </c>
      <c r="D1835" s="2" t="s">
        <v>14688</v>
      </c>
      <c r="E1835" s="2" t="s">
        <v>14689</v>
      </c>
      <c r="F1835" s="3" t="s">
        <v>14690</v>
      </c>
      <c r="G1835" s="2" t="s">
        <v>21</v>
      </c>
      <c r="H1835" s="2">
        <v>2466844</v>
      </c>
      <c r="I1835" s="2" t="s">
        <v>22</v>
      </c>
      <c r="J1835" s="2"/>
      <c r="K1835" s="2" t="s">
        <v>14691</v>
      </c>
      <c r="L1835" s="3" t="s">
        <v>14692</v>
      </c>
      <c r="M1835" s="2" t="s">
        <v>14693</v>
      </c>
      <c r="N1835" s="2" t="s">
        <v>14694</v>
      </c>
      <c r="O1835" s="2" t="s">
        <v>14694</v>
      </c>
      <c r="P1835" s="2" t="s">
        <v>28</v>
      </c>
      <c r="Q1835" s="13" t="s">
        <v>106968</v>
      </c>
    </row>
    <row r="1836" spans="1:17" x14ac:dyDescent="0.25">
      <c r="A1836" s="2" t="s">
        <v>14695</v>
      </c>
      <c r="B1836" s="2" t="s">
        <v>14696</v>
      </c>
      <c r="C1836" s="2" t="s">
        <v>14697</v>
      </c>
      <c r="D1836" s="2" t="s">
        <v>14698</v>
      </c>
      <c r="E1836" s="2" t="s">
        <v>363</v>
      </c>
      <c r="F1836" s="3" t="s">
        <v>14699</v>
      </c>
      <c r="G1836" s="2" t="s">
        <v>21</v>
      </c>
      <c r="H1836" s="2">
        <v>2765133</v>
      </c>
      <c r="I1836" s="2" t="s">
        <v>22</v>
      </c>
      <c r="J1836" s="2" t="s">
        <v>90</v>
      </c>
      <c r="K1836" s="2" t="s">
        <v>365</v>
      </c>
      <c r="L1836" s="3" t="s">
        <v>14700</v>
      </c>
      <c r="M1836" s="2" t="s">
        <v>14701</v>
      </c>
      <c r="N1836" s="2" t="s">
        <v>14702</v>
      </c>
      <c r="O1836" s="2" t="s">
        <v>14702</v>
      </c>
      <c r="P1836" s="2" t="s">
        <v>28</v>
      </c>
      <c r="Q1836" s="13" t="s">
        <v>106967</v>
      </c>
    </row>
    <row r="1837" spans="1:17" x14ac:dyDescent="0.25">
      <c r="A1837" s="2" t="s">
        <v>14703</v>
      </c>
      <c r="B1837" s="2" t="s">
        <v>14704</v>
      </c>
      <c r="C1837" s="2" t="s">
        <v>14705</v>
      </c>
      <c r="D1837" s="2" t="s">
        <v>14706</v>
      </c>
      <c r="E1837" s="2" t="s">
        <v>1669</v>
      </c>
      <c r="F1837" s="3" t="s">
        <v>14707</v>
      </c>
      <c r="G1837" s="2" t="s">
        <v>21</v>
      </c>
      <c r="H1837" s="2">
        <v>726216</v>
      </c>
      <c r="I1837" s="2" t="s">
        <v>22</v>
      </c>
      <c r="J1837" s="2" t="s">
        <v>258</v>
      </c>
      <c r="K1837" s="2" t="s">
        <v>532</v>
      </c>
      <c r="L1837" s="3" t="s">
        <v>1671</v>
      </c>
      <c r="M1837" s="2" t="s">
        <v>14708</v>
      </c>
      <c r="N1837" s="2" t="s">
        <v>14709</v>
      </c>
      <c r="O1837" s="2" t="s">
        <v>14709</v>
      </c>
      <c r="P1837" s="2" t="s">
        <v>28</v>
      </c>
      <c r="Q1837" s="13" t="s">
        <v>106968</v>
      </c>
    </row>
    <row r="1838" spans="1:17" x14ac:dyDescent="0.25">
      <c r="A1838" s="2" t="s">
        <v>14710</v>
      </c>
      <c r="B1838" s="2" t="s">
        <v>14711</v>
      </c>
      <c r="C1838" s="2" t="s">
        <v>14712</v>
      </c>
      <c r="D1838" s="2" t="s">
        <v>14713</v>
      </c>
      <c r="E1838" s="2" t="s">
        <v>9540</v>
      </c>
      <c r="F1838" s="3" t="s">
        <v>14714</v>
      </c>
      <c r="G1838" s="2" t="s">
        <v>21</v>
      </c>
      <c r="H1838" s="2">
        <v>147312</v>
      </c>
      <c r="I1838" s="2" t="s">
        <v>22</v>
      </c>
      <c r="J1838" s="2"/>
      <c r="K1838" s="2" t="s">
        <v>23</v>
      </c>
      <c r="L1838" s="3" t="s">
        <v>5031</v>
      </c>
      <c r="M1838" s="2" t="s">
        <v>14715</v>
      </c>
      <c r="N1838" s="2" t="s">
        <v>14716</v>
      </c>
      <c r="O1838" s="2" t="s">
        <v>14716</v>
      </c>
      <c r="P1838" s="2" t="s">
        <v>28</v>
      </c>
      <c r="Q1838" s="13" t="s">
        <v>106966</v>
      </c>
    </row>
    <row r="1839" spans="1:17" x14ac:dyDescent="0.25">
      <c r="A1839" s="2" t="s">
        <v>14717</v>
      </c>
      <c r="B1839" s="2" t="s">
        <v>14718</v>
      </c>
      <c r="C1839" s="2" t="s">
        <v>14719</v>
      </c>
      <c r="D1839" s="2" t="s">
        <v>14720</v>
      </c>
      <c r="E1839" s="2" t="s">
        <v>14721</v>
      </c>
      <c r="F1839" s="3" t="s">
        <v>14722</v>
      </c>
      <c r="G1839" s="2" t="s">
        <v>21</v>
      </c>
      <c r="H1839" s="2">
        <v>212756</v>
      </c>
      <c r="I1839" s="2" t="s">
        <v>22</v>
      </c>
      <c r="J1839" s="2" t="s">
        <v>90</v>
      </c>
      <c r="K1839" s="2" t="s">
        <v>300</v>
      </c>
      <c r="L1839" s="3" t="s">
        <v>633</v>
      </c>
      <c r="M1839" s="2" t="s">
        <v>14723</v>
      </c>
      <c r="N1839" s="2" t="s">
        <v>14724</v>
      </c>
      <c r="O1839" s="2" t="s">
        <v>14725</v>
      </c>
      <c r="P1839" s="2" t="s">
        <v>28</v>
      </c>
      <c r="Q1839" s="13" t="s">
        <v>106967</v>
      </c>
    </row>
    <row r="1840" spans="1:17" x14ac:dyDescent="0.25">
      <c r="A1840" s="2" t="s">
        <v>14726</v>
      </c>
      <c r="B1840" s="2" t="s">
        <v>14727</v>
      </c>
      <c r="C1840" s="2" t="s">
        <v>14728</v>
      </c>
      <c r="D1840" s="2" t="s">
        <v>14729</v>
      </c>
      <c r="E1840" s="2" t="s">
        <v>14730</v>
      </c>
      <c r="F1840" s="3" t="s">
        <v>14731</v>
      </c>
      <c r="G1840" s="2" t="s">
        <v>21</v>
      </c>
      <c r="H1840" s="2">
        <v>3822835</v>
      </c>
      <c r="I1840" s="2" t="s">
        <v>22</v>
      </c>
      <c r="J1840" s="2" t="s">
        <v>68</v>
      </c>
      <c r="K1840" s="2" t="s">
        <v>2265</v>
      </c>
      <c r="L1840" s="3" t="s">
        <v>7570</v>
      </c>
      <c r="M1840" s="2" t="s">
        <v>14732</v>
      </c>
      <c r="N1840" s="2" t="s">
        <v>14733</v>
      </c>
      <c r="O1840" s="2" t="s">
        <v>14734</v>
      </c>
      <c r="P1840" s="2" t="s">
        <v>28</v>
      </c>
      <c r="Q1840" s="13" t="s">
        <v>68</v>
      </c>
    </row>
    <row r="1841" spans="1:17" x14ac:dyDescent="0.25">
      <c r="A1841" s="2" t="s">
        <v>14735</v>
      </c>
      <c r="B1841" s="2" t="s">
        <v>14736</v>
      </c>
      <c r="C1841" s="2" t="s">
        <v>14737</v>
      </c>
      <c r="D1841" s="2" t="s">
        <v>14738</v>
      </c>
      <c r="E1841" s="2" t="s">
        <v>2281</v>
      </c>
      <c r="F1841" s="3" t="s">
        <v>14739</v>
      </c>
      <c r="G1841" s="2" t="s">
        <v>21</v>
      </c>
      <c r="H1841" s="2">
        <v>265891</v>
      </c>
      <c r="I1841" s="2" t="s">
        <v>22</v>
      </c>
      <c r="J1841" s="2"/>
      <c r="K1841" s="2" t="s">
        <v>1218</v>
      </c>
      <c r="L1841" s="3" t="s">
        <v>1219</v>
      </c>
      <c r="M1841" s="2" t="s">
        <v>14740</v>
      </c>
      <c r="N1841" s="2" t="s">
        <v>14741</v>
      </c>
      <c r="O1841" s="2" t="s">
        <v>14741</v>
      </c>
      <c r="P1841" s="2" t="s">
        <v>28</v>
      </c>
      <c r="Q1841" s="13" t="s">
        <v>106966</v>
      </c>
    </row>
    <row r="1842" spans="1:17" x14ac:dyDescent="0.25">
      <c r="A1842" s="2" t="s">
        <v>14742</v>
      </c>
      <c r="B1842" s="2" t="s">
        <v>14743</v>
      </c>
      <c r="C1842" s="2" t="s">
        <v>14744</v>
      </c>
      <c r="D1842" s="2" t="s">
        <v>14745</v>
      </c>
      <c r="E1842" s="2" t="s">
        <v>413</v>
      </c>
      <c r="F1842" s="3" t="s">
        <v>14746</v>
      </c>
      <c r="G1842" s="2" t="s">
        <v>21</v>
      </c>
      <c r="H1842" s="2">
        <v>47199</v>
      </c>
      <c r="I1842" s="2" t="s">
        <v>22</v>
      </c>
      <c r="J1842" s="2"/>
      <c r="K1842" s="2" t="s">
        <v>23</v>
      </c>
      <c r="L1842" s="3" t="s">
        <v>593</v>
      </c>
      <c r="M1842" s="2" t="s">
        <v>14747</v>
      </c>
      <c r="N1842" s="2" t="s">
        <v>14748</v>
      </c>
      <c r="O1842" s="2" t="s">
        <v>14749</v>
      </c>
      <c r="P1842" s="2" t="s">
        <v>28</v>
      </c>
      <c r="Q1842" s="13" t="s">
        <v>106966</v>
      </c>
    </row>
    <row r="1843" spans="1:17" x14ac:dyDescent="0.25">
      <c r="A1843" s="2" t="s">
        <v>14750</v>
      </c>
      <c r="B1843" s="2" t="s">
        <v>14751</v>
      </c>
      <c r="C1843" s="2" t="s">
        <v>14752</v>
      </c>
      <c r="D1843" s="2" t="s">
        <v>14753</v>
      </c>
      <c r="E1843" s="2" t="s">
        <v>88</v>
      </c>
      <c r="F1843" s="3" t="s">
        <v>14754</v>
      </c>
      <c r="G1843" s="2" t="s">
        <v>21</v>
      </c>
      <c r="H1843" s="2">
        <v>708754</v>
      </c>
      <c r="I1843" s="2" t="s">
        <v>22</v>
      </c>
      <c r="J1843" s="2"/>
      <c r="K1843" s="2" t="s">
        <v>23</v>
      </c>
      <c r="L1843" s="3" t="s">
        <v>954</v>
      </c>
      <c r="M1843" s="2" t="s">
        <v>14755</v>
      </c>
      <c r="N1843" s="2" t="s">
        <v>14756</v>
      </c>
      <c r="O1843" s="2" t="s">
        <v>14756</v>
      </c>
      <c r="P1843" s="2" t="s">
        <v>28</v>
      </c>
      <c r="Q1843" s="13" t="s">
        <v>106967</v>
      </c>
    </row>
    <row r="1844" spans="1:17" x14ac:dyDescent="0.25">
      <c r="A1844" s="2" t="s">
        <v>14757</v>
      </c>
      <c r="B1844" s="2" t="s">
        <v>14758</v>
      </c>
      <c r="C1844" s="2" t="s">
        <v>14759</v>
      </c>
      <c r="D1844" s="2" t="s">
        <v>14760</v>
      </c>
      <c r="E1844" s="2" t="s">
        <v>14761</v>
      </c>
      <c r="F1844" s="3" t="s">
        <v>14762</v>
      </c>
      <c r="G1844" s="2" t="s">
        <v>21</v>
      </c>
      <c r="H1844" s="2">
        <v>862129</v>
      </c>
      <c r="I1844" s="2" t="s">
        <v>68</v>
      </c>
      <c r="J1844" s="2" t="s">
        <v>22</v>
      </c>
      <c r="K1844" s="2" t="s">
        <v>2863</v>
      </c>
      <c r="L1844" s="3" t="s">
        <v>14763</v>
      </c>
      <c r="M1844" s="2" t="s">
        <v>14764</v>
      </c>
      <c r="N1844" s="2" t="s">
        <v>14765</v>
      </c>
      <c r="O1844" s="2" t="s">
        <v>14765</v>
      </c>
      <c r="P1844" s="2" t="s">
        <v>28</v>
      </c>
      <c r="Q1844" s="13" t="s">
        <v>68</v>
      </c>
    </row>
    <row r="1845" spans="1:17" x14ac:dyDescent="0.25">
      <c r="A1845" s="2" t="s">
        <v>14766</v>
      </c>
      <c r="B1845" s="2" t="s">
        <v>14767</v>
      </c>
      <c r="C1845" s="2" t="s">
        <v>14768</v>
      </c>
      <c r="D1845" s="2" t="s">
        <v>14769</v>
      </c>
      <c r="E1845" s="2" t="s">
        <v>19</v>
      </c>
      <c r="F1845" s="3" t="s">
        <v>14770</v>
      </c>
      <c r="G1845" s="2" t="s">
        <v>21</v>
      </c>
      <c r="H1845" s="2">
        <v>110445</v>
      </c>
      <c r="I1845" s="2" t="s">
        <v>22</v>
      </c>
      <c r="J1845" s="2"/>
      <c r="K1845" s="2" t="s">
        <v>57</v>
      </c>
      <c r="L1845" s="3" t="s">
        <v>58</v>
      </c>
      <c r="M1845" s="2" t="s">
        <v>14771</v>
      </c>
      <c r="N1845" s="2" t="s">
        <v>14772</v>
      </c>
      <c r="O1845" s="2" t="s">
        <v>5657</v>
      </c>
      <c r="P1845" s="2" t="s">
        <v>28</v>
      </c>
      <c r="Q1845" s="13" t="s">
        <v>106966</v>
      </c>
    </row>
    <row r="1846" spans="1:17" x14ac:dyDescent="0.25">
      <c r="A1846" s="2" t="s">
        <v>14773</v>
      </c>
      <c r="B1846" s="2" t="s">
        <v>14774</v>
      </c>
      <c r="C1846" s="2" t="s">
        <v>14775</v>
      </c>
      <c r="D1846" s="2" t="s">
        <v>14776</v>
      </c>
      <c r="E1846" s="2" t="s">
        <v>4090</v>
      </c>
      <c r="F1846" s="3" t="s">
        <v>14777</v>
      </c>
      <c r="G1846" s="2" t="s">
        <v>21</v>
      </c>
      <c r="H1846" s="2">
        <v>2000202</v>
      </c>
      <c r="I1846" s="2" t="s">
        <v>22</v>
      </c>
      <c r="J1846" s="2" t="s">
        <v>258</v>
      </c>
      <c r="K1846" s="2" t="s">
        <v>321</v>
      </c>
      <c r="L1846" s="3" t="s">
        <v>1662</v>
      </c>
      <c r="M1846" s="2" t="s">
        <v>14778</v>
      </c>
      <c r="N1846" s="2" t="s">
        <v>14779</v>
      </c>
      <c r="O1846" s="2" t="s">
        <v>14779</v>
      </c>
      <c r="P1846" s="2" t="s">
        <v>28</v>
      </c>
      <c r="Q1846" s="13" t="s">
        <v>106968</v>
      </c>
    </row>
    <row r="1847" spans="1:17" x14ac:dyDescent="0.25">
      <c r="A1847" s="2" t="s">
        <v>14780</v>
      </c>
      <c r="B1847" s="2" t="s">
        <v>14781</v>
      </c>
      <c r="C1847" s="2" t="s">
        <v>14782</v>
      </c>
      <c r="D1847" s="2" t="s">
        <v>14783</v>
      </c>
      <c r="E1847" s="2" t="s">
        <v>1543</v>
      </c>
      <c r="F1847" s="3" t="s">
        <v>14784</v>
      </c>
      <c r="G1847" s="2" t="s">
        <v>21</v>
      </c>
      <c r="H1847" s="2">
        <v>496794</v>
      </c>
      <c r="I1847" s="2" t="s">
        <v>22</v>
      </c>
      <c r="J1847" s="2" t="s">
        <v>90</v>
      </c>
      <c r="K1847" s="2" t="s">
        <v>1545</v>
      </c>
      <c r="L1847" s="3" t="s">
        <v>1546</v>
      </c>
      <c r="M1847" s="2" t="s">
        <v>14785</v>
      </c>
      <c r="N1847" s="2" t="s">
        <v>14786</v>
      </c>
      <c r="O1847" s="2" t="s">
        <v>14786</v>
      </c>
      <c r="P1847" s="2" t="s">
        <v>28</v>
      </c>
      <c r="Q1847" s="13" t="s">
        <v>106967</v>
      </c>
    </row>
    <row r="1848" spans="1:17" x14ac:dyDescent="0.25">
      <c r="A1848" s="2" t="s">
        <v>14787</v>
      </c>
      <c r="B1848" s="2" t="s">
        <v>14788</v>
      </c>
      <c r="C1848" s="2" t="s">
        <v>14789</v>
      </c>
      <c r="D1848" s="2" t="s">
        <v>14790</v>
      </c>
      <c r="E1848" s="2" t="s">
        <v>7461</v>
      </c>
      <c r="F1848" s="3" t="s">
        <v>14791</v>
      </c>
      <c r="G1848" s="2" t="s">
        <v>21</v>
      </c>
      <c r="H1848" s="2">
        <v>7939768</v>
      </c>
      <c r="I1848" s="2" t="s">
        <v>22</v>
      </c>
      <c r="J1848" s="2" t="s">
        <v>258</v>
      </c>
      <c r="K1848" s="2" t="s">
        <v>321</v>
      </c>
      <c r="L1848" s="3" t="s">
        <v>322</v>
      </c>
      <c r="M1848" s="2" t="s">
        <v>14792</v>
      </c>
      <c r="N1848" s="2" t="s">
        <v>14793</v>
      </c>
      <c r="O1848" s="2" t="s">
        <v>14793</v>
      </c>
      <c r="P1848" s="2" t="s">
        <v>28</v>
      </c>
      <c r="Q1848" s="13" t="s">
        <v>106968</v>
      </c>
    </row>
    <row r="1849" spans="1:17" x14ac:dyDescent="0.25">
      <c r="A1849" s="2" t="s">
        <v>14794</v>
      </c>
      <c r="B1849" s="2" t="s">
        <v>14795</v>
      </c>
      <c r="C1849" s="2" t="s">
        <v>14796</v>
      </c>
      <c r="D1849" s="2" t="s">
        <v>14797</v>
      </c>
      <c r="E1849" s="2" t="s">
        <v>14798</v>
      </c>
      <c r="F1849" s="3" t="s">
        <v>14799</v>
      </c>
      <c r="G1849" s="2" t="s">
        <v>21</v>
      </c>
      <c r="H1849" s="2">
        <v>14849135</v>
      </c>
      <c r="I1849" s="2" t="s">
        <v>68</v>
      </c>
      <c r="J1849" s="2" t="s">
        <v>231</v>
      </c>
      <c r="K1849" s="2" t="s">
        <v>321</v>
      </c>
      <c r="L1849" s="3" t="s">
        <v>14800</v>
      </c>
      <c r="M1849" s="2" t="s">
        <v>14801</v>
      </c>
      <c r="N1849" s="2" t="s">
        <v>14802</v>
      </c>
      <c r="O1849" s="2" t="s">
        <v>14803</v>
      </c>
      <c r="P1849" s="2" t="s">
        <v>28</v>
      </c>
      <c r="Q1849" s="13" t="s">
        <v>106968</v>
      </c>
    </row>
    <row r="1850" spans="1:17" x14ac:dyDescent="0.25">
      <c r="A1850" s="2" t="s">
        <v>14804</v>
      </c>
      <c r="B1850" s="2" t="s">
        <v>14805</v>
      </c>
      <c r="C1850" s="2" t="s">
        <v>14806</v>
      </c>
      <c r="D1850" s="2" t="s">
        <v>14807</v>
      </c>
      <c r="E1850" s="2"/>
      <c r="F1850" s="3" t="s">
        <v>14808</v>
      </c>
      <c r="G1850" s="2" t="s">
        <v>21</v>
      </c>
      <c r="H1850" s="2">
        <v>642060</v>
      </c>
      <c r="I1850" s="2" t="s">
        <v>68</v>
      </c>
      <c r="J1850" s="2"/>
      <c r="K1850" s="2"/>
      <c r="L1850" s="3" t="s">
        <v>5700</v>
      </c>
      <c r="M1850" s="2" t="s">
        <v>14809</v>
      </c>
      <c r="N1850" s="2" t="s">
        <v>14810</v>
      </c>
      <c r="O1850" s="2" t="s">
        <v>14811</v>
      </c>
      <c r="P1850" s="2" t="s">
        <v>28</v>
      </c>
      <c r="Q1850" s="13" t="s">
        <v>106968</v>
      </c>
    </row>
    <row r="1851" spans="1:17" x14ac:dyDescent="0.25">
      <c r="A1851" s="2" t="s">
        <v>14812</v>
      </c>
      <c r="B1851" s="2" t="s">
        <v>14813</v>
      </c>
      <c r="C1851" s="2" t="s">
        <v>14814</v>
      </c>
      <c r="D1851" s="2" t="s">
        <v>14815</v>
      </c>
      <c r="E1851" s="2" t="s">
        <v>195</v>
      </c>
      <c r="F1851" s="3" t="s">
        <v>14816</v>
      </c>
      <c r="G1851" s="2" t="s">
        <v>21</v>
      </c>
      <c r="H1851" s="2">
        <v>75141</v>
      </c>
      <c r="I1851" s="2" t="s">
        <v>22</v>
      </c>
      <c r="J1851" s="2"/>
      <c r="K1851" s="2" t="s">
        <v>23</v>
      </c>
      <c r="L1851" s="3" t="s">
        <v>197</v>
      </c>
      <c r="M1851" s="2" t="s">
        <v>14817</v>
      </c>
      <c r="N1851" s="2" t="s">
        <v>14818</v>
      </c>
      <c r="O1851" s="2" t="s">
        <v>14819</v>
      </c>
      <c r="P1851" s="2" t="s">
        <v>28</v>
      </c>
      <c r="Q1851" s="13" t="s">
        <v>106966</v>
      </c>
    </row>
    <row r="1852" spans="1:17" x14ac:dyDescent="0.25">
      <c r="A1852" s="2" t="s">
        <v>14820</v>
      </c>
      <c r="B1852" s="2" t="s">
        <v>14821</v>
      </c>
      <c r="C1852" s="2" t="s">
        <v>14822</v>
      </c>
      <c r="D1852" s="2" t="s">
        <v>14823</v>
      </c>
      <c r="E1852" s="2" t="s">
        <v>474</v>
      </c>
      <c r="F1852" s="3" t="s">
        <v>14824</v>
      </c>
      <c r="G1852" s="2" t="s">
        <v>21</v>
      </c>
      <c r="H1852" s="2">
        <v>249485</v>
      </c>
      <c r="I1852" s="2" t="s">
        <v>22</v>
      </c>
      <c r="J1852" s="2"/>
      <c r="K1852" s="2" t="s">
        <v>23</v>
      </c>
      <c r="L1852" s="3" t="s">
        <v>80</v>
      </c>
      <c r="M1852" s="2" t="s">
        <v>14825</v>
      </c>
      <c r="N1852" s="2" t="s">
        <v>14826</v>
      </c>
      <c r="O1852" s="2" t="s">
        <v>14826</v>
      </c>
      <c r="P1852" s="2" t="s">
        <v>28</v>
      </c>
      <c r="Q1852" s="13" t="s">
        <v>106966</v>
      </c>
    </row>
    <row r="1853" spans="1:17" x14ac:dyDescent="0.25">
      <c r="A1853" s="2" t="s">
        <v>14827</v>
      </c>
      <c r="B1853" s="2" t="s">
        <v>14828</v>
      </c>
      <c r="C1853" s="2" t="s">
        <v>14829</v>
      </c>
      <c r="D1853" s="2" t="s">
        <v>14830</v>
      </c>
      <c r="E1853" s="2" t="s">
        <v>1005</v>
      </c>
      <c r="F1853" s="3" t="s">
        <v>14831</v>
      </c>
      <c r="G1853" s="2" t="s">
        <v>21</v>
      </c>
      <c r="H1853" s="2">
        <v>625416</v>
      </c>
      <c r="I1853" s="2" t="s">
        <v>22</v>
      </c>
      <c r="J1853" s="2" t="s">
        <v>68</v>
      </c>
      <c r="K1853" s="2" t="s">
        <v>930</v>
      </c>
      <c r="L1853" s="3" t="s">
        <v>1007</v>
      </c>
      <c r="M1853" s="2" t="s">
        <v>14832</v>
      </c>
      <c r="N1853" s="2" t="s">
        <v>14833</v>
      </c>
      <c r="O1853" s="2" t="s">
        <v>14833</v>
      </c>
      <c r="P1853" s="2" t="s">
        <v>28</v>
      </c>
      <c r="Q1853" s="13" t="s">
        <v>68</v>
      </c>
    </row>
    <row r="1854" spans="1:17" x14ac:dyDescent="0.25">
      <c r="A1854" s="2" t="s">
        <v>14834</v>
      </c>
      <c r="B1854" s="2" t="s">
        <v>14835</v>
      </c>
      <c r="C1854" s="2" t="s">
        <v>14836</v>
      </c>
      <c r="D1854" s="2" t="s">
        <v>14837</v>
      </c>
      <c r="E1854" s="2" t="s">
        <v>14838</v>
      </c>
      <c r="F1854" s="3" t="s">
        <v>14839</v>
      </c>
      <c r="G1854" s="2" t="s">
        <v>21</v>
      </c>
      <c r="H1854" s="2">
        <v>3064691</v>
      </c>
      <c r="I1854" s="2" t="s">
        <v>22</v>
      </c>
      <c r="J1854" s="2"/>
      <c r="K1854" s="2" t="s">
        <v>603</v>
      </c>
      <c r="L1854" s="3" t="s">
        <v>604</v>
      </c>
      <c r="M1854" s="2" t="s">
        <v>14840</v>
      </c>
      <c r="N1854" s="2" t="s">
        <v>14841</v>
      </c>
      <c r="O1854" s="2" t="s">
        <v>14842</v>
      </c>
      <c r="P1854" s="2" t="s">
        <v>28</v>
      </c>
      <c r="Q1854" s="13" t="s">
        <v>68</v>
      </c>
    </row>
    <row r="1855" spans="1:17" x14ac:dyDescent="0.25">
      <c r="A1855" s="2" t="s">
        <v>14843</v>
      </c>
      <c r="B1855" s="2" t="s">
        <v>14844</v>
      </c>
      <c r="C1855" s="2" t="s">
        <v>14845</v>
      </c>
      <c r="D1855" s="2" t="s">
        <v>14846</v>
      </c>
      <c r="E1855" s="2" t="s">
        <v>14847</v>
      </c>
      <c r="F1855" s="3" t="s">
        <v>14848</v>
      </c>
      <c r="G1855" s="2" t="s">
        <v>21</v>
      </c>
      <c r="H1855" s="2">
        <v>2957890</v>
      </c>
      <c r="I1855" s="2" t="s">
        <v>22</v>
      </c>
      <c r="J1855" s="2" t="s">
        <v>277</v>
      </c>
      <c r="K1855" s="2" t="s">
        <v>278</v>
      </c>
      <c r="L1855" s="3" t="s">
        <v>279</v>
      </c>
      <c r="M1855" s="2" t="s">
        <v>14849</v>
      </c>
      <c r="N1855" s="2" t="s">
        <v>14850</v>
      </c>
      <c r="O1855" s="2" t="s">
        <v>14851</v>
      </c>
      <c r="P1855" s="2" t="s">
        <v>28</v>
      </c>
      <c r="Q1855" s="13" t="s">
        <v>22</v>
      </c>
    </row>
    <row r="1856" spans="1:17" x14ac:dyDescent="0.25">
      <c r="A1856" s="2" t="s">
        <v>14852</v>
      </c>
      <c r="B1856" s="2" t="s">
        <v>14853</v>
      </c>
      <c r="C1856" s="2" t="s">
        <v>14854</v>
      </c>
      <c r="D1856" s="2" t="s">
        <v>14855</v>
      </c>
      <c r="E1856" s="2" t="s">
        <v>5213</v>
      </c>
      <c r="F1856" s="3" t="s">
        <v>14856</v>
      </c>
      <c r="G1856" s="2" t="s">
        <v>21</v>
      </c>
      <c r="H1856" s="2">
        <v>4922848</v>
      </c>
      <c r="I1856" s="2" t="s">
        <v>258</v>
      </c>
      <c r="J1856" s="2" t="s">
        <v>22</v>
      </c>
      <c r="K1856" s="2" t="s">
        <v>321</v>
      </c>
      <c r="L1856" s="3" t="s">
        <v>5215</v>
      </c>
      <c r="M1856" s="2" t="s">
        <v>14857</v>
      </c>
      <c r="N1856" s="2" t="s">
        <v>14858</v>
      </c>
      <c r="O1856" s="2" t="s">
        <v>14858</v>
      </c>
      <c r="P1856" s="2" t="s">
        <v>28</v>
      </c>
      <c r="Q1856" s="13" t="s">
        <v>106968</v>
      </c>
    </row>
    <row r="1857" spans="1:17" x14ac:dyDescent="0.25">
      <c r="A1857" s="2" t="s">
        <v>14859</v>
      </c>
      <c r="B1857" s="2" t="s">
        <v>14860</v>
      </c>
      <c r="C1857" s="2" t="s">
        <v>14861</v>
      </c>
      <c r="D1857" s="2" t="s">
        <v>14862</v>
      </c>
      <c r="E1857" s="2" t="s">
        <v>2281</v>
      </c>
      <c r="F1857" s="3" t="s">
        <v>14863</v>
      </c>
      <c r="G1857" s="2" t="s">
        <v>21</v>
      </c>
      <c r="H1857" s="2">
        <v>177201</v>
      </c>
      <c r="I1857" s="2" t="s">
        <v>22</v>
      </c>
      <c r="J1857" s="2"/>
      <c r="K1857" s="2" t="s">
        <v>1218</v>
      </c>
      <c r="L1857" s="3" t="s">
        <v>1219</v>
      </c>
      <c r="M1857" s="2" t="s">
        <v>14864</v>
      </c>
      <c r="N1857" s="2" t="s">
        <v>14865</v>
      </c>
      <c r="O1857" s="2" t="s">
        <v>14865</v>
      </c>
      <c r="P1857" s="2" t="s">
        <v>28</v>
      </c>
      <c r="Q1857" s="13" t="s">
        <v>106966</v>
      </c>
    </row>
    <row r="1858" spans="1:17" x14ac:dyDescent="0.25">
      <c r="A1858" s="2" t="s">
        <v>14866</v>
      </c>
      <c r="B1858" s="2" t="s">
        <v>14867</v>
      </c>
      <c r="C1858" s="2" t="s">
        <v>14868</v>
      </c>
      <c r="D1858" s="2" t="s">
        <v>14869</v>
      </c>
      <c r="E1858" s="2" t="s">
        <v>880</v>
      </c>
      <c r="F1858" s="3" t="s">
        <v>14870</v>
      </c>
      <c r="G1858" s="2" t="s">
        <v>21</v>
      </c>
      <c r="H1858" s="2">
        <v>222049</v>
      </c>
      <c r="I1858" s="2" t="s">
        <v>22</v>
      </c>
      <c r="J1858" s="2" t="s">
        <v>90</v>
      </c>
      <c r="K1858" s="2" t="s">
        <v>882</v>
      </c>
      <c r="L1858" s="3" t="s">
        <v>883</v>
      </c>
      <c r="M1858" s="2" t="s">
        <v>14871</v>
      </c>
      <c r="N1858" s="2" t="s">
        <v>14872</v>
      </c>
      <c r="O1858" s="2" t="s">
        <v>14872</v>
      </c>
      <c r="P1858" s="2" t="s">
        <v>28</v>
      </c>
      <c r="Q1858" s="13" t="s">
        <v>106967</v>
      </c>
    </row>
    <row r="1859" spans="1:17" x14ac:dyDescent="0.25">
      <c r="A1859" s="2" t="s">
        <v>14873</v>
      </c>
      <c r="B1859" s="2" t="s">
        <v>14874</v>
      </c>
      <c r="C1859" s="2" t="s">
        <v>14875</v>
      </c>
      <c r="D1859" s="2" t="s">
        <v>14876</v>
      </c>
      <c r="E1859" s="2" t="s">
        <v>413</v>
      </c>
      <c r="F1859" s="3" t="s">
        <v>14877</v>
      </c>
      <c r="G1859" s="2" t="s">
        <v>21</v>
      </c>
      <c r="H1859" s="2">
        <v>47173</v>
      </c>
      <c r="I1859" s="2" t="s">
        <v>22</v>
      </c>
      <c r="J1859" s="2"/>
      <c r="K1859" s="2" t="s">
        <v>23</v>
      </c>
      <c r="L1859" s="3" t="s">
        <v>593</v>
      </c>
      <c r="M1859" s="2" t="s">
        <v>14878</v>
      </c>
      <c r="N1859" s="2" t="s">
        <v>14879</v>
      </c>
      <c r="O1859" s="2" t="s">
        <v>14880</v>
      </c>
      <c r="P1859" s="2" t="s">
        <v>28</v>
      </c>
      <c r="Q1859" s="13" t="s">
        <v>106966</v>
      </c>
    </row>
    <row r="1860" spans="1:17" x14ac:dyDescent="0.25">
      <c r="A1860" s="2" t="s">
        <v>14881</v>
      </c>
      <c r="B1860" s="2" t="s">
        <v>14882</v>
      </c>
      <c r="C1860" s="2" t="s">
        <v>14883</v>
      </c>
      <c r="D1860" s="2" t="s">
        <v>14884</v>
      </c>
      <c r="E1860" s="2" t="s">
        <v>1616</v>
      </c>
      <c r="F1860" s="3" t="s">
        <v>14885</v>
      </c>
      <c r="G1860" s="2" t="s">
        <v>21</v>
      </c>
      <c r="H1860" s="2">
        <v>438883</v>
      </c>
      <c r="I1860" s="2" t="s">
        <v>22</v>
      </c>
      <c r="J1860" s="2"/>
      <c r="K1860" s="2" t="s">
        <v>57</v>
      </c>
      <c r="L1860" s="3" t="s">
        <v>129</v>
      </c>
      <c r="M1860" s="2" t="s">
        <v>14886</v>
      </c>
      <c r="N1860" s="2" t="s">
        <v>14887</v>
      </c>
      <c r="O1860" s="2" t="s">
        <v>14888</v>
      </c>
      <c r="P1860" s="2" t="s">
        <v>28</v>
      </c>
      <c r="Q1860" s="13" t="s">
        <v>106966</v>
      </c>
    </row>
    <row r="1861" spans="1:17" x14ac:dyDescent="0.25">
      <c r="A1861" s="2" t="s">
        <v>14889</v>
      </c>
      <c r="B1861" s="2" t="s">
        <v>14890</v>
      </c>
      <c r="C1861" s="2" t="s">
        <v>14891</v>
      </c>
      <c r="D1861" s="2" t="s">
        <v>14892</v>
      </c>
      <c r="E1861" s="2" t="s">
        <v>2678</v>
      </c>
      <c r="F1861" s="3" t="s">
        <v>14893</v>
      </c>
      <c r="G1861" s="2" t="s">
        <v>21</v>
      </c>
      <c r="H1861" s="2">
        <v>624915</v>
      </c>
      <c r="I1861" s="2" t="s">
        <v>22</v>
      </c>
      <c r="J1861" s="2"/>
      <c r="K1861" s="2" t="s">
        <v>3026</v>
      </c>
      <c r="L1861" s="3" t="s">
        <v>14894</v>
      </c>
      <c r="M1861" s="2" t="s">
        <v>14895</v>
      </c>
      <c r="N1861" s="2" t="s">
        <v>14896</v>
      </c>
      <c r="O1861" s="2" t="s">
        <v>14896</v>
      </c>
      <c r="P1861" s="2" t="s">
        <v>28</v>
      </c>
      <c r="Q1861" s="13" t="s">
        <v>106967</v>
      </c>
    </row>
    <row r="1862" spans="1:17" x14ac:dyDescent="0.25">
      <c r="A1862" s="2" t="s">
        <v>14897</v>
      </c>
      <c r="B1862" s="2" t="s">
        <v>14898</v>
      </c>
      <c r="C1862" s="2" t="s">
        <v>14899</v>
      </c>
      <c r="D1862" s="2" t="s">
        <v>14900</v>
      </c>
      <c r="E1862" s="2" t="s">
        <v>2838</v>
      </c>
      <c r="F1862" s="3" t="s">
        <v>14901</v>
      </c>
      <c r="G1862" s="2" t="s">
        <v>21</v>
      </c>
      <c r="H1862" s="2">
        <v>5520833</v>
      </c>
      <c r="I1862" s="2" t="s">
        <v>22</v>
      </c>
      <c r="J1862" s="2" t="s">
        <v>68</v>
      </c>
      <c r="K1862" s="2" t="s">
        <v>321</v>
      </c>
      <c r="L1862" s="3" t="s">
        <v>322</v>
      </c>
      <c r="M1862" s="2" t="s">
        <v>14902</v>
      </c>
      <c r="N1862" s="2" t="s">
        <v>14903</v>
      </c>
      <c r="O1862" s="2" t="s">
        <v>14903</v>
      </c>
      <c r="P1862" s="2" t="s">
        <v>28</v>
      </c>
      <c r="Q1862" s="13" t="s">
        <v>106968</v>
      </c>
    </row>
    <row r="1863" spans="1:17" x14ac:dyDescent="0.25">
      <c r="A1863" s="2" t="s">
        <v>14904</v>
      </c>
      <c r="B1863" s="2" t="s">
        <v>14905</v>
      </c>
      <c r="C1863" s="2" t="s">
        <v>14906</v>
      </c>
      <c r="D1863" s="2" t="s">
        <v>14907</v>
      </c>
      <c r="E1863" s="2" t="s">
        <v>14908</v>
      </c>
      <c r="F1863" s="3" t="s">
        <v>14909</v>
      </c>
      <c r="G1863" s="2" t="s">
        <v>21</v>
      </c>
      <c r="H1863" s="2">
        <v>1115699</v>
      </c>
      <c r="I1863" s="2" t="s">
        <v>68</v>
      </c>
      <c r="J1863" s="2" t="s">
        <v>22</v>
      </c>
      <c r="K1863" s="2" t="s">
        <v>158</v>
      </c>
      <c r="L1863" s="3" t="s">
        <v>1518</v>
      </c>
      <c r="M1863" s="2" t="s">
        <v>14910</v>
      </c>
      <c r="N1863" s="2" t="s">
        <v>14911</v>
      </c>
      <c r="O1863" s="2" t="s">
        <v>14912</v>
      </c>
      <c r="P1863" s="2" t="s">
        <v>28</v>
      </c>
      <c r="Q1863" s="13" t="s">
        <v>68</v>
      </c>
    </row>
    <row r="1864" spans="1:17" x14ac:dyDescent="0.25">
      <c r="A1864" s="2" t="s">
        <v>14913</v>
      </c>
      <c r="B1864" s="2" t="s">
        <v>14914</v>
      </c>
      <c r="C1864" s="2" t="s">
        <v>14915</v>
      </c>
      <c r="D1864" s="2" t="s">
        <v>14916</v>
      </c>
      <c r="E1864" s="2" t="s">
        <v>677</v>
      </c>
      <c r="F1864" s="3" t="s">
        <v>14917</v>
      </c>
      <c r="G1864" s="2" t="s">
        <v>21</v>
      </c>
      <c r="H1864" s="2">
        <v>61965</v>
      </c>
      <c r="I1864" s="2" t="s">
        <v>22</v>
      </c>
      <c r="J1864" s="2"/>
      <c r="K1864" s="2" t="s">
        <v>23</v>
      </c>
      <c r="L1864" s="3" t="s">
        <v>80</v>
      </c>
      <c r="M1864" s="2" t="s">
        <v>14918</v>
      </c>
      <c r="N1864" s="2" t="s">
        <v>14919</v>
      </c>
      <c r="O1864" s="2" t="s">
        <v>14919</v>
      </c>
      <c r="P1864" s="2" t="s">
        <v>28</v>
      </c>
      <c r="Q1864" s="13" t="s">
        <v>106966</v>
      </c>
    </row>
    <row r="1865" spans="1:17" x14ac:dyDescent="0.25">
      <c r="A1865" s="2" t="s">
        <v>14920</v>
      </c>
      <c r="B1865" s="2" t="s">
        <v>14921</v>
      </c>
      <c r="C1865" s="2" t="s">
        <v>14922</v>
      </c>
      <c r="D1865" s="2" t="s">
        <v>14923</v>
      </c>
      <c r="E1865" s="2" t="s">
        <v>1208</v>
      </c>
      <c r="F1865" s="3" t="s">
        <v>14924</v>
      </c>
      <c r="G1865" s="2" t="s">
        <v>21</v>
      </c>
      <c r="H1865" s="2">
        <v>651986</v>
      </c>
      <c r="I1865" s="2" t="s">
        <v>22</v>
      </c>
      <c r="J1865" s="2"/>
      <c r="K1865" s="2" t="s">
        <v>57</v>
      </c>
      <c r="L1865" s="3" t="s">
        <v>58</v>
      </c>
      <c r="M1865" s="2" t="s">
        <v>14925</v>
      </c>
      <c r="N1865" s="2" t="s">
        <v>14926</v>
      </c>
      <c r="O1865" s="2" t="s">
        <v>14926</v>
      </c>
      <c r="P1865" s="2" t="s">
        <v>28</v>
      </c>
      <c r="Q1865" s="13" t="s">
        <v>106966</v>
      </c>
    </row>
    <row r="1866" spans="1:17" x14ac:dyDescent="0.25">
      <c r="A1866" s="2" t="s">
        <v>14927</v>
      </c>
      <c r="B1866" s="2" t="s">
        <v>14928</v>
      </c>
      <c r="C1866" s="2" t="s">
        <v>14929</v>
      </c>
      <c r="D1866" s="2" t="s">
        <v>14930</v>
      </c>
      <c r="E1866" s="2" t="s">
        <v>167</v>
      </c>
      <c r="F1866" s="3" t="s">
        <v>14931</v>
      </c>
      <c r="G1866" s="2" t="s">
        <v>21</v>
      </c>
      <c r="H1866" s="2">
        <v>184246</v>
      </c>
      <c r="I1866" s="2" t="s">
        <v>22</v>
      </c>
      <c r="J1866" s="2"/>
      <c r="K1866" s="2" t="s">
        <v>23</v>
      </c>
      <c r="L1866" s="3" t="s">
        <v>80</v>
      </c>
      <c r="M1866" s="2" t="s">
        <v>14932</v>
      </c>
      <c r="N1866" s="2" t="s">
        <v>14933</v>
      </c>
      <c r="O1866" s="2" t="s">
        <v>14933</v>
      </c>
      <c r="P1866" s="2" t="s">
        <v>28</v>
      </c>
      <c r="Q1866" s="13" t="s">
        <v>106966</v>
      </c>
    </row>
    <row r="1867" spans="1:17" x14ac:dyDescent="0.25">
      <c r="A1867" s="2" t="s">
        <v>14934</v>
      </c>
      <c r="B1867" s="2" t="s">
        <v>14935</v>
      </c>
      <c r="C1867" s="2" t="s">
        <v>14936</v>
      </c>
      <c r="D1867" s="2" t="s">
        <v>14937</v>
      </c>
      <c r="E1867" s="2" t="s">
        <v>474</v>
      </c>
      <c r="F1867" s="3" t="s">
        <v>14938</v>
      </c>
      <c r="G1867" s="2" t="s">
        <v>21</v>
      </c>
      <c r="H1867" s="2">
        <v>1860457</v>
      </c>
      <c r="I1867" s="2" t="s">
        <v>22</v>
      </c>
      <c r="J1867" s="2"/>
      <c r="K1867" s="2" t="s">
        <v>23</v>
      </c>
      <c r="L1867" s="3" t="s">
        <v>80</v>
      </c>
      <c r="M1867" s="2" t="s">
        <v>14939</v>
      </c>
      <c r="N1867" s="2" t="s">
        <v>14940</v>
      </c>
      <c r="O1867" s="2" t="s">
        <v>14940</v>
      </c>
      <c r="P1867" s="2" t="s">
        <v>28</v>
      </c>
      <c r="Q1867" s="13" t="s">
        <v>106966</v>
      </c>
    </row>
    <row r="1868" spans="1:17" x14ac:dyDescent="0.25">
      <c r="A1868" s="2" t="s">
        <v>14941</v>
      </c>
      <c r="B1868" s="2" t="s">
        <v>14942</v>
      </c>
      <c r="C1868" s="2" t="s">
        <v>14943</v>
      </c>
      <c r="D1868" s="2" t="s">
        <v>14944</v>
      </c>
      <c r="E1868" s="2" t="s">
        <v>1616</v>
      </c>
      <c r="F1868" s="3" t="s">
        <v>14945</v>
      </c>
      <c r="G1868" s="2" t="s">
        <v>21</v>
      </c>
      <c r="H1868" s="2">
        <v>1211936</v>
      </c>
      <c r="I1868" s="2" t="s">
        <v>22</v>
      </c>
      <c r="J1868" s="2"/>
      <c r="K1868" s="2" t="s">
        <v>57</v>
      </c>
      <c r="L1868" s="3" t="s">
        <v>58</v>
      </c>
      <c r="M1868" s="2" t="s">
        <v>14946</v>
      </c>
      <c r="N1868" s="2" t="s">
        <v>14947</v>
      </c>
      <c r="O1868" s="2" t="s">
        <v>14948</v>
      </c>
      <c r="P1868" s="2" t="s">
        <v>28</v>
      </c>
      <c r="Q1868" s="13" t="s">
        <v>106966</v>
      </c>
    </row>
    <row r="1869" spans="1:17" x14ac:dyDescent="0.25">
      <c r="A1869" s="2" t="s">
        <v>14949</v>
      </c>
      <c r="B1869" s="2" t="s">
        <v>14950</v>
      </c>
      <c r="C1869" s="2" t="s">
        <v>14951</v>
      </c>
      <c r="D1869" s="2" t="s">
        <v>14952</v>
      </c>
      <c r="E1869" s="2" t="s">
        <v>14953</v>
      </c>
      <c r="F1869" s="3" t="s">
        <v>14954</v>
      </c>
      <c r="G1869" s="2" t="s">
        <v>21</v>
      </c>
      <c r="H1869" s="2">
        <v>2548761</v>
      </c>
      <c r="I1869" s="2" t="s">
        <v>22</v>
      </c>
      <c r="J1869" s="2" t="s">
        <v>22</v>
      </c>
      <c r="K1869" s="2" t="s">
        <v>1447</v>
      </c>
      <c r="L1869" s="3" t="s">
        <v>1448</v>
      </c>
      <c r="M1869" s="2" t="s">
        <v>14955</v>
      </c>
      <c r="N1869" s="2" t="s">
        <v>14956</v>
      </c>
      <c r="O1869" s="2" t="s">
        <v>14956</v>
      </c>
      <c r="P1869" s="2" t="s">
        <v>28</v>
      </c>
      <c r="Q1869" s="13" t="s">
        <v>22</v>
      </c>
    </row>
    <row r="1870" spans="1:17" x14ac:dyDescent="0.25">
      <c r="A1870" s="2" t="s">
        <v>14957</v>
      </c>
      <c r="B1870" s="2" t="s">
        <v>14958</v>
      </c>
      <c r="C1870" s="2" t="s">
        <v>14959</v>
      </c>
      <c r="D1870" s="2" t="s">
        <v>14960</v>
      </c>
      <c r="E1870" s="2" t="s">
        <v>1022</v>
      </c>
      <c r="F1870" s="3" t="s">
        <v>14961</v>
      </c>
      <c r="G1870" s="2" t="s">
        <v>21</v>
      </c>
      <c r="H1870" s="2">
        <v>299515</v>
      </c>
      <c r="I1870" s="2" t="s">
        <v>22</v>
      </c>
      <c r="J1870" s="2"/>
      <c r="K1870" s="2" t="s">
        <v>57</v>
      </c>
      <c r="L1870" s="3" t="s">
        <v>58</v>
      </c>
      <c r="M1870" s="2" t="s">
        <v>14962</v>
      </c>
      <c r="N1870" s="2" t="s">
        <v>14963</v>
      </c>
      <c r="O1870" s="2" t="s">
        <v>14963</v>
      </c>
      <c r="P1870" s="2" t="s">
        <v>28</v>
      </c>
      <c r="Q1870" s="13" t="s">
        <v>106966</v>
      </c>
    </row>
    <row r="1871" spans="1:17" x14ac:dyDescent="0.25">
      <c r="A1871" s="2" t="s">
        <v>14964</v>
      </c>
      <c r="B1871" s="2" t="s">
        <v>14965</v>
      </c>
      <c r="C1871" s="2" t="s">
        <v>14966</v>
      </c>
      <c r="D1871" s="2" t="s">
        <v>14967</v>
      </c>
      <c r="E1871" s="2"/>
      <c r="F1871" s="3" t="s">
        <v>14968</v>
      </c>
      <c r="G1871" s="2" t="s">
        <v>21</v>
      </c>
      <c r="H1871" s="2">
        <v>5322174</v>
      </c>
      <c r="I1871" s="2" t="s">
        <v>22</v>
      </c>
      <c r="J1871" s="2" t="s">
        <v>277</v>
      </c>
      <c r="K1871" s="2" t="s">
        <v>4007</v>
      </c>
      <c r="L1871" s="3" t="s">
        <v>4008</v>
      </c>
      <c r="M1871" s="2" t="s">
        <v>14969</v>
      </c>
      <c r="N1871" s="2" t="s">
        <v>14970</v>
      </c>
      <c r="O1871" s="2" t="s">
        <v>14971</v>
      </c>
      <c r="P1871" s="2" t="s">
        <v>28</v>
      </c>
      <c r="Q1871" s="13" t="s">
        <v>22</v>
      </c>
    </row>
    <row r="1872" spans="1:17" x14ac:dyDescent="0.25">
      <c r="A1872" s="2" t="s">
        <v>14972</v>
      </c>
      <c r="B1872" s="2" t="s">
        <v>14973</v>
      </c>
      <c r="C1872" s="2" t="s">
        <v>14974</v>
      </c>
      <c r="D1872" s="2" t="s">
        <v>14975</v>
      </c>
      <c r="E1872" s="2" t="s">
        <v>55</v>
      </c>
      <c r="F1872" s="3" t="s">
        <v>14976</v>
      </c>
      <c r="G1872" s="2" t="s">
        <v>21</v>
      </c>
      <c r="H1872" s="2">
        <v>361449</v>
      </c>
      <c r="I1872" s="2" t="s">
        <v>22</v>
      </c>
      <c r="J1872" s="2"/>
      <c r="K1872" s="2" t="s">
        <v>57</v>
      </c>
      <c r="L1872" s="3" t="s">
        <v>58</v>
      </c>
      <c r="M1872" s="2" t="s">
        <v>14977</v>
      </c>
      <c r="N1872" s="2" t="s">
        <v>14978</v>
      </c>
      <c r="O1872" s="2" t="s">
        <v>14978</v>
      </c>
      <c r="P1872" s="2" t="s">
        <v>28</v>
      </c>
      <c r="Q1872" s="13" t="s">
        <v>106966</v>
      </c>
    </row>
    <row r="1873" spans="1:17" x14ac:dyDescent="0.25">
      <c r="A1873" s="2" t="s">
        <v>14979</v>
      </c>
      <c r="B1873" s="2" t="s">
        <v>14980</v>
      </c>
      <c r="C1873" s="2" t="s">
        <v>14981</v>
      </c>
      <c r="D1873" s="2" t="s">
        <v>14982</v>
      </c>
      <c r="E1873" s="2" t="s">
        <v>14983</v>
      </c>
      <c r="F1873" s="3" t="s">
        <v>14984</v>
      </c>
      <c r="G1873" s="2" t="s">
        <v>21</v>
      </c>
      <c r="H1873" s="2">
        <v>172720</v>
      </c>
      <c r="I1873" s="2" t="s">
        <v>22</v>
      </c>
      <c r="J1873" s="2" t="s">
        <v>90</v>
      </c>
      <c r="K1873" s="2" t="s">
        <v>1087</v>
      </c>
      <c r="L1873" s="3" t="s">
        <v>7325</v>
      </c>
      <c r="M1873" s="2" t="s">
        <v>14985</v>
      </c>
      <c r="N1873" s="2" t="s">
        <v>14986</v>
      </c>
      <c r="O1873" s="2" t="s">
        <v>14987</v>
      </c>
      <c r="P1873" s="2" t="s">
        <v>28</v>
      </c>
      <c r="Q1873" s="13" t="s">
        <v>106967</v>
      </c>
    </row>
    <row r="1874" spans="1:17" x14ac:dyDescent="0.25">
      <c r="A1874" s="2" t="s">
        <v>14988</v>
      </c>
      <c r="B1874" s="2" t="s">
        <v>14989</v>
      </c>
      <c r="C1874" s="2" t="s">
        <v>14990</v>
      </c>
      <c r="D1874" s="2" t="s">
        <v>14991</v>
      </c>
      <c r="E1874" s="2" t="s">
        <v>10931</v>
      </c>
      <c r="F1874" s="3" t="s">
        <v>14992</v>
      </c>
      <c r="G1874" s="2" t="s">
        <v>21</v>
      </c>
      <c r="H1874" s="2">
        <v>142967</v>
      </c>
      <c r="I1874" s="2" t="s">
        <v>22</v>
      </c>
      <c r="J1874" s="2" t="s">
        <v>90</v>
      </c>
      <c r="K1874" s="2" t="s">
        <v>300</v>
      </c>
      <c r="L1874" s="3" t="s">
        <v>301</v>
      </c>
      <c r="M1874" s="2" t="s">
        <v>14993</v>
      </c>
      <c r="N1874" s="2" t="s">
        <v>14994</v>
      </c>
      <c r="O1874" s="2" t="s">
        <v>14994</v>
      </c>
      <c r="P1874" s="2" t="s">
        <v>28</v>
      </c>
      <c r="Q1874" s="13" t="s">
        <v>106967</v>
      </c>
    </row>
    <row r="1875" spans="1:17" x14ac:dyDescent="0.25">
      <c r="A1875" s="2" t="s">
        <v>14995</v>
      </c>
      <c r="B1875" s="2" t="s">
        <v>14996</v>
      </c>
      <c r="C1875" s="2" t="s">
        <v>14997</v>
      </c>
      <c r="D1875" s="2" t="s">
        <v>14998</v>
      </c>
      <c r="E1875" s="2" t="s">
        <v>14999</v>
      </c>
      <c r="F1875" s="3" t="s">
        <v>15000</v>
      </c>
      <c r="G1875" s="2" t="s">
        <v>21</v>
      </c>
      <c r="H1875" s="2">
        <v>5177989</v>
      </c>
      <c r="I1875" s="2" t="s">
        <v>22</v>
      </c>
      <c r="J1875" s="2" t="s">
        <v>387</v>
      </c>
      <c r="K1875" s="2" t="s">
        <v>289</v>
      </c>
      <c r="L1875" s="3" t="s">
        <v>3925</v>
      </c>
      <c r="M1875" s="2" t="s">
        <v>15001</v>
      </c>
      <c r="N1875" s="2" t="s">
        <v>15002</v>
      </c>
      <c r="O1875" s="2" t="s">
        <v>15002</v>
      </c>
      <c r="P1875" s="2" t="s">
        <v>28</v>
      </c>
      <c r="Q1875" s="13" t="s">
        <v>106968</v>
      </c>
    </row>
    <row r="1876" spans="1:17" x14ac:dyDescent="0.25">
      <c r="A1876" s="2" t="s">
        <v>15003</v>
      </c>
      <c r="B1876" s="2" t="s">
        <v>15004</v>
      </c>
      <c r="C1876" s="2" t="s">
        <v>15005</v>
      </c>
      <c r="D1876" s="2" t="s">
        <v>15006</v>
      </c>
      <c r="E1876" s="2" t="s">
        <v>108</v>
      </c>
      <c r="F1876" s="3" t="s">
        <v>15007</v>
      </c>
      <c r="G1876" s="2" t="s">
        <v>21</v>
      </c>
      <c r="H1876" s="2">
        <v>477644</v>
      </c>
      <c r="I1876" s="2" t="s">
        <v>22</v>
      </c>
      <c r="J1876" s="2"/>
      <c r="K1876" s="2" t="s">
        <v>23</v>
      </c>
      <c r="L1876" s="3" t="s">
        <v>80</v>
      </c>
      <c r="M1876" s="2" t="s">
        <v>15008</v>
      </c>
      <c r="N1876" s="2" t="s">
        <v>15009</v>
      </c>
      <c r="O1876" s="2" t="s">
        <v>15009</v>
      </c>
      <c r="P1876" s="2" t="s">
        <v>28</v>
      </c>
      <c r="Q1876" s="13" t="s">
        <v>106966</v>
      </c>
    </row>
    <row r="1877" spans="1:17" x14ac:dyDescent="0.25">
      <c r="A1877" s="2" t="s">
        <v>15010</v>
      </c>
      <c r="B1877" s="2" t="s">
        <v>15011</v>
      </c>
      <c r="C1877" s="2" t="s">
        <v>15012</v>
      </c>
      <c r="D1877" s="2" t="s">
        <v>15013</v>
      </c>
      <c r="E1877" s="2" t="s">
        <v>15014</v>
      </c>
      <c r="F1877" s="3" t="s">
        <v>15015</v>
      </c>
      <c r="G1877" s="2" t="s">
        <v>21</v>
      </c>
      <c r="H1877" s="2">
        <v>491855</v>
      </c>
      <c r="I1877" s="2" t="s">
        <v>22</v>
      </c>
      <c r="J1877" s="2" t="s">
        <v>90</v>
      </c>
      <c r="K1877" s="2" t="s">
        <v>300</v>
      </c>
      <c r="L1877" s="3" t="s">
        <v>8852</v>
      </c>
      <c r="M1877" s="2" t="s">
        <v>15016</v>
      </c>
      <c r="N1877" s="2" t="s">
        <v>15017</v>
      </c>
      <c r="O1877" s="2" t="s">
        <v>15017</v>
      </c>
      <c r="P1877" s="2" t="s">
        <v>28</v>
      </c>
      <c r="Q1877" s="13" t="s">
        <v>106967</v>
      </c>
    </row>
    <row r="1878" spans="1:17" x14ac:dyDescent="0.25">
      <c r="A1878" s="2" t="s">
        <v>15018</v>
      </c>
      <c r="B1878" s="2" t="s">
        <v>15019</v>
      </c>
      <c r="C1878" s="2" t="s">
        <v>15020</v>
      </c>
      <c r="D1878" s="2" t="s">
        <v>15021</v>
      </c>
      <c r="E1878" s="2" t="s">
        <v>195</v>
      </c>
      <c r="F1878" s="3" t="s">
        <v>15022</v>
      </c>
      <c r="G1878" s="2" t="s">
        <v>21</v>
      </c>
      <c r="H1878" s="2">
        <v>77034</v>
      </c>
      <c r="I1878" s="2" t="s">
        <v>22</v>
      </c>
      <c r="J1878" s="2"/>
      <c r="K1878" s="2" t="s">
        <v>23</v>
      </c>
      <c r="L1878" s="3" t="s">
        <v>197</v>
      </c>
      <c r="M1878" s="2" t="s">
        <v>15023</v>
      </c>
      <c r="N1878" s="2" t="s">
        <v>15024</v>
      </c>
      <c r="O1878" s="2" t="s">
        <v>15025</v>
      </c>
      <c r="P1878" s="2" t="s">
        <v>28</v>
      </c>
      <c r="Q1878" s="13" t="s">
        <v>106966</v>
      </c>
    </row>
    <row r="1879" spans="1:17" x14ac:dyDescent="0.25">
      <c r="A1879" s="2" t="s">
        <v>15026</v>
      </c>
      <c r="B1879" s="2" t="s">
        <v>15027</v>
      </c>
      <c r="C1879" s="2" t="s">
        <v>15028</v>
      </c>
      <c r="D1879" s="2" t="s">
        <v>15029</v>
      </c>
      <c r="E1879" s="2" t="s">
        <v>2949</v>
      </c>
      <c r="F1879" s="3" t="s">
        <v>15030</v>
      </c>
      <c r="G1879" s="2" t="s">
        <v>21</v>
      </c>
      <c r="H1879" s="2">
        <v>8437791</v>
      </c>
      <c r="I1879" s="2" t="s">
        <v>22</v>
      </c>
      <c r="J1879" s="2" t="s">
        <v>258</v>
      </c>
      <c r="K1879" s="2" t="s">
        <v>321</v>
      </c>
      <c r="L1879" s="3" t="s">
        <v>1420</v>
      </c>
      <c r="M1879" s="2" t="s">
        <v>15031</v>
      </c>
      <c r="N1879" s="2" t="s">
        <v>15032</v>
      </c>
      <c r="O1879" s="2" t="s">
        <v>15032</v>
      </c>
      <c r="P1879" s="2" t="s">
        <v>28</v>
      </c>
      <c r="Q1879" s="13" t="s">
        <v>106968</v>
      </c>
    </row>
    <row r="1880" spans="1:17" x14ac:dyDescent="0.25">
      <c r="A1880" s="2" t="s">
        <v>15033</v>
      </c>
      <c r="B1880" s="2" t="s">
        <v>15034</v>
      </c>
      <c r="C1880" s="2" t="s">
        <v>15035</v>
      </c>
      <c r="D1880" s="2" t="s">
        <v>15036</v>
      </c>
      <c r="E1880" s="2" t="s">
        <v>3462</v>
      </c>
      <c r="F1880" s="3" t="s">
        <v>15037</v>
      </c>
      <c r="G1880" s="2" t="s">
        <v>21</v>
      </c>
      <c r="H1880" s="2">
        <v>10102</v>
      </c>
      <c r="I1880" s="2" t="s">
        <v>2239</v>
      </c>
      <c r="J1880" s="2" t="s">
        <v>22</v>
      </c>
      <c r="K1880" s="2" t="s">
        <v>3464</v>
      </c>
      <c r="L1880" s="3" t="s">
        <v>3465</v>
      </c>
      <c r="M1880" s="2" t="s">
        <v>15038</v>
      </c>
      <c r="N1880" s="2" t="s">
        <v>15039</v>
      </c>
      <c r="O1880" s="2" t="s">
        <v>15039</v>
      </c>
      <c r="P1880" s="2" t="s">
        <v>28</v>
      </c>
      <c r="Q1880" s="13" t="s">
        <v>106968</v>
      </c>
    </row>
    <row r="1881" spans="1:17" x14ac:dyDescent="0.25">
      <c r="A1881" s="2" t="s">
        <v>15040</v>
      </c>
      <c r="B1881" s="2" t="s">
        <v>15041</v>
      </c>
      <c r="C1881" s="2" t="s">
        <v>15042</v>
      </c>
      <c r="D1881" s="2" t="s">
        <v>15043</v>
      </c>
      <c r="E1881" s="2" t="s">
        <v>8913</v>
      </c>
      <c r="F1881" s="3" t="s">
        <v>15044</v>
      </c>
      <c r="G1881" s="2" t="s">
        <v>21</v>
      </c>
      <c r="H1881" s="2">
        <v>512851</v>
      </c>
      <c r="I1881" s="2" t="s">
        <v>22</v>
      </c>
      <c r="J1881" s="2"/>
      <c r="K1881" s="2" t="s">
        <v>57</v>
      </c>
      <c r="L1881" s="3" t="s">
        <v>129</v>
      </c>
      <c r="M1881" s="2" t="s">
        <v>15045</v>
      </c>
      <c r="N1881" s="2" t="s">
        <v>15046</v>
      </c>
      <c r="O1881" s="2" t="s">
        <v>15046</v>
      </c>
      <c r="P1881" s="2" t="s">
        <v>28</v>
      </c>
      <c r="Q1881" s="13" t="s">
        <v>106966</v>
      </c>
    </row>
    <row r="1882" spans="1:17" x14ac:dyDescent="0.25">
      <c r="A1882" s="2" t="s">
        <v>15047</v>
      </c>
      <c r="B1882" s="2" t="s">
        <v>15048</v>
      </c>
      <c r="C1882" s="2" t="s">
        <v>15049</v>
      </c>
      <c r="D1882" s="2" t="s">
        <v>15050</v>
      </c>
      <c r="E1882" s="2"/>
      <c r="F1882" s="3" t="s">
        <v>15051</v>
      </c>
      <c r="G1882" s="2" t="s">
        <v>21</v>
      </c>
      <c r="H1882" s="2">
        <v>2206144</v>
      </c>
      <c r="I1882" s="2" t="s">
        <v>68</v>
      </c>
      <c r="J1882" s="2" t="s">
        <v>231</v>
      </c>
      <c r="K1882" s="2" t="s">
        <v>3728</v>
      </c>
      <c r="L1882" s="3" t="s">
        <v>3729</v>
      </c>
      <c r="M1882" s="2" t="s">
        <v>15052</v>
      </c>
      <c r="N1882" s="2" t="s">
        <v>15053</v>
      </c>
      <c r="O1882" s="2" t="s">
        <v>15053</v>
      </c>
      <c r="P1882" s="2" t="s">
        <v>28</v>
      </c>
      <c r="Q1882" s="13" t="s">
        <v>106968</v>
      </c>
    </row>
    <row r="1883" spans="1:17" x14ac:dyDescent="0.25">
      <c r="A1883" s="2" t="s">
        <v>15054</v>
      </c>
      <c r="B1883" s="2" t="s">
        <v>15055</v>
      </c>
      <c r="C1883" s="2" t="s">
        <v>15056</v>
      </c>
      <c r="D1883" s="2" t="s">
        <v>15057</v>
      </c>
      <c r="E1883" s="2" t="s">
        <v>9157</v>
      </c>
      <c r="F1883" s="3" t="s">
        <v>1679</v>
      </c>
      <c r="G1883" s="2" t="s">
        <v>21</v>
      </c>
      <c r="H1883" s="2">
        <v>139993</v>
      </c>
      <c r="I1883" s="2" t="s">
        <v>22</v>
      </c>
      <c r="J1883" s="2"/>
      <c r="K1883" s="2" t="s">
        <v>57</v>
      </c>
      <c r="L1883" s="3" t="s">
        <v>58</v>
      </c>
      <c r="M1883" s="2" t="s">
        <v>15058</v>
      </c>
      <c r="N1883" s="2" t="s">
        <v>15059</v>
      </c>
      <c r="O1883" s="2" t="s">
        <v>15060</v>
      </c>
      <c r="P1883" s="2" t="s">
        <v>28</v>
      </c>
      <c r="Q1883" s="13" t="s">
        <v>106966</v>
      </c>
    </row>
    <row r="1884" spans="1:17" x14ac:dyDescent="0.25">
      <c r="A1884" s="2" t="s">
        <v>15061</v>
      </c>
      <c r="B1884" s="2" t="s">
        <v>15062</v>
      </c>
      <c r="C1884" s="2" t="s">
        <v>15063</v>
      </c>
      <c r="D1884" s="2" t="s">
        <v>15064</v>
      </c>
      <c r="E1884" s="2" t="s">
        <v>7031</v>
      </c>
      <c r="F1884" s="3" t="s">
        <v>15065</v>
      </c>
      <c r="G1884" s="2" t="s">
        <v>21</v>
      </c>
      <c r="H1884" s="2">
        <v>118979</v>
      </c>
      <c r="I1884" s="2" t="s">
        <v>22</v>
      </c>
      <c r="J1884" s="2" t="s">
        <v>90</v>
      </c>
      <c r="K1884" s="2" t="s">
        <v>7033</v>
      </c>
      <c r="L1884" s="3" t="s">
        <v>7034</v>
      </c>
      <c r="M1884" s="2" t="s">
        <v>15066</v>
      </c>
      <c r="N1884" s="2" t="s">
        <v>15067</v>
      </c>
      <c r="O1884" s="2" t="s">
        <v>15067</v>
      </c>
      <c r="P1884" s="2" t="s">
        <v>28</v>
      </c>
      <c r="Q1884" s="13" t="s">
        <v>106967</v>
      </c>
    </row>
    <row r="1885" spans="1:17" x14ac:dyDescent="0.25">
      <c r="A1885" s="2" t="s">
        <v>15068</v>
      </c>
      <c r="B1885" s="2" t="s">
        <v>15069</v>
      </c>
      <c r="C1885" s="2" t="s">
        <v>15070</v>
      </c>
      <c r="D1885" s="2" t="s">
        <v>15071</v>
      </c>
      <c r="E1885" s="2" t="s">
        <v>880</v>
      </c>
      <c r="F1885" s="3" t="s">
        <v>15072</v>
      </c>
      <c r="G1885" s="2" t="s">
        <v>21</v>
      </c>
      <c r="H1885" s="2">
        <v>231121</v>
      </c>
      <c r="I1885" s="2" t="s">
        <v>22</v>
      </c>
      <c r="J1885" s="2" t="s">
        <v>90</v>
      </c>
      <c r="K1885" s="2" t="s">
        <v>882</v>
      </c>
      <c r="L1885" s="3" t="s">
        <v>883</v>
      </c>
      <c r="M1885" s="2" t="s">
        <v>15073</v>
      </c>
      <c r="N1885" s="2" t="s">
        <v>15074</v>
      </c>
      <c r="O1885" s="2" t="s">
        <v>15074</v>
      </c>
      <c r="P1885" s="2" t="s">
        <v>28</v>
      </c>
      <c r="Q1885" s="13" t="s">
        <v>106967</v>
      </c>
    </row>
    <row r="1886" spans="1:17" x14ac:dyDescent="0.25">
      <c r="A1886" s="2" t="s">
        <v>15075</v>
      </c>
      <c r="B1886" s="2" t="s">
        <v>15076</v>
      </c>
      <c r="C1886" s="2" t="s">
        <v>15077</v>
      </c>
      <c r="D1886" s="2" t="s">
        <v>15078</v>
      </c>
      <c r="E1886" s="2" t="s">
        <v>108</v>
      </c>
      <c r="F1886" s="3" t="s">
        <v>15079</v>
      </c>
      <c r="G1886" s="2" t="s">
        <v>21</v>
      </c>
      <c r="H1886" s="2">
        <v>683638</v>
      </c>
      <c r="I1886" s="2" t="s">
        <v>22</v>
      </c>
      <c r="J1886" s="2"/>
      <c r="K1886" s="2" t="s">
        <v>23</v>
      </c>
      <c r="L1886" s="3" t="s">
        <v>80</v>
      </c>
      <c r="M1886" s="2" t="s">
        <v>15080</v>
      </c>
      <c r="N1886" s="2" t="s">
        <v>15081</v>
      </c>
      <c r="O1886" s="2" t="s">
        <v>15081</v>
      </c>
      <c r="P1886" s="2" t="s">
        <v>28</v>
      </c>
      <c r="Q1886" s="13" t="s">
        <v>106966</v>
      </c>
    </row>
    <row r="1887" spans="1:17" x14ac:dyDescent="0.25">
      <c r="A1887" s="2" t="s">
        <v>15082</v>
      </c>
      <c r="B1887" s="2" t="s">
        <v>15083</v>
      </c>
      <c r="C1887" s="2" t="s">
        <v>15084</v>
      </c>
      <c r="D1887" s="2" t="s">
        <v>15085</v>
      </c>
      <c r="E1887" s="2" t="s">
        <v>15086</v>
      </c>
      <c r="F1887" s="3" t="s">
        <v>15087</v>
      </c>
      <c r="G1887" s="2" t="s">
        <v>21</v>
      </c>
      <c r="H1887" s="2">
        <v>2507951</v>
      </c>
      <c r="I1887" s="2" t="s">
        <v>22</v>
      </c>
      <c r="J1887" s="2" t="s">
        <v>387</v>
      </c>
      <c r="K1887" s="2" t="s">
        <v>321</v>
      </c>
      <c r="L1887" s="3" t="s">
        <v>322</v>
      </c>
      <c r="M1887" s="2" t="s">
        <v>15088</v>
      </c>
      <c r="N1887" s="2" t="s">
        <v>15089</v>
      </c>
      <c r="O1887" s="2" t="s">
        <v>15089</v>
      </c>
      <c r="P1887" s="2" t="s">
        <v>28</v>
      </c>
      <c r="Q1887" s="13" t="s">
        <v>106968</v>
      </c>
    </row>
    <row r="1888" spans="1:17" x14ac:dyDescent="0.25">
      <c r="A1888" s="2" t="s">
        <v>15090</v>
      </c>
      <c r="B1888" s="2" t="s">
        <v>15091</v>
      </c>
      <c r="C1888" s="2" t="s">
        <v>15092</v>
      </c>
      <c r="D1888" s="2" t="s">
        <v>15093</v>
      </c>
      <c r="E1888" s="2" t="s">
        <v>15094</v>
      </c>
      <c r="F1888" s="3" t="s">
        <v>15095</v>
      </c>
      <c r="G1888" s="2" t="s">
        <v>21</v>
      </c>
      <c r="H1888" s="2">
        <v>1982308</v>
      </c>
      <c r="I1888" s="2" t="s">
        <v>68</v>
      </c>
      <c r="J1888" s="2" t="s">
        <v>22</v>
      </c>
      <c r="K1888" s="2" t="s">
        <v>930</v>
      </c>
      <c r="L1888" s="3" t="s">
        <v>2713</v>
      </c>
      <c r="M1888" s="2" t="s">
        <v>15096</v>
      </c>
      <c r="N1888" s="2" t="s">
        <v>15097</v>
      </c>
      <c r="O1888" s="2" t="s">
        <v>15097</v>
      </c>
      <c r="P1888" s="2" t="s">
        <v>28</v>
      </c>
      <c r="Q1888" s="13" t="s">
        <v>68</v>
      </c>
    </row>
    <row r="1889" spans="1:17" x14ac:dyDescent="0.25">
      <c r="A1889" s="2" t="s">
        <v>15098</v>
      </c>
      <c r="B1889" s="2" t="s">
        <v>15099</v>
      </c>
      <c r="C1889" s="2" t="s">
        <v>15100</v>
      </c>
      <c r="D1889" s="2" t="s">
        <v>15101</v>
      </c>
      <c r="E1889" s="2" t="s">
        <v>108</v>
      </c>
      <c r="F1889" s="3" t="s">
        <v>15102</v>
      </c>
      <c r="G1889" s="2" t="s">
        <v>21</v>
      </c>
      <c r="H1889" s="2">
        <v>477658</v>
      </c>
      <c r="I1889" s="2" t="s">
        <v>22</v>
      </c>
      <c r="J1889" s="2"/>
      <c r="K1889" s="2" t="s">
        <v>23</v>
      </c>
      <c r="L1889" s="3" t="s">
        <v>80</v>
      </c>
      <c r="M1889" s="2" t="s">
        <v>15103</v>
      </c>
      <c r="N1889" s="2" t="s">
        <v>15104</v>
      </c>
      <c r="O1889" s="2" t="s">
        <v>15104</v>
      </c>
      <c r="P1889" s="2" t="s">
        <v>28</v>
      </c>
      <c r="Q1889" s="13" t="s">
        <v>106966</v>
      </c>
    </row>
    <row r="1890" spans="1:17" x14ac:dyDescent="0.25">
      <c r="A1890" s="2" t="s">
        <v>15105</v>
      </c>
      <c r="B1890" s="2" t="s">
        <v>15106</v>
      </c>
      <c r="C1890" s="2" t="s">
        <v>15107</v>
      </c>
      <c r="D1890" s="2" t="s">
        <v>15108</v>
      </c>
      <c r="E1890" s="2" t="s">
        <v>15109</v>
      </c>
      <c r="F1890" s="3" t="s">
        <v>15110</v>
      </c>
      <c r="G1890" s="2" t="s">
        <v>21</v>
      </c>
      <c r="H1890" s="2">
        <v>3582906</v>
      </c>
      <c r="I1890" s="2" t="s">
        <v>22</v>
      </c>
      <c r="J1890" s="2" t="s">
        <v>22</v>
      </c>
      <c r="K1890" s="2" t="s">
        <v>543</v>
      </c>
      <c r="L1890" s="3" t="s">
        <v>544</v>
      </c>
      <c r="M1890" s="2" t="s">
        <v>15111</v>
      </c>
      <c r="N1890" s="2" t="s">
        <v>15112</v>
      </c>
      <c r="O1890" s="2" t="s">
        <v>15113</v>
      </c>
      <c r="P1890" s="2" t="s">
        <v>28</v>
      </c>
      <c r="Q1890" s="13" t="s">
        <v>22</v>
      </c>
    </row>
    <row r="1891" spans="1:17" x14ac:dyDescent="0.25">
      <c r="A1891" s="2" t="s">
        <v>15114</v>
      </c>
      <c r="B1891" s="2" t="s">
        <v>15115</v>
      </c>
      <c r="C1891" s="2" t="s">
        <v>15116</v>
      </c>
      <c r="D1891" s="2" t="s">
        <v>15117</v>
      </c>
      <c r="E1891" s="2" t="s">
        <v>9333</v>
      </c>
      <c r="F1891" s="3" t="s">
        <v>15118</v>
      </c>
      <c r="G1891" s="2" t="s">
        <v>21</v>
      </c>
      <c r="H1891" s="2">
        <v>2703961</v>
      </c>
      <c r="I1891" s="2" t="s">
        <v>22</v>
      </c>
      <c r="J1891" s="2" t="s">
        <v>258</v>
      </c>
      <c r="K1891" s="2" t="s">
        <v>9335</v>
      </c>
      <c r="L1891" s="3" t="s">
        <v>9336</v>
      </c>
      <c r="M1891" s="2" t="s">
        <v>15119</v>
      </c>
      <c r="N1891" s="2" t="s">
        <v>15120</v>
      </c>
      <c r="O1891" s="2" t="s">
        <v>15120</v>
      </c>
      <c r="P1891" s="2" t="s">
        <v>28</v>
      </c>
      <c r="Q1891" s="13" t="s">
        <v>106968</v>
      </c>
    </row>
    <row r="1892" spans="1:17" x14ac:dyDescent="0.25">
      <c r="A1892" s="2" t="s">
        <v>15121</v>
      </c>
      <c r="B1892" s="2" t="s">
        <v>15122</v>
      </c>
      <c r="C1892" s="2" t="s">
        <v>15123</v>
      </c>
      <c r="D1892" s="2" t="s">
        <v>15124</v>
      </c>
      <c r="E1892" s="2" t="s">
        <v>12589</v>
      </c>
      <c r="F1892" s="3" t="s">
        <v>15125</v>
      </c>
      <c r="G1892" s="2" t="s">
        <v>21</v>
      </c>
      <c r="H1892" s="2">
        <v>221008</v>
      </c>
      <c r="I1892" s="2" t="s">
        <v>22</v>
      </c>
      <c r="J1892" s="2" t="s">
        <v>277</v>
      </c>
      <c r="K1892" s="2" t="s">
        <v>790</v>
      </c>
      <c r="L1892" s="3" t="s">
        <v>4838</v>
      </c>
      <c r="M1892" s="2" t="s">
        <v>15126</v>
      </c>
      <c r="N1892" s="2" t="s">
        <v>15127</v>
      </c>
      <c r="O1892" s="2" t="s">
        <v>15127</v>
      </c>
      <c r="P1892" s="2" t="s">
        <v>28</v>
      </c>
      <c r="Q1892" s="13" t="s">
        <v>106968</v>
      </c>
    </row>
    <row r="1893" spans="1:17" x14ac:dyDescent="0.25">
      <c r="A1893" s="2" t="s">
        <v>15128</v>
      </c>
      <c r="B1893" s="2" t="s">
        <v>15129</v>
      </c>
      <c r="C1893" s="2" t="s">
        <v>15130</v>
      </c>
      <c r="D1893" s="2" t="s">
        <v>15131</v>
      </c>
      <c r="E1893" s="2" t="s">
        <v>15132</v>
      </c>
      <c r="F1893" s="3" t="s">
        <v>15133</v>
      </c>
      <c r="G1893" s="2" t="s">
        <v>21</v>
      </c>
      <c r="H1893" s="2">
        <v>647186</v>
      </c>
      <c r="I1893" s="2" t="s">
        <v>68</v>
      </c>
      <c r="J1893" s="2" t="s">
        <v>22</v>
      </c>
      <c r="K1893" s="2" t="s">
        <v>930</v>
      </c>
      <c r="L1893" s="3" t="s">
        <v>6194</v>
      </c>
      <c r="M1893" s="2" t="s">
        <v>15134</v>
      </c>
      <c r="N1893" s="2" t="s">
        <v>15135</v>
      </c>
      <c r="O1893" s="2" t="s">
        <v>15135</v>
      </c>
      <c r="P1893" s="2" t="s">
        <v>28</v>
      </c>
      <c r="Q1893" s="13" t="s">
        <v>68</v>
      </c>
    </row>
    <row r="1894" spans="1:17" x14ac:dyDescent="0.25">
      <c r="A1894" s="2" t="s">
        <v>15136</v>
      </c>
      <c r="B1894" s="2" t="s">
        <v>15137</v>
      </c>
      <c r="C1894" s="2" t="s">
        <v>15138</v>
      </c>
      <c r="D1894" s="2" t="s">
        <v>15139</v>
      </c>
      <c r="E1894" s="2" t="s">
        <v>1616</v>
      </c>
      <c r="F1894" s="3" t="s">
        <v>15140</v>
      </c>
      <c r="G1894" s="2" t="s">
        <v>21</v>
      </c>
      <c r="H1894" s="2">
        <v>761069</v>
      </c>
      <c r="I1894" s="2" t="s">
        <v>22</v>
      </c>
      <c r="J1894" s="2"/>
      <c r="K1894" s="2" t="s">
        <v>57</v>
      </c>
      <c r="L1894" s="3" t="s">
        <v>58</v>
      </c>
      <c r="M1894" s="2" t="s">
        <v>15141</v>
      </c>
      <c r="N1894" s="2" t="s">
        <v>15142</v>
      </c>
      <c r="O1894" s="2" t="s">
        <v>15143</v>
      </c>
      <c r="P1894" s="2" t="s">
        <v>28</v>
      </c>
      <c r="Q1894" s="13" t="s">
        <v>106966</v>
      </c>
    </row>
    <row r="1895" spans="1:17" x14ac:dyDescent="0.25">
      <c r="A1895" s="2" t="s">
        <v>15144</v>
      </c>
      <c r="B1895" s="2" t="s">
        <v>15145</v>
      </c>
      <c r="C1895" s="2" t="s">
        <v>15146</v>
      </c>
      <c r="D1895" s="2" t="s">
        <v>15147</v>
      </c>
      <c r="E1895" s="2" t="s">
        <v>108</v>
      </c>
      <c r="F1895" s="3" t="s">
        <v>15148</v>
      </c>
      <c r="G1895" s="2" t="s">
        <v>21</v>
      </c>
      <c r="H1895" s="2">
        <v>1121590</v>
      </c>
      <c r="I1895" s="2" t="s">
        <v>22</v>
      </c>
      <c r="J1895" s="2"/>
      <c r="K1895" s="2" t="s">
        <v>23</v>
      </c>
      <c r="L1895" s="3" t="s">
        <v>80</v>
      </c>
      <c r="M1895" s="2" t="s">
        <v>15149</v>
      </c>
      <c r="N1895" s="2" t="s">
        <v>15150</v>
      </c>
      <c r="O1895" s="2" t="s">
        <v>15150</v>
      </c>
      <c r="P1895" s="2" t="s">
        <v>28</v>
      </c>
      <c r="Q1895" s="13" t="s">
        <v>106966</v>
      </c>
    </row>
    <row r="1896" spans="1:17" x14ac:dyDescent="0.25">
      <c r="A1896" s="2" t="s">
        <v>15151</v>
      </c>
      <c r="B1896" s="2" t="s">
        <v>15152</v>
      </c>
      <c r="C1896" s="2" t="s">
        <v>15153</v>
      </c>
      <c r="D1896" s="2" t="s">
        <v>15154</v>
      </c>
      <c r="E1896" s="2" t="s">
        <v>15155</v>
      </c>
      <c r="F1896" s="3" t="s">
        <v>15156</v>
      </c>
      <c r="G1896" s="2" t="s">
        <v>21</v>
      </c>
      <c r="H1896" s="2">
        <v>68678</v>
      </c>
      <c r="I1896" s="2" t="s">
        <v>22</v>
      </c>
      <c r="J1896" s="2"/>
      <c r="K1896" s="2" t="s">
        <v>15157</v>
      </c>
      <c r="L1896" s="3" t="s">
        <v>15158</v>
      </c>
      <c r="M1896" s="2" t="s">
        <v>15159</v>
      </c>
      <c r="N1896" s="2" t="s">
        <v>15160</v>
      </c>
      <c r="O1896" s="2" t="s">
        <v>15160</v>
      </c>
      <c r="P1896" s="2" t="s">
        <v>28</v>
      </c>
      <c r="Q1896" s="13" t="s">
        <v>106967</v>
      </c>
    </row>
    <row r="1897" spans="1:17" x14ac:dyDescent="0.25">
      <c r="A1897" s="2" t="s">
        <v>15161</v>
      </c>
      <c r="B1897" s="2" t="s">
        <v>15162</v>
      </c>
      <c r="C1897" s="2" t="s">
        <v>15163</v>
      </c>
      <c r="D1897" s="2" t="s">
        <v>15164</v>
      </c>
      <c r="E1897" s="2" t="s">
        <v>15165</v>
      </c>
      <c r="F1897" s="3" t="s">
        <v>15166</v>
      </c>
      <c r="G1897" s="2" t="s">
        <v>21</v>
      </c>
      <c r="H1897" s="2">
        <v>103078</v>
      </c>
      <c r="I1897" s="2" t="s">
        <v>22</v>
      </c>
      <c r="J1897" s="2" t="s">
        <v>90</v>
      </c>
      <c r="K1897" s="2" t="s">
        <v>1087</v>
      </c>
      <c r="L1897" s="3" t="s">
        <v>1156</v>
      </c>
      <c r="M1897" s="2" t="s">
        <v>15167</v>
      </c>
      <c r="N1897" s="2" t="s">
        <v>15168</v>
      </c>
      <c r="O1897" s="2" t="s">
        <v>15168</v>
      </c>
      <c r="P1897" s="2" t="s">
        <v>28</v>
      </c>
      <c r="Q1897" s="13" t="s">
        <v>106967</v>
      </c>
    </row>
    <row r="1898" spans="1:17" x14ac:dyDescent="0.25">
      <c r="A1898" s="2" t="s">
        <v>15169</v>
      </c>
      <c r="B1898" s="2" t="s">
        <v>15170</v>
      </c>
      <c r="C1898" s="2" t="s">
        <v>15171</v>
      </c>
      <c r="D1898" s="2" t="s">
        <v>15172</v>
      </c>
      <c r="E1898" s="2" t="s">
        <v>439</v>
      </c>
      <c r="F1898" s="3" t="s">
        <v>15173</v>
      </c>
      <c r="G1898" s="2" t="s">
        <v>21</v>
      </c>
      <c r="H1898" s="2">
        <v>2602199</v>
      </c>
      <c r="I1898" s="2" t="s">
        <v>68</v>
      </c>
      <c r="J1898" s="2"/>
      <c r="K1898" s="2" t="s">
        <v>2149</v>
      </c>
      <c r="L1898" s="3" t="s">
        <v>2150</v>
      </c>
      <c r="M1898" s="2" t="s">
        <v>15174</v>
      </c>
      <c r="N1898" s="2" t="s">
        <v>15175</v>
      </c>
      <c r="O1898" s="2" t="s">
        <v>15175</v>
      </c>
      <c r="P1898" s="2" t="s">
        <v>28</v>
      </c>
      <c r="Q1898" s="13" t="s">
        <v>106968</v>
      </c>
    </row>
    <row r="1899" spans="1:17" x14ac:dyDescent="0.25">
      <c r="A1899" s="2" t="s">
        <v>15176</v>
      </c>
      <c r="B1899" s="2" t="s">
        <v>15177</v>
      </c>
      <c r="C1899" s="2" t="s">
        <v>15178</v>
      </c>
      <c r="D1899" s="2" t="s">
        <v>15179</v>
      </c>
      <c r="E1899" s="2" t="s">
        <v>1399</v>
      </c>
      <c r="F1899" s="3" t="s">
        <v>15180</v>
      </c>
      <c r="G1899" s="2" t="s">
        <v>21</v>
      </c>
      <c r="H1899" s="2">
        <v>79114</v>
      </c>
      <c r="I1899" s="2" t="s">
        <v>22</v>
      </c>
      <c r="J1899" s="2"/>
      <c r="K1899" s="2" t="s">
        <v>23</v>
      </c>
      <c r="L1899" s="3" t="s">
        <v>1401</v>
      </c>
      <c r="M1899" s="2" t="s">
        <v>15181</v>
      </c>
      <c r="N1899" s="2" t="s">
        <v>15182</v>
      </c>
      <c r="O1899" s="2" t="s">
        <v>15182</v>
      </c>
      <c r="P1899" s="2" t="s">
        <v>28</v>
      </c>
      <c r="Q1899" s="13" t="s">
        <v>106966</v>
      </c>
    </row>
    <row r="1900" spans="1:17" x14ac:dyDescent="0.25">
      <c r="A1900" s="2" t="s">
        <v>15183</v>
      </c>
      <c r="B1900" s="2" t="s">
        <v>15184</v>
      </c>
      <c r="C1900" s="2" t="s">
        <v>15185</v>
      </c>
      <c r="D1900" s="2" t="s">
        <v>15186</v>
      </c>
      <c r="E1900" s="2" t="s">
        <v>12366</v>
      </c>
      <c r="F1900" s="3" t="s">
        <v>15187</v>
      </c>
      <c r="G1900" s="2" t="s">
        <v>21</v>
      </c>
      <c r="H1900" s="2">
        <v>491095</v>
      </c>
      <c r="I1900" s="2" t="s">
        <v>22</v>
      </c>
      <c r="J1900" s="2" t="s">
        <v>90</v>
      </c>
      <c r="K1900" s="2" t="s">
        <v>300</v>
      </c>
      <c r="L1900" s="3" t="s">
        <v>15188</v>
      </c>
      <c r="M1900" s="2" t="s">
        <v>15189</v>
      </c>
      <c r="N1900" s="2" t="s">
        <v>15190</v>
      </c>
      <c r="O1900" s="2" t="s">
        <v>15190</v>
      </c>
      <c r="P1900" s="2" t="s">
        <v>28</v>
      </c>
      <c r="Q1900" s="13" t="s">
        <v>106967</v>
      </c>
    </row>
    <row r="1901" spans="1:17" x14ac:dyDescent="0.25">
      <c r="A1901" s="2" t="s">
        <v>15191</v>
      </c>
      <c r="B1901" s="2" t="s">
        <v>15192</v>
      </c>
      <c r="C1901" s="2" t="s">
        <v>15193</v>
      </c>
      <c r="D1901" s="2" t="s">
        <v>15194</v>
      </c>
      <c r="E1901" s="2" t="s">
        <v>1199</v>
      </c>
      <c r="F1901" s="3" t="s">
        <v>15195</v>
      </c>
      <c r="G1901" s="2" t="s">
        <v>21</v>
      </c>
      <c r="H1901" s="2">
        <v>17978</v>
      </c>
      <c r="I1901" s="2" t="s">
        <v>22</v>
      </c>
      <c r="J1901" s="2"/>
      <c r="K1901" s="2" t="s">
        <v>57</v>
      </c>
      <c r="L1901" s="3" t="s">
        <v>1201</v>
      </c>
      <c r="M1901" s="2" t="s">
        <v>15196</v>
      </c>
      <c r="N1901" s="2" t="s">
        <v>15197</v>
      </c>
      <c r="O1901" s="2" t="s">
        <v>15197</v>
      </c>
      <c r="P1901" s="2" t="s">
        <v>28</v>
      </c>
      <c r="Q1901" s="13" t="s">
        <v>106966</v>
      </c>
    </row>
    <row r="1902" spans="1:17" x14ac:dyDescent="0.25">
      <c r="A1902" s="2" t="s">
        <v>15198</v>
      </c>
      <c r="B1902" s="2" t="s">
        <v>15199</v>
      </c>
      <c r="C1902" s="2" t="s">
        <v>15200</v>
      </c>
      <c r="D1902" s="2" t="s">
        <v>15201</v>
      </c>
      <c r="E1902" s="2" t="s">
        <v>373</v>
      </c>
      <c r="F1902" s="3" t="s">
        <v>15202</v>
      </c>
      <c r="G1902" s="2" t="s">
        <v>21</v>
      </c>
      <c r="H1902" s="2">
        <v>18563889</v>
      </c>
      <c r="I1902" s="2" t="s">
        <v>22</v>
      </c>
      <c r="J1902" s="2" t="s">
        <v>375</v>
      </c>
      <c r="K1902" s="2" t="s">
        <v>376</v>
      </c>
      <c r="L1902" s="3" t="s">
        <v>377</v>
      </c>
      <c r="M1902" s="2" t="s">
        <v>15203</v>
      </c>
      <c r="N1902" s="2" t="s">
        <v>15204</v>
      </c>
      <c r="O1902" s="2" t="s">
        <v>15205</v>
      </c>
      <c r="P1902" s="2" t="s">
        <v>28</v>
      </c>
      <c r="Q1902" s="13" t="s">
        <v>22</v>
      </c>
    </row>
    <row r="1903" spans="1:17" x14ac:dyDescent="0.25">
      <c r="A1903" s="2" t="s">
        <v>15206</v>
      </c>
      <c r="B1903" s="2" t="s">
        <v>15207</v>
      </c>
      <c r="C1903" s="2" t="s">
        <v>15208</v>
      </c>
      <c r="D1903" s="2" t="s">
        <v>15209</v>
      </c>
      <c r="E1903" s="2" t="s">
        <v>15210</v>
      </c>
      <c r="F1903" s="3" t="s">
        <v>15211</v>
      </c>
      <c r="G1903" s="2" t="s">
        <v>21</v>
      </c>
      <c r="H1903" s="2">
        <v>1714638</v>
      </c>
      <c r="I1903" s="2" t="s">
        <v>68</v>
      </c>
      <c r="J1903" s="2" t="s">
        <v>22</v>
      </c>
      <c r="K1903" s="2" t="s">
        <v>3728</v>
      </c>
      <c r="L1903" s="3" t="s">
        <v>15212</v>
      </c>
      <c r="M1903" s="2" t="s">
        <v>15213</v>
      </c>
      <c r="N1903" s="2" t="s">
        <v>15214</v>
      </c>
      <c r="O1903" s="2" t="s">
        <v>15214</v>
      </c>
      <c r="P1903" s="2" t="s">
        <v>28</v>
      </c>
      <c r="Q1903" s="13" t="s">
        <v>68</v>
      </c>
    </row>
    <row r="1904" spans="1:17" x14ac:dyDescent="0.25">
      <c r="A1904" s="2" t="s">
        <v>15215</v>
      </c>
      <c r="B1904" s="2" t="s">
        <v>15216</v>
      </c>
      <c r="C1904" s="2" t="s">
        <v>15217</v>
      </c>
      <c r="D1904" s="2" t="s">
        <v>15218</v>
      </c>
      <c r="E1904" s="2" t="s">
        <v>3900</v>
      </c>
      <c r="F1904" s="3" t="s">
        <v>15219</v>
      </c>
      <c r="G1904" s="2" t="s">
        <v>21</v>
      </c>
      <c r="H1904" s="2">
        <v>2757643</v>
      </c>
      <c r="I1904" s="2" t="s">
        <v>68</v>
      </c>
      <c r="J1904" s="2" t="s">
        <v>22</v>
      </c>
      <c r="K1904" s="2" t="s">
        <v>158</v>
      </c>
      <c r="L1904" s="3" t="s">
        <v>2551</v>
      </c>
      <c r="M1904" s="2" t="s">
        <v>15220</v>
      </c>
      <c r="N1904" s="2" t="s">
        <v>15221</v>
      </c>
      <c r="O1904" s="2" t="s">
        <v>15222</v>
      </c>
      <c r="P1904" s="2" t="s">
        <v>28</v>
      </c>
      <c r="Q1904" s="13" t="s">
        <v>68</v>
      </c>
    </row>
    <row r="1905" spans="1:17" x14ac:dyDescent="0.25">
      <c r="A1905" s="2" t="s">
        <v>15223</v>
      </c>
      <c r="B1905" s="2" t="s">
        <v>15224</v>
      </c>
      <c r="C1905" s="2" t="s">
        <v>15225</v>
      </c>
      <c r="D1905" s="2" t="s">
        <v>15226</v>
      </c>
      <c r="E1905" s="2" t="s">
        <v>15227</v>
      </c>
      <c r="F1905" s="3" t="s">
        <v>15228</v>
      </c>
      <c r="G1905" s="2" t="s">
        <v>21</v>
      </c>
      <c r="H1905" s="2">
        <v>6463478</v>
      </c>
      <c r="I1905" s="2" t="s">
        <v>22</v>
      </c>
      <c r="J1905" s="2" t="s">
        <v>258</v>
      </c>
      <c r="K1905" s="2" t="s">
        <v>522</v>
      </c>
      <c r="L1905" s="3" t="s">
        <v>15229</v>
      </c>
      <c r="M1905" s="2" t="s">
        <v>15230</v>
      </c>
      <c r="N1905" s="2" t="s">
        <v>15231</v>
      </c>
      <c r="O1905" s="2" t="s">
        <v>15231</v>
      </c>
      <c r="P1905" s="2" t="s">
        <v>28</v>
      </c>
      <c r="Q1905" s="13" t="s">
        <v>106968</v>
      </c>
    </row>
    <row r="1906" spans="1:17" x14ac:dyDescent="0.25">
      <c r="A1906" s="2" t="s">
        <v>15232</v>
      </c>
      <c r="B1906" s="2" t="s">
        <v>15233</v>
      </c>
      <c r="C1906" s="2" t="s">
        <v>15234</v>
      </c>
      <c r="D1906" s="2" t="s">
        <v>15235</v>
      </c>
      <c r="E1906" s="2" t="s">
        <v>2768</v>
      </c>
      <c r="F1906" s="3" t="s">
        <v>4495</v>
      </c>
      <c r="G1906" s="2" t="s">
        <v>21</v>
      </c>
      <c r="H1906" s="2">
        <v>2239707</v>
      </c>
      <c r="I1906" s="2" t="s">
        <v>22</v>
      </c>
      <c r="J1906" s="2"/>
      <c r="K1906" s="2" t="s">
        <v>278</v>
      </c>
      <c r="L1906" s="3" t="s">
        <v>279</v>
      </c>
      <c r="M1906" s="2" t="s">
        <v>15236</v>
      </c>
      <c r="N1906" s="2" t="s">
        <v>15237</v>
      </c>
      <c r="O1906" s="2" t="s">
        <v>15238</v>
      </c>
      <c r="P1906" s="2" t="s">
        <v>28</v>
      </c>
      <c r="Q1906" s="13" t="s">
        <v>22</v>
      </c>
    </row>
    <row r="1907" spans="1:17" x14ac:dyDescent="0.25">
      <c r="A1907" s="2" t="s">
        <v>15239</v>
      </c>
      <c r="B1907" s="2" t="s">
        <v>15240</v>
      </c>
      <c r="C1907" s="2" t="s">
        <v>15241</v>
      </c>
      <c r="D1907" s="2" t="s">
        <v>15242</v>
      </c>
      <c r="E1907" s="2" t="s">
        <v>880</v>
      </c>
      <c r="F1907" s="3" t="s">
        <v>15243</v>
      </c>
      <c r="G1907" s="2" t="s">
        <v>21</v>
      </c>
      <c r="H1907" s="2">
        <v>246617</v>
      </c>
      <c r="I1907" s="2" t="s">
        <v>22</v>
      </c>
      <c r="J1907" s="2" t="s">
        <v>90</v>
      </c>
      <c r="K1907" s="2" t="s">
        <v>882</v>
      </c>
      <c r="L1907" s="3" t="s">
        <v>883</v>
      </c>
      <c r="M1907" s="2" t="s">
        <v>15244</v>
      </c>
      <c r="N1907" s="2" t="s">
        <v>15245</v>
      </c>
      <c r="O1907" s="2" t="s">
        <v>15245</v>
      </c>
      <c r="P1907" s="2" t="s">
        <v>28</v>
      </c>
      <c r="Q1907" s="13" t="s">
        <v>106967</v>
      </c>
    </row>
    <row r="1908" spans="1:17" x14ac:dyDescent="0.25">
      <c r="A1908" s="2" t="s">
        <v>15246</v>
      </c>
      <c r="B1908" s="2" t="s">
        <v>15247</v>
      </c>
      <c r="C1908" s="2" t="s">
        <v>15248</v>
      </c>
      <c r="D1908" s="2" t="s">
        <v>15249</v>
      </c>
      <c r="E1908" s="2" t="s">
        <v>213</v>
      </c>
      <c r="F1908" s="3" t="s">
        <v>15250</v>
      </c>
      <c r="G1908" s="2" t="s">
        <v>21</v>
      </c>
      <c r="H1908" s="2">
        <v>159194</v>
      </c>
      <c r="I1908" s="2" t="s">
        <v>22</v>
      </c>
      <c r="J1908" s="2"/>
      <c r="K1908" s="2" t="s">
        <v>23</v>
      </c>
      <c r="L1908" s="3" t="s">
        <v>24</v>
      </c>
      <c r="M1908" s="2" t="s">
        <v>15251</v>
      </c>
      <c r="N1908" s="2" t="s">
        <v>15252</v>
      </c>
      <c r="O1908" s="2" t="s">
        <v>15253</v>
      </c>
      <c r="P1908" s="2" t="s">
        <v>28</v>
      </c>
      <c r="Q1908" s="13" t="s">
        <v>106966</v>
      </c>
    </row>
    <row r="1909" spans="1:17" x14ac:dyDescent="0.25">
      <c r="A1909" s="2" t="s">
        <v>15254</v>
      </c>
      <c r="B1909" s="2" t="s">
        <v>15255</v>
      </c>
      <c r="C1909" s="2" t="s">
        <v>15256</v>
      </c>
      <c r="D1909" s="2" t="s">
        <v>15257</v>
      </c>
      <c r="E1909" s="2" t="s">
        <v>12640</v>
      </c>
      <c r="F1909" s="3" t="s">
        <v>15258</v>
      </c>
      <c r="G1909" s="2" t="s">
        <v>21</v>
      </c>
      <c r="H1909" s="2">
        <v>370501</v>
      </c>
      <c r="I1909" s="2" t="s">
        <v>22</v>
      </c>
      <c r="J1909" s="2"/>
      <c r="K1909" s="2" t="s">
        <v>12642</v>
      </c>
      <c r="L1909" s="3" t="s">
        <v>15259</v>
      </c>
      <c r="M1909" s="2" t="s">
        <v>15260</v>
      </c>
      <c r="N1909" s="2" t="s">
        <v>15261</v>
      </c>
      <c r="O1909" s="2" t="s">
        <v>15261</v>
      </c>
      <c r="P1909" s="2" t="s">
        <v>28</v>
      </c>
      <c r="Q1909" s="13" t="s">
        <v>106967</v>
      </c>
    </row>
    <row r="1910" spans="1:17" x14ac:dyDescent="0.25">
      <c r="A1910" s="2" t="s">
        <v>15262</v>
      </c>
      <c r="B1910" s="2" t="s">
        <v>15263</v>
      </c>
      <c r="C1910" s="2" t="s">
        <v>15264</v>
      </c>
      <c r="D1910" s="2" t="s">
        <v>15265</v>
      </c>
      <c r="E1910" s="2" t="s">
        <v>2838</v>
      </c>
      <c r="F1910" s="3" t="s">
        <v>15266</v>
      </c>
      <c r="G1910" s="2" t="s">
        <v>21</v>
      </c>
      <c r="H1910" s="2">
        <v>5537299</v>
      </c>
      <c r="I1910" s="2" t="s">
        <v>22</v>
      </c>
      <c r="J1910" s="2" t="s">
        <v>258</v>
      </c>
      <c r="K1910" s="2" t="s">
        <v>321</v>
      </c>
      <c r="L1910" s="3" t="s">
        <v>322</v>
      </c>
      <c r="M1910" s="2" t="s">
        <v>15267</v>
      </c>
      <c r="N1910" s="2" t="s">
        <v>15268</v>
      </c>
      <c r="O1910" s="2" t="s">
        <v>15268</v>
      </c>
      <c r="P1910" s="2" t="s">
        <v>28</v>
      </c>
      <c r="Q1910" s="13" t="s">
        <v>106968</v>
      </c>
    </row>
    <row r="1911" spans="1:17" x14ac:dyDescent="0.25">
      <c r="A1911" s="2" t="s">
        <v>15269</v>
      </c>
      <c r="B1911" s="2" t="s">
        <v>15270</v>
      </c>
      <c r="C1911" s="2" t="s">
        <v>15271</v>
      </c>
      <c r="D1911" s="2" t="s">
        <v>15272</v>
      </c>
      <c r="E1911" s="2" t="s">
        <v>396</v>
      </c>
      <c r="F1911" s="3" t="s">
        <v>15273</v>
      </c>
      <c r="G1911" s="2" t="s">
        <v>21</v>
      </c>
      <c r="H1911" s="2">
        <v>4453433</v>
      </c>
      <c r="I1911" s="2" t="s">
        <v>22</v>
      </c>
      <c r="J1911" s="2" t="s">
        <v>258</v>
      </c>
      <c r="K1911" s="2" t="s">
        <v>35</v>
      </c>
      <c r="L1911" s="3" t="s">
        <v>36</v>
      </c>
      <c r="M1911" s="2" t="s">
        <v>15274</v>
      </c>
      <c r="N1911" s="2" t="s">
        <v>15275</v>
      </c>
      <c r="O1911" s="2" t="s">
        <v>15275</v>
      </c>
      <c r="P1911" s="2" t="s">
        <v>28</v>
      </c>
      <c r="Q1911" s="13" t="s">
        <v>106968</v>
      </c>
    </row>
    <row r="1912" spans="1:17" x14ac:dyDescent="0.25">
      <c r="A1912" s="2" t="s">
        <v>15276</v>
      </c>
      <c r="B1912" s="2" t="s">
        <v>15277</v>
      </c>
      <c r="C1912" s="2" t="s">
        <v>15278</v>
      </c>
      <c r="D1912" s="2" t="s">
        <v>15279</v>
      </c>
      <c r="E1912" s="2" t="s">
        <v>195</v>
      </c>
      <c r="F1912" s="3" t="s">
        <v>15280</v>
      </c>
      <c r="G1912" s="2" t="s">
        <v>21</v>
      </c>
      <c r="H1912" s="2">
        <v>71862</v>
      </c>
      <c r="I1912" s="2" t="s">
        <v>22</v>
      </c>
      <c r="J1912" s="2"/>
      <c r="K1912" s="2" t="s">
        <v>23</v>
      </c>
      <c r="L1912" s="3" t="s">
        <v>197</v>
      </c>
      <c r="M1912" s="2" t="s">
        <v>15281</v>
      </c>
      <c r="N1912" s="2" t="s">
        <v>11644</v>
      </c>
      <c r="O1912" s="2" t="s">
        <v>11644</v>
      </c>
      <c r="P1912" s="2" t="s">
        <v>28</v>
      </c>
      <c r="Q1912" s="13" t="s">
        <v>106966</v>
      </c>
    </row>
    <row r="1913" spans="1:17" x14ac:dyDescent="0.25">
      <c r="A1913" s="2" t="s">
        <v>15282</v>
      </c>
      <c r="B1913" s="2" t="s">
        <v>15283</v>
      </c>
      <c r="C1913" s="2" t="s">
        <v>15284</v>
      </c>
      <c r="D1913" s="2" t="s">
        <v>15285</v>
      </c>
      <c r="E1913" s="2" t="s">
        <v>213</v>
      </c>
      <c r="F1913" s="3" t="s">
        <v>15286</v>
      </c>
      <c r="G1913" s="2" t="s">
        <v>21</v>
      </c>
      <c r="H1913" s="2">
        <v>57473</v>
      </c>
      <c r="I1913" s="2" t="s">
        <v>22</v>
      </c>
      <c r="J1913" s="2"/>
      <c r="K1913" s="2" t="s">
        <v>23</v>
      </c>
      <c r="L1913" s="3" t="s">
        <v>24</v>
      </c>
      <c r="M1913" s="2" t="s">
        <v>15287</v>
      </c>
      <c r="N1913" s="2" t="s">
        <v>15288</v>
      </c>
      <c r="O1913" s="2" t="s">
        <v>15289</v>
      </c>
      <c r="P1913" s="2" t="s">
        <v>28</v>
      </c>
      <c r="Q1913" s="13" t="s">
        <v>106966</v>
      </c>
    </row>
    <row r="1914" spans="1:17" x14ac:dyDescent="0.25">
      <c r="A1914" s="2" t="s">
        <v>15290</v>
      </c>
      <c r="B1914" s="2" t="s">
        <v>15291</v>
      </c>
      <c r="C1914" s="2" t="s">
        <v>15292</v>
      </c>
      <c r="D1914" s="2" t="s">
        <v>15293</v>
      </c>
      <c r="E1914" s="2" t="s">
        <v>2004</v>
      </c>
      <c r="F1914" s="3" t="s">
        <v>15294</v>
      </c>
      <c r="G1914" s="2" t="s">
        <v>21</v>
      </c>
      <c r="H1914" s="2">
        <v>237532</v>
      </c>
      <c r="I1914" s="2" t="s">
        <v>22</v>
      </c>
      <c r="J1914" s="2"/>
      <c r="K1914" s="2" t="s">
        <v>1218</v>
      </c>
      <c r="L1914" s="3" t="s">
        <v>1219</v>
      </c>
      <c r="M1914" s="2" t="s">
        <v>15295</v>
      </c>
      <c r="N1914" s="2" t="s">
        <v>15296</v>
      </c>
      <c r="O1914" s="2" t="s">
        <v>15296</v>
      </c>
      <c r="P1914" s="2" t="s">
        <v>28</v>
      </c>
      <c r="Q1914" s="13" t="s">
        <v>106966</v>
      </c>
    </row>
    <row r="1915" spans="1:17" x14ac:dyDescent="0.25">
      <c r="A1915" s="2" t="s">
        <v>15297</v>
      </c>
      <c r="B1915" s="2" t="s">
        <v>15298</v>
      </c>
      <c r="C1915" s="2" t="s">
        <v>15299</v>
      </c>
      <c r="D1915" s="2" t="s">
        <v>15300</v>
      </c>
      <c r="E1915" s="2" t="s">
        <v>14272</v>
      </c>
      <c r="F1915" s="3" t="s">
        <v>15301</v>
      </c>
      <c r="G1915" s="2" t="s">
        <v>21</v>
      </c>
      <c r="H1915" s="2">
        <v>2133302</v>
      </c>
      <c r="I1915" s="2" t="s">
        <v>22</v>
      </c>
      <c r="J1915" s="2" t="s">
        <v>68</v>
      </c>
      <c r="K1915" s="2" t="s">
        <v>321</v>
      </c>
      <c r="L1915" s="3" t="s">
        <v>322</v>
      </c>
      <c r="M1915" s="2" t="s">
        <v>15302</v>
      </c>
      <c r="N1915" s="2" t="s">
        <v>15303</v>
      </c>
      <c r="O1915" s="2" t="s">
        <v>15303</v>
      </c>
      <c r="P1915" s="2" t="s">
        <v>28</v>
      </c>
      <c r="Q1915" s="13" t="s">
        <v>106968</v>
      </c>
    </row>
    <row r="1916" spans="1:17" x14ac:dyDescent="0.25">
      <c r="A1916" s="2" t="s">
        <v>15304</v>
      </c>
      <c r="B1916" s="2" t="s">
        <v>15305</v>
      </c>
      <c r="C1916" s="2" t="s">
        <v>15306</v>
      </c>
      <c r="D1916" s="2" t="s">
        <v>15307</v>
      </c>
      <c r="E1916" s="2" t="s">
        <v>1208</v>
      </c>
      <c r="F1916" s="3" t="s">
        <v>15308</v>
      </c>
      <c r="G1916" s="2" t="s">
        <v>21</v>
      </c>
      <c r="H1916" s="2">
        <v>631765</v>
      </c>
      <c r="I1916" s="2" t="s">
        <v>22</v>
      </c>
      <c r="J1916" s="2"/>
      <c r="K1916" s="2" t="s">
        <v>57</v>
      </c>
      <c r="L1916" s="3" t="s">
        <v>58</v>
      </c>
      <c r="M1916" s="2" t="s">
        <v>15309</v>
      </c>
      <c r="N1916" s="2" t="s">
        <v>15310</v>
      </c>
      <c r="O1916" s="2" t="s">
        <v>15311</v>
      </c>
      <c r="P1916" s="2" t="s">
        <v>28</v>
      </c>
      <c r="Q1916" s="13" t="s">
        <v>106966</v>
      </c>
    </row>
    <row r="1917" spans="1:17" x14ac:dyDescent="0.25">
      <c r="A1917" s="2" t="s">
        <v>15312</v>
      </c>
      <c r="B1917" s="2" t="s">
        <v>15313</v>
      </c>
      <c r="C1917" s="2" t="s">
        <v>15314</v>
      </c>
      <c r="D1917" s="2" t="s">
        <v>15315</v>
      </c>
      <c r="E1917" s="2" t="s">
        <v>319</v>
      </c>
      <c r="F1917" s="3" t="s">
        <v>15316</v>
      </c>
      <c r="G1917" s="2" t="s">
        <v>21</v>
      </c>
      <c r="H1917" s="2">
        <v>8208728</v>
      </c>
      <c r="I1917" s="2" t="s">
        <v>22</v>
      </c>
      <c r="J1917" s="2" t="s">
        <v>258</v>
      </c>
      <c r="K1917" s="2" t="s">
        <v>289</v>
      </c>
      <c r="L1917" s="3" t="s">
        <v>4818</v>
      </c>
      <c r="M1917" s="2" t="s">
        <v>15317</v>
      </c>
      <c r="N1917" s="2" t="s">
        <v>15318</v>
      </c>
      <c r="O1917" s="2" t="s">
        <v>15318</v>
      </c>
      <c r="P1917" s="2" t="s">
        <v>28</v>
      </c>
      <c r="Q1917" s="13" t="s">
        <v>106968</v>
      </c>
    </row>
    <row r="1918" spans="1:17" x14ac:dyDescent="0.25">
      <c r="A1918" s="2" t="s">
        <v>15319</v>
      </c>
      <c r="B1918" s="2" t="s">
        <v>15320</v>
      </c>
      <c r="C1918" s="2" t="s">
        <v>15321</v>
      </c>
      <c r="D1918" s="2" t="s">
        <v>15322</v>
      </c>
      <c r="E1918" s="2" t="s">
        <v>1399</v>
      </c>
      <c r="F1918" s="3" t="s">
        <v>15323</v>
      </c>
      <c r="G1918" s="2" t="s">
        <v>21</v>
      </c>
      <c r="H1918" s="2">
        <v>79123</v>
      </c>
      <c r="I1918" s="2" t="s">
        <v>22</v>
      </c>
      <c r="J1918" s="2"/>
      <c r="K1918" s="2" t="s">
        <v>23</v>
      </c>
      <c r="L1918" s="3" t="s">
        <v>1164</v>
      </c>
      <c r="M1918" s="2" t="s">
        <v>15324</v>
      </c>
      <c r="N1918" s="2" t="s">
        <v>15325</v>
      </c>
      <c r="O1918" s="2" t="s">
        <v>15325</v>
      </c>
      <c r="P1918" s="2" t="s">
        <v>28</v>
      </c>
      <c r="Q1918" s="13" t="s">
        <v>106966</v>
      </c>
    </row>
    <row r="1919" spans="1:17" x14ac:dyDescent="0.25">
      <c r="A1919" s="2" t="s">
        <v>15326</v>
      </c>
      <c r="B1919" s="2" t="s">
        <v>15327</v>
      </c>
      <c r="C1919" s="2" t="s">
        <v>15328</v>
      </c>
      <c r="D1919" s="2" t="s">
        <v>15329</v>
      </c>
      <c r="E1919" s="2" t="s">
        <v>413</v>
      </c>
      <c r="F1919" s="3" t="s">
        <v>15330</v>
      </c>
      <c r="G1919" s="2" t="s">
        <v>21</v>
      </c>
      <c r="H1919" s="2">
        <v>49212</v>
      </c>
      <c r="I1919" s="2" t="s">
        <v>22</v>
      </c>
      <c r="J1919" s="2"/>
      <c r="K1919" s="2" t="s">
        <v>23</v>
      </c>
      <c r="L1919" s="3" t="s">
        <v>593</v>
      </c>
      <c r="M1919" s="2" t="s">
        <v>15331</v>
      </c>
      <c r="N1919" s="2" t="s">
        <v>15332</v>
      </c>
      <c r="O1919" s="2" t="s">
        <v>15333</v>
      </c>
      <c r="P1919" s="2" t="s">
        <v>28</v>
      </c>
      <c r="Q1919" s="13" t="s">
        <v>106966</v>
      </c>
    </row>
    <row r="1920" spans="1:17" x14ac:dyDescent="0.25">
      <c r="A1920" s="2" t="s">
        <v>15334</v>
      </c>
      <c r="B1920" s="2" t="s">
        <v>15335</v>
      </c>
      <c r="C1920" s="2" t="s">
        <v>15336</v>
      </c>
      <c r="D1920" s="2" t="s">
        <v>15337</v>
      </c>
      <c r="E1920" s="2" t="s">
        <v>195</v>
      </c>
      <c r="F1920" s="3" t="s">
        <v>15338</v>
      </c>
      <c r="G1920" s="2" t="s">
        <v>21</v>
      </c>
      <c r="H1920" s="2">
        <v>76999</v>
      </c>
      <c r="I1920" s="2" t="s">
        <v>22</v>
      </c>
      <c r="J1920" s="2"/>
      <c r="K1920" s="2" t="s">
        <v>23</v>
      </c>
      <c r="L1920" s="3" t="s">
        <v>197</v>
      </c>
      <c r="M1920" s="2" t="s">
        <v>15339</v>
      </c>
      <c r="N1920" s="2" t="s">
        <v>15340</v>
      </c>
      <c r="O1920" s="2" t="s">
        <v>15340</v>
      </c>
      <c r="P1920" s="2" t="s">
        <v>28</v>
      </c>
      <c r="Q1920" s="13" t="s">
        <v>106966</v>
      </c>
    </row>
    <row r="1921" spans="1:17" x14ac:dyDescent="0.25">
      <c r="A1921" s="2" t="s">
        <v>15341</v>
      </c>
      <c r="B1921" s="2" t="s">
        <v>15342</v>
      </c>
      <c r="C1921" s="2" t="s">
        <v>15343</v>
      </c>
      <c r="D1921" s="2" t="s">
        <v>15344</v>
      </c>
      <c r="E1921" s="2" t="s">
        <v>7461</v>
      </c>
      <c r="F1921" s="3" t="s">
        <v>15345</v>
      </c>
      <c r="G1921" s="2" t="s">
        <v>21</v>
      </c>
      <c r="H1921" s="2">
        <v>7939508</v>
      </c>
      <c r="I1921" s="2" t="s">
        <v>22</v>
      </c>
      <c r="J1921" s="2" t="s">
        <v>258</v>
      </c>
      <c r="K1921" s="2" t="s">
        <v>321</v>
      </c>
      <c r="L1921" s="3" t="s">
        <v>322</v>
      </c>
      <c r="M1921" s="2" t="s">
        <v>15346</v>
      </c>
      <c r="N1921" s="2" t="s">
        <v>15347</v>
      </c>
      <c r="O1921" s="2" t="s">
        <v>15348</v>
      </c>
      <c r="P1921" s="2" t="s">
        <v>28</v>
      </c>
      <c r="Q1921" s="13" t="s">
        <v>106968</v>
      </c>
    </row>
    <row r="1922" spans="1:17" x14ac:dyDescent="0.25">
      <c r="A1922" s="2" t="s">
        <v>15349</v>
      </c>
      <c r="B1922" s="2" t="s">
        <v>15350</v>
      </c>
      <c r="C1922" s="2" t="s">
        <v>15351</v>
      </c>
      <c r="D1922" s="2" t="s">
        <v>15352</v>
      </c>
      <c r="E1922" s="2" t="s">
        <v>15353</v>
      </c>
      <c r="F1922" s="3" t="s">
        <v>15354</v>
      </c>
      <c r="G1922" s="2" t="s">
        <v>21</v>
      </c>
      <c r="H1922" s="2">
        <v>6000893</v>
      </c>
      <c r="I1922" s="2" t="s">
        <v>22</v>
      </c>
      <c r="J1922" s="2"/>
      <c r="K1922" s="2" t="s">
        <v>14691</v>
      </c>
      <c r="L1922" s="3" t="s">
        <v>15355</v>
      </c>
      <c r="M1922" s="2" t="s">
        <v>15356</v>
      </c>
      <c r="N1922" s="2" t="s">
        <v>15357</v>
      </c>
      <c r="O1922" s="2" t="s">
        <v>15357</v>
      </c>
      <c r="P1922" s="2" t="s">
        <v>28</v>
      </c>
      <c r="Q1922" s="13" t="s">
        <v>106968</v>
      </c>
    </row>
    <row r="1923" spans="1:17" x14ac:dyDescent="0.25">
      <c r="A1923" s="2" t="s">
        <v>15358</v>
      </c>
      <c r="B1923" s="2" t="s">
        <v>15359</v>
      </c>
      <c r="C1923" s="2" t="s">
        <v>15360</v>
      </c>
      <c r="D1923" s="2" t="s">
        <v>15361</v>
      </c>
      <c r="E1923" s="2" t="s">
        <v>346</v>
      </c>
      <c r="F1923" s="3" t="s">
        <v>15362</v>
      </c>
      <c r="G1923" s="2" t="s">
        <v>21</v>
      </c>
      <c r="H1923" s="2">
        <v>8908936</v>
      </c>
      <c r="I1923" s="2" t="s">
        <v>22</v>
      </c>
      <c r="J1923" s="2" t="s">
        <v>310</v>
      </c>
      <c r="K1923" s="2" t="s">
        <v>35</v>
      </c>
      <c r="L1923" s="3" t="s">
        <v>36</v>
      </c>
      <c r="M1923" s="2" t="s">
        <v>15363</v>
      </c>
      <c r="N1923" s="2" t="s">
        <v>15364</v>
      </c>
      <c r="O1923" s="2" t="s">
        <v>15348</v>
      </c>
      <c r="P1923" s="2" t="s">
        <v>28</v>
      </c>
      <c r="Q1923" s="13" t="s">
        <v>106968</v>
      </c>
    </row>
    <row r="1924" spans="1:17" x14ac:dyDescent="0.25">
      <c r="A1924" s="2" t="s">
        <v>15365</v>
      </c>
      <c r="B1924" s="2" t="s">
        <v>15366</v>
      </c>
      <c r="C1924" s="2" t="s">
        <v>15367</v>
      </c>
      <c r="D1924" s="2" t="s">
        <v>15368</v>
      </c>
      <c r="E1924" s="2" t="s">
        <v>8928</v>
      </c>
      <c r="F1924" s="3" t="s">
        <v>15369</v>
      </c>
      <c r="G1924" s="2" t="s">
        <v>21</v>
      </c>
      <c r="H1924" s="2">
        <v>16116204</v>
      </c>
      <c r="I1924" s="2" t="s">
        <v>22</v>
      </c>
      <c r="J1924" s="2" t="s">
        <v>258</v>
      </c>
      <c r="K1924" s="2" t="s">
        <v>8930</v>
      </c>
      <c r="L1924" s="3" t="s">
        <v>8931</v>
      </c>
      <c r="M1924" s="2" t="s">
        <v>15370</v>
      </c>
      <c r="N1924" s="2" t="s">
        <v>15371</v>
      </c>
      <c r="O1924" s="2" t="s">
        <v>15372</v>
      </c>
      <c r="P1924" s="2" t="s">
        <v>28</v>
      </c>
      <c r="Q1924" s="13" t="s">
        <v>22</v>
      </c>
    </row>
    <row r="1925" spans="1:17" x14ac:dyDescent="0.25">
      <c r="A1925" s="2" t="s">
        <v>15373</v>
      </c>
      <c r="B1925" s="2" t="s">
        <v>15374</v>
      </c>
      <c r="C1925" s="2" t="s">
        <v>15375</v>
      </c>
      <c r="D1925" s="2" t="s">
        <v>15376</v>
      </c>
      <c r="E1925" s="2" t="s">
        <v>15377</v>
      </c>
      <c r="F1925" s="3" t="s">
        <v>15378</v>
      </c>
      <c r="G1925" s="2" t="s">
        <v>21</v>
      </c>
      <c r="H1925" s="2">
        <v>1842576</v>
      </c>
      <c r="I1925" s="2" t="s">
        <v>22</v>
      </c>
      <c r="J1925" s="2" t="s">
        <v>375</v>
      </c>
      <c r="K1925" s="2" t="s">
        <v>15379</v>
      </c>
      <c r="L1925" s="3" t="s">
        <v>15380</v>
      </c>
      <c r="M1925" s="2" t="s">
        <v>15381</v>
      </c>
      <c r="N1925" s="2" t="s">
        <v>15382</v>
      </c>
      <c r="O1925" s="2" t="s">
        <v>15383</v>
      </c>
      <c r="P1925" s="2" t="s">
        <v>28</v>
      </c>
      <c r="Q1925" s="13" t="s">
        <v>22</v>
      </c>
    </row>
    <row r="1926" spans="1:17" x14ac:dyDescent="0.25">
      <c r="A1926" s="2" t="s">
        <v>15384</v>
      </c>
      <c r="B1926" s="2" t="s">
        <v>15385</v>
      </c>
      <c r="C1926" s="2" t="s">
        <v>15386</v>
      </c>
      <c r="D1926" s="2" t="s">
        <v>15387</v>
      </c>
      <c r="E1926" s="2" t="s">
        <v>308</v>
      </c>
      <c r="F1926" s="3" t="s">
        <v>15388</v>
      </c>
      <c r="G1926" s="2" t="s">
        <v>21</v>
      </c>
      <c r="H1926" s="2">
        <v>1561760</v>
      </c>
      <c r="I1926" s="2" t="s">
        <v>22</v>
      </c>
      <c r="J1926" s="2" t="s">
        <v>310</v>
      </c>
      <c r="K1926" s="2" t="s">
        <v>311</v>
      </c>
      <c r="L1926" s="3" t="s">
        <v>7520</v>
      </c>
      <c r="M1926" s="2" t="s">
        <v>15389</v>
      </c>
      <c r="N1926" s="2" t="s">
        <v>15390</v>
      </c>
      <c r="O1926" s="2" t="s">
        <v>15390</v>
      </c>
      <c r="P1926" s="2" t="s">
        <v>28</v>
      </c>
      <c r="Q1926" s="13" t="s">
        <v>106967</v>
      </c>
    </row>
    <row r="1927" spans="1:17" x14ac:dyDescent="0.25">
      <c r="A1927" s="2" t="s">
        <v>15391</v>
      </c>
      <c r="B1927" s="2" t="s">
        <v>15392</v>
      </c>
      <c r="C1927" s="2" t="s">
        <v>15393</v>
      </c>
      <c r="D1927" s="2" t="s">
        <v>15394</v>
      </c>
      <c r="E1927" s="2" t="s">
        <v>15395</v>
      </c>
      <c r="F1927" s="3" t="s">
        <v>15396</v>
      </c>
      <c r="G1927" s="2" t="s">
        <v>21</v>
      </c>
      <c r="H1927" s="2">
        <v>5061037</v>
      </c>
      <c r="I1927" s="2" t="s">
        <v>22</v>
      </c>
      <c r="J1927" s="2" t="s">
        <v>90</v>
      </c>
      <c r="K1927" s="2" t="s">
        <v>15397</v>
      </c>
      <c r="L1927" s="3" t="s">
        <v>15398</v>
      </c>
      <c r="M1927" s="2" t="s">
        <v>15399</v>
      </c>
      <c r="N1927" s="2" t="s">
        <v>15400</v>
      </c>
      <c r="O1927" s="2" t="s">
        <v>15401</v>
      </c>
      <c r="P1927" s="2" t="s">
        <v>28</v>
      </c>
      <c r="Q1927" s="13" t="s">
        <v>22</v>
      </c>
    </row>
    <row r="1928" spans="1:17" x14ac:dyDescent="0.25">
      <c r="A1928" s="2" t="s">
        <v>15402</v>
      </c>
      <c r="B1928" s="2" t="s">
        <v>15403</v>
      </c>
      <c r="C1928" s="2" t="s">
        <v>15404</v>
      </c>
      <c r="D1928" s="2" t="s">
        <v>15405</v>
      </c>
      <c r="E1928" s="2" t="s">
        <v>15406</v>
      </c>
      <c r="F1928" s="3" t="s">
        <v>15407</v>
      </c>
      <c r="G1928" s="2" t="s">
        <v>21</v>
      </c>
      <c r="H1928" s="2">
        <v>16020163</v>
      </c>
      <c r="I1928" s="2" t="s">
        <v>68</v>
      </c>
      <c r="J1928" s="2" t="s">
        <v>22</v>
      </c>
      <c r="K1928" s="2" t="s">
        <v>15408</v>
      </c>
      <c r="L1928" s="3" t="s">
        <v>15409</v>
      </c>
      <c r="M1928" s="2" t="s">
        <v>15410</v>
      </c>
      <c r="N1928" s="2" t="s">
        <v>3172</v>
      </c>
      <c r="O1928" s="2" t="s">
        <v>3172</v>
      </c>
      <c r="P1928" s="2" t="s">
        <v>28</v>
      </c>
      <c r="Q1928" s="13" t="s">
        <v>106968</v>
      </c>
    </row>
    <row r="1929" spans="1:17" x14ac:dyDescent="0.25">
      <c r="A1929" s="2" t="s">
        <v>15411</v>
      </c>
      <c r="B1929" s="2" t="s">
        <v>15412</v>
      </c>
      <c r="C1929" s="2" t="s">
        <v>15413</v>
      </c>
      <c r="D1929" s="2" t="s">
        <v>15414</v>
      </c>
      <c r="E1929" s="2" t="s">
        <v>15415</v>
      </c>
      <c r="F1929" s="3" t="s">
        <v>15416</v>
      </c>
      <c r="G1929" s="2" t="s">
        <v>21</v>
      </c>
      <c r="H1929" s="2">
        <v>2550490</v>
      </c>
      <c r="I1929" s="2" t="s">
        <v>22</v>
      </c>
      <c r="J1929" s="2" t="s">
        <v>258</v>
      </c>
      <c r="K1929" s="2" t="s">
        <v>1447</v>
      </c>
      <c r="L1929" s="3" t="s">
        <v>1448</v>
      </c>
      <c r="M1929" s="2" t="s">
        <v>15417</v>
      </c>
      <c r="N1929" s="2" t="s">
        <v>15418</v>
      </c>
      <c r="O1929" s="2" t="s">
        <v>15419</v>
      </c>
      <c r="P1929" s="2" t="s">
        <v>28</v>
      </c>
      <c r="Q1929" s="13" t="s">
        <v>22</v>
      </c>
    </row>
    <row r="1930" spans="1:17" x14ac:dyDescent="0.25">
      <c r="A1930" s="2" t="s">
        <v>15420</v>
      </c>
      <c r="B1930" s="2" t="s">
        <v>15421</v>
      </c>
      <c r="C1930" s="2" t="s">
        <v>15422</v>
      </c>
      <c r="D1930" s="2" t="s">
        <v>15423</v>
      </c>
      <c r="E1930" s="2" t="s">
        <v>15424</v>
      </c>
      <c r="F1930" s="3" t="s">
        <v>15425</v>
      </c>
      <c r="G1930" s="2" t="s">
        <v>21</v>
      </c>
      <c r="H1930" s="2">
        <v>3247034</v>
      </c>
      <c r="I1930" s="2" t="s">
        <v>22</v>
      </c>
      <c r="J1930" s="2"/>
      <c r="K1930" s="2" t="s">
        <v>1447</v>
      </c>
      <c r="L1930" s="3" t="s">
        <v>15426</v>
      </c>
      <c r="M1930" s="2" t="s">
        <v>15427</v>
      </c>
      <c r="N1930" s="2" t="s">
        <v>15428</v>
      </c>
      <c r="O1930" s="2" t="s">
        <v>15401</v>
      </c>
      <c r="P1930" s="2" t="s">
        <v>28</v>
      </c>
      <c r="Q1930" s="13" t="s">
        <v>22</v>
      </c>
    </row>
    <row r="1931" spans="1:17" x14ac:dyDescent="0.25">
      <c r="A1931" s="2" t="s">
        <v>15429</v>
      </c>
      <c r="B1931" s="2" t="s">
        <v>15430</v>
      </c>
      <c r="C1931" s="2" t="s">
        <v>15431</v>
      </c>
      <c r="D1931" s="2" t="s">
        <v>15432</v>
      </c>
      <c r="E1931" s="2" t="s">
        <v>1399</v>
      </c>
      <c r="F1931" s="3" t="s">
        <v>15433</v>
      </c>
      <c r="G1931" s="2" t="s">
        <v>21</v>
      </c>
      <c r="H1931" s="2">
        <v>79102</v>
      </c>
      <c r="I1931" s="2" t="s">
        <v>22</v>
      </c>
      <c r="J1931" s="2"/>
      <c r="K1931" s="2" t="s">
        <v>23</v>
      </c>
      <c r="L1931" s="3" t="s">
        <v>1401</v>
      </c>
      <c r="M1931" s="2" t="s">
        <v>15434</v>
      </c>
      <c r="N1931" s="2" t="s">
        <v>15435</v>
      </c>
      <c r="O1931" s="2" t="s">
        <v>15435</v>
      </c>
      <c r="P1931" s="2" t="s">
        <v>28</v>
      </c>
      <c r="Q1931" s="13" t="s">
        <v>106966</v>
      </c>
    </row>
    <row r="1932" spans="1:17" x14ac:dyDescent="0.25">
      <c r="A1932" s="2" t="s">
        <v>15436</v>
      </c>
      <c r="B1932" s="2" t="s">
        <v>15437</v>
      </c>
      <c r="C1932" s="2" t="s">
        <v>15438</v>
      </c>
      <c r="D1932" s="2" t="s">
        <v>15439</v>
      </c>
      <c r="E1932" s="2" t="s">
        <v>329</v>
      </c>
      <c r="F1932" s="3" t="s">
        <v>15440</v>
      </c>
      <c r="G1932" s="2" t="s">
        <v>21</v>
      </c>
      <c r="H1932" s="2">
        <v>447228</v>
      </c>
      <c r="I1932" s="2" t="s">
        <v>22</v>
      </c>
      <c r="J1932" s="2" t="s">
        <v>90</v>
      </c>
      <c r="K1932" s="2" t="s">
        <v>311</v>
      </c>
      <c r="L1932" s="3" t="s">
        <v>331</v>
      </c>
      <c r="M1932" s="2" t="s">
        <v>15441</v>
      </c>
      <c r="N1932" s="2" t="s">
        <v>15442</v>
      </c>
      <c r="O1932" s="2" t="s">
        <v>15442</v>
      </c>
      <c r="P1932" s="2" t="s">
        <v>28</v>
      </c>
      <c r="Q1932" s="13" t="s">
        <v>106967</v>
      </c>
    </row>
    <row r="1933" spans="1:17" x14ac:dyDescent="0.25">
      <c r="A1933" s="2" t="s">
        <v>15443</v>
      </c>
      <c r="B1933" s="2" t="s">
        <v>15444</v>
      </c>
      <c r="C1933" s="2" t="s">
        <v>15445</v>
      </c>
      <c r="D1933" s="2" t="s">
        <v>15446</v>
      </c>
      <c r="E1933" s="2" t="s">
        <v>15447</v>
      </c>
      <c r="F1933" s="3" t="s">
        <v>15448</v>
      </c>
      <c r="G1933" s="2" t="s">
        <v>21</v>
      </c>
      <c r="H1933" s="2">
        <v>1035269</v>
      </c>
      <c r="I1933" s="2" t="s">
        <v>22</v>
      </c>
      <c r="J1933" s="2" t="s">
        <v>68</v>
      </c>
      <c r="K1933" s="2" t="s">
        <v>1191</v>
      </c>
      <c r="L1933" s="3" t="s">
        <v>2393</v>
      </c>
      <c r="M1933" s="2" t="s">
        <v>15449</v>
      </c>
      <c r="N1933" s="2" t="s">
        <v>15450</v>
      </c>
      <c r="O1933" s="2" t="s">
        <v>15451</v>
      </c>
      <c r="P1933" s="2" t="s">
        <v>28</v>
      </c>
      <c r="Q1933" s="13" t="s">
        <v>106968</v>
      </c>
    </row>
    <row r="1934" spans="1:17" x14ac:dyDescent="0.25">
      <c r="A1934" s="2" t="s">
        <v>15452</v>
      </c>
      <c r="B1934" s="2" t="s">
        <v>15453</v>
      </c>
      <c r="C1934" s="2" t="s">
        <v>15454</v>
      </c>
      <c r="D1934" s="2" t="s">
        <v>15455</v>
      </c>
      <c r="E1934" s="2"/>
      <c r="F1934" s="3" t="s">
        <v>15456</v>
      </c>
      <c r="G1934" s="2" t="s">
        <v>21</v>
      </c>
      <c r="H1934" s="2">
        <v>579008</v>
      </c>
      <c r="I1934" s="2" t="s">
        <v>22</v>
      </c>
      <c r="J1934" s="2" t="s">
        <v>310</v>
      </c>
      <c r="K1934" s="2" t="s">
        <v>1097</v>
      </c>
      <c r="L1934" s="3" t="s">
        <v>15457</v>
      </c>
      <c r="M1934" s="2" t="s">
        <v>15458</v>
      </c>
      <c r="N1934" s="2" t="s">
        <v>15459</v>
      </c>
      <c r="O1934" s="2" t="s">
        <v>15460</v>
      </c>
      <c r="P1934" s="2" t="s">
        <v>28</v>
      </c>
      <c r="Q1934" s="13" t="s">
        <v>22</v>
      </c>
    </row>
    <row r="1935" spans="1:17" x14ac:dyDescent="0.25">
      <c r="A1935" s="2" t="s">
        <v>15461</v>
      </c>
      <c r="B1935" s="2" t="s">
        <v>15462</v>
      </c>
      <c r="C1935" s="2" t="s">
        <v>15463</v>
      </c>
      <c r="D1935" s="2" t="s">
        <v>15464</v>
      </c>
      <c r="E1935" s="2"/>
      <c r="F1935" s="3" t="s">
        <v>15465</v>
      </c>
      <c r="G1935" s="2" t="s">
        <v>21</v>
      </c>
      <c r="H1935" s="2">
        <v>31544</v>
      </c>
      <c r="I1935" s="2" t="s">
        <v>387</v>
      </c>
      <c r="J1935" s="2"/>
      <c r="K1935" s="2"/>
      <c r="L1935" s="3" t="s">
        <v>3401</v>
      </c>
      <c r="M1935" s="2" t="s">
        <v>15466</v>
      </c>
      <c r="N1935" s="2" t="s">
        <v>15467</v>
      </c>
      <c r="O1935" s="2" t="s">
        <v>15467</v>
      </c>
      <c r="P1935" s="2" t="s">
        <v>28</v>
      </c>
      <c r="Q1935" s="13" t="s">
        <v>106968</v>
      </c>
    </row>
    <row r="1936" spans="1:17" x14ac:dyDescent="0.25">
      <c r="A1936" s="2" t="s">
        <v>15468</v>
      </c>
      <c r="B1936" s="2" t="s">
        <v>15469</v>
      </c>
      <c r="C1936" s="2" t="s">
        <v>15470</v>
      </c>
      <c r="D1936" s="2" t="s">
        <v>15471</v>
      </c>
      <c r="E1936" s="2" t="s">
        <v>677</v>
      </c>
      <c r="F1936" s="3" t="s">
        <v>15472</v>
      </c>
      <c r="G1936" s="2" t="s">
        <v>21</v>
      </c>
      <c r="H1936" s="2">
        <v>61976</v>
      </c>
      <c r="I1936" s="2" t="s">
        <v>22</v>
      </c>
      <c r="J1936" s="2"/>
      <c r="K1936" s="2" t="s">
        <v>23</v>
      </c>
      <c r="L1936" s="3" t="s">
        <v>205</v>
      </c>
      <c r="M1936" s="2" t="s">
        <v>15473</v>
      </c>
      <c r="N1936" s="2" t="s">
        <v>15474</v>
      </c>
      <c r="O1936" s="2" t="s">
        <v>15475</v>
      </c>
      <c r="P1936" s="2" t="s">
        <v>28</v>
      </c>
      <c r="Q1936" s="13" t="s">
        <v>106966</v>
      </c>
    </row>
    <row r="1937" spans="1:17" x14ac:dyDescent="0.25">
      <c r="A1937" s="2" t="s">
        <v>15476</v>
      </c>
      <c r="B1937" s="2" t="s">
        <v>15477</v>
      </c>
      <c r="C1937" s="2" t="s">
        <v>15478</v>
      </c>
      <c r="D1937" s="2" t="s">
        <v>15479</v>
      </c>
      <c r="E1937" s="2" t="s">
        <v>8546</v>
      </c>
      <c r="F1937" s="3" t="s">
        <v>15480</v>
      </c>
      <c r="G1937" s="2" t="s">
        <v>21</v>
      </c>
      <c r="H1937" s="2">
        <v>441190</v>
      </c>
      <c r="I1937" s="2" t="s">
        <v>22</v>
      </c>
      <c r="J1937" s="2"/>
      <c r="K1937" s="2" t="s">
        <v>57</v>
      </c>
      <c r="L1937" s="3" t="s">
        <v>58</v>
      </c>
      <c r="M1937" s="2" t="s">
        <v>15481</v>
      </c>
      <c r="N1937" s="2" t="s">
        <v>15482</v>
      </c>
      <c r="O1937" s="2" t="s">
        <v>15483</v>
      </c>
      <c r="P1937" s="2" t="s">
        <v>28</v>
      </c>
      <c r="Q1937" s="13" t="s">
        <v>106966</v>
      </c>
    </row>
    <row r="1938" spans="1:17" x14ac:dyDescent="0.25">
      <c r="A1938" s="2" t="s">
        <v>15484</v>
      </c>
      <c r="B1938" s="2" t="s">
        <v>15485</v>
      </c>
      <c r="C1938" s="2" t="s">
        <v>15486</v>
      </c>
      <c r="D1938" s="2" t="s">
        <v>15487</v>
      </c>
      <c r="E1938" s="2" t="s">
        <v>108</v>
      </c>
      <c r="F1938" s="3" t="s">
        <v>15488</v>
      </c>
      <c r="G1938" s="2" t="s">
        <v>21</v>
      </c>
      <c r="H1938" s="2">
        <v>190859</v>
      </c>
      <c r="I1938" s="2" t="s">
        <v>22</v>
      </c>
      <c r="J1938" s="2"/>
      <c r="K1938" s="2" t="s">
        <v>23</v>
      </c>
      <c r="L1938" s="3" t="s">
        <v>80</v>
      </c>
      <c r="M1938" s="2" t="s">
        <v>15489</v>
      </c>
      <c r="N1938" s="2" t="s">
        <v>15490</v>
      </c>
      <c r="O1938" s="2" t="s">
        <v>15491</v>
      </c>
      <c r="P1938" s="2" t="s">
        <v>28</v>
      </c>
      <c r="Q1938" s="13" t="s">
        <v>106966</v>
      </c>
    </row>
    <row r="1939" spans="1:17" x14ac:dyDescent="0.25">
      <c r="A1939" s="2" t="s">
        <v>15492</v>
      </c>
      <c r="B1939" s="2" t="s">
        <v>15493</v>
      </c>
      <c r="C1939" s="2" t="s">
        <v>15494</v>
      </c>
      <c r="D1939" s="2" t="s">
        <v>15495</v>
      </c>
      <c r="E1939" s="2" t="s">
        <v>108</v>
      </c>
      <c r="F1939" s="3" t="s">
        <v>15496</v>
      </c>
      <c r="G1939" s="2" t="s">
        <v>21</v>
      </c>
      <c r="H1939" s="2">
        <v>190636</v>
      </c>
      <c r="I1939" s="2" t="s">
        <v>22</v>
      </c>
      <c r="J1939" s="2"/>
      <c r="K1939" s="2" t="s">
        <v>23</v>
      </c>
      <c r="L1939" s="3" t="s">
        <v>80</v>
      </c>
      <c r="M1939" s="2" t="s">
        <v>15497</v>
      </c>
      <c r="N1939" s="2" t="s">
        <v>15498</v>
      </c>
      <c r="O1939" s="2" t="s">
        <v>15499</v>
      </c>
      <c r="P1939" s="2" t="s">
        <v>28</v>
      </c>
      <c r="Q1939" s="13" t="s">
        <v>106966</v>
      </c>
    </row>
    <row r="1940" spans="1:17" x14ac:dyDescent="0.25">
      <c r="A1940" s="2" t="s">
        <v>15500</v>
      </c>
      <c r="B1940" s="2" t="s">
        <v>15501</v>
      </c>
      <c r="C1940" s="2" t="s">
        <v>15502</v>
      </c>
      <c r="D1940" s="2" t="s">
        <v>15503</v>
      </c>
      <c r="E1940" s="2" t="s">
        <v>195</v>
      </c>
      <c r="F1940" s="3" t="s">
        <v>15504</v>
      </c>
      <c r="G1940" s="2" t="s">
        <v>21</v>
      </c>
      <c r="H1940" s="2">
        <v>77079</v>
      </c>
      <c r="I1940" s="2" t="s">
        <v>22</v>
      </c>
      <c r="J1940" s="2"/>
      <c r="K1940" s="2" t="s">
        <v>23</v>
      </c>
      <c r="L1940" s="3" t="s">
        <v>197</v>
      </c>
      <c r="M1940" s="2" t="s">
        <v>15505</v>
      </c>
      <c r="N1940" s="2" t="s">
        <v>15506</v>
      </c>
      <c r="O1940" s="2" t="s">
        <v>15506</v>
      </c>
      <c r="P1940" s="2" t="s">
        <v>28</v>
      </c>
      <c r="Q1940" s="13" t="s">
        <v>106966</v>
      </c>
    </row>
    <row r="1941" spans="1:17" x14ac:dyDescent="0.25">
      <c r="A1941" s="2" t="s">
        <v>15507</v>
      </c>
      <c r="B1941" s="2" t="s">
        <v>15508</v>
      </c>
      <c r="C1941" s="2" t="s">
        <v>15509</v>
      </c>
      <c r="D1941" s="2" t="s">
        <v>15510</v>
      </c>
      <c r="E1941" s="2" t="s">
        <v>5108</v>
      </c>
      <c r="F1941" s="3" t="s">
        <v>15511</v>
      </c>
      <c r="G1941" s="2" t="s">
        <v>21</v>
      </c>
      <c r="H1941" s="2">
        <v>9572593</v>
      </c>
      <c r="I1941" s="2" t="s">
        <v>68</v>
      </c>
      <c r="J1941" s="2" t="s">
        <v>231</v>
      </c>
      <c r="K1941" s="2" t="s">
        <v>5110</v>
      </c>
      <c r="L1941" s="3" t="s">
        <v>5111</v>
      </c>
      <c r="M1941" s="2" t="s">
        <v>15512</v>
      </c>
      <c r="N1941" s="2" t="s">
        <v>15513</v>
      </c>
      <c r="O1941" s="2" t="s">
        <v>15514</v>
      </c>
      <c r="P1941" s="2" t="s">
        <v>28</v>
      </c>
      <c r="Q1941" s="13" t="s">
        <v>106968</v>
      </c>
    </row>
    <row r="1942" spans="1:17" x14ac:dyDescent="0.25">
      <c r="A1942" s="2" t="s">
        <v>15515</v>
      </c>
      <c r="B1942" s="2" t="s">
        <v>15516</v>
      </c>
      <c r="C1942" s="2" t="s">
        <v>15517</v>
      </c>
      <c r="D1942" s="2" t="s">
        <v>15518</v>
      </c>
      <c r="E1942" s="2" t="s">
        <v>108</v>
      </c>
      <c r="F1942" s="3" t="s">
        <v>15519</v>
      </c>
      <c r="G1942" s="2" t="s">
        <v>21</v>
      </c>
      <c r="H1942" s="2">
        <v>477643</v>
      </c>
      <c r="I1942" s="2" t="s">
        <v>22</v>
      </c>
      <c r="J1942" s="2"/>
      <c r="K1942" s="2" t="s">
        <v>23</v>
      </c>
      <c r="L1942" s="3" t="s">
        <v>80</v>
      </c>
      <c r="M1942" s="2" t="s">
        <v>15520</v>
      </c>
      <c r="N1942" s="2" t="s">
        <v>15521</v>
      </c>
      <c r="O1942" s="2" t="s">
        <v>15521</v>
      </c>
      <c r="P1942" s="2" t="s">
        <v>28</v>
      </c>
      <c r="Q1942" s="13" t="s">
        <v>106966</v>
      </c>
    </row>
    <row r="1943" spans="1:17" x14ac:dyDescent="0.25">
      <c r="A1943" s="2" t="s">
        <v>15522</v>
      </c>
      <c r="B1943" s="2" t="s">
        <v>15523</v>
      </c>
      <c r="C1943" s="2" t="s">
        <v>15524</v>
      </c>
      <c r="D1943" s="2" t="s">
        <v>15525</v>
      </c>
      <c r="E1943" s="2" t="s">
        <v>195</v>
      </c>
      <c r="F1943" s="3" t="s">
        <v>15526</v>
      </c>
      <c r="G1943" s="2" t="s">
        <v>21</v>
      </c>
      <c r="H1943" s="2">
        <v>77047</v>
      </c>
      <c r="I1943" s="2" t="s">
        <v>22</v>
      </c>
      <c r="J1943" s="2"/>
      <c r="K1943" s="2" t="s">
        <v>23</v>
      </c>
      <c r="L1943" s="3" t="s">
        <v>197</v>
      </c>
      <c r="M1943" s="2" t="s">
        <v>15527</v>
      </c>
      <c r="N1943" s="2" t="s">
        <v>15528</v>
      </c>
      <c r="O1943" s="2" t="s">
        <v>15529</v>
      </c>
      <c r="P1943" s="2" t="s">
        <v>28</v>
      </c>
      <c r="Q1943" s="13" t="s">
        <v>106966</v>
      </c>
    </row>
    <row r="1944" spans="1:17" x14ac:dyDescent="0.25">
      <c r="A1944" s="2" t="s">
        <v>15530</v>
      </c>
      <c r="B1944" s="2" t="s">
        <v>15531</v>
      </c>
      <c r="C1944" s="2" t="s">
        <v>15532</v>
      </c>
      <c r="D1944" s="2" t="s">
        <v>15533</v>
      </c>
      <c r="E1944" s="2" t="s">
        <v>11972</v>
      </c>
      <c r="F1944" s="3" t="s">
        <v>15534</v>
      </c>
      <c r="G1944" s="2" t="s">
        <v>21</v>
      </c>
      <c r="H1944" s="2">
        <v>216596</v>
      </c>
      <c r="I1944" s="2" t="s">
        <v>22</v>
      </c>
      <c r="J1944" s="2" t="s">
        <v>258</v>
      </c>
      <c r="K1944" s="2" t="s">
        <v>5951</v>
      </c>
      <c r="L1944" s="3" t="s">
        <v>15535</v>
      </c>
      <c r="M1944" s="2" t="s">
        <v>15536</v>
      </c>
      <c r="N1944" s="2" t="s">
        <v>15537</v>
      </c>
      <c r="O1944" s="2" t="s">
        <v>15537</v>
      </c>
      <c r="P1944" s="2" t="s">
        <v>28</v>
      </c>
      <c r="Q1944" s="13" t="s">
        <v>106968</v>
      </c>
    </row>
    <row r="1945" spans="1:17" x14ac:dyDescent="0.25">
      <c r="A1945" s="2" t="s">
        <v>15538</v>
      </c>
      <c r="B1945" s="2" t="s">
        <v>15539</v>
      </c>
      <c r="C1945" s="2" t="s">
        <v>15540</v>
      </c>
      <c r="D1945" s="2" t="s">
        <v>15541</v>
      </c>
      <c r="E1945" s="2" t="s">
        <v>6443</v>
      </c>
      <c r="F1945" s="3" t="s">
        <v>15542</v>
      </c>
      <c r="G1945" s="2" t="s">
        <v>21</v>
      </c>
      <c r="H1945" s="2">
        <v>131649</v>
      </c>
      <c r="I1945" s="2" t="s">
        <v>22</v>
      </c>
      <c r="J1945" s="2" t="s">
        <v>90</v>
      </c>
      <c r="K1945" s="2" t="s">
        <v>4275</v>
      </c>
      <c r="L1945" s="3" t="s">
        <v>4276</v>
      </c>
      <c r="M1945" s="2" t="s">
        <v>15543</v>
      </c>
      <c r="N1945" s="2" t="s">
        <v>15544</v>
      </c>
      <c r="O1945" s="2" t="s">
        <v>15544</v>
      </c>
      <c r="P1945" s="2" t="s">
        <v>28</v>
      </c>
      <c r="Q1945" s="13" t="s">
        <v>106967</v>
      </c>
    </row>
    <row r="1946" spans="1:17" x14ac:dyDescent="0.25">
      <c r="A1946" s="2" t="s">
        <v>15545</v>
      </c>
      <c r="B1946" s="2" t="s">
        <v>15546</v>
      </c>
      <c r="C1946" s="2" t="s">
        <v>15547</v>
      </c>
      <c r="D1946" s="2" t="s">
        <v>15548</v>
      </c>
      <c r="E1946" s="2" t="s">
        <v>2281</v>
      </c>
      <c r="F1946" s="3" t="s">
        <v>15549</v>
      </c>
      <c r="G1946" s="2" t="s">
        <v>21</v>
      </c>
      <c r="H1946" s="2">
        <v>222732</v>
      </c>
      <c r="I1946" s="2" t="s">
        <v>22</v>
      </c>
      <c r="J1946" s="2"/>
      <c r="K1946" s="2" t="s">
        <v>1218</v>
      </c>
      <c r="L1946" s="3" t="s">
        <v>1219</v>
      </c>
      <c r="M1946" s="2" t="s">
        <v>15550</v>
      </c>
      <c r="N1946" s="2" t="s">
        <v>15551</v>
      </c>
      <c r="O1946" s="2" t="s">
        <v>15551</v>
      </c>
      <c r="P1946" s="2" t="s">
        <v>28</v>
      </c>
      <c r="Q1946" s="13" t="s">
        <v>106966</v>
      </c>
    </row>
    <row r="1947" spans="1:17" x14ac:dyDescent="0.25">
      <c r="A1947" s="2" t="s">
        <v>15552</v>
      </c>
      <c r="B1947" s="2" t="s">
        <v>15553</v>
      </c>
      <c r="C1947" s="2" t="s">
        <v>15554</v>
      </c>
      <c r="D1947" s="2" t="s">
        <v>15555</v>
      </c>
      <c r="E1947" s="2" t="s">
        <v>5848</v>
      </c>
      <c r="F1947" s="3" t="s">
        <v>15556</v>
      </c>
      <c r="G1947" s="2" t="s">
        <v>21</v>
      </c>
      <c r="H1947" s="2">
        <v>1130207</v>
      </c>
      <c r="I1947" s="2" t="s">
        <v>22</v>
      </c>
      <c r="J1947" s="2" t="s">
        <v>258</v>
      </c>
      <c r="K1947" s="2" t="s">
        <v>15557</v>
      </c>
      <c r="L1947" s="3" t="s">
        <v>15558</v>
      </c>
      <c r="M1947" s="2" t="s">
        <v>15559</v>
      </c>
      <c r="N1947" s="2" t="s">
        <v>15560</v>
      </c>
      <c r="O1947" s="2" t="s">
        <v>15560</v>
      </c>
      <c r="P1947" s="2" t="s">
        <v>28</v>
      </c>
      <c r="Q1947" s="13" t="s">
        <v>106968</v>
      </c>
    </row>
    <row r="1948" spans="1:17" x14ac:dyDescent="0.25">
      <c r="A1948" s="2" t="s">
        <v>15561</v>
      </c>
      <c r="B1948" s="2" t="s">
        <v>15562</v>
      </c>
      <c r="C1948" s="2" t="s">
        <v>15563</v>
      </c>
      <c r="D1948" s="2" t="s">
        <v>15564</v>
      </c>
      <c r="E1948" s="2" t="s">
        <v>15565</v>
      </c>
      <c r="F1948" s="3" t="s">
        <v>15566</v>
      </c>
      <c r="G1948" s="2" t="s">
        <v>21</v>
      </c>
      <c r="H1948" s="2">
        <v>496492</v>
      </c>
      <c r="I1948" s="2" t="s">
        <v>22</v>
      </c>
      <c r="J1948" s="2"/>
      <c r="K1948" s="2" t="s">
        <v>2265</v>
      </c>
      <c r="L1948" s="3" t="s">
        <v>15567</v>
      </c>
      <c r="M1948" s="2" t="s">
        <v>15568</v>
      </c>
      <c r="N1948" s="2" t="s">
        <v>15569</v>
      </c>
      <c r="O1948" s="2" t="s">
        <v>15569</v>
      </c>
      <c r="P1948" s="2" t="s">
        <v>28</v>
      </c>
      <c r="Q1948" s="13" t="s">
        <v>106967</v>
      </c>
    </row>
    <row r="1949" spans="1:17" x14ac:dyDescent="0.25">
      <c r="A1949" s="2" t="s">
        <v>15570</v>
      </c>
      <c r="B1949" s="2" t="s">
        <v>15571</v>
      </c>
      <c r="C1949" s="2" t="s">
        <v>15572</v>
      </c>
      <c r="D1949" s="2" t="s">
        <v>15573</v>
      </c>
      <c r="E1949" s="2" t="s">
        <v>15574</v>
      </c>
      <c r="F1949" s="3" t="s">
        <v>15575</v>
      </c>
      <c r="G1949" s="2" t="s">
        <v>21</v>
      </c>
      <c r="H1949" s="2">
        <v>1227147</v>
      </c>
      <c r="I1949" s="2" t="s">
        <v>258</v>
      </c>
      <c r="J1949" s="2" t="s">
        <v>22</v>
      </c>
      <c r="K1949" s="2" t="s">
        <v>321</v>
      </c>
      <c r="L1949" s="3" t="s">
        <v>15576</v>
      </c>
      <c r="M1949" s="2" t="s">
        <v>15577</v>
      </c>
      <c r="N1949" s="2" t="s">
        <v>15578</v>
      </c>
      <c r="O1949" s="2" t="s">
        <v>15578</v>
      </c>
      <c r="P1949" s="2" t="s">
        <v>28</v>
      </c>
      <c r="Q1949" s="13" t="s">
        <v>106968</v>
      </c>
    </row>
    <row r="1950" spans="1:17" x14ac:dyDescent="0.25">
      <c r="A1950" s="2" t="s">
        <v>15579</v>
      </c>
      <c r="B1950" s="2" t="s">
        <v>15580</v>
      </c>
      <c r="C1950" s="2" t="s">
        <v>15581</v>
      </c>
      <c r="D1950" s="2" t="s">
        <v>15582</v>
      </c>
      <c r="E1950" s="2" t="s">
        <v>1005</v>
      </c>
      <c r="F1950" s="3" t="s">
        <v>15583</v>
      </c>
      <c r="G1950" s="2" t="s">
        <v>21</v>
      </c>
      <c r="H1950" s="2">
        <v>452132</v>
      </c>
      <c r="I1950" s="2" t="s">
        <v>22</v>
      </c>
      <c r="J1950" s="2" t="s">
        <v>68</v>
      </c>
      <c r="K1950" s="2" t="s">
        <v>930</v>
      </c>
      <c r="L1950" s="3" t="s">
        <v>1007</v>
      </c>
      <c r="M1950" s="2" t="s">
        <v>15584</v>
      </c>
      <c r="N1950" s="2" t="s">
        <v>15585</v>
      </c>
      <c r="O1950" s="2" t="s">
        <v>15585</v>
      </c>
      <c r="P1950" s="2" t="s">
        <v>28</v>
      </c>
      <c r="Q1950" s="13" t="s">
        <v>68</v>
      </c>
    </row>
    <row r="1951" spans="1:17" x14ac:dyDescent="0.25">
      <c r="A1951" s="2" t="s">
        <v>15586</v>
      </c>
      <c r="B1951" s="2" t="s">
        <v>15587</v>
      </c>
      <c r="C1951" s="2" t="s">
        <v>15588</v>
      </c>
      <c r="D1951" s="2" t="s">
        <v>15589</v>
      </c>
      <c r="E1951" s="2" t="s">
        <v>15590</v>
      </c>
      <c r="F1951" s="3" t="s">
        <v>15591</v>
      </c>
      <c r="G1951" s="2" t="s">
        <v>21</v>
      </c>
      <c r="H1951" s="2">
        <v>384346</v>
      </c>
      <c r="I1951" s="2" t="s">
        <v>68</v>
      </c>
      <c r="J1951" s="2" t="s">
        <v>22</v>
      </c>
      <c r="K1951" s="2" t="s">
        <v>930</v>
      </c>
      <c r="L1951" s="3" t="s">
        <v>2896</v>
      </c>
      <c r="M1951" s="2" t="s">
        <v>15592</v>
      </c>
      <c r="N1951" s="2" t="s">
        <v>15593</v>
      </c>
      <c r="O1951" s="2" t="s">
        <v>15593</v>
      </c>
      <c r="P1951" s="2" t="s">
        <v>28</v>
      </c>
      <c r="Q1951" s="13" t="s">
        <v>68</v>
      </c>
    </row>
    <row r="1952" spans="1:17" x14ac:dyDescent="0.25">
      <c r="A1952" s="2" t="s">
        <v>15594</v>
      </c>
      <c r="B1952" s="2" t="s">
        <v>15595</v>
      </c>
      <c r="C1952" s="2" t="s">
        <v>15596</v>
      </c>
      <c r="D1952" s="2" t="s">
        <v>15597</v>
      </c>
      <c r="E1952" s="2" t="s">
        <v>55</v>
      </c>
      <c r="F1952" s="3" t="s">
        <v>15598</v>
      </c>
      <c r="G1952" s="2" t="s">
        <v>21</v>
      </c>
      <c r="H1952" s="2">
        <v>530063</v>
      </c>
      <c r="I1952" s="2" t="s">
        <v>22</v>
      </c>
      <c r="J1952" s="2"/>
      <c r="K1952" s="2" t="s">
        <v>57</v>
      </c>
      <c r="L1952" s="3" t="s">
        <v>129</v>
      </c>
      <c r="M1952" s="2" t="s">
        <v>15599</v>
      </c>
      <c r="N1952" s="2" t="s">
        <v>15600</v>
      </c>
      <c r="O1952" s="2" t="s">
        <v>15600</v>
      </c>
      <c r="P1952" s="2" t="s">
        <v>28</v>
      </c>
      <c r="Q1952" s="13" t="s">
        <v>106966</v>
      </c>
    </row>
    <row r="1953" spans="1:17" x14ac:dyDescent="0.25">
      <c r="A1953" s="2" t="s">
        <v>15601</v>
      </c>
      <c r="B1953" s="2" t="s">
        <v>15602</v>
      </c>
      <c r="C1953" s="2" t="s">
        <v>15603</v>
      </c>
      <c r="D1953" s="2" t="s">
        <v>15604</v>
      </c>
      <c r="E1953" s="2" t="s">
        <v>7939</v>
      </c>
      <c r="F1953" s="3" t="s">
        <v>15605</v>
      </c>
      <c r="G1953" s="2" t="s">
        <v>21</v>
      </c>
      <c r="H1953" s="2">
        <v>59705</v>
      </c>
      <c r="I1953" s="2" t="s">
        <v>22</v>
      </c>
      <c r="J1953" s="2"/>
      <c r="K1953" s="2" t="s">
        <v>57</v>
      </c>
      <c r="L1953" s="3" t="s">
        <v>129</v>
      </c>
      <c r="M1953" s="2" t="s">
        <v>15606</v>
      </c>
      <c r="N1953" s="2" t="s">
        <v>15607</v>
      </c>
      <c r="O1953" s="2" t="s">
        <v>15607</v>
      </c>
      <c r="P1953" s="2" t="s">
        <v>28</v>
      </c>
      <c r="Q1953" s="13" t="s">
        <v>106966</v>
      </c>
    </row>
    <row r="1954" spans="1:17" x14ac:dyDescent="0.25">
      <c r="A1954" s="2" t="s">
        <v>15608</v>
      </c>
      <c r="B1954" s="2" t="s">
        <v>15609</v>
      </c>
      <c r="C1954" s="2" t="s">
        <v>15610</v>
      </c>
      <c r="D1954" s="2" t="s">
        <v>15611</v>
      </c>
      <c r="E1954" s="2" t="s">
        <v>15612</v>
      </c>
      <c r="F1954" s="3" t="s">
        <v>15613</v>
      </c>
      <c r="G1954" s="2" t="s">
        <v>21</v>
      </c>
      <c r="H1954" s="2">
        <v>739501</v>
      </c>
      <c r="I1954" s="2" t="s">
        <v>68</v>
      </c>
      <c r="J1954" s="2" t="s">
        <v>22</v>
      </c>
      <c r="K1954" s="2" t="s">
        <v>2863</v>
      </c>
      <c r="L1954" s="3" t="s">
        <v>2864</v>
      </c>
      <c r="M1954" s="2" t="s">
        <v>15614</v>
      </c>
      <c r="N1954" s="2" t="s">
        <v>15615</v>
      </c>
      <c r="O1954" s="2" t="s">
        <v>15616</v>
      </c>
      <c r="P1954" s="2" t="s">
        <v>28</v>
      </c>
      <c r="Q1954" s="13" t="s">
        <v>68</v>
      </c>
    </row>
    <row r="1955" spans="1:17" x14ac:dyDescent="0.25">
      <c r="A1955" s="2" t="s">
        <v>15617</v>
      </c>
      <c r="B1955" s="2" t="s">
        <v>15618</v>
      </c>
      <c r="C1955" s="2" t="s">
        <v>15619</v>
      </c>
      <c r="D1955" s="2" t="s">
        <v>15620</v>
      </c>
      <c r="E1955" s="2" t="s">
        <v>9372</v>
      </c>
      <c r="F1955" s="3" t="s">
        <v>15621</v>
      </c>
      <c r="G1955" s="2" t="s">
        <v>21</v>
      </c>
      <c r="H1955" s="2">
        <v>392798</v>
      </c>
      <c r="I1955" s="2" t="s">
        <v>68</v>
      </c>
      <c r="J1955" s="2" t="s">
        <v>22</v>
      </c>
      <c r="K1955" s="2" t="s">
        <v>2863</v>
      </c>
      <c r="L1955" s="3" t="s">
        <v>2864</v>
      </c>
      <c r="M1955" s="2" t="s">
        <v>15622</v>
      </c>
      <c r="N1955" s="2" t="s">
        <v>15623</v>
      </c>
      <c r="O1955" s="2" t="s">
        <v>15623</v>
      </c>
      <c r="P1955" s="2" t="s">
        <v>28</v>
      </c>
      <c r="Q1955" s="13" t="s">
        <v>68</v>
      </c>
    </row>
    <row r="1956" spans="1:17" x14ac:dyDescent="0.25">
      <c r="A1956" s="2" t="s">
        <v>15624</v>
      </c>
      <c r="B1956" s="2" t="s">
        <v>15625</v>
      </c>
      <c r="C1956" s="2" t="s">
        <v>15626</v>
      </c>
      <c r="D1956" s="2" t="s">
        <v>15627</v>
      </c>
      <c r="E1956" s="2" t="s">
        <v>15628</v>
      </c>
      <c r="F1956" s="3" t="s">
        <v>15629</v>
      </c>
      <c r="G1956" s="2" t="s">
        <v>21</v>
      </c>
      <c r="H1956" s="2">
        <v>274566</v>
      </c>
      <c r="I1956" s="2" t="s">
        <v>22</v>
      </c>
      <c r="J1956" s="2" t="s">
        <v>1329</v>
      </c>
      <c r="K1956" s="2" t="s">
        <v>23</v>
      </c>
      <c r="L1956" s="3" t="s">
        <v>1330</v>
      </c>
      <c r="M1956" s="2" t="s">
        <v>15630</v>
      </c>
      <c r="N1956" s="2" t="s">
        <v>15631</v>
      </c>
      <c r="O1956" s="2" t="s">
        <v>15631</v>
      </c>
      <c r="P1956" s="2" t="s">
        <v>28</v>
      </c>
      <c r="Q1956" s="13" t="s">
        <v>106967</v>
      </c>
    </row>
    <row r="1957" spans="1:17" x14ac:dyDescent="0.25">
      <c r="A1957" s="2" t="s">
        <v>15632</v>
      </c>
      <c r="B1957" s="2" t="s">
        <v>15633</v>
      </c>
      <c r="C1957" s="2" t="s">
        <v>15634</v>
      </c>
      <c r="D1957" s="2" t="s">
        <v>15635</v>
      </c>
      <c r="E1957" s="2" t="s">
        <v>15636</v>
      </c>
      <c r="F1957" s="3" t="s">
        <v>15637</v>
      </c>
      <c r="G1957" s="2" t="s">
        <v>21</v>
      </c>
      <c r="H1957" s="2">
        <v>491915</v>
      </c>
      <c r="I1957" s="2" t="s">
        <v>22</v>
      </c>
      <c r="J1957" s="2" t="s">
        <v>90</v>
      </c>
      <c r="K1957" s="2" t="s">
        <v>300</v>
      </c>
      <c r="L1957" s="3" t="s">
        <v>8852</v>
      </c>
      <c r="M1957" s="2" t="s">
        <v>15638</v>
      </c>
      <c r="N1957" s="2" t="s">
        <v>15639</v>
      </c>
      <c r="O1957" s="2" t="s">
        <v>15639</v>
      </c>
      <c r="P1957" s="2" t="s">
        <v>28</v>
      </c>
      <c r="Q1957" s="13" t="s">
        <v>106967</v>
      </c>
    </row>
    <row r="1958" spans="1:17" x14ac:dyDescent="0.25">
      <c r="A1958" s="2" t="s">
        <v>15640</v>
      </c>
      <c r="B1958" s="2" t="s">
        <v>15641</v>
      </c>
      <c r="C1958" s="2" t="s">
        <v>15642</v>
      </c>
      <c r="D1958" s="2" t="s">
        <v>15643</v>
      </c>
      <c r="E1958" s="2"/>
      <c r="F1958" s="3" t="s">
        <v>15644</v>
      </c>
      <c r="G1958" s="2" t="s">
        <v>21</v>
      </c>
      <c r="H1958" s="2">
        <v>3770272</v>
      </c>
      <c r="I1958" s="2" t="s">
        <v>68</v>
      </c>
      <c r="J1958" s="2"/>
      <c r="K1958" s="2" t="s">
        <v>920</v>
      </c>
      <c r="L1958" s="3" t="s">
        <v>15645</v>
      </c>
      <c r="M1958" s="2" t="s">
        <v>15646</v>
      </c>
      <c r="N1958" s="2" t="s">
        <v>15647</v>
      </c>
      <c r="O1958" s="2" t="s">
        <v>15648</v>
      </c>
      <c r="P1958" s="2" t="s">
        <v>28</v>
      </c>
      <c r="Q1958" s="13" t="s">
        <v>106968</v>
      </c>
    </row>
    <row r="1959" spans="1:17" x14ac:dyDescent="0.25">
      <c r="A1959" s="2" t="s">
        <v>15649</v>
      </c>
      <c r="B1959" s="2" t="s">
        <v>15650</v>
      </c>
      <c r="C1959" s="2" t="s">
        <v>15651</v>
      </c>
      <c r="D1959" s="2" t="s">
        <v>15652</v>
      </c>
      <c r="E1959" s="2" t="s">
        <v>13778</v>
      </c>
      <c r="F1959" s="3" t="s">
        <v>15653</v>
      </c>
      <c r="G1959" s="2" t="s">
        <v>21</v>
      </c>
      <c r="H1959" s="2">
        <v>503346</v>
      </c>
      <c r="I1959" s="2" t="s">
        <v>22</v>
      </c>
      <c r="J1959" s="2" t="s">
        <v>90</v>
      </c>
      <c r="K1959" s="2" t="s">
        <v>300</v>
      </c>
      <c r="L1959" s="3" t="s">
        <v>301</v>
      </c>
      <c r="M1959" s="2" t="s">
        <v>15654</v>
      </c>
      <c r="N1959" s="2" t="s">
        <v>15655</v>
      </c>
      <c r="O1959" s="2" t="s">
        <v>15655</v>
      </c>
      <c r="P1959" s="2" t="s">
        <v>28</v>
      </c>
      <c r="Q1959" s="13" t="s">
        <v>106967</v>
      </c>
    </row>
    <row r="1960" spans="1:17" x14ac:dyDescent="0.25">
      <c r="A1960" s="2" t="s">
        <v>15656</v>
      </c>
      <c r="B1960" s="2" t="s">
        <v>15657</v>
      </c>
      <c r="C1960" s="2" t="s">
        <v>15658</v>
      </c>
      <c r="D1960" s="2" t="s">
        <v>15659</v>
      </c>
      <c r="E1960" s="2" t="s">
        <v>474</v>
      </c>
      <c r="F1960" s="3" t="s">
        <v>15660</v>
      </c>
      <c r="G1960" s="2" t="s">
        <v>21</v>
      </c>
      <c r="H1960" s="2">
        <v>1860981</v>
      </c>
      <c r="I1960" s="2" t="s">
        <v>22</v>
      </c>
      <c r="J1960" s="2"/>
      <c r="K1960" s="2" t="s">
        <v>23</v>
      </c>
      <c r="L1960" s="3" t="s">
        <v>80</v>
      </c>
      <c r="M1960" s="2" t="s">
        <v>15661</v>
      </c>
      <c r="N1960" s="2" t="s">
        <v>15662</v>
      </c>
      <c r="O1960" s="2" t="s">
        <v>15662</v>
      </c>
      <c r="P1960" s="2" t="s">
        <v>28</v>
      </c>
      <c r="Q1960" s="13" t="s">
        <v>106966</v>
      </c>
    </row>
    <row r="1961" spans="1:17" x14ac:dyDescent="0.25">
      <c r="A1961" s="2" t="s">
        <v>15663</v>
      </c>
      <c r="B1961" s="2" t="s">
        <v>15664</v>
      </c>
      <c r="C1961" s="2" t="s">
        <v>15665</v>
      </c>
      <c r="D1961" s="2" t="s">
        <v>15666</v>
      </c>
      <c r="E1961" s="2" t="s">
        <v>213</v>
      </c>
      <c r="F1961" s="3" t="s">
        <v>15667</v>
      </c>
      <c r="G1961" s="2" t="s">
        <v>21</v>
      </c>
      <c r="H1961" s="2">
        <v>56471</v>
      </c>
      <c r="I1961" s="2" t="s">
        <v>22</v>
      </c>
      <c r="J1961" s="2"/>
      <c r="K1961" s="2" t="s">
        <v>23</v>
      </c>
      <c r="L1961" s="3" t="s">
        <v>24</v>
      </c>
      <c r="M1961" s="2" t="s">
        <v>15668</v>
      </c>
      <c r="N1961" s="2" t="s">
        <v>15669</v>
      </c>
      <c r="O1961" s="2" t="s">
        <v>15670</v>
      </c>
      <c r="P1961" s="2" t="s">
        <v>28</v>
      </c>
      <c r="Q1961" s="13" t="s">
        <v>106966</v>
      </c>
    </row>
    <row r="1962" spans="1:17" x14ac:dyDescent="0.25">
      <c r="A1962" s="2" t="s">
        <v>15671</v>
      </c>
      <c r="B1962" s="2" t="s">
        <v>15672</v>
      </c>
      <c r="C1962" s="2" t="s">
        <v>15673</v>
      </c>
      <c r="D1962" s="2" t="s">
        <v>15674</v>
      </c>
      <c r="E1962" s="2" t="s">
        <v>15675</v>
      </c>
      <c r="F1962" s="3" t="s">
        <v>15676</v>
      </c>
      <c r="G1962" s="2" t="s">
        <v>21</v>
      </c>
      <c r="H1962" s="2">
        <v>2740678</v>
      </c>
      <c r="I1962" s="2" t="s">
        <v>22</v>
      </c>
      <c r="J1962" s="2" t="s">
        <v>277</v>
      </c>
      <c r="K1962" s="2" t="s">
        <v>278</v>
      </c>
      <c r="L1962" s="3" t="s">
        <v>279</v>
      </c>
      <c r="M1962" s="2" t="s">
        <v>15677</v>
      </c>
      <c r="N1962" s="2" t="s">
        <v>15678</v>
      </c>
      <c r="O1962" s="2" t="s">
        <v>15679</v>
      </c>
      <c r="P1962" s="2" t="s">
        <v>28</v>
      </c>
      <c r="Q1962" s="13" t="s">
        <v>22</v>
      </c>
    </row>
    <row r="1963" spans="1:17" x14ac:dyDescent="0.25">
      <c r="A1963" s="2" t="s">
        <v>15680</v>
      </c>
      <c r="B1963" s="2" t="s">
        <v>15681</v>
      </c>
      <c r="C1963" s="2" t="s">
        <v>15682</v>
      </c>
      <c r="D1963" s="2" t="s">
        <v>15683</v>
      </c>
      <c r="E1963" s="2" t="s">
        <v>195</v>
      </c>
      <c r="F1963" s="3" t="s">
        <v>15684</v>
      </c>
      <c r="G1963" s="2" t="s">
        <v>21</v>
      </c>
      <c r="H1963" s="2">
        <v>76893</v>
      </c>
      <c r="I1963" s="2" t="s">
        <v>22</v>
      </c>
      <c r="J1963" s="2"/>
      <c r="K1963" s="2" t="s">
        <v>23</v>
      </c>
      <c r="L1963" s="3" t="s">
        <v>197</v>
      </c>
      <c r="M1963" s="2" t="s">
        <v>15685</v>
      </c>
      <c r="N1963" s="2" t="s">
        <v>15686</v>
      </c>
      <c r="O1963" s="2" t="s">
        <v>15687</v>
      </c>
      <c r="P1963" s="2" t="s">
        <v>28</v>
      </c>
      <c r="Q1963" s="13" t="s">
        <v>106966</v>
      </c>
    </row>
    <row r="1964" spans="1:17" x14ac:dyDescent="0.25">
      <c r="A1964" s="2" t="s">
        <v>15688</v>
      </c>
      <c r="B1964" s="2" t="s">
        <v>15689</v>
      </c>
      <c r="C1964" s="2" t="s">
        <v>15690</v>
      </c>
      <c r="D1964" s="2" t="s">
        <v>15691</v>
      </c>
      <c r="E1964" s="2" t="s">
        <v>413</v>
      </c>
      <c r="F1964" s="3" t="s">
        <v>15692</v>
      </c>
      <c r="G1964" s="2" t="s">
        <v>21</v>
      </c>
      <c r="H1964" s="2">
        <v>46156</v>
      </c>
      <c r="I1964" s="2" t="s">
        <v>22</v>
      </c>
      <c r="J1964" s="2"/>
      <c r="K1964" s="2" t="s">
        <v>23</v>
      </c>
      <c r="L1964" s="3" t="s">
        <v>205</v>
      </c>
      <c r="M1964" s="2" t="s">
        <v>15693</v>
      </c>
      <c r="N1964" s="2" t="s">
        <v>15694</v>
      </c>
      <c r="O1964" s="2" t="s">
        <v>15695</v>
      </c>
      <c r="P1964" s="2" t="s">
        <v>28</v>
      </c>
      <c r="Q1964" s="13" t="s">
        <v>106966</v>
      </c>
    </row>
    <row r="1965" spans="1:17" x14ac:dyDescent="0.25">
      <c r="A1965" s="2" t="s">
        <v>15696</v>
      </c>
      <c r="B1965" s="2" t="s">
        <v>15697</v>
      </c>
      <c r="C1965" s="2" t="s">
        <v>15698</v>
      </c>
      <c r="D1965" s="2" t="s">
        <v>15699</v>
      </c>
      <c r="E1965" s="2" t="s">
        <v>5893</v>
      </c>
      <c r="F1965" s="3" t="s">
        <v>15700</v>
      </c>
      <c r="G1965" s="2" t="s">
        <v>21</v>
      </c>
      <c r="H1965" s="2">
        <v>7735114</v>
      </c>
      <c r="I1965" s="2" t="s">
        <v>22</v>
      </c>
      <c r="J1965" s="2"/>
      <c r="K1965" s="2" t="s">
        <v>23</v>
      </c>
      <c r="L1965" s="3" t="s">
        <v>205</v>
      </c>
      <c r="M1965" s="2" t="s">
        <v>15701</v>
      </c>
      <c r="N1965" s="2" t="s">
        <v>15702</v>
      </c>
      <c r="O1965" s="2" t="s">
        <v>15703</v>
      </c>
      <c r="P1965" s="2" t="s">
        <v>28</v>
      </c>
      <c r="Q1965" s="13" t="s">
        <v>106966</v>
      </c>
    </row>
    <row r="1966" spans="1:17" x14ac:dyDescent="0.25">
      <c r="A1966" s="2" t="s">
        <v>15704</v>
      </c>
      <c r="B1966" s="2" t="s">
        <v>15705</v>
      </c>
      <c r="C1966" s="2" t="s">
        <v>15706</v>
      </c>
      <c r="D1966" s="2" t="s">
        <v>15707</v>
      </c>
      <c r="E1966" s="2" t="s">
        <v>1189</v>
      </c>
      <c r="F1966" s="3" t="s">
        <v>15708</v>
      </c>
      <c r="G1966" s="2" t="s">
        <v>21</v>
      </c>
      <c r="H1966" s="2">
        <v>1429941</v>
      </c>
      <c r="I1966" s="2" t="s">
        <v>22</v>
      </c>
      <c r="J1966" s="2" t="s">
        <v>310</v>
      </c>
      <c r="K1966" s="2" t="s">
        <v>1191</v>
      </c>
      <c r="L1966" s="3" t="s">
        <v>1192</v>
      </c>
      <c r="M1966" s="2" t="s">
        <v>15709</v>
      </c>
      <c r="N1966" s="2" t="s">
        <v>15710</v>
      </c>
      <c r="O1966" s="2" t="s">
        <v>15711</v>
      </c>
      <c r="P1966" s="2" t="s">
        <v>28</v>
      </c>
      <c r="Q1966" s="13" t="s">
        <v>106968</v>
      </c>
    </row>
    <row r="1967" spans="1:17" x14ac:dyDescent="0.25">
      <c r="A1967" s="2" t="s">
        <v>15712</v>
      </c>
      <c r="B1967" s="2" t="s">
        <v>15713</v>
      </c>
      <c r="C1967" s="2" t="s">
        <v>15714</v>
      </c>
      <c r="D1967" s="2" t="s">
        <v>15715</v>
      </c>
      <c r="E1967" s="2" t="s">
        <v>15716</v>
      </c>
      <c r="F1967" s="3" t="s">
        <v>1679</v>
      </c>
      <c r="G1967" s="2" t="s">
        <v>21</v>
      </c>
      <c r="H1967" s="2">
        <v>1743864</v>
      </c>
      <c r="I1967" s="2" t="s">
        <v>22</v>
      </c>
      <c r="J1967" s="2" t="s">
        <v>277</v>
      </c>
      <c r="K1967" s="2" t="s">
        <v>278</v>
      </c>
      <c r="L1967" s="3" t="s">
        <v>7551</v>
      </c>
      <c r="M1967" s="2" t="s">
        <v>15717</v>
      </c>
      <c r="N1967" s="2" t="s">
        <v>15718</v>
      </c>
      <c r="O1967" s="2" t="s">
        <v>15719</v>
      </c>
      <c r="P1967" s="2" t="s">
        <v>28</v>
      </c>
      <c r="Q1967" s="13" t="s">
        <v>22</v>
      </c>
    </row>
    <row r="1968" spans="1:17" x14ac:dyDescent="0.25">
      <c r="A1968" s="2" t="s">
        <v>15720</v>
      </c>
      <c r="B1968" s="2" t="s">
        <v>15721</v>
      </c>
      <c r="C1968" s="2" t="s">
        <v>15722</v>
      </c>
      <c r="D1968" s="2" t="s">
        <v>15723</v>
      </c>
      <c r="E1968" s="2" t="s">
        <v>5848</v>
      </c>
      <c r="F1968" s="3" t="s">
        <v>15724</v>
      </c>
      <c r="G1968" s="2" t="s">
        <v>21</v>
      </c>
      <c r="H1968" s="2">
        <v>1115790</v>
      </c>
      <c r="I1968" s="2" t="s">
        <v>22</v>
      </c>
      <c r="J1968" s="2" t="s">
        <v>258</v>
      </c>
      <c r="K1968" s="2" t="s">
        <v>15557</v>
      </c>
      <c r="L1968" s="3" t="s">
        <v>15558</v>
      </c>
      <c r="M1968" s="2" t="s">
        <v>15725</v>
      </c>
      <c r="N1968" s="2" t="s">
        <v>15726</v>
      </c>
      <c r="O1968" s="2" t="s">
        <v>15711</v>
      </c>
      <c r="P1968" s="2" t="s">
        <v>28</v>
      </c>
      <c r="Q1968" s="13" t="s">
        <v>106968</v>
      </c>
    </row>
    <row r="1969" spans="1:17" x14ac:dyDescent="0.25">
      <c r="A1969" s="2" t="s">
        <v>15727</v>
      </c>
      <c r="B1969" s="2" t="s">
        <v>15728</v>
      </c>
      <c r="C1969" s="2" t="s">
        <v>15729</v>
      </c>
      <c r="D1969" s="2" t="s">
        <v>15730</v>
      </c>
      <c r="E1969" s="2" t="s">
        <v>880</v>
      </c>
      <c r="F1969" s="3" t="s">
        <v>15731</v>
      </c>
      <c r="G1969" s="2" t="s">
        <v>21</v>
      </c>
      <c r="H1969" s="2">
        <v>219999</v>
      </c>
      <c r="I1969" s="2" t="s">
        <v>22</v>
      </c>
      <c r="J1969" s="2" t="s">
        <v>90</v>
      </c>
      <c r="K1969" s="2" t="s">
        <v>882</v>
      </c>
      <c r="L1969" s="3" t="s">
        <v>883</v>
      </c>
      <c r="M1969" s="2" t="s">
        <v>15732</v>
      </c>
      <c r="N1969" s="2" t="s">
        <v>15733</v>
      </c>
      <c r="O1969" s="2" t="s">
        <v>15733</v>
      </c>
      <c r="P1969" s="2" t="s">
        <v>28</v>
      </c>
      <c r="Q1969" s="13" t="s">
        <v>106967</v>
      </c>
    </row>
    <row r="1970" spans="1:17" x14ac:dyDescent="0.25">
      <c r="A1970" s="2" t="s">
        <v>15734</v>
      </c>
      <c r="B1970" s="2" t="s">
        <v>15735</v>
      </c>
      <c r="C1970" s="2" t="s">
        <v>15736</v>
      </c>
      <c r="D1970" s="2" t="s">
        <v>15737</v>
      </c>
      <c r="E1970" s="2" t="s">
        <v>3211</v>
      </c>
      <c r="F1970" s="3" t="s">
        <v>15738</v>
      </c>
      <c r="G1970" s="2" t="s">
        <v>21</v>
      </c>
      <c r="H1970" s="2">
        <v>1702330</v>
      </c>
      <c r="I1970" s="2" t="s">
        <v>68</v>
      </c>
      <c r="J1970" s="2" t="s">
        <v>22</v>
      </c>
      <c r="K1970" s="2" t="s">
        <v>69</v>
      </c>
      <c r="L1970" s="3" t="s">
        <v>70</v>
      </c>
      <c r="M1970" s="2" t="s">
        <v>15739</v>
      </c>
      <c r="N1970" s="2" t="s">
        <v>15740</v>
      </c>
      <c r="O1970" s="2" t="s">
        <v>15741</v>
      </c>
      <c r="P1970" s="2" t="s">
        <v>28</v>
      </c>
      <c r="Q1970" s="13" t="s">
        <v>68</v>
      </c>
    </row>
    <row r="1971" spans="1:17" x14ac:dyDescent="0.25">
      <c r="A1971" s="2" t="s">
        <v>15742</v>
      </c>
      <c r="B1971" s="2" t="s">
        <v>15743</v>
      </c>
      <c r="C1971" s="2" t="s">
        <v>15744</v>
      </c>
      <c r="D1971" s="2" t="s">
        <v>15745</v>
      </c>
      <c r="E1971" s="2" t="s">
        <v>55</v>
      </c>
      <c r="F1971" s="3" t="s">
        <v>15746</v>
      </c>
      <c r="G1971" s="2" t="s">
        <v>21</v>
      </c>
      <c r="H1971" s="2">
        <v>180451</v>
      </c>
      <c r="I1971" s="2" t="s">
        <v>22</v>
      </c>
      <c r="J1971" s="2"/>
      <c r="K1971" s="2" t="s">
        <v>57</v>
      </c>
      <c r="L1971" s="3" t="s">
        <v>58</v>
      </c>
      <c r="M1971" s="2" t="s">
        <v>15747</v>
      </c>
      <c r="N1971" s="2" t="s">
        <v>15748</v>
      </c>
      <c r="O1971" s="2" t="s">
        <v>15748</v>
      </c>
      <c r="P1971" s="2" t="s">
        <v>28</v>
      </c>
      <c r="Q1971" s="13" t="s">
        <v>106966</v>
      </c>
    </row>
    <row r="1972" spans="1:17" x14ac:dyDescent="0.25">
      <c r="A1972" s="2" t="s">
        <v>15749</v>
      </c>
      <c r="B1972" s="2" t="s">
        <v>15750</v>
      </c>
      <c r="C1972" s="2" t="s">
        <v>15751</v>
      </c>
      <c r="D1972" s="2" t="s">
        <v>15752</v>
      </c>
      <c r="E1972" s="2" t="s">
        <v>15753</v>
      </c>
      <c r="F1972" s="3" t="s">
        <v>15754</v>
      </c>
      <c r="G1972" s="2" t="s">
        <v>21</v>
      </c>
      <c r="H1972" s="2">
        <v>1868266</v>
      </c>
      <c r="I1972" s="2" t="s">
        <v>22</v>
      </c>
      <c r="J1972" s="2"/>
      <c r="K1972" s="2" t="s">
        <v>321</v>
      </c>
      <c r="L1972" s="3" t="s">
        <v>15755</v>
      </c>
      <c r="M1972" s="2" t="s">
        <v>15756</v>
      </c>
      <c r="N1972" s="2" t="s">
        <v>15757</v>
      </c>
      <c r="O1972" s="2" t="s">
        <v>15757</v>
      </c>
      <c r="P1972" s="2" t="s">
        <v>28</v>
      </c>
      <c r="Q1972" s="13" t="s">
        <v>106968</v>
      </c>
    </row>
    <row r="1973" spans="1:17" x14ac:dyDescent="0.25">
      <c r="A1973" s="2" t="s">
        <v>15758</v>
      </c>
      <c r="B1973" s="2" t="s">
        <v>15759</v>
      </c>
      <c r="C1973" s="2" t="s">
        <v>15760</v>
      </c>
      <c r="D1973" s="2" t="s">
        <v>15761</v>
      </c>
      <c r="E1973" s="2" t="s">
        <v>1379</v>
      </c>
      <c r="F1973" s="3" t="s">
        <v>15762</v>
      </c>
      <c r="G1973" s="2" t="s">
        <v>21</v>
      </c>
      <c r="H1973" s="2">
        <v>89757</v>
      </c>
      <c r="I1973" s="2" t="s">
        <v>22</v>
      </c>
      <c r="J1973" s="2"/>
      <c r="K1973" s="2" t="s">
        <v>1381</v>
      </c>
      <c r="L1973" s="3" t="s">
        <v>1382</v>
      </c>
      <c r="M1973" s="2" t="s">
        <v>15763</v>
      </c>
      <c r="N1973" s="2" t="s">
        <v>15764</v>
      </c>
      <c r="O1973" s="2" t="s">
        <v>15765</v>
      </c>
      <c r="P1973" s="2" t="s">
        <v>28</v>
      </c>
      <c r="Q1973" s="13" t="s">
        <v>106966</v>
      </c>
    </row>
    <row r="1974" spans="1:17" x14ac:dyDescent="0.25">
      <c r="A1974" s="2" t="s">
        <v>15766</v>
      </c>
      <c r="B1974" s="2" t="s">
        <v>15767</v>
      </c>
      <c r="C1974" s="2" t="s">
        <v>15768</v>
      </c>
      <c r="D1974" s="2" t="s">
        <v>15769</v>
      </c>
      <c r="E1974" s="2" t="s">
        <v>108</v>
      </c>
      <c r="F1974" s="3" t="s">
        <v>15770</v>
      </c>
      <c r="G1974" s="2" t="s">
        <v>21</v>
      </c>
      <c r="H1974" s="2">
        <v>2168452</v>
      </c>
      <c r="I1974" s="2" t="s">
        <v>22</v>
      </c>
      <c r="J1974" s="2"/>
      <c r="K1974" s="2" t="s">
        <v>23</v>
      </c>
      <c r="L1974" s="3" t="s">
        <v>80</v>
      </c>
      <c r="M1974" s="2" t="s">
        <v>15771</v>
      </c>
      <c r="N1974" s="2" t="s">
        <v>15772</v>
      </c>
      <c r="O1974" s="2" t="s">
        <v>15772</v>
      </c>
      <c r="P1974" s="2" t="s">
        <v>28</v>
      </c>
      <c r="Q1974" s="13" t="s">
        <v>106966</v>
      </c>
    </row>
    <row r="1975" spans="1:17" x14ac:dyDescent="0.25">
      <c r="A1975" s="2" t="s">
        <v>15773</v>
      </c>
      <c r="B1975" s="2" t="s">
        <v>15774</v>
      </c>
      <c r="C1975" s="2" t="s">
        <v>15775</v>
      </c>
      <c r="D1975" s="2" t="s">
        <v>15776</v>
      </c>
      <c r="E1975" s="2" t="s">
        <v>2838</v>
      </c>
      <c r="F1975" s="3" t="s">
        <v>15777</v>
      </c>
      <c r="G1975" s="2" t="s">
        <v>21</v>
      </c>
      <c r="H1975" s="2">
        <v>5519795</v>
      </c>
      <c r="I1975" s="2" t="s">
        <v>22</v>
      </c>
      <c r="J1975" s="2" t="s">
        <v>68</v>
      </c>
      <c r="K1975" s="2" t="s">
        <v>321</v>
      </c>
      <c r="L1975" s="3" t="s">
        <v>322</v>
      </c>
      <c r="M1975" s="2" t="s">
        <v>15778</v>
      </c>
      <c r="N1975" s="2" t="s">
        <v>15779</v>
      </c>
      <c r="O1975" s="2" t="s">
        <v>15779</v>
      </c>
      <c r="P1975" s="2" t="s">
        <v>28</v>
      </c>
      <c r="Q1975" s="13" t="s">
        <v>106968</v>
      </c>
    </row>
    <row r="1976" spans="1:17" x14ac:dyDescent="0.25">
      <c r="A1976" s="2" t="s">
        <v>15780</v>
      </c>
      <c r="B1976" s="2" t="s">
        <v>15781</v>
      </c>
      <c r="C1976" s="2" t="s">
        <v>15782</v>
      </c>
      <c r="D1976" s="2" t="s">
        <v>15783</v>
      </c>
      <c r="E1976" s="2" t="s">
        <v>3399</v>
      </c>
      <c r="F1976" s="3" t="s">
        <v>15784</v>
      </c>
      <c r="G1976" s="2" t="s">
        <v>21</v>
      </c>
      <c r="H1976" s="2">
        <v>292888</v>
      </c>
      <c r="I1976" s="2" t="s">
        <v>22</v>
      </c>
      <c r="J1976" s="2" t="s">
        <v>387</v>
      </c>
      <c r="K1976" s="2" t="s">
        <v>289</v>
      </c>
      <c r="L1976" s="3" t="s">
        <v>7661</v>
      </c>
      <c r="M1976" s="2" t="s">
        <v>15785</v>
      </c>
      <c r="N1976" s="2" t="s">
        <v>15786</v>
      </c>
      <c r="O1976" s="2" t="s">
        <v>15787</v>
      </c>
      <c r="P1976" s="2" t="s">
        <v>28</v>
      </c>
      <c r="Q1976" s="13" t="s">
        <v>106968</v>
      </c>
    </row>
    <row r="1977" spans="1:17" x14ac:dyDescent="0.25">
      <c r="A1977" s="2" t="s">
        <v>15788</v>
      </c>
      <c r="B1977" s="2" t="s">
        <v>15789</v>
      </c>
      <c r="C1977" s="2" t="s">
        <v>15790</v>
      </c>
      <c r="D1977" s="2" t="s">
        <v>15791</v>
      </c>
      <c r="E1977" s="2" t="s">
        <v>1463</v>
      </c>
      <c r="F1977" s="3" t="s">
        <v>15792</v>
      </c>
      <c r="G1977" s="2" t="s">
        <v>21</v>
      </c>
      <c r="H1977" s="2">
        <v>1032430</v>
      </c>
      <c r="I1977" s="2" t="s">
        <v>22</v>
      </c>
      <c r="J1977" s="2"/>
      <c r="K1977" s="2" t="s">
        <v>23</v>
      </c>
      <c r="L1977" s="3" t="s">
        <v>80</v>
      </c>
      <c r="M1977" s="2" t="s">
        <v>15793</v>
      </c>
      <c r="N1977" s="2" t="s">
        <v>15794</v>
      </c>
      <c r="O1977" s="2" t="s">
        <v>15794</v>
      </c>
      <c r="P1977" s="2" t="s">
        <v>28</v>
      </c>
      <c r="Q1977" s="13" t="s">
        <v>106966</v>
      </c>
    </row>
    <row r="1978" spans="1:17" x14ac:dyDescent="0.25">
      <c r="A1978" s="2" t="s">
        <v>15795</v>
      </c>
      <c r="B1978" s="2" t="s">
        <v>15796</v>
      </c>
      <c r="C1978" s="2" t="s">
        <v>15797</v>
      </c>
      <c r="D1978" s="2" t="s">
        <v>15798</v>
      </c>
      <c r="E1978" s="2" t="s">
        <v>2221</v>
      </c>
      <c r="F1978" s="3" t="s">
        <v>15799</v>
      </c>
      <c r="G1978" s="2" t="s">
        <v>21</v>
      </c>
      <c r="H1978" s="2">
        <v>352236</v>
      </c>
      <c r="I1978" s="2" t="s">
        <v>22</v>
      </c>
      <c r="J1978" s="2"/>
      <c r="K1978" s="2" t="s">
        <v>57</v>
      </c>
      <c r="L1978" s="3" t="s">
        <v>129</v>
      </c>
      <c r="M1978" s="2" t="s">
        <v>15800</v>
      </c>
      <c r="N1978" s="2" t="s">
        <v>15801</v>
      </c>
      <c r="O1978" s="2" t="s">
        <v>15801</v>
      </c>
      <c r="P1978" s="2" t="s">
        <v>28</v>
      </c>
      <c r="Q1978" s="13" t="s">
        <v>106966</v>
      </c>
    </row>
    <row r="1979" spans="1:17" x14ac:dyDescent="0.25">
      <c r="A1979" s="2" t="s">
        <v>15802</v>
      </c>
      <c r="B1979" s="2" t="s">
        <v>15803</v>
      </c>
      <c r="C1979" s="2" t="s">
        <v>15804</v>
      </c>
      <c r="D1979" s="2" t="s">
        <v>15805</v>
      </c>
      <c r="E1979" s="2"/>
      <c r="F1979" s="3" t="s">
        <v>15806</v>
      </c>
      <c r="G1979" s="2" t="s">
        <v>21</v>
      </c>
      <c r="H1979" s="2">
        <v>19932</v>
      </c>
      <c r="I1979" s="2" t="s">
        <v>22</v>
      </c>
      <c r="J1979" s="2" t="s">
        <v>387</v>
      </c>
      <c r="K1979" s="2" t="s">
        <v>2110</v>
      </c>
      <c r="L1979" s="3" t="s">
        <v>2111</v>
      </c>
      <c r="M1979" s="2" t="s">
        <v>15807</v>
      </c>
      <c r="N1979" s="2" t="s">
        <v>15808</v>
      </c>
      <c r="O1979" s="2" t="s">
        <v>15809</v>
      </c>
      <c r="P1979" s="2" t="s">
        <v>28</v>
      </c>
      <c r="Q1979" s="13" t="s">
        <v>106968</v>
      </c>
    </row>
    <row r="1980" spans="1:17" x14ac:dyDescent="0.25">
      <c r="A1980" s="2" t="s">
        <v>15810</v>
      </c>
      <c r="B1980" s="2" t="s">
        <v>15811</v>
      </c>
      <c r="C1980" s="2" t="s">
        <v>15812</v>
      </c>
      <c r="D1980" s="2" t="s">
        <v>15813</v>
      </c>
      <c r="E1980" s="2" t="s">
        <v>3024</v>
      </c>
      <c r="F1980" s="3" t="s">
        <v>15814</v>
      </c>
      <c r="G1980" s="2" t="s">
        <v>21</v>
      </c>
      <c r="H1980" s="2">
        <v>347629</v>
      </c>
      <c r="I1980" s="2" t="s">
        <v>22</v>
      </c>
      <c r="J1980" s="2"/>
      <c r="K1980" s="2" t="s">
        <v>3026</v>
      </c>
      <c r="L1980" s="3" t="s">
        <v>3027</v>
      </c>
      <c r="M1980" s="2" t="s">
        <v>15815</v>
      </c>
      <c r="N1980" s="2" t="s">
        <v>15816</v>
      </c>
      <c r="O1980" s="2" t="s">
        <v>15817</v>
      </c>
      <c r="P1980" s="2" t="s">
        <v>28</v>
      </c>
      <c r="Q1980" s="13" t="s">
        <v>106967</v>
      </c>
    </row>
    <row r="1981" spans="1:17" x14ac:dyDescent="0.25">
      <c r="A1981" s="2" t="s">
        <v>15818</v>
      </c>
      <c r="B1981" s="2" t="s">
        <v>15819</v>
      </c>
      <c r="C1981" s="2" t="s">
        <v>15820</v>
      </c>
      <c r="D1981" s="2" t="s">
        <v>15821</v>
      </c>
      <c r="E1981" s="2" t="s">
        <v>677</v>
      </c>
      <c r="F1981" s="3" t="s">
        <v>15822</v>
      </c>
      <c r="G1981" s="2" t="s">
        <v>21</v>
      </c>
      <c r="H1981" s="2">
        <v>53499</v>
      </c>
      <c r="I1981" s="2" t="s">
        <v>22</v>
      </c>
      <c r="J1981" s="2"/>
      <c r="K1981" s="2" t="s">
        <v>23</v>
      </c>
      <c r="L1981" s="3" t="s">
        <v>205</v>
      </c>
      <c r="M1981" s="2" t="s">
        <v>15823</v>
      </c>
      <c r="N1981" s="2" t="s">
        <v>15824</v>
      </c>
      <c r="O1981" s="2" t="s">
        <v>15825</v>
      </c>
      <c r="P1981" s="2" t="s">
        <v>28</v>
      </c>
      <c r="Q1981" s="13" t="s">
        <v>106966</v>
      </c>
    </row>
    <row r="1982" spans="1:17" x14ac:dyDescent="0.25">
      <c r="A1982" s="2" t="s">
        <v>15826</v>
      </c>
      <c r="B1982" s="2" t="s">
        <v>15827</v>
      </c>
      <c r="C1982" s="2" t="s">
        <v>15828</v>
      </c>
      <c r="D1982" s="2" t="s">
        <v>15829</v>
      </c>
      <c r="E1982" s="2" t="s">
        <v>1189</v>
      </c>
      <c r="F1982" s="3" t="s">
        <v>15830</v>
      </c>
      <c r="G1982" s="2" t="s">
        <v>21</v>
      </c>
      <c r="H1982" s="2">
        <v>1541436</v>
      </c>
      <c r="I1982" s="2" t="s">
        <v>22</v>
      </c>
      <c r="J1982" s="2" t="s">
        <v>310</v>
      </c>
      <c r="K1982" s="2" t="s">
        <v>1191</v>
      </c>
      <c r="L1982" s="3" t="s">
        <v>1192</v>
      </c>
      <c r="M1982" s="2" t="s">
        <v>15831</v>
      </c>
      <c r="N1982" s="2" t="s">
        <v>15832</v>
      </c>
      <c r="O1982" s="2" t="s">
        <v>15832</v>
      </c>
      <c r="P1982" s="2" t="s">
        <v>28</v>
      </c>
      <c r="Q1982" s="13" t="s">
        <v>106968</v>
      </c>
    </row>
    <row r="1983" spans="1:17" x14ac:dyDescent="0.25">
      <c r="A1983" s="2" t="s">
        <v>15833</v>
      </c>
      <c r="B1983" s="2" t="s">
        <v>15834</v>
      </c>
      <c r="C1983" s="2" t="s">
        <v>15835</v>
      </c>
      <c r="D1983" s="2" t="s">
        <v>15836</v>
      </c>
      <c r="E1983" s="2" t="s">
        <v>7031</v>
      </c>
      <c r="F1983" s="3" t="s">
        <v>15837</v>
      </c>
      <c r="G1983" s="2" t="s">
        <v>21</v>
      </c>
      <c r="H1983" s="2">
        <v>119744</v>
      </c>
      <c r="I1983" s="2" t="s">
        <v>22</v>
      </c>
      <c r="J1983" s="2" t="s">
        <v>90</v>
      </c>
      <c r="K1983" s="2" t="s">
        <v>7033</v>
      </c>
      <c r="L1983" s="3" t="s">
        <v>7034</v>
      </c>
      <c r="M1983" s="2" t="s">
        <v>15838</v>
      </c>
      <c r="N1983" s="2" t="s">
        <v>15839</v>
      </c>
      <c r="O1983" s="2" t="s">
        <v>15839</v>
      </c>
      <c r="P1983" s="2" t="s">
        <v>28</v>
      </c>
      <c r="Q1983" s="13" t="s">
        <v>106967</v>
      </c>
    </row>
    <row r="1984" spans="1:17" x14ac:dyDescent="0.25">
      <c r="A1984" s="2" t="s">
        <v>15840</v>
      </c>
      <c r="B1984" s="2" t="s">
        <v>15841</v>
      </c>
      <c r="C1984" s="2" t="s">
        <v>15842</v>
      </c>
      <c r="D1984" s="2" t="s">
        <v>15843</v>
      </c>
      <c r="E1984" s="2" t="s">
        <v>3161</v>
      </c>
      <c r="F1984" s="3" t="s">
        <v>15844</v>
      </c>
      <c r="G1984" s="2" t="s">
        <v>21</v>
      </c>
      <c r="H1984" s="2">
        <v>3804984</v>
      </c>
      <c r="I1984" s="2" t="s">
        <v>22</v>
      </c>
      <c r="J1984" s="2"/>
      <c r="K1984" s="2" t="s">
        <v>522</v>
      </c>
      <c r="L1984" s="3" t="s">
        <v>3163</v>
      </c>
      <c r="M1984" s="2" t="s">
        <v>15845</v>
      </c>
      <c r="N1984" s="2" t="s">
        <v>15846</v>
      </c>
      <c r="O1984" s="2" t="s">
        <v>15846</v>
      </c>
      <c r="P1984" s="2" t="s">
        <v>28</v>
      </c>
      <c r="Q1984" s="13" t="s">
        <v>106968</v>
      </c>
    </row>
    <row r="1985" spans="1:17" x14ac:dyDescent="0.25">
      <c r="A1985" s="2" t="s">
        <v>15847</v>
      </c>
      <c r="B1985" s="2" t="s">
        <v>15848</v>
      </c>
      <c r="C1985" s="2" t="s">
        <v>15849</v>
      </c>
      <c r="D1985" s="2" t="s">
        <v>15850</v>
      </c>
      <c r="E1985" s="2" t="s">
        <v>396</v>
      </c>
      <c r="F1985" s="3" t="s">
        <v>15851</v>
      </c>
      <c r="G1985" s="2" t="s">
        <v>21</v>
      </c>
      <c r="H1985" s="2">
        <v>4426827</v>
      </c>
      <c r="I1985" s="2" t="s">
        <v>22</v>
      </c>
      <c r="J1985" s="2" t="s">
        <v>310</v>
      </c>
      <c r="K1985" s="2" t="s">
        <v>35</v>
      </c>
      <c r="L1985" s="3" t="s">
        <v>36</v>
      </c>
      <c r="M1985" s="2" t="s">
        <v>15852</v>
      </c>
      <c r="N1985" s="2" t="s">
        <v>15853</v>
      </c>
      <c r="O1985" s="2" t="s">
        <v>15853</v>
      </c>
      <c r="P1985" s="2" t="s">
        <v>28</v>
      </c>
      <c r="Q1985" s="13" t="s">
        <v>106968</v>
      </c>
    </row>
    <row r="1986" spans="1:17" x14ac:dyDescent="0.25">
      <c r="A1986" s="2" t="s">
        <v>15854</v>
      </c>
      <c r="B1986" s="2" t="s">
        <v>15855</v>
      </c>
      <c r="C1986" s="2" t="s">
        <v>15856</v>
      </c>
      <c r="D1986" s="2" t="s">
        <v>15857</v>
      </c>
      <c r="E1986" s="2" t="s">
        <v>413</v>
      </c>
      <c r="F1986" s="3" t="s">
        <v>15858</v>
      </c>
      <c r="G1986" s="2" t="s">
        <v>21</v>
      </c>
      <c r="H1986" s="2">
        <v>49204</v>
      </c>
      <c r="I1986" s="2" t="s">
        <v>22</v>
      </c>
      <c r="J1986" s="2"/>
      <c r="K1986" s="2" t="s">
        <v>23</v>
      </c>
      <c r="L1986" s="3" t="s">
        <v>205</v>
      </c>
      <c r="M1986" s="2" t="s">
        <v>15859</v>
      </c>
      <c r="N1986" s="2" t="s">
        <v>15860</v>
      </c>
      <c r="O1986" s="2" t="s">
        <v>15861</v>
      </c>
      <c r="P1986" s="2" t="s">
        <v>28</v>
      </c>
      <c r="Q1986" s="13" t="s">
        <v>106966</v>
      </c>
    </row>
    <row r="1987" spans="1:17" x14ac:dyDescent="0.25">
      <c r="A1987" s="2" t="s">
        <v>15862</v>
      </c>
      <c r="B1987" s="2" t="s">
        <v>15863</v>
      </c>
      <c r="C1987" s="2" t="s">
        <v>15864</v>
      </c>
      <c r="D1987" s="2" t="s">
        <v>15865</v>
      </c>
      <c r="E1987" s="2" t="s">
        <v>9157</v>
      </c>
      <c r="F1987" s="3" t="s">
        <v>15866</v>
      </c>
      <c r="G1987" s="2" t="s">
        <v>21</v>
      </c>
      <c r="H1987" s="2">
        <v>1037902</v>
      </c>
      <c r="I1987" s="2" t="s">
        <v>22</v>
      </c>
      <c r="J1987" s="2"/>
      <c r="K1987" s="2" t="s">
        <v>57</v>
      </c>
      <c r="L1987" s="3" t="s">
        <v>58</v>
      </c>
      <c r="M1987" s="2" t="s">
        <v>15867</v>
      </c>
      <c r="N1987" s="2" t="s">
        <v>15868</v>
      </c>
      <c r="O1987" s="2" t="s">
        <v>15869</v>
      </c>
      <c r="P1987" s="2" t="s">
        <v>28</v>
      </c>
      <c r="Q1987" s="13" t="s">
        <v>106966</v>
      </c>
    </row>
    <row r="1988" spans="1:17" x14ac:dyDescent="0.25">
      <c r="A1988" s="2" t="s">
        <v>15870</v>
      </c>
      <c r="B1988" s="2" t="s">
        <v>15871</v>
      </c>
      <c r="C1988" s="2" t="s">
        <v>15872</v>
      </c>
      <c r="D1988" s="2" t="s">
        <v>15873</v>
      </c>
      <c r="E1988" s="2" t="s">
        <v>8716</v>
      </c>
      <c r="F1988" s="3" t="s">
        <v>15874</v>
      </c>
      <c r="G1988" s="2" t="s">
        <v>21</v>
      </c>
      <c r="H1988" s="2">
        <v>160979</v>
      </c>
      <c r="I1988" s="2" t="s">
        <v>68</v>
      </c>
      <c r="J1988" s="2" t="s">
        <v>22</v>
      </c>
      <c r="K1988" s="2" t="s">
        <v>69</v>
      </c>
      <c r="L1988" s="3" t="s">
        <v>3194</v>
      </c>
      <c r="M1988" s="2" t="s">
        <v>15875</v>
      </c>
      <c r="N1988" s="2" t="s">
        <v>15876</v>
      </c>
      <c r="O1988" s="2" t="s">
        <v>15877</v>
      </c>
      <c r="P1988" s="2" t="s">
        <v>28</v>
      </c>
      <c r="Q1988" s="13" t="s">
        <v>68</v>
      </c>
    </row>
    <row r="1989" spans="1:17" x14ac:dyDescent="0.25">
      <c r="A1989" s="2" t="s">
        <v>15878</v>
      </c>
      <c r="B1989" s="2" t="s">
        <v>15879</v>
      </c>
      <c r="C1989" s="2" t="s">
        <v>15880</v>
      </c>
      <c r="D1989" s="2" t="s">
        <v>15881</v>
      </c>
      <c r="E1989" s="2" t="s">
        <v>346</v>
      </c>
      <c r="F1989" s="3" t="s">
        <v>15882</v>
      </c>
      <c r="G1989" s="2" t="s">
        <v>21</v>
      </c>
      <c r="H1989" s="2">
        <v>8827555</v>
      </c>
      <c r="I1989" s="2" t="s">
        <v>22</v>
      </c>
      <c r="J1989" s="2" t="s">
        <v>258</v>
      </c>
      <c r="K1989" s="2" t="s">
        <v>35</v>
      </c>
      <c r="L1989" s="3" t="s">
        <v>36</v>
      </c>
      <c r="M1989" s="2" t="s">
        <v>15883</v>
      </c>
      <c r="N1989" s="2" t="s">
        <v>15884</v>
      </c>
      <c r="O1989" s="2" t="s">
        <v>15884</v>
      </c>
      <c r="P1989" s="2" t="s">
        <v>28</v>
      </c>
      <c r="Q1989" s="13" t="s">
        <v>106968</v>
      </c>
    </row>
    <row r="1990" spans="1:17" x14ac:dyDescent="0.25">
      <c r="A1990" s="2" t="s">
        <v>15885</v>
      </c>
      <c r="B1990" s="2" t="s">
        <v>15886</v>
      </c>
      <c r="C1990" s="2" t="s">
        <v>15887</v>
      </c>
      <c r="D1990" s="2" t="s">
        <v>15888</v>
      </c>
      <c r="E1990" s="2" t="s">
        <v>2281</v>
      </c>
      <c r="F1990" s="3" t="s">
        <v>15889</v>
      </c>
      <c r="G1990" s="2" t="s">
        <v>21</v>
      </c>
      <c r="H1990" s="2">
        <v>222756</v>
      </c>
      <c r="I1990" s="2" t="s">
        <v>22</v>
      </c>
      <c r="J1990" s="2"/>
      <c r="K1990" s="2" t="s">
        <v>1218</v>
      </c>
      <c r="L1990" s="3" t="s">
        <v>1219</v>
      </c>
      <c r="M1990" s="2" t="s">
        <v>15890</v>
      </c>
      <c r="N1990" s="2" t="s">
        <v>15891</v>
      </c>
      <c r="O1990" s="2" t="s">
        <v>15891</v>
      </c>
      <c r="P1990" s="2" t="s">
        <v>28</v>
      </c>
      <c r="Q1990" s="13" t="s">
        <v>106966</v>
      </c>
    </row>
    <row r="1991" spans="1:17" x14ac:dyDescent="0.25">
      <c r="A1991" s="2" t="s">
        <v>15892</v>
      </c>
      <c r="B1991" s="2" t="s">
        <v>15893</v>
      </c>
      <c r="C1991" s="2" t="s">
        <v>15894</v>
      </c>
      <c r="D1991" s="2" t="s">
        <v>15895</v>
      </c>
      <c r="E1991" s="2" t="s">
        <v>15896</v>
      </c>
      <c r="F1991" s="3" t="s">
        <v>15897</v>
      </c>
      <c r="G1991" s="2" t="s">
        <v>21</v>
      </c>
      <c r="H1991" s="2">
        <v>3030473</v>
      </c>
      <c r="I1991" s="2" t="s">
        <v>68</v>
      </c>
      <c r="J1991" s="2" t="s">
        <v>22</v>
      </c>
      <c r="K1991" s="2" t="s">
        <v>2014</v>
      </c>
      <c r="L1991" s="3" t="s">
        <v>15898</v>
      </c>
      <c r="M1991" s="2" t="s">
        <v>15899</v>
      </c>
      <c r="N1991" s="2" t="s">
        <v>15900</v>
      </c>
      <c r="O1991" s="2" t="s">
        <v>15900</v>
      </c>
      <c r="P1991" s="2" t="s">
        <v>28</v>
      </c>
      <c r="Q1991" s="13" t="s">
        <v>68</v>
      </c>
    </row>
    <row r="1992" spans="1:17" x14ac:dyDescent="0.25">
      <c r="A1992" s="2" t="s">
        <v>15901</v>
      </c>
      <c r="B1992" s="2" t="s">
        <v>15902</v>
      </c>
      <c r="C1992" s="2" t="s">
        <v>15903</v>
      </c>
      <c r="D1992" s="2" t="s">
        <v>15904</v>
      </c>
      <c r="E1992" s="2" t="s">
        <v>15905</v>
      </c>
      <c r="F1992" s="3" t="s">
        <v>15906</v>
      </c>
      <c r="G1992" s="2" t="s">
        <v>21</v>
      </c>
      <c r="H1992" s="2">
        <v>805310</v>
      </c>
      <c r="I1992" s="2" t="s">
        <v>68</v>
      </c>
      <c r="J1992" s="2" t="s">
        <v>22</v>
      </c>
      <c r="K1992" s="2" t="s">
        <v>1770</v>
      </c>
      <c r="L1992" s="3" t="s">
        <v>15907</v>
      </c>
      <c r="M1992" s="2" t="s">
        <v>15908</v>
      </c>
      <c r="N1992" s="2" t="s">
        <v>15909</v>
      </c>
      <c r="O1992" s="2" t="s">
        <v>15909</v>
      </c>
      <c r="P1992" s="2" t="s">
        <v>28</v>
      </c>
      <c r="Q1992" s="13" t="s">
        <v>68</v>
      </c>
    </row>
    <row r="1993" spans="1:17" x14ac:dyDescent="0.25">
      <c r="A1993" s="2" t="s">
        <v>15910</v>
      </c>
      <c r="B1993" s="2" t="s">
        <v>15911</v>
      </c>
      <c r="C1993" s="2" t="s">
        <v>15912</v>
      </c>
      <c r="D1993" s="2" t="s">
        <v>15913</v>
      </c>
      <c r="E1993" s="2" t="s">
        <v>55</v>
      </c>
      <c r="F1993" s="3" t="s">
        <v>15914</v>
      </c>
      <c r="G1993" s="2" t="s">
        <v>21</v>
      </c>
      <c r="H1993" s="2">
        <v>162238</v>
      </c>
      <c r="I1993" s="2" t="s">
        <v>22</v>
      </c>
      <c r="J1993" s="2"/>
      <c r="K1993" s="2" t="s">
        <v>57</v>
      </c>
      <c r="L1993" s="3" t="s">
        <v>58</v>
      </c>
      <c r="M1993" s="2" t="s">
        <v>15915</v>
      </c>
      <c r="N1993" s="2" t="s">
        <v>15916</v>
      </c>
      <c r="O1993" s="2" t="s">
        <v>15916</v>
      </c>
      <c r="P1993" s="2" t="s">
        <v>28</v>
      </c>
      <c r="Q1993" s="13" t="s">
        <v>106966</v>
      </c>
    </row>
    <row r="1994" spans="1:17" x14ac:dyDescent="0.25">
      <c r="A1994" s="2" t="s">
        <v>15917</v>
      </c>
      <c r="B1994" s="2" t="s">
        <v>15918</v>
      </c>
      <c r="C1994" s="2" t="s">
        <v>15919</v>
      </c>
      <c r="D1994" s="2" t="s">
        <v>15920</v>
      </c>
      <c r="E1994" s="2" t="s">
        <v>108</v>
      </c>
      <c r="F1994" s="3" t="s">
        <v>15921</v>
      </c>
      <c r="G1994" s="2" t="s">
        <v>21</v>
      </c>
      <c r="H1994" s="2">
        <v>477651</v>
      </c>
      <c r="I1994" s="2" t="s">
        <v>22</v>
      </c>
      <c r="J1994" s="2"/>
      <c r="K1994" s="2" t="s">
        <v>23</v>
      </c>
      <c r="L1994" s="3" t="s">
        <v>80</v>
      </c>
      <c r="M1994" s="2" t="s">
        <v>15922</v>
      </c>
      <c r="N1994" s="2" t="s">
        <v>15923</v>
      </c>
      <c r="O1994" s="2" t="s">
        <v>15923</v>
      </c>
      <c r="P1994" s="2" t="s">
        <v>28</v>
      </c>
      <c r="Q1994" s="13" t="s">
        <v>106966</v>
      </c>
    </row>
    <row r="1995" spans="1:17" x14ac:dyDescent="0.25">
      <c r="A1995" s="2" t="s">
        <v>15924</v>
      </c>
      <c r="B1995" s="2" t="s">
        <v>15925</v>
      </c>
      <c r="C1995" s="2" t="s">
        <v>15926</v>
      </c>
      <c r="D1995" s="2" t="s">
        <v>15927</v>
      </c>
      <c r="E1995" s="2" t="s">
        <v>2558</v>
      </c>
      <c r="F1995" s="3" t="s">
        <v>15928</v>
      </c>
      <c r="G1995" s="2" t="s">
        <v>21</v>
      </c>
      <c r="H1995" s="2">
        <v>1298639</v>
      </c>
      <c r="I1995" s="2" t="s">
        <v>22</v>
      </c>
      <c r="J1995" s="2" t="s">
        <v>258</v>
      </c>
      <c r="K1995" s="2" t="s">
        <v>2560</v>
      </c>
      <c r="L1995" s="3" t="s">
        <v>7378</v>
      </c>
      <c r="M1995" s="2" t="s">
        <v>15929</v>
      </c>
      <c r="N1995" s="2" t="s">
        <v>15930</v>
      </c>
      <c r="O1995" s="2" t="s">
        <v>15931</v>
      </c>
      <c r="P1995" s="2" t="s">
        <v>28</v>
      </c>
      <c r="Q1995" s="13" t="s">
        <v>106968</v>
      </c>
    </row>
    <row r="1996" spans="1:17" x14ac:dyDescent="0.25">
      <c r="A1996" s="2" t="s">
        <v>15932</v>
      </c>
      <c r="B1996" s="2" t="s">
        <v>15933</v>
      </c>
      <c r="C1996" s="2" t="s">
        <v>15934</v>
      </c>
      <c r="D1996" s="2" t="s">
        <v>15935</v>
      </c>
      <c r="E1996" s="2" t="s">
        <v>1399</v>
      </c>
      <c r="F1996" s="3" t="s">
        <v>15936</v>
      </c>
      <c r="G1996" s="2" t="s">
        <v>21</v>
      </c>
      <c r="H1996" s="2">
        <v>79108</v>
      </c>
      <c r="I1996" s="2" t="s">
        <v>22</v>
      </c>
      <c r="J1996" s="2"/>
      <c r="K1996" s="2" t="s">
        <v>23</v>
      </c>
      <c r="L1996" s="3" t="s">
        <v>1401</v>
      </c>
      <c r="M1996" s="2" t="s">
        <v>15937</v>
      </c>
      <c r="N1996" s="2" t="s">
        <v>15938</v>
      </c>
      <c r="O1996" s="2" t="s">
        <v>15938</v>
      </c>
      <c r="P1996" s="2" t="s">
        <v>28</v>
      </c>
      <c r="Q1996" s="13" t="s">
        <v>106966</v>
      </c>
    </row>
    <row r="1997" spans="1:17" x14ac:dyDescent="0.25">
      <c r="A1997" s="2" t="s">
        <v>15939</v>
      </c>
      <c r="B1997" s="2" t="s">
        <v>15940</v>
      </c>
      <c r="C1997" s="2" t="s">
        <v>15941</v>
      </c>
      <c r="D1997" s="2" t="s">
        <v>15942</v>
      </c>
      <c r="E1997" s="2" t="s">
        <v>19</v>
      </c>
      <c r="F1997" s="3" t="s">
        <v>15943</v>
      </c>
      <c r="G1997" s="2" t="s">
        <v>21</v>
      </c>
      <c r="H1997" s="2">
        <v>255926</v>
      </c>
      <c r="I1997" s="2" t="s">
        <v>22</v>
      </c>
      <c r="J1997" s="2"/>
      <c r="K1997" s="2" t="s">
        <v>57</v>
      </c>
      <c r="L1997" s="3" t="s">
        <v>1201</v>
      </c>
      <c r="M1997" s="2" t="s">
        <v>15944</v>
      </c>
      <c r="N1997" s="2" t="s">
        <v>15945</v>
      </c>
      <c r="O1997" s="2" t="s">
        <v>15946</v>
      </c>
      <c r="P1997" s="2" t="s">
        <v>28</v>
      </c>
      <c r="Q1997" s="13" t="s">
        <v>106966</v>
      </c>
    </row>
    <row r="1998" spans="1:17" x14ac:dyDescent="0.25">
      <c r="A1998" s="2" t="s">
        <v>15947</v>
      </c>
      <c r="B1998" s="2" t="s">
        <v>15948</v>
      </c>
      <c r="C1998" s="2" t="s">
        <v>15949</v>
      </c>
      <c r="D1998" s="2" t="s">
        <v>15950</v>
      </c>
      <c r="E1998" s="2" t="s">
        <v>15951</v>
      </c>
      <c r="F1998" s="3" t="s">
        <v>15952</v>
      </c>
      <c r="G1998" s="2" t="s">
        <v>21</v>
      </c>
      <c r="H1998" s="2">
        <v>4643437</v>
      </c>
      <c r="I1998" s="2" t="s">
        <v>68</v>
      </c>
      <c r="J1998" s="2" t="s">
        <v>231</v>
      </c>
      <c r="K1998" s="2" t="s">
        <v>388</v>
      </c>
      <c r="L1998" s="3" t="s">
        <v>15953</v>
      </c>
      <c r="M1998" s="2" t="s">
        <v>15954</v>
      </c>
      <c r="N1998" s="2" t="s">
        <v>15955</v>
      </c>
      <c r="O1998" s="2" t="s">
        <v>15931</v>
      </c>
      <c r="P1998" s="2" t="s">
        <v>28</v>
      </c>
      <c r="Q1998" s="13" t="s">
        <v>106968</v>
      </c>
    </row>
    <row r="1999" spans="1:17" x14ac:dyDescent="0.25">
      <c r="A1999" s="2" t="s">
        <v>15956</v>
      </c>
      <c r="B1999" s="2" t="s">
        <v>15957</v>
      </c>
      <c r="C1999" s="2" t="s">
        <v>15958</v>
      </c>
      <c r="D1999" s="2" t="s">
        <v>15959</v>
      </c>
      <c r="E1999" s="2" t="s">
        <v>1379</v>
      </c>
      <c r="F1999" s="3" t="s">
        <v>15960</v>
      </c>
      <c r="G1999" s="2" t="s">
        <v>21</v>
      </c>
      <c r="H1999" s="2">
        <v>88936</v>
      </c>
      <c r="I1999" s="2" t="s">
        <v>22</v>
      </c>
      <c r="J1999" s="2"/>
      <c r="K1999" s="2" t="s">
        <v>1381</v>
      </c>
      <c r="L1999" s="3" t="s">
        <v>1382</v>
      </c>
      <c r="M1999" s="2" t="s">
        <v>15961</v>
      </c>
      <c r="N1999" s="2" t="s">
        <v>15962</v>
      </c>
      <c r="O1999" s="2" t="s">
        <v>15962</v>
      </c>
      <c r="P1999" s="2" t="s">
        <v>28</v>
      </c>
      <c r="Q1999" s="13" t="s">
        <v>106966</v>
      </c>
    </row>
    <row r="2000" spans="1:17" x14ac:dyDescent="0.25">
      <c r="A2000" s="2" t="s">
        <v>15963</v>
      </c>
      <c r="B2000" s="2" t="s">
        <v>15964</v>
      </c>
      <c r="C2000" s="2" t="s">
        <v>15965</v>
      </c>
      <c r="D2000" s="2" t="s">
        <v>15966</v>
      </c>
      <c r="E2000" s="2" t="s">
        <v>1408</v>
      </c>
      <c r="F2000" s="3" t="s">
        <v>15967</v>
      </c>
      <c r="G2000" s="2" t="s">
        <v>21</v>
      </c>
      <c r="H2000" s="2">
        <v>530207</v>
      </c>
      <c r="I2000" s="2" t="s">
        <v>22</v>
      </c>
      <c r="J2000" s="2" t="s">
        <v>277</v>
      </c>
      <c r="K2000" s="2" t="s">
        <v>1410</v>
      </c>
      <c r="L2000" s="3" t="s">
        <v>15968</v>
      </c>
      <c r="M2000" s="2" t="s">
        <v>15969</v>
      </c>
      <c r="N2000" s="2" t="s">
        <v>15970</v>
      </c>
      <c r="O2000" s="2" t="s">
        <v>15970</v>
      </c>
      <c r="P2000" s="2" t="s">
        <v>28</v>
      </c>
      <c r="Q2000" s="13" t="s">
        <v>106967</v>
      </c>
    </row>
    <row r="2001" spans="1:17" x14ac:dyDescent="0.25">
      <c r="A2001" s="2" t="s">
        <v>15971</v>
      </c>
      <c r="B2001" s="2" t="s">
        <v>15972</v>
      </c>
      <c r="C2001" s="2" t="s">
        <v>15973</v>
      </c>
      <c r="D2001" s="2" t="s">
        <v>15974</v>
      </c>
      <c r="E2001" s="2" t="s">
        <v>15975</v>
      </c>
      <c r="F2001" s="3" t="s">
        <v>15976</v>
      </c>
      <c r="G2001" s="2" t="s">
        <v>21</v>
      </c>
      <c r="H2001" s="2">
        <v>922759</v>
      </c>
      <c r="I2001" s="2" t="s">
        <v>68</v>
      </c>
      <c r="J2001" s="2" t="s">
        <v>22</v>
      </c>
      <c r="K2001" s="2" t="s">
        <v>15977</v>
      </c>
      <c r="L2001" s="3" t="s">
        <v>15978</v>
      </c>
      <c r="M2001" s="2" t="s">
        <v>15979</v>
      </c>
      <c r="N2001" s="2" t="s">
        <v>15980</v>
      </c>
      <c r="O2001" s="2" t="s">
        <v>15980</v>
      </c>
      <c r="P2001" s="2" t="s">
        <v>28</v>
      </c>
      <c r="Q2001" s="13" t="s">
        <v>106968</v>
      </c>
    </row>
    <row r="2002" spans="1:17" x14ac:dyDescent="0.25">
      <c r="A2002" s="2" t="s">
        <v>15981</v>
      </c>
      <c r="B2002" s="2" t="s">
        <v>15982</v>
      </c>
      <c r="C2002" s="2" t="s">
        <v>15983</v>
      </c>
      <c r="D2002" s="2" t="s">
        <v>15984</v>
      </c>
      <c r="E2002" s="2" t="s">
        <v>1543</v>
      </c>
      <c r="F2002" s="3" t="s">
        <v>15985</v>
      </c>
      <c r="G2002" s="2" t="s">
        <v>21</v>
      </c>
      <c r="H2002" s="2">
        <v>488083</v>
      </c>
      <c r="I2002" s="2" t="s">
        <v>22</v>
      </c>
      <c r="J2002" s="2" t="s">
        <v>90</v>
      </c>
      <c r="K2002" s="2" t="s">
        <v>1545</v>
      </c>
      <c r="L2002" s="3" t="s">
        <v>1546</v>
      </c>
      <c r="M2002" s="2" t="s">
        <v>15986</v>
      </c>
      <c r="N2002" s="2" t="s">
        <v>15987</v>
      </c>
      <c r="O2002" s="2" t="s">
        <v>15987</v>
      </c>
      <c r="P2002" s="2" t="s">
        <v>28</v>
      </c>
      <c r="Q2002" s="13" t="s">
        <v>106967</v>
      </c>
    </row>
    <row r="2003" spans="1:17" x14ac:dyDescent="0.25">
      <c r="A2003" s="2" t="s">
        <v>15988</v>
      </c>
      <c r="B2003" s="2" t="s">
        <v>15989</v>
      </c>
      <c r="C2003" s="2" t="s">
        <v>15990</v>
      </c>
      <c r="D2003" s="2" t="s">
        <v>15991</v>
      </c>
      <c r="E2003" s="2" t="s">
        <v>15992</v>
      </c>
      <c r="F2003" s="3" t="s">
        <v>15993</v>
      </c>
      <c r="G2003" s="2" t="s">
        <v>21</v>
      </c>
      <c r="H2003" s="2">
        <v>2715647</v>
      </c>
      <c r="I2003" s="2" t="s">
        <v>22</v>
      </c>
      <c r="J2003" s="2" t="s">
        <v>258</v>
      </c>
      <c r="K2003" s="2" t="s">
        <v>532</v>
      </c>
      <c r="L2003" s="3" t="s">
        <v>15994</v>
      </c>
      <c r="M2003" s="2" t="s">
        <v>15995</v>
      </c>
      <c r="N2003" s="2" t="s">
        <v>15996</v>
      </c>
      <c r="O2003" s="2" t="s">
        <v>15996</v>
      </c>
      <c r="P2003" s="2" t="s">
        <v>28</v>
      </c>
      <c r="Q2003" s="13" t="s">
        <v>106967</v>
      </c>
    </row>
    <row r="2004" spans="1:17" x14ac:dyDescent="0.25">
      <c r="A2004" s="2" t="s">
        <v>15997</v>
      </c>
      <c r="B2004" s="2" t="s">
        <v>15998</v>
      </c>
      <c r="C2004" s="2" t="s">
        <v>15999</v>
      </c>
      <c r="D2004" s="2" t="s">
        <v>16000</v>
      </c>
      <c r="E2004" s="2" t="s">
        <v>16001</v>
      </c>
      <c r="F2004" s="3" t="s">
        <v>16002</v>
      </c>
      <c r="G2004" s="2" t="s">
        <v>21</v>
      </c>
      <c r="H2004" s="2">
        <v>3328954</v>
      </c>
      <c r="I2004" s="2" t="s">
        <v>22</v>
      </c>
      <c r="J2004" s="2"/>
      <c r="K2004" s="2" t="s">
        <v>543</v>
      </c>
      <c r="L2004" s="3" t="s">
        <v>544</v>
      </c>
      <c r="M2004" s="2" t="s">
        <v>16003</v>
      </c>
      <c r="N2004" s="2" t="s">
        <v>16004</v>
      </c>
      <c r="O2004" s="2" t="s">
        <v>16005</v>
      </c>
      <c r="P2004" s="2" t="s">
        <v>28</v>
      </c>
      <c r="Q2004" s="13" t="s">
        <v>22</v>
      </c>
    </row>
    <row r="2005" spans="1:17" x14ac:dyDescent="0.25">
      <c r="A2005" s="2" t="s">
        <v>16006</v>
      </c>
      <c r="B2005" s="2" t="s">
        <v>16007</v>
      </c>
      <c r="C2005" s="2" t="s">
        <v>16008</v>
      </c>
      <c r="D2005" s="2" t="s">
        <v>16009</v>
      </c>
      <c r="E2005" s="2" t="s">
        <v>474</v>
      </c>
      <c r="F2005" s="3" t="s">
        <v>16010</v>
      </c>
      <c r="G2005" s="2" t="s">
        <v>21</v>
      </c>
      <c r="H2005" s="2">
        <v>188956</v>
      </c>
      <c r="I2005" s="2" t="s">
        <v>22</v>
      </c>
      <c r="J2005" s="2"/>
      <c r="K2005" s="2" t="s">
        <v>23</v>
      </c>
      <c r="L2005" s="3" t="s">
        <v>80</v>
      </c>
      <c r="M2005" s="2" t="s">
        <v>16011</v>
      </c>
      <c r="N2005" s="2" t="s">
        <v>16012</v>
      </c>
      <c r="O2005" s="2" t="s">
        <v>16013</v>
      </c>
      <c r="P2005" s="2" t="s">
        <v>28</v>
      </c>
      <c r="Q2005" s="13" t="s">
        <v>106966</v>
      </c>
    </row>
    <row r="2006" spans="1:17" x14ac:dyDescent="0.25">
      <c r="A2006" s="2" t="s">
        <v>16014</v>
      </c>
      <c r="B2006" s="2" t="s">
        <v>16015</v>
      </c>
      <c r="C2006" s="2" t="s">
        <v>16016</v>
      </c>
      <c r="D2006" s="2" t="s">
        <v>16017</v>
      </c>
      <c r="E2006" s="2" t="s">
        <v>1543</v>
      </c>
      <c r="F2006" s="3" t="s">
        <v>16018</v>
      </c>
      <c r="G2006" s="2" t="s">
        <v>21</v>
      </c>
      <c r="H2006" s="2">
        <v>496794</v>
      </c>
      <c r="I2006" s="2" t="s">
        <v>22</v>
      </c>
      <c r="J2006" s="2" t="s">
        <v>90</v>
      </c>
      <c r="K2006" s="2" t="s">
        <v>1545</v>
      </c>
      <c r="L2006" s="3" t="s">
        <v>1546</v>
      </c>
      <c r="M2006" s="2" t="s">
        <v>16019</v>
      </c>
      <c r="N2006" s="2" t="s">
        <v>16020</v>
      </c>
      <c r="O2006" s="2" t="s">
        <v>16020</v>
      </c>
      <c r="P2006" s="2" t="s">
        <v>28</v>
      </c>
      <c r="Q2006" s="13" t="s">
        <v>106967</v>
      </c>
    </row>
    <row r="2007" spans="1:17" x14ac:dyDescent="0.25">
      <c r="A2007" s="2" t="s">
        <v>16021</v>
      </c>
      <c r="B2007" s="2" t="s">
        <v>16022</v>
      </c>
      <c r="C2007" s="2" t="s">
        <v>16023</v>
      </c>
      <c r="D2007" s="2" t="s">
        <v>16024</v>
      </c>
      <c r="E2007" s="2" t="s">
        <v>108</v>
      </c>
      <c r="F2007" s="3" t="s">
        <v>16025</v>
      </c>
      <c r="G2007" s="2" t="s">
        <v>21</v>
      </c>
      <c r="H2007" s="2">
        <v>477654</v>
      </c>
      <c r="I2007" s="2" t="s">
        <v>22</v>
      </c>
      <c r="J2007" s="2"/>
      <c r="K2007" s="2" t="s">
        <v>23</v>
      </c>
      <c r="L2007" s="3" t="s">
        <v>80</v>
      </c>
      <c r="M2007" s="2" t="s">
        <v>16026</v>
      </c>
      <c r="N2007" s="2" t="s">
        <v>16027</v>
      </c>
      <c r="O2007" s="2" t="s">
        <v>16027</v>
      </c>
      <c r="P2007" s="2" t="s">
        <v>28</v>
      </c>
      <c r="Q2007" s="13" t="s">
        <v>106966</v>
      </c>
    </row>
    <row r="2008" spans="1:17" x14ac:dyDescent="0.25">
      <c r="A2008" s="2" t="s">
        <v>16028</v>
      </c>
      <c r="B2008" s="2" t="s">
        <v>16029</v>
      </c>
      <c r="C2008" s="2" t="s">
        <v>16030</v>
      </c>
      <c r="D2008" s="2" t="s">
        <v>16031</v>
      </c>
      <c r="E2008" s="2" t="s">
        <v>1312</v>
      </c>
      <c r="F2008" s="3" t="s">
        <v>16032</v>
      </c>
      <c r="G2008" s="2" t="s">
        <v>21</v>
      </c>
      <c r="H2008" s="2">
        <v>791095</v>
      </c>
      <c r="I2008" s="2" t="s">
        <v>22</v>
      </c>
      <c r="J2008" s="2"/>
      <c r="K2008" s="2" t="s">
        <v>23</v>
      </c>
      <c r="L2008" s="3" t="s">
        <v>80</v>
      </c>
      <c r="M2008" s="2" t="s">
        <v>16033</v>
      </c>
      <c r="N2008" s="2" t="s">
        <v>16034</v>
      </c>
      <c r="O2008" s="2" t="s">
        <v>16034</v>
      </c>
      <c r="P2008" s="2" t="s">
        <v>28</v>
      </c>
      <c r="Q2008" s="13" t="s">
        <v>106966</v>
      </c>
    </row>
    <row r="2009" spans="1:17" x14ac:dyDescent="0.25">
      <c r="A2009" s="2" t="s">
        <v>16035</v>
      </c>
      <c r="B2009" s="2" t="s">
        <v>16036</v>
      </c>
      <c r="C2009" s="2" t="s">
        <v>16037</v>
      </c>
      <c r="D2009" s="2" t="s">
        <v>16038</v>
      </c>
      <c r="E2009" s="2" t="s">
        <v>988</v>
      </c>
      <c r="F2009" s="3" t="s">
        <v>16039</v>
      </c>
      <c r="G2009" s="2" t="s">
        <v>21</v>
      </c>
      <c r="H2009" s="2">
        <v>1973306</v>
      </c>
      <c r="I2009" s="2" t="s">
        <v>22</v>
      </c>
      <c r="J2009" s="2"/>
      <c r="K2009" s="2" t="s">
        <v>23</v>
      </c>
      <c r="L2009" s="3" t="s">
        <v>80</v>
      </c>
      <c r="M2009" s="2" t="s">
        <v>16040</v>
      </c>
      <c r="N2009" s="2" t="s">
        <v>16041</v>
      </c>
      <c r="O2009" s="2" t="s">
        <v>16041</v>
      </c>
      <c r="P2009" s="2" t="s">
        <v>28</v>
      </c>
      <c r="Q2009" s="13" t="s">
        <v>106966</v>
      </c>
    </row>
    <row r="2010" spans="1:17" x14ac:dyDescent="0.25">
      <c r="A2010" s="2" t="s">
        <v>16042</v>
      </c>
      <c r="B2010" s="2" t="s">
        <v>16043</v>
      </c>
      <c r="C2010" s="2" t="s">
        <v>16044</v>
      </c>
      <c r="D2010" s="2" t="s">
        <v>16045</v>
      </c>
      <c r="E2010" s="2" t="s">
        <v>108</v>
      </c>
      <c r="F2010" s="3" t="s">
        <v>16046</v>
      </c>
      <c r="G2010" s="2" t="s">
        <v>21</v>
      </c>
      <c r="H2010" s="2">
        <v>477675</v>
      </c>
      <c r="I2010" s="2" t="s">
        <v>22</v>
      </c>
      <c r="J2010" s="2"/>
      <c r="K2010" s="2" t="s">
        <v>23</v>
      </c>
      <c r="L2010" s="3" t="s">
        <v>80</v>
      </c>
      <c r="M2010" s="2" t="s">
        <v>16047</v>
      </c>
      <c r="N2010" s="2" t="s">
        <v>16048</v>
      </c>
      <c r="O2010" s="2" t="s">
        <v>16048</v>
      </c>
      <c r="P2010" s="2" t="s">
        <v>28</v>
      </c>
      <c r="Q2010" s="13" t="s">
        <v>106966</v>
      </c>
    </row>
    <row r="2011" spans="1:17" x14ac:dyDescent="0.25">
      <c r="A2011" s="2" t="s">
        <v>16049</v>
      </c>
      <c r="B2011" s="2" t="s">
        <v>16050</v>
      </c>
      <c r="C2011" s="2" t="s">
        <v>16051</v>
      </c>
      <c r="D2011" s="2" t="s">
        <v>16052</v>
      </c>
      <c r="E2011" s="2" t="s">
        <v>1873</v>
      </c>
      <c r="F2011" s="3" t="s">
        <v>16053</v>
      </c>
      <c r="G2011" s="2" t="s">
        <v>21</v>
      </c>
      <c r="H2011" s="2">
        <v>329788</v>
      </c>
      <c r="I2011" s="2" t="s">
        <v>22</v>
      </c>
      <c r="J2011" s="2" t="s">
        <v>90</v>
      </c>
      <c r="K2011" s="2" t="s">
        <v>1875</v>
      </c>
      <c r="L2011" s="3" t="s">
        <v>1876</v>
      </c>
      <c r="M2011" s="2" t="s">
        <v>16054</v>
      </c>
      <c r="N2011" s="2" t="s">
        <v>16055</v>
      </c>
      <c r="O2011" s="2" t="s">
        <v>16055</v>
      </c>
      <c r="P2011" s="2" t="s">
        <v>28</v>
      </c>
      <c r="Q2011" s="13" t="s">
        <v>106967</v>
      </c>
    </row>
    <row r="2012" spans="1:17" x14ac:dyDescent="0.25">
      <c r="A2012" s="2" t="s">
        <v>16056</v>
      </c>
      <c r="B2012" s="2" t="s">
        <v>16057</v>
      </c>
      <c r="C2012" s="2" t="s">
        <v>16058</v>
      </c>
      <c r="D2012" s="2" t="s">
        <v>16059</v>
      </c>
      <c r="E2012" s="2" t="s">
        <v>396</v>
      </c>
      <c r="F2012" s="3" t="s">
        <v>16060</v>
      </c>
      <c r="G2012" s="2" t="s">
        <v>21</v>
      </c>
      <c r="H2012" s="2">
        <v>4240062</v>
      </c>
      <c r="I2012" s="2" t="s">
        <v>22</v>
      </c>
      <c r="J2012" s="2" t="s">
        <v>258</v>
      </c>
      <c r="K2012" s="2" t="s">
        <v>35</v>
      </c>
      <c r="L2012" s="3" t="s">
        <v>36</v>
      </c>
      <c r="M2012" s="2" t="s">
        <v>16061</v>
      </c>
      <c r="N2012" s="2" t="s">
        <v>16062</v>
      </c>
      <c r="O2012" s="2" t="s">
        <v>16062</v>
      </c>
      <c r="P2012" s="2" t="s">
        <v>28</v>
      </c>
      <c r="Q2012" s="13" t="s">
        <v>106968</v>
      </c>
    </row>
    <row r="2013" spans="1:17" x14ac:dyDescent="0.25">
      <c r="A2013" s="2" t="s">
        <v>16063</v>
      </c>
      <c r="B2013" s="2" t="s">
        <v>16064</v>
      </c>
      <c r="C2013" s="2" t="s">
        <v>16065</v>
      </c>
      <c r="D2013" s="2" t="s">
        <v>16066</v>
      </c>
      <c r="E2013" s="2" t="s">
        <v>1851</v>
      </c>
      <c r="F2013" s="3" t="s">
        <v>16067</v>
      </c>
      <c r="G2013" s="2" t="s">
        <v>21</v>
      </c>
      <c r="H2013" s="2">
        <v>235603</v>
      </c>
      <c r="I2013" s="2" t="s">
        <v>22</v>
      </c>
      <c r="J2013" s="2"/>
      <c r="K2013" s="2" t="s">
        <v>57</v>
      </c>
      <c r="L2013" s="3" t="s">
        <v>129</v>
      </c>
      <c r="M2013" s="2" t="s">
        <v>16068</v>
      </c>
      <c r="N2013" s="2" t="s">
        <v>16069</v>
      </c>
      <c r="O2013" s="2" t="s">
        <v>16069</v>
      </c>
      <c r="P2013" s="2" t="s">
        <v>28</v>
      </c>
      <c r="Q2013" s="13" t="s">
        <v>106966</v>
      </c>
    </row>
    <row r="2014" spans="1:17" x14ac:dyDescent="0.25">
      <c r="A2014" s="2" t="s">
        <v>16070</v>
      </c>
      <c r="B2014" s="2" t="s">
        <v>16071</v>
      </c>
      <c r="C2014" s="2" t="s">
        <v>16072</v>
      </c>
      <c r="D2014" s="2" t="s">
        <v>16073</v>
      </c>
      <c r="E2014" s="2" t="s">
        <v>677</v>
      </c>
      <c r="F2014" s="3" t="s">
        <v>16074</v>
      </c>
      <c r="G2014" s="2" t="s">
        <v>21</v>
      </c>
      <c r="H2014" s="2">
        <v>62016</v>
      </c>
      <c r="I2014" s="2" t="s">
        <v>22</v>
      </c>
      <c r="J2014" s="2"/>
      <c r="K2014" s="2" t="s">
        <v>23</v>
      </c>
      <c r="L2014" s="3" t="s">
        <v>205</v>
      </c>
      <c r="M2014" s="2" t="s">
        <v>16075</v>
      </c>
      <c r="N2014" s="2" t="s">
        <v>16076</v>
      </c>
      <c r="O2014" s="2" t="s">
        <v>16077</v>
      </c>
      <c r="P2014" s="2" t="s">
        <v>28</v>
      </c>
      <c r="Q2014" s="13" t="s">
        <v>106966</v>
      </c>
    </row>
    <row r="2015" spans="1:17" x14ac:dyDescent="0.25">
      <c r="A2015" s="2" t="s">
        <v>16078</v>
      </c>
      <c r="B2015" s="2" t="s">
        <v>16079</v>
      </c>
      <c r="C2015" s="2" t="s">
        <v>16080</v>
      </c>
      <c r="D2015" s="2" t="s">
        <v>16081</v>
      </c>
      <c r="E2015" s="2" t="s">
        <v>16082</v>
      </c>
      <c r="F2015" s="3" t="s">
        <v>16083</v>
      </c>
      <c r="G2015" s="2" t="s">
        <v>21</v>
      </c>
      <c r="H2015" s="2">
        <v>165423</v>
      </c>
      <c r="I2015" s="2" t="s">
        <v>22</v>
      </c>
      <c r="J2015" s="2"/>
      <c r="K2015" s="2" t="s">
        <v>1218</v>
      </c>
      <c r="L2015" s="3" t="s">
        <v>1219</v>
      </c>
      <c r="M2015" s="2" t="s">
        <v>16084</v>
      </c>
      <c r="N2015" s="2" t="s">
        <v>16085</v>
      </c>
      <c r="O2015" s="2" t="s">
        <v>16085</v>
      </c>
      <c r="P2015" s="2" t="s">
        <v>28</v>
      </c>
      <c r="Q2015" s="13" t="s">
        <v>106966</v>
      </c>
    </row>
    <row r="2016" spans="1:17" x14ac:dyDescent="0.25">
      <c r="A2016" s="2" t="s">
        <v>16086</v>
      </c>
      <c r="B2016" s="2" t="s">
        <v>16087</v>
      </c>
      <c r="C2016" s="2" t="s">
        <v>16088</v>
      </c>
      <c r="D2016" s="2" t="s">
        <v>16089</v>
      </c>
      <c r="E2016" s="2" t="s">
        <v>5029</v>
      </c>
      <c r="F2016" s="3" t="s">
        <v>16090</v>
      </c>
      <c r="G2016" s="2" t="s">
        <v>21</v>
      </c>
      <c r="H2016" s="2">
        <v>147391</v>
      </c>
      <c r="I2016" s="2" t="s">
        <v>22</v>
      </c>
      <c r="J2016" s="2"/>
      <c r="K2016" s="2" t="s">
        <v>23</v>
      </c>
      <c r="L2016" s="3" t="s">
        <v>1401</v>
      </c>
      <c r="M2016" s="2" t="s">
        <v>16091</v>
      </c>
      <c r="N2016" s="2" t="s">
        <v>16092</v>
      </c>
      <c r="O2016" s="2" t="s">
        <v>16092</v>
      </c>
      <c r="P2016" s="2" t="s">
        <v>28</v>
      </c>
      <c r="Q2016" s="13" t="s">
        <v>106966</v>
      </c>
    </row>
    <row r="2017" spans="1:17" x14ac:dyDescent="0.25">
      <c r="A2017" s="2" t="s">
        <v>16093</v>
      </c>
      <c r="B2017" s="2" t="s">
        <v>16094</v>
      </c>
      <c r="C2017" s="2" t="s">
        <v>16095</v>
      </c>
      <c r="D2017" s="2" t="s">
        <v>16096</v>
      </c>
      <c r="E2017" s="2" t="s">
        <v>928</v>
      </c>
      <c r="F2017" s="3" t="s">
        <v>16097</v>
      </c>
      <c r="G2017" s="2" t="s">
        <v>21</v>
      </c>
      <c r="H2017" s="2">
        <v>526765</v>
      </c>
      <c r="I2017" s="2" t="s">
        <v>68</v>
      </c>
      <c r="J2017" s="2" t="s">
        <v>22</v>
      </c>
      <c r="K2017" s="2" t="s">
        <v>1884</v>
      </c>
      <c r="L2017" s="3" t="s">
        <v>1885</v>
      </c>
      <c r="M2017" s="2" t="s">
        <v>16098</v>
      </c>
      <c r="N2017" s="2" t="s">
        <v>16099</v>
      </c>
      <c r="O2017" s="2" t="s">
        <v>16099</v>
      </c>
      <c r="P2017" s="2" t="s">
        <v>28</v>
      </c>
      <c r="Q2017" s="13" t="s">
        <v>68</v>
      </c>
    </row>
    <row r="2018" spans="1:17" x14ac:dyDescent="0.25">
      <c r="A2018" s="2" t="s">
        <v>16100</v>
      </c>
      <c r="B2018" s="2" t="s">
        <v>16101</v>
      </c>
      <c r="C2018" s="2" t="s">
        <v>16102</v>
      </c>
      <c r="D2018" s="2" t="s">
        <v>16103</v>
      </c>
      <c r="E2018" s="2" t="s">
        <v>373</v>
      </c>
      <c r="F2018" s="3" t="s">
        <v>16104</v>
      </c>
      <c r="G2018" s="2" t="s">
        <v>21</v>
      </c>
      <c r="H2018" s="2">
        <v>6685736</v>
      </c>
      <c r="I2018" s="2" t="s">
        <v>22</v>
      </c>
      <c r="J2018" s="2" t="s">
        <v>375</v>
      </c>
      <c r="K2018" s="2" t="s">
        <v>376</v>
      </c>
      <c r="L2018" s="3" t="s">
        <v>377</v>
      </c>
      <c r="M2018" s="2" t="s">
        <v>16105</v>
      </c>
      <c r="N2018" s="2" t="s">
        <v>16106</v>
      </c>
      <c r="O2018" s="2" t="s">
        <v>16107</v>
      </c>
      <c r="P2018" s="2" t="s">
        <v>28</v>
      </c>
      <c r="Q2018" s="13" t="s">
        <v>22</v>
      </c>
    </row>
    <row r="2019" spans="1:17" x14ac:dyDescent="0.25">
      <c r="A2019" s="2" t="s">
        <v>16108</v>
      </c>
      <c r="B2019" s="2" t="s">
        <v>16109</v>
      </c>
      <c r="C2019" s="2" t="s">
        <v>16110</v>
      </c>
      <c r="D2019" s="2" t="s">
        <v>16111</v>
      </c>
      <c r="E2019" s="2" t="s">
        <v>396</v>
      </c>
      <c r="F2019" s="3" t="s">
        <v>16112</v>
      </c>
      <c r="G2019" s="2" t="s">
        <v>21</v>
      </c>
      <c r="H2019" s="2">
        <v>4453398</v>
      </c>
      <c r="I2019" s="2" t="s">
        <v>22</v>
      </c>
      <c r="J2019" s="2" t="s">
        <v>258</v>
      </c>
      <c r="K2019" s="2" t="s">
        <v>35</v>
      </c>
      <c r="L2019" s="3" t="s">
        <v>36</v>
      </c>
      <c r="M2019" s="2" t="s">
        <v>16113</v>
      </c>
      <c r="N2019" s="2" t="s">
        <v>16114</v>
      </c>
      <c r="O2019" s="2" t="s">
        <v>16114</v>
      </c>
      <c r="P2019" s="2" t="s">
        <v>28</v>
      </c>
      <c r="Q2019" s="13" t="s">
        <v>106968</v>
      </c>
    </row>
    <row r="2020" spans="1:17" x14ac:dyDescent="0.25">
      <c r="A2020" s="2" t="s">
        <v>16115</v>
      </c>
      <c r="B2020" s="2" t="s">
        <v>16116</v>
      </c>
      <c r="C2020" s="2" t="s">
        <v>16117</v>
      </c>
      <c r="D2020" s="2" t="s">
        <v>16118</v>
      </c>
      <c r="E2020" s="2" t="s">
        <v>127</v>
      </c>
      <c r="F2020" s="3" t="s">
        <v>16119</v>
      </c>
      <c r="G2020" s="2" t="s">
        <v>21</v>
      </c>
      <c r="H2020" s="2">
        <v>481190</v>
      </c>
      <c r="I2020" s="2" t="s">
        <v>22</v>
      </c>
      <c r="J2020" s="2"/>
      <c r="K2020" s="2" t="s">
        <v>57</v>
      </c>
      <c r="L2020" s="3" t="s">
        <v>129</v>
      </c>
      <c r="M2020" s="2" t="s">
        <v>16120</v>
      </c>
      <c r="N2020" s="2" t="s">
        <v>16121</v>
      </c>
      <c r="O2020" s="2" t="s">
        <v>16121</v>
      </c>
      <c r="P2020" s="2" t="s">
        <v>28</v>
      </c>
      <c r="Q2020" s="13" t="s">
        <v>106966</v>
      </c>
    </row>
    <row r="2021" spans="1:17" x14ac:dyDescent="0.25">
      <c r="A2021" s="2" t="s">
        <v>16122</v>
      </c>
      <c r="B2021" s="2" t="s">
        <v>16123</v>
      </c>
      <c r="C2021" s="2" t="s">
        <v>16124</v>
      </c>
      <c r="D2021" s="2" t="s">
        <v>16125</v>
      </c>
      <c r="E2021" s="2" t="s">
        <v>108</v>
      </c>
      <c r="F2021" s="3" t="s">
        <v>16126</v>
      </c>
      <c r="G2021" s="2" t="s">
        <v>21</v>
      </c>
      <c r="H2021" s="2">
        <v>477658</v>
      </c>
      <c r="I2021" s="2" t="s">
        <v>22</v>
      </c>
      <c r="J2021" s="2"/>
      <c r="K2021" s="2" t="s">
        <v>23</v>
      </c>
      <c r="L2021" s="3" t="s">
        <v>80</v>
      </c>
      <c r="M2021" s="2" t="s">
        <v>16127</v>
      </c>
      <c r="N2021" s="2" t="s">
        <v>16128</v>
      </c>
      <c r="O2021" s="2" t="s">
        <v>16128</v>
      </c>
      <c r="P2021" s="2" t="s">
        <v>28</v>
      </c>
      <c r="Q2021" s="13" t="s">
        <v>106966</v>
      </c>
    </row>
    <row r="2022" spans="1:17" x14ac:dyDescent="0.25">
      <c r="A2022" s="2" t="s">
        <v>16129</v>
      </c>
      <c r="B2022" s="2" t="s">
        <v>16130</v>
      </c>
      <c r="C2022" s="2" t="s">
        <v>16131</v>
      </c>
      <c r="D2022" s="2" t="s">
        <v>16132</v>
      </c>
      <c r="E2022" s="2" t="s">
        <v>5817</v>
      </c>
      <c r="F2022" s="3" t="s">
        <v>16133</v>
      </c>
      <c r="G2022" s="2" t="s">
        <v>21</v>
      </c>
      <c r="H2022" s="2">
        <v>9925241</v>
      </c>
      <c r="I2022" s="2" t="s">
        <v>22</v>
      </c>
      <c r="J2022" s="2"/>
      <c r="K2022" s="2" t="s">
        <v>321</v>
      </c>
      <c r="L2022" s="3" t="s">
        <v>322</v>
      </c>
      <c r="M2022" s="2" t="s">
        <v>16134</v>
      </c>
      <c r="N2022" s="2" t="s">
        <v>16135</v>
      </c>
      <c r="O2022" s="2" t="s">
        <v>16135</v>
      </c>
      <c r="P2022" s="2" t="s">
        <v>28</v>
      </c>
      <c r="Q2022" s="13" t="s">
        <v>106968</v>
      </c>
    </row>
    <row r="2023" spans="1:17" x14ac:dyDescent="0.25">
      <c r="A2023" s="2" t="s">
        <v>16136</v>
      </c>
      <c r="B2023" s="2" t="s">
        <v>16137</v>
      </c>
      <c r="C2023" s="2" t="s">
        <v>16138</v>
      </c>
      <c r="D2023" s="2" t="s">
        <v>16139</v>
      </c>
      <c r="E2023" s="2" t="s">
        <v>16140</v>
      </c>
      <c r="F2023" s="3" t="s">
        <v>16141</v>
      </c>
      <c r="G2023" s="2" t="s">
        <v>21</v>
      </c>
      <c r="H2023" s="2">
        <v>27782526</v>
      </c>
      <c r="I2023" s="2" t="s">
        <v>22</v>
      </c>
      <c r="J2023" s="2"/>
      <c r="K2023" s="2" t="s">
        <v>16142</v>
      </c>
      <c r="L2023" s="3" t="s">
        <v>16143</v>
      </c>
      <c r="M2023" s="2" t="s">
        <v>16144</v>
      </c>
      <c r="N2023" s="2" t="s">
        <v>16145</v>
      </c>
      <c r="O2023" s="2" t="s">
        <v>16146</v>
      </c>
      <c r="P2023" s="2" t="s">
        <v>28</v>
      </c>
      <c r="Q2023" s="13" t="s">
        <v>22</v>
      </c>
    </row>
    <row r="2024" spans="1:17" x14ac:dyDescent="0.25">
      <c r="A2024" s="2" t="s">
        <v>16147</v>
      </c>
      <c r="B2024" s="2" t="s">
        <v>16148</v>
      </c>
      <c r="C2024" s="2" t="s">
        <v>16149</v>
      </c>
      <c r="D2024" s="2" t="s">
        <v>16150</v>
      </c>
      <c r="E2024" s="2" t="s">
        <v>16151</v>
      </c>
      <c r="F2024" s="3" t="s">
        <v>16152</v>
      </c>
      <c r="G2024" s="2" t="s">
        <v>21</v>
      </c>
      <c r="H2024" s="2">
        <v>2775534</v>
      </c>
      <c r="I2024" s="2" t="s">
        <v>68</v>
      </c>
      <c r="J2024" s="2" t="s">
        <v>22</v>
      </c>
      <c r="K2024" s="2" t="s">
        <v>158</v>
      </c>
      <c r="L2024" s="3" t="s">
        <v>1609</v>
      </c>
      <c r="M2024" s="2" t="s">
        <v>16153</v>
      </c>
      <c r="N2024" s="2" t="s">
        <v>16154</v>
      </c>
      <c r="O2024" s="2" t="s">
        <v>16155</v>
      </c>
      <c r="P2024" s="2" t="s">
        <v>28</v>
      </c>
      <c r="Q2024" s="13" t="s">
        <v>68</v>
      </c>
    </row>
    <row r="2025" spans="1:17" x14ac:dyDescent="0.25">
      <c r="A2025" s="2" t="s">
        <v>16156</v>
      </c>
      <c r="B2025" s="2" t="s">
        <v>16157</v>
      </c>
      <c r="C2025" s="2" t="s">
        <v>16158</v>
      </c>
      <c r="D2025" s="2" t="s">
        <v>16159</v>
      </c>
      <c r="E2025" s="2"/>
      <c r="F2025" s="3" t="s">
        <v>16160</v>
      </c>
      <c r="G2025" s="2" t="s">
        <v>21</v>
      </c>
      <c r="H2025" s="2">
        <v>3973462</v>
      </c>
      <c r="I2025" s="2" t="s">
        <v>22</v>
      </c>
      <c r="J2025" s="2" t="s">
        <v>277</v>
      </c>
      <c r="K2025" s="2" t="s">
        <v>2595</v>
      </c>
      <c r="L2025" s="3" t="s">
        <v>2596</v>
      </c>
      <c r="M2025" s="2" t="s">
        <v>16161</v>
      </c>
      <c r="N2025" s="2" t="s">
        <v>16162</v>
      </c>
      <c r="O2025" s="2" t="s">
        <v>16163</v>
      </c>
      <c r="P2025" s="2" t="s">
        <v>28</v>
      </c>
      <c r="Q2025" s="13" t="s">
        <v>22</v>
      </c>
    </row>
    <row r="2026" spans="1:17" x14ac:dyDescent="0.25">
      <c r="A2026" s="2" t="s">
        <v>16164</v>
      </c>
      <c r="B2026" s="2" t="s">
        <v>16165</v>
      </c>
      <c r="C2026" s="2" t="s">
        <v>16166</v>
      </c>
      <c r="D2026" s="2" t="s">
        <v>16167</v>
      </c>
      <c r="E2026" s="2" t="s">
        <v>385</v>
      </c>
      <c r="F2026" s="3" t="s">
        <v>16168</v>
      </c>
      <c r="G2026" s="2" t="s">
        <v>21</v>
      </c>
      <c r="H2026" s="2">
        <v>416023</v>
      </c>
      <c r="I2026" s="2" t="s">
        <v>22</v>
      </c>
      <c r="J2026" s="2" t="s">
        <v>387</v>
      </c>
      <c r="K2026" s="2" t="s">
        <v>289</v>
      </c>
      <c r="L2026" s="3" t="s">
        <v>7477</v>
      </c>
      <c r="M2026" s="2" t="s">
        <v>16169</v>
      </c>
      <c r="N2026" s="2" t="s">
        <v>16170</v>
      </c>
      <c r="O2026" s="2" t="s">
        <v>16171</v>
      </c>
      <c r="P2026" s="2" t="s">
        <v>28</v>
      </c>
      <c r="Q2026" s="13" t="s">
        <v>106968</v>
      </c>
    </row>
    <row r="2027" spans="1:17" x14ac:dyDescent="0.25">
      <c r="A2027" s="2" t="s">
        <v>16172</v>
      </c>
      <c r="B2027" s="2" t="s">
        <v>16173</v>
      </c>
      <c r="C2027" s="2" t="s">
        <v>16174</v>
      </c>
      <c r="D2027" s="2" t="s">
        <v>16175</v>
      </c>
      <c r="E2027" s="2" t="s">
        <v>195</v>
      </c>
      <c r="F2027" s="3" t="s">
        <v>16176</v>
      </c>
      <c r="G2027" s="2" t="s">
        <v>21</v>
      </c>
      <c r="H2027" s="2">
        <v>77447</v>
      </c>
      <c r="I2027" s="2" t="s">
        <v>22</v>
      </c>
      <c r="J2027" s="2"/>
      <c r="K2027" s="2" t="s">
        <v>23</v>
      </c>
      <c r="L2027" s="3" t="s">
        <v>197</v>
      </c>
      <c r="M2027" s="2" t="s">
        <v>16177</v>
      </c>
      <c r="N2027" s="2" t="s">
        <v>16178</v>
      </c>
      <c r="O2027" s="2" t="s">
        <v>16178</v>
      </c>
      <c r="P2027" s="2" t="s">
        <v>28</v>
      </c>
      <c r="Q2027" s="13" t="s">
        <v>106966</v>
      </c>
    </row>
    <row r="2028" spans="1:17" x14ac:dyDescent="0.25">
      <c r="A2028" s="2" t="s">
        <v>16179</v>
      </c>
      <c r="B2028" s="2" t="s">
        <v>16180</v>
      </c>
      <c r="C2028" s="2" t="s">
        <v>16181</v>
      </c>
      <c r="D2028" s="2" t="s">
        <v>16182</v>
      </c>
      <c r="E2028" s="2" t="s">
        <v>16183</v>
      </c>
      <c r="F2028" s="3" t="s">
        <v>16184</v>
      </c>
      <c r="G2028" s="2" t="s">
        <v>21</v>
      </c>
      <c r="H2028" s="2">
        <v>3222455</v>
      </c>
      <c r="I2028" s="2" t="s">
        <v>22</v>
      </c>
      <c r="J2028" s="2"/>
      <c r="K2028" s="2" t="s">
        <v>543</v>
      </c>
      <c r="L2028" s="3" t="s">
        <v>1362</v>
      </c>
      <c r="M2028" s="2" t="s">
        <v>16185</v>
      </c>
      <c r="N2028" s="2" t="s">
        <v>16186</v>
      </c>
      <c r="O2028" s="2" t="s">
        <v>16187</v>
      </c>
      <c r="P2028" s="2" t="s">
        <v>28</v>
      </c>
      <c r="Q2028" s="13" t="s">
        <v>22</v>
      </c>
    </row>
    <row r="2029" spans="1:17" x14ac:dyDescent="0.25">
      <c r="A2029" s="2" t="s">
        <v>16188</v>
      </c>
      <c r="B2029" s="2" t="s">
        <v>16189</v>
      </c>
      <c r="C2029" s="2" t="s">
        <v>16190</v>
      </c>
      <c r="D2029" s="2" t="s">
        <v>16191</v>
      </c>
      <c r="E2029" s="2" t="s">
        <v>16192</v>
      </c>
      <c r="F2029" s="3" t="s">
        <v>16193</v>
      </c>
      <c r="G2029" s="2" t="s">
        <v>21</v>
      </c>
      <c r="H2029" s="2">
        <v>455629</v>
      </c>
      <c r="I2029" s="2" t="s">
        <v>22</v>
      </c>
      <c r="J2029" s="2" t="s">
        <v>90</v>
      </c>
      <c r="K2029" s="2" t="s">
        <v>311</v>
      </c>
      <c r="L2029" s="3" t="s">
        <v>331</v>
      </c>
      <c r="M2029" s="2" t="s">
        <v>16194</v>
      </c>
      <c r="N2029" s="2" t="s">
        <v>16195</v>
      </c>
      <c r="O2029" s="2" t="s">
        <v>16195</v>
      </c>
      <c r="P2029" s="2" t="s">
        <v>28</v>
      </c>
      <c r="Q2029" s="13" t="s">
        <v>106967</v>
      </c>
    </row>
    <row r="2030" spans="1:17" x14ac:dyDescent="0.25">
      <c r="A2030" s="2" t="s">
        <v>16196</v>
      </c>
      <c r="B2030" s="2" t="s">
        <v>16197</v>
      </c>
      <c r="C2030" s="2" t="s">
        <v>16198</v>
      </c>
      <c r="D2030" s="2" t="s">
        <v>16199</v>
      </c>
      <c r="E2030" s="2" t="s">
        <v>880</v>
      </c>
      <c r="F2030" s="3" t="s">
        <v>16200</v>
      </c>
      <c r="G2030" s="2" t="s">
        <v>21</v>
      </c>
      <c r="H2030" s="2">
        <v>216270</v>
      </c>
      <c r="I2030" s="2" t="s">
        <v>22</v>
      </c>
      <c r="J2030" s="2" t="s">
        <v>90</v>
      </c>
      <c r="K2030" s="2" t="s">
        <v>882</v>
      </c>
      <c r="L2030" s="3" t="s">
        <v>883</v>
      </c>
      <c r="M2030" s="2" t="s">
        <v>16201</v>
      </c>
      <c r="N2030" s="2" t="s">
        <v>16202</v>
      </c>
      <c r="O2030" s="2" t="s">
        <v>16202</v>
      </c>
      <c r="P2030" s="2" t="s">
        <v>28</v>
      </c>
      <c r="Q2030" s="13" t="s">
        <v>106967</v>
      </c>
    </row>
    <row r="2031" spans="1:17" x14ac:dyDescent="0.25">
      <c r="A2031" s="2" t="s">
        <v>16203</v>
      </c>
      <c r="B2031" s="2" t="s">
        <v>16204</v>
      </c>
      <c r="C2031" s="2" t="s">
        <v>16205</v>
      </c>
      <c r="D2031" s="2" t="s">
        <v>16206</v>
      </c>
      <c r="E2031" s="2" t="s">
        <v>1669</v>
      </c>
      <c r="F2031" s="3" t="s">
        <v>16207</v>
      </c>
      <c r="G2031" s="2" t="s">
        <v>21</v>
      </c>
      <c r="H2031" s="2">
        <v>2213649</v>
      </c>
      <c r="I2031" s="2" t="s">
        <v>22</v>
      </c>
      <c r="J2031" s="2" t="s">
        <v>387</v>
      </c>
      <c r="K2031" s="2" t="s">
        <v>532</v>
      </c>
      <c r="L2031" s="3" t="s">
        <v>1671</v>
      </c>
      <c r="M2031" s="2" t="s">
        <v>16208</v>
      </c>
      <c r="N2031" s="2" t="s">
        <v>16209</v>
      </c>
      <c r="O2031" s="2" t="s">
        <v>16209</v>
      </c>
      <c r="P2031" s="2" t="s">
        <v>28</v>
      </c>
      <c r="Q2031" s="13" t="s">
        <v>106968</v>
      </c>
    </row>
    <row r="2032" spans="1:17" x14ac:dyDescent="0.25">
      <c r="A2032" s="2" t="s">
        <v>16210</v>
      </c>
      <c r="B2032" s="2" t="s">
        <v>16211</v>
      </c>
      <c r="C2032" s="2" t="s">
        <v>16212</v>
      </c>
      <c r="D2032" s="2" t="s">
        <v>16213</v>
      </c>
      <c r="E2032" s="2" t="s">
        <v>1022</v>
      </c>
      <c r="F2032" s="3" t="s">
        <v>16214</v>
      </c>
      <c r="G2032" s="2" t="s">
        <v>21</v>
      </c>
      <c r="H2032" s="2">
        <v>210148</v>
      </c>
      <c r="I2032" s="2" t="s">
        <v>22</v>
      </c>
      <c r="J2032" s="2"/>
      <c r="K2032" s="2" t="s">
        <v>57</v>
      </c>
      <c r="L2032" s="3" t="s">
        <v>614</v>
      </c>
      <c r="M2032" s="2" t="s">
        <v>16215</v>
      </c>
      <c r="N2032" s="2" t="s">
        <v>16216</v>
      </c>
      <c r="O2032" s="2" t="s">
        <v>16216</v>
      </c>
      <c r="P2032" s="2" t="s">
        <v>28</v>
      </c>
      <c r="Q2032" s="13" t="s">
        <v>106966</v>
      </c>
    </row>
    <row r="2033" spans="1:17" x14ac:dyDescent="0.25">
      <c r="A2033" s="2" t="s">
        <v>16217</v>
      </c>
      <c r="B2033" s="2" t="s">
        <v>16218</v>
      </c>
      <c r="C2033" s="2" t="s">
        <v>16219</v>
      </c>
      <c r="D2033" s="2" t="s">
        <v>16220</v>
      </c>
      <c r="E2033" s="2" t="s">
        <v>1616</v>
      </c>
      <c r="F2033" s="3" t="s">
        <v>16221</v>
      </c>
      <c r="G2033" s="2" t="s">
        <v>21</v>
      </c>
      <c r="H2033" s="2">
        <v>850070</v>
      </c>
      <c r="I2033" s="2" t="s">
        <v>22</v>
      </c>
      <c r="J2033" s="2"/>
      <c r="K2033" s="2" t="s">
        <v>57</v>
      </c>
      <c r="L2033" s="3" t="s">
        <v>58</v>
      </c>
      <c r="M2033" s="2" t="s">
        <v>16222</v>
      </c>
      <c r="N2033" s="2" t="s">
        <v>16223</v>
      </c>
      <c r="O2033" s="2" t="s">
        <v>16224</v>
      </c>
      <c r="P2033" s="2" t="s">
        <v>28</v>
      </c>
      <c r="Q2033" s="13" t="s">
        <v>106966</v>
      </c>
    </row>
    <row r="2034" spans="1:17" x14ac:dyDescent="0.25">
      <c r="A2034" s="2" t="s">
        <v>16225</v>
      </c>
      <c r="B2034" s="2" t="s">
        <v>16226</v>
      </c>
      <c r="C2034" s="2" t="s">
        <v>16227</v>
      </c>
      <c r="D2034" s="2" t="s">
        <v>16228</v>
      </c>
      <c r="E2034" s="2" t="s">
        <v>1616</v>
      </c>
      <c r="F2034" s="3" t="s">
        <v>16229</v>
      </c>
      <c r="G2034" s="2" t="s">
        <v>21</v>
      </c>
      <c r="H2034" s="2">
        <v>202422</v>
      </c>
      <c r="I2034" s="2" t="s">
        <v>22</v>
      </c>
      <c r="J2034" s="2"/>
      <c r="K2034" s="2" t="s">
        <v>57</v>
      </c>
      <c r="L2034" s="3" t="s">
        <v>58</v>
      </c>
      <c r="M2034" s="2" t="s">
        <v>16230</v>
      </c>
      <c r="N2034" s="2" t="s">
        <v>16231</v>
      </c>
      <c r="O2034" s="2" t="s">
        <v>16232</v>
      </c>
      <c r="P2034" s="2" t="s">
        <v>28</v>
      </c>
      <c r="Q2034" s="13" t="s">
        <v>106966</v>
      </c>
    </row>
    <row r="2035" spans="1:17" x14ac:dyDescent="0.25">
      <c r="A2035" s="2" t="s">
        <v>16233</v>
      </c>
      <c r="B2035" s="2" t="s">
        <v>16234</v>
      </c>
      <c r="C2035" s="2" t="s">
        <v>16235</v>
      </c>
      <c r="D2035" s="2" t="s">
        <v>16236</v>
      </c>
      <c r="E2035" s="2" t="s">
        <v>474</v>
      </c>
      <c r="F2035" s="3" t="s">
        <v>16237</v>
      </c>
      <c r="G2035" s="2" t="s">
        <v>21</v>
      </c>
      <c r="H2035" s="2">
        <v>189217</v>
      </c>
      <c r="I2035" s="2" t="s">
        <v>22</v>
      </c>
      <c r="J2035" s="2"/>
      <c r="K2035" s="2" t="s">
        <v>23</v>
      </c>
      <c r="L2035" s="3" t="s">
        <v>80</v>
      </c>
      <c r="M2035" s="2" t="s">
        <v>16238</v>
      </c>
      <c r="N2035" s="2" t="s">
        <v>16239</v>
      </c>
      <c r="O2035" s="2" t="s">
        <v>16239</v>
      </c>
      <c r="P2035" s="2" t="s">
        <v>28</v>
      </c>
      <c r="Q2035" s="13" t="s">
        <v>106966</v>
      </c>
    </row>
    <row r="2036" spans="1:17" x14ac:dyDescent="0.25">
      <c r="A2036" s="2" t="s">
        <v>16240</v>
      </c>
      <c r="B2036" s="2" t="s">
        <v>16241</v>
      </c>
      <c r="C2036" s="2" t="s">
        <v>16242</v>
      </c>
      <c r="D2036" s="2" t="s">
        <v>16243</v>
      </c>
      <c r="E2036" s="2" t="s">
        <v>4090</v>
      </c>
      <c r="F2036" s="3" t="s">
        <v>16244</v>
      </c>
      <c r="G2036" s="2" t="s">
        <v>21</v>
      </c>
      <c r="H2036" s="2">
        <v>2505451</v>
      </c>
      <c r="I2036" s="2" t="s">
        <v>22</v>
      </c>
      <c r="J2036" s="2" t="s">
        <v>258</v>
      </c>
      <c r="K2036" s="2" t="s">
        <v>35</v>
      </c>
      <c r="L2036" s="3" t="s">
        <v>36</v>
      </c>
      <c r="M2036" s="2" t="s">
        <v>16245</v>
      </c>
      <c r="N2036" s="2" t="s">
        <v>16246</v>
      </c>
      <c r="O2036" s="2" t="s">
        <v>16247</v>
      </c>
      <c r="P2036" s="2" t="s">
        <v>28</v>
      </c>
      <c r="Q2036" s="13" t="s">
        <v>106968</v>
      </c>
    </row>
    <row r="2037" spans="1:17" x14ac:dyDescent="0.25">
      <c r="A2037" s="2" t="s">
        <v>16248</v>
      </c>
      <c r="B2037" s="2" t="s">
        <v>16249</v>
      </c>
      <c r="C2037" s="2" t="s">
        <v>16250</v>
      </c>
      <c r="D2037" s="2" t="s">
        <v>16251</v>
      </c>
      <c r="E2037" s="2" t="s">
        <v>3567</v>
      </c>
      <c r="F2037" s="3" t="s">
        <v>4495</v>
      </c>
      <c r="G2037" s="2" t="s">
        <v>21</v>
      </c>
      <c r="H2037" s="2">
        <v>1776632</v>
      </c>
      <c r="I2037" s="2" t="s">
        <v>22</v>
      </c>
      <c r="J2037" s="2"/>
      <c r="K2037" s="2" t="s">
        <v>278</v>
      </c>
      <c r="L2037" s="3" t="s">
        <v>7551</v>
      </c>
      <c r="M2037" s="2" t="s">
        <v>16252</v>
      </c>
      <c r="N2037" s="2" t="s">
        <v>16253</v>
      </c>
      <c r="O2037" s="2" t="s">
        <v>16254</v>
      </c>
      <c r="P2037" s="2" t="s">
        <v>28</v>
      </c>
      <c r="Q2037" s="13" t="s">
        <v>22</v>
      </c>
    </row>
    <row r="2038" spans="1:17" x14ac:dyDescent="0.25">
      <c r="A2038" s="2" t="s">
        <v>16255</v>
      </c>
      <c r="B2038" s="2" t="s">
        <v>16256</v>
      </c>
      <c r="C2038" s="2" t="s">
        <v>16257</v>
      </c>
      <c r="D2038" s="2" t="s">
        <v>16258</v>
      </c>
      <c r="E2038" s="2" t="s">
        <v>2004</v>
      </c>
      <c r="F2038" s="3" t="s">
        <v>16259</v>
      </c>
      <c r="G2038" s="2" t="s">
        <v>21</v>
      </c>
      <c r="H2038" s="2">
        <v>564111</v>
      </c>
      <c r="I2038" s="2" t="s">
        <v>22</v>
      </c>
      <c r="J2038" s="2"/>
      <c r="K2038" s="2" t="s">
        <v>1218</v>
      </c>
      <c r="L2038" s="3" t="s">
        <v>1219</v>
      </c>
      <c r="M2038" s="2" t="s">
        <v>16260</v>
      </c>
      <c r="N2038" s="2" t="s">
        <v>16261</v>
      </c>
      <c r="O2038" s="2" t="s">
        <v>16261</v>
      </c>
      <c r="P2038" s="2" t="s">
        <v>28</v>
      </c>
      <c r="Q2038" s="13" t="s">
        <v>106966</v>
      </c>
    </row>
    <row r="2039" spans="1:17" x14ac:dyDescent="0.25">
      <c r="A2039" s="2" t="s">
        <v>16262</v>
      </c>
      <c r="B2039" s="2" t="s">
        <v>16263</v>
      </c>
      <c r="C2039" s="2" t="s">
        <v>16264</v>
      </c>
      <c r="D2039" s="2" t="s">
        <v>16265</v>
      </c>
      <c r="E2039" s="2" t="s">
        <v>108</v>
      </c>
      <c r="F2039" s="3" t="s">
        <v>16266</v>
      </c>
      <c r="G2039" s="2" t="s">
        <v>21</v>
      </c>
      <c r="H2039" s="2">
        <v>477639</v>
      </c>
      <c r="I2039" s="2" t="s">
        <v>22</v>
      </c>
      <c r="J2039" s="2"/>
      <c r="K2039" s="2" t="s">
        <v>23</v>
      </c>
      <c r="L2039" s="3" t="s">
        <v>80</v>
      </c>
      <c r="M2039" s="2" t="s">
        <v>16267</v>
      </c>
      <c r="N2039" s="2" t="s">
        <v>16268</v>
      </c>
      <c r="O2039" s="2" t="s">
        <v>16268</v>
      </c>
      <c r="P2039" s="2" t="s">
        <v>28</v>
      </c>
      <c r="Q2039" s="13" t="s">
        <v>106966</v>
      </c>
    </row>
    <row r="2040" spans="1:17" x14ac:dyDescent="0.25">
      <c r="A2040" s="2" t="s">
        <v>16269</v>
      </c>
      <c r="B2040" s="2" t="s">
        <v>16270</v>
      </c>
      <c r="C2040" s="2" t="s">
        <v>16271</v>
      </c>
      <c r="D2040" s="2" t="s">
        <v>16272</v>
      </c>
      <c r="E2040" s="2" t="s">
        <v>16273</v>
      </c>
      <c r="F2040" s="3" t="s">
        <v>16274</v>
      </c>
      <c r="G2040" s="2" t="s">
        <v>21</v>
      </c>
      <c r="H2040" s="2">
        <v>880322</v>
      </c>
      <c r="I2040" s="2" t="s">
        <v>22</v>
      </c>
      <c r="J2040" s="2"/>
      <c r="K2040" s="2" t="s">
        <v>1218</v>
      </c>
      <c r="L2040" s="3" t="s">
        <v>1219</v>
      </c>
      <c r="M2040" s="2" t="s">
        <v>16275</v>
      </c>
      <c r="N2040" s="2" t="s">
        <v>16276</v>
      </c>
      <c r="O2040" s="2" t="s">
        <v>16276</v>
      </c>
      <c r="P2040" s="2" t="s">
        <v>28</v>
      </c>
      <c r="Q2040" s="13" t="s">
        <v>106966</v>
      </c>
    </row>
    <row r="2041" spans="1:17" x14ac:dyDescent="0.25">
      <c r="A2041" s="2" t="s">
        <v>16277</v>
      </c>
      <c r="B2041" s="2" t="s">
        <v>16278</v>
      </c>
      <c r="C2041" s="2" t="s">
        <v>16279</v>
      </c>
      <c r="D2041" s="2" t="s">
        <v>16280</v>
      </c>
      <c r="E2041" s="2" t="s">
        <v>677</v>
      </c>
      <c r="F2041" s="3" t="s">
        <v>16281</v>
      </c>
      <c r="G2041" s="2" t="s">
        <v>21</v>
      </c>
      <c r="H2041" s="2">
        <v>62041</v>
      </c>
      <c r="I2041" s="2" t="s">
        <v>22</v>
      </c>
      <c r="J2041" s="2"/>
      <c r="K2041" s="2" t="s">
        <v>23</v>
      </c>
      <c r="L2041" s="3" t="s">
        <v>1401</v>
      </c>
      <c r="M2041" s="2" t="s">
        <v>16282</v>
      </c>
      <c r="N2041" s="2" t="s">
        <v>16283</v>
      </c>
      <c r="O2041" s="2" t="s">
        <v>16284</v>
      </c>
      <c r="P2041" s="2" t="s">
        <v>28</v>
      </c>
      <c r="Q2041" s="13" t="s">
        <v>106966</v>
      </c>
    </row>
    <row r="2042" spans="1:17" x14ac:dyDescent="0.25">
      <c r="A2042" s="2" t="s">
        <v>16285</v>
      </c>
      <c r="B2042" s="2" t="s">
        <v>16286</v>
      </c>
      <c r="C2042" s="2" t="s">
        <v>16287</v>
      </c>
      <c r="D2042" s="2" t="s">
        <v>16288</v>
      </c>
      <c r="E2042" s="2" t="s">
        <v>88</v>
      </c>
      <c r="F2042" s="3" t="s">
        <v>16289</v>
      </c>
      <c r="G2042" s="2" t="s">
        <v>21</v>
      </c>
      <c r="H2042" s="2">
        <v>685223</v>
      </c>
      <c r="I2042" s="2" t="s">
        <v>22</v>
      </c>
      <c r="J2042" s="2" t="s">
        <v>90</v>
      </c>
      <c r="K2042" s="2" t="s">
        <v>23</v>
      </c>
      <c r="L2042" s="3" t="s">
        <v>91</v>
      </c>
      <c r="M2042" s="2" t="s">
        <v>16290</v>
      </c>
      <c r="N2042" s="2" t="s">
        <v>16291</v>
      </c>
      <c r="O2042" s="2" t="s">
        <v>16292</v>
      </c>
      <c r="P2042" s="2" t="s">
        <v>28</v>
      </c>
      <c r="Q2042" s="13" t="s">
        <v>106967</v>
      </c>
    </row>
    <row r="2043" spans="1:17" x14ac:dyDescent="0.25">
      <c r="A2043" s="2" t="s">
        <v>16293</v>
      </c>
      <c r="B2043" s="2" t="s">
        <v>16294</v>
      </c>
      <c r="C2043" s="2" t="s">
        <v>16295</v>
      </c>
      <c r="D2043" s="2" t="s">
        <v>16296</v>
      </c>
      <c r="E2043" s="2" t="s">
        <v>2475</v>
      </c>
      <c r="F2043" s="3" t="s">
        <v>16297</v>
      </c>
      <c r="G2043" s="2" t="s">
        <v>21</v>
      </c>
      <c r="H2043" s="2">
        <v>2061191</v>
      </c>
      <c r="I2043" s="2" t="s">
        <v>22</v>
      </c>
      <c r="J2043" s="2" t="s">
        <v>258</v>
      </c>
      <c r="K2043" s="2" t="s">
        <v>441</v>
      </c>
      <c r="L2043" s="3" t="s">
        <v>755</v>
      </c>
      <c r="M2043" s="2" t="s">
        <v>16298</v>
      </c>
      <c r="N2043" s="2" t="s">
        <v>16299</v>
      </c>
      <c r="O2043" s="2" t="s">
        <v>16299</v>
      </c>
      <c r="P2043" s="2" t="s">
        <v>28</v>
      </c>
      <c r="Q2043" s="13" t="s">
        <v>106968</v>
      </c>
    </row>
    <row r="2044" spans="1:17" x14ac:dyDescent="0.25">
      <c r="A2044" s="2" t="s">
        <v>16300</v>
      </c>
      <c r="B2044" s="2" t="s">
        <v>16301</v>
      </c>
      <c r="C2044" s="2" t="s">
        <v>16302</v>
      </c>
      <c r="D2044" s="2" t="s">
        <v>16303</v>
      </c>
      <c r="E2044" s="2" t="s">
        <v>574</v>
      </c>
      <c r="F2044" s="3" t="s">
        <v>16304</v>
      </c>
      <c r="G2044" s="2" t="s">
        <v>21</v>
      </c>
      <c r="H2044" s="2">
        <v>272661</v>
      </c>
      <c r="I2044" s="2" t="s">
        <v>22</v>
      </c>
      <c r="J2044" s="2"/>
      <c r="K2044" s="2" t="s">
        <v>23</v>
      </c>
      <c r="L2044" s="3" t="s">
        <v>80</v>
      </c>
      <c r="M2044" s="2" t="s">
        <v>16305</v>
      </c>
      <c r="N2044" s="2" t="s">
        <v>16306</v>
      </c>
      <c r="O2044" s="2" t="s">
        <v>16306</v>
      </c>
      <c r="P2044" s="2" t="s">
        <v>28</v>
      </c>
      <c r="Q2044" s="13" t="s">
        <v>106966</v>
      </c>
    </row>
    <row r="2045" spans="1:17" x14ac:dyDescent="0.25">
      <c r="A2045" s="2" t="s">
        <v>16307</v>
      </c>
      <c r="B2045" s="2" t="s">
        <v>16308</v>
      </c>
      <c r="C2045" s="2" t="s">
        <v>16309</v>
      </c>
      <c r="D2045" s="2" t="s">
        <v>16310</v>
      </c>
      <c r="E2045" s="2" t="s">
        <v>1216</v>
      </c>
      <c r="F2045" s="3" t="s">
        <v>1679</v>
      </c>
      <c r="G2045" s="2" t="s">
        <v>21</v>
      </c>
      <c r="H2045" s="2">
        <v>292862</v>
      </c>
      <c r="I2045" s="2" t="s">
        <v>22</v>
      </c>
      <c r="J2045" s="2"/>
      <c r="K2045" s="2" t="s">
        <v>23</v>
      </c>
      <c r="L2045" s="3" t="s">
        <v>80</v>
      </c>
      <c r="M2045" s="2" t="s">
        <v>16311</v>
      </c>
      <c r="N2045" s="2" t="s">
        <v>16312</v>
      </c>
      <c r="O2045" s="2" t="s">
        <v>16313</v>
      </c>
      <c r="P2045" s="2" t="s">
        <v>28</v>
      </c>
      <c r="Q2045" s="13" t="s">
        <v>106966</v>
      </c>
    </row>
    <row r="2046" spans="1:17" x14ac:dyDescent="0.25">
      <c r="A2046" s="2" t="s">
        <v>16314</v>
      </c>
      <c r="B2046" s="2" t="s">
        <v>16315</v>
      </c>
      <c r="C2046" s="2" t="s">
        <v>16316</v>
      </c>
      <c r="D2046" s="2" t="s">
        <v>16317</v>
      </c>
      <c r="E2046" s="2" t="s">
        <v>4845</v>
      </c>
      <c r="F2046" s="3" t="s">
        <v>16318</v>
      </c>
      <c r="G2046" s="2" t="s">
        <v>21</v>
      </c>
      <c r="H2046" s="2">
        <v>367439</v>
      </c>
      <c r="I2046" s="2" t="s">
        <v>22</v>
      </c>
      <c r="J2046" s="2" t="s">
        <v>258</v>
      </c>
      <c r="K2046" s="2" t="s">
        <v>441</v>
      </c>
      <c r="L2046" s="3" t="s">
        <v>16319</v>
      </c>
      <c r="M2046" s="2" t="s">
        <v>16320</v>
      </c>
      <c r="N2046" s="2" t="s">
        <v>16321</v>
      </c>
      <c r="O2046" s="2" t="s">
        <v>16321</v>
      </c>
      <c r="P2046" s="2" t="s">
        <v>28</v>
      </c>
      <c r="Q2046" s="13" t="s">
        <v>106968</v>
      </c>
    </row>
    <row r="2047" spans="1:17" x14ac:dyDescent="0.25">
      <c r="A2047" s="2" t="s">
        <v>16322</v>
      </c>
      <c r="B2047" s="2" t="s">
        <v>16323</v>
      </c>
      <c r="C2047" s="2" t="s">
        <v>16324</v>
      </c>
      <c r="D2047" s="2" t="s">
        <v>16325</v>
      </c>
      <c r="E2047" s="2" t="s">
        <v>530</v>
      </c>
      <c r="F2047" s="3" t="s">
        <v>16326</v>
      </c>
      <c r="G2047" s="2" t="s">
        <v>21</v>
      </c>
      <c r="H2047" s="2">
        <v>5662452</v>
      </c>
      <c r="I2047" s="2" t="s">
        <v>22</v>
      </c>
      <c r="J2047" s="2" t="s">
        <v>22</v>
      </c>
      <c r="K2047" s="2" t="s">
        <v>532</v>
      </c>
      <c r="L2047" s="3" t="s">
        <v>533</v>
      </c>
      <c r="M2047" s="2" t="s">
        <v>16327</v>
      </c>
      <c r="N2047" s="2" t="s">
        <v>16328</v>
      </c>
      <c r="O2047" s="2" t="s">
        <v>536</v>
      </c>
      <c r="P2047" s="2" t="s">
        <v>28</v>
      </c>
      <c r="Q2047" s="13" t="s">
        <v>22</v>
      </c>
    </row>
    <row r="2048" spans="1:17" x14ac:dyDescent="0.25">
      <c r="A2048" s="2" t="s">
        <v>16329</v>
      </c>
      <c r="B2048" s="2" t="s">
        <v>16330</v>
      </c>
      <c r="C2048" s="2" t="s">
        <v>16331</v>
      </c>
      <c r="D2048" s="2" t="s">
        <v>16332</v>
      </c>
      <c r="E2048" s="2" t="s">
        <v>319</v>
      </c>
      <c r="F2048" s="3" t="s">
        <v>16333</v>
      </c>
      <c r="G2048" s="2" t="s">
        <v>21</v>
      </c>
      <c r="H2048" s="2">
        <v>7971018</v>
      </c>
      <c r="I2048" s="2" t="s">
        <v>22</v>
      </c>
      <c r="J2048" s="2" t="s">
        <v>258</v>
      </c>
      <c r="K2048" s="2" t="s">
        <v>321</v>
      </c>
      <c r="L2048" s="3" t="s">
        <v>1662</v>
      </c>
      <c r="M2048" s="2" t="s">
        <v>16334</v>
      </c>
      <c r="N2048" s="2" t="s">
        <v>16335</v>
      </c>
      <c r="O2048" s="2" t="s">
        <v>16335</v>
      </c>
      <c r="P2048" s="2" t="s">
        <v>28</v>
      </c>
      <c r="Q2048" s="13" t="s">
        <v>106968</v>
      </c>
    </row>
    <row r="2049" spans="1:17" x14ac:dyDescent="0.25">
      <c r="A2049" s="2" t="s">
        <v>16336</v>
      </c>
      <c r="B2049" s="2" t="s">
        <v>16337</v>
      </c>
      <c r="C2049" s="2" t="s">
        <v>16338</v>
      </c>
      <c r="D2049" s="2" t="s">
        <v>16339</v>
      </c>
      <c r="E2049" s="2" t="s">
        <v>6443</v>
      </c>
      <c r="F2049" s="3" t="s">
        <v>16340</v>
      </c>
      <c r="G2049" s="2" t="s">
        <v>21</v>
      </c>
      <c r="H2049" s="2">
        <v>132515</v>
      </c>
      <c r="I2049" s="2" t="s">
        <v>22</v>
      </c>
      <c r="J2049" s="2" t="s">
        <v>90</v>
      </c>
      <c r="K2049" s="2" t="s">
        <v>4275</v>
      </c>
      <c r="L2049" s="3" t="s">
        <v>9270</v>
      </c>
      <c r="M2049" s="2" t="s">
        <v>16341</v>
      </c>
      <c r="N2049" s="2" t="s">
        <v>16342</v>
      </c>
      <c r="O2049" s="2" t="s">
        <v>16342</v>
      </c>
      <c r="P2049" s="2" t="s">
        <v>28</v>
      </c>
      <c r="Q2049" s="13" t="s">
        <v>106967</v>
      </c>
    </row>
    <row r="2050" spans="1:17" x14ac:dyDescent="0.25">
      <c r="A2050" s="2" t="s">
        <v>16343</v>
      </c>
      <c r="B2050" s="2" t="s">
        <v>16344</v>
      </c>
      <c r="C2050" s="2" t="s">
        <v>16345</v>
      </c>
      <c r="D2050" s="2" t="s">
        <v>16346</v>
      </c>
      <c r="E2050" s="2" t="s">
        <v>3383</v>
      </c>
      <c r="F2050" s="3" t="s">
        <v>16347</v>
      </c>
      <c r="G2050" s="2" t="s">
        <v>21</v>
      </c>
      <c r="H2050" s="2">
        <v>1393663</v>
      </c>
      <c r="I2050" s="2" t="s">
        <v>68</v>
      </c>
      <c r="J2050" s="2" t="s">
        <v>22</v>
      </c>
      <c r="K2050" s="2" t="s">
        <v>1250</v>
      </c>
      <c r="L2050" s="3" t="s">
        <v>3385</v>
      </c>
      <c r="M2050" s="2" t="s">
        <v>16348</v>
      </c>
      <c r="N2050" s="2" t="s">
        <v>16349</v>
      </c>
      <c r="O2050" s="2" t="s">
        <v>16349</v>
      </c>
      <c r="P2050" s="2" t="s">
        <v>28</v>
      </c>
      <c r="Q2050" s="13" t="s">
        <v>68</v>
      </c>
    </row>
    <row r="2051" spans="1:17" x14ac:dyDescent="0.25">
      <c r="A2051" s="2" t="s">
        <v>16350</v>
      </c>
      <c r="B2051" s="2" t="s">
        <v>16351</v>
      </c>
      <c r="C2051" s="2" t="s">
        <v>16352</v>
      </c>
      <c r="D2051" s="2" t="s">
        <v>16353</v>
      </c>
      <c r="E2051" s="2" t="s">
        <v>108</v>
      </c>
      <c r="F2051" s="3" t="s">
        <v>16354</v>
      </c>
      <c r="G2051" s="2" t="s">
        <v>21</v>
      </c>
      <c r="H2051" s="2">
        <v>477659</v>
      </c>
      <c r="I2051" s="2" t="s">
        <v>22</v>
      </c>
      <c r="J2051" s="2"/>
      <c r="K2051" s="2" t="s">
        <v>23</v>
      </c>
      <c r="L2051" s="3" t="s">
        <v>80</v>
      </c>
      <c r="M2051" s="2" t="s">
        <v>16355</v>
      </c>
      <c r="N2051" s="2" t="s">
        <v>16356</v>
      </c>
      <c r="O2051" s="2" t="s">
        <v>16357</v>
      </c>
      <c r="P2051" s="2" t="s">
        <v>28</v>
      </c>
      <c r="Q2051" s="13" t="s">
        <v>106966</v>
      </c>
    </row>
    <row r="2052" spans="1:17" x14ac:dyDescent="0.25">
      <c r="A2052" s="2" t="s">
        <v>16358</v>
      </c>
      <c r="B2052" s="2" t="s">
        <v>16359</v>
      </c>
      <c r="C2052" s="2" t="s">
        <v>16360</v>
      </c>
      <c r="D2052" s="2" t="s">
        <v>16361</v>
      </c>
      <c r="E2052" s="2" t="s">
        <v>108</v>
      </c>
      <c r="F2052" s="3" t="s">
        <v>16362</v>
      </c>
      <c r="G2052" s="2" t="s">
        <v>21</v>
      </c>
      <c r="H2052" s="2">
        <v>476928</v>
      </c>
      <c r="I2052" s="2" t="s">
        <v>22</v>
      </c>
      <c r="J2052" s="2"/>
      <c r="K2052" s="2" t="s">
        <v>23</v>
      </c>
      <c r="L2052" s="3" t="s">
        <v>80</v>
      </c>
      <c r="M2052" s="2" t="s">
        <v>16363</v>
      </c>
      <c r="N2052" s="2" t="s">
        <v>16364</v>
      </c>
      <c r="O2052" s="2" t="s">
        <v>16357</v>
      </c>
      <c r="P2052" s="2" t="s">
        <v>28</v>
      </c>
      <c r="Q2052" s="13" t="s">
        <v>106966</v>
      </c>
    </row>
    <row r="2053" spans="1:17" x14ac:dyDescent="0.25">
      <c r="A2053" s="2" t="s">
        <v>16365</v>
      </c>
      <c r="B2053" s="2" t="s">
        <v>16366</v>
      </c>
      <c r="C2053" s="2" t="s">
        <v>16367</v>
      </c>
      <c r="D2053" s="2" t="s">
        <v>16368</v>
      </c>
      <c r="E2053" s="2"/>
      <c r="F2053" s="3" t="s">
        <v>16369</v>
      </c>
      <c r="G2053" s="2" t="s">
        <v>21</v>
      </c>
      <c r="H2053" s="2">
        <v>900032</v>
      </c>
      <c r="I2053" s="2" t="s">
        <v>68</v>
      </c>
      <c r="J2053" s="2" t="s">
        <v>231</v>
      </c>
      <c r="K2053" s="2" t="s">
        <v>388</v>
      </c>
      <c r="L2053" s="3" t="s">
        <v>16370</v>
      </c>
      <c r="M2053" s="2" t="s">
        <v>16371</v>
      </c>
      <c r="N2053" s="2" t="s">
        <v>16372</v>
      </c>
      <c r="O2053" s="2" t="s">
        <v>16372</v>
      </c>
      <c r="P2053" s="2" t="s">
        <v>28</v>
      </c>
      <c r="Q2053" s="13" t="s">
        <v>106968</v>
      </c>
    </row>
    <row r="2054" spans="1:17" x14ac:dyDescent="0.25">
      <c r="A2054" s="2" t="s">
        <v>16373</v>
      </c>
      <c r="B2054" s="2" t="s">
        <v>16374</v>
      </c>
      <c r="C2054" s="2" t="s">
        <v>16375</v>
      </c>
      <c r="D2054" s="2" t="s">
        <v>16376</v>
      </c>
      <c r="E2054" s="2" t="s">
        <v>4310</v>
      </c>
      <c r="F2054" s="3" t="s">
        <v>16377</v>
      </c>
      <c r="G2054" s="2" t="s">
        <v>21</v>
      </c>
      <c r="H2054" s="2">
        <v>6003863</v>
      </c>
      <c r="I2054" s="2" t="s">
        <v>22</v>
      </c>
      <c r="J2054" s="2" t="s">
        <v>258</v>
      </c>
      <c r="K2054" s="2" t="s">
        <v>2149</v>
      </c>
      <c r="L2054" s="3" t="s">
        <v>16378</v>
      </c>
      <c r="M2054" s="2" t="s">
        <v>16379</v>
      </c>
      <c r="N2054" s="2" t="s">
        <v>16380</v>
      </c>
      <c r="O2054" s="2" t="s">
        <v>16380</v>
      </c>
      <c r="P2054" s="2" t="s">
        <v>28</v>
      </c>
      <c r="Q2054" s="13" t="s">
        <v>106968</v>
      </c>
    </row>
    <row r="2055" spans="1:17" x14ac:dyDescent="0.25">
      <c r="A2055" s="2" t="s">
        <v>16381</v>
      </c>
      <c r="B2055" s="2" t="s">
        <v>16382</v>
      </c>
      <c r="C2055" s="2" t="s">
        <v>16383</v>
      </c>
      <c r="D2055" s="2" t="s">
        <v>16384</v>
      </c>
      <c r="E2055" s="2" t="s">
        <v>2838</v>
      </c>
      <c r="F2055" s="3" t="s">
        <v>16385</v>
      </c>
      <c r="G2055" s="2" t="s">
        <v>21</v>
      </c>
      <c r="H2055" s="2">
        <v>5537304</v>
      </c>
      <c r="I2055" s="2" t="s">
        <v>22</v>
      </c>
      <c r="J2055" s="2" t="s">
        <v>258</v>
      </c>
      <c r="K2055" s="2" t="s">
        <v>321</v>
      </c>
      <c r="L2055" s="3" t="s">
        <v>322</v>
      </c>
      <c r="M2055" s="2" t="s">
        <v>16386</v>
      </c>
      <c r="N2055" s="2" t="s">
        <v>16387</v>
      </c>
      <c r="O2055" s="2" t="s">
        <v>16387</v>
      </c>
      <c r="P2055" s="2" t="s">
        <v>28</v>
      </c>
      <c r="Q2055" s="13" t="s">
        <v>106968</v>
      </c>
    </row>
    <row r="2056" spans="1:17" x14ac:dyDescent="0.25">
      <c r="A2056" s="2" t="s">
        <v>16388</v>
      </c>
      <c r="B2056" s="2" t="s">
        <v>16389</v>
      </c>
      <c r="C2056" s="2" t="s">
        <v>16390</v>
      </c>
      <c r="D2056" s="2" t="s">
        <v>16391</v>
      </c>
      <c r="E2056" s="2" t="s">
        <v>1154</v>
      </c>
      <c r="F2056" s="3" t="s">
        <v>16392</v>
      </c>
      <c r="G2056" s="2" t="s">
        <v>21</v>
      </c>
      <c r="H2056" s="2">
        <v>173010</v>
      </c>
      <c r="I2056" s="2" t="s">
        <v>22</v>
      </c>
      <c r="J2056" s="2" t="s">
        <v>90</v>
      </c>
      <c r="K2056" s="2" t="s">
        <v>1087</v>
      </c>
      <c r="L2056" s="3" t="s">
        <v>7325</v>
      </c>
      <c r="M2056" s="2" t="s">
        <v>16393</v>
      </c>
      <c r="N2056" s="2" t="s">
        <v>16394</v>
      </c>
      <c r="O2056" s="2" t="s">
        <v>16394</v>
      </c>
      <c r="P2056" s="2" t="s">
        <v>28</v>
      </c>
      <c r="Q2056" s="13" t="s">
        <v>106967</v>
      </c>
    </row>
    <row r="2057" spans="1:17" x14ac:dyDescent="0.25">
      <c r="A2057" s="2" t="s">
        <v>16395</v>
      </c>
      <c r="B2057" s="2" t="s">
        <v>16396</v>
      </c>
      <c r="C2057" s="2" t="s">
        <v>16397</v>
      </c>
      <c r="D2057" s="2" t="s">
        <v>16398</v>
      </c>
      <c r="E2057" s="2" t="s">
        <v>6443</v>
      </c>
      <c r="F2057" s="3" t="s">
        <v>16399</v>
      </c>
      <c r="G2057" s="2" t="s">
        <v>21</v>
      </c>
      <c r="H2057" s="2">
        <v>147632</v>
      </c>
      <c r="I2057" s="2" t="s">
        <v>22</v>
      </c>
      <c r="J2057" s="2" t="s">
        <v>90</v>
      </c>
      <c r="K2057" s="2" t="s">
        <v>4275</v>
      </c>
      <c r="L2057" s="3" t="s">
        <v>4276</v>
      </c>
      <c r="M2057" s="2" t="s">
        <v>16400</v>
      </c>
      <c r="N2057" s="2" t="s">
        <v>16401</v>
      </c>
      <c r="O2057" s="2" t="s">
        <v>16401</v>
      </c>
      <c r="P2057" s="2" t="s">
        <v>28</v>
      </c>
      <c r="Q2057" s="13" t="s">
        <v>106967</v>
      </c>
    </row>
    <row r="2058" spans="1:17" x14ac:dyDescent="0.25">
      <c r="A2058" s="2" t="s">
        <v>16402</v>
      </c>
      <c r="B2058" s="2" t="s">
        <v>16403</v>
      </c>
      <c r="C2058" s="2" t="s">
        <v>16404</v>
      </c>
      <c r="D2058" s="2" t="s">
        <v>16405</v>
      </c>
      <c r="E2058" s="2" t="s">
        <v>3211</v>
      </c>
      <c r="F2058" s="3" t="s">
        <v>16406</v>
      </c>
      <c r="G2058" s="2" t="s">
        <v>21</v>
      </c>
      <c r="H2058" s="2">
        <v>1862855</v>
      </c>
      <c r="I2058" s="2" t="s">
        <v>68</v>
      </c>
      <c r="J2058" s="2" t="s">
        <v>22</v>
      </c>
      <c r="K2058" s="2" t="s">
        <v>69</v>
      </c>
      <c r="L2058" s="3" t="s">
        <v>70</v>
      </c>
      <c r="M2058" s="2" t="s">
        <v>16407</v>
      </c>
      <c r="N2058" s="2" t="s">
        <v>16408</v>
      </c>
      <c r="O2058" s="2" t="s">
        <v>16408</v>
      </c>
      <c r="P2058" s="2" t="s">
        <v>28</v>
      </c>
      <c r="Q2058" s="13" t="s">
        <v>68</v>
      </c>
    </row>
    <row r="2059" spans="1:17" x14ac:dyDescent="0.25">
      <c r="A2059" s="2" t="s">
        <v>16409</v>
      </c>
      <c r="B2059" s="2" t="s">
        <v>16410</v>
      </c>
      <c r="C2059" s="2" t="s">
        <v>16411</v>
      </c>
      <c r="D2059" s="2" t="s">
        <v>16412</v>
      </c>
      <c r="E2059" s="2" t="s">
        <v>2281</v>
      </c>
      <c r="F2059" s="3" t="s">
        <v>16413</v>
      </c>
      <c r="G2059" s="2" t="s">
        <v>21</v>
      </c>
      <c r="H2059" s="2">
        <v>4614554</v>
      </c>
      <c r="I2059" s="2" t="s">
        <v>22</v>
      </c>
      <c r="J2059" s="2"/>
      <c r="K2059" s="2" t="s">
        <v>1218</v>
      </c>
      <c r="L2059" s="3" t="s">
        <v>1219</v>
      </c>
      <c r="M2059" s="2" t="s">
        <v>16414</v>
      </c>
      <c r="N2059" s="2" t="s">
        <v>16415</v>
      </c>
      <c r="O2059" s="2" t="s">
        <v>16415</v>
      </c>
      <c r="P2059" s="2" t="s">
        <v>28</v>
      </c>
      <c r="Q2059" s="13" t="s">
        <v>106966</v>
      </c>
    </row>
    <row r="2060" spans="1:17" x14ac:dyDescent="0.25">
      <c r="A2060" s="2" t="s">
        <v>16416</v>
      </c>
      <c r="B2060" s="2" t="s">
        <v>16417</v>
      </c>
      <c r="C2060" s="2" t="s">
        <v>16418</v>
      </c>
      <c r="D2060" s="2" t="s">
        <v>16419</v>
      </c>
      <c r="E2060" s="2" t="s">
        <v>16420</v>
      </c>
      <c r="F2060" s="3" t="s">
        <v>16421</v>
      </c>
      <c r="G2060" s="2" t="s">
        <v>21</v>
      </c>
      <c r="H2060" s="2">
        <v>333112</v>
      </c>
      <c r="I2060" s="2" t="s">
        <v>22</v>
      </c>
      <c r="J2060" s="2" t="s">
        <v>90</v>
      </c>
      <c r="K2060" s="2" t="s">
        <v>138</v>
      </c>
      <c r="L2060" s="3" t="s">
        <v>16422</v>
      </c>
      <c r="M2060" s="2" t="s">
        <v>16423</v>
      </c>
      <c r="N2060" s="2" t="s">
        <v>16424</v>
      </c>
      <c r="O2060" s="2" t="s">
        <v>16424</v>
      </c>
      <c r="P2060" s="2" t="s">
        <v>28</v>
      </c>
      <c r="Q2060" s="13" t="s">
        <v>106967</v>
      </c>
    </row>
    <row r="2061" spans="1:17" x14ac:dyDescent="0.25">
      <c r="A2061" s="2" t="s">
        <v>16425</v>
      </c>
      <c r="B2061" s="2" t="s">
        <v>16426</v>
      </c>
      <c r="C2061" s="2" t="s">
        <v>16427</v>
      </c>
      <c r="D2061" s="2" t="s">
        <v>16428</v>
      </c>
      <c r="E2061" s="2" t="s">
        <v>2281</v>
      </c>
      <c r="F2061" s="3" t="s">
        <v>16429</v>
      </c>
      <c r="G2061" s="2" t="s">
        <v>21</v>
      </c>
      <c r="H2061" s="2">
        <v>364233</v>
      </c>
      <c r="I2061" s="2" t="s">
        <v>22</v>
      </c>
      <c r="J2061" s="2"/>
      <c r="K2061" s="2" t="s">
        <v>1218</v>
      </c>
      <c r="L2061" s="3" t="s">
        <v>1219</v>
      </c>
      <c r="M2061" s="2" t="s">
        <v>16430</v>
      </c>
      <c r="N2061" s="2" t="s">
        <v>16431</v>
      </c>
      <c r="O2061" s="2" t="s">
        <v>16431</v>
      </c>
      <c r="P2061" s="2" t="s">
        <v>28</v>
      </c>
      <c r="Q2061" s="13" t="s">
        <v>106966</v>
      </c>
    </row>
    <row r="2062" spans="1:17" x14ac:dyDescent="0.25">
      <c r="A2062" s="2" t="s">
        <v>16432</v>
      </c>
      <c r="B2062" s="2" t="s">
        <v>16433</v>
      </c>
      <c r="C2062" s="2" t="s">
        <v>16434</v>
      </c>
      <c r="D2062" s="2" t="s">
        <v>16435</v>
      </c>
      <c r="E2062" s="2" t="s">
        <v>14047</v>
      </c>
      <c r="F2062" s="3" t="s">
        <v>16436</v>
      </c>
      <c r="G2062" s="2" t="s">
        <v>21</v>
      </c>
      <c r="H2062" s="2">
        <v>2972420</v>
      </c>
      <c r="I2062" s="2" t="s">
        <v>22</v>
      </c>
      <c r="J2062" s="2"/>
      <c r="K2062" s="2" t="s">
        <v>118</v>
      </c>
      <c r="L2062" s="3" t="s">
        <v>119</v>
      </c>
      <c r="M2062" s="2" t="s">
        <v>16437</v>
      </c>
      <c r="N2062" s="2" t="s">
        <v>16438</v>
      </c>
      <c r="O2062" s="2" t="s">
        <v>16439</v>
      </c>
      <c r="P2062" s="2" t="s">
        <v>28</v>
      </c>
      <c r="Q2062" s="13" t="s">
        <v>68</v>
      </c>
    </row>
    <row r="2063" spans="1:17" x14ac:dyDescent="0.25">
      <c r="A2063" s="2" t="s">
        <v>16440</v>
      </c>
      <c r="B2063" s="2" t="s">
        <v>16441</v>
      </c>
      <c r="C2063" s="2" t="s">
        <v>16442</v>
      </c>
      <c r="D2063" s="2" t="s">
        <v>16443</v>
      </c>
      <c r="E2063" s="2" t="s">
        <v>7741</v>
      </c>
      <c r="F2063" s="3" t="s">
        <v>16444</v>
      </c>
      <c r="G2063" s="2" t="s">
        <v>21</v>
      </c>
      <c r="H2063" s="2">
        <v>328607</v>
      </c>
      <c r="I2063" s="2" t="s">
        <v>22</v>
      </c>
      <c r="J2063" s="2"/>
      <c r="K2063" s="2" t="s">
        <v>57</v>
      </c>
      <c r="L2063" s="3" t="s">
        <v>129</v>
      </c>
      <c r="M2063" s="2" t="s">
        <v>16445</v>
      </c>
      <c r="N2063" s="2" t="s">
        <v>16446</v>
      </c>
      <c r="O2063" s="2" t="s">
        <v>16446</v>
      </c>
      <c r="P2063" s="2" t="s">
        <v>28</v>
      </c>
      <c r="Q2063" s="13" t="s">
        <v>106966</v>
      </c>
    </row>
    <row r="2064" spans="1:17" x14ac:dyDescent="0.25">
      <c r="A2064" s="2" t="s">
        <v>16447</v>
      </c>
      <c r="B2064" s="2" t="s">
        <v>16448</v>
      </c>
      <c r="C2064" s="2" t="s">
        <v>16449</v>
      </c>
      <c r="D2064" s="2" t="s">
        <v>16450</v>
      </c>
      <c r="E2064" s="2"/>
      <c r="F2064" s="3" t="s">
        <v>622</v>
      </c>
      <c r="G2064" s="2" t="s">
        <v>21</v>
      </c>
      <c r="H2064" s="2">
        <v>128052</v>
      </c>
      <c r="I2064" s="2" t="s">
        <v>22</v>
      </c>
      <c r="J2064" s="2" t="s">
        <v>22</v>
      </c>
      <c r="K2064" s="2" t="s">
        <v>1447</v>
      </c>
      <c r="L2064" s="3" t="s">
        <v>15426</v>
      </c>
      <c r="M2064" s="2" t="s">
        <v>16451</v>
      </c>
      <c r="N2064" s="2" t="s">
        <v>16452</v>
      </c>
      <c r="O2064" s="2" t="s">
        <v>16453</v>
      </c>
      <c r="P2064" s="2" t="s">
        <v>28</v>
      </c>
      <c r="Q2064" s="13" t="s">
        <v>22</v>
      </c>
    </row>
    <row r="2065" spans="1:17" x14ac:dyDescent="0.25">
      <c r="A2065" s="2" t="s">
        <v>16454</v>
      </c>
      <c r="B2065" s="2" t="s">
        <v>16455</v>
      </c>
      <c r="C2065" s="2" t="s">
        <v>16456</v>
      </c>
      <c r="D2065" s="2" t="s">
        <v>16457</v>
      </c>
      <c r="E2065" s="2" t="s">
        <v>1543</v>
      </c>
      <c r="F2065" s="3" t="s">
        <v>16458</v>
      </c>
      <c r="G2065" s="2" t="s">
        <v>21</v>
      </c>
      <c r="H2065" s="2">
        <v>493741</v>
      </c>
      <c r="I2065" s="2" t="s">
        <v>90</v>
      </c>
      <c r="J2065" s="2"/>
      <c r="K2065" s="2" t="s">
        <v>1545</v>
      </c>
      <c r="L2065" s="3" t="s">
        <v>16459</v>
      </c>
      <c r="M2065" s="2" t="s">
        <v>16460</v>
      </c>
      <c r="N2065" s="2" t="s">
        <v>16461</v>
      </c>
      <c r="O2065" s="2" t="s">
        <v>16461</v>
      </c>
      <c r="P2065" s="2" t="s">
        <v>28</v>
      </c>
      <c r="Q2065" s="13" t="s">
        <v>106967</v>
      </c>
    </row>
    <row r="2066" spans="1:17" x14ac:dyDescent="0.25">
      <c r="A2066" s="2" t="s">
        <v>16462</v>
      </c>
      <c r="B2066" s="2" t="s">
        <v>16463</v>
      </c>
      <c r="C2066" s="2" t="s">
        <v>16464</v>
      </c>
      <c r="D2066" s="2" t="s">
        <v>16465</v>
      </c>
      <c r="E2066" s="2" t="s">
        <v>16466</v>
      </c>
      <c r="F2066" s="3" t="s">
        <v>16467</v>
      </c>
      <c r="G2066" s="2" t="s">
        <v>21</v>
      </c>
      <c r="H2066" s="2">
        <v>40261</v>
      </c>
      <c r="I2066" s="2" t="s">
        <v>22</v>
      </c>
      <c r="J2066" s="2" t="s">
        <v>90</v>
      </c>
      <c r="K2066" s="2" t="s">
        <v>4275</v>
      </c>
      <c r="L2066" s="3" t="s">
        <v>4276</v>
      </c>
      <c r="M2066" s="2" t="s">
        <v>16468</v>
      </c>
      <c r="N2066" s="2" t="s">
        <v>16469</v>
      </c>
      <c r="O2066" s="2" t="s">
        <v>16469</v>
      </c>
      <c r="P2066" s="2" t="s">
        <v>28</v>
      </c>
      <c r="Q2066" s="13" t="s">
        <v>106967</v>
      </c>
    </row>
    <row r="2067" spans="1:17" x14ac:dyDescent="0.25">
      <c r="A2067" s="2" t="s">
        <v>16470</v>
      </c>
      <c r="B2067" s="2" t="s">
        <v>16471</v>
      </c>
      <c r="C2067" s="2" t="s">
        <v>16472</v>
      </c>
      <c r="D2067" s="2" t="s">
        <v>16473</v>
      </c>
      <c r="E2067" s="2" t="s">
        <v>16474</v>
      </c>
      <c r="F2067" s="3" t="s">
        <v>16475</v>
      </c>
      <c r="G2067" s="2" t="s">
        <v>21</v>
      </c>
      <c r="H2067" s="2">
        <v>108928</v>
      </c>
      <c r="I2067" s="2" t="s">
        <v>258</v>
      </c>
      <c r="J2067" s="2" t="s">
        <v>22</v>
      </c>
      <c r="K2067" s="2" t="s">
        <v>321</v>
      </c>
      <c r="L2067" s="3" t="s">
        <v>3505</v>
      </c>
      <c r="M2067" s="2" t="s">
        <v>16476</v>
      </c>
      <c r="N2067" s="2" t="s">
        <v>16477</v>
      </c>
      <c r="O2067" s="2" t="s">
        <v>16477</v>
      </c>
      <c r="P2067" s="2" t="s">
        <v>28</v>
      </c>
      <c r="Q2067" s="13" t="s">
        <v>106968</v>
      </c>
    </row>
    <row r="2068" spans="1:17" x14ac:dyDescent="0.25">
      <c r="A2068" s="2" t="s">
        <v>16478</v>
      </c>
      <c r="B2068" s="2" t="s">
        <v>16479</v>
      </c>
      <c r="C2068" s="2" t="s">
        <v>16480</v>
      </c>
      <c r="D2068" s="2" t="s">
        <v>16481</v>
      </c>
      <c r="E2068" s="2" t="s">
        <v>1005</v>
      </c>
      <c r="F2068" s="3" t="s">
        <v>16482</v>
      </c>
      <c r="G2068" s="2" t="s">
        <v>21</v>
      </c>
      <c r="H2068" s="2">
        <v>351099</v>
      </c>
      <c r="I2068" s="2" t="s">
        <v>22</v>
      </c>
      <c r="J2068" s="2" t="s">
        <v>68</v>
      </c>
      <c r="K2068" s="2" t="s">
        <v>930</v>
      </c>
      <c r="L2068" s="3" t="s">
        <v>1007</v>
      </c>
      <c r="M2068" s="2" t="s">
        <v>16483</v>
      </c>
      <c r="N2068" s="2" t="s">
        <v>16484</v>
      </c>
      <c r="O2068" s="2" t="s">
        <v>16484</v>
      </c>
      <c r="P2068" s="2" t="s">
        <v>28</v>
      </c>
      <c r="Q2068" s="13" t="s">
        <v>68</v>
      </c>
    </row>
    <row r="2069" spans="1:17" x14ac:dyDescent="0.25">
      <c r="A2069" s="2" t="s">
        <v>16485</v>
      </c>
      <c r="B2069" s="2" t="s">
        <v>16486</v>
      </c>
      <c r="C2069" s="2" t="s">
        <v>16487</v>
      </c>
      <c r="D2069" s="2" t="s">
        <v>16488</v>
      </c>
      <c r="E2069" s="2" t="s">
        <v>346</v>
      </c>
      <c r="F2069" s="3" t="s">
        <v>16489</v>
      </c>
      <c r="G2069" s="2" t="s">
        <v>21</v>
      </c>
      <c r="H2069" s="2">
        <v>8908925</v>
      </c>
      <c r="I2069" s="2" t="s">
        <v>22</v>
      </c>
      <c r="J2069" s="2" t="s">
        <v>310</v>
      </c>
      <c r="K2069" s="2" t="s">
        <v>321</v>
      </c>
      <c r="L2069" s="3" t="s">
        <v>1420</v>
      </c>
      <c r="M2069" s="2" t="s">
        <v>16490</v>
      </c>
      <c r="N2069" s="2" t="s">
        <v>16491</v>
      </c>
      <c r="O2069" s="2" t="s">
        <v>16491</v>
      </c>
      <c r="P2069" s="2" t="s">
        <v>28</v>
      </c>
      <c r="Q2069" s="13" t="s">
        <v>106968</v>
      </c>
    </row>
    <row r="2070" spans="1:17" x14ac:dyDescent="0.25">
      <c r="A2070" s="2" t="s">
        <v>16492</v>
      </c>
      <c r="B2070" s="2" t="s">
        <v>16493</v>
      </c>
      <c r="C2070" s="2" t="s">
        <v>16494</v>
      </c>
      <c r="D2070" s="2" t="s">
        <v>16495</v>
      </c>
      <c r="E2070" s="2" t="s">
        <v>195</v>
      </c>
      <c r="F2070" s="3" t="s">
        <v>16496</v>
      </c>
      <c r="G2070" s="2" t="s">
        <v>21</v>
      </c>
      <c r="H2070" s="2">
        <v>77383</v>
      </c>
      <c r="I2070" s="2" t="s">
        <v>22</v>
      </c>
      <c r="J2070" s="2"/>
      <c r="K2070" s="2" t="s">
        <v>23</v>
      </c>
      <c r="L2070" s="3" t="s">
        <v>197</v>
      </c>
      <c r="M2070" s="2" t="s">
        <v>16497</v>
      </c>
      <c r="N2070" s="2" t="s">
        <v>16498</v>
      </c>
      <c r="O2070" s="2" t="s">
        <v>16499</v>
      </c>
      <c r="P2070" s="2" t="s">
        <v>28</v>
      </c>
      <c r="Q2070" s="13" t="s">
        <v>106966</v>
      </c>
    </row>
    <row r="2071" spans="1:17" x14ac:dyDescent="0.25">
      <c r="A2071" s="2" t="s">
        <v>16500</v>
      </c>
      <c r="B2071" s="2" t="s">
        <v>16501</v>
      </c>
      <c r="C2071" s="2" t="s">
        <v>16502</v>
      </c>
      <c r="D2071" s="2" t="s">
        <v>16503</v>
      </c>
      <c r="E2071" s="2" t="s">
        <v>108</v>
      </c>
      <c r="F2071" s="3" t="s">
        <v>16504</v>
      </c>
      <c r="G2071" s="2" t="s">
        <v>21</v>
      </c>
      <c r="H2071" s="2">
        <v>2034685</v>
      </c>
      <c r="I2071" s="2" t="s">
        <v>22</v>
      </c>
      <c r="J2071" s="2"/>
      <c r="K2071" s="2" t="s">
        <v>23</v>
      </c>
      <c r="L2071" s="3" t="s">
        <v>80</v>
      </c>
      <c r="M2071" s="2" t="s">
        <v>16505</v>
      </c>
      <c r="N2071" s="2" t="s">
        <v>16506</v>
      </c>
      <c r="O2071" s="2" t="s">
        <v>16506</v>
      </c>
      <c r="P2071" s="2" t="s">
        <v>28</v>
      </c>
      <c r="Q2071" s="13" t="s">
        <v>106966</v>
      </c>
    </row>
    <row r="2072" spans="1:17" x14ac:dyDescent="0.25">
      <c r="A2072" s="2" t="s">
        <v>16507</v>
      </c>
      <c r="B2072" s="2" t="s">
        <v>16508</v>
      </c>
      <c r="C2072" s="2" t="s">
        <v>16509</v>
      </c>
      <c r="D2072" s="2" t="s">
        <v>16510</v>
      </c>
      <c r="E2072" s="2" t="s">
        <v>308</v>
      </c>
      <c r="F2072" s="3" t="s">
        <v>16511</v>
      </c>
      <c r="G2072" s="2" t="s">
        <v>21</v>
      </c>
      <c r="H2072" s="2">
        <v>1559214</v>
      </c>
      <c r="I2072" s="2" t="s">
        <v>22</v>
      </c>
      <c r="J2072" s="2" t="s">
        <v>310</v>
      </c>
      <c r="K2072" s="2" t="s">
        <v>311</v>
      </c>
      <c r="L2072" s="3" t="s">
        <v>7520</v>
      </c>
      <c r="M2072" s="2" t="s">
        <v>16512</v>
      </c>
      <c r="N2072" s="2" t="s">
        <v>16513</v>
      </c>
      <c r="O2072" s="2" t="s">
        <v>16513</v>
      </c>
      <c r="P2072" s="2" t="s">
        <v>28</v>
      </c>
      <c r="Q2072" s="13" t="s">
        <v>106967</v>
      </c>
    </row>
    <row r="2073" spans="1:17" x14ac:dyDescent="0.25">
      <c r="A2073" s="2" t="s">
        <v>16514</v>
      </c>
      <c r="B2073" s="2" t="s">
        <v>16515</v>
      </c>
      <c r="C2073" s="2" t="s">
        <v>16516</v>
      </c>
      <c r="D2073" s="2" t="s">
        <v>16517</v>
      </c>
      <c r="E2073" s="2" t="s">
        <v>16518</v>
      </c>
      <c r="F2073" s="3" t="s">
        <v>16519</v>
      </c>
      <c r="G2073" s="2" t="s">
        <v>21</v>
      </c>
      <c r="H2073" s="2">
        <v>633127</v>
      </c>
      <c r="I2073" s="2" t="s">
        <v>68</v>
      </c>
      <c r="J2073" s="2" t="s">
        <v>22</v>
      </c>
      <c r="K2073" s="2" t="s">
        <v>69</v>
      </c>
      <c r="L2073" s="3" t="s">
        <v>70</v>
      </c>
      <c r="M2073" s="2" t="s">
        <v>16520</v>
      </c>
      <c r="N2073" s="2" t="s">
        <v>16521</v>
      </c>
      <c r="O2073" s="2" t="s">
        <v>16521</v>
      </c>
      <c r="P2073" s="2" t="s">
        <v>28</v>
      </c>
      <c r="Q2073" s="13" t="s">
        <v>68</v>
      </c>
    </row>
    <row r="2074" spans="1:17" x14ac:dyDescent="0.25">
      <c r="A2074" s="2" t="s">
        <v>16522</v>
      </c>
      <c r="B2074" s="2" t="s">
        <v>16523</v>
      </c>
      <c r="C2074" s="2" t="s">
        <v>16524</v>
      </c>
      <c r="D2074" s="2" t="s">
        <v>16525</v>
      </c>
      <c r="E2074" s="2" t="s">
        <v>3567</v>
      </c>
      <c r="F2074" s="3" t="s">
        <v>1679</v>
      </c>
      <c r="G2074" s="2" t="s">
        <v>21</v>
      </c>
      <c r="H2074" s="2">
        <v>1772504</v>
      </c>
      <c r="I2074" s="2" t="s">
        <v>22</v>
      </c>
      <c r="J2074" s="2"/>
      <c r="K2074" s="2" t="s">
        <v>278</v>
      </c>
      <c r="L2074" s="3" t="s">
        <v>16526</v>
      </c>
      <c r="M2074" s="2" t="s">
        <v>12271</v>
      </c>
      <c r="N2074" s="2" t="s">
        <v>16527</v>
      </c>
      <c r="O2074" s="2" t="s">
        <v>16528</v>
      </c>
      <c r="P2074" s="2" t="s">
        <v>28</v>
      </c>
      <c r="Q2074" s="13" t="s">
        <v>22</v>
      </c>
    </row>
    <row r="2075" spans="1:17" x14ac:dyDescent="0.25">
      <c r="A2075" s="2" t="s">
        <v>16529</v>
      </c>
      <c r="B2075" s="2" t="s">
        <v>16530</v>
      </c>
      <c r="C2075" s="2" t="s">
        <v>16531</v>
      </c>
      <c r="D2075" s="2" t="s">
        <v>16532</v>
      </c>
      <c r="E2075" s="2" t="s">
        <v>16533</v>
      </c>
      <c r="F2075" s="3" t="s">
        <v>16534</v>
      </c>
      <c r="G2075" s="2" t="s">
        <v>21</v>
      </c>
      <c r="H2075" s="2">
        <v>1422291</v>
      </c>
      <c r="I2075" s="2" t="s">
        <v>68</v>
      </c>
      <c r="J2075" s="2" t="s">
        <v>22</v>
      </c>
      <c r="K2075" s="2" t="s">
        <v>4232</v>
      </c>
      <c r="L2075" s="3" t="s">
        <v>4233</v>
      </c>
      <c r="M2075" s="2" t="s">
        <v>16535</v>
      </c>
      <c r="N2075" s="2" t="s">
        <v>16536</v>
      </c>
      <c r="O2075" s="2" t="s">
        <v>16537</v>
      </c>
      <c r="P2075" s="2" t="s">
        <v>28</v>
      </c>
      <c r="Q2075" s="13" t="s">
        <v>68</v>
      </c>
    </row>
    <row r="2076" spans="1:17" x14ac:dyDescent="0.25">
      <c r="A2076" s="2" t="s">
        <v>16538</v>
      </c>
      <c r="B2076" s="2" t="s">
        <v>16539</v>
      </c>
      <c r="C2076" s="2" t="s">
        <v>16540</v>
      </c>
      <c r="D2076" s="2" t="s">
        <v>16541</v>
      </c>
      <c r="E2076" s="2" t="s">
        <v>108</v>
      </c>
      <c r="F2076" s="3" t="s">
        <v>16542</v>
      </c>
      <c r="G2076" s="2" t="s">
        <v>21</v>
      </c>
      <c r="H2076" s="2">
        <v>1659337</v>
      </c>
      <c r="I2076" s="2" t="s">
        <v>22</v>
      </c>
      <c r="J2076" s="2"/>
      <c r="K2076" s="2" t="s">
        <v>23</v>
      </c>
      <c r="L2076" s="3" t="s">
        <v>205</v>
      </c>
      <c r="M2076" s="2" t="s">
        <v>16543</v>
      </c>
      <c r="N2076" s="2" t="s">
        <v>16544</v>
      </c>
      <c r="O2076" s="2" t="s">
        <v>16499</v>
      </c>
      <c r="P2076" s="2" t="s">
        <v>28</v>
      </c>
      <c r="Q2076" s="13" t="s">
        <v>106966</v>
      </c>
    </row>
    <row r="2077" spans="1:17" x14ac:dyDescent="0.25">
      <c r="A2077" s="2" t="s">
        <v>16545</v>
      </c>
      <c r="B2077" s="2" t="s">
        <v>16546</v>
      </c>
      <c r="C2077" s="2" t="s">
        <v>16547</v>
      </c>
      <c r="D2077" s="2" t="s">
        <v>16548</v>
      </c>
      <c r="E2077" s="2" t="s">
        <v>55</v>
      </c>
      <c r="F2077" s="3" t="s">
        <v>16549</v>
      </c>
      <c r="G2077" s="2" t="s">
        <v>21</v>
      </c>
      <c r="H2077" s="2">
        <v>260136</v>
      </c>
      <c r="I2077" s="2" t="s">
        <v>22</v>
      </c>
      <c r="J2077" s="2"/>
      <c r="K2077" s="2" t="s">
        <v>57</v>
      </c>
      <c r="L2077" s="3" t="s">
        <v>129</v>
      </c>
      <c r="M2077" s="2" t="s">
        <v>16550</v>
      </c>
      <c r="N2077" s="2" t="s">
        <v>16551</v>
      </c>
      <c r="O2077" s="2" t="s">
        <v>16551</v>
      </c>
      <c r="P2077" s="2" t="s">
        <v>28</v>
      </c>
      <c r="Q2077" s="13" t="s">
        <v>106966</v>
      </c>
    </row>
    <row r="2078" spans="1:17" x14ac:dyDescent="0.25">
      <c r="A2078" s="2" t="s">
        <v>16552</v>
      </c>
      <c r="B2078" s="2" t="s">
        <v>16553</v>
      </c>
      <c r="C2078" s="2" t="s">
        <v>16554</v>
      </c>
      <c r="D2078" s="2" t="s">
        <v>16555</v>
      </c>
      <c r="E2078" s="2" t="s">
        <v>9333</v>
      </c>
      <c r="F2078" s="3" t="s">
        <v>16556</v>
      </c>
      <c r="G2078" s="2" t="s">
        <v>21</v>
      </c>
      <c r="H2078" s="2">
        <v>1995929</v>
      </c>
      <c r="I2078" s="2" t="s">
        <v>22</v>
      </c>
      <c r="J2078" s="2" t="s">
        <v>258</v>
      </c>
      <c r="K2078" s="2" t="s">
        <v>9335</v>
      </c>
      <c r="L2078" s="3" t="s">
        <v>9336</v>
      </c>
      <c r="M2078" s="2" t="s">
        <v>16557</v>
      </c>
      <c r="N2078" s="2" t="s">
        <v>16558</v>
      </c>
      <c r="O2078" s="2" t="s">
        <v>16559</v>
      </c>
      <c r="P2078" s="2" t="s">
        <v>28</v>
      </c>
      <c r="Q2078" s="13" t="s">
        <v>106968</v>
      </c>
    </row>
    <row r="2079" spans="1:17" x14ac:dyDescent="0.25">
      <c r="A2079" s="2" t="s">
        <v>16560</v>
      </c>
      <c r="B2079" s="2" t="s">
        <v>16561</v>
      </c>
      <c r="C2079" s="2" t="s">
        <v>16562</v>
      </c>
      <c r="D2079" s="2" t="s">
        <v>16563</v>
      </c>
      <c r="E2079" s="2" t="s">
        <v>329</v>
      </c>
      <c r="F2079" s="3" t="s">
        <v>16564</v>
      </c>
      <c r="G2079" s="2" t="s">
        <v>21</v>
      </c>
      <c r="H2079" s="2">
        <v>984172</v>
      </c>
      <c r="I2079" s="2" t="s">
        <v>22</v>
      </c>
      <c r="J2079" s="2" t="s">
        <v>90</v>
      </c>
      <c r="K2079" s="2" t="s">
        <v>311</v>
      </c>
      <c r="L2079" s="3" t="s">
        <v>331</v>
      </c>
      <c r="M2079" s="2" t="s">
        <v>16565</v>
      </c>
      <c r="N2079" s="2" t="s">
        <v>16566</v>
      </c>
      <c r="O2079" s="2" t="s">
        <v>16566</v>
      </c>
      <c r="P2079" s="2" t="s">
        <v>28</v>
      </c>
      <c r="Q2079" s="13" t="s">
        <v>106967</v>
      </c>
    </row>
    <row r="2080" spans="1:17" x14ac:dyDescent="0.25">
      <c r="A2080" s="2" t="s">
        <v>16567</v>
      </c>
      <c r="B2080" s="2" t="s">
        <v>16568</v>
      </c>
      <c r="C2080" s="2" t="s">
        <v>16569</v>
      </c>
      <c r="D2080" s="2" t="s">
        <v>16570</v>
      </c>
      <c r="E2080" s="2" t="s">
        <v>880</v>
      </c>
      <c r="F2080" s="3" t="s">
        <v>16571</v>
      </c>
      <c r="G2080" s="2" t="s">
        <v>21</v>
      </c>
      <c r="H2080" s="2">
        <v>220764</v>
      </c>
      <c r="I2080" s="2" t="s">
        <v>22</v>
      </c>
      <c r="J2080" s="2" t="s">
        <v>90</v>
      </c>
      <c r="K2080" s="2" t="s">
        <v>882</v>
      </c>
      <c r="L2080" s="3" t="s">
        <v>883</v>
      </c>
      <c r="M2080" s="2" t="s">
        <v>16572</v>
      </c>
      <c r="N2080" s="2" t="s">
        <v>16573</v>
      </c>
      <c r="O2080" s="2" t="s">
        <v>16573</v>
      </c>
      <c r="P2080" s="2" t="s">
        <v>28</v>
      </c>
      <c r="Q2080" s="13" t="s">
        <v>106967</v>
      </c>
    </row>
    <row r="2081" spans="1:17" x14ac:dyDescent="0.25">
      <c r="A2081" s="2" t="s">
        <v>16574</v>
      </c>
      <c r="B2081" s="2" t="s">
        <v>16575</v>
      </c>
      <c r="C2081" s="2" t="s">
        <v>16576</v>
      </c>
      <c r="D2081" s="2" t="s">
        <v>16577</v>
      </c>
      <c r="E2081" s="2" t="s">
        <v>16578</v>
      </c>
      <c r="F2081" s="3" t="s">
        <v>16579</v>
      </c>
      <c r="G2081" s="2" t="s">
        <v>21</v>
      </c>
      <c r="H2081" s="2">
        <v>1860531</v>
      </c>
      <c r="I2081" s="2" t="s">
        <v>22</v>
      </c>
      <c r="J2081" s="2"/>
      <c r="K2081" s="2" t="s">
        <v>23</v>
      </c>
      <c r="L2081" s="3" t="s">
        <v>1401</v>
      </c>
      <c r="M2081" s="2" t="s">
        <v>16580</v>
      </c>
      <c r="N2081" s="2" t="s">
        <v>16581</v>
      </c>
      <c r="O2081" s="2" t="s">
        <v>16582</v>
      </c>
      <c r="P2081" s="2" t="s">
        <v>28</v>
      </c>
      <c r="Q2081" s="13" t="s">
        <v>106966</v>
      </c>
    </row>
    <row r="2082" spans="1:17" x14ac:dyDescent="0.25">
      <c r="A2082" s="2" t="s">
        <v>16583</v>
      </c>
      <c r="B2082" s="2" t="s">
        <v>16584</v>
      </c>
      <c r="C2082" s="2" t="s">
        <v>16585</v>
      </c>
      <c r="D2082" s="2" t="s">
        <v>16586</v>
      </c>
      <c r="E2082" s="2" t="s">
        <v>1399</v>
      </c>
      <c r="F2082" s="3" t="s">
        <v>16587</v>
      </c>
      <c r="G2082" s="2" t="s">
        <v>21</v>
      </c>
      <c r="H2082" s="2">
        <v>291155</v>
      </c>
      <c r="I2082" s="2" t="s">
        <v>22</v>
      </c>
      <c r="J2082" s="2"/>
      <c r="K2082" s="2" t="s">
        <v>23</v>
      </c>
      <c r="L2082" s="3" t="s">
        <v>1164</v>
      </c>
      <c r="M2082" s="2" t="s">
        <v>16588</v>
      </c>
      <c r="N2082" s="2" t="s">
        <v>16589</v>
      </c>
      <c r="O2082" s="2" t="s">
        <v>16589</v>
      </c>
      <c r="P2082" s="2" t="s">
        <v>28</v>
      </c>
      <c r="Q2082" s="13" t="s">
        <v>106966</v>
      </c>
    </row>
    <row r="2083" spans="1:17" x14ac:dyDescent="0.25">
      <c r="A2083" s="2" t="s">
        <v>16590</v>
      </c>
      <c r="B2083" s="2" t="s">
        <v>16591</v>
      </c>
      <c r="C2083" s="2" t="s">
        <v>16592</v>
      </c>
      <c r="D2083" s="2" t="s">
        <v>16593</v>
      </c>
      <c r="E2083" s="2" t="s">
        <v>346</v>
      </c>
      <c r="F2083" s="3" t="s">
        <v>16594</v>
      </c>
      <c r="G2083" s="2" t="s">
        <v>21</v>
      </c>
      <c r="H2083" s="2">
        <v>8915484</v>
      </c>
      <c r="I2083" s="2" t="s">
        <v>22</v>
      </c>
      <c r="J2083" s="2" t="s">
        <v>310</v>
      </c>
      <c r="K2083" s="2" t="s">
        <v>35</v>
      </c>
      <c r="L2083" s="3" t="s">
        <v>36</v>
      </c>
      <c r="M2083" s="2" t="s">
        <v>16595</v>
      </c>
      <c r="N2083" s="2" t="s">
        <v>16596</v>
      </c>
      <c r="O2083" s="2" t="s">
        <v>16596</v>
      </c>
      <c r="P2083" s="2" t="s">
        <v>28</v>
      </c>
      <c r="Q2083" s="13" t="s">
        <v>106968</v>
      </c>
    </row>
    <row r="2084" spans="1:17" x14ac:dyDescent="0.25">
      <c r="A2084" s="2" t="s">
        <v>16597</v>
      </c>
      <c r="B2084" s="2" t="s">
        <v>16598</v>
      </c>
      <c r="C2084" s="2" t="s">
        <v>16599</v>
      </c>
      <c r="D2084" s="2" t="s">
        <v>16600</v>
      </c>
      <c r="E2084" s="2"/>
      <c r="F2084" s="3" t="s">
        <v>622</v>
      </c>
      <c r="G2084" s="2" t="s">
        <v>21</v>
      </c>
      <c r="H2084" s="2">
        <v>5892</v>
      </c>
      <c r="I2084" s="2" t="s">
        <v>22</v>
      </c>
      <c r="J2084" s="2" t="s">
        <v>310</v>
      </c>
      <c r="K2084" s="2" t="s">
        <v>565</v>
      </c>
      <c r="L2084" s="3" t="s">
        <v>5571</v>
      </c>
      <c r="M2084" s="2" t="s">
        <v>16601</v>
      </c>
      <c r="N2084" s="2" t="s">
        <v>16602</v>
      </c>
      <c r="O2084" s="2" t="s">
        <v>16602</v>
      </c>
      <c r="P2084" s="2" t="s">
        <v>28</v>
      </c>
      <c r="Q2084" s="13" t="s">
        <v>106968</v>
      </c>
    </row>
    <row r="2085" spans="1:17" x14ac:dyDescent="0.25">
      <c r="A2085" s="2" t="s">
        <v>16603</v>
      </c>
      <c r="B2085" s="2" t="s">
        <v>16604</v>
      </c>
      <c r="C2085" s="2" t="s">
        <v>16605</v>
      </c>
      <c r="D2085" s="2" t="s">
        <v>16606</v>
      </c>
      <c r="E2085" s="2" t="s">
        <v>16607</v>
      </c>
      <c r="F2085" s="3" t="s">
        <v>16608</v>
      </c>
      <c r="G2085" s="2" t="s">
        <v>21</v>
      </c>
      <c r="H2085" s="2">
        <v>338770</v>
      </c>
      <c r="I2085" s="2" t="s">
        <v>22</v>
      </c>
      <c r="J2085" s="2"/>
      <c r="K2085" s="2" t="s">
        <v>16609</v>
      </c>
      <c r="L2085" s="3" t="s">
        <v>16610</v>
      </c>
      <c r="M2085" s="2" t="s">
        <v>16611</v>
      </c>
      <c r="N2085" s="2" t="s">
        <v>16612</v>
      </c>
      <c r="O2085" s="2" t="s">
        <v>16612</v>
      </c>
      <c r="P2085" s="2" t="s">
        <v>28</v>
      </c>
      <c r="Q2085" s="13" t="s">
        <v>106966</v>
      </c>
    </row>
    <row r="2086" spans="1:17" x14ac:dyDescent="0.25">
      <c r="A2086" s="2" t="s">
        <v>16613</v>
      </c>
      <c r="B2086" s="2" t="s">
        <v>16614</v>
      </c>
      <c r="C2086" s="2" t="s">
        <v>16615</v>
      </c>
      <c r="D2086" s="2" t="s">
        <v>16616</v>
      </c>
      <c r="E2086" s="2" t="s">
        <v>108</v>
      </c>
      <c r="F2086" s="3" t="s">
        <v>16617</v>
      </c>
      <c r="G2086" s="2" t="s">
        <v>21</v>
      </c>
      <c r="H2086" s="2">
        <v>476929</v>
      </c>
      <c r="I2086" s="2" t="s">
        <v>22</v>
      </c>
      <c r="J2086" s="2"/>
      <c r="K2086" s="2" t="s">
        <v>23</v>
      </c>
      <c r="L2086" s="3" t="s">
        <v>80</v>
      </c>
      <c r="M2086" s="2" t="s">
        <v>16618</v>
      </c>
      <c r="N2086" s="2" t="s">
        <v>16619</v>
      </c>
      <c r="O2086" s="2" t="s">
        <v>16619</v>
      </c>
      <c r="P2086" s="2" t="s">
        <v>28</v>
      </c>
      <c r="Q2086" s="13" t="s">
        <v>106966</v>
      </c>
    </row>
    <row r="2087" spans="1:17" x14ac:dyDescent="0.25">
      <c r="A2087" s="2" t="s">
        <v>16620</v>
      </c>
      <c r="B2087" s="2" t="s">
        <v>16621</v>
      </c>
      <c r="C2087" s="2" t="s">
        <v>16622</v>
      </c>
      <c r="D2087" s="2" t="s">
        <v>16623</v>
      </c>
      <c r="E2087" s="2" t="s">
        <v>612</v>
      </c>
      <c r="F2087" s="3" t="s">
        <v>16624</v>
      </c>
      <c r="G2087" s="2" t="s">
        <v>21</v>
      </c>
      <c r="H2087" s="2">
        <v>4053932</v>
      </c>
      <c r="I2087" s="2" t="s">
        <v>22</v>
      </c>
      <c r="J2087" s="2"/>
      <c r="K2087" s="2" t="s">
        <v>57</v>
      </c>
      <c r="L2087" s="3" t="s">
        <v>614</v>
      </c>
      <c r="M2087" s="2" t="s">
        <v>16625</v>
      </c>
      <c r="N2087" s="2" t="s">
        <v>16626</v>
      </c>
      <c r="O2087" s="2" t="s">
        <v>16626</v>
      </c>
      <c r="P2087" s="2" t="s">
        <v>28</v>
      </c>
      <c r="Q2087" s="13" t="s">
        <v>106966</v>
      </c>
    </row>
    <row r="2088" spans="1:17" x14ac:dyDescent="0.25">
      <c r="A2088" s="2" t="s">
        <v>16627</v>
      </c>
      <c r="B2088" s="2" t="s">
        <v>16628</v>
      </c>
      <c r="C2088" s="2" t="s">
        <v>16629</v>
      </c>
      <c r="D2088" s="2" t="s">
        <v>16630</v>
      </c>
      <c r="E2088" s="2" t="s">
        <v>329</v>
      </c>
      <c r="F2088" s="3" t="s">
        <v>16631</v>
      </c>
      <c r="G2088" s="2" t="s">
        <v>21</v>
      </c>
      <c r="H2088" s="2">
        <v>468858</v>
      </c>
      <c r="I2088" s="2" t="s">
        <v>22</v>
      </c>
      <c r="J2088" s="2" t="s">
        <v>90</v>
      </c>
      <c r="K2088" s="2" t="s">
        <v>311</v>
      </c>
      <c r="L2088" s="3" t="s">
        <v>331</v>
      </c>
      <c r="M2088" s="2" t="s">
        <v>16632</v>
      </c>
      <c r="N2088" s="2" t="s">
        <v>7342</v>
      </c>
      <c r="O2088" s="2" t="s">
        <v>7342</v>
      </c>
      <c r="P2088" s="2" t="s">
        <v>28</v>
      </c>
      <c r="Q2088" s="13" t="s">
        <v>106967</v>
      </c>
    </row>
    <row r="2089" spans="1:17" x14ac:dyDescent="0.25">
      <c r="A2089" s="2" t="s">
        <v>16633</v>
      </c>
      <c r="B2089" s="2" t="s">
        <v>16634</v>
      </c>
      <c r="C2089" s="2" t="s">
        <v>16635</v>
      </c>
      <c r="D2089" s="2" t="s">
        <v>16636</v>
      </c>
      <c r="E2089" s="2" t="s">
        <v>574</v>
      </c>
      <c r="F2089" s="3" t="s">
        <v>16637</v>
      </c>
      <c r="G2089" s="2" t="s">
        <v>21</v>
      </c>
      <c r="H2089" s="2">
        <v>272669</v>
      </c>
      <c r="I2089" s="2" t="s">
        <v>22</v>
      </c>
      <c r="J2089" s="2"/>
      <c r="K2089" s="2" t="s">
        <v>23</v>
      </c>
      <c r="L2089" s="3" t="s">
        <v>80</v>
      </c>
      <c r="M2089" s="2" t="s">
        <v>16638</v>
      </c>
      <c r="N2089" s="2" t="s">
        <v>16639</v>
      </c>
      <c r="O2089" s="2" t="s">
        <v>16639</v>
      </c>
      <c r="P2089" s="2" t="s">
        <v>28</v>
      </c>
      <c r="Q2089" s="13" t="s">
        <v>106966</v>
      </c>
    </row>
    <row r="2090" spans="1:17" x14ac:dyDescent="0.25">
      <c r="A2090" s="2" t="s">
        <v>16640</v>
      </c>
      <c r="B2090" s="2" t="s">
        <v>16641</v>
      </c>
      <c r="C2090" s="2" t="s">
        <v>16642</v>
      </c>
      <c r="D2090" s="2" t="s">
        <v>16643</v>
      </c>
      <c r="E2090" s="2" t="s">
        <v>108</v>
      </c>
      <c r="F2090" s="3" t="s">
        <v>16644</v>
      </c>
      <c r="G2090" s="2" t="s">
        <v>21</v>
      </c>
      <c r="H2090" s="2">
        <v>388725</v>
      </c>
      <c r="I2090" s="2" t="s">
        <v>22</v>
      </c>
      <c r="J2090" s="2"/>
      <c r="K2090" s="2" t="s">
        <v>23</v>
      </c>
      <c r="L2090" s="3" t="s">
        <v>2638</v>
      </c>
      <c r="M2090" s="2" t="s">
        <v>16645</v>
      </c>
      <c r="N2090" s="2" t="s">
        <v>16646</v>
      </c>
      <c r="O2090" s="2" t="s">
        <v>16647</v>
      </c>
      <c r="P2090" s="2" t="s">
        <v>28</v>
      </c>
      <c r="Q2090" s="13" t="s">
        <v>106966</v>
      </c>
    </row>
    <row r="2091" spans="1:17" x14ac:dyDescent="0.25">
      <c r="A2091" s="2" t="s">
        <v>16648</v>
      </c>
      <c r="B2091" s="2" t="s">
        <v>16649</v>
      </c>
      <c r="C2091" s="2" t="s">
        <v>16650</v>
      </c>
      <c r="D2091" s="2" t="s">
        <v>16651</v>
      </c>
      <c r="E2091" s="2" t="s">
        <v>16652</v>
      </c>
      <c r="F2091" s="3" t="s">
        <v>16653</v>
      </c>
      <c r="G2091" s="2" t="s">
        <v>21</v>
      </c>
      <c r="H2091" s="2">
        <v>1378779</v>
      </c>
      <c r="I2091" s="2" t="s">
        <v>22</v>
      </c>
      <c r="J2091" s="2" t="s">
        <v>277</v>
      </c>
      <c r="K2091" s="2" t="s">
        <v>3026</v>
      </c>
      <c r="L2091" s="3" t="s">
        <v>16654</v>
      </c>
      <c r="M2091" s="2" t="s">
        <v>16655</v>
      </c>
      <c r="N2091" s="2" t="s">
        <v>16656</v>
      </c>
      <c r="O2091" s="2" t="s">
        <v>16657</v>
      </c>
      <c r="P2091" s="2" t="s">
        <v>28</v>
      </c>
      <c r="Q2091" s="13" t="s">
        <v>22</v>
      </c>
    </row>
    <row r="2092" spans="1:17" x14ac:dyDescent="0.25">
      <c r="A2092" s="2" t="s">
        <v>16658</v>
      </c>
      <c r="B2092" s="2" t="s">
        <v>16659</v>
      </c>
      <c r="C2092" s="2" t="s">
        <v>16660</v>
      </c>
      <c r="D2092" s="2" t="s">
        <v>16661</v>
      </c>
      <c r="E2092" s="2" t="s">
        <v>14272</v>
      </c>
      <c r="F2092" s="3" t="s">
        <v>16662</v>
      </c>
      <c r="G2092" s="2" t="s">
        <v>21</v>
      </c>
      <c r="H2092" s="2">
        <v>2133292</v>
      </c>
      <c r="I2092" s="2" t="s">
        <v>22</v>
      </c>
      <c r="J2092" s="2" t="s">
        <v>68</v>
      </c>
      <c r="K2092" s="2" t="s">
        <v>321</v>
      </c>
      <c r="L2092" s="3" t="s">
        <v>322</v>
      </c>
      <c r="M2092" s="2" t="s">
        <v>16663</v>
      </c>
      <c r="N2092" s="2" t="s">
        <v>16664</v>
      </c>
      <c r="O2092" s="2" t="s">
        <v>16664</v>
      </c>
      <c r="P2092" s="2" t="s">
        <v>28</v>
      </c>
      <c r="Q2092" s="13" t="s">
        <v>106968</v>
      </c>
    </row>
    <row r="2093" spans="1:17" x14ac:dyDescent="0.25">
      <c r="A2093" s="2" t="s">
        <v>16665</v>
      </c>
      <c r="B2093" s="2" t="s">
        <v>16666</v>
      </c>
      <c r="C2093" s="2" t="s">
        <v>16667</v>
      </c>
      <c r="D2093" s="2" t="s">
        <v>16668</v>
      </c>
      <c r="E2093" s="2" t="s">
        <v>16669</v>
      </c>
      <c r="F2093" s="3" t="s">
        <v>16670</v>
      </c>
      <c r="G2093" s="2" t="s">
        <v>21</v>
      </c>
      <c r="H2093" s="2">
        <v>146255</v>
      </c>
      <c r="I2093" s="2" t="s">
        <v>22</v>
      </c>
      <c r="J2093" s="2"/>
      <c r="K2093" s="2" t="s">
        <v>23</v>
      </c>
      <c r="L2093" s="3" t="s">
        <v>5031</v>
      </c>
      <c r="M2093" s="2" t="s">
        <v>16671</v>
      </c>
      <c r="N2093" s="2" t="s">
        <v>16672</v>
      </c>
      <c r="O2093" s="2" t="s">
        <v>16672</v>
      </c>
      <c r="P2093" s="2" t="s">
        <v>28</v>
      </c>
      <c r="Q2093" s="13" t="s">
        <v>106966</v>
      </c>
    </row>
    <row r="2094" spans="1:17" x14ac:dyDescent="0.25">
      <c r="A2094" s="2" t="s">
        <v>16673</v>
      </c>
      <c r="B2094" s="2" t="s">
        <v>16674</v>
      </c>
      <c r="C2094" s="2" t="s">
        <v>16675</v>
      </c>
      <c r="D2094" s="2" t="s">
        <v>16676</v>
      </c>
      <c r="E2094" s="2" t="s">
        <v>2838</v>
      </c>
      <c r="F2094" s="3" t="s">
        <v>16677</v>
      </c>
      <c r="G2094" s="2" t="s">
        <v>21</v>
      </c>
      <c r="H2094" s="2">
        <v>5572746</v>
      </c>
      <c r="I2094" s="2" t="s">
        <v>22</v>
      </c>
      <c r="J2094" s="2" t="s">
        <v>231</v>
      </c>
      <c r="K2094" s="2" t="s">
        <v>321</v>
      </c>
      <c r="L2094" s="3" t="s">
        <v>322</v>
      </c>
      <c r="M2094" s="2" t="s">
        <v>16678</v>
      </c>
      <c r="N2094" s="2" t="s">
        <v>16679</v>
      </c>
      <c r="O2094" s="2" t="s">
        <v>16679</v>
      </c>
      <c r="P2094" s="2" t="s">
        <v>28</v>
      </c>
      <c r="Q2094" s="13" t="s">
        <v>106968</v>
      </c>
    </row>
    <row r="2095" spans="1:17" x14ac:dyDescent="0.25">
      <c r="A2095" s="2" t="s">
        <v>16680</v>
      </c>
      <c r="B2095" s="2" t="s">
        <v>16681</v>
      </c>
      <c r="C2095" s="2" t="s">
        <v>16682</v>
      </c>
      <c r="D2095" s="2" t="s">
        <v>16683</v>
      </c>
      <c r="E2095" s="2" t="s">
        <v>16684</v>
      </c>
      <c r="F2095" s="3" t="s">
        <v>16685</v>
      </c>
      <c r="G2095" s="2" t="s">
        <v>21</v>
      </c>
      <c r="H2095" s="2">
        <v>3256903</v>
      </c>
      <c r="I2095" s="2" t="s">
        <v>22</v>
      </c>
      <c r="J2095" s="2"/>
      <c r="K2095" s="2" t="s">
        <v>23</v>
      </c>
      <c r="L2095" s="3" t="s">
        <v>205</v>
      </c>
      <c r="M2095" s="2" t="s">
        <v>16686</v>
      </c>
      <c r="N2095" s="2" t="s">
        <v>16687</v>
      </c>
      <c r="O2095" s="2" t="s">
        <v>16688</v>
      </c>
      <c r="P2095" s="2" t="s">
        <v>28</v>
      </c>
      <c r="Q2095" s="13" t="s">
        <v>106966</v>
      </c>
    </row>
    <row r="2096" spans="1:17" x14ac:dyDescent="0.25">
      <c r="A2096" s="2" t="s">
        <v>16689</v>
      </c>
      <c r="B2096" s="2" t="s">
        <v>16690</v>
      </c>
      <c r="C2096" s="2" t="s">
        <v>16691</v>
      </c>
      <c r="D2096" s="2" t="s">
        <v>16692</v>
      </c>
      <c r="E2096" s="2" t="s">
        <v>6493</v>
      </c>
      <c r="F2096" s="3" t="s">
        <v>16693</v>
      </c>
      <c r="G2096" s="2" t="s">
        <v>21</v>
      </c>
      <c r="H2096" s="2">
        <v>6018404</v>
      </c>
      <c r="I2096" s="2" t="s">
        <v>22</v>
      </c>
      <c r="J2096" s="2"/>
      <c r="K2096" s="2" t="s">
        <v>57</v>
      </c>
      <c r="L2096" s="3" t="s">
        <v>1201</v>
      </c>
      <c r="M2096" s="2" t="s">
        <v>16694</v>
      </c>
      <c r="N2096" s="2" t="s">
        <v>16695</v>
      </c>
      <c r="O2096" s="2" t="s">
        <v>16695</v>
      </c>
      <c r="P2096" s="2" t="s">
        <v>28</v>
      </c>
      <c r="Q2096" s="13" t="s">
        <v>106966</v>
      </c>
    </row>
    <row r="2097" spans="1:17" x14ac:dyDescent="0.25">
      <c r="A2097" s="2" t="s">
        <v>16696</v>
      </c>
      <c r="B2097" s="2" t="s">
        <v>16697</v>
      </c>
      <c r="C2097" s="2" t="s">
        <v>16698</v>
      </c>
      <c r="D2097" s="2" t="s">
        <v>16699</v>
      </c>
      <c r="E2097" s="2" t="s">
        <v>16700</v>
      </c>
      <c r="F2097" s="3" t="s">
        <v>16701</v>
      </c>
      <c r="G2097" s="2" t="s">
        <v>21</v>
      </c>
      <c r="H2097" s="2">
        <v>669817</v>
      </c>
      <c r="I2097" s="2" t="s">
        <v>22</v>
      </c>
      <c r="J2097" s="2" t="s">
        <v>387</v>
      </c>
      <c r="K2097" s="2" t="s">
        <v>23</v>
      </c>
      <c r="L2097" s="3" t="s">
        <v>593</v>
      </c>
      <c r="M2097" s="2" t="s">
        <v>16702</v>
      </c>
      <c r="N2097" s="2" t="s">
        <v>16703</v>
      </c>
      <c r="O2097" s="2" t="s">
        <v>16703</v>
      </c>
      <c r="P2097" s="2" t="s">
        <v>28</v>
      </c>
      <c r="Q2097" s="13" t="s">
        <v>106966</v>
      </c>
    </row>
    <row r="2098" spans="1:17" x14ac:dyDescent="0.25">
      <c r="A2098" s="2" t="s">
        <v>16704</v>
      </c>
      <c r="B2098" s="2" t="s">
        <v>16705</v>
      </c>
      <c r="C2098" s="2" t="s">
        <v>16706</v>
      </c>
      <c r="D2098" s="2" t="s">
        <v>16707</v>
      </c>
      <c r="E2098" s="2" t="s">
        <v>16708</v>
      </c>
      <c r="F2098" s="3" t="s">
        <v>16709</v>
      </c>
      <c r="G2098" s="2" t="s">
        <v>21</v>
      </c>
      <c r="H2098" s="2">
        <v>598103</v>
      </c>
      <c r="I2098" s="2" t="s">
        <v>68</v>
      </c>
      <c r="J2098" s="2" t="s">
        <v>258</v>
      </c>
      <c r="K2098" s="2" t="s">
        <v>69</v>
      </c>
      <c r="L2098" s="3" t="s">
        <v>70</v>
      </c>
      <c r="M2098" s="2" t="s">
        <v>16710</v>
      </c>
      <c r="N2098" s="2" t="s">
        <v>16711</v>
      </c>
      <c r="O2098" s="2" t="s">
        <v>16711</v>
      </c>
      <c r="P2098" s="2" t="s">
        <v>28</v>
      </c>
      <c r="Q2098" s="13" t="s">
        <v>68</v>
      </c>
    </row>
    <row r="2099" spans="1:17" x14ac:dyDescent="0.25">
      <c r="A2099" s="2" t="s">
        <v>16712</v>
      </c>
      <c r="B2099" s="2" t="s">
        <v>16713</v>
      </c>
      <c r="C2099" s="2" t="s">
        <v>16714</v>
      </c>
      <c r="D2099" s="2" t="s">
        <v>16715</v>
      </c>
      <c r="E2099" s="2" t="s">
        <v>108</v>
      </c>
      <c r="F2099" s="3" t="s">
        <v>16716</v>
      </c>
      <c r="G2099" s="2" t="s">
        <v>21</v>
      </c>
      <c r="H2099" s="2">
        <v>477651</v>
      </c>
      <c r="I2099" s="2" t="s">
        <v>22</v>
      </c>
      <c r="J2099" s="2"/>
      <c r="K2099" s="2" t="s">
        <v>23</v>
      </c>
      <c r="L2099" s="3" t="s">
        <v>80</v>
      </c>
      <c r="M2099" s="2" t="s">
        <v>16717</v>
      </c>
      <c r="N2099" s="2" t="s">
        <v>16718</v>
      </c>
      <c r="O2099" s="2" t="s">
        <v>16718</v>
      </c>
      <c r="P2099" s="2" t="s">
        <v>28</v>
      </c>
      <c r="Q2099" s="13" t="s">
        <v>106966</v>
      </c>
    </row>
    <row r="2100" spans="1:17" x14ac:dyDescent="0.25">
      <c r="A2100" s="2" t="s">
        <v>16719</v>
      </c>
      <c r="B2100" s="2" t="s">
        <v>16720</v>
      </c>
      <c r="C2100" s="2" t="s">
        <v>16721</v>
      </c>
      <c r="D2100" s="2" t="s">
        <v>16722</v>
      </c>
      <c r="E2100" s="2" t="s">
        <v>396</v>
      </c>
      <c r="F2100" s="3" t="s">
        <v>16723</v>
      </c>
      <c r="G2100" s="2" t="s">
        <v>21</v>
      </c>
      <c r="H2100" s="2">
        <v>4240082</v>
      </c>
      <c r="I2100" s="2" t="s">
        <v>22</v>
      </c>
      <c r="J2100" s="2" t="s">
        <v>258</v>
      </c>
      <c r="K2100" s="2" t="s">
        <v>35</v>
      </c>
      <c r="L2100" s="3" t="s">
        <v>36</v>
      </c>
      <c r="M2100" s="2" t="s">
        <v>16724</v>
      </c>
      <c r="N2100" s="2" t="s">
        <v>16725</v>
      </c>
      <c r="O2100" s="2" t="s">
        <v>16725</v>
      </c>
      <c r="P2100" s="2" t="s">
        <v>28</v>
      </c>
      <c r="Q2100" s="13" t="s">
        <v>106968</v>
      </c>
    </row>
    <row r="2101" spans="1:17" x14ac:dyDescent="0.25">
      <c r="A2101" s="2" t="s">
        <v>16726</v>
      </c>
      <c r="B2101" s="2" t="s">
        <v>16727</v>
      </c>
      <c r="C2101" s="2" t="s">
        <v>16728</v>
      </c>
      <c r="D2101" s="2" t="s">
        <v>16729</v>
      </c>
      <c r="E2101" s="2" t="s">
        <v>195</v>
      </c>
      <c r="F2101" s="3" t="s">
        <v>16730</v>
      </c>
      <c r="G2101" s="2" t="s">
        <v>21</v>
      </c>
      <c r="H2101" s="2">
        <v>5777619</v>
      </c>
      <c r="I2101" s="2" t="s">
        <v>22</v>
      </c>
      <c r="J2101" s="2"/>
      <c r="K2101" s="2" t="s">
        <v>23</v>
      </c>
      <c r="L2101" s="3" t="s">
        <v>169</v>
      </c>
      <c r="M2101" s="2" t="s">
        <v>16731</v>
      </c>
      <c r="N2101" s="2" t="s">
        <v>16732</v>
      </c>
      <c r="O2101" s="2" t="s">
        <v>16732</v>
      </c>
      <c r="P2101" s="2" t="s">
        <v>28</v>
      </c>
      <c r="Q2101" s="13" t="s">
        <v>106966</v>
      </c>
    </row>
    <row r="2102" spans="1:17" x14ac:dyDescent="0.25">
      <c r="A2102" s="2" t="s">
        <v>16733</v>
      </c>
      <c r="B2102" s="2" t="s">
        <v>16734</v>
      </c>
      <c r="C2102" s="2" t="s">
        <v>16735</v>
      </c>
      <c r="D2102" s="2" t="s">
        <v>16736</v>
      </c>
      <c r="E2102" s="2" t="s">
        <v>108</v>
      </c>
      <c r="F2102" s="3" t="s">
        <v>16737</v>
      </c>
      <c r="G2102" s="2" t="s">
        <v>21</v>
      </c>
      <c r="H2102" s="2">
        <v>305569</v>
      </c>
      <c r="I2102" s="2" t="s">
        <v>22</v>
      </c>
      <c r="J2102" s="2"/>
      <c r="K2102" s="2" t="s">
        <v>23</v>
      </c>
      <c r="L2102" s="3" t="s">
        <v>80</v>
      </c>
      <c r="M2102" s="2" t="s">
        <v>16738</v>
      </c>
      <c r="N2102" s="2" t="s">
        <v>16739</v>
      </c>
      <c r="O2102" s="2" t="s">
        <v>16739</v>
      </c>
      <c r="P2102" s="2" t="s">
        <v>28</v>
      </c>
      <c r="Q2102" s="13" t="s">
        <v>106966</v>
      </c>
    </row>
    <row r="2103" spans="1:17" x14ac:dyDescent="0.25">
      <c r="A2103" s="2" t="s">
        <v>16740</v>
      </c>
      <c r="B2103" s="2" t="s">
        <v>16741</v>
      </c>
      <c r="C2103" s="2" t="s">
        <v>16742</v>
      </c>
      <c r="D2103" s="2" t="s">
        <v>16743</v>
      </c>
      <c r="E2103" s="2" t="s">
        <v>16744</v>
      </c>
      <c r="F2103" s="3" t="s">
        <v>16745</v>
      </c>
      <c r="G2103" s="2" t="s">
        <v>21</v>
      </c>
      <c r="H2103" s="2">
        <v>410521</v>
      </c>
      <c r="I2103" s="2" t="s">
        <v>22</v>
      </c>
      <c r="J2103" s="2"/>
      <c r="K2103" s="2" t="s">
        <v>603</v>
      </c>
      <c r="L2103" s="3" t="s">
        <v>604</v>
      </c>
      <c r="M2103" s="2" t="s">
        <v>16746</v>
      </c>
      <c r="N2103" s="2" t="s">
        <v>16747</v>
      </c>
      <c r="O2103" s="2" t="s">
        <v>16748</v>
      </c>
      <c r="P2103" s="2" t="s">
        <v>28</v>
      </c>
      <c r="Q2103" s="13" t="s">
        <v>68</v>
      </c>
    </row>
    <row r="2104" spans="1:17" x14ac:dyDescent="0.25">
      <c r="A2104" s="2" t="s">
        <v>16749</v>
      </c>
      <c r="B2104" s="2" t="s">
        <v>16750</v>
      </c>
      <c r="C2104" s="2" t="s">
        <v>16751</v>
      </c>
      <c r="D2104" s="2" t="s">
        <v>16752</v>
      </c>
      <c r="E2104" s="2" t="s">
        <v>8546</v>
      </c>
      <c r="F2104" s="3" t="s">
        <v>16753</v>
      </c>
      <c r="G2104" s="2" t="s">
        <v>21</v>
      </c>
      <c r="H2104" s="2">
        <v>234517</v>
      </c>
      <c r="I2104" s="2" t="s">
        <v>22</v>
      </c>
      <c r="J2104" s="2"/>
      <c r="K2104" s="2" t="s">
        <v>57</v>
      </c>
      <c r="L2104" s="3" t="s">
        <v>614</v>
      </c>
      <c r="M2104" s="2" t="s">
        <v>16754</v>
      </c>
      <c r="N2104" s="2" t="s">
        <v>16755</v>
      </c>
      <c r="O2104" s="2" t="s">
        <v>16756</v>
      </c>
      <c r="P2104" s="2" t="s">
        <v>28</v>
      </c>
      <c r="Q2104" s="13" t="s">
        <v>106966</v>
      </c>
    </row>
    <row r="2105" spans="1:17" x14ac:dyDescent="0.25">
      <c r="A2105" s="2" t="s">
        <v>16757</v>
      </c>
      <c r="B2105" s="2" t="s">
        <v>16758</v>
      </c>
      <c r="C2105" s="2" t="s">
        <v>16759</v>
      </c>
      <c r="D2105" s="2" t="s">
        <v>16760</v>
      </c>
      <c r="E2105" s="2" t="s">
        <v>16761</v>
      </c>
      <c r="F2105" s="3" t="s">
        <v>16762</v>
      </c>
      <c r="G2105" s="2" t="s">
        <v>21</v>
      </c>
      <c r="H2105" s="2">
        <v>1097282</v>
      </c>
      <c r="I2105" s="2" t="s">
        <v>22</v>
      </c>
      <c r="J2105" s="2" t="s">
        <v>277</v>
      </c>
      <c r="K2105" s="2" t="s">
        <v>16763</v>
      </c>
      <c r="L2105" s="3" t="s">
        <v>16764</v>
      </c>
      <c r="M2105" s="2" t="s">
        <v>16765</v>
      </c>
      <c r="N2105" s="2" t="s">
        <v>16766</v>
      </c>
      <c r="O2105" s="2" t="s">
        <v>16767</v>
      </c>
      <c r="P2105" s="2" t="s">
        <v>28</v>
      </c>
      <c r="Q2105" s="13" t="s">
        <v>22</v>
      </c>
    </row>
    <row r="2106" spans="1:17" x14ac:dyDescent="0.25">
      <c r="A2106" s="2" t="s">
        <v>16768</v>
      </c>
      <c r="B2106" s="2" t="s">
        <v>16769</v>
      </c>
      <c r="C2106" s="2" t="s">
        <v>16770</v>
      </c>
      <c r="D2106" s="2" t="s">
        <v>16771</v>
      </c>
      <c r="E2106" s="2" t="s">
        <v>195</v>
      </c>
      <c r="F2106" s="3" t="s">
        <v>16772</v>
      </c>
      <c r="G2106" s="2" t="s">
        <v>21</v>
      </c>
      <c r="H2106" s="2">
        <v>63785</v>
      </c>
      <c r="I2106" s="2" t="s">
        <v>22</v>
      </c>
      <c r="J2106" s="2"/>
      <c r="K2106" s="2" t="s">
        <v>23</v>
      </c>
      <c r="L2106" s="3" t="s">
        <v>169</v>
      </c>
      <c r="M2106" s="2" t="s">
        <v>16773</v>
      </c>
      <c r="N2106" s="2" t="s">
        <v>16774</v>
      </c>
      <c r="O2106" s="2" t="s">
        <v>16775</v>
      </c>
      <c r="P2106" s="2" t="s">
        <v>28</v>
      </c>
      <c r="Q2106" s="13" t="s">
        <v>106966</v>
      </c>
    </row>
    <row r="2107" spans="1:17" x14ac:dyDescent="0.25">
      <c r="A2107" s="2" t="s">
        <v>16776</v>
      </c>
      <c r="B2107" s="2" t="s">
        <v>16777</v>
      </c>
      <c r="C2107" s="2" t="s">
        <v>16778</v>
      </c>
      <c r="D2107" s="2" t="s">
        <v>16779</v>
      </c>
      <c r="E2107" s="2" t="s">
        <v>16780</v>
      </c>
      <c r="F2107" s="3" t="s">
        <v>16781</v>
      </c>
      <c r="G2107" s="2" t="s">
        <v>21</v>
      </c>
      <c r="H2107" s="2">
        <v>4726966</v>
      </c>
      <c r="I2107" s="2" t="s">
        <v>22</v>
      </c>
      <c r="J2107" s="2" t="s">
        <v>90</v>
      </c>
      <c r="K2107" s="2" t="s">
        <v>16782</v>
      </c>
      <c r="L2107" s="3" t="s">
        <v>16783</v>
      </c>
      <c r="M2107" s="2" t="s">
        <v>16784</v>
      </c>
      <c r="N2107" s="2" t="s">
        <v>16785</v>
      </c>
      <c r="O2107" s="2" t="s">
        <v>16786</v>
      </c>
      <c r="P2107" s="2" t="s">
        <v>28</v>
      </c>
      <c r="Q2107" s="13" t="s">
        <v>22</v>
      </c>
    </row>
    <row r="2108" spans="1:17" x14ac:dyDescent="0.25">
      <c r="A2108" s="2" t="s">
        <v>16787</v>
      </c>
      <c r="B2108" s="2" t="s">
        <v>16788</v>
      </c>
      <c r="C2108" s="2" t="s">
        <v>16789</v>
      </c>
      <c r="D2108" s="2" t="s">
        <v>16790</v>
      </c>
      <c r="E2108" s="2" t="s">
        <v>6872</v>
      </c>
      <c r="F2108" s="3" t="s">
        <v>16791</v>
      </c>
      <c r="G2108" s="2" t="s">
        <v>21</v>
      </c>
      <c r="H2108" s="2">
        <v>4804238</v>
      </c>
      <c r="I2108" s="2" t="s">
        <v>258</v>
      </c>
      <c r="J2108" s="2"/>
      <c r="K2108" s="2" t="s">
        <v>321</v>
      </c>
      <c r="L2108" s="3" t="s">
        <v>1645</v>
      </c>
      <c r="M2108" s="2" t="s">
        <v>16792</v>
      </c>
      <c r="N2108" s="2" t="s">
        <v>16793</v>
      </c>
      <c r="O2108" s="2" t="s">
        <v>16793</v>
      </c>
      <c r="P2108" s="2" t="s">
        <v>28</v>
      </c>
      <c r="Q2108" s="13" t="s">
        <v>106968</v>
      </c>
    </row>
    <row r="2109" spans="1:17" x14ac:dyDescent="0.25">
      <c r="A2109" s="2" t="s">
        <v>16794</v>
      </c>
      <c r="B2109" s="2" t="s">
        <v>16795</v>
      </c>
      <c r="C2109" s="2" t="s">
        <v>16796</v>
      </c>
      <c r="D2109" s="2" t="s">
        <v>16797</v>
      </c>
      <c r="E2109" s="2" t="s">
        <v>16798</v>
      </c>
      <c r="F2109" s="3" t="s">
        <v>16799</v>
      </c>
      <c r="G2109" s="2" t="s">
        <v>21</v>
      </c>
      <c r="H2109" s="2">
        <v>1978857</v>
      </c>
      <c r="I2109" s="2" t="s">
        <v>258</v>
      </c>
      <c r="J2109" s="2" t="s">
        <v>22</v>
      </c>
      <c r="K2109" s="2" t="s">
        <v>321</v>
      </c>
      <c r="L2109" s="3" t="s">
        <v>16800</v>
      </c>
      <c r="M2109" s="2" t="s">
        <v>16801</v>
      </c>
      <c r="N2109" s="2" t="s">
        <v>16802</v>
      </c>
      <c r="O2109" s="2" t="s">
        <v>16802</v>
      </c>
      <c r="P2109" s="2" t="s">
        <v>28</v>
      </c>
      <c r="Q2109" s="13" t="s">
        <v>106968</v>
      </c>
    </row>
    <row r="2110" spans="1:17" x14ac:dyDescent="0.25">
      <c r="A2110" s="2" t="s">
        <v>16803</v>
      </c>
      <c r="B2110" s="2" t="s">
        <v>16804</v>
      </c>
      <c r="C2110" s="2" t="s">
        <v>16805</v>
      </c>
      <c r="D2110" s="2" t="s">
        <v>16806</v>
      </c>
      <c r="E2110" s="2" t="s">
        <v>1208</v>
      </c>
      <c r="F2110" s="3" t="s">
        <v>16807</v>
      </c>
      <c r="G2110" s="2" t="s">
        <v>21</v>
      </c>
      <c r="H2110" s="2">
        <v>874330</v>
      </c>
      <c r="I2110" s="2" t="s">
        <v>22</v>
      </c>
      <c r="J2110" s="2"/>
      <c r="K2110" s="2" t="s">
        <v>57</v>
      </c>
      <c r="L2110" s="3" t="s">
        <v>58</v>
      </c>
      <c r="M2110" s="2" t="s">
        <v>16808</v>
      </c>
      <c r="N2110" s="2" t="s">
        <v>16809</v>
      </c>
      <c r="O2110" s="2" t="s">
        <v>16809</v>
      </c>
      <c r="P2110" s="2" t="s">
        <v>28</v>
      </c>
      <c r="Q2110" s="13" t="s">
        <v>106966</v>
      </c>
    </row>
    <row r="2111" spans="1:17" x14ac:dyDescent="0.25">
      <c r="A2111" s="2" t="s">
        <v>16810</v>
      </c>
      <c r="B2111" s="2" t="s">
        <v>16811</v>
      </c>
      <c r="C2111" s="2" t="s">
        <v>16812</v>
      </c>
      <c r="D2111" s="2" t="s">
        <v>16813</v>
      </c>
      <c r="E2111" s="2" t="s">
        <v>16814</v>
      </c>
      <c r="F2111" s="3" t="s">
        <v>16815</v>
      </c>
      <c r="G2111" s="2" t="s">
        <v>21</v>
      </c>
      <c r="H2111" s="2">
        <v>130153</v>
      </c>
      <c r="I2111" s="2" t="s">
        <v>2239</v>
      </c>
      <c r="J2111" s="2" t="s">
        <v>22</v>
      </c>
      <c r="K2111" s="2" t="s">
        <v>16816</v>
      </c>
      <c r="L2111" s="3" t="s">
        <v>16817</v>
      </c>
      <c r="M2111" s="2" t="s">
        <v>16818</v>
      </c>
      <c r="N2111" s="2" t="s">
        <v>16819</v>
      </c>
      <c r="O2111" s="2" t="s">
        <v>16819</v>
      </c>
      <c r="P2111" s="2" t="s">
        <v>28</v>
      </c>
      <c r="Q2111" s="13" t="s">
        <v>106967</v>
      </c>
    </row>
    <row r="2112" spans="1:17" x14ac:dyDescent="0.25">
      <c r="A2112" s="2" t="s">
        <v>16820</v>
      </c>
      <c r="B2112" s="2" t="s">
        <v>16821</v>
      </c>
      <c r="C2112" s="2" t="s">
        <v>16822</v>
      </c>
      <c r="D2112" s="2" t="s">
        <v>16823</v>
      </c>
      <c r="E2112" s="2" t="s">
        <v>108</v>
      </c>
      <c r="F2112" s="3" t="s">
        <v>16824</v>
      </c>
      <c r="G2112" s="2" t="s">
        <v>21</v>
      </c>
      <c r="H2112" s="2">
        <v>476890</v>
      </c>
      <c r="I2112" s="2" t="s">
        <v>22</v>
      </c>
      <c r="J2112" s="2"/>
      <c r="K2112" s="2" t="s">
        <v>23</v>
      </c>
      <c r="L2112" s="3" t="s">
        <v>169</v>
      </c>
      <c r="M2112" s="2" t="s">
        <v>16825</v>
      </c>
      <c r="N2112" s="2" t="s">
        <v>16826</v>
      </c>
      <c r="O2112" s="2" t="s">
        <v>16826</v>
      </c>
      <c r="P2112" s="2" t="s">
        <v>28</v>
      </c>
      <c r="Q2112" s="13" t="s">
        <v>106966</v>
      </c>
    </row>
    <row r="2113" spans="1:17" x14ac:dyDescent="0.25">
      <c r="A2113" s="2" t="s">
        <v>16827</v>
      </c>
      <c r="B2113" s="2" t="s">
        <v>16828</v>
      </c>
      <c r="C2113" s="2" t="s">
        <v>16829</v>
      </c>
      <c r="D2113" s="2" t="s">
        <v>16830</v>
      </c>
      <c r="E2113" s="2" t="s">
        <v>346</v>
      </c>
      <c r="F2113" s="3" t="s">
        <v>16831</v>
      </c>
      <c r="G2113" s="2" t="s">
        <v>21</v>
      </c>
      <c r="H2113" s="2">
        <v>8822544</v>
      </c>
      <c r="I2113" s="2" t="s">
        <v>22</v>
      </c>
      <c r="J2113" s="2" t="s">
        <v>258</v>
      </c>
      <c r="K2113" s="2" t="s">
        <v>321</v>
      </c>
      <c r="L2113" s="3" t="s">
        <v>1420</v>
      </c>
      <c r="M2113" s="2" t="s">
        <v>16832</v>
      </c>
      <c r="N2113" s="2" t="s">
        <v>16833</v>
      </c>
      <c r="O2113" s="2" t="s">
        <v>16833</v>
      </c>
      <c r="P2113" s="2" t="s">
        <v>28</v>
      </c>
      <c r="Q2113" s="13" t="s">
        <v>106968</v>
      </c>
    </row>
    <row r="2114" spans="1:17" x14ac:dyDescent="0.25">
      <c r="A2114" s="2" t="s">
        <v>16834</v>
      </c>
      <c r="B2114" s="2" t="s">
        <v>16835</v>
      </c>
      <c r="C2114" s="2" t="s">
        <v>16836</v>
      </c>
      <c r="D2114" s="2" t="s">
        <v>16837</v>
      </c>
      <c r="E2114" s="2" t="s">
        <v>108</v>
      </c>
      <c r="F2114" s="3" t="s">
        <v>16838</v>
      </c>
      <c r="G2114" s="2" t="s">
        <v>21</v>
      </c>
      <c r="H2114" s="2">
        <v>154181</v>
      </c>
      <c r="I2114" s="2" t="s">
        <v>22</v>
      </c>
      <c r="J2114" s="2"/>
      <c r="K2114" s="2" t="s">
        <v>23</v>
      </c>
      <c r="L2114" s="3" t="s">
        <v>80</v>
      </c>
      <c r="M2114" s="2" t="s">
        <v>16839</v>
      </c>
      <c r="N2114" s="2" t="s">
        <v>16840</v>
      </c>
      <c r="O2114" s="2" t="s">
        <v>16840</v>
      </c>
      <c r="P2114" s="2" t="s">
        <v>28</v>
      </c>
      <c r="Q2114" s="13" t="s">
        <v>106966</v>
      </c>
    </row>
    <row r="2115" spans="1:17" x14ac:dyDescent="0.25">
      <c r="A2115" s="2" t="s">
        <v>16841</v>
      </c>
      <c r="B2115" s="2" t="s">
        <v>16842</v>
      </c>
      <c r="C2115" s="2" t="s">
        <v>16843</v>
      </c>
      <c r="D2115" s="2" t="s">
        <v>16844</v>
      </c>
      <c r="E2115" s="2" t="s">
        <v>5848</v>
      </c>
      <c r="F2115" s="3" t="s">
        <v>16845</v>
      </c>
      <c r="G2115" s="2" t="s">
        <v>21</v>
      </c>
      <c r="H2115" s="2">
        <v>1115788</v>
      </c>
      <c r="I2115" s="2" t="s">
        <v>22</v>
      </c>
      <c r="J2115" s="2" t="s">
        <v>258</v>
      </c>
      <c r="K2115" s="2" t="s">
        <v>15557</v>
      </c>
      <c r="L2115" s="3" t="s">
        <v>15558</v>
      </c>
      <c r="M2115" s="2" t="s">
        <v>16846</v>
      </c>
      <c r="N2115" s="2" t="s">
        <v>16847</v>
      </c>
      <c r="O2115" s="2" t="s">
        <v>16848</v>
      </c>
      <c r="P2115" s="2" t="s">
        <v>28</v>
      </c>
      <c r="Q2115" s="13" t="s">
        <v>106968</v>
      </c>
    </row>
    <row r="2116" spans="1:17" x14ac:dyDescent="0.25">
      <c r="A2116" s="2" t="s">
        <v>16849</v>
      </c>
      <c r="B2116" s="2" t="s">
        <v>16850</v>
      </c>
      <c r="C2116" s="2" t="s">
        <v>16851</v>
      </c>
      <c r="D2116" s="2" t="s">
        <v>16852</v>
      </c>
      <c r="E2116" s="2" t="s">
        <v>2695</v>
      </c>
      <c r="F2116" s="3" t="s">
        <v>16853</v>
      </c>
      <c r="G2116" s="2" t="s">
        <v>21</v>
      </c>
      <c r="H2116" s="2">
        <v>486886</v>
      </c>
      <c r="I2116" s="2" t="s">
        <v>22</v>
      </c>
      <c r="J2116" s="2" t="s">
        <v>90</v>
      </c>
      <c r="K2116" s="2" t="s">
        <v>1545</v>
      </c>
      <c r="L2116" s="3" t="s">
        <v>2697</v>
      </c>
      <c r="M2116" s="2" t="s">
        <v>16854</v>
      </c>
      <c r="N2116" s="2" t="s">
        <v>16855</v>
      </c>
      <c r="O2116" s="2" t="s">
        <v>16855</v>
      </c>
      <c r="P2116" s="2" t="s">
        <v>28</v>
      </c>
      <c r="Q2116" s="13" t="s">
        <v>106967</v>
      </c>
    </row>
    <row r="2117" spans="1:17" x14ac:dyDescent="0.25">
      <c r="A2117" s="2" t="s">
        <v>16856</v>
      </c>
      <c r="B2117" s="2" t="s">
        <v>16857</v>
      </c>
      <c r="C2117" s="2" t="s">
        <v>16858</v>
      </c>
      <c r="D2117" s="2" t="s">
        <v>16859</v>
      </c>
      <c r="E2117" s="2" t="s">
        <v>108</v>
      </c>
      <c r="F2117" s="3" t="s">
        <v>16860</v>
      </c>
      <c r="G2117" s="2" t="s">
        <v>21</v>
      </c>
      <c r="H2117" s="2">
        <v>477714</v>
      </c>
      <c r="I2117" s="2" t="s">
        <v>22</v>
      </c>
      <c r="J2117" s="2"/>
      <c r="K2117" s="2" t="s">
        <v>23</v>
      </c>
      <c r="L2117" s="3" t="s">
        <v>80</v>
      </c>
      <c r="M2117" s="2" t="s">
        <v>16861</v>
      </c>
      <c r="N2117" s="2" t="s">
        <v>16862</v>
      </c>
      <c r="O2117" s="2" t="s">
        <v>16862</v>
      </c>
      <c r="P2117" s="2" t="s">
        <v>28</v>
      </c>
      <c r="Q2117" s="13" t="s">
        <v>106966</v>
      </c>
    </row>
    <row r="2118" spans="1:17" x14ac:dyDescent="0.25">
      <c r="A2118" s="2" t="s">
        <v>16863</v>
      </c>
      <c r="B2118" s="2" t="s">
        <v>16864</v>
      </c>
      <c r="C2118" s="2" t="s">
        <v>16865</v>
      </c>
      <c r="D2118" s="2" t="s">
        <v>16866</v>
      </c>
      <c r="E2118" s="2" t="s">
        <v>16867</v>
      </c>
      <c r="F2118" s="3" t="s">
        <v>16868</v>
      </c>
      <c r="G2118" s="2" t="s">
        <v>21</v>
      </c>
      <c r="H2118" s="2">
        <v>6726052</v>
      </c>
      <c r="I2118" s="2" t="s">
        <v>258</v>
      </c>
      <c r="J2118" s="2"/>
      <c r="K2118" s="2" t="s">
        <v>321</v>
      </c>
      <c r="L2118" s="3" t="s">
        <v>16869</v>
      </c>
      <c r="M2118" s="2" t="s">
        <v>16870</v>
      </c>
      <c r="N2118" s="2" t="s">
        <v>16871</v>
      </c>
      <c r="O2118" s="2" t="s">
        <v>16848</v>
      </c>
      <c r="P2118" s="2" t="s">
        <v>28</v>
      </c>
      <c r="Q2118" s="13" t="s">
        <v>106968</v>
      </c>
    </row>
    <row r="2119" spans="1:17" x14ac:dyDescent="0.25">
      <c r="A2119" s="2" t="s">
        <v>16872</v>
      </c>
      <c r="B2119" s="2" t="s">
        <v>16873</v>
      </c>
      <c r="C2119" s="2" t="s">
        <v>16874</v>
      </c>
      <c r="D2119" s="2" t="s">
        <v>16875</v>
      </c>
      <c r="E2119" s="2" t="s">
        <v>5315</v>
      </c>
      <c r="F2119" s="3" t="s">
        <v>16876</v>
      </c>
      <c r="G2119" s="2" t="s">
        <v>21</v>
      </c>
      <c r="H2119" s="2">
        <v>75761</v>
      </c>
      <c r="I2119" s="2" t="s">
        <v>22</v>
      </c>
      <c r="J2119" s="2"/>
      <c r="K2119" s="2" t="s">
        <v>23</v>
      </c>
      <c r="L2119" s="3" t="s">
        <v>1401</v>
      </c>
      <c r="M2119" s="2" t="s">
        <v>16877</v>
      </c>
      <c r="N2119" s="2" t="s">
        <v>16878</v>
      </c>
      <c r="O2119" s="2" t="s">
        <v>16878</v>
      </c>
      <c r="P2119" s="2" t="s">
        <v>28</v>
      </c>
      <c r="Q2119" s="13" t="s">
        <v>106966</v>
      </c>
    </row>
    <row r="2120" spans="1:17" x14ac:dyDescent="0.25">
      <c r="A2120" s="2" t="s">
        <v>16879</v>
      </c>
      <c r="B2120" s="2" t="s">
        <v>16880</v>
      </c>
      <c r="C2120" s="2" t="s">
        <v>16881</v>
      </c>
      <c r="D2120" s="2" t="s">
        <v>16882</v>
      </c>
      <c r="E2120" s="2" t="s">
        <v>16883</v>
      </c>
      <c r="F2120" s="3" t="s">
        <v>16884</v>
      </c>
      <c r="G2120" s="2" t="s">
        <v>21</v>
      </c>
      <c r="H2120" s="2">
        <v>3667991</v>
      </c>
      <c r="I2120" s="2" t="s">
        <v>22</v>
      </c>
      <c r="J2120" s="2" t="s">
        <v>22</v>
      </c>
      <c r="K2120" s="2" t="s">
        <v>1447</v>
      </c>
      <c r="L2120" s="3" t="s">
        <v>16885</v>
      </c>
      <c r="M2120" s="2" t="s">
        <v>16886</v>
      </c>
      <c r="N2120" s="2" t="s">
        <v>16887</v>
      </c>
      <c r="O2120" s="2" t="s">
        <v>16888</v>
      </c>
      <c r="P2120" s="2" t="s">
        <v>28</v>
      </c>
      <c r="Q2120" s="13" t="s">
        <v>22</v>
      </c>
    </row>
    <row r="2121" spans="1:17" x14ac:dyDescent="0.25">
      <c r="A2121" s="2" t="s">
        <v>16889</v>
      </c>
      <c r="B2121" s="2" t="s">
        <v>16890</v>
      </c>
      <c r="C2121" s="2" t="s">
        <v>16891</v>
      </c>
      <c r="D2121" s="2" t="s">
        <v>16892</v>
      </c>
      <c r="E2121" s="2" t="s">
        <v>677</v>
      </c>
      <c r="F2121" s="3" t="s">
        <v>16893</v>
      </c>
      <c r="G2121" s="2" t="s">
        <v>21</v>
      </c>
      <c r="H2121" s="2">
        <v>61957</v>
      </c>
      <c r="I2121" s="2" t="s">
        <v>22</v>
      </c>
      <c r="J2121" s="2"/>
      <c r="K2121" s="2" t="s">
        <v>23</v>
      </c>
      <c r="L2121" s="3" t="s">
        <v>205</v>
      </c>
      <c r="M2121" s="2" t="s">
        <v>16894</v>
      </c>
      <c r="N2121" s="2" t="s">
        <v>16895</v>
      </c>
      <c r="O2121" s="2" t="s">
        <v>16895</v>
      </c>
      <c r="P2121" s="2" t="s">
        <v>28</v>
      </c>
      <c r="Q2121" s="13" t="s">
        <v>106966</v>
      </c>
    </row>
    <row r="2122" spans="1:17" x14ac:dyDescent="0.25">
      <c r="A2122" s="2" t="s">
        <v>16896</v>
      </c>
      <c r="B2122" s="2" t="s">
        <v>16897</v>
      </c>
      <c r="C2122" s="2" t="s">
        <v>16898</v>
      </c>
      <c r="D2122" s="2" t="s">
        <v>16899</v>
      </c>
      <c r="E2122" s="2" t="s">
        <v>16900</v>
      </c>
      <c r="F2122" s="3" t="s">
        <v>16901</v>
      </c>
      <c r="G2122" s="2" t="s">
        <v>21</v>
      </c>
      <c r="H2122" s="2">
        <v>16249613</v>
      </c>
      <c r="I2122" s="2" t="s">
        <v>22</v>
      </c>
      <c r="J2122" s="2"/>
      <c r="K2122" s="2" t="s">
        <v>16902</v>
      </c>
      <c r="L2122" s="3" t="s">
        <v>16903</v>
      </c>
      <c r="M2122" s="2" t="s">
        <v>16904</v>
      </c>
      <c r="N2122" s="2" t="s">
        <v>16905</v>
      </c>
      <c r="O2122" s="2" t="s">
        <v>16906</v>
      </c>
      <c r="P2122" s="2" t="s">
        <v>28</v>
      </c>
      <c r="Q2122" s="13" t="s">
        <v>22</v>
      </c>
    </row>
    <row r="2123" spans="1:17" x14ac:dyDescent="0.25">
      <c r="A2123" s="2" t="s">
        <v>16907</v>
      </c>
      <c r="B2123" s="2" t="s">
        <v>16908</v>
      </c>
      <c r="C2123" s="2" t="s">
        <v>16909</v>
      </c>
      <c r="D2123" s="2" t="s">
        <v>16910</v>
      </c>
      <c r="E2123" s="2" t="s">
        <v>16911</v>
      </c>
      <c r="F2123" s="3" t="s">
        <v>16912</v>
      </c>
      <c r="G2123" s="2" t="s">
        <v>21</v>
      </c>
      <c r="H2123" s="2">
        <v>566297</v>
      </c>
      <c r="I2123" s="2" t="s">
        <v>68</v>
      </c>
      <c r="J2123" s="2" t="s">
        <v>231</v>
      </c>
      <c r="K2123" s="2" t="s">
        <v>69</v>
      </c>
      <c r="L2123" s="3" t="s">
        <v>356</v>
      </c>
      <c r="M2123" s="2" t="s">
        <v>16913</v>
      </c>
      <c r="N2123" s="2" t="s">
        <v>16914</v>
      </c>
      <c r="O2123" s="2" t="s">
        <v>16914</v>
      </c>
      <c r="P2123" s="2" t="s">
        <v>28</v>
      </c>
      <c r="Q2123" s="13" t="s">
        <v>68</v>
      </c>
    </row>
    <row r="2124" spans="1:17" x14ac:dyDescent="0.25">
      <c r="A2124" s="2" t="s">
        <v>16915</v>
      </c>
      <c r="B2124" s="2" t="s">
        <v>16916</v>
      </c>
      <c r="C2124" s="2" t="s">
        <v>16917</v>
      </c>
      <c r="D2124" s="2" t="s">
        <v>16918</v>
      </c>
      <c r="E2124" s="2" t="s">
        <v>1463</v>
      </c>
      <c r="F2124" s="3" t="s">
        <v>16919</v>
      </c>
      <c r="G2124" s="2" t="s">
        <v>21</v>
      </c>
      <c r="H2124" s="2">
        <v>1377208</v>
      </c>
      <c r="I2124" s="2" t="s">
        <v>22</v>
      </c>
      <c r="J2124" s="2"/>
      <c r="K2124" s="2" t="s">
        <v>23</v>
      </c>
      <c r="L2124" s="3" t="s">
        <v>80</v>
      </c>
      <c r="M2124" s="2" t="s">
        <v>16920</v>
      </c>
      <c r="N2124" s="2" t="s">
        <v>16921</v>
      </c>
      <c r="O2124" s="2" t="s">
        <v>16922</v>
      </c>
      <c r="P2124" s="2" t="s">
        <v>28</v>
      </c>
      <c r="Q2124" s="13" t="s">
        <v>106966</v>
      </c>
    </row>
    <row r="2125" spans="1:17" x14ac:dyDescent="0.25">
      <c r="A2125" s="2" t="s">
        <v>16923</v>
      </c>
      <c r="B2125" s="2" t="s">
        <v>16924</v>
      </c>
      <c r="C2125" s="2" t="s">
        <v>16925</v>
      </c>
      <c r="D2125" s="2" t="s">
        <v>16926</v>
      </c>
      <c r="E2125" s="2" t="s">
        <v>108</v>
      </c>
      <c r="F2125" s="3" t="s">
        <v>16927</v>
      </c>
      <c r="G2125" s="2" t="s">
        <v>21</v>
      </c>
      <c r="H2125" s="2">
        <v>1437179</v>
      </c>
      <c r="I2125" s="2" t="s">
        <v>22</v>
      </c>
      <c r="J2125" s="2"/>
      <c r="K2125" s="2" t="s">
        <v>23</v>
      </c>
      <c r="L2125" s="3" t="s">
        <v>80</v>
      </c>
      <c r="M2125" s="2" t="s">
        <v>16928</v>
      </c>
      <c r="N2125" s="2" t="s">
        <v>16929</v>
      </c>
      <c r="O2125" s="2" t="s">
        <v>16929</v>
      </c>
      <c r="P2125" s="2" t="s">
        <v>28</v>
      </c>
      <c r="Q2125" s="13" t="s">
        <v>106966</v>
      </c>
    </row>
    <row r="2126" spans="1:17" x14ac:dyDescent="0.25">
      <c r="A2126" s="2" t="s">
        <v>16930</v>
      </c>
      <c r="B2126" s="2" t="s">
        <v>16931</v>
      </c>
      <c r="C2126" s="2" t="s">
        <v>16932</v>
      </c>
      <c r="D2126" s="2" t="s">
        <v>16933</v>
      </c>
      <c r="E2126" s="2" t="s">
        <v>2768</v>
      </c>
      <c r="F2126" s="3" t="s">
        <v>16934</v>
      </c>
      <c r="G2126" s="2" t="s">
        <v>21</v>
      </c>
      <c r="H2126" s="2">
        <v>2206939</v>
      </c>
      <c r="I2126" s="2" t="s">
        <v>22</v>
      </c>
      <c r="J2126" s="2" t="s">
        <v>277</v>
      </c>
      <c r="K2126" s="2" t="s">
        <v>278</v>
      </c>
      <c r="L2126" s="3" t="s">
        <v>279</v>
      </c>
      <c r="M2126" s="2" t="s">
        <v>16935</v>
      </c>
      <c r="N2126" s="2" t="s">
        <v>16936</v>
      </c>
      <c r="O2126" s="2" t="s">
        <v>16937</v>
      </c>
      <c r="P2126" s="2" t="s">
        <v>28</v>
      </c>
      <c r="Q2126" s="13" t="s">
        <v>22</v>
      </c>
    </row>
    <row r="2127" spans="1:17" x14ac:dyDescent="0.25">
      <c r="A2127" s="2" t="s">
        <v>16938</v>
      </c>
      <c r="B2127" s="2" t="s">
        <v>16939</v>
      </c>
      <c r="C2127" s="2" t="s">
        <v>16940</v>
      </c>
      <c r="D2127" s="2" t="s">
        <v>16941</v>
      </c>
      <c r="E2127" s="2" t="s">
        <v>16942</v>
      </c>
      <c r="F2127" s="3" t="s">
        <v>16943</v>
      </c>
      <c r="G2127" s="2" t="s">
        <v>21</v>
      </c>
      <c r="H2127" s="2">
        <v>10324101</v>
      </c>
      <c r="I2127" s="2" t="s">
        <v>22</v>
      </c>
      <c r="J2127" s="2" t="s">
        <v>258</v>
      </c>
      <c r="K2127" s="2" t="s">
        <v>441</v>
      </c>
      <c r="L2127" s="3" t="s">
        <v>755</v>
      </c>
      <c r="M2127" s="2" t="s">
        <v>16944</v>
      </c>
      <c r="N2127" s="2" t="s">
        <v>16945</v>
      </c>
      <c r="O2127" s="2" t="s">
        <v>16945</v>
      </c>
      <c r="P2127" s="2" t="s">
        <v>28</v>
      </c>
      <c r="Q2127" s="13" t="s">
        <v>106968</v>
      </c>
    </row>
    <row r="2128" spans="1:17" x14ac:dyDescent="0.25">
      <c r="A2128" s="2" t="s">
        <v>16946</v>
      </c>
      <c r="B2128" s="2" t="s">
        <v>16947</v>
      </c>
      <c r="C2128" s="2" t="s">
        <v>16948</v>
      </c>
      <c r="D2128" s="2" t="s">
        <v>16949</v>
      </c>
      <c r="E2128" s="2" t="s">
        <v>1979</v>
      </c>
      <c r="F2128" s="3" t="s">
        <v>16950</v>
      </c>
      <c r="G2128" s="2" t="s">
        <v>21</v>
      </c>
      <c r="H2128" s="2">
        <v>1596531</v>
      </c>
      <c r="I2128" s="2" t="s">
        <v>258</v>
      </c>
      <c r="J2128" s="2" t="s">
        <v>22</v>
      </c>
      <c r="K2128" s="2" t="s">
        <v>1931</v>
      </c>
      <c r="L2128" s="3" t="s">
        <v>2340</v>
      </c>
      <c r="M2128" s="2" t="s">
        <v>16951</v>
      </c>
      <c r="N2128" s="2" t="s">
        <v>16952</v>
      </c>
      <c r="O2128" s="2" t="s">
        <v>16952</v>
      </c>
      <c r="P2128" s="2" t="s">
        <v>28</v>
      </c>
      <c r="Q2128" s="13" t="s">
        <v>106968</v>
      </c>
    </row>
    <row r="2129" spans="1:17" x14ac:dyDescent="0.25">
      <c r="A2129" s="2" t="s">
        <v>16953</v>
      </c>
      <c r="B2129" s="2" t="s">
        <v>16954</v>
      </c>
      <c r="C2129" s="2" t="s">
        <v>16955</v>
      </c>
      <c r="D2129" s="2" t="s">
        <v>16956</v>
      </c>
      <c r="E2129" s="2" t="s">
        <v>16957</v>
      </c>
      <c r="F2129" s="3" t="s">
        <v>16958</v>
      </c>
      <c r="G2129" s="2" t="s">
        <v>21</v>
      </c>
      <c r="H2129" s="2">
        <v>1648038</v>
      </c>
      <c r="I2129" s="2" t="s">
        <v>258</v>
      </c>
      <c r="J2129" s="2" t="s">
        <v>231</v>
      </c>
      <c r="K2129" s="2" t="s">
        <v>321</v>
      </c>
      <c r="L2129" s="3" t="s">
        <v>16959</v>
      </c>
      <c r="M2129" s="2" t="s">
        <v>16960</v>
      </c>
      <c r="N2129" s="2" t="s">
        <v>16961</v>
      </c>
      <c r="O2129" s="2" t="s">
        <v>16961</v>
      </c>
      <c r="P2129" s="2" t="s">
        <v>28</v>
      </c>
      <c r="Q2129" s="13" t="s">
        <v>106968</v>
      </c>
    </row>
    <row r="2130" spans="1:17" x14ac:dyDescent="0.25">
      <c r="A2130" s="2" t="s">
        <v>16962</v>
      </c>
      <c r="B2130" s="2" t="s">
        <v>16963</v>
      </c>
      <c r="C2130" s="2" t="s">
        <v>16964</v>
      </c>
      <c r="D2130" s="2" t="s">
        <v>16965</v>
      </c>
      <c r="E2130" s="2" t="s">
        <v>4845</v>
      </c>
      <c r="F2130" s="3" t="s">
        <v>16966</v>
      </c>
      <c r="G2130" s="2" t="s">
        <v>21</v>
      </c>
      <c r="H2130" s="2">
        <v>208994</v>
      </c>
      <c r="I2130" s="2" t="s">
        <v>258</v>
      </c>
      <c r="J2130" s="2"/>
      <c r="K2130" s="2" t="s">
        <v>5951</v>
      </c>
      <c r="L2130" s="3" t="s">
        <v>16967</v>
      </c>
      <c r="M2130" s="2" t="s">
        <v>16968</v>
      </c>
      <c r="N2130" s="2" t="s">
        <v>16969</v>
      </c>
      <c r="O2130" s="2" t="s">
        <v>16969</v>
      </c>
      <c r="P2130" s="2" t="s">
        <v>28</v>
      </c>
      <c r="Q2130" s="13" t="s">
        <v>106968</v>
      </c>
    </row>
    <row r="2131" spans="1:17" x14ac:dyDescent="0.25">
      <c r="A2131" s="2" t="s">
        <v>16970</v>
      </c>
      <c r="B2131" s="2" t="s">
        <v>16971</v>
      </c>
      <c r="C2131" s="2" t="s">
        <v>16972</v>
      </c>
      <c r="D2131" s="2" t="s">
        <v>16973</v>
      </c>
      <c r="E2131" s="2" t="s">
        <v>16974</v>
      </c>
      <c r="F2131" s="3" t="s">
        <v>16975</v>
      </c>
      <c r="G2131" s="2" t="s">
        <v>21</v>
      </c>
      <c r="H2131" s="2">
        <v>5726737</v>
      </c>
      <c r="I2131" s="2" t="s">
        <v>22</v>
      </c>
      <c r="J2131" s="2" t="s">
        <v>258</v>
      </c>
      <c r="K2131" s="2" t="s">
        <v>532</v>
      </c>
      <c r="L2131" s="3" t="s">
        <v>16976</v>
      </c>
      <c r="M2131" s="2" t="s">
        <v>16977</v>
      </c>
      <c r="N2131" s="2" t="s">
        <v>16978</v>
      </c>
      <c r="O2131" s="2" t="s">
        <v>16978</v>
      </c>
      <c r="P2131" s="2" t="s">
        <v>28</v>
      </c>
      <c r="Q2131" s="13" t="s">
        <v>106968</v>
      </c>
    </row>
    <row r="2132" spans="1:17" x14ac:dyDescent="0.25">
      <c r="A2132" s="2" t="s">
        <v>16979</v>
      </c>
      <c r="B2132" s="2" t="s">
        <v>16980</v>
      </c>
      <c r="C2132" s="2" t="s">
        <v>16981</v>
      </c>
      <c r="D2132" s="2" t="s">
        <v>16982</v>
      </c>
      <c r="E2132" s="2" t="s">
        <v>7120</v>
      </c>
      <c r="F2132" s="3" t="s">
        <v>16983</v>
      </c>
      <c r="G2132" s="2" t="s">
        <v>21</v>
      </c>
      <c r="H2132" s="2">
        <v>1002164</v>
      </c>
      <c r="I2132" s="2" t="s">
        <v>22</v>
      </c>
      <c r="J2132" s="2" t="s">
        <v>258</v>
      </c>
      <c r="K2132" s="2" t="s">
        <v>16984</v>
      </c>
      <c r="L2132" s="3" t="s">
        <v>16985</v>
      </c>
      <c r="M2132" s="2" t="s">
        <v>16986</v>
      </c>
      <c r="N2132" s="2" t="s">
        <v>16987</v>
      </c>
      <c r="O2132" s="2" t="s">
        <v>16988</v>
      </c>
      <c r="P2132" s="2" t="s">
        <v>28</v>
      </c>
      <c r="Q2132" s="13" t="s">
        <v>106968</v>
      </c>
    </row>
    <row r="2133" spans="1:17" x14ac:dyDescent="0.25">
      <c r="A2133" s="2" t="s">
        <v>16989</v>
      </c>
      <c r="B2133" s="2" t="s">
        <v>16990</v>
      </c>
      <c r="C2133" s="2" t="s">
        <v>16991</v>
      </c>
      <c r="D2133" s="2" t="s">
        <v>16992</v>
      </c>
      <c r="E2133" s="2" t="s">
        <v>16993</v>
      </c>
      <c r="F2133" s="3" t="s">
        <v>16994</v>
      </c>
      <c r="G2133" s="2" t="s">
        <v>21</v>
      </c>
      <c r="H2133" s="2">
        <v>2767278</v>
      </c>
      <c r="I2133" s="2" t="s">
        <v>22</v>
      </c>
      <c r="J2133" s="2" t="s">
        <v>258</v>
      </c>
      <c r="K2133" s="2" t="s">
        <v>441</v>
      </c>
      <c r="L2133" s="3" t="s">
        <v>16995</v>
      </c>
      <c r="M2133" s="2" t="s">
        <v>16996</v>
      </c>
      <c r="N2133" s="2" t="s">
        <v>16997</v>
      </c>
      <c r="O2133" s="2" t="s">
        <v>16997</v>
      </c>
      <c r="P2133" s="2" t="s">
        <v>28</v>
      </c>
      <c r="Q2133" s="13" t="s">
        <v>106968</v>
      </c>
    </row>
    <row r="2134" spans="1:17" x14ac:dyDescent="0.25">
      <c r="A2134" s="2" t="s">
        <v>16998</v>
      </c>
      <c r="B2134" s="2" t="s">
        <v>16999</v>
      </c>
      <c r="C2134" s="2" t="s">
        <v>17000</v>
      </c>
      <c r="D2134" s="2" t="s">
        <v>17001</v>
      </c>
      <c r="E2134" s="2"/>
      <c r="F2134" s="3" t="s">
        <v>17002</v>
      </c>
      <c r="G2134" s="2" t="s">
        <v>21</v>
      </c>
      <c r="H2134" s="2">
        <v>4919313</v>
      </c>
      <c r="I2134" s="2" t="s">
        <v>22</v>
      </c>
      <c r="J2134" s="2" t="s">
        <v>22</v>
      </c>
      <c r="K2134" s="2" t="s">
        <v>365</v>
      </c>
      <c r="L2134" s="3" t="s">
        <v>17003</v>
      </c>
      <c r="M2134" s="2" t="s">
        <v>17004</v>
      </c>
      <c r="N2134" s="2" t="s">
        <v>17005</v>
      </c>
      <c r="O2134" s="2" t="s">
        <v>17006</v>
      </c>
      <c r="P2134" s="2" t="s">
        <v>28</v>
      </c>
      <c r="Q2134" s="13" t="s">
        <v>22</v>
      </c>
    </row>
    <row r="2135" spans="1:17" x14ac:dyDescent="0.25">
      <c r="A2135" s="2" t="s">
        <v>17007</v>
      </c>
      <c r="B2135" s="2" t="s">
        <v>17008</v>
      </c>
      <c r="C2135" s="2" t="s">
        <v>17009</v>
      </c>
      <c r="D2135" s="2" t="s">
        <v>17010</v>
      </c>
      <c r="E2135" s="2" t="s">
        <v>552</v>
      </c>
      <c r="F2135" s="3" t="s">
        <v>17011</v>
      </c>
      <c r="G2135" s="2" t="s">
        <v>21</v>
      </c>
      <c r="H2135" s="2">
        <v>2138714</v>
      </c>
      <c r="I2135" s="2" t="s">
        <v>22</v>
      </c>
      <c r="J2135" s="2" t="s">
        <v>90</v>
      </c>
      <c r="K2135" s="2" t="s">
        <v>554</v>
      </c>
      <c r="L2135" s="3" t="s">
        <v>555</v>
      </c>
      <c r="M2135" s="2" t="s">
        <v>17012</v>
      </c>
      <c r="N2135" s="2" t="s">
        <v>17013</v>
      </c>
      <c r="O2135" s="2" t="s">
        <v>17013</v>
      </c>
      <c r="P2135" s="2" t="s">
        <v>28</v>
      </c>
      <c r="Q2135" s="13" t="s">
        <v>106967</v>
      </c>
    </row>
    <row r="2136" spans="1:17" x14ac:dyDescent="0.25">
      <c r="A2136" s="2" t="s">
        <v>17014</v>
      </c>
      <c r="B2136" s="2" t="s">
        <v>17015</v>
      </c>
      <c r="C2136" s="2" t="s">
        <v>17016</v>
      </c>
      <c r="D2136" s="2" t="s">
        <v>17017</v>
      </c>
      <c r="E2136" s="2" t="s">
        <v>17018</v>
      </c>
      <c r="F2136" s="3" t="s">
        <v>17019</v>
      </c>
      <c r="G2136" s="2" t="s">
        <v>21</v>
      </c>
      <c r="H2136" s="2">
        <v>2118565</v>
      </c>
      <c r="I2136" s="2" t="s">
        <v>258</v>
      </c>
      <c r="J2136" s="2"/>
      <c r="K2136" s="2" t="s">
        <v>441</v>
      </c>
      <c r="L2136" s="3" t="s">
        <v>3376</v>
      </c>
      <c r="M2136" s="2" t="s">
        <v>17020</v>
      </c>
      <c r="N2136" s="2" t="s">
        <v>17021</v>
      </c>
      <c r="O2136" s="2" t="s">
        <v>17021</v>
      </c>
      <c r="P2136" s="2" t="s">
        <v>28</v>
      </c>
      <c r="Q2136" s="13" t="s">
        <v>106968</v>
      </c>
    </row>
    <row r="2137" spans="1:17" x14ac:dyDescent="0.25">
      <c r="A2137" s="2" t="s">
        <v>17022</v>
      </c>
      <c r="B2137" s="2" t="s">
        <v>17023</v>
      </c>
      <c r="C2137" s="2" t="s">
        <v>17024</v>
      </c>
      <c r="D2137" s="2" t="s">
        <v>17025</v>
      </c>
      <c r="E2137" s="2" t="s">
        <v>396</v>
      </c>
      <c r="F2137" s="3" t="s">
        <v>17026</v>
      </c>
      <c r="G2137" s="2" t="s">
        <v>21</v>
      </c>
      <c r="H2137" s="2">
        <v>4426828</v>
      </c>
      <c r="I2137" s="2" t="s">
        <v>22</v>
      </c>
      <c r="J2137" s="2" t="s">
        <v>310</v>
      </c>
      <c r="K2137" s="2" t="s">
        <v>35</v>
      </c>
      <c r="L2137" s="3" t="s">
        <v>36</v>
      </c>
      <c r="M2137" s="2" t="s">
        <v>17027</v>
      </c>
      <c r="N2137" s="2" t="s">
        <v>17028</v>
      </c>
      <c r="O2137" s="2" t="s">
        <v>17028</v>
      </c>
      <c r="P2137" s="2" t="s">
        <v>28</v>
      </c>
      <c r="Q2137" s="13" t="s">
        <v>106968</v>
      </c>
    </row>
    <row r="2138" spans="1:17" x14ac:dyDescent="0.25">
      <c r="A2138" s="2" t="s">
        <v>17029</v>
      </c>
      <c r="B2138" s="2" t="s">
        <v>17030</v>
      </c>
      <c r="C2138" s="2" t="s">
        <v>17031</v>
      </c>
      <c r="D2138" s="2" t="s">
        <v>17032</v>
      </c>
      <c r="E2138" s="2" t="s">
        <v>396</v>
      </c>
      <c r="F2138" s="3" t="s">
        <v>17033</v>
      </c>
      <c r="G2138" s="2" t="s">
        <v>21</v>
      </c>
      <c r="H2138" s="2">
        <v>4426824</v>
      </c>
      <c r="I2138" s="2" t="s">
        <v>22</v>
      </c>
      <c r="J2138" s="2" t="s">
        <v>310</v>
      </c>
      <c r="K2138" s="2" t="s">
        <v>35</v>
      </c>
      <c r="L2138" s="3" t="s">
        <v>36</v>
      </c>
      <c r="M2138" s="2" t="s">
        <v>17034</v>
      </c>
      <c r="N2138" s="2" t="s">
        <v>17035</v>
      </c>
      <c r="O2138" s="2" t="s">
        <v>17035</v>
      </c>
      <c r="P2138" s="2" t="s">
        <v>28</v>
      </c>
      <c r="Q2138" s="13" t="s">
        <v>106968</v>
      </c>
    </row>
    <row r="2139" spans="1:17" x14ac:dyDescent="0.25">
      <c r="A2139" s="2" t="s">
        <v>17036</v>
      </c>
      <c r="B2139" s="2" t="s">
        <v>17037</v>
      </c>
      <c r="C2139" s="2" t="s">
        <v>17038</v>
      </c>
      <c r="D2139" s="2" t="s">
        <v>17039</v>
      </c>
      <c r="E2139" s="2" t="s">
        <v>1851</v>
      </c>
      <c r="F2139" s="3" t="s">
        <v>17040</v>
      </c>
      <c r="G2139" s="2" t="s">
        <v>21</v>
      </c>
      <c r="H2139" s="2">
        <v>172388</v>
      </c>
      <c r="I2139" s="2" t="s">
        <v>22</v>
      </c>
      <c r="J2139" s="2"/>
      <c r="K2139" s="2" t="s">
        <v>57</v>
      </c>
      <c r="L2139" s="3" t="s">
        <v>129</v>
      </c>
      <c r="M2139" s="2" t="s">
        <v>17041</v>
      </c>
      <c r="N2139" s="2" t="s">
        <v>17042</v>
      </c>
      <c r="O2139" s="2" t="s">
        <v>17043</v>
      </c>
      <c r="P2139" s="2" t="s">
        <v>28</v>
      </c>
      <c r="Q2139" s="13" t="s">
        <v>106966</v>
      </c>
    </row>
    <row r="2140" spans="1:17" x14ac:dyDescent="0.25">
      <c r="A2140" s="2" t="s">
        <v>17044</v>
      </c>
      <c r="B2140" s="2" t="s">
        <v>17045</v>
      </c>
      <c r="C2140" s="2" t="s">
        <v>17046</v>
      </c>
      <c r="D2140" s="2" t="s">
        <v>17047</v>
      </c>
      <c r="E2140" s="2" t="s">
        <v>14047</v>
      </c>
      <c r="F2140" s="3" t="s">
        <v>17048</v>
      </c>
      <c r="G2140" s="2" t="s">
        <v>21</v>
      </c>
      <c r="H2140" s="2">
        <v>2965510</v>
      </c>
      <c r="I2140" s="2" t="s">
        <v>22</v>
      </c>
      <c r="J2140" s="2"/>
      <c r="K2140" s="2" t="s">
        <v>603</v>
      </c>
      <c r="L2140" s="3" t="s">
        <v>604</v>
      </c>
      <c r="M2140" s="2" t="s">
        <v>17049</v>
      </c>
      <c r="N2140" s="2" t="s">
        <v>17050</v>
      </c>
      <c r="O2140" s="2" t="s">
        <v>17051</v>
      </c>
      <c r="P2140" s="2" t="s">
        <v>28</v>
      </c>
      <c r="Q2140" s="13" t="s">
        <v>68</v>
      </c>
    </row>
    <row r="2141" spans="1:17" x14ac:dyDescent="0.25">
      <c r="A2141" s="2" t="s">
        <v>17052</v>
      </c>
      <c r="B2141" s="2" t="s">
        <v>17053</v>
      </c>
      <c r="C2141" s="2" t="s">
        <v>17054</v>
      </c>
      <c r="D2141" s="2" t="s">
        <v>17055</v>
      </c>
      <c r="E2141" s="2" t="s">
        <v>373</v>
      </c>
      <c r="F2141" s="3" t="s">
        <v>17056</v>
      </c>
      <c r="G2141" s="2" t="s">
        <v>21</v>
      </c>
      <c r="H2141" s="2">
        <v>18580176</v>
      </c>
      <c r="I2141" s="2" t="s">
        <v>22</v>
      </c>
      <c r="J2141" s="2" t="s">
        <v>375</v>
      </c>
      <c r="K2141" s="2" t="s">
        <v>376</v>
      </c>
      <c r="L2141" s="3" t="s">
        <v>377</v>
      </c>
      <c r="M2141" s="2" t="s">
        <v>17057</v>
      </c>
      <c r="N2141" s="2" t="s">
        <v>17058</v>
      </c>
      <c r="O2141" s="2" t="s">
        <v>17059</v>
      </c>
      <c r="P2141" s="2" t="s">
        <v>28</v>
      </c>
      <c r="Q2141" s="13" t="s">
        <v>22</v>
      </c>
    </row>
    <row r="2142" spans="1:17" x14ac:dyDescent="0.25">
      <c r="A2142" s="2" t="s">
        <v>17060</v>
      </c>
      <c r="B2142" s="2" t="s">
        <v>17061</v>
      </c>
      <c r="C2142" s="2" t="s">
        <v>17062</v>
      </c>
      <c r="D2142" s="2" t="s">
        <v>17063</v>
      </c>
      <c r="E2142" s="2" t="s">
        <v>17064</v>
      </c>
      <c r="F2142" s="3" t="s">
        <v>17065</v>
      </c>
      <c r="G2142" s="2" t="s">
        <v>21</v>
      </c>
      <c r="H2142" s="2">
        <v>1835108</v>
      </c>
      <c r="I2142" s="2" t="s">
        <v>22</v>
      </c>
      <c r="J2142" s="2"/>
      <c r="K2142" s="2" t="s">
        <v>1118</v>
      </c>
      <c r="L2142" s="3" t="s">
        <v>17066</v>
      </c>
      <c r="M2142" s="2" t="s">
        <v>17067</v>
      </c>
      <c r="N2142" s="2" t="s">
        <v>17068</v>
      </c>
      <c r="O2142" s="2" t="s">
        <v>17068</v>
      </c>
      <c r="P2142" s="2" t="s">
        <v>28</v>
      </c>
      <c r="Q2142" s="13" t="s">
        <v>68</v>
      </c>
    </row>
    <row r="2143" spans="1:17" x14ac:dyDescent="0.25">
      <c r="A2143" s="2" t="s">
        <v>17069</v>
      </c>
      <c r="B2143" s="2" t="s">
        <v>17070</v>
      </c>
      <c r="C2143" s="2" t="s">
        <v>17071</v>
      </c>
      <c r="D2143" s="2" t="s">
        <v>17072</v>
      </c>
      <c r="E2143" s="2" t="s">
        <v>17073</v>
      </c>
      <c r="F2143" s="3" t="s">
        <v>17074</v>
      </c>
      <c r="G2143" s="2" t="s">
        <v>21</v>
      </c>
      <c r="H2143" s="2">
        <v>5578573</v>
      </c>
      <c r="I2143" s="2" t="s">
        <v>22</v>
      </c>
      <c r="J2143" s="2" t="s">
        <v>258</v>
      </c>
      <c r="K2143" s="2" t="s">
        <v>1191</v>
      </c>
      <c r="L2143" s="3" t="s">
        <v>9038</v>
      </c>
      <c r="M2143" s="2" t="s">
        <v>17075</v>
      </c>
      <c r="N2143" s="2" t="s">
        <v>17076</v>
      </c>
      <c r="O2143" s="2" t="s">
        <v>17076</v>
      </c>
      <c r="P2143" s="2" t="s">
        <v>28</v>
      </c>
      <c r="Q2143" s="13" t="s">
        <v>106968</v>
      </c>
    </row>
    <row r="2144" spans="1:17" x14ac:dyDescent="0.25">
      <c r="A2144" s="2" t="s">
        <v>17077</v>
      </c>
      <c r="B2144" s="2" t="s">
        <v>17078</v>
      </c>
      <c r="C2144" s="2" t="s">
        <v>17079</v>
      </c>
      <c r="D2144" s="2" t="s">
        <v>17080</v>
      </c>
      <c r="E2144" s="2" t="s">
        <v>552</v>
      </c>
      <c r="F2144" s="3" t="s">
        <v>17081</v>
      </c>
      <c r="G2144" s="2" t="s">
        <v>21</v>
      </c>
      <c r="H2144" s="2">
        <v>364261</v>
      </c>
      <c r="I2144" s="2" t="s">
        <v>22</v>
      </c>
      <c r="J2144" s="2" t="s">
        <v>90</v>
      </c>
      <c r="K2144" s="2" t="s">
        <v>554</v>
      </c>
      <c r="L2144" s="3" t="s">
        <v>555</v>
      </c>
      <c r="M2144" s="2" t="s">
        <v>17082</v>
      </c>
      <c r="N2144" s="2" t="s">
        <v>17083</v>
      </c>
      <c r="O2144" s="2" t="s">
        <v>17083</v>
      </c>
      <c r="P2144" s="2" t="s">
        <v>28</v>
      </c>
      <c r="Q2144" s="13" t="s">
        <v>106967</v>
      </c>
    </row>
    <row r="2145" spans="1:17" x14ac:dyDescent="0.25">
      <c r="A2145" s="2" t="s">
        <v>17084</v>
      </c>
      <c r="B2145" s="2" t="s">
        <v>17085</v>
      </c>
      <c r="C2145" s="2" t="s">
        <v>17086</v>
      </c>
      <c r="D2145" s="2" t="s">
        <v>17087</v>
      </c>
      <c r="E2145" s="2" t="s">
        <v>385</v>
      </c>
      <c r="F2145" s="3" t="s">
        <v>17088</v>
      </c>
      <c r="G2145" s="2" t="s">
        <v>21</v>
      </c>
      <c r="H2145" s="2">
        <v>130410</v>
      </c>
      <c r="I2145" s="2" t="s">
        <v>387</v>
      </c>
      <c r="J2145" s="2"/>
      <c r="K2145" s="2" t="s">
        <v>388</v>
      </c>
      <c r="L2145" s="3" t="s">
        <v>17089</v>
      </c>
      <c r="M2145" s="2" t="s">
        <v>17090</v>
      </c>
      <c r="N2145" s="2" t="s">
        <v>17091</v>
      </c>
      <c r="O2145" s="2" t="s">
        <v>17091</v>
      </c>
      <c r="P2145" s="2" t="s">
        <v>28</v>
      </c>
      <c r="Q2145" s="13" t="s">
        <v>106968</v>
      </c>
    </row>
    <row r="2146" spans="1:17" x14ac:dyDescent="0.25">
      <c r="A2146" s="2" t="s">
        <v>17092</v>
      </c>
      <c r="B2146" s="2" t="s">
        <v>17093</v>
      </c>
      <c r="C2146" s="2" t="s">
        <v>17094</v>
      </c>
      <c r="D2146" s="2" t="s">
        <v>17095</v>
      </c>
      <c r="E2146" s="2" t="s">
        <v>319</v>
      </c>
      <c r="F2146" s="3" t="s">
        <v>17096</v>
      </c>
      <c r="G2146" s="2" t="s">
        <v>21</v>
      </c>
      <c r="H2146" s="2">
        <v>7959407</v>
      </c>
      <c r="I2146" s="2" t="s">
        <v>22</v>
      </c>
      <c r="J2146" s="2" t="s">
        <v>258</v>
      </c>
      <c r="K2146" s="2" t="s">
        <v>321</v>
      </c>
      <c r="L2146" s="3" t="s">
        <v>1662</v>
      </c>
      <c r="M2146" s="2" t="s">
        <v>17097</v>
      </c>
      <c r="N2146" s="2" t="s">
        <v>17098</v>
      </c>
      <c r="O2146" s="2" t="s">
        <v>17098</v>
      </c>
      <c r="P2146" s="2" t="s">
        <v>28</v>
      </c>
      <c r="Q2146" s="13" t="s">
        <v>106968</v>
      </c>
    </row>
    <row r="2147" spans="1:17" x14ac:dyDescent="0.25">
      <c r="A2147" s="2" t="s">
        <v>17099</v>
      </c>
      <c r="B2147" s="2" t="s">
        <v>17100</v>
      </c>
      <c r="C2147" s="2" t="s">
        <v>17101</v>
      </c>
      <c r="D2147" s="2" t="s">
        <v>17102</v>
      </c>
      <c r="E2147" s="2" t="s">
        <v>108</v>
      </c>
      <c r="F2147" s="3" t="s">
        <v>17103</v>
      </c>
      <c r="G2147" s="2" t="s">
        <v>21</v>
      </c>
      <c r="H2147" s="2">
        <v>188701</v>
      </c>
      <c r="I2147" s="2" t="s">
        <v>22</v>
      </c>
      <c r="J2147" s="2"/>
      <c r="K2147" s="2" t="s">
        <v>23</v>
      </c>
      <c r="L2147" s="3" t="s">
        <v>80</v>
      </c>
      <c r="M2147" s="2" t="s">
        <v>17104</v>
      </c>
      <c r="N2147" s="2" t="s">
        <v>17105</v>
      </c>
      <c r="O2147" s="2" t="s">
        <v>17106</v>
      </c>
      <c r="P2147" s="2" t="s">
        <v>28</v>
      </c>
      <c r="Q2147" s="13" t="s">
        <v>106966</v>
      </c>
    </row>
    <row r="2148" spans="1:17" x14ac:dyDescent="0.25">
      <c r="A2148" s="2" t="s">
        <v>17107</v>
      </c>
      <c r="B2148" s="2" t="s">
        <v>17108</v>
      </c>
      <c r="C2148" s="2" t="s">
        <v>17109</v>
      </c>
      <c r="D2148" s="2" t="s">
        <v>17110</v>
      </c>
      <c r="E2148" s="2" t="s">
        <v>10026</v>
      </c>
      <c r="F2148" s="3" t="s">
        <v>17111</v>
      </c>
      <c r="G2148" s="2" t="s">
        <v>21</v>
      </c>
      <c r="H2148" s="2">
        <v>1539539</v>
      </c>
      <c r="I2148" s="2" t="s">
        <v>68</v>
      </c>
      <c r="J2148" s="2" t="s">
        <v>22</v>
      </c>
      <c r="K2148" s="2" t="s">
        <v>3728</v>
      </c>
      <c r="L2148" s="3" t="s">
        <v>17112</v>
      </c>
      <c r="M2148" s="2" t="s">
        <v>17113</v>
      </c>
      <c r="N2148" s="2" t="s">
        <v>17114</v>
      </c>
      <c r="O2148" s="2" t="s">
        <v>17114</v>
      </c>
      <c r="P2148" s="2" t="s">
        <v>28</v>
      </c>
      <c r="Q2148" s="13" t="s">
        <v>68</v>
      </c>
    </row>
    <row r="2149" spans="1:17" x14ac:dyDescent="0.25">
      <c r="A2149" s="2" t="s">
        <v>17115</v>
      </c>
      <c r="B2149" s="2" t="s">
        <v>17116</v>
      </c>
      <c r="C2149" s="2" t="s">
        <v>17117</v>
      </c>
      <c r="D2149" s="2" t="s">
        <v>17118</v>
      </c>
      <c r="E2149" s="2" t="s">
        <v>17119</v>
      </c>
      <c r="F2149" s="3" t="s">
        <v>17120</v>
      </c>
      <c r="G2149" s="2" t="s">
        <v>21</v>
      </c>
      <c r="H2149" s="2">
        <v>660936</v>
      </c>
      <c r="I2149" s="2" t="s">
        <v>68</v>
      </c>
      <c r="J2149" s="2" t="s">
        <v>22</v>
      </c>
      <c r="K2149" s="2" t="s">
        <v>1250</v>
      </c>
      <c r="L2149" s="3" t="s">
        <v>17121</v>
      </c>
      <c r="M2149" s="2" t="s">
        <v>17122</v>
      </c>
      <c r="N2149" s="2" t="s">
        <v>17123</v>
      </c>
      <c r="O2149" s="2" t="s">
        <v>17123</v>
      </c>
      <c r="P2149" s="2" t="s">
        <v>28</v>
      </c>
      <c r="Q2149" s="13" t="s">
        <v>68</v>
      </c>
    </row>
    <row r="2150" spans="1:17" x14ac:dyDescent="0.25">
      <c r="A2150" s="2" t="s">
        <v>17124</v>
      </c>
      <c r="B2150" s="2" t="s">
        <v>17125</v>
      </c>
      <c r="C2150" s="2" t="s">
        <v>17126</v>
      </c>
      <c r="D2150" s="2" t="s">
        <v>17127</v>
      </c>
      <c r="E2150" s="2" t="s">
        <v>213</v>
      </c>
      <c r="F2150" s="3" t="s">
        <v>17128</v>
      </c>
      <c r="G2150" s="2" t="s">
        <v>21</v>
      </c>
      <c r="H2150" s="2">
        <v>56473</v>
      </c>
      <c r="I2150" s="2" t="s">
        <v>22</v>
      </c>
      <c r="J2150" s="2"/>
      <c r="K2150" s="2" t="s">
        <v>23</v>
      </c>
      <c r="L2150" s="3" t="s">
        <v>24</v>
      </c>
      <c r="M2150" s="2" t="s">
        <v>17129</v>
      </c>
      <c r="N2150" s="2" t="s">
        <v>17130</v>
      </c>
      <c r="O2150" s="2" t="s">
        <v>17131</v>
      </c>
      <c r="P2150" s="2" t="s">
        <v>28</v>
      </c>
      <c r="Q2150" s="13" t="s">
        <v>106966</v>
      </c>
    </row>
    <row r="2151" spans="1:17" x14ac:dyDescent="0.25">
      <c r="A2151" s="2" t="s">
        <v>17132</v>
      </c>
      <c r="B2151" s="2" t="s">
        <v>17133</v>
      </c>
      <c r="C2151" s="2" t="s">
        <v>17134</v>
      </c>
      <c r="D2151" s="2" t="s">
        <v>17135</v>
      </c>
      <c r="E2151" s="2" t="s">
        <v>213</v>
      </c>
      <c r="F2151" s="3" t="s">
        <v>17136</v>
      </c>
      <c r="G2151" s="2" t="s">
        <v>21</v>
      </c>
      <c r="H2151" s="2">
        <v>44661</v>
      </c>
      <c r="I2151" s="2" t="s">
        <v>22</v>
      </c>
      <c r="J2151" s="2"/>
      <c r="K2151" s="2" t="s">
        <v>23</v>
      </c>
      <c r="L2151" s="3" t="s">
        <v>24</v>
      </c>
      <c r="M2151" s="2" t="s">
        <v>17137</v>
      </c>
      <c r="N2151" s="2" t="s">
        <v>17138</v>
      </c>
      <c r="O2151" s="2" t="s">
        <v>17139</v>
      </c>
      <c r="P2151" s="2" t="s">
        <v>28</v>
      </c>
      <c r="Q2151" s="13" t="s">
        <v>106966</v>
      </c>
    </row>
    <row r="2152" spans="1:17" x14ac:dyDescent="0.25">
      <c r="A2152" s="2" t="s">
        <v>17140</v>
      </c>
      <c r="B2152" s="2" t="s">
        <v>17141</v>
      </c>
      <c r="C2152" s="2" t="s">
        <v>17142</v>
      </c>
      <c r="D2152" s="2" t="s">
        <v>17143</v>
      </c>
      <c r="E2152" s="2" t="s">
        <v>988</v>
      </c>
      <c r="F2152" s="3" t="s">
        <v>17144</v>
      </c>
      <c r="G2152" s="2" t="s">
        <v>21</v>
      </c>
      <c r="H2152" s="2">
        <v>212700</v>
      </c>
      <c r="I2152" s="2" t="s">
        <v>22</v>
      </c>
      <c r="J2152" s="2"/>
      <c r="K2152" s="2" t="s">
        <v>23</v>
      </c>
      <c r="L2152" s="3" t="s">
        <v>80</v>
      </c>
      <c r="M2152" s="2" t="s">
        <v>17145</v>
      </c>
      <c r="N2152" s="2" t="s">
        <v>17146</v>
      </c>
      <c r="O2152" s="2" t="s">
        <v>17146</v>
      </c>
      <c r="P2152" s="2" t="s">
        <v>28</v>
      </c>
      <c r="Q2152" s="13" t="s">
        <v>106966</v>
      </c>
    </row>
    <row r="2153" spans="1:17" x14ac:dyDescent="0.25">
      <c r="A2153" s="2" t="s">
        <v>17147</v>
      </c>
      <c r="B2153" s="2" t="s">
        <v>17148</v>
      </c>
      <c r="C2153" s="2" t="s">
        <v>17149</v>
      </c>
      <c r="D2153" s="2" t="s">
        <v>17150</v>
      </c>
      <c r="E2153" s="2" t="s">
        <v>2475</v>
      </c>
      <c r="F2153" s="3" t="s">
        <v>17151</v>
      </c>
      <c r="G2153" s="2" t="s">
        <v>21</v>
      </c>
      <c r="H2153" s="2">
        <v>1511425</v>
      </c>
      <c r="I2153" s="2" t="s">
        <v>22</v>
      </c>
      <c r="J2153" s="2" t="s">
        <v>258</v>
      </c>
      <c r="K2153" s="2" t="s">
        <v>2477</v>
      </c>
      <c r="L2153" s="3" t="s">
        <v>2478</v>
      </c>
      <c r="M2153" s="2" t="s">
        <v>13586</v>
      </c>
      <c r="N2153" s="2" t="s">
        <v>17152</v>
      </c>
      <c r="O2153" s="2" t="s">
        <v>17153</v>
      </c>
      <c r="P2153" s="2" t="s">
        <v>28</v>
      </c>
      <c r="Q2153" s="13" t="s">
        <v>106968</v>
      </c>
    </row>
    <row r="2154" spans="1:17" x14ac:dyDescent="0.25">
      <c r="A2154" s="2" t="s">
        <v>17154</v>
      </c>
      <c r="B2154" s="2" t="s">
        <v>17155</v>
      </c>
      <c r="C2154" s="2" t="s">
        <v>17156</v>
      </c>
      <c r="D2154" s="2" t="s">
        <v>17157</v>
      </c>
      <c r="E2154" s="2" t="s">
        <v>2407</v>
      </c>
      <c r="F2154" s="3" t="s">
        <v>17158</v>
      </c>
      <c r="G2154" s="2" t="s">
        <v>21</v>
      </c>
      <c r="H2154" s="2">
        <v>28295</v>
      </c>
      <c r="I2154" s="2" t="s">
        <v>22</v>
      </c>
      <c r="J2154" s="2"/>
      <c r="K2154" s="2" t="s">
        <v>23</v>
      </c>
      <c r="L2154" s="3" t="s">
        <v>205</v>
      </c>
      <c r="M2154" s="2" t="s">
        <v>17159</v>
      </c>
      <c r="N2154" s="2" t="s">
        <v>17160</v>
      </c>
      <c r="O2154" s="2" t="s">
        <v>17160</v>
      </c>
      <c r="P2154" s="2" t="s">
        <v>28</v>
      </c>
      <c r="Q2154" s="13" t="s">
        <v>106966</v>
      </c>
    </row>
    <row r="2155" spans="1:17" x14ac:dyDescent="0.25">
      <c r="A2155" s="2" t="s">
        <v>17161</v>
      </c>
      <c r="B2155" s="2" t="s">
        <v>17162</v>
      </c>
      <c r="C2155" s="2" t="s">
        <v>17163</v>
      </c>
      <c r="D2155" s="2" t="s">
        <v>17164</v>
      </c>
      <c r="E2155" s="2" t="s">
        <v>1851</v>
      </c>
      <c r="F2155" s="3" t="s">
        <v>17165</v>
      </c>
      <c r="G2155" s="2" t="s">
        <v>21</v>
      </c>
      <c r="H2155" s="2">
        <v>359319</v>
      </c>
      <c r="I2155" s="2" t="s">
        <v>22</v>
      </c>
      <c r="J2155" s="2"/>
      <c r="K2155" s="2" t="s">
        <v>57</v>
      </c>
      <c r="L2155" s="3" t="s">
        <v>58</v>
      </c>
      <c r="M2155" s="2" t="s">
        <v>17166</v>
      </c>
      <c r="N2155" s="2" t="s">
        <v>17167</v>
      </c>
      <c r="O2155" s="2" t="s">
        <v>17167</v>
      </c>
      <c r="P2155" s="2" t="s">
        <v>28</v>
      </c>
      <c r="Q2155" s="13" t="s">
        <v>106966</v>
      </c>
    </row>
    <row r="2156" spans="1:17" x14ac:dyDescent="0.25">
      <c r="A2156" s="2" t="s">
        <v>17168</v>
      </c>
      <c r="B2156" s="2" t="s">
        <v>17169</v>
      </c>
      <c r="C2156" s="2" t="s">
        <v>17170</v>
      </c>
      <c r="D2156" s="2" t="s">
        <v>17171</v>
      </c>
      <c r="E2156" s="2" t="s">
        <v>996</v>
      </c>
      <c r="F2156" s="3" t="s">
        <v>17172</v>
      </c>
      <c r="G2156" s="2" t="s">
        <v>21</v>
      </c>
      <c r="H2156" s="2">
        <v>381095</v>
      </c>
      <c r="I2156" s="2" t="s">
        <v>68</v>
      </c>
      <c r="J2156" s="2" t="s">
        <v>22</v>
      </c>
      <c r="K2156" s="2" t="s">
        <v>69</v>
      </c>
      <c r="L2156" s="3" t="s">
        <v>998</v>
      </c>
      <c r="M2156" s="2" t="s">
        <v>17173</v>
      </c>
      <c r="N2156" s="2" t="s">
        <v>17174</v>
      </c>
      <c r="O2156" s="2" t="s">
        <v>17174</v>
      </c>
      <c r="P2156" s="2" t="s">
        <v>28</v>
      </c>
      <c r="Q2156" s="13" t="s">
        <v>68</v>
      </c>
    </row>
    <row r="2157" spans="1:17" x14ac:dyDescent="0.25">
      <c r="A2157" s="2" t="s">
        <v>17175</v>
      </c>
      <c r="B2157" s="2" t="s">
        <v>17176</v>
      </c>
      <c r="C2157" s="2" t="s">
        <v>17177</v>
      </c>
      <c r="D2157" s="2" t="s">
        <v>17178</v>
      </c>
      <c r="E2157" s="2" t="s">
        <v>1669</v>
      </c>
      <c r="F2157" s="3" t="s">
        <v>17179</v>
      </c>
      <c r="G2157" s="2" t="s">
        <v>21</v>
      </c>
      <c r="H2157" s="2">
        <v>2551529</v>
      </c>
      <c r="I2157" s="2" t="s">
        <v>22</v>
      </c>
      <c r="J2157" s="2" t="s">
        <v>258</v>
      </c>
      <c r="K2157" s="2" t="s">
        <v>532</v>
      </c>
      <c r="L2157" s="3" t="s">
        <v>1671</v>
      </c>
      <c r="M2157" s="2" t="s">
        <v>17180</v>
      </c>
      <c r="N2157" s="2" t="s">
        <v>17181</v>
      </c>
      <c r="O2157" s="2" t="s">
        <v>17181</v>
      </c>
      <c r="P2157" s="2" t="s">
        <v>28</v>
      </c>
      <c r="Q2157" s="13" t="s">
        <v>106968</v>
      </c>
    </row>
    <row r="2158" spans="1:17" x14ac:dyDescent="0.25">
      <c r="A2158" s="2" t="s">
        <v>17182</v>
      </c>
      <c r="B2158" s="2" t="s">
        <v>17183</v>
      </c>
      <c r="C2158" s="2" t="s">
        <v>17184</v>
      </c>
      <c r="D2158" s="2" t="s">
        <v>17185</v>
      </c>
      <c r="E2158" s="2" t="s">
        <v>17186</v>
      </c>
      <c r="F2158" s="3" t="s">
        <v>17187</v>
      </c>
      <c r="G2158" s="2" t="s">
        <v>21</v>
      </c>
      <c r="H2158" s="2">
        <v>3247034</v>
      </c>
      <c r="I2158" s="2" t="s">
        <v>22</v>
      </c>
      <c r="J2158" s="2" t="s">
        <v>22</v>
      </c>
      <c r="K2158" s="2" t="s">
        <v>2265</v>
      </c>
      <c r="L2158" s="3" t="s">
        <v>11414</v>
      </c>
      <c r="M2158" s="2" t="s">
        <v>17188</v>
      </c>
      <c r="N2158" s="2" t="s">
        <v>17189</v>
      </c>
      <c r="O2158" s="2" t="s">
        <v>17190</v>
      </c>
      <c r="P2158" s="2" t="s">
        <v>28</v>
      </c>
      <c r="Q2158" s="13" t="s">
        <v>22</v>
      </c>
    </row>
    <row r="2159" spans="1:17" x14ac:dyDescent="0.25">
      <c r="A2159" s="2" t="s">
        <v>17191</v>
      </c>
      <c r="B2159" s="2" t="s">
        <v>17192</v>
      </c>
      <c r="C2159" s="2" t="s">
        <v>17193</v>
      </c>
      <c r="D2159" s="2" t="s">
        <v>17194</v>
      </c>
      <c r="E2159" s="2" t="s">
        <v>5605</v>
      </c>
      <c r="F2159" s="3" t="s">
        <v>17195</v>
      </c>
      <c r="G2159" s="2" t="s">
        <v>21</v>
      </c>
      <c r="H2159" s="2">
        <v>1492723</v>
      </c>
      <c r="I2159" s="2" t="s">
        <v>258</v>
      </c>
      <c r="J2159" s="2"/>
      <c r="K2159" s="2" t="s">
        <v>321</v>
      </c>
      <c r="L2159" s="3" t="s">
        <v>800</v>
      </c>
      <c r="M2159" s="2" t="s">
        <v>17196</v>
      </c>
      <c r="N2159" s="2" t="s">
        <v>17197</v>
      </c>
      <c r="O2159" s="2" t="s">
        <v>17197</v>
      </c>
      <c r="P2159" s="2" t="s">
        <v>28</v>
      </c>
      <c r="Q2159" s="13" t="s">
        <v>106968</v>
      </c>
    </row>
    <row r="2160" spans="1:17" x14ac:dyDescent="0.25">
      <c r="A2160" s="2" t="s">
        <v>17198</v>
      </c>
      <c r="B2160" s="2" t="s">
        <v>17199</v>
      </c>
      <c r="C2160" s="2" t="s">
        <v>17200</v>
      </c>
      <c r="D2160" s="2" t="s">
        <v>17201</v>
      </c>
      <c r="E2160" s="2" t="s">
        <v>552</v>
      </c>
      <c r="F2160" s="3" t="s">
        <v>17202</v>
      </c>
      <c r="G2160" s="2" t="s">
        <v>21</v>
      </c>
      <c r="H2160" s="2">
        <v>364253</v>
      </c>
      <c r="I2160" s="2" t="s">
        <v>22</v>
      </c>
      <c r="J2160" s="2" t="s">
        <v>90</v>
      </c>
      <c r="K2160" s="2" t="s">
        <v>554</v>
      </c>
      <c r="L2160" s="3" t="s">
        <v>555</v>
      </c>
      <c r="M2160" s="2" t="s">
        <v>17203</v>
      </c>
      <c r="N2160" s="2" t="s">
        <v>17204</v>
      </c>
      <c r="O2160" s="2" t="s">
        <v>17204</v>
      </c>
      <c r="P2160" s="2" t="s">
        <v>28</v>
      </c>
      <c r="Q2160" s="13" t="s">
        <v>106967</v>
      </c>
    </row>
    <row r="2161" spans="1:17" x14ac:dyDescent="0.25">
      <c r="A2161" s="2" t="s">
        <v>17205</v>
      </c>
      <c r="B2161" s="2" t="s">
        <v>17206</v>
      </c>
      <c r="C2161" s="2" t="s">
        <v>17207</v>
      </c>
      <c r="D2161" s="2" t="s">
        <v>17208</v>
      </c>
      <c r="E2161" s="2" t="s">
        <v>78</v>
      </c>
      <c r="F2161" s="3" t="s">
        <v>17209</v>
      </c>
      <c r="G2161" s="2" t="s">
        <v>21</v>
      </c>
      <c r="H2161" s="2">
        <v>318101</v>
      </c>
      <c r="I2161" s="2" t="s">
        <v>22</v>
      </c>
      <c r="J2161" s="2"/>
      <c r="K2161" s="2" t="s">
        <v>23</v>
      </c>
      <c r="L2161" s="3" t="s">
        <v>197</v>
      </c>
      <c r="M2161" s="2" t="s">
        <v>17210</v>
      </c>
      <c r="N2161" s="2" t="s">
        <v>17211</v>
      </c>
      <c r="O2161" s="2" t="s">
        <v>17211</v>
      </c>
      <c r="P2161" s="2" t="s">
        <v>28</v>
      </c>
      <c r="Q2161" s="13" t="s">
        <v>106966</v>
      </c>
    </row>
    <row r="2162" spans="1:17" x14ac:dyDescent="0.25">
      <c r="A2162" s="2" t="s">
        <v>17212</v>
      </c>
      <c r="B2162" s="2" t="s">
        <v>17213</v>
      </c>
      <c r="C2162" s="2" t="s">
        <v>17214</v>
      </c>
      <c r="D2162" s="2" t="s">
        <v>17215</v>
      </c>
      <c r="E2162" s="2" t="s">
        <v>116</v>
      </c>
      <c r="F2162" s="3" t="s">
        <v>17216</v>
      </c>
      <c r="G2162" s="2" t="s">
        <v>21</v>
      </c>
      <c r="H2162" s="2">
        <v>818546</v>
      </c>
      <c r="I2162" s="2" t="s">
        <v>22</v>
      </c>
      <c r="J2162" s="2"/>
      <c r="K2162" s="2" t="s">
        <v>603</v>
      </c>
      <c r="L2162" s="3" t="s">
        <v>604</v>
      </c>
      <c r="M2162" s="2" t="s">
        <v>17217</v>
      </c>
      <c r="N2162" s="2" t="s">
        <v>17218</v>
      </c>
      <c r="O2162" s="2" t="s">
        <v>17219</v>
      </c>
      <c r="P2162" s="2" t="s">
        <v>28</v>
      </c>
      <c r="Q2162" s="13" t="s">
        <v>68</v>
      </c>
    </row>
    <row r="2163" spans="1:17" x14ac:dyDescent="0.25">
      <c r="A2163" s="2" t="s">
        <v>17220</v>
      </c>
      <c r="B2163" s="2" t="s">
        <v>17221</v>
      </c>
      <c r="C2163" s="2" t="s">
        <v>17222</v>
      </c>
      <c r="D2163" s="2" t="s">
        <v>17223</v>
      </c>
      <c r="E2163" s="2" t="s">
        <v>396</v>
      </c>
      <c r="F2163" s="3" t="s">
        <v>17224</v>
      </c>
      <c r="G2163" s="2" t="s">
        <v>21</v>
      </c>
      <c r="H2163" s="2">
        <v>4240047</v>
      </c>
      <c r="I2163" s="2" t="s">
        <v>22</v>
      </c>
      <c r="J2163" s="2" t="s">
        <v>258</v>
      </c>
      <c r="K2163" s="2" t="s">
        <v>35</v>
      </c>
      <c r="L2163" s="3" t="s">
        <v>36</v>
      </c>
      <c r="M2163" s="2" t="s">
        <v>17225</v>
      </c>
      <c r="N2163" s="2" t="s">
        <v>17226</v>
      </c>
      <c r="O2163" s="2" t="s">
        <v>17226</v>
      </c>
      <c r="P2163" s="2" t="s">
        <v>28</v>
      </c>
      <c r="Q2163" s="13" t="s">
        <v>106968</v>
      </c>
    </row>
    <row r="2164" spans="1:17" x14ac:dyDescent="0.25">
      <c r="A2164" s="2" t="s">
        <v>17227</v>
      </c>
      <c r="B2164" s="2" t="s">
        <v>17228</v>
      </c>
      <c r="C2164" s="2" t="s">
        <v>17229</v>
      </c>
      <c r="D2164" s="2" t="s">
        <v>17230</v>
      </c>
      <c r="E2164" s="2" t="s">
        <v>319</v>
      </c>
      <c r="F2164" s="3" t="s">
        <v>17231</v>
      </c>
      <c r="G2164" s="2" t="s">
        <v>21</v>
      </c>
      <c r="H2164" s="2">
        <v>7960014</v>
      </c>
      <c r="I2164" s="2" t="s">
        <v>22</v>
      </c>
      <c r="J2164" s="2" t="s">
        <v>258</v>
      </c>
      <c r="K2164" s="2" t="s">
        <v>321</v>
      </c>
      <c r="L2164" s="3" t="s">
        <v>1662</v>
      </c>
      <c r="M2164" s="2" t="s">
        <v>17232</v>
      </c>
      <c r="N2164" s="2" t="s">
        <v>17233</v>
      </c>
      <c r="O2164" s="2" t="s">
        <v>17233</v>
      </c>
      <c r="P2164" s="2" t="s">
        <v>28</v>
      </c>
      <c r="Q2164" s="13" t="s">
        <v>106968</v>
      </c>
    </row>
    <row r="2165" spans="1:17" x14ac:dyDescent="0.25">
      <c r="A2165" s="2" t="s">
        <v>17234</v>
      </c>
      <c r="B2165" s="2" t="s">
        <v>17235</v>
      </c>
      <c r="C2165" s="2" t="s">
        <v>17236</v>
      </c>
      <c r="D2165" s="2" t="s">
        <v>17237</v>
      </c>
      <c r="E2165" s="2" t="s">
        <v>108</v>
      </c>
      <c r="F2165" s="3" t="s">
        <v>17238</v>
      </c>
      <c r="G2165" s="2" t="s">
        <v>21</v>
      </c>
      <c r="H2165" s="2">
        <v>477664</v>
      </c>
      <c r="I2165" s="2" t="s">
        <v>22</v>
      </c>
      <c r="J2165" s="2"/>
      <c r="K2165" s="2" t="s">
        <v>23</v>
      </c>
      <c r="L2165" s="3" t="s">
        <v>169</v>
      </c>
      <c r="M2165" s="2" t="s">
        <v>17239</v>
      </c>
      <c r="N2165" s="2" t="s">
        <v>17240</v>
      </c>
      <c r="O2165" s="2" t="s">
        <v>17241</v>
      </c>
      <c r="P2165" s="2" t="s">
        <v>28</v>
      </c>
      <c r="Q2165" s="13" t="s">
        <v>106966</v>
      </c>
    </row>
    <row r="2166" spans="1:17" x14ac:dyDescent="0.25">
      <c r="A2166" s="2" t="s">
        <v>17242</v>
      </c>
      <c r="B2166" s="2" t="s">
        <v>17243</v>
      </c>
      <c r="C2166" s="2" t="s">
        <v>17244</v>
      </c>
      <c r="D2166" s="2" t="s">
        <v>17245</v>
      </c>
      <c r="E2166" s="2" t="s">
        <v>373</v>
      </c>
      <c r="F2166" s="3" t="s">
        <v>17246</v>
      </c>
      <c r="G2166" s="2" t="s">
        <v>21</v>
      </c>
      <c r="H2166" s="2">
        <v>6372282</v>
      </c>
      <c r="I2166" s="2" t="s">
        <v>22</v>
      </c>
      <c r="J2166" s="2" t="s">
        <v>375</v>
      </c>
      <c r="K2166" s="2" t="s">
        <v>376</v>
      </c>
      <c r="L2166" s="3" t="s">
        <v>377</v>
      </c>
      <c r="M2166" s="2" t="s">
        <v>17247</v>
      </c>
      <c r="N2166" s="2" t="s">
        <v>17248</v>
      </c>
      <c r="O2166" s="2" t="s">
        <v>17249</v>
      </c>
      <c r="P2166" s="2" t="s">
        <v>28</v>
      </c>
      <c r="Q2166" s="13" t="s">
        <v>22</v>
      </c>
    </row>
    <row r="2167" spans="1:17" x14ac:dyDescent="0.25">
      <c r="A2167" s="2" t="s">
        <v>17250</v>
      </c>
      <c r="B2167" s="2" t="s">
        <v>17251</v>
      </c>
      <c r="C2167" s="2" t="s">
        <v>17252</v>
      </c>
      <c r="D2167" s="2" t="s">
        <v>17253</v>
      </c>
      <c r="E2167" s="2" t="s">
        <v>17254</v>
      </c>
      <c r="F2167" s="3" t="s">
        <v>17255</v>
      </c>
      <c r="G2167" s="2" t="s">
        <v>21</v>
      </c>
      <c r="H2167" s="2">
        <v>3263418</v>
      </c>
      <c r="I2167" s="2" t="s">
        <v>22</v>
      </c>
      <c r="J2167" s="2" t="s">
        <v>22</v>
      </c>
      <c r="K2167" s="2" t="s">
        <v>543</v>
      </c>
      <c r="L2167" s="3" t="s">
        <v>544</v>
      </c>
      <c r="M2167" s="2" t="s">
        <v>17256</v>
      </c>
      <c r="N2167" s="2" t="s">
        <v>17257</v>
      </c>
      <c r="O2167" s="2" t="s">
        <v>17258</v>
      </c>
      <c r="P2167" s="2" t="s">
        <v>28</v>
      </c>
      <c r="Q2167" s="13" t="s">
        <v>22</v>
      </c>
    </row>
    <row r="2168" spans="1:17" x14ac:dyDescent="0.25">
      <c r="A2168" s="2" t="s">
        <v>17259</v>
      </c>
      <c r="B2168" s="2" t="s">
        <v>17260</v>
      </c>
      <c r="C2168" s="2" t="s">
        <v>17261</v>
      </c>
      <c r="D2168" s="2" t="s">
        <v>17262</v>
      </c>
      <c r="E2168" s="2" t="s">
        <v>17263</v>
      </c>
      <c r="F2168" s="3" t="s">
        <v>17264</v>
      </c>
      <c r="G2168" s="2" t="s">
        <v>21</v>
      </c>
      <c r="H2168" s="2">
        <v>2451106</v>
      </c>
      <c r="I2168" s="2" t="s">
        <v>68</v>
      </c>
      <c r="J2168" s="2" t="s">
        <v>22</v>
      </c>
      <c r="K2168" s="2" t="s">
        <v>13809</v>
      </c>
      <c r="L2168" s="3" t="s">
        <v>17265</v>
      </c>
      <c r="M2168" s="2" t="s">
        <v>17266</v>
      </c>
      <c r="N2168" s="2" t="s">
        <v>17267</v>
      </c>
      <c r="O2168" s="2" t="s">
        <v>17267</v>
      </c>
      <c r="P2168" s="2" t="s">
        <v>28</v>
      </c>
      <c r="Q2168" s="13" t="s">
        <v>68</v>
      </c>
    </row>
    <row r="2169" spans="1:17" x14ac:dyDescent="0.25">
      <c r="A2169" s="2" t="s">
        <v>17268</v>
      </c>
      <c r="B2169" s="2" t="s">
        <v>17269</v>
      </c>
      <c r="C2169" s="2" t="s">
        <v>17270</v>
      </c>
      <c r="D2169" s="2" t="s">
        <v>17271</v>
      </c>
      <c r="E2169" s="2" t="s">
        <v>1171</v>
      </c>
      <c r="F2169" s="3" t="s">
        <v>17272</v>
      </c>
      <c r="G2169" s="2" t="s">
        <v>21</v>
      </c>
      <c r="H2169" s="2">
        <v>310525</v>
      </c>
      <c r="I2169" s="2" t="s">
        <v>22</v>
      </c>
      <c r="J2169" s="2" t="s">
        <v>90</v>
      </c>
      <c r="K2169" s="2" t="s">
        <v>1173</v>
      </c>
      <c r="L2169" s="3" t="s">
        <v>17273</v>
      </c>
      <c r="M2169" s="2" t="s">
        <v>17274</v>
      </c>
      <c r="N2169" s="2" t="s">
        <v>17275</v>
      </c>
      <c r="O2169" s="2" t="s">
        <v>17275</v>
      </c>
      <c r="P2169" s="2" t="s">
        <v>28</v>
      </c>
      <c r="Q2169" s="13" t="s">
        <v>106967</v>
      </c>
    </row>
    <row r="2170" spans="1:17" x14ac:dyDescent="0.25">
      <c r="A2170" s="2" t="s">
        <v>17276</v>
      </c>
      <c r="B2170" s="2" t="s">
        <v>17277</v>
      </c>
      <c r="C2170" s="2" t="s">
        <v>17278</v>
      </c>
      <c r="D2170" s="2" t="s">
        <v>17279</v>
      </c>
      <c r="E2170" s="2" t="s">
        <v>17280</v>
      </c>
      <c r="F2170" s="3" t="s">
        <v>17281</v>
      </c>
      <c r="G2170" s="2" t="s">
        <v>21</v>
      </c>
      <c r="H2170" s="2">
        <v>6965484</v>
      </c>
      <c r="I2170" s="2" t="s">
        <v>22</v>
      </c>
      <c r="J2170" s="2" t="s">
        <v>258</v>
      </c>
      <c r="K2170" s="2" t="s">
        <v>321</v>
      </c>
      <c r="L2170" s="3" t="s">
        <v>322</v>
      </c>
      <c r="M2170" s="2" t="s">
        <v>17282</v>
      </c>
      <c r="N2170" s="2" t="s">
        <v>15560</v>
      </c>
      <c r="O2170" s="2" t="s">
        <v>15560</v>
      </c>
      <c r="P2170" s="2" t="s">
        <v>28</v>
      </c>
      <c r="Q2170" s="13" t="s">
        <v>106968</v>
      </c>
    </row>
    <row r="2171" spans="1:17" x14ac:dyDescent="0.25">
      <c r="A2171" s="2" t="s">
        <v>17283</v>
      </c>
      <c r="B2171" s="2" t="s">
        <v>17284</v>
      </c>
      <c r="C2171" s="2" t="s">
        <v>17285</v>
      </c>
      <c r="D2171" s="2" t="s">
        <v>17286</v>
      </c>
      <c r="E2171" s="2" t="s">
        <v>677</v>
      </c>
      <c r="F2171" s="3" t="s">
        <v>17287</v>
      </c>
      <c r="G2171" s="2" t="s">
        <v>21</v>
      </c>
      <c r="H2171" s="2">
        <v>65863</v>
      </c>
      <c r="I2171" s="2" t="s">
        <v>22</v>
      </c>
      <c r="J2171" s="2"/>
      <c r="K2171" s="2" t="s">
        <v>23</v>
      </c>
      <c r="L2171" s="3" t="s">
        <v>1164</v>
      </c>
      <c r="M2171" s="2" t="s">
        <v>17288</v>
      </c>
      <c r="N2171" s="2" t="s">
        <v>17289</v>
      </c>
      <c r="O2171" s="2" t="s">
        <v>17289</v>
      </c>
      <c r="P2171" s="2" t="s">
        <v>28</v>
      </c>
      <c r="Q2171" s="13" t="s">
        <v>106966</v>
      </c>
    </row>
    <row r="2172" spans="1:17" x14ac:dyDescent="0.25">
      <c r="A2172" s="2" t="s">
        <v>17290</v>
      </c>
      <c r="B2172" s="2" t="s">
        <v>17291</v>
      </c>
      <c r="C2172" s="2" t="s">
        <v>17292</v>
      </c>
      <c r="D2172" s="2" t="s">
        <v>17293</v>
      </c>
      <c r="E2172" s="2" t="s">
        <v>6443</v>
      </c>
      <c r="F2172" s="3" t="s">
        <v>17294</v>
      </c>
      <c r="G2172" s="2" t="s">
        <v>21</v>
      </c>
      <c r="H2172" s="2">
        <v>139652</v>
      </c>
      <c r="I2172" s="2" t="s">
        <v>22</v>
      </c>
      <c r="J2172" s="2" t="s">
        <v>90</v>
      </c>
      <c r="K2172" s="2" t="s">
        <v>4275</v>
      </c>
      <c r="L2172" s="3" t="s">
        <v>9270</v>
      </c>
      <c r="M2172" s="2" t="s">
        <v>17295</v>
      </c>
      <c r="N2172" s="2" t="s">
        <v>17296</v>
      </c>
      <c r="O2172" s="2" t="s">
        <v>17296</v>
      </c>
      <c r="P2172" s="2" t="s">
        <v>28</v>
      </c>
      <c r="Q2172" s="13" t="s">
        <v>106967</v>
      </c>
    </row>
    <row r="2173" spans="1:17" x14ac:dyDescent="0.25">
      <c r="A2173" s="2" t="s">
        <v>17297</v>
      </c>
      <c r="B2173" s="2" t="s">
        <v>17298</v>
      </c>
      <c r="C2173" s="2" t="s">
        <v>17299</v>
      </c>
      <c r="D2173" s="2" t="s">
        <v>17300</v>
      </c>
      <c r="E2173" s="2" t="s">
        <v>1979</v>
      </c>
      <c r="F2173" s="3" t="s">
        <v>17301</v>
      </c>
      <c r="G2173" s="2" t="s">
        <v>21</v>
      </c>
      <c r="H2173" s="2">
        <v>1760705</v>
      </c>
      <c r="I2173" s="2" t="s">
        <v>22</v>
      </c>
      <c r="J2173" s="2" t="s">
        <v>258</v>
      </c>
      <c r="K2173" s="2" t="s">
        <v>441</v>
      </c>
      <c r="L2173" s="3" t="s">
        <v>755</v>
      </c>
      <c r="M2173" s="2" t="s">
        <v>17302</v>
      </c>
      <c r="N2173" s="2" t="s">
        <v>17303</v>
      </c>
      <c r="O2173" s="2" t="s">
        <v>17303</v>
      </c>
      <c r="P2173" s="2" t="s">
        <v>28</v>
      </c>
      <c r="Q2173" s="13" t="s">
        <v>106968</v>
      </c>
    </row>
    <row r="2174" spans="1:17" x14ac:dyDescent="0.25">
      <c r="A2174" s="2" t="s">
        <v>17304</v>
      </c>
      <c r="B2174" s="2" t="s">
        <v>17305</v>
      </c>
      <c r="C2174" s="2" t="s">
        <v>17306</v>
      </c>
      <c r="D2174" s="2" t="s">
        <v>17307</v>
      </c>
      <c r="E2174" s="2" t="s">
        <v>13472</v>
      </c>
      <c r="F2174" s="3" t="s">
        <v>17308</v>
      </c>
      <c r="G2174" s="2" t="s">
        <v>21</v>
      </c>
      <c r="H2174" s="2">
        <v>6230452</v>
      </c>
      <c r="I2174" s="2" t="s">
        <v>22</v>
      </c>
      <c r="J2174" s="2" t="s">
        <v>258</v>
      </c>
      <c r="K2174" s="2" t="s">
        <v>321</v>
      </c>
      <c r="L2174" s="3" t="s">
        <v>1420</v>
      </c>
      <c r="M2174" s="2" t="s">
        <v>17309</v>
      </c>
      <c r="N2174" s="2" t="s">
        <v>17310</v>
      </c>
      <c r="O2174" s="2" t="s">
        <v>17311</v>
      </c>
      <c r="P2174" s="2" t="s">
        <v>28</v>
      </c>
      <c r="Q2174" s="13" t="s">
        <v>106968</v>
      </c>
    </row>
    <row r="2175" spans="1:17" x14ac:dyDescent="0.25">
      <c r="A2175" s="2" t="s">
        <v>17312</v>
      </c>
      <c r="B2175" s="2" t="s">
        <v>17313</v>
      </c>
      <c r="C2175" s="2" t="s">
        <v>17314</v>
      </c>
      <c r="D2175" s="2" t="s">
        <v>17315</v>
      </c>
      <c r="E2175" s="2" t="s">
        <v>17316</v>
      </c>
      <c r="F2175" s="3" t="s">
        <v>17317</v>
      </c>
      <c r="G2175" s="2" t="s">
        <v>21</v>
      </c>
      <c r="H2175" s="2">
        <v>2238320</v>
      </c>
      <c r="I2175" s="2" t="s">
        <v>22</v>
      </c>
      <c r="J2175" s="2"/>
      <c r="K2175" s="2" t="s">
        <v>17318</v>
      </c>
      <c r="L2175" s="3" t="s">
        <v>17319</v>
      </c>
      <c r="M2175" s="2" t="s">
        <v>17320</v>
      </c>
      <c r="N2175" s="2" t="s">
        <v>17321</v>
      </c>
      <c r="O2175" s="2" t="s">
        <v>17321</v>
      </c>
      <c r="P2175" s="2" t="s">
        <v>28</v>
      </c>
      <c r="Q2175" s="13" t="s">
        <v>106968</v>
      </c>
    </row>
    <row r="2176" spans="1:17" x14ac:dyDescent="0.25">
      <c r="A2176" s="2" t="s">
        <v>17322</v>
      </c>
      <c r="B2176" s="2" t="s">
        <v>17323</v>
      </c>
      <c r="C2176" s="2" t="s">
        <v>17324</v>
      </c>
      <c r="D2176" s="2" t="s">
        <v>17325</v>
      </c>
      <c r="E2176" s="2" t="s">
        <v>213</v>
      </c>
      <c r="F2176" s="3" t="s">
        <v>17326</v>
      </c>
      <c r="G2176" s="2" t="s">
        <v>21</v>
      </c>
      <c r="H2176" s="2">
        <v>49269</v>
      </c>
      <c r="I2176" s="2" t="s">
        <v>22</v>
      </c>
      <c r="J2176" s="2"/>
      <c r="K2176" s="2" t="s">
        <v>23</v>
      </c>
      <c r="L2176" s="3" t="s">
        <v>24</v>
      </c>
      <c r="M2176" s="2" t="s">
        <v>17327</v>
      </c>
      <c r="N2176" s="2" t="s">
        <v>17328</v>
      </c>
      <c r="O2176" s="2" t="s">
        <v>17328</v>
      </c>
      <c r="P2176" s="2" t="s">
        <v>28</v>
      </c>
      <c r="Q2176" s="13" t="s">
        <v>106966</v>
      </c>
    </row>
    <row r="2177" spans="1:17" x14ac:dyDescent="0.25">
      <c r="A2177" s="2" t="s">
        <v>17329</v>
      </c>
      <c r="B2177" s="2" t="s">
        <v>17330</v>
      </c>
      <c r="C2177" s="2" t="s">
        <v>17331</v>
      </c>
      <c r="D2177" s="2" t="s">
        <v>17332</v>
      </c>
      <c r="E2177" s="2" t="s">
        <v>3383</v>
      </c>
      <c r="F2177" s="3" t="s">
        <v>17333</v>
      </c>
      <c r="G2177" s="2" t="s">
        <v>21</v>
      </c>
      <c r="H2177" s="2">
        <v>1393663</v>
      </c>
      <c r="I2177" s="2" t="s">
        <v>68</v>
      </c>
      <c r="J2177" s="2" t="s">
        <v>22</v>
      </c>
      <c r="K2177" s="2" t="s">
        <v>1250</v>
      </c>
      <c r="L2177" s="3" t="s">
        <v>3385</v>
      </c>
      <c r="M2177" s="2" t="s">
        <v>17334</v>
      </c>
      <c r="N2177" s="2" t="s">
        <v>17335</v>
      </c>
      <c r="O2177" s="2" t="s">
        <v>17336</v>
      </c>
      <c r="P2177" s="2" t="s">
        <v>28</v>
      </c>
      <c r="Q2177" s="13" t="s">
        <v>68</v>
      </c>
    </row>
    <row r="2178" spans="1:17" x14ac:dyDescent="0.25">
      <c r="A2178" s="2" t="s">
        <v>17337</v>
      </c>
      <c r="B2178" s="2" t="s">
        <v>17338</v>
      </c>
      <c r="C2178" s="2" t="s">
        <v>17339</v>
      </c>
      <c r="D2178" s="2" t="s">
        <v>17340</v>
      </c>
      <c r="E2178" s="2" t="s">
        <v>1463</v>
      </c>
      <c r="F2178" s="3" t="s">
        <v>17341</v>
      </c>
      <c r="G2178" s="2" t="s">
        <v>21</v>
      </c>
      <c r="H2178" s="2">
        <v>2228315</v>
      </c>
      <c r="I2178" s="2" t="s">
        <v>22</v>
      </c>
      <c r="J2178" s="2"/>
      <c r="K2178" s="2" t="s">
        <v>23</v>
      </c>
      <c r="L2178" s="3" t="s">
        <v>80</v>
      </c>
      <c r="M2178" s="2" t="s">
        <v>17342</v>
      </c>
      <c r="N2178" s="2" t="s">
        <v>17343</v>
      </c>
      <c r="O2178" s="2" t="s">
        <v>17344</v>
      </c>
      <c r="P2178" s="2" t="s">
        <v>28</v>
      </c>
      <c r="Q2178" s="13" t="s">
        <v>106966</v>
      </c>
    </row>
    <row r="2179" spans="1:17" x14ac:dyDescent="0.25">
      <c r="A2179" s="2" t="s">
        <v>17345</v>
      </c>
      <c r="B2179" s="2" t="s">
        <v>17346</v>
      </c>
      <c r="C2179" s="2" t="s">
        <v>17347</v>
      </c>
      <c r="D2179" s="2" t="s">
        <v>17348</v>
      </c>
      <c r="E2179" s="2" t="s">
        <v>17349</v>
      </c>
      <c r="F2179" s="3" t="s">
        <v>17350</v>
      </c>
      <c r="G2179" s="2" t="s">
        <v>21</v>
      </c>
      <c r="H2179" s="2">
        <v>250024</v>
      </c>
      <c r="I2179" s="2" t="s">
        <v>22</v>
      </c>
      <c r="J2179" s="2"/>
      <c r="K2179" s="2" t="s">
        <v>23</v>
      </c>
      <c r="L2179" s="3" t="s">
        <v>80</v>
      </c>
      <c r="M2179" s="2" t="s">
        <v>17351</v>
      </c>
      <c r="N2179" s="2" t="s">
        <v>17352</v>
      </c>
      <c r="O2179" s="2" t="s">
        <v>17352</v>
      </c>
      <c r="P2179" s="2" t="s">
        <v>28</v>
      </c>
      <c r="Q2179" s="13" t="s">
        <v>106966</v>
      </c>
    </row>
    <row r="2180" spans="1:17" x14ac:dyDescent="0.25">
      <c r="A2180" s="2" t="s">
        <v>17353</v>
      </c>
      <c r="B2180" s="2" t="s">
        <v>17354</v>
      </c>
      <c r="C2180" s="2" t="s">
        <v>17355</v>
      </c>
      <c r="D2180" s="2" t="s">
        <v>17356</v>
      </c>
      <c r="E2180" s="2" t="s">
        <v>2281</v>
      </c>
      <c r="F2180" s="3" t="s">
        <v>17357</v>
      </c>
      <c r="G2180" s="2" t="s">
        <v>21</v>
      </c>
      <c r="H2180" s="2">
        <v>222683</v>
      </c>
      <c r="I2180" s="2" t="s">
        <v>22</v>
      </c>
      <c r="J2180" s="2"/>
      <c r="K2180" s="2" t="s">
        <v>1218</v>
      </c>
      <c r="L2180" s="3" t="s">
        <v>1219</v>
      </c>
      <c r="M2180" s="2" t="s">
        <v>17358</v>
      </c>
      <c r="N2180" s="2" t="s">
        <v>17359</v>
      </c>
      <c r="O2180" s="2" t="s">
        <v>17359</v>
      </c>
      <c r="P2180" s="2" t="s">
        <v>28</v>
      </c>
      <c r="Q2180" s="13" t="s">
        <v>106966</v>
      </c>
    </row>
    <row r="2181" spans="1:17" x14ac:dyDescent="0.25">
      <c r="A2181" s="2" t="s">
        <v>17360</v>
      </c>
      <c r="B2181" s="2" t="s">
        <v>17361</v>
      </c>
      <c r="C2181" s="2" t="s">
        <v>17362</v>
      </c>
      <c r="D2181" s="2" t="s">
        <v>17363</v>
      </c>
      <c r="E2181" s="2" t="s">
        <v>14212</v>
      </c>
      <c r="F2181" s="3" t="s">
        <v>17364</v>
      </c>
      <c r="G2181" s="2" t="s">
        <v>21</v>
      </c>
      <c r="H2181" s="2">
        <v>9703465</v>
      </c>
      <c r="I2181" s="2" t="s">
        <v>68</v>
      </c>
      <c r="J2181" s="2" t="s">
        <v>22</v>
      </c>
      <c r="K2181" s="2" t="s">
        <v>441</v>
      </c>
      <c r="L2181" s="3" t="s">
        <v>17365</v>
      </c>
      <c r="M2181" s="2" t="s">
        <v>17366</v>
      </c>
      <c r="N2181" s="2" t="s">
        <v>17367</v>
      </c>
      <c r="O2181" s="2" t="s">
        <v>17368</v>
      </c>
      <c r="P2181" s="2" t="s">
        <v>28</v>
      </c>
      <c r="Q2181" s="13" t="s">
        <v>106968</v>
      </c>
    </row>
    <row r="2182" spans="1:17" x14ac:dyDescent="0.25">
      <c r="A2182" s="2" t="s">
        <v>17369</v>
      </c>
      <c r="B2182" s="2" t="s">
        <v>17370</v>
      </c>
      <c r="C2182" s="2" t="s">
        <v>17371</v>
      </c>
      <c r="D2182" s="2" t="s">
        <v>17372</v>
      </c>
      <c r="E2182" s="2" t="s">
        <v>2695</v>
      </c>
      <c r="F2182" s="3" t="s">
        <v>17373</v>
      </c>
      <c r="G2182" s="2" t="s">
        <v>21</v>
      </c>
      <c r="H2182" s="2">
        <v>486888</v>
      </c>
      <c r="I2182" s="2" t="s">
        <v>22</v>
      </c>
      <c r="J2182" s="2" t="s">
        <v>90</v>
      </c>
      <c r="K2182" s="2" t="s">
        <v>1545</v>
      </c>
      <c r="L2182" s="3" t="s">
        <v>17374</v>
      </c>
      <c r="M2182" s="2" t="s">
        <v>17375</v>
      </c>
      <c r="N2182" s="2" t="s">
        <v>7498</v>
      </c>
      <c r="O2182" s="2" t="s">
        <v>7498</v>
      </c>
      <c r="P2182" s="2" t="s">
        <v>28</v>
      </c>
      <c r="Q2182" s="13" t="s">
        <v>106967</v>
      </c>
    </row>
    <row r="2183" spans="1:17" x14ac:dyDescent="0.25">
      <c r="A2183" s="2" t="s">
        <v>17376</v>
      </c>
      <c r="B2183" s="2" t="s">
        <v>17377</v>
      </c>
      <c r="C2183" s="2" t="s">
        <v>17378</v>
      </c>
      <c r="D2183" s="2" t="s">
        <v>17379</v>
      </c>
      <c r="E2183" s="2" t="s">
        <v>88</v>
      </c>
      <c r="F2183" s="3" t="s">
        <v>17380</v>
      </c>
      <c r="G2183" s="2" t="s">
        <v>21</v>
      </c>
      <c r="H2183" s="2">
        <v>699008</v>
      </c>
      <c r="I2183" s="2" t="s">
        <v>22</v>
      </c>
      <c r="J2183" s="2"/>
      <c r="K2183" s="2" t="s">
        <v>23</v>
      </c>
      <c r="L2183" s="3" t="s">
        <v>91</v>
      </c>
      <c r="M2183" s="2" t="s">
        <v>17381</v>
      </c>
      <c r="N2183" s="2" t="s">
        <v>17382</v>
      </c>
      <c r="O2183" s="2" t="s">
        <v>17383</v>
      </c>
      <c r="P2183" s="2" t="s">
        <v>28</v>
      </c>
      <c r="Q2183" s="13" t="s">
        <v>106967</v>
      </c>
    </row>
    <row r="2184" spans="1:17" x14ac:dyDescent="0.25">
      <c r="A2184" s="2" t="s">
        <v>17384</v>
      </c>
      <c r="B2184" s="2" t="s">
        <v>17385</v>
      </c>
      <c r="C2184" s="2" t="s">
        <v>17386</v>
      </c>
      <c r="D2184" s="2" t="s">
        <v>17387</v>
      </c>
      <c r="E2184" s="2" t="s">
        <v>511</v>
      </c>
      <c r="F2184" s="3" t="s">
        <v>17388</v>
      </c>
      <c r="G2184" s="2" t="s">
        <v>21</v>
      </c>
      <c r="H2184" s="2">
        <v>230666</v>
      </c>
      <c r="I2184" s="2" t="s">
        <v>22</v>
      </c>
      <c r="J2184" s="2"/>
      <c r="K2184" s="2" t="s">
        <v>23</v>
      </c>
      <c r="L2184" s="3" t="s">
        <v>80</v>
      </c>
      <c r="M2184" s="2" t="s">
        <v>17389</v>
      </c>
      <c r="N2184" s="2" t="s">
        <v>17390</v>
      </c>
      <c r="O2184" s="2" t="s">
        <v>17390</v>
      </c>
      <c r="P2184" s="2" t="s">
        <v>28</v>
      </c>
      <c r="Q2184" s="13" t="s">
        <v>106966</v>
      </c>
    </row>
    <row r="2185" spans="1:17" x14ac:dyDescent="0.25">
      <c r="A2185" s="2" t="s">
        <v>17391</v>
      </c>
      <c r="B2185" s="2" t="s">
        <v>17392</v>
      </c>
      <c r="C2185" s="2" t="s">
        <v>17393</v>
      </c>
      <c r="D2185" s="2" t="s">
        <v>17394</v>
      </c>
      <c r="E2185" s="2" t="s">
        <v>2695</v>
      </c>
      <c r="F2185" s="3" t="s">
        <v>17395</v>
      </c>
      <c r="G2185" s="2" t="s">
        <v>21</v>
      </c>
      <c r="H2185" s="2">
        <v>493670</v>
      </c>
      <c r="I2185" s="2" t="s">
        <v>22</v>
      </c>
      <c r="J2185" s="2" t="s">
        <v>90</v>
      </c>
      <c r="K2185" s="2" t="s">
        <v>1545</v>
      </c>
      <c r="L2185" s="3" t="s">
        <v>2697</v>
      </c>
      <c r="M2185" s="2" t="s">
        <v>17396</v>
      </c>
      <c r="N2185" s="2" t="s">
        <v>17397</v>
      </c>
      <c r="O2185" s="2" t="s">
        <v>17397</v>
      </c>
      <c r="P2185" s="2" t="s">
        <v>28</v>
      </c>
      <c r="Q2185" s="13" t="s">
        <v>106967</v>
      </c>
    </row>
    <row r="2186" spans="1:17" x14ac:dyDescent="0.25">
      <c r="A2186" s="2" t="s">
        <v>17398</v>
      </c>
      <c r="B2186" s="2" t="s">
        <v>17399</v>
      </c>
      <c r="C2186" s="2" t="s">
        <v>17400</v>
      </c>
      <c r="D2186" s="2" t="s">
        <v>17401</v>
      </c>
      <c r="E2186" s="2" t="s">
        <v>1408</v>
      </c>
      <c r="F2186" s="3" t="s">
        <v>17402</v>
      </c>
      <c r="G2186" s="2" t="s">
        <v>21</v>
      </c>
      <c r="H2186" s="2">
        <v>525390</v>
      </c>
      <c r="I2186" s="2" t="s">
        <v>22</v>
      </c>
      <c r="J2186" s="2" t="s">
        <v>277</v>
      </c>
      <c r="K2186" s="2" t="s">
        <v>1410</v>
      </c>
      <c r="L2186" s="3" t="s">
        <v>1411</v>
      </c>
      <c r="M2186" s="2" t="s">
        <v>17403</v>
      </c>
      <c r="N2186" s="2" t="s">
        <v>17404</v>
      </c>
      <c r="O2186" s="2" t="s">
        <v>17404</v>
      </c>
      <c r="P2186" s="2" t="s">
        <v>28</v>
      </c>
      <c r="Q2186" s="13" t="s">
        <v>106967</v>
      </c>
    </row>
    <row r="2187" spans="1:17" x14ac:dyDescent="0.25">
      <c r="A2187" s="2" t="s">
        <v>17405</v>
      </c>
      <c r="B2187" s="2" t="s">
        <v>17406</v>
      </c>
      <c r="C2187" s="2" t="s">
        <v>17407</v>
      </c>
      <c r="D2187" s="2" t="s">
        <v>17408</v>
      </c>
      <c r="E2187" s="2" t="s">
        <v>17409</v>
      </c>
      <c r="F2187" s="3" t="s">
        <v>17410</v>
      </c>
      <c r="G2187" s="2" t="s">
        <v>21</v>
      </c>
      <c r="H2187" s="2">
        <v>2271888</v>
      </c>
      <c r="I2187" s="2" t="s">
        <v>68</v>
      </c>
      <c r="J2187" s="2" t="s">
        <v>22</v>
      </c>
      <c r="K2187" s="2" t="s">
        <v>1770</v>
      </c>
      <c r="L2187" s="3" t="s">
        <v>17411</v>
      </c>
      <c r="M2187" s="2" t="s">
        <v>17412</v>
      </c>
      <c r="N2187" s="2" t="s">
        <v>17413</v>
      </c>
      <c r="O2187" s="2" t="s">
        <v>17413</v>
      </c>
      <c r="P2187" s="2" t="s">
        <v>28</v>
      </c>
      <c r="Q2187" s="13" t="s">
        <v>106968</v>
      </c>
    </row>
    <row r="2188" spans="1:17" x14ac:dyDescent="0.25">
      <c r="A2188" s="2" t="s">
        <v>17414</v>
      </c>
      <c r="B2188" s="2" t="s">
        <v>17415</v>
      </c>
      <c r="C2188" s="2" t="s">
        <v>17416</v>
      </c>
      <c r="D2188" s="2" t="s">
        <v>17417</v>
      </c>
      <c r="E2188" s="2" t="s">
        <v>1543</v>
      </c>
      <c r="F2188" s="3" t="s">
        <v>17418</v>
      </c>
      <c r="G2188" s="2" t="s">
        <v>21</v>
      </c>
      <c r="H2188" s="2">
        <v>485934</v>
      </c>
      <c r="I2188" s="2" t="s">
        <v>22</v>
      </c>
      <c r="J2188" s="2" t="s">
        <v>90</v>
      </c>
      <c r="K2188" s="2" t="s">
        <v>1545</v>
      </c>
      <c r="L2188" s="3" t="s">
        <v>1546</v>
      </c>
      <c r="M2188" s="2" t="s">
        <v>17419</v>
      </c>
      <c r="N2188" s="2" t="s">
        <v>17420</v>
      </c>
      <c r="O2188" s="2" t="s">
        <v>17420</v>
      </c>
      <c r="P2188" s="2" t="s">
        <v>28</v>
      </c>
      <c r="Q2188" s="13" t="s">
        <v>106967</v>
      </c>
    </row>
    <row r="2189" spans="1:17" x14ac:dyDescent="0.25">
      <c r="A2189" s="2" t="s">
        <v>17421</v>
      </c>
      <c r="B2189" s="2" t="s">
        <v>17422</v>
      </c>
      <c r="C2189" s="2" t="s">
        <v>17423</v>
      </c>
      <c r="D2189" s="2" t="s">
        <v>17424</v>
      </c>
      <c r="E2189" s="2" t="s">
        <v>17425</v>
      </c>
      <c r="F2189" s="3" t="s">
        <v>17426</v>
      </c>
      <c r="G2189" s="2" t="s">
        <v>21</v>
      </c>
      <c r="H2189" s="2">
        <v>1949218</v>
      </c>
      <c r="I2189" s="2" t="s">
        <v>68</v>
      </c>
      <c r="J2189" s="2" t="s">
        <v>22</v>
      </c>
      <c r="K2189" s="2" t="s">
        <v>17427</v>
      </c>
      <c r="L2189" s="3" t="s">
        <v>17428</v>
      </c>
      <c r="M2189" s="2" t="s">
        <v>17429</v>
      </c>
      <c r="N2189" s="2" t="s">
        <v>17430</v>
      </c>
      <c r="O2189" s="2" t="s">
        <v>17431</v>
      </c>
      <c r="P2189" s="2" t="s">
        <v>28</v>
      </c>
      <c r="Q2189" s="13" t="s">
        <v>68</v>
      </c>
    </row>
    <row r="2190" spans="1:17" x14ac:dyDescent="0.25">
      <c r="A2190" s="2" t="s">
        <v>17432</v>
      </c>
      <c r="B2190" s="2" t="s">
        <v>17433</v>
      </c>
      <c r="C2190" s="2" t="s">
        <v>17434</v>
      </c>
      <c r="D2190" s="2" t="s">
        <v>17435</v>
      </c>
      <c r="E2190" s="2" t="s">
        <v>17436</v>
      </c>
      <c r="F2190" s="3" t="s">
        <v>17437</v>
      </c>
      <c r="G2190" s="2" t="s">
        <v>21</v>
      </c>
      <c r="H2190" s="2">
        <v>18296</v>
      </c>
      <c r="I2190" s="2" t="s">
        <v>22</v>
      </c>
      <c r="J2190" s="2"/>
      <c r="K2190" s="2" t="s">
        <v>3026</v>
      </c>
      <c r="L2190" s="3" t="s">
        <v>17438</v>
      </c>
      <c r="M2190" s="2" t="s">
        <v>17439</v>
      </c>
      <c r="N2190" s="2" t="s">
        <v>17440</v>
      </c>
      <c r="O2190" s="2" t="s">
        <v>17440</v>
      </c>
      <c r="P2190" s="2" t="s">
        <v>28</v>
      </c>
      <c r="Q2190" s="13" t="s">
        <v>106968</v>
      </c>
    </row>
    <row r="2191" spans="1:17" x14ac:dyDescent="0.25">
      <c r="A2191" s="2" t="s">
        <v>17441</v>
      </c>
      <c r="B2191" s="2" t="s">
        <v>17442</v>
      </c>
      <c r="C2191" s="2" t="s">
        <v>17443</v>
      </c>
      <c r="D2191" s="2" t="s">
        <v>17444</v>
      </c>
      <c r="E2191" s="2" t="s">
        <v>17445</v>
      </c>
      <c r="F2191" s="3" t="s">
        <v>17446</v>
      </c>
      <c r="G2191" s="2" t="s">
        <v>21</v>
      </c>
      <c r="H2191" s="2">
        <v>24693</v>
      </c>
      <c r="I2191" s="2" t="s">
        <v>22</v>
      </c>
      <c r="J2191" s="2"/>
      <c r="K2191" s="2" t="s">
        <v>2560</v>
      </c>
      <c r="L2191" s="3" t="s">
        <v>17447</v>
      </c>
      <c r="M2191" s="2" t="s">
        <v>17448</v>
      </c>
      <c r="N2191" s="2" t="s">
        <v>17449</v>
      </c>
      <c r="O2191" s="2" t="s">
        <v>17449</v>
      </c>
      <c r="P2191" s="2" t="s">
        <v>28</v>
      </c>
      <c r="Q2191" s="13" t="s">
        <v>106966</v>
      </c>
    </row>
    <row r="2192" spans="1:17" x14ac:dyDescent="0.25">
      <c r="A2192" s="2" t="s">
        <v>17450</v>
      </c>
      <c r="B2192" s="2" t="s">
        <v>17451</v>
      </c>
      <c r="C2192" s="2" t="s">
        <v>17452</v>
      </c>
      <c r="D2192" s="2" t="s">
        <v>17453</v>
      </c>
      <c r="E2192" s="2" t="s">
        <v>6443</v>
      </c>
      <c r="F2192" s="3" t="s">
        <v>17454</v>
      </c>
      <c r="G2192" s="2" t="s">
        <v>21</v>
      </c>
      <c r="H2192" s="2">
        <v>139666</v>
      </c>
      <c r="I2192" s="2" t="s">
        <v>22</v>
      </c>
      <c r="J2192" s="2" t="s">
        <v>90</v>
      </c>
      <c r="K2192" s="2" t="s">
        <v>4275</v>
      </c>
      <c r="L2192" s="3" t="s">
        <v>4276</v>
      </c>
      <c r="M2192" s="2" t="s">
        <v>17455</v>
      </c>
      <c r="N2192" s="2" t="s">
        <v>17456</v>
      </c>
      <c r="O2192" s="2" t="s">
        <v>17456</v>
      </c>
      <c r="P2192" s="2" t="s">
        <v>28</v>
      </c>
      <c r="Q2192" s="13" t="s">
        <v>106967</v>
      </c>
    </row>
    <row r="2193" spans="1:17" x14ac:dyDescent="0.25">
      <c r="A2193" s="2" t="s">
        <v>17457</v>
      </c>
      <c r="B2193" s="2" t="s">
        <v>17458</v>
      </c>
      <c r="C2193" s="2" t="s">
        <v>17459</v>
      </c>
      <c r="D2193" s="2" t="s">
        <v>17460</v>
      </c>
      <c r="E2193" s="2" t="s">
        <v>308</v>
      </c>
      <c r="F2193" s="3" t="s">
        <v>17461</v>
      </c>
      <c r="G2193" s="2" t="s">
        <v>21</v>
      </c>
      <c r="H2193" s="2">
        <v>1496256</v>
      </c>
      <c r="I2193" s="2" t="s">
        <v>22</v>
      </c>
      <c r="J2193" s="2" t="s">
        <v>310</v>
      </c>
      <c r="K2193" s="2" t="s">
        <v>311</v>
      </c>
      <c r="L2193" s="3" t="s">
        <v>17462</v>
      </c>
      <c r="M2193" s="2" t="s">
        <v>17463</v>
      </c>
      <c r="N2193" s="2" t="s">
        <v>17464</v>
      </c>
      <c r="O2193" s="2" t="s">
        <v>17464</v>
      </c>
      <c r="P2193" s="2" t="s">
        <v>28</v>
      </c>
      <c r="Q2193" s="13" t="s">
        <v>106967</v>
      </c>
    </row>
    <row r="2194" spans="1:17" x14ac:dyDescent="0.25">
      <c r="A2194" s="2" t="s">
        <v>17465</v>
      </c>
      <c r="B2194" s="2" t="s">
        <v>17466</v>
      </c>
      <c r="C2194" s="2" t="s">
        <v>17467</v>
      </c>
      <c r="D2194" s="2" t="s">
        <v>17468</v>
      </c>
      <c r="E2194" s="2" t="s">
        <v>3801</v>
      </c>
      <c r="F2194" s="3" t="s">
        <v>17469</v>
      </c>
      <c r="G2194" s="2" t="s">
        <v>21</v>
      </c>
      <c r="H2194" s="2">
        <v>327848</v>
      </c>
      <c r="I2194" s="2" t="s">
        <v>22</v>
      </c>
      <c r="J2194" s="2" t="s">
        <v>90</v>
      </c>
      <c r="K2194" s="2" t="s">
        <v>1875</v>
      </c>
      <c r="L2194" s="3" t="s">
        <v>1876</v>
      </c>
      <c r="M2194" s="2" t="s">
        <v>17470</v>
      </c>
      <c r="N2194" s="2" t="s">
        <v>17471</v>
      </c>
      <c r="O2194" s="2" t="s">
        <v>17471</v>
      </c>
      <c r="P2194" s="2" t="s">
        <v>28</v>
      </c>
      <c r="Q2194" s="13" t="s">
        <v>106967</v>
      </c>
    </row>
    <row r="2195" spans="1:17" x14ac:dyDescent="0.25">
      <c r="A2195" s="2" t="s">
        <v>17472</v>
      </c>
      <c r="B2195" s="2" t="s">
        <v>17473</v>
      </c>
      <c r="C2195" s="2" t="s">
        <v>17474</v>
      </c>
      <c r="D2195" s="2" t="s">
        <v>17475</v>
      </c>
      <c r="E2195" s="2" t="s">
        <v>1851</v>
      </c>
      <c r="F2195" s="3" t="s">
        <v>17476</v>
      </c>
      <c r="G2195" s="2" t="s">
        <v>21</v>
      </c>
      <c r="H2195" s="2">
        <v>247349</v>
      </c>
      <c r="I2195" s="2" t="s">
        <v>22</v>
      </c>
      <c r="J2195" s="2"/>
      <c r="K2195" s="2" t="s">
        <v>57</v>
      </c>
      <c r="L2195" s="3" t="s">
        <v>129</v>
      </c>
      <c r="M2195" s="2" t="s">
        <v>17477</v>
      </c>
      <c r="N2195" s="2" t="s">
        <v>17478</v>
      </c>
      <c r="O2195" s="2" t="s">
        <v>17478</v>
      </c>
      <c r="P2195" s="2" t="s">
        <v>28</v>
      </c>
      <c r="Q2195" s="13" t="s">
        <v>106966</v>
      </c>
    </row>
    <row r="2196" spans="1:17" x14ac:dyDescent="0.25">
      <c r="A2196" s="2" t="s">
        <v>17479</v>
      </c>
      <c r="B2196" s="2" t="s">
        <v>17480</v>
      </c>
      <c r="C2196" s="2" t="s">
        <v>17481</v>
      </c>
      <c r="D2196" s="2" t="s">
        <v>17482</v>
      </c>
      <c r="E2196" s="2" t="s">
        <v>1669</v>
      </c>
      <c r="F2196" s="3" t="s">
        <v>17483</v>
      </c>
      <c r="G2196" s="2" t="s">
        <v>21</v>
      </c>
      <c r="H2196" s="2">
        <v>726224</v>
      </c>
      <c r="I2196" s="2" t="s">
        <v>22</v>
      </c>
      <c r="J2196" s="2" t="s">
        <v>258</v>
      </c>
      <c r="K2196" s="2" t="s">
        <v>532</v>
      </c>
      <c r="L2196" s="3" t="s">
        <v>1671</v>
      </c>
      <c r="M2196" s="2" t="s">
        <v>17484</v>
      </c>
      <c r="N2196" s="2" t="s">
        <v>17485</v>
      </c>
      <c r="O2196" s="2" t="s">
        <v>17485</v>
      </c>
      <c r="P2196" s="2" t="s">
        <v>28</v>
      </c>
      <c r="Q2196" s="13" t="s">
        <v>106968</v>
      </c>
    </row>
    <row r="2197" spans="1:17" x14ac:dyDescent="0.25">
      <c r="A2197" s="2" t="s">
        <v>17486</v>
      </c>
      <c r="B2197" s="2" t="s">
        <v>17487</v>
      </c>
      <c r="C2197" s="2" t="s">
        <v>17488</v>
      </c>
      <c r="D2197" s="2" t="s">
        <v>17489</v>
      </c>
      <c r="E2197" s="2" t="s">
        <v>17119</v>
      </c>
      <c r="F2197" s="3" t="s">
        <v>17490</v>
      </c>
      <c r="G2197" s="2" t="s">
        <v>21</v>
      </c>
      <c r="H2197" s="2">
        <v>607631</v>
      </c>
      <c r="I2197" s="2" t="s">
        <v>68</v>
      </c>
      <c r="J2197" s="2" t="s">
        <v>22</v>
      </c>
      <c r="K2197" s="2" t="s">
        <v>17491</v>
      </c>
      <c r="L2197" s="3" t="s">
        <v>17492</v>
      </c>
      <c r="M2197" s="2" t="s">
        <v>17493</v>
      </c>
      <c r="N2197" s="2" t="s">
        <v>17494</v>
      </c>
      <c r="O2197" s="2" t="s">
        <v>17494</v>
      </c>
      <c r="P2197" s="2" t="s">
        <v>28</v>
      </c>
      <c r="Q2197" s="13" t="s">
        <v>68</v>
      </c>
    </row>
    <row r="2198" spans="1:17" x14ac:dyDescent="0.25">
      <c r="A2198" s="2" t="s">
        <v>17495</v>
      </c>
      <c r="B2198" s="2" t="s">
        <v>17496</v>
      </c>
      <c r="C2198" s="2" t="s">
        <v>17497</v>
      </c>
      <c r="D2198" s="2" t="s">
        <v>17498</v>
      </c>
      <c r="E2198" s="2" t="s">
        <v>346</v>
      </c>
      <c r="F2198" s="3" t="s">
        <v>17499</v>
      </c>
      <c r="G2198" s="2" t="s">
        <v>21</v>
      </c>
      <c r="H2198" s="2">
        <v>8908614</v>
      </c>
      <c r="I2198" s="2" t="s">
        <v>22</v>
      </c>
      <c r="J2198" s="2" t="s">
        <v>310</v>
      </c>
      <c r="K2198" s="2" t="s">
        <v>35</v>
      </c>
      <c r="L2198" s="3" t="s">
        <v>36</v>
      </c>
      <c r="M2198" s="2" t="s">
        <v>17500</v>
      </c>
      <c r="N2198" s="2" t="s">
        <v>17501</v>
      </c>
      <c r="O2198" s="2" t="s">
        <v>17501</v>
      </c>
      <c r="P2198" s="2" t="s">
        <v>28</v>
      </c>
      <c r="Q2198" s="13" t="s">
        <v>106968</v>
      </c>
    </row>
    <row r="2199" spans="1:17" x14ac:dyDescent="0.25">
      <c r="A2199" s="2" t="s">
        <v>17502</v>
      </c>
      <c r="B2199" s="2" t="s">
        <v>17503</v>
      </c>
      <c r="C2199" s="2" t="s">
        <v>17504</v>
      </c>
      <c r="D2199" s="2" t="s">
        <v>17505</v>
      </c>
      <c r="E2199" s="2" t="s">
        <v>3105</v>
      </c>
      <c r="F2199" s="3" t="s">
        <v>17506</v>
      </c>
      <c r="G2199" s="2" t="s">
        <v>21</v>
      </c>
      <c r="H2199" s="2">
        <v>2756746</v>
      </c>
      <c r="I2199" s="2" t="s">
        <v>22</v>
      </c>
      <c r="J2199" s="2" t="s">
        <v>277</v>
      </c>
      <c r="K2199" s="2" t="s">
        <v>278</v>
      </c>
      <c r="L2199" s="3" t="s">
        <v>279</v>
      </c>
      <c r="M2199" s="2" t="s">
        <v>17507</v>
      </c>
      <c r="N2199" s="2" t="s">
        <v>17508</v>
      </c>
      <c r="O2199" s="2" t="s">
        <v>17509</v>
      </c>
      <c r="P2199" s="2" t="s">
        <v>28</v>
      </c>
      <c r="Q2199" s="13" t="s">
        <v>22</v>
      </c>
    </row>
    <row r="2200" spans="1:17" x14ac:dyDescent="0.25">
      <c r="A2200" s="2" t="s">
        <v>17510</v>
      </c>
      <c r="B2200" s="2" t="s">
        <v>17511</v>
      </c>
      <c r="C2200" s="2" t="s">
        <v>17512</v>
      </c>
      <c r="D2200" s="2" t="s">
        <v>17513</v>
      </c>
      <c r="E2200" s="2" t="s">
        <v>108</v>
      </c>
      <c r="F2200" s="3" t="s">
        <v>17514</v>
      </c>
      <c r="G2200" s="2" t="s">
        <v>21</v>
      </c>
      <c r="H2200" s="2">
        <v>477644</v>
      </c>
      <c r="I2200" s="2" t="s">
        <v>22</v>
      </c>
      <c r="J2200" s="2"/>
      <c r="K2200" s="2" t="s">
        <v>23</v>
      </c>
      <c r="L2200" s="3" t="s">
        <v>80</v>
      </c>
      <c r="M2200" s="2" t="s">
        <v>17515</v>
      </c>
      <c r="N2200" s="2" t="s">
        <v>17516</v>
      </c>
      <c r="O2200" s="2" t="s">
        <v>17517</v>
      </c>
      <c r="P2200" s="2" t="s">
        <v>28</v>
      </c>
      <c r="Q2200" s="13" t="s">
        <v>106966</v>
      </c>
    </row>
    <row r="2201" spans="1:17" x14ac:dyDescent="0.25">
      <c r="A2201" s="2" t="s">
        <v>17518</v>
      </c>
      <c r="B2201" s="2" t="s">
        <v>17519</v>
      </c>
      <c r="C2201" s="2" t="s">
        <v>17520</v>
      </c>
      <c r="D2201" s="2" t="s">
        <v>17521</v>
      </c>
      <c r="E2201" s="2" t="s">
        <v>108</v>
      </c>
      <c r="F2201" s="3" t="s">
        <v>17522</v>
      </c>
      <c r="G2201" s="2" t="s">
        <v>21</v>
      </c>
      <c r="H2201" s="2">
        <v>520211</v>
      </c>
      <c r="I2201" s="2" t="s">
        <v>22</v>
      </c>
      <c r="J2201" s="2"/>
      <c r="K2201" s="2" t="s">
        <v>23</v>
      </c>
      <c r="L2201" s="3" t="s">
        <v>205</v>
      </c>
      <c r="M2201" s="2" t="s">
        <v>17523</v>
      </c>
      <c r="N2201" s="2" t="s">
        <v>17524</v>
      </c>
      <c r="O2201" s="2" t="s">
        <v>17525</v>
      </c>
      <c r="P2201" s="2" t="s">
        <v>28</v>
      </c>
      <c r="Q2201" s="13" t="s">
        <v>106966</v>
      </c>
    </row>
    <row r="2202" spans="1:17" x14ac:dyDescent="0.25">
      <c r="A2202" s="2" t="s">
        <v>17526</v>
      </c>
      <c r="B2202" s="2" t="s">
        <v>17527</v>
      </c>
      <c r="C2202" s="2" t="s">
        <v>17528</v>
      </c>
      <c r="D2202" s="2" t="s">
        <v>17529</v>
      </c>
      <c r="E2202" s="2" t="s">
        <v>17530</v>
      </c>
      <c r="F2202" s="3" t="s">
        <v>17531</v>
      </c>
      <c r="G2202" s="2" t="s">
        <v>21</v>
      </c>
      <c r="H2202" s="2">
        <v>758138</v>
      </c>
      <c r="I2202" s="2" t="s">
        <v>68</v>
      </c>
      <c r="J2202" s="2" t="s">
        <v>22</v>
      </c>
      <c r="K2202" s="2" t="s">
        <v>69</v>
      </c>
      <c r="L2202" s="3" t="s">
        <v>356</v>
      </c>
      <c r="M2202" s="2" t="s">
        <v>17358</v>
      </c>
      <c r="N2202" s="2" t="s">
        <v>17532</v>
      </c>
      <c r="O2202" s="2" t="s">
        <v>17533</v>
      </c>
      <c r="P2202" s="2" t="s">
        <v>28</v>
      </c>
      <c r="Q2202" s="13" t="s">
        <v>68</v>
      </c>
    </row>
    <row r="2203" spans="1:17" x14ac:dyDescent="0.25">
      <c r="A2203" s="2" t="s">
        <v>17534</v>
      </c>
      <c r="B2203" s="2" t="s">
        <v>17535</v>
      </c>
      <c r="C2203" s="2" t="s">
        <v>17536</v>
      </c>
      <c r="D2203" s="2" t="s">
        <v>17537</v>
      </c>
      <c r="E2203" s="2" t="s">
        <v>17538</v>
      </c>
      <c r="F2203" s="3" t="s">
        <v>17539</v>
      </c>
      <c r="G2203" s="2" t="s">
        <v>21</v>
      </c>
      <c r="H2203" s="2">
        <v>5153903</v>
      </c>
      <c r="I2203" s="2" t="s">
        <v>22</v>
      </c>
      <c r="J2203" s="2" t="s">
        <v>258</v>
      </c>
      <c r="K2203" s="2" t="s">
        <v>289</v>
      </c>
      <c r="L2203" s="3" t="s">
        <v>3925</v>
      </c>
      <c r="M2203" s="2" t="s">
        <v>17540</v>
      </c>
      <c r="N2203" s="2" t="s">
        <v>17541</v>
      </c>
      <c r="O2203" s="2" t="s">
        <v>17541</v>
      </c>
      <c r="P2203" s="2" t="s">
        <v>28</v>
      </c>
      <c r="Q2203" s="13" t="s">
        <v>106968</v>
      </c>
    </row>
    <row r="2204" spans="1:17" x14ac:dyDescent="0.25">
      <c r="A2204" s="2" t="s">
        <v>17542</v>
      </c>
      <c r="B2204" s="2" t="s">
        <v>17543</v>
      </c>
      <c r="C2204" s="2" t="s">
        <v>17544</v>
      </c>
      <c r="D2204" s="2" t="s">
        <v>17545</v>
      </c>
      <c r="E2204" s="2" t="s">
        <v>2558</v>
      </c>
      <c r="F2204" s="3" t="s">
        <v>17546</v>
      </c>
      <c r="G2204" s="2" t="s">
        <v>21</v>
      </c>
      <c r="H2204" s="2">
        <v>571067</v>
      </c>
      <c r="I2204" s="2" t="s">
        <v>22</v>
      </c>
      <c r="J2204" s="2" t="s">
        <v>258</v>
      </c>
      <c r="K2204" s="2" t="s">
        <v>2560</v>
      </c>
      <c r="L2204" s="3" t="s">
        <v>7378</v>
      </c>
      <c r="M2204" s="2" t="s">
        <v>17547</v>
      </c>
      <c r="N2204" s="2" t="s">
        <v>17548</v>
      </c>
      <c r="O2204" s="2" t="s">
        <v>17548</v>
      </c>
      <c r="P2204" s="2" t="s">
        <v>28</v>
      </c>
      <c r="Q2204" s="13" t="s">
        <v>106968</v>
      </c>
    </row>
    <row r="2205" spans="1:17" x14ac:dyDescent="0.25">
      <c r="A2205" s="2" t="s">
        <v>17549</v>
      </c>
      <c r="B2205" s="2" t="s">
        <v>17550</v>
      </c>
      <c r="C2205" s="2" t="s">
        <v>17551</v>
      </c>
      <c r="D2205" s="2" t="s">
        <v>17552</v>
      </c>
      <c r="E2205" s="2" t="s">
        <v>11972</v>
      </c>
      <c r="F2205" s="3" t="s">
        <v>17553</v>
      </c>
      <c r="G2205" s="2" t="s">
        <v>21</v>
      </c>
      <c r="H2205" s="2">
        <v>1239112</v>
      </c>
      <c r="I2205" s="2" t="s">
        <v>258</v>
      </c>
      <c r="J2205" s="2"/>
      <c r="K2205" s="2" t="s">
        <v>5951</v>
      </c>
      <c r="L2205" s="3" t="s">
        <v>13024</v>
      </c>
      <c r="M2205" s="2" t="s">
        <v>17554</v>
      </c>
      <c r="N2205" s="2" t="s">
        <v>17555</v>
      </c>
      <c r="O2205" s="2" t="s">
        <v>17555</v>
      </c>
      <c r="P2205" s="2" t="s">
        <v>28</v>
      </c>
      <c r="Q2205" s="13" t="s">
        <v>106968</v>
      </c>
    </row>
    <row r="2206" spans="1:17" x14ac:dyDescent="0.25">
      <c r="A2206" s="2" t="s">
        <v>17556</v>
      </c>
      <c r="B2206" s="2" t="s">
        <v>17557</v>
      </c>
      <c r="C2206" s="2" t="s">
        <v>17558</v>
      </c>
      <c r="D2206" s="2" t="s">
        <v>17559</v>
      </c>
      <c r="E2206" s="2" t="s">
        <v>385</v>
      </c>
      <c r="F2206" s="3" t="s">
        <v>17560</v>
      </c>
      <c r="G2206" s="2" t="s">
        <v>21</v>
      </c>
      <c r="H2206" s="2">
        <v>358931</v>
      </c>
      <c r="I2206" s="2" t="s">
        <v>22</v>
      </c>
      <c r="J2206" s="2" t="s">
        <v>387</v>
      </c>
      <c r="K2206" s="2" t="s">
        <v>3481</v>
      </c>
      <c r="L2206" s="3" t="s">
        <v>17561</v>
      </c>
      <c r="M2206" s="2" t="s">
        <v>17562</v>
      </c>
      <c r="N2206" s="2" t="s">
        <v>17563</v>
      </c>
      <c r="O2206" s="2" t="s">
        <v>17563</v>
      </c>
      <c r="P2206" s="2" t="s">
        <v>28</v>
      </c>
      <c r="Q2206" s="13" t="s">
        <v>106968</v>
      </c>
    </row>
    <row r="2207" spans="1:17" x14ac:dyDescent="0.25">
      <c r="A2207" s="2" t="s">
        <v>17564</v>
      </c>
      <c r="B2207" s="2" t="s">
        <v>17565</v>
      </c>
      <c r="C2207" s="2" t="s">
        <v>17566</v>
      </c>
      <c r="D2207" s="2" t="s">
        <v>17567</v>
      </c>
      <c r="E2207" s="2" t="s">
        <v>1616</v>
      </c>
      <c r="F2207" s="3" t="s">
        <v>17568</v>
      </c>
      <c r="G2207" s="2" t="s">
        <v>21</v>
      </c>
      <c r="H2207" s="2">
        <v>435939</v>
      </c>
      <c r="I2207" s="2" t="s">
        <v>22</v>
      </c>
      <c r="J2207" s="2"/>
      <c r="K2207" s="2" t="s">
        <v>57</v>
      </c>
      <c r="L2207" s="3" t="s">
        <v>58</v>
      </c>
      <c r="M2207" s="2" t="s">
        <v>17569</v>
      </c>
      <c r="N2207" s="2" t="s">
        <v>17570</v>
      </c>
      <c r="O2207" s="2" t="s">
        <v>17570</v>
      </c>
      <c r="P2207" s="2" t="s">
        <v>28</v>
      </c>
      <c r="Q2207" s="13" t="s">
        <v>106966</v>
      </c>
    </row>
    <row r="2208" spans="1:17" x14ac:dyDescent="0.25">
      <c r="A2208" s="2" t="s">
        <v>17571</v>
      </c>
      <c r="B2208" s="2" t="s">
        <v>17572</v>
      </c>
      <c r="C2208" s="2" t="s">
        <v>17573</v>
      </c>
      <c r="D2208" s="2" t="s">
        <v>17574</v>
      </c>
      <c r="E2208" s="2" t="s">
        <v>1399</v>
      </c>
      <c r="F2208" s="3" t="s">
        <v>17575</v>
      </c>
      <c r="G2208" s="2" t="s">
        <v>21</v>
      </c>
      <c r="H2208" s="2">
        <v>79101</v>
      </c>
      <c r="I2208" s="2" t="s">
        <v>22</v>
      </c>
      <c r="J2208" s="2"/>
      <c r="K2208" s="2" t="s">
        <v>23</v>
      </c>
      <c r="L2208" s="3" t="s">
        <v>1401</v>
      </c>
      <c r="M2208" s="2" t="s">
        <v>17576</v>
      </c>
      <c r="N2208" s="2" t="s">
        <v>17577</v>
      </c>
      <c r="O2208" s="2" t="s">
        <v>17577</v>
      </c>
      <c r="P2208" s="2" t="s">
        <v>28</v>
      </c>
      <c r="Q2208" s="13" t="s">
        <v>106966</v>
      </c>
    </row>
    <row r="2209" spans="1:17" x14ac:dyDescent="0.25">
      <c r="A2209" s="2" t="s">
        <v>17578</v>
      </c>
      <c r="B2209" s="2" t="s">
        <v>17579</v>
      </c>
      <c r="C2209" s="2" t="s">
        <v>17580</v>
      </c>
      <c r="D2209" s="2" t="s">
        <v>17581</v>
      </c>
      <c r="E2209" s="2" t="s">
        <v>1463</v>
      </c>
      <c r="F2209" s="3" t="s">
        <v>17582</v>
      </c>
      <c r="G2209" s="2" t="s">
        <v>21</v>
      </c>
      <c r="H2209" s="2">
        <v>227827</v>
      </c>
      <c r="I2209" s="2" t="s">
        <v>22</v>
      </c>
      <c r="J2209" s="2"/>
      <c r="K2209" s="2" t="s">
        <v>23</v>
      </c>
      <c r="L2209" s="3" t="s">
        <v>80</v>
      </c>
      <c r="M2209" s="2" t="s">
        <v>17583</v>
      </c>
      <c r="N2209" s="2" t="s">
        <v>5639</v>
      </c>
      <c r="O2209" s="2" t="s">
        <v>17584</v>
      </c>
      <c r="P2209" s="2" t="s">
        <v>28</v>
      </c>
      <c r="Q2209" s="13" t="s">
        <v>106966</v>
      </c>
    </row>
    <row r="2210" spans="1:17" x14ac:dyDescent="0.25">
      <c r="A2210" s="2" t="s">
        <v>17585</v>
      </c>
      <c r="B2210" s="2" t="s">
        <v>17586</v>
      </c>
      <c r="C2210" s="2" t="s">
        <v>17587</v>
      </c>
      <c r="D2210" s="2" t="s">
        <v>17588</v>
      </c>
      <c r="E2210" s="2" t="s">
        <v>574</v>
      </c>
      <c r="F2210" s="3" t="s">
        <v>17589</v>
      </c>
      <c r="G2210" s="2" t="s">
        <v>21</v>
      </c>
      <c r="H2210" s="2">
        <v>877060</v>
      </c>
      <c r="I2210" s="2" t="s">
        <v>22</v>
      </c>
      <c r="J2210" s="2"/>
      <c r="K2210" s="2" t="s">
        <v>23</v>
      </c>
      <c r="L2210" s="3" t="s">
        <v>80</v>
      </c>
      <c r="M2210" s="2" t="s">
        <v>17590</v>
      </c>
      <c r="N2210" s="2" t="s">
        <v>17591</v>
      </c>
      <c r="O2210" s="2" t="s">
        <v>17591</v>
      </c>
      <c r="P2210" s="2" t="s">
        <v>28</v>
      </c>
      <c r="Q2210" s="13" t="s">
        <v>106966</v>
      </c>
    </row>
    <row r="2211" spans="1:17" x14ac:dyDescent="0.25">
      <c r="A2211" s="2" t="s">
        <v>17592</v>
      </c>
      <c r="B2211" s="2" t="s">
        <v>17593</v>
      </c>
      <c r="C2211" s="2" t="s">
        <v>17594</v>
      </c>
      <c r="D2211" s="2" t="s">
        <v>17595</v>
      </c>
      <c r="E2211" s="2" t="s">
        <v>17596</v>
      </c>
      <c r="F2211" s="3" t="s">
        <v>17597</v>
      </c>
      <c r="G2211" s="2" t="s">
        <v>21</v>
      </c>
      <c r="H2211" s="2">
        <v>3680271</v>
      </c>
      <c r="I2211" s="2" t="s">
        <v>258</v>
      </c>
      <c r="J2211" s="2" t="s">
        <v>22</v>
      </c>
      <c r="K2211" s="2" t="s">
        <v>1250</v>
      </c>
      <c r="L2211" s="3" t="s">
        <v>17598</v>
      </c>
      <c r="M2211" s="2" t="s">
        <v>17599</v>
      </c>
      <c r="N2211" s="2" t="s">
        <v>17600</v>
      </c>
      <c r="O2211" s="2" t="s">
        <v>17600</v>
      </c>
      <c r="P2211" s="2" t="s">
        <v>28</v>
      </c>
      <c r="Q2211" s="13" t="s">
        <v>106968</v>
      </c>
    </row>
    <row r="2212" spans="1:17" x14ac:dyDescent="0.25">
      <c r="A2212" s="2" t="s">
        <v>17601</v>
      </c>
      <c r="B2212" s="2" t="s">
        <v>17602</v>
      </c>
      <c r="C2212" s="2" t="s">
        <v>17603</v>
      </c>
      <c r="D2212" s="2" t="s">
        <v>17604</v>
      </c>
      <c r="E2212" s="2" t="s">
        <v>1408</v>
      </c>
      <c r="F2212" s="3" t="s">
        <v>17605</v>
      </c>
      <c r="G2212" s="2" t="s">
        <v>21</v>
      </c>
      <c r="H2212" s="2">
        <v>526433</v>
      </c>
      <c r="I2212" s="2" t="s">
        <v>22</v>
      </c>
      <c r="J2212" s="2"/>
      <c r="K2212" s="2" t="s">
        <v>1410</v>
      </c>
      <c r="L2212" s="3" t="s">
        <v>17606</v>
      </c>
      <c r="M2212" s="2" t="s">
        <v>17607</v>
      </c>
      <c r="N2212" s="2" t="s">
        <v>17608</v>
      </c>
      <c r="O2212" s="2" t="s">
        <v>17608</v>
      </c>
      <c r="P2212" s="2" t="s">
        <v>28</v>
      </c>
      <c r="Q2212" s="13" t="s">
        <v>106967</v>
      </c>
    </row>
    <row r="2213" spans="1:17" x14ac:dyDescent="0.25">
      <c r="A2213" s="2" t="s">
        <v>17609</v>
      </c>
      <c r="B2213" s="2" t="s">
        <v>17610</v>
      </c>
      <c r="C2213" s="2" t="s">
        <v>17611</v>
      </c>
      <c r="D2213" s="2" t="s">
        <v>17612</v>
      </c>
      <c r="E2213" s="2" t="s">
        <v>373</v>
      </c>
      <c r="F2213" s="3" t="s">
        <v>17613</v>
      </c>
      <c r="G2213" s="2" t="s">
        <v>21</v>
      </c>
      <c r="H2213" s="2">
        <v>7329723</v>
      </c>
      <c r="I2213" s="2" t="s">
        <v>22</v>
      </c>
      <c r="J2213" s="2" t="s">
        <v>375</v>
      </c>
      <c r="K2213" s="2" t="s">
        <v>376</v>
      </c>
      <c r="L2213" s="3" t="s">
        <v>377</v>
      </c>
      <c r="M2213" s="2" t="s">
        <v>17614</v>
      </c>
      <c r="N2213" s="2" t="s">
        <v>17615</v>
      </c>
      <c r="O2213" s="2" t="s">
        <v>17616</v>
      </c>
      <c r="P2213" s="2" t="s">
        <v>28</v>
      </c>
      <c r="Q2213" s="13" t="s">
        <v>22</v>
      </c>
    </row>
    <row r="2214" spans="1:17" x14ac:dyDescent="0.25">
      <c r="A2214" s="2" t="s">
        <v>17617</v>
      </c>
      <c r="B2214" s="2" t="s">
        <v>17618</v>
      </c>
      <c r="C2214" s="2" t="s">
        <v>17619</v>
      </c>
      <c r="D2214" s="2" t="s">
        <v>17620</v>
      </c>
      <c r="E2214" s="2" t="s">
        <v>8891</v>
      </c>
      <c r="F2214" s="3" t="s">
        <v>17621</v>
      </c>
      <c r="G2214" s="2" t="s">
        <v>21</v>
      </c>
      <c r="H2214" s="2">
        <v>2249752</v>
      </c>
      <c r="I2214" s="2" t="s">
        <v>22</v>
      </c>
      <c r="J2214" s="2" t="s">
        <v>258</v>
      </c>
      <c r="K2214" s="2" t="s">
        <v>2477</v>
      </c>
      <c r="L2214" s="3" t="s">
        <v>2478</v>
      </c>
      <c r="M2214" s="2" t="s">
        <v>17622</v>
      </c>
      <c r="N2214" s="2" t="s">
        <v>17623</v>
      </c>
      <c r="O2214" s="2" t="s">
        <v>17623</v>
      </c>
      <c r="P2214" s="2" t="s">
        <v>28</v>
      </c>
      <c r="Q2214" s="13" t="s">
        <v>106968</v>
      </c>
    </row>
    <row r="2215" spans="1:17" x14ac:dyDescent="0.25">
      <c r="A2215" s="2" t="s">
        <v>17624</v>
      </c>
      <c r="B2215" s="2" t="s">
        <v>17625</v>
      </c>
      <c r="C2215" s="2" t="s">
        <v>17626</v>
      </c>
      <c r="D2215" s="2" t="s">
        <v>17627</v>
      </c>
      <c r="E2215" s="2" t="s">
        <v>17628</v>
      </c>
      <c r="F2215" s="3" t="s">
        <v>17629</v>
      </c>
      <c r="G2215" s="2" t="s">
        <v>21</v>
      </c>
      <c r="H2215" s="2">
        <v>660340</v>
      </c>
      <c r="I2215" s="2" t="s">
        <v>68</v>
      </c>
      <c r="J2215" s="2" t="s">
        <v>22</v>
      </c>
      <c r="K2215" s="2" t="s">
        <v>17427</v>
      </c>
      <c r="L2215" s="3" t="s">
        <v>17630</v>
      </c>
      <c r="M2215" s="2" t="s">
        <v>17631</v>
      </c>
      <c r="N2215" s="2" t="s">
        <v>17632</v>
      </c>
      <c r="O2215" s="2" t="s">
        <v>17632</v>
      </c>
      <c r="P2215" s="2" t="s">
        <v>28</v>
      </c>
      <c r="Q2215" s="13" t="s">
        <v>68</v>
      </c>
    </row>
    <row r="2216" spans="1:17" x14ac:dyDescent="0.25">
      <c r="A2216" s="2" t="s">
        <v>17633</v>
      </c>
      <c r="B2216" s="2" t="s">
        <v>17634</v>
      </c>
      <c r="C2216" s="2" t="s">
        <v>17635</v>
      </c>
      <c r="D2216" s="2" t="s">
        <v>17636</v>
      </c>
      <c r="E2216" s="2" t="s">
        <v>8479</v>
      </c>
      <c r="F2216" s="3" t="s">
        <v>17637</v>
      </c>
      <c r="G2216" s="2" t="s">
        <v>21</v>
      </c>
      <c r="H2216" s="2">
        <v>9078994</v>
      </c>
      <c r="I2216" s="2" t="s">
        <v>22</v>
      </c>
      <c r="J2216" s="2" t="s">
        <v>258</v>
      </c>
      <c r="K2216" s="2" t="s">
        <v>321</v>
      </c>
      <c r="L2216" s="3" t="s">
        <v>322</v>
      </c>
      <c r="M2216" s="2" t="s">
        <v>17638</v>
      </c>
      <c r="N2216" s="2" t="s">
        <v>17639</v>
      </c>
      <c r="O2216" s="2" t="s">
        <v>17639</v>
      </c>
      <c r="P2216" s="2" t="s">
        <v>28</v>
      </c>
      <c r="Q2216" s="13" t="s">
        <v>106968</v>
      </c>
    </row>
    <row r="2217" spans="1:17" x14ac:dyDescent="0.25">
      <c r="A2217" s="2" t="s">
        <v>17640</v>
      </c>
      <c r="B2217" s="2" t="s">
        <v>17641</v>
      </c>
      <c r="C2217" s="2" t="s">
        <v>17642</v>
      </c>
      <c r="D2217" s="2" t="s">
        <v>17643</v>
      </c>
      <c r="E2217" s="2" t="s">
        <v>346</v>
      </c>
      <c r="F2217" s="3" t="s">
        <v>17644</v>
      </c>
      <c r="G2217" s="2" t="s">
        <v>21</v>
      </c>
      <c r="H2217" s="2">
        <v>8822497</v>
      </c>
      <c r="I2217" s="2" t="s">
        <v>22</v>
      </c>
      <c r="J2217" s="2" t="s">
        <v>258</v>
      </c>
      <c r="K2217" s="2" t="s">
        <v>35</v>
      </c>
      <c r="L2217" s="3" t="s">
        <v>36</v>
      </c>
      <c r="M2217" s="2" t="s">
        <v>17645</v>
      </c>
      <c r="N2217" s="2" t="s">
        <v>17646</v>
      </c>
      <c r="O2217" s="2" t="s">
        <v>17646</v>
      </c>
      <c r="P2217" s="2" t="s">
        <v>28</v>
      </c>
      <c r="Q2217" s="13" t="s">
        <v>106968</v>
      </c>
    </row>
    <row r="2218" spans="1:17" x14ac:dyDescent="0.25">
      <c r="A2218" s="2" t="s">
        <v>17647</v>
      </c>
      <c r="B2218" s="2" t="s">
        <v>17648</v>
      </c>
      <c r="C2218" s="2" t="s">
        <v>17649</v>
      </c>
      <c r="D2218" s="2" t="s">
        <v>17650</v>
      </c>
      <c r="E2218" s="2" t="s">
        <v>108</v>
      </c>
      <c r="F2218" s="3" t="s">
        <v>17651</v>
      </c>
      <c r="G2218" s="2" t="s">
        <v>21</v>
      </c>
      <c r="H2218" s="2">
        <v>478832</v>
      </c>
      <c r="I2218" s="2" t="s">
        <v>22</v>
      </c>
      <c r="J2218" s="2"/>
      <c r="K2218" s="2" t="s">
        <v>23</v>
      </c>
      <c r="L2218" s="3" t="s">
        <v>2638</v>
      </c>
      <c r="M2218" s="2" t="s">
        <v>17652</v>
      </c>
      <c r="N2218" s="2" t="s">
        <v>17653</v>
      </c>
      <c r="O2218" s="2" t="s">
        <v>17654</v>
      </c>
      <c r="P2218" s="2" t="s">
        <v>28</v>
      </c>
      <c r="Q2218" s="13" t="s">
        <v>106966</v>
      </c>
    </row>
    <row r="2219" spans="1:17" x14ac:dyDescent="0.25">
      <c r="A2219" s="2" t="s">
        <v>17655</v>
      </c>
      <c r="B2219" s="2" t="s">
        <v>17656</v>
      </c>
      <c r="C2219" s="2" t="s">
        <v>17657</v>
      </c>
      <c r="D2219" s="2" t="s">
        <v>17658</v>
      </c>
      <c r="E2219" s="2" t="s">
        <v>677</v>
      </c>
      <c r="F2219" s="3" t="s">
        <v>17659</v>
      </c>
      <c r="G2219" s="2" t="s">
        <v>21</v>
      </c>
      <c r="H2219" s="2">
        <v>51228</v>
      </c>
      <c r="I2219" s="2" t="s">
        <v>22</v>
      </c>
      <c r="J2219" s="2"/>
      <c r="K2219" s="2" t="s">
        <v>23</v>
      </c>
      <c r="L2219" s="3" t="s">
        <v>205</v>
      </c>
      <c r="M2219" s="2" t="s">
        <v>17660</v>
      </c>
      <c r="N2219" s="2" t="s">
        <v>17661</v>
      </c>
      <c r="O2219" s="2" t="s">
        <v>17662</v>
      </c>
      <c r="P2219" s="2" t="s">
        <v>28</v>
      </c>
      <c r="Q2219" s="13" t="s">
        <v>106966</v>
      </c>
    </row>
    <row r="2220" spans="1:17" x14ac:dyDescent="0.25">
      <c r="A2220" s="2" t="s">
        <v>17663</v>
      </c>
      <c r="B2220" s="2" t="s">
        <v>17664</v>
      </c>
      <c r="C2220" s="2" t="s">
        <v>17665</v>
      </c>
      <c r="D2220" s="2" t="s">
        <v>17666</v>
      </c>
      <c r="E2220" s="2" t="s">
        <v>167</v>
      </c>
      <c r="F2220" s="3" t="s">
        <v>17667</v>
      </c>
      <c r="G2220" s="2" t="s">
        <v>21</v>
      </c>
      <c r="H2220" s="2">
        <v>130428</v>
      </c>
      <c r="I2220" s="2" t="s">
        <v>22</v>
      </c>
      <c r="J2220" s="2"/>
      <c r="K2220" s="2" t="s">
        <v>23</v>
      </c>
      <c r="L2220" s="3" t="s">
        <v>80</v>
      </c>
      <c r="M2220" s="2" t="s">
        <v>17668</v>
      </c>
      <c r="N2220" s="2" t="s">
        <v>17669</v>
      </c>
      <c r="O2220" s="2" t="s">
        <v>17669</v>
      </c>
      <c r="P2220" s="2" t="s">
        <v>28</v>
      </c>
      <c r="Q2220" s="13" t="s">
        <v>106966</v>
      </c>
    </row>
    <row r="2221" spans="1:17" x14ac:dyDescent="0.25">
      <c r="A2221" s="2" t="s">
        <v>17670</v>
      </c>
      <c r="B2221" s="2" t="s">
        <v>17671</v>
      </c>
      <c r="C2221" s="2" t="s">
        <v>17672</v>
      </c>
      <c r="D2221" s="2" t="s">
        <v>17673</v>
      </c>
      <c r="E2221" s="2" t="s">
        <v>17674</v>
      </c>
      <c r="F2221" s="3" t="s">
        <v>17675</v>
      </c>
      <c r="G2221" s="2" t="s">
        <v>21</v>
      </c>
      <c r="H2221" s="2">
        <v>1296913</v>
      </c>
      <c r="I2221" s="2" t="s">
        <v>68</v>
      </c>
      <c r="J2221" s="2" t="s">
        <v>22</v>
      </c>
      <c r="K2221" s="2" t="s">
        <v>158</v>
      </c>
      <c r="L2221" s="3" t="s">
        <v>1137</v>
      </c>
      <c r="M2221" s="2" t="s">
        <v>17676</v>
      </c>
      <c r="N2221" s="2" t="s">
        <v>17677</v>
      </c>
      <c r="O2221" s="2" t="s">
        <v>17677</v>
      </c>
      <c r="P2221" s="2" t="s">
        <v>28</v>
      </c>
      <c r="Q2221" s="13" t="s">
        <v>68</v>
      </c>
    </row>
    <row r="2222" spans="1:17" x14ac:dyDescent="0.25">
      <c r="A2222" s="2" t="s">
        <v>17678</v>
      </c>
      <c r="B2222" s="2" t="s">
        <v>17679</v>
      </c>
      <c r="C2222" s="2" t="s">
        <v>17680</v>
      </c>
      <c r="D2222" s="2" t="s">
        <v>17681</v>
      </c>
      <c r="E2222" s="2" t="s">
        <v>1669</v>
      </c>
      <c r="F2222" s="3" t="s">
        <v>17682</v>
      </c>
      <c r="G2222" s="2" t="s">
        <v>21</v>
      </c>
      <c r="H2222" s="2">
        <v>1626241</v>
      </c>
      <c r="I2222" s="2" t="s">
        <v>22</v>
      </c>
      <c r="J2222" s="2" t="s">
        <v>258</v>
      </c>
      <c r="K2222" s="2" t="s">
        <v>532</v>
      </c>
      <c r="L2222" s="3" t="s">
        <v>1671</v>
      </c>
      <c r="M2222" s="2" t="s">
        <v>17683</v>
      </c>
      <c r="N2222" s="2" t="s">
        <v>17684</v>
      </c>
      <c r="O2222" s="2" t="s">
        <v>17684</v>
      </c>
      <c r="P2222" s="2" t="s">
        <v>28</v>
      </c>
      <c r="Q2222" s="13" t="s">
        <v>106968</v>
      </c>
    </row>
    <row r="2223" spans="1:17" x14ac:dyDescent="0.25">
      <c r="A2223" s="2" t="s">
        <v>17685</v>
      </c>
      <c r="B2223" s="2" t="s">
        <v>17686</v>
      </c>
      <c r="C2223" s="2" t="s">
        <v>17687</v>
      </c>
      <c r="D2223" s="2" t="s">
        <v>17688</v>
      </c>
      <c r="E2223" s="2" t="s">
        <v>439</v>
      </c>
      <c r="F2223" s="3" t="s">
        <v>17689</v>
      </c>
      <c r="G2223" s="2" t="s">
        <v>21</v>
      </c>
      <c r="H2223" s="2">
        <v>10306932</v>
      </c>
      <c r="I2223" s="2" t="s">
        <v>68</v>
      </c>
      <c r="J2223" s="2" t="s">
        <v>22</v>
      </c>
      <c r="K2223" s="2" t="s">
        <v>2149</v>
      </c>
      <c r="L2223" s="3" t="s">
        <v>2150</v>
      </c>
      <c r="M2223" s="2" t="s">
        <v>17690</v>
      </c>
      <c r="N2223" s="2" t="s">
        <v>17691</v>
      </c>
      <c r="O2223" s="2" t="s">
        <v>17691</v>
      </c>
      <c r="P2223" s="2" t="s">
        <v>28</v>
      </c>
      <c r="Q2223" s="13" t="s">
        <v>106968</v>
      </c>
    </row>
    <row r="2224" spans="1:17" x14ac:dyDescent="0.25">
      <c r="A2224" s="2" t="s">
        <v>17692</v>
      </c>
      <c r="B2224" s="2" t="s">
        <v>17693</v>
      </c>
      <c r="C2224" s="2" t="s">
        <v>17694</v>
      </c>
      <c r="D2224" s="2" t="s">
        <v>17695</v>
      </c>
      <c r="E2224" s="2" t="s">
        <v>17696</v>
      </c>
      <c r="F2224" s="3" t="s">
        <v>17697</v>
      </c>
      <c r="G2224" s="2" t="s">
        <v>21</v>
      </c>
      <c r="H2224" s="2">
        <v>1893192</v>
      </c>
      <c r="I2224" s="2" t="s">
        <v>22</v>
      </c>
      <c r="J2224" s="2" t="s">
        <v>68</v>
      </c>
      <c r="K2224" s="2" t="s">
        <v>1884</v>
      </c>
      <c r="L2224" s="3" t="s">
        <v>17698</v>
      </c>
      <c r="M2224" s="2" t="s">
        <v>17699</v>
      </c>
      <c r="N2224" s="2" t="s">
        <v>17700</v>
      </c>
      <c r="O2224" s="2" t="s">
        <v>17700</v>
      </c>
      <c r="P2224" s="2" t="s">
        <v>28</v>
      </c>
      <c r="Q2224" s="13" t="s">
        <v>68</v>
      </c>
    </row>
    <row r="2225" spans="1:17" x14ac:dyDescent="0.25">
      <c r="A2225" s="2" t="s">
        <v>17701</v>
      </c>
      <c r="B2225" s="2" t="s">
        <v>17702</v>
      </c>
      <c r="C2225" s="2" t="s">
        <v>17703</v>
      </c>
      <c r="D2225" s="2" t="s">
        <v>17704</v>
      </c>
      <c r="E2225" s="2" t="s">
        <v>1669</v>
      </c>
      <c r="F2225" s="3" t="s">
        <v>17705</v>
      </c>
      <c r="G2225" s="2" t="s">
        <v>21</v>
      </c>
      <c r="H2225" s="2">
        <v>1242507</v>
      </c>
      <c r="I2225" s="2" t="s">
        <v>22</v>
      </c>
      <c r="J2225" s="2" t="s">
        <v>258</v>
      </c>
      <c r="K2225" s="2" t="s">
        <v>532</v>
      </c>
      <c r="L2225" s="3" t="s">
        <v>1671</v>
      </c>
      <c r="M2225" s="2" t="s">
        <v>17706</v>
      </c>
      <c r="N2225" s="2" t="s">
        <v>17707</v>
      </c>
      <c r="O2225" s="2" t="s">
        <v>17707</v>
      </c>
      <c r="P2225" s="2" t="s">
        <v>28</v>
      </c>
      <c r="Q2225" s="13" t="s">
        <v>106968</v>
      </c>
    </row>
    <row r="2226" spans="1:17" x14ac:dyDescent="0.25">
      <c r="A2226" s="2" t="s">
        <v>17708</v>
      </c>
      <c r="B2226" s="2" t="s">
        <v>17709</v>
      </c>
      <c r="C2226" s="2" t="s">
        <v>17710</v>
      </c>
      <c r="D2226" s="2" t="s">
        <v>17711</v>
      </c>
      <c r="E2226" s="2" t="s">
        <v>1616</v>
      </c>
      <c r="F2226" s="3" t="s">
        <v>17712</v>
      </c>
      <c r="G2226" s="2" t="s">
        <v>21</v>
      </c>
      <c r="H2226" s="2">
        <v>920176</v>
      </c>
      <c r="I2226" s="2" t="s">
        <v>22</v>
      </c>
      <c r="J2226" s="2"/>
      <c r="K2226" s="2" t="s">
        <v>57</v>
      </c>
      <c r="L2226" s="3" t="s">
        <v>58</v>
      </c>
      <c r="M2226" s="2" t="s">
        <v>17713</v>
      </c>
      <c r="N2226" s="2" t="s">
        <v>17714</v>
      </c>
      <c r="O2226" s="2" t="s">
        <v>17654</v>
      </c>
      <c r="P2226" s="2" t="s">
        <v>28</v>
      </c>
      <c r="Q2226" s="13" t="s">
        <v>106966</v>
      </c>
    </row>
    <row r="2227" spans="1:17" x14ac:dyDescent="0.25">
      <c r="A2227" s="2" t="s">
        <v>17715</v>
      </c>
      <c r="B2227" s="2" t="s">
        <v>17716</v>
      </c>
      <c r="C2227" s="2" t="s">
        <v>17717</v>
      </c>
      <c r="D2227" s="2" t="s">
        <v>17718</v>
      </c>
      <c r="E2227" s="2" t="s">
        <v>677</v>
      </c>
      <c r="F2227" s="3" t="s">
        <v>17719</v>
      </c>
      <c r="G2227" s="2" t="s">
        <v>21</v>
      </c>
      <c r="H2227" s="2">
        <v>53297</v>
      </c>
      <c r="I2227" s="2" t="s">
        <v>22</v>
      </c>
      <c r="J2227" s="2"/>
      <c r="K2227" s="2" t="s">
        <v>23</v>
      </c>
      <c r="L2227" s="3" t="s">
        <v>1164</v>
      </c>
      <c r="M2227" s="2" t="s">
        <v>17720</v>
      </c>
      <c r="N2227" s="2" t="s">
        <v>17721</v>
      </c>
      <c r="O2227" s="2" t="s">
        <v>17721</v>
      </c>
      <c r="P2227" s="2" t="s">
        <v>28</v>
      </c>
      <c r="Q2227" s="13" t="s">
        <v>106966</v>
      </c>
    </row>
    <row r="2228" spans="1:17" x14ac:dyDescent="0.25">
      <c r="A2228" s="2" t="s">
        <v>17722</v>
      </c>
      <c r="B2228" s="2" t="s">
        <v>17723</v>
      </c>
      <c r="C2228" s="2" t="s">
        <v>17724</v>
      </c>
      <c r="D2228" s="2" t="s">
        <v>17725</v>
      </c>
      <c r="E2228" s="2" t="s">
        <v>108</v>
      </c>
      <c r="F2228" s="3" t="s">
        <v>17726</v>
      </c>
      <c r="G2228" s="2" t="s">
        <v>21</v>
      </c>
      <c r="H2228" s="2">
        <v>477622</v>
      </c>
      <c r="I2228" s="2" t="s">
        <v>22</v>
      </c>
      <c r="J2228" s="2"/>
      <c r="K2228" s="2" t="s">
        <v>23</v>
      </c>
      <c r="L2228" s="3" t="s">
        <v>169</v>
      </c>
      <c r="M2228" s="2" t="s">
        <v>17727</v>
      </c>
      <c r="N2228" s="2" t="s">
        <v>17728</v>
      </c>
      <c r="O2228" s="2" t="s">
        <v>17728</v>
      </c>
      <c r="P2228" s="2" t="s">
        <v>28</v>
      </c>
      <c r="Q2228" s="13" t="s">
        <v>106966</v>
      </c>
    </row>
    <row r="2229" spans="1:17" x14ac:dyDescent="0.25">
      <c r="A2229" s="2" t="s">
        <v>17729</v>
      </c>
      <c r="B2229" s="2" t="s">
        <v>17730</v>
      </c>
      <c r="C2229" s="2" t="s">
        <v>17731</v>
      </c>
      <c r="D2229" s="2" t="s">
        <v>17732</v>
      </c>
      <c r="E2229" s="2" t="s">
        <v>11016</v>
      </c>
      <c r="F2229" s="3" t="s">
        <v>17733</v>
      </c>
      <c r="G2229" s="2" t="s">
        <v>21</v>
      </c>
      <c r="H2229" s="2">
        <v>16634</v>
      </c>
      <c r="I2229" s="2" t="s">
        <v>22</v>
      </c>
      <c r="J2229" s="2"/>
      <c r="K2229" s="2" t="s">
        <v>11018</v>
      </c>
      <c r="L2229" s="3" t="s">
        <v>11019</v>
      </c>
      <c r="M2229" s="2" t="s">
        <v>17734</v>
      </c>
      <c r="N2229" s="2" t="s">
        <v>17735</v>
      </c>
      <c r="O2229" s="2" t="s">
        <v>17735</v>
      </c>
      <c r="P2229" s="2" t="s">
        <v>28</v>
      </c>
      <c r="Q2229" s="13" t="s">
        <v>106966</v>
      </c>
    </row>
    <row r="2230" spans="1:17" x14ac:dyDescent="0.25">
      <c r="A2230" s="2" t="s">
        <v>17736</v>
      </c>
      <c r="B2230" s="2" t="s">
        <v>17737</v>
      </c>
      <c r="C2230" s="2" t="s">
        <v>17738</v>
      </c>
      <c r="D2230" s="2" t="s">
        <v>17739</v>
      </c>
      <c r="E2230" s="2" t="s">
        <v>319</v>
      </c>
      <c r="F2230" s="3" t="s">
        <v>17740</v>
      </c>
      <c r="G2230" s="2" t="s">
        <v>21</v>
      </c>
      <c r="H2230" s="2">
        <v>8207694</v>
      </c>
      <c r="I2230" s="2" t="s">
        <v>22</v>
      </c>
      <c r="J2230" s="2" t="s">
        <v>258</v>
      </c>
      <c r="K2230" s="2" t="s">
        <v>289</v>
      </c>
      <c r="L2230" s="3" t="s">
        <v>3925</v>
      </c>
      <c r="M2230" s="2" t="s">
        <v>17741</v>
      </c>
      <c r="N2230" s="2" t="s">
        <v>17742</v>
      </c>
      <c r="O2230" s="2" t="s">
        <v>17743</v>
      </c>
      <c r="P2230" s="2" t="s">
        <v>28</v>
      </c>
      <c r="Q2230" s="13" t="s">
        <v>106968</v>
      </c>
    </row>
    <row r="2231" spans="1:17" x14ac:dyDescent="0.25">
      <c r="A2231" s="2" t="s">
        <v>17744</v>
      </c>
      <c r="B2231" s="2" t="s">
        <v>17745</v>
      </c>
      <c r="C2231" s="2" t="s">
        <v>17746</v>
      </c>
      <c r="D2231" s="2" t="s">
        <v>17747</v>
      </c>
      <c r="E2231" s="2" t="s">
        <v>195</v>
      </c>
      <c r="F2231" s="3" t="s">
        <v>17748</v>
      </c>
      <c r="G2231" s="2" t="s">
        <v>21</v>
      </c>
      <c r="H2231" s="2">
        <v>77667</v>
      </c>
      <c r="I2231" s="2" t="s">
        <v>22</v>
      </c>
      <c r="J2231" s="2"/>
      <c r="K2231" s="2" t="s">
        <v>23</v>
      </c>
      <c r="L2231" s="3" t="s">
        <v>197</v>
      </c>
      <c r="M2231" s="2" t="s">
        <v>17749</v>
      </c>
      <c r="N2231" s="2" t="s">
        <v>17750</v>
      </c>
      <c r="O2231" s="2" t="s">
        <v>17750</v>
      </c>
      <c r="P2231" s="2" t="s">
        <v>28</v>
      </c>
      <c r="Q2231" s="13" t="s">
        <v>106966</v>
      </c>
    </row>
    <row r="2232" spans="1:17" x14ac:dyDescent="0.25">
      <c r="A2232" s="2" t="s">
        <v>17751</v>
      </c>
      <c r="B2232" s="2" t="s">
        <v>17752</v>
      </c>
      <c r="C2232" s="2" t="s">
        <v>17753</v>
      </c>
      <c r="D2232" s="2" t="s">
        <v>17754</v>
      </c>
      <c r="E2232" s="2"/>
      <c r="F2232" s="3" t="s">
        <v>622</v>
      </c>
      <c r="G2232" s="2" t="s">
        <v>21</v>
      </c>
      <c r="H2232" s="2">
        <v>169844</v>
      </c>
      <c r="I2232" s="2" t="s">
        <v>22</v>
      </c>
      <c r="J2232" s="2"/>
      <c r="K2232" s="2" t="s">
        <v>2973</v>
      </c>
      <c r="L2232" s="3" t="s">
        <v>2974</v>
      </c>
      <c r="M2232" s="2" t="s">
        <v>17755</v>
      </c>
      <c r="N2232" s="2" t="s">
        <v>17756</v>
      </c>
      <c r="O2232" s="2" t="s">
        <v>17756</v>
      </c>
      <c r="P2232" s="2" t="s">
        <v>28</v>
      </c>
      <c r="Q2232" s="13" t="s">
        <v>106968</v>
      </c>
    </row>
    <row r="2233" spans="1:17" x14ac:dyDescent="0.25">
      <c r="A2233" s="2" t="s">
        <v>17757</v>
      </c>
      <c r="B2233" s="2" t="s">
        <v>17758</v>
      </c>
      <c r="C2233" s="2" t="s">
        <v>17759</v>
      </c>
      <c r="D2233" s="2" t="s">
        <v>17760</v>
      </c>
      <c r="E2233" s="2" t="s">
        <v>17761</v>
      </c>
      <c r="F2233" s="3" t="s">
        <v>17762</v>
      </c>
      <c r="G2233" s="2" t="s">
        <v>21</v>
      </c>
      <c r="H2233" s="2">
        <v>1174581</v>
      </c>
      <c r="I2233" s="2" t="s">
        <v>22</v>
      </c>
      <c r="J2233" s="2" t="s">
        <v>68</v>
      </c>
      <c r="K2233" s="2" t="s">
        <v>118</v>
      </c>
      <c r="L2233" s="3" t="s">
        <v>119</v>
      </c>
      <c r="M2233" s="2" t="s">
        <v>17763</v>
      </c>
      <c r="N2233" s="2" t="s">
        <v>17764</v>
      </c>
      <c r="O2233" s="2" t="s">
        <v>17765</v>
      </c>
      <c r="P2233" s="2" t="s">
        <v>28</v>
      </c>
      <c r="Q2233" s="13" t="s">
        <v>68</v>
      </c>
    </row>
    <row r="2234" spans="1:17" x14ac:dyDescent="0.25">
      <c r="A2234" s="2" t="s">
        <v>17766</v>
      </c>
      <c r="B2234" s="2" t="s">
        <v>17767</v>
      </c>
      <c r="C2234" s="2" t="s">
        <v>17768</v>
      </c>
      <c r="D2234" s="2" t="s">
        <v>17769</v>
      </c>
      <c r="E2234" s="2" t="s">
        <v>1199</v>
      </c>
      <c r="F2234" s="3" t="s">
        <v>17770</v>
      </c>
      <c r="G2234" s="2" t="s">
        <v>21</v>
      </c>
      <c r="H2234" s="2">
        <v>17999</v>
      </c>
      <c r="I2234" s="2" t="s">
        <v>22</v>
      </c>
      <c r="J2234" s="2"/>
      <c r="K2234" s="2" t="s">
        <v>57</v>
      </c>
      <c r="L2234" s="3" t="s">
        <v>1201</v>
      </c>
      <c r="M2234" s="2" t="s">
        <v>17771</v>
      </c>
      <c r="N2234" s="2" t="s">
        <v>17772</v>
      </c>
      <c r="O2234" s="2" t="s">
        <v>17772</v>
      </c>
      <c r="P2234" s="2" t="s">
        <v>28</v>
      </c>
      <c r="Q2234" s="13" t="s">
        <v>106966</v>
      </c>
    </row>
    <row r="2235" spans="1:17" x14ac:dyDescent="0.25">
      <c r="A2235" s="2" t="s">
        <v>17773</v>
      </c>
      <c r="B2235" s="2" t="s">
        <v>17774</v>
      </c>
      <c r="C2235" s="2" t="s">
        <v>17775</v>
      </c>
      <c r="D2235" s="2" t="s">
        <v>17776</v>
      </c>
      <c r="E2235" s="2" t="s">
        <v>2558</v>
      </c>
      <c r="F2235" s="3" t="s">
        <v>17777</v>
      </c>
      <c r="G2235" s="2" t="s">
        <v>21</v>
      </c>
      <c r="H2235" s="2">
        <v>570651</v>
      </c>
      <c r="I2235" s="2" t="s">
        <v>22</v>
      </c>
      <c r="J2235" s="2" t="s">
        <v>258</v>
      </c>
      <c r="K2235" s="2" t="s">
        <v>2560</v>
      </c>
      <c r="L2235" s="3" t="s">
        <v>9479</v>
      </c>
      <c r="M2235" s="2" t="s">
        <v>17778</v>
      </c>
      <c r="N2235" s="2" t="s">
        <v>17779</v>
      </c>
      <c r="O2235" s="2" t="s">
        <v>17779</v>
      </c>
      <c r="P2235" s="2" t="s">
        <v>28</v>
      </c>
      <c r="Q2235" s="13" t="s">
        <v>106968</v>
      </c>
    </row>
    <row r="2236" spans="1:17" x14ac:dyDescent="0.25">
      <c r="A2236" s="2" t="s">
        <v>17780</v>
      </c>
      <c r="B2236" s="2" t="s">
        <v>17781</v>
      </c>
      <c r="C2236" s="2" t="s">
        <v>17782</v>
      </c>
      <c r="D2236" s="2" t="s">
        <v>17783</v>
      </c>
      <c r="E2236" s="2" t="s">
        <v>15227</v>
      </c>
      <c r="F2236" s="3" t="s">
        <v>17784</v>
      </c>
      <c r="G2236" s="2" t="s">
        <v>21</v>
      </c>
      <c r="H2236" s="2">
        <v>6656810</v>
      </c>
      <c r="I2236" s="2" t="s">
        <v>22</v>
      </c>
      <c r="J2236" s="2" t="s">
        <v>258</v>
      </c>
      <c r="K2236" s="2" t="s">
        <v>522</v>
      </c>
      <c r="L2236" s="3" t="s">
        <v>15229</v>
      </c>
      <c r="M2236" s="2" t="s">
        <v>17785</v>
      </c>
      <c r="N2236" s="2" t="s">
        <v>17786</v>
      </c>
      <c r="O2236" s="2" t="s">
        <v>17786</v>
      </c>
      <c r="P2236" s="2" t="s">
        <v>28</v>
      </c>
      <c r="Q2236" s="13" t="s">
        <v>106968</v>
      </c>
    </row>
    <row r="2237" spans="1:17" x14ac:dyDescent="0.25">
      <c r="A2237" s="2" t="s">
        <v>17787</v>
      </c>
      <c r="B2237" s="2" t="s">
        <v>17788</v>
      </c>
      <c r="C2237" s="2" t="s">
        <v>17789</v>
      </c>
      <c r="D2237" s="2" t="s">
        <v>17790</v>
      </c>
      <c r="E2237" s="2" t="s">
        <v>17791</v>
      </c>
      <c r="F2237" s="3" t="s">
        <v>17792</v>
      </c>
      <c r="G2237" s="2" t="s">
        <v>21</v>
      </c>
      <c r="H2237" s="2">
        <v>2451556</v>
      </c>
      <c r="I2237" s="2" t="s">
        <v>68</v>
      </c>
      <c r="J2237" s="2" t="s">
        <v>22</v>
      </c>
      <c r="K2237" s="2" t="s">
        <v>69</v>
      </c>
      <c r="L2237" s="3" t="s">
        <v>356</v>
      </c>
      <c r="M2237" s="2" t="s">
        <v>17793</v>
      </c>
      <c r="N2237" s="2" t="s">
        <v>17794</v>
      </c>
      <c r="O2237" s="2" t="s">
        <v>17795</v>
      </c>
      <c r="P2237" s="2" t="s">
        <v>28</v>
      </c>
      <c r="Q2237" s="13" t="s">
        <v>68</v>
      </c>
    </row>
    <row r="2238" spans="1:17" x14ac:dyDescent="0.25">
      <c r="A2238" s="2" t="s">
        <v>17796</v>
      </c>
      <c r="B2238" s="2" t="s">
        <v>17797</v>
      </c>
      <c r="C2238" s="2" t="s">
        <v>17798</v>
      </c>
      <c r="D2238" s="2" t="s">
        <v>17799</v>
      </c>
      <c r="E2238" s="2" t="s">
        <v>213</v>
      </c>
      <c r="F2238" s="3" t="s">
        <v>17800</v>
      </c>
      <c r="G2238" s="2" t="s">
        <v>21</v>
      </c>
      <c r="H2238" s="2">
        <v>158563</v>
      </c>
      <c r="I2238" s="2" t="s">
        <v>22</v>
      </c>
      <c r="J2238" s="2"/>
      <c r="K2238" s="2" t="s">
        <v>23</v>
      </c>
      <c r="L2238" s="3" t="s">
        <v>24</v>
      </c>
      <c r="M2238" s="2" t="s">
        <v>17801</v>
      </c>
      <c r="N2238" s="2" t="s">
        <v>17802</v>
      </c>
      <c r="O2238" s="2" t="s">
        <v>17803</v>
      </c>
      <c r="P2238" s="2" t="s">
        <v>28</v>
      </c>
      <c r="Q2238" s="13" t="s">
        <v>106966</v>
      </c>
    </row>
    <row r="2239" spans="1:17" x14ac:dyDescent="0.25">
      <c r="A2239" s="2" t="s">
        <v>17804</v>
      </c>
      <c r="B2239" s="2" t="s">
        <v>17805</v>
      </c>
      <c r="C2239" s="2" t="s">
        <v>17806</v>
      </c>
      <c r="D2239" s="2" t="s">
        <v>17807</v>
      </c>
      <c r="E2239" s="2" t="s">
        <v>2838</v>
      </c>
      <c r="F2239" s="3" t="s">
        <v>17808</v>
      </c>
      <c r="G2239" s="2" t="s">
        <v>21</v>
      </c>
      <c r="H2239" s="2">
        <v>5519803</v>
      </c>
      <c r="I2239" s="2" t="s">
        <v>22</v>
      </c>
      <c r="J2239" s="2" t="s">
        <v>68</v>
      </c>
      <c r="K2239" s="2" t="s">
        <v>321</v>
      </c>
      <c r="L2239" s="3" t="s">
        <v>322</v>
      </c>
      <c r="M2239" s="2" t="s">
        <v>17809</v>
      </c>
      <c r="N2239" s="2" t="s">
        <v>17810</v>
      </c>
      <c r="O2239" s="2" t="s">
        <v>17810</v>
      </c>
      <c r="P2239" s="2" t="s">
        <v>28</v>
      </c>
      <c r="Q2239" s="13" t="s">
        <v>106968</v>
      </c>
    </row>
    <row r="2240" spans="1:17" x14ac:dyDescent="0.25">
      <c r="A2240" s="2" t="s">
        <v>17811</v>
      </c>
      <c r="B2240" s="2" t="s">
        <v>17812</v>
      </c>
      <c r="C2240" s="2" t="s">
        <v>17813</v>
      </c>
      <c r="D2240" s="2" t="s">
        <v>17814</v>
      </c>
      <c r="E2240" s="2" t="s">
        <v>1399</v>
      </c>
      <c r="F2240" s="3" t="s">
        <v>17815</v>
      </c>
      <c r="G2240" s="2" t="s">
        <v>21</v>
      </c>
      <c r="H2240" s="2">
        <v>75816</v>
      </c>
      <c r="I2240" s="2" t="s">
        <v>22</v>
      </c>
      <c r="J2240" s="2"/>
      <c r="K2240" s="2" t="s">
        <v>23</v>
      </c>
      <c r="L2240" s="3" t="s">
        <v>593</v>
      </c>
      <c r="M2240" s="2" t="s">
        <v>17816</v>
      </c>
      <c r="N2240" s="2" t="s">
        <v>17817</v>
      </c>
      <c r="O2240" s="2" t="s">
        <v>17817</v>
      </c>
      <c r="P2240" s="2" t="s">
        <v>28</v>
      </c>
      <c r="Q2240" s="13" t="s">
        <v>106966</v>
      </c>
    </row>
    <row r="2241" spans="1:17" x14ac:dyDescent="0.25">
      <c r="A2241" s="2" t="s">
        <v>17818</v>
      </c>
      <c r="B2241" s="2" t="s">
        <v>17819</v>
      </c>
      <c r="C2241" s="2" t="s">
        <v>17820</v>
      </c>
      <c r="D2241" s="2" t="s">
        <v>17821</v>
      </c>
      <c r="E2241" s="2" t="s">
        <v>7788</v>
      </c>
      <c r="F2241" s="3" t="s">
        <v>17822</v>
      </c>
      <c r="G2241" s="2" t="s">
        <v>21</v>
      </c>
      <c r="H2241" s="2">
        <v>3576153</v>
      </c>
      <c r="I2241" s="2" t="s">
        <v>22</v>
      </c>
      <c r="J2241" s="2" t="s">
        <v>258</v>
      </c>
      <c r="K2241" s="2" t="s">
        <v>7790</v>
      </c>
      <c r="L2241" s="3" t="s">
        <v>7791</v>
      </c>
      <c r="M2241" s="2" t="s">
        <v>17823</v>
      </c>
      <c r="N2241" s="2" t="s">
        <v>17824</v>
      </c>
      <c r="O2241" s="2" t="s">
        <v>17824</v>
      </c>
      <c r="P2241" s="2" t="s">
        <v>28</v>
      </c>
      <c r="Q2241" s="13" t="s">
        <v>106968</v>
      </c>
    </row>
    <row r="2242" spans="1:17" x14ac:dyDescent="0.25">
      <c r="A2242" s="2" t="s">
        <v>17825</v>
      </c>
      <c r="B2242" s="2" t="s">
        <v>17826</v>
      </c>
      <c r="C2242" s="2" t="s">
        <v>17827</v>
      </c>
      <c r="D2242" s="2" t="s">
        <v>17828</v>
      </c>
      <c r="E2242" s="2" t="s">
        <v>396</v>
      </c>
      <c r="F2242" s="3" t="s">
        <v>17829</v>
      </c>
      <c r="G2242" s="2" t="s">
        <v>21</v>
      </c>
      <c r="H2242" s="2">
        <v>4240053</v>
      </c>
      <c r="I2242" s="2" t="s">
        <v>22</v>
      </c>
      <c r="J2242" s="2" t="s">
        <v>258</v>
      </c>
      <c r="K2242" s="2" t="s">
        <v>35</v>
      </c>
      <c r="L2242" s="3" t="s">
        <v>36</v>
      </c>
      <c r="M2242" s="2" t="s">
        <v>17830</v>
      </c>
      <c r="N2242" s="2" t="s">
        <v>17831</v>
      </c>
      <c r="O2242" s="2" t="s">
        <v>17831</v>
      </c>
      <c r="P2242" s="2" t="s">
        <v>28</v>
      </c>
      <c r="Q2242" s="13" t="s">
        <v>106968</v>
      </c>
    </row>
    <row r="2243" spans="1:17" x14ac:dyDescent="0.25">
      <c r="A2243" s="2" t="s">
        <v>17832</v>
      </c>
      <c r="B2243" s="2" t="s">
        <v>17833</v>
      </c>
      <c r="C2243" s="2" t="s">
        <v>17834</v>
      </c>
      <c r="D2243" s="2" t="s">
        <v>17835</v>
      </c>
      <c r="E2243" s="2" t="s">
        <v>78</v>
      </c>
      <c r="F2243" s="3" t="s">
        <v>17836</v>
      </c>
      <c r="G2243" s="2" t="s">
        <v>21</v>
      </c>
      <c r="H2243" s="2">
        <v>1687397</v>
      </c>
      <c r="I2243" s="2" t="s">
        <v>22</v>
      </c>
      <c r="J2243" s="2"/>
      <c r="K2243" s="2" t="s">
        <v>23</v>
      </c>
      <c r="L2243" s="3" t="s">
        <v>80</v>
      </c>
      <c r="M2243" s="2" t="s">
        <v>17837</v>
      </c>
      <c r="N2243" s="2" t="s">
        <v>11482</v>
      </c>
      <c r="O2243" s="2" t="s">
        <v>17838</v>
      </c>
      <c r="P2243" s="2" t="s">
        <v>28</v>
      </c>
      <c r="Q2243" s="13" t="s">
        <v>106966</v>
      </c>
    </row>
    <row r="2244" spans="1:17" x14ac:dyDescent="0.25">
      <c r="A2244" s="2" t="s">
        <v>17839</v>
      </c>
      <c r="B2244" s="2" t="s">
        <v>17840</v>
      </c>
      <c r="C2244" s="2" t="s">
        <v>17841</v>
      </c>
      <c r="D2244" s="2" t="s">
        <v>17842</v>
      </c>
      <c r="E2244" s="2" t="s">
        <v>3747</v>
      </c>
      <c r="F2244" s="3" t="s">
        <v>17843</v>
      </c>
      <c r="G2244" s="2" t="s">
        <v>21</v>
      </c>
      <c r="H2244" s="2">
        <v>234579</v>
      </c>
      <c r="I2244" s="2" t="s">
        <v>22</v>
      </c>
      <c r="J2244" s="2"/>
      <c r="K2244" s="2" t="s">
        <v>23</v>
      </c>
      <c r="L2244" s="3" t="s">
        <v>80</v>
      </c>
      <c r="M2244" s="2" t="s">
        <v>17844</v>
      </c>
      <c r="N2244" s="2" t="s">
        <v>17845</v>
      </c>
      <c r="O2244" s="2" t="s">
        <v>17845</v>
      </c>
      <c r="P2244" s="2" t="s">
        <v>28</v>
      </c>
      <c r="Q2244" s="13" t="s">
        <v>106966</v>
      </c>
    </row>
    <row r="2245" spans="1:17" x14ac:dyDescent="0.25">
      <c r="A2245" s="2" t="s">
        <v>17846</v>
      </c>
      <c r="B2245" s="2" t="s">
        <v>17847</v>
      </c>
      <c r="C2245" s="2" t="s">
        <v>17848</v>
      </c>
      <c r="D2245" s="2" t="s">
        <v>17849</v>
      </c>
      <c r="E2245" s="2" t="s">
        <v>17850</v>
      </c>
      <c r="F2245" s="3" t="s">
        <v>17851</v>
      </c>
      <c r="G2245" s="2" t="s">
        <v>21</v>
      </c>
      <c r="H2245" s="2">
        <v>10359853</v>
      </c>
      <c r="I2245" s="2" t="s">
        <v>22</v>
      </c>
      <c r="J2245" s="2" t="s">
        <v>258</v>
      </c>
      <c r="K2245" s="2" t="s">
        <v>321</v>
      </c>
      <c r="L2245" s="3" t="s">
        <v>322</v>
      </c>
      <c r="M2245" s="2" t="s">
        <v>17852</v>
      </c>
      <c r="N2245" s="2" t="s">
        <v>17853</v>
      </c>
      <c r="O2245" s="2" t="s">
        <v>17854</v>
      </c>
      <c r="P2245" s="2" t="s">
        <v>28</v>
      </c>
      <c r="Q2245" s="13" t="s">
        <v>106968</v>
      </c>
    </row>
    <row r="2246" spans="1:17" x14ac:dyDescent="0.25">
      <c r="A2246" s="2" t="s">
        <v>17855</v>
      </c>
      <c r="B2246" s="2" t="s">
        <v>17856</v>
      </c>
      <c r="C2246" s="2" t="s">
        <v>17857</v>
      </c>
      <c r="D2246" s="2" t="s">
        <v>17858</v>
      </c>
      <c r="E2246" s="2" t="s">
        <v>3133</v>
      </c>
      <c r="F2246" s="3" t="s">
        <v>1679</v>
      </c>
      <c r="G2246" s="2" t="s">
        <v>21</v>
      </c>
      <c r="H2246" s="2">
        <v>3864278</v>
      </c>
      <c r="I2246" s="2" t="s">
        <v>22</v>
      </c>
      <c r="J2246" s="2" t="s">
        <v>277</v>
      </c>
      <c r="K2246" s="2" t="s">
        <v>3134</v>
      </c>
      <c r="L2246" s="3" t="s">
        <v>3135</v>
      </c>
      <c r="M2246" s="2" t="s">
        <v>17859</v>
      </c>
      <c r="N2246" s="2" t="s">
        <v>17860</v>
      </c>
      <c r="O2246" s="2" t="s">
        <v>17861</v>
      </c>
      <c r="P2246" s="2" t="s">
        <v>28</v>
      </c>
      <c r="Q2246" s="13" t="s">
        <v>22</v>
      </c>
    </row>
    <row r="2247" spans="1:17" x14ac:dyDescent="0.25">
      <c r="A2247" s="2" t="s">
        <v>17862</v>
      </c>
      <c r="B2247" s="2" t="s">
        <v>17863</v>
      </c>
      <c r="C2247" s="2" t="s">
        <v>17864</v>
      </c>
      <c r="D2247" s="2" t="s">
        <v>17865</v>
      </c>
      <c r="E2247" s="2" t="s">
        <v>8529</v>
      </c>
      <c r="F2247" s="3" t="s">
        <v>17866</v>
      </c>
      <c r="G2247" s="2" t="s">
        <v>21</v>
      </c>
      <c r="H2247" s="2">
        <v>32285729</v>
      </c>
      <c r="I2247" s="2" t="s">
        <v>258</v>
      </c>
      <c r="J2247" s="2" t="s">
        <v>22</v>
      </c>
      <c r="K2247" s="2" t="s">
        <v>7790</v>
      </c>
      <c r="L2247" s="3" t="s">
        <v>8531</v>
      </c>
      <c r="M2247" s="2" t="s">
        <v>17867</v>
      </c>
      <c r="N2247" s="2" t="s">
        <v>17868</v>
      </c>
      <c r="O2247" s="2" t="s">
        <v>17868</v>
      </c>
      <c r="P2247" s="2" t="s">
        <v>28</v>
      </c>
      <c r="Q2247" s="13" t="s">
        <v>106967</v>
      </c>
    </row>
    <row r="2248" spans="1:17" x14ac:dyDescent="0.25">
      <c r="A2248" s="2" t="s">
        <v>17869</v>
      </c>
      <c r="B2248" s="2" t="s">
        <v>17870</v>
      </c>
      <c r="C2248" s="2" t="s">
        <v>17871</v>
      </c>
      <c r="D2248" s="2" t="s">
        <v>17872</v>
      </c>
      <c r="E2248" s="2" t="s">
        <v>17873</v>
      </c>
      <c r="F2248" s="3" t="s">
        <v>17874</v>
      </c>
      <c r="G2248" s="2" t="s">
        <v>21</v>
      </c>
      <c r="H2248" s="2">
        <v>261007</v>
      </c>
      <c r="I2248" s="2" t="s">
        <v>22</v>
      </c>
      <c r="J2248" s="2" t="s">
        <v>277</v>
      </c>
      <c r="K2248" s="2" t="s">
        <v>17875</v>
      </c>
      <c r="L2248" s="3" t="s">
        <v>17876</v>
      </c>
      <c r="M2248" s="2" t="s">
        <v>17877</v>
      </c>
      <c r="N2248" s="2" t="s">
        <v>17878</v>
      </c>
      <c r="O2248" s="2" t="s">
        <v>17878</v>
      </c>
      <c r="P2248" s="2" t="s">
        <v>28</v>
      </c>
      <c r="Q2248" s="13" t="s">
        <v>106968</v>
      </c>
    </row>
    <row r="2249" spans="1:17" x14ac:dyDescent="0.25">
      <c r="A2249" s="2" t="s">
        <v>17879</v>
      </c>
      <c r="B2249" s="2" t="s">
        <v>17880</v>
      </c>
      <c r="C2249" s="2" t="s">
        <v>17881</v>
      </c>
      <c r="D2249" s="2" t="s">
        <v>17882</v>
      </c>
      <c r="E2249" s="2" t="s">
        <v>2558</v>
      </c>
      <c r="F2249" s="3" t="s">
        <v>17883</v>
      </c>
      <c r="G2249" s="2" t="s">
        <v>21</v>
      </c>
      <c r="H2249" s="2">
        <v>617793</v>
      </c>
      <c r="I2249" s="2" t="s">
        <v>22</v>
      </c>
      <c r="J2249" s="2" t="s">
        <v>258</v>
      </c>
      <c r="K2249" s="2" t="s">
        <v>2560</v>
      </c>
      <c r="L2249" s="3" t="s">
        <v>7378</v>
      </c>
      <c r="M2249" s="2" t="s">
        <v>12927</v>
      </c>
      <c r="N2249" s="2" t="s">
        <v>17884</v>
      </c>
      <c r="O2249" s="2" t="s">
        <v>17884</v>
      </c>
      <c r="P2249" s="2" t="s">
        <v>28</v>
      </c>
      <c r="Q2249" s="13" t="s">
        <v>106968</v>
      </c>
    </row>
    <row r="2250" spans="1:17" x14ac:dyDescent="0.25">
      <c r="A2250" s="2" t="s">
        <v>17885</v>
      </c>
      <c r="B2250" s="2" t="s">
        <v>17886</v>
      </c>
      <c r="C2250" s="2" t="s">
        <v>17887</v>
      </c>
      <c r="D2250" s="2" t="s">
        <v>17888</v>
      </c>
      <c r="E2250" s="2" t="s">
        <v>13472</v>
      </c>
      <c r="F2250" s="3" t="s">
        <v>17889</v>
      </c>
      <c r="G2250" s="2" t="s">
        <v>21</v>
      </c>
      <c r="H2250" s="2">
        <v>6221337</v>
      </c>
      <c r="I2250" s="2" t="s">
        <v>22</v>
      </c>
      <c r="J2250" s="2" t="s">
        <v>258</v>
      </c>
      <c r="K2250" s="2" t="s">
        <v>321</v>
      </c>
      <c r="L2250" s="3" t="s">
        <v>1662</v>
      </c>
      <c r="M2250" s="2" t="s">
        <v>17890</v>
      </c>
      <c r="N2250" s="2" t="s">
        <v>17891</v>
      </c>
      <c r="O2250" s="2" t="s">
        <v>17891</v>
      </c>
      <c r="P2250" s="2" t="s">
        <v>28</v>
      </c>
      <c r="Q2250" s="13" t="s">
        <v>106968</v>
      </c>
    </row>
    <row r="2251" spans="1:17" x14ac:dyDescent="0.25">
      <c r="A2251" s="2" t="s">
        <v>17892</v>
      </c>
      <c r="B2251" s="2" t="s">
        <v>17893</v>
      </c>
      <c r="C2251" s="2" t="s">
        <v>17894</v>
      </c>
      <c r="D2251" s="2" t="s">
        <v>17895</v>
      </c>
      <c r="E2251" s="2" t="s">
        <v>108</v>
      </c>
      <c r="F2251" s="3" t="s">
        <v>17896</v>
      </c>
      <c r="G2251" s="2" t="s">
        <v>21</v>
      </c>
      <c r="H2251" s="2">
        <v>190631</v>
      </c>
      <c r="I2251" s="2" t="s">
        <v>22</v>
      </c>
      <c r="J2251" s="2"/>
      <c r="K2251" s="2" t="s">
        <v>23</v>
      </c>
      <c r="L2251" s="3" t="s">
        <v>205</v>
      </c>
      <c r="M2251" s="2" t="s">
        <v>17897</v>
      </c>
      <c r="N2251" s="2" t="s">
        <v>17898</v>
      </c>
      <c r="O2251" s="2" t="s">
        <v>17899</v>
      </c>
      <c r="P2251" s="2" t="s">
        <v>28</v>
      </c>
      <c r="Q2251" s="13" t="s">
        <v>106966</v>
      </c>
    </row>
    <row r="2252" spans="1:17" x14ac:dyDescent="0.25">
      <c r="A2252" s="2" t="s">
        <v>17900</v>
      </c>
      <c r="B2252" s="2" t="s">
        <v>17901</v>
      </c>
      <c r="C2252" s="2" t="s">
        <v>17902</v>
      </c>
      <c r="D2252" s="2" t="s">
        <v>17903</v>
      </c>
      <c r="E2252" s="2" t="s">
        <v>4310</v>
      </c>
      <c r="F2252" s="3" t="s">
        <v>17904</v>
      </c>
      <c r="G2252" s="2" t="s">
        <v>21</v>
      </c>
      <c r="H2252" s="2">
        <v>5729993</v>
      </c>
      <c r="I2252" s="2" t="s">
        <v>22</v>
      </c>
      <c r="J2252" s="2"/>
      <c r="K2252" s="2" t="s">
        <v>2149</v>
      </c>
      <c r="L2252" s="3" t="s">
        <v>7113</v>
      </c>
      <c r="M2252" s="2" t="s">
        <v>17905</v>
      </c>
      <c r="N2252" s="2" t="s">
        <v>17906</v>
      </c>
      <c r="O2252" s="2" t="s">
        <v>17906</v>
      </c>
      <c r="P2252" s="2" t="s">
        <v>28</v>
      </c>
      <c r="Q2252" s="13" t="s">
        <v>106968</v>
      </c>
    </row>
    <row r="2253" spans="1:17" x14ac:dyDescent="0.25">
      <c r="A2253" s="2" t="s">
        <v>17907</v>
      </c>
      <c r="B2253" s="2" t="s">
        <v>17908</v>
      </c>
      <c r="C2253" s="2" t="s">
        <v>17909</v>
      </c>
      <c r="D2253" s="2" t="s">
        <v>17910</v>
      </c>
      <c r="E2253" s="2" t="s">
        <v>880</v>
      </c>
      <c r="F2253" s="3" t="s">
        <v>17911</v>
      </c>
      <c r="G2253" s="2" t="s">
        <v>21</v>
      </c>
      <c r="H2253" s="2">
        <v>219999</v>
      </c>
      <c r="I2253" s="2" t="s">
        <v>22</v>
      </c>
      <c r="J2253" s="2" t="s">
        <v>90</v>
      </c>
      <c r="K2253" s="2" t="s">
        <v>882</v>
      </c>
      <c r="L2253" s="3" t="s">
        <v>883</v>
      </c>
      <c r="M2253" s="2" t="s">
        <v>17912</v>
      </c>
      <c r="N2253" s="2" t="s">
        <v>17913</v>
      </c>
      <c r="O2253" s="2" t="s">
        <v>17913</v>
      </c>
      <c r="P2253" s="2" t="s">
        <v>28</v>
      </c>
      <c r="Q2253" s="13" t="s">
        <v>106967</v>
      </c>
    </row>
    <row r="2254" spans="1:17" x14ac:dyDescent="0.25">
      <c r="A2254" s="2" t="s">
        <v>17914</v>
      </c>
      <c r="B2254" s="2" t="s">
        <v>17915</v>
      </c>
      <c r="C2254" s="2" t="s">
        <v>17916</v>
      </c>
      <c r="D2254" s="2" t="s">
        <v>17917</v>
      </c>
      <c r="E2254" s="2" t="s">
        <v>3105</v>
      </c>
      <c r="F2254" s="3" t="s">
        <v>17918</v>
      </c>
      <c r="G2254" s="2" t="s">
        <v>21</v>
      </c>
      <c r="H2254" s="2">
        <v>2756746</v>
      </c>
      <c r="I2254" s="2" t="s">
        <v>22</v>
      </c>
      <c r="J2254" s="2" t="s">
        <v>277</v>
      </c>
      <c r="K2254" s="2" t="s">
        <v>278</v>
      </c>
      <c r="L2254" s="3" t="s">
        <v>279</v>
      </c>
      <c r="M2254" s="2" t="s">
        <v>17919</v>
      </c>
      <c r="N2254" s="2" t="s">
        <v>17920</v>
      </c>
      <c r="O2254" s="2" t="s">
        <v>17921</v>
      </c>
      <c r="P2254" s="2" t="s">
        <v>28</v>
      </c>
      <c r="Q2254" s="13" t="s">
        <v>22</v>
      </c>
    </row>
    <row r="2255" spans="1:17" x14ac:dyDescent="0.25">
      <c r="A2255" s="2" t="s">
        <v>17922</v>
      </c>
      <c r="B2255" s="2" t="s">
        <v>17923</v>
      </c>
      <c r="C2255" s="2" t="s">
        <v>17924</v>
      </c>
      <c r="D2255" s="2" t="s">
        <v>17925</v>
      </c>
      <c r="E2255" s="2" t="s">
        <v>108</v>
      </c>
      <c r="F2255" s="3" t="s">
        <v>17926</v>
      </c>
      <c r="G2255" s="2" t="s">
        <v>21</v>
      </c>
      <c r="H2255" s="2">
        <v>477676</v>
      </c>
      <c r="I2255" s="2" t="s">
        <v>22</v>
      </c>
      <c r="J2255" s="2"/>
      <c r="K2255" s="2" t="s">
        <v>23</v>
      </c>
      <c r="L2255" s="3" t="s">
        <v>80</v>
      </c>
      <c r="M2255" s="2" t="s">
        <v>17927</v>
      </c>
      <c r="N2255" s="2" t="s">
        <v>17928</v>
      </c>
      <c r="O2255" s="2" t="s">
        <v>17929</v>
      </c>
      <c r="P2255" s="2" t="s">
        <v>28</v>
      </c>
      <c r="Q2255" s="13" t="s">
        <v>106966</v>
      </c>
    </row>
    <row r="2256" spans="1:17" x14ac:dyDescent="0.25">
      <c r="A2256" s="2" t="s">
        <v>17930</v>
      </c>
      <c r="B2256" s="2" t="s">
        <v>17931</v>
      </c>
      <c r="C2256" s="2" t="s">
        <v>17932</v>
      </c>
      <c r="D2256" s="2" t="s">
        <v>17933</v>
      </c>
      <c r="E2256" s="2" t="s">
        <v>17934</v>
      </c>
      <c r="F2256" s="3" t="s">
        <v>17935</v>
      </c>
      <c r="G2256" s="2" t="s">
        <v>21</v>
      </c>
      <c r="H2256" s="2">
        <v>3226551</v>
      </c>
      <c r="I2256" s="2" t="s">
        <v>22</v>
      </c>
      <c r="J2256" s="2"/>
      <c r="K2256" s="2" t="s">
        <v>543</v>
      </c>
      <c r="L2256" s="3" t="s">
        <v>544</v>
      </c>
      <c r="M2256" s="2" t="s">
        <v>17936</v>
      </c>
      <c r="N2256" s="2" t="s">
        <v>17937</v>
      </c>
      <c r="O2256" s="2" t="s">
        <v>17938</v>
      </c>
      <c r="P2256" s="2" t="s">
        <v>28</v>
      </c>
      <c r="Q2256" s="13" t="s">
        <v>22</v>
      </c>
    </row>
    <row r="2257" spans="1:17" x14ac:dyDescent="0.25">
      <c r="A2257" s="2" t="s">
        <v>17939</v>
      </c>
      <c r="B2257" s="2" t="s">
        <v>17940</v>
      </c>
      <c r="C2257" s="2" t="s">
        <v>17941</v>
      </c>
      <c r="D2257" s="2" t="s">
        <v>17942</v>
      </c>
      <c r="E2257" s="2" t="s">
        <v>4273</v>
      </c>
      <c r="F2257" s="3" t="s">
        <v>17943</v>
      </c>
      <c r="G2257" s="2" t="s">
        <v>21</v>
      </c>
      <c r="H2257" s="2">
        <v>51123</v>
      </c>
      <c r="I2257" s="2" t="s">
        <v>22</v>
      </c>
      <c r="J2257" s="2" t="s">
        <v>90</v>
      </c>
      <c r="K2257" s="2" t="s">
        <v>4827</v>
      </c>
      <c r="L2257" s="3" t="s">
        <v>17944</v>
      </c>
      <c r="M2257" s="2" t="s">
        <v>17945</v>
      </c>
      <c r="N2257" s="2" t="s">
        <v>17946</v>
      </c>
      <c r="O2257" s="2" t="s">
        <v>17946</v>
      </c>
      <c r="P2257" s="2" t="s">
        <v>28</v>
      </c>
      <c r="Q2257" s="13" t="s">
        <v>106968</v>
      </c>
    </row>
    <row r="2258" spans="1:17" x14ac:dyDescent="0.25">
      <c r="A2258" s="2" t="s">
        <v>17947</v>
      </c>
      <c r="B2258" s="2" t="s">
        <v>17948</v>
      </c>
      <c r="C2258" s="2" t="s">
        <v>17949</v>
      </c>
      <c r="D2258" s="2" t="s">
        <v>17950</v>
      </c>
      <c r="E2258" s="2" t="s">
        <v>17951</v>
      </c>
      <c r="F2258" s="3" t="s">
        <v>17952</v>
      </c>
      <c r="G2258" s="2" t="s">
        <v>21</v>
      </c>
      <c r="H2258" s="2">
        <v>2404358</v>
      </c>
      <c r="I2258" s="2" t="s">
        <v>22</v>
      </c>
      <c r="J2258" s="2" t="s">
        <v>258</v>
      </c>
      <c r="K2258" s="2" t="s">
        <v>2477</v>
      </c>
      <c r="L2258" s="3" t="s">
        <v>2478</v>
      </c>
      <c r="M2258" s="2" t="s">
        <v>17953</v>
      </c>
      <c r="N2258" s="2" t="s">
        <v>17954</v>
      </c>
      <c r="O2258" s="2" t="s">
        <v>17954</v>
      </c>
      <c r="P2258" s="2" t="s">
        <v>28</v>
      </c>
      <c r="Q2258" s="13" t="s">
        <v>106968</v>
      </c>
    </row>
    <row r="2259" spans="1:17" x14ac:dyDescent="0.25">
      <c r="A2259" s="2" t="s">
        <v>17955</v>
      </c>
      <c r="B2259" s="2" t="s">
        <v>17956</v>
      </c>
      <c r="C2259" s="2" t="s">
        <v>17957</v>
      </c>
      <c r="D2259" s="2" t="s">
        <v>17958</v>
      </c>
      <c r="E2259" s="2" t="s">
        <v>1005</v>
      </c>
      <c r="F2259" s="3" t="s">
        <v>17959</v>
      </c>
      <c r="G2259" s="2" t="s">
        <v>21</v>
      </c>
      <c r="H2259" s="2">
        <v>663109</v>
      </c>
      <c r="I2259" s="2" t="s">
        <v>68</v>
      </c>
      <c r="J2259" s="2"/>
      <c r="K2259" s="2" t="s">
        <v>930</v>
      </c>
      <c r="L2259" s="3" t="s">
        <v>17960</v>
      </c>
      <c r="M2259" s="2" t="s">
        <v>17961</v>
      </c>
      <c r="N2259" s="2" t="s">
        <v>17962</v>
      </c>
      <c r="O2259" s="2" t="s">
        <v>17962</v>
      </c>
      <c r="P2259" s="2" t="s">
        <v>28</v>
      </c>
      <c r="Q2259" s="13" t="s">
        <v>68</v>
      </c>
    </row>
    <row r="2260" spans="1:17" x14ac:dyDescent="0.25">
      <c r="A2260" s="2" t="s">
        <v>17963</v>
      </c>
      <c r="B2260" s="2" t="s">
        <v>17964</v>
      </c>
      <c r="C2260" s="2" t="s">
        <v>17965</v>
      </c>
      <c r="D2260" s="2" t="s">
        <v>17966</v>
      </c>
      <c r="E2260" s="2" t="s">
        <v>7461</v>
      </c>
      <c r="F2260" s="3" t="s">
        <v>17967</v>
      </c>
      <c r="G2260" s="2" t="s">
        <v>21</v>
      </c>
      <c r="H2260" s="2">
        <v>8043856</v>
      </c>
      <c r="I2260" s="2" t="s">
        <v>22</v>
      </c>
      <c r="J2260" s="2" t="s">
        <v>258</v>
      </c>
      <c r="K2260" s="2" t="s">
        <v>321</v>
      </c>
      <c r="L2260" s="3" t="s">
        <v>322</v>
      </c>
      <c r="M2260" s="2" t="s">
        <v>17968</v>
      </c>
      <c r="N2260" s="2" t="s">
        <v>17969</v>
      </c>
      <c r="O2260" s="2" t="s">
        <v>17969</v>
      </c>
      <c r="P2260" s="2" t="s">
        <v>28</v>
      </c>
      <c r="Q2260" s="13" t="s">
        <v>106968</v>
      </c>
    </row>
    <row r="2261" spans="1:17" x14ac:dyDescent="0.25">
      <c r="A2261" s="2" t="s">
        <v>17970</v>
      </c>
      <c r="B2261" s="2" t="s">
        <v>17971</v>
      </c>
      <c r="C2261" s="2" t="s">
        <v>17972</v>
      </c>
      <c r="D2261" s="2" t="s">
        <v>17973</v>
      </c>
      <c r="E2261" s="2" t="s">
        <v>17974</v>
      </c>
      <c r="F2261" s="3" t="s">
        <v>17975</v>
      </c>
      <c r="G2261" s="2" t="s">
        <v>21</v>
      </c>
      <c r="H2261" s="2">
        <v>51024738</v>
      </c>
      <c r="I2261" s="2" t="s">
        <v>68</v>
      </c>
      <c r="J2261" s="2" t="s">
        <v>258</v>
      </c>
      <c r="K2261" s="2" t="s">
        <v>17976</v>
      </c>
      <c r="L2261" s="3" t="s">
        <v>17977</v>
      </c>
      <c r="M2261" s="2" t="s">
        <v>17978</v>
      </c>
      <c r="N2261" s="2" t="s">
        <v>17979</v>
      </c>
      <c r="O2261" s="2" t="s">
        <v>17979</v>
      </c>
      <c r="P2261" s="2" t="s">
        <v>28</v>
      </c>
      <c r="Q2261" s="13" t="s">
        <v>106968</v>
      </c>
    </row>
    <row r="2262" spans="1:17" x14ac:dyDescent="0.25">
      <c r="A2262" s="2" t="s">
        <v>17980</v>
      </c>
      <c r="B2262" s="2" t="s">
        <v>17981</v>
      </c>
      <c r="C2262" s="2" t="s">
        <v>17982</v>
      </c>
      <c r="D2262" s="2" t="s">
        <v>17983</v>
      </c>
      <c r="E2262" s="2" t="s">
        <v>363</v>
      </c>
      <c r="F2262" s="3" t="s">
        <v>17984</v>
      </c>
      <c r="G2262" s="2" t="s">
        <v>21</v>
      </c>
      <c r="H2262" s="2">
        <v>2975987</v>
      </c>
      <c r="I2262" s="2" t="s">
        <v>22</v>
      </c>
      <c r="J2262" s="2" t="s">
        <v>90</v>
      </c>
      <c r="K2262" s="2" t="s">
        <v>138</v>
      </c>
      <c r="L2262" s="3" t="s">
        <v>873</v>
      </c>
      <c r="M2262" s="2" t="s">
        <v>17985</v>
      </c>
      <c r="N2262" s="2" t="s">
        <v>17986</v>
      </c>
      <c r="O2262" s="2" t="s">
        <v>17986</v>
      </c>
      <c r="P2262" s="2" t="s">
        <v>28</v>
      </c>
      <c r="Q2262" s="13" t="s">
        <v>106967</v>
      </c>
    </row>
    <row r="2263" spans="1:17" x14ac:dyDescent="0.25">
      <c r="A2263" s="2" t="s">
        <v>17987</v>
      </c>
      <c r="B2263" s="2" t="s">
        <v>17988</v>
      </c>
      <c r="C2263" s="2" t="s">
        <v>17989</v>
      </c>
      <c r="D2263" s="2" t="s">
        <v>17990</v>
      </c>
      <c r="E2263" s="2" t="s">
        <v>17991</v>
      </c>
      <c r="F2263" s="3" t="s">
        <v>17992</v>
      </c>
      <c r="G2263" s="2" t="s">
        <v>21</v>
      </c>
      <c r="H2263" s="2">
        <v>909724</v>
      </c>
      <c r="I2263" s="2" t="s">
        <v>68</v>
      </c>
      <c r="J2263" s="2" t="s">
        <v>22</v>
      </c>
      <c r="K2263" s="2" t="s">
        <v>69</v>
      </c>
      <c r="L2263" s="3" t="s">
        <v>998</v>
      </c>
      <c r="M2263" s="2" t="s">
        <v>17993</v>
      </c>
      <c r="N2263" s="2" t="s">
        <v>17994</v>
      </c>
      <c r="O2263" s="2" t="s">
        <v>17995</v>
      </c>
      <c r="P2263" s="2" t="s">
        <v>28</v>
      </c>
      <c r="Q2263" s="13" t="s">
        <v>68</v>
      </c>
    </row>
    <row r="2264" spans="1:17" x14ac:dyDescent="0.25">
      <c r="A2264" s="2" t="s">
        <v>17996</v>
      </c>
      <c r="B2264" s="2" t="s">
        <v>17997</v>
      </c>
      <c r="C2264" s="2" t="s">
        <v>17998</v>
      </c>
      <c r="D2264" s="2" t="s">
        <v>17999</v>
      </c>
      <c r="E2264" s="2"/>
      <c r="F2264" s="3" t="s">
        <v>18000</v>
      </c>
      <c r="G2264" s="2" t="s">
        <v>21</v>
      </c>
      <c r="H2264" s="2">
        <v>3944788</v>
      </c>
      <c r="I2264" s="2" t="s">
        <v>22</v>
      </c>
      <c r="J2264" s="2" t="s">
        <v>22</v>
      </c>
      <c r="K2264" s="2" t="s">
        <v>2595</v>
      </c>
      <c r="L2264" s="3" t="s">
        <v>2596</v>
      </c>
      <c r="M2264" s="2" t="s">
        <v>18001</v>
      </c>
      <c r="N2264" s="2" t="s">
        <v>18002</v>
      </c>
      <c r="O2264" s="2" t="s">
        <v>18003</v>
      </c>
      <c r="P2264" s="2" t="s">
        <v>28</v>
      </c>
      <c r="Q2264" s="13" t="s">
        <v>22</v>
      </c>
    </row>
    <row r="2265" spans="1:17" x14ac:dyDescent="0.25">
      <c r="A2265" s="2" t="s">
        <v>18004</v>
      </c>
      <c r="B2265" s="2" t="s">
        <v>18005</v>
      </c>
      <c r="C2265" s="2" t="s">
        <v>18006</v>
      </c>
      <c r="D2265" s="2" t="s">
        <v>18007</v>
      </c>
      <c r="E2265" s="2" t="s">
        <v>396</v>
      </c>
      <c r="F2265" s="3" t="s">
        <v>18008</v>
      </c>
      <c r="G2265" s="2" t="s">
        <v>21</v>
      </c>
      <c r="H2265" s="2">
        <v>4453420</v>
      </c>
      <c r="I2265" s="2" t="s">
        <v>22</v>
      </c>
      <c r="J2265" s="2" t="s">
        <v>258</v>
      </c>
      <c r="K2265" s="2" t="s">
        <v>35</v>
      </c>
      <c r="L2265" s="3" t="s">
        <v>36</v>
      </c>
      <c r="M2265" s="2" t="s">
        <v>18009</v>
      </c>
      <c r="N2265" s="2" t="s">
        <v>18010</v>
      </c>
      <c r="O2265" s="2" t="s">
        <v>18010</v>
      </c>
      <c r="P2265" s="2" t="s">
        <v>28</v>
      </c>
      <c r="Q2265" s="13" t="s">
        <v>106968</v>
      </c>
    </row>
    <row r="2266" spans="1:17" x14ac:dyDescent="0.25">
      <c r="A2266" s="2" t="s">
        <v>18011</v>
      </c>
      <c r="B2266" s="2" t="s">
        <v>18012</v>
      </c>
      <c r="C2266" s="2" t="s">
        <v>18013</v>
      </c>
      <c r="D2266" s="2" t="s">
        <v>18014</v>
      </c>
      <c r="E2266" s="2"/>
      <c r="F2266" s="3" t="s">
        <v>18015</v>
      </c>
      <c r="G2266" s="2" t="s">
        <v>21</v>
      </c>
      <c r="H2266" s="2">
        <v>3079086</v>
      </c>
      <c r="I2266" s="2" t="s">
        <v>22</v>
      </c>
      <c r="J2266" s="2" t="s">
        <v>90</v>
      </c>
      <c r="K2266" s="2" t="s">
        <v>4827</v>
      </c>
      <c r="L2266" s="3" t="s">
        <v>18016</v>
      </c>
      <c r="M2266" s="2" t="s">
        <v>18017</v>
      </c>
      <c r="N2266" s="2" t="s">
        <v>18018</v>
      </c>
      <c r="O2266" s="2" t="s">
        <v>18019</v>
      </c>
      <c r="P2266" s="2" t="s">
        <v>28</v>
      </c>
      <c r="Q2266" s="13" t="s">
        <v>22</v>
      </c>
    </row>
    <row r="2267" spans="1:17" x14ac:dyDescent="0.25">
      <c r="A2267" s="2" t="s">
        <v>18020</v>
      </c>
      <c r="B2267" s="2" t="s">
        <v>18021</v>
      </c>
      <c r="C2267" s="2" t="s">
        <v>18022</v>
      </c>
      <c r="D2267" s="2" t="s">
        <v>18023</v>
      </c>
      <c r="E2267" s="2" t="s">
        <v>167</v>
      </c>
      <c r="F2267" s="3" t="s">
        <v>18024</v>
      </c>
      <c r="G2267" s="2" t="s">
        <v>21</v>
      </c>
      <c r="H2267" s="2">
        <v>2228884</v>
      </c>
      <c r="I2267" s="2" t="s">
        <v>22</v>
      </c>
      <c r="J2267" s="2"/>
      <c r="K2267" s="2" t="s">
        <v>23</v>
      </c>
      <c r="L2267" s="3" t="s">
        <v>80</v>
      </c>
      <c r="M2267" s="2" t="s">
        <v>18025</v>
      </c>
      <c r="N2267" s="2" t="s">
        <v>18026</v>
      </c>
      <c r="O2267" s="2" t="s">
        <v>18027</v>
      </c>
      <c r="P2267" s="2" t="s">
        <v>28</v>
      </c>
      <c r="Q2267" s="13" t="s">
        <v>106966</v>
      </c>
    </row>
    <row r="2268" spans="1:17" x14ac:dyDescent="0.25">
      <c r="A2268" s="2" t="s">
        <v>18028</v>
      </c>
      <c r="B2268" s="2" t="s">
        <v>18029</v>
      </c>
      <c r="C2268" s="2" t="s">
        <v>18030</v>
      </c>
      <c r="D2268" s="2" t="s">
        <v>18031</v>
      </c>
      <c r="E2268" s="2" t="s">
        <v>1616</v>
      </c>
      <c r="F2268" s="3" t="s">
        <v>18032</v>
      </c>
      <c r="G2268" s="2" t="s">
        <v>21</v>
      </c>
      <c r="H2268" s="2">
        <v>306713</v>
      </c>
      <c r="I2268" s="2" t="s">
        <v>22</v>
      </c>
      <c r="J2268" s="2"/>
      <c r="K2268" s="2" t="s">
        <v>57</v>
      </c>
      <c r="L2268" s="3" t="s">
        <v>129</v>
      </c>
      <c r="M2268" s="2" t="s">
        <v>18033</v>
      </c>
      <c r="N2268" s="2" t="s">
        <v>18034</v>
      </c>
      <c r="O2268" s="2" t="s">
        <v>18035</v>
      </c>
      <c r="P2268" s="2" t="s">
        <v>28</v>
      </c>
      <c r="Q2268" s="13" t="s">
        <v>106966</v>
      </c>
    </row>
    <row r="2269" spans="1:17" x14ac:dyDescent="0.25">
      <c r="A2269" s="2" t="s">
        <v>18036</v>
      </c>
      <c r="B2269" s="2" t="s">
        <v>18037</v>
      </c>
      <c r="C2269" s="2" t="s">
        <v>18038</v>
      </c>
      <c r="D2269" s="2" t="s">
        <v>18039</v>
      </c>
      <c r="E2269" s="2" t="s">
        <v>18040</v>
      </c>
      <c r="F2269" s="3" t="s">
        <v>18041</v>
      </c>
      <c r="G2269" s="2" t="s">
        <v>21</v>
      </c>
      <c r="H2269" s="2">
        <v>4666682</v>
      </c>
      <c r="I2269" s="2" t="s">
        <v>22</v>
      </c>
      <c r="J2269" s="2" t="s">
        <v>90</v>
      </c>
      <c r="K2269" s="2" t="s">
        <v>790</v>
      </c>
      <c r="L2269" s="3" t="s">
        <v>18042</v>
      </c>
      <c r="M2269" s="2" t="s">
        <v>18043</v>
      </c>
      <c r="N2269" s="2" t="s">
        <v>18044</v>
      </c>
      <c r="O2269" s="2" t="s">
        <v>18044</v>
      </c>
      <c r="P2269" s="2" t="s">
        <v>28</v>
      </c>
      <c r="Q2269" s="13" t="s">
        <v>106967</v>
      </c>
    </row>
    <row r="2270" spans="1:17" x14ac:dyDescent="0.25">
      <c r="A2270" s="2" t="s">
        <v>18045</v>
      </c>
      <c r="B2270" s="2" t="s">
        <v>18046</v>
      </c>
      <c r="C2270" s="2" t="s">
        <v>18047</v>
      </c>
      <c r="D2270" s="2" t="s">
        <v>18048</v>
      </c>
      <c r="E2270" s="2"/>
      <c r="F2270" s="3" t="s">
        <v>18049</v>
      </c>
      <c r="G2270" s="2" t="s">
        <v>21</v>
      </c>
      <c r="H2270" s="2">
        <v>2841700</v>
      </c>
      <c r="I2270" s="2" t="s">
        <v>258</v>
      </c>
      <c r="J2270" s="2" t="s">
        <v>231</v>
      </c>
      <c r="K2270" s="2" t="s">
        <v>321</v>
      </c>
      <c r="L2270" s="3" t="s">
        <v>18050</v>
      </c>
      <c r="M2270" s="2" t="s">
        <v>18051</v>
      </c>
      <c r="N2270" s="2" t="s">
        <v>18052</v>
      </c>
      <c r="O2270" s="2" t="s">
        <v>18053</v>
      </c>
      <c r="P2270" s="2" t="s">
        <v>28</v>
      </c>
      <c r="Q2270" s="13" t="s">
        <v>106968</v>
      </c>
    </row>
    <row r="2271" spans="1:17" x14ac:dyDescent="0.25">
      <c r="A2271" s="2" t="s">
        <v>18054</v>
      </c>
      <c r="B2271" s="2" t="s">
        <v>18055</v>
      </c>
      <c r="C2271" s="2" t="s">
        <v>18056</v>
      </c>
      <c r="D2271" s="2" t="s">
        <v>18057</v>
      </c>
      <c r="E2271" s="2" t="s">
        <v>5142</v>
      </c>
      <c r="F2271" s="3" t="s">
        <v>18058</v>
      </c>
      <c r="G2271" s="2" t="s">
        <v>21</v>
      </c>
      <c r="H2271" s="2">
        <v>2077150</v>
      </c>
      <c r="I2271" s="2" t="s">
        <v>22</v>
      </c>
      <c r="J2271" s="2" t="s">
        <v>310</v>
      </c>
      <c r="K2271" s="2" t="s">
        <v>1191</v>
      </c>
      <c r="L2271" s="3" t="s">
        <v>1192</v>
      </c>
      <c r="M2271" s="2" t="s">
        <v>18059</v>
      </c>
      <c r="N2271" s="2" t="s">
        <v>18060</v>
      </c>
      <c r="O2271" s="2" t="s">
        <v>18060</v>
      </c>
      <c r="P2271" s="2" t="s">
        <v>28</v>
      </c>
      <c r="Q2271" s="13" t="s">
        <v>106968</v>
      </c>
    </row>
    <row r="2272" spans="1:17" x14ac:dyDescent="0.25">
      <c r="A2272" s="2" t="s">
        <v>18061</v>
      </c>
      <c r="B2272" s="2" t="s">
        <v>18062</v>
      </c>
      <c r="C2272" s="2" t="s">
        <v>18063</v>
      </c>
      <c r="D2272" s="2" t="s">
        <v>18064</v>
      </c>
      <c r="E2272" s="2" t="s">
        <v>18065</v>
      </c>
      <c r="F2272" s="3" t="s">
        <v>18066</v>
      </c>
      <c r="G2272" s="2" t="s">
        <v>21</v>
      </c>
      <c r="H2272" s="2">
        <v>21498723</v>
      </c>
      <c r="I2272" s="2" t="s">
        <v>258</v>
      </c>
      <c r="J2272" s="2"/>
      <c r="K2272" s="2" t="s">
        <v>1447</v>
      </c>
      <c r="L2272" s="3" t="s">
        <v>18067</v>
      </c>
      <c r="M2272" s="2" t="s">
        <v>18068</v>
      </c>
      <c r="N2272" s="2" t="s">
        <v>18069</v>
      </c>
      <c r="O2272" s="2" t="s">
        <v>18069</v>
      </c>
      <c r="P2272" s="2" t="s">
        <v>28</v>
      </c>
      <c r="Q2272" s="13" t="s">
        <v>258</v>
      </c>
    </row>
    <row r="2273" spans="1:17" x14ac:dyDescent="0.25">
      <c r="A2273" s="2" t="s">
        <v>18070</v>
      </c>
      <c r="B2273" s="2" t="s">
        <v>18071</v>
      </c>
      <c r="C2273" s="2" t="s">
        <v>18072</v>
      </c>
      <c r="D2273" s="2" t="s">
        <v>18073</v>
      </c>
      <c r="E2273" s="2" t="s">
        <v>1199</v>
      </c>
      <c r="F2273" s="3" t="s">
        <v>18074</v>
      </c>
      <c r="G2273" s="2" t="s">
        <v>21</v>
      </c>
      <c r="H2273" s="2">
        <v>17982</v>
      </c>
      <c r="I2273" s="2" t="s">
        <v>22</v>
      </c>
      <c r="J2273" s="2"/>
      <c r="K2273" s="2" t="s">
        <v>57</v>
      </c>
      <c r="L2273" s="3" t="s">
        <v>1201</v>
      </c>
      <c r="M2273" s="2" t="s">
        <v>18075</v>
      </c>
      <c r="N2273" s="2" t="s">
        <v>18076</v>
      </c>
      <c r="O2273" s="2" t="s">
        <v>18076</v>
      </c>
      <c r="P2273" s="2" t="s">
        <v>28</v>
      </c>
      <c r="Q2273" s="13" t="s">
        <v>106966</v>
      </c>
    </row>
    <row r="2274" spans="1:17" x14ac:dyDescent="0.25">
      <c r="A2274" s="2" t="s">
        <v>18077</v>
      </c>
      <c r="B2274" s="2" t="s">
        <v>18078</v>
      </c>
      <c r="C2274" s="2" t="s">
        <v>18079</v>
      </c>
      <c r="D2274" s="2" t="s">
        <v>18080</v>
      </c>
      <c r="E2274" s="2" t="s">
        <v>10219</v>
      </c>
      <c r="F2274" s="3" t="s">
        <v>18081</v>
      </c>
      <c r="G2274" s="2" t="s">
        <v>21</v>
      </c>
      <c r="H2274" s="2">
        <v>4258116</v>
      </c>
      <c r="I2274" s="2" t="s">
        <v>22</v>
      </c>
      <c r="J2274" s="2"/>
      <c r="K2274" s="2" t="s">
        <v>3134</v>
      </c>
      <c r="L2274" s="3" t="s">
        <v>10863</v>
      </c>
      <c r="M2274" s="2" t="s">
        <v>18082</v>
      </c>
      <c r="N2274" s="2" t="s">
        <v>18083</v>
      </c>
      <c r="O2274" s="2" t="s">
        <v>18084</v>
      </c>
      <c r="P2274" s="2" t="s">
        <v>28</v>
      </c>
      <c r="Q2274" s="13" t="s">
        <v>22</v>
      </c>
    </row>
    <row r="2275" spans="1:17" x14ac:dyDescent="0.25">
      <c r="A2275" s="2" t="s">
        <v>18085</v>
      </c>
      <c r="B2275" s="2" t="s">
        <v>18086</v>
      </c>
      <c r="C2275" s="2" t="s">
        <v>18087</v>
      </c>
      <c r="D2275" s="2" t="s">
        <v>18088</v>
      </c>
      <c r="E2275" s="2" t="s">
        <v>319</v>
      </c>
      <c r="F2275" s="3" t="s">
        <v>18089</v>
      </c>
      <c r="G2275" s="2" t="s">
        <v>21</v>
      </c>
      <c r="H2275" s="2">
        <v>8199638</v>
      </c>
      <c r="I2275" s="2" t="s">
        <v>22</v>
      </c>
      <c r="J2275" s="2" t="s">
        <v>258</v>
      </c>
      <c r="K2275" s="2" t="s">
        <v>289</v>
      </c>
      <c r="L2275" s="3" t="s">
        <v>4818</v>
      </c>
      <c r="M2275" s="2" t="s">
        <v>18090</v>
      </c>
      <c r="N2275" s="2" t="s">
        <v>18091</v>
      </c>
      <c r="O2275" s="2" t="s">
        <v>18091</v>
      </c>
      <c r="P2275" s="2" t="s">
        <v>28</v>
      </c>
      <c r="Q2275" s="13" t="s">
        <v>106968</v>
      </c>
    </row>
    <row r="2276" spans="1:17" x14ac:dyDescent="0.25">
      <c r="A2276" s="2" t="s">
        <v>18092</v>
      </c>
      <c r="B2276" s="2" t="s">
        <v>18093</v>
      </c>
      <c r="C2276" s="2" t="s">
        <v>18094</v>
      </c>
      <c r="D2276" s="2" t="s">
        <v>18095</v>
      </c>
      <c r="E2276" s="2" t="s">
        <v>108</v>
      </c>
      <c r="F2276" s="3" t="s">
        <v>18096</v>
      </c>
      <c r="G2276" s="2" t="s">
        <v>21</v>
      </c>
      <c r="H2276" s="2">
        <v>3416027</v>
      </c>
      <c r="I2276" s="2" t="s">
        <v>22</v>
      </c>
      <c r="J2276" s="2"/>
      <c r="K2276" s="2" t="s">
        <v>23</v>
      </c>
      <c r="L2276" s="3" t="s">
        <v>80</v>
      </c>
      <c r="M2276" s="2" t="s">
        <v>18097</v>
      </c>
      <c r="N2276" s="2" t="s">
        <v>18098</v>
      </c>
      <c r="O2276" s="2" t="s">
        <v>18098</v>
      </c>
      <c r="P2276" s="2" t="s">
        <v>28</v>
      </c>
      <c r="Q2276" s="13" t="s">
        <v>106966</v>
      </c>
    </row>
    <row r="2277" spans="1:17" x14ac:dyDescent="0.25">
      <c r="A2277" s="2" t="s">
        <v>18099</v>
      </c>
      <c r="B2277" s="2" t="s">
        <v>18100</v>
      </c>
      <c r="C2277" s="2" t="s">
        <v>18101</v>
      </c>
      <c r="D2277" s="2" t="s">
        <v>18102</v>
      </c>
      <c r="E2277" s="2" t="s">
        <v>880</v>
      </c>
      <c r="F2277" s="3" t="s">
        <v>18103</v>
      </c>
      <c r="G2277" s="2" t="s">
        <v>21</v>
      </c>
      <c r="H2277" s="2">
        <v>215796</v>
      </c>
      <c r="I2277" s="2" t="s">
        <v>22</v>
      </c>
      <c r="J2277" s="2" t="s">
        <v>90</v>
      </c>
      <c r="K2277" s="2" t="s">
        <v>882</v>
      </c>
      <c r="L2277" s="3" t="s">
        <v>883</v>
      </c>
      <c r="M2277" s="2" t="s">
        <v>18104</v>
      </c>
      <c r="N2277" s="2" t="s">
        <v>18105</v>
      </c>
      <c r="O2277" s="2" t="s">
        <v>18105</v>
      </c>
      <c r="P2277" s="2" t="s">
        <v>28</v>
      </c>
      <c r="Q2277" s="13" t="s">
        <v>106967</v>
      </c>
    </row>
    <row r="2278" spans="1:17" x14ac:dyDescent="0.25">
      <c r="A2278" s="2" t="s">
        <v>18106</v>
      </c>
      <c r="B2278" s="2" t="s">
        <v>18107</v>
      </c>
      <c r="C2278" s="2" t="s">
        <v>18108</v>
      </c>
      <c r="D2278" s="2" t="s">
        <v>18109</v>
      </c>
      <c r="E2278" s="2" t="s">
        <v>18110</v>
      </c>
      <c r="F2278" s="3" t="s">
        <v>18111</v>
      </c>
      <c r="G2278" s="2" t="s">
        <v>21</v>
      </c>
      <c r="H2278" s="2">
        <v>1083073</v>
      </c>
      <c r="I2278" s="2" t="s">
        <v>68</v>
      </c>
      <c r="J2278" s="2" t="s">
        <v>22</v>
      </c>
      <c r="K2278" s="2" t="s">
        <v>930</v>
      </c>
      <c r="L2278" s="3" t="s">
        <v>6194</v>
      </c>
      <c r="M2278" s="2" t="s">
        <v>18112</v>
      </c>
      <c r="N2278" s="2" t="s">
        <v>18113</v>
      </c>
      <c r="O2278" s="2" t="s">
        <v>18113</v>
      </c>
      <c r="P2278" s="2" t="s">
        <v>28</v>
      </c>
      <c r="Q2278" s="13" t="s">
        <v>68</v>
      </c>
    </row>
    <row r="2279" spans="1:17" x14ac:dyDescent="0.25">
      <c r="A2279" s="2" t="s">
        <v>18114</v>
      </c>
      <c r="B2279" s="2" t="s">
        <v>18115</v>
      </c>
      <c r="C2279" s="2" t="s">
        <v>18116</v>
      </c>
      <c r="D2279" s="2" t="s">
        <v>18117</v>
      </c>
      <c r="E2279" s="2" t="s">
        <v>78</v>
      </c>
      <c r="F2279" s="3" t="s">
        <v>18118</v>
      </c>
      <c r="G2279" s="2" t="s">
        <v>21</v>
      </c>
      <c r="H2279" s="2">
        <v>35790</v>
      </c>
      <c r="I2279" s="2" t="s">
        <v>22</v>
      </c>
      <c r="J2279" s="2"/>
      <c r="K2279" s="2" t="s">
        <v>57</v>
      </c>
      <c r="L2279" s="3" t="s">
        <v>58</v>
      </c>
      <c r="M2279" s="2" t="s">
        <v>18119</v>
      </c>
      <c r="N2279" s="2" t="s">
        <v>18120</v>
      </c>
      <c r="O2279" s="2" t="s">
        <v>18120</v>
      </c>
      <c r="P2279" s="2" t="s">
        <v>28</v>
      </c>
      <c r="Q2279" s="13" t="s">
        <v>106966</v>
      </c>
    </row>
    <row r="2280" spans="1:17" x14ac:dyDescent="0.25">
      <c r="A2280" s="2" t="s">
        <v>18121</v>
      </c>
      <c r="B2280" s="2" t="s">
        <v>18122</v>
      </c>
      <c r="C2280" s="2" t="s">
        <v>18123</v>
      </c>
      <c r="D2280" s="2" t="s">
        <v>18124</v>
      </c>
      <c r="E2280" s="2" t="s">
        <v>10396</v>
      </c>
      <c r="F2280" s="3" t="s">
        <v>18125</v>
      </c>
      <c r="G2280" s="2" t="s">
        <v>21</v>
      </c>
      <c r="H2280" s="2">
        <v>616459</v>
      </c>
      <c r="I2280" s="2" t="s">
        <v>22</v>
      </c>
      <c r="J2280" s="2" t="s">
        <v>277</v>
      </c>
      <c r="K2280" s="2" t="s">
        <v>790</v>
      </c>
      <c r="L2280" s="3" t="s">
        <v>10398</v>
      </c>
      <c r="M2280" s="2" t="s">
        <v>18126</v>
      </c>
      <c r="N2280" s="2" t="s">
        <v>18127</v>
      </c>
      <c r="O2280" s="2" t="s">
        <v>18127</v>
      </c>
      <c r="P2280" s="2" t="s">
        <v>28</v>
      </c>
      <c r="Q2280" s="13" t="s">
        <v>106967</v>
      </c>
    </row>
    <row r="2281" spans="1:17" x14ac:dyDescent="0.25">
      <c r="A2281" s="2" t="s">
        <v>18128</v>
      </c>
      <c r="B2281" s="2" t="s">
        <v>18129</v>
      </c>
      <c r="C2281" s="2" t="s">
        <v>18130</v>
      </c>
      <c r="D2281" s="2" t="s">
        <v>18131</v>
      </c>
      <c r="E2281" s="2"/>
      <c r="F2281" s="3" t="s">
        <v>18132</v>
      </c>
      <c r="G2281" s="2" t="s">
        <v>21</v>
      </c>
      <c r="H2281" s="2">
        <v>1009532</v>
      </c>
      <c r="I2281" s="2" t="s">
        <v>258</v>
      </c>
      <c r="J2281" s="2"/>
      <c r="K2281" s="2" t="s">
        <v>3738</v>
      </c>
      <c r="L2281" s="3" t="s">
        <v>4208</v>
      </c>
      <c r="M2281" s="2" t="s">
        <v>18133</v>
      </c>
      <c r="N2281" s="2" t="s">
        <v>18134</v>
      </c>
      <c r="O2281" s="2" t="s">
        <v>18134</v>
      </c>
      <c r="P2281" s="2" t="s">
        <v>28</v>
      </c>
      <c r="Q2281" s="13" t="s">
        <v>106968</v>
      </c>
    </row>
    <row r="2282" spans="1:17" x14ac:dyDescent="0.25">
      <c r="A2282" s="2" t="s">
        <v>18135</v>
      </c>
      <c r="B2282" s="2" t="s">
        <v>18136</v>
      </c>
      <c r="C2282" s="2" t="s">
        <v>18137</v>
      </c>
      <c r="D2282" s="2" t="s">
        <v>18138</v>
      </c>
      <c r="E2282" s="2" t="s">
        <v>108</v>
      </c>
      <c r="F2282" s="3" t="s">
        <v>18139</v>
      </c>
      <c r="G2282" s="2" t="s">
        <v>21</v>
      </c>
      <c r="H2282" s="2">
        <v>176550</v>
      </c>
      <c r="I2282" s="2" t="s">
        <v>22</v>
      </c>
      <c r="J2282" s="2"/>
      <c r="K2282" s="2" t="s">
        <v>23</v>
      </c>
      <c r="L2282" s="3" t="s">
        <v>80</v>
      </c>
      <c r="M2282" s="2" t="s">
        <v>18140</v>
      </c>
      <c r="N2282" s="2" t="s">
        <v>18141</v>
      </c>
      <c r="O2282" s="2" t="s">
        <v>18142</v>
      </c>
      <c r="P2282" s="2" t="s">
        <v>28</v>
      </c>
      <c r="Q2282" s="13" t="s">
        <v>106966</v>
      </c>
    </row>
    <row r="2283" spans="1:17" x14ac:dyDescent="0.25">
      <c r="A2283" s="2" t="s">
        <v>18143</v>
      </c>
      <c r="B2283" s="2" t="s">
        <v>18144</v>
      </c>
      <c r="C2283" s="2" t="s">
        <v>18145</v>
      </c>
      <c r="D2283" s="2" t="s">
        <v>18146</v>
      </c>
      <c r="E2283" s="2" t="s">
        <v>108</v>
      </c>
      <c r="F2283" s="3" t="s">
        <v>18147</v>
      </c>
      <c r="G2283" s="2" t="s">
        <v>21</v>
      </c>
      <c r="H2283" s="2">
        <v>190624</v>
      </c>
      <c r="I2283" s="2" t="s">
        <v>22</v>
      </c>
      <c r="J2283" s="2"/>
      <c r="K2283" s="2" t="s">
        <v>23</v>
      </c>
      <c r="L2283" s="3" t="s">
        <v>205</v>
      </c>
      <c r="M2283" s="2" t="s">
        <v>18148</v>
      </c>
      <c r="N2283" s="2" t="s">
        <v>18149</v>
      </c>
      <c r="O2283" s="2" t="s">
        <v>18150</v>
      </c>
      <c r="P2283" s="2" t="s">
        <v>28</v>
      </c>
      <c r="Q2283" s="13" t="s">
        <v>106966</v>
      </c>
    </row>
    <row r="2284" spans="1:17" x14ac:dyDescent="0.25">
      <c r="A2284" s="2" t="s">
        <v>18151</v>
      </c>
      <c r="B2284" s="2" t="s">
        <v>18152</v>
      </c>
      <c r="C2284" s="2" t="s">
        <v>18153</v>
      </c>
      <c r="D2284" s="2" t="s">
        <v>18154</v>
      </c>
      <c r="E2284" s="2" t="s">
        <v>18155</v>
      </c>
      <c r="F2284" s="3" t="s">
        <v>18156</v>
      </c>
      <c r="G2284" s="2" t="s">
        <v>21</v>
      </c>
      <c r="H2284" s="2">
        <v>76950</v>
      </c>
      <c r="I2284" s="2" t="s">
        <v>68</v>
      </c>
      <c r="J2284" s="2" t="s">
        <v>22</v>
      </c>
      <c r="K2284" s="2" t="s">
        <v>69</v>
      </c>
      <c r="L2284" s="3" t="s">
        <v>70</v>
      </c>
      <c r="M2284" s="2" t="s">
        <v>18157</v>
      </c>
      <c r="N2284" s="2" t="s">
        <v>18158</v>
      </c>
      <c r="O2284" s="2" t="s">
        <v>18158</v>
      </c>
      <c r="P2284" s="2" t="s">
        <v>28</v>
      </c>
      <c r="Q2284" s="13" t="s">
        <v>68</v>
      </c>
    </row>
    <row r="2285" spans="1:17" x14ac:dyDescent="0.25">
      <c r="A2285" s="2" t="s">
        <v>18159</v>
      </c>
      <c r="B2285" s="2" t="s">
        <v>18160</v>
      </c>
      <c r="C2285" s="2" t="s">
        <v>18161</v>
      </c>
      <c r="D2285" s="2" t="s">
        <v>18162</v>
      </c>
      <c r="E2285" s="2" t="s">
        <v>8284</v>
      </c>
      <c r="F2285" s="3" t="s">
        <v>18163</v>
      </c>
      <c r="G2285" s="2" t="s">
        <v>21</v>
      </c>
      <c r="H2285" s="2">
        <v>1924020</v>
      </c>
      <c r="I2285" s="2" t="s">
        <v>22</v>
      </c>
      <c r="J2285" s="2" t="s">
        <v>90</v>
      </c>
      <c r="K2285" s="2" t="s">
        <v>138</v>
      </c>
      <c r="L2285" s="3" t="s">
        <v>139</v>
      </c>
      <c r="M2285" s="2" t="s">
        <v>18164</v>
      </c>
      <c r="N2285" s="2" t="s">
        <v>18165</v>
      </c>
      <c r="O2285" s="2" t="s">
        <v>18165</v>
      </c>
      <c r="P2285" s="2" t="s">
        <v>28</v>
      </c>
      <c r="Q2285" s="13" t="s">
        <v>106967</v>
      </c>
    </row>
    <row r="2286" spans="1:17" x14ac:dyDescent="0.25">
      <c r="A2286" s="2" t="s">
        <v>18166</v>
      </c>
      <c r="B2286" s="2" t="s">
        <v>18167</v>
      </c>
      <c r="C2286" s="2" t="s">
        <v>18168</v>
      </c>
      <c r="D2286" s="2" t="s">
        <v>18169</v>
      </c>
      <c r="E2286" s="2" t="s">
        <v>213</v>
      </c>
      <c r="F2286" s="3" t="s">
        <v>18170</v>
      </c>
      <c r="G2286" s="2" t="s">
        <v>21</v>
      </c>
      <c r="H2286" s="2">
        <v>56631</v>
      </c>
      <c r="I2286" s="2" t="s">
        <v>22</v>
      </c>
      <c r="J2286" s="2"/>
      <c r="K2286" s="2" t="s">
        <v>23</v>
      </c>
      <c r="L2286" s="3" t="s">
        <v>24</v>
      </c>
      <c r="M2286" s="2" t="s">
        <v>3473</v>
      </c>
      <c r="N2286" s="2" t="s">
        <v>18171</v>
      </c>
      <c r="O2286" s="2" t="s">
        <v>18172</v>
      </c>
      <c r="P2286" s="2" t="s">
        <v>28</v>
      </c>
      <c r="Q2286" s="13" t="s">
        <v>106966</v>
      </c>
    </row>
    <row r="2287" spans="1:17" x14ac:dyDescent="0.25">
      <c r="A2287" s="2" t="s">
        <v>18173</v>
      </c>
      <c r="B2287" s="2" t="s">
        <v>18174</v>
      </c>
      <c r="C2287" s="2" t="s">
        <v>18175</v>
      </c>
      <c r="D2287" s="2" t="s">
        <v>18176</v>
      </c>
      <c r="E2287" s="2" t="s">
        <v>18177</v>
      </c>
      <c r="F2287" s="3" t="s">
        <v>18178</v>
      </c>
      <c r="G2287" s="2" t="s">
        <v>21</v>
      </c>
      <c r="H2287" s="2">
        <v>3770269</v>
      </c>
      <c r="I2287" s="2" t="s">
        <v>22</v>
      </c>
      <c r="J2287" s="2" t="s">
        <v>387</v>
      </c>
      <c r="K2287" s="2" t="s">
        <v>532</v>
      </c>
      <c r="L2287" s="3" t="s">
        <v>18179</v>
      </c>
      <c r="M2287" s="2" t="s">
        <v>18180</v>
      </c>
      <c r="N2287" s="2" t="s">
        <v>18181</v>
      </c>
      <c r="O2287" s="2" t="s">
        <v>18181</v>
      </c>
      <c r="P2287" s="2" t="s">
        <v>28</v>
      </c>
      <c r="Q2287" s="13" t="s">
        <v>106968</v>
      </c>
    </row>
    <row r="2288" spans="1:17" x14ac:dyDescent="0.25">
      <c r="A2288" s="2" t="s">
        <v>18182</v>
      </c>
      <c r="B2288" s="2" t="s">
        <v>18183</v>
      </c>
      <c r="C2288" s="2" t="s">
        <v>18184</v>
      </c>
      <c r="D2288" s="2" t="s">
        <v>18185</v>
      </c>
      <c r="E2288" s="2" t="s">
        <v>18186</v>
      </c>
      <c r="F2288" s="3" t="s">
        <v>18187</v>
      </c>
      <c r="G2288" s="2" t="s">
        <v>21</v>
      </c>
      <c r="H2288" s="2">
        <v>566421</v>
      </c>
      <c r="I2288" s="2" t="s">
        <v>22</v>
      </c>
      <c r="J2288" s="2" t="s">
        <v>1329</v>
      </c>
      <c r="K2288" s="2" t="s">
        <v>23</v>
      </c>
      <c r="L2288" s="3" t="s">
        <v>1330</v>
      </c>
      <c r="M2288" s="2" t="s">
        <v>18188</v>
      </c>
      <c r="N2288" s="2" t="s">
        <v>18189</v>
      </c>
      <c r="O2288" s="2" t="s">
        <v>18189</v>
      </c>
      <c r="P2288" s="2" t="s">
        <v>28</v>
      </c>
      <c r="Q2288" s="13" t="s">
        <v>106967</v>
      </c>
    </row>
    <row r="2289" spans="1:17" x14ac:dyDescent="0.25">
      <c r="A2289" s="2" t="s">
        <v>18190</v>
      </c>
      <c r="B2289" s="2" t="s">
        <v>18191</v>
      </c>
      <c r="C2289" s="2" t="s">
        <v>18192</v>
      </c>
      <c r="D2289" s="2" t="s">
        <v>18193</v>
      </c>
      <c r="E2289" s="2" t="s">
        <v>18194</v>
      </c>
      <c r="F2289" s="3" t="s">
        <v>18195</v>
      </c>
      <c r="G2289" s="2" t="s">
        <v>21</v>
      </c>
      <c r="H2289" s="2">
        <v>8069445</v>
      </c>
      <c r="I2289" s="2" t="s">
        <v>22</v>
      </c>
      <c r="J2289" s="2" t="s">
        <v>258</v>
      </c>
      <c r="K2289" s="2" t="s">
        <v>321</v>
      </c>
      <c r="L2289" s="3" t="s">
        <v>322</v>
      </c>
      <c r="M2289" s="2" t="s">
        <v>18196</v>
      </c>
      <c r="N2289" s="2" t="s">
        <v>18197</v>
      </c>
      <c r="O2289" s="2" t="s">
        <v>18197</v>
      </c>
      <c r="P2289" s="2" t="s">
        <v>28</v>
      </c>
      <c r="Q2289" s="13" t="s">
        <v>106968</v>
      </c>
    </row>
    <row r="2290" spans="1:17" x14ac:dyDescent="0.25">
      <c r="A2290" s="2" t="s">
        <v>18198</v>
      </c>
      <c r="B2290" s="2" t="s">
        <v>18199</v>
      </c>
      <c r="C2290" s="2" t="s">
        <v>18200</v>
      </c>
      <c r="D2290" s="2" t="s">
        <v>18201</v>
      </c>
      <c r="E2290" s="2" t="s">
        <v>108</v>
      </c>
      <c r="F2290" s="3" t="s">
        <v>18202</v>
      </c>
      <c r="G2290" s="2" t="s">
        <v>21</v>
      </c>
      <c r="H2290" s="2">
        <v>190851</v>
      </c>
      <c r="I2290" s="2" t="s">
        <v>22</v>
      </c>
      <c r="J2290" s="2"/>
      <c r="K2290" s="2" t="s">
        <v>23</v>
      </c>
      <c r="L2290" s="3" t="s">
        <v>80</v>
      </c>
      <c r="M2290" s="2" t="s">
        <v>18203</v>
      </c>
      <c r="N2290" s="2" t="s">
        <v>18204</v>
      </c>
      <c r="O2290" s="2" t="s">
        <v>18205</v>
      </c>
      <c r="P2290" s="2" t="s">
        <v>28</v>
      </c>
      <c r="Q2290" s="13" t="s">
        <v>106966</v>
      </c>
    </row>
    <row r="2291" spans="1:17" x14ac:dyDescent="0.25">
      <c r="A2291" s="2" t="s">
        <v>18206</v>
      </c>
      <c r="B2291" s="2" t="s">
        <v>18207</v>
      </c>
      <c r="C2291" s="2" t="s">
        <v>18208</v>
      </c>
      <c r="D2291" s="2" t="s">
        <v>18209</v>
      </c>
      <c r="E2291" s="2" t="s">
        <v>108</v>
      </c>
      <c r="F2291" s="3" t="s">
        <v>18210</v>
      </c>
      <c r="G2291" s="2" t="s">
        <v>21</v>
      </c>
      <c r="H2291" s="2">
        <v>477629</v>
      </c>
      <c r="I2291" s="2" t="s">
        <v>22</v>
      </c>
      <c r="J2291" s="2"/>
      <c r="K2291" s="2" t="s">
        <v>23</v>
      </c>
      <c r="L2291" s="3" t="s">
        <v>18211</v>
      </c>
      <c r="M2291" s="2" t="s">
        <v>18212</v>
      </c>
      <c r="N2291" s="2" t="s">
        <v>18213</v>
      </c>
      <c r="O2291" s="2" t="s">
        <v>18213</v>
      </c>
      <c r="P2291" s="2" t="s">
        <v>28</v>
      </c>
      <c r="Q2291" s="13" t="s">
        <v>106966</v>
      </c>
    </row>
    <row r="2292" spans="1:17" x14ac:dyDescent="0.25">
      <c r="A2292" s="2" t="s">
        <v>18214</v>
      </c>
      <c r="B2292" s="2" t="s">
        <v>18215</v>
      </c>
      <c r="C2292" s="2" t="s">
        <v>18216</v>
      </c>
      <c r="D2292" s="2" t="s">
        <v>18217</v>
      </c>
      <c r="E2292" s="2" t="s">
        <v>12299</v>
      </c>
      <c r="F2292" s="3" t="s">
        <v>18218</v>
      </c>
      <c r="G2292" s="2" t="s">
        <v>21</v>
      </c>
      <c r="H2292" s="2">
        <v>2931980</v>
      </c>
      <c r="I2292" s="2" t="s">
        <v>22</v>
      </c>
      <c r="J2292" s="2" t="s">
        <v>277</v>
      </c>
      <c r="K2292" s="2" t="s">
        <v>12301</v>
      </c>
      <c r="L2292" s="3" t="s">
        <v>12302</v>
      </c>
      <c r="M2292" s="2" t="s">
        <v>18219</v>
      </c>
      <c r="N2292" s="2" t="s">
        <v>18220</v>
      </c>
      <c r="O2292" s="2" t="s">
        <v>18221</v>
      </c>
      <c r="P2292" s="2" t="s">
        <v>28</v>
      </c>
      <c r="Q2292" s="13" t="s">
        <v>22</v>
      </c>
    </row>
    <row r="2293" spans="1:17" x14ac:dyDescent="0.25">
      <c r="A2293" s="2" t="s">
        <v>18222</v>
      </c>
      <c r="B2293" s="2" t="s">
        <v>18223</v>
      </c>
      <c r="C2293" s="2" t="s">
        <v>18224</v>
      </c>
      <c r="D2293" s="2" t="s">
        <v>18225</v>
      </c>
      <c r="E2293" s="2" t="s">
        <v>108</v>
      </c>
      <c r="F2293" s="3" t="s">
        <v>18226</v>
      </c>
      <c r="G2293" s="2" t="s">
        <v>21</v>
      </c>
      <c r="H2293" s="2">
        <v>317816</v>
      </c>
      <c r="I2293" s="2" t="s">
        <v>22</v>
      </c>
      <c r="J2293" s="2"/>
      <c r="K2293" s="2" t="s">
        <v>23</v>
      </c>
      <c r="L2293" s="3" t="s">
        <v>205</v>
      </c>
      <c r="M2293" s="2" t="s">
        <v>18227</v>
      </c>
      <c r="N2293" s="2" t="s">
        <v>18228</v>
      </c>
      <c r="O2293" s="2" t="s">
        <v>18229</v>
      </c>
      <c r="P2293" s="2" t="s">
        <v>28</v>
      </c>
      <c r="Q2293" s="13" t="s">
        <v>106966</v>
      </c>
    </row>
    <row r="2294" spans="1:17" x14ac:dyDescent="0.25">
      <c r="A2294" s="2" t="s">
        <v>18230</v>
      </c>
      <c r="B2294" s="2" t="s">
        <v>18231</v>
      </c>
      <c r="C2294" s="2" t="s">
        <v>18232</v>
      </c>
      <c r="D2294" s="2" t="s">
        <v>18233</v>
      </c>
      <c r="E2294" s="2" t="s">
        <v>1171</v>
      </c>
      <c r="F2294" s="3" t="s">
        <v>18234</v>
      </c>
      <c r="G2294" s="2" t="s">
        <v>21</v>
      </c>
      <c r="H2294" s="2">
        <v>310546</v>
      </c>
      <c r="I2294" s="2" t="s">
        <v>22</v>
      </c>
      <c r="J2294" s="2" t="s">
        <v>90</v>
      </c>
      <c r="K2294" s="2" t="s">
        <v>1173</v>
      </c>
      <c r="L2294" s="3" t="s">
        <v>1174</v>
      </c>
      <c r="M2294" s="2" t="s">
        <v>18235</v>
      </c>
      <c r="N2294" s="2" t="s">
        <v>18236</v>
      </c>
      <c r="O2294" s="2" t="s">
        <v>18236</v>
      </c>
      <c r="P2294" s="2" t="s">
        <v>28</v>
      </c>
      <c r="Q2294" s="13" t="s">
        <v>106967</v>
      </c>
    </row>
    <row r="2295" spans="1:17" x14ac:dyDescent="0.25">
      <c r="A2295" s="2" t="s">
        <v>18237</v>
      </c>
      <c r="B2295" s="2" t="s">
        <v>18238</v>
      </c>
      <c r="C2295" s="2" t="s">
        <v>18239</v>
      </c>
      <c r="D2295" s="2" t="s">
        <v>18240</v>
      </c>
      <c r="E2295" s="2"/>
      <c r="F2295" s="3" t="s">
        <v>18241</v>
      </c>
      <c r="G2295" s="2" t="s">
        <v>21</v>
      </c>
      <c r="H2295" s="2">
        <v>199913</v>
      </c>
      <c r="I2295" s="2" t="s">
        <v>22</v>
      </c>
      <c r="J2295" s="2" t="s">
        <v>258</v>
      </c>
      <c r="K2295" s="2" t="s">
        <v>3366</v>
      </c>
      <c r="L2295" s="3" t="s">
        <v>18242</v>
      </c>
      <c r="M2295" s="2" t="s">
        <v>18243</v>
      </c>
      <c r="N2295" s="2" t="s">
        <v>18244</v>
      </c>
      <c r="O2295" s="2" t="s">
        <v>18244</v>
      </c>
      <c r="P2295" s="2" t="s">
        <v>28</v>
      </c>
      <c r="Q2295" s="13" t="s">
        <v>106968</v>
      </c>
    </row>
    <row r="2296" spans="1:17" x14ac:dyDescent="0.25">
      <c r="A2296" s="2" t="s">
        <v>18245</v>
      </c>
      <c r="B2296" s="2" t="s">
        <v>18246</v>
      </c>
      <c r="C2296" s="2" t="s">
        <v>18247</v>
      </c>
      <c r="D2296" s="2" t="s">
        <v>18248</v>
      </c>
      <c r="E2296" s="2" t="s">
        <v>108</v>
      </c>
      <c r="F2296" s="3" t="s">
        <v>18249</v>
      </c>
      <c r="G2296" s="2" t="s">
        <v>21</v>
      </c>
      <c r="H2296" s="2">
        <v>520214</v>
      </c>
      <c r="I2296" s="2" t="s">
        <v>22</v>
      </c>
      <c r="J2296" s="2"/>
      <c r="K2296" s="2" t="s">
        <v>23</v>
      </c>
      <c r="L2296" s="3" t="s">
        <v>205</v>
      </c>
      <c r="M2296" s="2" t="s">
        <v>18250</v>
      </c>
      <c r="N2296" s="2" t="s">
        <v>18251</v>
      </c>
      <c r="O2296" s="2" t="s">
        <v>18252</v>
      </c>
      <c r="P2296" s="2" t="s">
        <v>28</v>
      </c>
      <c r="Q2296" s="13" t="s">
        <v>106966</v>
      </c>
    </row>
    <row r="2297" spans="1:17" x14ac:dyDescent="0.25">
      <c r="A2297" s="2" t="s">
        <v>18253</v>
      </c>
      <c r="B2297" s="2" t="s">
        <v>18254</v>
      </c>
      <c r="C2297" s="2" t="s">
        <v>18255</v>
      </c>
      <c r="D2297" s="2" t="s">
        <v>18256</v>
      </c>
      <c r="E2297" s="2" t="s">
        <v>18257</v>
      </c>
      <c r="F2297" s="3" t="s">
        <v>18258</v>
      </c>
      <c r="G2297" s="2" t="s">
        <v>21</v>
      </c>
      <c r="H2297" s="2">
        <v>10788304</v>
      </c>
      <c r="I2297" s="2" t="s">
        <v>22</v>
      </c>
      <c r="J2297" s="2" t="s">
        <v>22</v>
      </c>
      <c r="K2297" s="2" t="s">
        <v>2595</v>
      </c>
      <c r="L2297" s="3" t="s">
        <v>2596</v>
      </c>
      <c r="M2297" s="2" t="s">
        <v>18259</v>
      </c>
      <c r="N2297" s="2" t="s">
        <v>18260</v>
      </c>
      <c r="O2297" s="2" t="s">
        <v>18261</v>
      </c>
      <c r="P2297" s="2" t="s">
        <v>28</v>
      </c>
      <c r="Q2297" s="13" t="s">
        <v>22</v>
      </c>
    </row>
    <row r="2298" spans="1:17" x14ac:dyDescent="0.25">
      <c r="A2298" s="2" t="s">
        <v>18262</v>
      </c>
      <c r="B2298" s="2" t="s">
        <v>18263</v>
      </c>
      <c r="C2298" s="2" t="s">
        <v>18264</v>
      </c>
      <c r="D2298" s="2" t="s">
        <v>18265</v>
      </c>
      <c r="E2298" s="2" t="s">
        <v>880</v>
      </c>
      <c r="F2298" s="3" t="s">
        <v>18266</v>
      </c>
      <c r="G2298" s="2" t="s">
        <v>21</v>
      </c>
      <c r="H2298" s="2">
        <v>221920</v>
      </c>
      <c r="I2298" s="2" t="s">
        <v>22</v>
      </c>
      <c r="J2298" s="2" t="s">
        <v>90</v>
      </c>
      <c r="K2298" s="2" t="s">
        <v>138</v>
      </c>
      <c r="L2298" s="3" t="s">
        <v>8165</v>
      </c>
      <c r="M2298" s="2" t="s">
        <v>18267</v>
      </c>
      <c r="N2298" s="2" t="s">
        <v>18268</v>
      </c>
      <c r="O2298" s="2" t="s">
        <v>18268</v>
      </c>
      <c r="P2298" s="2" t="s">
        <v>28</v>
      </c>
      <c r="Q2298" s="13" t="s">
        <v>106967</v>
      </c>
    </row>
    <row r="2299" spans="1:17" x14ac:dyDescent="0.25">
      <c r="A2299" s="2" t="s">
        <v>18269</v>
      </c>
      <c r="B2299" s="2" t="s">
        <v>18270</v>
      </c>
      <c r="C2299" s="2" t="s">
        <v>18271</v>
      </c>
      <c r="D2299" s="2" t="s">
        <v>18272</v>
      </c>
      <c r="E2299" s="2" t="s">
        <v>13472</v>
      </c>
      <c r="F2299" s="3" t="s">
        <v>18273</v>
      </c>
      <c r="G2299" s="2" t="s">
        <v>21</v>
      </c>
      <c r="H2299" s="2">
        <v>6228951</v>
      </c>
      <c r="I2299" s="2" t="s">
        <v>22</v>
      </c>
      <c r="J2299" s="2" t="s">
        <v>258</v>
      </c>
      <c r="K2299" s="2" t="s">
        <v>321</v>
      </c>
      <c r="L2299" s="3" t="s">
        <v>1662</v>
      </c>
      <c r="M2299" s="2" t="s">
        <v>18274</v>
      </c>
      <c r="N2299" s="2" t="s">
        <v>18275</v>
      </c>
      <c r="O2299" s="2" t="s">
        <v>18276</v>
      </c>
      <c r="P2299" s="2" t="s">
        <v>28</v>
      </c>
      <c r="Q2299" s="13" t="s">
        <v>106968</v>
      </c>
    </row>
    <row r="2300" spans="1:17" x14ac:dyDescent="0.25">
      <c r="A2300" s="2" t="s">
        <v>18277</v>
      </c>
      <c r="B2300" s="2" t="s">
        <v>18278</v>
      </c>
      <c r="C2300" s="2" t="s">
        <v>18279</v>
      </c>
      <c r="D2300" s="2" t="s">
        <v>18280</v>
      </c>
      <c r="E2300" s="2" t="s">
        <v>167</v>
      </c>
      <c r="F2300" s="3" t="s">
        <v>18281</v>
      </c>
      <c r="G2300" s="2" t="s">
        <v>21</v>
      </c>
      <c r="H2300" s="2">
        <v>183411</v>
      </c>
      <c r="I2300" s="2" t="s">
        <v>22</v>
      </c>
      <c r="J2300" s="2"/>
      <c r="K2300" s="2" t="s">
        <v>23</v>
      </c>
      <c r="L2300" s="3" t="s">
        <v>80</v>
      </c>
      <c r="M2300" s="2" t="s">
        <v>18282</v>
      </c>
      <c r="N2300" s="2" t="s">
        <v>18283</v>
      </c>
      <c r="O2300" s="2" t="s">
        <v>18283</v>
      </c>
      <c r="P2300" s="2" t="s">
        <v>28</v>
      </c>
      <c r="Q2300" s="13" t="s">
        <v>106966</v>
      </c>
    </row>
    <row r="2301" spans="1:17" x14ac:dyDescent="0.25">
      <c r="A2301" s="2" t="s">
        <v>18284</v>
      </c>
      <c r="B2301" s="2" t="s">
        <v>18285</v>
      </c>
      <c r="C2301" s="2" t="s">
        <v>18286</v>
      </c>
      <c r="D2301" s="2" t="s">
        <v>18287</v>
      </c>
      <c r="E2301" s="2" t="s">
        <v>319</v>
      </c>
      <c r="F2301" s="3" t="s">
        <v>18288</v>
      </c>
      <c r="G2301" s="2" t="s">
        <v>21</v>
      </c>
      <c r="H2301" s="2">
        <v>7959301</v>
      </c>
      <c r="I2301" s="2" t="s">
        <v>22</v>
      </c>
      <c r="J2301" s="2" t="s">
        <v>258</v>
      </c>
      <c r="K2301" s="2" t="s">
        <v>321</v>
      </c>
      <c r="L2301" s="3" t="s">
        <v>1662</v>
      </c>
      <c r="M2301" s="2" t="s">
        <v>18289</v>
      </c>
      <c r="N2301" s="2" t="s">
        <v>18290</v>
      </c>
      <c r="O2301" s="2" t="s">
        <v>18290</v>
      </c>
      <c r="P2301" s="2" t="s">
        <v>28</v>
      </c>
      <c r="Q2301" s="13" t="s">
        <v>106968</v>
      </c>
    </row>
    <row r="2302" spans="1:17" x14ac:dyDescent="0.25">
      <c r="A2302" s="2" t="s">
        <v>18291</v>
      </c>
      <c r="B2302" s="2" t="s">
        <v>18292</v>
      </c>
      <c r="C2302" s="2" t="s">
        <v>18293</v>
      </c>
      <c r="D2302" s="2" t="s">
        <v>18294</v>
      </c>
      <c r="E2302" s="2" t="s">
        <v>18295</v>
      </c>
      <c r="F2302" s="3" t="s">
        <v>18296</v>
      </c>
      <c r="G2302" s="2" t="s">
        <v>21</v>
      </c>
      <c r="H2302" s="2">
        <v>3815671</v>
      </c>
      <c r="I2302" s="2" t="s">
        <v>258</v>
      </c>
      <c r="J2302" s="2" t="s">
        <v>22</v>
      </c>
      <c r="K2302" s="2" t="s">
        <v>1250</v>
      </c>
      <c r="L2302" s="3" t="s">
        <v>18297</v>
      </c>
      <c r="M2302" s="2" t="s">
        <v>18298</v>
      </c>
      <c r="N2302" s="2" t="s">
        <v>18299</v>
      </c>
      <c r="O2302" s="2" t="s">
        <v>18299</v>
      </c>
      <c r="P2302" s="2" t="s">
        <v>28</v>
      </c>
      <c r="Q2302" s="13" t="s">
        <v>106968</v>
      </c>
    </row>
    <row r="2303" spans="1:17" x14ac:dyDescent="0.25">
      <c r="A2303" s="2" t="s">
        <v>18300</v>
      </c>
      <c r="B2303" s="2" t="s">
        <v>18301</v>
      </c>
      <c r="C2303" s="2" t="s">
        <v>18302</v>
      </c>
      <c r="D2303" s="2" t="s">
        <v>18303</v>
      </c>
      <c r="E2303" s="2" t="s">
        <v>55</v>
      </c>
      <c r="F2303" s="3" t="s">
        <v>18304</v>
      </c>
      <c r="G2303" s="2" t="s">
        <v>21</v>
      </c>
      <c r="H2303" s="2">
        <v>219010</v>
      </c>
      <c r="I2303" s="2" t="s">
        <v>22</v>
      </c>
      <c r="J2303" s="2"/>
      <c r="K2303" s="2" t="s">
        <v>57</v>
      </c>
      <c r="L2303" s="3" t="s">
        <v>129</v>
      </c>
      <c r="M2303" s="2" t="s">
        <v>18305</v>
      </c>
      <c r="N2303" s="2" t="s">
        <v>18306</v>
      </c>
      <c r="O2303" s="2" t="s">
        <v>18306</v>
      </c>
      <c r="P2303" s="2" t="s">
        <v>28</v>
      </c>
      <c r="Q2303" s="13" t="s">
        <v>106966</v>
      </c>
    </row>
    <row r="2304" spans="1:17" x14ac:dyDescent="0.25">
      <c r="A2304" s="2" t="s">
        <v>18307</v>
      </c>
      <c r="B2304" s="2" t="s">
        <v>18308</v>
      </c>
      <c r="C2304" s="2" t="s">
        <v>18309</v>
      </c>
      <c r="D2304" s="2" t="s">
        <v>18310</v>
      </c>
      <c r="E2304" s="2" t="s">
        <v>88</v>
      </c>
      <c r="F2304" s="3" t="s">
        <v>18311</v>
      </c>
      <c r="G2304" s="2" t="s">
        <v>21</v>
      </c>
      <c r="H2304" s="2">
        <v>704505</v>
      </c>
      <c r="I2304" s="2" t="s">
        <v>22</v>
      </c>
      <c r="J2304" s="2"/>
      <c r="K2304" s="2" t="s">
        <v>23</v>
      </c>
      <c r="L2304" s="3" t="s">
        <v>954</v>
      </c>
      <c r="M2304" s="2" t="s">
        <v>18312</v>
      </c>
      <c r="N2304" s="2" t="s">
        <v>18313</v>
      </c>
      <c r="O2304" s="2" t="s">
        <v>18314</v>
      </c>
      <c r="P2304" s="2" t="s">
        <v>28</v>
      </c>
      <c r="Q2304" s="13" t="s">
        <v>106967</v>
      </c>
    </row>
    <row r="2305" spans="1:17" x14ac:dyDescent="0.25">
      <c r="A2305" s="2" t="s">
        <v>18315</v>
      </c>
      <c r="B2305" s="2" t="s">
        <v>18316</v>
      </c>
      <c r="C2305" s="2" t="s">
        <v>18317</v>
      </c>
      <c r="D2305" s="2" t="s">
        <v>18318</v>
      </c>
      <c r="E2305" s="2" t="s">
        <v>18319</v>
      </c>
      <c r="F2305" s="3" t="s">
        <v>18320</v>
      </c>
      <c r="G2305" s="2" t="s">
        <v>21</v>
      </c>
      <c r="H2305" s="2">
        <v>58457910</v>
      </c>
      <c r="I2305" s="2" t="s">
        <v>22</v>
      </c>
      <c r="J2305" s="2" t="s">
        <v>310</v>
      </c>
      <c r="K2305" s="2" t="s">
        <v>10407</v>
      </c>
      <c r="L2305" s="3" t="s">
        <v>10408</v>
      </c>
      <c r="M2305" s="2" t="s">
        <v>18321</v>
      </c>
      <c r="N2305" s="2" t="s">
        <v>18322</v>
      </c>
      <c r="O2305" s="2" t="s">
        <v>18323</v>
      </c>
      <c r="P2305" s="2" t="s">
        <v>28</v>
      </c>
      <c r="Q2305" s="13" t="s">
        <v>22</v>
      </c>
    </row>
    <row r="2306" spans="1:17" x14ac:dyDescent="0.25">
      <c r="A2306" s="2" t="s">
        <v>18324</v>
      </c>
      <c r="B2306" s="2" t="s">
        <v>18325</v>
      </c>
      <c r="C2306" s="2" t="s">
        <v>18326</v>
      </c>
      <c r="D2306" s="2" t="s">
        <v>18327</v>
      </c>
      <c r="E2306" s="2" t="s">
        <v>788</v>
      </c>
      <c r="F2306" s="3" t="s">
        <v>18328</v>
      </c>
      <c r="G2306" s="2" t="s">
        <v>21</v>
      </c>
      <c r="H2306" s="2">
        <v>229967</v>
      </c>
      <c r="I2306" s="2" t="s">
        <v>22</v>
      </c>
      <c r="J2306" s="2" t="s">
        <v>387</v>
      </c>
      <c r="K2306" s="2" t="s">
        <v>790</v>
      </c>
      <c r="L2306" s="3" t="s">
        <v>791</v>
      </c>
      <c r="M2306" s="2" t="s">
        <v>18329</v>
      </c>
      <c r="N2306" s="2" t="s">
        <v>18330</v>
      </c>
      <c r="O2306" s="2" t="s">
        <v>18330</v>
      </c>
      <c r="P2306" s="2" t="s">
        <v>28</v>
      </c>
      <c r="Q2306" s="13" t="s">
        <v>106968</v>
      </c>
    </row>
    <row r="2307" spans="1:17" x14ac:dyDescent="0.25">
      <c r="A2307" s="2" t="s">
        <v>18331</v>
      </c>
      <c r="B2307" s="2" t="s">
        <v>18332</v>
      </c>
      <c r="C2307" s="2" t="s">
        <v>18333</v>
      </c>
      <c r="D2307" s="2" t="s">
        <v>18334</v>
      </c>
      <c r="E2307" s="2" t="s">
        <v>363</v>
      </c>
      <c r="F2307" s="3" t="s">
        <v>18335</v>
      </c>
      <c r="G2307" s="2" t="s">
        <v>21</v>
      </c>
      <c r="H2307" s="2">
        <v>5680785</v>
      </c>
      <c r="I2307" s="2" t="s">
        <v>22</v>
      </c>
      <c r="J2307" s="2" t="s">
        <v>90</v>
      </c>
      <c r="K2307" s="2" t="s">
        <v>365</v>
      </c>
      <c r="L2307" s="3" t="s">
        <v>366</v>
      </c>
      <c r="M2307" s="2" t="s">
        <v>18336</v>
      </c>
      <c r="N2307" s="2" t="s">
        <v>18337</v>
      </c>
      <c r="O2307" s="2" t="s">
        <v>18337</v>
      </c>
      <c r="P2307" s="2" t="s">
        <v>28</v>
      </c>
      <c r="Q2307" s="13" t="s">
        <v>106967</v>
      </c>
    </row>
    <row r="2308" spans="1:17" x14ac:dyDescent="0.25">
      <c r="A2308" s="2" t="s">
        <v>18338</v>
      </c>
      <c r="B2308" s="2" t="s">
        <v>18339</v>
      </c>
      <c r="C2308" s="2" t="s">
        <v>18340</v>
      </c>
      <c r="D2308" s="2" t="s">
        <v>18341</v>
      </c>
      <c r="E2308" s="2" t="s">
        <v>18065</v>
      </c>
      <c r="F2308" s="3" t="s">
        <v>18342</v>
      </c>
      <c r="G2308" s="2" t="s">
        <v>21</v>
      </c>
      <c r="H2308" s="2">
        <v>21498820</v>
      </c>
      <c r="I2308" s="2" t="s">
        <v>258</v>
      </c>
      <c r="J2308" s="2"/>
      <c r="K2308" s="2" t="s">
        <v>18343</v>
      </c>
      <c r="L2308" s="3" t="s">
        <v>18344</v>
      </c>
      <c r="M2308" s="2" t="s">
        <v>18345</v>
      </c>
      <c r="N2308" s="2" t="s">
        <v>18346</v>
      </c>
      <c r="O2308" s="2" t="s">
        <v>18346</v>
      </c>
      <c r="P2308" s="2" t="s">
        <v>28</v>
      </c>
      <c r="Q2308" s="13" t="s">
        <v>258</v>
      </c>
    </row>
    <row r="2309" spans="1:17" x14ac:dyDescent="0.25">
      <c r="A2309" s="2" t="s">
        <v>18347</v>
      </c>
      <c r="B2309" s="2" t="s">
        <v>18348</v>
      </c>
      <c r="C2309" s="2" t="s">
        <v>18349</v>
      </c>
      <c r="D2309" s="2" t="s">
        <v>18350</v>
      </c>
      <c r="E2309" s="2" t="s">
        <v>18351</v>
      </c>
      <c r="F2309" s="3" t="s">
        <v>18352</v>
      </c>
      <c r="G2309" s="2" t="s">
        <v>21</v>
      </c>
      <c r="H2309" s="2">
        <v>2845062</v>
      </c>
      <c r="I2309" s="2" t="s">
        <v>22</v>
      </c>
      <c r="J2309" s="2" t="s">
        <v>258</v>
      </c>
      <c r="K2309" s="2" t="s">
        <v>3675</v>
      </c>
      <c r="L2309" s="3" t="s">
        <v>18353</v>
      </c>
      <c r="M2309" s="2" t="s">
        <v>18354</v>
      </c>
      <c r="N2309" s="2" t="s">
        <v>18355</v>
      </c>
      <c r="O2309" s="2" t="s">
        <v>18355</v>
      </c>
      <c r="P2309" s="2" t="s">
        <v>28</v>
      </c>
      <c r="Q2309" s="13" t="s">
        <v>68</v>
      </c>
    </row>
    <row r="2310" spans="1:17" x14ac:dyDescent="0.25">
      <c r="A2310" s="2" t="s">
        <v>18356</v>
      </c>
      <c r="B2310" s="2" t="s">
        <v>18357</v>
      </c>
      <c r="C2310" s="2" t="s">
        <v>18358</v>
      </c>
      <c r="D2310" s="2" t="s">
        <v>18359</v>
      </c>
      <c r="E2310" s="2"/>
      <c r="F2310" s="3" t="s">
        <v>18360</v>
      </c>
      <c r="G2310" s="2" t="s">
        <v>21</v>
      </c>
      <c r="H2310" s="2">
        <v>1011060</v>
      </c>
      <c r="I2310" s="2" t="s">
        <v>258</v>
      </c>
      <c r="J2310" s="2" t="s">
        <v>231</v>
      </c>
      <c r="K2310" s="2" t="s">
        <v>3738</v>
      </c>
      <c r="L2310" s="3" t="s">
        <v>4208</v>
      </c>
      <c r="M2310" s="2" t="s">
        <v>18361</v>
      </c>
      <c r="N2310" s="2" t="s">
        <v>18362</v>
      </c>
      <c r="O2310" s="2" t="s">
        <v>18362</v>
      </c>
      <c r="P2310" s="2" t="s">
        <v>28</v>
      </c>
      <c r="Q2310" s="13" t="s">
        <v>106968</v>
      </c>
    </row>
    <row r="2311" spans="1:17" x14ac:dyDescent="0.25">
      <c r="A2311" s="2" t="s">
        <v>18363</v>
      </c>
      <c r="B2311" s="2" t="s">
        <v>18364</v>
      </c>
      <c r="C2311" s="2" t="s">
        <v>18365</v>
      </c>
      <c r="D2311" s="2" t="s">
        <v>18366</v>
      </c>
      <c r="E2311" s="2" t="s">
        <v>195</v>
      </c>
      <c r="F2311" s="3" t="s">
        <v>18367</v>
      </c>
      <c r="G2311" s="2" t="s">
        <v>21</v>
      </c>
      <c r="H2311" s="2">
        <v>76609</v>
      </c>
      <c r="I2311" s="2" t="s">
        <v>22</v>
      </c>
      <c r="J2311" s="2"/>
      <c r="K2311" s="2" t="s">
        <v>23</v>
      </c>
      <c r="L2311" s="3" t="s">
        <v>197</v>
      </c>
      <c r="M2311" s="2" t="s">
        <v>18368</v>
      </c>
      <c r="N2311" s="2" t="s">
        <v>18369</v>
      </c>
      <c r="O2311" s="2" t="s">
        <v>18369</v>
      </c>
      <c r="P2311" s="2" t="s">
        <v>28</v>
      </c>
      <c r="Q2311" s="13" t="s">
        <v>106966</v>
      </c>
    </row>
    <row r="2312" spans="1:17" x14ac:dyDescent="0.25">
      <c r="A2312" s="2" t="s">
        <v>18370</v>
      </c>
      <c r="B2312" s="2" t="s">
        <v>18371</v>
      </c>
      <c r="C2312" s="2" t="s">
        <v>18372</v>
      </c>
      <c r="D2312" s="2" t="s">
        <v>18373</v>
      </c>
      <c r="E2312" s="2" t="s">
        <v>18374</v>
      </c>
      <c r="F2312" s="3" t="s">
        <v>18375</v>
      </c>
      <c r="G2312" s="2" t="s">
        <v>21</v>
      </c>
      <c r="H2312" s="2">
        <v>1658469</v>
      </c>
      <c r="I2312" s="2" t="s">
        <v>22</v>
      </c>
      <c r="J2312" s="2" t="s">
        <v>258</v>
      </c>
      <c r="K2312" s="2" t="s">
        <v>18376</v>
      </c>
      <c r="L2312" s="3" t="s">
        <v>18377</v>
      </c>
      <c r="M2312" s="2" t="s">
        <v>18378</v>
      </c>
      <c r="N2312" s="2" t="s">
        <v>18379</v>
      </c>
      <c r="O2312" s="2" t="s">
        <v>18379</v>
      </c>
      <c r="P2312" s="2" t="s">
        <v>28</v>
      </c>
      <c r="Q2312" s="13" t="s">
        <v>106968</v>
      </c>
    </row>
    <row r="2313" spans="1:17" x14ac:dyDescent="0.25">
      <c r="A2313" s="2" t="s">
        <v>18380</v>
      </c>
      <c r="B2313" s="2" t="s">
        <v>18381</v>
      </c>
      <c r="C2313" s="2" t="s">
        <v>18382</v>
      </c>
      <c r="D2313" s="2" t="s">
        <v>18383</v>
      </c>
      <c r="E2313" s="2" t="s">
        <v>2949</v>
      </c>
      <c r="F2313" s="3" t="s">
        <v>18384</v>
      </c>
      <c r="G2313" s="2" t="s">
        <v>21</v>
      </c>
      <c r="H2313" s="2">
        <v>8437751</v>
      </c>
      <c r="I2313" s="2" t="s">
        <v>22</v>
      </c>
      <c r="J2313" s="2" t="s">
        <v>258</v>
      </c>
      <c r="K2313" s="2" t="s">
        <v>321</v>
      </c>
      <c r="L2313" s="3" t="s">
        <v>1420</v>
      </c>
      <c r="M2313" s="2" t="s">
        <v>18385</v>
      </c>
      <c r="N2313" s="2" t="s">
        <v>18386</v>
      </c>
      <c r="O2313" s="2" t="s">
        <v>18386</v>
      </c>
      <c r="P2313" s="2" t="s">
        <v>28</v>
      </c>
      <c r="Q2313" s="13" t="s">
        <v>106968</v>
      </c>
    </row>
    <row r="2314" spans="1:17" x14ac:dyDescent="0.25">
      <c r="A2314" s="2" t="s">
        <v>18387</v>
      </c>
      <c r="B2314" s="2" t="s">
        <v>18388</v>
      </c>
      <c r="C2314" s="2" t="s">
        <v>18389</v>
      </c>
      <c r="D2314" s="2" t="s">
        <v>18390</v>
      </c>
      <c r="E2314" s="2" t="s">
        <v>1399</v>
      </c>
      <c r="F2314" s="3" t="s">
        <v>18391</v>
      </c>
      <c r="G2314" s="2" t="s">
        <v>21</v>
      </c>
      <c r="H2314" s="2">
        <v>291152</v>
      </c>
      <c r="I2314" s="2" t="s">
        <v>22</v>
      </c>
      <c r="J2314" s="2"/>
      <c r="K2314" s="2" t="s">
        <v>23</v>
      </c>
      <c r="L2314" s="3" t="s">
        <v>1164</v>
      </c>
      <c r="M2314" s="2" t="s">
        <v>18392</v>
      </c>
      <c r="N2314" s="2" t="s">
        <v>18393</v>
      </c>
      <c r="O2314" s="2" t="s">
        <v>18393</v>
      </c>
      <c r="P2314" s="2" t="s">
        <v>28</v>
      </c>
      <c r="Q2314" s="13" t="s">
        <v>106966</v>
      </c>
    </row>
    <row r="2315" spans="1:17" x14ac:dyDescent="0.25">
      <c r="A2315" s="2" t="s">
        <v>18394</v>
      </c>
      <c r="B2315" s="2" t="s">
        <v>18395</v>
      </c>
      <c r="C2315" s="2" t="s">
        <v>18396</v>
      </c>
      <c r="D2315" s="2" t="s">
        <v>18397</v>
      </c>
      <c r="E2315" s="2" t="s">
        <v>19</v>
      </c>
      <c r="F2315" s="3" t="s">
        <v>18398</v>
      </c>
      <c r="G2315" s="2" t="s">
        <v>21</v>
      </c>
      <c r="H2315" s="2">
        <v>163591</v>
      </c>
      <c r="I2315" s="2" t="s">
        <v>22</v>
      </c>
      <c r="J2315" s="2"/>
      <c r="K2315" s="2" t="s">
        <v>23</v>
      </c>
      <c r="L2315" s="3" t="s">
        <v>24</v>
      </c>
      <c r="M2315" s="2" t="s">
        <v>18399</v>
      </c>
      <c r="N2315" s="2" t="s">
        <v>18400</v>
      </c>
      <c r="O2315" s="2" t="s">
        <v>18401</v>
      </c>
      <c r="P2315" s="2" t="s">
        <v>28</v>
      </c>
      <c r="Q2315" s="13" t="s">
        <v>106966</v>
      </c>
    </row>
    <row r="2316" spans="1:17" x14ac:dyDescent="0.25">
      <c r="A2316" s="2" t="s">
        <v>18402</v>
      </c>
      <c r="B2316" s="2" t="s">
        <v>18403</v>
      </c>
      <c r="C2316" s="2" t="s">
        <v>18404</v>
      </c>
      <c r="D2316" s="2" t="s">
        <v>18405</v>
      </c>
      <c r="E2316" s="2" t="s">
        <v>1616</v>
      </c>
      <c r="F2316" s="3" t="s">
        <v>18406</v>
      </c>
      <c r="G2316" s="2" t="s">
        <v>21</v>
      </c>
      <c r="H2316" s="2">
        <v>527776</v>
      </c>
      <c r="I2316" s="2" t="s">
        <v>22</v>
      </c>
      <c r="J2316" s="2"/>
      <c r="K2316" s="2" t="s">
        <v>57</v>
      </c>
      <c r="L2316" s="3" t="s">
        <v>58</v>
      </c>
      <c r="M2316" s="2" t="s">
        <v>18407</v>
      </c>
      <c r="N2316" s="2" t="s">
        <v>18408</v>
      </c>
      <c r="O2316" s="2" t="s">
        <v>18409</v>
      </c>
      <c r="P2316" s="2" t="s">
        <v>28</v>
      </c>
      <c r="Q2316" s="13" t="s">
        <v>106966</v>
      </c>
    </row>
    <row r="2317" spans="1:17" x14ac:dyDescent="0.25">
      <c r="A2317" s="2" t="s">
        <v>18410</v>
      </c>
      <c r="B2317" s="2" t="s">
        <v>18411</v>
      </c>
      <c r="C2317" s="2" t="s">
        <v>18412</v>
      </c>
      <c r="D2317" s="2" t="s">
        <v>18413</v>
      </c>
      <c r="E2317" s="2" t="s">
        <v>18414</v>
      </c>
      <c r="F2317" s="3" t="s">
        <v>18415</v>
      </c>
      <c r="G2317" s="2" t="s">
        <v>21</v>
      </c>
      <c r="H2317" s="2">
        <v>534253</v>
      </c>
      <c r="I2317" s="2" t="s">
        <v>68</v>
      </c>
      <c r="J2317" s="2" t="s">
        <v>22</v>
      </c>
      <c r="K2317" s="2" t="s">
        <v>69</v>
      </c>
      <c r="L2317" s="3" t="s">
        <v>70</v>
      </c>
      <c r="M2317" s="2" t="s">
        <v>18416</v>
      </c>
      <c r="N2317" s="2" t="s">
        <v>18417</v>
      </c>
      <c r="O2317" s="2" t="s">
        <v>18418</v>
      </c>
      <c r="P2317" s="2" t="s">
        <v>28</v>
      </c>
      <c r="Q2317" s="13" t="s">
        <v>68</v>
      </c>
    </row>
    <row r="2318" spans="1:17" x14ac:dyDescent="0.25">
      <c r="A2318" s="2" t="s">
        <v>18419</v>
      </c>
      <c r="B2318" s="2" t="s">
        <v>18420</v>
      </c>
      <c r="C2318" s="2" t="s">
        <v>18421</v>
      </c>
      <c r="D2318" s="2" t="s">
        <v>18422</v>
      </c>
      <c r="E2318" s="2" t="s">
        <v>4090</v>
      </c>
      <c r="F2318" s="3" t="s">
        <v>18423</v>
      </c>
      <c r="G2318" s="2" t="s">
        <v>21</v>
      </c>
      <c r="H2318" s="2">
        <v>2504392</v>
      </c>
      <c r="I2318" s="2" t="s">
        <v>22</v>
      </c>
      <c r="J2318" s="2" t="s">
        <v>258</v>
      </c>
      <c r="K2318" s="2" t="s">
        <v>35</v>
      </c>
      <c r="L2318" s="3" t="s">
        <v>36</v>
      </c>
      <c r="M2318" s="2" t="s">
        <v>18424</v>
      </c>
      <c r="N2318" s="2" t="s">
        <v>18425</v>
      </c>
      <c r="O2318" s="2" t="s">
        <v>18425</v>
      </c>
      <c r="P2318" s="2" t="s">
        <v>28</v>
      </c>
      <c r="Q2318" s="13" t="s">
        <v>106968</v>
      </c>
    </row>
    <row r="2319" spans="1:17" x14ac:dyDescent="0.25">
      <c r="A2319" s="2" t="s">
        <v>18426</v>
      </c>
      <c r="B2319" s="2" t="s">
        <v>18427</v>
      </c>
      <c r="C2319" s="2" t="s">
        <v>18428</v>
      </c>
      <c r="D2319" s="2" t="s">
        <v>18429</v>
      </c>
      <c r="E2319" s="2" t="s">
        <v>167</v>
      </c>
      <c r="F2319" s="3" t="s">
        <v>18430</v>
      </c>
      <c r="G2319" s="2" t="s">
        <v>21</v>
      </c>
      <c r="H2319" s="2">
        <v>2121344</v>
      </c>
      <c r="I2319" s="2" t="s">
        <v>22</v>
      </c>
      <c r="J2319" s="2"/>
      <c r="K2319" s="2" t="s">
        <v>23</v>
      </c>
      <c r="L2319" s="3" t="s">
        <v>80</v>
      </c>
      <c r="M2319" s="2" t="s">
        <v>18431</v>
      </c>
      <c r="N2319" s="2" t="s">
        <v>18432</v>
      </c>
      <c r="O2319" s="2" t="s">
        <v>18401</v>
      </c>
      <c r="P2319" s="2" t="s">
        <v>28</v>
      </c>
      <c r="Q2319" s="13" t="s">
        <v>106966</v>
      </c>
    </row>
    <row r="2320" spans="1:17" x14ac:dyDescent="0.25">
      <c r="A2320" s="2" t="s">
        <v>18433</v>
      </c>
      <c r="B2320" s="2" t="s">
        <v>18434</v>
      </c>
      <c r="C2320" s="2" t="s">
        <v>18435</v>
      </c>
      <c r="D2320" s="2" t="s">
        <v>18436</v>
      </c>
      <c r="E2320" s="2" t="s">
        <v>213</v>
      </c>
      <c r="F2320" s="3" t="s">
        <v>18437</v>
      </c>
      <c r="G2320" s="2" t="s">
        <v>21</v>
      </c>
      <c r="H2320" s="2">
        <v>49266</v>
      </c>
      <c r="I2320" s="2" t="s">
        <v>22</v>
      </c>
      <c r="J2320" s="2"/>
      <c r="K2320" s="2" t="s">
        <v>23</v>
      </c>
      <c r="L2320" s="3" t="s">
        <v>24</v>
      </c>
      <c r="M2320" s="2" t="s">
        <v>18438</v>
      </c>
      <c r="N2320" s="2" t="s">
        <v>18439</v>
      </c>
      <c r="O2320" s="2" t="s">
        <v>18440</v>
      </c>
      <c r="P2320" s="2" t="s">
        <v>28</v>
      </c>
      <c r="Q2320" s="13" t="s">
        <v>106966</v>
      </c>
    </row>
    <row r="2321" spans="1:17" x14ac:dyDescent="0.25">
      <c r="A2321" s="2" t="s">
        <v>18441</v>
      </c>
      <c r="B2321" s="2" t="s">
        <v>18442</v>
      </c>
      <c r="C2321" s="2" t="s">
        <v>18443</v>
      </c>
      <c r="D2321" s="2" t="s">
        <v>18444</v>
      </c>
      <c r="E2321" s="2" t="s">
        <v>18445</v>
      </c>
      <c r="F2321" s="3"/>
      <c r="G2321" s="2" t="s">
        <v>21</v>
      </c>
      <c r="H2321" s="2">
        <v>8681821</v>
      </c>
      <c r="I2321" s="2" t="s">
        <v>22</v>
      </c>
      <c r="J2321" s="2" t="s">
        <v>258</v>
      </c>
      <c r="K2321" s="2" t="s">
        <v>18446</v>
      </c>
      <c r="L2321" s="3" t="s">
        <v>18447</v>
      </c>
      <c r="M2321" s="2" t="s">
        <v>18448</v>
      </c>
      <c r="N2321" s="2" t="s">
        <v>18449</v>
      </c>
      <c r="O2321" s="2" t="s">
        <v>18450</v>
      </c>
      <c r="P2321" s="2" t="s">
        <v>28</v>
      </c>
      <c r="Q2321" s="13" t="s">
        <v>22</v>
      </c>
    </row>
    <row r="2322" spans="1:17" x14ac:dyDescent="0.25">
      <c r="A2322" s="2" t="s">
        <v>18451</v>
      </c>
      <c r="B2322" s="2" t="s">
        <v>18452</v>
      </c>
      <c r="C2322" s="2" t="s">
        <v>18453</v>
      </c>
      <c r="D2322" s="2" t="s">
        <v>18454</v>
      </c>
      <c r="E2322" s="2" t="s">
        <v>1216</v>
      </c>
      <c r="F2322" s="3" t="s">
        <v>18455</v>
      </c>
      <c r="G2322" s="2" t="s">
        <v>21</v>
      </c>
      <c r="H2322" s="2">
        <v>422968</v>
      </c>
      <c r="I2322" s="2" t="s">
        <v>22</v>
      </c>
      <c r="J2322" s="2"/>
      <c r="K2322" s="2" t="s">
        <v>23</v>
      </c>
      <c r="L2322" s="3" t="s">
        <v>80</v>
      </c>
      <c r="M2322" s="2" t="s">
        <v>18456</v>
      </c>
      <c r="N2322" s="2" t="s">
        <v>18457</v>
      </c>
      <c r="O2322" s="2" t="s">
        <v>18457</v>
      </c>
      <c r="P2322" s="2" t="s">
        <v>28</v>
      </c>
      <c r="Q2322" s="13" t="s">
        <v>106966</v>
      </c>
    </row>
    <row r="2323" spans="1:17" x14ac:dyDescent="0.25">
      <c r="A2323" s="2" t="s">
        <v>18458</v>
      </c>
      <c r="B2323" s="2" t="s">
        <v>18459</v>
      </c>
      <c r="C2323" s="2" t="s">
        <v>18460</v>
      </c>
      <c r="D2323" s="2" t="s">
        <v>18461</v>
      </c>
      <c r="E2323" s="2" t="s">
        <v>8449</v>
      </c>
      <c r="F2323" s="3" t="s">
        <v>18462</v>
      </c>
      <c r="G2323" s="2" t="s">
        <v>21</v>
      </c>
      <c r="H2323" s="2">
        <v>3002010</v>
      </c>
      <c r="I2323" s="2" t="s">
        <v>22</v>
      </c>
      <c r="J2323" s="2" t="s">
        <v>258</v>
      </c>
      <c r="K2323" s="2" t="s">
        <v>790</v>
      </c>
      <c r="L2323" s="3" t="s">
        <v>7694</v>
      </c>
      <c r="M2323" s="2" t="s">
        <v>18463</v>
      </c>
      <c r="N2323" s="2" t="s">
        <v>18464</v>
      </c>
      <c r="O2323" s="2" t="s">
        <v>18464</v>
      </c>
      <c r="P2323" s="2" t="s">
        <v>28</v>
      </c>
      <c r="Q2323" s="13" t="s">
        <v>106968</v>
      </c>
    </row>
    <row r="2324" spans="1:17" x14ac:dyDescent="0.25">
      <c r="A2324" s="2" t="s">
        <v>18465</v>
      </c>
      <c r="B2324" s="2" t="s">
        <v>18466</v>
      </c>
      <c r="C2324" s="2" t="s">
        <v>18467</v>
      </c>
      <c r="D2324" s="2" t="s">
        <v>18468</v>
      </c>
      <c r="E2324" s="2" t="s">
        <v>552</v>
      </c>
      <c r="F2324" s="3" t="s">
        <v>18469</v>
      </c>
      <c r="G2324" s="2" t="s">
        <v>21</v>
      </c>
      <c r="H2324" s="2">
        <v>2138701</v>
      </c>
      <c r="I2324" s="2" t="s">
        <v>22</v>
      </c>
      <c r="J2324" s="2" t="s">
        <v>90</v>
      </c>
      <c r="K2324" s="2" t="s">
        <v>554</v>
      </c>
      <c r="L2324" s="3" t="s">
        <v>555</v>
      </c>
      <c r="M2324" s="2" t="s">
        <v>18470</v>
      </c>
      <c r="N2324" s="2" t="s">
        <v>18471</v>
      </c>
      <c r="O2324" s="2" t="s">
        <v>18471</v>
      </c>
      <c r="P2324" s="2" t="s">
        <v>28</v>
      </c>
      <c r="Q2324" s="13" t="s">
        <v>106967</v>
      </c>
    </row>
    <row r="2325" spans="1:17" x14ac:dyDescent="0.25">
      <c r="A2325" s="2" t="s">
        <v>18472</v>
      </c>
      <c r="B2325" s="2" t="s">
        <v>18473</v>
      </c>
      <c r="C2325" s="2" t="s">
        <v>18474</v>
      </c>
      <c r="D2325" s="2" t="s">
        <v>18475</v>
      </c>
      <c r="E2325" s="2" t="s">
        <v>2627</v>
      </c>
      <c r="F2325" s="3" t="s">
        <v>18476</v>
      </c>
      <c r="G2325" s="2" t="s">
        <v>21</v>
      </c>
      <c r="H2325" s="2">
        <v>761329</v>
      </c>
      <c r="I2325" s="2" t="s">
        <v>68</v>
      </c>
      <c r="J2325" s="2" t="s">
        <v>22</v>
      </c>
      <c r="K2325" s="2" t="s">
        <v>69</v>
      </c>
      <c r="L2325" s="3" t="s">
        <v>356</v>
      </c>
      <c r="M2325" s="2" t="s">
        <v>18477</v>
      </c>
      <c r="N2325" s="2" t="s">
        <v>18478</v>
      </c>
      <c r="O2325" s="2" t="s">
        <v>18478</v>
      </c>
      <c r="P2325" s="2" t="s">
        <v>28</v>
      </c>
      <c r="Q2325" s="13" t="s">
        <v>68</v>
      </c>
    </row>
    <row r="2326" spans="1:17" x14ac:dyDescent="0.25">
      <c r="A2326" s="2" t="s">
        <v>18479</v>
      </c>
      <c r="B2326" s="2" t="s">
        <v>18480</v>
      </c>
      <c r="C2326" s="2" t="s">
        <v>18481</v>
      </c>
      <c r="D2326" s="2" t="s">
        <v>18482</v>
      </c>
      <c r="E2326" s="2" t="s">
        <v>19</v>
      </c>
      <c r="F2326" s="3" t="s">
        <v>18483</v>
      </c>
      <c r="G2326" s="2" t="s">
        <v>21</v>
      </c>
      <c r="H2326" s="2">
        <v>137144</v>
      </c>
      <c r="I2326" s="2" t="s">
        <v>22</v>
      </c>
      <c r="J2326" s="2"/>
      <c r="K2326" s="2" t="s">
        <v>23</v>
      </c>
      <c r="L2326" s="3" t="s">
        <v>24</v>
      </c>
      <c r="M2326" s="2" t="s">
        <v>18484</v>
      </c>
      <c r="N2326" s="2" t="s">
        <v>18485</v>
      </c>
      <c r="O2326" s="2" t="s">
        <v>18486</v>
      </c>
      <c r="P2326" s="2" t="s">
        <v>28</v>
      </c>
      <c r="Q2326" s="13" t="s">
        <v>106966</v>
      </c>
    </row>
    <row r="2327" spans="1:17" x14ac:dyDescent="0.25">
      <c r="A2327" s="2" t="s">
        <v>18487</v>
      </c>
      <c r="B2327" s="2" t="s">
        <v>18488</v>
      </c>
      <c r="C2327" s="2" t="s">
        <v>18489</v>
      </c>
      <c r="D2327" s="2" t="s">
        <v>18490</v>
      </c>
      <c r="E2327" s="2" t="s">
        <v>1379</v>
      </c>
      <c r="F2327" s="3" t="s">
        <v>18491</v>
      </c>
      <c r="G2327" s="2" t="s">
        <v>21</v>
      </c>
      <c r="H2327" s="2">
        <v>89282</v>
      </c>
      <c r="I2327" s="2" t="s">
        <v>22</v>
      </c>
      <c r="J2327" s="2"/>
      <c r="K2327" s="2" t="s">
        <v>1381</v>
      </c>
      <c r="L2327" s="3" t="s">
        <v>1382</v>
      </c>
      <c r="M2327" s="2" t="s">
        <v>18492</v>
      </c>
      <c r="N2327" s="2" t="s">
        <v>18493</v>
      </c>
      <c r="O2327" s="2" t="s">
        <v>18494</v>
      </c>
      <c r="P2327" s="2" t="s">
        <v>28</v>
      </c>
      <c r="Q2327" s="13" t="s">
        <v>106966</v>
      </c>
    </row>
    <row r="2328" spans="1:17" x14ac:dyDescent="0.25">
      <c r="A2328" s="2" t="s">
        <v>18495</v>
      </c>
      <c r="B2328" s="2" t="s">
        <v>18496</v>
      </c>
      <c r="C2328" s="2" t="s">
        <v>18497</v>
      </c>
      <c r="D2328" s="2" t="s">
        <v>18498</v>
      </c>
      <c r="E2328" s="2" t="s">
        <v>18499</v>
      </c>
      <c r="F2328" s="3" t="s">
        <v>18500</v>
      </c>
      <c r="G2328" s="2" t="s">
        <v>21</v>
      </c>
      <c r="H2328" s="2">
        <v>2500765</v>
      </c>
      <c r="I2328" s="2" t="s">
        <v>22</v>
      </c>
      <c r="J2328" s="2" t="s">
        <v>258</v>
      </c>
      <c r="K2328" s="2" t="s">
        <v>12384</v>
      </c>
      <c r="L2328" s="3" t="s">
        <v>18501</v>
      </c>
      <c r="M2328" s="2" t="s">
        <v>18502</v>
      </c>
      <c r="N2328" s="2" t="s">
        <v>18503</v>
      </c>
      <c r="O2328" s="2" t="s">
        <v>18504</v>
      </c>
      <c r="P2328" s="2" t="s">
        <v>28</v>
      </c>
      <c r="Q2328" s="13" t="s">
        <v>106967</v>
      </c>
    </row>
    <row r="2329" spans="1:17" x14ac:dyDescent="0.25">
      <c r="A2329" s="2" t="s">
        <v>18505</v>
      </c>
      <c r="B2329" s="2" t="s">
        <v>18506</v>
      </c>
      <c r="C2329" s="2" t="s">
        <v>18507</v>
      </c>
      <c r="D2329" s="2" t="s">
        <v>18508</v>
      </c>
      <c r="E2329" s="2" t="s">
        <v>1312</v>
      </c>
      <c r="F2329" s="3" t="s">
        <v>18509</v>
      </c>
      <c r="G2329" s="2" t="s">
        <v>21</v>
      </c>
      <c r="H2329" s="2">
        <v>998322</v>
      </c>
      <c r="I2329" s="2" t="s">
        <v>22</v>
      </c>
      <c r="J2329" s="2"/>
      <c r="K2329" s="2" t="s">
        <v>23</v>
      </c>
      <c r="L2329" s="3" t="s">
        <v>80</v>
      </c>
      <c r="M2329" s="2" t="s">
        <v>18510</v>
      </c>
      <c r="N2329" s="2" t="s">
        <v>18511</v>
      </c>
      <c r="O2329" s="2" t="s">
        <v>18512</v>
      </c>
      <c r="P2329" s="2" t="s">
        <v>28</v>
      </c>
      <c r="Q2329" s="13" t="s">
        <v>106966</v>
      </c>
    </row>
    <row r="2330" spans="1:17" x14ac:dyDescent="0.25">
      <c r="A2330" s="2" t="s">
        <v>18513</v>
      </c>
      <c r="B2330" s="2" t="s">
        <v>18514</v>
      </c>
      <c r="C2330" s="2" t="s">
        <v>18515</v>
      </c>
      <c r="D2330" s="2" t="s">
        <v>18516</v>
      </c>
      <c r="E2330" s="2" t="s">
        <v>744</v>
      </c>
      <c r="F2330" s="3" t="s">
        <v>18517</v>
      </c>
      <c r="G2330" s="2" t="s">
        <v>21</v>
      </c>
      <c r="H2330" s="2">
        <v>110278</v>
      </c>
      <c r="I2330" s="2" t="s">
        <v>68</v>
      </c>
      <c r="J2330" s="2" t="s">
        <v>22</v>
      </c>
      <c r="K2330" s="2" t="s">
        <v>388</v>
      </c>
      <c r="L2330" s="3" t="s">
        <v>746</v>
      </c>
      <c r="M2330" s="2" t="s">
        <v>18518</v>
      </c>
      <c r="N2330" s="2" t="s">
        <v>18519</v>
      </c>
      <c r="O2330" s="2" t="s">
        <v>18519</v>
      </c>
      <c r="P2330" s="2" t="s">
        <v>28</v>
      </c>
      <c r="Q2330" s="13" t="s">
        <v>106968</v>
      </c>
    </row>
    <row r="2331" spans="1:17" x14ac:dyDescent="0.25">
      <c r="A2331" s="2" t="s">
        <v>18520</v>
      </c>
      <c r="B2331" s="2" t="s">
        <v>18521</v>
      </c>
      <c r="C2331" s="2" t="s">
        <v>18522</v>
      </c>
      <c r="D2331" s="2" t="s">
        <v>18523</v>
      </c>
      <c r="E2331" s="2" t="s">
        <v>319</v>
      </c>
      <c r="F2331" s="3" t="s">
        <v>18524</v>
      </c>
      <c r="G2331" s="2" t="s">
        <v>21</v>
      </c>
      <c r="H2331" s="2">
        <v>7971150</v>
      </c>
      <c r="I2331" s="2" t="s">
        <v>22</v>
      </c>
      <c r="J2331" s="2" t="s">
        <v>258</v>
      </c>
      <c r="K2331" s="2" t="s">
        <v>321</v>
      </c>
      <c r="L2331" s="3" t="s">
        <v>1662</v>
      </c>
      <c r="M2331" s="2" t="s">
        <v>18525</v>
      </c>
      <c r="N2331" s="2" t="s">
        <v>18526</v>
      </c>
      <c r="O2331" s="2" t="s">
        <v>18526</v>
      </c>
      <c r="P2331" s="2" t="s">
        <v>28</v>
      </c>
      <c r="Q2331" s="13" t="s">
        <v>106968</v>
      </c>
    </row>
    <row r="2332" spans="1:17" x14ac:dyDescent="0.25">
      <c r="A2332" s="2" t="s">
        <v>18527</v>
      </c>
      <c r="B2332" s="2" t="s">
        <v>18528</v>
      </c>
      <c r="C2332" s="2" t="s">
        <v>18529</v>
      </c>
      <c r="D2332" s="2" t="s">
        <v>18530</v>
      </c>
      <c r="E2332" s="2" t="s">
        <v>18531</v>
      </c>
      <c r="F2332" s="3" t="s">
        <v>18532</v>
      </c>
      <c r="G2332" s="2" t="s">
        <v>21</v>
      </c>
      <c r="H2332" s="2">
        <v>2764927</v>
      </c>
      <c r="I2332" s="2" t="s">
        <v>22</v>
      </c>
      <c r="J2332" s="2" t="s">
        <v>277</v>
      </c>
      <c r="K2332" s="2" t="s">
        <v>278</v>
      </c>
      <c r="L2332" s="3" t="s">
        <v>279</v>
      </c>
      <c r="M2332" s="2" t="s">
        <v>18533</v>
      </c>
      <c r="N2332" s="2" t="s">
        <v>18534</v>
      </c>
      <c r="O2332" s="2" t="s">
        <v>18535</v>
      </c>
      <c r="P2332" s="2" t="s">
        <v>28</v>
      </c>
      <c r="Q2332" s="13" t="s">
        <v>22</v>
      </c>
    </row>
    <row r="2333" spans="1:17" x14ac:dyDescent="0.25">
      <c r="A2333" s="2" t="s">
        <v>18536</v>
      </c>
      <c r="B2333" s="2" t="s">
        <v>18537</v>
      </c>
      <c r="C2333" s="2" t="s">
        <v>18538</v>
      </c>
      <c r="D2333" s="2" t="s">
        <v>18539</v>
      </c>
      <c r="E2333" s="2" t="s">
        <v>2838</v>
      </c>
      <c r="F2333" s="3" t="s">
        <v>18540</v>
      </c>
      <c r="G2333" s="2" t="s">
        <v>21</v>
      </c>
      <c r="H2333" s="2">
        <v>5520836</v>
      </c>
      <c r="I2333" s="2" t="s">
        <v>22</v>
      </c>
      <c r="J2333" s="2" t="s">
        <v>68</v>
      </c>
      <c r="K2333" s="2" t="s">
        <v>321</v>
      </c>
      <c r="L2333" s="3" t="s">
        <v>322</v>
      </c>
      <c r="M2333" s="2" t="s">
        <v>18541</v>
      </c>
      <c r="N2333" s="2" t="s">
        <v>18542</v>
      </c>
      <c r="O2333" s="2" t="s">
        <v>18543</v>
      </c>
      <c r="P2333" s="2" t="s">
        <v>28</v>
      </c>
      <c r="Q2333" s="13" t="s">
        <v>106968</v>
      </c>
    </row>
    <row r="2334" spans="1:17" x14ac:dyDescent="0.25">
      <c r="A2334" s="2" t="s">
        <v>18544</v>
      </c>
      <c r="B2334" s="2" t="s">
        <v>18545</v>
      </c>
      <c r="C2334" s="2" t="s">
        <v>18546</v>
      </c>
      <c r="D2334" s="2" t="s">
        <v>18547</v>
      </c>
      <c r="E2334" s="2" t="s">
        <v>18548</v>
      </c>
      <c r="F2334" s="3" t="s">
        <v>18549</v>
      </c>
      <c r="G2334" s="2" t="s">
        <v>21</v>
      </c>
      <c r="H2334" s="2">
        <v>229376</v>
      </c>
      <c r="I2334" s="2" t="s">
        <v>258</v>
      </c>
      <c r="J2334" s="2"/>
      <c r="K2334" s="2"/>
      <c r="L2334" s="3" t="s">
        <v>18550</v>
      </c>
      <c r="M2334" s="2" t="s">
        <v>18551</v>
      </c>
      <c r="N2334" s="2" t="s">
        <v>18552</v>
      </c>
      <c r="O2334" s="2" t="s">
        <v>18552</v>
      </c>
      <c r="P2334" s="2" t="s">
        <v>28</v>
      </c>
      <c r="Q2334" s="13" t="s">
        <v>106968</v>
      </c>
    </row>
    <row r="2335" spans="1:17" x14ac:dyDescent="0.25">
      <c r="A2335" s="2" t="s">
        <v>18553</v>
      </c>
      <c r="B2335" s="2" t="s">
        <v>18554</v>
      </c>
      <c r="C2335" s="2" t="s">
        <v>18555</v>
      </c>
      <c r="D2335" s="2" t="s">
        <v>18556</v>
      </c>
      <c r="E2335" s="2" t="s">
        <v>1526</v>
      </c>
      <c r="F2335" s="3" t="s">
        <v>18557</v>
      </c>
      <c r="G2335" s="2" t="s">
        <v>21</v>
      </c>
      <c r="H2335" s="2">
        <v>556819</v>
      </c>
      <c r="I2335" s="2" t="s">
        <v>22</v>
      </c>
      <c r="J2335" s="2" t="s">
        <v>90</v>
      </c>
      <c r="K2335" s="2" t="s">
        <v>311</v>
      </c>
      <c r="L2335" s="3" t="s">
        <v>312</v>
      </c>
      <c r="M2335" s="2" t="s">
        <v>18558</v>
      </c>
      <c r="N2335" s="2" t="s">
        <v>18559</v>
      </c>
      <c r="O2335" s="2" t="s">
        <v>18559</v>
      </c>
      <c r="P2335" s="2" t="s">
        <v>28</v>
      </c>
      <c r="Q2335" s="13" t="s">
        <v>106967</v>
      </c>
    </row>
    <row r="2336" spans="1:17" x14ac:dyDescent="0.25">
      <c r="A2336" s="2" t="s">
        <v>18560</v>
      </c>
      <c r="B2336" s="2" t="s">
        <v>18561</v>
      </c>
      <c r="C2336" s="2" t="s">
        <v>18562</v>
      </c>
      <c r="D2336" s="2" t="s">
        <v>18563</v>
      </c>
      <c r="E2336" s="2" t="s">
        <v>18564</v>
      </c>
      <c r="F2336" s="3" t="s">
        <v>18565</v>
      </c>
      <c r="G2336" s="2" t="s">
        <v>21</v>
      </c>
      <c r="H2336" s="2">
        <v>3905883</v>
      </c>
      <c r="I2336" s="2" t="s">
        <v>22</v>
      </c>
      <c r="J2336" s="2" t="s">
        <v>258</v>
      </c>
      <c r="K2336" s="2" t="s">
        <v>1191</v>
      </c>
      <c r="L2336" s="3" t="s">
        <v>1697</v>
      </c>
      <c r="M2336" s="2" t="s">
        <v>18566</v>
      </c>
      <c r="N2336" s="2" t="s">
        <v>18567</v>
      </c>
      <c r="O2336" s="2" t="s">
        <v>18567</v>
      </c>
      <c r="P2336" s="2" t="s">
        <v>28</v>
      </c>
      <c r="Q2336" s="13" t="s">
        <v>106968</v>
      </c>
    </row>
    <row r="2337" spans="1:17" x14ac:dyDescent="0.25">
      <c r="A2337" s="2" t="s">
        <v>18568</v>
      </c>
      <c r="B2337" s="2" t="s">
        <v>18569</v>
      </c>
      <c r="C2337" s="2" t="s">
        <v>18570</v>
      </c>
      <c r="D2337" s="2" t="s">
        <v>18571</v>
      </c>
      <c r="E2337" s="2" t="s">
        <v>3211</v>
      </c>
      <c r="F2337" s="3" t="s">
        <v>18572</v>
      </c>
      <c r="G2337" s="2" t="s">
        <v>21</v>
      </c>
      <c r="H2337" s="2">
        <v>2228631</v>
      </c>
      <c r="I2337" s="2" t="s">
        <v>68</v>
      </c>
      <c r="J2337" s="2" t="s">
        <v>231</v>
      </c>
      <c r="K2337" s="2" t="s">
        <v>69</v>
      </c>
      <c r="L2337" s="3" t="s">
        <v>356</v>
      </c>
      <c r="M2337" s="2" t="s">
        <v>18573</v>
      </c>
      <c r="N2337" s="2" t="s">
        <v>18574</v>
      </c>
      <c r="O2337" s="2" t="s">
        <v>18574</v>
      </c>
      <c r="P2337" s="2" t="s">
        <v>28</v>
      </c>
      <c r="Q2337" s="13" t="s">
        <v>68</v>
      </c>
    </row>
    <row r="2338" spans="1:17" x14ac:dyDescent="0.25">
      <c r="A2338" s="2" t="s">
        <v>18575</v>
      </c>
      <c r="B2338" s="2" t="s">
        <v>18576</v>
      </c>
      <c r="C2338" s="2" t="s">
        <v>18577</v>
      </c>
      <c r="D2338" s="2" t="s">
        <v>18578</v>
      </c>
      <c r="E2338" s="2" t="s">
        <v>1669</v>
      </c>
      <c r="F2338" s="3" t="s">
        <v>18579</v>
      </c>
      <c r="G2338" s="2" t="s">
        <v>21</v>
      </c>
      <c r="H2338" s="2">
        <v>852843</v>
      </c>
      <c r="I2338" s="2" t="s">
        <v>22</v>
      </c>
      <c r="J2338" s="2" t="s">
        <v>258</v>
      </c>
      <c r="K2338" s="2" t="s">
        <v>532</v>
      </c>
      <c r="L2338" s="3" t="s">
        <v>1671</v>
      </c>
      <c r="M2338" s="2" t="s">
        <v>18580</v>
      </c>
      <c r="N2338" s="2" t="s">
        <v>18581</v>
      </c>
      <c r="O2338" s="2" t="s">
        <v>18581</v>
      </c>
      <c r="P2338" s="2" t="s">
        <v>28</v>
      </c>
      <c r="Q2338" s="13" t="s">
        <v>106968</v>
      </c>
    </row>
    <row r="2339" spans="1:17" x14ac:dyDescent="0.25">
      <c r="A2339" s="2" t="s">
        <v>18582</v>
      </c>
      <c r="B2339" s="2" t="s">
        <v>18583</v>
      </c>
      <c r="C2339" s="2" t="s">
        <v>18584</v>
      </c>
      <c r="D2339" s="2" t="s">
        <v>18585</v>
      </c>
      <c r="E2339" s="2" t="s">
        <v>18586</v>
      </c>
      <c r="F2339" s="3" t="s">
        <v>18587</v>
      </c>
      <c r="G2339" s="2" t="s">
        <v>21</v>
      </c>
      <c r="H2339" s="2">
        <v>3251130</v>
      </c>
      <c r="I2339" s="2" t="s">
        <v>22</v>
      </c>
      <c r="J2339" s="2" t="s">
        <v>22</v>
      </c>
      <c r="K2339" s="2" t="s">
        <v>543</v>
      </c>
      <c r="L2339" s="3" t="s">
        <v>544</v>
      </c>
      <c r="M2339" s="2" t="s">
        <v>18588</v>
      </c>
      <c r="N2339" s="2" t="s">
        <v>18589</v>
      </c>
      <c r="O2339" s="2" t="s">
        <v>18590</v>
      </c>
      <c r="P2339" s="2" t="s">
        <v>28</v>
      </c>
      <c r="Q2339" s="13" t="s">
        <v>22</v>
      </c>
    </row>
    <row r="2340" spans="1:17" x14ac:dyDescent="0.25">
      <c r="A2340" s="2" t="s">
        <v>18591</v>
      </c>
      <c r="B2340" s="2" t="s">
        <v>18592</v>
      </c>
      <c r="C2340" s="2" t="s">
        <v>18593</v>
      </c>
      <c r="D2340" s="2" t="s">
        <v>18594</v>
      </c>
      <c r="E2340" s="2" t="s">
        <v>1543</v>
      </c>
      <c r="F2340" s="3" t="s">
        <v>18595</v>
      </c>
      <c r="G2340" s="2" t="s">
        <v>21</v>
      </c>
      <c r="H2340" s="2">
        <v>496792</v>
      </c>
      <c r="I2340" s="2" t="s">
        <v>22</v>
      </c>
      <c r="J2340" s="2" t="s">
        <v>90</v>
      </c>
      <c r="K2340" s="2" t="s">
        <v>1545</v>
      </c>
      <c r="L2340" s="3" t="s">
        <v>1546</v>
      </c>
      <c r="M2340" s="2" t="s">
        <v>18596</v>
      </c>
      <c r="N2340" s="2" t="s">
        <v>18597</v>
      </c>
      <c r="O2340" s="2" t="s">
        <v>18597</v>
      </c>
      <c r="P2340" s="2" t="s">
        <v>28</v>
      </c>
      <c r="Q2340" s="13" t="s">
        <v>106967</v>
      </c>
    </row>
    <row r="2341" spans="1:17" x14ac:dyDescent="0.25">
      <c r="A2341" s="2" t="s">
        <v>18598</v>
      </c>
      <c r="B2341" s="2" t="s">
        <v>18599</v>
      </c>
      <c r="C2341" s="2" t="s">
        <v>18600</v>
      </c>
      <c r="D2341" s="2" t="s">
        <v>18601</v>
      </c>
      <c r="E2341" s="2" t="s">
        <v>346</v>
      </c>
      <c r="F2341" s="3" t="s">
        <v>18602</v>
      </c>
      <c r="G2341" s="2" t="s">
        <v>21</v>
      </c>
      <c r="H2341" s="2">
        <v>8822550</v>
      </c>
      <c r="I2341" s="2" t="s">
        <v>22</v>
      </c>
      <c r="J2341" s="2" t="s">
        <v>258</v>
      </c>
      <c r="K2341" s="2" t="s">
        <v>35</v>
      </c>
      <c r="L2341" s="3" t="s">
        <v>36</v>
      </c>
      <c r="M2341" s="2" t="s">
        <v>18603</v>
      </c>
      <c r="N2341" s="2" t="s">
        <v>18604</v>
      </c>
      <c r="O2341" s="2" t="s">
        <v>18604</v>
      </c>
      <c r="P2341" s="2" t="s">
        <v>28</v>
      </c>
      <c r="Q2341" s="13" t="s">
        <v>106968</v>
      </c>
    </row>
    <row r="2342" spans="1:17" x14ac:dyDescent="0.25">
      <c r="A2342" s="2" t="s">
        <v>18605</v>
      </c>
      <c r="B2342" s="2" t="s">
        <v>18606</v>
      </c>
      <c r="C2342" s="2" t="s">
        <v>18607</v>
      </c>
      <c r="D2342" s="2" t="s">
        <v>18608</v>
      </c>
      <c r="E2342" s="2" t="s">
        <v>18609</v>
      </c>
      <c r="F2342" s="3" t="s">
        <v>18610</v>
      </c>
      <c r="G2342" s="2" t="s">
        <v>21</v>
      </c>
      <c r="H2342" s="2">
        <v>3066301</v>
      </c>
      <c r="I2342" s="2" t="s">
        <v>22</v>
      </c>
      <c r="J2342" s="2" t="s">
        <v>68</v>
      </c>
      <c r="K2342" s="2" t="s">
        <v>1250</v>
      </c>
      <c r="L2342" s="3" t="s">
        <v>18611</v>
      </c>
      <c r="M2342" s="2" t="s">
        <v>18612</v>
      </c>
      <c r="N2342" s="2" t="s">
        <v>18613</v>
      </c>
      <c r="O2342" s="2" t="s">
        <v>18613</v>
      </c>
      <c r="P2342" s="2" t="s">
        <v>28</v>
      </c>
      <c r="Q2342" s="13" t="s">
        <v>106968</v>
      </c>
    </row>
    <row r="2343" spans="1:17" x14ac:dyDescent="0.25">
      <c r="A2343" s="2" t="s">
        <v>18614</v>
      </c>
      <c r="B2343" s="2" t="s">
        <v>18615</v>
      </c>
      <c r="C2343" s="2" t="s">
        <v>18616</v>
      </c>
      <c r="D2343" s="2" t="s">
        <v>18617</v>
      </c>
      <c r="E2343" s="2" t="s">
        <v>2281</v>
      </c>
      <c r="F2343" s="3" t="s">
        <v>18618</v>
      </c>
      <c r="G2343" s="2" t="s">
        <v>21</v>
      </c>
      <c r="H2343" s="2">
        <v>1936665</v>
      </c>
      <c r="I2343" s="2" t="s">
        <v>22</v>
      </c>
      <c r="J2343" s="2"/>
      <c r="K2343" s="2" t="s">
        <v>1218</v>
      </c>
      <c r="L2343" s="3" t="s">
        <v>1219</v>
      </c>
      <c r="M2343" s="2" t="s">
        <v>18619</v>
      </c>
      <c r="N2343" s="2" t="s">
        <v>18620</v>
      </c>
      <c r="O2343" s="2" t="s">
        <v>18620</v>
      </c>
      <c r="P2343" s="2" t="s">
        <v>28</v>
      </c>
      <c r="Q2343" s="13" t="s">
        <v>106966</v>
      </c>
    </row>
    <row r="2344" spans="1:17" x14ac:dyDescent="0.25">
      <c r="A2344" s="2" t="s">
        <v>18621</v>
      </c>
      <c r="B2344" s="2" t="s">
        <v>18622</v>
      </c>
      <c r="C2344" s="2" t="s">
        <v>18623</v>
      </c>
      <c r="D2344" s="2" t="s">
        <v>18624</v>
      </c>
      <c r="E2344" s="2" t="s">
        <v>18625</v>
      </c>
      <c r="F2344" s="3" t="s">
        <v>18626</v>
      </c>
      <c r="G2344" s="2" t="s">
        <v>21</v>
      </c>
      <c r="H2344" s="2">
        <v>2056471</v>
      </c>
      <c r="I2344" s="2" t="s">
        <v>22</v>
      </c>
      <c r="J2344" s="2" t="s">
        <v>22</v>
      </c>
      <c r="K2344" s="2" t="s">
        <v>278</v>
      </c>
      <c r="L2344" s="3" t="s">
        <v>764</v>
      </c>
      <c r="M2344" s="2" t="s">
        <v>18627</v>
      </c>
      <c r="N2344" s="2" t="s">
        <v>18628</v>
      </c>
      <c r="O2344" s="2" t="s">
        <v>18629</v>
      </c>
      <c r="P2344" s="2" t="s">
        <v>28</v>
      </c>
      <c r="Q2344" s="13" t="s">
        <v>22</v>
      </c>
    </row>
    <row r="2345" spans="1:17" x14ac:dyDescent="0.25">
      <c r="A2345" s="2" t="s">
        <v>18630</v>
      </c>
      <c r="B2345" s="2" t="s">
        <v>18631</v>
      </c>
      <c r="C2345" s="2" t="s">
        <v>18632</v>
      </c>
      <c r="D2345" s="2" t="s">
        <v>18633</v>
      </c>
      <c r="E2345" s="2" t="s">
        <v>2768</v>
      </c>
      <c r="F2345" s="3" t="s">
        <v>4495</v>
      </c>
      <c r="G2345" s="2" t="s">
        <v>21</v>
      </c>
      <c r="H2345" s="2">
        <v>2235611</v>
      </c>
      <c r="I2345" s="2" t="s">
        <v>22</v>
      </c>
      <c r="J2345" s="2" t="s">
        <v>22</v>
      </c>
      <c r="K2345" s="2" t="s">
        <v>278</v>
      </c>
      <c r="L2345" s="3" t="s">
        <v>279</v>
      </c>
      <c r="M2345" s="2" t="s">
        <v>18634</v>
      </c>
      <c r="N2345" s="2" t="s">
        <v>18635</v>
      </c>
      <c r="O2345" s="2" t="s">
        <v>18636</v>
      </c>
      <c r="P2345" s="2" t="s">
        <v>28</v>
      </c>
      <c r="Q2345" s="13" t="s">
        <v>22</v>
      </c>
    </row>
    <row r="2346" spans="1:17" x14ac:dyDescent="0.25">
      <c r="A2346" s="2" t="s">
        <v>18637</v>
      </c>
      <c r="B2346" s="2" t="s">
        <v>18638</v>
      </c>
      <c r="C2346" s="2" t="s">
        <v>18639</v>
      </c>
      <c r="D2346" s="2" t="s">
        <v>18640</v>
      </c>
      <c r="E2346" s="2" t="s">
        <v>108</v>
      </c>
      <c r="F2346" s="3" t="s">
        <v>18641</v>
      </c>
      <c r="G2346" s="2" t="s">
        <v>21</v>
      </c>
      <c r="H2346" s="2">
        <v>1565463</v>
      </c>
      <c r="I2346" s="2" t="s">
        <v>22</v>
      </c>
      <c r="J2346" s="2"/>
      <c r="K2346" s="2" t="s">
        <v>23</v>
      </c>
      <c r="L2346" s="3" t="s">
        <v>205</v>
      </c>
      <c r="M2346" s="2" t="s">
        <v>18642</v>
      </c>
      <c r="N2346" s="2" t="s">
        <v>18643</v>
      </c>
      <c r="O2346" s="2" t="s">
        <v>18644</v>
      </c>
      <c r="P2346" s="2" t="s">
        <v>28</v>
      </c>
      <c r="Q2346" s="13" t="s">
        <v>106966</v>
      </c>
    </row>
    <row r="2347" spans="1:17" x14ac:dyDescent="0.25">
      <c r="A2347" s="2" t="s">
        <v>18645</v>
      </c>
      <c r="B2347" s="2" t="s">
        <v>18646</v>
      </c>
      <c r="C2347" s="2" t="s">
        <v>18647</v>
      </c>
      <c r="D2347" s="2" t="s">
        <v>18648</v>
      </c>
      <c r="E2347" s="2" t="s">
        <v>396</v>
      </c>
      <c r="F2347" s="3" t="s">
        <v>18649</v>
      </c>
      <c r="G2347" s="2" t="s">
        <v>21</v>
      </c>
      <c r="H2347" s="2">
        <v>4453470</v>
      </c>
      <c r="I2347" s="2" t="s">
        <v>22</v>
      </c>
      <c r="J2347" s="2" t="s">
        <v>258</v>
      </c>
      <c r="K2347" s="2" t="s">
        <v>289</v>
      </c>
      <c r="L2347" s="3" t="s">
        <v>4818</v>
      </c>
      <c r="M2347" s="2" t="s">
        <v>18650</v>
      </c>
      <c r="N2347" s="2" t="s">
        <v>18651</v>
      </c>
      <c r="O2347" s="2" t="s">
        <v>18651</v>
      </c>
      <c r="P2347" s="2" t="s">
        <v>28</v>
      </c>
      <c r="Q2347" s="13" t="s">
        <v>106968</v>
      </c>
    </row>
    <row r="2348" spans="1:17" x14ac:dyDescent="0.25">
      <c r="A2348" s="2" t="s">
        <v>18652</v>
      </c>
      <c r="B2348" s="2" t="s">
        <v>18653</v>
      </c>
      <c r="C2348" s="2" t="s">
        <v>18654</v>
      </c>
      <c r="D2348" s="2" t="s">
        <v>18655</v>
      </c>
      <c r="E2348" s="2" t="s">
        <v>413</v>
      </c>
      <c r="F2348" s="3" t="s">
        <v>18656</v>
      </c>
      <c r="G2348" s="2" t="s">
        <v>21</v>
      </c>
      <c r="H2348" s="2">
        <v>70321</v>
      </c>
      <c r="I2348" s="2" t="s">
        <v>22</v>
      </c>
      <c r="J2348" s="2"/>
      <c r="K2348" s="2" t="s">
        <v>23</v>
      </c>
      <c r="L2348" s="3" t="s">
        <v>1164</v>
      </c>
      <c r="M2348" s="2" t="s">
        <v>18657</v>
      </c>
      <c r="N2348" s="2" t="s">
        <v>18658</v>
      </c>
      <c r="O2348" s="2" t="s">
        <v>18658</v>
      </c>
      <c r="P2348" s="2" t="s">
        <v>28</v>
      </c>
      <c r="Q2348" s="13" t="s">
        <v>106966</v>
      </c>
    </row>
    <row r="2349" spans="1:17" x14ac:dyDescent="0.25">
      <c r="A2349" s="2" t="s">
        <v>18659</v>
      </c>
      <c r="B2349" s="2" t="s">
        <v>18660</v>
      </c>
      <c r="C2349" s="2" t="s">
        <v>18661</v>
      </c>
      <c r="D2349" s="2" t="s">
        <v>18662</v>
      </c>
      <c r="E2349" s="2" t="s">
        <v>574</v>
      </c>
      <c r="F2349" s="3" t="s">
        <v>18663</v>
      </c>
      <c r="G2349" s="2" t="s">
        <v>21</v>
      </c>
      <c r="H2349" s="2">
        <v>293231</v>
      </c>
      <c r="I2349" s="2" t="s">
        <v>22</v>
      </c>
      <c r="J2349" s="2"/>
      <c r="K2349" s="2" t="s">
        <v>23</v>
      </c>
      <c r="L2349" s="3" t="s">
        <v>80</v>
      </c>
      <c r="M2349" s="2" t="s">
        <v>18664</v>
      </c>
      <c r="N2349" s="2" t="s">
        <v>18665</v>
      </c>
      <c r="O2349" s="2" t="s">
        <v>18665</v>
      </c>
      <c r="P2349" s="2" t="s">
        <v>28</v>
      </c>
      <c r="Q2349" s="13" t="s">
        <v>106966</v>
      </c>
    </row>
    <row r="2350" spans="1:17" x14ac:dyDescent="0.25">
      <c r="A2350" s="2" t="s">
        <v>18666</v>
      </c>
      <c r="B2350" s="2" t="s">
        <v>18667</v>
      </c>
      <c r="C2350" s="2" t="s">
        <v>18668</v>
      </c>
      <c r="D2350" s="2" t="s">
        <v>18669</v>
      </c>
      <c r="E2350" s="2"/>
      <c r="F2350" s="3" t="s">
        <v>18670</v>
      </c>
      <c r="G2350" s="2" t="s">
        <v>21</v>
      </c>
      <c r="H2350" s="2">
        <v>4368040</v>
      </c>
      <c r="I2350" s="2" t="s">
        <v>68</v>
      </c>
      <c r="J2350" s="2" t="s">
        <v>231</v>
      </c>
      <c r="K2350" s="2" t="s">
        <v>388</v>
      </c>
      <c r="L2350" s="3" t="s">
        <v>18671</v>
      </c>
      <c r="M2350" s="2" t="s">
        <v>18672</v>
      </c>
      <c r="N2350" s="2" t="s">
        <v>18673</v>
      </c>
      <c r="O2350" s="2" t="s">
        <v>18673</v>
      </c>
      <c r="P2350" s="2" t="s">
        <v>28</v>
      </c>
      <c r="Q2350" s="13" t="s">
        <v>106968</v>
      </c>
    </row>
    <row r="2351" spans="1:17" x14ac:dyDescent="0.25">
      <c r="A2351" s="2" t="s">
        <v>18674</v>
      </c>
      <c r="B2351" s="2" t="s">
        <v>18675</v>
      </c>
      <c r="C2351" s="2" t="s">
        <v>18676</v>
      </c>
      <c r="D2351" s="2" t="s">
        <v>18677</v>
      </c>
      <c r="E2351" s="2" t="s">
        <v>18678</v>
      </c>
      <c r="F2351" s="3" t="s">
        <v>18679</v>
      </c>
      <c r="G2351" s="2" t="s">
        <v>21</v>
      </c>
      <c r="H2351" s="2">
        <v>491853</v>
      </c>
      <c r="I2351" s="2" t="s">
        <v>22</v>
      </c>
      <c r="J2351" s="2" t="s">
        <v>90</v>
      </c>
      <c r="K2351" s="2" t="s">
        <v>300</v>
      </c>
      <c r="L2351" s="3" t="s">
        <v>8852</v>
      </c>
      <c r="M2351" s="2" t="s">
        <v>18680</v>
      </c>
      <c r="N2351" s="2" t="s">
        <v>18681</v>
      </c>
      <c r="O2351" s="2" t="s">
        <v>18681</v>
      </c>
      <c r="P2351" s="2" t="s">
        <v>28</v>
      </c>
      <c r="Q2351" s="13" t="s">
        <v>106967</v>
      </c>
    </row>
    <row r="2352" spans="1:17" x14ac:dyDescent="0.25">
      <c r="A2352" s="2" t="s">
        <v>18682</v>
      </c>
      <c r="B2352" s="2" t="s">
        <v>18683</v>
      </c>
      <c r="C2352" s="2" t="s">
        <v>18684</v>
      </c>
      <c r="D2352" s="2" t="s">
        <v>18685</v>
      </c>
      <c r="E2352" s="2" t="s">
        <v>9333</v>
      </c>
      <c r="F2352" s="3" t="s">
        <v>18686</v>
      </c>
      <c r="G2352" s="2" t="s">
        <v>21</v>
      </c>
      <c r="H2352" s="2">
        <v>1280767</v>
      </c>
      <c r="I2352" s="2" t="s">
        <v>22</v>
      </c>
      <c r="J2352" s="2"/>
      <c r="K2352" s="2" t="s">
        <v>289</v>
      </c>
      <c r="L2352" s="3" t="s">
        <v>7661</v>
      </c>
      <c r="M2352" s="2" t="s">
        <v>18687</v>
      </c>
      <c r="N2352" s="2" t="s">
        <v>14793</v>
      </c>
      <c r="O2352" s="2" t="s">
        <v>14793</v>
      </c>
      <c r="P2352" s="2" t="s">
        <v>28</v>
      </c>
      <c r="Q2352" s="13" t="s">
        <v>106968</v>
      </c>
    </row>
    <row r="2353" spans="1:17" x14ac:dyDescent="0.25">
      <c r="A2353" s="2" t="s">
        <v>18688</v>
      </c>
      <c r="B2353" s="2" t="s">
        <v>18689</v>
      </c>
      <c r="C2353" s="2" t="s">
        <v>18690</v>
      </c>
      <c r="D2353" s="2" t="s">
        <v>18691</v>
      </c>
      <c r="E2353" s="2" t="s">
        <v>5503</v>
      </c>
      <c r="F2353" s="3" t="s">
        <v>18692</v>
      </c>
      <c r="G2353" s="2" t="s">
        <v>21</v>
      </c>
      <c r="H2353" s="2">
        <v>684405</v>
      </c>
      <c r="I2353" s="2" t="s">
        <v>22</v>
      </c>
      <c r="J2353" s="2"/>
      <c r="K2353" s="2" t="s">
        <v>57</v>
      </c>
      <c r="L2353" s="3" t="s">
        <v>58</v>
      </c>
      <c r="M2353" s="2" t="s">
        <v>18693</v>
      </c>
      <c r="N2353" s="2" t="s">
        <v>18694</v>
      </c>
      <c r="O2353" s="2" t="s">
        <v>18695</v>
      </c>
      <c r="P2353" s="2" t="s">
        <v>28</v>
      </c>
      <c r="Q2353" s="13" t="s">
        <v>106966</v>
      </c>
    </row>
    <row r="2354" spans="1:17" x14ac:dyDescent="0.25">
      <c r="A2354" s="2" t="s">
        <v>18696</v>
      </c>
      <c r="B2354" s="2" t="s">
        <v>18697</v>
      </c>
      <c r="C2354" s="2" t="s">
        <v>18698</v>
      </c>
      <c r="D2354" s="2" t="s">
        <v>18699</v>
      </c>
      <c r="E2354" s="2" t="s">
        <v>319</v>
      </c>
      <c r="F2354" s="3" t="s">
        <v>18700</v>
      </c>
      <c r="G2354" s="2" t="s">
        <v>21</v>
      </c>
      <c r="H2354" s="2">
        <v>7971137</v>
      </c>
      <c r="I2354" s="2" t="s">
        <v>22</v>
      </c>
      <c r="J2354" s="2" t="s">
        <v>258</v>
      </c>
      <c r="K2354" s="2" t="s">
        <v>321</v>
      </c>
      <c r="L2354" s="3" t="s">
        <v>1662</v>
      </c>
      <c r="M2354" s="2" t="s">
        <v>18701</v>
      </c>
      <c r="N2354" s="2" t="s">
        <v>18702</v>
      </c>
      <c r="O2354" s="2" t="s">
        <v>18702</v>
      </c>
      <c r="P2354" s="2" t="s">
        <v>28</v>
      </c>
      <c r="Q2354" s="13" t="s">
        <v>106968</v>
      </c>
    </row>
    <row r="2355" spans="1:17" x14ac:dyDescent="0.25">
      <c r="A2355" s="2" t="s">
        <v>18703</v>
      </c>
      <c r="B2355" s="2" t="s">
        <v>18704</v>
      </c>
      <c r="C2355" s="2" t="s">
        <v>18705</v>
      </c>
      <c r="D2355" s="2" t="s">
        <v>18706</v>
      </c>
      <c r="E2355" s="2" t="s">
        <v>18707</v>
      </c>
      <c r="F2355" s="3" t="s">
        <v>18708</v>
      </c>
      <c r="G2355" s="2" t="s">
        <v>21</v>
      </c>
      <c r="H2355" s="2">
        <v>9512224</v>
      </c>
      <c r="I2355" s="2" t="s">
        <v>22</v>
      </c>
      <c r="J2355" s="2" t="s">
        <v>258</v>
      </c>
      <c r="K2355" s="2" t="s">
        <v>321</v>
      </c>
      <c r="L2355" s="3" t="s">
        <v>1353</v>
      </c>
      <c r="M2355" s="2" t="s">
        <v>18709</v>
      </c>
      <c r="N2355" s="2" t="s">
        <v>18710</v>
      </c>
      <c r="O2355" s="2" t="s">
        <v>18710</v>
      </c>
      <c r="P2355" s="2" t="s">
        <v>28</v>
      </c>
      <c r="Q2355" s="13" t="s">
        <v>106968</v>
      </c>
    </row>
    <row r="2356" spans="1:17" x14ac:dyDescent="0.25">
      <c r="A2356" s="2" t="s">
        <v>18711</v>
      </c>
      <c r="B2356" s="2" t="s">
        <v>18712</v>
      </c>
      <c r="C2356" s="2" t="s">
        <v>18713</v>
      </c>
      <c r="D2356" s="2" t="s">
        <v>18714</v>
      </c>
      <c r="E2356" s="2" t="s">
        <v>18715</v>
      </c>
      <c r="F2356" s="3" t="s">
        <v>18716</v>
      </c>
      <c r="G2356" s="2" t="s">
        <v>21</v>
      </c>
      <c r="H2356" s="2">
        <v>509555</v>
      </c>
      <c r="I2356" s="2" t="s">
        <v>68</v>
      </c>
      <c r="J2356" s="2" t="s">
        <v>22</v>
      </c>
      <c r="K2356" s="2" t="s">
        <v>8001</v>
      </c>
      <c r="L2356" s="3" t="s">
        <v>18717</v>
      </c>
      <c r="M2356" s="2" t="s">
        <v>18718</v>
      </c>
      <c r="N2356" s="2" t="s">
        <v>18719</v>
      </c>
      <c r="O2356" s="2" t="s">
        <v>18720</v>
      </c>
      <c r="P2356" s="2" t="s">
        <v>28</v>
      </c>
      <c r="Q2356" s="13" t="s">
        <v>68</v>
      </c>
    </row>
    <row r="2357" spans="1:17" x14ac:dyDescent="0.25">
      <c r="A2357" s="2" t="s">
        <v>18721</v>
      </c>
      <c r="B2357" s="2" t="s">
        <v>18722</v>
      </c>
      <c r="C2357" s="2" t="s">
        <v>18723</v>
      </c>
      <c r="D2357" s="2" t="s">
        <v>18724</v>
      </c>
      <c r="E2357" s="2" t="s">
        <v>1399</v>
      </c>
      <c r="F2357" s="3" t="s">
        <v>18725</v>
      </c>
      <c r="G2357" s="2" t="s">
        <v>21</v>
      </c>
      <c r="H2357" s="2">
        <v>79119</v>
      </c>
      <c r="I2357" s="2" t="s">
        <v>22</v>
      </c>
      <c r="J2357" s="2"/>
      <c r="K2357" s="2" t="s">
        <v>23</v>
      </c>
      <c r="L2357" s="3" t="s">
        <v>1401</v>
      </c>
      <c r="M2357" s="2" t="s">
        <v>18726</v>
      </c>
      <c r="N2357" s="2" t="s">
        <v>18727</v>
      </c>
      <c r="O2357" s="2" t="s">
        <v>18727</v>
      </c>
      <c r="P2357" s="2" t="s">
        <v>28</v>
      </c>
      <c r="Q2357" s="13" t="s">
        <v>106966</v>
      </c>
    </row>
    <row r="2358" spans="1:17" x14ac:dyDescent="0.25">
      <c r="A2358" s="2" t="s">
        <v>18728</v>
      </c>
      <c r="B2358" s="2" t="s">
        <v>18729</v>
      </c>
      <c r="C2358" s="2" t="s">
        <v>18730</v>
      </c>
      <c r="D2358" s="2" t="s">
        <v>18731</v>
      </c>
      <c r="E2358" s="2" t="s">
        <v>413</v>
      </c>
      <c r="F2358" s="3" t="s">
        <v>18732</v>
      </c>
      <c r="G2358" s="2" t="s">
        <v>21</v>
      </c>
      <c r="H2358" s="2">
        <v>44078</v>
      </c>
      <c r="I2358" s="2" t="s">
        <v>22</v>
      </c>
      <c r="J2358" s="2"/>
      <c r="K2358" s="2" t="s">
        <v>23</v>
      </c>
      <c r="L2358" s="3" t="s">
        <v>593</v>
      </c>
      <c r="M2358" s="2" t="s">
        <v>18733</v>
      </c>
      <c r="N2358" s="2" t="s">
        <v>18734</v>
      </c>
      <c r="O2358" s="2" t="s">
        <v>18735</v>
      </c>
      <c r="P2358" s="2" t="s">
        <v>28</v>
      </c>
      <c r="Q2358" s="13" t="s">
        <v>106966</v>
      </c>
    </row>
    <row r="2359" spans="1:17" x14ac:dyDescent="0.25">
      <c r="A2359" s="2" t="s">
        <v>18736</v>
      </c>
      <c r="B2359" s="2" t="s">
        <v>18737</v>
      </c>
      <c r="C2359" s="2" t="s">
        <v>18738</v>
      </c>
      <c r="D2359" s="2" t="s">
        <v>18739</v>
      </c>
      <c r="E2359" s="2" t="s">
        <v>7051</v>
      </c>
      <c r="F2359" s="3" t="s">
        <v>18740</v>
      </c>
      <c r="G2359" s="2" t="s">
        <v>21</v>
      </c>
      <c r="H2359" s="2">
        <v>7371977</v>
      </c>
      <c r="I2359" s="2" t="s">
        <v>22</v>
      </c>
      <c r="J2359" s="2" t="s">
        <v>68</v>
      </c>
      <c r="K2359" s="2" t="s">
        <v>35</v>
      </c>
      <c r="L2359" s="3" t="s">
        <v>722</v>
      </c>
      <c r="M2359" s="2" t="s">
        <v>18741</v>
      </c>
      <c r="N2359" s="2" t="s">
        <v>18742</v>
      </c>
      <c r="O2359" s="2" t="s">
        <v>18742</v>
      </c>
      <c r="P2359" s="2" t="s">
        <v>28</v>
      </c>
      <c r="Q2359" s="13" t="s">
        <v>106968</v>
      </c>
    </row>
    <row r="2360" spans="1:17" x14ac:dyDescent="0.25">
      <c r="A2360" s="2" t="s">
        <v>18743</v>
      </c>
      <c r="B2360" s="2" t="s">
        <v>18744</v>
      </c>
      <c r="C2360" s="2" t="s">
        <v>18745</v>
      </c>
      <c r="D2360" s="2" t="s">
        <v>18746</v>
      </c>
      <c r="E2360" s="2" t="s">
        <v>3211</v>
      </c>
      <c r="F2360" s="3" t="s">
        <v>18747</v>
      </c>
      <c r="G2360" s="2" t="s">
        <v>21</v>
      </c>
      <c r="H2360" s="2">
        <v>1745581</v>
      </c>
      <c r="I2360" s="2" t="s">
        <v>68</v>
      </c>
      <c r="J2360" s="2" t="s">
        <v>231</v>
      </c>
      <c r="K2360" s="2" t="s">
        <v>69</v>
      </c>
      <c r="L2360" s="3" t="s">
        <v>356</v>
      </c>
      <c r="M2360" s="2" t="s">
        <v>18748</v>
      </c>
      <c r="N2360" s="2" t="s">
        <v>18749</v>
      </c>
      <c r="O2360" s="2" t="s">
        <v>18749</v>
      </c>
      <c r="P2360" s="2" t="s">
        <v>28</v>
      </c>
      <c r="Q2360" s="13" t="s">
        <v>68</v>
      </c>
    </row>
    <row r="2361" spans="1:17" x14ac:dyDescent="0.25">
      <c r="A2361" s="2" t="s">
        <v>18750</v>
      </c>
      <c r="B2361" s="2" t="s">
        <v>18751</v>
      </c>
      <c r="C2361" s="2" t="s">
        <v>18752</v>
      </c>
      <c r="D2361" s="2" t="s">
        <v>18753</v>
      </c>
      <c r="E2361" s="2" t="s">
        <v>195</v>
      </c>
      <c r="F2361" s="3" t="s">
        <v>18754</v>
      </c>
      <c r="G2361" s="2" t="s">
        <v>21</v>
      </c>
      <c r="H2361" s="2">
        <v>77389</v>
      </c>
      <c r="I2361" s="2" t="s">
        <v>22</v>
      </c>
      <c r="J2361" s="2"/>
      <c r="K2361" s="2" t="s">
        <v>23</v>
      </c>
      <c r="L2361" s="3" t="s">
        <v>197</v>
      </c>
      <c r="M2361" s="2" t="s">
        <v>18755</v>
      </c>
      <c r="N2361" s="2" t="s">
        <v>18756</v>
      </c>
      <c r="O2361" s="2" t="s">
        <v>18757</v>
      </c>
      <c r="P2361" s="2" t="s">
        <v>28</v>
      </c>
      <c r="Q2361" s="13" t="s">
        <v>106966</v>
      </c>
    </row>
    <row r="2362" spans="1:17" x14ac:dyDescent="0.25">
      <c r="A2362" s="2" t="s">
        <v>18758</v>
      </c>
      <c r="B2362" s="2" t="s">
        <v>18759</v>
      </c>
      <c r="C2362" s="2" t="s">
        <v>18760</v>
      </c>
      <c r="D2362" s="2" t="s">
        <v>18761</v>
      </c>
      <c r="E2362" s="2" t="s">
        <v>18762</v>
      </c>
      <c r="F2362" s="3" t="s">
        <v>18763</v>
      </c>
      <c r="G2362" s="2" t="s">
        <v>21</v>
      </c>
      <c r="H2362" s="2">
        <v>146466</v>
      </c>
      <c r="I2362" s="2" t="s">
        <v>22</v>
      </c>
      <c r="J2362" s="2"/>
      <c r="K2362" s="2" t="s">
        <v>23</v>
      </c>
      <c r="L2362" s="3" t="s">
        <v>1401</v>
      </c>
      <c r="M2362" s="2" t="s">
        <v>18764</v>
      </c>
      <c r="N2362" s="2" t="s">
        <v>18765</v>
      </c>
      <c r="O2362" s="2" t="s">
        <v>18765</v>
      </c>
      <c r="P2362" s="2" t="s">
        <v>28</v>
      </c>
      <c r="Q2362" s="13" t="s">
        <v>106966</v>
      </c>
    </row>
    <row r="2363" spans="1:17" x14ac:dyDescent="0.25">
      <c r="A2363" s="2" t="s">
        <v>18766</v>
      </c>
      <c r="B2363" s="2" t="s">
        <v>18767</v>
      </c>
      <c r="C2363" s="2" t="s">
        <v>18768</v>
      </c>
      <c r="D2363" s="2" t="s">
        <v>18769</v>
      </c>
      <c r="E2363" s="2" t="s">
        <v>6427</v>
      </c>
      <c r="F2363" s="3" t="s">
        <v>18770</v>
      </c>
      <c r="G2363" s="2" t="s">
        <v>21</v>
      </c>
      <c r="H2363" s="2">
        <v>38663</v>
      </c>
      <c r="I2363" s="2" t="s">
        <v>22</v>
      </c>
      <c r="J2363" s="2"/>
      <c r="K2363" s="2" t="s">
        <v>3062</v>
      </c>
      <c r="L2363" s="3" t="s">
        <v>6429</v>
      </c>
      <c r="M2363" s="2" t="s">
        <v>18771</v>
      </c>
      <c r="N2363" s="2" t="s">
        <v>18772</v>
      </c>
      <c r="O2363" s="2" t="s">
        <v>18773</v>
      </c>
      <c r="P2363" s="2" t="s">
        <v>28</v>
      </c>
      <c r="Q2363" s="13" t="s">
        <v>106966</v>
      </c>
    </row>
    <row r="2364" spans="1:17" x14ac:dyDescent="0.25">
      <c r="A2364" s="2" t="s">
        <v>18774</v>
      </c>
      <c r="B2364" s="2" t="s">
        <v>18775</v>
      </c>
      <c r="C2364" s="2" t="s">
        <v>18776</v>
      </c>
      <c r="D2364" s="2" t="s">
        <v>18777</v>
      </c>
      <c r="E2364" s="2" t="s">
        <v>18778</v>
      </c>
      <c r="F2364" s="3" t="s">
        <v>18779</v>
      </c>
      <c r="G2364" s="2" t="s">
        <v>21</v>
      </c>
      <c r="H2364" s="2">
        <v>7895012</v>
      </c>
      <c r="I2364" s="2" t="s">
        <v>258</v>
      </c>
      <c r="J2364" s="2"/>
      <c r="K2364" s="2" t="s">
        <v>6921</v>
      </c>
      <c r="L2364" s="3" t="s">
        <v>18780</v>
      </c>
      <c r="M2364" s="2" t="s">
        <v>18781</v>
      </c>
      <c r="N2364" s="2" t="s">
        <v>18782</v>
      </c>
      <c r="O2364" s="2" t="s">
        <v>18782</v>
      </c>
      <c r="P2364" s="2" t="s">
        <v>28</v>
      </c>
      <c r="Q2364" s="13" t="s">
        <v>106968</v>
      </c>
    </row>
    <row r="2365" spans="1:17" x14ac:dyDescent="0.25">
      <c r="A2365" s="2" t="s">
        <v>18783</v>
      </c>
      <c r="B2365" s="2" t="s">
        <v>18784</v>
      </c>
      <c r="C2365" s="2" t="s">
        <v>18785</v>
      </c>
      <c r="D2365" s="2" t="s">
        <v>18786</v>
      </c>
      <c r="E2365" s="2" t="s">
        <v>55</v>
      </c>
      <c r="F2365" s="3" t="s">
        <v>18787</v>
      </c>
      <c r="G2365" s="2" t="s">
        <v>21</v>
      </c>
      <c r="H2365" s="2">
        <v>191997</v>
      </c>
      <c r="I2365" s="2" t="s">
        <v>22</v>
      </c>
      <c r="J2365" s="2"/>
      <c r="K2365" s="2" t="s">
        <v>57</v>
      </c>
      <c r="L2365" s="3" t="s">
        <v>58</v>
      </c>
      <c r="M2365" s="2" t="s">
        <v>18788</v>
      </c>
      <c r="N2365" s="2" t="s">
        <v>18789</v>
      </c>
      <c r="O2365" s="2" t="s">
        <v>18789</v>
      </c>
      <c r="P2365" s="2" t="s">
        <v>28</v>
      </c>
      <c r="Q2365" s="13" t="s">
        <v>106966</v>
      </c>
    </row>
    <row r="2366" spans="1:17" x14ac:dyDescent="0.25">
      <c r="A2366" s="2" t="s">
        <v>18790</v>
      </c>
      <c r="B2366" s="2" t="s">
        <v>18791</v>
      </c>
      <c r="C2366" s="2" t="s">
        <v>18792</v>
      </c>
      <c r="D2366" s="2" t="s">
        <v>18793</v>
      </c>
      <c r="E2366" s="2" t="s">
        <v>18794</v>
      </c>
      <c r="F2366" s="3" t="s">
        <v>18795</v>
      </c>
      <c r="G2366" s="2" t="s">
        <v>21</v>
      </c>
      <c r="H2366" s="2">
        <v>149265</v>
      </c>
      <c r="I2366" s="2" t="s">
        <v>68</v>
      </c>
      <c r="J2366" s="2" t="s">
        <v>22</v>
      </c>
      <c r="K2366" s="2" t="s">
        <v>69</v>
      </c>
      <c r="L2366" s="3" t="s">
        <v>70</v>
      </c>
      <c r="M2366" s="2" t="s">
        <v>18796</v>
      </c>
      <c r="N2366" s="2" t="s">
        <v>18797</v>
      </c>
      <c r="O2366" s="2" t="s">
        <v>18797</v>
      </c>
      <c r="P2366" s="2" t="s">
        <v>28</v>
      </c>
      <c r="Q2366" s="13" t="s">
        <v>68</v>
      </c>
    </row>
    <row r="2367" spans="1:17" x14ac:dyDescent="0.25">
      <c r="A2367" s="2" t="s">
        <v>18798</v>
      </c>
      <c r="B2367" s="2" t="s">
        <v>18799</v>
      </c>
      <c r="C2367" s="2" t="s">
        <v>18800</v>
      </c>
      <c r="D2367" s="2" t="s">
        <v>18801</v>
      </c>
      <c r="E2367" s="2" t="s">
        <v>18802</v>
      </c>
      <c r="F2367" s="3" t="s">
        <v>18803</v>
      </c>
      <c r="G2367" s="2" t="s">
        <v>21</v>
      </c>
      <c r="H2367" s="2">
        <v>3172125</v>
      </c>
      <c r="I2367" s="2" t="s">
        <v>22</v>
      </c>
      <c r="J2367" s="2"/>
      <c r="K2367" s="2" t="s">
        <v>532</v>
      </c>
      <c r="L2367" s="3" t="s">
        <v>9702</v>
      </c>
      <c r="M2367" s="2" t="s">
        <v>18804</v>
      </c>
      <c r="N2367" s="2" t="s">
        <v>18805</v>
      </c>
      <c r="O2367" s="2" t="s">
        <v>18805</v>
      </c>
      <c r="P2367" s="2" t="s">
        <v>28</v>
      </c>
      <c r="Q2367" s="13" t="s">
        <v>106968</v>
      </c>
    </row>
    <row r="2368" spans="1:17" x14ac:dyDescent="0.25">
      <c r="A2368" s="2" t="s">
        <v>18806</v>
      </c>
      <c r="B2368" s="2" t="s">
        <v>18807</v>
      </c>
      <c r="C2368" s="2" t="s">
        <v>18808</v>
      </c>
      <c r="D2368" s="2" t="s">
        <v>18809</v>
      </c>
      <c r="E2368" s="2" t="s">
        <v>2695</v>
      </c>
      <c r="F2368" s="3" t="s">
        <v>18810</v>
      </c>
      <c r="G2368" s="2" t="s">
        <v>21</v>
      </c>
      <c r="H2368" s="2">
        <v>493670</v>
      </c>
      <c r="I2368" s="2" t="s">
        <v>22</v>
      </c>
      <c r="J2368" s="2" t="s">
        <v>90</v>
      </c>
      <c r="K2368" s="2" t="s">
        <v>1545</v>
      </c>
      <c r="L2368" s="3" t="s">
        <v>2697</v>
      </c>
      <c r="M2368" s="2" t="s">
        <v>18811</v>
      </c>
      <c r="N2368" s="2" t="s">
        <v>18812</v>
      </c>
      <c r="O2368" s="2" t="s">
        <v>18812</v>
      </c>
      <c r="P2368" s="2" t="s">
        <v>28</v>
      </c>
      <c r="Q2368" s="13" t="s">
        <v>106967</v>
      </c>
    </row>
    <row r="2369" spans="1:17" x14ac:dyDescent="0.25">
      <c r="A2369" s="2" t="s">
        <v>18813</v>
      </c>
      <c r="B2369" s="2" t="s">
        <v>18814</v>
      </c>
      <c r="C2369" s="2" t="s">
        <v>18815</v>
      </c>
      <c r="D2369" s="2" t="s">
        <v>18816</v>
      </c>
      <c r="E2369" s="2" t="s">
        <v>18817</v>
      </c>
      <c r="F2369" s="3" t="s">
        <v>18818</v>
      </c>
      <c r="G2369" s="2" t="s">
        <v>21</v>
      </c>
      <c r="H2369" s="2">
        <v>678662</v>
      </c>
      <c r="I2369" s="2" t="s">
        <v>68</v>
      </c>
      <c r="J2369" s="2" t="s">
        <v>22</v>
      </c>
      <c r="K2369" s="2" t="s">
        <v>69</v>
      </c>
      <c r="L2369" s="3" t="s">
        <v>356</v>
      </c>
      <c r="M2369" s="2" t="s">
        <v>18819</v>
      </c>
      <c r="N2369" s="2" t="s">
        <v>18820</v>
      </c>
      <c r="O2369" s="2" t="s">
        <v>18820</v>
      </c>
      <c r="P2369" s="2" t="s">
        <v>28</v>
      </c>
      <c r="Q2369" s="13" t="s">
        <v>68</v>
      </c>
    </row>
    <row r="2370" spans="1:17" x14ac:dyDescent="0.25">
      <c r="A2370" s="2" t="s">
        <v>18821</v>
      </c>
      <c r="B2370" s="2" t="s">
        <v>18822</v>
      </c>
      <c r="C2370" s="2" t="s">
        <v>18823</v>
      </c>
      <c r="D2370" s="2" t="s">
        <v>18824</v>
      </c>
      <c r="E2370" s="2" t="s">
        <v>5848</v>
      </c>
      <c r="F2370" s="3" t="s">
        <v>18825</v>
      </c>
      <c r="G2370" s="2" t="s">
        <v>21</v>
      </c>
      <c r="H2370" s="2">
        <v>1115788</v>
      </c>
      <c r="I2370" s="2" t="s">
        <v>22</v>
      </c>
      <c r="J2370" s="2" t="s">
        <v>258</v>
      </c>
      <c r="K2370" s="2" t="s">
        <v>15557</v>
      </c>
      <c r="L2370" s="3" t="s">
        <v>15558</v>
      </c>
      <c r="M2370" s="2" t="s">
        <v>18826</v>
      </c>
      <c r="N2370" s="2" t="s">
        <v>18827</v>
      </c>
      <c r="O2370" s="2" t="s">
        <v>18827</v>
      </c>
      <c r="P2370" s="2" t="s">
        <v>28</v>
      </c>
      <c r="Q2370" s="13" t="s">
        <v>106968</v>
      </c>
    </row>
    <row r="2371" spans="1:17" x14ac:dyDescent="0.25">
      <c r="A2371" s="2" t="s">
        <v>18828</v>
      </c>
      <c r="B2371" s="2" t="s">
        <v>18829</v>
      </c>
      <c r="C2371" s="2" t="s">
        <v>18830</v>
      </c>
      <c r="D2371" s="2" t="s">
        <v>18831</v>
      </c>
      <c r="E2371" s="2" t="s">
        <v>18832</v>
      </c>
      <c r="F2371" s="3" t="s">
        <v>18833</v>
      </c>
      <c r="G2371" s="2" t="s">
        <v>21</v>
      </c>
      <c r="H2371" s="2">
        <v>454188</v>
      </c>
      <c r="I2371" s="2" t="s">
        <v>22</v>
      </c>
      <c r="J2371" s="2" t="s">
        <v>310</v>
      </c>
      <c r="K2371" s="2" t="s">
        <v>565</v>
      </c>
      <c r="L2371" s="3" t="s">
        <v>14667</v>
      </c>
      <c r="M2371" s="2" t="s">
        <v>18834</v>
      </c>
      <c r="N2371" s="2" t="s">
        <v>18835</v>
      </c>
      <c r="O2371" s="2" t="s">
        <v>18835</v>
      </c>
      <c r="P2371" s="2" t="s">
        <v>28</v>
      </c>
      <c r="Q2371" s="13" t="s">
        <v>106968</v>
      </c>
    </row>
    <row r="2372" spans="1:17" x14ac:dyDescent="0.25">
      <c r="A2372" s="2" t="s">
        <v>18836</v>
      </c>
      <c r="B2372" s="2" t="s">
        <v>18837</v>
      </c>
      <c r="C2372" s="2" t="s">
        <v>18838</v>
      </c>
      <c r="D2372" s="2" t="s">
        <v>18839</v>
      </c>
      <c r="E2372" s="2" t="s">
        <v>18840</v>
      </c>
      <c r="F2372" s="3" t="s">
        <v>18841</v>
      </c>
      <c r="G2372" s="2" t="s">
        <v>21</v>
      </c>
      <c r="H2372" s="2">
        <v>2187362</v>
      </c>
      <c r="I2372" s="2" t="s">
        <v>68</v>
      </c>
      <c r="J2372" s="2" t="s">
        <v>22</v>
      </c>
      <c r="K2372" s="2" t="s">
        <v>158</v>
      </c>
      <c r="L2372" s="3" t="s">
        <v>9591</v>
      </c>
      <c r="M2372" s="2" t="s">
        <v>18842</v>
      </c>
      <c r="N2372" s="2" t="s">
        <v>18843</v>
      </c>
      <c r="O2372" s="2" t="s">
        <v>18844</v>
      </c>
      <c r="P2372" s="2" t="s">
        <v>28</v>
      </c>
      <c r="Q2372" s="13" t="s">
        <v>68</v>
      </c>
    </row>
    <row r="2373" spans="1:17" x14ac:dyDescent="0.25">
      <c r="A2373" s="2" t="s">
        <v>18845</v>
      </c>
      <c r="B2373" s="2" t="s">
        <v>18846</v>
      </c>
      <c r="C2373" s="2" t="s">
        <v>18847</v>
      </c>
      <c r="D2373" s="2" t="s">
        <v>18848</v>
      </c>
      <c r="E2373" s="2" t="s">
        <v>108</v>
      </c>
      <c r="F2373" s="3" t="s">
        <v>18849</v>
      </c>
      <c r="G2373" s="2" t="s">
        <v>21</v>
      </c>
      <c r="H2373" s="2">
        <v>400375</v>
      </c>
      <c r="I2373" s="2" t="s">
        <v>22</v>
      </c>
      <c r="J2373" s="2"/>
      <c r="K2373" s="2" t="s">
        <v>23</v>
      </c>
      <c r="L2373" s="3" t="s">
        <v>205</v>
      </c>
      <c r="M2373" s="2" t="s">
        <v>18850</v>
      </c>
      <c r="N2373" s="2" t="s">
        <v>18851</v>
      </c>
      <c r="O2373" s="2" t="s">
        <v>8198</v>
      </c>
      <c r="P2373" s="2" t="s">
        <v>28</v>
      </c>
      <c r="Q2373" s="13" t="s">
        <v>106966</v>
      </c>
    </row>
    <row r="2374" spans="1:17" x14ac:dyDescent="0.25">
      <c r="A2374" s="2" t="s">
        <v>18852</v>
      </c>
      <c r="B2374" s="2" t="s">
        <v>18853</v>
      </c>
      <c r="C2374" s="2" t="s">
        <v>18854</v>
      </c>
      <c r="D2374" s="2" t="s">
        <v>18855</v>
      </c>
      <c r="E2374" s="2" t="s">
        <v>18856</v>
      </c>
      <c r="F2374" s="3" t="s">
        <v>18857</v>
      </c>
      <c r="G2374" s="2" t="s">
        <v>21</v>
      </c>
      <c r="H2374" s="2">
        <v>294894</v>
      </c>
      <c r="I2374" s="2" t="s">
        <v>22</v>
      </c>
      <c r="J2374" s="2"/>
      <c r="K2374" s="2" t="s">
        <v>1118</v>
      </c>
      <c r="L2374" s="3" t="s">
        <v>18858</v>
      </c>
      <c r="M2374" s="2" t="s">
        <v>18859</v>
      </c>
      <c r="N2374" s="2" t="s">
        <v>18860</v>
      </c>
      <c r="O2374" s="2" t="s">
        <v>18860</v>
      </c>
      <c r="P2374" s="2" t="s">
        <v>28</v>
      </c>
      <c r="Q2374" s="13" t="s">
        <v>68</v>
      </c>
    </row>
    <row r="2375" spans="1:17" x14ac:dyDescent="0.25">
      <c r="A2375" s="2" t="s">
        <v>18861</v>
      </c>
      <c r="B2375" s="2" t="s">
        <v>18862</v>
      </c>
      <c r="C2375" s="2" t="s">
        <v>18863</v>
      </c>
      <c r="D2375" s="2" t="s">
        <v>18864</v>
      </c>
      <c r="E2375" s="2" t="s">
        <v>1399</v>
      </c>
      <c r="F2375" s="3" t="s">
        <v>18865</v>
      </c>
      <c r="G2375" s="2" t="s">
        <v>21</v>
      </c>
      <c r="H2375" s="2">
        <v>79159</v>
      </c>
      <c r="I2375" s="2" t="s">
        <v>22</v>
      </c>
      <c r="J2375" s="2"/>
      <c r="K2375" s="2" t="s">
        <v>23</v>
      </c>
      <c r="L2375" s="3" t="s">
        <v>1401</v>
      </c>
      <c r="M2375" s="2" t="s">
        <v>18866</v>
      </c>
      <c r="N2375" s="2" t="s">
        <v>18867</v>
      </c>
      <c r="O2375" s="2" t="s">
        <v>18867</v>
      </c>
      <c r="P2375" s="2" t="s">
        <v>28</v>
      </c>
      <c r="Q2375" s="13" t="s">
        <v>106966</v>
      </c>
    </row>
    <row r="2376" spans="1:17" x14ac:dyDescent="0.25">
      <c r="A2376" s="2" t="s">
        <v>18868</v>
      </c>
      <c r="B2376" s="2" t="s">
        <v>18869</v>
      </c>
      <c r="C2376" s="2" t="s">
        <v>18870</v>
      </c>
      <c r="D2376" s="2" t="s">
        <v>18871</v>
      </c>
      <c r="E2376" s="2" t="s">
        <v>5605</v>
      </c>
      <c r="F2376" s="3" t="s">
        <v>18872</v>
      </c>
      <c r="G2376" s="2" t="s">
        <v>21</v>
      </c>
      <c r="H2376" s="2">
        <v>1492707</v>
      </c>
      <c r="I2376" s="2" t="s">
        <v>22</v>
      </c>
      <c r="J2376" s="2" t="s">
        <v>258</v>
      </c>
      <c r="K2376" s="2" t="s">
        <v>321</v>
      </c>
      <c r="L2376" s="3" t="s">
        <v>322</v>
      </c>
      <c r="M2376" s="2" t="s">
        <v>18873</v>
      </c>
      <c r="N2376" s="2" t="s">
        <v>18874</v>
      </c>
      <c r="O2376" s="2" t="s">
        <v>18874</v>
      </c>
      <c r="P2376" s="2" t="s">
        <v>28</v>
      </c>
      <c r="Q2376" s="13" t="s">
        <v>106968</v>
      </c>
    </row>
    <row r="2377" spans="1:17" x14ac:dyDescent="0.25">
      <c r="A2377" s="2" t="s">
        <v>18875</v>
      </c>
      <c r="B2377" s="2" t="s">
        <v>18876</v>
      </c>
      <c r="C2377" s="2" t="s">
        <v>18877</v>
      </c>
      <c r="D2377" s="2" t="s">
        <v>18878</v>
      </c>
      <c r="E2377" s="2" t="s">
        <v>167</v>
      </c>
      <c r="F2377" s="3" t="s">
        <v>18879</v>
      </c>
      <c r="G2377" s="2" t="s">
        <v>21</v>
      </c>
      <c r="H2377" s="2">
        <v>182748</v>
      </c>
      <c r="I2377" s="2" t="s">
        <v>22</v>
      </c>
      <c r="J2377" s="2"/>
      <c r="K2377" s="2" t="s">
        <v>23</v>
      </c>
      <c r="L2377" s="3" t="s">
        <v>80</v>
      </c>
      <c r="M2377" s="2" t="s">
        <v>18880</v>
      </c>
      <c r="N2377" s="2" t="s">
        <v>18881</v>
      </c>
      <c r="O2377" s="2" t="s">
        <v>18882</v>
      </c>
      <c r="P2377" s="2" t="s">
        <v>28</v>
      </c>
      <c r="Q2377" s="13" t="s">
        <v>106966</v>
      </c>
    </row>
    <row r="2378" spans="1:17" x14ac:dyDescent="0.25">
      <c r="A2378" s="2" t="s">
        <v>18883</v>
      </c>
      <c r="B2378" s="2" t="s">
        <v>18884</v>
      </c>
      <c r="C2378" s="2" t="s">
        <v>18885</v>
      </c>
      <c r="D2378" s="2" t="s">
        <v>18886</v>
      </c>
      <c r="E2378" s="2" t="s">
        <v>18887</v>
      </c>
      <c r="F2378" s="3" t="s">
        <v>18888</v>
      </c>
      <c r="G2378" s="2" t="s">
        <v>21</v>
      </c>
      <c r="H2378" s="2">
        <v>198508</v>
      </c>
      <c r="I2378" s="2" t="s">
        <v>68</v>
      </c>
      <c r="J2378" s="2" t="s">
        <v>22</v>
      </c>
      <c r="K2378" s="2" t="s">
        <v>69</v>
      </c>
      <c r="L2378" s="3" t="s">
        <v>998</v>
      </c>
      <c r="M2378" s="2" t="s">
        <v>18889</v>
      </c>
      <c r="N2378" s="2" t="s">
        <v>18890</v>
      </c>
      <c r="O2378" s="2" t="s">
        <v>18890</v>
      </c>
      <c r="P2378" s="2" t="s">
        <v>28</v>
      </c>
      <c r="Q2378" s="13" t="s">
        <v>68</v>
      </c>
    </row>
    <row r="2379" spans="1:17" x14ac:dyDescent="0.25">
      <c r="A2379" s="2" t="s">
        <v>18891</v>
      </c>
      <c r="B2379" s="2" t="s">
        <v>18892</v>
      </c>
      <c r="C2379" s="2" t="s">
        <v>18893</v>
      </c>
      <c r="D2379" s="2" t="s">
        <v>18894</v>
      </c>
      <c r="E2379" s="2" t="s">
        <v>346</v>
      </c>
      <c r="F2379" s="3" t="s">
        <v>18895</v>
      </c>
      <c r="G2379" s="2" t="s">
        <v>21</v>
      </c>
      <c r="H2379" s="2">
        <v>8915505</v>
      </c>
      <c r="I2379" s="2" t="s">
        <v>22</v>
      </c>
      <c r="J2379" s="2" t="s">
        <v>310</v>
      </c>
      <c r="K2379" s="2" t="s">
        <v>35</v>
      </c>
      <c r="L2379" s="3" t="s">
        <v>36</v>
      </c>
      <c r="M2379" s="2" t="s">
        <v>18896</v>
      </c>
      <c r="N2379" s="2" t="s">
        <v>18897</v>
      </c>
      <c r="O2379" s="2" t="s">
        <v>18897</v>
      </c>
      <c r="P2379" s="2" t="s">
        <v>28</v>
      </c>
      <c r="Q2379" s="13" t="s">
        <v>106968</v>
      </c>
    </row>
    <row r="2380" spans="1:17" x14ac:dyDescent="0.25">
      <c r="A2380" s="2" t="s">
        <v>18898</v>
      </c>
      <c r="B2380" s="2" t="s">
        <v>18899</v>
      </c>
      <c r="C2380" s="2" t="s">
        <v>18900</v>
      </c>
      <c r="D2380" s="2" t="s">
        <v>18901</v>
      </c>
      <c r="E2380" s="2" t="s">
        <v>18902</v>
      </c>
      <c r="F2380" s="3" t="s">
        <v>18903</v>
      </c>
      <c r="G2380" s="2" t="s">
        <v>21</v>
      </c>
      <c r="H2380" s="2">
        <v>352165</v>
      </c>
      <c r="I2380" s="2" t="s">
        <v>22</v>
      </c>
      <c r="J2380" s="2"/>
      <c r="K2380" s="2" t="s">
        <v>3026</v>
      </c>
      <c r="L2380" s="3" t="s">
        <v>18904</v>
      </c>
      <c r="M2380" s="2" t="s">
        <v>18905</v>
      </c>
      <c r="N2380" s="2" t="s">
        <v>18906</v>
      </c>
      <c r="O2380" s="2" t="s">
        <v>18907</v>
      </c>
      <c r="P2380" s="2" t="s">
        <v>28</v>
      </c>
      <c r="Q2380" s="13" t="s">
        <v>106967</v>
      </c>
    </row>
    <row r="2381" spans="1:17" x14ac:dyDescent="0.25">
      <c r="A2381" s="2" t="s">
        <v>18908</v>
      </c>
      <c r="B2381" s="2" t="s">
        <v>18909</v>
      </c>
      <c r="C2381" s="2" t="s">
        <v>18910</v>
      </c>
      <c r="D2381" s="2" t="s">
        <v>18911</v>
      </c>
      <c r="E2381" s="2" t="s">
        <v>413</v>
      </c>
      <c r="F2381" s="3" t="s">
        <v>18912</v>
      </c>
      <c r="G2381" s="2" t="s">
        <v>21</v>
      </c>
      <c r="H2381" s="2">
        <v>70323</v>
      </c>
      <c r="I2381" s="2" t="s">
        <v>22</v>
      </c>
      <c r="J2381" s="2"/>
      <c r="K2381" s="2" t="s">
        <v>23</v>
      </c>
      <c r="L2381" s="3" t="s">
        <v>197</v>
      </c>
      <c r="M2381" s="2" t="s">
        <v>18913</v>
      </c>
      <c r="N2381" s="2" t="s">
        <v>18914</v>
      </c>
      <c r="O2381" s="2" t="s">
        <v>18914</v>
      </c>
      <c r="P2381" s="2" t="s">
        <v>28</v>
      </c>
      <c r="Q2381" s="13" t="s">
        <v>106966</v>
      </c>
    </row>
    <row r="2382" spans="1:17" x14ac:dyDescent="0.25">
      <c r="A2382" s="2" t="s">
        <v>18915</v>
      </c>
      <c r="B2382" s="2" t="s">
        <v>18916</v>
      </c>
      <c r="C2382" s="2" t="s">
        <v>18917</v>
      </c>
      <c r="D2382" s="2" t="s">
        <v>18918</v>
      </c>
      <c r="E2382" s="2" t="s">
        <v>18919</v>
      </c>
      <c r="F2382" s="3" t="s">
        <v>18920</v>
      </c>
      <c r="G2382" s="2" t="s">
        <v>21</v>
      </c>
      <c r="H2382" s="2">
        <v>16406865</v>
      </c>
      <c r="I2382" s="2" t="s">
        <v>258</v>
      </c>
      <c r="J2382" s="2" t="s">
        <v>22</v>
      </c>
      <c r="K2382" s="2" t="s">
        <v>321</v>
      </c>
      <c r="L2382" s="3" t="s">
        <v>800</v>
      </c>
      <c r="M2382" s="2" t="s">
        <v>18921</v>
      </c>
      <c r="N2382" s="2" t="s">
        <v>18922</v>
      </c>
      <c r="O2382" s="2" t="s">
        <v>18922</v>
      </c>
      <c r="P2382" s="2" t="s">
        <v>28</v>
      </c>
      <c r="Q2382" s="13" t="s">
        <v>106968</v>
      </c>
    </row>
    <row r="2383" spans="1:17" x14ac:dyDescent="0.25">
      <c r="A2383" s="2" t="s">
        <v>18923</v>
      </c>
      <c r="B2383" s="2" t="s">
        <v>18924</v>
      </c>
      <c r="C2383" s="2" t="s">
        <v>18925</v>
      </c>
      <c r="D2383" s="2" t="s">
        <v>18926</v>
      </c>
      <c r="E2383" s="2" t="s">
        <v>8891</v>
      </c>
      <c r="F2383" s="3" t="s">
        <v>18927</v>
      </c>
      <c r="G2383" s="2" t="s">
        <v>21</v>
      </c>
      <c r="H2383" s="2">
        <v>1430021</v>
      </c>
      <c r="I2383" s="2" t="s">
        <v>22</v>
      </c>
      <c r="J2383" s="2" t="s">
        <v>258</v>
      </c>
      <c r="K2383" s="2" t="s">
        <v>2477</v>
      </c>
      <c r="L2383" s="3" t="s">
        <v>2478</v>
      </c>
      <c r="M2383" s="2" t="s">
        <v>18928</v>
      </c>
      <c r="N2383" s="2" t="s">
        <v>18929</v>
      </c>
      <c r="O2383" s="2" t="s">
        <v>18930</v>
      </c>
      <c r="P2383" s="2" t="s">
        <v>28</v>
      </c>
      <c r="Q2383" s="13" t="s">
        <v>106968</v>
      </c>
    </row>
    <row r="2384" spans="1:17" x14ac:dyDescent="0.25">
      <c r="A2384" s="2" t="s">
        <v>18931</v>
      </c>
      <c r="B2384" s="2" t="s">
        <v>18932</v>
      </c>
      <c r="C2384" s="2" t="s">
        <v>18933</v>
      </c>
      <c r="D2384" s="2" t="s">
        <v>18934</v>
      </c>
      <c r="E2384" s="2" t="s">
        <v>1379</v>
      </c>
      <c r="F2384" s="3" t="s">
        <v>18935</v>
      </c>
      <c r="G2384" s="2" t="s">
        <v>21</v>
      </c>
      <c r="H2384" s="2">
        <v>117318</v>
      </c>
      <c r="I2384" s="2" t="s">
        <v>22</v>
      </c>
      <c r="J2384" s="2"/>
      <c r="K2384" s="2" t="s">
        <v>1381</v>
      </c>
      <c r="L2384" s="3" t="s">
        <v>1382</v>
      </c>
      <c r="M2384" s="2" t="s">
        <v>18936</v>
      </c>
      <c r="N2384" s="2" t="s">
        <v>18937</v>
      </c>
      <c r="O2384" s="2" t="s">
        <v>18938</v>
      </c>
      <c r="P2384" s="2" t="s">
        <v>28</v>
      </c>
      <c r="Q2384" s="13" t="s">
        <v>106966</v>
      </c>
    </row>
    <row r="2385" spans="1:17" x14ac:dyDescent="0.25">
      <c r="A2385" s="2" t="s">
        <v>18939</v>
      </c>
      <c r="B2385" s="2" t="s">
        <v>18940</v>
      </c>
      <c r="C2385" s="2" t="s">
        <v>18941</v>
      </c>
      <c r="D2385" s="2" t="s">
        <v>18942</v>
      </c>
      <c r="E2385" s="2" t="s">
        <v>5817</v>
      </c>
      <c r="F2385" s="3" t="s">
        <v>18943</v>
      </c>
      <c r="G2385" s="2" t="s">
        <v>21</v>
      </c>
      <c r="H2385" s="2">
        <v>9925240</v>
      </c>
      <c r="I2385" s="2" t="s">
        <v>22</v>
      </c>
      <c r="J2385" s="2" t="s">
        <v>258</v>
      </c>
      <c r="K2385" s="2" t="s">
        <v>321</v>
      </c>
      <c r="L2385" s="3" t="s">
        <v>322</v>
      </c>
      <c r="M2385" s="2" t="s">
        <v>18944</v>
      </c>
      <c r="N2385" s="2" t="s">
        <v>18945</v>
      </c>
      <c r="O2385" s="2" t="s">
        <v>18945</v>
      </c>
      <c r="P2385" s="2" t="s">
        <v>28</v>
      </c>
      <c r="Q2385" s="13" t="s">
        <v>106968</v>
      </c>
    </row>
    <row r="2386" spans="1:17" x14ac:dyDescent="0.25">
      <c r="A2386" s="2" t="s">
        <v>18946</v>
      </c>
      <c r="B2386" s="2" t="s">
        <v>18947</v>
      </c>
      <c r="C2386" s="2" t="s">
        <v>18948</v>
      </c>
      <c r="D2386" s="2" t="s">
        <v>18949</v>
      </c>
      <c r="E2386" s="2" t="s">
        <v>1543</v>
      </c>
      <c r="F2386" s="3" t="s">
        <v>18950</v>
      </c>
      <c r="G2386" s="2" t="s">
        <v>21</v>
      </c>
      <c r="H2386" s="2">
        <v>496795</v>
      </c>
      <c r="I2386" s="2" t="s">
        <v>22</v>
      </c>
      <c r="J2386" s="2" t="s">
        <v>90</v>
      </c>
      <c r="K2386" s="2" t="s">
        <v>1545</v>
      </c>
      <c r="L2386" s="3" t="s">
        <v>1546</v>
      </c>
      <c r="M2386" s="2" t="s">
        <v>18951</v>
      </c>
      <c r="N2386" s="2" t="s">
        <v>18952</v>
      </c>
      <c r="O2386" s="2" t="s">
        <v>18952</v>
      </c>
      <c r="P2386" s="2" t="s">
        <v>28</v>
      </c>
      <c r="Q2386" s="13" t="s">
        <v>106967</v>
      </c>
    </row>
    <row r="2387" spans="1:17" x14ac:dyDescent="0.25">
      <c r="A2387" s="2" t="s">
        <v>18953</v>
      </c>
      <c r="B2387" s="2" t="s">
        <v>18954</v>
      </c>
      <c r="C2387" s="2" t="s">
        <v>18955</v>
      </c>
      <c r="D2387" s="2" t="s">
        <v>18956</v>
      </c>
      <c r="E2387" s="2" t="s">
        <v>319</v>
      </c>
      <c r="F2387" s="3" t="s">
        <v>18957</v>
      </c>
      <c r="G2387" s="2" t="s">
        <v>21</v>
      </c>
      <c r="H2387" s="2">
        <v>8210496</v>
      </c>
      <c r="I2387" s="2" t="s">
        <v>22</v>
      </c>
      <c r="J2387" s="2" t="s">
        <v>258</v>
      </c>
      <c r="K2387" s="2" t="s">
        <v>289</v>
      </c>
      <c r="L2387" s="3" t="s">
        <v>4818</v>
      </c>
      <c r="M2387" s="2" t="s">
        <v>18958</v>
      </c>
      <c r="N2387" s="2" t="s">
        <v>18959</v>
      </c>
      <c r="O2387" s="2" t="s">
        <v>18959</v>
      </c>
      <c r="P2387" s="2" t="s">
        <v>28</v>
      </c>
      <c r="Q2387" s="13" t="s">
        <v>106968</v>
      </c>
    </row>
    <row r="2388" spans="1:17" x14ac:dyDescent="0.25">
      <c r="A2388" s="2" t="s">
        <v>18960</v>
      </c>
      <c r="B2388" s="2" t="s">
        <v>18961</v>
      </c>
      <c r="C2388" s="2" t="s">
        <v>18962</v>
      </c>
      <c r="D2388" s="2" t="s">
        <v>18963</v>
      </c>
      <c r="E2388" s="2" t="s">
        <v>18964</v>
      </c>
      <c r="F2388" s="3" t="s">
        <v>18965</v>
      </c>
      <c r="G2388" s="2" t="s">
        <v>21</v>
      </c>
      <c r="H2388" s="2">
        <v>334696</v>
      </c>
      <c r="I2388" s="2" t="s">
        <v>22</v>
      </c>
      <c r="J2388" s="2"/>
      <c r="K2388" s="2" t="s">
        <v>57</v>
      </c>
      <c r="L2388" s="3" t="s">
        <v>58</v>
      </c>
      <c r="M2388" s="2" t="s">
        <v>18966</v>
      </c>
      <c r="N2388" s="2" t="s">
        <v>18967</v>
      </c>
      <c r="O2388" s="2" t="s">
        <v>18967</v>
      </c>
      <c r="P2388" s="2" t="s">
        <v>28</v>
      </c>
      <c r="Q2388" s="13" t="s">
        <v>106966</v>
      </c>
    </row>
    <row r="2389" spans="1:17" x14ac:dyDescent="0.25">
      <c r="A2389" s="2" t="s">
        <v>18968</v>
      </c>
      <c r="B2389" s="2" t="s">
        <v>18969</v>
      </c>
      <c r="C2389" s="2" t="s">
        <v>18970</v>
      </c>
      <c r="D2389" s="2" t="s">
        <v>18971</v>
      </c>
      <c r="E2389" s="2" t="s">
        <v>346</v>
      </c>
      <c r="F2389" s="3" t="s">
        <v>18972</v>
      </c>
      <c r="G2389" s="2" t="s">
        <v>21</v>
      </c>
      <c r="H2389" s="2">
        <v>8915519</v>
      </c>
      <c r="I2389" s="2" t="s">
        <v>22</v>
      </c>
      <c r="J2389" s="2" t="s">
        <v>310</v>
      </c>
      <c r="K2389" s="2" t="s">
        <v>35</v>
      </c>
      <c r="L2389" s="3" t="s">
        <v>36</v>
      </c>
      <c r="M2389" s="2" t="s">
        <v>18973</v>
      </c>
      <c r="N2389" s="2" t="s">
        <v>18974</v>
      </c>
      <c r="O2389" s="2" t="s">
        <v>18974</v>
      </c>
      <c r="P2389" s="2" t="s">
        <v>28</v>
      </c>
      <c r="Q2389" s="13" t="s">
        <v>106968</v>
      </c>
    </row>
    <row r="2390" spans="1:17" x14ac:dyDescent="0.25">
      <c r="A2390" s="2" t="s">
        <v>18975</v>
      </c>
      <c r="B2390" s="2" t="s">
        <v>18976</v>
      </c>
      <c r="C2390" s="2" t="s">
        <v>18977</v>
      </c>
      <c r="D2390" s="2" t="s">
        <v>18978</v>
      </c>
      <c r="E2390" s="2" t="s">
        <v>195</v>
      </c>
      <c r="F2390" s="3" t="s">
        <v>18979</v>
      </c>
      <c r="G2390" s="2" t="s">
        <v>21</v>
      </c>
      <c r="H2390" s="2">
        <v>71735</v>
      </c>
      <c r="I2390" s="2" t="s">
        <v>22</v>
      </c>
      <c r="J2390" s="2"/>
      <c r="K2390" s="2" t="s">
        <v>23</v>
      </c>
      <c r="L2390" s="3" t="s">
        <v>197</v>
      </c>
      <c r="M2390" s="2" t="s">
        <v>18980</v>
      </c>
      <c r="N2390" s="2" t="s">
        <v>18981</v>
      </c>
      <c r="O2390" s="2" t="s">
        <v>18981</v>
      </c>
      <c r="P2390" s="2" t="s">
        <v>28</v>
      </c>
      <c r="Q2390" s="13" t="s">
        <v>106966</v>
      </c>
    </row>
    <row r="2391" spans="1:17" x14ac:dyDescent="0.25">
      <c r="A2391" s="2" t="s">
        <v>18982</v>
      </c>
      <c r="B2391" s="2" t="s">
        <v>18983</v>
      </c>
      <c r="C2391" s="2" t="s">
        <v>18984</v>
      </c>
      <c r="D2391" s="2" t="s">
        <v>18985</v>
      </c>
      <c r="E2391" s="2" t="s">
        <v>18986</v>
      </c>
      <c r="F2391" s="3" t="s">
        <v>18987</v>
      </c>
      <c r="G2391" s="2" t="s">
        <v>21</v>
      </c>
      <c r="H2391" s="2">
        <v>2150345</v>
      </c>
      <c r="I2391" s="2" t="s">
        <v>22</v>
      </c>
      <c r="J2391" s="2" t="s">
        <v>258</v>
      </c>
      <c r="K2391" s="2" t="s">
        <v>441</v>
      </c>
      <c r="L2391" s="3" t="s">
        <v>755</v>
      </c>
      <c r="M2391" s="2" t="s">
        <v>18988</v>
      </c>
      <c r="N2391" s="2" t="s">
        <v>18989</v>
      </c>
      <c r="O2391" s="2" t="s">
        <v>18989</v>
      </c>
      <c r="P2391" s="2" t="s">
        <v>28</v>
      </c>
      <c r="Q2391" s="13" t="s">
        <v>106968</v>
      </c>
    </row>
    <row r="2392" spans="1:17" x14ac:dyDescent="0.25">
      <c r="A2392" s="2" t="s">
        <v>18990</v>
      </c>
      <c r="B2392" s="2" t="s">
        <v>18991</v>
      </c>
      <c r="C2392" s="2" t="s">
        <v>18992</v>
      </c>
      <c r="D2392" s="2" t="s">
        <v>18993</v>
      </c>
      <c r="E2392" s="2" t="s">
        <v>346</v>
      </c>
      <c r="F2392" s="3" t="s">
        <v>18994</v>
      </c>
      <c r="G2392" s="2" t="s">
        <v>21</v>
      </c>
      <c r="H2392" s="2">
        <v>8915506</v>
      </c>
      <c r="I2392" s="2" t="s">
        <v>22</v>
      </c>
      <c r="J2392" s="2" t="s">
        <v>310</v>
      </c>
      <c r="K2392" s="2" t="s">
        <v>35</v>
      </c>
      <c r="L2392" s="3" t="s">
        <v>36</v>
      </c>
      <c r="M2392" s="2" t="s">
        <v>18995</v>
      </c>
      <c r="N2392" s="2" t="s">
        <v>18996</v>
      </c>
      <c r="O2392" s="2" t="s">
        <v>18996</v>
      </c>
      <c r="P2392" s="2" t="s">
        <v>28</v>
      </c>
      <c r="Q2392" s="13" t="s">
        <v>106968</v>
      </c>
    </row>
    <row r="2393" spans="1:17" x14ac:dyDescent="0.25">
      <c r="A2393" s="2" t="s">
        <v>18997</v>
      </c>
      <c r="B2393" s="2" t="s">
        <v>18998</v>
      </c>
      <c r="C2393" s="2" t="s">
        <v>18999</v>
      </c>
      <c r="D2393" s="2" t="s">
        <v>19000</v>
      </c>
      <c r="E2393" s="2" t="s">
        <v>195</v>
      </c>
      <c r="F2393" s="3" t="s">
        <v>19001</v>
      </c>
      <c r="G2393" s="2" t="s">
        <v>21</v>
      </c>
      <c r="H2393" s="2">
        <v>77000</v>
      </c>
      <c r="I2393" s="2" t="s">
        <v>22</v>
      </c>
      <c r="J2393" s="2"/>
      <c r="K2393" s="2" t="s">
        <v>23</v>
      </c>
      <c r="L2393" s="3" t="s">
        <v>197</v>
      </c>
      <c r="M2393" s="2" t="s">
        <v>19002</v>
      </c>
      <c r="N2393" s="2" t="s">
        <v>19003</v>
      </c>
      <c r="O2393" s="2" t="s">
        <v>19004</v>
      </c>
      <c r="P2393" s="2" t="s">
        <v>28</v>
      </c>
      <c r="Q2393" s="13" t="s">
        <v>106966</v>
      </c>
    </row>
    <row r="2394" spans="1:17" x14ac:dyDescent="0.25">
      <c r="A2394" s="2" t="s">
        <v>19005</v>
      </c>
      <c r="B2394" s="2" t="s">
        <v>19006</v>
      </c>
      <c r="C2394" s="2" t="s">
        <v>19007</v>
      </c>
      <c r="D2394" s="2" t="s">
        <v>19008</v>
      </c>
      <c r="E2394" s="2" t="s">
        <v>19009</v>
      </c>
      <c r="F2394" s="3" t="s">
        <v>19010</v>
      </c>
      <c r="G2394" s="2" t="s">
        <v>21</v>
      </c>
      <c r="H2394" s="2">
        <v>3138481</v>
      </c>
      <c r="I2394" s="2" t="s">
        <v>22</v>
      </c>
      <c r="J2394" s="2" t="s">
        <v>310</v>
      </c>
      <c r="K2394" s="2" t="s">
        <v>158</v>
      </c>
      <c r="L2394" s="3" t="s">
        <v>19011</v>
      </c>
      <c r="M2394" s="2" t="s">
        <v>19012</v>
      </c>
      <c r="N2394" s="2" t="s">
        <v>19013</v>
      </c>
      <c r="O2394" s="2" t="s">
        <v>19013</v>
      </c>
      <c r="P2394" s="2" t="s">
        <v>28</v>
      </c>
      <c r="Q2394" s="13" t="s">
        <v>106968</v>
      </c>
    </row>
    <row r="2395" spans="1:17" x14ac:dyDescent="0.25">
      <c r="A2395" s="2" t="s">
        <v>19014</v>
      </c>
      <c r="B2395" s="2" t="s">
        <v>19015</v>
      </c>
      <c r="C2395" s="2" t="s">
        <v>19016</v>
      </c>
      <c r="D2395" s="2" t="s">
        <v>19017</v>
      </c>
      <c r="E2395" s="2" t="s">
        <v>19018</v>
      </c>
      <c r="F2395" s="3" t="s">
        <v>19019</v>
      </c>
      <c r="G2395" s="2" t="s">
        <v>21</v>
      </c>
      <c r="H2395" s="2">
        <v>3937532</v>
      </c>
      <c r="I2395" s="2" t="s">
        <v>22</v>
      </c>
      <c r="J2395" s="2" t="s">
        <v>310</v>
      </c>
      <c r="K2395" s="2"/>
      <c r="L2395" s="3" t="s">
        <v>406</v>
      </c>
      <c r="M2395" s="2" t="s">
        <v>19020</v>
      </c>
      <c r="N2395" s="2" t="s">
        <v>19021</v>
      </c>
      <c r="O2395" s="2" t="s">
        <v>19021</v>
      </c>
      <c r="P2395" s="2" t="s">
        <v>28</v>
      </c>
      <c r="Q2395" s="13" t="s">
        <v>106968</v>
      </c>
    </row>
    <row r="2396" spans="1:17" x14ac:dyDescent="0.25">
      <c r="A2396" s="2" t="s">
        <v>19022</v>
      </c>
      <c r="B2396" s="2" t="s">
        <v>19023</v>
      </c>
      <c r="C2396" s="2" t="s">
        <v>19024</v>
      </c>
      <c r="D2396" s="2" t="s">
        <v>19025</v>
      </c>
      <c r="E2396" s="2" t="s">
        <v>17951</v>
      </c>
      <c r="F2396" s="3" t="s">
        <v>19026</v>
      </c>
      <c r="G2396" s="2" t="s">
        <v>21</v>
      </c>
      <c r="H2396" s="2">
        <v>2617085</v>
      </c>
      <c r="I2396" s="2" t="s">
        <v>22</v>
      </c>
      <c r="J2396" s="2" t="s">
        <v>258</v>
      </c>
      <c r="K2396" s="2" t="s">
        <v>2477</v>
      </c>
      <c r="L2396" s="3" t="s">
        <v>2478</v>
      </c>
      <c r="M2396" s="2" t="s">
        <v>19027</v>
      </c>
      <c r="N2396" s="2" t="s">
        <v>19028</v>
      </c>
      <c r="O2396" s="2" t="s">
        <v>19029</v>
      </c>
      <c r="P2396" s="2" t="s">
        <v>28</v>
      </c>
      <c r="Q2396" s="13" t="s">
        <v>106968</v>
      </c>
    </row>
    <row r="2397" spans="1:17" x14ac:dyDescent="0.25">
      <c r="A2397" s="2" t="s">
        <v>19030</v>
      </c>
      <c r="B2397" s="2" t="s">
        <v>19031</v>
      </c>
      <c r="C2397" s="2" t="s">
        <v>19032</v>
      </c>
      <c r="D2397" s="2" t="s">
        <v>19033</v>
      </c>
      <c r="E2397" s="2" t="s">
        <v>1273</v>
      </c>
      <c r="F2397" s="3" t="s">
        <v>19034</v>
      </c>
      <c r="G2397" s="2" t="s">
        <v>21</v>
      </c>
      <c r="H2397" s="2">
        <v>32252280</v>
      </c>
      <c r="I2397" s="2" t="s">
        <v>22</v>
      </c>
      <c r="J2397" s="2"/>
      <c r="K2397" s="2" t="s">
        <v>19035</v>
      </c>
      <c r="L2397" s="3" t="s">
        <v>19036</v>
      </c>
      <c r="M2397" s="2" t="s">
        <v>19037</v>
      </c>
      <c r="N2397" s="2" t="s">
        <v>19038</v>
      </c>
      <c r="O2397" s="2" t="s">
        <v>19039</v>
      </c>
      <c r="P2397" s="2" t="s">
        <v>28</v>
      </c>
      <c r="Q2397" s="13" t="s">
        <v>22</v>
      </c>
    </row>
    <row r="2398" spans="1:17" x14ac:dyDescent="0.25">
      <c r="A2398" s="2" t="s">
        <v>19040</v>
      </c>
      <c r="B2398" s="2" t="s">
        <v>19041</v>
      </c>
      <c r="C2398" s="2" t="s">
        <v>19042</v>
      </c>
      <c r="D2398" s="2" t="s">
        <v>19043</v>
      </c>
      <c r="E2398" s="2" t="s">
        <v>6443</v>
      </c>
      <c r="F2398" s="3" t="s">
        <v>19044</v>
      </c>
      <c r="G2398" s="2" t="s">
        <v>21</v>
      </c>
      <c r="H2398" s="2">
        <v>144078</v>
      </c>
      <c r="I2398" s="2" t="s">
        <v>22</v>
      </c>
      <c r="J2398" s="2" t="s">
        <v>90</v>
      </c>
      <c r="K2398" s="2" t="s">
        <v>4275</v>
      </c>
      <c r="L2398" s="3" t="s">
        <v>6826</v>
      </c>
      <c r="M2398" s="2" t="s">
        <v>19045</v>
      </c>
      <c r="N2398" s="2" t="s">
        <v>19046</v>
      </c>
      <c r="O2398" s="2" t="s">
        <v>19046</v>
      </c>
      <c r="P2398" s="2" t="s">
        <v>28</v>
      </c>
      <c r="Q2398" s="13" t="s">
        <v>106967</v>
      </c>
    </row>
    <row r="2399" spans="1:17" x14ac:dyDescent="0.25">
      <c r="A2399" s="2" t="s">
        <v>19047</v>
      </c>
      <c r="B2399" s="2" t="s">
        <v>19048</v>
      </c>
      <c r="C2399" s="2" t="s">
        <v>19049</v>
      </c>
      <c r="D2399" s="2" t="s">
        <v>19050</v>
      </c>
      <c r="E2399" s="2" t="s">
        <v>4090</v>
      </c>
      <c r="F2399" s="3" t="s">
        <v>19051</v>
      </c>
      <c r="G2399" s="2" t="s">
        <v>21</v>
      </c>
      <c r="H2399" s="2">
        <v>2040735</v>
      </c>
      <c r="I2399" s="2" t="s">
        <v>22</v>
      </c>
      <c r="J2399" s="2" t="s">
        <v>310</v>
      </c>
      <c r="K2399" s="2" t="s">
        <v>565</v>
      </c>
      <c r="L2399" s="3" t="s">
        <v>4092</v>
      </c>
      <c r="M2399" s="2" t="s">
        <v>19052</v>
      </c>
      <c r="N2399" s="2" t="s">
        <v>19053</v>
      </c>
      <c r="O2399" s="2" t="s">
        <v>19053</v>
      </c>
      <c r="P2399" s="2" t="s">
        <v>28</v>
      </c>
      <c r="Q2399" s="13" t="s">
        <v>106968</v>
      </c>
    </row>
    <row r="2400" spans="1:17" x14ac:dyDescent="0.25">
      <c r="A2400" s="2" t="s">
        <v>19054</v>
      </c>
      <c r="B2400" s="2" t="s">
        <v>19055</v>
      </c>
      <c r="C2400" s="2" t="s">
        <v>19056</v>
      </c>
      <c r="D2400" s="2" t="s">
        <v>19057</v>
      </c>
      <c r="E2400" s="2" t="s">
        <v>346</v>
      </c>
      <c r="F2400" s="3" t="s">
        <v>19058</v>
      </c>
      <c r="G2400" s="2" t="s">
        <v>21</v>
      </c>
      <c r="H2400" s="2">
        <v>8908609</v>
      </c>
      <c r="I2400" s="2" t="s">
        <v>22</v>
      </c>
      <c r="J2400" s="2" t="s">
        <v>310</v>
      </c>
      <c r="K2400" s="2" t="s">
        <v>35</v>
      </c>
      <c r="L2400" s="3" t="s">
        <v>36</v>
      </c>
      <c r="M2400" s="2" t="s">
        <v>19059</v>
      </c>
      <c r="N2400" s="2" t="s">
        <v>19060</v>
      </c>
      <c r="O2400" s="2" t="s">
        <v>19060</v>
      </c>
      <c r="P2400" s="2" t="s">
        <v>28</v>
      </c>
      <c r="Q2400" s="13" t="s">
        <v>106968</v>
      </c>
    </row>
    <row r="2401" spans="1:17" x14ac:dyDescent="0.25">
      <c r="A2401" s="2" t="s">
        <v>19061</v>
      </c>
      <c r="B2401" s="2" t="s">
        <v>19062</v>
      </c>
      <c r="C2401" s="2" t="s">
        <v>19063</v>
      </c>
      <c r="D2401" s="2" t="s">
        <v>19064</v>
      </c>
      <c r="E2401" s="2" t="s">
        <v>19065</v>
      </c>
      <c r="F2401" s="3" t="s">
        <v>19066</v>
      </c>
      <c r="G2401" s="2" t="s">
        <v>21</v>
      </c>
      <c r="H2401" s="2">
        <v>9416651</v>
      </c>
      <c r="I2401" s="2" t="s">
        <v>22</v>
      </c>
      <c r="J2401" s="2" t="s">
        <v>258</v>
      </c>
      <c r="K2401" s="2" t="s">
        <v>321</v>
      </c>
      <c r="L2401" s="3" t="s">
        <v>322</v>
      </c>
      <c r="M2401" s="2" t="s">
        <v>19067</v>
      </c>
      <c r="N2401" s="2" t="s">
        <v>19068</v>
      </c>
      <c r="O2401" s="2" t="s">
        <v>19068</v>
      </c>
      <c r="P2401" s="2" t="s">
        <v>28</v>
      </c>
      <c r="Q2401" s="13" t="s">
        <v>106968</v>
      </c>
    </row>
    <row r="2402" spans="1:17" x14ac:dyDescent="0.25">
      <c r="A2402" s="2" t="s">
        <v>19069</v>
      </c>
      <c r="B2402" s="2" t="s">
        <v>19070</v>
      </c>
      <c r="C2402" s="2" t="s">
        <v>19071</v>
      </c>
      <c r="D2402" s="2" t="s">
        <v>19072</v>
      </c>
      <c r="E2402" s="2" t="s">
        <v>19073</v>
      </c>
      <c r="F2402" s="3" t="s">
        <v>19074</v>
      </c>
      <c r="G2402" s="2" t="s">
        <v>21</v>
      </c>
      <c r="H2402" s="2">
        <v>3940702</v>
      </c>
      <c r="I2402" s="2" t="s">
        <v>68</v>
      </c>
      <c r="J2402" s="2" t="s">
        <v>22</v>
      </c>
      <c r="K2402" s="2" t="s">
        <v>69</v>
      </c>
      <c r="L2402" s="3" t="s">
        <v>70</v>
      </c>
      <c r="M2402" s="2" t="s">
        <v>19075</v>
      </c>
      <c r="N2402" s="2" t="s">
        <v>19076</v>
      </c>
      <c r="O2402" s="2" t="s">
        <v>19076</v>
      </c>
      <c r="P2402" s="2" t="s">
        <v>28</v>
      </c>
      <c r="Q2402" s="13" t="s">
        <v>68</v>
      </c>
    </row>
    <row r="2403" spans="1:17" x14ac:dyDescent="0.25">
      <c r="A2403" s="2" t="s">
        <v>19077</v>
      </c>
      <c r="B2403" s="2" t="s">
        <v>19078</v>
      </c>
      <c r="C2403" s="2" t="s">
        <v>19079</v>
      </c>
      <c r="D2403" s="2" t="s">
        <v>19080</v>
      </c>
      <c r="E2403" s="2" t="s">
        <v>413</v>
      </c>
      <c r="F2403" s="3" t="s">
        <v>19081</v>
      </c>
      <c r="G2403" s="2" t="s">
        <v>21</v>
      </c>
      <c r="H2403" s="2">
        <v>53468</v>
      </c>
      <c r="I2403" s="2" t="s">
        <v>22</v>
      </c>
      <c r="J2403" s="2"/>
      <c r="K2403" s="2" t="s">
        <v>23</v>
      </c>
      <c r="L2403" s="3" t="s">
        <v>593</v>
      </c>
      <c r="M2403" s="2" t="s">
        <v>19082</v>
      </c>
      <c r="N2403" s="2" t="s">
        <v>19083</v>
      </c>
      <c r="O2403" s="2" t="s">
        <v>19083</v>
      </c>
      <c r="P2403" s="2" t="s">
        <v>28</v>
      </c>
      <c r="Q2403" s="13" t="s">
        <v>106966</v>
      </c>
    </row>
    <row r="2404" spans="1:17" x14ac:dyDescent="0.25">
      <c r="A2404" s="2" t="s">
        <v>19084</v>
      </c>
      <c r="B2404" s="2" t="s">
        <v>19085</v>
      </c>
      <c r="C2404" s="2" t="s">
        <v>19086</v>
      </c>
      <c r="D2404" s="2" t="s">
        <v>19087</v>
      </c>
      <c r="E2404" s="2" t="s">
        <v>19088</v>
      </c>
      <c r="F2404" s="3" t="s">
        <v>19089</v>
      </c>
      <c r="G2404" s="2" t="s">
        <v>21</v>
      </c>
      <c r="H2404" s="2">
        <v>1106517</v>
      </c>
      <c r="I2404" s="2" t="s">
        <v>22</v>
      </c>
      <c r="J2404" s="2" t="s">
        <v>310</v>
      </c>
      <c r="K2404" s="2" t="s">
        <v>565</v>
      </c>
      <c r="L2404" s="3" t="s">
        <v>5571</v>
      </c>
      <c r="M2404" s="2" t="s">
        <v>4093</v>
      </c>
      <c r="N2404" s="2" t="s">
        <v>19090</v>
      </c>
      <c r="O2404" s="2" t="s">
        <v>19091</v>
      </c>
      <c r="P2404" s="2" t="s">
        <v>28</v>
      </c>
      <c r="Q2404" s="13" t="s">
        <v>106968</v>
      </c>
    </row>
    <row r="2405" spans="1:17" x14ac:dyDescent="0.25">
      <c r="A2405" s="2" t="s">
        <v>19092</v>
      </c>
      <c r="B2405" s="2" t="s">
        <v>19093</v>
      </c>
      <c r="C2405" s="2" t="s">
        <v>19094</v>
      </c>
      <c r="D2405" s="2" t="s">
        <v>19095</v>
      </c>
      <c r="E2405" s="2" t="s">
        <v>396</v>
      </c>
      <c r="F2405" s="3" t="s">
        <v>19096</v>
      </c>
      <c r="G2405" s="2" t="s">
        <v>21</v>
      </c>
      <c r="H2405" s="2">
        <v>4240090</v>
      </c>
      <c r="I2405" s="2" t="s">
        <v>22</v>
      </c>
      <c r="J2405" s="2" t="s">
        <v>258</v>
      </c>
      <c r="K2405" s="2" t="s">
        <v>35</v>
      </c>
      <c r="L2405" s="3" t="s">
        <v>36</v>
      </c>
      <c r="M2405" s="2" t="s">
        <v>19097</v>
      </c>
      <c r="N2405" s="2" t="s">
        <v>19098</v>
      </c>
      <c r="O2405" s="2" t="s">
        <v>19098</v>
      </c>
      <c r="P2405" s="2" t="s">
        <v>28</v>
      </c>
      <c r="Q2405" s="13" t="s">
        <v>106968</v>
      </c>
    </row>
    <row r="2406" spans="1:17" x14ac:dyDescent="0.25">
      <c r="A2406" s="2" t="s">
        <v>19099</v>
      </c>
      <c r="B2406" s="2" t="s">
        <v>19100</v>
      </c>
      <c r="C2406" s="2" t="s">
        <v>19101</v>
      </c>
      <c r="D2406" s="2" t="s">
        <v>19102</v>
      </c>
      <c r="E2406" s="2" t="s">
        <v>10931</v>
      </c>
      <c r="F2406" s="3" t="s">
        <v>19103</v>
      </c>
      <c r="G2406" s="2" t="s">
        <v>21</v>
      </c>
      <c r="H2406" s="2">
        <v>116765</v>
      </c>
      <c r="I2406" s="2" t="s">
        <v>22</v>
      </c>
      <c r="J2406" s="2" t="s">
        <v>90</v>
      </c>
      <c r="K2406" s="2" t="s">
        <v>300</v>
      </c>
      <c r="L2406" s="3" t="s">
        <v>301</v>
      </c>
      <c r="M2406" s="2" t="s">
        <v>19104</v>
      </c>
      <c r="N2406" s="2" t="s">
        <v>19105</v>
      </c>
      <c r="O2406" s="2" t="s">
        <v>19105</v>
      </c>
      <c r="P2406" s="2" t="s">
        <v>28</v>
      </c>
      <c r="Q2406" s="13" t="s">
        <v>106967</v>
      </c>
    </row>
    <row r="2407" spans="1:17" x14ac:dyDescent="0.25">
      <c r="A2407" s="2" t="s">
        <v>19106</v>
      </c>
      <c r="B2407" s="2" t="s">
        <v>19107</v>
      </c>
      <c r="C2407" s="2" t="s">
        <v>19108</v>
      </c>
      <c r="D2407" s="2" t="s">
        <v>19109</v>
      </c>
      <c r="E2407" s="2" t="s">
        <v>10861</v>
      </c>
      <c r="F2407" s="3" t="s">
        <v>19110</v>
      </c>
      <c r="G2407" s="2" t="s">
        <v>21</v>
      </c>
      <c r="H2407" s="2">
        <v>4464425</v>
      </c>
      <c r="I2407" s="2" t="s">
        <v>22</v>
      </c>
      <c r="J2407" s="2" t="s">
        <v>258</v>
      </c>
      <c r="K2407" s="2" t="s">
        <v>3134</v>
      </c>
      <c r="L2407" s="3" t="s">
        <v>10863</v>
      </c>
      <c r="M2407" s="2" t="s">
        <v>19111</v>
      </c>
      <c r="N2407" s="2" t="s">
        <v>19112</v>
      </c>
      <c r="O2407" s="2" t="s">
        <v>19113</v>
      </c>
      <c r="P2407" s="2" t="s">
        <v>28</v>
      </c>
      <c r="Q2407" s="13" t="s">
        <v>22</v>
      </c>
    </row>
    <row r="2408" spans="1:17" x14ac:dyDescent="0.25">
      <c r="A2408" s="2" t="s">
        <v>19114</v>
      </c>
      <c r="B2408" s="2" t="s">
        <v>19115</v>
      </c>
      <c r="C2408" s="2" t="s">
        <v>19116</v>
      </c>
      <c r="D2408" s="2" t="s">
        <v>19117</v>
      </c>
      <c r="E2408" s="2" t="s">
        <v>19118</v>
      </c>
      <c r="F2408" s="3" t="s">
        <v>19119</v>
      </c>
      <c r="G2408" s="2" t="s">
        <v>21</v>
      </c>
      <c r="H2408" s="2">
        <v>6908966</v>
      </c>
      <c r="I2408" s="2" t="s">
        <v>22</v>
      </c>
      <c r="J2408" s="2"/>
      <c r="K2408" s="2" t="s">
        <v>2265</v>
      </c>
      <c r="L2408" s="3" t="s">
        <v>19120</v>
      </c>
      <c r="M2408" s="2" t="s">
        <v>19121</v>
      </c>
      <c r="N2408" s="2" t="s">
        <v>19122</v>
      </c>
      <c r="O2408" s="2" t="s">
        <v>19123</v>
      </c>
      <c r="P2408" s="2" t="s">
        <v>28</v>
      </c>
      <c r="Q2408" s="13" t="s">
        <v>22</v>
      </c>
    </row>
    <row r="2409" spans="1:17" x14ac:dyDescent="0.25">
      <c r="A2409" s="2" t="s">
        <v>19124</v>
      </c>
      <c r="B2409" s="2" t="s">
        <v>19125</v>
      </c>
      <c r="C2409" s="2" t="s">
        <v>19126</v>
      </c>
      <c r="D2409" s="2" t="s">
        <v>19127</v>
      </c>
      <c r="E2409" s="2" t="s">
        <v>552</v>
      </c>
      <c r="F2409" s="3" t="s">
        <v>19128</v>
      </c>
      <c r="G2409" s="2" t="s">
        <v>21</v>
      </c>
      <c r="H2409" s="2">
        <v>540930</v>
      </c>
      <c r="I2409" s="2" t="s">
        <v>22</v>
      </c>
      <c r="J2409" s="2" t="s">
        <v>90</v>
      </c>
      <c r="K2409" s="2" t="s">
        <v>554</v>
      </c>
      <c r="L2409" s="3" t="s">
        <v>555</v>
      </c>
      <c r="M2409" s="2" t="s">
        <v>19129</v>
      </c>
      <c r="N2409" s="2" t="s">
        <v>19130</v>
      </c>
      <c r="O2409" s="2" t="s">
        <v>19130</v>
      </c>
      <c r="P2409" s="2" t="s">
        <v>28</v>
      </c>
      <c r="Q2409" s="13" t="s">
        <v>106967</v>
      </c>
    </row>
    <row r="2410" spans="1:17" x14ac:dyDescent="0.25">
      <c r="A2410" s="2" t="s">
        <v>19131</v>
      </c>
      <c r="B2410" s="2" t="s">
        <v>19132</v>
      </c>
      <c r="C2410" s="2" t="s">
        <v>19133</v>
      </c>
      <c r="D2410" s="2" t="s">
        <v>19134</v>
      </c>
      <c r="E2410" s="2" t="s">
        <v>19135</v>
      </c>
      <c r="F2410" s="3" t="s">
        <v>19136</v>
      </c>
      <c r="G2410" s="2" t="s">
        <v>21</v>
      </c>
      <c r="H2410" s="2">
        <v>1053576</v>
      </c>
      <c r="I2410" s="2" t="s">
        <v>22</v>
      </c>
      <c r="J2410" s="2" t="s">
        <v>258</v>
      </c>
      <c r="K2410" s="2" t="s">
        <v>7875</v>
      </c>
      <c r="L2410" s="3" t="s">
        <v>19137</v>
      </c>
      <c r="M2410" s="2" t="s">
        <v>19138</v>
      </c>
      <c r="N2410" s="2" t="s">
        <v>19139</v>
      </c>
      <c r="O2410" s="2" t="s">
        <v>19140</v>
      </c>
      <c r="P2410" s="2" t="s">
        <v>28</v>
      </c>
      <c r="Q2410" s="13" t="s">
        <v>106967</v>
      </c>
    </row>
    <row r="2411" spans="1:17" x14ac:dyDescent="0.25">
      <c r="A2411" s="2" t="s">
        <v>19141</v>
      </c>
      <c r="B2411" s="2" t="s">
        <v>19142</v>
      </c>
      <c r="C2411" s="2" t="s">
        <v>19143</v>
      </c>
      <c r="D2411" s="2" t="s">
        <v>19144</v>
      </c>
      <c r="E2411" s="2" t="s">
        <v>9333</v>
      </c>
      <c r="F2411" s="3" t="s">
        <v>19145</v>
      </c>
      <c r="G2411" s="2" t="s">
        <v>21</v>
      </c>
      <c r="H2411" s="2">
        <v>1285482</v>
      </c>
      <c r="I2411" s="2" t="s">
        <v>22</v>
      </c>
      <c r="J2411" s="2" t="s">
        <v>258</v>
      </c>
      <c r="K2411" s="2" t="s">
        <v>9335</v>
      </c>
      <c r="L2411" s="3" t="s">
        <v>9336</v>
      </c>
      <c r="M2411" s="2" t="s">
        <v>19146</v>
      </c>
      <c r="N2411" s="2" t="s">
        <v>19147</v>
      </c>
      <c r="O2411" s="2" t="s">
        <v>19148</v>
      </c>
      <c r="P2411" s="2" t="s">
        <v>28</v>
      </c>
      <c r="Q2411" s="13" t="s">
        <v>106968</v>
      </c>
    </row>
    <row r="2412" spans="1:17" x14ac:dyDescent="0.25">
      <c r="A2412" s="2" t="s">
        <v>19149</v>
      </c>
      <c r="B2412" s="2" t="s">
        <v>19150</v>
      </c>
      <c r="C2412" s="2" t="s">
        <v>19151</v>
      </c>
      <c r="D2412" s="2" t="s">
        <v>19152</v>
      </c>
      <c r="E2412" s="2" t="s">
        <v>108</v>
      </c>
      <c r="F2412" s="3" t="s">
        <v>19153</v>
      </c>
      <c r="G2412" s="2" t="s">
        <v>21</v>
      </c>
      <c r="H2412" s="2">
        <v>477640</v>
      </c>
      <c r="I2412" s="2" t="s">
        <v>22</v>
      </c>
      <c r="J2412" s="2"/>
      <c r="K2412" s="2" t="s">
        <v>23</v>
      </c>
      <c r="L2412" s="3" t="s">
        <v>80</v>
      </c>
      <c r="M2412" s="2" t="s">
        <v>19154</v>
      </c>
      <c r="N2412" s="2" t="s">
        <v>19155</v>
      </c>
      <c r="O2412" s="2" t="s">
        <v>19156</v>
      </c>
      <c r="P2412" s="2" t="s">
        <v>28</v>
      </c>
      <c r="Q2412" s="13" t="s">
        <v>106966</v>
      </c>
    </row>
    <row r="2413" spans="1:17" x14ac:dyDescent="0.25">
      <c r="A2413" s="2" t="s">
        <v>19157</v>
      </c>
      <c r="B2413" s="2" t="s">
        <v>19158</v>
      </c>
      <c r="C2413" s="2" t="s">
        <v>19159</v>
      </c>
      <c r="D2413" s="2" t="s">
        <v>19160</v>
      </c>
      <c r="E2413" s="2" t="s">
        <v>19161</v>
      </c>
      <c r="F2413" s="3" t="s">
        <v>19162</v>
      </c>
      <c r="G2413" s="2" t="s">
        <v>21</v>
      </c>
      <c r="H2413" s="2">
        <v>16259637</v>
      </c>
      <c r="I2413" s="2" t="s">
        <v>68</v>
      </c>
      <c r="J2413" s="2" t="s">
        <v>22</v>
      </c>
      <c r="K2413" s="2" t="s">
        <v>2863</v>
      </c>
      <c r="L2413" s="3" t="s">
        <v>2864</v>
      </c>
      <c r="M2413" s="2" t="s">
        <v>19163</v>
      </c>
      <c r="N2413" s="2" t="s">
        <v>19164</v>
      </c>
      <c r="O2413" s="2" t="s">
        <v>19164</v>
      </c>
      <c r="P2413" s="2" t="s">
        <v>28</v>
      </c>
      <c r="Q2413" s="13" t="s">
        <v>106968</v>
      </c>
    </row>
    <row r="2414" spans="1:17" x14ac:dyDescent="0.25">
      <c r="A2414" s="2" t="s">
        <v>19165</v>
      </c>
      <c r="B2414" s="2" t="s">
        <v>19166</v>
      </c>
      <c r="C2414" s="2" t="s">
        <v>19167</v>
      </c>
      <c r="D2414" s="2" t="s">
        <v>19168</v>
      </c>
      <c r="E2414" s="2" t="s">
        <v>5698</v>
      </c>
      <c r="F2414" s="3" t="s">
        <v>19169</v>
      </c>
      <c r="G2414" s="2" t="s">
        <v>21</v>
      </c>
      <c r="H2414" s="2">
        <v>722009</v>
      </c>
      <c r="I2414" s="2" t="s">
        <v>68</v>
      </c>
      <c r="J2414" s="2" t="s">
        <v>22</v>
      </c>
      <c r="K2414" s="2"/>
      <c r="L2414" s="3" t="s">
        <v>5700</v>
      </c>
      <c r="M2414" s="2" t="s">
        <v>19170</v>
      </c>
      <c r="N2414" s="2" t="s">
        <v>19171</v>
      </c>
      <c r="O2414" s="2" t="s">
        <v>19171</v>
      </c>
      <c r="P2414" s="2" t="s">
        <v>28</v>
      </c>
      <c r="Q2414" s="13" t="s">
        <v>106968</v>
      </c>
    </row>
    <row r="2415" spans="1:17" x14ac:dyDescent="0.25">
      <c r="A2415" s="2" t="s">
        <v>19172</v>
      </c>
      <c r="B2415" s="2" t="s">
        <v>19173</v>
      </c>
      <c r="C2415" s="2" t="s">
        <v>19174</v>
      </c>
      <c r="D2415" s="2" t="s">
        <v>19175</v>
      </c>
      <c r="E2415" s="2" t="s">
        <v>108</v>
      </c>
      <c r="F2415" s="3" t="s">
        <v>19176</v>
      </c>
      <c r="G2415" s="2" t="s">
        <v>21</v>
      </c>
      <c r="H2415" s="2">
        <v>305580</v>
      </c>
      <c r="I2415" s="2" t="s">
        <v>22</v>
      </c>
      <c r="J2415" s="2"/>
      <c r="K2415" s="2" t="s">
        <v>23</v>
      </c>
      <c r="L2415" s="3" t="s">
        <v>80</v>
      </c>
      <c r="M2415" s="2" t="s">
        <v>19177</v>
      </c>
      <c r="N2415" s="2" t="s">
        <v>19178</v>
      </c>
      <c r="O2415" s="2" t="s">
        <v>19179</v>
      </c>
      <c r="P2415" s="2" t="s">
        <v>28</v>
      </c>
      <c r="Q2415" s="13" t="s">
        <v>106966</v>
      </c>
    </row>
    <row r="2416" spans="1:17" x14ac:dyDescent="0.25">
      <c r="A2416" s="2" t="s">
        <v>19180</v>
      </c>
      <c r="B2416" s="2" t="s">
        <v>19181</v>
      </c>
      <c r="C2416" s="2" t="s">
        <v>19182</v>
      </c>
      <c r="D2416" s="2" t="s">
        <v>19183</v>
      </c>
      <c r="E2416" s="2" t="s">
        <v>2004</v>
      </c>
      <c r="F2416" s="3" t="s">
        <v>19184</v>
      </c>
      <c r="G2416" s="2" t="s">
        <v>21</v>
      </c>
      <c r="H2416" s="2">
        <v>487806</v>
      </c>
      <c r="I2416" s="2" t="s">
        <v>22</v>
      </c>
      <c r="J2416" s="2"/>
      <c r="K2416" s="2" t="s">
        <v>1218</v>
      </c>
      <c r="L2416" s="3" t="s">
        <v>1219</v>
      </c>
      <c r="M2416" s="2" t="s">
        <v>19185</v>
      </c>
      <c r="N2416" s="2" t="s">
        <v>19186</v>
      </c>
      <c r="O2416" s="2" t="s">
        <v>19186</v>
      </c>
      <c r="P2416" s="2" t="s">
        <v>28</v>
      </c>
      <c r="Q2416" s="13" t="s">
        <v>106966</v>
      </c>
    </row>
    <row r="2417" spans="1:17" x14ac:dyDescent="0.25">
      <c r="A2417" s="2" t="s">
        <v>19187</v>
      </c>
      <c r="B2417" s="2" t="s">
        <v>19188</v>
      </c>
      <c r="C2417" s="2" t="s">
        <v>19189</v>
      </c>
      <c r="D2417" s="2" t="s">
        <v>19190</v>
      </c>
      <c r="E2417" s="2" t="s">
        <v>612</v>
      </c>
      <c r="F2417" s="3" t="s">
        <v>19191</v>
      </c>
      <c r="G2417" s="2" t="s">
        <v>21</v>
      </c>
      <c r="H2417" s="2">
        <v>108963</v>
      </c>
      <c r="I2417" s="2" t="s">
        <v>22</v>
      </c>
      <c r="J2417" s="2"/>
      <c r="K2417" s="2" t="s">
        <v>57</v>
      </c>
      <c r="L2417" s="3" t="s">
        <v>614</v>
      </c>
      <c r="M2417" s="2" t="s">
        <v>19192</v>
      </c>
      <c r="N2417" s="2" t="s">
        <v>19193</v>
      </c>
      <c r="O2417" s="2" t="s">
        <v>19193</v>
      </c>
      <c r="P2417" s="2" t="s">
        <v>28</v>
      </c>
      <c r="Q2417" s="13" t="s">
        <v>106966</v>
      </c>
    </row>
    <row r="2418" spans="1:17" x14ac:dyDescent="0.25">
      <c r="A2418" s="2" t="s">
        <v>19194</v>
      </c>
      <c r="B2418" s="2" t="s">
        <v>19195</v>
      </c>
      <c r="C2418" s="2" t="s">
        <v>19196</v>
      </c>
      <c r="D2418" s="2" t="s">
        <v>19197</v>
      </c>
      <c r="E2418" s="2" t="s">
        <v>880</v>
      </c>
      <c r="F2418" s="3" t="s">
        <v>19198</v>
      </c>
      <c r="G2418" s="2" t="s">
        <v>21</v>
      </c>
      <c r="H2418" s="2">
        <v>214111</v>
      </c>
      <c r="I2418" s="2" t="s">
        <v>22</v>
      </c>
      <c r="J2418" s="2" t="s">
        <v>90</v>
      </c>
      <c r="K2418" s="2" t="s">
        <v>882</v>
      </c>
      <c r="L2418" s="3" t="s">
        <v>883</v>
      </c>
      <c r="M2418" s="2" t="s">
        <v>19199</v>
      </c>
      <c r="N2418" s="2" t="s">
        <v>19200</v>
      </c>
      <c r="O2418" s="2" t="s">
        <v>19200</v>
      </c>
      <c r="P2418" s="2" t="s">
        <v>28</v>
      </c>
      <c r="Q2418" s="13" t="s">
        <v>106967</v>
      </c>
    </row>
    <row r="2419" spans="1:17" x14ac:dyDescent="0.25">
      <c r="A2419" s="2" t="s">
        <v>19201</v>
      </c>
      <c r="B2419" s="2" t="s">
        <v>19202</v>
      </c>
      <c r="C2419" s="2" t="s">
        <v>19203</v>
      </c>
      <c r="D2419" s="2" t="s">
        <v>19204</v>
      </c>
      <c r="E2419" s="2" t="s">
        <v>19205</v>
      </c>
      <c r="F2419" s="3" t="s">
        <v>19206</v>
      </c>
      <c r="G2419" s="2" t="s">
        <v>21</v>
      </c>
      <c r="H2419" s="2">
        <v>3226551</v>
      </c>
      <c r="I2419" s="2" t="s">
        <v>22</v>
      </c>
      <c r="J2419" s="2"/>
      <c r="K2419" s="2" t="s">
        <v>543</v>
      </c>
      <c r="L2419" s="3" t="s">
        <v>1362</v>
      </c>
      <c r="M2419" s="2" t="s">
        <v>19207</v>
      </c>
      <c r="N2419" s="2" t="s">
        <v>19208</v>
      </c>
      <c r="O2419" s="2" t="s">
        <v>19209</v>
      </c>
      <c r="P2419" s="2" t="s">
        <v>28</v>
      </c>
      <c r="Q2419" s="13" t="s">
        <v>22</v>
      </c>
    </row>
    <row r="2420" spans="1:17" x14ac:dyDescent="0.25">
      <c r="A2420" s="2" t="s">
        <v>19210</v>
      </c>
      <c r="B2420" s="2" t="s">
        <v>19211</v>
      </c>
      <c r="C2420" s="2" t="s">
        <v>19212</v>
      </c>
      <c r="D2420" s="2" t="s">
        <v>19213</v>
      </c>
      <c r="E2420" s="2" t="s">
        <v>167</v>
      </c>
      <c r="F2420" s="3" t="s">
        <v>19214</v>
      </c>
      <c r="G2420" s="2" t="s">
        <v>21</v>
      </c>
      <c r="H2420" s="2">
        <v>1196422</v>
      </c>
      <c r="I2420" s="2" t="s">
        <v>22</v>
      </c>
      <c r="J2420" s="2"/>
      <c r="K2420" s="2" t="s">
        <v>23</v>
      </c>
      <c r="L2420" s="3" t="s">
        <v>80</v>
      </c>
      <c r="M2420" s="2" t="s">
        <v>19215</v>
      </c>
      <c r="N2420" s="2" t="s">
        <v>19216</v>
      </c>
      <c r="O2420" s="2" t="s">
        <v>19216</v>
      </c>
      <c r="P2420" s="2" t="s">
        <v>28</v>
      </c>
      <c r="Q2420" s="13" t="s">
        <v>106966</v>
      </c>
    </row>
    <row r="2421" spans="1:17" x14ac:dyDescent="0.25">
      <c r="A2421" s="2" t="s">
        <v>19217</v>
      </c>
      <c r="B2421" s="2" t="s">
        <v>19218</v>
      </c>
      <c r="C2421" s="2" t="s">
        <v>19219</v>
      </c>
      <c r="D2421" s="2" t="s">
        <v>19220</v>
      </c>
      <c r="E2421" s="2" t="s">
        <v>2838</v>
      </c>
      <c r="F2421" s="3" t="s">
        <v>19221</v>
      </c>
      <c r="G2421" s="2" t="s">
        <v>21</v>
      </c>
      <c r="H2421" s="2">
        <v>5519807</v>
      </c>
      <c r="I2421" s="2" t="s">
        <v>22</v>
      </c>
      <c r="J2421" s="2" t="s">
        <v>68</v>
      </c>
      <c r="K2421" s="2" t="s">
        <v>321</v>
      </c>
      <c r="L2421" s="3" t="s">
        <v>322</v>
      </c>
      <c r="M2421" s="2" t="s">
        <v>19222</v>
      </c>
      <c r="N2421" s="2" t="s">
        <v>19223</v>
      </c>
      <c r="O2421" s="2" t="s">
        <v>19223</v>
      </c>
      <c r="P2421" s="2" t="s">
        <v>28</v>
      </c>
      <c r="Q2421" s="13" t="s">
        <v>106968</v>
      </c>
    </row>
    <row r="2422" spans="1:17" x14ac:dyDescent="0.25">
      <c r="A2422" s="2" t="s">
        <v>19224</v>
      </c>
      <c r="B2422" s="2" t="s">
        <v>19225</v>
      </c>
      <c r="C2422" s="2" t="s">
        <v>19226</v>
      </c>
      <c r="D2422" s="2" t="s">
        <v>19227</v>
      </c>
      <c r="E2422" s="2" t="s">
        <v>1189</v>
      </c>
      <c r="F2422" s="3" t="s">
        <v>19228</v>
      </c>
      <c r="G2422" s="2" t="s">
        <v>21</v>
      </c>
      <c r="H2422" s="2">
        <v>1541670</v>
      </c>
      <c r="I2422" s="2" t="s">
        <v>310</v>
      </c>
      <c r="J2422" s="2" t="s">
        <v>22</v>
      </c>
      <c r="K2422" s="2" t="s">
        <v>1191</v>
      </c>
      <c r="L2422" s="3" t="s">
        <v>6171</v>
      </c>
      <c r="M2422" s="2" t="s">
        <v>19229</v>
      </c>
      <c r="N2422" s="2" t="s">
        <v>19230</v>
      </c>
      <c r="O2422" s="2" t="s">
        <v>19230</v>
      </c>
      <c r="P2422" s="2" t="s">
        <v>28</v>
      </c>
      <c r="Q2422" s="13" t="s">
        <v>106968</v>
      </c>
    </row>
    <row r="2423" spans="1:17" x14ac:dyDescent="0.25">
      <c r="A2423" s="2" t="s">
        <v>19231</v>
      </c>
      <c r="B2423" s="2" t="s">
        <v>19232</v>
      </c>
      <c r="C2423" s="2" t="s">
        <v>19233</v>
      </c>
      <c r="D2423" s="2" t="s">
        <v>19234</v>
      </c>
      <c r="E2423" s="2" t="s">
        <v>19235</v>
      </c>
      <c r="F2423" s="3" t="s">
        <v>19236</v>
      </c>
      <c r="G2423" s="2" t="s">
        <v>21</v>
      </c>
      <c r="H2423" s="2">
        <v>394574</v>
      </c>
      <c r="I2423" s="2" t="s">
        <v>68</v>
      </c>
      <c r="J2423" s="2" t="s">
        <v>22</v>
      </c>
      <c r="K2423" s="2" t="s">
        <v>69</v>
      </c>
      <c r="L2423" s="3" t="s">
        <v>70</v>
      </c>
      <c r="M2423" s="2" t="s">
        <v>19237</v>
      </c>
      <c r="N2423" s="2" t="s">
        <v>19238</v>
      </c>
      <c r="O2423" s="2" t="s">
        <v>19238</v>
      </c>
      <c r="P2423" s="2" t="s">
        <v>28</v>
      </c>
      <c r="Q2423" s="13" t="s">
        <v>68</v>
      </c>
    </row>
    <row r="2424" spans="1:17" x14ac:dyDescent="0.25">
      <c r="A2424" s="2" t="s">
        <v>19239</v>
      </c>
      <c r="B2424" s="2" t="s">
        <v>19240</v>
      </c>
      <c r="C2424" s="2" t="s">
        <v>19241</v>
      </c>
      <c r="D2424" s="2" t="s">
        <v>19242</v>
      </c>
      <c r="E2424" s="2" t="s">
        <v>19243</v>
      </c>
      <c r="F2424" s="3" t="s">
        <v>19244</v>
      </c>
      <c r="G2424" s="2" t="s">
        <v>21</v>
      </c>
      <c r="H2424" s="2">
        <v>7164863</v>
      </c>
      <c r="I2424" s="2" t="s">
        <v>22</v>
      </c>
      <c r="J2424" s="2" t="s">
        <v>22</v>
      </c>
      <c r="K2424" s="2" t="s">
        <v>11455</v>
      </c>
      <c r="L2424" s="3" t="s">
        <v>19245</v>
      </c>
      <c r="M2424" s="2" t="s">
        <v>19246</v>
      </c>
      <c r="N2424" s="2" t="s">
        <v>19247</v>
      </c>
      <c r="O2424" s="2" t="s">
        <v>19248</v>
      </c>
      <c r="P2424" s="2" t="s">
        <v>28</v>
      </c>
      <c r="Q2424" s="13" t="s">
        <v>22</v>
      </c>
    </row>
    <row r="2425" spans="1:17" x14ac:dyDescent="0.25">
      <c r="A2425" s="2" t="s">
        <v>19249</v>
      </c>
      <c r="B2425" s="2" t="s">
        <v>19250</v>
      </c>
      <c r="C2425" s="2" t="s">
        <v>19251</v>
      </c>
      <c r="D2425" s="2" t="s">
        <v>19252</v>
      </c>
      <c r="E2425" s="2" t="s">
        <v>612</v>
      </c>
      <c r="F2425" s="3" t="s">
        <v>19253</v>
      </c>
      <c r="G2425" s="2" t="s">
        <v>21</v>
      </c>
      <c r="H2425" s="2">
        <v>1035610</v>
      </c>
      <c r="I2425" s="2" t="s">
        <v>22</v>
      </c>
      <c r="J2425" s="2"/>
      <c r="K2425" s="2" t="s">
        <v>57</v>
      </c>
      <c r="L2425" s="3" t="s">
        <v>129</v>
      </c>
      <c r="M2425" s="2" t="s">
        <v>19254</v>
      </c>
      <c r="N2425" s="2" t="s">
        <v>19255</v>
      </c>
      <c r="O2425" s="2" t="s">
        <v>19256</v>
      </c>
      <c r="P2425" s="2" t="s">
        <v>28</v>
      </c>
      <c r="Q2425" s="13" t="s">
        <v>106966</v>
      </c>
    </row>
    <row r="2426" spans="1:17" x14ac:dyDescent="0.25">
      <c r="A2426" s="2" t="s">
        <v>19257</v>
      </c>
      <c r="B2426" s="2" t="s">
        <v>19258</v>
      </c>
      <c r="C2426" s="2" t="s">
        <v>19259</v>
      </c>
      <c r="D2426" s="2" t="s">
        <v>19260</v>
      </c>
      <c r="E2426" s="2" t="s">
        <v>677</v>
      </c>
      <c r="F2426" s="3" t="s">
        <v>19261</v>
      </c>
      <c r="G2426" s="2" t="s">
        <v>21</v>
      </c>
      <c r="H2426" s="2">
        <v>62090</v>
      </c>
      <c r="I2426" s="2" t="s">
        <v>22</v>
      </c>
      <c r="J2426" s="2"/>
      <c r="K2426" s="2" t="s">
        <v>23</v>
      </c>
      <c r="L2426" s="3" t="s">
        <v>1164</v>
      </c>
      <c r="M2426" s="2" t="s">
        <v>19262</v>
      </c>
      <c r="N2426" s="2" t="s">
        <v>19263</v>
      </c>
      <c r="O2426" s="2" t="s">
        <v>19263</v>
      </c>
      <c r="P2426" s="2" t="s">
        <v>28</v>
      </c>
      <c r="Q2426" s="13" t="s">
        <v>106966</v>
      </c>
    </row>
    <row r="2427" spans="1:17" x14ac:dyDescent="0.25">
      <c r="A2427" s="2" t="s">
        <v>19264</v>
      </c>
      <c r="B2427" s="2" t="s">
        <v>19265</v>
      </c>
      <c r="C2427" s="2" t="s">
        <v>19266</v>
      </c>
      <c r="D2427" s="2" t="s">
        <v>19267</v>
      </c>
      <c r="E2427" s="2" t="s">
        <v>11519</v>
      </c>
      <c r="F2427" s="3" t="s">
        <v>19268</v>
      </c>
      <c r="G2427" s="2" t="s">
        <v>21</v>
      </c>
      <c r="H2427" s="2">
        <v>378449</v>
      </c>
      <c r="I2427" s="2" t="s">
        <v>258</v>
      </c>
      <c r="J2427" s="2"/>
      <c r="K2427" s="2" t="s">
        <v>532</v>
      </c>
      <c r="L2427" s="3" t="s">
        <v>19269</v>
      </c>
      <c r="M2427" s="2" t="s">
        <v>19270</v>
      </c>
      <c r="N2427" s="2" t="s">
        <v>19271</v>
      </c>
      <c r="O2427" s="2" t="s">
        <v>19272</v>
      </c>
      <c r="P2427" s="2" t="s">
        <v>28</v>
      </c>
      <c r="Q2427" s="13" t="s">
        <v>106968</v>
      </c>
    </row>
    <row r="2428" spans="1:17" x14ac:dyDescent="0.25">
      <c r="A2428" s="2" t="s">
        <v>19273</v>
      </c>
      <c r="B2428" s="2" t="s">
        <v>19274</v>
      </c>
      <c r="C2428" s="2" t="s">
        <v>19275</v>
      </c>
      <c r="D2428" s="2" t="s">
        <v>19276</v>
      </c>
      <c r="E2428" s="2" t="s">
        <v>988</v>
      </c>
      <c r="F2428" s="3" t="s">
        <v>19277</v>
      </c>
      <c r="G2428" s="2" t="s">
        <v>21</v>
      </c>
      <c r="H2428" s="2">
        <v>1844180</v>
      </c>
      <c r="I2428" s="2" t="s">
        <v>22</v>
      </c>
      <c r="J2428" s="2"/>
      <c r="K2428" s="2" t="s">
        <v>23</v>
      </c>
      <c r="L2428" s="3" t="s">
        <v>80</v>
      </c>
      <c r="M2428" s="2" t="s">
        <v>19278</v>
      </c>
      <c r="N2428" s="2" t="s">
        <v>19279</v>
      </c>
      <c r="O2428" s="2" t="s">
        <v>19280</v>
      </c>
      <c r="P2428" s="2" t="s">
        <v>28</v>
      </c>
      <c r="Q2428" s="13" t="s">
        <v>106966</v>
      </c>
    </row>
    <row r="2429" spans="1:17" x14ac:dyDescent="0.25">
      <c r="A2429" s="2" t="s">
        <v>19281</v>
      </c>
      <c r="B2429" s="2" t="s">
        <v>19282</v>
      </c>
      <c r="C2429" s="2" t="s">
        <v>19283</v>
      </c>
      <c r="D2429" s="2" t="s">
        <v>19284</v>
      </c>
      <c r="E2429" s="2" t="s">
        <v>396</v>
      </c>
      <c r="F2429" s="3" t="s">
        <v>19285</v>
      </c>
      <c r="G2429" s="2" t="s">
        <v>21</v>
      </c>
      <c r="H2429" s="2">
        <v>4240063</v>
      </c>
      <c r="I2429" s="2" t="s">
        <v>22</v>
      </c>
      <c r="J2429" s="2" t="s">
        <v>258</v>
      </c>
      <c r="K2429" s="2" t="s">
        <v>35</v>
      </c>
      <c r="L2429" s="3" t="s">
        <v>36</v>
      </c>
      <c r="M2429" s="2" t="s">
        <v>19286</v>
      </c>
      <c r="N2429" s="2" t="s">
        <v>19287</v>
      </c>
      <c r="O2429" s="2" t="s">
        <v>19287</v>
      </c>
      <c r="P2429" s="2" t="s">
        <v>28</v>
      </c>
      <c r="Q2429" s="13" t="s">
        <v>106968</v>
      </c>
    </row>
    <row r="2430" spans="1:17" x14ac:dyDescent="0.25">
      <c r="A2430" s="2" t="s">
        <v>19288</v>
      </c>
      <c r="B2430" s="2" t="s">
        <v>19289</v>
      </c>
      <c r="C2430" s="2" t="s">
        <v>19290</v>
      </c>
      <c r="D2430" s="2" t="s">
        <v>19291</v>
      </c>
      <c r="E2430" s="2" t="s">
        <v>2695</v>
      </c>
      <c r="F2430" s="3" t="s">
        <v>19292</v>
      </c>
      <c r="G2430" s="2" t="s">
        <v>21</v>
      </c>
      <c r="H2430" s="2">
        <v>493670</v>
      </c>
      <c r="I2430" s="2" t="s">
        <v>22</v>
      </c>
      <c r="J2430" s="2" t="s">
        <v>90</v>
      </c>
      <c r="K2430" s="2" t="s">
        <v>1545</v>
      </c>
      <c r="L2430" s="3" t="s">
        <v>2697</v>
      </c>
      <c r="M2430" s="2" t="s">
        <v>19293</v>
      </c>
      <c r="N2430" s="2" t="s">
        <v>19294</v>
      </c>
      <c r="O2430" s="2" t="s">
        <v>19294</v>
      </c>
      <c r="P2430" s="2" t="s">
        <v>28</v>
      </c>
      <c r="Q2430" s="13" t="s">
        <v>106967</v>
      </c>
    </row>
    <row r="2431" spans="1:17" x14ac:dyDescent="0.25">
      <c r="A2431" s="2" t="s">
        <v>19295</v>
      </c>
      <c r="B2431" s="2" t="s">
        <v>19296</v>
      </c>
      <c r="C2431" s="2" t="s">
        <v>19297</v>
      </c>
      <c r="D2431" s="2" t="s">
        <v>19298</v>
      </c>
      <c r="E2431" s="2" t="s">
        <v>108</v>
      </c>
      <c r="F2431" s="3" t="s">
        <v>19299</v>
      </c>
      <c r="G2431" s="2" t="s">
        <v>21</v>
      </c>
      <c r="H2431" s="2">
        <v>477695</v>
      </c>
      <c r="I2431" s="2" t="s">
        <v>22</v>
      </c>
      <c r="J2431" s="2"/>
      <c r="K2431" s="2" t="s">
        <v>23</v>
      </c>
      <c r="L2431" s="3" t="s">
        <v>205</v>
      </c>
      <c r="M2431" s="2" t="s">
        <v>19300</v>
      </c>
      <c r="N2431" s="2" t="s">
        <v>19301</v>
      </c>
      <c r="O2431" s="2" t="s">
        <v>19302</v>
      </c>
      <c r="P2431" s="2" t="s">
        <v>28</v>
      </c>
      <c r="Q2431" s="13" t="s">
        <v>106966</v>
      </c>
    </row>
    <row r="2432" spans="1:17" x14ac:dyDescent="0.25">
      <c r="A2432" s="2" t="s">
        <v>19303</v>
      </c>
      <c r="B2432" s="2" t="s">
        <v>19304</v>
      </c>
      <c r="C2432" s="2" t="s">
        <v>19305</v>
      </c>
      <c r="D2432" s="2" t="s">
        <v>19306</v>
      </c>
      <c r="E2432" s="2" t="s">
        <v>19307</v>
      </c>
      <c r="F2432" s="3" t="s">
        <v>19308</v>
      </c>
      <c r="G2432" s="2" t="s">
        <v>21</v>
      </c>
      <c r="H2432" s="2">
        <v>2508221</v>
      </c>
      <c r="I2432" s="2" t="s">
        <v>22</v>
      </c>
      <c r="J2432" s="2" t="s">
        <v>258</v>
      </c>
      <c r="K2432" s="2" t="s">
        <v>441</v>
      </c>
      <c r="L2432" s="3" t="s">
        <v>755</v>
      </c>
      <c r="M2432" s="2" t="s">
        <v>19309</v>
      </c>
      <c r="N2432" s="2" t="s">
        <v>19310</v>
      </c>
      <c r="O2432" s="2" t="s">
        <v>19310</v>
      </c>
      <c r="P2432" s="2" t="s">
        <v>28</v>
      </c>
      <c r="Q2432" s="13" t="s">
        <v>106968</v>
      </c>
    </row>
    <row r="2433" spans="1:17" x14ac:dyDescent="0.25">
      <c r="A2433" s="2" t="s">
        <v>19311</v>
      </c>
      <c r="B2433" s="2" t="s">
        <v>19312</v>
      </c>
      <c r="C2433" s="2" t="s">
        <v>19313</v>
      </c>
      <c r="D2433" s="2" t="s">
        <v>19314</v>
      </c>
      <c r="E2433" s="2" t="s">
        <v>346</v>
      </c>
      <c r="F2433" s="3" t="s">
        <v>19315</v>
      </c>
      <c r="G2433" s="2" t="s">
        <v>21</v>
      </c>
      <c r="H2433" s="2">
        <v>8915529</v>
      </c>
      <c r="I2433" s="2" t="s">
        <v>22</v>
      </c>
      <c r="J2433" s="2" t="s">
        <v>310</v>
      </c>
      <c r="K2433" s="2" t="s">
        <v>35</v>
      </c>
      <c r="L2433" s="3" t="s">
        <v>36</v>
      </c>
      <c r="M2433" s="2" t="s">
        <v>19316</v>
      </c>
      <c r="N2433" s="2" t="s">
        <v>19317</v>
      </c>
      <c r="O2433" s="2" t="s">
        <v>19317</v>
      </c>
      <c r="P2433" s="2" t="s">
        <v>28</v>
      </c>
      <c r="Q2433" s="13" t="s">
        <v>106968</v>
      </c>
    </row>
    <row r="2434" spans="1:17" x14ac:dyDescent="0.25">
      <c r="A2434" s="2" t="s">
        <v>19318</v>
      </c>
      <c r="B2434" s="2" t="s">
        <v>19319</v>
      </c>
      <c r="C2434" s="2" t="s">
        <v>19320</v>
      </c>
      <c r="D2434" s="2" t="s">
        <v>19321</v>
      </c>
      <c r="E2434" s="2"/>
      <c r="F2434" s="3" t="s">
        <v>622</v>
      </c>
      <c r="G2434" s="2" t="s">
        <v>21</v>
      </c>
      <c r="H2434" s="2">
        <v>459936</v>
      </c>
      <c r="I2434" s="2" t="s">
        <v>22</v>
      </c>
      <c r="J2434" s="2" t="s">
        <v>258</v>
      </c>
      <c r="K2434" s="2" t="s">
        <v>1931</v>
      </c>
      <c r="L2434" s="3" t="s">
        <v>19322</v>
      </c>
      <c r="M2434" s="2" t="s">
        <v>19323</v>
      </c>
      <c r="N2434" s="2" t="s">
        <v>19324</v>
      </c>
      <c r="O2434" s="2" t="s">
        <v>19324</v>
      </c>
      <c r="P2434" s="2" t="s">
        <v>28</v>
      </c>
      <c r="Q2434" s="13" t="s">
        <v>106968</v>
      </c>
    </row>
    <row r="2435" spans="1:17" x14ac:dyDescent="0.25">
      <c r="A2435" s="2" t="s">
        <v>19325</v>
      </c>
      <c r="B2435" s="2" t="s">
        <v>19326</v>
      </c>
      <c r="C2435" s="2" t="s">
        <v>19327</v>
      </c>
      <c r="D2435" s="2" t="s">
        <v>19328</v>
      </c>
      <c r="E2435" s="2" t="s">
        <v>832</v>
      </c>
      <c r="F2435" s="3" t="s">
        <v>19329</v>
      </c>
      <c r="G2435" s="2" t="s">
        <v>21</v>
      </c>
      <c r="H2435" s="2">
        <v>226957</v>
      </c>
      <c r="I2435" s="2" t="s">
        <v>22</v>
      </c>
      <c r="J2435" s="2"/>
      <c r="K2435" s="2" t="s">
        <v>23</v>
      </c>
      <c r="L2435" s="3" t="s">
        <v>197</v>
      </c>
      <c r="M2435" s="2" t="s">
        <v>19330</v>
      </c>
      <c r="N2435" s="2" t="s">
        <v>19331</v>
      </c>
      <c r="O2435" s="2" t="s">
        <v>18512</v>
      </c>
      <c r="P2435" s="2" t="s">
        <v>28</v>
      </c>
      <c r="Q2435" s="13" t="s">
        <v>106966</v>
      </c>
    </row>
    <row r="2436" spans="1:17" x14ac:dyDescent="0.25">
      <c r="A2436" s="2" t="s">
        <v>19332</v>
      </c>
      <c r="B2436" s="2" t="s">
        <v>19333</v>
      </c>
      <c r="C2436" s="2" t="s">
        <v>19334</v>
      </c>
      <c r="D2436" s="2" t="s">
        <v>19335</v>
      </c>
      <c r="E2436" s="2" t="s">
        <v>108</v>
      </c>
      <c r="F2436" s="3" t="s">
        <v>19336</v>
      </c>
      <c r="G2436" s="2" t="s">
        <v>21</v>
      </c>
      <c r="H2436" s="2">
        <v>477646</v>
      </c>
      <c r="I2436" s="2" t="s">
        <v>22</v>
      </c>
      <c r="J2436" s="2"/>
      <c r="K2436" s="2" t="s">
        <v>23</v>
      </c>
      <c r="L2436" s="3" t="s">
        <v>18211</v>
      </c>
      <c r="M2436" s="2" t="s">
        <v>19337</v>
      </c>
      <c r="N2436" s="2" t="s">
        <v>19338</v>
      </c>
      <c r="O2436" s="2" t="s">
        <v>19339</v>
      </c>
      <c r="P2436" s="2" t="s">
        <v>28</v>
      </c>
      <c r="Q2436" s="13" t="s">
        <v>106966</v>
      </c>
    </row>
    <row r="2437" spans="1:17" x14ac:dyDescent="0.25">
      <c r="A2437" s="2" t="s">
        <v>19340</v>
      </c>
      <c r="B2437" s="2" t="s">
        <v>19341</v>
      </c>
      <c r="C2437" s="2" t="s">
        <v>19342</v>
      </c>
      <c r="D2437" s="2" t="s">
        <v>19343</v>
      </c>
      <c r="E2437" s="2"/>
      <c r="F2437" s="3" t="s">
        <v>622</v>
      </c>
      <c r="G2437" s="2" t="s">
        <v>21</v>
      </c>
      <c r="H2437" s="2">
        <v>680734</v>
      </c>
      <c r="I2437" s="2" t="s">
        <v>258</v>
      </c>
      <c r="J2437" s="2" t="s">
        <v>231</v>
      </c>
      <c r="K2437" s="2" t="s">
        <v>1191</v>
      </c>
      <c r="L2437" s="3" t="s">
        <v>13451</v>
      </c>
      <c r="M2437" s="2" t="s">
        <v>19344</v>
      </c>
      <c r="N2437" s="2" t="s">
        <v>19345</v>
      </c>
      <c r="O2437" s="2" t="s">
        <v>19346</v>
      </c>
      <c r="P2437" s="2" t="s">
        <v>28</v>
      </c>
      <c r="Q2437" s="13" t="s">
        <v>106968</v>
      </c>
    </row>
    <row r="2438" spans="1:17" x14ac:dyDescent="0.25">
      <c r="A2438" s="2" t="s">
        <v>19347</v>
      </c>
      <c r="B2438" s="2" t="s">
        <v>19348</v>
      </c>
      <c r="C2438" s="2" t="s">
        <v>19349</v>
      </c>
      <c r="D2438" s="2" t="s">
        <v>19350</v>
      </c>
      <c r="E2438" s="2"/>
      <c r="F2438" s="3" t="s">
        <v>19351</v>
      </c>
      <c r="G2438" s="2" t="s">
        <v>21</v>
      </c>
      <c r="H2438" s="2">
        <v>6875908</v>
      </c>
      <c r="I2438" s="2" t="s">
        <v>68</v>
      </c>
      <c r="J2438" s="2"/>
      <c r="K2438" s="2" t="s">
        <v>321</v>
      </c>
      <c r="L2438" s="3" t="s">
        <v>14274</v>
      </c>
      <c r="M2438" s="2" t="s">
        <v>19352</v>
      </c>
      <c r="N2438" s="2" t="s">
        <v>19353</v>
      </c>
      <c r="O2438" s="2" t="s">
        <v>19354</v>
      </c>
      <c r="P2438" s="2" t="s">
        <v>28</v>
      </c>
      <c r="Q2438" s="13" t="s">
        <v>106968</v>
      </c>
    </row>
    <row r="2439" spans="1:17" x14ac:dyDescent="0.25">
      <c r="A2439" s="2" t="s">
        <v>19355</v>
      </c>
      <c r="B2439" s="2" t="s">
        <v>19356</v>
      </c>
      <c r="C2439" s="2" t="s">
        <v>19357</v>
      </c>
      <c r="D2439" s="2" t="s">
        <v>19358</v>
      </c>
      <c r="E2439" s="2" t="s">
        <v>19359</v>
      </c>
      <c r="F2439" s="3" t="s">
        <v>19360</v>
      </c>
      <c r="G2439" s="2" t="s">
        <v>21</v>
      </c>
      <c r="H2439" s="2">
        <v>908109</v>
      </c>
      <c r="I2439" s="2" t="s">
        <v>22</v>
      </c>
      <c r="J2439" s="2" t="s">
        <v>258</v>
      </c>
      <c r="K2439" s="2" t="s">
        <v>1191</v>
      </c>
      <c r="L2439" s="3" t="s">
        <v>1192</v>
      </c>
      <c r="M2439" s="2" t="s">
        <v>19361</v>
      </c>
      <c r="N2439" s="2" t="s">
        <v>19362</v>
      </c>
      <c r="O2439" s="2" t="s">
        <v>19362</v>
      </c>
      <c r="P2439" s="2" t="s">
        <v>28</v>
      </c>
      <c r="Q2439" s="13" t="s">
        <v>106968</v>
      </c>
    </row>
    <row r="2440" spans="1:17" x14ac:dyDescent="0.25">
      <c r="A2440" s="2" t="s">
        <v>19363</v>
      </c>
      <c r="B2440" s="2" t="s">
        <v>19364</v>
      </c>
      <c r="C2440" s="2" t="s">
        <v>19365</v>
      </c>
      <c r="D2440" s="2" t="s">
        <v>19366</v>
      </c>
      <c r="E2440" s="2" t="s">
        <v>195</v>
      </c>
      <c r="F2440" s="3" t="s">
        <v>19367</v>
      </c>
      <c r="G2440" s="2" t="s">
        <v>21</v>
      </c>
      <c r="H2440" s="2">
        <v>60603</v>
      </c>
      <c r="I2440" s="2" t="s">
        <v>22</v>
      </c>
      <c r="J2440" s="2"/>
      <c r="K2440" s="2" t="s">
        <v>23</v>
      </c>
      <c r="L2440" s="3" t="s">
        <v>169</v>
      </c>
      <c r="M2440" s="2" t="s">
        <v>19368</v>
      </c>
      <c r="N2440" s="2" t="s">
        <v>19369</v>
      </c>
      <c r="O2440" s="2" t="s">
        <v>19369</v>
      </c>
      <c r="P2440" s="2" t="s">
        <v>28</v>
      </c>
      <c r="Q2440" s="13" t="s">
        <v>106966</v>
      </c>
    </row>
    <row r="2441" spans="1:17" x14ac:dyDescent="0.25">
      <c r="A2441" s="2" t="s">
        <v>19370</v>
      </c>
      <c r="B2441" s="2" t="s">
        <v>19371</v>
      </c>
      <c r="C2441" s="2" t="s">
        <v>19372</v>
      </c>
      <c r="D2441" s="2" t="s">
        <v>19373</v>
      </c>
      <c r="E2441" s="2" t="s">
        <v>11066</v>
      </c>
      <c r="F2441" s="3" t="s">
        <v>19374</v>
      </c>
      <c r="G2441" s="2" t="s">
        <v>21</v>
      </c>
      <c r="H2441" s="2">
        <v>6707824</v>
      </c>
      <c r="I2441" s="2" t="s">
        <v>22</v>
      </c>
      <c r="J2441" s="2" t="s">
        <v>258</v>
      </c>
      <c r="K2441" s="2" t="s">
        <v>321</v>
      </c>
      <c r="L2441" s="3" t="s">
        <v>1662</v>
      </c>
      <c r="M2441" s="2" t="s">
        <v>19375</v>
      </c>
      <c r="N2441" s="2" t="s">
        <v>19376</v>
      </c>
      <c r="O2441" s="2" t="s">
        <v>19376</v>
      </c>
      <c r="P2441" s="2" t="s">
        <v>28</v>
      </c>
      <c r="Q2441" s="13" t="s">
        <v>106968</v>
      </c>
    </row>
    <row r="2442" spans="1:17" x14ac:dyDescent="0.25">
      <c r="A2442" s="2" t="s">
        <v>19377</v>
      </c>
      <c r="B2442" s="2" t="s">
        <v>19378</v>
      </c>
      <c r="C2442" s="2" t="s">
        <v>19379</v>
      </c>
      <c r="D2442" s="2" t="s">
        <v>19380</v>
      </c>
      <c r="E2442" s="2" t="s">
        <v>195</v>
      </c>
      <c r="F2442" s="3" t="s">
        <v>19381</v>
      </c>
      <c r="G2442" s="2" t="s">
        <v>21</v>
      </c>
      <c r="H2442" s="2">
        <v>77058</v>
      </c>
      <c r="I2442" s="2" t="s">
        <v>22</v>
      </c>
      <c r="J2442" s="2"/>
      <c r="K2442" s="2" t="s">
        <v>23</v>
      </c>
      <c r="L2442" s="3" t="s">
        <v>197</v>
      </c>
      <c r="M2442" s="2" t="s">
        <v>19382</v>
      </c>
      <c r="N2442" s="2" t="s">
        <v>11711</v>
      </c>
      <c r="O2442" s="2" t="s">
        <v>19383</v>
      </c>
      <c r="P2442" s="2" t="s">
        <v>28</v>
      </c>
      <c r="Q2442" s="13" t="s">
        <v>106966</v>
      </c>
    </row>
    <row r="2443" spans="1:17" x14ac:dyDescent="0.25">
      <c r="A2443" s="2" t="s">
        <v>19384</v>
      </c>
      <c r="B2443" s="2" t="s">
        <v>19385</v>
      </c>
      <c r="C2443" s="2" t="s">
        <v>19386</v>
      </c>
      <c r="D2443" s="2" t="s">
        <v>19387</v>
      </c>
      <c r="E2443" s="2" t="s">
        <v>832</v>
      </c>
      <c r="F2443" s="3" t="s">
        <v>19388</v>
      </c>
      <c r="G2443" s="2" t="s">
        <v>21</v>
      </c>
      <c r="H2443" s="2">
        <v>239637</v>
      </c>
      <c r="I2443" s="2" t="s">
        <v>22</v>
      </c>
      <c r="J2443" s="2"/>
      <c r="K2443" s="2" t="s">
        <v>23</v>
      </c>
      <c r="L2443" s="3" t="s">
        <v>197</v>
      </c>
      <c r="M2443" s="2" t="s">
        <v>19389</v>
      </c>
      <c r="N2443" s="2" t="s">
        <v>19390</v>
      </c>
      <c r="O2443" s="2" t="s">
        <v>19390</v>
      </c>
      <c r="P2443" s="2" t="s">
        <v>28</v>
      </c>
      <c r="Q2443" s="13" t="s">
        <v>106966</v>
      </c>
    </row>
    <row r="2444" spans="1:17" x14ac:dyDescent="0.25">
      <c r="A2444" s="2" t="s">
        <v>19391</v>
      </c>
      <c r="B2444" s="2" t="s">
        <v>19392</v>
      </c>
      <c r="C2444" s="2" t="s">
        <v>19393</v>
      </c>
      <c r="D2444" s="2" t="s">
        <v>19394</v>
      </c>
      <c r="E2444" s="2" t="s">
        <v>19395</v>
      </c>
      <c r="F2444" s="3" t="s">
        <v>19396</v>
      </c>
      <c r="G2444" s="2" t="s">
        <v>21</v>
      </c>
      <c r="H2444" s="2">
        <v>2089509</v>
      </c>
      <c r="I2444" s="2" t="s">
        <v>22</v>
      </c>
      <c r="J2444" s="2" t="s">
        <v>258</v>
      </c>
      <c r="K2444" s="2" t="s">
        <v>441</v>
      </c>
      <c r="L2444" s="3" t="s">
        <v>755</v>
      </c>
      <c r="M2444" s="2" t="s">
        <v>19397</v>
      </c>
      <c r="N2444" s="2" t="s">
        <v>19398</v>
      </c>
      <c r="O2444" s="2" t="s">
        <v>19398</v>
      </c>
      <c r="P2444" s="2" t="s">
        <v>28</v>
      </c>
      <c r="Q2444" s="13" t="s">
        <v>106968</v>
      </c>
    </row>
    <row r="2445" spans="1:17" x14ac:dyDescent="0.25">
      <c r="A2445" s="2" t="s">
        <v>19399</v>
      </c>
      <c r="B2445" s="2" t="s">
        <v>19400</v>
      </c>
      <c r="C2445" s="2" t="s">
        <v>19401</v>
      </c>
      <c r="D2445" s="2" t="s">
        <v>19402</v>
      </c>
      <c r="E2445" s="2" t="s">
        <v>319</v>
      </c>
      <c r="F2445" s="3" t="s">
        <v>19403</v>
      </c>
      <c r="G2445" s="2" t="s">
        <v>21</v>
      </c>
      <c r="H2445" s="2">
        <v>7968356</v>
      </c>
      <c r="I2445" s="2" t="s">
        <v>22</v>
      </c>
      <c r="J2445" s="2" t="s">
        <v>258</v>
      </c>
      <c r="K2445" s="2" t="s">
        <v>565</v>
      </c>
      <c r="L2445" s="3" t="s">
        <v>4092</v>
      </c>
      <c r="M2445" s="2" t="s">
        <v>19404</v>
      </c>
      <c r="N2445" s="2" t="s">
        <v>19405</v>
      </c>
      <c r="O2445" s="2" t="s">
        <v>19405</v>
      </c>
      <c r="P2445" s="2" t="s">
        <v>28</v>
      </c>
      <c r="Q2445" s="13" t="s">
        <v>106968</v>
      </c>
    </row>
    <row r="2446" spans="1:17" x14ac:dyDescent="0.25">
      <c r="A2446" s="2" t="s">
        <v>19406</v>
      </c>
      <c r="B2446" s="2" t="s">
        <v>19407</v>
      </c>
      <c r="C2446" s="2" t="s">
        <v>19408</v>
      </c>
      <c r="D2446" s="2" t="s">
        <v>19409</v>
      </c>
      <c r="E2446" s="2"/>
      <c r="F2446" s="3" t="s">
        <v>622</v>
      </c>
      <c r="G2446" s="2" t="s">
        <v>21</v>
      </c>
      <c r="H2446" s="2">
        <v>186988</v>
      </c>
      <c r="I2446" s="2" t="s">
        <v>22</v>
      </c>
      <c r="J2446" s="2"/>
      <c r="K2446" s="2" t="s">
        <v>2973</v>
      </c>
      <c r="L2446" s="3" t="s">
        <v>2974</v>
      </c>
      <c r="M2446" s="2" t="s">
        <v>19410</v>
      </c>
      <c r="N2446" s="2" t="s">
        <v>19411</v>
      </c>
      <c r="O2446" s="2" t="s">
        <v>19411</v>
      </c>
      <c r="P2446" s="2" t="s">
        <v>28</v>
      </c>
      <c r="Q2446" s="13" t="s">
        <v>106968</v>
      </c>
    </row>
    <row r="2447" spans="1:17" x14ac:dyDescent="0.25">
      <c r="A2447" s="2" t="s">
        <v>19412</v>
      </c>
      <c r="B2447" s="2" t="s">
        <v>19413</v>
      </c>
      <c r="C2447" s="2" t="s">
        <v>19414</v>
      </c>
      <c r="D2447" s="2" t="s">
        <v>19415</v>
      </c>
      <c r="E2447" s="2" t="s">
        <v>373</v>
      </c>
      <c r="F2447" s="3" t="s">
        <v>19416</v>
      </c>
      <c r="G2447" s="2" t="s">
        <v>21</v>
      </c>
      <c r="H2447" s="2">
        <v>6699955</v>
      </c>
      <c r="I2447" s="2" t="s">
        <v>22</v>
      </c>
      <c r="J2447" s="2" t="s">
        <v>375</v>
      </c>
      <c r="K2447" s="2" t="s">
        <v>376</v>
      </c>
      <c r="L2447" s="3" t="s">
        <v>377</v>
      </c>
      <c r="M2447" s="2" t="s">
        <v>19417</v>
      </c>
      <c r="N2447" s="2" t="s">
        <v>19418</v>
      </c>
      <c r="O2447" s="2" t="s">
        <v>19419</v>
      </c>
      <c r="P2447" s="2" t="s">
        <v>28</v>
      </c>
      <c r="Q2447" s="13" t="s">
        <v>22</v>
      </c>
    </row>
    <row r="2448" spans="1:17" x14ac:dyDescent="0.25">
      <c r="A2448" s="2" t="s">
        <v>19420</v>
      </c>
      <c r="B2448" s="2" t="s">
        <v>19421</v>
      </c>
      <c r="C2448" s="2" t="s">
        <v>19422</v>
      </c>
      <c r="D2448" s="2" t="s">
        <v>19423</v>
      </c>
      <c r="E2448" s="2" t="s">
        <v>195</v>
      </c>
      <c r="F2448" s="3" t="s">
        <v>19424</v>
      </c>
      <c r="G2448" s="2" t="s">
        <v>21</v>
      </c>
      <c r="H2448" s="2">
        <v>76840</v>
      </c>
      <c r="I2448" s="2" t="s">
        <v>22</v>
      </c>
      <c r="J2448" s="2"/>
      <c r="K2448" s="2" t="s">
        <v>23</v>
      </c>
      <c r="L2448" s="3" t="s">
        <v>197</v>
      </c>
      <c r="M2448" s="2" t="s">
        <v>19425</v>
      </c>
      <c r="N2448" s="2" t="s">
        <v>19426</v>
      </c>
      <c r="O2448" s="2" t="s">
        <v>19427</v>
      </c>
      <c r="P2448" s="2" t="s">
        <v>28</v>
      </c>
      <c r="Q2448" s="13" t="s">
        <v>106966</v>
      </c>
    </row>
    <row r="2449" spans="1:17" x14ac:dyDescent="0.25">
      <c r="A2449" s="2" t="s">
        <v>19428</v>
      </c>
      <c r="B2449" s="2" t="s">
        <v>19429</v>
      </c>
      <c r="C2449" s="2" t="s">
        <v>19430</v>
      </c>
      <c r="D2449" s="2" t="s">
        <v>19431</v>
      </c>
      <c r="E2449" s="2" t="s">
        <v>988</v>
      </c>
      <c r="F2449" s="3" t="s">
        <v>19432</v>
      </c>
      <c r="G2449" s="2" t="s">
        <v>21</v>
      </c>
      <c r="H2449" s="2">
        <v>891551</v>
      </c>
      <c r="I2449" s="2" t="s">
        <v>22</v>
      </c>
      <c r="J2449" s="2"/>
      <c r="K2449" s="2" t="s">
        <v>23</v>
      </c>
      <c r="L2449" s="3" t="s">
        <v>5031</v>
      </c>
      <c r="M2449" s="2" t="s">
        <v>19433</v>
      </c>
      <c r="N2449" s="2" t="s">
        <v>19434</v>
      </c>
      <c r="O2449" s="2" t="s">
        <v>19434</v>
      </c>
      <c r="P2449" s="2" t="s">
        <v>28</v>
      </c>
      <c r="Q2449" s="13" t="s">
        <v>106966</v>
      </c>
    </row>
    <row r="2450" spans="1:17" x14ac:dyDescent="0.25">
      <c r="A2450" s="2" t="s">
        <v>19435</v>
      </c>
      <c r="B2450" s="2" t="s">
        <v>19436</v>
      </c>
      <c r="C2450" s="2" t="s">
        <v>19437</v>
      </c>
      <c r="D2450" s="2" t="s">
        <v>19438</v>
      </c>
      <c r="E2450" s="2" t="s">
        <v>1851</v>
      </c>
      <c r="F2450" s="3" t="s">
        <v>19439</v>
      </c>
      <c r="G2450" s="2" t="s">
        <v>21</v>
      </c>
      <c r="H2450" s="2">
        <v>212882</v>
      </c>
      <c r="I2450" s="2" t="s">
        <v>22</v>
      </c>
      <c r="J2450" s="2"/>
      <c r="K2450" s="2" t="s">
        <v>57</v>
      </c>
      <c r="L2450" s="3" t="s">
        <v>129</v>
      </c>
      <c r="M2450" s="2" t="s">
        <v>19440</v>
      </c>
      <c r="N2450" s="2" t="s">
        <v>19441</v>
      </c>
      <c r="O2450" s="2" t="s">
        <v>19441</v>
      </c>
      <c r="P2450" s="2" t="s">
        <v>28</v>
      </c>
      <c r="Q2450" s="13" t="s">
        <v>106966</v>
      </c>
    </row>
    <row r="2451" spans="1:17" x14ac:dyDescent="0.25">
      <c r="A2451" s="2" t="s">
        <v>19442</v>
      </c>
      <c r="B2451" s="2" t="s">
        <v>19443</v>
      </c>
      <c r="C2451" s="2" t="s">
        <v>19444</v>
      </c>
      <c r="D2451" s="2" t="s">
        <v>19445</v>
      </c>
      <c r="E2451" s="2" t="s">
        <v>7095</v>
      </c>
      <c r="F2451" s="3" t="s">
        <v>19446</v>
      </c>
      <c r="G2451" s="2" t="s">
        <v>21</v>
      </c>
      <c r="H2451" s="2">
        <v>31049</v>
      </c>
      <c r="I2451" s="2" t="s">
        <v>22</v>
      </c>
      <c r="J2451" s="2"/>
      <c r="K2451" s="2" t="s">
        <v>7097</v>
      </c>
      <c r="L2451" s="3" t="s">
        <v>19447</v>
      </c>
      <c r="M2451" s="2" t="s">
        <v>19448</v>
      </c>
      <c r="N2451" s="2" t="s">
        <v>19449</v>
      </c>
      <c r="O2451" s="2" t="s">
        <v>19449</v>
      </c>
      <c r="P2451" s="2" t="s">
        <v>28</v>
      </c>
      <c r="Q2451" s="13" t="s">
        <v>106966</v>
      </c>
    </row>
    <row r="2452" spans="1:17" x14ac:dyDescent="0.25">
      <c r="A2452" s="2" t="s">
        <v>19450</v>
      </c>
      <c r="B2452" s="2" t="s">
        <v>19451</v>
      </c>
      <c r="C2452" s="2" t="s">
        <v>19452</v>
      </c>
      <c r="D2452" s="2" t="s">
        <v>19453</v>
      </c>
      <c r="E2452" s="2" t="s">
        <v>474</v>
      </c>
      <c r="F2452" s="3" t="s">
        <v>19454</v>
      </c>
      <c r="G2452" s="2" t="s">
        <v>21</v>
      </c>
      <c r="H2452" s="2">
        <v>650021</v>
      </c>
      <c r="I2452" s="2" t="s">
        <v>22</v>
      </c>
      <c r="J2452" s="2"/>
      <c r="K2452" s="2" t="s">
        <v>23</v>
      </c>
      <c r="L2452" s="3" t="s">
        <v>80</v>
      </c>
      <c r="M2452" s="2" t="s">
        <v>19455</v>
      </c>
      <c r="N2452" s="2" t="s">
        <v>19456</v>
      </c>
      <c r="O2452" s="2" t="s">
        <v>19456</v>
      </c>
      <c r="P2452" s="2" t="s">
        <v>28</v>
      </c>
      <c r="Q2452" s="13" t="s">
        <v>106966</v>
      </c>
    </row>
    <row r="2453" spans="1:17" x14ac:dyDescent="0.25">
      <c r="A2453" s="2" t="s">
        <v>19457</v>
      </c>
      <c r="B2453" s="2" t="s">
        <v>19458</v>
      </c>
      <c r="C2453" s="2" t="s">
        <v>19459</v>
      </c>
      <c r="D2453" s="2" t="s">
        <v>19460</v>
      </c>
      <c r="E2453" s="2" t="s">
        <v>3736</v>
      </c>
      <c r="F2453" s="3" t="s">
        <v>19461</v>
      </c>
      <c r="G2453" s="2" t="s">
        <v>21</v>
      </c>
      <c r="H2453" s="2">
        <v>1603109</v>
      </c>
      <c r="I2453" s="2" t="s">
        <v>258</v>
      </c>
      <c r="J2453" s="2" t="s">
        <v>22</v>
      </c>
      <c r="K2453" s="2" t="s">
        <v>3738</v>
      </c>
      <c r="L2453" s="3" t="s">
        <v>4208</v>
      </c>
      <c r="M2453" s="2" t="s">
        <v>19462</v>
      </c>
      <c r="N2453" s="2" t="s">
        <v>19463</v>
      </c>
      <c r="O2453" s="2" t="s">
        <v>19463</v>
      </c>
      <c r="P2453" s="2" t="s">
        <v>28</v>
      </c>
      <c r="Q2453" s="13" t="s">
        <v>106968</v>
      </c>
    </row>
    <row r="2454" spans="1:17" x14ac:dyDescent="0.25">
      <c r="A2454" s="2" t="s">
        <v>19464</v>
      </c>
      <c r="B2454" s="2" t="s">
        <v>19465</v>
      </c>
      <c r="C2454" s="2" t="s">
        <v>19466</v>
      </c>
      <c r="D2454" s="2" t="s">
        <v>19467</v>
      </c>
      <c r="E2454" s="2" t="s">
        <v>19468</v>
      </c>
      <c r="F2454" s="3" t="s">
        <v>19469</v>
      </c>
      <c r="G2454" s="2" t="s">
        <v>21</v>
      </c>
      <c r="H2454" s="2">
        <v>8498093</v>
      </c>
      <c r="I2454" s="2" t="s">
        <v>22</v>
      </c>
      <c r="J2454" s="2" t="s">
        <v>258</v>
      </c>
      <c r="K2454" s="2" t="s">
        <v>1191</v>
      </c>
      <c r="L2454" s="3" t="s">
        <v>2393</v>
      </c>
      <c r="M2454" s="2" t="s">
        <v>19470</v>
      </c>
      <c r="N2454" s="2" t="s">
        <v>19471</v>
      </c>
      <c r="O2454" s="2" t="s">
        <v>19471</v>
      </c>
      <c r="P2454" s="2" t="s">
        <v>28</v>
      </c>
      <c r="Q2454" s="13" t="s">
        <v>106968</v>
      </c>
    </row>
    <row r="2455" spans="1:17" x14ac:dyDescent="0.25">
      <c r="A2455" s="2" t="s">
        <v>19472</v>
      </c>
      <c r="B2455" s="2" t="s">
        <v>19473</v>
      </c>
      <c r="C2455" s="2" t="s">
        <v>19474</v>
      </c>
      <c r="D2455" s="2" t="s">
        <v>19475</v>
      </c>
      <c r="E2455" s="2" t="s">
        <v>19476</v>
      </c>
      <c r="F2455" s="3" t="s">
        <v>19477</v>
      </c>
      <c r="G2455" s="2" t="s">
        <v>21</v>
      </c>
      <c r="H2455" s="2">
        <v>304715</v>
      </c>
      <c r="I2455" s="2" t="s">
        <v>22</v>
      </c>
      <c r="J2455" s="2"/>
      <c r="K2455" s="2" t="s">
        <v>57</v>
      </c>
      <c r="L2455" s="3" t="s">
        <v>58</v>
      </c>
      <c r="M2455" s="2" t="s">
        <v>19478</v>
      </c>
      <c r="N2455" s="2" t="s">
        <v>19479</v>
      </c>
      <c r="O2455" s="2" t="s">
        <v>19479</v>
      </c>
      <c r="P2455" s="2" t="s">
        <v>28</v>
      </c>
      <c r="Q2455" s="13" t="s">
        <v>106966</v>
      </c>
    </row>
    <row r="2456" spans="1:17" x14ac:dyDescent="0.25">
      <c r="A2456" s="2" t="s">
        <v>19480</v>
      </c>
      <c r="B2456" s="2" t="s">
        <v>19481</v>
      </c>
      <c r="C2456" s="2" t="s">
        <v>19482</v>
      </c>
      <c r="D2456" s="2" t="s">
        <v>19483</v>
      </c>
      <c r="E2456" s="2" t="s">
        <v>9449</v>
      </c>
      <c r="F2456" s="3" t="s">
        <v>19484</v>
      </c>
      <c r="G2456" s="2" t="s">
        <v>21</v>
      </c>
      <c r="H2456" s="2">
        <v>1417178</v>
      </c>
      <c r="I2456" s="2" t="s">
        <v>68</v>
      </c>
      <c r="J2456" s="2" t="s">
        <v>22</v>
      </c>
      <c r="K2456" s="2" t="s">
        <v>69</v>
      </c>
      <c r="L2456" s="3" t="s">
        <v>356</v>
      </c>
      <c r="M2456" s="2" t="s">
        <v>19485</v>
      </c>
      <c r="N2456" s="2" t="s">
        <v>19486</v>
      </c>
      <c r="O2456" s="2" t="s">
        <v>19487</v>
      </c>
      <c r="P2456" s="2" t="s">
        <v>28</v>
      </c>
      <c r="Q2456" s="13" t="s">
        <v>68</v>
      </c>
    </row>
    <row r="2457" spans="1:17" x14ac:dyDescent="0.25">
      <c r="A2457" s="2" t="s">
        <v>19488</v>
      </c>
      <c r="B2457" s="2" t="s">
        <v>19489</v>
      </c>
      <c r="C2457" s="2" t="s">
        <v>19490</v>
      </c>
      <c r="D2457" s="2" t="s">
        <v>19491</v>
      </c>
      <c r="E2457" s="2" t="s">
        <v>1399</v>
      </c>
      <c r="F2457" s="3" t="s">
        <v>19492</v>
      </c>
      <c r="G2457" s="2" t="s">
        <v>21</v>
      </c>
      <c r="H2457" s="2">
        <v>75770</v>
      </c>
      <c r="I2457" s="2" t="s">
        <v>22</v>
      </c>
      <c r="J2457" s="2"/>
      <c r="K2457" s="2" t="s">
        <v>23</v>
      </c>
      <c r="L2457" s="3" t="s">
        <v>197</v>
      </c>
      <c r="M2457" s="2" t="s">
        <v>19493</v>
      </c>
      <c r="N2457" s="2" t="s">
        <v>19494</v>
      </c>
      <c r="O2457" s="2" t="s">
        <v>19494</v>
      </c>
      <c r="P2457" s="2" t="s">
        <v>28</v>
      </c>
      <c r="Q2457" s="13" t="s">
        <v>106966</v>
      </c>
    </row>
    <row r="2458" spans="1:17" x14ac:dyDescent="0.25">
      <c r="A2458" s="2" t="s">
        <v>19495</v>
      </c>
      <c r="B2458" s="2" t="s">
        <v>19496</v>
      </c>
      <c r="C2458" s="2" t="s">
        <v>19497</v>
      </c>
      <c r="D2458" s="2" t="s">
        <v>19498</v>
      </c>
      <c r="E2458" s="2" t="s">
        <v>195</v>
      </c>
      <c r="F2458" s="3" t="s">
        <v>19499</v>
      </c>
      <c r="G2458" s="2" t="s">
        <v>21</v>
      </c>
      <c r="H2458" s="2">
        <v>58340</v>
      </c>
      <c r="I2458" s="2" t="s">
        <v>22</v>
      </c>
      <c r="J2458" s="2"/>
      <c r="K2458" s="2" t="s">
        <v>23</v>
      </c>
      <c r="L2458" s="3" t="s">
        <v>169</v>
      </c>
      <c r="M2458" s="2" t="s">
        <v>19500</v>
      </c>
      <c r="N2458" s="2" t="s">
        <v>19501</v>
      </c>
      <c r="O2458" s="2" t="s">
        <v>19501</v>
      </c>
      <c r="P2458" s="2" t="s">
        <v>28</v>
      </c>
      <c r="Q2458" s="13" t="s">
        <v>106966</v>
      </c>
    </row>
    <row r="2459" spans="1:17" x14ac:dyDescent="0.25">
      <c r="A2459" s="2" t="s">
        <v>19502</v>
      </c>
      <c r="B2459" s="2" t="s">
        <v>19503</v>
      </c>
      <c r="C2459" s="2" t="s">
        <v>19504</v>
      </c>
      <c r="D2459" s="2" t="s">
        <v>19505</v>
      </c>
      <c r="E2459" s="2" t="s">
        <v>108</v>
      </c>
      <c r="F2459" s="3" t="s">
        <v>19506</v>
      </c>
      <c r="G2459" s="2" t="s">
        <v>21</v>
      </c>
      <c r="H2459" s="2">
        <v>477657</v>
      </c>
      <c r="I2459" s="2" t="s">
        <v>22</v>
      </c>
      <c r="J2459" s="2"/>
      <c r="K2459" s="2" t="s">
        <v>23</v>
      </c>
      <c r="L2459" s="3" t="s">
        <v>80</v>
      </c>
      <c r="M2459" s="2" t="s">
        <v>19507</v>
      </c>
      <c r="N2459" s="2" t="s">
        <v>19508</v>
      </c>
      <c r="O2459" s="2" t="s">
        <v>19508</v>
      </c>
      <c r="P2459" s="2" t="s">
        <v>28</v>
      </c>
      <c r="Q2459" s="13" t="s">
        <v>106966</v>
      </c>
    </row>
    <row r="2460" spans="1:17" x14ac:dyDescent="0.25">
      <c r="A2460" s="2" t="s">
        <v>19509</v>
      </c>
      <c r="B2460" s="2" t="s">
        <v>19510</v>
      </c>
      <c r="C2460" s="2" t="s">
        <v>19511</v>
      </c>
      <c r="D2460" s="2" t="s">
        <v>19512</v>
      </c>
      <c r="E2460" s="2" t="s">
        <v>19513</v>
      </c>
      <c r="F2460" s="3" t="s">
        <v>19514</v>
      </c>
      <c r="G2460" s="2" t="s">
        <v>21</v>
      </c>
      <c r="H2460" s="2">
        <v>83193826</v>
      </c>
      <c r="I2460" s="2" t="s">
        <v>22</v>
      </c>
      <c r="J2460" s="2"/>
      <c r="K2460" s="2" t="s">
        <v>16902</v>
      </c>
      <c r="L2460" s="3" t="s">
        <v>19515</v>
      </c>
      <c r="M2460" s="2" t="s">
        <v>19516</v>
      </c>
      <c r="N2460" s="2" t="s">
        <v>19517</v>
      </c>
      <c r="O2460" s="2" t="s">
        <v>19518</v>
      </c>
      <c r="P2460" s="2" t="s">
        <v>28</v>
      </c>
      <c r="Q2460" s="13" t="s">
        <v>22</v>
      </c>
    </row>
    <row r="2461" spans="1:17" x14ac:dyDescent="0.25">
      <c r="A2461" s="2" t="s">
        <v>19519</v>
      </c>
      <c r="B2461" s="2" t="s">
        <v>19520</v>
      </c>
      <c r="C2461" s="2" t="s">
        <v>19521</v>
      </c>
      <c r="D2461" s="2" t="s">
        <v>19522</v>
      </c>
      <c r="E2461" s="2" t="s">
        <v>1312</v>
      </c>
      <c r="F2461" s="3" t="s">
        <v>19523</v>
      </c>
      <c r="G2461" s="2" t="s">
        <v>21</v>
      </c>
      <c r="H2461" s="2">
        <v>368505</v>
      </c>
      <c r="I2461" s="2" t="s">
        <v>22</v>
      </c>
      <c r="J2461" s="2"/>
      <c r="K2461" s="2" t="s">
        <v>23</v>
      </c>
      <c r="L2461" s="3" t="s">
        <v>80</v>
      </c>
      <c r="M2461" s="2" t="s">
        <v>19524</v>
      </c>
      <c r="N2461" s="2" t="s">
        <v>19525</v>
      </c>
      <c r="O2461" s="2" t="s">
        <v>19525</v>
      </c>
      <c r="P2461" s="2" t="s">
        <v>28</v>
      </c>
      <c r="Q2461" s="13" t="s">
        <v>106966</v>
      </c>
    </row>
    <row r="2462" spans="1:17" x14ac:dyDescent="0.25">
      <c r="A2462" s="2" t="s">
        <v>19526</v>
      </c>
      <c r="B2462" s="2" t="s">
        <v>19527</v>
      </c>
      <c r="C2462" s="2" t="s">
        <v>19528</v>
      </c>
      <c r="D2462" s="2" t="s">
        <v>19529</v>
      </c>
      <c r="E2462" s="2"/>
      <c r="F2462" s="3" t="s">
        <v>622</v>
      </c>
      <c r="G2462" s="2" t="s">
        <v>21</v>
      </c>
      <c r="H2462" s="2">
        <v>207744</v>
      </c>
      <c r="I2462" s="2" t="s">
        <v>2239</v>
      </c>
      <c r="J2462" s="2" t="s">
        <v>22</v>
      </c>
      <c r="K2462" s="2" t="s">
        <v>19530</v>
      </c>
      <c r="L2462" s="3" t="s">
        <v>19531</v>
      </c>
      <c r="M2462" s="2" t="s">
        <v>19532</v>
      </c>
      <c r="N2462" s="2" t="s">
        <v>19533</v>
      </c>
      <c r="O2462" s="2" t="s">
        <v>19533</v>
      </c>
      <c r="P2462" s="2" t="s">
        <v>28</v>
      </c>
      <c r="Q2462" s="13" t="s">
        <v>106968</v>
      </c>
    </row>
    <row r="2463" spans="1:17" x14ac:dyDescent="0.25">
      <c r="A2463" s="2" t="s">
        <v>19534</v>
      </c>
      <c r="B2463" s="2" t="s">
        <v>19535</v>
      </c>
      <c r="C2463" s="2" t="s">
        <v>19536</v>
      </c>
      <c r="D2463" s="2" t="s">
        <v>19537</v>
      </c>
      <c r="E2463" s="2" t="s">
        <v>880</v>
      </c>
      <c r="F2463" s="3" t="s">
        <v>19538</v>
      </c>
      <c r="G2463" s="2" t="s">
        <v>21</v>
      </c>
      <c r="H2463" s="2">
        <v>239879</v>
      </c>
      <c r="I2463" s="2" t="s">
        <v>22</v>
      </c>
      <c r="J2463" s="2" t="s">
        <v>90</v>
      </c>
      <c r="K2463" s="2" t="s">
        <v>882</v>
      </c>
      <c r="L2463" s="3" t="s">
        <v>883</v>
      </c>
      <c r="M2463" s="2" t="s">
        <v>19539</v>
      </c>
      <c r="N2463" s="2" t="s">
        <v>19540</v>
      </c>
      <c r="O2463" s="2" t="s">
        <v>19540</v>
      </c>
      <c r="P2463" s="2" t="s">
        <v>28</v>
      </c>
      <c r="Q2463" s="13" t="s">
        <v>106967</v>
      </c>
    </row>
    <row r="2464" spans="1:17" x14ac:dyDescent="0.25">
      <c r="A2464" s="2" t="s">
        <v>19541</v>
      </c>
      <c r="B2464" s="2" t="s">
        <v>19542</v>
      </c>
      <c r="C2464" s="2" t="s">
        <v>19543</v>
      </c>
      <c r="D2464" s="2" t="s">
        <v>19544</v>
      </c>
      <c r="E2464" s="2" t="s">
        <v>3736</v>
      </c>
      <c r="F2464" s="3" t="s">
        <v>19545</v>
      </c>
      <c r="G2464" s="2" t="s">
        <v>21</v>
      </c>
      <c r="H2464" s="2">
        <v>1603145</v>
      </c>
      <c r="I2464" s="2" t="s">
        <v>258</v>
      </c>
      <c r="J2464" s="2" t="s">
        <v>22</v>
      </c>
      <c r="K2464" s="2" t="s">
        <v>3738</v>
      </c>
      <c r="L2464" s="3" t="s">
        <v>4208</v>
      </c>
      <c r="M2464" s="2" t="s">
        <v>19546</v>
      </c>
      <c r="N2464" s="2" t="s">
        <v>19547</v>
      </c>
      <c r="O2464" s="2" t="s">
        <v>19547</v>
      </c>
      <c r="P2464" s="2" t="s">
        <v>28</v>
      </c>
      <c r="Q2464" s="13" t="s">
        <v>106968</v>
      </c>
    </row>
    <row r="2465" spans="1:17" x14ac:dyDescent="0.25">
      <c r="A2465" s="2" t="s">
        <v>19548</v>
      </c>
      <c r="B2465" s="2" t="s">
        <v>19549</v>
      </c>
      <c r="C2465" s="2" t="s">
        <v>19550</v>
      </c>
      <c r="D2465" s="2" t="s">
        <v>19551</v>
      </c>
      <c r="E2465" s="2" t="s">
        <v>1669</v>
      </c>
      <c r="F2465" s="3" t="s">
        <v>19552</v>
      </c>
      <c r="G2465" s="2" t="s">
        <v>21</v>
      </c>
      <c r="H2465" s="2">
        <v>264274</v>
      </c>
      <c r="I2465" s="2" t="s">
        <v>22</v>
      </c>
      <c r="J2465" s="2" t="s">
        <v>22</v>
      </c>
      <c r="K2465" s="2" t="s">
        <v>35</v>
      </c>
      <c r="L2465" s="3" t="s">
        <v>2205</v>
      </c>
      <c r="M2465" s="2" t="s">
        <v>19553</v>
      </c>
      <c r="N2465" s="2" t="s">
        <v>19554</v>
      </c>
      <c r="O2465" s="2" t="s">
        <v>19554</v>
      </c>
      <c r="P2465" s="2" t="s">
        <v>28</v>
      </c>
      <c r="Q2465" s="13" t="s">
        <v>22</v>
      </c>
    </row>
    <row r="2466" spans="1:17" x14ac:dyDescent="0.25">
      <c r="A2466" s="2" t="s">
        <v>19555</v>
      </c>
      <c r="B2466" s="2" t="s">
        <v>19556</v>
      </c>
      <c r="C2466" s="2" t="s">
        <v>19557</v>
      </c>
      <c r="D2466" s="2" t="s">
        <v>19558</v>
      </c>
      <c r="E2466" s="2" t="s">
        <v>88</v>
      </c>
      <c r="F2466" s="3" t="s">
        <v>19559</v>
      </c>
      <c r="G2466" s="2" t="s">
        <v>21</v>
      </c>
      <c r="H2466" s="2">
        <v>713066</v>
      </c>
      <c r="I2466" s="2" t="s">
        <v>22</v>
      </c>
      <c r="J2466" s="2"/>
      <c r="K2466" s="2" t="s">
        <v>23</v>
      </c>
      <c r="L2466" s="3" t="s">
        <v>954</v>
      </c>
      <c r="M2466" s="2" t="s">
        <v>19560</v>
      </c>
      <c r="N2466" s="2" t="s">
        <v>19561</v>
      </c>
      <c r="O2466" s="2" t="s">
        <v>19561</v>
      </c>
      <c r="P2466" s="2" t="s">
        <v>28</v>
      </c>
      <c r="Q2466" s="13" t="s">
        <v>106967</v>
      </c>
    </row>
    <row r="2467" spans="1:17" x14ac:dyDescent="0.25">
      <c r="A2467" s="2" t="s">
        <v>19562</v>
      </c>
      <c r="B2467" s="2" t="s">
        <v>19563</v>
      </c>
      <c r="C2467" s="2" t="s">
        <v>19564</v>
      </c>
      <c r="D2467" s="2" t="s">
        <v>19565</v>
      </c>
      <c r="E2467" s="2"/>
      <c r="F2467" s="3" t="s">
        <v>19566</v>
      </c>
      <c r="G2467" s="2" t="s">
        <v>21</v>
      </c>
      <c r="H2467" s="2">
        <v>3155980</v>
      </c>
      <c r="I2467" s="2" t="s">
        <v>68</v>
      </c>
      <c r="J2467" s="2" t="s">
        <v>22</v>
      </c>
      <c r="K2467" s="2" t="s">
        <v>1884</v>
      </c>
      <c r="L2467" s="3" t="s">
        <v>1885</v>
      </c>
      <c r="M2467" s="2" t="s">
        <v>19567</v>
      </c>
      <c r="N2467" s="2" t="s">
        <v>19568</v>
      </c>
      <c r="O2467" s="2" t="s">
        <v>19569</v>
      </c>
      <c r="P2467" s="2" t="s">
        <v>28</v>
      </c>
      <c r="Q2467" s="13" t="s">
        <v>106968</v>
      </c>
    </row>
    <row r="2468" spans="1:17" x14ac:dyDescent="0.25">
      <c r="A2468" s="2" t="s">
        <v>19570</v>
      </c>
      <c r="B2468" s="2" t="s">
        <v>19571</v>
      </c>
      <c r="C2468" s="2" t="s">
        <v>19572</v>
      </c>
      <c r="D2468" s="2" t="s">
        <v>19573</v>
      </c>
      <c r="E2468" s="2" t="s">
        <v>108</v>
      </c>
      <c r="F2468" s="3" t="s">
        <v>19574</v>
      </c>
      <c r="G2468" s="2" t="s">
        <v>21</v>
      </c>
      <c r="H2468" s="2">
        <v>305095</v>
      </c>
      <c r="I2468" s="2" t="s">
        <v>22</v>
      </c>
      <c r="J2468" s="2"/>
      <c r="K2468" s="2" t="s">
        <v>23</v>
      </c>
      <c r="L2468" s="3" t="s">
        <v>694</v>
      </c>
      <c r="M2468" s="2" t="s">
        <v>19575</v>
      </c>
      <c r="N2468" s="2" t="s">
        <v>19576</v>
      </c>
      <c r="O2468" s="2" t="s">
        <v>19577</v>
      </c>
      <c r="P2468" s="2" t="s">
        <v>28</v>
      </c>
      <c r="Q2468" s="13" t="s">
        <v>106966</v>
      </c>
    </row>
    <row r="2469" spans="1:17" x14ac:dyDescent="0.25">
      <c r="A2469" s="2" t="s">
        <v>19578</v>
      </c>
      <c r="B2469" s="2" t="s">
        <v>19579</v>
      </c>
      <c r="C2469" s="2" t="s">
        <v>19580</v>
      </c>
      <c r="D2469" s="2" t="s">
        <v>19581</v>
      </c>
      <c r="E2469" s="2" t="s">
        <v>1283</v>
      </c>
      <c r="F2469" s="3" t="s">
        <v>19582</v>
      </c>
      <c r="G2469" s="2" t="s">
        <v>21</v>
      </c>
      <c r="H2469" s="2">
        <v>49997</v>
      </c>
      <c r="I2469" s="2" t="s">
        <v>22</v>
      </c>
      <c r="J2469" s="2"/>
      <c r="K2469" s="2" t="s">
        <v>57</v>
      </c>
      <c r="L2469" s="3" t="s">
        <v>129</v>
      </c>
      <c r="M2469" s="2" t="s">
        <v>19583</v>
      </c>
      <c r="N2469" s="2" t="s">
        <v>19584</v>
      </c>
      <c r="O2469" s="2" t="s">
        <v>19584</v>
      </c>
      <c r="P2469" s="2" t="s">
        <v>28</v>
      </c>
      <c r="Q2469" s="13" t="s">
        <v>106966</v>
      </c>
    </row>
    <row r="2470" spans="1:17" x14ac:dyDescent="0.25">
      <c r="A2470" s="2" t="s">
        <v>19585</v>
      </c>
      <c r="B2470" s="2" t="s">
        <v>19586</v>
      </c>
      <c r="C2470" s="2" t="s">
        <v>19587</v>
      </c>
      <c r="D2470" s="2" t="s">
        <v>19588</v>
      </c>
      <c r="E2470" s="2" t="s">
        <v>55</v>
      </c>
      <c r="F2470" s="3" t="s">
        <v>19589</v>
      </c>
      <c r="G2470" s="2" t="s">
        <v>21</v>
      </c>
      <c r="H2470" s="2">
        <v>205097</v>
      </c>
      <c r="I2470" s="2" t="s">
        <v>22</v>
      </c>
      <c r="J2470" s="2"/>
      <c r="K2470" s="2" t="s">
        <v>57</v>
      </c>
      <c r="L2470" s="3" t="s">
        <v>58</v>
      </c>
      <c r="M2470" s="2" t="s">
        <v>19590</v>
      </c>
      <c r="N2470" s="2" t="s">
        <v>19591</v>
      </c>
      <c r="O2470" s="2" t="s">
        <v>19592</v>
      </c>
      <c r="P2470" s="2" t="s">
        <v>28</v>
      </c>
      <c r="Q2470" s="13" t="s">
        <v>106966</v>
      </c>
    </row>
    <row r="2471" spans="1:17" x14ac:dyDescent="0.25">
      <c r="A2471" s="2" t="s">
        <v>19593</v>
      </c>
      <c r="B2471" s="2" t="s">
        <v>19594</v>
      </c>
      <c r="C2471" s="2" t="s">
        <v>19595</v>
      </c>
      <c r="D2471" s="2" t="s">
        <v>19596</v>
      </c>
      <c r="E2471" s="2" t="s">
        <v>2695</v>
      </c>
      <c r="F2471" s="3" t="s">
        <v>19597</v>
      </c>
      <c r="G2471" s="2" t="s">
        <v>21</v>
      </c>
      <c r="H2471" s="2">
        <v>486886</v>
      </c>
      <c r="I2471" s="2" t="s">
        <v>22</v>
      </c>
      <c r="J2471" s="2" t="s">
        <v>90</v>
      </c>
      <c r="K2471" s="2" t="s">
        <v>1545</v>
      </c>
      <c r="L2471" s="3" t="s">
        <v>2697</v>
      </c>
      <c r="M2471" s="2" t="s">
        <v>19598</v>
      </c>
      <c r="N2471" s="2" t="s">
        <v>19599</v>
      </c>
      <c r="O2471" s="2" t="s">
        <v>19599</v>
      </c>
      <c r="P2471" s="2" t="s">
        <v>28</v>
      </c>
      <c r="Q2471" s="13" t="s">
        <v>106967</v>
      </c>
    </row>
    <row r="2472" spans="1:17" x14ac:dyDescent="0.25">
      <c r="A2472" s="2" t="s">
        <v>19600</v>
      </c>
      <c r="B2472" s="2" t="s">
        <v>19601</v>
      </c>
      <c r="C2472" s="2" t="s">
        <v>19602</v>
      </c>
      <c r="D2472" s="2" t="s">
        <v>19603</v>
      </c>
      <c r="E2472" s="2" t="s">
        <v>1589</v>
      </c>
      <c r="F2472" s="3" t="s">
        <v>19604</v>
      </c>
      <c r="G2472" s="2" t="s">
        <v>21</v>
      </c>
      <c r="H2472" s="2">
        <v>248239</v>
      </c>
      <c r="I2472" s="2" t="s">
        <v>22</v>
      </c>
      <c r="J2472" s="2"/>
      <c r="K2472" s="2" t="s">
        <v>1591</v>
      </c>
      <c r="L2472" s="3" t="s">
        <v>19605</v>
      </c>
      <c r="M2472" s="2" t="s">
        <v>19606</v>
      </c>
      <c r="N2472" s="2" t="s">
        <v>19607</v>
      </c>
      <c r="O2472" s="2" t="s">
        <v>19592</v>
      </c>
      <c r="P2472" s="2" t="s">
        <v>28</v>
      </c>
      <c r="Q2472" s="13" t="s">
        <v>106966</v>
      </c>
    </row>
    <row r="2473" spans="1:17" x14ac:dyDescent="0.25">
      <c r="A2473" s="2" t="s">
        <v>19608</v>
      </c>
      <c r="B2473" s="2" t="s">
        <v>19609</v>
      </c>
      <c r="C2473" s="2" t="s">
        <v>19610</v>
      </c>
      <c r="D2473" s="2" t="s">
        <v>19611</v>
      </c>
      <c r="E2473" s="2" t="s">
        <v>19612</v>
      </c>
      <c r="F2473" s="3" t="s">
        <v>19613</v>
      </c>
      <c r="G2473" s="2" t="s">
        <v>21</v>
      </c>
      <c r="H2473" s="2">
        <v>4328501</v>
      </c>
      <c r="I2473" s="2" t="s">
        <v>22</v>
      </c>
      <c r="J2473" s="2" t="s">
        <v>22</v>
      </c>
      <c r="K2473" s="2" t="s">
        <v>2265</v>
      </c>
      <c r="L2473" s="3" t="s">
        <v>19614</v>
      </c>
      <c r="M2473" s="2" t="s">
        <v>19615</v>
      </c>
      <c r="N2473" s="2" t="s">
        <v>19616</v>
      </c>
      <c r="O2473" s="2" t="s">
        <v>19617</v>
      </c>
      <c r="P2473" s="2" t="s">
        <v>28</v>
      </c>
      <c r="Q2473" s="13" t="s">
        <v>22</v>
      </c>
    </row>
    <row r="2474" spans="1:17" x14ac:dyDescent="0.25">
      <c r="A2474" s="2" t="s">
        <v>19618</v>
      </c>
      <c r="B2474" s="2" t="s">
        <v>19619</v>
      </c>
      <c r="C2474" s="2" t="s">
        <v>19620</v>
      </c>
      <c r="D2474" s="2" t="s">
        <v>19621</v>
      </c>
      <c r="E2474" s="2" t="s">
        <v>1312</v>
      </c>
      <c r="F2474" s="3" t="s">
        <v>19622</v>
      </c>
      <c r="G2474" s="2" t="s">
        <v>21</v>
      </c>
      <c r="H2474" s="2">
        <v>930080</v>
      </c>
      <c r="I2474" s="2" t="s">
        <v>22</v>
      </c>
      <c r="J2474" s="2"/>
      <c r="K2474" s="2" t="s">
        <v>1218</v>
      </c>
      <c r="L2474" s="3" t="s">
        <v>1219</v>
      </c>
      <c r="M2474" s="2" t="s">
        <v>19623</v>
      </c>
      <c r="N2474" s="2" t="s">
        <v>19624</v>
      </c>
      <c r="O2474" s="2" t="s">
        <v>19624</v>
      </c>
      <c r="P2474" s="2" t="s">
        <v>28</v>
      </c>
      <c r="Q2474" s="13" t="s">
        <v>106966</v>
      </c>
    </row>
    <row r="2475" spans="1:17" x14ac:dyDescent="0.25">
      <c r="A2475" s="2" t="s">
        <v>19625</v>
      </c>
      <c r="B2475" s="2" t="s">
        <v>19626</v>
      </c>
      <c r="C2475" s="2" t="s">
        <v>19627</v>
      </c>
      <c r="D2475" s="2" t="s">
        <v>19628</v>
      </c>
      <c r="E2475" s="2" t="s">
        <v>16780</v>
      </c>
      <c r="F2475" s="3" t="s">
        <v>19629</v>
      </c>
      <c r="G2475" s="2" t="s">
        <v>21</v>
      </c>
      <c r="H2475" s="2">
        <v>4784310</v>
      </c>
      <c r="I2475" s="2" t="s">
        <v>22</v>
      </c>
      <c r="J2475" s="2" t="s">
        <v>22</v>
      </c>
      <c r="K2475" s="2" t="s">
        <v>8661</v>
      </c>
      <c r="L2475" s="3" t="s">
        <v>8662</v>
      </c>
      <c r="M2475" s="2" t="s">
        <v>19630</v>
      </c>
      <c r="N2475" s="2" t="s">
        <v>19631</v>
      </c>
      <c r="O2475" s="2" t="s">
        <v>19632</v>
      </c>
      <c r="P2475" s="2" t="s">
        <v>28</v>
      </c>
      <c r="Q2475" s="13" t="s">
        <v>22</v>
      </c>
    </row>
    <row r="2476" spans="1:17" x14ac:dyDescent="0.25">
      <c r="A2476" s="2" t="s">
        <v>19633</v>
      </c>
      <c r="B2476" s="2" t="s">
        <v>19634</v>
      </c>
      <c r="C2476" s="2" t="s">
        <v>19635</v>
      </c>
      <c r="D2476" s="2" t="s">
        <v>19636</v>
      </c>
      <c r="E2476" s="2" t="s">
        <v>574</v>
      </c>
      <c r="F2476" s="3" t="s">
        <v>19637</v>
      </c>
      <c r="G2476" s="2" t="s">
        <v>21</v>
      </c>
      <c r="H2476" s="2">
        <v>1860895</v>
      </c>
      <c r="I2476" s="2" t="s">
        <v>22</v>
      </c>
      <c r="J2476" s="2"/>
      <c r="K2476" s="2" t="s">
        <v>1218</v>
      </c>
      <c r="L2476" s="3" t="s">
        <v>1219</v>
      </c>
      <c r="M2476" s="2" t="s">
        <v>19638</v>
      </c>
      <c r="N2476" s="2" t="s">
        <v>19639</v>
      </c>
      <c r="O2476" s="2" t="s">
        <v>19592</v>
      </c>
      <c r="P2476" s="2" t="s">
        <v>28</v>
      </c>
      <c r="Q2476" s="13" t="s">
        <v>106966</v>
      </c>
    </row>
    <row r="2477" spans="1:17" x14ac:dyDescent="0.25">
      <c r="A2477" s="2" t="s">
        <v>19640</v>
      </c>
      <c r="B2477" s="2" t="s">
        <v>19641</v>
      </c>
      <c r="C2477" s="2" t="s">
        <v>19642</v>
      </c>
      <c r="D2477" s="2" t="s">
        <v>19643</v>
      </c>
      <c r="E2477" s="2" t="s">
        <v>19644</v>
      </c>
      <c r="F2477" s="3" t="s">
        <v>19645</v>
      </c>
      <c r="G2477" s="2" t="s">
        <v>21</v>
      </c>
      <c r="H2477" s="2">
        <v>32991</v>
      </c>
      <c r="I2477" s="2" t="s">
        <v>22</v>
      </c>
      <c r="J2477" s="2"/>
      <c r="K2477" s="2" t="s">
        <v>100</v>
      </c>
      <c r="L2477" s="3" t="s">
        <v>101</v>
      </c>
      <c r="M2477" s="2" t="s">
        <v>19646</v>
      </c>
      <c r="N2477" s="2" t="s">
        <v>19647</v>
      </c>
      <c r="O2477" s="2" t="s">
        <v>19647</v>
      </c>
      <c r="P2477" s="2" t="s">
        <v>28</v>
      </c>
      <c r="Q2477" s="13" t="s">
        <v>106966</v>
      </c>
    </row>
    <row r="2478" spans="1:17" x14ac:dyDescent="0.25">
      <c r="A2478" s="2" t="s">
        <v>19648</v>
      </c>
      <c r="B2478" s="2" t="s">
        <v>19649</v>
      </c>
      <c r="C2478" s="2" t="s">
        <v>19650</v>
      </c>
      <c r="D2478" s="2" t="s">
        <v>19651</v>
      </c>
      <c r="E2478" s="2" t="s">
        <v>373</v>
      </c>
      <c r="F2478" s="3" t="s">
        <v>19652</v>
      </c>
      <c r="G2478" s="2" t="s">
        <v>21</v>
      </c>
      <c r="H2478" s="2">
        <v>6380480</v>
      </c>
      <c r="I2478" s="2" t="s">
        <v>22</v>
      </c>
      <c r="J2478" s="2" t="s">
        <v>375</v>
      </c>
      <c r="K2478" s="2" t="s">
        <v>376</v>
      </c>
      <c r="L2478" s="3" t="s">
        <v>377</v>
      </c>
      <c r="M2478" s="2" t="s">
        <v>19653</v>
      </c>
      <c r="N2478" s="2" t="s">
        <v>19654</v>
      </c>
      <c r="O2478" s="2" t="s">
        <v>19655</v>
      </c>
      <c r="P2478" s="2" t="s">
        <v>28</v>
      </c>
      <c r="Q2478" s="13" t="s">
        <v>22</v>
      </c>
    </row>
    <row r="2479" spans="1:17" x14ac:dyDescent="0.25">
      <c r="A2479" s="2" t="s">
        <v>19656</v>
      </c>
      <c r="B2479" s="2" t="s">
        <v>19657</v>
      </c>
      <c r="C2479" s="2" t="s">
        <v>19658</v>
      </c>
      <c r="D2479" s="2" t="s">
        <v>19659</v>
      </c>
      <c r="E2479" s="2" t="s">
        <v>4248</v>
      </c>
      <c r="F2479" s="3" t="s">
        <v>19660</v>
      </c>
      <c r="G2479" s="2" t="s">
        <v>21</v>
      </c>
      <c r="H2479" s="2">
        <v>3274854</v>
      </c>
      <c r="I2479" s="2" t="s">
        <v>22</v>
      </c>
      <c r="J2479" s="2" t="s">
        <v>277</v>
      </c>
      <c r="K2479" s="2" t="s">
        <v>3134</v>
      </c>
      <c r="L2479" s="3" t="s">
        <v>3135</v>
      </c>
      <c r="M2479" s="2" t="s">
        <v>19661</v>
      </c>
      <c r="N2479" s="2" t="s">
        <v>19662</v>
      </c>
      <c r="O2479" s="2" t="s">
        <v>19663</v>
      </c>
      <c r="P2479" s="2" t="s">
        <v>28</v>
      </c>
      <c r="Q2479" s="13" t="s">
        <v>22</v>
      </c>
    </row>
    <row r="2480" spans="1:17" x14ac:dyDescent="0.25">
      <c r="A2480" s="2" t="s">
        <v>19664</v>
      </c>
      <c r="B2480" s="2" t="s">
        <v>19665</v>
      </c>
      <c r="C2480" s="2" t="s">
        <v>19666</v>
      </c>
      <c r="D2480" s="2" t="s">
        <v>19667</v>
      </c>
      <c r="E2480" s="2" t="s">
        <v>385</v>
      </c>
      <c r="F2480" s="3" t="s">
        <v>19668</v>
      </c>
      <c r="G2480" s="2" t="s">
        <v>21</v>
      </c>
      <c r="H2480" s="2">
        <v>423630</v>
      </c>
      <c r="I2480" s="2" t="s">
        <v>22</v>
      </c>
      <c r="J2480" s="2" t="s">
        <v>387</v>
      </c>
      <c r="K2480" s="2" t="s">
        <v>289</v>
      </c>
      <c r="L2480" s="3" t="s">
        <v>7477</v>
      </c>
      <c r="M2480" s="2" t="s">
        <v>19669</v>
      </c>
      <c r="N2480" s="2" t="s">
        <v>19670</v>
      </c>
      <c r="O2480" s="2" t="s">
        <v>19671</v>
      </c>
      <c r="P2480" s="2" t="s">
        <v>28</v>
      </c>
      <c r="Q2480" s="13" t="s">
        <v>106968</v>
      </c>
    </row>
    <row r="2481" spans="1:17" x14ac:dyDescent="0.25">
      <c r="A2481" s="2" t="s">
        <v>19672</v>
      </c>
      <c r="B2481" s="2" t="s">
        <v>19673</v>
      </c>
      <c r="C2481" s="2" t="s">
        <v>19674</v>
      </c>
      <c r="D2481" s="2" t="s">
        <v>19675</v>
      </c>
      <c r="E2481" s="2" t="s">
        <v>16993</v>
      </c>
      <c r="F2481" s="3" t="s">
        <v>19676</v>
      </c>
      <c r="G2481" s="2" t="s">
        <v>21</v>
      </c>
      <c r="H2481" s="2">
        <v>1389926</v>
      </c>
      <c r="I2481" s="2" t="s">
        <v>258</v>
      </c>
      <c r="J2481" s="2"/>
      <c r="K2481" s="2" t="s">
        <v>259</v>
      </c>
      <c r="L2481" s="3" t="s">
        <v>11045</v>
      </c>
      <c r="M2481" s="2" t="s">
        <v>19677</v>
      </c>
      <c r="N2481" s="2" t="s">
        <v>19678</v>
      </c>
      <c r="O2481" s="2" t="s">
        <v>19678</v>
      </c>
      <c r="P2481" s="2" t="s">
        <v>28</v>
      </c>
      <c r="Q2481" s="13" t="s">
        <v>106968</v>
      </c>
    </row>
    <row r="2482" spans="1:17" x14ac:dyDescent="0.25">
      <c r="A2482" s="2" t="s">
        <v>19679</v>
      </c>
      <c r="B2482" s="2" t="s">
        <v>19680</v>
      </c>
      <c r="C2482" s="2" t="s">
        <v>19681</v>
      </c>
      <c r="D2482" s="2" t="s">
        <v>19682</v>
      </c>
      <c r="E2482" s="2" t="s">
        <v>612</v>
      </c>
      <c r="F2482" s="3" t="s">
        <v>19683</v>
      </c>
      <c r="G2482" s="2" t="s">
        <v>21</v>
      </c>
      <c r="H2482" s="2">
        <v>142278</v>
      </c>
      <c r="I2482" s="2" t="s">
        <v>22</v>
      </c>
      <c r="J2482" s="2"/>
      <c r="K2482" s="2" t="s">
        <v>57</v>
      </c>
      <c r="L2482" s="3" t="s">
        <v>129</v>
      </c>
      <c r="M2482" s="2" t="s">
        <v>19684</v>
      </c>
      <c r="N2482" s="2" t="s">
        <v>19685</v>
      </c>
      <c r="O2482" s="2" t="s">
        <v>19685</v>
      </c>
      <c r="P2482" s="2" t="s">
        <v>28</v>
      </c>
      <c r="Q2482" s="13" t="s">
        <v>106966</v>
      </c>
    </row>
    <row r="2483" spans="1:17" x14ac:dyDescent="0.25">
      <c r="A2483" s="2" t="s">
        <v>19686</v>
      </c>
      <c r="B2483" s="2" t="s">
        <v>19687</v>
      </c>
      <c r="C2483" s="2" t="s">
        <v>19688</v>
      </c>
      <c r="D2483" s="2" t="s">
        <v>19689</v>
      </c>
      <c r="E2483" s="2" t="s">
        <v>19690</v>
      </c>
      <c r="F2483" s="3" t="s">
        <v>19691</v>
      </c>
      <c r="G2483" s="2" t="s">
        <v>21</v>
      </c>
      <c r="H2483" s="2">
        <v>8632400</v>
      </c>
      <c r="I2483" s="2" t="s">
        <v>22</v>
      </c>
      <c r="J2483" s="2" t="s">
        <v>22</v>
      </c>
      <c r="K2483" s="2" t="s">
        <v>3579</v>
      </c>
      <c r="L2483" s="3" t="s">
        <v>3580</v>
      </c>
      <c r="M2483" s="2" t="s">
        <v>19692</v>
      </c>
      <c r="N2483" s="2" t="s">
        <v>19693</v>
      </c>
      <c r="O2483" s="2" t="s">
        <v>19694</v>
      </c>
      <c r="P2483" s="2" t="s">
        <v>28</v>
      </c>
      <c r="Q2483" s="13" t="s">
        <v>22</v>
      </c>
    </row>
    <row r="2484" spans="1:17" x14ac:dyDescent="0.25">
      <c r="A2484" s="2" t="s">
        <v>19695</v>
      </c>
      <c r="B2484" s="2" t="s">
        <v>19696</v>
      </c>
      <c r="C2484" s="2" t="s">
        <v>19697</v>
      </c>
      <c r="D2484" s="2" t="s">
        <v>19698</v>
      </c>
      <c r="E2484" s="2" t="s">
        <v>213</v>
      </c>
      <c r="F2484" s="3" t="s">
        <v>19699</v>
      </c>
      <c r="G2484" s="2" t="s">
        <v>21</v>
      </c>
      <c r="H2484" s="2">
        <v>159207</v>
      </c>
      <c r="I2484" s="2" t="s">
        <v>22</v>
      </c>
      <c r="J2484" s="2"/>
      <c r="K2484" s="2" t="s">
        <v>23</v>
      </c>
      <c r="L2484" s="3" t="s">
        <v>24</v>
      </c>
      <c r="M2484" s="2" t="s">
        <v>19700</v>
      </c>
      <c r="N2484" s="2" t="s">
        <v>19701</v>
      </c>
      <c r="O2484" s="2" t="s">
        <v>19702</v>
      </c>
      <c r="P2484" s="2" t="s">
        <v>28</v>
      </c>
      <c r="Q2484" s="13" t="s">
        <v>106966</v>
      </c>
    </row>
    <row r="2485" spans="1:17" x14ac:dyDescent="0.25">
      <c r="A2485" s="2" t="s">
        <v>19703</v>
      </c>
      <c r="B2485" s="2" t="s">
        <v>19704</v>
      </c>
      <c r="C2485" s="2" t="s">
        <v>19705</v>
      </c>
      <c r="D2485" s="2" t="s">
        <v>19706</v>
      </c>
      <c r="E2485" s="2" t="s">
        <v>2004</v>
      </c>
      <c r="F2485" s="3" t="s">
        <v>19707</v>
      </c>
      <c r="G2485" s="2" t="s">
        <v>21</v>
      </c>
      <c r="H2485" s="2">
        <v>512437</v>
      </c>
      <c r="I2485" s="2" t="s">
        <v>22</v>
      </c>
      <c r="J2485" s="2"/>
      <c r="K2485" s="2" t="s">
        <v>1218</v>
      </c>
      <c r="L2485" s="3" t="s">
        <v>1219</v>
      </c>
      <c r="M2485" s="2" t="s">
        <v>19708</v>
      </c>
      <c r="N2485" s="2" t="s">
        <v>19709</v>
      </c>
      <c r="O2485" s="2" t="s">
        <v>19710</v>
      </c>
      <c r="P2485" s="2" t="s">
        <v>28</v>
      </c>
      <c r="Q2485" s="13" t="s">
        <v>106966</v>
      </c>
    </row>
    <row r="2486" spans="1:17" x14ac:dyDescent="0.25">
      <c r="A2486" s="2" t="s">
        <v>19711</v>
      </c>
      <c r="B2486" s="2" t="s">
        <v>19712</v>
      </c>
      <c r="C2486" s="2" t="s">
        <v>19713</v>
      </c>
      <c r="D2486" s="2" t="s">
        <v>19714</v>
      </c>
      <c r="E2486" s="2" t="s">
        <v>19715</v>
      </c>
      <c r="F2486" s="3" t="s">
        <v>19716</v>
      </c>
      <c r="G2486" s="2" t="s">
        <v>21</v>
      </c>
      <c r="H2486" s="2">
        <v>2626977</v>
      </c>
      <c r="I2486" s="2" t="s">
        <v>22</v>
      </c>
      <c r="J2486" s="2" t="s">
        <v>68</v>
      </c>
      <c r="K2486" s="2" t="s">
        <v>603</v>
      </c>
      <c r="L2486" s="3" t="s">
        <v>604</v>
      </c>
      <c r="M2486" s="2" t="s">
        <v>19717</v>
      </c>
      <c r="N2486" s="2" t="s">
        <v>19718</v>
      </c>
      <c r="O2486" s="2" t="s">
        <v>19719</v>
      </c>
      <c r="P2486" s="2" t="s">
        <v>28</v>
      </c>
      <c r="Q2486" s="13" t="s">
        <v>68</v>
      </c>
    </row>
    <row r="2487" spans="1:17" x14ac:dyDescent="0.25">
      <c r="A2487" s="2" t="s">
        <v>19720</v>
      </c>
      <c r="B2487" s="2" t="s">
        <v>19721</v>
      </c>
      <c r="C2487" s="2" t="s">
        <v>19722</v>
      </c>
      <c r="D2487" s="2" t="s">
        <v>19723</v>
      </c>
      <c r="E2487" s="2" t="s">
        <v>2012</v>
      </c>
      <c r="F2487" s="3" t="s">
        <v>19724</v>
      </c>
      <c r="G2487" s="2" t="s">
        <v>21</v>
      </c>
      <c r="H2487" s="2">
        <v>1973244</v>
      </c>
      <c r="I2487" s="2" t="s">
        <v>22</v>
      </c>
      <c r="J2487" s="2" t="s">
        <v>68</v>
      </c>
      <c r="K2487" s="2" t="s">
        <v>2014</v>
      </c>
      <c r="L2487" s="3" t="s">
        <v>2015</v>
      </c>
      <c r="M2487" s="2" t="s">
        <v>19725</v>
      </c>
      <c r="N2487" s="2" t="s">
        <v>19726</v>
      </c>
      <c r="O2487" s="2" t="s">
        <v>19727</v>
      </c>
      <c r="P2487" s="2" t="s">
        <v>28</v>
      </c>
      <c r="Q2487" s="13" t="s">
        <v>68</v>
      </c>
    </row>
    <row r="2488" spans="1:17" x14ac:dyDescent="0.25">
      <c r="A2488" s="2" t="s">
        <v>19728</v>
      </c>
      <c r="B2488" s="2" t="s">
        <v>19729</v>
      </c>
      <c r="C2488" s="2" t="s">
        <v>19730</v>
      </c>
      <c r="D2488" s="2" t="s">
        <v>19731</v>
      </c>
      <c r="E2488" s="2" t="s">
        <v>880</v>
      </c>
      <c r="F2488" s="3" t="s">
        <v>19732</v>
      </c>
      <c r="G2488" s="2" t="s">
        <v>21</v>
      </c>
      <c r="H2488" s="2">
        <v>240300</v>
      </c>
      <c r="I2488" s="2" t="s">
        <v>22</v>
      </c>
      <c r="J2488" s="2" t="s">
        <v>90</v>
      </c>
      <c r="K2488" s="2" t="s">
        <v>882</v>
      </c>
      <c r="L2488" s="3" t="s">
        <v>883</v>
      </c>
      <c r="M2488" s="2" t="s">
        <v>19733</v>
      </c>
      <c r="N2488" s="2" t="s">
        <v>19734</v>
      </c>
      <c r="O2488" s="2" t="s">
        <v>19734</v>
      </c>
      <c r="P2488" s="2" t="s">
        <v>28</v>
      </c>
      <c r="Q2488" s="13" t="s">
        <v>106967</v>
      </c>
    </row>
    <row r="2489" spans="1:17" x14ac:dyDescent="0.25">
      <c r="A2489" s="2" t="s">
        <v>19735</v>
      </c>
      <c r="B2489" s="2" t="s">
        <v>19736</v>
      </c>
      <c r="C2489" s="2" t="s">
        <v>19737</v>
      </c>
      <c r="D2489" s="2" t="s">
        <v>19738</v>
      </c>
      <c r="E2489" s="2" t="s">
        <v>19739</v>
      </c>
      <c r="F2489" s="3" t="s">
        <v>19740</v>
      </c>
      <c r="G2489" s="2" t="s">
        <v>21</v>
      </c>
      <c r="H2489" s="2">
        <v>1344749</v>
      </c>
      <c r="I2489" s="2" t="s">
        <v>22</v>
      </c>
      <c r="J2489" s="2" t="s">
        <v>258</v>
      </c>
      <c r="K2489" s="2" t="s">
        <v>19741</v>
      </c>
      <c r="L2489" s="3" t="s">
        <v>19742</v>
      </c>
      <c r="M2489" s="2" t="s">
        <v>19743</v>
      </c>
      <c r="N2489" s="2" t="s">
        <v>19744</v>
      </c>
      <c r="O2489" s="2" t="s">
        <v>19745</v>
      </c>
      <c r="P2489" s="2" t="s">
        <v>28</v>
      </c>
      <c r="Q2489" s="13" t="s">
        <v>106968</v>
      </c>
    </row>
    <row r="2490" spans="1:17" x14ac:dyDescent="0.25">
      <c r="A2490" s="2" t="s">
        <v>19746</v>
      </c>
      <c r="B2490" s="2" t="s">
        <v>19747</v>
      </c>
      <c r="C2490" s="2" t="s">
        <v>19748</v>
      </c>
      <c r="D2490" s="2" t="s">
        <v>19749</v>
      </c>
      <c r="E2490" s="2" t="s">
        <v>19750</v>
      </c>
      <c r="F2490" s="3" t="s">
        <v>19751</v>
      </c>
      <c r="G2490" s="2" t="s">
        <v>21</v>
      </c>
      <c r="H2490" s="2">
        <v>443227</v>
      </c>
      <c r="I2490" s="2" t="s">
        <v>22</v>
      </c>
      <c r="J2490" s="2" t="s">
        <v>68</v>
      </c>
      <c r="K2490" s="2" t="s">
        <v>930</v>
      </c>
      <c r="L2490" s="3" t="s">
        <v>931</v>
      </c>
      <c r="M2490" s="2" t="s">
        <v>19752</v>
      </c>
      <c r="N2490" s="2" t="s">
        <v>19753</v>
      </c>
      <c r="O2490" s="2" t="s">
        <v>19754</v>
      </c>
      <c r="P2490" s="2" t="s">
        <v>28</v>
      </c>
      <c r="Q2490" s="13" t="s">
        <v>68</v>
      </c>
    </row>
    <row r="2491" spans="1:17" x14ac:dyDescent="0.25">
      <c r="A2491" s="2" t="s">
        <v>19755</v>
      </c>
      <c r="B2491" s="2" t="s">
        <v>19756</v>
      </c>
      <c r="C2491" s="2" t="s">
        <v>19757</v>
      </c>
      <c r="D2491" s="2" t="s">
        <v>19758</v>
      </c>
      <c r="E2491" s="2" t="s">
        <v>213</v>
      </c>
      <c r="F2491" s="3" t="s">
        <v>19759</v>
      </c>
      <c r="G2491" s="2" t="s">
        <v>21</v>
      </c>
      <c r="H2491" s="2">
        <v>40919</v>
      </c>
      <c r="I2491" s="2" t="s">
        <v>22</v>
      </c>
      <c r="J2491" s="2"/>
      <c r="K2491" s="2" t="s">
        <v>23</v>
      </c>
      <c r="L2491" s="3" t="s">
        <v>24</v>
      </c>
      <c r="M2491" s="2" t="s">
        <v>19760</v>
      </c>
      <c r="N2491" s="2" t="s">
        <v>19761</v>
      </c>
      <c r="O2491" s="2" t="s">
        <v>19762</v>
      </c>
      <c r="P2491" s="2" t="s">
        <v>28</v>
      </c>
      <c r="Q2491" s="13" t="s">
        <v>106966</v>
      </c>
    </row>
    <row r="2492" spans="1:17" x14ac:dyDescent="0.25">
      <c r="A2492" s="2" t="s">
        <v>19763</v>
      </c>
      <c r="B2492" s="2" t="s">
        <v>19764</v>
      </c>
      <c r="C2492" s="2" t="s">
        <v>19765</v>
      </c>
      <c r="D2492" s="2" t="s">
        <v>19766</v>
      </c>
      <c r="E2492" s="2" t="s">
        <v>6346</v>
      </c>
      <c r="F2492" s="3" t="s">
        <v>19767</v>
      </c>
      <c r="G2492" s="2" t="s">
        <v>21</v>
      </c>
      <c r="H2492" s="2">
        <v>554339</v>
      </c>
      <c r="I2492" s="2" t="s">
        <v>22</v>
      </c>
      <c r="J2492" s="2" t="s">
        <v>90</v>
      </c>
      <c r="K2492" s="2" t="s">
        <v>6348</v>
      </c>
      <c r="L2492" s="3" t="s">
        <v>6349</v>
      </c>
      <c r="M2492" s="2" t="s">
        <v>19768</v>
      </c>
      <c r="N2492" s="2" t="s">
        <v>19769</v>
      </c>
      <c r="O2492" s="2" t="s">
        <v>19770</v>
      </c>
      <c r="P2492" s="2" t="s">
        <v>28</v>
      </c>
      <c r="Q2492" s="13" t="s">
        <v>106967</v>
      </c>
    </row>
    <row r="2493" spans="1:17" x14ac:dyDescent="0.25">
      <c r="A2493" s="2" t="s">
        <v>19771</v>
      </c>
      <c r="B2493" s="2" t="s">
        <v>19772</v>
      </c>
      <c r="C2493" s="2" t="s">
        <v>19773</v>
      </c>
      <c r="D2493" s="2" t="s">
        <v>19774</v>
      </c>
      <c r="E2493" s="2" t="s">
        <v>1399</v>
      </c>
      <c r="F2493" s="3" t="s">
        <v>19775</v>
      </c>
      <c r="G2493" s="2" t="s">
        <v>21</v>
      </c>
      <c r="H2493" s="2">
        <v>79102</v>
      </c>
      <c r="I2493" s="2" t="s">
        <v>22</v>
      </c>
      <c r="J2493" s="2"/>
      <c r="K2493" s="2" t="s">
        <v>23</v>
      </c>
      <c r="L2493" s="3" t="s">
        <v>1401</v>
      </c>
      <c r="M2493" s="2" t="s">
        <v>19776</v>
      </c>
      <c r="N2493" s="2" t="s">
        <v>19777</v>
      </c>
      <c r="O2493" s="2" t="s">
        <v>19777</v>
      </c>
      <c r="P2493" s="2" t="s">
        <v>28</v>
      </c>
      <c r="Q2493" s="13" t="s">
        <v>106966</v>
      </c>
    </row>
    <row r="2494" spans="1:17" x14ac:dyDescent="0.25">
      <c r="A2494" s="2" t="s">
        <v>19778</v>
      </c>
      <c r="B2494" s="2" t="s">
        <v>19779</v>
      </c>
      <c r="C2494" s="2" t="s">
        <v>19780</v>
      </c>
      <c r="D2494" s="2" t="s">
        <v>19781</v>
      </c>
      <c r="E2494" s="2" t="s">
        <v>108</v>
      </c>
      <c r="F2494" s="3" t="s">
        <v>19782</v>
      </c>
      <c r="G2494" s="2" t="s">
        <v>21</v>
      </c>
      <c r="H2494" s="2">
        <v>433669</v>
      </c>
      <c r="I2494" s="2" t="s">
        <v>22</v>
      </c>
      <c r="J2494" s="2"/>
      <c r="K2494" s="2" t="s">
        <v>23</v>
      </c>
      <c r="L2494" s="3" t="s">
        <v>80</v>
      </c>
      <c r="M2494" s="2" t="s">
        <v>19783</v>
      </c>
      <c r="N2494" s="2" t="s">
        <v>19784</v>
      </c>
      <c r="O2494" s="2" t="s">
        <v>19784</v>
      </c>
      <c r="P2494" s="2" t="s">
        <v>28</v>
      </c>
      <c r="Q2494" s="13" t="s">
        <v>106966</v>
      </c>
    </row>
    <row r="2495" spans="1:17" x14ac:dyDescent="0.25">
      <c r="A2495" s="2" t="s">
        <v>19785</v>
      </c>
      <c r="B2495" s="2" t="s">
        <v>19786</v>
      </c>
      <c r="C2495" s="2" t="s">
        <v>19787</v>
      </c>
      <c r="D2495" s="2" t="s">
        <v>19788</v>
      </c>
      <c r="E2495" s="2" t="s">
        <v>5368</v>
      </c>
      <c r="F2495" s="3" t="s">
        <v>19789</v>
      </c>
      <c r="G2495" s="2" t="s">
        <v>21</v>
      </c>
      <c r="H2495" s="2">
        <v>1886250</v>
      </c>
      <c r="I2495" s="2" t="s">
        <v>22</v>
      </c>
      <c r="J2495" s="2" t="s">
        <v>258</v>
      </c>
      <c r="K2495" s="2" t="s">
        <v>321</v>
      </c>
      <c r="L2495" s="3" t="s">
        <v>322</v>
      </c>
      <c r="M2495" s="2" t="s">
        <v>19790</v>
      </c>
      <c r="N2495" s="2" t="s">
        <v>19791</v>
      </c>
      <c r="O2495" s="2" t="s">
        <v>19791</v>
      </c>
      <c r="P2495" s="2" t="s">
        <v>28</v>
      </c>
      <c r="Q2495" s="13" t="s">
        <v>106968</v>
      </c>
    </row>
    <row r="2496" spans="1:17" x14ac:dyDescent="0.25">
      <c r="A2496" s="2" t="s">
        <v>19792</v>
      </c>
      <c r="B2496" s="2" t="s">
        <v>19793</v>
      </c>
      <c r="C2496" s="2" t="s">
        <v>19794</v>
      </c>
      <c r="D2496" s="2" t="s">
        <v>19795</v>
      </c>
      <c r="E2496" s="2" t="s">
        <v>108</v>
      </c>
      <c r="F2496" s="3" t="s">
        <v>19796</v>
      </c>
      <c r="G2496" s="2" t="s">
        <v>21</v>
      </c>
      <c r="H2496" s="2">
        <v>477660</v>
      </c>
      <c r="I2496" s="2" t="s">
        <v>22</v>
      </c>
      <c r="J2496" s="2"/>
      <c r="K2496" s="2" t="s">
        <v>23</v>
      </c>
      <c r="L2496" s="3" t="s">
        <v>80</v>
      </c>
      <c r="M2496" s="2" t="s">
        <v>19797</v>
      </c>
      <c r="N2496" s="2" t="s">
        <v>19798</v>
      </c>
      <c r="O2496" s="2" t="s">
        <v>19798</v>
      </c>
      <c r="P2496" s="2" t="s">
        <v>28</v>
      </c>
      <c r="Q2496" s="13" t="s">
        <v>106966</v>
      </c>
    </row>
    <row r="2497" spans="1:17" x14ac:dyDescent="0.25">
      <c r="A2497" s="2" t="s">
        <v>19799</v>
      </c>
      <c r="B2497" s="2" t="s">
        <v>19800</v>
      </c>
      <c r="C2497" s="2" t="s">
        <v>19801</v>
      </c>
      <c r="D2497" s="2" t="s">
        <v>19802</v>
      </c>
      <c r="E2497" s="2" t="s">
        <v>511</v>
      </c>
      <c r="F2497" s="3" t="s">
        <v>19803</v>
      </c>
      <c r="G2497" s="2" t="s">
        <v>21</v>
      </c>
      <c r="H2497" s="2">
        <v>231954</v>
      </c>
      <c r="I2497" s="2" t="s">
        <v>22</v>
      </c>
      <c r="J2497" s="2"/>
      <c r="K2497" s="2" t="s">
        <v>1218</v>
      </c>
      <c r="L2497" s="3" t="s">
        <v>1219</v>
      </c>
      <c r="M2497" s="2" t="s">
        <v>19804</v>
      </c>
      <c r="N2497" s="2" t="s">
        <v>19805</v>
      </c>
      <c r="O2497" s="2" t="s">
        <v>19806</v>
      </c>
      <c r="P2497" s="2" t="s">
        <v>28</v>
      </c>
      <c r="Q2497" s="13" t="s">
        <v>106966</v>
      </c>
    </row>
    <row r="2498" spans="1:17" x14ac:dyDescent="0.25">
      <c r="A2498" s="2" t="s">
        <v>19807</v>
      </c>
      <c r="B2498" s="2" t="s">
        <v>19808</v>
      </c>
      <c r="C2498" s="2" t="s">
        <v>19809</v>
      </c>
      <c r="D2498" s="2" t="s">
        <v>19810</v>
      </c>
      <c r="E2498" s="2" t="s">
        <v>2695</v>
      </c>
      <c r="F2498" s="3" t="s">
        <v>19811</v>
      </c>
      <c r="G2498" s="2" t="s">
        <v>21</v>
      </c>
      <c r="H2498" s="2">
        <v>487840</v>
      </c>
      <c r="I2498" s="2" t="s">
        <v>22</v>
      </c>
      <c r="J2498" s="2" t="s">
        <v>90</v>
      </c>
      <c r="K2498" s="2" t="s">
        <v>1545</v>
      </c>
      <c r="L2498" s="3" t="s">
        <v>17374</v>
      </c>
      <c r="M2498" s="2" t="s">
        <v>19812</v>
      </c>
      <c r="N2498" s="2" t="s">
        <v>19813</v>
      </c>
      <c r="O2498" s="2" t="s">
        <v>19813</v>
      </c>
      <c r="P2498" s="2" t="s">
        <v>28</v>
      </c>
      <c r="Q2498" s="13" t="s">
        <v>106967</v>
      </c>
    </row>
    <row r="2499" spans="1:17" x14ac:dyDescent="0.25">
      <c r="A2499" s="2" t="s">
        <v>19814</v>
      </c>
      <c r="B2499" s="2" t="s">
        <v>19815</v>
      </c>
      <c r="C2499" s="2" t="s">
        <v>19816</v>
      </c>
      <c r="D2499" s="2" t="s">
        <v>19817</v>
      </c>
      <c r="E2499" s="2" t="s">
        <v>195</v>
      </c>
      <c r="F2499" s="3" t="s">
        <v>19818</v>
      </c>
      <c r="G2499" s="2" t="s">
        <v>21</v>
      </c>
      <c r="H2499" s="2">
        <v>69454</v>
      </c>
      <c r="I2499" s="2" t="s">
        <v>22</v>
      </c>
      <c r="J2499" s="2"/>
      <c r="K2499" s="2" t="s">
        <v>23</v>
      </c>
      <c r="L2499" s="3" t="s">
        <v>197</v>
      </c>
      <c r="M2499" s="2" t="s">
        <v>19819</v>
      </c>
      <c r="N2499" s="2" t="s">
        <v>19820</v>
      </c>
      <c r="O2499" s="2" t="s">
        <v>19821</v>
      </c>
      <c r="P2499" s="2" t="s">
        <v>28</v>
      </c>
      <c r="Q2499" s="13" t="s">
        <v>106966</v>
      </c>
    </row>
    <row r="2500" spans="1:17" x14ac:dyDescent="0.25">
      <c r="A2500" s="2" t="s">
        <v>19822</v>
      </c>
      <c r="B2500" s="2" t="s">
        <v>19823</v>
      </c>
      <c r="C2500" s="2" t="s">
        <v>19824</v>
      </c>
      <c r="D2500" s="2" t="s">
        <v>19825</v>
      </c>
      <c r="E2500" s="2" t="s">
        <v>4942</v>
      </c>
      <c r="F2500" s="3" t="s">
        <v>19826</v>
      </c>
      <c r="G2500" s="2" t="s">
        <v>21</v>
      </c>
      <c r="H2500" s="2">
        <v>2352735</v>
      </c>
      <c r="I2500" s="2" t="s">
        <v>68</v>
      </c>
      <c r="J2500" s="2" t="s">
        <v>22</v>
      </c>
      <c r="K2500" s="2" t="s">
        <v>158</v>
      </c>
      <c r="L2500" s="3" t="s">
        <v>2551</v>
      </c>
      <c r="M2500" s="2" t="s">
        <v>19827</v>
      </c>
      <c r="N2500" s="2" t="s">
        <v>19828</v>
      </c>
      <c r="O2500" s="2" t="s">
        <v>19829</v>
      </c>
      <c r="P2500" s="2" t="s">
        <v>28</v>
      </c>
      <c r="Q2500" s="13" t="s">
        <v>68</v>
      </c>
    </row>
    <row r="2501" spans="1:17" x14ac:dyDescent="0.25">
      <c r="A2501" s="2" t="s">
        <v>19830</v>
      </c>
      <c r="B2501" s="2" t="s">
        <v>19831</v>
      </c>
      <c r="C2501" s="2" t="s">
        <v>19832</v>
      </c>
      <c r="D2501" s="2" t="s">
        <v>19833</v>
      </c>
      <c r="E2501" s="2" t="s">
        <v>1616</v>
      </c>
      <c r="F2501" s="3" t="s">
        <v>19834</v>
      </c>
      <c r="G2501" s="2" t="s">
        <v>21</v>
      </c>
      <c r="H2501" s="2">
        <v>493520</v>
      </c>
      <c r="I2501" s="2" t="s">
        <v>22</v>
      </c>
      <c r="J2501" s="2"/>
      <c r="K2501" s="2" t="s">
        <v>57</v>
      </c>
      <c r="L2501" s="3" t="s">
        <v>129</v>
      </c>
      <c r="M2501" s="2" t="s">
        <v>19835</v>
      </c>
      <c r="N2501" s="2" t="s">
        <v>19836</v>
      </c>
      <c r="O2501" s="2" t="s">
        <v>19837</v>
      </c>
      <c r="P2501" s="2" t="s">
        <v>28</v>
      </c>
      <c r="Q2501" s="13" t="s">
        <v>106966</v>
      </c>
    </row>
    <row r="2502" spans="1:17" x14ac:dyDescent="0.25">
      <c r="A2502" s="2" t="s">
        <v>19838</v>
      </c>
      <c r="B2502" s="2" t="s">
        <v>19839</v>
      </c>
      <c r="C2502" s="2" t="s">
        <v>19840</v>
      </c>
      <c r="D2502" s="2" t="s">
        <v>19841</v>
      </c>
      <c r="E2502" s="2" t="s">
        <v>108</v>
      </c>
      <c r="F2502" s="3" t="s">
        <v>19842</v>
      </c>
      <c r="G2502" s="2" t="s">
        <v>21</v>
      </c>
      <c r="H2502" s="2">
        <v>188684</v>
      </c>
      <c r="I2502" s="2" t="s">
        <v>22</v>
      </c>
      <c r="J2502" s="2"/>
      <c r="K2502" s="2" t="s">
        <v>23</v>
      </c>
      <c r="L2502" s="3" t="s">
        <v>205</v>
      </c>
      <c r="M2502" s="2" t="s">
        <v>19843</v>
      </c>
      <c r="N2502" s="2" t="s">
        <v>2640</v>
      </c>
      <c r="O2502" s="2" t="s">
        <v>19844</v>
      </c>
      <c r="P2502" s="2" t="s">
        <v>28</v>
      </c>
      <c r="Q2502" s="13" t="s">
        <v>106966</v>
      </c>
    </row>
    <row r="2503" spans="1:17" x14ac:dyDescent="0.25">
      <c r="A2503" s="2" t="s">
        <v>19845</v>
      </c>
      <c r="B2503" s="2" t="s">
        <v>19846</v>
      </c>
      <c r="C2503" s="2" t="s">
        <v>19847</v>
      </c>
      <c r="D2503" s="2" t="s">
        <v>19848</v>
      </c>
      <c r="E2503" s="2" t="s">
        <v>19849</v>
      </c>
      <c r="F2503" s="3" t="s">
        <v>19850</v>
      </c>
      <c r="G2503" s="2" t="s">
        <v>21</v>
      </c>
      <c r="H2503" s="2">
        <v>395815</v>
      </c>
      <c r="I2503" s="2" t="s">
        <v>22</v>
      </c>
      <c r="J2503" s="2"/>
      <c r="K2503" s="2" t="s">
        <v>1118</v>
      </c>
      <c r="L2503" s="3" t="s">
        <v>19851</v>
      </c>
      <c r="M2503" s="2" t="s">
        <v>19852</v>
      </c>
      <c r="N2503" s="2" t="s">
        <v>19853</v>
      </c>
      <c r="O2503" s="2" t="s">
        <v>19853</v>
      </c>
      <c r="P2503" s="2" t="s">
        <v>28</v>
      </c>
      <c r="Q2503" s="13" t="s">
        <v>68</v>
      </c>
    </row>
    <row r="2504" spans="1:17" x14ac:dyDescent="0.25">
      <c r="A2504" s="2" t="s">
        <v>19854</v>
      </c>
      <c r="B2504" s="2" t="s">
        <v>19855</v>
      </c>
      <c r="C2504" s="2" t="s">
        <v>19856</v>
      </c>
      <c r="D2504" s="2" t="s">
        <v>19857</v>
      </c>
      <c r="E2504" s="2" t="s">
        <v>413</v>
      </c>
      <c r="F2504" s="3" t="s">
        <v>19858</v>
      </c>
      <c r="G2504" s="2" t="s">
        <v>21</v>
      </c>
      <c r="H2504" s="2">
        <v>67516</v>
      </c>
      <c r="I2504" s="2" t="s">
        <v>22</v>
      </c>
      <c r="J2504" s="2"/>
      <c r="K2504" s="2" t="s">
        <v>23</v>
      </c>
      <c r="L2504" s="3" t="s">
        <v>197</v>
      </c>
      <c r="M2504" s="2" t="s">
        <v>19859</v>
      </c>
      <c r="N2504" s="2" t="s">
        <v>19860</v>
      </c>
      <c r="O2504" s="2" t="s">
        <v>19860</v>
      </c>
      <c r="P2504" s="2" t="s">
        <v>28</v>
      </c>
      <c r="Q2504" s="13" t="s">
        <v>106966</v>
      </c>
    </row>
    <row r="2505" spans="1:17" x14ac:dyDescent="0.25">
      <c r="A2505" s="2" t="s">
        <v>19861</v>
      </c>
      <c r="B2505" s="2" t="s">
        <v>19862</v>
      </c>
      <c r="C2505" s="2" t="s">
        <v>19863</v>
      </c>
      <c r="D2505" s="2" t="s">
        <v>19864</v>
      </c>
      <c r="E2505" s="2" t="s">
        <v>1669</v>
      </c>
      <c r="F2505" s="3" t="s">
        <v>19865</v>
      </c>
      <c r="G2505" s="2" t="s">
        <v>21</v>
      </c>
      <c r="H2505" s="2">
        <v>918742</v>
      </c>
      <c r="I2505" s="2" t="s">
        <v>22</v>
      </c>
      <c r="J2505" s="2" t="s">
        <v>258</v>
      </c>
      <c r="K2505" s="2" t="s">
        <v>532</v>
      </c>
      <c r="L2505" s="3" t="s">
        <v>1671</v>
      </c>
      <c r="M2505" s="2" t="s">
        <v>19866</v>
      </c>
      <c r="N2505" s="2" t="s">
        <v>19867</v>
      </c>
      <c r="O2505" s="2" t="s">
        <v>19867</v>
      </c>
      <c r="P2505" s="2" t="s">
        <v>28</v>
      </c>
      <c r="Q2505" s="13" t="s">
        <v>106968</v>
      </c>
    </row>
    <row r="2506" spans="1:17" x14ac:dyDescent="0.25">
      <c r="A2506" s="2" t="s">
        <v>19868</v>
      </c>
      <c r="B2506" s="2" t="s">
        <v>19869</v>
      </c>
      <c r="C2506" s="2" t="s">
        <v>19870</v>
      </c>
      <c r="D2506" s="2" t="s">
        <v>19871</v>
      </c>
      <c r="E2506" s="2" t="s">
        <v>19872</v>
      </c>
      <c r="F2506" s="3" t="s">
        <v>19873</v>
      </c>
      <c r="G2506" s="2" t="s">
        <v>21</v>
      </c>
      <c r="H2506" s="2">
        <v>6432500</v>
      </c>
      <c r="I2506" s="2" t="s">
        <v>22</v>
      </c>
      <c r="J2506" s="2" t="s">
        <v>258</v>
      </c>
      <c r="K2506" s="2" t="s">
        <v>441</v>
      </c>
      <c r="L2506" s="3" t="s">
        <v>19874</v>
      </c>
      <c r="M2506" s="2" t="s">
        <v>19875</v>
      </c>
      <c r="N2506" s="2" t="s">
        <v>19876</v>
      </c>
      <c r="O2506" s="2" t="s">
        <v>19876</v>
      </c>
      <c r="P2506" s="2" t="s">
        <v>28</v>
      </c>
      <c r="Q2506" s="13" t="s">
        <v>106968</v>
      </c>
    </row>
    <row r="2507" spans="1:17" x14ac:dyDescent="0.25">
      <c r="A2507" s="2" t="s">
        <v>19877</v>
      </c>
      <c r="B2507" s="2" t="s">
        <v>19878</v>
      </c>
      <c r="C2507" s="2" t="s">
        <v>19879</v>
      </c>
      <c r="D2507" s="2" t="s">
        <v>19880</v>
      </c>
      <c r="E2507" s="2" t="s">
        <v>319</v>
      </c>
      <c r="F2507" s="3" t="s">
        <v>19881</v>
      </c>
      <c r="G2507" s="2" t="s">
        <v>21</v>
      </c>
      <c r="H2507" s="2">
        <v>8199187</v>
      </c>
      <c r="I2507" s="2" t="s">
        <v>22</v>
      </c>
      <c r="J2507" s="2" t="s">
        <v>258</v>
      </c>
      <c r="K2507" s="2" t="s">
        <v>289</v>
      </c>
      <c r="L2507" s="3" t="s">
        <v>3925</v>
      </c>
      <c r="M2507" s="2" t="s">
        <v>19882</v>
      </c>
      <c r="N2507" s="2" t="s">
        <v>19883</v>
      </c>
      <c r="O2507" s="2" t="s">
        <v>19883</v>
      </c>
      <c r="P2507" s="2" t="s">
        <v>28</v>
      </c>
      <c r="Q2507" s="13" t="s">
        <v>106968</v>
      </c>
    </row>
    <row r="2508" spans="1:17" x14ac:dyDescent="0.25">
      <c r="A2508" s="2" t="s">
        <v>19884</v>
      </c>
      <c r="B2508" s="2" t="s">
        <v>19885</v>
      </c>
      <c r="C2508" s="2" t="s">
        <v>19886</v>
      </c>
      <c r="D2508" s="2" t="s">
        <v>19887</v>
      </c>
      <c r="E2508" s="2" t="s">
        <v>19888</v>
      </c>
      <c r="F2508" s="3" t="s">
        <v>19889</v>
      </c>
      <c r="G2508" s="2" t="s">
        <v>21</v>
      </c>
      <c r="H2508" s="2">
        <v>620768</v>
      </c>
      <c r="I2508" s="2" t="s">
        <v>22</v>
      </c>
      <c r="J2508" s="2"/>
      <c r="K2508" s="2" t="s">
        <v>19890</v>
      </c>
      <c r="L2508" s="3" t="s">
        <v>19891</v>
      </c>
      <c r="M2508" s="2" t="s">
        <v>19892</v>
      </c>
      <c r="N2508" s="2" t="s">
        <v>19893</v>
      </c>
      <c r="O2508" s="2" t="s">
        <v>19894</v>
      </c>
      <c r="P2508" s="2" t="s">
        <v>28</v>
      </c>
      <c r="Q2508" s="13" t="s">
        <v>106967</v>
      </c>
    </row>
    <row r="2509" spans="1:17" x14ac:dyDescent="0.25">
      <c r="A2509" s="2" t="s">
        <v>19895</v>
      </c>
      <c r="B2509" s="2" t="s">
        <v>19896</v>
      </c>
      <c r="C2509" s="2" t="s">
        <v>19897</v>
      </c>
      <c r="D2509" s="2" t="s">
        <v>19898</v>
      </c>
      <c r="E2509" s="2" t="s">
        <v>195</v>
      </c>
      <c r="F2509" s="3" t="s">
        <v>19899</v>
      </c>
      <c r="G2509" s="2" t="s">
        <v>21</v>
      </c>
      <c r="H2509" s="2">
        <v>58371</v>
      </c>
      <c r="I2509" s="2" t="s">
        <v>22</v>
      </c>
      <c r="J2509" s="2"/>
      <c r="K2509" s="2" t="s">
        <v>23</v>
      </c>
      <c r="L2509" s="3" t="s">
        <v>169</v>
      </c>
      <c r="M2509" s="2" t="s">
        <v>19900</v>
      </c>
      <c r="N2509" s="2" t="s">
        <v>19901</v>
      </c>
      <c r="O2509" s="2" t="s">
        <v>19806</v>
      </c>
      <c r="P2509" s="2" t="s">
        <v>28</v>
      </c>
      <c r="Q2509" s="13" t="s">
        <v>106966</v>
      </c>
    </row>
    <row r="2510" spans="1:17" x14ac:dyDescent="0.25">
      <c r="A2510" s="2" t="s">
        <v>19902</v>
      </c>
      <c r="B2510" s="2" t="s">
        <v>19903</v>
      </c>
      <c r="C2510" s="2" t="s">
        <v>19904</v>
      </c>
      <c r="D2510" s="2" t="s">
        <v>19905</v>
      </c>
      <c r="E2510" s="2" t="s">
        <v>195</v>
      </c>
      <c r="F2510" s="3" t="s">
        <v>19906</v>
      </c>
      <c r="G2510" s="2" t="s">
        <v>21</v>
      </c>
      <c r="H2510" s="2">
        <v>77378</v>
      </c>
      <c r="I2510" s="2" t="s">
        <v>22</v>
      </c>
      <c r="J2510" s="2"/>
      <c r="K2510" s="2" t="s">
        <v>23</v>
      </c>
      <c r="L2510" s="3" t="s">
        <v>197</v>
      </c>
      <c r="M2510" s="2" t="s">
        <v>19907</v>
      </c>
      <c r="N2510" s="2" t="s">
        <v>19908</v>
      </c>
      <c r="O2510" s="2" t="s">
        <v>19909</v>
      </c>
      <c r="P2510" s="2" t="s">
        <v>28</v>
      </c>
      <c r="Q2510" s="13" t="s">
        <v>106966</v>
      </c>
    </row>
    <row r="2511" spans="1:17" x14ac:dyDescent="0.25">
      <c r="A2511" s="2" t="s">
        <v>19910</v>
      </c>
      <c r="B2511" s="2" t="s">
        <v>19911</v>
      </c>
      <c r="C2511" s="2" t="s">
        <v>19912</v>
      </c>
      <c r="D2511" s="2" t="s">
        <v>19913</v>
      </c>
      <c r="E2511" s="2" t="s">
        <v>1669</v>
      </c>
      <c r="F2511" s="3" t="s">
        <v>19914</v>
      </c>
      <c r="G2511" s="2" t="s">
        <v>21</v>
      </c>
      <c r="H2511" s="2">
        <v>1477926</v>
      </c>
      <c r="I2511" s="2" t="s">
        <v>22</v>
      </c>
      <c r="J2511" s="2" t="s">
        <v>258</v>
      </c>
      <c r="K2511" s="2" t="s">
        <v>532</v>
      </c>
      <c r="L2511" s="3" t="s">
        <v>1671</v>
      </c>
      <c r="M2511" s="2" t="s">
        <v>19915</v>
      </c>
      <c r="N2511" s="2" t="s">
        <v>19916</v>
      </c>
      <c r="O2511" s="2" t="s">
        <v>19916</v>
      </c>
      <c r="P2511" s="2" t="s">
        <v>28</v>
      </c>
      <c r="Q2511" s="13" t="s">
        <v>106968</v>
      </c>
    </row>
    <row r="2512" spans="1:17" x14ac:dyDescent="0.25">
      <c r="A2512" s="2" t="s">
        <v>19917</v>
      </c>
      <c r="B2512" s="2" t="s">
        <v>19918</v>
      </c>
      <c r="C2512" s="2" t="s">
        <v>19919</v>
      </c>
      <c r="D2512" s="2" t="s">
        <v>19920</v>
      </c>
      <c r="E2512" s="2" t="s">
        <v>19921</v>
      </c>
      <c r="F2512" s="3" t="s">
        <v>19922</v>
      </c>
      <c r="G2512" s="2" t="s">
        <v>21</v>
      </c>
      <c r="H2512" s="2">
        <v>50364213</v>
      </c>
      <c r="I2512" s="2" t="s">
        <v>68</v>
      </c>
      <c r="J2512" s="2" t="s">
        <v>22</v>
      </c>
      <c r="K2512" s="2" t="s">
        <v>2149</v>
      </c>
      <c r="L2512" s="3" t="s">
        <v>19923</v>
      </c>
      <c r="M2512" s="2" t="s">
        <v>19924</v>
      </c>
      <c r="N2512" s="2" t="s">
        <v>19925</v>
      </c>
      <c r="O2512" s="2" t="s">
        <v>19926</v>
      </c>
      <c r="P2512" s="2" t="s">
        <v>28</v>
      </c>
      <c r="Q2512" s="13" t="s">
        <v>106967</v>
      </c>
    </row>
    <row r="2513" spans="1:17" x14ac:dyDescent="0.25">
      <c r="A2513" s="2" t="s">
        <v>19927</v>
      </c>
      <c r="B2513" s="2" t="s">
        <v>19928</v>
      </c>
      <c r="C2513" s="2" t="s">
        <v>19929</v>
      </c>
      <c r="D2513" s="2" t="s">
        <v>19930</v>
      </c>
      <c r="E2513" s="2" t="s">
        <v>19931</v>
      </c>
      <c r="F2513" s="3" t="s">
        <v>19932</v>
      </c>
      <c r="G2513" s="2" t="s">
        <v>21</v>
      </c>
      <c r="H2513" s="2">
        <v>13153828</v>
      </c>
      <c r="I2513" s="2" t="s">
        <v>22</v>
      </c>
      <c r="J2513" s="2"/>
      <c r="K2513" s="2" t="s">
        <v>19933</v>
      </c>
      <c r="L2513" s="3" t="s">
        <v>19934</v>
      </c>
      <c r="M2513" s="2" t="s">
        <v>19935</v>
      </c>
      <c r="N2513" s="2" t="s">
        <v>19936</v>
      </c>
      <c r="O2513" s="2" t="s">
        <v>19937</v>
      </c>
      <c r="P2513" s="2" t="s">
        <v>28</v>
      </c>
      <c r="Q2513" s="13" t="s">
        <v>106967</v>
      </c>
    </row>
    <row r="2514" spans="1:17" x14ac:dyDescent="0.25">
      <c r="A2514" s="2" t="s">
        <v>19938</v>
      </c>
      <c r="B2514" s="2" t="s">
        <v>19939</v>
      </c>
      <c r="C2514" s="2" t="s">
        <v>19940</v>
      </c>
      <c r="D2514" s="2" t="s">
        <v>19941</v>
      </c>
      <c r="E2514" s="2" t="s">
        <v>5029</v>
      </c>
      <c r="F2514" s="3" t="s">
        <v>19942</v>
      </c>
      <c r="G2514" s="2" t="s">
        <v>21</v>
      </c>
      <c r="H2514" s="2">
        <v>147379</v>
      </c>
      <c r="I2514" s="2" t="s">
        <v>22</v>
      </c>
      <c r="J2514" s="2"/>
      <c r="K2514" s="2" t="s">
        <v>23</v>
      </c>
      <c r="L2514" s="3" t="s">
        <v>5031</v>
      </c>
      <c r="M2514" s="2" t="s">
        <v>19943</v>
      </c>
      <c r="N2514" s="2" t="s">
        <v>19944</v>
      </c>
      <c r="O2514" s="2" t="s">
        <v>19944</v>
      </c>
      <c r="P2514" s="2" t="s">
        <v>28</v>
      </c>
      <c r="Q2514" s="13" t="s">
        <v>106966</v>
      </c>
    </row>
    <row r="2515" spans="1:17" x14ac:dyDescent="0.25">
      <c r="A2515" s="2" t="s">
        <v>19945</v>
      </c>
      <c r="B2515" s="2" t="s">
        <v>19946</v>
      </c>
      <c r="C2515" s="2" t="s">
        <v>19947</v>
      </c>
      <c r="D2515" s="2" t="s">
        <v>19948</v>
      </c>
      <c r="E2515" s="2" t="s">
        <v>1199</v>
      </c>
      <c r="F2515" s="3" t="s">
        <v>19949</v>
      </c>
      <c r="G2515" s="2" t="s">
        <v>21</v>
      </c>
      <c r="H2515" s="2">
        <v>17978</v>
      </c>
      <c r="I2515" s="2" t="s">
        <v>22</v>
      </c>
      <c r="J2515" s="2"/>
      <c r="K2515" s="2" t="s">
        <v>57</v>
      </c>
      <c r="L2515" s="3" t="s">
        <v>1201</v>
      </c>
      <c r="M2515" s="2" t="s">
        <v>19950</v>
      </c>
      <c r="N2515" s="2" t="s">
        <v>19951</v>
      </c>
      <c r="O2515" s="2" t="s">
        <v>19951</v>
      </c>
      <c r="P2515" s="2" t="s">
        <v>28</v>
      </c>
      <c r="Q2515" s="13" t="s">
        <v>106966</v>
      </c>
    </row>
    <row r="2516" spans="1:17" x14ac:dyDescent="0.25">
      <c r="A2516" s="2" t="s">
        <v>19952</v>
      </c>
      <c r="B2516" s="2" t="s">
        <v>19953</v>
      </c>
      <c r="C2516" s="2" t="s">
        <v>19954</v>
      </c>
      <c r="D2516" s="2" t="s">
        <v>19955</v>
      </c>
      <c r="E2516" s="2" t="s">
        <v>116</v>
      </c>
      <c r="F2516" s="3" t="s">
        <v>19956</v>
      </c>
      <c r="G2516" s="2" t="s">
        <v>21</v>
      </c>
      <c r="H2516" s="2">
        <v>293326</v>
      </c>
      <c r="I2516" s="2" t="s">
        <v>22</v>
      </c>
      <c r="J2516" s="2"/>
      <c r="K2516" s="2" t="s">
        <v>603</v>
      </c>
      <c r="L2516" s="3" t="s">
        <v>604</v>
      </c>
      <c r="M2516" s="2" t="s">
        <v>19957</v>
      </c>
      <c r="N2516" s="2" t="s">
        <v>19958</v>
      </c>
      <c r="O2516" s="2" t="s">
        <v>19959</v>
      </c>
      <c r="P2516" s="2" t="s">
        <v>28</v>
      </c>
      <c r="Q2516" s="13" t="s">
        <v>68</v>
      </c>
    </row>
    <row r="2517" spans="1:17" x14ac:dyDescent="0.25">
      <c r="A2517" s="2" t="s">
        <v>19960</v>
      </c>
      <c r="B2517" s="2" t="s">
        <v>19961</v>
      </c>
      <c r="C2517" s="2" t="s">
        <v>19962</v>
      </c>
      <c r="D2517" s="2" t="s">
        <v>19963</v>
      </c>
      <c r="E2517" s="2" t="s">
        <v>19964</v>
      </c>
      <c r="F2517" s="3" t="s">
        <v>19965</v>
      </c>
      <c r="G2517" s="2" t="s">
        <v>21</v>
      </c>
      <c r="H2517" s="2">
        <v>7928081</v>
      </c>
      <c r="I2517" s="2" t="s">
        <v>22</v>
      </c>
      <c r="J2517" s="2" t="s">
        <v>258</v>
      </c>
      <c r="K2517" s="2" t="s">
        <v>321</v>
      </c>
      <c r="L2517" s="3" t="s">
        <v>322</v>
      </c>
      <c r="M2517" s="2" t="s">
        <v>19966</v>
      </c>
      <c r="N2517" s="2" t="s">
        <v>19967</v>
      </c>
      <c r="O2517" s="2" t="s">
        <v>19967</v>
      </c>
      <c r="P2517" s="2" t="s">
        <v>28</v>
      </c>
      <c r="Q2517" s="13" t="s">
        <v>106968</v>
      </c>
    </row>
    <row r="2518" spans="1:17" x14ac:dyDescent="0.25">
      <c r="A2518" s="2" t="s">
        <v>19968</v>
      </c>
      <c r="B2518" s="2" t="s">
        <v>19969</v>
      </c>
      <c r="C2518" s="2" t="s">
        <v>19970</v>
      </c>
      <c r="D2518" s="2" t="s">
        <v>19971</v>
      </c>
      <c r="E2518" s="2" t="s">
        <v>19972</v>
      </c>
      <c r="F2518" s="3" t="s">
        <v>19973</v>
      </c>
      <c r="G2518" s="2" t="s">
        <v>21</v>
      </c>
      <c r="H2518" s="2">
        <v>76325</v>
      </c>
      <c r="I2518" s="2" t="s">
        <v>22</v>
      </c>
      <c r="J2518" s="2" t="s">
        <v>310</v>
      </c>
      <c r="K2518" s="2" t="s">
        <v>19974</v>
      </c>
      <c r="L2518" s="3" t="s">
        <v>19975</v>
      </c>
      <c r="M2518" s="2" t="s">
        <v>19976</v>
      </c>
      <c r="N2518" s="2" t="s">
        <v>19977</v>
      </c>
      <c r="O2518" s="2" t="s">
        <v>19978</v>
      </c>
      <c r="P2518" s="2" t="s">
        <v>28</v>
      </c>
      <c r="Q2518" s="13" t="s">
        <v>106968</v>
      </c>
    </row>
    <row r="2519" spans="1:17" x14ac:dyDescent="0.25">
      <c r="A2519" s="2" t="s">
        <v>19979</v>
      </c>
      <c r="B2519" s="2" t="s">
        <v>19980</v>
      </c>
      <c r="C2519" s="2" t="s">
        <v>19981</v>
      </c>
      <c r="D2519" s="2" t="s">
        <v>19982</v>
      </c>
      <c r="E2519" s="2" t="s">
        <v>19983</v>
      </c>
      <c r="F2519" s="3" t="s">
        <v>19984</v>
      </c>
      <c r="G2519" s="2" t="s">
        <v>21</v>
      </c>
      <c r="H2519" s="2">
        <v>9856177</v>
      </c>
      <c r="I2519" s="2" t="s">
        <v>22</v>
      </c>
      <c r="J2519" s="2" t="s">
        <v>387</v>
      </c>
      <c r="K2519" s="2" t="s">
        <v>321</v>
      </c>
      <c r="L2519" s="3" t="s">
        <v>322</v>
      </c>
      <c r="M2519" s="2" t="s">
        <v>19985</v>
      </c>
      <c r="N2519" s="2" t="s">
        <v>19986</v>
      </c>
      <c r="O2519" s="2" t="s">
        <v>19986</v>
      </c>
      <c r="P2519" s="2" t="s">
        <v>28</v>
      </c>
      <c r="Q2519" s="13" t="s">
        <v>106968</v>
      </c>
    </row>
    <row r="2520" spans="1:17" x14ac:dyDescent="0.25">
      <c r="A2520" s="2" t="s">
        <v>19987</v>
      </c>
      <c r="B2520" s="2" t="s">
        <v>19988</v>
      </c>
      <c r="C2520" s="2" t="s">
        <v>19989</v>
      </c>
      <c r="D2520" s="2" t="s">
        <v>19990</v>
      </c>
      <c r="E2520" s="2" t="s">
        <v>346</v>
      </c>
      <c r="F2520" s="3" t="s">
        <v>19991</v>
      </c>
      <c r="G2520" s="2" t="s">
        <v>21</v>
      </c>
      <c r="H2520" s="2">
        <v>8822520</v>
      </c>
      <c r="I2520" s="2" t="s">
        <v>22</v>
      </c>
      <c r="J2520" s="2" t="s">
        <v>258</v>
      </c>
      <c r="K2520" s="2" t="s">
        <v>35</v>
      </c>
      <c r="L2520" s="3" t="s">
        <v>36</v>
      </c>
      <c r="M2520" s="2" t="s">
        <v>19992</v>
      </c>
      <c r="N2520" s="2" t="s">
        <v>19993</v>
      </c>
      <c r="O2520" s="2" t="s">
        <v>19993</v>
      </c>
      <c r="P2520" s="2" t="s">
        <v>28</v>
      </c>
      <c r="Q2520" s="13" t="s">
        <v>106968</v>
      </c>
    </row>
    <row r="2521" spans="1:17" x14ac:dyDescent="0.25">
      <c r="A2521" s="2" t="s">
        <v>19994</v>
      </c>
      <c r="B2521" s="2" t="s">
        <v>19995</v>
      </c>
      <c r="C2521" s="2" t="s">
        <v>19996</v>
      </c>
      <c r="D2521" s="2" t="s">
        <v>19997</v>
      </c>
      <c r="E2521" s="2" t="s">
        <v>195</v>
      </c>
      <c r="F2521" s="3" t="s">
        <v>19998</v>
      </c>
      <c r="G2521" s="2" t="s">
        <v>21</v>
      </c>
      <c r="H2521" s="2">
        <v>76017</v>
      </c>
      <c r="I2521" s="2" t="s">
        <v>22</v>
      </c>
      <c r="J2521" s="2"/>
      <c r="K2521" s="2" t="s">
        <v>23</v>
      </c>
      <c r="L2521" s="3" t="s">
        <v>197</v>
      </c>
      <c r="M2521" s="2" t="s">
        <v>19999</v>
      </c>
      <c r="N2521" s="2" t="s">
        <v>20000</v>
      </c>
      <c r="O2521" s="2" t="s">
        <v>20000</v>
      </c>
      <c r="P2521" s="2" t="s">
        <v>28</v>
      </c>
      <c r="Q2521" s="13" t="s">
        <v>106966</v>
      </c>
    </row>
    <row r="2522" spans="1:17" x14ac:dyDescent="0.25">
      <c r="A2522" s="2" t="s">
        <v>20001</v>
      </c>
      <c r="B2522" s="2" t="s">
        <v>20002</v>
      </c>
      <c r="C2522" s="2" t="s">
        <v>20003</v>
      </c>
      <c r="D2522" s="2" t="s">
        <v>20004</v>
      </c>
      <c r="E2522" s="2" t="s">
        <v>20005</v>
      </c>
      <c r="F2522" s="3" t="s">
        <v>20006</v>
      </c>
      <c r="G2522" s="2" t="s">
        <v>21</v>
      </c>
      <c r="H2522" s="2">
        <v>96158</v>
      </c>
      <c r="I2522" s="2" t="s">
        <v>22</v>
      </c>
      <c r="J2522" s="2"/>
      <c r="K2522" s="2" t="s">
        <v>3152</v>
      </c>
      <c r="L2522" s="3" t="s">
        <v>6045</v>
      </c>
      <c r="M2522" s="2" t="s">
        <v>20007</v>
      </c>
      <c r="N2522" s="2" t="s">
        <v>20008</v>
      </c>
      <c r="O2522" s="2" t="s">
        <v>20009</v>
      </c>
      <c r="P2522" s="2" t="s">
        <v>28</v>
      </c>
      <c r="Q2522" s="13" t="s">
        <v>106966</v>
      </c>
    </row>
    <row r="2523" spans="1:17" x14ac:dyDescent="0.25">
      <c r="A2523" s="2" t="s">
        <v>20010</v>
      </c>
      <c r="B2523" s="2" t="s">
        <v>20011</v>
      </c>
      <c r="C2523" s="2" t="s">
        <v>20012</v>
      </c>
      <c r="D2523" s="2" t="s">
        <v>20013</v>
      </c>
      <c r="E2523" s="2" t="s">
        <v>2004</v>
      </c>
      <c r="F2523" s="3" t="s">
        <v>20014</v>
      </c>
      <c r="G2523" s="2" t="s">
        <v>21</v>
      </c>
      <c r="H2523" s="2">
        <v>585873</v>
      </c>
      <c r="I2523" s="2" t="s">
        <v>22</v>
      </c>
      <c r="J2523" s="2"/>
      <c r="K2523" s="2" t="s">
        <v>1218</v>
      </c>
      <c r="L2523" s="3" t="s">
        <v>1219</v>
      </c>
      <c r="M2523" s="2" t="s">
        <v>20015</v>
      </c>
      <c r="N2523" s="2" t="s">
        <v>20016</v>
      </c>
      <c r="O2523" s="2" t="s">
        <v>20016</v>
      </c>
      <c r="P2523" s="2" t="s">
        <v>28</v>
      </c>
      <c r="Q2523" s="13" t="s">
        <v>106966</v>
      </c>
    </row>
    <row r="2524" spans="1:17" x14ac:dyDescent="0.25">
      <c r="A2524" s="2" t="s">
        <v>20017</v>
      </c>
      <c r="B2524" s="2" t="s">
        <v>20018</v>
      </c>
      <c r="C2524" s="2" t="s">
        <v>20019</v>
      </c>
      <c r="D2524" s="2" t="s">
        <v>20020</v>
      </c>
      <c r="E2524" s="2" t="s">
        <v>239</v>
      </c>
      <c r="F2524" s="3" t="s">
        <v>20021</v>
      </c>
      <c r="G2524" s="2" t="s">
        <v>21</v>
      </c>
      <c r="H2524" s="2">
        <v>204725</v>
      </c>
      <c r="I2524" s="2" t="s">
        <v>22</v>
      </c>
      <c r="J2524" s="2"/>
      <c r="K2524" s="2" t="s">
        <v>23</v>
      </c>
      <c r="L2524" s="3" t="s">
        <v>80</v>
      </c>
      <c r="M2524" s="2" t="s">
        <v>20022</v>
      </c>
      <c r="N2524" s="2" t="s">
        <v>20023</v>
      </c>
      <c r="O2524" s="2" t="s">
        <v>20024</v>
      </c>
      <c r="P2524" s="2" t="s">
        <v>28</v>
      </c>
      <c r="Q2524" s="13" t="s">
        <v>106966</v>
      </c>
    </row>
    <row r="2525" spans="1:17" x14ac:dyDescent="0.25">
      <c r="A2525" s="2" t="s">
        <v>20025</v>
      </c>
      <c r="B2525" s="2" t="s">
        <v>20026</v>
      </c>
      <c r="C2525" s="2" t="s">
        <v>20027</v>
      </c>
      <c r="D2525" s="2" t="s">
        <v>20028</v>
      </c>
      <c r="E2525" s="2" t="s">
        <v>1379</v>
      </c>
      <c r="F2525" s="3" t="s">
        <v>20029</v>
      </c>
      <c r="G2525" s="2" t="s">
        <v>21</v>
      </c>
      <c r="H2525" s="2">
        <v>108919</v>
      </c>
      <c r="I2525" s="2" t="s">
        <v>22</v>
      </c>
      <c r="J2525" s="2"/>
      <c r="K2525" s="2" t="s">
        <v>1381</v>
      </c>
      <c r="L2525" s="3" t="s">
        <v>1382</v>
      </c>
      <c r="M2525" s="2" t="s">
        <v>20030</v>
      </c>
      <c r="N2525" s="2" t="s">
        <v>20031</v>
      </c>
      <c r="O2525" s="2" t="s">
        <v>20032</v>
      </c>
      <c r="P2525" s="2" t="s">
        <v>28</v>
      </c>
      <c r="Q2525" s="13" t="s">
        <v>106966</v>
      </c>
    </row>
    <row r="2526" spans="1:17" x14ac:dyDescent="0.25">
      <c r="A2526" s="2" t="s">
        <v>20033</v>
      </c>
      <c r="B2526" s="2" t="s">
        <v>20034</v>
      </c>
      <c r="C2526" s="2" t="s">
        <v>20035</v>
      </c>
      <c r="D2526" s="2" t="s">
        <v>20036</v>
      </c>
      <c r="E2526" s="2" t="s">
        <v>20037</v>
      </c>
      <c r="F2526" s="3" t="s">
        <v>20038</v>
      </c>
      <c r="G2526" s="2" t="s">
        <v>21</v>
      </c>
      <c r="H2526" s="2">
        <v>3574714</v>
      </c>
      <c r="I2526" s="2" t="s">
        <v>22</v>
      </c>
      <c r="J2526" s="2"/>
      <c r="K2526" s="2" t="s">
        <v>2265</v>
      </c>
      <c r="L2526" s="3" t="s">
        <v>11414</v>
      </c>
      <c r="M2526" s="2" t="s">
        <v>20039</v>
      </c>
      <c r="N2526" s="2" t="s">
        <v>20040</v>
      </c>
      <c r="O2526" s="2" t="s">
        <v>20041</v>
      </c>
      <c r="P2526" s="2" t="s">
        <v>28</v>
      </c>
      <c r="Q2526" s="13" t="s">
        <v>22</v>
      </c>
    </row>
    <row r="2527" spans="1:17" x14ac:dyDescent="0.25">
      <c r="A2527" s="2" t="s">
        <v>20042</v>
      </c>
      <c r="B2527" s="2" t="s">
        <v>20043</v>
      </c>
      <c r="C2527" s="2" t="s">
        <v>20044</v>
      </c>
      <c r="D2527" s="2" t="s">
        <v>20045</v>
      </c>
      <c r="E2527" s="2" t="s">
        <v>474</v>
      </c>
      <c r="F2527" s="3" t="s">
        <v>20046</v>
      </c>
      <c r="G2527" s="2" t="s">
        <v>21</v>
      </c>
      <c r="H2527" s="2">
        <v>1860904</v>
      </c>
      <c r="I2527" s="2" t="s">
        <v>22</v>
      </c>
      <c r="J2527" s="2"/>
      <c r="K2527" s="2" t="s">
        <v>23</v>
      </c>
      <c r="L2527" s="3" t="s">
        <v>80</v>
      </c>
      <c r="M2527" s="2" t="s">
        <v>20047</v>
      </c>
      <c r="N2527" s="2" t="s">
        <v>20048</v>
      </c>
      <c r="O2527" s="2" t="s">
        <v>20048</v>
      </c>
      <c r="P2527" s="2" t="s">
        <v>28</v>
      </c>
      <c r="Q2527" s="13" t="s">
        <v>106966</v>
      </c>
    </row>
    <row r="2528" spans="1:17" x14ac:dyDescent="0.25">
      <c r="A2528" s="2" t="s">
        <v>20049</v>
      </c>
      <c r="B2528" s="2" t="s">
        <v>20050</v>
      </c>
      <c r="C2528" s="2" t="s">
        <v>20051</v>
      </c>
      <c r="D2528" s="2" t="s">
        <v>20052</v>
      </c>
      <c r="E2528" s="2" t="s">
        <v>55</v>
      </c>
      <c r="F2528" s="3" t="s">
        <v>20053</v>
      </c>
      <c r="G2528" s="2" t="s">
        <v>21</v>
      </c>
      <c r="H2528" s="2">
        <v>1131350</v>
      </c>
      <c r="I2528" s="2" t="s">
        <v>22</v>
      </c>
      <c r="J2528" s="2"/>
      <c r="K2528" s="2" t="s">
        <v>57</v>
      </c>
      <c r="L2528" s="3" t="s">
        <v>129</v>
      </c>
      <c r="M2528" s="2" t="s">
        <v>20054</v>
      </c>
      <c r="N2528" s="2" t="s">
        <v>20055</v>
      </c>
      <c r="O2528" s="2" t="s">
        <v>20055</v>
      </c>
      <c r="P2528" s="2" t="s">
        <v>28</v>
      </c>
      <c r="Q2528" s="13" t="s">
        <v>106966</v>
      </c>
    </row>
    <row r="2529" spans="1:17" x14ac:dyDescent="0.25">
      <c r="A2529" s="2" t="s">
        <v>20056</v>
      </c>
      <c r="B2529" s="2" t="s">
        <v>20057</v>
      </c>
      <c r="C2529" s="2" t="s">
        <v>20058</v>
      </c>
      <c r="D2529" s="2" t="s">
        <v>20059</v>
      </c>
      <c r="E2529" s="2" t="s">
        <v>20060</v>
      </c>
      <c r="F2529" s="3" t="s">
        <v>20061</v>
      </c>
      <c r="G2529" s="2" t="s">
        <v>21</v>
      </c>
      <c r="H2529" s="2">
        <v>616099</v>
      </c>
      <c r="I2529" s="2" t="s">
        <v>68</v>
      </c>
      <c r="J2529" s="2" t="s">
        <v>231</v>
      </c>
      <c r="K2529" s="2" t="s">
        <v>3728</v>
      </c>
      <c r="L2529" s="3" t="s">
        <v>3729</v>
      </c>
      <c r="M2529" s="2" t="s">
        <v>20062</v>
      </c>
      <c r="N2529" s="2" t="s">
        <v>20063</v>
      </c>
      <c r="O2529" s="2" t="s">
        <v>20064</v>
      </c>
      <c r="P2529" s="2" t="s">
        <v>28</v>
      </c>
      <c r="Q2529" s="13" t="s">
        <v>68</v>
      </c>
    </row>
    <row r="2530" spans="1:17" x14ac:dyDescent="0.25">
      <c r="A2530" s="2" t="s">
        <v>20065</v>
      </c>
      <c r="B2530" s="2" t="s">
        <v>20066</v>
      </c>
      <c r="C2530" s="2" t="s">
        <v>20067</v>
      </c>
      <c r="D2530" s="2" t="s">
        <v>20068</v>
      </c>
      <c r="E2530" s="2" t="s">
        <v>574</v>
      </c>
      <c r="F2530" s="3" t="s">
        <v>20069</v>
      </c>
      <c r="G2530" s="2" t="s">
        <v>21</v>
      </c>
      <c r="H2530" s="2">
        <v>693292</v>
      </c>
      <c r="I2530" s="2" t="s">
        <v>22</v>
      </c>
      <c r="J2530" s="2"/>
      <c r="K2530" s="2" t="s">
        <v>23</v>
      </c>
      <c r="L2530" s="3" t="s">
        <v>80</v>
      </c>
      <c r="M2530" s="2" t="s">
        <v>20070</v>
      </c>
      <c r="N2530" s="2" t="s">
        <v>20071</v>
      </c>
      <c r="O2530" s="2" t="s">
        <v>20071</v>
      </c>
      <c r="P2530" s="2" t="s">
        <v>28</v>
      </c>
      <c r="Q2530" s="13" t="s">
        <v>106966</v>
      </c>
    </row>
    <row r="2531" spans="1:17" x14ac:dyDescent="0.25">
      <c r="A2531" s="2" t="s">
        <v>20072</v>
      </c>
      <c r="B2531" s="2" t="s">
        <v>20073</v>
      </c>
      <c r="C2531" s="2" t="s">
        <v>20074</v>
      </c>
      <c r="D2531" s="2" t="s">
        <v>20075</v>
      </c>
      <c r="E2531" s="2" t="s">
        <v>3503</v>
      </c>
      <c r="F2531" s="3" t="s">
        <v>20076</v>
      </c>
      <c r="G2531" s="2" t="s">
        <v>21</v>
      </c>
      <c r="H2531" s="2">
        <v>3539628</v>
      </c>
      <c r="I2531" s="2" t="s">
        <v>258</v>
      </c>
      <c r="J2531" s="2" t="s">
        <v>22</v>
      </c>
      <c r="K2531" s="2" t="s">
        <v>321</v>
      </c>
      <c r="L2531" s="3" t="s">
        <v>3505</v>
      </c>
      <c r="M2531" s="2" t="s">
        <v>3171</v>
      </c>
      <c r="N2531" s="2" t="s">
        <v>20077</v>
      </c>
      <c r="O2531" s="2" t="s">
        <v>20077</v>
      </c>
      <c r="P2531" s="2" t="s">
        <v>28</v>
      </c>
      <c r="Q2531" s="13" t="s">
        <v>106968</v>
      </c>
    </row>
    <row r="2532" spans="1:17" x14ac:dyDescent="0.25">
      <c r="A2532" s="2" t="s">
        <v>20078</v>
      </c>
      <c r="B2532" s="2" t="s">
        <v>20079</v>
      </c>
      <c r="C2532" s="2" t="s">
        <v>20080</v>
      </c>
      <c r="D2532" s="2" t="s">
        <v>20081</v>
      </c>
      <c r="E2532" s="2" t="s">
        <v>346</v>
      </c>
      <c r="F2532" s="3" t="s">
        <v>20082</v>
      </c>
      <c r="G2532" s="2" t="s">
        <v>21</v>
      </c>
      <c r="H2532" s="2">
        <v>8822505</v>
      </c>
      <c r="I2532" s="2" t="s">
        <v>22</v>
      </c>
      <c r="J2532" s="2" t="s">
        <v>258</v>
      </c>
      <c r="K2532" s="2" t="s">
        <v>35</v>
      </c>
      <c r="L2532" s="3" t="s">
        <v>36</v>
      </c>
      <c r="M2532" s="2" t="s">
        <v>20083</v>
      </c>
      <c r="N2532" s="2" t="s">
        <v>20084</v>
      </c>
      <c r="O2532" s="2" t="s">
        <v>20084</v>
      </c>
      <c r="P2532" s="2" t="s">
        <v>28</v>
      </c>
      <c r="Q2532" s="13" t="s">
        <v>106968</v>
      </c>
    </row>
    <row r="2533" spans="1:17" x14ac:dyDescent="0.25">
      <c r="A2533" s="2" t="s">
        <v>20085</v>
      </c>
      <c r="B2533" s="2" t="s">
        <v>20086</v>
      </c>
      <c r="C2533" s="2" t="s">
        <v>20087</v>
      </c>
      <c r="D2533" s="2" t="s">
        <v>20088</v>
      </c>
      <c r="E2533" s="2" t="s">
        <v>20089</v>
      </c>
      <c r="F2533" s="3" t="s">
        <v>20090</v>
      </c>
      <c r="G2533" s="2" t="s">
        <v>21</v>
      </c>
      <c r="H2533" s="2">
        <v>4866843</v>
      </c>
      <c r="I2533" s="2" t="s">
        <v>68</v>
      </c>
      <c r="J2533" s="2" t="s">
        <v>231</v>
      </c>
      <c r="K2533" s="2" t="s">
        <v>1250</v>
      </c>
      <c r="L2533" s="3" t="s">
        <v>20091</v>
      </c>
      <c r="M2533" s="2" t="s">
        <v>20092</v>
      </c>
      <c r="N2533" s="2" t="s">
        <v>20093</v>
      </c>
      <c r="O2533" s="2" t="s">
        <v>20094</v>
      </c>
      <c r="P2533" s="2" t="s">
        <v>28</v>
      </c>
      <c r="Q2533" s="13" t="s">
        <v>106968</v>
      </c>
    </row>
    <row r="2534" spans="1:17" x14ac:dyDescent="0.25">
      <c r="A2534" s="2" t="s">
        <v>20095</v>
      </c>
      <c r="B2534" s="2" t="s">
        <v>20096</v>
      </c>
      <c r="C2534" s="2" t="s">
        <v>20097</v>
      </c>
      <c r="D2534" s="2" t="s">
        <v>20098</v>
      </c>
      <c r="E2534" s="2" t="s">
        <v>20099</v>
      </c>
      <c r="F2534" s="3" t="s">
        <v>20100</v>
      </c>
      <c r="G2534" s="2" t="s">
        <v>21</v>
      </c>
      <c r="H2534" s="2">
        <v>380184</v>
      </c>
      <c r="I2534" s="2" t="s">
        <v>22</v>
      </c>
      <c r="J2534" s="2" t="s">
        <v>22</v>
      </c>
      <c r="K2534" s="2" t="s">
        <v>20101</v>
      </c>
      <c r="L2534" s="3" t="s">
        <v>20102</v>
      </c>
      <c r="M2534" s="2" t="s">
        <v>20103</v>
      </c>
      <c r="N2534" s="2" t="s">
        <v>20104</v>
      </c>
      <c r="O2534" s="2" t="s">
        <v>20105</v>
      </c>
      <c r="P2534" s="2" t="s">
        <v>28</v>
      </c>
      <c r="Q2534" s="13" t="s">
        <v>106968</v>
      </c>
    </row>
    <row r="2535" spans="1:17" x14ac:dyDescent="0.25">
      <c r="A2535" s="2" t="s">
        <v>20106</v>
      </c>
      <c r="B2535" s="2" t="s">
        <v>20107</v>
      </c>
      <c r="C2535" s="2" t="s">
        <v>20108</v>
      </c>
      <c r="D2535" s="2" t="s">
        <v>20109</v>
      </c>
      <c r="E2535" s="2" t="s">
        <v>108</v>
      </c>
      <c r="F2535" s="3" t="s">
        <v>20110</v>
      </c>
      <c r="G2535" s="2" t="s">
        <v>21</v>
      </c>
      <c r="H2535" s="2">
        <v>477660</v>
      </c>
      <c r="I2535" s="2" t="s">
        <v>22</v>
      </c>
      <c r="J2535" s="2"/>
      <c r="K2535" s="2" t="s">
        <v>23</v>
      </c>
      <c r="L2535" s="3" t="s">
        <v>80</v>
      </c>
      <c r="M2535" s="2" t="s">
        <v>20111</v>
      </c>
      <c r="N2535" s="2" t="s">
        <v>20112</v>
      </c>
      <c r="O2535" s="2" t="s">
        <v>20112</v>
      </c>
      <c r="P2535" s="2" t="s">
        <v>28</v>
      </c>
      <c r="Q2535" s="13" t="s">
        <v>106966</v>
      </c>
    </row>
    <row r="2536" spans="1:17" x14ac:dyDescent="0.25">
      <c r="A2536" s="2" t="s">
        <v>20113</v>
      </c>
      <c r="B2536" s="2" t="s">
        <v>20114</v>
      </c>
      <c r="C2536" s="2" t="s">
        <v>20115</v>
      </c>
      <c r="D2536" s="2" t="s">
        <v>20116</v>
      </c>
      <c r="E2536" s="2" t="s">
        <v>3444</v>
      </c>
      <c r="F2536" s="3" t="s">
        <v>20117</v>
      </c>
      <c r="G2536" s="2" t="s">
        <v>21</v>
      </c>
      <c r="H2536" s="2">
        <v>445872</v>
      </c>
      <c r="I2536" s="2" t="s">
        <v>22</v>
      </c>
      <c r="J2536" s="2" t="s">
        <v>90</v>
      </c>
      <c r="K2536" s="2" t="s">
        <v>23</v>
      </c>
      <c r="L2536" s="3" t="s">
        <v>3446</v>
      </c>
      <c r="M2536" s="2" t="s">
        <v>20118</v>
      </c>
      <c r="N2536" s="2" t="s">
        <v>20119</v>
      </c>
      <c r="O2536" s="2" t="s">
        <v>20119</v>
      </c>
      <c r="P2536" s="2" t="s">
        <v>28</v>
      </c>
      <c r="Q2536" s="13" t="s">
        <v>106966</v>
      </c>
    </row>
    <row r="2537" spans="1:17" x14ac:dyDescent="0.25">
      <c r="A2537" s="2" t="s">
        <v>20120</v>
      </c>
      <c r="B2537" s="2" t="s">
        <v>20121</v>
      </c>
      <c r="C2537" s="2" t="s">
        <v>20122</v>
      </c>
      <c r="D2537" s="2" t="s">
        <v>20123</v>
      </c>
      <c r="E2537" s="2" t="s">
        <v>880</v>
      </c>
      <c r="F2537" s="3" t="s">
        <v>20124</v>
      </c>
      <c r="G2537" s="2" t="s">
        <v>21</v>
      </c>
      <c r="H2537" s="2">
        <v>219999</v>
      </c>
      <c r="I2537" s="2" t="s">
        <v>22</v>
      </c>
      <c r="J2537" s="2" t="s">
        <v>90</v>
      </c>
      <c r="K2537" s="2" t="s">
        <v>882</v>
      </c>
      <c r="L2537" s="3" t="s">
        <v>883</v>
      </c>
      <c r="M2537" s="2" t="s">
        <v>20125</v>
      </c>
      <c r="N2537" s="2" t="s">
        <v>20126</v>
      </c>
      <c r="O2537" s="2" t="s">
        <v>20126</v>
      </c>
      <c r="P2537" s="2" t="s">
        <v>28</v>
      </c>
      <c r="Q2537" s="13" t="s">
        <v>106967</v>
      </c>
    </row>
    <row r="2538" spans="1:17" x14ac:dyDescent="0.25">
      <c r="A2538" s="2" t="s">
        <v>20127</v>
      </c>
      <c r="B2538" s="2" t="s">
        <v>20128</v>
      </c>
      <c r="C2538" s="2" t="s">
        <v>20129</v>
      </c>
      <c r="D2538" s="2" t="s">
        <v>20130</v>
      </c>
      <c r="E2538" s="2"/>
      <c r="F2538" s="3" t="s">
        <v>622</v>
      </c>
      <c r="G2538" s="2" t="s">
        <v>21</v>
      </c>
      <c r="H2538" s="2">
        <v>77608</v>
      </c>
      <c r="I2538" s="2" t="s">
        <v>22</v>
      </c>
      <c r="J2538" s="2" t="s">
        <v>231</v>
      </c>
      <c r="K2538" s="2" t="s">
        <v>20131</v>
      </c>
      <c r="L2538" s="3" t="s">
        <v>20132</v>
      </c>
      <c r="M2538" s="2" t="s">
        <v>20133</v>
      </c>
      <c r="N2538" s="2" t="s">
        <v>20134</v>
      </c>
      <c r="O2538" s="2" t="s">
        <v>20134</v>
      </c>
      <c r="P2538" s="2" t="s">
        <v>28</v>
      </c>
      <c r="Q2538" s="13" t="s">
        <v>106968</v>
      </c>
    </row>
    <row r="2539" spans="1:17" x14ac:dyDescent="0.25">
      <c r="A2539" s="2" t="s">
        <v>20135</v>
      </c>
      <c r="B2539" s="2" t="s">
        <v>20136</v>
      </c>
      <c r="C2539" s="2" t="s">
        <v>20137</v>
      </c>
      <c r="D2539" s="2" t="s">
        <v>20138</v>
      </c>
      <c r="E2539" s="2" t="s">
        <v>3399</v>
      </c>
      <c r="F2539" s="3" t="s">
        <v>20139</v>
      </c>
      <c r="G2539" s="2" t="s">
        <v>21</v>
      </c>
      <c r="H2539" s="2">
        <v>130448</v>
      </c>
      <c r="I2539" s="2" t="s">
        <v>387</v>
      </c>
      <c r="J2539" s="2"/>
      <c r="K2539" s="2"/>
      <c r="L2539" s="3" t="s">
        <v>3401</v>
      </c>
      <c r="M2539" s="2" t="s">
        <v>11496</v>
      </c>
      <c r="N2539" s="2" t="s">
        <v>20140</v>
      </c>
      <c r="O2539" s="2" t="s">
        <v>20141</v>
      </c>
      <c r="P2539" s="2" t="s">
        <v>28</v>
      </c>
      <c r="Q2539" s="13" t="s">
        <v>106968</v>
      </c>
    </row>
    <row r="2540" spans="1:17" x14ac:dyDescent="0.25">
      <c r="A2540" s="2" t="s">
        <v>20142</v>
      </c>
      <c r="B2540" s="2" t="s">
        <v>20143</v>
      </c>
      <c r="C2540" s="2" t="s">
        <v>20144</v>
      </c>
      <c r="D2540" s="2" t="s">
        <v>20145</v>
      </c>
      <c r="E2540" s="2" t="s">
        <v>2838</v>
      </c>
      <c r="F2540" s="3" t="s">
        <v>20146</v>
      </c>
      <c r="G2540" s="2" t="s">
        <v>21</v>
      </c>
      <c r="H2540" s="2">
        <v>5519803</v>
      </c>
      <c r="I2540" s="2" t="s">
        <v>22</v>
      </c>
      <c r="J2540" s="2" t="s">
        <v>231</v>
      </c>
      <c r="K2540" s="2" t="s">
        <v>321</v>
      </c>
      <c r="L2540" s="3" t="s">
        <v>322</v>
      </c>
      <c r="M2540" s="2" t="s">
        <v>20147</v>
      </c>
      <c r="N2540" s="2" t="s">
        <v>20148</v>
      </c>
      <c r="O2540" s="2" t="s">
        <v>20148</v>
      </c>
      <c r="P2540" s="2" t="s">
        <v>28</v>
      </c>
      <c r="Q2540" s="13" t="s">
        <v>106968</v>
      </c>
    </row>
    <row r="2541" spans="1:17" x14ac:dyDescent="0.25">
      <c r="A2541" s="2" t="s">
        <v>20149</v>
      </c>
      <c r="B2541" s="2" t="s">
        <v>20150</v>
      </c>
      <c r="C2541" s="2" t="s">
        <v>20151</v>
      </c>
      <c r="D2541" s="2" t="s">
        <v>20152</v>
      </c>
      <c r="E2541" s="2" t="s">
        <v>1199</v>
      </c>
      <c r="F2541" s="3" t="s">
        <v>20153</v>
      </c>
      <c r="G2541" s="2" t="s">
        <v>21</v>
      </c>
      <c r="H2541" s="2">
        <v>18013</v>
      </c>
      <c r="I2541" s="2" t="s">
        <v>22</v>
      </c>
      <c r="J2541" s="2"/>
      <c r="K2541" s="2" t="s">
        <v>57</v>
      </c>
      <c r="L2541" s="3" t="s">
        <v>1201</v>
      </c>
      <c r="M2541" s="2" t="s">
        <v>20154</v>
      </c>
      <c r="N2541" s="2" t="s">
        <v>20155</v>
      </c>
      <c r="O2541" s="2" t="s">
        <v>20155</v>
      </c>
      <c r="P2541" s="2" t="s">
        <v>28</v>
      </c>
      <c r="Q2541" s="13" t="s">
        <v>106966</v>
      </c>
    </row>
    <row r="2542" spans="1:17" x14ac:dyDescent="0.25">
      <c r="A2542" s="2" t="s">
        <v>20156</v>
      </c>
      <c r="B2542" s="2" t="s">
        <v>20157</v>
      </c>
      <c r="C2542" s="2" t="s">
        <v>20158</v>
      </c>
      <c r="D2542" s="2" t="s">
        <v>20159</v>
      </c>
      <c r="E2542" s="2" t="s">
        <v>3444</v>
      </c>
      <c r="F2542" s="3" t="s">
        <v>20160</v>
      </c>
      <c r="G2542" s="2" t="s">
        <v>21</v>
      </c>
      <c r="H2542" s="2">
        <v>427743</v>
      </c>
      <c r="I2542" s="2" t="s">
        <v>22</v>
      </c>
      <c r="J2542" s="2" t="s">
        <v>90</v>
      </c>
      <c r="K2542" s="2" t="s">
        <v>23</v>
      </c>
      <c r="L2542" s="3" t="s">
        <v>3446</v>
      </c>
      <c r="M2542" s="2" t="s">
        <v>20161</v>
      </c>
      <c r="N2542" s="2" t="s">
        <v>20162</v>
      </c>
      <c r="O2542" s="2" t="s">
        <v>20162</v>
      </c>
      <c r="P2542" s="2" t="s">
        <v>28</v>
      </c>
      <c r="Q2542" s="13" t="s">
        <v>106966</v>
      </c>
    </row>
    <row r="2543" spans="1:17" x14ac:dyDescent="0.25">
      <c r="A2543" s="2" t="s">
        <v>20163</v>
      </c>
      <c r="B2543" s="2" t="s">
        <v>20164</v>
      </c>
      <c r="C2543" s="2" t="s">
        <v>20165</v>
      </c>
      <c r="D2543" s="2" t="s">
        <v>20166</v>
      </c>
      <c r="E2543" s="2" t="s">
        <v>20167</v>
      </c>
      <c r="F2543" s="3" t="s">
        <v>20168</v>
      </c>
      <c r="G2543" s="2" t="s">
        <v>21</v>
      </c>
      <c r="H2543" s="2">
        <v>11995604</v>
      </c>
      <c r="I2543" s="2" t="s">
        <v>258</v>
      </c>
      <c r="J2543" s="2" t="s">
        <v>22</v>
      </c>
      <c r="K2543" s="2" t="s">
        <v>321</v>
      </c>
      <c r="L2543" s="3" t="s">
        <v>800</v>
      </c>
      <c r="M2543" s="2" t="s">
        <v>20169</v>
      </c>
      <c r="N2543" s="2" t="s">
        <v>20170</v>
      </c>
      <c r="O2543" s="2" t="s">
        <v>20141</v>
      </c>
      <c r="P2543" s="2" t="s">
        <v>28</v>
      </c>
      <c r="Q2543" s="13" t="s">
        <v>106968</v>
      </c>
    </row>
    <row r="2544" spans="1:17" x14ac:dyDescent="0.25">
      <c r="A2544" s="2" t="s">
        <v>20171</v>
      </c>
      <c r="B2544" s="2" t="s">
        <v>20172</v>
      </c>
      <c r="C2544" s="2" t="s">
        <v>20173</v>
      </c>
      <c r="D2544" s="2" t="s">
        <v>20174</v>
      </c>
      <c r="E2544" s="2" t="s">
        <v>213</v>
      </c>
      <c r="F2544" s="3" t="s">
        <v>20175</v>
      </c>
      <c r="G2544" s="2" t="s">
        <v>21</v>
      </c>
      <c r="H2544" s="2">
        <v>49264</v>
      </c>
      <c r="I2544" s="2" t="s">
        <v>22</v>
      </c>
      <c r="J2544" s="2"/>
      <c r="K2544" s="2" t="s">
        <v>23</v>
      </c>
      <c r="L2544" s="3" t="s">
        <v>24</v>
      </c>
      <c r="M2544" s="2" t="s">
        <v>20176</v>
      </c>
      <c r="N2544" s="2" t="s">
        <v>20177</v>
      </c>
      <c r="O2544" s="2" t="s">
        <v>20177</v>
      </c>
      <c r="P2544" s="2" t="s">
        <v>28</v>
      </c>
      <c r="Q2544" s="13" t="s">
        <v>106966</v>
      </c>
    </row>
    <row r="2545" spans="1:17" x14ac:dyDescent="0.25">
      <c r="A2545" s="2" t="s">
        <v>20178</v>
      </c>
      <c r="B2545" s="2" t="s">
        <v>20179</v>
      </c>
      <c r="C2545" s="2" t="s">
        <v>20180</v>
      </c>
      <c r="D2545" s="2" t="s">
        <v>20181</v>
      </c>
      <c r="E2545" s="2" t="s">
        <v>574</v>
      </c>
      <c r="F2545" s="3" t="s">
        <v>20182</v>
      </c>
      <c r="G2545" s="2" t="s">
        <v>21</v>
      </c>
      <c r="H2545" s="2">
        <v>250005</v>
      </c>
      <c r="I2545" s="2" t="s">
        <v>22</v>
      </c>
      <c r="J2545" s="2"/>
      <c r="K2545" s="2" t="s">
        <v>23</v>
      </c>
      <c r="L2545" s="3" t="s">
        <v>80</v>
      </c>
      <c r="M2545" s="2" t="s">
        <v>20183</v>
      </c>
      <c r="N2545" s="2" t="s">
        <v>20184</v>
      </c>
      <c r="O2545" s="2" t="s">
        <v>20184</v>
      </c>
      <c r="P2545" s="2" t="s">
        <v>28</v>
      </c>
      <c r="Q2545" s="13" t="s">
        <v>106966</v>
      </c>
    </row>
    <row r="2546" spans="1:17" x14ac:dyDescent="0.25">
      <c r="A2546" s="2" t="s">
        <v>20185</v>
      </c>
      <c r="B2546" s="2" t="s">
        <v>20186</v>
      </c>
      <c r="C2546" s="2" t="s">
        <v>20187</v>
      </c>
      <c r="D2546" s="2" t="s">
        <v>20188</v>
      </c>
      <c r="E2546" s="2" t="s">
        <v>10931</v>
      </c>
      <c r="F2546" s="3" t="s">
        <v>20189</v>
      </c>
      <c r="G2546" s="2" t="s">
        <v>21</v>
      </c>
      <c r="H2546" s="2">
        <v>491894</v>
      </c>
      <c r="I2546" s="2" t="s">
        <v>22</v>
      </c>
      <c r="J2546" s="2" t="s">
        <v>90</v>
      </c>
      <c r="K2546" s="2" t="s">
        <v>300</v>
      </c>
      <c r="L2546" s="3" t="s">
        <v>301</v>
      </c>
      <c r="M2546" s="2" t="s">
        <v>20190</v>
      </c>
      <c r="N2546" s="2" t="s">
        <v>20191</v>
      </c>
      <c r="O2546" s="2" t="s">
        <v>20191</v>
      </c>
      <c r="P2546" s="2" t="s">
        <v>28</v>
      </c>
      <c r="Q2546" s="13" t="s">
        <v>106967</v>
      </c>
    </row>
    <row r="2547" spans="1:17" x14ac:dyDescent="0.25">
      <c r="A2547" s="2" t="s">
        <v>20192</v>
      </c>
      <c r="B2547" s="2" t="s">
        <v>20193</v>
      </c>
      <c r="C2547" s="2" t="s">
        <v>20194</v>
      </c>
      <c r="D2547" s="2" t="s">
        <v>20195</v>
      </c>
      <c r="E2547" s="2" t="s">
        <v>6346</v>
      </c>
      <c r="F2547" s="3" t="s">
        <v>20196</v>
      </c>
      <c r="G2547" s="2" t="s">
        <v>21</v>
      </c>
      <c r="H2547" s="2">
        <v>590254</v>
      </c>
      <c r="I2547" s="2" t="s">
        <v>22</v>
      </c>
      <c r="J2547" s="2" t="s">
        <v>90</v>
      </c>
      <c r="K2547" s="2" t="s">
        <v>6348</v>
      </c>
      <c r="L2547" s="3" t="s">
        <v>6349</v>
      </c>
      <c r="M2547" s="2" t="s">
        <v>20197</v>
      </c>
      <c r="N2547" s="2" t="s">
        <v>20198</v>
      </c>
      <c r="O2547" s="2" t="s">
        <v>20199</v>
      </c>
      <c r="P2547" s="2" t="s">
        <v>28</v>
      </c>
      <c r="Q2547" s="13" t="s">
        <v>106967</v>
      </c>
    </row>
    <row r="2548" spans="1:17" x14ac:dyDescent="0.25">
      <c r="A2548" s="2" t="s">
        <v>20200</v>
      </c>
      <c r="B2548" s="2" t="s">
        <v>20201</v>
      </c>
      <c r="C2548" s="2" t="s">
        <v>20202</v>
      </c>
      <c r="D2548" s="2" t="s">
        <v>20203</v>
      </c>
      <c r="E2548" s="2" t="s">
        <v>2137</v>
      </c>
      <c r="F2548" s="3" t="s">
        <v>20204</v>
      </c>
      <c r="G2548" s="2" t="s">
        <v>21</v>
      </c>
      <c r="H2548" s="2">
        <v>1072937</v>
      </c>
      <c r="I2548" s="2" t="s">
        <v>22</v>
      </c>
      <c r="J2548" s="2" t="s">
        <v>90</v>
      </c>
      <c r="K2548" s="2" t="s">
        <v>2139</v>
      </c>
      <c r="L2548" s="3" t="s">
        <v>2140</v>
      </c>
      <c r="M2548" s="2" t="s">
        <v>20205</v>
      </c>
      <c r="N2548" s="2" t="s">
        <v>20206</v>
      </c>
      <c r="O2548" s="2" t="s">
        <v>20206</v>
      </c>
      <c r="P2548" s="2" t="s">
        <v>28</v>
      </c>
      <c r="Q2548" s="13" t="s">
        <v>106967</v>
      </c>
    </row>
    <row r="2549" spans="1:17" x14ac:dyDescent="0.25">
      <c r="A2549" s="2" t="s">
        <v>20207</v>
      </c>
      <c r="B2549" s="2" t="s">
        <v>20208</v>
      </c>
      <c r="C2549" s="2" t="s">
        <v>20209</v>
      </c>
      <c r="D2549" s="2" t="s">
        <v>20210</v>
      </c>
      <c r="E2549" s="2" t="s">
        <v>239</v>
      </c>
      <c r="F2549" s="3" t="s">
        <v>20211</v>
      </c>
      <c r="G2549" s="2" t="s">
        <v>21</v>
      </c>
      <c r="H2549" s="2">
        <v>177659</v>
      </c>
      <c r="I2549" s="2" t="s">
        <v>22</v>
      </c>
      <c r="J2549" s="2"/>
      <c r="K2549" s="2" t="s">
        <v>23</v>
      </c>
      <c r="L2549" s="3" t="s">
        <v>80</v>
      </c>
      <c r="M2549" s="2" t="s">
        <v>20212</v>
      </c>
      <c r="N2549" s="2" t="s">
        <v>20213</v>
      </c>
      <c r="O2549" s="2" t="s">
        <v>20214</v>
      </c>
      <c r="P2549" s="2" t="s">
        <v>28</v>
      </c>
      <c r="Q2549" s="13" t="s">
        <v>106966</v>
      </c>
    </row>
    <row r="2550" spans="1:17" x14ac:dyDescent="0.25">
      <c r="A2550" s="2" t="s">
        <v>20215</v>
      </c>
      <c r="B2550" s="2" t="s">
        <v>20216</v>
      </c>
      <c r="C2550" s="2" t="s">
        <v>20217</v>
      </c>
      <c r="D2550" s="2" t="s">
        <v>20218</v>
      </c>
      <c r="E2550" s="2" t="s">
        <v>1408</v>
      </c>
      <c r="F2550" s="3" t="s">
        <v>20219</v>
      </c>
      <c r="G2550" s="2" t="s">
        <v>21</v>
      </c>
      <c r="H2550" s="2">
        <v>530197</v>
      </c>
      <c r="I2550" s="2" t="s">
        <v>22</v>
      </c>
      <c r="J2550" s="2"/>
      <c r="K2550" s="2" t="s">
        <v>1410</v>
      </c>
      <c r="L2550" s="3" t="s">
        <v>17606</v>
      </c>
      <c r="M2550" s="2" t="s">
        <v>20220</v>
      </c>
      <c r="N2550" s="2" t="s">
        <v>20221</v>
      </c>
      <c r="O2550" s="2" t="s">
        <v>20221</v>
      </c>
      <c r="P2550" s="2" t="s">
        <v>28</v>
      </c>
      <c r="Q2550" s="13" t="s">
        <v>106967</v>
      </c>
    </row>
    <row r="2551" spans="1:17" x14ac:dyDescent="0.25">
      <c r="A2551" s="2" t="s">
        <v>20222</v>
      </c>
      <c r="B2551" s="2" t="s">
        <v>20223</v>
      </c>
      <c r="C2551" s="2" t="s">
        <v>20224</v>
      </c>
      <c r="D2551" s="2" t="s">
        <v>20225</v>
      </c>
      <c r="E2551" s="2" t="s">
        <v>20226</v>
      </c>
      <c r="F2551" s="3" t="s">
        <v>20227</v>
      </c>
      <c r="G2551" s="2" t="s">
        <v>21</v>
      </c>
      <c r="H2551" s="2">
        <v>1964930</v>
      </c>
      <c r="I2551" s="2" t="s">
        <v>68</v>
      </c>
      <c r="J2551" s="2" t="s">
        <v>22</v>
      </c>
      <c r="K2551" s="2" t="s">
        <v>158</v>
      </c>
      <c r="L2551" s="3" t="s">
        <v>2551</v>
      </c>
      <c r="M2551" s="2" t="s">
        <v>20228</v>
      </c>
      <c r="N2551" s="2" t="s">
        <v>20229</v>
      </c>
      <c r="O2551" s="2" t="s">
        <v>20229</v>
      </c>
      <c r="P2551" s="2" t="s">
        <v>28</v>
      </c>
      <c r="Q2551" s="13" t="s">
        <v>68</v>
      </c>
    </row>
    <row r="2552" spans="1:17" x14ac:dyDescent="0.25">
      <c r="A2552" s="2" t="s">
        <v>20230</v>
      </c>
      <c r="B2552" s="2" t="s">
        <v>20231</v>
      </c>
      <c r="C2552" s="2" t="s">
        <v>20232</v>
      </c>
      <c r="D2552" s="2" t="s">
        <v>20233</v>
      </c>
      <c r="E2552" s="2" t="s">
        <v>108</v>
      </c>
      <c r="F2552" s="3" t="s">
        <v>20234</v>
      </c>
      <c r="G2552" s="2" t="s">
        <v>21</v>
      </c>
      <c r="H2552" s="2">
        <v>477639</v>
      </c>
      <c r="I2552" s="2" t="s">
        <v>22</v>
      </c>
      <c r="J2552" s="2"/>
      <c r="K2552" s="2" t="s">
        <v>23</v>
      </c>
      <c r="L2552" s="3" t="s">
        <v>80</v>
      </c>
      <c r="M2552" s="2" t="s">
        <v>20235</v>
      </c>
      <c r="N2552" s="2" t="s">
        <v>20236</v>
      </c>
      <c r="O2552" s="2" t="s">
        <v>20236</v>
      </c>
      <c r="P2552" s="2" t="s">
        <v>28</v>
      </c>
      <c r="Q2552" s="13" t="s">
        <v>106966</v>
      </c>
    </row>
    <row r="2553" spans="1:17" x14ac:dyDescent="0.25">
      <c r="A2553" s="2" t="s">
        <v>20237</v>
      </c>
      <c r="B2553" s="2" t="s">
        <v>20238</v>
      </c>
      <c r="C2553" s="2" t="s">
        <v>20239</v>
      </c>
      <c r="D2553" s="2" t="s">
        <v>20240</v>
      </c>
      <c r="E2553" s="2" t="s">
        <v>319</v>
      </c>
      <c r="F2553" s="3" t="s">
        <v>20241</v>
      </c>
      <c r="G2553" s="2" t="s">
        <v>21</v>
      </c>
      <c r="H2553" s="2">
        <v>7959866</v>
      </c>
      <c r="I2553" s="2" t="s">
        <v>22</v>
      </c>
      <c r="J2553" s="2" t="s">
        <v>258</v>
      </c>
      <c r="K2553" s="2" t="s">
        <v>321</v>
      </c>
      <c r="L2553" s="3" t="s">
        <v>1662</v>
      </c>
      <c r="M2553" s="2" t="s">
        <v>20242</v>
      </c>
      <c r="N2553" s="2" t="s">
        <v>20243</v>
      </c>
      <c r="O2553" s="2" t="s">
        <v>20243</v>
      </c>
      <c r="P2553" s="2" t="s">
        <v>28</v>
      </c>
      <c r="Q2553" s="13" t="s">
        <v>106968</v>
      </c>
    </row>
    <row r="2554" spans="1:17" x14ac:dyDescent="0.25">
      <c r="A2554" s="2" t="s">
        <v>20244</v>
      </c>
      <c r="B2554" s="2" t="s">
        <v>20245</v>
      </c>
      <c r="C2554" s="2" t="s">
        <v>20246</v>
      </c>
      <c r="D2554" s="2" t="s">
        <v>20247</v>
      </c>
      <c r="E2554" s="2" t="s">
        <v>108</v>
      </c>
      <c r="F2554" s="3" t="s">
        <v>20248</v>
      </c>
      <c r="G2554" s="2" t="s">
        <v>21</v>
      </c>
      <c r="H2554" s="2">
        <v>368679</v>
      </c>
      <c r="I2554" s="2" t="s">
        <v>22</v>
      </c>
      <c r="J2554" s="2"/>
      <c r="K2554" s="2" t="s">
        <v>23</v>
      </c>
      <c r="L2554" s="3" t="s">
        <v>80</v>
      </c>
      <c r="M2554" s="2" t="s">
        <v>20249</v>
      </c>
      <c r="N2554" s="2" t="s">
        <v>20250</v>
      </c>
      <c r="O2554" s="2" t="s">
        <v>20250</v>
      </c>
      <c r="P2554" s="2" t="s">
        <v>28</v>
      </c>
      <c r="Q2554" s="13" t="s">
        <v>106966</v>
      </c>
    </row>
    <row r="2555" spans="1:17" x14ac:dyDescent="0.25">
      <c r="A2555" s="2" t="s">
        <v>20251</v>
      </c>
      <c r="B2555" s="2" t="s">
        <v>20252</v>
      </c>
      <c r="C2555" s="2" t="s">
        <v>20253</v>
      </c>
      <c r="D2555" s="2" t="s">
        <v>20254</v>
      </c>
      <c r="E2555" s="2" t="s">
        <v>363</v>
      </c>
      <c r="F2555" s="3" t="s">
        <v>20255</v>
      </c>
      <c r="G2555" s="2" t="s">
        <v>21</v>
      </c>
      <c r="H2555" s="2">
        <v>2049929</v>
      </c>
      <c r="I2555" s="2" t="s">
        <v>22</v>
      </c>
      <c r="J2555" s="2" t="s">
        <v>90</v>
      </c>
      <c r="K2555" s="2" t="s">
        <v>138</v>
      </c>
      <c r="L2555" s="3" t="s">
        <v>139</v>
      </c>
      <c r="M2555" s="2" t="s">
        <v>20256</v>
      </c>
      <c r="N2555" s="2" t="s">
        <v>20257</v>
      </c>
      <c r="O2555" s="2" t="s">
        <v>20257</v>
      </c>
      <c r="P2555" s="2" t="s">
        <v>28</v>
      </c>
      <c r="Q2555" s="13" t="s">
        <v>106967</v>
      </c>
    </row>
    <row r="2556" spans="1:17" x14ac:dyDescent="0.25">
      <c r="A2556" s="2" t="s">
        <v>20258</v>
      </c>
      <c r="B2556" s="2" t="s">
        <v>20259</v>
      </c>
      <c r="C2556" s="2" t="s">
        <v>20260</v>
      </c>
      <c r="D2556" s="2" t="s">
        <v>20261</v>
      </c>
      <c r="E2556" s="2" t="s">
        <v>16993</v>
      </c>
      <c r="F2556" s="3" t="s">
        <v>20262</v>
      </c>
      <c r="G2556" s="2" t="s">
        <v>21</v>
      </c>
      <c r="H2556" s="2">
        <v>2767276</v>
      </c>
      <c r="I2556" s="2" t="s">
        <v>22</v>
      </c>
      <c r="J2556" s="2" t="s">
        <v>258</v>
      </c>
      <c r="K2556" s="2" t="s">
        <v>5951</v>
      </c>
      <c r="L2556" s="3" t="s">
        <v>20263</v>
      </c>
      <c r="M2556" s="2" t="s">
        <v>20264</v>
      </c>
      <c r="N2556" s="2" t="s">
        <v>20265</v>
      </c>
      <c r="O2556" s="2" t="s">
        <v>20265</v>
      </c>
      <c r="P2556" s="2" t="s">
        <v>28</v>
      </c>
      <c r="Q2556" s="13" t="s">
        <v>106968</v>
      </c>
    </row>
    <row r="2557" spans="1:17" x14ac:dyDescent="0.25">
      <c r="A2557" s="2" t="s">
        <v>20266</v>
      </c>
      <c r="B2557" s="2" t="s">
        <v>20267</v>
      </c>
      <c r="C2557" s="2" t="s">
        <v>20268</v>
      </c>
      <c r="D2557" s="2" t="s">
        <v>20269</v>
      </c>
      <c r="E2557" s="2" t="s">
        <v>20270</v>
      </c>
      <c r="F2557" s="3" t="s">
        <v>20271</v>
      </c>
      <c r="G2557" s="2" t="s">
        <v>21</v>
      </c>
      <c r="H2557" s="2">
        <v>2311840</v>
      </c>
      <c r="I2557" s="2" t="s">
        <v>22</v>
      </c>
      <c r="J2557" s="2" t="s">
        <v>258</v>
      </c>
      <c r="K2557" s="2" t="s">
        <v>2477</v>
      </c>
      <c r="L2557" s="3" t="s">
        <v>2478</v>
      </c>
      <c r="M2557" s="2" t="s">
        <v>20272</v>
      </c>
      <c r="N2557" s="2" t="s">
        <v>20273</v>
      </c>
      <c r="O2557" s="2" t="s">
        <v>20273</v>
      </c>
      <c r="P2557" s="2" t="s">
        <v>28</v>
      </c>
      <c r="Q2557" s="13" t="s">
        <v>106968</v>
      </c>
    </row>
    <row r="2558" spans="1:17" x14ac:dyDescent="0.25">
      <c r="A2558" s="2" t="s">
        <v>20274</v>
      </c>
      <c r="B2558" s="2" t="s">
        <v>20275</v>
      </c>
      <c r="C2558" s="2" t="s">
        <v>20276</v>
      </c>
      <c r="D2558" s="2" t="s">
        <v>20277</v>
      </c>
      <c r="E2558" s="2" t="s">
        <v>1964</v>
      </c>
      <c r="F2558" s="3" t="s">
        <v>20278</v>
      </c>
      <c r="G2558" s="2" t="s">
        <v>21</v>
      </c>
      <c r="H2558" s="2">
        <v>1038870</v>
      </c>
      <c r="I2558" s="2" t="s">
        <v>68</v>
      </c>
      <c r="J2558" s="2" t="s">
        <v>22</v>
      </c>
      <c r="K2558" s="2" t="s">
        <v>69</v>
      </c>
      <c r="L2558" s="3" t="s">
        <v>70</v>
      </c>
      <c r="M2558" s="2" t="s">
        <v>20279</v>
      </c>
      <c r="N2558" s="2" t="s">
        <v>20280</v>
      </c>
      <c r="O2558" s="2" t="s">
        <v>20280</v>
      </c>
      <c r="P2558" s="2" t="s">
        <v>28</v>
      </c>
      <c r="Q2558" s="13" t="s">
        <v>68</v>
      </c>
    </row>
    <row r="2559" spans="1:17" x14ac:dyDescent="0.25">
      <c r="A2559" s="2" t="s">
        <v>20281</v>
      </c>
      <c r="B2559" s="2" t="s">
        <v>20282</v>
      </c>
      <c r="C2559" s="2" t="s">
        <v>20283</v>
      </c>
      <c r="D2559" s="2" t="s">
        <v>20284</v>
      </c>
      <c r="E2559" s="2" t="s">
        <v>3747</v>
      </c>
      <c r="F2559" s="3" t="s">
        <v>20285</v>
      </c>
      <c r="G2559" s="2" t="s">
        <v>21</v>
      </c>
      <c r="H2559" s="2">
        <v>422341</v>
      </c>
      <c r="I2559" s="2" t="s">
        <v>22</v>
      </c>
      <c r="J2559" s="2"/>
      <c r="K2559" s="2" t="s">
        <v>23</v>
      </c>
      <c r="L2559" s="3" t="s">
        <v>80</v>
      </c>
      <c r="M2559" s="2" t="s">
        <v>20286</v>
      </c>
      <c r="N2559" s="2" t="s">
        <v>20287</v>
      </c>
      <c r="O2559" s="2" t="s">
        <v>20287</v>
      </c>
      <c r="P2559" s="2" t="s">
        <v>28</v>
      </c>
      <c r="Q2559" s="13" t="s">
        <v>106966</v>
      </c>
    </row>
    <row r="2560" spans="1:17" x14ac:dyDescent="0.25">
      <c r="A2560" s="2" t="s">
        <v>20288</v>
      </c>
      <c r="B2560" s="2" t="s">
        <v>20289</v>
      </c>
      <c r="C2560" s="2" t="s">
        <v>20290</v>
      </c>
      <c r="D2560" s="2" t="s">
        <v>20291</v>
      </c>
      <c r="E2560" s="2" t="s">
        <v>20292</v>
      </c>
      <c r="F2560" s="3" t="s">
        <v>20293</v>
      </c>
      <c r="G2560" s="2" t="s">
        <v>21</v>
      </c>
      <c r="H2560" s="2">
        <v>55791000</v>
      </c>
      <c r="I2560" s="2" t="s">
        <v>22</v>
      </c>
      <c r="J2560" s="2" t="s">
        <v>22</v>
      </c>
      <c r="K2560" s="2" t="s">
        <v>20294</v>
      </c>
      <c r="L2560" s="3" t="s">
        <v>20295</v>
      </c>
      <c r="M2560" s="2" t="s">
        <v>20296</v>
      </c>
      <c r="N2560" s="2" t="s">
        <v>20297</v>
      </c>
      <c r="O2560" s="2" t="s">
        <v>20298</v>
      </c>
      <c r="P2560" s="2" t="s">
        <v>28</v>
      </c>
      <c r="Q2560" s="13" t="s">
        <v>22</v>
      </c>
    </row>
    <row r="2561" spans="1:17" x14ac:dyDescent="0.25">
      <c r="A2561" s="2" t="s">
        <v>20299</v>
      </c>
      <c r="B2561" s="2" t="s">
        <v>20300</v>
      </c>
      <c r="C2561" s="2" t="s">
        <v>20301</v>
      </c>
      <c r="D2561" s="2" t="s">
        <v>20302</v>
      </c>
      <c r="E2561" s="2" t="s">
        <v>2695</v>
      </c>
      <c r="F2561" s="3" t="s">
        <v>20303</v>
      </c>
      <c r="G2561" s="2" t="s">
        <v>21</v>
      </c>
      <c r="H2561" s="2">
        <v>493670</v>
      </c>
      <c r="I2561" s="2" t="s">
        <v>22</v>
      </c>
      <c r="J2561" s="2" t="s">
        <v>90</v>
      </c>
      <c r="K2561" s="2" t="s">
        <v>1545</v>
      </c>
      <c r="L2561" s="3" t="s">
        <v>2697</v>
      </c>
      <c r="M2561" s="2" t="s">
        <v>20304</v>
      </c>
      <c r="N2561" s="2" t="s">
        <v>20305</v>
      </c>
      <c r="O2561" s="2" t="s">
        <v>20305</v>
      </c>
      <c r="P2561" s="2" t="s">
        <v>28</v>
      </c>
      <c r="Q2561" s="13" t="s">
        <v>106967</v>
      </c>
    </row>
    <row r="2562" spans="1:17" x14ac:dyDescent="0.25">
      <c r="A2562" s="2" t="s">
        <v>20306</v>
      </c>
      <c r="B2562" s="2" t="s">
        <v>20307</v>
      </c>
      <c r="C2562" s="2" t="s">
        <v>20308</v>
      </c>
      <c r="D2562" s="2" t="s">
        <v>20309</v>
      </c>
      <c r="E2562" s="2" t="s">
        <v>880</v>
      </c>
      <c r="F2562" s="3" t="s">
        <v>20310</v>
      </c>
      <c r="G2562" s="2" t="s">
        <v>21</v>
      </c>
      <c r="H2562" s="2">
        <v>219999</v>
      </c>
      <c r="I2562" s="2" t="s">
        <v>22</v>
      </c>
      <c r="J2562" s="2" t="s">
        <v>90</v>
      </c>
      <c r="K2562" s="2" t="s">
        <v>882</v>
      </c>
      <c r="L2562" s="3" t="s">
        <v>883</v>
      </c>
      <c r="M2562" s="2" t="s">
        <v>20311</v>
      </c>
      <c r="N2562" s="2" t="s">
        <v>20312</v>
      </c>
      <c r="O2562" s="2" t="s">
        <v>20312</v>
      </c>
      <c r="P2562" s="2" t="s">
        <v>28</v>
      </c>
      <c r="Q2562" s="13" t="s">
        <v>106967</v>
      </c>
    </row>
    <row r="2563" spans="1:17" x14ac:dyDescent="0.25">
      <c r="A2563" s="2" t="s">
        <v>20313</v>
      </c>
      <c r="B2563" s="2" t="s">
        <v>20314</v>
      </c>
      <c r="C2563" s="2" t="s">
        <v>20315</v>
      </c>
      <c r="D2563" s="2" t="s">
        <v>20316</v>
      </c>
      <c r="E2563" s="2" t="s">
        <v>346</v>
      </c>
      <c r="F2563" s="3" t="s">
        <v>20317</v>
      </c>
      <c r="G2563" s="2" t="s">
        <v>21</v>
      </c>
      <c r="H2563" s="2">
        <v>8915502</v>
      </c>
      <c r="I2563" s="2" t="s">
        <v>22</v>
      </c>
      <c r="J2563" s="2" t="s">
        <v>310</v>
      </c>
      <c r="K2563" s="2" t="s">
        <v>35</v>
      </c>
      <c r="L2563" s="3" t="s">
        <v>36</v>
      </c>
      <c r="M2563" s="2" t="s">
        <v>20318</v>
      </c>
      <c r="N2563" s="2" t="s">
        <v>20319</v>
      </c>
      <c r="O2563" s="2" t="s">
        <v>20319</v>
      </c>
      <c r="P2563" s="2" t="s">
        <v>28</v>
      </c>
      <c r="Q2563" s="13" t="s">
        <v>106968</v>
      </c>
    </row>
    <row r="2564" spans="1:17" x14ac:dyDescent="0.25">
      <c r="A2564" s="2" t="s">
        <v>20320</v>
      </c>
      <c r="B2564" s="2" t="s">
        <v>20321</v>
      </c>
      <c r="C2564" s="2" t="s">
        <v>20322</v>
      </c>
      <c r="D2564" s="2" t="s">
        <v>20323</v>
      </c>
      <c r="E2564" s="2" t="s">
        <v>20324</v>
      </c>
      <c r="F2564" s="3" t="s">
        <v>20325</v>
      </c>
      <c r="G2564" s="2" t="s">
        <v>21</v>
      </c>
      <c r="H2564" s="2">
        <v>13953373</v>
      </c>
      <c r="I2564" s="2" t="s">
        <v>22</v>
      </c>
      <c r="J2564" s="2" t="s">
        <v>22</v>
      </c>
      <c r="K2564" s="2" t="s">
        <v>4827</v>
      </c>
      <c r="L2564" s="3" t="s">
        <v>20326</v>
      </c>
      <c r="M2564" s="2" t="s">
        <v>20327</v>
      </c>
      <c r="N2564" s="2" t="s">
        <v>20328</v>
      </c>
      <c r="O2564" s="2" t="s">
        <v>20329</v>
      </c>
      <c r="P2564" s="2" t="s">
        <v>28</v>
      </c>
      <c r="Q2564" s="13" t="s">
        <v>22</v>
      </c>
    </row>
    <row r="2565" spans="1:17" x14ac:dyDescent="0.25">
      <c r="A2565" s="2" t="s">
        <v>20330</v>
      </c>
      <c r="B2565" s="2" t="s">
        <v>20331</v>
      </c>
      <c r="C2565" s="2" t="s">
        <v>20332</v>
      </c>
      <c r="D2565" s="2" t="s">
        <v>20333</v>
      </c>
      <c r="E2565" s="2" t="s">
        <v>396</v>
      </c>
      <c r="F2565" s="3" t="s">
        <v>20334</v>
      </c>
      <c r="G2565" s="2" t="s">
        <v>21</v>
      </c>
      <c r="H2565" s="2">
        <v>4453442</v>
      </c>
      <c r="I2565" s="2" t="s">
        <v>22</v>
      </c>
      <c r="J2565" s="2" t="s">
        <v>258</v>
      </c>
      <c r="K2565" s="2" t="s">
        <v>35</v>
      </c>
      <c r="L2565" s="3" t="s">
        <v>36</v>
      </c>
      <c r="M2565" s="2" t="s">
        <v>20335</v>
      </c>
      <c r="N2565" s="2" t="s">
        <v>20336</v>
      </c>
      <c r="O2565" s="2" t="s">
        <v>20337</v>
      </c>
      <c r="P2565" s="2" t="s">
        <v>28</v>
      </c>
      <c r="Q2565" s="13" t="s">
        <v>106968</v>
      </c>
    </row>
    <row r="2566" spans="1:17" x14ac:dyDescent="0.25">
      <c r="A2566" s="2" t="s">
        <v>20338</v>
      </c>
      <c r="B2566" s="2" t="s">
        <v>20339</v>
      </c>
      <c r="C2566" s="2" t="s">
        <v>20340</v>
      </c>
      <c r="D2566" s="2" t="s">
        <v>20341</v>
      </c>
      <c r="E2566" s="2" t="s">
        <v>319</v>
      </c>
      <c r="F2566" s="3" t="s">
        <v>20342</v>
      </c>
      <c r="G2566" s="2" t="s">
        <v>21</v>
      </c>
      <c r="H2566" s="2">
        <v>8198240</v>
      </c>
      <c r="I2566" s="2" t="s">
        <v>22</v>
      </c>
      <c r="J2566" s="2" t="s">
        <v>258</v>
      </c>
      <c r="K2566" s="2" t="s">
        <v>321</v>
      </c>
      <c r="L2566" s="3" t="s">
        <v>322</v>
      </c>
      <c r="M2566" s="2" t="s">
        <v>20343</v>
      </c>
      <c r="N2566" s="2" t="s">
        <v>20344</v>
      </c>
      <c r="O2566" s="2" t="s">
        <v>20344</v>
      </c>
      <c r="P2566" s="2" t="s">
        <v>28</v>
      </c>
      <c r="Q2566" s="13" t="s">
        <v>106968</v>
      </c>
    </row>
    <row r="2567" spans="1:17" x14ac:dyDescent="0.25">
      <c r="A2567" s="2" t="s">
        <v>20345</v>
      </c>
      <c r="B2567" s="2" t="s">
        <v>20346</v>
      </c>
      <c r="C2567" s="2" t="s">
        <v>20347</v>
      </c>
      <c r="D2567" s="2" t="s">
        <v>20348</v>
      </c>
      <c r="E2567" s="2" t="s">
        <v>1199</v>
      </c>
      <c r="F2567" s="3" t="s">
        <v>20349</v>
      </c>
      <c r="G2567" s="2" t="s">
        <v>21</v>
      </c>
      <c r="H2567" s="2">
        <v>17966</v>
      </c>
      <c r="I2567" s="2" t="s">
        <v>22</v>
      </c>
      <c r="J2567" s="2"/>
      <c r="K2567" s="2" t="s">
        <v>57</v>
      </c>
      <c r="L2567" s="3" t="s">
        <v>1201</v>
      </c>
      <c r="M2567" s="2" t="s">
        <v>20350</v>
      </c>
      <c r="N2567" s="2" t="s">
        <v>20351</v>
      </c>
      <c r="O2567" s="2" t="s">
        <v>20351</v>
      </c>
      <c r="P2567" s="2" t="s">
        <v>28</v>
      </c>
      <c r="Q2567" s="13" t="s">
        <v>106966</v>
      </c>
    </row>
    <row r="2568" spans="1:17" x14ac:dyDescent="0.25">
      <c r="A2568" s="2" t="s">
        <v>20352</v>
      </c>
      <c r="B2568" s="2" t="s">
        <v>20353</v>
      </c>
      <c r="C2568" s="2" t="s">
        <v>20354</v>
      </c>
      <c r="D2568" s="2" t="s">
        <v>20355</v>
      </c>
      <c r="E2568" s="2" t="s">
        <v>4836</v>
      </c>
      <c r="F2568" s="3" t="s">
        <v>20356</v>
      </c>
      <c r="G2568" s="2" t="s">
        <v>21</v>
      </c>
      <c r="H2568" s="2">
        <v>50243</v>
      </c>
      <c r="I2568" s="2" t="s">
        <v>22</v>
      </c>
      <c r="J2568" s="2" t="s">
        <v>310</v>
      </c>
      <c r="K2568" s="2" t="s">
        <v>790</v>
      </c>
      <c r="L2568" s="3" t="s">
        <v>4838</v>
      </c>
      <c r="M2568" s="2" t="s">
        <v>20357</v>
      </c>
      <c r="N2568" s="2" t="s">
        <v>20358</v>
      </c>
      <c r="O2568" s="2" t="s">
        <v>20359</v>
      </c>
      <c r="P2568" s="2" t="s">
        <v>28</v>
      </c>
      <c r="Q2568" s="13" t="s">
        <v>106967</v>
      </c>
    </row>
    <row r="2569" spans="1:17" x14ac:dyDescent="0.25">
      <c r="A2569" s="2" t="s">
        <v>20360</v>
      </c>
      <c r="B2569" s="2" t="s">
        <v>20361</v>
      </c>
      <c r="C2569" s="2" t="s">
        <v>20362</v>
      </c>
      <c r="D2569" s="2" t="s">
        <v>20363</v>
      </c>
      <c r="E2569" s="2" t="s">
        <v>880</v>
      </c>
      <c r="F2569" s="3" t="s">
        <v>20364</v>
      </c>
      <c r="G2569" s="2" t="s">
        <v>21</v>
      </c>
      <c r="H2569" s="2">
        <v>219999</v>
      </c>
      <c r="I2569" s="2" t="s">
        <v>22</v>
      </c>
      <c r="J2569" s="2" t="s">
        <v>90</v>
      </c>
      <c r="K2569" s="2" t="s">
        <v>882</v>
      </c>
      <c r="L2569" s="3" t="s">
        <v>883</v>
      </c>
      <c r="M2569" s="2" t="s">
        <v>20365</v>
      </c>
      <c r="N2569" s="2" t="s">
        <v>20366</v>
      </c>
      <c r="O2569" s="2" t="s">
        <v>20366</v>
      </c>
      <c r="P2569" s="2" t="s">
        <v>28</v>
      </c>
      <c r="Q2569" s="13" t="s">
        <v>106967</v>
      </c>
    </row>
    <row r="2570" spans="1:17" x14ac:dyDescent="0.25">
      <c r="A2570" s="2" t="s">
        <v>20367</v>
      </c>
      <c r="B2570" s="2" t="s">
        <v>20368</v>
      </c>
      <c r="C2570" s="2" t="s">
        <v>20369</v>
      </c>
      <c r="D2570" s="2" t="s">
        <v>20370</v>
      </c>
      <c r="E2570" s="2" t="s">
        <v>8546</v>
      </c>
      <c r="F2570" s="3" t="s">
        <v>20371</v>
      </c>
      <c r="G2570" s="2" t="s">
        <v>21</v>
      </c>
      <c r="H2570" s="2">
        <v>507212</v>
      </c>
      <c r="I2570" s="2" t="s">
        <v>22</v>
      </c>
      <c r="J2570" s="2"/>
      <c r="K2570" s="2" t="s">
        <v>57</v>
      </c>
      <c r="L2570" s="3" t="s">
        <v>58</v>
      </c>
      <c r="M2570" s="2" t="s">
        <v>20372</v>
      </c>
      <c r="N2570" s="2" t="s">
        <v>20373</v>
      </c>
      <c r="O2570" s="2" t="s">
        <v>20373</v>
      </c>
      <c r="P2570" s="2" t="s">
        <v>28</v>
      </c>
      <c r="Q2570" s="13" t="s">
        <v>106966</v>
      </c>
    </row>
    <row r="2571" spans="1:17" x14ac:dyDescent="0.25">
      <c r="A2571" s="2" t="s">
        <v>20374</v>
      </c>
      <c r="B2571" s="2" t="s">
        <v>20375</v>
      </c>
      <c r="C2571" s="2" t="s">
        <v>20376</v>
      </c>
      <c r="D2571" s="2" t="s">
        <v>20377</v>
      </c>
      <c r="E2571" s="2" t="s">
        <v>88</v>
      </c>
      <c r="F2571" s="3" t="s">
        <v>20378</v>
      </c>
      <c r="G2571" s="2" t="s">
        <v>21</v>
      </c>
      <c r="H2571" s="2">
        <v>704106</v>
      </c>
      <c r="I2571" s="2" t="s">
        <v>22</v>
      </c>
      <c r="J2571" s="2"/>
      <c r="K2571" s="2" t="s">
        <v>23</v>
      </c>
      <c r="L2571" s="3" t="s">
        <v>954</v>
      </c>
      <c r="M2571" s="2" t="s">
        <v>20379</v>
      </c>
      <c r="N2571" s="2" t="s">
        <v>20380</v>
      </c>
      <c r="O2571" s="2" t="s">
        <v>20380</v>
      </c>
      <c r="P2571" s="2" t="s">
        <v>28</v>
      </c>
      <c r="Q2571" s="13" t="s">
        <v>106967</v>
      </c>
    </row>
    <row r="2572" spans="1:17" x14ac:dyDescent="0.25">
      <c r="A2572" s="2" t="s">
        <v>20381</v>
      </c>
      <c r="B2572" s="2" t="s">
        <v>20382</v>
      </c>
      <c r="C2572" s="2" t="s">
        <v>20383</v>
      </c>
      <c r="D2572" s="2" t="s">
        <v>20384</v>
      </c>
      <c r="E2572" s="2" t="s">
        <v>385</v>
      </c>
      <c r="F2572" s="3" t="s">
        <v>20385</v>
      </c>
      <c r="G2572" s="2" t="s">
        <v>21</v>
      </c>
      <c r="H2572" s="2">
        <v>405237</v>
      </c>
      <c r="I2572" s="2" t="s">
        <v>22</v>
      </c>
      <c r="J2572" s="2" t="s">
        <v>387</v>
      </c>
      <c r="K2572" s="2" t="s">
        <v>289</v>
      </c>
      <c r="L2572" s="3" t="s">
        <v>7477</v>
      </c>
      <c r="M2572" s="2" t="s">
        <v>20386</v>
      </c>
      <c r="N2572" s="2" t="s">
        <v>20387</v>
      </c>
      <c r="O2572" s="2" t="s">
        <v>20387</v>
      </c>
      <c r="P2572" s="2" t="s">
        <v>28</v>
      </c>
      <c r="Q2572" s="13" t="s">
        <v>106968</v>
      </c>
    </row>
    <row r="2573" spans="1:17" x14ac:dyDescent="0.25">
      <c r="A2573" s="2" t="s">
        <v>20388</v>
      </c>
      <c r="B2573" s="2" t="s">
        <v>20389</v>
      </c>
      <c r="C2573" s="2" t="s">
        <v>20390</v>
      </c>
      <c r="D2573" s="2" t="s">
        <v>20391</v>
      </c>
      <c r="E2573" s="2" t="s">
        <v>3024</v>
      </c>
      <c r="F2573" s="3" t="s">
        <v>20392</v>
      </c>
      <c r="G2573" s="2" t="s">
        <v>21</v>
      </c>
      <c r="H2573" s="2">
        <v>342068</v>
      </c>
      <c r="I2573" s="2" t="s">
        <v>22</v>
      </c>
      <c r="J2573" s="2"/>
      <c r="K2573" s="2" t="s">
        <v>3026</v>
      </c>
      <c r="L2573" s="3" t="s">
        <v>3027</v>
      </c>
      <c r="M2573" s="2" t="s">
        <v>20393</v>
      </c>
      <c r="N2573" s="2" t="s">
        <v>20394</v>
      </c>
      <c r="O2573" s="2" t="s">
        <v>20395</v>
      </c>
      <c r="P2573" s="2" t="s">
        <v>28</v>
      </c>
      <c r="Q2573" s="13" t="s">
        <v>106967</v>
      </c>
    </row>
    <row r="2574" spans="1:17" x14ac:dyDescent="0.25">
      <c r="A2574" s="2" t="s">
        <v>20396</v>
      </c>
      <c r="B2574" s="2" t="s">
        <v>20397</v>
      </c>
      <c r="C2574" s="2" t="s">
        <v>20398</v>
      </c>
      <c r="D2574" s="2" t="s">
        <v>20399</v>
      </c>
      <c r="E2574" s="2" t="s">
        <v>275</v>
      </c>
      <c r="F2574" s="3" t="s">
        <v>20400</v>
      </c>
      <c r="G2574" s="2" t="s">
        <v>21</v>
      </c>
      <c r="H2574" s="2">
        <v>2834562</v>
      </c>
      <c r="I2574" s="2" t="s">
        <v>22</v>
      </c>
      <c r="J2574" s="2" t="s">
        <v>277</v>
      </c>
      <c r="K2574" s="2" t="s">
        <v>278</v>
      </c>
      <c r="L2574" s="3" t="s">
        <v>279</v>
      </c>
      <c r="M2574" s="2" t="s">
        <v>20401</v>
      </c>
      <c r="N2574" s="2" t="s">
        <v>20402</v>
      </c>
      <c r="O2574" s="2" t="s">
        <v>20403</v>
      </c>
      <c r="P2574" s="2" t="s">
        <v>28</v>
      </c>
      <c r="Q2574" s="13" t="s">
        <v>22</v>
      </c>
    </row>
    <row r="2575" spans="1:17" x14ac:dyDescent="0.25">
      <c r="A2575" s="2" t="s">
        <v>20404</v>
      </c>
      <c r="B2575" s="2" t="s">
        <v>20405</v>
      </c>
      <c r="C2575" s="2" t="s">
        <v>20406</v>
      </c>
      <c r="D2575" s="2" t="s">
        <v>20407</v>
      </c>
      <c r="E2575" s="2" t="s">
        <v>108</v>
      </c>
      <c r="F2575" s="3" t="s">
        <v>20408</v>
      </c>
      <c r="G2575" s="2" t="s">
        <v>21</v>
      </c>
      <c r="H2575" s="2">
        <v>477613</v>
      </c>
      <c r="I2575" s="2" t="s">
        <v>22</v>
      </c>
      <c r="J2575" s="2"/>
      <c r="K2575" s="2" t="s">
        <v>23</v>
      </c>
      <c r="L2575" s="3" t="s">
        <v>80</v>
      </c>
      <c r="M2575" s="2" t="s">
        <v>20409</v>
      </c>
      <c r="N2575" s="2" t="s">
        <v>20410</v>
      </c>
      <c r="O2575" s="2" t="s">
        <v>20411</v>
      </c>
      <c r="P2575" s="2" t="s">
        <v>28</v>
      </c>
      <c r="Q2575" s="13" t="s">
        <v>106966</v>
      </c>
    </row>
    <row r="2576" spans="1:17" x14ac:dyDescent="0.25">
      <c r="A2576" s="2" t="s">
        <v>20412</v>
      </c>
      <c r="B2576" s="2" t="s">
        <v>20413</v>
      </c>
      <c r="C2576" s="2" t="s">
        <v>20414</v>
      </c>
      <c r="D2576" s="2" t="s">
        <v>20415</v>
      </c>
      <c r="E2576" s="2" t="s">
        <v>20416</v>
      </c>
      <c r="F2576" s="3" t="s">
        <v>20417</v>
      </c>
      <c r="G2576" s="2" t="s">
        <v>21</v>
      </c>
      <c r="H2576" s="2">
        <v>1068934</v>
      </c>
      <c r="I2576" s="2" t="s">
        <v>68</v>
      </c>
      <c r="J2576" s="2" t="s">
        <v>22</v>
      </c>
      <c r="K2576" s="2" t="s">
        <v>158</v>
      </c>
      <c r="L2576" s="3" t="s">
        <v>10510</v>
      </c>
      <c r="M2576" s="2" t="s">
        <v>20418</v>
      </c>
      <c r="N2576" s="2" t="s">
        <v>20419</v>
      </c>
      <c r="O2576" s="2" t="s">
        <v>20419</v>
      </c>
      <c r="P2576" s="2" t="s">
        <v>28</v>
      </c>
      <c r="Q2576" s="13" t="s">
        <v>68</v>
      </c>
    </row>
    <row r="2577" spans="1:17" x14ac:dyDescent="0.25">
      <c r="A2577" s="2" t="s">
        <v>20420</v>
      </c>
      <c r="B2577" s="2" t="s">
        <v>20421</v>
      </c>
      <c r="C2577" s="2" t="s">
        <v>20422</v>
      </c>
      <c r="D2577" s="2" t="s">
        <v>20423</v>
      </c>
      <c r="E2577" s="2" t="s">
        <v>19</v>
      </c>
      <c r="F2577" s="3" t="s">
        <v>20424</v>
      </c>
      <c r="G2577" s="2" t="s">
        <v>21</v>
      </c>
      <c r="H2577" s="2">
        <v>81131</v>
      </c>
      <c r="I2577" s="2" t="s">
        <v>22</v>
      </c>
      <c r="J2577" s="2"/>
      <c r="K2577" s="2" t="s">
        <v>57</v>
      </c>
      <c r="L2577" s="3" t="s">
        <v>58</v>
      </c>
      <c r="M2577" s="2" t="s">
        <v>20425</v>
      </c>
      <c r="N2577" s="2" t="s">
        <v>20426</v>
      </c>
      <c r="O2577" s="2" t="s">
        <v>20426</v>
      </c>
      <c r="P2577" s="2" t="s">
        <v>28</v>
      </c>
      <c r="Q2577" s="13" t="s">
        <v>106966</v>
      </c>
    </row>
    <row r="2578" spans="1:17" x14ac:dyDescent="0.25">
      <c r="A2578" s="2" t="s">
        <v>20427</v>
      </c>
      <c r="B2578" s="2" t="s">
        <v>20428</v>
      </c>
      <c r="C2578" s="2" t="s">
        <v>20429</v>
      </c>
      <c r="D2578" s="2" t="s">
        <v>20430</v>
      </c>
      <c r="E2578" s="2" t="s">
        <v>1379</v>
      </c>
      <c r="F2578" s="3" t="s">
        <v>20431</v>
      </c>
      <c r="G2578" s="2" t="s">
        <v>21</v>
      </c>
      <c r="H2578" s="2">
        <v>77981</v>
      </c>
      <c r="I2578" s="2" t="s">
        <v>22</v>
      </c>
      <c r="J2578" s="2"/>
      <c r="K2578" s="2" t="s">
        <v>1381</v>
      </c>
      <c r="L2578" s="3" t="s">
        <v>1382</v>
      </c>
      <c r="M2578" s="2" t="s">
        <v>20432</v>
      </c>
      <c r="N2578" s="2" t="s">
        <v>20433</v>
      </c>
      <c r="O2578" s="2" t="s">
        <v>20433</v>
      </c>
      <c r="P2578" s="2" t="s">
        <v>28</v>
      </c>
      <c r="Q2578" s="13" t="s">
        <v>106966</v>
      </c>
    </row>
    <row r="2579" spans="1:17" x14ac:dyDescent="0.25">
      <c r="A2579" s="2" t="s">
        <v>20434</v>
      </c>
      <c r="B2579" s="2" t="s">
        <v>20435</v>
      </c>
      <c r="C2579" s="2" t="s">
        <v>20436</v>
      </c>
      <c r="D2579" s="2" t="s">
        <v>20437</v>
      </c>
      <c r="E2579" s="2" t="s">
        <v>20438</v>
      </c>
      <c r="F2579" s="3" t="s">
        <v>20439</v>
      </c>
      <c r="G2579" s="2" t="s">
        <v>21</v>
      </c>
      <c r="H2579" s="2">
        <v>492671</v>
      </c>
      <c r="I2579" s="2" t="s">
        <v>22</v>
      </c>
      <c r="J2579" s="2" t="s">
        <v>90</v>
      </c>
      <c r="K2579" s="2" t="s">
        <v>300</v>
      </c>
      <c r="L2579" s="3" t="s">
        <v>301</v>
      </c>
      <c r="M2579" s="2" t="s">
        <v>20440</v>
      </c>
      <c r="N2579" s="2" t="s">
        <v>20441</v>
      </c>
      <c r="O2579" s="2" t="s">
        <v>20441</v>
      </c>
      <c r="P2579" s="2" t="s">
        <v>28</v>
      </c>
      <c r="Q2579" s="13" t="s">
        <v>106967</v>
      </c>
    </row>
    <row r="2580" spans="1:17" x14ac:dyDescent="0.25">
      <c r="A2580" s="2" t="s">
        <v>20442</v>
      </c>
      <c r="B2580" s="2" t="s">
        <v>20443</v>
      </c>
      <c r="C2580" s="2" t="s">
        <v>20444</v>
      </c>
      <c r="D2580" s="2" t="s">
        <v>20445</v>
      </c>
      <c r="E2580" s="2" t="s">
        <v>1669</v>
      </c>
      <c r="F2580" s="3" t="s">
        <v>20446</v>
      </c>
      <c r="G2580" s="2" t="s">
        <v>21</v>
      </c>
      <c r="H2580" s="2">
        <v>731688</v>
      </c>
      <c r="I2580" s="2" t="s">
        <v>22</v>
      </c>
      <c r="J2580" s="2" t="s">
        <v>258</v>
      </c>
      <c r="K2580" s="2" t="s">
        <v>532</v>
      </c>
      <c r="L2580" s="3" t="s">
        <v>1671</v>
      </c>
      <c r="M2580" s="2" t="s">
        <v>20447</v>
      </c>
      <c r="N2580" s="2" t="s">
        <v>20448</v>
      </c>
      <c r="O2580" s="2" t="s">
        <v>20448</v>
      </c>
      <c r="P2580" s="2" t="s">
        <v>28</v>
      </c>
      <c r="Q2580" s="13" t="s">
        <v>106968</v>
      </c>
    </row>
    <row r="2581" spans="1:17" x14ac:dyDescent="0.25">
      <c r="A2581" s="2" t="s">
        <v>20449</v>
      </c>
      <c r="B2581" s="2" t="s">
        <v>20450</v>
      </c>
      <c r="C2581" s="2" t="s">
        <v>20451</v>
      </c>
      <c r="D2581" s="2" t="s">
        <v>20452</v>
      </c>
      <c r="E2581" s="2"/>
      <c r="F2581" s="3" t="s">
        <v>20453</v>
      </c>
      <c r="G2581" s="2" t="s">
        <v>20454</v>
      </c>
      <c r="H2581" s="2">
        <v>923</v>
      </c>
      <c r="I2581" s="2" t="s">
        <v>22</v>
      </c>
      <c r="J2581" s="2"/>
      <c r="K2581" s="2"/>
      <c r="L2581" s="3" t="s">
        <v>406</v>
      </c>
      <c r="M2581" s="2" t="s">
        <v>20455</v>
      </c>
      <c r="N2581" s="2" t="s">
        <v>20456</v>
      </c>
      <c r="O2581" s="2" t="s">
        <v>20457</v>
      </c>
      <c r="P2581" s="2" t="s">
        <v>28</v>
      </c>
      <c r="Q2581" s="13" t="s">
        <v>22</v>
      </c>
    </row>
    <row r="2582" spans="1:17" x14ac:dyDescent="0.25">
      <c r="A2582" s="2" t="s">
        <v>20458</v>
      </c>
      <c r="B2582" s="2" t="s">
        <v>20459</v>
      </c>
      <c r="C2582" s="2" t="s">
        <v>20460</v>
      </c>
      <c r="D2582" s="2" t="s">
        <v>20461</v>
      </c>
      <c r="E2582" s="2"/>
      <c r="F2582" s="3" t="s">
        <v>622</v>
      </c>
      <c r="G2582" s="2" t="s">
        <v>21</v>
      </c>
      <c r="H2582" s="2">
        <v>1181176</v>
      </c>
      <c r="I2582" s="2" t="s">
        <v>22</v>
      </c>
      <c r="J2582" s="2" t="s">
        <v>387</v>
      </c>
      <c r="K2582" s="2" t="s">
        <v>321</v>
      </c>
      <c r="L2582" s="3" t="s">
        <v>4785</v>
      </c>
      <c r="M2582" s="2" t="s">
        <v>20462</v>
      </c>
      <c r="N2582" s="2" t="s">
        <v>20463</v>
      </c>
      <c r="O2582" s="2" t="s">
        <v>20463</v>
      </c>
      <c r="P2582" s="2" t="s">
        <v>28</v>
      </c>
      <c r="Q2582" s="13" t="s">
        <v>106968</v>
      </c>
    </row>
    <row r="2583" spans="1:17" x14ac:dyDescent="0.25">
      <c r="A2583" s="2" t="s">
        <v>20464</v>
      </c>
      <c r="B2583" s="2" t="s">
        <v>20465</v>
      </c>
      <c r="C2583" s="2" t="s">
        <v>20466</v>
      </c>
      <c r="D2583" s="2" t="s">
        <v>20467</v>
      </c>
      <c r="E2583" s="2" t="s">
        <v>20468</v>
      </c>
      <c r="F2583" s="3" t="s">
        <v>20469</v>
      </c>
      <c r="G2583" s="2" t="s">
        <v>21</v>
      </c>
      <c r="H2583" s="2">
        <v>5113841</v>
      </c>
      <c r="I2583" s="2" t="s">
        <v>258</v>
      </c>
      <c r="J2583" s="2" t="s">
        <v>22</v>
      </c>
      <c r="K2583" s="2" t="s">
        <v>1931</v>
      </c>
      <c r="L2583" s="3" t="s">
        <v>2340</v>
      </c>
      <c r="M2583" s="2" t="s">
        <v>20470</v>
      </c>
      <c r="N2583" s="2" t="s">
        <v>20471</v>
      </c>
      <c r="O2583" s="2" t="s">
        <v>20471</v>
      </c>
      <c r="P2583" s="2" t="s">
        <v>28</v>
      </c>
      <c r="Q2583" s="13" t="s">
        <v>106968</v>
      </c>
    </row>
    <row r="2584" spans="1:17" x14ac:dyDescent="0.25">
      <c r="A2584" s="2" t="s">
        <v>20472</v>
      </c>
      <c r="B2584" s="2" t="s">
        <v>20473</v>
      </c>
      <c r="C2584" s="2" t="s">
        <v>20474</v>
      </c>
      <c r="D2584" s="2" t="s">
        <v>20475</v>
      </c>
      <c r="E2584" s="2" t="s">
        <v>20476</v>
      </c>
      <c r="F2584" s="3" t="s">
        <v>20477</v>
      </c>
      <c r="G2584" s="2" t="s">
        <v>21</v>
      </c>
      <c r="H2584" s="2">
        <v>899810</v>
      </c>
      <c r="I2584" s="2" t="s">
        <v>68</v>
      </c>
      <c r="J2584" s="2" t="s">
        <v>22</v>
      </c>
      <c r="K2584" s="2" t="s">
        <v>8001</v>
      </c>
      <c r="L2584" s="3" t="s">
        <v>20478</v>
      </c>
      <c r="M2584" s="2" t="s">
        <v>20479</v>
      </c>
      <c r="N2584" s="2" t="s">
        <v>20480</v>
      </c>
      <c r="O2584" s="2" t="s">
        <v>20480</v>
      </c>
      <c r="P2584" s="2" t="s">
        <v>28</v>
      </c>
      <c r="Q2584" s="13" t="s">
        <v>68</v>
      </c>
    </row>
    <row r="2585" spans="1:17" x14ac:dyDescent="0.25">
      <c r="A2585" s="2" t="s">
        <v>20481</v>
      </c>
      <c r="B2585" s="2" t="s">
        <v>20482</v>
      </c>
      <c r="C2585" s="2" t="s">
        <v>20483</v>
      </c>
      <c r="D2585" s="2" t="s">
        <v>20484</v>
      </c>
      <c r="E2585" s="2" t="s">
        <v>10931</v>
      </c>
      <c r="F2585" s="3" t="s">
        <v>20485</v>
      </c>
      <c r="G2585" s="2" t="s">
        <v>21</v>
      </c>
      <c r="H2585" s="2">
        <v>137177</v>
      </c>
      <c r="I2585" s="2" t="s">
        <v>22</v>
      </c>
      <c r="J2585" s="2" t="s">
        <v>90</v>
      </c>
      <c r="K2585" s="2" t="s">
        <v>300</v>
      </c>
      <c r="L2585" s="3" t="s">
        <v>12702</v>
      </c>
      <c r="M2585" s="2" t="s">
        <v>20486</v>
      </c>
      <c r="N2585" s="2" t="s">
        <v>20487</v>
      </c>
      <c r="O2585" s="2" t="s">
        <v>20487</v>
      </c>
      <c r="P2585" s="2" t="s">
        <v>28</v>
      </c>
      <c r="Q2585" s="13" t="s">
        <v>106967</v>
      </c>
    </row>
    <row r="2586" spans="1:17" x14ac:dyDescent="0.25">
      <c r="A2586" s="2" t="s">
        <v>20488</v>
      </c>
      <c r="B2586" s="2" t="s">
        <v>20489</v>
      </c>
      <c r="C2586" s="2" t="s">
        <v>20490</v>
      </c>
      <c r="D2586" s="2" t="s">
        <v>20491</v>
      </c>
      <c r="E2586" s="2" t="s">
        <v>396</v>
      </c>
      <c r="F2586" s="3" t="s">
        <v>20492</v>
      </c>
      <c r="G2586" s="2" t="s">
        <v>21</v>
      </c>
      <c r="H2586" s="2">
        <v>4240064</v>
      </c>
      <c r="I2586" s="2" t="s">
        <v>22</v>
      </c>
      <c r="J2586" s="2" t="s">
        <v>258</v>
      </c>
      <c r="K2586" s="2" t="s">
        <v>35</v>
      </c>
      <c r="L2586" s="3" t="s">
        <v>36</v>
      </c>
      <c r="M2586" s="2" t="s">
        <v>20493</v>
      </c>
      <c r="N2586" s="2" t="s">
        <v>20494</v>
      </c>
      <c r="O2586" s="2" t="s">
        <v>20495</v>
      </c>
      <c r="P2586" s="2" t="s">
        <v>28</v>
      </c>
      <c r="Q2586" s="13" t="s">
        <v>106968</v>
      </c>
    </row>
    <row r="2587" spans="1:17" x14ac:dyDescent="0.25">
      <c r="A2587" s="2" t="s">
        <v>20496</v>
      </c>
      <c r="B2587" s="2" t="s">
        <v>20497</v>
      </c>
      <c r="C2587" s="2" t="s">
        <v>20498</v>
      </c>
      <c r="D2587" s="2" t="s">
        <v>20499</v>
      </c>
      <c r="E2587" s="2" t="s">
        <v>195</v>
      </c>
      <c r="F2587" s="3" t="s">
        <v>20500</v>
      </c>
      <c r="G2587" s="2" t="s">
        <v>21</v>
      </c>
      <c r="H2587" s="2">
        <v>288913</v>
      </c>
      <c r="I2587" s="2" t="s">
        <v>22</v>
      </c>
      <c r="J2587" s="2"/>
      <c r="K2587" s="2" t="s">
        <v>23</v>
      </c>
      <c r="L2587" s="3" t="s">
        <v>169</v>
      </c>
      <c r="M2587" s="2" t="s">
        <v>20501</v>
      </c>
      <c r="N2587" s="2" t="s">
        <v>20502</v>
      </c>
      <c r="O2587" s="2" t="s">
        <v>20502</v>
      </c>
      <c r="P2587" s="2" t="s">
        <v>28</v>
      </c>
      <c r="Q2587" s="13" t="s">
        <v>106966</v>
      </c>
    </row>
    <row r="2588" spans="1:17" x14ac:dyDescent="0.25">
      <c r="A2588" s="2" t="s">
        <v>20503</v>
      </c>
      <c r="B2588" s="2" t="s">
        <v>20504</v>
      </c>
      <c r="C2588" s="2" t="s">
        <v>20505</v>
      </c>
      <c r="D2588" s="2" t="s">
        <v>20506</v>
      </c>
      <c r="E2588" s="2" t="s">
        <v>832</v>
      </c>
      <c r="F2588" s="3" t="s">
        <v>20507</v>
      </c>
      <c r="G2588" s="2" t="s">
        <v>21</v>
      </c>
      <c r="H2588" s="2">
        <v>4784128</v>
      </c>
      <c r="I2588" s="2" t="s">
        <v>22</v>
      </c>
      <c r="J2588" s="2"/>
      <c r="K2588" s="2" t="s">
        <v>23</v>
      </c>
      <c r="L2588" s="3" t="s">
        <v>694</v>
      </c>
      <c r="M2588" s="2" t="s">
        <v>20508</v>
      </c>
      <c r="N2588" s="2" t="s">
        <v>20509</v>
      </c>
      <c r="O2588" s="2" t="s">
        <v>20510</v>
      </c>
      <c r="P2588" s="2" t="s">
        <v>28</v>
      </c>
      <c r="Q2588" s="13" t="s">
        <v>106966</v>
      </c>
    </row>
    <row r="2589" spans="1:17" x14ac:dyDescent="0.25">
      <c r="A2589" s="2" t="s">
        <v>20511</v>
      </c>
      <c r="B2589" s="2" t="s">
        <v>20512</v>
      </c>
      <c r="C2589" s="2" t="s">
        <v>20513</v>
      </c>
      <c r="D2589" s="2" t="s">
        <v>20514</v>
      </c>
      <c r="E2589" s="2" t="s">
        <v>11066</v>
      </c>
      <c r="F2589" s="3" t="s">
        <v>20515</v>
      </c>
      <c r="G2589" s="2" t="s">
        <v>21</v>
      </c>
      <c r="H2589" s="2">
        <v>6695899</v>
      </c>
      <c r="I2589" s="2" t="s">
        <v>22</v>
      </c>
      <c r="J2589" s="2" t="s">
        <v>258</v>
      </c>
      <c r="K2589" s="2" t="s">
        <v>321</v>
      </c>
      <c r="L2589" s="3" t="s">
        <v>1662</v>
      </c>
      <c r="M2589" s="2" t="s">
        <v>20516</v>
      </c>
      <c r="N2589" s="2" t="s">
        <v>20517</v>
      </c>
      <c r="O2589" s="2" t="s">
        <v>20517</v>
      </c>
      <c r="P2589" s="2" t="s">
        <v>28</v>
      </c>
      <c r="Q2589" s="13" t="s">
        <v>106968</v>
      </c>
    </row>
    <row r="2590" spans="1:17" x14ac:dyDescent="0.25">
      <c r="A2590" s="2" t="s">
        <v>20518</v>
      </c>
      <c r="B2590" s="2" t="s">
        <v>20519</v>
      </c>
      <c r="C2590" s="2" t="s">
        <v>20520</v>
      </c>
      <c r="D2590" s="2" t="s">
        <v>20521</v>
      </c>
      <c r="E2590" s="2" t="s">
        <v>195</v>
      </c>
      <c r="F2590" s="3" t="s">
        <v>20522</v>
      </c>
      <c r="G2590" s="2" t="s">
        <v>21</v>
      </c>
      <c r="H2590" s="2">
        <v>56722</v>
      </c>
      <c r="I2590" s="2" t="s">
        <v>22</v>
      </c>
      <c r="J2590" s="2"/>
      <c r="K2590" s="2" t="s">
        <v>23</v>
      </c>
      <c r="L2590" s="3" t="s">
        <v>205</v>
      </c>
      <c r="M2590" s="2" t="s">
        <v>20523</v>
      </c>
      <c r="N2590" s="2" t="s">
        <v>20524</v>
      </c>
      <c r="O2590" s="2" t="s">
        <v>20525</v>
      </c>
      <c r="P2590" s="2" t="s">
        <v>28</v>
      </c>
      <c r="Q2590" s="13" t="s">
        <v>106966</v>
      </c>
    </row>
    <row r="2591" spans="1:17" x14ac:dyDescent="0.25">
      <c r="A2591" s="2" t="s">
        <v>20526</v>
      </c>
      <c r="B2591" s="2" t="s">
        <v>20527</v>
      </c>
      <c r="C2591" s="2" t="s">
        <v>20528</v>
      </c>
      <c r="D2591" s="2" t="s">
        <v>20529</v>
      </c>
      <c r="E2591" s="2" t="s">
        <v>20530</v>
      </c>
      <c r="F2591" s="3" t="s">
        <v>20531</v>
      </c>
      <c r="G2591" s="2" t="s">
        <v>21</v>
      </c>
      <c r="H2591" s="2">
        <v>520751</v>
      </c>
      <c r="I2591" s="2" t="s">
        <v>22</v>
      </c>
      <c r="J2591" s="2"/>
      <c r="K2591" s="2" t="s">
        <v>603</v>
      </c>
      <c r="L2591" s="3" t="s">
        <v>604</v>
      </c>
      <c r="M2591" s="2" t="s">
        <v>20532</v>
      </c>
      <c r="N2591" s="2" t="s">
        <v>20533</v>
      </c>
      <c r="O2591" s="2" t="s">
        <v>20533</v>
      </c>
      <c r="P2591" s="2" t="s">
        <v>28</v>
      </c>
      <c r="Q2591" s="13" t="s">
        <v>68</v>
      </c>
    </row>
    <row r="2592" spans="1:17" x14ac:dyDescent="0.25">
      <c r="A2592" s="2" t="s">
        <v>20534</v>
      </c>
      <c r="B2592" s="2" t="s">
        <v>20535</v>
      </c>
      <c r="C2592" s="2" t="s">
        <v>20536</v>
      </c>
      <c r="D2592" s="2" t="s">
        <v>20537</v>
      </c>
      <c r="E2592" s="2" t="s">
        <v>20538</v>
      </c>
      <c r="F2592" s="3" t="s">
        <v>20539</v>
      </c>
      <c r="G2592" s="2" t="s">
        <v>21</v>
      </c>
      <c r="H2592" s="2">
        <v>1741695</v>
      </c>
      <c r="I2592" s="2" t="s">
        <v>68</v>
      </c>
      <c r="J2592" s="2" t="s">
        <v>22</v>
      </c>
      <c r="K2592" s="2" t="s">
        <v>158</v>
      </c>
      <c r="L2592" s="3" t="s">
        <v>10152</v>
      </c>
      <c r="M2592" s="2" t="s">
        <v>20540</v>
      </c>
      <c r="N2592" s="2" t="s">
        <v>20541</v>
      </c>
      <c r="O2592" s="2" t="s">
        <v>20541</v>
      </c>
      <c r="P2592" s="2" t="s">
        <v>28</v>
      </c>
      <c r="Q2592" s="13" t="s">
        <v>68</v>
      </c>
    </row>
    <row r="2593" spans="1:17" x14ac:dyDescent="0.25">
      <c r="A2593" s="2" t="s">
        <v>20542</v>
      </c>
      <c r="B2593" s="2" t="s">
        <v>20543</v>
      </c>
      <c r="C2593" s="2" t="s">
        <v>20544</v>
      </c>
      <c r="D2593" s="2" t="s">
        <v>20545</v>
      </c>
      <c r="E2593" s="2" t="s">
        <v>55</v>
      </c>
      <c r="F2593" s="3" t="s">
        <v>20546</v>
      </c>
      <c r="G2593" s="2" t="s">
        <v>21</v>
      </c>
      <c r="H2593" s="2">
        <v>154230</v>
      </c>
      <c r="I2593" s="2" t="s">
        <v>22</v>
      </c>
      <c r="J2593" s="2"/>
      <c r="K2593" s="2" t="s">
        <v>57</v>
      </c>
      <c r="L2593" s="3" t="s">
        <v>1201</v>
      </c>
      <c r="M2593" s="2" t="s">
        <v>20547</v>
      </c>
      <c r="N2593" s="2" t="s">
        <v>20548</v>
      </c>
      <c r="O2593" s="2" t="s">
        <v>20548</v>
      </c>
      <c r="P2593" s="2" t="s">
        <v>28</v>
      </c>
      <c r="Q2593" s="13" t="s">
        <v>106966</v>
      </c>
    </row>
    <row r="2594" spans="1:17" x14ac:dyDescent="0.25">
      <c r="A2594" s="2" t="s">
        <v>20549</v>
      </c>
      <c r="B2594" s="2" t="s">
        <v>20550</v>
      </c>
      <c r="C2594" s="2" t="s">
        <v>20551</v>
      </c>
      <c r="D2594" s="2" t="s">
        <v>20552</v>
      </c>
      <c r="E2594" s="2" t="s">
        <v>1616</v>
      </c>
      <c r="F2594" s="3" t="s">
        <v>20553</v>
      </c>
      <c r="G2594" s="2" t="s">
        <v>21</v>
      </c>
      <c r="H2594" s="2">
        <v>235805</v>
      </c>
      <c r="I2594" s="2" t="s">
        <v>22</v>
      </c>
      <c r="J2594" s="2"/>
      <c r="K2594" s="2" t="s">
        <v>57</v>
      </c>
      <c r="L2594" s="3" t="s">
        <v>614</v>
      </c>
      <c r="M2594" s="2" t="s">
        <v>20554</v>
      </c>
      <c r="N2594" s="2" t="s">
        <v>20555</v>
      </c>
      <c r="O2594" s="2" t="s">
        <v>20555</v>
      </c>
      <c r="P2594" s="2" t="s">
        <v>28</v>
      </c>
      <c r="Q2594" s="13" t="s">
        <v>106966</v>
      </c>
    </row>
    <row r="2595" spans="1:17" x14ac:dyDescent="0.25">
      <c r="A2595" s="2" t="s">
        <v>20556</v>
      </c>
      <c r="B2595" s="2" t="s">
        <v>20557</v>
      </c>
      <c r="C2595" s="2" t="s">
        <v>20558</v>
      </c>
      <c r="D2595" s="2" t="s">
        <v>20559</v>
      </c>
      <c r="E2595" s="2"/>
      <c r="F2595" s="3" t="s">
        <v>622</v>
      </c>
      <c r="G2595" s="2" t="s">
        <v>21</v>
      </c>
      <c r="H2595" s="2">
        <v>19932</v>
      </c>
      <c r="I2595" s="2" t="s">
        <v>22</v>
      </c>
      <c r="J2595" s="2" t="s">
        <v>387</v>
      </c>
      <c r="K2595" s="2" t="s">
        <v>2110</v>
      </c>
      <c r="L2595" s="3" t="s">
        <v>2111</v>
      </c>
      <c r="M2595" s="2" t="s">
        <v>20560</v>
      </c>
      <c r="N2595" s="2" t="s">
        <v>20561</v>
      </c>
      <c r="O2595" s="2" t="s">
        <v>20561</v>
      </c>
      <c r="P2595" s="2" t="s">
        <v>28</v>
      </c>
      <c r="Q2595" s="13" t="s">
        <v>106968</v>
      </c>
    </row>
    <row r="2596" spans="1:17" x14ac:dyDescent="0.25">
      <c r="A2596" s="2" t="s">
        <v>20562</v>
      </c>
      <c r="B2596" s="2" t="s">
        <v>20563</v>
      </c>
      <c r="C2596" s="2" t="s">
        <v>20564</v>
      </c>
      <c r="D2596" s="2" t="s">
        <v>20565</v>
      </c>
      <c r="E2596" s="2" t="s">
        <v>413</v>
      </c>
      <c r="F2596" s="3" t="s">
        <v>20566</v>
      </c>
      <c r="G2596" s="2" t="s">
        <v>21</v>
      </c>
      <c r="H2596" s="2">
        <v>70291</v>
      </c>
      <c r="I2596" s="2" t="s">
        <v>22</v>
      </c>
      <c r="J2596" s="2"/>
      <c r="K2596" s="2" t="s">
        <v>23</v>
      </c>
      <c r="L2596" s="3" t="s">
        <v>197</v>
      </c>
      <c r="M2596" s="2" t="s">
        <v>20567</v>
      </c>
      <c r="N2596" s="2" t="s">
        <v>20568</v>
      </c>
      <c r="O2596" s="2" t="s">
        <v>20568</v>
      </c>
      <c r="P2596" s="2" t="s">
        <v>28</v>
      </c>
      <c r="Q2596" s="13" t="s">
        <v>106966</v>
      </c>
    </row>
    <row r="2597" spans="1:17" x14ac:dyDescent="0.25">
      <c r="A2597" s="2" t="s">
        <v>20569</v>
      </c>
      <c r="B2597" s="2" t="s">
        <v>20570</v>
      </c>
      <c r="C2597" s="2" t="s">
        <v>20571</v>
      </c>
      <c r="D2597" s="2" t="s">
        <v>20572</v>
      </c>
      <c r="E2597" s="2" t="s">
        <v>88</v>
      </c>
      <c r="F2597" s="3" t="s">
        <v>20573</v>
      </c>
      <c r="G2597" s="2" t="s">
        <v>21</v>
      </c>
      <c r="H2597" s="2">
        <v>705114</v>
      </c>
      <c r="I2597" s="2" t="s">
        <v>22</v>
      </c>
      <c r="J2597" s="2"/>
      <c r="K2597" s="2" t="s">
        <v>23</v>
      </c>
      <c r="L2597" s="3" t="s">
        <v>954</v>
      </c>
      <c r="M2597" s="2" t="s">
        <v>20574</v>
      </c>
      <c r="N2597" s="2" t="s">
        <v>20575</v>
      </c>
      <c r="O2597" s="2" t="s">
        <v>20575</v>
      </c>
      <c r="P2597" s="2" t="s">
        <v>28</v>
      </c>
      <c r="Q2597" s="13" t="s">
        <v>106967</v>
      </c>
    </row>
    <row r="2598" spans="1:17" x14ac:dyDescent="0.25">
      <c r="A2598" s="2" t="s">
        <v>20576</v>
      </c>
      <c r="B2598" s="2" t="s">
        <v>20577</v>
      </c>
      <c r="C2598" s="2" t="s">
        <v>20578</v>
      </c>
      <c r="D2598" s="2" t="s">
        <v>20579</v>
      </c>
      <c r="E2598" s="2" t="s">
        <v>319</v>
      </c>
      <c r="F2598" s="3" t="s">
        <v>20580</v>
      </c>
      <c r="G2598" s="2" t="s">
        <v>21</v>
      </c>
      <c r="H2598" s="2">
        <v>7960024</v>
      </c>
      <c r="I2598" s="2" t="s">
        <v>22</v>
      </c>
      <c r="J2598" s="2" t="s">
        <v>258</v>
      </c>
      <c r="K2598" s="2" t="s">
        <v>321</v>
      </c>
      <c r="L2598" s="3" t="s">
        <v>322</v>
      </c>
      <c r="M2598" s="2" t="s">
        <v>20581</v>
      </c>
      <c r="N2598" s="2" t="s">
        <v>20582</v>
      </c>
      <c r="O2598" s="2" t="s">
        <v>20582</v>
      </c>
      <c r="P2598" s="2" t="s">
        <v>28</v>
      </c>
      <c r="Q2598" s="13" t="s">
        <v>106968</v>
      </c>
    </row>
    <row r="2599" spans="1:17" x14ac:dyDescent="0.25">
      <c r="A2599" s="2" t="s">
        <v>20583</v>
      </c>
      <c r="B2599" s="2" t="s">
        <v>20584</v>
      </c>
      <c r="C2599" s="2" t="s">
        <v>20585</v>
      </c>
      <c r="D2599" s="2" t="s">
        <v>20586</v>
      </c>
      <c r="E2599" s="2" t="s">
        <v>55</v>
      </c>
      <c r="F2599" s="3" t="s">
        <v>20587</v>
      </c>
      <c r="G2599" s="2" t="s">
        <v>21</v>
      </c>
      <c r="H2599" s="2">
        <v>375517</v>
      </c>
      <c r="I2599" s="2" t="s">
        <v>22</v>
      </c>
      <c r="J2599" s="2"/>
      <c r="K2599" s="2" t="s">
        <v>57</v>
      </c>
      <c r="L2599" s="3" t="s">
        <v>58</v>
      </c>
      <c r="M2599" s="2" t="s">
        <v>20588</v>
      </c>
      <c r="N2599" s="2" t="s">
        <v>20589</v>
      </c>
      <c r="O2599" s="2" t="s">
        <v>20590</v>
      </c>
      <c r="P2599" s="2" t="s">
        <v>28</v>
      </c>
      <c r="Q2599" s="13" t="s">
        <v>106966</v>
      </c>
    </row>
    <row r="2600" spans="1:17" x14ac:dyDescent="0.25">
      <c r="A2600" s="2" t="s">
        <v>20591</v>
      </c>
      <c r="B2600" s="2" t="s">
        <v>20592</v>
      </c>
      <c r="C2600" s="2" t="s">
        <v>20593</v>
      </c>
      <c r="D2600" s="2" t="s">
        <v>20594</v>
      </c>
      <c r="E2600" s="2" t="s">
        <v>319</v>
      </c>
      <c r="F2600" s="3" t="s">
        <v>20595</v>
      </c>
      <c r="G2600" s="2" t="s">
        <v>21</v>
      </c>
      <c r="H2600" s="2">
        <v>8210516</v>
      </c>
      <c r="I2600" s="2" t="s">
        <v>22</v>
      </c>
      <c r="J2600" s="2" t="s">
        <v>258</v>
      </c>
      <c r="K2600" s="2" t="s">
        <v>289</v>
      </c>
      <c r="L2600" s="3" t="s">
        <v>3925</v>
      </c>
      <c r="M2600" s="2" t="s">
        <v>20596</v>
      </c>
      <c r="N2600" s="2" t="s">
        <v>20597</v>
      </c>
      <c r="O2600" s="2" t="s">
        <v>20598</v>
      </c>
      <c r="P2600" s="2" t="s">
        <v>28</v>
      </c>
      <c r="Q2600" s="13" t="s">
        <v>106968</v>
      </c>
    </row>
    <row r="2601" spans="1:17" x14ac:dyDescent="0.25">
      <c r="A2601" s="2" t="s">
        <v>20599</v>
      </c>
      <c r="B2601" s="2" t="s">
        <v>20600</v>
      </c>
      <c r="C2601" s="2" t="s">
        <v>20601</v>
      </c>
      <c r="D2601" s="2" t="s">
        <v>20602</v>
      </c>
      <c r="E2601" s="2" t="s">
        <v>4248</v>
      </c>
      <c r="F2601" s="3" t="s">
        <v>20603</v>
      </c>
      <c r="G2601" s="2" t="s">
        <v>21</v>
      </c>
      <c r="H2601" s="2">
        <v>3091348</v>
      </c>
      <c r="I2601" s="2" t="s">
        <v>22</v>
      </c>
      <c r="J2601" s="2" t="s">
        <v>277</v>
      </c>
      <c r="K2601" s="2" t="s">
        <v>3134</v>
      </c>
      <c r="L2601" s="3" t="s">
        <v>3135</v>
      </c>
      <c r="M2601" s="2" t="s">
        <v>20604</v>
      </c>
      <c r="N2601" s="2" t="s">
        <v>20605</v>
      </c>
      <c r="O2601" s="2" t="s">
        <v>20606</v>
      </c>
      <c r="P2601" s="2" t="s">
        <v>28</v>
      </c>
      <c r="Q2601" s="13" t="s">
        <v>22</v>
      </c>
    </row>
    <row r="2602" spans="1:17" x14ac:dyDescent="0.25">
      <c r="A2602" s="2" t="s">
        <v>20607</v>
      </c>
      <c r="B2602" s="2" t="s">
        <v>20608</v>
      </c>
      <c r="C2602" s="2" t="s">
        <v>20609</v>
      </c>
      <c r="D2602" s="2" t="s">
        <v>20610</v>
      </c>
      <c r="E2602" s="2" t="s">
        <v>4090</v>
      </c>
      <c r="F2602" s="3" t="s">
        <v>20611</v>
      </c>
      <c r="G2602" s="2" t="s">
        <v>21</v>
      </c>
      <c r="H2602" s="2">
        <v>2042013</v>
      </c>
      <c r="I2602" s="2" t="s">
        <v>22</v>
      </c>
      <c r="J2602" s="2" t="s">
        <v>310</v>
      </c>
      <c r="K2602" s="2" t="s">
        <v>321</v>
      </c>
      <c r="L2602" s="3" t="s">
        <v>1662</v>
      </c>
      <c r="M2602" s="2" t="s">
        <v>20612</v>
      </c>
      <c r="N2602" s="2" t="s">
        <v>19287</v>
      </c>
      <c r="O2602" s="2" t="s">
        <v>19287</v>
      </c>
      <c r="P2602" s="2" t="s">
        <v>28</v>
      </c>
      <c r="Q2602" s="13" t="s">
        <v>106968</v>
      </c>
    </row>
    <row r="2603" spans="1:17" x14ac:dyDescent="0.25">
      <c r="A2603" s="2" t="s">
        <v>20613</v>
      </c>
      <c r="B2603" s="2" t="s">
        <v>20614</v>
      </c>
      <c r="C2603" s="2" t="s">
        <v>20615</v>
      </c>
      <c r="D2603" s="2" t="s">
        <v>20616</v>
      </c>
      <c r="E2603" s="2" t="s">
        <v>1669</v>
      </c>
      <c r="F2603" s="3" t="s">
        <v>20617</v>
      </c>
      <c r="G2603" s="2" t="s">
        <v>21</v>
      </c>
      <c r="H2603" s="2">
        <v>682902</v>
      </c>
      <c r="I2603" s="2" t="s">
        <v>22</v>
      </c>
      <c r="J2603" s="2" t="s">
        <v>387</v>
      </c>
      <c r="K2603" s="2" t="s">
        <v>532</v>
      </c>
      <c r="L2603" s="3" t="s">
        <v>1671</v>
      </c>
      <c r="M2603" s="2" t="s">
        <v>20618</v>
      </c>
      <c r="N2603" s="2" t="s">
        <v>20619</v>
      </c>
      <c r="O2603" s="2" t="s">
        <v>20619</v>
      </c>
      <c r="P2603" s="2" t="s">
        <v>28</v>
      </c>
      <c r="Q2603" s="13" t="s">
        <v>106968</v>
      </c>
    </row>
    <row r="2604" spans="1:17" x14ac:dyDescent="0.25">
      <c r="A2604" s="2" t="s">
        <v>20620</v>
      </c>
      <c r="B2604" s="2" t="s">
        <v>20621</v>
      </c>
      <c r="C2604" s="2" t="s">
        <v>20622</v>
      </c>
      <c r="D2604" s="2" t="s">
        <v>20623</v>
      </c>
      <c r="E2604" s="2" t="s">
        <v>5785</v>
      </c>
      <c r="F2604" s="3" t="s">
        <v>20624</v>
      </c>
      <c r="G2604" s="2" t="s">
        <v>21</v>
      </c>
      <c r="H2604" s="2">
        <v>185022</v>
      </c>
      <c r="I2604" s="2" t="s">
        <v>68</v>
      </c>
      <c r="J2604" s="2" t="s">
        <v>22</v>
      </c>
      <c r="K2604" s="2" t="s">
        <v>69</v>
      </c>
      <c r="L2604" s="3" t="s">
        <v>356</v>
      </c>
      <c r="M2604" s="2" t="s">
        <v>20625</v>
      </c>
      <c r="N2604" s="2" t="s">
        <v>20626</v>
      </c>
      <c r="O2604" s="2" t="s">
        <v>20627</v>
      </c>
      <c r="P2604" s="2" t="s">
        <v>28</v>
      </c>
      <c r="Q2604" s="13" t="s">
        <v>68</v>
      </c>
    </row>
    <row r="2605" spans="1:17" x14ac:dyDescent="0.25">
      <c r="A2605" s="2" t="s">
        <v>20628</v>
      </c>
      <c r="B2605" s="2" t="s">
        <v>20629</v>
      </c>
      <c r="C2605" s="2" t="s">
        <v>20630</v>
      </c>
      <c r="D2605" s="2" t="s">
        <v>20631</v>
      </c>
      <c r="E2605" s="2" t="s">
        <v>20632</v>
      </c>
      <c r="F2605" s="3" t="s">
        <v>4495</v>
      </c>
      <c r="G2605" s="2" t="s">
        <v>21</v>
      </c>
      <c r="H2605" s="2">
        <v>4023054</v>
      </c>
      <c r="I2605" s="2" t="s">
        <v>22</v>
      </c>
      <c r="J2605" s="2" t="s">
        <v>277</v>
      </c>
      <c r="K2605" s="2" t="s">
        <v>3134</v>
      </c>
      <c r="L2605" s="3" t="s">
        <v>4443</v>
      </c>
      <c r="M2605" s="2" t="s">
        <v>20633</v>
      </c>
      <c r="N2605" s="2" t="s">
        <v>20634</v>
      </c>
      <c r="O2605" s="2" t="s">
        <v>20635</v>
      </c>
      <c r="P2605" s="2" t="s">
        <v>28</v>
      </c>
      <c r="Q2605" s="13" t="s">
        <v>22</v>
      </c>
    </row>
    <row r="2606" spans="1:17" x14ac:dyDescent="0.25">
      <c r="A2606" s="2" t="s">
        <v>20636</v>
      </c>
      <c r="B2606" s="2" t="s">
        <v>20637</v>
      </c>
      <c r="C2606" s="2" t="s">
        <v>20638</v>
      </c>
      <c r="D2606" s="2" t="s">
        <v>20639</v>
      </c>
      <c r="E2606" s="2" t="s">
        <v>20640</v>
      </c>
      <c r="F2606" s="3" t="s">
        <v>20641</v>
      </c>
      <c r="G2606" s="2" t="s">
        <v>21</v>
      </c>
      <c r="H2606" s="2">
        <v>2744397</v>
      </c>
      <c r="I2606" s="2" t="s">
        <v>22</v>
      </c>
      <c r="J2606" s="2" t="s">
        <v>277</v>
      </c>
      <c r="K2606" s="2" t="s">
        <v>278</v>
      </c>
      <c r="L2606" s="3" t="s">
        <v>20642</v>
      </c>
      <c r="M2606" s="2" t="s">
        <v>20643</v>
      </c>
      <c r="N2606" s="2" t="s">
        <v>20644</v>
      </c>
      <c r="O2606" s="2" t="s">
        <v>4252</v>
      </c>
      <c r="P2606" s="2" t="s">
        <v>28</v>
      </c>
      <c r="Q2606" s="13" t="s">
        <v>22</v>
      </c>
    </row>
    <row r="2607" spans="1:17" x14ac:dyDescent="0.25">
      <c r="A2607" s="2" t="s">
        <v>20645</v>
      </c>
      <c r="B2607" s="2" t="s">
        <v>20646</v>
      </c>
      <c r="C2607" s="2" t="s">
        <v>20647</v>
      </c>
      <c r="D2607" s="2" t="s">
        <v>20648</v>
      </c>
      <c r="E2607" s="2" t="s">
        <v>20649</v>
      </c>
      <c r="F2607" s="3" t="s">
        <v>20650</v>
      </c>
      <c r="G2607" s="2" t="s">
        <v>21</v>
      </c>
      <c r="H2607" s="2">
        <v>895908</v>
      </c>
      <c r="I2607" s="2" t="s">
        <v>22</v>
      </c>
      <c r="J2607" s="2" t="s">
        <v>258</v>
      </c>
      <c r="K2607" s="2" t="s">
        <v>20651</v>
      </c>
      <c r="L2607" s="3" t="s">
        <v>20652</v>
      </c>
      <c r="M2607" s="2" t="s">
        <v>20653</v>
      </c>
      <c r="N2607" s="2" t="s">
        <v>20654</v>
      </c>
      <c r="O2607" s="2" t="s">
        <v>20654</v>
      </c>
      <c r="P2607" s="2" t="s">
        <v>28</v>
      </c>
      <c r="Q2607" s="13" t="s">
        <v>106967</v>
      </c>
    </row>
    <row r="2608" spans="1:17" x14ac:dyDescent="0.25">
      <c r="A2608" s="2" t="s">
        <v>20655</v>
      </c>
      <c r="B2608" s="2" t="s">
        <v>20656</v>
      </c>
      <c r="C2608" s="2" t="s">
        <v>20657</v>
      </c>
      <c r="D2608" s="2" t="s">
        <v>20658</v>
      </c>
      <c r="E2608" s="2" t="s">
        <v>5785</v>
      </c>
      <c r="F2608" s="3" t="s">
        <v>20659</v>
      </c>
      <c r="G2608" s="2" t="s">
        <v>21</v>
      </c>
      <c r="H2608" s="2">
        <v>1618784</v>
      </c>
      <c r="I2608" s="2" t="s">
        <v>68</v>
      </c>
      <c r="J2608" s="2" t="s">
        <v>22</v>
      </c>
      <c r="K2608" s="2" t="s">
        <v>69</v>
      </c>
      <c r="L2608" s="3" t="s">
        <v>356</v>
      </c>
      <c r="M2608" s="2" t="s">
        <v>20660</v>
      </c>
      <c r="N2608" s="2" t="s">
        <v>20661</v>
      </c>
      <c r="O2608" s="2" t="s">
        <v>20661</v>
      </c>
      <c r="P2608" s="2" t="s">
        <v>28</v>
      </c>
      <c r="Q2608" s="13" t="s">
        <v>68</v>
      </c>
    </row>
    <row r="2609" spans="1:17" x14ac:dyDescent="0.25">
      <c r="A2609" s="2" t="s">
        <v>20662</v>
      </c>
      <c r="B2609" s="2" t="s">
        <v>20663</v>
      </c>
      <c r="C2609" s="2" t="s">
        <v>20664</v>
      </c>
      <c r="D2609" s="2" t="s">
        <v>20665</v>
      </c>
      <c r="E2609" s="2" t="s">
        <v>18531</v>
      </c>
      <c r="F2609" s="3" t="s">
        <v>1679</v>
      </c>
      <c r="G2609" s="2" t="s">
        <v>21</v>
      </c>
      <c r="H2609" s="2">
        <v>2826335</v>
      </c>
      <c r="I2609" s="2" t="s">
        <v>22</v>
      </c>
      <c r="J2609" s="2" t="s">
        <v>277</v>
      </c>
      <c r="K2609" s="2" t="s">
        <v>278</v>
      </c>
      <c r="L2609" s="3" t="s">
        <v>279</v>
      </c>
      <c r="M2609" s="2" t="s">
        <v>20666</v>
      </c>
      <c r="N2609" s="2" t="s">
        <v>20667</v>
      </c>
      <c r="O2609" s="2" t="s">
        <v>20668</v>
      </c>
      <c r="P2609" s="2" t="s">
        <v>28</v>
      </c>
      <c r="Q2609" s="13" t="s">
        <v>22</v>
      </c>
    </row>
    <row r="2610" spans="1:17" x14ac:dyDescent="0.25">
      <c r="A2610" s="2" t="s">
        <v>20669</v>
      </c>
      <c r="B2610" s="2" t="s">
        <v>20670</v>
      </c>
      <c r="C2610" s="2" t="s">
        <v>20671</v>
      </c>
      <c r="D2610" s="2" t="s">
        <v>20672</v>
      </c>
      <c r="E2610" s="2" t="s">
        <v>195</v>
      </c>
      <c r="F2610" s="3" t="s">
        <v>20673</v>
      </c>
      <c r="G2610" s="2" t="s">
        <v>21</v>
      </c>
      <c r="H2610" s="2">
        <v>77636</v>
      </c>
      <c r="I2610" s="2" t="s">
        <v>22</v>
      </c>
      <c r="J2610" s="2"/>
      <c r="K2610" s="2" t="s">
        <v>23</v>
      </c>
      <c r="L2610" s="3" t="s">
        <v>197</v>
      </c>
      <c r="M2610" s="2" t="s">
        <v>20674</v>
      </c>
      <c r="N2610" s="2" t="s">
        <v>20675</v>
      </c>
      <c r="O2610" s="2" t="s">
        <v>20675</v>
      </c>
      <c r="P2610" s="2" t="s">
        <v>28</v>
      </c>
      <c r="Q2610" s="13" t="s">
        <v>106966</v>
      </c>
    </row>
    <row r="2611" spans="1:17" x14ac:dyDescent="0.25">
      <c r="A2611" s="2" t="s">
        <v>20676</v>
      </c>
      <c r="B2611" s="2" t="s">
        <v>20677</v>
      </c>
      <c r="C2611" s="2" t="s">
        <v>20678</v>
      </c>
      <c r="D2611" s="2" t="s">
        <v>20679</v>
      </c>
      <c r="E2611" s="2" t="s">
        <v>20680</v>
      </c>
      <c r="F2611" s="3" t="s">
        <v>20681</v>
      </c>
      <c r="G2611" s="2" t="s">
        <v>21</v>
      </c>
      <c r="H2611" s="2">
        <v>2690204</v>
      </c>
      <c r="I2611" s="2" t="s">
        <v>22</v>
      </c>
      <c r="J2611" s="2" t="s">
        <v>258</v>
      </c>
      <c r="K2611" s="2" t="s">
        <v>321</v>
      </c>
      <c r="L2611" s="3" t="s">
        <v>1420</v>
      </c>
      <c r="M2611" s="2" t="s">
        <v>20682</v>
      </c>
      <c r="N2611" s="2" t="s">
        <v>20683</v>
      </c>
      <c r="O2611" s="2" t="s">
        <v>20683</v>
      </c>
      <c r="P2611" s="2" t="s">
        <v>28</v>
      </c>
      <c r="Q2611" s="13" t="s">
        <v>106968</v>
      </c>
    </row>
    <row r="2612" spans="1:17" x14ac:dyDescent="0.25">
      <c r="A2612" s="2" t="s">
        <v>20684</v>
      </c>
      <c r="B2612" s="2" t="s">
        <v>20685</v>
      </c>
      <c r="C2612" s="2" t="s">
        <v>20686</v>
      </c>
      <c r="D2612" s="2" t="s">
        <v>20687</v>
      </c>
      <c r="E2612" s="2" t="s">
        <v>10635</v>
      </c>
      <c r="F2612" s="3" t="s">
        <v>20688</v>
      </c>
      <c r="G2612" s="2" t="s">
        <v>21</v>
      </c>
      <c r="H2612" s="2">
        <v>1364151</v>
      </c>
      <c r="I2612" s="2" t="s">
        <v>68</v>
      </c>
      <c r="J2612" s="2" t="s">
        <v>22</v>
      </c>
      <c r="K2612" s="2" t="s">
        <v>2863</v>
      </c>
      <c r="L2612" s="3" t="s">
        <v>5377</v>
      </c>
      <c r="M2612" s="2" t="s">
        <v>20689</v>
      </c>
      <c r="N2612" s="2" t="s">
        <v>20690</v>
      </c>
      <c r="O2612" s="2" t="s">
        <v>20690</v>
      </c>
      <c r="P2612" s="2" t="s">
        <v>28</v>
      </c>
      <c r="Q2612" s="13" t="s">
        <v>106968</v>
      </c>
    </row>
    <row r="2613" spans="1:17" x14ac:dyDescent="0.25">
      <c r="A2613" s="2" t="s">
        <v>20691</v>
      </c>
      <c r="B2613" s="2" t="s">
        <v>20692</v>
      </c>
      <c r="C2613" s="2" t="s">
        <v>20693</v>
      </c>
      <c r="D2613" s="2" t="s">
        <v>20694</v>
      </c>
      <c r="E2613" s="2" t="s">
        <v>195</v>
      </c>
      <c r="F2613" s="3" t="s">
        <v>649</v>
      </c>
      <c r="G2613" s="2" t="s">
        <v>21</v>
      </c>
      <c r="H2613" s="2">
        <v>77363</v>
      </c>
      <c r="I2613" s="2" t="s">
        <v>22</v>
      </c>
      <c r="J2613" s="2"/>
      <c r="K2613" s="2" t="s">
        <v>23</v>
      </c>
      <c r="L2613" s="3" t="s">
        <v>197</v>
      </c>
      <c r="M2613" s="2" t="s">
        <v>20695</v>
      </c>
      <c r="N2613" s="2" t="s">
        <v>20696</v>
      </c>
      <c r="O2613" s="2" t="s">
        <v>20697</v>
      </c>
      <c r="P2613" s="2" t="s">
        <v>28</v>
      </c>
      <c r="Q2613" s="13" t="s">
        <v>106966</v>
      </c>
    </row>
    <row r="2614" spans="1:17" x14ac:dyDescent="0.25">
      <c r="A2614" s="2" t="s">
        <v>20698</v>
      </c>
      <c r="B2614" s="2" t="s">
        <v>20699</v>
      </c>
      <c r="C2614" s="2" t="s">
        <v>20700</v>
      </c>
      <c r="D2614" s="2" t="s">
        <v>20701</v>
      </c>
      <c r="E2614" s="2" t="s">
        <v>4183</v>
      </c>
      <c r="F2614" s="3" t="s">
        <v>20702</v>
      </c>
      <c r="G2614" s="2" t="s">
        <v>21</v>
      </c>
      <c r="H2614" s="2">
        <v>1282188</v>
      </c>
      <c r="I2614" s="2" t="s">
        <v>22</v>
      </c>
      <c r="J2614" s="2" t="s">
        <v>90</v>
      </c>
      <c r="K2614" s="2" t="s">
        <v>300</v>
      </c>
      <c r="L2614" s="3" t="s">
        <v>633</v>
      </c>
      <c r="M2614" s="2" t="s">
        <v>20703</v>
      </c>
      <c r="N2614" s="2" t="s">
        <v>20704</v>
      </c>
      <c r="O2614" s="2" t="s">
        <v>20704</v>
      </c>
      <c r="P2614" s="2" t="s">
        <v>28</v>
      </c>
      <c r="Q2614" s="13" t="s">
        <v>106967</v>
      </c>
    </row>
    <row r="2615" spans="1:17" x14ac:dyDescent="0.25">
      <c r="A2615" s="2" t="s">
        <v>20705</v>
      </c>
      <c r="B2615" s="2" t="s">
        <v>20706</v>
      </c>
      <c r="C2615" s="2" t="s">
        <v>20707</v>
      </c>
      <c r="D2615" s="2" t="s">
        <v>20708</v>
      </c>
      <c r="E2615" s="2" t="s">
        <v>20709</v>
      </c>
      <c r="F2615" s="3" t="s">
        <v>20710</v>
      </c>
      <c r="G2615" s="2" t="s">
        <v>21</v>
      </c>
      <c r="H2615" s="2">
        <v>20875997</v>
      </c>
      <c r="I2615" s="2" t="s">
        <v>22</v>
      </c>
      <c r="J2615" s="2" t="s">
        <v>68</v>
      </c>
      <c r="K2615" s="2" t="s">
        <v>2149</v>
      </c>
      <c r="L2615" s="3" t="s">
        <v>20711</v>
      </c>
      <c r="M2615" s="2" t="s">
        <v>20712</v>
      </c>
      <c r="N2615" s="2" t="s">
        <v>20713</v>
      </c>
      <c r="O2615" s="2" t="s">
        <v>20713</v>
      </c>
      <c r="P2615" s="2" t="s">
        <v>28</v>
      </c>
      <c r="Q2615" s="13" t="s">
        <v>106968</v>
      </c>
    </row>
    <row r="2616" spans="1:17" x14ac:dyDescent="0.25">
      <c r="A2616" s="2" t="s">
        <v>20714</v>
      </c>
      <c r="B2616" s="2" t="s">
        <v>20715</v>
      </c>
      <c r="C2616" s="2" t="s">
        <v>20716</v>
      </c>
      <c r="D2616" s="2" t="s">
        <v>20717</v>
      </c>
      <c r="E2616" s="2" t="s">
        <v>814</v>
      </c>
      <c r="F2616" s="3" t="s">
        <v>20718</v>
      </c>
      <c r="G2616" s="2" t="s">
        <v>21</v>
      </c>
      <c r="H2616" s="2">
        <v>270797</v>
      </c>
      <c r="I2616" s="2" t="s">
        <v>22</v>
      </c>
      <c r="J2616" s="2" t="s">
        <v>90</v>
      </c>
      <c r="K2616" s="2" t="s">
        <v>816</v>
      </c>
      <c r="L2616" s="3" t="s">
        <v>817</v>
      </c>
      <c r="M2616" s="2" t="s">
        <v>20719</v>
      </c>
      <c r="N2616" s="2" t="s">
        <v>20720</v>
      </c>
      <c r="O2616" s="2" t="s">
        <v>20720</v>
      </c>
      <c r="P2616" s="2" t="s">
        <v>28</v>
      </c>
      <c r="Q2616" s="13" t="s">
        <v>106967</v>
      </c>
    </row>
    <row r="2617" spans="1:17" x14ac:dyDescent="0.25">
      <c r="A2617" s="2" t="s">
        <v>20721</v>
      </c>
      <c r="B2617" s="2" t="s">
        <v>20722</v>
      </c>
      <c r="C2617" s="2" t="s">
        <v>20723</v>
      </c>
      <c r="D2617" s="2" t="s">
        <v>20724</v>
      </c>
      <c r="E2617" s="2" t="s">
        <v>20725</v>
      </c>
      <c r="F2617" s="3" t="s">
        <v>20726</v>
      </c>
      <c r="G2617" s="2" t="s">
        <v>21</v>
      </c>
      <c r="H2617" s="2">
        <v>3805559</v>
      </c>
      <c r="I2617" s="2" t="s">
        <v>22</v>
      </c>
      <c r="J2617" s="2" t="s">
        <v>258</v>
      </c>
      <c r="K2617" s="2" t="s">
        <v>1447</v>
      </c>
      <c r="L2617" s="3" t="s">
        <v>20727</v>
      </c>
      <c r="M2617" s="2" t="s">
        <v>20728</v>
      </c>
      <c r="N2617" s="2" t="s">
        <v>20729</v>
      </c>
      <c r="O2617" s="2" t="s">
        <v>20730</v>
      </c>
      <c r="P2617" s="2" t="s">
        <v>28</v>
      </c>
      <c r="Q2617" s="13" t="s">
        <v>22</v>
      </c>
    </row>
    <row r="2618" spans="1:17" x14ac:dyDescent="0.25">
      <c r="A2618" s="2" t="s">
        <v>20731</v>
      </c>
      <c r="B2618" s="2" t="s">
        <v>20732</v>
      </c>
      <c r="C2618" s="2" t="s">
        <v>20733</v>
      </c>
      <c r="D2618" s="2" t="s">
        <v>20734</v>
      </c>
      <c r="E2618" s="2" t="s">
        <v>108</v>
      </c>
      <c r="F2618" s="3" t="s">
        <v>20735</v>
      </c>
      <c r="G2618" s="2" t="s">
        <v>21</v>
      </c>
      <c r="H2618" s="2">
        <v>190808</v>
      </c>
      <c r="I2618" s="2" t="s">
        <v>22</v>
      </c>
      <c r="J2618" s="2"/>
      <c r="K2618" s="2" t="s">
        <v>23</v>
      </c>
      <c r="L2618" s="3" t="s">
        <v>80</v>
      </c>
      <c r="M2618" s="2" t="s">
        <v>20736</v>
      </c>
      <c r="N2618" s="2" t="s">
        <v>20737</v>
      </c>
      <c r="O2618" s="2" t="s">
        <v>20737</v>
      </c>
      <c r="P2618" s="2" t="s">
        <v>28</v>
      </c>
      <c r="Q2618" s="13" t="s">
        <v>106966</v>
      </c>
    </row>
    <row r="2619" spans="1:17" x14ac:dyDescent="0.25">
      <c r="A2619" s="2" t="s">
        <v>20738</v>
      </c>
      <c r="B2619" s="2" t="s">
        <v>20739</v>
      </c>
      <c r="C2619" s="2" t="s">
        <v>20740</v>
      </c>
      <c r="D2619" s="2" t="s">
        <v>20741</v>
      </c>
      <c r="E2619" s="2" t="s">
        <v>20742</v>
      </c>
      <c r="F2619" s="3" t="s">
        <v>20743</v>
      </c>
      <c r="G2619" s="2" t="s">
        <v>21</v>
      </c>
      <c r="H2619" s="2">
        <v>453683</v>
      </c>
      <c r="I2619" s="2" t="s">
        <v>22</v>
      </c>
      <c r="J2619" s="2" t="s">
        <v>68</v>
      </c>
      <c r="K2619" s="2" t="s">
        <v>1118</v>
      </c>
      <c r="L2619" s="3" t="s">
        <v>1119</v>
      </c>
      <c r="M2619" s="2" t="s">
        <v>20744</v>
      </c>
      <c r="N2619" s="2" t="s">
        <v>20745</v>
      </c>
      <c r="O2619" s="2" t="s">
        <v>20745</v>
      </c>
      <c r="P2619" s="2" t="s">
        <v>28</v>
      </c>
      <c r="Q2619" s="13" t="s">
        <v>68</v>
      </c>
    </row>
    <row r="2620" spans="1:17" x14ac:dyDescent="0.25">
      <c r="A2620" s="2" t="s">
        <v>20746</v>
      </c>
      <c r="B2620" s="2" t="s">
        <v>20747</v>
      </c>
      <c r="C2620" s="2" t="s">
        <v>20748</v>
      </c>
      <c r="D2620" s="2" t="s">
        <v>20749</v>
      </c>
      <c r="E2620" s="2" t="s">
        <v>108</v>
      </c>
      <c r="F2620" s="3" t="s">
        <v>20750</v>
      </c>
      <c r="G2620" s="2" t="s">
        <v>21</v>
      </c>
      <c r="H2620" s="2">
        <v>477634</v>
      </c>
      <c r="I2620" s="2" t="s">
        <v>22</v>
      </c>
      <c r="J2620" s="2"/>
      <c r="K2620" s="2" t="s">
        <v>23</v>
      </c>
      <c r="L2620" s="3" t="s">
        <v>80</v>
      </c>
      <c r="M2620" s="2" t="s">
        <v>20751</v>
      </c>
      <c r="N2620" s="2" t="s">
        <v>20752</v>
      </c>
      <c r="O2620" s="2" t="s">
        <v>20752</v>
      </c>
      <c r="P2620" s="2" t="s">
        <v>28</v>
      </c>
      <c r="Q2620" s="13" t="s">
        <v>106966</v>
      </c>
    </row>
    <row r="2621" spans="1:17" x14ac:dyDescent="0.25">
      <c r="A2621" s="2" t="s">
        <v>20753</v>
      </c>
      <c r="B2621" s="2" t="s">
        <v>20754</v>
      </c>
      <c r="C2621" s="2" t="s">
        <v>20755</v>
      </c>
      <c r="D2621" s="2" t="s">
        <v>20756</v>
      </c>
      <c r="E2621" s="2" t="s">
        <v>20757</v>
      </c>
      <c r="F2621" s="3" t="s">
        <v>20758</v>
      </c>
      <c r="G2621" s="2" t="s">
        <v>21</v>
      </c>
      <c r="H2621" s="2">
        <v>489223</v>
      </c>
      <c r="I2621" s="2" t="s">
        <v>22</v>
      </c>
      <c r="J2621" s="2" t="s">
        <v>68</v>
      </c>
      <c r="K2621" s="2" t="s">
        <v>1770</v>
      </c>
      <c r="L2621" s="3" t="s">
        <v>6087</v>
      </c>
      <c r="M2621" s="2" t="s">
        <v>20759</v>
      </c>
      <c r="N2621" s="2" t="s">
        <v>20760</v>
      </c>
      <c r="O2621" s="2" t="s">
        <v>20761</v>
      </c>
      <c r="P2621" s="2" t="s">
        <v>28</v>
      </c>
      <c r="Q2621" s="13" t="s">
        <v>106967</v>
      </c>
    </row>
    <row r="2622" spans="1:17" x14ac:dyDescent="0.25">
      <c r="A2622" s="2" t="s">
        <v>20762</v>
      </c>
      <c r="B2622" s="2" t="s">
        <v>20763</v>
      </c>
      <c r="C2622" s="2" t="s">
        <v>20764</v>
      </c>
      <c r="D2622" s="2" t="s">
        <v>20765</v>
      </c>
      <c r="E2622" s="2" t="s">
        <v>88</v>
      </c>
      <c r="F2622" s="3" t="s">
        <v>20766</v>
      </c>
      <c r="G2622" s="2" t="s">
        <v>21</v>
      </c>
      <c r="H2622" s="2">
        <v>715453</v>
      </c>
      <c r="I2622" s="2" t="s">
        <v>22</v>
      </c>
      <c r="J2622" s="2"/>
      <c r="K2622" s="2" t="s">
        <v>23</v>
      </c>
      <c r="L2622" s="3" t="s">
        <v>954</v>
      </c>
      <c r="M2622" s="2" t="s">
        <v>20767</v>
      </c>
      <c r="N2622" s="2" t="s">
        <v>20768</v>
      </c>
      <c r="O2622" s="2" t="s">
        <v>20768</v>
      </c>
      <c r="P2622" s="2" t="s">
        <v>28</v>
      </c>
      <c r="Q2622" s="13" t="s">
        <v>106967</v>
      </c>
    </row>
    <row r="2623" spans="1:17" x14ac:dyDescent="0.25">
      <c r="A2623" s="2" t="s">
        <v>20769</v>
      </c>
      <c r="B2623" s="2" t="s">
        <v>20770</v>
      </c>
      <c r="C2623" s="2" t="s">
        <v>20771</v>
      </c>
      <c r="D2623" s="2" t="s">
        <v>20772</v>
      </c>
      <c r="E2623" s="2" t="s">
        <v>5848</v>
      </c>
      <c r="F2623" s="3" t="s">
        <v>20773</v>
      </c>
      <c r="G2623" s="2" t="s">
        <v>21</v>
      </c>
      <c r="H2623" s="2">
        <v>1115790</v>
      </c>
      <c r="I2623" s="2" t="s">
        <v>22</v>
      </c>
      <c r="J2623" s="2" t="s">
        <v>258</v>
      </c>
      <c r="K2623" s="2" t="s">
        <v>15557</v>
      </c>
      <c r="L2623" s="3" t="s">
        <v>15558</v>
      </c>
      <c r="M2623" s="2" t="s">
        <v>20774</v>
      </c>
      <c r="N2623" s="2" t="s">
        <v>20775</v>
      </c>
      <c r="O2623" s="2" t="s">
        <v>20775</v>
      </c>
      <c r="P2623" s="2" t="s">
        <v>28</v>
      </c>
      <c r="Q2623" s="13" t="s">
        <v>106968</v>
      </c>
    </row>
    <row r="2624" spans="1:17" x14ac:dyDescent="0.25">
      <c r="A2624" s="2" t="s">
        <v>20776</v>
      </c>
      <c r="B2624" s="2" t="s">
        <v>20777</v>
      </c>
      <c r="C2624" s="2" t="s">
        <v>20778</v>
      </c>
      <c r="D2624" s="2" t="s">
        <v>20779</v>
      </c>
      <c r="E2624" s="2" t="s">
        <v>20780</v>
      </c>
      <c r="F2624" s="3" t="s">
        <v>20781</v>
      </c>
      <c r="G2624" s="2" t="s">
        <v>21</v>
      </c>
      <c r="H2624" s="2">
        <v>4438535</v>
      </c>
      <c r="I2624" s="2" t="s">
        <v>22</v>
      </c>
      <c r="J2624" s="2"/>
      <c r="K2624" s="2" t="s">
        <v>118</v>
      </c>
      <c r="L2624" s="3" t="s">
        <v>119</v>
      </c>
      <c r="M2624" s="2" t="s">
        <v>20782</v>
      </c>
      <c r="N2624" s="2" t="s">
        <v>20783</v>
      </c>
      <c r="O2624" s="2" t="s">
        <v>20783</v>
      </c>
      <c r="P2624" s="2" t="s">
        <v>28</v>
      </c>
      <c r="Q2624" s="13" t="s">
        <v>68</v>
      </c>
    </row>
    <row r="2625" spans="1:17" x14ac:dyDescent="0.25">
      <c r="A2625" s="2" t="s">
        <v>20784</v>
      </c>
      <c r="B2625" s="2" t="s">
        <v>20785</v>
      </c>
      <c r="C2625" s="2" t="s">
        <v>20786</v>
      </c>
      <c r="D2625" s="2" t="s">
        <v>20787</v>
      </c>
      <c r="E2625" s="2" t="s">
        <v>55</v>
      </c>
      <c r="F2625" s="3" t="s">
        <v>20788</v>
      </c>
      <c r="G2625" s="2" t="s">
        <v>21</v>
      </c>
      <c r="H2625" s="2">
        <v>154343</v>
      </c>
      <c r="I2625" s="2" t="s">
        <v>22</v>
      </c>
      <c r="J2625" s="2"/>
      <c r="K2625" s="2" t="s">
        <v>57</v>
      </c>
      <c r="L2625" s="3" t="s">
        <v>129</v>
      </c>
      <c r="M2625" s="2" t="s">
        <v>20789</v>
      </c>
      <c r="N2625" s="2" t="s">
        <v>20790</v>
      </c>
      <c r="O2625" s="2" t="s">
        <v>20790</v>
      </c>
      <c r="P2625" s="2" t="s">
        <v>28</v>
      </c>
      <c r="Q2625" s="13" t="s">
        <v>106966</v>
      </c>
    </row>
    <row r="2626" spans="1:17" x14ac:dyDescent="0.25">
      <c r="A2626" s="2" t="s">
        <v>20791</v>
      </c>
      <c r="B2626" s="2" t="s">
        <v>20792</v>
      </c>
      <c r="C2626" s="2" t="s">
        <v>20793</v>
      </c>
      <c r="D2626" s="2" t="s">
        <v>20794</v>
      </c>
      <c r="E2626" s="2" t="s">
        <v>16578</v>
      </c>
      <c r="F2626" s="3" t="s">
        <v>20795</v>
      </c>
      <c r="G2626" s="2" t="s">
        <v>21</v>
      </c>
      <c r="H2626" s="2">
        <v>267461</v>
      </c>
      <c r="I2626" s="2" t="s">
        <v>22</v>
      </c>
      <c r="J2626" s="2"/>
      <c r="K2626" s="2" t="s">
        <v>23</v>
      </c>
      <c r="L2626" s="3" t="s">
        <v>80</v>
      </c>
      <c r="M2626" s="2" t="s">
        <v>20796</v>
      </c>
      <c r="N2626" s="2" t="s">
        <v>17449</v>
      </c>
      <c r="O2626" s="2" t="s">
        <v>17449</v>
      </c>
      <c r="P2626" s="2" t="s">
        <v>28</v>
      </c>
      <c r="Q2626" s="13" t="s">
        <v>106966</v>
      </c>
    </row>
    <row r="2627" spans="1:17" x14ac:dyDescent="0.25">
      <c r="A2627" s="2" t="s">
        <v>20797</v>
      </c>
      <c r="B2627" s="2" t="s">
        <v>20798</v>
      </c>
      <c r="C2627" s="2" t="s">
        <v>20799</v>
      </c>
      <c r="D2627" s="2" t="s">
        <v>20800</v>
      </c>
      <c r="E2627" s="2" t="s">
        <v>1399</v>
      </c>
      <c r="F2627" s="3" t="s">
        <v>20801</v>
      </c>
      <c r="G2627" s="2" t="s">
        <v>21</v>
      </c>
      <c r="H2627" s="2">
        <v>75703</v>
      </c>
      <c r="I2627" s="2" t="s">
        <v>22</v>
      </c>
      <c r="J2627" s="2"/>
      <c r="K2627" s="2" t="s">
        <v>23</v>
      </c>
      <c r="L2627" s="3" t="s">
        <v>593</v>
      </c>
      <c r="M2627" s="2" t="s">
        <v>20802</v>
      </c>
      <c r="N2627" s="2" t="s">
        <v>20803</v>
      </c>
      <c r="O2627" s="2" t="s">
        <v>20803</v>
      </c>
      <c r="P2627" s="2" t="s">
        <v>28</v>
      </c>
      <c r="Q2627" s="13" t="s">
        <v>106966</v>
      </c>
    </row>
    <row r="2628" spans="1:17" x14ac:dyDescent="0.25">
      <c r="A2628" s="2" t="s">
        <v>20804</v>
      </c>
      <c r="B2628" s="2" t="s">
        <v>20805</v>
      </c>
      <c r="C2628" s="2" t="s">
        <v>20806</v>
      </c>
      <c r="D2628" s="2" t="s">
        <v>20807</v>
      </c>
      <c r="E2628" s="2" t="s">
        <v>20808</v>
      </c>
      <c r="F2628" s="3" t="s">
        <v>20809</v>
      </c>
      <c r="G2628" s="2" t="s">
        <v>21</v>
      </c>
      <c r="H2628" s="2">
        <v>614311</v>
      </c>
      <c r="I2628" s="2" t="s">
        <v>22</v>
      </c>
      <c r="J2628" s="2"/>
      <c r="K2628" s="2" t="s">
        <v>603</v>
      </c>
      <c r="L2628" s="3" t="s">
        <v>604</v>
      </c>
      <c r="M2628" s="2" t="s">
        <v>20810</v>
      </c>
      <c r="N2628" s="2" t="s">
        <v>20811</v>
      </c>
      <c r="O2628" s="2" t="s">
        <v>20812</v>
      </c>
      <c r="P2628" s="2" t="s">
        <v>28</v>
      </c>
      <c r="Q2628" s="13" t="s">
        <v>68</v>
      </c>
    </row>
    <row r="2629" spans="1:17" x14ac:dyDescent="0.25">
      <c r="A2629" s="2" t="s">
        <v>20813</v>
      </c>
      <c r="B2629" s="2" t="s">
        <v>20814</v>
      </c>
      <c r="C2629" s="2" t="s">
        <v>20815</v>
      </c>
      <c r="D2629" s="2" t="s">
        <v>20816</v>
      </c>
      <c r="E2629" s="2" t="s">
        <v>1408</v>
      </c>
      <c r="F2629" s="3" t="s">
        <v>20817</v>
      </c>
      <c r="G2629" s="2" t="s">
        <v>21</v>
      </c>
      <c r="H2629" s="2">
        <v>525301</v>
      </c>
      <c r="I2629" s="2" t="s">
        <v>22</v>
      </c>
      <c r="J2629" s="2"/>
      <c r="K2629" s="2" t="s">
        <v>1410</v>
      </c>
      <c r="L2629" s="3" t="s">
        <v>1411</v>
      </c>
      <c r="M2629" s="2" t="s">
        <v>20818</v>
      </c>
      <c r="N2629" s="2" t="s">
        <v>20819</v>
      </c>
      <c r="O2629" s="2" t="s">
        <v>20819</v>
      </c>
      <c r="P2629" s="2" t="s">
        <v>28</v>
      </c>
      <c r="Q2629" s="13" t="s">
        <v>106967</v>
      </c>
    </row>
    <row r="2630" spans="1:17" x14ac:dyDescent="0.25">
      <c r="A2630" s="2" t="s">
        <v>20820</v>
      </c>
      <c r="B2630" s="2" t="s">
        <v>20821</v>
      </c>
      <c r="C2630" s="2" t="s">
        <v>20822</v>
      </c>
      <c r="D2630" s="2" t="s">
        <v>20823</v>
      </c>
      <c r="E2630" s="2" t="s">
        <v>1463</v>
      </c>
      <c r="F2630" s="3" t="s">
        <v>20824</v>
      </c>
      <c r="G2630" s="2" t="s">
        <v>21</v>
      </c>
      <c r="H2630" s="2">
        <v>882479</v>
      </c>
      <c r="I2630" s="2" t="s">
        <v>22</v>
      </c>
      <c r="J2630" s="2"/>
      <c r="K2630" s="2" t="s">
        <v>23</v>
      </c>
      <c r="L2630" s="3" t="s">
        <v>80</v>
      </c>
      <c r="M2630" s="2" t="s">
        <v>20825</v>
      </c>
      <c r="N2630" s="2" t="s">
        <v>20826</v>
      </c>
      <c r="O2630" s="2" t="s">
        <v>20826</v>
      </c>
      <c r="P2630" s="2" t="s">
        <v>28</v>
      </c>
      <c r="Q2630" s="13" t="s">
        <v>106966</v>
      </c>
    </row>
    <row r="2631" spans="1:17" x14ac:dyDescent="0.25">
      <c r="A2631" s="2" t="s">
        <v>20827</v>
      </c>
      <c r="B2631" s="2" t="s">
        <v>20828</v>
      </c>
      <c r="C2631" s="2" t="s">
        <v>20829</v>
      </c>
      <c r="D2631" s="2" t="s">
        <v>20830</v>
      </c>
      <c r="E2631" s="2" t="s">
        <v>574</v>
      </c>
      <c r="F2631" s="3" t="s">
        <v>20831</v>
      </c>
      <c r="G2631" s="2" t="s">
        <v>21</v>
      </c>
      <c r="H2631" s="2">
        <v>1860976</v>
      </c>
      <c r="I2631" s="2" t="s">
        <v>22</v>
      </c>
      <c r="J2631" s="2"/>
      <c r="K2631" s="2" t="s">
        <v>23</v>
      </c>
      <c r="L2631" s="3" t="s">
        <v>80</v>
      </c>
      <c r="M2631" s="2" t="s">
        <v>20832</v>
      </c>
      <c r="N2631" s="2" t="s">
        <v>20833</v>
      </c>
      <c r="O2631" s="2" t="s">
        <v>20833</v>
      </c>
      <c r="P2631" s="2" t="s">
        <v>28</v>
      </c>
      <c r="Q2631" s="13" t="s">
        <v>106966</v>
      </c>
    </row>
    <row r="2632" spans="1:17" x14ac:dyDescent="0.25">
      <c r="A2632" s="2" t="s">
        <v>20834</v>
      </c>
      <c r="B2632" s="2" t="s">
        <v>20835</v>
      </c>
      <c r="C2632" s="2" t="s">
        <v>20836</v>
      </c>
      <c r="D2632" s="2" t="s">
        <v>20837</v>
      </c>
      <c r="E2632" s="2" t="s">
        <v>108</v>
      </c>
      <c r="F2632" s="3" t="s">
        <v>20838</v>
      </c>
      <c r="G2632" s="2" t="s">
        <v>21</v>
      </c>
      <c r="H2632" s="2">
        <v>190625</v>
      </c>
      <c r="I2632" s="2" t="s">
        <v>22</v>
      </c>
      <c r="J2632" s="2"/>
      <c r="K2632" s="2" t="s">
        <v>23</v>
      </c>
      <c r="L2632" s="3" t="s">
        <v>80</v>
      </c>
      <c r="M2632" s="2" t="s">
        <v>20839</v>
      </c>
      <c r="N2632" s="2" t="s">
        <v>20840</v>
      </c>
      <c r="O2632" s="2" t="s">
        <v>20812</v>
      </c>
      <c r="P2632" s="2" t="s">
        <v>28</v>
      </c>
      <c r="Q2632" s="13" t="s">
        <v>106966</v>
      </c>
    </row>
    <row r="2633" spans="1:17" x14ac:dyDescent="0.25">
      <c r="A2633" s="2" t="s">
        <v>20841</v>
      </c>
      <c r="B2633" s="2" t="s">
        <v>20842</v>
      </c>
      <c r="C2633" s="2" t="s">
        <v>20843</v>
      </c>
      <c r="D2633" s="2" t="s">
        <v>20844</v>
      </c>
      <c r="E2633" s="2" t="s">
        <v>20845</v>
      </c>
      <c r="F2633" s="3" t="s">
        <v>20846</v>
      </c>
      <c r="G2633" s="2" t="s">
        <v>21</v>
      </c>
      <c r="H2633" s="2">
        <v>390860</v>
      </c>
      <c r="I2633" s="2" t="s">
        <v>22</v>
      </c>
      <c r="J2633" s="2" t="s">
        <v>68</v>
      </c>
      <c r="K2633" s="2" t="s">
        <v>20847</v>
      </c>
      <c r="L2633" s="3" t="s">
        <v>20848</v>
      </c>
      <c r="M2633" s="2" t="s">
        <v>20849</v>
      </c>
      <c r="N2633" s="2" t="s">
        <v>20850</v>
      </c>
      <c r="O2633" s="2" t="s">
        <v>20850</v>
      </c>
      <c r="P2633" s="2" t="s">
        <v>28</v>
      </c>
      <c r="Q2633" s="13" t="s">
        <v>106968</v>
      </c>
    </row>
    <row r="2634" spans="1:17" x14ac:dyDescent="0.25">
      <c r="A2634" s="2" t="s">
        <v>20851</v>
      </c>
      <c r="B2634" s="2" t="s">
        <v>20852</v>
      </c>
      <c r="C2634" s="2" t="s">
        <v>20853</v>
      </c>
      <c r="D2634" s="2" t="s">
        <v>20854</v>
      </c>
      <c r="E2634" s="2" t="s">
        <v>195</v>
      </c>
      <c r="F2634" s="3" t="s">
        <v>20855</v>
      </c>
      <c r="G2634" s="2" t="s">
        <v>21</v>
      </c>
      <c r="H2634" s="2">
        <v>77042</v>
      </c>
      <c r="I2634" s="2" t="s">
        <v>22</v>
      </c>
      <c r="J2634" s="2"/>
      <c r="K2634" s="2" t="s">
        <v>23</v>
      </c>
      <c r="L2634" s="3" t="s">
        <v>197</v>
      </c>
      <c r="M2634" s="2" t="s">
        <v>20856</v>
      </c>
      <c r="N2634" s="2" t="s">
        <v>20857</v>
      </c>
      <c r="O2634" s="2" t="s">
        <v>20857</v>
      </c>
      <c r="P2634" s="2" t="s">
        <v>28</v>
      </c>
      <c r="Q2634" s="13" t="s">
        <v>106966</v>
      </c>
    </row>
    <row r="2635" spans="1:17" x14ac:dyDescent="0.25">
      <c r="A2635" s="2" t="s">
        <v>20858</v>
      </c>
      <c r="B2635" s="2" t="s">
        <v>20859</v>
      </c>
      <c r="C2635" s="2" t="s">
        <v>20860</v>
      </c>
      <c r="D2635" s="2" t="s">
        <v>20861</v>
      </c>
      <c r="E2635" s="2" t="s">
        <v>14983</v>
      </c>
      <c r="F2635" s="3" t="s">
        <v>20862</v>
      </c>
      <c r="G2635" s="2" t="s">
        <v>21</v>
      </c>
      <c r="H2635" s="2">
        <v>76404</v>
      </c>
      <c r="I2635" s="2" t="s">
        <v>22</v>
      </c>
      <c r="J2635" s="2" t="s">
        <v>277</v>
      </c>
      <c r="K2635" s="2" t="s">
        <v>1087</v>
      </c>
      <c r="L2635" s="3" t="s">
        <v>1156</v>
      </c>
      <c r="M2635" s="2" t="s">
        <v>20863</v>
      </c>
      <c r="N2635" s="2" t="s">
        <v>20864</v>
      </c>
      <c r="O2635" s="2" t="s">
        <v>20864</v>
      </c>
      <c r="P2635" s="2" t="s">
        <v>28</v>
      </c>
      <c r="Q2635" s="13" t="s">
        <v>106967</v>
      </c>
    </row>
    <row r="2636" spans="1:17" x14ac:dyDescent="0.25">
      <c r="A2636" s="2" t="s">
        <v>20865</v>
      </c>
      <c r="B2636" s="2" t="s">
        <v>20866</v>
      </c>
      <c r="C2636" s="2" t="s">
        <v>20867</v>
      </c>
      <c r="D2636" s="2" t="s">
        <v>20868</v>
      </c>
      <c r="E2636" s="2" t="s">
        <v>396</v>
      </c>
      <c r="F2636" s="3" t="s">
        <v>20869</v>
      </c>
      <c r="G2636" s="2" t="s">
        <v>21</v>
      </c>
      <c r="H2636" s="2">
        <v>4453427</v>
      </c>
      <c r="I2636" s="2" t="s">
        <v>22</v>
      </c>
      <c r="J2636" s="2" t="s">
        <v>258</v>
      </c>
      <c r="K2636" s="2" t="s">
        <v>35</v>
      </c>
      <c r="L2636" s="3" t="s">
        <v>36</v>
      </c>
      <c r="M2636" s="2" t="s">
        <v>20870</v>
      </c>
      <c r="N2636" s="2" t="s">
        <v>20871</v>
      </c>
      <c r="O2636" s="2" t="s">
        <v>20871</v>
      </c>
      <c r="P2636" s="2" t="s">
        <v>28</v>
      </c>
      <c r="Q2636" s="13" t="s">
        <v>106968</v>
      </c>
    </row>
    <row r="2637" spans="1:17" x14ac:dyDescent="0.25">
      <c r="A2637" s="2" t="s">
        <v>20872</v>
      </c>
      <c r="B2637" s="2" t="s">
        <v>20873</v>
      </c>
      <c r="C2637" s="2" t="s">
        <v>20874</v>
      </c>
      <c r="D2637" s="2" t="s">
        <v>20875</v>
      </c>
      <c r="E2637" s="2" t="s">
        <v>116</v>
      </c>
      <c r="F2637" s="3" t="s">
        <v>20876</v>
      </c>
      <c r="G2637" s="2" t="s">
        <v>21</v>
      </c>
      <c r="H2637" s="2">
        <v>1011686</v>
      </c>
      <c r="I2637" s="2" t="s">
        <v>22</v>
      </c>
      <c r="J2637" s="2"/>
      <c r="K2637" s="2" t="s">
        <v>603</v>
      </c>
      <c r="L2637" s="3" t="s">
        <v>604</v>
      </c>
      <c r="M2637" s="2" t="s">
        <v>20877</v>
      </c>
      <c r="N2637" s="2" t="s">
        <v>20878</v>
      </c>
      <c r="O2637" s="2" t="s">
        <v>20879</v>
      </c>
      <c r="P2637" s="2" t="s">
        <v>28</v>
      </c>
      <c r="Q2637" s="13" t="s">
        <v>68</v>
      </c>
    </row>
    <row r="2638" spans="1:17" x14ac:dyDescent="0.25">
      <c r="A2638" s="2" t="s">
        <v>20880</v>
      </c>
      <c r="B2638" s="2" t="s">
        <v>20881</v>
      </c>
      <c r="C2638" s="2" t="s">
        <v>20882</v>
      </c>
      <c r="D2638" s="2" t="s">
        <v>20883</v>
      </c>
      <c r="E2638" s="2" t="s">
        <v>346</v>
      </c>
      <c r="F2638" s="3" t="s">
        <v>20884</v>
      </c>
      <c r="G2638" s="2" t="s">
        <v>21</v>
      </c>
      <c r="H2638" s="2">
        <v>8908598</v>
      </c>
      <c r="I2638" s="2" t="s">
        <v>22</v>
      </c>
      <c r="J2638" s="2" t="s">
        <v>310</v>
      </c>
      <c r="K2638" s="2" t="s">
        <v>35</v>
      </c>
      <c r="L2638" s="3" t="s">
        <v>36</v>
      </c>
      <c r="M2638" s="2" t="s">
        <v>4034</v>
      </c>
      <c r="N2638" s="2" t="s">
        <v>20885</v>
      </c>
      <c r="O2638" s="2" t="s">
        <v>20885</v>
      </c>
      <c r="P2638" s="2" t="s">
        <v>28</v>
      </c>
      <c r="Q2638" s="13" t="s">
        <v>106968</v>
      </c>
    </row>
    <row r="2639" spans="1:17" x14ac:dyDescent="0.25">
      <c r="A2639" s="2" t="s">
        <v>20886</v>
      </c>
      <c r="B2639" s="2" t="s">
        <v>20887</v>
      </c>
      <c r="C2639" s="2" t="s">
        <v>20888</v>
      </c>
      <c r="D2639" s="2" t="s">
        <v>20889</v>
      </c>
      <c r="E2639" s="2" t="s">
        <v>20890</v>
      </c>
      <c r="F2639" s="3" t="s">
        <v>20891</v>
      </c>
      <c r="G2639" s="2" t="s">
        <v>21</v>
      </c>
      <c r="H2639" s="2">
        <v>780957</v>
      </c>
      <c r="I2639" s="2" t="s">
        <v>22</v>
      </c>
      <c r="J2639" s="2" t="s">
        <v>90</v>
      </c>
      <c r="K2639" s="2" t="s">
        <v>138</v>
      </c>
      <c r="L2639" s="3" t="s">
        <v>8419</v>
      </c>
      <c r="M2639" s="2" t="s">
        <v>20892</v>
      </c>
      <c r="N2639" s="2" t="s">
        <v>20893</v>
      </c>
      <c r="O2639" s="2" t="s">
        <v>20893</v>
      </c>
      <c r="P2639" s="2" t="s">
        <v>28</v>
      </c>
      <c r="Q2639" s="13" t="s">
        <v>106967</v>
      </c>
    </row>
    <row r="2640" spans="1:17" x14ac:dyDescent="0.25">
      <c r="A2640" s="2" t="s">
        <v>20894</v>
      </c>
      <c r="B2640" s="2" t="s">
        <v>20895</v>
      </c>
      <c r="C2640" s="2" t="s">
        <v>20896</v>
      </c>
      <c r="D2640" s="2" t="s">
        <v>20897</v>
      </c>
      <c r="E2640" s="2" t="s">
        <v>195</v>
      </c>
      <c r="F2640" s="3" t="s">
        <v>20898</v>
      </c>
      <c r="G2640" s="2" t="s">
        <v>21</v>
      </c>
      <c r="H2640" s="2">
        <v>77674</v>
      </c>
      <c r="I2640" s="2" t="s">
        <v>22</v>
      </c>
      <c r="J2640" s="2"/>
      <c r="K2640" s="2" t="s">
        <v>23</v>
      </c>
      <c r="L2640" s="3" t="s">
        <v>197</v>
      </c>
      <c r="M2640" s="2" t="s">
        <v>20899</v>
      </c>
      <c r="N2640" s="2" t="s">
        <v>20900</v>
      </c>
      <c r="O2640" s="2" t="s">
        <v>20900</v>
      </c>
      <c r="P2640" s="2" t="s">
        <v>28</v>
      </c>
      <c r="Q2640" s="13" t="s">
        <v>106966</v>
      </c>
    </row>
    <row r="2641" spans="1:17" x14ac:dyDescent="0.25">
      <c r="A2641" s="2" t="s">
        <v>20901</v>
      </c>
      <c r="B2641" s="2" t="s">
        <v>20902</v>
      </c>
      <c r="C2641" s="2" t="s">
        <v>20903</v>
      </c>
      <c r="D2641" s="2" t="s">
        <v>20904</v>
      </c>
      <c r="E2641" s="2" t="s">
        <v>5368</v>
      </c>
      <c r="F2641" s="3" t="s">
        <v>20905</v>
      </c>
      <c r="G2641" s="2" t="s">
        <v>21</v>
      </c>
      <c r="H2641" s="2">
        <v>1884651</v>
      </c>
      <c r="I2641" s="2" t="s">
        <v>22</v>
      </c>
      <c r="J2641" s="2" t="s">
        <v>258</v>
      </c>
      <c r="K2641" s="2" t="s">
        <v>321</v>
      </c>
      <c r="L2641" s="3" t="s">
        <v>322</v>
      </c>
      <c r="M2641" s="2" t="s">
        <v>20906</v>
      </c>
      <c r="N2641" s="2" t="s">
        <v>20907</v>
      </c>
      <c r="O2641" s="2" t="s">
        <v>20907</v>
      </c>
      <c r="P2641" s="2" t="s">
        <v>28</v>
      </c>
      <c r="Q2641" s="13" t="s">
        <v>106968</v>
      </c>
    </row>
    <row r="2642" spans="1:17" x14ac:dyDescent="0.25">
      <c r="A2642" s="2" t="s">
        <v>20908</v>
      </c>
      <c r="B2642" s="2" t="s">
        <v>20909</v>
      </c>
      <c r="C2642" s="2" t="s">
        <v>20910</v>
      </c>
      <c r="D2642" s="2" t="s">
        <v>20911</v>
      </c>
      <c r="E2642" s="2"/>
      <c r="F2642" s="3" t="s">
        <v>20912</v>
      </c>
      <c r="G2642" s="2" t="s">
        <v>21</v>
      </c>
      <c r="H2642" s="2">
        <v>4455521</v>
      </c>
      <c r="I2642" s="2" t="s">
        <v>22</v>
      </c>
      <c r="J2642" s="2" t="s">
        <v>22</v>
      </c>
      <c r="K2642" s="2" t="s">
        <v>4827</v>
      </c>
      <c r="L2642" s="3" t="s">
        <v>20913</v>
      </c>
      <c r="M2642" s="2" t="s">
        <v>20914</v>
      </c>
      <c r="N2642" s="2" t="s">
        <v>20915</v>
      </c>
      <c r="O2642" s="2" t="s">
        <v>20916</v>
      </c>
      <c r="P2642" s="2" t="s">
        <v>28</v>
      </c>
      <c r="Q2642" s="13" t="s">
        <v>22</v>
      </c>
    </row>
    <row r="2643" spans="1:17" x14ac:dyDescent="0.25">
      <c r="A2643" s="2" t="s">
        <v>20917</v>
      </c>
      <c r="B2643" s="2" t="s">
        <v>20918</v>
      </c>
      <c r="C2643" s="2" t="s">
        <v>20919</v>
      </c>
      <c r="D2643" s="2" t="s">
        <v>20920</v>
      </c>
      <c r="E2643" s="2" t="s">
        <v>20921</v>
      </c>
      <c r="F2643" s="3" t="s">
        <v>20922</v>
      </c>
      <c r="G2643" s="2" t="s">
        <v>21</v>
      </c>
      <c r="H2643" s="2">
        <v>16074390</v>
      </c>
      <c r="I2643" s="2" t="s">
        <v>22</v>
      </c>
      <c r="J2643" s="2" t="s">
        <v>68</v>
      </c>
      <c r="K2643" s="2" t="s">
        <v>20923</v>
      </c>
      <c r="L2643" s="3" t="s">
        <v>20924</v>
      </c>
      <c r="M2643" s="2" t="s">
        <v>20925</v>
      </c>
      <c r="N2643" s="2" t="s">
        <v>20926</v>
      </c>
      <c r="O2643" s="2" t="s">
        <v>20927</v>
      </c>
      <c r="P2643" s="2" t="s">
        <v>28</v>
      </c>
      <c r="Q2643" s="13" t="s">
        <v>106967</v>
      </c>
    </row>
    <row r="2644" spans="1:17" x14ac:dyDescent="0.25">
      <c r="A2644" s="2" t="s">
        <v>20928</v>
      </c>
      <c r="B2644" s="2" t="s">
        <v>20929</v>
      </c>
      <c r="C2644" s="2" t="s">
        <v>20930</v>
      </c>
      <c r="D2644" s="2" t="s">
        <v>20931</v>
      </c>
      <c r="E2644" s="2" t="s">
        <v>19</v>
      </c>
      <c r="F2644" s="3" t="s">
        <v>20932</v>
      </c>
      <c r="G2644" s="2" t="s">
        <v>21</v>
      </c>
      <c r="H2644" s="2">
        <v>78491</v>
      </c>
      <c r="I2644" s="2" t="s">
        <v>22</v>
      </c>
      <c r="J2644" s="2"/>
      <c r="K2644" s="2" t="s">
        <v>23</v>
      </c>
      <c r="L2644" s="3" t="s">
        <v>24</v>
      </c>
      <c r="M2644" s="2" t="s">
        <v>20933</v>
      </c>
      <c r="N2644" s="2" t="s">
        <v>20934</v>
      </c>
      <c r="O2644" s="2" t="s">
        <v>20879</v>
      </c>
      <c r="P2644" s="2" t="s">
        <v>28</v>
      </c>
      <c r="Q2644" s="13" t="s">
        <v>106966</v>
      </c>
    </row>
    <row r="2645" spans="1:17" x14ac:dyDescent="0.25">
      <c r="A2645" s="2" t="s">
        <v>20935</v>
      </c>
      <c r="B2645" s="2" t="s">
        <v>20936</v>
      </c>
      <c r="C2645" s="2" t="s">
        <v>20937</v>
      </c>
      <c r="D2645" s="2" t="s">
        <v>20938</v>
      </c>
      <c r="E2645" s="2" t="s">
        <v>20939</v>
      </c>
      <c r="F2645" s="3" t="s">
        <v>20940</v>
      </c>
      <c r="G2645" s="2" t="s">
        <v>21</v>
      </c>
      <c r="H2645" s="2">
        <v>1789613</v>
      </c>
      <c r="I2645" s="2" t="s">
        <v>22</v>
      </c>
      <c r="J2645" s="2" t="s">
        <v>68</v>
      </c>
      <c r="K2645" s="2" t="s">
        <v>20941</v>
      </c>
      <c r="L2645" s="3" t="s">
        <v>20942</v>
      </c>
      <c r="M2645" s="2" t="s">
        <v>20943</v>
      </c>
      <c r="N2645" s="2" t="s">
        <v>20944</v>
      </c>
      <c r="O2645" s="2" t="s">
        <v>20944</v>
      </c>
      <c r="P2645" s="2" t="s">
        <v>28</v>
      </c>
      <c r="Q2645" s="13" t="s">
        <v>68</v>
      </c>
    </row>
    <row r="2646" spans="1:17" x14ac:dyDescent="0.25">
      <c r="A2646" s="2" t="s">
        <v>20945</v>
      </c>
      <c r="B2646" s="2" t="s">
        <v>20946</v>
      </c>
      <c r="C2646" s="2" t="s">
        <v>20947</v>
      </c>
      <c r="D2646" s="2" t="s">
        <v>20948</v>
      </c>
      <c r="E2646" s="2" t="s">
        <v>195</v>
      </c>
      <c r="F2646" s="3" t="s">
        <v>20949</v>
      </c>
      <c r="G2646" s="2" t="s">
        <v>21</v>
      </c>
      <c r="H2646" s="2">
        <v>77452</v>
      </c>
      <c r="I2646" s="2" t="s">
        <v>22</v>
      </c>
      <c r="J2646" s="2"/>
      <c r="K2646" s="2" t="s">
        <v>23</v>
      </c>
      <c r="L2646" s="3" t="s">
        <v>197</v>
      </c>
      <c r="M2646" s="2" t="s">
        <v>20950</v>
      </c>
      <c r="N2646" s="2" t="s">
        <v>20951</v>
      </c>
      <c r="O2646" s="2" t="s">
        <v>20951</v>
      </c>
      <c r="P2646" s="2" t="s">
        <v>28</v>
      </c>
      <c r="Q2646" s="13" t="s">
        <v>106966</v>
      </c>
    </row>
    <row r="2647" spans="1:17" x14ac:dyDescent="0.25">
      <c r="A2647" s="2" t="s">
        <v>20952</v>
      </c>
      <c r="B2647" s="2" t="s">
        <v>20953</v>
      </c>
      <c r="C2647" s="2" t="s">
        <v>20954</v>
      </c>
      <c r="D2647" s="2" t="s">
        <v>20955</v>
      </c>
      <c r="E2647" s="2" t="s">
        <v>2004</v>
      </c>
      <c r="F2647" s="3" t="s">
        <v>20956</v>
      </c>
      <c r="G2647" s="2" t="s">
        <v>21</v>
      </c>
      <c r="H2647" s="2">
        <v>265214</v>
      </c>
      <c r="I2647" s="2" t="s">
        <v>22</v>
      </c>
      <c r="J2647" s="2"/>
      <c r="K2647" s="2" t="s">
        <v>1218</v>
      </c>
      <c r="L2647" s="3" t="s">
        <v>1219</v>
      </c>
      <c r="M2647" s="2" t="s">
        <v>20957</v>
      </c>
      <c r="N2647" s="2" t="s">
        <v>20958</v>
      </c>
      <c r="O2647" s="2" t="s">
        <v>20958</v>
      </c>
      <c r="P2647" s="2" t="s">
        <v>28</v>
      </c>
      <c r="Q2647" s="13" t="s">
        <v>106966</v>
      </c>
    </row>
    <row r="2648" spans="1:17" x14ac:dyDescent="0.25">
      <c r="A2648" s="2" t="s">
        <v>20959</v>
      </c>
      <c r="B2648" s="2" t="s">
        <v>20960</v>
      </c>
      <c r="C2648" s="2" t="s">
        <v>20961</v>
      </c>
      <c r="D2648" s="2" t="s">
        <v>20962</v>
      </c>
      <c r="E2648" s="2" t="s">
        <v>11074</v>
      </c>
      <c r="F2648" s="3" t="s">
        <v>20963</v>
      </c>
      <c r="G2648" s="2" t="s">
        <v>21</v>
      </c>
      <c r="H2648" s="2">
        <v>13643037</v>
      </c>
      <c r="I2648" s="2" t="s">
        <v>22</v>
      </c>
      <c r="J2648" s="2" t="s">
        <v>22</v>
      </c>
      <c r="K2648" s="2" t="s">
        <v>3481</v>
      </c>
      <c r="L2648" s="3" t="s">
        <v>11076</v>
      </c>
      <c r="M2648" s="2" t="s">
        <v>20964</v>
      </c>
      <c r="N2648" s="2" t="s">
        <v>20965</v>
      </c>
      <c r="O2648" s="2" t="s">
        <v>20966</v>
      </c>
      <c r="P2648" s="2" t="s">
        <v>28</v>
      </c>
      <c r="Q2648" s="13" t="s">
        <v>22</v>
      </c>
    </row>
    <row r="2649" spans="1:17" x14ac:dyDescent="0.25">
      <c r="A2649" s="2" t="s">
        <v>20967</v>
      </c>
      <c r="B2649" s="2" t="s">
        <v>20968</v>
      </c>
      <c r="C2649" s="2" t="s">
        <v>20969</v>
      </c>
      <c r="D2649" s="2" t="s">
        <v>20970</v>
      </c>
      <c r="E2649" s="2" t="s">
        <v>346</v>
      </c>
      <c r="F2649" s="3" t="s">
        <v>20971</v>
      </c>
      <c r="G2649" s="2" t="s">
        <v>21</v>
      </c>
      <c r="H2649" s="2">
        <v>8915518</v>
      </c>
      <c r="I2649" s="2" t="s">
        <v>22</v>
      </c>
      <c r="J2649" s="2" t="s">
        <v>310</v>
      </c>
      <c r="K2649" s="2" t="s">
        <v>35</v>
      </c>
      <c r="L2649" s="3" t="s">
        <v>36</v>
      </c>
      <c r="M2649" s="2" t="s">
        <v>20972</v>
      </c>
      <c r="N2649" s="2" t="s">
        <v>20973</v>
      </c>
      <c r="O2649" s="2" t="s">
        <v>20973</v>
      </c>
      <c r="P2649" s="2" t="s">
        <v>28</v>
      </c>
      <c r="Q2649" s="13" t="s">
        <v>106968</v>
      </c>
    </row>
    <row r="2650" spans="1:17" x14ac:dyDescent="0.25">
      <c r="A2650" s="2" t="s">
        <v>20974</v>
      </c>
      <c r="B2650" s="2" t="s">
        <v>20975</v>
      </c>
      <c r="C2650" s="2" t="s">
        <v>20976</v>
      </c>
      <c r="D2650" s="2" t="s">
        <v>20977</v>
      </c>
      <c r="E2650" s="2" t="s">
        <v>127</v>
      </c>
      <c r="F2650" s="3" t="s">
        <v>20978</v>
      </c>
      <c r="G2650" s="2" t="s">
        <v>21</v>
      </c>
      <c r="H2650" s="2">
        <v>481090</v>
      </c>
      <c r="I2650" s="2" t="s">
        <v>22</v>
      </c>
      <c r="J2650" s="2"/>
      <c r="K2650" s="2" t="s">
        <v>57</v>
      </c>
      <c r="L2650" s="3" t="s">
        <v>58</v>
      </c>
      <c r="M2650" s="2" t="s">
        <v>20979</v>
      </c>
      <c r="N2650" s="2" t="s">
        <v>20980</v>
      </c>
      <c r="O2650" s="2" t="s">
        <v>20980</v>
      </c>
      <c r="P2650" s="2" t="s">
        <v>28</v>
      </c>
      <c r="Q2650" s="13" t="s">
        <v>106966</v>
      </c>
    </row>
    <row r="2651" spans="1:17" x14ac:dyDescent="0.25">
      <c r="A2651" s="2" t="s">
        <v>20981</v>
      </c>
      <c r="B2651" s="2" t="s">
        <v>20982</v>
      </c>
      <c r="C2651" s="2" t="s">
        <v>20983</v>
      </c>
      <c r="D2651" s="2" t="s">
        <v>20984</v>
      </c>
      <c r="E2651" s="2" t="s">
        <v>4248</v>
      </c>
      <c r="F2651" s="3" t="s">
        <v>20985</v>
      </c>
      <c r="G2651" s="2" t="s">
        <v>21</v>
      </c>
      <c r="H2651" s="2">
        <v>4918329</v>
      </c>
      <c r="I2651" s="2" t="s">
        <v>22</v>
      </c>
      <c r="J2651" s="2"/>
      <c r="K2651" s="2" t="s">
        <v>3134</v>
      </c>
      <c r="L2651" s="3" t="s">
        <v>3135</v>
      </c>
      <c r="M2651" s="2" t="s">
        <v>20986</v>
      </c>
      <c r="N2651" s="2" t="s">
        <v>20987</v>
      </c>
      <c r="O2651" s="2" t="s">
        <v>20988</v>
      </c>
      <c r="P2651" s="2" t="s">
        <v>28</v>
      </c>
      <c r="Q2651" s="13" t="s">
        <v>22</v>
      </c>
    </row>
    <row r="2652" spans="1:17" x14ac:dyDescent="0.25">
      <c r="A2652" s="2" t="s">
        <v>20989</v>
      </c>
      <c r="B2652" s="2" t="s">
        <v>20990</v>
      </c>
      <c r="C2652" s="2" t="s">
        <v>20991</v>
      </c>
      <c r="D2652" s="2" t="s">
        <v>20992</v>
      </c>
      <c r="E2652" s="2" t="s">
        <v>20993</v>
      </c>
      <c r="F2652" s="3" t="s">
        <v>20994</v>
      </c>
      <c r="G2652" s="2" t="s">
        <v>21</v>
      </c>
      <c r="H2652" s="2">
        <v>2041790</v>
      </c>
      <c r="I2652" s="2" t="s">
        <v>68</v>
      </c>
      <c r="J2652" s="2" t="s">
        <v>22</v>
      </c>
      <c r="K2652" s="2" t="s">
        <v>158</v>
      </c>
      <c r="L2652" s="3" t="s">
        <v>2551</v>
      </c>
      <c r="M2652" s="2" t="s">
        <v>20995</v>
      </c>
      <c r="N2652" s="2" t="s">
        <v>20996</v>
      </c>
      <c r="O2652" s="2" t="s">
        <v>20996</v>
      </c>
      <c r="P2652" s="2" t="s">
        <v>28</v>
      </c>
      <c r="Q2652" s="13" t="s">
        <v>68</v>
      </c>
    </row>
    <row r="2653" spans="1:17" x14ac:dyDescent="0.25">
      <c r="A2653" s="2" t="s">
        <v>20997</v>
      </c>
      <c r="B2653" s="2" t="s">
        <v>20998</v>
      </c>
      <c r="C2653" s="2" t="s">
        <v>20999</v>
      </c>
      <c r="D2653" s="2" t="s">
        <v>21000</v>
      </c>
      <c r="E2653" s="2" t="s">
        <v>8546</v>
      </c>
      <c r="F2653" s="3" t="s">
        <v>21001</v>
      </c>
      <c r="G2653" s="2" t="s">
        <v>21</v>
      </c>
      <c r="H2653" s="2">
        <v>349317</v>
      </c>
      <c r="I2653" s="2" t="s">
        <v>22</v>
      </c>
      <c r="J2653" s="2"/>
      <c r="K2653" s="2" t="s">
        <v>57</v>
      </c>
      <c r="L2653" s="3" t="s">
        <v>58</v>
      </c>
      <c r="M2653" s="2" t="s">
        <v>21002</v>
      </c>
      <c r="N2653" s="2" t="s">
        <v>21003</v>
      </c>
      <c r="O2653" s="2" t="s">
        <v>21004</v>
      </c>
      <c r="P2653" s="2" t="s">
        <v>28</v>
      </c>
      <c r="Q2653" s="13" t="s">
        <v>106966</v>
      </c>
    </row>
    <row r="2654" spans="1:17" x14ac:dyDescent="0.25">
      <c r="A2654" s="2" t="s">
        <v>21005</v>
      </c>
      <c r="B2654" s="2" t="s">
        <v>21006</v>
      </c>
      <c r="C2654" s="2" t="s">
        <v>21007</v>
      </c>
      <c r="D2654" s="2" t="s">
        <v>21008</v>
      </c>
      <c r="E2654" s="2" t="s">
        <v>213</v>
      </c>
      <c r="F2654" s="3" t="s">
        <v>21009</v>
      </c>
      <c r="G2654" s="2" t="s">
        <v>21</v>
      </c>
      <c r="H2654" s="2">
        <v>40918</v>
      </c>
      <c r="I2654" s="2" t="s">
        <v>22</v>
      </c>
      <c r="J2654" s="2"/>
      <c r="K2654" s="2" t="s">
        <v>23</v>
      </c>
      <c r="L2654" s="3" t="s">
        <v>24</v>
      </c>
      <c r="M2654" s="2" t="s">
        <v>21010</v>
      </c>
      <c r="N2654" s="2" t="s">
        <v>21011</v>
      </c>
      <c r="O2654" s="2" t="s">
        <v>21011</v>
      </c>
      <c r="P2654" s="2" t="s">
        <v>28</v>
      </c>
      <c r="Q2654" s="13" t="s">
        <v>106966</v>
      </c>
    </row>
    <row r="2655" spans="1:17" x14ac:dyDescent="0.25">
      <c r="A2655" s="2" t="s">
        <v>21012</v>
      </c>
      <c r="B2655" s="2" t="s">
        <v>21013</v>
      </c>
      <c r="C2655" s="2" t="s">
        <v>21014</v>
      </c>
      <c r="D2655" s="2" t="s">
        <v>21015</v>
      </c>
      <c r="E2655" s="2" t="s">
        <v>1669</v>
      </c>
      <c r="F2655" s="3" t="s">
        <v>21016</v>
      </c>
      <c r="G2655" s="2" t="s">
        <v>21</v>
      </c>
      <c r="H2655" s="2">
        <v>300760</v>
      </c>
      <c r="I2655" s="2" t="s">
        <v>22</v>
      </c>
      <c r="J2655" s="2" t="s">
        <v>258</v>
      </c>
      <c r="K2655" s="2" t="s">
        <v>532</v>
      </c>
      <c r="L2655" s="3" t="s">
        <v>1671</v>
      </c>
      <c r="M2655" s="2" t="s">
        <v>21017</v>
      </c>
      <c r="N2655" s="2" t="s">
        <v>21018</v>
      </c>
      <c r="O2655" s="2" t="s">
        <v>21018</v>
      </c>
      <c r="P2655" s="2" t="s">
        <v>28</v>
      </c>
      <c r="Q2655" s="13" t="s">
        <v>106968</v>
      </c>
    </row>
    <row r="2656" spans="1:17" x14ac:dyDescent="0.25">
      <c r="A2656" s="2" t="s">
        <v>21019</v>
      </c>
      <c r="B2656" s="2" t="s">
        <v>21020</v>
      </c>
      <c r="C2656" s="2" t="s">
        <v>21021</v>
      </c>
      <c r="D2656" s="2" t="s">
        <v>21022</v>
      </c>
      <c r="E2656" s="2" t="s">
        <v>574</v>
      </c>
      <c r="F2656" s="3" t="s">
        <v>21023</v>
      </c>
      <c r="G2656" s="2" t="s">
        <v>21</v>
      </c>
      <c r="H2656" s="2">
        <v>7933113</v>
      </c>
      <c r="I2656" s="2" t="s">
        <v>22</v>
      </c>
      <c r="J2656" s="2"/>
      <c r="K2656" s="2" t="s">
        <v>1218</v>
      </c>
      <c r="L2656" s="3" t="s">
        <v>1219</v>
      </c>
      <c r="M2656" s="2" t="s">
        <v>21024</v>
      </c>
      <c r="N2656" s="2" t="s">
        <v>21025</v>
      </c>
      <c r="O2656" s="2" t="s">
        <v>21025</v>
      </c>
      <c r="P2656" s="2" t="s">
        <v>28</v>
      </c>
      <c r="Q2656" s="13" t="s">
        <v>106966</v>
      </c>
    </row>
    <row r="2657" spans="1:17" x14ac:dyDescent="0.25">
      <c r="A2657" s="2" t="s">
        <v>21026</v>
      </c>
      <c r="B2657" s="2" t="s">
        <v>21027</v>
      </c>
      <c r="C2657" s="2" t="s">
        <v>21028</v>
      </c>
      <c r="D2657" s="2" t="s">
        <v>21029</v>
      </c>
      <c r="E2657" s="2" t="s">
        <v>413</v>
      </c>
      <c r="F2657" s="3" t="s">
        <v>21030</v>
      </c>
      <c r="G2657" s="2" t="s">
        <v>21</v>
      </c>
      <c r="H2657" s="2">
        <v>70316</v>
      </c>
      <c r="I2657" s="2" t="s">
        <v>22</v>
      </c>
      <c r="J2657" s="2"/>
      <c r="K2657" s="2" t="s">
        <v>23</v>
      </c>
      <c r="L2657" s="3" t="s">
        <v>1164</v>
      </c>
      <c r="M2657" s="2" t="s">
        <v>21031</v>
      </c>
      <c r="N2657" s="2" t="s">
        <v>21032</v>
      </c>
      <c r="O2657" s="2" t="s">
        <v>21032</v>
      </c>
      <c r="P2657" s="2" t="s">
        <v>28</v>
      </c>
      <c r="Q2657" s="13" t="s">
        <v>106966</v>
      </c>
    </row>
    <row r="2658" spans="1:17" x14ac:dyDescent="0.25">
      <c r="A2658" s="2" t="s">
        <v>21033</v>
      </c>
      <c r="B2658" s="2" t="s">
        <v>21034</v>
      </c>
      <c r="C2658" s="2" t="s">
        <v>21035</v>
      </c>
      <c r="D2658" s="2" t="s">
        <v>21036</v>
      </c>
      <c r="E2658" s="2" t="s">
        <v>385</v>
      </c>
      <c r="F2658" s="3" t="s">
        <v>21037</v>
      </c>
      <c r="G2658" s="2" t="s">
        <v>21</v>
      </c>
      <c r="H2658" s="2">
        <v>414127</v>
      </c>
      <c r="I2658" s="2" t="s">
        <v>387</v>
      </c>
      <c r="J2658" s="2"/>
      <c r="K2658" s="2" t="s">
        <v>289</v>
      </c>
      <c r="L2658" s="3" t="s">
        <v>21038</v>
      </c>
      <c r="M2658" s="2" t="s">
        <v>21039</v>
      </c>
      <c r="N2658" s="2" t="s">
        <v>21040</v>
      </c>
      <c r="O2658" s="2" t="s">
        <v>21041</v>
      </c>
      <c r="P2658" s="2" t="s">
        <v>28</v>
      </c>
      <c r="Q2658" s="13" t="s">
        <v>106968</v>
      </c>
    </row>
    <row r="2659" spans="1:17" x14ac:dyDescent="0.25">
      <c r="A2659" s="2" t="s">
        <v>21042</v>
      </c>
      <c r="B2659" s="2" t="s">
        <v>21043</v>
      </c>
      <c r="C2659" s="2" t="s">
        <v>21044</v>
      </c>
      <c r="D2659" s="2" t="s">
        <v>21045</v>
      </c>
      <c r="E2659" s="2" t="s">
        <v>552</v>
      </c>
      <c r="F2659" s="3" t="s">
        <v>21046</v>
      </c>
      <c r="G2659" s="2" t="s">
        <v>21</v>
      </c>
      <c r="H2659" s="2">
        <v>2138698</v>
      </c>
      <c r="I2659" s="2" t="s">
        <v>22</v>
      </c>
      <c r="J2659" s="2" t="s">
        <v>90</v>
      </c>
      <c r="K2659" s="2" t="s">
        <v>554</v>
      </c>
      <c r="L2659" s="3" t="s">
        <v>555</v>
      </c>
      <c r="M2659" s="2" t="s">
        <v>21047</v>
      </c>
      <c r="N2659" s="2" t="s">
        <v>21048</v>
      </c>
      <c r="O2659" s="2" t="s">
        <v>21048</v>
      </c>
      <c r="P2659" s="2" t="s">
        <v>28</v>
      </c>
      <c r="Q2659" s="13" t="s">
        <v>106967</v>
      </c>
    </row>
    <row r="2660" spans="1:17" x14ac:dyDescent="0.25">
      <c r="A2660" s="2" t="s">
        <v>21049</v>
      </c>
      <c r="B2660" s="2" t="s">
        <v>21050</v>
      </c>
      <c r="C2660" s="2" t="s">
        <v>21051</v>
      </c>
      <c r="D2660" s="2" t="s">
        <v>21052</v>
      </c>
      <c r="E2660" s="2" t="s">
        <v>21053</v>
      </c>
      <c r="F2660" s="3" t="s">
        <v>21054</v>
      </c>
      <c r="G2660" s="2" t="s">
        <v>21</v>
      </c>
      <c r="H2660" s="2">
        <v>3312570</v>
      </c>
      <c r="I2660" s="2" t="s">
        <v>22</v>
      </c>
      <c r="J2660" s="2" t="s">
        <v>22</v>
      </c>
      <c r="K2660" s="2" t="s">
        <v>543</v>
      </c>
      <c r="L2660" s="3" t="s">
        <v>1362</v>
      </c>
      <c r="M2660" s="2" t="s">
        <v>21055</v>
      </c>
      <c r="N2660" s="2" t="s">
        <v>21056</v>
      </c>
      <c r="O2660" s="2" t="s">
        <v>21056</v>
      </c>
      <c r="P2660" s="2" t="s">
        <v>28</v>
      </c>
      <c r="Q2660" s="13" t="s">
        <v>22</v>
      </c>
    </row>
    <row r="2661" spans="1:17" x14ac:dyDescent="0.25">
      <c r="A2661" s="2" t="s">
        <v>21057</v>
      </c>
      <c r="B2661" s="2" t="s">
        <v>21058</v>
      </c>
      <c r="C2661" s="2" t="s">
        <v>21059</v>
      </c>
      <c r="D2661" s="2" t="s">
        <v>21060</v>
      </c>
      <c r="E2661" s="2" t="s">
        <v>2838</v>
      </c>
      <c r="F2661" s="3" t="s">
        <v>21061</v>
      </c>
      <c r="G2661" s="2" t="s">
        <v>21</v>
      </c>
      <c r="H2661" s="2">
        <v>5423199</v>
      </c>
      <c r="I2661" s="2" t="s">
        <v>22</v>
      </c>
      <c r="J2661" s="2" t="s">
        <v>258</v>
      </c>
      <c r="K2661" s="2" t="s">
        <v>321</v>
      </c>
      <c r="L2661" s="3" t="s">
        <v>322</v>
      </c>
      <c r="M2661" s="2" t="s">
        <v>21062</v>
      </c>
      <c r="N2661" s="2" t="s">
        <v>21063</v>
      </c>
      <c r="O2661" s="2" t="s">
        <v>21063</v>
      </c>
      <c r="P2661" s="2" t="s">
        <v>28</v>
      </c>
      <c r="Q2661" s="13" t="s">
        <v>106968</v>
      </c>
    </row>
    <row r="2662" spans="1:17" x14ac:dyDescent="0.25">
      <c r="A2662" s="2" t="s">
        <v>21064</v>
      </c>
      <c r="B2662" s="2" t="s">
        <v>21065</v>
      </c>
      <c r="C2662" s="2" t="s">
        <v>21066</v>
      </c>
      <c r="D2662" s="2" t="s">
        <v>21067</v>
      </c>
      <c r="E2662" s="2" t="s">
        <v>346</v>
      </c>
      <c r="F2662" s="3" t="s">
        <v>21068</v>
      </c>
      <c r="G2662" s="2" t="s">
        <v>21</v>
      </c>
      <c r="H2662" s="2">
        <v>8827594</v>
      </c>
      <c r="I2662" s="2" t="s">
        <v>22</v>
      </c>
      <c r="J2662" s="2" t="s">
        <v>258</v>
      </c>
      <c r="K2662" s="2" t="s">
        <v>35</v>
      </c>
      <c r="L2662" s="3" t="s">
        <v>36</v>
      </c>
      <c r="M2662" s="2" t="s">
        <v>21069</v>
      </c>
      <c r="N2662" s="2" t="s">
        <v>21070</v>
      </c>
      <c r="O2662" s="2" t="s">
        <v>21070</v>
      </c>
      <c r="P2662" s="2" t="s">
        <v>28</v>
      </c>
      <c r="Q2662" s="13" t="s">
        <v>106968</v>
      </c>
    </row>
    <row r="2663" spans="1:17" x14ac:dyDescent="0.25">
      <c r="A2663" s="2" t="s">
        <v>21071</v>
      </c>
      <c r="B2663" s="2" t="s">
        <v>21072</v>
      </c>
      <c r="C2663" s="2" t="s">
        <v>21073</v>
      </c>
      <c r="D2663" s="2" t="s">
        <v>21074</v>
      </c>
      <c r="E2663" s="2" t="s">
        <v>346</v>
      </c>
      <c r="F2663" s="3" t="s">
        <v>21075</v>
      </c>
      <c r="G2663" s="2" t="s">
        <v>21</v>
      </c>
      <c r="H2663" s="2">
        <v>8822522</v>
      </c>
      <c r="I2663" s="2" t="s">
        <v>22</v>
      </c>
      <c r="J2663" s="2" t="s">
        <v>258</v>
      </c>
      <c r="K2663" s="2" t="s">
        <v>35</v>
      </c>
      <c r="L2663" s="3" t="s">
        <v>36</v>
      </c>
      <c r="M2663" s="2" t="s">
        <v>21076</v>
      </c>
      <c r="N2663" s="2" t="s">
        <v>21077</v>
      </c>
      <c r="O2663" s="2" t="s">
        <v>21077</v>
      </c>
      <c r="P2663" s="2" t="s">
        <v>28</v>
      </c>
      <c r="Q2663" s="13" t="s">
        <v>106968</v>
      </c>
    </row>
    <row r="2664" spans="1:17" x14ac:dyDescent="0.25">
      <c r="A2664" s="2" t="s">
        <v>21078</v>
      </c>
      <c r="B2664" s="2" t="s">
        <v>21079</v>
      </c>
      <c r="C2664" s="2" t="s">
        <v>21080</v>
      </c>
      <c r="D2664" s="2" t="s">
        <v>21081</v>
      </c>
      <c r="E2664" s="2" t="s">
        <v>1669</v>
      </c>
      <c r="F2664" s="3" t="s">
        <v>21082</v>
      </c>
      <c r="G2664" s="2" t="s">
        <v>21</v>
      </c>
      <c r="H2664" s="2">
        <v>1163671</v>
      </c>
      <c r="I2664" s="2" t="s">
        <v>22</v>
      </c>
      <c r="J2664" s="2" t="s">
        <v>258</v>
      </c>
      <c r="K2664" s="2" t="s">
        <v>532</v>
      </c>
      <c r="L2664" s="3" t="s">
        <v>1671</v>
      </c>
      <c r="M2664" s="2" t="s">
        <v>21083</v>
      </c>
      <c r="N2664" s="2" t="s">
        <v>21084</v>
      </c>
      <c r="O2664" s="2" t="s">
        <v>21084</v>
      </c>
      <c r="P2664" s="2" t="s">
        <v>28</v>
      </c>
      <c r="Q2664" s="13" t="s">
        <v>106968</v>
      </c>
    </row>
    <row r="2665" spans="1:17" x14ac:dyDescent="0.25">
      <c r="A2665" s="2" t="s">
        <v>21085</v>
      </c>
      <c r="B2665" s="2" t="s">
        <v>21086</v>
      </c>
      <c r="C2665" s="2" t="s">
        <v>21087</v>
      </c>
      <c r="D2665" s="2" t="s">
        <v>21088</v>
      </c>
      <c r="E2665" s="2" t="s">
        <v>12056</v>
      </c>
      <c r="F2665" s="3" t="s">
        <v>21089</v>
      </c>
      <c r="G2665" s="2" t="s">
        <v>21</v>
      </c>
      <c r="H2665" s="2">
        <v>169493</v>
      </c>
      <c r="I2665" s="2" t="s">
        <v>22</v>
      </c>
      <c r="J2665" s="2"/>
      <c r="K2665" s="2" t="s">
        <v>57</v>
      </c>
      <c r="L2665" s="3" t="s">
        <v>129</v>
      </c>
      <c r="M2665" s="2" t="s">
        <v>21090</v>
      </c>
      <c r="N2665" s="2" t="s">
        <v>21091</v>
      </c>
      <c r="O2665" s="2" t="s">
        <v>21092</v>
      </c>
      <c r="P2665" s="2" t="s">
        <v>28</v>
      </c>
      <c r="Q2665" s="13" t="s">
        <v>106966</v>
      </c>
    </row>
    <row r="2666" spans="1:17" x14ac:dyDescent="0.25">
      <c r="A2666" s="2" t="s">
        <v>21093</v>
      </c>
      <c r="B2666" s="2" t="s">
        <v>21094</v>
      </c>
      <c r="C2666" s="2" t="s">
        <v>21095</v>
      </c>
      <c r="D2666" s="2" t="s">
        <v>21096</v>
      </c>
      <c r="E2666" s="2" t="s">
        <v>108</v>
      </c>
      <c r="F2666" s="3" t="s">
        <v>21097</v>
      </c>
      <c r="G2666" s="2" t="s">
        <v>21</v>
      </c>
      <c r="H2666" s="2">
        <v>477641</v>
      </c>
      <c r="I2666" s="2" t="s">
        <v>22</v>
      </c>
      <c r="J2666" s="2"/>
      <c r="K2666" s="2" t="s">
        <v>23</v>
      </c>
      <c r="L2666" s="3" t="s">
        <v>80</v>
      </c>
      <c r="M2666" s="2" t="s">
        <v>21098</v>
      </c>
      <c r="N2666" s="2" t="s">
        <v>21099</v>
      </c>
      <c r="O2666" s="2" t="s">
        <v>21099</v>
      </c>
      <c r="P2666" s="2" t="s">
        <v>28</v>
      </c>
      <c r="Q2666" s="13" t="s">
        <v>106966</v>
      </c>
    </row>
    <row r="2667" spans="1:17" x14ac:dyDescent="0.25">
      <c r="A2667" s="2" t="s">
        <v>21100</v>
      </c>
      <c r="B2667" s="2" t="s">
        <v>21101</v>
      </c>
      <c r="C2667" s="2" t="s">
        <v>21102</v>
      </c>
      <c r="D2667" s="2" t="s">
        <v>21103</v>
      </c>
      <c r="E2667" s="2" t="s">
        <v>552</v>
      </c>
      <c r="F2667" s="3" t="s">
        <v>21104</v>
      </c>
      <c r="G2667" s="2" t="s">
        <v>21</v>
      </c>
      <c r="H2667" s="2">
        <v>540924</v>
      </c>
      <c r="I2667" s="2" t="s">
        <v>22</v>
      </c>
      <c r="J2667" s="2" t="s">
        <v>90</v>
      </c>
      <c r="K2667" s="2" t="s">
        <v>554</v>
      </c>
      <c r="L2667" s="3" t="s">
        <v>555</v>
      </c>
      <c r="M2667" s="2" t="s">
        <v>21105</v>
      </c>
      <c r="N2667" s="2" t="s">
        <v>21106</v>
      </c>
      <c r="O2667" s="2" t="s">
        <v>21107</v>
      </c>
      <c r="P2667" s="2" t="s">
        <v>28</v>
      </c>
      <c r="Q2667" s="13" t="s">
        <v>106967</v>
      </c>
    </row>
    <row r="2668" spans="1:17" x14ac:dyDescent="0.25">
      <c r="A2668" s="2" t="s">
        <v>21108</v>
      </c>
      <c r="B2668" s="2" t="s">
        <v>21109</v>
      </c>
      <c r="C2668" s="2" t="s">
        <v>21110</v>
      </c>
      <c r="D2668" s="2" t="s">
        <v>21111</v>
      </c>
      <c r="E2668" s="2" t="s">
        <v>1652</v>
      </c>
      <c r="F2668" s="3" t="s">
        <v>21112</v>
      </c>
      <c r="G2668" s="2" t="s">
        <v>21</v>
      </c>
      <c r="H2668" s="2">
        <v>10407926</v>
      </c>
      <c r="I2668" s="2" t="s">
        <v>22</v>
      </c>
      <c r="J2668" s="2" t="s">
        <v>258</v>
      </c>
      <c r="K2668" s="2" t="s">
        <v>321</v>
      </c>
      <c r="L2668" s="3" t="s">
        <v>322</v>
      </c>
      <c r="M2668" s="2" t="s">
        <v>21113</v>
      </c>
      <c r="N2668" s="2" t="s">
        <v>21114</v>
      </c>
      <c r="O2668" s="2" t="s">
        <v>21115</v>
      </c>
      <c r="P2668" s="2" t="s">
        <v>28</v>
      </c>
      <c r="Q2668" s="13" t="s">
        <v>106968</v>
      </c>
    </row>
    <row r="2669" spans="1:17" x14ac:dyDescent="0.25">
      <c r="A2669" s="2" t="s">
        <v>21116</v>
      </c>
      <c r="B2669" s="2" t="s">
        <v>21117</v>
      </c>
      <c r="C2669" s="2" t="s">
        <v>21118</v>
      </c>
      <c r="D2669" s="2" t="s">
        <v>21119</v>
      </c>
      <c r="E2669" s="2" t="s">
        <v>5848</v>
      </c>
      <c r="F2669" s="3" t="s">
        <v>21120</v>
      </c>
      <c r="G2669" s="2" t="s">
        <v>21</v>
      </c>
      <c r="H2669" s="2">
        <v>1155895</v>
      </c>
      <c r="I2669" s="2" t="s">
        <v>258</v>
      </c>
      <c r="J2669" s="2" t="s">
        <v>22</v>
      </c>
      <c r="K2669" s="2" t="s">
        <v>5850</v>
      </c>
      <c r="L2669" s="3" t="s">
        <v>21121</v>
      </c>
      <c r="M2669" s="2" t="s">
        <v>21122</v>
      </c>
      <c r="N2669" s="2" t="s">
        <v>21123</v>
      </c>
      <c r="O2669" s="2" t="s">
        <v>21124</v>
      </c>
      <c r="P2669" s="2" t="s">
        <v>28</v>
      </c>
      <c r="Q2669" s="13" t="s">
        <v>106968</v>
      </c>
    </row>
    <row r="2670" spans="1:17" x14ac:dyDescent="0.25">
      <c r="A2670" s="2" t="s">
        <v>21125</v>
      </c>
      <c r="B2670" s="2" t="s">
        <v>21126</v>
      </c>
      <c r="C2670" s="2" t="s">
        <v>21127</v>
      </c>
      <c r="D2670" s="2" t="s">
        <v>21128</v>
      </c>
      <c r="E2670" s="2" t="s">
        <v>21129</v>
      </c>
      <c r="F2670" s="3" t="s">
        <v>21130</v>
      </c>
      <c r="G2670" s="2" t="s">
        <v>21</v>
      </c>
      <c r="H2670" s="2">
        <v>263489</v>
      </c>
      <c r="I2670" s="2" t="s">
        <v>22</v>
      </c>
      <c r="J2670" s="2" t="s">
        <v>310</v>
      </c>
      <c r="K2670" s="2" t="s">
        <v>35</v>
      </c>
      <c r="L2670" s="3" t="s">
        <v>21131</v>
      </c>
      <c r="M2670" s="2" t="s">
        <v>21132</v>
      </c>
      <c r="N2670" s="2" t="s">
        <v>21133</v>
      </c>
      <c r="O2670" s="2" t="s">
        <v>21133</v>
      </c>
      <c r="P2670" s="2" t="s">
        <v>28</v>
      </c>
      <c r="Q2670" s="13" t="s">
        <v>106968</v>
      </c>
    </row>
    <row r="2671" spans="1:17" x14ac:dyDescent="0.25">
      <c r="A2671" s="2" t="s">
        <v>21134</v>
      </c>
      <c r="B2671" s="2" t="s">
        <v>21135</v>
      </c>
      <c r="C2671" s="2" t="s">
        <v>21136</v>
      </c>
      <c r="D2671" s="2" t="s">
        <v>21137</v>
      </c>
      <c r="E2671" s="2" t="s">
        <v>108</v>
      </c>
      <c r="F2671" s="3" t="s">
        <v>21138</v>
      </c>
      <c r="G2671" s="2" t="s">
        <v>21</v>
      </c>
      <c r="H2671" s="2">
        <v>477675</v>
      </c>
      <c r="I2671" s="2" t="s">
        <v>22</v>
      </c>
      <c r="J2671" s="2"/>
      <c r="K2671" s="2" t="s">
        <v>23</v>
      </c>
      <c r="L2671" s="3" t="s">
        <v>80</v>
      </c>
      <c r="M2671" s="2" t="s">
        <v>21139</v>
      </c>
      <c r="N2671" s="2" t="s">
        <v>21140</v>
      </c>
      <c r="O2671" s="2" t="s">
        <v>21140</v>
      </c>
      <c r="P2671" s="2" t="s">
        <v>28</v>
      </c>
      <c r="Q2671" s="13" t="s">
        <v>106966</v>
      </c>
    </row>
    <row r="2672" spans="1:17" x14ac:dyDescent="0.25">
      <c r="A2672" s="2" t="s">
        <v>21141</v>
      </c>
      <c r="B2672" s="2" t="s">
        <v>21142</v>
      </c>
      <c r="C2672" s="2" t="s">
        <v>21143</v>
      </c>
      <c r="D2672" s="2" t="s">
        <v>21144</v>
      </c>
      <c r="E2672" s="2" t="s">
        <v>2695</v>
      </c>
      <c r="F2672" s="3" t="s">
        <v>21145</v>
      </c>
      <c r="G2672" s="2" t="s">
        <v>21</v>
      </c>
      <c r="H2672" s="2">
        <v>486886</v>
      </c>
      <c r="I2672" s="2" t="s">
        <v>22</v>
      </c>
      <c r="J2672" s="2" t="s">
        <v>90</v>
      </c>
      <c r="K2672" s="2" t="s">
        <v>1545</v>
      </c>
      <c r="L2672" s="3" t="s">
        <v>2697</v>
      </c>
      <c r="M2672" s="2" t="s">
        <v>21146</v>
      </c>
      <c r="N2672" s="2" t="s">
        <v>21147</v>
      </c>
      <c r="O2672" s="2" t="s">
        <v>21147</v>
      </c>
      <c r="P2672" s="2" t="s">
        <v>28</v>
      </c>
      <c r="Q2672" s="13" t="s">
        <v>106967</v>
      </c>
    </row>
    <row r="2673" spans="1:17" x14ac:dyDescent="0.25">
      <c r="A2673" s="2" t="s">
        <v>21148</v>
      </c>
      <c r="B2673" s="2" t="s">
        <v>21149</v>
      </c>
      <c r="C2673" s="2" t="s">
        <v>21150</v>
      </c>
      <c r="D2673" s="2" t="s">
        <v>21151</v>
      </c>
      <c r="E2673" s="2" t="s">
        <v>319</v>
      </c>
      <c r="F2673" s="3" t="s">
        <v>21152</v>
      </c>
      <c r="G2673" s="2" t="s">
        <v>21</v>
      </c>
      <c r="H2673" s="2">
        <v>8198889</v>
      </c>
      <c r="I2673" s="2" t="s">
        <v>22</v>
      </c>
      <c r="J2673" s="2" t="s">
        <v>258</v>
      </c>
      <c r="K2673" s="2" t="s">
        <v>321</v>
      </c>
      <c r="L2673" s="3" t="s">
        <v>322</v>
      </c>
      <c r="M2673" s="2" t="s">
        <v>21153</v>
      </c>
      <c r="N2673" s="2" t="s">
        <v>21154</v>
      </c>
      <c r="O2673" s="2" t="s">
        <v>21154</v>
      </c>
      <c r="P2673" s="2" t="s">
        <v>28</v>
      </c>
      <c r="Q2673" s="13" t="s">
        <v>106968</v>
      </c>
    </row>
    <row r="2674" spans="1:17" x14ac:dyDescent="0.25">
      <c r="A2674" s="2" t="s">
        <v>21155</v>
      </c>
      <c r="B2674" s="2" t="s">
        <v>21156</v>
      </c>
      <c r="C2674" s="2" t="s">
        <v>21157</v>
      </c>
      <c r="D2674" s="2" t="s">
        <v>21158</v>
      </c>
      <c r="E2674" s="2" t="s">
        <v>2558</v>
      </c>
      <c r="F2674" s="3" t="s">
        <v>21159</v>
      </c>
      <c r="G2674" s="2" t="s">
        <v>21</v>
      </c>
      <c r="H2674" s="2">
        <v>570959</v>
      </c>
      <c r="I2674" s="2" t="s">
        <v>22</v>
      </c>
      <c r="J2674" s="2" t="s">
        <v>258</v>
      </c>
      <c r="K2674" s="2" t="s">
        <v>2560</v>
      </c>
      <c r="L2674" s="3" t="s">
        <v>2561</v>
      </c>
      <c r="M2674" s="2" t="s">
        <v>21160</v>
      </c>
      <c r="N2674" s="2" t="s">
        <v>21161</v>
      </c>
      <c r="O2674" s="2" t="s">
        <v>21161</v>
      </c>
      <c r="P2674" s="2" t="s">
        <v>28</v>
      </c>
      <c r="Q2674" s="13" t="s">
        <v>106968</v>
      </c>
    </row>
    <row r="2675" spans="1:17" x14ac:dyDescent="0.25">
      <c r="A2675" s="2" t="s">
        <v>21162</v>
      </c>
      <c r="B2675" s="2" t="s">
        <v>21163</v>
      </c>
      <c r="C2675" s="2" t="s">
        <v>21164</v>
      </c>
      <c r="D2675" s="2" t="s">
        <v>21165</v>
      </c>
      <c r="E2675" s="2" t="s">
        <v>1873</v>
      </c>
      <c r="F2675" s="3" t="s">
        <v>21166</v>
      </c>
      <c r="G2675" s="2" t="s">
        <v>21</v>
      </c>
      <c r="H2675" s="2">
        <v>329751</v>
      </c>
      <c r="I2675" s="2" t="s">
        <v>22</v>
      </c>
      <c r="J2675" s="2" t="s">
        <v>90</v>
      </c>
      <c r="K2675" s="2" t="s">
        <v>1875</v>
      </c>
      <c r="L2675" s="3" t="s">
        <v>1876</v>
      </c>
      <c r="M2675" s="2" t="s">
        <v>21167</v>
      </c>
      <c r="N2675" s="2" t="s">
        <v>21168</v>
      </c>
      <c r="O2675" s="2" t="s">
        <v>21168</v>
      </c>
      <c r="P2675" s="2" t="s">
        <v>28</v>
      </c>
      <c r="Q2675" s="13" t="s">
        <v>106967</v>
      </c>
    </row>
    <row r="2676" spans="1:17" x14ac:dyDescent="0.25">
      <c r="A2676" s="2" t="s">
        <v>21169</v>
      </c>
      <c r="B2676" s="2" t="s">
        <v>21170</v>
      </c>
      <c r="C2676" s="2" t="s">
        <v>21171</v>
      </c>
      <c r="D2676" s="2" t="s">
        <v>21172</v>
      </c>
      <c r="E2676" s="2" t="s">
        <v>6443</v>
      </c>
      <c r="F2676" s="3" t="s">
        <v>21173</v>
      </c>
      <c r="G2676" s="2" t="s">
        <v>21</v>
      </c>
      <c r="H2676" s="2">
        <v>132574</v>
      </c>
      <c r="I2676" s="2" t="s">
        <v>22</v>
      </c>
      <c r="J2676" s="2" t="s">
        <v>90</v>
      </c>
      <c r="K2676" s="2" t="s">
        <v>4275</v>
      </c>
      <c r="L2676" s="3" t="s">
        <v>4276</v>
      </c>
      <c r="M2676" s="2" t="s">
        <v>21174</v>
      </c>
      <c r="N2676" s="2" t="s">
        <v>21175</v>
      </c>
      <c r="O2676" s="2" t="s">
        <v>21175</v>
      </c>
      <c r="P2676" s="2" t="s">
        <v>28</v>
      </c>
      <c r="Q2676" s="13" t="s">
        <v>106967</v>
      </c>
    </row>
    <row r="2677" spans="1:17" x14ac:dyDescent="0.25">
      <c r="A2677" s="2" t="s">
        <v>21176</v>
      </c>
      <c r="B2677" s="2" t="s">
        <v>21177</v>
      </c>
      <c r="C2677" s="2" t="s">
        <v>21178</v>
      </c>
      <c r="D2677" s="2" t="s">
        <v>21179</v>
      </c>
      <c r="E2677" s="2" t="s">
        <v>1543</v>
      </c>
      <c r="F2677" s="3" t="s">
        <v>21180</v>
      </c>
      <c r="G2677" s="2" t="s">
        <v>21</v>
      </c>
      <c r="H2677" s="2">
        <v>490506</v>
      </c>
      <c r="I2677" s="2" t="s">
        <v>22</v>
      </c>
      <c r="J2677" s="2" t="s">
        <v>90</v>
      </c>
      <c r="K2677" s="2" t="s">
        <v>1545</v>
      </c>
      <c r="L2677" s="3" t="s">
        <v>1546</v>
      </c>
      <c r="M2677" s="2" t="s">
        <v>21181</v>
      </c>
      <c r="N2677" s="2" t="s">
        <v>21182</v>
      </c>
      <c r="O2677" s="2" t="s">
        <v>21183</v>
      </c>
      <c r="P2677" s="2" t="s">
        <v>28</v>
      </c>
      <c r="Q2677" s="13" t="s">
        <v>106967</v>
      </c>
    </row>
    <row r="2678" spans="1:17" x14ac:dyDescent="0.25">
      <c r="A2678" s="2" t="s">
        <v>21184</v>
      </c>
      <c r="B2678" s="2" t="s">
        <v>21185</v>
      </c>
      <c r="C2678" s="2" t="s">
        <v>21186</v>
      </c>
      <c r="D2678" s="2" t="s">
        <v>21187</v>
      </c>
      <c r="E2678" s="2" t="s">
        <v>12357</v>
      </c>
      <c r="F2678" s="3" t="s">
        <v>21188</v>
      </c>
      <c r="G2678" s="2" t="s">
        <v>21</v>
      </c>
      <c r="H2678" s="2">
        <v>3051400</v>
      </c>
      <c r="I2678" s="2" t="s">
        <v>22</v>
      </c>
      <c r="J2678" s="2"/>
      <c r="K2678" s="2" t="s">
        <v>118</v>
      </c>
      <c r="L2678" s="3" t="s">
        <v>119</v>
      </c>
      <c r="M2678" s="2" t="s">
        <v>21189</v>
      </c>
      <c r="N2678" s="2" t="s">
        <v>21190</v>
      </c>
      <c r="O2678" s="2" t="s">
        <v>21191</v>
      </c>
      <c r="P2678" s="2" t="s">
        <v>28</v>
      </c>
      <c r="Q2678" s="13" t="s">
        <v>68</v>
      </c>
    </row>
    <row r="2679" spans="1:17" x14ac:dyDescent="0.25">
      <c r="A2679" s="2" t="s">
        <v>21192</v>
      </c>
      <c r="B2679" s="2" t="s">
        <v>21193</v>
      </c>
      <c r="C2679" s="2" t="s">
        <v>21194</v>
      </c>
      <c r="D2679" s="2" t="s">
        <v>21195</v>
      </c>
      <c r="E2679" s="2" t="s">
        <v>21196</v>
      </c>
      <c r="F2679" s="3" t="s">
        <v>21197</v>
      </c>
      <c r="G2679" s="2" t="s">
        <v>21</v>
      </c>
      <c r="H2679" s="2">
        <v>118036</v>
      </c>
      <c r="I2679" s="2" t="s">
        <v>68</v>
      </c>
      <c r="J2679" s="2" t="s">
        <v>22</v>
      </c>
      <c r="K2679" s="2" t="s">
        <v>69</v>
      </c>
      <c r="L2679" s="3" t="s">
        <v>356</v>
      </c>
      <c r="M2679" s="2" t="s">
        <v>21198</v>
      </c>
      <c r="N2679" s="2" t="s">
        <v>21199</v>
      </c>
      <c r="O2679" s="2" t="s">
        <v>21200</v>
      </c>
      <c r="P2679" s="2" t="s">
        <v>28</v>
      </c>
      <c r="Q2679" s="13" t="s">
        <v>68</v>
      </c>
    </row>
    <row r="2680" spans="1:17" x14ac:dyDescent="0.25">
      <c r="A2680" s="2" t="s">
        <v>21201</v>
      </c>
      <c r="B2680" s="2" t="s">
        <v>21202</v>
      </c>
      <c r="C2680" s="2" t="s">
        <v>21203</v>
      </c>
      <c r="D2680" s="2" t="s">
        <v>21204</v>
      </c>
      <c r="E2680" s="2" t="s">
        <v>21205</v>
      </c>
      <c r="F2680" s="3" t="s">
        <v>21206</v>
      </c>
      <c r="G2680" s="2" t="s">
        <v>21</v>
      </c>
      <c r="H2680" s="2">
        <v>962968</v>
      </c>
      <c r="I2680" s="2" t="s">
        <v>22</v>
      </c>
      <c r="J2680" s="2" t="s">
        <v>68</v>
      </c>
      <c r="K2680" s="2" t="s">
        <v>118</v>
      </c>
      <c r="L2680" s="3" t="s">
        <v>119</v>
      </c>
      <c r="M2680" s="2" t="s">
        <v>21207</v>
      </c>
      <c r="N2680" s="2" t="s">
        <v>21208</v>
      </c>
      <c r="O2680" s="2" t="s">
        <v>21191</v>
      </c>
      <c r="P2680" s="2" t="s">
        <v>28</v>
      </c>
      <c r="Q2680" s="13" t="s">
        <v>68</v>
      </c>
    </row>
    <row r="2681" spans="1:17" x14ac:dyDescent="0.25">
      <c r="A2681" s="2" t="s">
        <v>21209</v>
      </c>
      <c r="B2681" s="2" t="s">
        <v>21210</v>
      </c>
      <c r="C2681" s="2" t="s">
        <v>21211</v>
      </c>
      <c r="D2681" s="2" t="s">
        <v>21212</v>
      </c>
      <c r="E2681" s="2" t="s">
        <v>195</v>
      </c>
      <c r="F2681" s="3" t="s">
        <v>21213</v>
      </c>
      <c r="G2681" s="2" t="s">
        <v>21</v>
      </c>
      <c r="H2681" s="2">
        <v>77363</v>
      </c>
      <c r="I2681" s="2" t="s">
        <v>22</v>
      </c>
      <c r="J2681" s="2"/>
      <c r="K2681" s="2" t="s">
        <v>23</v>
      </c>
      <c r="L2681" s="3" t="s">
        <v>197</v>
      </c>
      <c r="M2681" s="2" t="s">
        <v>21214</v>
      </c>
      <c r="N2681" s="2" t="s">
        <v>21215</v>
      </c>
      <c r="O2681" s="2" t="s">
        <v>21191</v>
      </c>
      <c r="P2681" s="2" t="s">
        <v>28</v>
      </c>
      <c r="Q2681" s="13" t="s">
        <v>106966</v>
      </c>
    </row>
    <row r="2682" spans="1:17" x14ac:dyDescent="0.25">
      <c r="A2682" s="2" t="s">
        <v>21216</v>
      </c>
      <c r="B2682" s="2" t="s">
        <v>21217</v>
      </c>
      <c r="C2682" s="2" t="s">
        <v>21218</v>
      </c>
      <c r="D2682" s="2" t="s">
        <v>21219</v>
      </c>
      <c r="E2682" s="2" t="s">
        <v>21220</v>
      </c>
      <c r="F2682" s="3" t="s">
        <v>21221</v>
      </c>
      <c r="G2682" s="2" t="s">
        <v>21</v>
      </c>
      <c r="H2682" s="2">
        <v>1085440</v>
      </c>
      <c r="I2682" s="2" t="s">
        <v>68</v>
      </c>
      <c r="J2682" s="2" t="s">
        <v>22</v>
      </c>
      <c r="K2682" s="2" t="s">
        <v>158</v>
      </c>
      <c r="L2682" s="3" t="s">
        <v>10510</v>
      </c>
      <c r="M2682" s="2" t="s">
        <v>21222</v>
      </c>
      <c r="N2682" s="2" t="s">
        <v>21223</v>
      </c>
      <c r="O2682" s="2" t="s">
        <v>21224</v>
      </c>
      <c r="P2682" s="2" t="s">
        <v>28</v>
      </c>
      <c r="Q2682" s="13" t="s">
        <v>68</v>
      </c>
    </row>
    <row r="2683" spans="1:17" x14ac:dyDescent="0.25">
      <c r="A2683" s="2" t="s">
        <v>21225</v>
      </c>
      <c r="B2683" s="2" t="s">
        <v>21226</v>
      </c>
      <c r="C2683" s="2" t="s">
        <v>21227</v>
      </c>
      <c r="D2683" s="2" t="s">
        <v>21228</v>
      </c>
      <c r="E2683" s="2" t="s">
        <v>9157</v>
      </c>
      <c r="F2683" s="3" t="s">
        <v>21229</v>
      </c>
      <c r="G2683" s="2" t="s">
        <v>21</v>
      </c>
      <c r="H2683" s="2">
        <v>196247</v>
      </c>
      <c r="I2683" s="2" t="s">
        <v>22</v>
      </c>
      <c r="J2683" s="2"/>
      <c r="K2683" s="2" t="s">
        <v>57</v>
      </c>
      <c r="L2683" s="3" t="s">
        <v>58</v>
      </c>
      <c r="M2683" s="2" t="s">
        <v>21230</v>
      </c>
      <c r="N2683" s="2" t="s">
        <v>21231</v>
      </c>
      <c r="O2683" s="2" t="s">
        <v>21092</v>
      </c>
      <c r="P2683" s="2" t="s">
        <v>28</v>
      </c>
      <c r="Q2683" s="13" t="s">
        <v>106966</v>
      </c>
    </row>
    <row r="2684" spans="1:17" x14ac:dyDescent="0.25">
      <c r="A2684" s="2" t="s">
        <v>21232</v>
      </c>
      <c r="B2684" s="2" t="s">
        <v>21233</v>
      </c>
      <c r="C2684" s="2" t="s">
        <v>21234</v>
      </c>
      <c r="D2684" s="2" t="s">
        <v>21235</v>
      </c>
      <c r="E2684" s="2" t="s">
        <v>21236</v>
      </c>
      <c r="F2684" s="3" t="s">
        <v>21237</v>
      </c>
      <c r="G2684" s="2" t="s">
        <v>21</v>
      </c>
      <c r="H2684" s="2">
        <v>1444153</v>
      </c>
      <c r="I2684" s="2" t="s">
        <v>68</v>
      </c>
      <c r="J2684" s="2" t="s">
        <v>22</v>
      </c>
      <c r="K2684" s="2" t="s">
        <v>69</v>
      </c>
      <c r="L2684" s="3" t="s">
        <v>70</v>
      </c>
      <c r="M2684" s="2" t="s">
        <v>21238</v>
      </c>
      <c r="N2684" s="2" t="s">
        <v>21239</v>
      </c>
      <c r="O2684" s="2" t="s">
        <v>21240</v>
      </c>
      <c r="P2684" s="2" t="s">
        <v>28</v>
      </c>
      <c r="Q2684" s="13" t="s">
        <v>68</v>
      </c>
    </row>
    <row r="2685" spans="1:17" x14ac:dyDescent="0.25">
      <c r="A2685" s="2" t="s">
        <v>21241</v>
      </c>
      <c r="B2685" s="2" t="s">
        <v>21242</v>
      </c>
      <c r="C2685" s="2" t="s">
        <v>21243</v>
      </c>
      <c r="D2685" s="2" t="s">
        <v>21244</v>
      </c>
      <c r="E2685" s="2" t="s">
        <v>18625</v>
      </c>
      <c r="F2685" s="3" t="s">
        <v>21245</v>
      </c>
      <c r="G2685" s="2" t="s">
        <v>21</v>
      </c>
      <c r="H2685" s="2">
        <v>2089239</v>
      </c>
      <c r="I2685" s="2" t="s">
        <v>22</v>
      </c>
      <c r="J2685" s="2" t="s">
        <v>22</v>
      </c>
      <c r="K2685" s="2" t="s">
        <v>278</v>
      </c>
      <c r="L2685" s="3" t="s">
        <v>1064</v>
      </c>
      <c r="M2685" s="2" t="s">
        <v>21246</v>
      </c>
      <c r="N2685" s="2" t="s">
        <v>21247</v>
      </c>
      <c r="O2685" s="2" t="s">
        <v>21248</v>
      </c>
      <c r="P2685" s="2" t="s">
        <v>28</v>
      </c>
      <c r="Q2685" s="13" t="s">
        <v>22</v>
      </c>
    </row>
    <row r="2686" spans="1:17" x14ac:dyDescent="0.25">
      <c r="A2686" s="2" t="s">
        <v>21249</v>
      </c>
      <c r="B2686" s="2" t="s">
        <v>21250</v>
      </c>
      <c r="C2686" s="2" t="s">
        <v>21251</v>
      </c>
      <c r="D2686" s="2" t="s">
        <v>21252</v>
      </c>
      <c r="E2686" s="2" t="s">
        <v>19</v>
      </c>
      <c r="F2686" s="3" t="s">
        <v>21253</v>
      </c>
      <c r="G2686" s="2" t="s">
        <v>21</v>
      </c>
      <c r="H2686" s="2">
        <v>360732</v>
      </c>
      <c r="I2686" s="2" t="s">
        <v>22</v>
      </c>
      <c r="J2686" s="2"/>
      <c r="K2686" s="2" t="s">
        <v>57</v>
      </c>
      <c r="L2686" s="3" t="s">
        <v>58</v>
      </c>
      <c r="M2686" s="2" t="s">
        <v>21254</v>
      </c>
      <c r="N2686" s="2" t="s">
        <v>21255</v>
      </c>
      <c r="O2686" s="2" t="s">
        <v>21191</v>
      </c>
      <c r="P2686" s="2" t="s">
        <v>28</v>
      </c>
      <c r="Q2686" s="13" t="s">
        <v>106966</v>
      </c>
    </row>
    <row r="2687" spans="1:17" x14ac:dyDescent="0.25">
      <c r="A2687" s="2" t="s">
        <v>21256</v>
      </c>
      <c r="B2687" s="2" t="s">
        <v>21257</v>
      </c>
      <c r="C2687" s="2" t="s">
        <v>21258</v>
      </c>
      <c r="D2687" s="2" t="s">
        <v>21259</v>
      </c>
      <c r="E2687" s="2" t="s">
        <v>127</v>
      </c>
      <c r="F2687" s="3" t="s">
        <v>21260</v>
      </c>
      <c r="G2687" s="2" t="s">
        <v>21</v>
      </c>
      <c r="H2687" s="2">
        <v>332844</v>
      </c>
      <c r="I2687" s="2" t="s">
        <v>22</v>
      </c>
      <c r="J2687" s="2"/>
      <c r="K2687" s="2" t="s">
        <v>57</v>
      </c>
      <c r="L2687" s="3" t="s">
        <v>614</v>
      </c>
      <c r="M2687" s="2" t="s">
        <v>21261</v>
      </c>
      <c r="N2687" s="2" t="s">
        <v>21262</v>
      </c>
      <c r="O2687" s="2" t="s">
        <v>21262</v>
      </c>
      <c r="P2687" s="2" t="s">
        <v>28</v>
      </c>
      <c r="Q2687" s="13" t="s">
        <v>106966</v>
      </c>
    </row>
    <row r="2688" spans="1:17" x14ac:dyDescent="0.25">
      <c r="A2688" s="2" t="s">
        <v>21263</v>
      </c>
      <c r="B2688" s="2" t="s">
        <v>21264</v>
      </c>
      <c r="C2688" s="2" t="s">
        <v>21265</v>
      </c>
      <c r="D2688" s="2" t="s">
        <v>21266</v>
      </c>
      <c r="E2688" s="2" t="s">
        <v>1005</v>
      </c>
      <c r="F2688" s="3" t="s">
        <v>21267</v>
      </c>
      <c r="G2688" s="2" t="s">
        <v>21</v>
      </c>
      <c r="H2688" s="2">
        <v>648474</v>
      </c>
      <c r="I2688" s="2" t="s">
        <v>22</v>
      </c>
      <c r="J2688" s="2" t="s">
        <v>68</v>
      </c>
      <c r="K2688" s="2" t="s">
        <v>930</v>
      </c>
      <c r="L2688" s="3" t="s">
        <v>1007</v>
      </c>
      <c r="M2688" s="2" t="s">
        <v>21268</v>
      </c>
      <c r="N2688" s="2" t="s">
        <v>21269</v>
      </c>
      <c r="O2688" s="2" t="s">
        <v>21269</v>
      </c>
      <c r="P2688" s="2" t="s">
        <v>28</v>
      </c>
      <c r="Q2688" s="13" t="s">
        <v>68</v>
      </c>
    </row>
    <row r="2689" spans="1:17" x14ac:dyDescent="0.25">
      <c r="A2689" s="2" t="s">
        <v>21270</v>
      </c>
      <c r="B2689" s="2" t="s">
        <v>21271</v>
      </c>
      <c r="C2689" s="2" t="s">
        <v>21272</v>
      </c>
      <c r="D2689" s="2" t="s">
        <v>21273</v>
      </c>
      <c r="E2689" s="2" t="s">
        <v>4090</v>
      </c>
      <c r="F2689" s="3" t="s">
        <v>21274</v>
      </c>
      <c r="G2689" s="2" t="s">
        <v>21</v>
      </c>
      <c r="H2689" s="2">
        <v>2000677</v>
      </c>
      <c r="I2689" s="2" t="s">
        <v>22</v>
      </c>
      <c r="J2689" s="2" t="s">
        <v>258</v>
      </c>
      <c r="K2689" s="2" t="s">
        <v>321</v>
      </c>
      <c r="L2689" s="3" t="s">
        <v>1662</v>
      </c>
      <c r="M2689" s="2" t="s">
        <v>5732</v>
      </c>
      <c r="N2689" s="2" t="s">
        <v>21275</v>
      </c>
      <c r="O2689" s="2" t="s">
        <v>21275</v>
      </c>
      <c r="P2689" s="2" t="s">
        <v>28</v>
      </c>
      <c r="Q2689" s="13" t="s">
        <v>106968</v>
      </c>
    </row>
    <row r="2690" spans="1:17" x14ac:dyDescent="0.25">
      <c r="A2690" s="2" t="s">
        <v>21276</v>
      </c>
      <c r="B2690" s="2" t="s">
        <v>21277</v>
      </c>
      <c r="C2690" s="2" t="s">
        <v>21278</v>
      </c>
      <c r="D2690" s="2" t="s">
        <v>21279</v>
      </c>
      <c r="E2690" s="2" t="s">
        <v>346</v>
      </c>
      <c r="F2690" s="3" t="s">
        <v>21280</v>
      </c>
      <c r="G2690" s="2" t="s">
        <v>21</v>
      </c>
      <c r="H2690" s="2">
        <v>8812733</v>
      </c>
      <c r="I2690" s="2" t="s">
        <v>22</v>
      </c>
      <c r="J2690" s="2" t="s">
        <v>258</v>
      </c>
      <c r="K2690" s="2" t="s">
        <v>35</v>
      </c>
      <c r="L2690" s="3" t="s">
        <v>36</v>
      </c>
      <c r="M2690" s="2" t="s">
        <v>21281</v>
      </c>
      <c r="N2690" s="2" t="s">
        <v>21282</v>
      </c>
      <c r="O2690" s="2" t="s">
        <v>21282</v>
      </c>
      <c r="P2690" s="2" t="s">
        <v>28</v>
      </c>
      <c r="Q2690" s="13" t="s">
        <v>106968</v>
      </c>
    </row>
    <row r="2691" spans="1:17" x14ac:dyDescent="0.25">
      <c r="A2691" s="2" t="s">
        <v>21283</v>
      </c>
      <c r="B2691" s="2" t="s">
        <v>21284</v>
      </c>
      <c r="C2691" s="2" t="s">
        <v>21285</v>
      </c>
      <c r="D2691" s="2" t="s">
        <v>21286</v>
      </c>
      <c r="E2691" s="2" t="s">
        <v>1005</v>
      </c>
      <c r="F2691" s="3" t="s">
        <v>21287</v>
      </c>
      <c r="G2691" s="2" t="s">
        <v>21</v>
      </c>
      <c r="H2691" s="2">
        <v>478153</v>
      </c>
      <c r="I2691" s="2" t="s">
        <v>68</v>
      </c>
      <c r="J2691" s="2"/>
      <c r="K2691" s="2" t="s">
        <v>930</v>
      </c>
      <c r="L2691" s="3" t="s">
        <v>17960</v>
      </c>
      <c r="M2691" s="2" t="s">
        <v>21288</v>
      </c>
      <c r="N2691" s="2" t="s">
        <v>21289</v>
      </c>
      <c r="O2691" s="2" t="s">
        <v>21289</v>
      </c>
      <c r="P2691" s="2" t="s">
        <v>28</v>
      </c>
      <c r="Q2691" s="13" t="s">
        <v>68</v>
      </c>
    </row>
    <row r="2692" spans="1:17" x14ac:dyDescent="0.25">
      <c r="A2692" s="2" t="s">
        <v>21290</v>
      </c>
      <c r="B2692" s="2" t="s">
        <v>21291</v>
      </c>
      <c r="C2692" s="2" t="s">
        <v>21292</v>
      </c>
      <c r="D2692" s="2" t="s">
        <v>21293</v>
      </c>
      <c r="E2692" s="2" t="s">
        <v>21294</v>
      </c>
      <c r="F2692" s="3" t="s">
        <v>21295</v>
      </c>
      <c r="G2692" s="2" t="s">
        <v>21</v>
      </c>
      <c r="H2692" s="2">
        <v>3640250</v>
      </c>
      <c r="I2692" s="2" t="s">
        <v>22</v>
      </c>
      <c r="J2692" s="2" t="s">
        <v>22</v>
      </c>
      <c r="K2692" s="2" t="s">
        <v>543</v>
      </c>
      <c r="L2692" s="3" t="s">
        <v>544</v>
      </c>
      <c r="M2692" s="2" t="s">
        <v>21296</v>
      </c>
      <c r="N2692" s="2" t="s">
        <v>21297</v>
      </c>
      <c r="O2692" s="2" t="s">
        <v>21298</v>
      </c>
      <c r="P2692" s="2" t="s">
        <v>28</v>
      </c>
      <c r="Q2692" s="13" t="s">
        <v>22</v>
      </c>
    </row>
    <row r="2693" spans="1:17" x14ac:dyDescent="0.25">
      <c r="A2693" s="2" t="s">
        <v>21299</v>
      </c>
      <c r="B2693" s="2" t="s">
        <v>21300</v>
      </c>
      <c r="C2693" s="2" t="s">
        <v>21301</v>
      </c>
      <c r="D2693" s="2" t="s">
        <v>21302</v>
      </c>
      <c r="E2693" s="2" t="s">
        <v>1022</v>
      </c>
      <c r="F2693" s="3" t="s">
        <v>21303</v>
      </c>
      <c r="G2693" s="2" t="s">
        <v>21</v>
      </c>
      <c r="H2693" s="2">
        <v>208461</v>
      </c>
      <c r="I2693" s="2" t="s">
        <v>22</v>
      </c>
      <c r="J2693" s="2"/>
      <c r="K2693" s="2" t="s">
        <v>57</v>
      </c>
      <c r="L2693" s="3" t="s">
        <v>58</v>
      </c>
      <c r="M2693" s="2" t="s">
        <v>21304</v>
      </c>
      <c r="N2693" s="2" t="s">
        <v>21305</v>
      </c>
      <c r="O2693" s="2" t="s">
        <v>21306</v>
      </c>
      <c r="P2693" s="2" t="s">
        <v>28</v>
      </c>
      <c r="Q2693" s="13" t="s">
        <v>106966</v>
      </c>
    </row>
    <row r="2694" spans="1:17" x14ac:dyDescent="0.25">
      <c r="A2694" s="2" t="s">
        <v>21307</v>
      </c>
      <c r="B2694" s="2" t="s">
        <v>21308</v>
      </c>
      <c r="C2694" s="2" t="s">
        <v>21309</v>
      </c>
      <c r="D2694" s="2" t="s">
        <v>21310</v>
      </c>
      <c r="E2694" s="2" t="s">
        <v>329</v>
      </c>
      <c r="F2694" s="3" t="s">
        <v>21311</v>
      </c>
      <c r="G2694" s="2" t="s">
        <v>21</v>
      </c>
      <c r="H2694" s="2">
        <v>859021</v>
      </c>
      <c r="I2694" s="2" t="s">
        <v>22</v>
      </c>
      <c r="J2694" s="2" t="s">
        <v>90</v>
      </c>
      <c r="K2694" s="2" t="s">
        <v>311</v>
      </c>
      <c r="L2694" s="3" t="s">
        <v>331</v>
      </c>
      <c r="M2694" s="2" t="s">
        <v>21312</v>
      </c>
      <c r="N2694" s="2" t="s">
        <v>21313</v>
      </c>
      <c r="O2694" s="2" t="s">
        <v>21313</v>
      </c>
      <c r="P2694" s="2" t="s">
        <v>28</v>
      </c>
      <c r="Q2694" s="13" t="s">
        <v>106967</v>
      </c>
    </row>
    <row r="2695" spans="1:17" x14ac:dyDescent="0.25">
      <c r="A2695" s="2" t="s">
        <v>21314</v>
      </c>
      <c r="B2695" s="2" t="s">
        <v>21315</v>
      </c>
      <c r="C2695" s="2" t="s">
        <v>21316</v>
      </c>
      <c r="D2695" s="2" t="s">
        <v>21317</v>
      </c>
      <c r="E2695" s="2" t="s">
        <v>21318</v>
      </c>
      <c r="F2695" s="3" t="s">
        <v>21319</v>
      </c>
      <c r="G2695" s="2" t="s">
        <v>21</v>
      </c>
      <c r="H2695" s="2">
        <v>1533281</v>
      </c>
      <c r="I2695" s="2" t="s">
        <v>68</v>
      </c>
      <c r="J2695" s="2" t="s">
        <v>22</v>
      </c>
      <c r="K2695" s="2" t="s">
        <v>69</v>
      </c>
      <c r="L2695" s="3" t="s">
        <v>70</v>
      </c>
      <c r="M2695" s="2" t="s">
        <v>21320</v>
      </c>
      <c r="N2695" s="2" t="s">
        <v>21321</v>
      </c>
      <c r="O2695" s="2" t="s">
        <v>21322</v>
      </c>
      <c r="P2695" s="2" t="s">
        <v>28</v>
      </c>
      <c r="Q2695" s="13" t="s">
        <v>68</v>
      </c>
    </row>
    <row r="2696" spans="1:17" x14ac:dyDescent="0.25">
      <c r="A2696" s="2" t="s">
        <v>21323</v>
      </c>
      <c r="B2696" s="2" t="s">
        <v>21324</v>
      </c>
      <c r="C2696" s="2" t="s">
        <v>21325</v>
      </c>
      <c r="D2696" s="2" t="s">
        <v>21326</v>
      </c>
      <c r="E2696" s="2" t="s">
        <v>1987</v>
      </c>
      <c r="F2696" s="3" t="s">
        <v>21327</v>
      </c>
      <c r="G2696" s="2" t="s">
        <v>21</v>
      </c>
      <c r="H2696" s="2">
        <v>1348348</v>
      </c>
      <c r="I2696" s="2" t="s">
        <v>68</v>
      </c>
      <c r="J2696" s="2" t="s">
        <v>22</v>
      </c>
      <c r="K2696" s="2" t="s">
        <v>69</v>
      </c>
      <c r="L2696" s="3" t="s">
        <v>356</v>
      </c>
      <c r="M2696" s="2" t="s">
        <v>21328</v>
      </c>
      <c r="N2696" s="2" t="s">
        <v>21329</v>
      </c>
      <c r="O2696" s="2" t="s">
        <v>21322</v>
      </c>
      <c r="P2696" s="2" t="s">
        <v>28</v>
      </c>
      <c r="Q2696" s="13" t="s">
        <v>68</v>
      </c>
    </row>
    <row r="2697" spans="1:17" x14ac:dyDescent="0.25">
      <c r="A2697" s="2" t="s">
        <v>21330</v>
      </c>
      <c r="B2697" s="2" t="s">
        <v>21331</v>
      </c>
      <c r="C2697" s="2" t="s">
        <v>21332</v>
      </c>
      <c r="D2697" s="2" t="s">
        <v>21333</v>
      </c>
      <c r="E2697" s="2" t="s">
        <v>346</v>
      </c>
      <c r="F2697" s="3" t="s">
        <v>21334</v>
      </c>
      <c r="G2697" s="2" t="s">
        <v>21</v>
      </c>
      <c r="H2697" s="2">
        <v>8908602</v>
      </c>
      <c r="I2697" s="2" t="s">
        <v>22</v>
      </c>
      <c r="J2697" s="2" t="s">
        <v>258</v>
      </c>
      <c r="K2697" s="2" t="s">
        <v>35</v>
      </c>
      <c r="L2697" s="3" t="s">
        <v>36</v>
      </c>
      <c r="M2697" s="2" t="s">
        <v>21335</v>
      </c>
      <c r="N2697" s="2" t="s">
        <v>21336</v>
      </c>
      <c r="O2697" s="2" t="s">
        <v>21336</v>
      </c>
      <c r="P2697" s="2" t="s">
        <v>28</v>
      </c>
      <c r="Q2697" s="13" t="s">
        <v>106968</v>
      </c>
    </row>
    <row r="2698" spans="1:17" x14ac:dyDescent="0.25">
      <c r="A2698" s="2" t="s">
        <v>21337</v>
      </c>
      <c r="B2698" s="2" t="s">
        <v>21338</v>
      </c>
      <c r="C2698" s="2" t="s">
        <v>21339</v>
      </c>
      <c r="D2698" s="2" t="s">
        <v>21340</v>
      </c>
      <c r="E2698" s="2" t="s">
        <v>1399</v>
      </c>
      <c r="F2698" s="3" t="s">
        <v>21341</v>
      </c>
      <c r="G2698" s="2" t="s">
        <v>21</v>
      </c>
      <c r="H2698" s="2">
        <v>80613</v>
      </c>
      <c r="I2698" s="2" t="s">
        <v>22</v>
      </c>
      <c r="J2698" s="2"/>
      <c r="K2698" s="2" t="s">
        <v>23</v>
      </c>
      <c r="L2698" s="3" t="s">
        <v>593</v>
      </c>
      <c r="M2698" s="2" t="s">
        <v>21342</v>
      </c>
      <c r="N2698" s="2" t="s">
        <v>21343</v>
      </c>
      <c r="O2698" s="2" t="s">
        <v>21343</v>
      </c>
      <c r="P2698" s="2" t="s">
        <v>28</v>
      </c>
      <c r="Q2698" s="13" t="s">
        <v>106966</v>
      </c>
    </row>
    <row r="2699" spans="1:17" x14ac:dyDescent="0.25">
      <c r="A2699" s="2" t="s">
        <v>21344</v>
      </c>
      <c r="B2699" s="2" t="s">
        <v>21345</v>
      </c>
      <c r="C2699" s="2" t="s">
        <v>21346</v>
      </c>
      <c r="D2699" s="2" t="s">
        <v>21347</v>
      </c>
      <c r="E2699" s="2" t="s">
        <v>21348</v>
      </c>
      <c r="F2699" s="3" t="s">
        <v>21349</v>
      </c>
      <c r="G2699" s="2" t="s">
        <v>21</v>
      </c>
      <c r="H2699" s="2">
        <v>1893370</v>
      </c>
      <c r="I2699" s="2" t="s">
        <v>68</v>
      </c>
      <c r="J2699" s="2" t="s">
        <v>22</v>
      </c>
      <c r="K2699" s="2" t="s">
        <v>930</v>
      </c>
      <c r="L2699" s="3" t="s">
        <v>21350</v>
      </c>
      <c r="M2699" s="2" t="s">
        <v>21351</v>
      </c>
      <c r="N2699" s="2" t="s">
        <v>21352</v>
      </c>
      <c r="O2699" s="2" t="s">
        <v>21352</v>
      </c>
      <c r="P2699" s="2" t="s">
        <v>28</v>
      </c>
      <c r="Q2699" s="13" t="s">
        <v>68</v>
      </c>
    </row>
    <row r="2700" spans="1:17" x14ac:dyDescent="0.25">
      <c r="A2700" s="2" t="s">
        <v>21353</v>
      </c>
      <c r="B2700" s="2" t="s">
        <v>21354</v>
      </c>
      <c r="C2700" s="2" t="s">
        <v>21355</v>
      </c>
      <c r="D2700" s="2" t="s">
        <v>21356</v>
      </c>
      <c r="E2700" s="2" t="s">
        <v>720</v>
      </c>
      <c r="F2700" s="3" t="s">
        <v>21357</v>
      </c>
      <c r="G2700" s="2" t="s">
        <v>21</v>
      </c>
      <c r="H2700" s="2">
        <v>4105195</v>
      </c>
      <c r="I2700" s="2" t="s">
        <v>22</v>
      </c>
      <c r="J2700" s="2" t="s">
        <v>258</v>
      </c>
      <c r="K2700" s="2" t="s">
        <v>35</v>
      </c>
      <c r="L2700" s="3" t="s">
        <v>722</v>
      </c>
      <c r="M2700" s="2" t="s">
        <v>21358</v>
      </c>
      <c r="N2700" s="2" t="s">
        <v>21359</v>
      </c>
      <c r="O2700" s="2" t="s">
        <v>21360</v>
      </c>
      <c r="P2700" s="2" t="s">
        <v>28</v>
      </c>
      <c r="Q2700" s="13" t="s">
        <v>106968</v>
      </c>
    </row>
    <row r="2701" spans="1:17" x14ac:dyDescent="0.25">
      <c r="A2701" s="2" t="s">
        <v>21361</v>
      </c>
      <c r="B2701" s="2" t="s">
        <v>21362</v>
      </c>
      <c r="C2701" s="2" t="s">
        <v>21363</v>
      </c>
      <c r="D2701" s="2" t="s">
        <v>21364</v>
      </c>
      <c r="E2701" s="2" t="s">
        <v>108</v>
      </c>
      <c r="F2701" s="3" t="s">
        <v>21365</v>
      </c>
      <c r="G2701" s="2" t="s">
        <v>21</v>
      </c>
      <c r="H2701" s="2">
        <v>327050</v>
      </c>
      <c r="I2701" s="2" t="s">
        <v>22</v>
      </c>
      <c r="J2701" s="2"/>
      <c r="K2701" s="2" t="s">
        <v>23</v>
      </c>
      <c r="L2701" s="3" t="s">
        <v>80</v>
      </c>
      <c r="M2701" s="2" t="s">
        <v>21366</v>
      </c>
      <c r="N2701" s="2" t="s">
        <v>21367</v>
      </c>
      <c r="O2701" s="2" t="s">
        <v>21367</v>
      </c>
      <c r="P2701" s="2" t="s">
        <v>28</v>
      </c>
      <c r="Q2701" s="13" t="s">
        <v>106966</v>
      </c>
    </row>
    <row r="2702" spans="1:17" x14ac:dyDescent="0.25">
      <c r="A2702" s="2" t="s">
        <v>21368</v>
      </c>
      <c r="B2702" s="2" t="s">
        <v>21369</v>
      </c>
      <c r="C2702" s="2" t="s">
        <v>21370</v>
      </c>
      <c r="D2702" s="2" t="s">
        <v>21371</v>
      </c>
      <c r="E2702" s="2" t="s">
        <v>2853</v>
      </c>
      <c r="F2702" s="3" t="s">
        <v>1679</v>
      </c>
      <c r="G2702" s="2" t="s">
        <v>21</v>
      </c>
      <c r="H2702" s="2">
        <v>2720261</v>
      </c>
      <c r="I2702" s="2" t="s">
        <v>22</v>
      </c>
      <c r="J2702" s="2" t="s">
        <v>277</v>
      </c>
      <c r="K2702" s="2" t="s">
        <v>278</v>
      </c>
      <c r="L2702" s="3" t="s">
        <v>279</v>
      </c>
      <c r="M2702" s="2" t="s">
        <v>21372</v>
      </c>
      <c r="N2702" s="2" t="s">
        <v>21373</v>
      </c>
      <c r="O2702" s="2" t="s">
        <v>21374</v>
      </c>
      <c r="P2702" s="2" t="s">
        <v>28</v>
      </c>
      <c r="Q2702" s="13" t="s">
        <v>22</v>
      </c>
    </row>
    <row r="2703" spans="1:17" x14ac:dyDescent="0.25">
      <c r="A2703" s="2" t="s">
        <v>21375</v>
      </c>
      <c r="B2703" s="2" t="s">
        <v>21376</v>
      </c>
      <c r="C2703" s="2" t="s">
        <v>21377</v>
      </c>
      <c r="D2703" s="2" t="s">
        <v>21378</v>
      </c>
      <c r="E2703" s="2" t="s">
        <v>21379</v>
      </c>
      <c r="F2703" s="3" t="s">
        <v>21380</v>
      </c>
      <c r="G2703" s="2" t="s">
        <v>21</v>
      </c>
      <c r="H2703" s="2">
        <v>12691755</v>
      </c>
      <c r="I2703" s="2" t="s">
        <v>22</v>
      </c>
      <c r="J2703" s="2" t="s">
        <v>22</v>
      </c>
      <c r="K2703" s="2" t="s">
        <v>532</v>
      </c>
      <c r="L2703" s="3" t="s">
        <v>15994</v>
      </c>
      <c r="M2703" s="2" t="s">
        <v>21381</v>
      </c>
      <c r="N2703" s="2" t="s">
        <v>21382</v>
      </c>
      <c r="O2703" s="2" t="s">
        <v>21383</v>
      </c>
      <c r="P2703" s="2" t="s">
        <v>28</v>
      </c>
      <c r="Q2703" s="13" t="s">
        <v>22</v>
      </c>
    </row>
    <row r="2704" spans="1:17" x14ac:dyDescent="0.25">
      <c r="A2704" s="2" t="s">
        <v>21384</v>
      </c>
      <c r="B2704" s="2" t="s">
        <v>21385</v>
      </c>
      <c r="C2704" s="2" t="s">
        <v>21386</v>
      </c>
      <c r="D2704" s="2" t="s">
        <v>21387</v>
      </c>
      <c r="E2704" s="2" t="s">
        <v>21388</v>
      </c>
      <c r="F2704" s="3" t="s">
        <v>21389</v>
      </c>
      <c r="G2704" s="2" t="s">
        <v>21</v>
      </c>
      <c r="H2704" s="2">
        <v>5638387</v>
      </c>
      <c r="I2704" s="2" t="s">
        <v>22</v>
      </c>
      <c r="J2704" s="2" t="s">
        <v>231</v>
      </c>
      <c r="K2704" s="2" t="s">
        <v>1191</v>
      </c>
      <c r="L2704" s="3" t="s">
        <v>21390</v>
      </c>
      <c r="M2704" s="2" t="s">
        <v>21391</v>
      </c>
      <c r="N2704" s="2" t="s">
        <v>21392</v>
      </c>
      <c r="O2704" s="2" t="s">
        <v>21393</v>
      </c>
      <c r="P2704" s="2" t="s">
        <v>28</v>
      </c>
      <c r="Q2704" s="13" t="s">
        <v>106968</v>
      </c>
    </row>
    <row r="2705" spans="1:17" x14ac:dyDescent="0.25">
      <c r="A2705" s="2" t="s">
        <v>21394</v>
      </c>
      <c r="B2705" s="2" t="s">
        <v>21395</v>
      </c>
      <c r="C2705" s="2" t="s">
        <v>21396</v>
      </c>
      <c r="D2705" s="2" t="s">
        <v>21397</v>
      </c>
      <c r="E2705" s="2" t="s">
        <v>13472</v>
      </c>
      <c r="F2705" s="3" t="s">
        <v>21398</v>
      </c>
      <c r="G2705" s="2" t="s">
        <v>21</v>
      </c>
      <c r="H2705" s="2">
        <v>6220440</v>
      </c>
      <c r="I2705" s="2" t="s">
        <v>22</v>
      </c>
      <c r="J2705" s="2" t="s">
        <v>258</v>
      </c>
      <c r="K2705" s="2" t="s">
        <v>321</v>
      </c>
      <c r="L2705" s="3" t="s">
        <v>1420</v>
      </c>
      <c r="M2705" s="2" t="s">
        <v>21399</v>
      </c>
      <c r="N2705" s="2" t="s">
        <v>21400</v>
      </c>
      <c r="O2705" s="2" t="s">
        <v>21400</v>
      </c>
      <c r="P2705" s="2" t="s">
        <v>28</v>
      </c>
      <c r="Q2705" s="13" t="s">
        <v>106968</v>
      </c>
    </row>
    <row r="2706" spans="1:17" x14ac:dyDescent="0.25">
      <c r="A2706" s="2" t="s">
        <v>21401</v>
      </c>
      <c r="B2706" s="2" t="s">
        <v>21402</v>
      </c>
      <c r="C2706" s="2" t="s">
        <v>21403</v>
      </c>
      <c r="D2706" s="2" t="s">
        <v>21404</v>
      </c>
      <c r="E2706" s="2" t="s">
        <v>21405</v>
      </c>
      <c r="F2706" s="3" t="s">
        <v>21406</v>
      </c>
      <c r="G2706" s="2" t="s">
        <v>21</v>
      </c>
      <c r="H2706" s="2">
        <v>1190745</v>
      </c>
      <c r="I2706" s="2" t="s">
        <v>68</v>
      </c>
      <c r="J2706" s="2" t="s">
        <v>22</v>
      </c>
      <c r="K2706" s="2" t="s">
        <v>69</v>
      </c>
      <c r="L2706" s="3" t="s">
        <v>356</v>
      </c>
      <c r="M2706" s="2" t="s">
        <v>21407</v>
      </c>
      <c r="N2706" s="2" t="s">
        <v>21408</v>
      </c>
      <c r="O2706" s="2" t="s">
        <v>21409</v>
      </c>
      <c r="P2706" s="2" t="s">
        <v>28</v>
      </c>
      <c r="Q2706" s="13" t="s">
        <v>68</v>
      </c>
    </row>
    <row r="2707" spans="1:17" x14ac:dyDescent="0.25">
      <c r="A2707" s="2" t="s">
        <v>21410</v>
      </c>
      <c r="B2707" s="2" t="s">
        <v>21411</v>
      </c>
      <c r="C2707" s="2" t="s">
        <v>21412</v>
      </c>
      <c r="D2707" s="2" t="s">
        <v>21413</v>
      </c>
      <c r="E2707" s="2" t="s">
        <v>1312</v>
      </c>
      <c r="F2707" s="3" t="s">
        <v>21414</v>
      </c>
      <c r="G2707" s="2" t="s">
        <v>21</v>
      </c>
      <c r="H2707" s="2">
        <v>687186</v>
      </c>
      <c r="I2707" s="2" t="s">
        <v>22</v>
      </c>
      <c r="J2707" s="2"/>
      <c r="K2707" s="2" t="s">
        <v>23</v>
      </c>
      <c r="L2707" s="3" t="s">
        <v>80</v>
      </c>
      <c r="M2707" s="2" t="s">
        <v>21415</v>
      </c>
      <c r="N2707" s="2" t="s">
        <v>21416</v>
      </c>
      <c r="O2707" s="2" t="s">
        <v>21416</v>
      </c>
      <c r="P2707" s="2" t="s">
        <v>28</v>
      </c>
      <c r="Q2707" s="13" t="s">
        <v>106966</v>
      </c>
    </row>
    <row r="2708" spans="1:17" x14ac:dyDescent="0.25">
      <c r="A2708" s="2" t="s">
        <v>21417</v>
      </c>
      <c r="B2708" s="2" t="s">
        <v>21418</v>
      </c>
      <c r="C2708" s="2" t="s">
        <v>21419</v>
      </c>
      <c r="D2708" s="2" t="s">
        <v>21420</v>
      </c>
      <c r="E2708" s="2" t="s">
        <v>346</v>
      </c>
      <c r="F2708" s="3" t="s">
        <v>21421</v>
      </c>
      <c r="G2708" s="2" t="s">
        <v>21</v>
      </c>
      <c r="H2708" s="2">
        <v>8915506</v>
      </c>
      <c r="I2708" s="2" t="s">
        <v>22</v>
      </c>
      <c r="J2708" s="2" t="s">
        <v>310</v>
      </c>
      <c r="K2708" s="2" t="s">
        <v>35</v>
      </c>
      <c r="L2708" s="3" t="s">
        <v>36</v>
      </c>
      <c r="M2708" s="2" t="s">
        <v>21422</v>
      </c>
      <c r="N2708" s="2" t="s">
        <v>21423</v>
      </c>
      <c r="O2708" s="2" t="s">
        <v>21423</v>
      </c>
      <c r="P2708" s="2" t="s">
        <v>28</v>
      </c>
      <c r="Q2708" s="13" t="s">
        <v>106968</v>
      </c>
    </row>
    <row r="2709" spans="1:17" x14ac:dyDescent="0.25">
      <c r="A2709" s="2" t="s">
        <v>21424</v>
      </c>
      <c r="B2709" s="2" t="s">
        <v>21425</v>
      </c>
      <c r="C2709" s="2" t="s">
        <v>21426</v>
      </c>
      <c r="D2709" s="2" t="s">
        <v>21427</v>
      </c>
      <c r="E2709" s="2" t="s">
        <v>78</v>
      </c>
      <c r="F2709" s="3" t="s">
        <v>21428</v>
      </c>
      <c r="G2709" s="2" t="s">
        <v>21</v>
      </c>
      <c r="H2709" s="2">
        <v>314561</v>
      </c>
      <c r="I2709" s="2" t="s">
        <v>22</v>
      </c>
      <c r="J2709" s="2"/>
      <c r="K2709" s="2" t="s">
        <v>23</v>
      </c>
      <c r="L2709" s="3" t="s">
        <v>197</v>
      </c>
      <c r="M2709" s="2" t="s">
        <v>21429</v>
      </c>
      <c r="N2709" s="2" t="s">
        <v>21430</v>
      </c>
      <c r="O2709" s="2" t="s">
        <v>21430</v>
      </c>
      <c r="P2709" s="2" t="s">
        <v>28</v>
      </c>
      <c r="Q2709" s="13" t="s">
        <v>106966</v>
      </c>
    </row>
    <row r="2710" spans="1:17" x14ac:dyDescent="0.25">
      <c r="A2710" s="2" t="s">
        <v>21431</v>
      </c>
      <c r="B2710" s="2" t="s">
        <v>21432</v>
      </c>
      <c r="C2710" s="2" t="s">
        <v>21433</v>
      </c>
      <c r="D2710" s="2" t="s">
        <v>21434</v>
      </c>
      <c r="E2710" s="2" t="s">
        <v>2695</v>
      </c>
      <c r="F2710" s="3" t="s">
        <v>21435</v>
      </c>
      <c r="G2710" s="2" t="s">
        <v>21</v>
      </c>
      <c r="H2710" s="2">
        <v>493351</v>
      </c>
      <c r="I2710" s="2" t="s">
        <v>22</v>
      </c>
      <c r="J2710" s="2" t="s">
        <v>90</v>
      </c>
      <c r="K2710" s="2" t="s">
        <v>1545</v>
      </c>
      <c r="L2710" s="3" t="s">
        <v>17374</v>
      </c>
      <c r="M2710" s="2" t="s">
        <v>21436</v>
      </c>
      <c r="N2710" s="2" t="s">
        <v>21437</v>
      </c>
      <c r="O2710" s="2" t="s">
        <v>21437</v>
      </c>
      <c r="P2710" s="2" t="s">
        <v>28</v>
      </c>
      <c r="Q2710" s="13" t="s">
        <v>106967</v>
      </c>
    </row>
    <row r="2711" spans="1:17" x14ac:dyDescent="0.25">
      <c r="A2711" s="2" t="s">
        <v>21438</v>
      </c>
      <c r="B2711" s="2" t="s">
        <v>21439</v>
      </c>
      <c r="C2711" s="2" t="s">
        <v>21440</v>
      </c>
      <c r="D2711" s="2" t="s">
        <v>21441</v>
      </c>
      <c r="E2711" s="2" t="s">
        <v>2800</v>
      </c>
      <c r="F2711" s="3" t="s">
        <v>1679</v>
      </c>
      <c r="G2711" s="2" t="s">
        <v>21</v>
      </c>
      <c r="H2711" s="2">
        <v>3102714</v>
      </c>
      <c r="I2711" s="2" t="s">
        <v>22</v>
      </c>
      <c r="J2711" s="2" t="s">
        <v>277</v>
      </c>
      <c r="K2711" s="2" t="s">
        <v>2265</v>
      </c>
      <c r="L2711" s="3" t="s">
        <v>2801</v>
      </c>
      <c r="M2711" s="2" t="s">
        <v>21442</v>
      </c>
      <c r="N2711" s="2" t="s">
        <v>21443</v>
      </c>
      <c r="O2711" s="2" t="s">
        <v>21444</v>
      </c>
      <c r="P2711" s="2" t="s">
        <v>28</v>
      </c>
      <c r="Q2711" s="13" t="s">
        <v>22</v>
      </c>
    </row>
    <row r="2712" spans="1:17" x14ac:dyDescent="0.25">
      <c r="A2712" s="2" t="s">
        <v>21445</v>
      </c>
      <c r="B2712" s="2" t="s">
        <v>21446</v>
      </c>
      <c r="C2712" s="2" t="s">
        <v>21447</v>
      </c>
      <c r="D2712" s="2" t="s">
        <v>21448</v>
      </c>
      <c r="E2712" s="2" t="s">
        <v>21449</v>
      </c>
      <c r="F2712" s="3" t="s">
        <v>21450</v>
      </c>
      <c r="G2712" s="2" t="s">
        <v>21</v>
      </c>
      <c r="H2712" s="2">
        <v>2317774</v>
      </c>
      <c r="I2712" s="2" t="s">
        <v>68</v>
      </c>
      <c r="J2712" s="2" t="s">
        <v>22</v>
      </c>
      <c r="K2712" s="2" t="s">
        <v>4232</v>
      </c>
      <c r="L2712" s="3" t="s">
        <v>4233</v>
      </c>
      <c r="M2712" s="2" t="s">
        <v>21451</v>
      </c>
      <c r="N2712" s="2" t="s">
        <v>21452</v>
      </c>
      <c r="O2712" s="2" t="s">
        <v>21453</v>
      </c>
      <c r="P2712" s="2" t="s">
        <v>28</v>
      </c>
      <c r="Q2712" s="13" t="s">
        <v>68</v>
      </c>
    </row>
    <row r="2713" spans="1:17" x14ac:dyDescent="0.25">
      <c r="A2713" s="2" t="s">
        <v>21454</v>
      </c>
      <c r="B2713" s="2" t="s">
        <v>21455</v>
      </c>
      <c r="C2713" s="2" t="s">
        <v>21456</v>
      </c>
      <c r="D2713" s="2" t="s">
        <v>21457</v>
      </c>
      <c r="E2713" s="2" t="s">
        <v>7568</v>
      </c>
      <c r="F2713" s="3" t="s">
        <v>21458</v>
      </c>
      <c r="G2713" s="2" t="s">
        <v>21</v>
      </c>
      <c r="H2713" s="2">
        <v>117267</v>
      </c>
      <c r="I2713" s="2" t="s">
        <v>68</v>
      </c>
      <c r="J2713" s="2" t="s">
        <v>22</v>
      </c>
      <c r="K2713" s="2" t="s">
        <v>69</v>
      </c>
      <c r="L2713" s="3" t="s">
        <v>70</v>
      </c>
      <c r="M2713" s="2" t="s">
        <v>21459</v>
      </c>
      <c r="N2713" s="2" t="s">
        <v>21460</v>
      </c>
      <c r="O2713" s="2" t="s">
        <v>20697</v>
      </c>
      <c r="P2713" s="2" t="s">
        <v>28</v>
      </c>
      <c r="Q2713" s="13" t="s">
        <v>68</v>
      </c>
    </row>
    <row r="2714" spans="1:17" x14ac:dyDescent="0.25">
      <c r="A2714" s="2" t="s">
        <v>21461</v>
      </c>
      <c r="B2714" s="2" t="s">
        <v>21462</v>
      </c>
      <c r="C2714" s="2" t="s">
        <v>21463</v>
      </c>
      <c r="D2714" s="2" t="s">
        <v>21464</v>
      </c>
      <c r="E2714" s="2" t="s">
        <v>21465</v>
      </c>
      <c r="F2714" s="3" t="s">
        <v>21466</v>
      </c>
      <c r="G2714" s="2" t="s">
        <v>21</v>
      </c>
      <c r="H2714" s="2">
        <v>839027</v>
      </c>
      <c r="I2714" s="2" t="s">
        <v>68</v>
      </c>
      <c r="J2714" s="2" t="s">
        <v>22</v>
      </c>
      <c r="K2714" s="2" t="s">
        <v>69</v>
      </c>
      <c r="L2714" s="3" t="s">
        <v>70</v>
      </c>
      <c r="M2714" s="2" t="s">
        <v>21467</v>
      </c>
      <c r="N2714" s="2" t="s">
        <v>21468</v>
      </c>
      <c r="O2714" s="2" t="s">
        <v>21468</v>
      </c>
      <c r="P2714" s="2" t="s">
        <v>28</v>
      </c>
      <c r="Q2714" s="13" t="s">
        <v>68</v>
      </c>
    </row>
    <row r="2715" spans="1:17" x14ac:dyDescent="0.25">
      <c r="A2715" s="2" t="s">
        <v>21469</v>
      </c>
      <c r="B2715" s="2" t="s">
        <v>21470</v>
      </c>
      <c r="C2715" s="2" t="s">
        <v>21471</v>
      </c>
      <c r="D2715" s="2" t="s">
        <v>21472</v>
      </c>
      <c r="E2715" s="2" t="s">
        <v>641</v>
      </c>
      <c r="F2715" s="3" t="s">
        <v>21473</v>
      </c>
      <c r="G2715" s="2" t="s">
        <v>21</v>
      </c>
      <c r="H2715" s="2">
        <v>199066</v>
      </c>
      <c r="I2715" s="2" t="s">
        <v>22</v>
      </c>
      <c r="J2715" s="2"/>
      <c r="K2715" s="2" t="s">
        <v>23</v>
      </c>
      <c r="L2715" s="3" t="s">
        <v>80</v>
      </c>
      <c r="M2715" s="2" t="s">
        <v>21474</v>
      </c>
      <c r="N2715" s="2" t="s">
        <v>21475</v>
      </c>
      <c r="O2715" s="2" t="s">
        <v>21475</v>
      </c>
      <c r="P2715" s="2" t="s">
        <v>28</v>
      </c>
      <c r="Q2715" s="13" t="s">
        <v>106966</v>
      </c>
    </row>
    <row r="2716" spans="1:17" x14ac:dyDescent="0.25">
      <c r="A2716" s="2" t="s">
        <v>21476</v>
      </c>
      <c r="B2716" s="2" t="s">
        <v>21477</v>
      </c>
      <c r="C2716" s="2" t="s">
        <v>21478</v>
      </c>
      <c r="D2716" s="2" t="s">
        <v>21479</v>
      </c>
      <c r="E2716" s="2" t="s">
        <v>21480</v>
      </c>
      <c r="F2716" s="3" t="s">
        <v>21481</v>
      </c>
      <c r="G2716" s="2" t="s">
        <v>21</v>
      </c>
      <c r="H2716" s="2">
        <v>2548961</v>
      </c>
      <c r="I2716" s="2" t="s">
        <v>22</v>
      </c>
      <c r="J2716" s="2" t="s">
        <v>231</v>
      </c>
      <c r="K2716" s="2" t="s">
        <v>1447</v>
      </c>
      <c r="L2716" s="3" t="s">
        <v>1448</v>
      </c>
      <c r="M2716" s="2" t="s">
        <v>21482</v>
      </c>
      <c r="N2716" s="2" t="s">
        <v>21483</v>
      </c>
      <c r="O2716" s="2" t="s">
        <v>21484</v>
      </c>
      <c r="P2716" s="2" t="s">
        <v>28</v>
      </c>
      <c r="Q2716" s="13" t="s">
        <v>22</v>
      </c>
    </row>
    <row r="2717" spans="1:17" x14ac:dyDescent="0.25">
      <c r="A2717" s="2" t="s">
        <v>21485</v>
      </c>
      <c r="B2717" s="2" t="s">
        <v>21486</v>
      </c>
      <c r="C2717" s="2" t="s">
        <v>21487</v>
      </c>
      <c r="D2717" s="2" t="s">
        <v>21488</v>
      </c>
      <c r="E2717" s="2" t="s">
        <v>21489</v>
      </c>
      <c r="F2717" s="3" t="s">
        <v>21490</v>
      </c>
      <c r="G2717" s="2" t="s">
        <v>21</v>
      </c>
      <c r="H2717" s="2">
        <v>5768489</v>
      </c>
      <c r="I2717" s="2" t="s">
        <v>22</v>
      </c>
      <c r="J2717" s="2" t="s">
        <v>258</v>
      </c>
      <c r="K2717" s="2" t="s">
        <v>2477</v>
      </c>
      <c r="L2717" s="3" t="s">
        <v>2478</v>
      </c>
      <c r="M2717" s="2" t="s">
        <v>21491</v>
      </c>
      <c r="N2717" s="2" t="s">
        <v>21492</v>
      </c>
      <c r="O2717" s="2" t="s">
        <v>21492</v>
      </c>
      <c r="P2717" s="2" t="s">
        <v>28</v>
      </c>
      <c r="Q2717" s="13" t="s">
        <v>106968</v>
      </c>
    </row>
    <row r="2718" spans="1:17" x14ac:dyDescent="0.25">
      <c r="A2718" s="2" t="s">
        <v>21493</v>
      </c>
      <c r="B2718" s="2" t="s">
        <v>21494</v>
      </c>
      <c r="C2718" s="2" t="s">
        <v>21495</v>
      </c>
      <c r="D2718" s="2" t="s">
        <v>21496</v>
      </c>
      <c r="E2718" s="2" t="s">
        <v>21497</v>
      </c>
      <c r="F2718" s="3" t="s">
        <v>21498</v>
      </c>
      <c r="G2718" s="2" t="s">
        <v>21</v>
      </c>
      <c r="H2718" s="2">
        <v>2988536</v>
      </c>
      <c r="I2718" s="2" t="s">
        <v>22</v>
      </c>
      <c r="J2718" s="2" t="s">
        <v>258</v>
      </c>
      <c r="K2718" s="2" t="s">
        <v>2477</v>
      </c>
      <c r="L2718" s="3" t="s">
        <v>2478</v>
      </c>
      <c r="M2718" s="2" t="s">
        <v>21499</v>
      </c>
      <c r="N2718" s="2" t="s">
        <v>21500</v>
      </c>
      <c r="O2718" s="2" t="s">
        <v>2748</v>
      </c>
      <c r="P2718" s="2" t="s">
        <v>28</v>
      </c>
      <c r="Q2718" s="13" t="s">
        <v>106968</v>
      </c>
    </row>
    <row r="2719" spans="1:17" x14ac:dyDescent="0.25">
      <c r="A2719" s="2" t="s">
        <v>21501</v>
      </c>
      <c r="B2719" s="2" t="s">
        <v>21502</v>
      </c>
      <c r="C2719" s="2" t="s">
        <v>21503</v>
      </c>
      <c r="D2719" s="2" t="s">
        <v>21504</v>
      </c>
      <c r="E2719" s="2" t="s">
        <v>108</v>
      </c>
      <c r="F2719" s="3" t="s">
        <v>21505</v>
      </c>
      <c r="G2719" s="2" t="s">
        <v>21</v>
      </c>
      <c r="H2719" s="2">
        <v>477643</v>
      </c>
      <c r="I2719" s="2" t="s">
        <v>22</v>
      </c>
      <c r="J2719" s="2"/>
      <c r="K2719" s="2" t="s">
        <v>23</v>
      </c>
      <c r="L2719" s="3" t="s">
        <v>80</v>
      </c>
      <c r="M2719" s="2" t="s">
        <v>21506</v>
      </c>
      <c r="N2719" s="2" t="s">
        <v>21507</v>
      </c>
      <c r="O2719" s="2" t="s">
        <v>21507</v>
      </c>
      <c r="P2719" s="2" t="s">
        <v>28</v>
      </c>
      <c r="Q2719" s="13" t="s">
        <v>106966</v>
      </c>
    </row>
    <row r="2720" spans="1:17" x14ac:dyDescent="0.25">
      <c r="A2720" s="2" t="s">
        <v>21508</v>
      </c>
      <c r="B2720" s="2" t="s">
        <v>21509</v>
      </c>
      <c r="C2720" s="2" t="s">
        <v>21510</v>
      </c>
      <c r="D2720" s="2" t="s">
        <v>21511</v>
      </c>
      <c r="E2720" s="2" t="s">
        <v>21512</v>
      </c>
      <c r="F2720" s="3" t="s">
        <v>21513</v>
      </c>
      <c r="G2720" s="2" t="s">
        <v>21</v>
      </c>
      <c r="H2720" s="2">
        <v>1562060</v>
      </c>
      <c r="I2720" s="2" t="s">
        <v>22</v>
      </c>
      <c r="J2720" s="2"/>
      <c r="K2720" s="2" t="s">
        <v>790</v>
      </c>
      <c r="L2720" s="3" t="s">
        <v>21514</v>
      </c>
      <c r="M2720" s="2" t="s">
        <v>21515</v>
      </c>
      <c r="N2720" s="2" t="s">
        <v>21516</v>
      </c>
      <c r="O2720" s="2" t="s">
        <v>21516</v>
      </c>
      <c r="P2720" s="2" t="s">
        <v>28</v>
      </c>
      <c r="Q2720" s="13" t="s">
        <v>106968</v>
      </c>
    </row>
    <row r="2721" spans="1:17" x14ac:dyDescent="0.25">
      <c r="A2721" s="2" t="s">
        <v>21517</v>
      </c>
      <c r="B2721" s="2" t="s">
        <v>21518</v>
      </c>
      <c r="C2721" s="2" t="s">
        <v>21519</v>
      </c>
      <c r="D2721" s="2" t="s">
        <v>21520</v>
      </c>
      <c r="E2721" s="2" t="s">
        <v>108</v>
      </c>
      <c r="F2721" s="3" t="s">
        <v>21521</v>
      </c>
      <c r="G2721" s="2" t="s">
        <v>21</v>
      </c>
      <c r="H2721" s="2">
        <v>3415974</v>
      </c>
      <c r="I2721" s="2" t="s">
        <v>22</v>
      </c>
      <c r="J2721" s="2"/>
      <c r="K2721" s="2" t="s">
        <v>23</v>
      </c>
      <c r="L2721" s="3" t="s">
        <v>205</v>
      </c>
      <c r="M2721" s="2" t="s">
        <v>21522</v>
      </c>
      <c r="N2721" s="2" t="s">
        <v>21523</v>
      </c>
      <c r="O2721" s="2" t="s">
        <v>20697</v>
      </c>
      <c r="P2721" s="2" t="s">
        <v>28</v>
      </c>
      <c r="Q2721" s="13" t="s">
        <v>106966</v>
      </c>
    </row>
    <row r="2722" spans="1:17" x14ac:dyDescent="0.25">
      <c r="A2722" s="2" t="s">
        <v>21524</v>
      </c>
      <c r="B2722" s="2" t="s">
        <v>21525</v>
      </c>
      <c r="C2722" s="2" t="s">
        <v>21526</v>
      </c>
      <c r="D2722" s="2" t="s">
        <v>21527</v>
      </c>
      <c r="E2722" s="2" t="s">
        <v>21528</v>
      </c>
      <c r="F2722" s="3" t="s">
        <v>21529</v>
      </c>
      <c r="G2722" s="2" t="s">
        <v>21</v>
      </c>
      <c r="H2722" s="2">
        <v>2846850</v>
      </c>
      <c r="I2722" s="2" t="s">
        <v>22</v>
      </c>
      <c r="J2722" s="2" t="s">
        <v>277</v>
      </c>
      <c r="K2722" s="2" t="s">
        <v>278</v>
      </c>
      <c r="L2722" s="3" t="s">
        <v>279</v>
      </c>
      <c r="M2722" s="2" t="s">
        <v>21530</v>
      </c>
      <c r="N2722" s="2" t="s">
        <v>21531</v>
      </c>
      <c r="O2722" s="2" t="s">
        <v>21532</v>
      </c>
      <c r="P2722" s="2" t="s">
        <v>28</v>
      </c>
      <c r="Q2722" s="13" t="s">
        <v>22</v>
      </c>
    </row>
    <row r="2723" spans="1:17" x14ac:dyDescent="0.25">
      <c r="A2723" s="2" t="s">
        <v>21533</v>
      </c>
      <c r="B2723" s="2" t="s">
        <v>21534</v>
      </c>
      <c r="C2723" s="2" t="s">
        <v>21535</v>
      </c>
      <c r="D2723" s="2" t="s">
        <v>21536</v>
      </c>
      <c r="E2723" s="2" t="s">
        <v>373</v>
      </c>
      <c r="F2723" s="3" t="s">
        <v>21537</v>
      </c>
      <c r="G2723" s="2" t="s">
        <v>21</v>
      </c>
      <c r="H2723" s="2">
        <v>6368186</v>
      </c>
      <c r="I2723" s="2" t="s">
        <v>22</v>
      </c>
      <c r="J2723" s="2" t="s">
        <v>375</v>
      </c>
      <c r="K2723" s="2" t="s">
        <v>376</v>
      </c>
      <c r="L2723" s="3" t="s">
        <v>377</v>
      </c>
      <c r="M2723" s="2" t="s">
        <v>21538</v>
      </c>
      <c r="N2723" s="2" t="s">
        <v>21539</v>
      </c>
      <c r="O2723" s="2" t="s">
        <v>21540</v>
      </c>
      <c r="P2723" s="2" t="s">
        <v>28</v>
      </c>
      <c r="Q2723" s="13" t="s">
        <v>22</v>
      </c>
    </row>
    <row r="2724" spans="1:17" x14ac:dyDescent="0.25">
      <c r="A2724" s="2" t="s">
        <v>21541</v>
      </c>
      <c r="B2724" s="2" t="s">
        <v>21542</v>
      </c>
      <c r="C2724" s="2" t="s">
        <v>21543</v>
      </c>
      <c r="D2724" s="2" t="s">
        <v>21544</v>
      </c>
      <c r="E2724" s="2" t="s">
        <v>1526</v>
      </c>
      <c r="F2724" s="3" t="s">
        <v>21545</v>
      </c>
      <c r="G2724" s="2" t="s">
        <v>21</v>
      </c>
      <c r="H2724" s="2">
        <v>556818</v>
      </c>
      <c r="I2724" s="2" t="s">
        <v>22</v>
      </c>
      <c r="J2724" s="2" t="s">
        <v>90</v>
      </c>
      <c r="K2724" s="2" t="s">
        <v>311</v>
      </c>
      <c r="L2724" s="3" t="s">
        <v>312</v>
      </c>
      <c r="M2724" s="2" t="s">
        <v>21546</v>
      </c>
      <c r="N2724" s="2" t="s">
        <v>21547</v>
      </c>
      <c r="O2724" s="2" t="s">
        <v>21547</v>
      </c>
      <c r="P2724" s="2" t="s">
        <v>28</v>
      </c>
      <c r="Q2724" s="13" t="s">
        <v>106967</v>
      </c>
    </row>
    <row r="2725" spans="1:17" x14ac:dyDescent="0.25">
      <c r="A2725" s="2" t="s">
        <v>21548</v>
      </c>
      <c r="B2725" s="2" t="s">
        <v>21549</v>
      </c>
      <c r="C2725" s="2" t="s">
        <v>21550</v>
      </c>
      <c r="D2725" s="2" t="s">
        <v>21551</v>
      </c>
      <c r="E2725" s="2" t="s">
        <v>213</v>
      </c>
      <c r="F2725" s="3" t="s">
        <v>21552</v>
      </c>
      <c r="G2725" s="2" t="s">
        <v>21</v>
      </c>
      <c r="H2725" s="2">
        <v>40561</v>
      </c>
      <c r="I2725" s="2" t="s">
        <v>22</v>
      </c>
      <c r="J2725" s="2"/>
      <c r="K2725" s="2" t="s">
        <v>23</v>
      </c>
      <c r="L2725" s="3" t="s">
        <v>24</v>
      </c>
      <c r="M2725" s="2" t="s">
        <v>20176</v>
      </c>
      <c r="N2725" s="2" t="s">
        <v>21553</v>
      </c>
      <c r="O2725" s="2" t="s">
        <v>21553</v>
      </c>
      <c r="P2725" s="2" t="s">
        <v>28</v>
      </c>
      <c r="Q2725" s="13" t="s">
        <v>106966</v>
      </c>
    </row>
    <row r="2726" spans="1:17" x14ac:dyDescent="0.25">
      <c r="A2726" s="2" t="s">
        <v>21554</v>
      </c>
      <c r="B2726" s="2" t="s">
        <v>21555</v>
      </c>
      <c r="C2726" s="2" t="s">
        <v>21556</v>
      </c>
      <c r="D2726" s="2" t="s">
        <v>21557</v>
      </c>
      <c r="E2726" s="2" t="s">
        <v>413</v>
      </c>
      <c r="F2726" s="3" t="s">
        <v>21558</v>
      </c>
      <c r="G2726" s="2" t="s">
        <v>21</v>
      </c>
      <c r="H2726" s="2">
        <v>49239</v>
      </c>
      <c r="I2726" s="2" t="s">
        <v>22</v>
      </c>
      <c r="J2726" s="2"/>
      <c r="K2726" s="2" t="s">
        <v>23</v>
      </c>
      <c r="L2726" s="3" t="s">
        <v>205</v>
      </c>
      <c r="M2726" s="2" t="s">
        <v>21559</v>
      </c>
      <c r="N2726" s="2" t="s">
        <v>21560</v>
      </c>
      <c r="O2726" s="2" t="s">
        <v>21560</v>
      </c>
      <c r="P2726" s="2" t="s">
        <v>28</v>
      </c>
      <c r="Q2726" s="13" t="s">
        <v>106966</v>
      </c>
    </row>
    <row r="2727" spans="1:17" x14ac:dyDescent="0.25">
      <c r="A2727" s="2" t="s">
        <v>21561</v>
      </c>
      <c r="B2727" s="2" t="s">
        <v>21562</v>
      </c>
      <c r="C2727" s="2" t="s">
        <v>21563</v>
      </c>
      <c r="D2727" s="2" t="s">
        <v>21564</v>
      </c>
      <c r="E2727" s="2" t="s">
        <v>21565</v>
      </c>
      <c r="F2727" s="3" t="s">
        <v>21566</v>
      </c>
      <c r="G2727" s="2" t="s">
        <v>21</v>
      </c>
      <c r="H2727" s="2">
        <v>2794142</v>
      </c>
      <c r="I2727" s="2" t="s">
        <v>258</v>
      </c>
      <c r="J2727" s="2"/>
      <c r="K2727" s="2" t="s">
        <v>259</v>
      </c>
      <c r="L2727" s="3" t="s">
        <v>21567</v>
      </c>
      <c r="M2727" s="2" t="s">
        <v>21568</v>
      </c>
      <c r="N2727" s="2" t="s">
        <v>21569</v>
      </c>
      <c r="O2727" s="2" t="s">
        <v>21569</v>
      </c>
      <c r="P2727" s="2" t="s">
        <v>28</v>
      </c>
      <c r="Q2727" s="13" t="s">
        <v>106968</v>
      </c>
    </row>
    <row r="2728" spans="1:17" x14ac:dyDescent="0.25">
      <c r="A2728" s="2" t="s">
        <v>21570</v>
      </c>
      <c r="B2728" s="2" t="s">
        <v>21571</v>
      </c>
      <c r="C2728" s="2" t="s">
        <v>21572</v>
      </c>
      <c r="D2728" s="2" t="s">
        <v>21573</v>
      </c>
      <c r="E2728" s="2" t="s">
        <v>21574</v>
      </c>
      <c r="F2728" s="3" t="s">
        <v>21575</v>
      </c>
      <c r="G2728" s="2" t="s">
        <v>21</v>
      </c>
      <c r="H2728" s="2">
        <v>2978933</v>
      </c>
      <c r="I2728" s="2" t="s">
        <v>22</v>
      </c>
      <c r="J2728" s="2" t="s">
        <v>68</v>
      </c>
      <c r="K2728" s="2" t="s">
        <v>289</v>
      </c>
      <c r="L2728" s="3" t="s">
        <v>21576</v>
      </c>
      <c r="M2728" s="2" t="s">
        <v>21577</v>
      </c>
      <c r="N2728" s="2" t="s">
        <v>21578</v>
      </c>
      <c r="O2728" s="2" t="s">
        <v>21578</v>
      </c>
      <c r="P2728" s="2" t="s">
        <v>28</v>
      </c>
      <c r="Q2728" s="13" t="s">
        <v>68</v>
      </c>
    </row>
    <row r="2729" spans="1:17" x14ac:dyDescent="0.25">
      <c r="A2729" s="2" t="s">
        <v>21579</v>
      </c>
      <c r="B2729" s="2" t="s">
        <v>21580</v>
      </c>
      <c r="C2729" s="2" t="s">
        <v>21581</v>
      </c>
      <c r="D2729" s="2" t="s">
        <v>21582</v>
      </c>
      <c r="E2729" s="2" t="s">
        <v>21583</v>
      </c>
      <c r="F2729" s="3" t="s">
        <v>21584</v>
      </c>
      <c r="G2729" s="2" t="s">
        <v>21</v>
      </c>
      <c r="H2729" s="2">
        <v>3973339</v>
      </c>
      <c r="I2729" s="2" t="s">
        <v>22</v>
      </c>
      <c r="J2729" s="2" t="s">
        <v>231</v>
      </c>
      <c r="K2729" s="2" t="s">
        <v>21585</v>
      </c>
      <c r="L2729" s="3" t="s">
        <v>21586</v>
      </c>
      <c r="M2729" s="2" t="s">
        <v>21587</v>
      </c>
      <c r="N2729" s="2" t="s">
        <v>21588</v>
      </c>
      <c r="O2729" s="2" t="s">
        <v>21589</v>
      </c>
      <c r="P2729" s="2" t="s">
        <v>28</v>
      </c>
      <c r="Q2729" s="13" t="s">
        <v>22</v>
      </c>
    </row>
    <row r="2730" spans="1:17" x14ac:dyDescent="0.25">
      <c r="A2730" s="2" t="s">
        <v>21590</v>
      </c>
      <c r="B2730" s="2" t="s">
        <v>21591</v>
      </c>
      <c r="C2730" s="2" t="s">
        <v>21592</v>
      </c>
      <c r="D2730" s="2" t="s">
        <v>21593</v>
      </c>
      <c r="E2730" s="2" t="s">
        <v>55</v>
      </c>
      <c r="F2730" s="3" t="s">
        <v>21594</v>
      </c>
      <c r="G2730" s="2" t="s">
        <v>21</v>
      </c>
      <c r="H2730" s="2">
        <v>1185464</v>
      </c>
      <c r="I2730" s="2" t="s">
        <v>22</v>
      </c>
      <c r="J2730" s="2"/>
      <c r="K2730" s="2" t="s">
        <v>57</v>
      </c>
      <c r="L2730" s="3" t="s">
        <v>129</v>
      </c>
      <c r="M2730" s="2" t="s">
        <v>21595</v>
      </c>
      <c r="N2730" s="2" t="s">
        <v>21596</v>
      </c>
      <c r="O2730" s="2" t="s">
        <v>21596</v>
      </c>
      <c r="P2730" s="2" t="s">
        <v>28</v>
      </c>
      <c r="Q2730" s="13" t="s">
        <v>106966</v>
      </c>
    </row>
    <row r="2731" spans="1:17" x14ac:dyDescent="0.25">
      <c r="A2731" s="2" t="s">
        <v>21597</v>
      </c>
      <c r="B2731" s="2" t="s">
        <v>21598</v>
      </c>
      <c r="C2731" s="2" t="s">
        <v>21599</v>
      </c>
      <c r="D2731" s="2" t="s">
        <v>21600</v>
      </c>
      <c r="E2731" s="2" t="s">
        <v>1005</v>
      </c>
      <c r="F2731" s="3" t="s">
        <v>21601</v>
      </c>
      <c r="G2731" s="2" t="s">
        <v>21</v>
      </c>
      <c r="H2731" s="2">
        <v>489590</v>
      </c>
      <c r="I2731" s="2" t="s">
        <v>68</v>
      </c>
      <c r="J2731" s="2"/>
      <c r="K2731" s="2" t="s">
        <v>930</v>
      </c>
      <c r="L2731" s="3" t="s">
        <v>17960</v>
      </c>
      <c r="M2731" s="2" t="s">
        <v>21602</v>
      </c>
      <c r="N2731" s="2" t="s">
        <v>21603</v>
      </c>
      <c r="O2731" s="2" t="s">
        <v>21603</v>
      </c>
      <c r="P2731" s="2" t="s">
        <v>28</v>
      </c>
      <c r="Q2731" s="13" t="s">
        <v>68</v>
      </c>
    </row>
    <row r="2732" spans="1:17" x14ac:dyDescent="0.25">
      <c r="A2732" s="2" t="s">
        <v>21604</v>
      </c>
      <c r="B2732" s="2" t="s">
        <v>21605</v>
      </c>
      <c r="C2732" s="2" t="s">
        <v>21606</v>
      </c>
      <c r="D2732" s="2" t="s">
        <v>21607</v>
      </c>
      <c r="E2732" s="2" t="s">
        <v>16420</v>
      </c>
      <c r="F2732" s="3" t="s">
        <v>21608</v>
      </c>
      <c r="G2732" s="2" t="s">
        <v>21</v>
      </c>
      <c r="H2732" s="2">
        <v>333112</v>
      </c>
      <c r="I2732" s="2" t="s">
        <v>22</v>
      </c>
      <c r="J2732" s="2" t="s">
        <v>90</v>
      </c>
      <c r="K2732" s="2" t="s">
        <v>138</v>
      </c>
      <c r="L2732" s="3" t="s">
        <v>16422</v>
      </c>
      <c r="M2732" s="2" t="s">
        <v>21609</v>
      </c>
      <c r="N2732" s="2" t="s">
        <v>21610</v>
      </c>
      <c r="O2732" s="2" t="s">
        <v>21610</v>
      </c>
      <c r="P2732" s="2" t="s">
        <v>28</v>
      </c>
      <c r="Q2732" s="13" t="s">
        <v>106967</v>
      </c>
    </row>
    <row r="2733" spans="1:17" x14ac:dyDescent="0.25">
      <c r="A2733" s="2" t="s">
        <v>21611</v>
      </c>
      <c r="B2733" s="2" t="s">
        <v>21612</v>
      </c>
      <c r="C2733" s="2" t="s">
        <v>21613</v>
      </c>
      <c r="D2733" s="2" t="s">
        <v>21614</v>
      </c>
      <c r="E2733" s="2" t="s">
        <v>21615</v>
      </c>
      <c r="F2733" s="3" t="s">
        <v>21616</v>
      </c>
      <c r="G2733" s="2" t="s">
        <v>21</v>
      </c>
      <c r="H2733" s="2">
        <v>73881949</v>
      </c>
      <c r="I2733" s="2" t="s">
        <v>2322</v>
      </c>
      <c r="J2733" s="2" t="s">
        <v>22</v>
      </c>
      <c r="K2733" s="2" t="s">
        <v>21617</v>
      </c>
      <c r="L2733" s="3" t="s">
        <v>21618</v>
      </c>
      <c r="M2733" s="2" t="s">
        <v>21619</v>
      </c>
      <c r="N2733" s="2" t="s">
        <v>21620</v>
      </c>
      <c r="O2733" s="2" t="s">
        <v>21621</v>
      </c>
      <c r="P2733" s="2" t="s">
        <v>28</v>
      </c>
      <c r="Q2733" s="13" t="s">
        <v>106968</v>
      </c>
    </row>
    <row r="2734" spans="1:17" x14ac:dyDescent="0.25">
      <c r="A2734" s="2" t="s">
        <v>21622</v>
      </c>
      <c r="B2734" s="2" t="s">
        <v>21623</v>
      </c>
      <c r="C2734" s="2" t="s">
        <v>21624</v>
      </c>
      <c r="D2734" s="2" t="s">
        <v>21625</v>
      </c>
      <c r="E2734" s="2" t="s">
        <v>346</v>
      </c>
      <c r="F2734" s="3" t="s">
        <v>21626</v>
      </c>
      <c r="G2734" s="2" t="s">
        <v>21</v>
      </c>
      <c r="H2734" s="2">
        <v>8915514</v>
      </c>
      <c r="I2734" s="2" t="s">
        <v>22</v>
      </c>
      <c r="J2734" s="2" t="s">
        <v>310</v>
      </c>
      <c r="K2734" s="2" t="s">
        <v>35</v>
      </c>
      <c r="L2734" s="3" t="s">
        <v>36</v>
      </c>
      <c r="M2734" s="2" t="s">
        <v>21627</v>
      </c>
      <c r="N2734" s="2" t="s">
        <v>21628</v>
      </c>
      <c r="O2734" s="2" t="s">
        <v>21628</v>
      </c>
      <c r="P2734" s="2" t="s">
        <v>28</v>
      </c>
      <c r="Q2734" s="13" t="s">
        <v>106968</v>
      </c>
    </row>
    <row r="2735" spans="1:17" x14ac:dyDescent="0.25">
      <c r="A2735" s="2" t="s">
        <v>21629</v>
      </c>
      <c r="B2735" s="2" t="s">
        <v>21630</v>
      </c>
      <c r="C2735" s="2" t="s">
        <v>21631</v>
      </c>
      <c r="D2735" s="2" t="s">
        <v>21632</v>
      </c>
      <c r="E2735" s="2" t="s">
        <v>1616</v>
      </c>
      <c r="F2735" s="3" t="s">
        <v>21633</v>
      </c>
      <c r="G2735" s="2" t="s">
        <v>21</v>
      </c>
      <c r="H2735" s="2">
        <v>303026</v>
      </c>
      <c r="I2735" s="2" t="s">
        <v>22</v>
      </c>
      <c r="J2735" s="2"/>
      <c r="K2735" s="2" t="s">
        <v>57</v>
      </c>
      <c r="L2735" s="3" t="s">
        <v>129</v>
      </c>
      <c r="M2735" s="2" t="s">
        <v>21634</v>
      </c>
      <c r="N2735" s="2" t="s">
        <v>21635</v>
      </c>
      <c r="O2735" s="2" t="s">
        <v>21635</v>
      </c>
      <c r="P2735" s="2" t="s">
        <v>28</v>
      </c>
      <c r="Q2735" s="13" t="s">
        <v>106966</v>
      </c>
    </row>
    <row r="2736" spans="1:17" x14ac:dyDescent="0.25">
      <c r="A2736" s="2" t="s">
        <v>21636</v>
      </c>
      <c r="B2736" s="2" t="s">
        <v>21637</v>
      </c>
      <c r="C2736" s="2" t="s">
        <v>21638</v>
      </c>
      <c r="D2736" s="2" t="s">
        <v>21639</v>
      </c>
      <c r="E2736" s="2" t="s">
        <v>396</v>
      </c>
      <c r="F2736" s="3" t="s">
        <v>21640</v>
      </c>
      <c r="G2736" s="2" t="s">
        <v>21</v>
      </c>
      <c r="H2736" s="2">
        <v>4240055</v>
      </c>
      <c r="I2736" s="2" t="s">
        <v>22</v>
      </c>
      <c r="J2736" s="2" t="s">
        <v>258</v>
      </c>
      <c r="K2736" s="2" t="s">
        <v>35</v>
      </c>
      <c r="L2736" s="3" t="s">
        <v>36</v>
      </c>
      <c r="M2736" s="2" t="s">
        <v>21641</v>
      </c>
      <c r="N2736" s="2" t="s">
        <v>21642</v>
      </c>
      <c r="O2736" s="2" t="s">
        <v>21642</v>
      </c>
      <c r="P2736" s="2" t="s">
        <v>28</v>
      </c>
      <c r="Q2736" s="13" t="s">
        <v>106968</v>
      </c>
    </row>
    <row r="2737" spans="1:17" x14ac:dyDescent="0.25">
      <c r="A2737" s="2" t="s">
        <v>21643</v>
      </c>
      <c r="B2737" s="2" t="s">
        <v>21644</v>
      </c>
      <c r="C2737" s="2" t="s">
        <v>21645</v>
      </c>
      <c r="D2737" s="2" t="s">
        <v>21646</v>
      </c>
      <c r="E2737" s="2"/>
      <c r="F2737" s="3" t="s">
        <v>21647</v>
      </c>
      <c r="G2737" s="2" t="s">
        <v>21</v>
      </c>
      <c r="H2737" s="2">
        <v>798636</v>
      </c>
      <c r="I2737" s="2" t="s">
        <v>68</v>
      </c>
      <c r="J2737" s="2" t="s">
        <v>231</v>
      </c>
      <c r="K2737" s="2" t="s">
        <v>2863</v>
      </c>
      <c r="L2737" s="3" t="s">
        <v>5377</v>
      </c>
      <c r="M2737" s="2" t="s">
        <v>21648</v>
      </c>
      <c r="N2737" s="2" t="s">
        <v>21649</v>
      </c>
      <c r="O2737" s="2" t="s">
        <v>21650</v>
      </c>
      <c r="P2737" s="2" t="s">
        <v>28</v>
      </c>
      <c r="Q2737" s="13" t="s">
        <v>106968</v>
      </c>
    </row>
    <row r="2738" spans="1:17" x14ac:dyDescent="0.25">
      <c r="A2738" s="2" t="s">
        <v>21651</v>
      </c>
      <c r="B2738" s="2" t="s">
        <v>21652</v>
      </c>
      <c r="C2738" s="2" t="s">
        <v>21653</v>
      </c>
      <c r="D2738" s="2" t="s">
        <v>21654</v>
      </c>
      <c r="E2738" s="2" t="s">
        <v>21655</v>
      </c>
      <c r="F2738" s="3" t="s">
        <v>21656</v>
      </c>
      <c r="G2738" s="2" t="s">
        <v>21</v>
      </c>
      <c r="H2738" s="2">
        <v>2335449</v>
      </c>
      <c r="I2738" s="2" t="s">
        <v>22</v>
      </c>
      <c r="J2738" s="2" t="s">
        <v>310</v>
      </c>
      <c r="K2738" s="2"/>
      <c r="L2738" s="3" t="s">
        <v>406</v>
      </c>
      <c r="M2738" s="2" t="s">
        <v>21657</v>
      </c>
      <c r="N2738" s="2" t="s">
        <v>21658</v>
      </c>
      <c r="O2738" s="2" t="s">
        <v>21658</v>
      </c>
      <c r="P2738" s="2" t="s">
        <v>28</v>
      </c>
      <c r="Q2738" s="13" t="s">
        <v>106968</v>
      </c>
    </row>
    <row r="2739" spans="1:17" x14ac:dyDescent="0.25">
      <c r="A2739" s="2" t="s">
        <v>21659</v>
      </c>
      <c r="B2739" s="2" t="s">
        <v>21660</v>
      </c>
      <c r="C2739" s="2" t="s">
        <v>21661</v>
      </c>
      <c r="D2739" s="2" t="s">
        <v>21662</v>
      </c>
      <c r="E2739" s="2" t="s">
        <v>396</v>
      </c>
      <c r="F2739" s="3" t="s">
        <v>21663</v>
      </c>
      <c r="G2739" s="2" t="s">
        <v>21</v>
      </c>
      <c r="H2739" s="2">
        <v>4453410</v>
      </c>
      <c r="I2739" s="2" t="s">
        <v>22</v>
      </c>
      <c r="J2739" s="2" t="s">
        <v>258</v>
      </c>
      <c r="K2739" s="2" t="s">
        <v>35</v>
      </c>
      <c r="L2739" s="3" t="s">
        <v>36</v>
      </c>
      <c r="M2739" s="2" t="s">
        <v>21664</v>
      </c>
      <c r="N2739" s="2" t="s">
        <v>21665</v>
      </c>
      <c r="O2739" s="2" t="s">
        <v>21665</v>
      </c>
      <c r="P2739" s="2" t="s">
        <v>28</v>
      </c>
      <c r="Q2739" s="13" t="s">
        <v>106968</v>
      </c>
    </row>
    <row r="2740" spans="1:17" x14ac:dyDescent="0.25">
      <c r="A2740" s="2" t="s">
        <v>21666</v>
      </c>
      <c r="B2740" s="2" t="s">
        <v>21667</v>
      </c>
      <c r="C2740" s="2" t="s">
        <v>21668</v>
      </c>
      <c r="D2740" s="2" t="s">
        <v>21669</v>
      </c>
      <c r="E2740" s="2" t="s">
        <v>3558</v>
      </c>
      <c r="F2740" s="3" t="s">
        <v>21670</v>
      </c>
      <c r="G2740" s="2" t="s">
        <v>21</v>
      </c>
      <c r="H2740" s="2">
        <v>751925</v>
      </c>
      <c r="I2740" s="2" t="s">
        <v>22</v>
      </c>
      <c r="J2740" s="2"/>
      <c r="K2740" s="2" t="s">
        <v>57</v>
      </c>
      <c r="L2740" s="3" t="s">
        <v>129</v>
      </c>
      <c r="M2740" s="2" t="s">
        <v>21671</v>
      </c>
      <c r="N2740" s="2" t="s">
        <v>21672</v>
      </c>
      <c r="O2740" s="2" t="s">
        <v>20761</v>
      </c>
      <c r="P2740" s="2" t="s">
        <v>28</v>
      </c>
      <c r="Q2740" s="13" t="s">
        <v>106966</v>
      </c>
    </row>
    <row r="2741" spans="1:17" x14ac:dyDescent="0.25">
      <c r="A2741" s="2" t="s">
        <v>21673</v>
      </c>
      <c r="B2741" s="2" t="s">
        <v>21674</v>
      </c>
      <c r="C2741" s="2" t="s">
        <v>21675</v>
      </c>
      <c r="D2741" s="2" t="s">
        <v>21676</v>
      </c>
      <c r="E2741" s="2" t="s">
        <v>88</v>
      </c>
      <c r="F2741" s="3" t="s">
        <v>21677</v>
      </c>
      <c r="G2741" s="2" t="s">
        <v>21</v>
      </c>
      <c r="H2741" s="2">
        <v>711987</v>
      </c>
      <c r="I2741" s="2" t="s">
        <v>22</v>
      </c>
      <c r="J2741" s="2"/>
      <c r="K2741" s="2" t="s">
        <v>23</v>
      </c>
      <c r="L2741" s="3" t="s">
        <v>954</v>
      </c>
      <c r="M2741" s="2" t="s">
        <v>21678</v>
      </c>
      <c r="N2741" s="2" t="s">
        <v>21679</v>
      </c>
      <c r="O2741" s="2" t="s">
        <v>21680</v>
      </c>
      <c r="P2741" s="2" t="s">
        <v>28</v>
      </c>
      <c r="Q2741" s="13" t="s">
        <v>106967</v>
      </c>
    </row>
    <row r="2742" spans="1:17" x14ac:dyDescent="0.25">
      <c r="A2742" s="2" t="s">
        <v>21681</v>
      </c>
      <c r="B2742" s="2" t="s">
        <v>21682</v>
      </c>
      <c r="C2742" s="2" t="s">
        <v>21683</v>
      </c>
      <c r="D2742" s="2" t="s">
        <v>21684</v>
      </c>
      <c r="E2742" s="2" t="s">
        <v>396</v>
      </c>
      <c r="F2742" s="3" t="s">
        <v>21685</v>
      </c>
      <c r="G2742" s="2" t="s">
        <v>21</v>
      </c>
      <c r="H2742" s="2">
        <v>4240052</v>
      </c>
      <c r="I2742" s="2" t="s">
        <v>22</v>
      </c>
      <c r="J2742" s="2" t="s">
        <v>258</v>
      </c>
      <c r="K2742" s="2" t="s">
        <v>35</v>
      </c>
      <c r="L2742" s="3" t="s">
        <v>36</v>
      </c>
      <c r="M2742" s="2" t="s">
        <v>21686</v>
      </c>
      <c r="N2742" s="2" t="s">
        <v>21687</v>
      </c>
      <c r="O2742" s="2" t="s">
        <v>21688</v>
      </c>
      <c r="P2742" s="2" t="s">
        <v>28</v>
      </c>
      <c r="Q2742" s="13" t="s">
        <v>106968</v>
      </c>
    </row>
    <row r="2743" spans="1:17" x14ac:dyDescent="0.25">
      <c r="A2743" s="2" t="s">
        <v>21689</v>
      </c>
      <c r="B2743" s="2" t="s">
        <v>21690</v>
      </c>
      <c r="C2743" s="2" t="s">
        <v>21691</v>
      </c>
      <c r="D2743" s="2" t="s">
        <v>21692</v>
      </c>
      <c r="E2743" s="2" t="s">
        <v>4090</v>
      </c>
      <c r="F2743" s="3" t="s">
        <v>21693</v>
      </c>
      <c r="G2743" s="2" t="s">
        <v>21</v>
      </c>
      <c r="H2743" s="2">
        <v>2001717</v>
      </c>
      <c r="I2743" s="2" t="s">
        <v>22</v>
      </c>
      <c r="J2743" s="2" t="s">
        <v>258</v>
      </c>
      <c r="K2743" s="2" t="s">
        <v>321</v>
      </c>
      <c r="L2743" s="3" t="s">
        <v>1662</v>
      </c>
      <c r="M2743" s="2" t="s">
        <v>21694</v>
      </c>
      <c r="N2743" s="2" t="s">
        <v>21695</v>
      </c>
      <c r="O2743" s="2" t="s">
        <v>21695</v>
      </c>
      <c r="P2743" s="2" t="s">
        <v>28</v>
      </c>
      <c r="Q2743" s="13" t="s">
        <v>106968</v>
      </c>
    </row>
    <row r="2744" spans="1:17" x14ac:dyDescent="0.25">
      <c r="A2744" s="2" t="s">
        <v>21696</v>
      </c>
      <c r="B2744" s="2" t="s">
        <v>21697</v>
      </c>
      <c r="C2744" s="2" t="s">
        <v>21698</v>
      </c>
      <c r="D2744" s="2" t="s">
        <v>21699</v>
      </c>
      <c r="E2744" s="2" t="s">
        <v>7120</v>
      </c>
      <c r="F2744" s="3" t="s">
        <v>21700</v>
      </c>
      <c r="G2744" s="2" t="s">
        <v>21</v>
      </c>
      <c r="H2744" s="2">
        <v>1145060</v>
      </c>
      <c r="I2744" s="2" t="s">
        <v>258</v>
      </c>
      <c r="J2744" s="2" t="s">
        <v>22</v>
      </c>
      <c r="K2744" s="2" t="s">
        <v>259</v>
      </c>
      <c r="L2744" s="3" t="s">
        <v>11045</v>
      </c>
      <c r="M2744" s="2" t="s">
        <v>21701</v>
      </c>
      <c r="N2744" s="2" t="s">
        <v>21702</v>
      </c>
      <c r="O2744" s="2" t="s">
        <v>21702</v>
      </c>
      <c r="P2744" s="2" t="s">
        <v>28</v>
      </c>
      <c r="Q2744" s="13" t="s">
        <v>106968</v>
      </c>
    </row>
    <row r="2745" spans="1:17" x14ac:dyDescent="0.25">
      <c r="A2745" s="2" t="s">
        <v>21703</v>
      </c>
      <c r="B2745" s="2" t="s">
        <v>21704</v>
      </c>
      <c r="C2745" s="2" t="s">
        <v>21705</v>
      </c>
      <c r="D2745" s="2" t="s">
        <v>21706</v>
      </c>
      <c r="E2745" s="2" t="s">
        <v>127</v>
      </c>
      <c r="F2745" s="3" t="s">
        <v>21707</v>
      </c>
      <c r="G2745" s="2" t="s">
        <v>21</v>
      </c>
      <c r="H2745" s="2">
        <v>1026724</v>
      </c>
      <c r="I2745" s="2" t="s">
        <v>22</v>
      </c>
      <c r="J2745" s="2"/>
      <c r="K2745" s="2" t="s">
        <v>57</v>
      </c>
      <c r="L2745" s="3" t="s">
        <v>58</v>
      </c>
      <c r="M2745" s="2" t="s">
        <v>21708</v>
      </c>
      <c r="N2745" s="2" t="s">
        <v>21709</v>
      </c>
      <c r="O2745" s="2" t="s">
        <v>21710</v>
      </c>
      <c r="P2745" s="2" t="s">
        <v>28</v>
      </c>
      <c r="Q2745" s="13" t="s">
        <v>106966</v>
      </c>
    </row>
    <row r="2746" spans="1:17" x14ac:dyDescent="0.25">
      <c r="A2746" s="2" t="s">
        <v>21711</v>
      </c>
      <c r="B2746" s="2" t="s">
        <v>21712</v>
      </c>
      <c r="C2746" s="2" t="s">
        <v>21713</v>
      </c>
      <c r="D2746" s="2" t="s">
        <v>21714</v>
      </c>
      <c r="E2746" s="2" t="s">
        <v>108</v>
      </c>
      <c r="F2746" s="3" t="s">
        <v>21715</v>
      </c>
      <c r="G2746" s="2" t="s">
        <v>21</v>
      </c>
      <c r="H2746" s="2">
        <v>391583</v>
      </c>
      <c r="I2746" s="2" t="s">
        <v>22</v>
      </c>
      <c r="J2746" s="2"/>
      <c r="K2746" s="2" t="s">
        <v>23</v>
      </c>
      <c r="L2746" s="3" t="s">
        <v>80</v>
      </c>
      <c r="M2746" s="2" t="s">
        <v>21716</v>
      </c>
      <c r="N2746" s="2" t="s">
        <v>21717</v>
      </c>
      <c r="O2746" s="2" t="s">
        <v>21710</v>
      </c>
      <c r="P2746" s="2" t="s">
        <v>28</v>
      </c>
      <c r="Q2746" s="13" t="s">
        <v>106966</v>
      </c>
    </row>
    <row r="2747" spans="1:17" x14ac:dyDescent="0.25">
      <c r="A2747" s="2" t="s">
        <v>21718</v>
      </c>
      <c r="B2747" s="2" t="s">
        <v>21719</v>
      </c>
      <c r="C2747" s="2" t="s">
        <v>21720</v>
      </c>
      <c r="D2747" s="2" t="s">
        <v>21721</v>
      </c>
      <c r="E2747" s="2" t="s">
        <v>15992</v>
      </c>
      <c r="F2747" s="3" t="s">
        <v>21722</v>
      </c>
      <c r="G2747" s="2" t="s">
        <v>21</v>
      </c>
      <c r="H2747" s="2">
        <v>2741818</v>
      </c>
      <c r="I2747" s="2" t="s">
        <v>22</v>
      </c>
      <c r="J2747" s="2"/>
      <c r="K2747" s="2" t="s">
        <v>532</v>
      </c>
      <c r="L2747" s="3" t="s">
        <v>15994</v>
      </c>
      <c r="M2747" s="2" t="s">
        <v>21723</v>
      </c>
      <c r="N2747" s="2" t="s">
        <v>21724</v>
      </c>
      <c r="O2747" s="2" t="s">
        <v>21688</v>
      </c>
      <c r="P2747" s="2" t="s">
        <v>28</v>
      </c>
      <c r="Q2747" s="13" t="s">
        <v>106968</v>
      </c>
    </row>
    <row r="2748" spans="1:17" x14ac:dyDescent="0.25">
      <c r="A2748" s="2" t="s">
        <v>21725</v>
      </c>
      <c r="B2748" s="2" t="s">
        <v>21726</v>
      </c>
      <c r="C2748" s="2" t="s">
        <v>21727</v>
      </c>
      <c r="D2748" s="2" t="s">
        <v>21728</v>
      </c>
      <c r="E2748" s="2" t="s">
        <v>9173</v>
      </c>
      <c r="F2748" s="3" t="s">
        <v>21729</v>
      </c>
      <c r="G2748" s="2" t="s">
        <v>21</v>
      </c>
      <c r="H2748" s="2">
        <v>687021</v>
      </c>
      <c r="I2748" s="2" t="s">
        <v>68</v>
      </c>
      <c r="J2748" s="2" t="s">
        <v>22</v>
      </c>
      <c r="K2748" s="2" t="s">
        <v>2863</v>
      </c>
      <c r="L2748" s="3" t="s">
        <v>5377</v>
      </c>
      <c r="M2748" s="2" t="s">
        <v>21730</v>
      </c>
      <c r="N2748" s="2" t="s">
        <v>21731</v>
      </c>
      <c r="O2748" s="2" t="s">
        <v>21688</v>
      </c>
      <c r="P2748" s="2" t="s">
        <v>28</v>
      </c>
      <c r="Q2748" s="13" t="s">
        <v>106968</v>
      </c>
    </row>
    <row r="2749" spans="1:17" x14ac:dyDescent="0.25">
      <c r="A2749" s="2" t="s">
        <v>21732</v>
      </c>
      <c r="B2749" s="2" t="s">
        <v>21733</v>
      </c>
      <c r="C2749" s="2" t="s">
        <v>21734</v>
      </c>
      <c r="D2749" s="2" t="s">
        <v>21735</v>
      </c>
      <c r="E2749" s="2" t="s">
        <v>21736</v>
      </c>
      <c r="F2749" s="3" t="s">
        <v>21737</v>
      </c>
      <c r="G2749" s="2" t="s">
        <v>21</v>
      </c>
      <c r="H2749" s="2">
        <v>974284</v>
      </c>
      <c r="I2749" s="2" t="s">
        <v>68</v>
      </c>
      <c r="J2749" s="2" t="s">
        <v>231</v>
      </c>
      <c r="K2749" s="2" t="s">
        <v>69</v>
      </c>
      <c r="L2749" s="3" t="s">
        <v>356</v>
      </c>
      <c r="M2749" s="2" t="s">
        <v>21738</v>
      </c>
      <c r="N2749" s="2" t="s">
        <v>21739</v>
      </c>
      <c r="O2749" s="2" t="s">
        <v>21740</v>
      </c>
      <c r="P2749" s="2" t="s">
        <v>28</v>
      </c>
      <c r="Q2749" s="13" t="s">
        <v>68</v>
      </c>
    </row>
    <row r="2750" spans="1:17" x14ac:dyDescent="0.25">
      <c r="A2750" s="2" t="s">
        <v>21741</v>
      </c>
      <c r="B2750" s="2" t="s">
        <v>21742</v>
      </c>
      <c r="C2750" s="2" t="s">
        <v>21743</v>
      </c>
      <c r="D2750" s="2" t="s">
        <v>21744</v>
      </c>
      <c r="E2750" s="2" t="s">
        <v>3161</v>
      </c>
      <c r="F2750" s="3" t="s">
        <v>21745</v>
      </c>
      <c r="G2750" s="2" t="s">
        <v>21</v>
      </c>
      <c r="H2750" s="2">
        <v>3755193</v>
      </c>
      <c r="I2750" s="2" t="s">
        <v>22</v>
      </c>
      <c r="J2750" s="2"/>
      <c r="K2750" s="2" t="s">
        <v>522</v>
      </c>
      <c r="L2750" s="3" t="s">
        <v>3163</v>
      </c>
      <c r="M2750" s="2" t="s">
        <v>21746</v>
      </c>
      <c r="N2750" s="2" t="s">
        <v>21747</v>
      </c>
      <c r="O2750" s="2" t="s">
        <v>21747</v>
      </c>
      <c r="P2750" s="2" t="s">
        <v>28</v>
      </c>
      <c r="Q2750" s="13" t="s">
        <v>106968</v>
      </c>
    </row>
    <row r="2751" spans="1:17" x14ac:dyDescent="0.25">
      <c r="A2751" s="2" t="s">
        <v>21748</v>
      </c>
      <c r="B2751" s="2" t="s">
        <v>21749</v>
      </c>
      <c r="C2751" s="2" t="s">
        <v>21750</v>
      </c>
      <c r="D2751" s="2" t="s">
        <v>21751</v>
      </c>
      <c r="E2751" s="2" t="s">
        <v>1399</v>
      </c>
      <c r="F2751" s="3" t="s">
        <v>21752</v>
      </c>
      <c r="G2751" s="2" t="s">
        <v>21</v>
      </c>
      <c r="H2751" s="2">
        <v>79101</v>
      </c>
      <c r="I2751" s="2" t="s">
        <v>22</v>
      </c>
      <c r="J2751" s="2"/>
      <c r="K2751" s="2" t="s">
        <v>23</v>
      </c>
      <c r="L2751" s="3" t="s">
        <v>1401</v>
      </c>
      <c r="M2751" s="2" t="s">
        <v>21753</v>
      </c>
      <c r="N2751" s="2" t="s">
        <v>21754</v>
      </c>
      <c r="O2751" s="2" t="s">
        <v>21754</v>
      </c>
      <c r="P2751" s="2" t="s">
        <v>28</v>
      </c>
      <c r="Q2751" s="13" t="s">
        <v>106966</v>
      </c>
    </row>
    <row r="2752" spans="1:17" x14ac:dyDescent="0.25">
      <c r="A2752" s="2" t="s">
        <v>21755</v>
      </c>
      <c r="B2752" s="2" t="s">
        <v>21756</v>
      </c>
      <c r="C2752" s="2" t="s">
        <v>21757</v>
      </c>
      <c r="D2752" s="2" t="s">
        <v>21758</v>
      </c>
      <c r="E2752" s="2" t="s">
        <v>863</v>
      </c>
      <c r="F2752" s="3" t="s">
        <v>21759</v>
      </c>
      <c r="G2752" s="2" t="s">
        <v>21</v>
      </c>
      <c r="H2752" s="2">
        <v>40149</v>
      </c>
      <c r="I2752" s="2" t="s">
        <v>22</v>
      </c>
      <c r="J2752" s="2"/>
      <c r="K2752" s="2" t="s">
        <v>100</v>
      </c>
      <c r="L2752" s="3" t="s">
        <v>101</v>
      </c>
      <c r="M2752" s="2" t="s">
        <v>21760</v>
      </c>
      <c r="N2752" s="2" t="s">
        <v>21761</v>
      </c>
      <c r="O2752" s="2" t="s">
        <v>21761</v>
      </c>
      <c r="P2752" s="2" t="s">
        <v>28</v>
      </c>
      <c r="Q2752" s="13" t="s">
        <v>106966</v>
      </c>
    </row>
    <row r="2753" spans="1:17" x14ac:dyDescent="0.25">
      <c r="A2753" s="2" t="s">
        <v>21762</v>
      </c>
      <c r="B2753" s="2" t="s">
        <v>21763</v>
      </c>
      <c r="C2753" s="2" t="s">
        <v>21764</v>
      </c>
      <c r="D2753" s="2" t="s">
        <v>21765</v>
      </c>
      <c r="E2753" s="2" t="s">
        <v>1979</v>
      </c>
      <c r="F2753" s="3" t="s">
        <v>21766</v>
      </c>
      <c r="G2753" s="2" t="s">
        <v>21</v>
      </c>
      <c r="H2753" s="2">
        <v>2040972</v>
      </c>
      <c r="I2753" s="2" t="s">
        <v>258</v>
      </c>
      <c r="J2753" s="2"/>
      <c r="K2753" s="2" t="s">
        <v>441</v>
      </c>
      <c r="L2753" s="3" t="s">
        <v>1128</v>
      </c>
      <c r="M2753" s="2" t="s">
        <v>14075</v>
      </c>
      <c r="N2753" s="2" t="s">
        <v>21767</v>
      </c>
      <c r="O2753" s="2" t="s">
        <v>21767</v>
      </c>
      <c r="P2753" s="2" t="s">
        <v>28</v>
      </c>
      <c r="Q2753" s="13" t="s">
        <v>106968</v>
      </c>
    </row>
    <row r="2754" spans="1:17" x14ac:dyDescent="0.25">
      <c r="A2754" s="2" t="s">
        <v>21768</v>
      </c>
      <c r="B2754" s="2" t="s">
        <v>21769</v>
      </c>
      <c r="C2754" s="2" t="s">
        <v>21770</v>
      </c>
      <c r="D2754" s="2" t="s">
        <v>21771</v>
      </c>
      <c r="E2754" s="2" t="s">
        <v>1616</v>
      </c>
      <c r="F2754" s="3" t="s">
        <v>21772</v>
      </c>
      <c r="G2754" s="2" t="s">
        <v>21</v>
      </c>
      <c r="H2754" s="2">
        <v>486902</v>
      </c>
      <c r="I2754" s="2" t="s">
        <v>22</v>
      </c>
      <c r="J2754" s="2"/>
      <c r="K2754" s="2" t="s">
        <v>57</v>
      </c>
      <c r="L2754" s="3" t="s">
        <v>58</v>
      </c>
      <c r="M2754" s="2" t="s">
        <v>21773</v>
      </c>
      <c r="N2754" s="2" t="s">
        <v>21774</v>
      </c>
      <c r="O2754" s="2" t="s">
        <v>20812</v>
      </c>
      <c r="P2754" s="2" t="s">
        <v>28</v>
      </c>
      <c r="Q2754" s="13" t="s">
        <v>106966</v>
      </c>
    </row>
    <row r="2755" spans="1:17" x14ac:dyDescent="0.25">
      <c r="A2755" s="2" t="s">
        <v>21775</v>
      </c>
      <c r="B2755" s="2" t="s">
        <v>21776</v>
      </c>
      <c r="C2755" s="2" t="s">
        <v>21777</v>
      </c>
      <c r="D2755" s="2" t="s">
        <v>21778</v>
      </c>
      <c r="E2755" s="2" t="s">
        <v>880</v>
      </c>
      <c r="F2755" s="3" t="s">
        <v>21779</v>
      </c>
      <c r="G2755" s="2" t="s">
        <v>21</v>
      </c>
      <c r="H2755" s="2">
        <v>227269</v>
      </c>
      <c r="I2755" s="2" t="s">
        <v>22</v>
      </c>
      <c r="J2755" s="2" t="s">
        <v>90</v>
      </c>
      <c r="K2755" s="2" t="s">
        <v>882</v>
      </c>
      <c r="L2755" s="3" t="s">
        <v>883</v>
      </c>
      <c r="M2755" s="2" t="s">
        <v>21780</v>
      </c>
      <c r="N2755" s="2" t="s">
        <v>21781</v>
      </c>
      <c r="O2755" s="2" t="s">
        <v>21781</v>
      </c>
      <c r="P2755" s="2" t="s">
        <v>28</v>
      </c>
      <c r="Q2755" s="13" t="s">
        <v>106967</v>
      </c>
    </row>
    <row r="2756" spans="1:17" x14ac:dyDescent="0.25">
      <c r="A2756" s="2" t="s">
        <v>21782</v>
      </c>
      <c r="B2756" s="2" t="s">
        <v>21783</v>
      </c>
      <c r="C2756" s="2" t="s">
        <v>21784</v>
      </c>
      <c r="D2756" s="2" t="s">
        <v>21785</v>
      </c>
      <c r="E2756" s="2" t="s">
        <v>195</v>
      </c>
      <c r="F2756" s="3" t="s">
        <v>21786</v>
      </c>
      <c r="G2756" s="2" t="s">
        <v>21</v>
      </c>
      <c r="H2756" s="2">
        <v>60600</v>
      </c>
      <c r="I2756" s="2" t="s">
        <v>22</v>
      </c>
      <c r="J2756" s="2"/>
      <c r="K2756" s="2" t="s">
        <v>23</v>
      </c>
      <c r="L2756" s="3" t="s">
        <v>169</v>
      </c>
      <c r="M2756" s="2" t="s">
        <v>21787</v>
      </c>
      <c r="N2756" s="2" t="s">
        <v>21788</v>
      </c>
      <c r="O2756" s="2" t="s">
        <v>21788</v>
      </c>
      <c r="P2756" s="2" t="s">
        <v>28</v>
      </c>
      <c r="Q2756" s="13" t="s">
        <v>106966</v>
      </c>
    </row>
    <row r="2757" spans="1:17" x14ac:dyDescent="0.25">
      <c r="A2757" s="2" t="s">
        <v>21789</v>
      </c>
      <c r="B2757" s="2" t="s">
        <v>21790</v>
      </c>
      <c r="C2757" s="2" t="s">
        <v>21791</v>
      </c>
      <c r="D2757" s="2" t="s">
        <v>21792</v>
      </c>
      <c r="E2757" s="2" t="s">
        <v>21793</v>
      </c>
      <c r="F2757" s="3" t="s">
        <v>21794</v>
      </c>
      <c r="G2757" s="2" t="s">
        <v>21</v>
      </c>
      <c r="H2757" s="2">
        <v>3112492</v>
      </c>
      <c r="I2757" s="2" t="s">
        <v>22</v>
      </c>
      <c r="J2757" s="2"/>
      <c r="K2757" s="2" t="s">
        <v>35</v>
      </c>
      <c r="L2757" s="3" t="s">
        <v>21795</v>
      </c>
      <c r="M2757" s="2" t="s">
        <v>21796</v>
      </c>
      <c r="N2757" s="2" t="s">
        <v>21797</v>
      </c>
      <c r="O2757" s="2" t="s">
        <v>21797</v>
      </c>
      <c r="P2757" s="2" t="s">
        <v>28</v>
      </c>
      <c r="Q2757" s="13" t="s">
        <v>106967</v>
      </c>
    </row>
    <row r="2758" spans="1:17" x14ac:dyDescent="0.25">
      <c r="A2758" s="2" t="s">
        <v>21798</v>
      </c>
      <c r="B2758" s="2" t="s">
        <v>21799</v>
      </c>
      <c r="C2758" s="2" t="s">
        <v>21800</v>
      </c>
      <c r="D2758" s="2" t="s">
        <v>21801</v>
      </c>
      <c r="E2758" s="2" t="s">
        <v>108</v>
      </c>
      <c r="F2758" s="3" t="s">
        <v>21802</v>
      </c>
      <c r="G2758" s="2" t="s">
        <v>21</v>
      </c>
      <c r="H2758" s="2">
        <v>476958</v>
      </c>
      <c r="I2758" s="2" t="s">
        <v>22</v>
      </c>
      <c r="J2758" s="2"/>
      <c r="K2758" s="2" t="s">
        <v>23</v>
      </c>
      <c r="L2758" s="3" t="s">
        <v>80</v>
      </c>
      <c r="M2758" s="2" t="s">
        <v>21803</v>
      </c>
      <c r="N2758" s="2" t="s">
        <v>21804</v>
      </c>
      <c r="O2758" s="2" t="s">
        <v>21804</v>
      </c>
      <c r="P2758" s="2" t="s">
        <v>28</v>
      </c>
      <c r="Q2758" s="13" t="s">
        <v>106966</v>
      </c>
    </row>
    <row r="2759" spans="1:17" x14ac:dyDescent="0.25">
      <c r="A2759" s="2" t="s">
        <v>21805</v>
      </c>
      <c r="B2759" s="2" t="s">
        <v>21806</v>
      </c>
      <c r="C2759" s="2" t="s">
        <v>21807</v>
      </c>
      <c r="D2759" s="2" t="s">
        <v>21808</v>
      </c>
      <c r="E2759" s="2" t="s">
        <v>21809</v>
      </c>
      <c r="F2759" s="3" t="s">
        <v>21810</v>
      </c>
      <c r="G2759" s="2" t="s">
        <v>21</v>
      </c>
      <c r="H2759" s="2">
        <v>86595721</v>
      </c>
      <c r="I2759" s="2" t="s">
        <v>22</v>
      </c>
      <c r="J2759" s="2"/>
      <c r="K2759" s="2" t="s">
        <v>35</v>
      </c>
      <c r="L2759" s="3" t="s">
        <v>8372</v>
      </c>
      <c r="M2759" s="2" t="s">
        <v>21811</v>
      </c>
      <c r="N2759" s="2" t="s">
        <v>21812</v>
      </c>
      <c r="O2759" s="2" t="s">
        <v>21813</v>
      </c>
      <c r="P2759" s="2" t="s">
        <v>28</v>
      </c>
      <c r="Q2759" s="13" t="s">
        <v>22</v>
      </c>
    </row>
    <row r="2760" spans="1:17" x14ac:dyDescent="0.25">
      <c r="A2760" s="2" t="s">
        <v>21814</v>
      </c>
      <c r="B2760" s="2" t="s">
        <v>21815</v>
      </c>
      <c r="C2760" s="2" t="s">
        <v>21816</v>
      </c>
      <c r="D2760" s="2" t="s">
        <v>21817</v>
      </c>
      <c r="E2760" s="2" t="s">
        <v>9291</v>
      </c>
      <c r="F2760" s="3" t="s">
        <v>21818</v>
      </c>
      <c r="G2760" s="2" t="s">
        <v>21</v>
      </c>
      <c r="H2760" s="2">
        <v>383903</v>
      </c>
      <c r="I2760" s="2" t="s">
        <v>22</v>
      </c>
      <c r="J2760" s="2" t="s">
        <v>258</v>
      </c>
      <c r="K2760" s="2" t="s">
        <v>321</v>
      </c>
      <c r="L2760" s="3" t="s">
        <v>4785</v>
      </c>
      <c r="M2760" s="2" t="s">
        <v>21819</v>
      </c>
      <c r="N2760" s="2" t="s">
        <v>21820</v>
      </c>
      <c r="O2760" s="2" t="s">
        <v>21820</v>
      </c>
      <c r="P2760" s="2" t="s">
        <v>28</v>
      </c>
      <c r="Q2760" s="13" t="s">
        <v>106968</v>
      </c>
    </row>
    <row r="2761" spans="1:17" x14ac:dyDescent="0.25">
      <c r="A2761" s="2" t="s">
        <v>21821</v>
      </c>
      <c r="B2761" s="2" t="s">
        <v>21822</v>
      </c>
      <c r="C2761" s="2" t="s">
        <v>21823</v>
      </c>
      <c r="D2761" s="2" t="s">
        <v>21824</v>
      </c>
      <c r="E2761" s="2" t="s">
        <v>16814</v>
      </c>
      <c r="F2761" s="3" t="s">
        <v>21825</v>
      </c>
      <c r="G2761" s="2" t="s">
        <v>21</v>
      </c>
      <c r="H2761" s="2">
        <v>119797</v>
      </c>
      <c r="I2761" s="2" t="s">
        <v>2239</v>
      </c>
      <c r="J2761" s="2" t="s">
        <v>22</v>
      </c>
      <c r="K2761" s="2" t="s">
        <v>16816</v>
      </c>
      <c r="L2761" s="3" t="s">
        <v>16817</v>
      </c>
      <c r="M2761" s="2" t="s">
        <v>21826</v>
      </c>
      <c r="N2761" s="2" t="s">
        <v>21827</v>
      </c>
      <c r="O2761" s="2" t="s">
        <v>21827</v>
      </c>
      <c r="P2761" s="2" t="s">
        <v>28</v>
      </c>
      <c r="Q2761" s="13" t="s">
        <v>106967</v>
      </c>
    </row>
    <row r="2762" spans="1:17" x14ac:dyDescent="0.25">
      <c r="A2762" s="2" t="s">
        <v>21828</v>
      </c>
      <c r="B2762" s="2" t="s">
        <v>21829</v>
      </c>
      <c r="C2762" s="2" t="s">
        <v>21830</v>
      </c>
      <c r="D2762" s="2" t="s">
        <v>21831</v>
      </c>
      <c r="E2762" s="2" t="s">
        <v>9317</v>
      </c>
      <c r="F2762" s="3" t="s">
        <v>21832</v>
      </c>
      <c r="G2762" s="2" t="s">
        <v>21</v>
      </c>
      <c r="H2762" s="2">
        <v>95109</v>
      </c>
      <c r="I2762" s="2" t="s">
        <v>22</v>
      </c>
      <c r="J2762" s="2"/>
      <c r="K2762" s="2" t="s">
        <v>57</v>
      </c>
      <c r="L2762" s="3" t="s">
        <v>129</v>
      </c>
      <c r="M2762" s="2" t="s">
        <v>21833</v>
      </c>
      <c r="N2762" s="2" t="s">
        <v>21834</v>
      </c>
      <c r="O2762" s="2" t="s">
        <v>20812</v>
      </c>
      <c r="P2762" s="2" t="s">
        <v>28</v>
      </c>
      <c r="Q2762" s="13" t="s">
        <v>106966</v>
      </c>
    </row>
    <row r="2763" spans="1:17" x14ac:dyDescent="0.25">
      <c r="A2763" s="2" t="s">
        <v>21835</v>
      </c>
      <c r="B2763" s="2" t="s">
        <v>21836</v>
      </c>
      <c r="C2763" s="2" t="s">
        <v>21837</v>
      </c>
      <c r="D2763" s="2" t="s">
        <v>21838</v>
      </c>
      <c r="E2763" s="2" t="s">
        <v>5222</v>
      </c>
      <c r="F2763" s="3" t="s">
        <v>21839</v>
      </c>
      <c r="G2763" s="2" t="s">
        <v>21</v>
      </c>
      <c r="H2763" s="2">
        <v>4590025</v>
      </c>
      <c r="I2763" s="2" t="s">
        <v>22</v>
      </c>
      <c r="J2763" s="2"/>
      <c r="K2763" s="2" t="s">
        <v>1218</v>
      </c>
      <c r="L2763" s="3" t="s">
        <v>1219</v>
      </c>
      <c r="M2763" s="2" t="s">
        <v>21840</v>
      </c>
      <c r="N2763" s="2" t="s">
        <v>21841</v>
      </c>
      <c r="O2763" s="2" t="s">
        <v>21841</v>
      </c>
      <c r="P2763" s="2" t="s">
        <v>28</v>
      </c>
      <c r="Q2763" s="13" t="s">
        <v>106966</v>
      </c>
    </row>
    <row r="2764" spans="1:17" x14ac:dyDescent="0.25">
      <c r="A2764" s="2" t="s">
        <v>21842</v>
      </c>
      <c r="B2764" s="2" t="s">
        <v>21843</v>
      </c>
      <c r="C2764" s="2" t="s">
        <v>21844</v>
      </c>
      <c r="D2764" s="2" t="s">
        <v>21845</v>
      </c>
      <c r="E2764" s="2" t="s">
        <v>21846</v>
      </c>
      <c r="F2764" s="3" t="s">
        <v>21847</v>
      </c>
      <c r="G2764" s="2" t="s">
        <v>21</v>
      </c>
      <c r="H2764" s="2">
        <v>14585326</v>
      </c>
      <c r="I2764" s="2" t="s">
        <v>22</v>
      </c>
      <c r="J2764" s="2" t="s">
        <v>22</v>
      </c>
      <c r="K2764" s="2" t="s">
        <v>3481</v>
      </c>
      <c r="L2764" s="3" t="s">
        <v>11076</v>
      </c>
      <c r="M2764" s="2" t="s">
        <v>21848</v>
      </c>
      <c r="N2764" s="2" t="s">
        <v>21849</v>
      </c>
      <c r="O2764" s="2" t="s">
        <v>21850</v>
      </c>
      <c r="P2764" s="2" t="s">
        <v>28</v>
      </c>
      <c r="Q2764" s="13" t="s">
        <v>22</v>
      </c>
    </row>
    <row r="2765" spans="1:17" x14ac:dyDescent="0.25">
      <c r="A2765" s="2" t="s">
        <v>21851</v>
      </c>
      <c r="B2765" s="2" t="s">
        <v>21852</v>
      </c>
      <c r="C2765" s="2" t="s">
        <v>21853</v>
      </c>
      <c r="D2765" s="2" t="s">
        <v>21854</v>
      </c>
      <c r="E2765" s="2" t="s">
        <v>21855</v>
      </c>
      <c r="F2765" s="3" t="s">
        <v>21856</v>
      </c>
      <c r="G2765" s="2" t="s">
        <v>21</v>
      </c>
      <c r="H2765" s="2">
        <v>1666747</v>
      </c>
      <c r="I2765" s="2" t="s">
        <v>258</v>
      </c>
      <c r="J2765" s="2"/>
      <c r="K2765" s="2" t="s">
        <v>259</v>
      </c>
      <c r="L2765" s="3" t="s">
        <v>8637</v>
      </c>
      <c r="M2765" s="2" t="s">
        <v>21857</v>
      </c>
      <c r="N2765" s="2" t="s">
        <v>21858</v>
      </c>
      <c r="O2765" s="2" t="s">
        <v>21859</v>
      </c>
      <c r="P2765" s="2" t="s">
        <v>28</v>
      </c>
      <c r="Q2765" s="13" t="s">
        <v>106968</v>
      </c>
    </row>
    <row r="2766" spans="1:17" x14ac:dyDescent="0.25">
      <c r="A2766" s="2" t="s">
        <v>21860</v>
      </c>
      <c r="B2766" s="2" t="s">
        <v>21861</v>
      </c>
      <c r="C2766" s="2" t="s">
        <v>21862</v>
      </c>
      <c r="D2766" s="2" t="s">
        <v>21863</v>
      </c>
      <c r="E2766" s="2" t="s">
        <v>21864</v>
      </c>
      <c r="F2766" s="3" t="s">
        <v>21865</v>
      </c>
      <c r="G2766" s="2" t="s">
        <v>21</v>
      </c>
      <c r="H2766" s="2">
        <v>2551552</v>
      </c>
      <c r="I2766" s="2" t="s">
        <v>22</v>
      </c>
      <c r="J2766" s="2" t="s">
        <v>231</v>
      </c>
      <c r="K2766" s="2" t="s">
        <v>1447</v>
      </c>
      <c r="L2766" s="3" t="s">
        <v>1448</v>
      </c>
      <c r="M2766" s="2" t="s">
        <v>21866</v>
      </c>
      <c r="N2766" s="2" t="s">
        <v>21867</v>
      </c>
      <c r="O2766" s="2" t="s">
        <v>21867</v>
      </c>
      <c r="P2766" s="2" t="s">
        <v>28</v>
      </c>
      <c r="Q2766" s="13" t="s">
        <v>22</v>
      </c>
    </row>
    <row r="2767" spans="1:17" x14ac:dyDescent="0.25">
      <c r="A2767" s="2" t="s">
        <v>21868</v>
      </c>
      <c r="B2767" s="2" t="s">
        <v>21869</v>
      </c>
      <c r="C2767" s="2" t="s">
        <v>21870</v>
      </c>
      <c r="D2767" s="2" t="s">
        <v>21871</v>
      </c>
      <c r="E2767" s="2" t="s">
        <v>641</v>
      </c>
      <c r="F2767" s="3" t="s">
        <v>21872</v>
      </c>
      <c r="G2767" s="2" t="s">
        <v>21</v>
      </c>
      <c r="H2767" s="2">
        <v>185083</v>
      </c>
      <c r="I2767" s="2" t="s">
        <v>22</v>
      </c>
      <c r="J2767" s="2"/>
      <c r="K2767" s="2" t="s">
        <v>23</v>
      </c>
      <c r="L2767" s="3" t="s">
        <v>80</v>
      </c>
      <c r="M2767" s="2" t="s">
        <v>21873</v>
      </c>
      <c r="N2767" s="2" t="s">
        <v>21874</v>
      </c>
      <c r="O2767" s="2" t="s">
        <v>20812</v>
      </c>
      <c r="P2767" s="2" t="s">
        <v>28</v>
      </c>
      <c r="Q2767" s="13" t="s">
        <v>106966</v>
      </c>
    </row>
    <row r="2768" spans="1:17" x14ac:dyDescent="0.25">
      <c r="A2768" s="2" t="s">
        <v>21875</v>
      </c>
      <c r="B2768" s="2" t="s">
        <v>21876</v>
      </c>
      <c r="C2768" s="2" t="s">
        <v>21877</v>
      </c>
      <c r="D2768" s="2" t="s">
        <v>21878</v>
      </c>
      <c r="E2768" s="2" t="s">
        <v>21879</v>
      </c>
      <c r="F2768" s="3" t="s">
        <v>21880</v>
      </c>
      <c r="G2768" s="2" t="s">
        <v>21</v>
      </c>
      <c r="H2768" s="2">
        <v>3375442</v>
      </c>
      <c r="I2768" s="2" t="s">
        <v>68</v>
      </c>
      <c r="J2768" s="2" t="s">
        <v>22</v>
      </c>
      <c r="K2768" s="2" t="s">
        <v>21881</v>
      </c>
      <c r="L2768" s="3" t="s">
        <v>21882</v>
      </c>
      <c r="M2768" s="2" t="s">
        <v>21883</v>
      </c>
      <c r="N2768" s="2" t="s">
        <v>21884</v>
      </c>
      <c r="O2768" s="2" t="s">
        <v>21884</v>
      </c>
      <c r="P2768" s="2" t="s">
        <v>28</v>
      </c>
      <c r="Q2768" s="13" t="s">
        <v>106968</v>
      </c>
    </row>
    <row r="2769" spans="1:17" x14ac:dyDescent="0.25">
      <c r="A2769" s="2" t="s">
        <v>21885</v>
      </c>
      <c r="B2769" s="2" t="s">
        <v>21886</v>
      </c>
      <c r="C2769" s="2" t="s">
        <v>21887</v>
      </c>
      <c r="D2769" s="2" t="s">
        <v>21888</v>
      </c>
      <c r="E2769" s="2" t="s">
        <v>21889</v>
      </c>
      <c r="F2769" s="3" t="s">
        <v>21890</v>
      </c>
      <c r="G2769" s="2" t="s">
        <v>21</v>
      </c>
      <c r="H2769" s="2">
        <v>2553478</v>
      </c>
      <c r="I2769" s="2" t="s">
        <v>22</v>
      </c>
      <c r="J2769" s="2" t="s">
        <v>231</v>
      </c>
      <c r="K2769" s="2" t="s">
        <v>1447</v>
      </c>
      <c r="L2769" s="3" t="s">
        <v>1448</v>
      </c>
      <c r="M2769" s="2" t="s">
        <v>21891</v>
      </c>
      <c r="N2769" s="2" t="s">
        <v>21892</v>
      </c>
      <c r="O2769" s="2" t="s">
        <v>21893</v>
      </c>
      <c r="P2769" s="2" t="s">
        <v>28</v>
      </c>
      <c r="Q2769" s="13" t="s">
        <v>22</v>
      </c>
    </row>
    <row r="2770" spans="1:17" x14ac:dyDescent="0.25">
      <c r="A2770" s="2" t="s">
        <v>21894</v>
      </c>
      <c r="B2770" s="2" t="s">
        <v>21895</v>
      </c>
      <c r="C2770" s="2" t="s">
        <v>21896</v>
      </c>
      <c r="D2770" s="2" t="s">
        <v>21897</v>
      </c>
      <c r="E2770" s="2" t="s">
        <v>21898</v>
      </c>
      <c r="F2770" s="3" t="s">
        <v>21899</v>
      </c>
      <c r="G2770" s="2" t="s">
        <v>21</v>
      </c>
      <c r="H2770" s="2">
        <v>1748829</v>
      </c>
      <c r="I2770" s="2" t="s">
        <v>22</v>
      </c>
      <c r="J2770" s="2" t="s">
        <v>22</v>
      </c>
      <c r="K2770" s="2" t="s">
        <v>278</v>
      </c>
      <c r="L2770" s="3" t="s">
        <v>1064</v>
      </c>
      <c r="M2770" s="2" t="s">
        <v>21900</v>
      </c>
      <c r="N2770" s="2" t="s">
        <v>21901</v>
      </c>
      <c r="O2770" s="2" t="s">
        <v>21902</v>
      </c>
      <c r="P2770" s="2" t="s">
        <v>28</v>
      </c>
      <c r="Q2770" s="13" t="s">
        <v>22</v>
      </c>
    </row>
    <row r="2771" spans="1:17" x14ac:dyDescent="0.25">
      <c r="A2771" s="2" t="s">
        <v>21903</v>
      </c>
      <c r="B2771" s="2" t="s">
        <v>21904</v>
      </c>
      <c r="C2771" s="2" t="s">
        <v>21905</v>
      </c>
      <c r="D2771" s="2" t="s">
        <v>21906</v>
      </c>
      <c r="E2771" s="2" t="s">
        <v>4845</v>
      </c>
      <c r="F2771" s="3" t="s">
        <v>21907</v>
      </c>
      <c r="G2771" s="2" t="s">
        <v>21</v>
      </c>
      <c r="H2771" s="2">
        <v>164705</v>
      </c>
      <c r="I2771" s="2" t="s">
        <v>22</v>
      </c>
      <c r="J2771" s="2" t="s">
        <v>258</v>
      </c>
      <c r="K2771" s="2" t="s">
        <v>5951</v>
      </c>
      <c r="L2771" s="3" t="s">
        <v>10673</v>
      </c>
      <c r="M2771" s="2" t="s">
        <v>21908</v>
      </c>
      <c r="N2771" s="2" t="s">
        <v>21909</v>
      </c>
      <c r="O2771" s="2" t="s">
        <v>21909</v>
      </c>
      <c r="P2771" s="2" t="s">
        <v>28</v>
      </c>
      <c r="Q2771" s="13" t="s">
        <v>106968</v>
      </c>
    </row>
    <row r="2772" spans="1:17" x14ac:dyDescent="0.25">
      <c r="A2772" s="2" t="s">
        <v>21910</v>
      </c>
      <c r="B2772" s="2" t="s">
        <v>21911</v>
      </c>
      <c r="C2772" s="2" t="s">
        <v>21912</v>
      </c>
      <c r="D2772" s="2" t="s">
        <v>21913</v>
      </c>
      <c r="E2772" s="2" t="s">
        <v>2558</v>
      </c>
      <c r="F2772" s="3" t="s">
        <v>21914</v>
      </c>
      <c r="G2772" s="2" t="s">
        <v>21</v>
      </c>
      <c r="H2772" s="2">
        <v>570509</v>
      </c>
      <c r="I2772" s="2" t="s">
        <v>22</v>
      </c>
      <c r="J2772" s="2"/>
      <c r="K2772" s="2" t="s">
        <v>2560</v>
      </c>
      <c r="L2772" s="3" t="s">
        <v>9479</v>
      </c>
      <c r="M2772" s="2" t="s">
        <v>21915</v>
      </c>
      <c r="N2772" s="2" t="s">
        <v>21916</v>
      </c>
      <c r="O2772" s="2" t="s">
        <v>21916</v>
      </c>
      <c r="P2772" s="2" t="s">
        <v>28</v>
      </c>
      <c r="Q2772" s="13" t="s">
        <v>106968</v>
      </c>
    </row>
    <row r="2773" spans="1:17" x14ac:dyDescent="0.25">
      <c r="A2773" s="2" t="s">
        <v>21917</v>
      </c>
      <c r="B2773" s="2" t="s">
        <v>21918</v>
      </c>
      <c r="C2773" s="2" t="s">
        <v>21919</v>
      </c>
      <c r="D2773" s="2" t="s">
        <v>21920</v>
      </c>
      <c r="E2773" s="2" t="s">
        <v>4902</v>
      </c>
      <c r="F2773" s="3" t="s">
        <v>21921</v>
      </c>
      <c r="G2773" s="2" t="s">
        <v>21</v>
      </c>
      <c r="H2773" s="2">
        <v>1273766</v>
      </c>
      <c r="I2773" s="2" t="s">
        <v>22</v>
      </c>
      <c r="J2773" s="2" t="s">
        <v>90</v>
      </c>
      <c r="K2773" s="2" t="s">
        <v>138</v>
      </c>
      <c r="L2773" s="3" t="s">
        <v>8419</v>
      </c>
      <c r="M2773" s="2" t="s">
        <v>21922</v>
      </c>
      <c r="N2773" s="2" t="s">
        <v>21923</v>
      </c>
      <c r="O2773" s="2" t="s">
        <v>21923</v>
      </c>
      <c r="P2773" s="2" t="s">
        <v>28</v>
      </c>
      <c r="Q2773" s="13" t="s">
        <v>106967</v>
      </c>
    </row>
    <row r="2774" spans="1:17" x14ac:dyDescent="0.25">
      <c r="A2774" s="2" t="s">
        <v>21924</v>
      </c>
      <c r="B2774" s="2" t="s">
        <v>21925</v>
      </c>
      <c r="C2774" s="2" t="s">
        <v>21926</v>
      </c>
      <c r="D2774" s="2" t="s">
        <v>21927</v>
      </c>
      <c r="E2774" s="2" t="s">
        <v>239</v>
      </c>
      <c r="F2774" s="3" t="s">
        <v>21928</v>
      </c>
      <c r="G2774" s="2" t="s">
        <v>21</v>
      </c>
      <c r="H2774" s="2">
        <v>666336</v>
      </c>
      <c r="I2774" s="2" t="s">
        <v>22</v>
      </c>
      <c r="J2774" s="2"/>
      <c r="K2774" s="2" t="s">
        <v>23</v>
      </c>
      <c r="L2774" s="3" t="s">
        <v>80</v>
      </c>
      <c r="M2774" s="2" t="s">
        <v>21929</v>
      </c>
      <c r="N2774" s="2" t="s">
        <v>21930</v>
      </c>
      <c r="O2774" s="2" t="s">
        <v>20879</v>
      </c>
      <c r="P2774" s="2" t="s">
        <v>28</v>
      </c>
      <c r="Q2774" s="13" t="s">
        <v>106966</v>
      </c>
    </row>
    <row r="2775" spans="1:17" x14ac:dyDescent="0.25">
      <c r="A2775" s="2" t="s">
        <v>21931</v>
      </c>
      <c r="B2775" s="2" t="s">
        <v>21932</v>
      </c>
      <c r="C2775" s="2" t="s">
        <v>21933</v>
      </c>
      <c r="D2775" s="2" t="s">
        <v>21934</v>
      </c>
      <c r="E2775" s="2" t="s">
        <v>21935</v>
      </c>
      <c r="F2775" s="3" t="s">
        <v>21936</v>
      </c>
      <c r="G2775" s="2" t="s">
        <v>21</v>
      </c>
      <c r="H2775" s="2">
        <v>1124640</v>
      </c>
      <c r="I2775" s="2" t="s">
        <v>22</v>
      </c>
      <c r="J2775" s="2" t="s">
        <v>375</v>
      </c>
      <c r="K2775" s="2" t="s">
        <v>2477</v>
      </c>
      <c r="L2775" s="3" t="s">
        <v>4043</v>
      </c>
      <c r="M2775" s="2" t="s">
        <v>21937</v>
      </c>
      <c r="N2775" s="2" t="s">
        <v>21938</v>
      </c>
      <c r="O2775" s="2" t="s">
        <v>21938</v>
      </c>
      <c r="P2775" s="2" t="s">
        <v>28</v>
      </c>
      <c r="Q2775" s="13" t="s">
        <v>106967</v>
      </c>
    </row>
    <row r="2776" spans="1:17" x14ac:dyDescent="0.25">
      <c r="A2776" s="2" t="s">
        <v>21939</v>
      </c>
      <c r="B2776" s="2" t="s">
        <v>21940</v>
      </c>
      <c r="C2776" s="2" t="s">
        <v>21941</v>
      </c>
      <c r="D2776" s="2" t="s">
        <v>21942</v>
      </c>
      <c r="E2776" s="2" t="s">
        <v>4264</v>
      </c>
      <c r="F2776" s="3" t="s">
        <v>21943</v>
      </c>
      <c r="G2776" s="2" t="s">
        <v>21</v>
      </c>
      <c r="H2776" s="2">
        <v>2023524</v>
      </c>
      <c r="I2776" s="2" t="s">
        <v>22</v>
      </c>
      <c r="J2776" s="2" t="s">
        <v>258</v>
      </c>
      <c r="K2776" s="2" t="s">
        <v>3052</v>
      </c>
      <c r="L2776" s="3" t="s">
        <v>4266</v>
      </c>
      <c r="M2776" s="2" t="s">
        <v>21944</v>
      </c>
      <c r="N2776" s="2" t="s">
        <v>21945</v>
      </c>
      <c r="O2776" s="2" t="s">
        <v>21945</v>
      </c>
      <c r="P2776" s="2" t="s">
        <v>28</v>
      </c>
      <c r="Q2776" s="13" t="s">
        <v>106968</v>
      </c>
    </row>
    <row r="2777" spans="1:17" x14ac:dyDescent="0.25">
      <c r="A2777" s="2" t="s">
        <v>21946</v>
      </c>
      <c r="B2777" s="2" t="s">
        <v>21947</v>
      </c>
      <c r="C2777" s="2" t="s">
        <v>21948</v>
      </c>
      <c r="D2777" s="2" t="s">
        <v>21949</v>
      </c>
      <c r="E2777" s="2" t="s">
        <v>8529</v>
      </c>
      <c r="F2777" s="3" t="s">
        <v>21950</v>
      </c>
      <c r="G2777" s="2" t="s">
        <v>21</v>
      </c>
      <c r="H2777" s="2">
        <v>32285717</v>
      </c>
      <c r="I2777" s="2" t="s">
        <v>258</v>
      </c>
      <c r="J2777" s="2" t="s">
        <v>22</v>
      </c>
      <c r="K2777" s="2" t="s">
        <v>7790</v>
      </c>
      <c r="L2777" s="3" t="s">
        <v>8531</v>
      </c>
      <c r="M2777" s="2" t="s">
        <v>21951</v>
      </c>
      <c r="N2777" s="2" t="s">
        <v>21952</v>
      </c>
      <c r="O2777" s="2" t="s">
        <v>21952</v>
      </c>
      <c r="P2777" s="2" t="s">
        <v>28</v>
      </c>
      <c r="Q2777" s="13" t="s">
        <v>106967</v>
      </c>
    </row>
    <row r="2778" spans="1:17" x14ac:dyDescent="0.25">
      <c r="A2778" s="2" t="s">
        <v>21953</v>
      </c>
      <c r="B2778" s="2" t="s">
        <v>21954</v>
      </c>
      <c r="C2778" s="2" t="s">
        <v>21955</v>
      </c>
      <c r="D2778" s="2" t="s">
        <v>21956</v>
      </c>
      <c r="E2778" s="2" t="s">
        <v>1463</v>
      </c>
      <c r="F2778" s="3" t="s">
        <v>21957</v>
      </c>
      <c r="G2778" s="2" t="s">
        <v>21</v>
      </c>
      <c r="H2778" s="2">
        <v>2221619</v>
      </c>
      <c r="I2778" s="2" t="s">
        <v>22</v>
      </c>
      <c r="J2778" s="2"/>
      <c r="K2778" s="2" t="s">
        <v>23</v>
      </c>
      <c r="L2778" s="3" t="s">
        <v>80</v>
      </c>
      <c r="M2778" s="2" t="s">
        <v>21958</v>
      </c>
      <c r="N2778" s="2" t="s">
        <v>21959</v>
      </c>
      <c r="O2778" s="2" t="s">
        <v>20879</v>
      </c>
      <c r="P2778" s="2" t="s">
        <v>28</v>
      </c>
      <c r="Q2778" s="13" t="s">
        <v>106966</v>
      </c>
    </row>
    <row r="2779" spans="1:17" x14ac:dyDescent="0.25">
      <c r="A2779" s="2" t="s">
        <v>21960</v>
      </c>
      <c r="B2779" s="2" t="s">
        <v>21961</v>
      </c>
      <c r="C2779" s="2" t="s">
        <v>21962</v>
      </c>
      <c r="D2779" s="2" t="s">
        <v>21963</v>
      </c>
      <c r="E2779" s="2" t="s">
        <v>195</v>
      </c>
      <c r="F2779" s="3" t="s">
        <v>21964</v>
      </c>
      <c r="G2779" s="2" t="s">
        <v>21</v>
      </c>
      <c r="H2779" s="2">
        <v>77641</v>
      </c>
      <c r="I2779" s="2" t="s">
        <v>22</v>
      </c>
      <c r="J2779" s="2"/>
      <c r="K2779" s="2" t="s">
        <v>23</v>
      </c>
      <c r="L2779" s="3" t="s">
        <v>197</v>
      </c>
      <c r="M2779" s="2" t="s">
        <v>21965</v>
      </c>
      <c r="N2779" s="2" t="s">
        <v>21966</v>
      </c>
      <c r="O2779" s="2" t="s">
        <v>21966</v>
      </c>
      <c r="P2779" s="2" t="s">
        <v>28</v>
      </c>
      <c r="Q2779" s="13" t="s">
        <v>106966</v>
      </c>
    </row>
    <row r="2780" spans="1:17" x14ac:dyDescent="0.25">
      <c r="A2780" s="2" t="s">
        <v>21967</v>
      </c>
      <c r="B2780" s="2" t="s">
        <v>21968</v>
      </c>
      <c r="C2780" s="2" t="s">
        <v>21969</v>
      </c>
      <c r="D2780" s="2" t="s">
        <v>21970</v>
      </c>
      <c r="E2780" s="2" t="s">
        <v>195</v>
      </c>
      <c r="F2780" s="3" t="s">
        <v>21971</v>
      </c>
      <c r="G2780" s="2" t="s">
        <v>21</v>
      </c>
      <c r="H2780" s="2">
        <v>77640</v>
      </c>
      <c r="I2780" s="2" t="s">
        <v>22</v>
      </c>
      <c r="J2780" s="2"/>
      <c r="K2780" s="2" t="s">
        <v>23</v>
      </c>
      <c r="L2780" s="3" t="s">
        <v>197</v>
      </c>
      <c r="M2780" s="2" t="s">
        <v>21972</v>
      </c>
      <c r="N2780" s="2" t="s">
        <v>21973</v>
      </c>
      <c r="O2780" s="2" t="s">
        <v>21973</v>
      </c>
      <c r="P2780" s="2" t="s">
        <v>28</v>
      </c>
      <c r="Q2780" s="13" t="s">
        <v>106966</v>
      </c>
    </row>
    <row r="2781" spans="1:17" x14ac:dyDescent="0.25">
      <c r="A2781" s="2" t="s">
        <v>21974</v>
      </c>
      <c r="B2781" s="2" t="s">
        <v>21975</v>
      </c>
      <c r="C2781" s="2" t="s">
        <v>21976</v>
      </c>
      <c r="D2781" s="2" t="s">
        <v>21977</v>
      </c>
      <c r="E2781" s="2" t="s">
        <v>552</v>
      </c>
      <c r="F2781" s="3" t="s">
        <v>21978</v>
      </c>
      <c r="G2781" s="2" t="s">
        <v>21</v>
      </c>
      <c r="H2781" s="2">
        <v>701726</v>
      </c>
      <c r="I2781" s="2" t="s">
        <v>22</v>
      </c>
      <c r="J2781" s="2" t="s">
        <v>90</v>
      </c>
      <c r="K2781" s="2" t="s">
        <v>554</v>
      </c>
      <c r="L2781" s="3" t="s">
        <v>555</v>
      </c>
      <c r="M2781" s="2" t="s">
        <v>21979</v>
      </c>
      <c r="N2781" s="2" t="s">
        <v>21980</v>
      </c>
      <c r="O2781" s="2" t="s">
        <v>21980</v>
      </c>
      <c r="P2781" s="2" t="s">
        <v>28</v>
      </c>
      <c r="Q2781" s="13" t="s">
        <v>106967</v>
      </c>
    </row>
    <row r="2782" spans="1:17" x14ac:dyDescent="0.25">
      <c r="A2782" s="2" t="s">
        <v>21981</v>
      </c>
      <c r="B2782" s="2" t="s">
        <v>21982</v>
      </c>
      <c r="C2782" s="2" t="s">
        <v>21983</v>
      </c>
      <c r="D2782" s="2" t="s">
        <v>21984</v>
      </c>
      <c r="E2782" s="2" t="s">
        <v>21985</v>
      </c>
      <c r="F2782" s="3" t="s">
        <v>21986</v>
      </c>
      <c r="G2782" s="2" t="s">
        <v>21</v>
      </c>
      <c r="H2782" s="2">
        <v>1949274</v>
      </c>
      <c r="I2782" s="2" t="s">
        <v>22</v>
      </c>
      <c r="J2782" s="2" t="s">
        <v>68</v>
      </c>
      <c r="K2782" s="2" t="s">
        <v>321</v>
      </c>
      <c r="L2782" s="3" t="s">
        <v>322</v>
      </c>
      <c r="M2782" s="2" t="s">
        <v>21987</v>
      </c>
      <c r="N2782" s="2" t="s">
        <v>21988</v>
      </c>
      <c r="O2782" s="2" t="s">
        <v>21988</v>
      </c>
      <c r="P2782" s="2" t="s">
        <v>28</v>
      </c>
      <c r="Q2782" s="13" t="s">
        <v>106968</v>
      </c>
    </row>
    <row r="2783" spans="1:17" x14ac:dyDescent="0.25">
      <c r="A2783" s="2" t="s">
        <v>21989</v>
      </c>
      <c r="B2783" s="2" t="s">
        <v>21990</v>
      </c>
      <c r="C2783" s="2" t="s">
        <v>21991</v>
      </c>
      <c r="D2783" s="2" t="s">
        <v>21992</v>
      </c>
      <c r="E2783" s="2" t="s">
        <v>612</v>
      </c>
      <c r="F2783" s="3" t="s">
        <v>21993</v>
      </c>
      <c r="G2783" s="2" t="s">
        <v>21</v>
      </c>
      <c r="H2783" s="2">
        <v>112549</v>
      </c>
      <c r="I2783" s="2" t="s">
        <v>22</v>
      </c>
      <c r="J2783" s="2"/>
      <c r="K2783" s="2" t="s">
        <v>57</v>
      </c>
      <c r="L2783" s="3" t="s">
        <v>614</v>
      </c>
      <c r="M2783" s="2" t="s">
        <v>21994</v>
      </c>
      <c r="N2783" s="2" t="s">
        <v>21995</v>
      </c>
      <c r="O2783" s="2" t="s">
        <v>21995</v>
      </c>
      <c r="P2783" s="2" t="s">
        <v>28</v>
      </c>
      <c r="Q2783" s="13" t="s">
        <v>106966</v>
      </c>
    </row>
    <row r="2784" spans="1:17" x14ac:dyDescent="0.25">
      <c r="A2784" s="2" t="s">
        <v>21996</v>
      </c>
      <c r="B2784" s="2" t="s">
        <v>21997</v>
      </c>
      <c r="C2784" s="2" t="s">
        <v>21998</v>
      </c>
      <c r="D2784" s="2" t="s">
        <v>21999</v>
      </c>
      <c r="E2784" s="2" t="s">
        <v>346</v>
      </c>
      <c r="F2784" s="3" t="s">
        <v>22000</v>
      </c>
      <c r="G2784" s="2" t="s">
        <v>21</v>
      </c>
      <c r="H2784" s="2">
        <v>8915494</v>
      </c>
      <c r="I2784" s="2" t="s">
        <v>22</v>
      </c>
      <c r="J2784" s="2" t="s">
        <v>310</v>
      </c>
      <c r="K2784" s="2" t="s">
        <v>35</v>
      </c>
      <c r="L2784" s="3" t="s">
        <v>36</v>
      </c>
      <c r="M2784" s="2" t="s">
        <v>22001</v>
      </c>
      <c r="N2784" s="2" t="s">
        <v>22002</v>
      </c>
      <c r="O2784" s="2" t="s">
        <v>22002</v>
      </c>
      <c r="P2784" s="2" t="s">
        <v>28</v>
      </c>
      <c r="Q2784" s="13" t="s">
        <v>106968</v>
      </c>
    </row>
    <row r="2785" spans="1:17" x14ac:dyDescent="0.25">
      <c r="A2785" s="2" t="s">
        <v>22003</v>
      </c>
      <c r="B2785" s="2" t="s">
        <v>22004</v>
      </c>
      <c r="C2785" s="2" t="s">
        <v>22005</v>
      </c>
      <c r="D2785" s="2" t="s">
        <v>22006</v>
      </c>
      <c r="E2785" s="2" t="s">
        <v>346</v>
      </c>
      <c r="F2785" s="3" t="s">
        <v>22007</v>
      </c>
      <c r="G2785" s="2" t="s">
        <v>21</v>
      </c>
      <c r="H2785" s="2">
        <v>8915490</v>
      </c>
      <c r="I2785" s="2" t="s">
        <v>22</v>
      </c>
      <c r="J2785" s="2" t="s">
        <v>310</v>
      </c>
      <c r="K2785" s="2" t="s">
        <v>35</v>
      </c>
      <c r="L2785" s="3" t="s">
        <v>36</v>
      </c>
      <c r="M2785" s="2" t="s">
        <v>22008</v>
      </c>
      <c r="N2785" s="2" t="s">
        <v>22009</v>
      </c>
      <c r="O2785" s="2" t="s">
        <v>22009</v>
      </c>
      <c r="P2785" s="2" t="s">
        <v>28</v>
      </c>
      <c r="Q2785" s="13" t="s">
        <v>106968</v>
      </c>
    </row>
    <row r="2786" spans="1:17" x14ac:dyDescent="0.25">
      <c r="A2786" s="2" t="s">
        <v>22010</v>
      </c>
      <c r="B2786" s="2" t="s">
        <v>22011</v>
      </c>
      <c r="C2786" s="2" t="s">
        <v>22012</v>
      </c>
      <c r="D2786" s="2" t="s">
        <v>22013</v>
      </c>
      <c r="E2786" s="2" t="s">
        <v>6427</v>
      </c>
      <c r="F2786" s="3" t="s">
        <v>22014</v>
      </c>
      <c r="G2786" s="2" t="s">
        <v>21</v>
      </c>
      <c r="H2786" s="2">
        <v>268726</v>
      </c>
      <c r="I2786" s="2" t="s">
        <v>22</v>
      </c>
      <c r="J2786" s="2"/>
      <c r="K2786" s="2" t="s">
        <v>3062</v>
      </c>
      <c r="L2786" s="3" t="s">
        <v>22015</v>
      </c>
      <c r="M2786" s="2" t="s">
        <v>22016</v>
      </c>
      <c r="N2786" s="2" t="s">
        <v>22017</v>
      </c>
      <c r="O2786" s="2" t="s">
        <v>22017</v>
      </c>
      <c r="P2786" s="2" t="s">
        <v>28</v>
      </c>
      <c r="Q2786" s="13" t="s">
        <v>106966</v>
      </c>
    </row>
    <row r="2787" spans="1:17" x14ac:dyDescent="0.25">
      <c r="A2787" s="2" t="s">
        <v>22018</v>
      </c>
      <c r="B2787" s="2" t="s">
        <v>22019</v>
      </c>
      <c r="C2787" s="2" t="s">
        <v>22020</v>
      </c>
      <c r="D2787" s="2" t="s">
        <v>22021</v>
      </c>
      <c r="E2787" s="2" t="s">
        <v>195</v>
      </c>
      <c r="F2787" s="3" t="s">
        <v>22022</v>
      </c>
      <c r="G2787" s="2" t="s">
        <v>21</v>
      </c>
      <c r="H2787" s="2">
        <v>77019</v>
      </c>
      <c r="I2787" s="2" t="s">
        <v>22</v>
      </c>
      <c r="J2787" s="2"/>
      <c r="K2787" s="2" t="s">
        <v>23</v>
      </c>
      <c r="L2787" s="3" t="s">
        <v>197</v>
      </c>
      <c r="M2787" s="2" t="s">
        <v>22023</v>
      </c>
      <c r="N2787" s="2" t="s">
        <v>22024</v>
      </c>
      <c r="O2787" s="2" t="s">
        <v>22025</v>
      </c>
      <c r="P2787" s="2" t="s">
        <v>28</v>
      </c>
      <c r="Q2787" s="13" t="s">
        <v>106966</v>
      </c>
    </row>
    <row r="2788" spans="1:17" x14ac:dyDescent="0.25">
      <c r="A2788" s="2" t="s">
        <v>22026</v>
      </c>
      <c r="B2788" s="2" t="s">
        <v>22027</v>
      </c>
      <c r="C2788" s="2" t="s">
        <v>22028</v>
      </c>
      <c r="D2788" s="2" t="s">
        <v>22029</v>
      </c>
      <c r="E2788" s="2" t="s">
        <v>3558</v>
      </c>
      <c r="F2788" s="3" t="s">
        <v>22030</v>
      </c>
      <c r="G2788" s="2" t="s">
        <v>21</v>
      </c>
      <c r="H2788" s="2">
        <v>51766</v>
      </c>
      <c r="I2788" s="2" t="s">
        <v>22</v>
      </c>
      <c r="J2788" s="2"/>
      <c r="K2788" s="2" t="s">
        <v>57</v>
      </c>
      <c r="L2788" s="3" t="s">
        <v>58</v>
      </c>
      <c r="M2788" s="2" t="s">
        <v>22031</v>
      </c>
      <c r="N2788" s="2" t="s">
        <v>22032</v>
      </c>
      <c r="O2788" s="2" t="s">
        <v>22033</v>
      </c>
      <c r="P2788" s="2" t="s">
        <v>28</v>
      </c>
      <c r="Q2788" s="13" t="s">
        <v>106966</v>
      </c>
    </row>
    <row r="2789" spans="1:17" x14ac:dyDescent="0.25">
      <c r="A2789" s="2" t="s">
        <v>22034</v>
      </c>
      <c r="B2789" s="2" t="s">
        <v>22035</v>
      </c>
      <c r="C2789" s="2" t="s">
        <v>22036</v>
      </c>
      <c r="D2789" s="2" t="s">
        <v>22037</v>
      </c>
      <c r="E2789" s="2" t="s">
        <v>396</v>
      </c>
      <c r="F2789" s="3" t="s">
        <v>22038</v>
      </c>
      <c r="G2789" s="2" t="s">
        <v>21</v>
      </c>
      <c r="H2789" s="2">
        <v>4426813</v>
      </c>
      <c r="I2789" s="2" t="s">
        <v>22</v>
      </c>
      <c r="J2789" s="2" t="s">
        <v>310</v>
      </c>
      <c r="K2789" s="2" t="s">
        <v>35</v>
      </c>
      <c r="L2789" s="3" t="s">
        <v>36</v>
      </c>
      <c r="M2789" s="2" t="s">
        <v>22039</v>
      </c>
      <c r="N2789" s="2" t="s">
        <v>22040</v>
      </c>
      <c r="O2789" s="2" t="s">
        <v>22040</v>
      </c>
      <c r="P2789" s="2" t="s">
        <v>28</v>
      </c>
      <c r="Q2789" s="13" t="s">
        <v>106968</v>
      </c>
    </row>
    <row r="2790" spans="1:17" x14ac:dyDescent="0.25">
      <c r="A2790" s="2" t="s">
        <v>22041</v>
      </c>
      <c r="B2790" s="2" t="s">
        <v>22042</v>
      </c>
      <c r="C2790" s="2" t="s">
        <v>22043</v>
      </c>
      <c r="D2790" s="2" t="s">
        <v>22044</v>
      </c>
      <c r="E2790" s="2" t="s">
        <v>3444</v>
      </c>
      <c r="F2790" s="3" t="s">
        <v>1679</v>
      </c>
      <c r="G2790" s="2" t="s">
        <v>21</v>
      </c>
      <c r="H2790" s="2">
        <v>443789</v>
      </c>
      <c r="I2790" s="2" t="s">
        <v>22</v>
      </c>
      <c r="J2790" s="2" t="s">
        <v>90</v>
      </c>
      <c r="K2790" s="2" t="s">
        <v>23</v>
      </c>
      <c r="L2790" s="3" t="s">
        <v>3446</v>
      </c>
      <c r="M2790" s="2" t="s">
        <v>22045</v>
      </c>
      <c r="N2790" s="2" t="s">
        <v>22046</v>
      </c>
      <c r="O2790" s="2" t="s">
        <v>22047</v>
      </c>
      <c r="P2790" s="2" t="s">
        <v>28</v>
      </c>
      <c r="Q2790" s="13" t="s">
        <v>106966</v>
      </c>
    </row>
    <row r="2791" spans="1:17" x14ac:dyDescent="0.25">
      <c r="A2791" s="2" t="s">
        <v>22048</v>
      </c>
      <c r="B2791" s="2" t="s">
        <v>22049</v>
      </c>
      <c r="C2791" s="2" t="s">
        <v>22050</v>
      </c>
      <c r="D2791" s="2" t="s">
        <v>22051</v>
      </c>
      <c r="E2791" s="2" t="s">
        <v>22052</v>
      </c>
      <c r="F2791" s="3" t="s">
        <v>22053</v>
      </c>
      <c r="G2791" s="2" t="s">
        <v>21</v>
      </c>
      <c r="H2791" s="2">
        <v>6868513</v>
      </c>
      <c r="I2791" s="2" t="s">
        <v>68</v>
      </c>
      <c r="J2791" s="2" t="s">
        <v>22</v>
      </c>
      <c r="K2791" s="2" t="s">
        <v>6809</v>
      </c>
      <c r="L2791" s="3" t="s">
        <v>22054</v>
      </c>
      <c r="M2791" s="2" t="s">
        <v>22055</v>
      </c>
      <c r="N2791" s="2" t="s">
        <v>22056</v>
      </c>
      <c r="O2791" s="2" t="s">
        <v>22056</v>
      </c>
      <c r="P2791" s="2" t="s">
        <v>28</v>
      </c>
      <c r="Q2791" s="13" t="s">
        <v>106968</v>
      </c>
    </row>
    <row r="2792" spans="1:17" x14ac:dyDescent="0.25">
      <c r="A2792" s="2" t="s">
        <v>22057</v>
      </c>
      <c r="B2792" s="2" t="s">
        <v>22058</v>
      </c>
      <c r="C2792" s="2" t="s">
        <v>22059</v>
      </c>
      <c r="D2792" s="2" t="s">
        <v>22060</v>
      </c>
      <c r="E2792" s="2" t="s">
        <v>108</v>
      </c>
      <c r="F2792" s="3" t="s">
        <v>22061</v>
      </c>
      <c r="G2792" s="2" t="s">
        <v>21</v>
      </c>
      <c r="H2792" s="2">
        <v>477639</v>
      </c>
      <c r="I2792" s="2" t="s">
        <v>22</v>
      </c>
      <c r="J2792" s="2"/>
      <c r="K2792" s="2" t="s">
        <v>23</v>
      </c>
      <c r="L2792" s="3" t="s">
        <v>80</v>
      </c>
      <c r="M2792" s="2" t="s">
        <v>22062</v>
      </c>
      <c r="N2792" s="2" t="s">
        <v>22063</v>
      </c>
      <c r="O2792" s="2" t="s">
        <v>22063</v>
      </c>
      <c r="P2792" s="2" t="s">
        <v>28</v>
      </c>
      <c r="Q2792" s="13" t="s">
        <v>106966</v>
      </c>
    </row>
    <row r="2793" spans="1:17" x14ac:dyDescent="0.25">
      <c r="A2793" s="2" t="s">
        <v>22064</v>
      </c>
      <c r="B2793" s="2" t="s">
        <v>22065</v>
      </c>
      <c r="C2793" s="2" t="s">
        <v>22066</v>
      </c>
      <c r="D2793" s="2" t="s">
        <v>22067</v>
      </c>
      <c r="E2793" s="2" t="s">
        <v>195</v>
      </c>
      <c r="F2793" s="3" t="s">
        <v>22068</v>
      </c>
      <c r="G2793" s="2" t="s">
        <v>21</v>
      </c>
      <c r="H2793" s="2">
        <v>75106</v>
      </c>
      <c r="I2793" s="2" t="s">
        <v>22</v>
      </c>
      <c r="J2793" s="2"/>
      <c r="K2793" s="2" t="s">
        <v>23</v>
      </c>
      <c r="L2793" s="3" t="s">
        <v>197</v>
      </c>
      <c r="M2793" s="2" t="s">
        <v>22069</v>
      </c>
      <c r="N2793" s="2" t="s">
        <v>22070</v>
      </c>
      <c r="O2793" s="2" t="s">
        <v>22033</v>
      </c>
      <c r="P2793" s="2" t="s">
        <v>28</v>
      </c>
      <c r="Q2793" s="13" t="s">
        <v>106966</v>
      </c>
    </row>
    <row r="2794" spans="1:17" x14ac:dyDescent="0.25">
      <c r="A2794" s="2" t="s">
        <v>22071</v>
      </c>
      <c r="B2794" s="2" t="s">
        <v>22072</v>
      </c>
      <c r="C2794" s="2" t="s">
        <v>22073</v>
      </c>
      <c r="D2794" s="2" t="s">
        <v>22074</v>
      </c>
      <c r="E2794" s="2" t="s">
        <v>22075</v>
      </c>
      <c r="F2794" s="3" t="s">
        <v>22076</v>
      </c>
      <c r="G2794" s="2" t="s">
        <v>21</v>
      </c>
      <c r="H2794" s="2">
        <v>1328070</v>
      </c>
      <c r="I2794" s="2" t="s">
        <v>22</v>
      </c>
      <c r="J2794" s="2" t="s">
        <v>387</v>
      </c>
      <c r="K2794" s="2" t="s">
        <v>3934</v>
      </c>
      <c r="L2794" s="3" t="s">
        <v>22077</v>
      </c>
      <c r="M2794" s="2" t="s">
        <v>22078</v>
      </c>
      <c r="N2794" s="2" t="s">
        <v>22079</v>
      </c>
      <c r="O2794" s="2" t="s">
        <v>22079</v>
      </c>
      <c r="P2794" s="2" t="s">
        <v>28</v>
      </c>
      <c r="Q2794" s="13" t="s">
        <v>68</v>
      </c>
    </row>
    <row r="2795" spans="1:17" x14ac:dyDescent="0.25">
      <c r="A2795" s="2" t="s">
        <v>22080</v>
      </c>
      <c r="B2795" s="2" t="s">
        <v>22081</v>
      </c>
      <c r="C2795" s="2" t="s">
        <v>22082</v>
      </c>
      <c r="D2795" s="2" t="s">
        <v>22083</v>
      </c>
      <c r="E2795" s="2" t="s">
        <v>1851</v>
      </c>
      <c r="F2795" s="3" t="s">
        <v>22084</v>
      </c>
      <c r="G2795" s="2" t="s">
        <v>21</v>
      </c>
      <c r="H2795" s="2">
        <v>352893</v>
      </c>
      <c r="I2795" s="2" t="s">
        <v>22</v>
      </c>
      <c r="J2795" s="2"/>
      <c r="K2795" s="2" t="s">
        <v>57</v>
      </c>
      <c r="L2795" s="3" t="s">
        <v>129</v>
      </c>
      <c r="M2795" s="2" t="s">
        <v>22085</v>
      </c>
      <c r="N2795" s="2" t="s">
        <v>22086</v>
      </c>
      <c r="O2795" s="2" t="s">
        <v>22086</v>
      </c>
      <c r="P2795" s="2" t="s">
        <v>28</v>
      </c>
      <c r="Q2795" s="13" t="s">
        <v>106966</v>
      </c>
    </row>
    <row r="2796" spans="1:17" x14ac:dyDescent="0.25">
      <c r="A2796" s="2" t="s">
        <v>22087</v>
      </c>
      <c r="B2796" s="2" t="s">
        <v>22088</v>
      </c>
      <c r="C2796" s="2" t="s">
        <v>22089</v>
      </c>
      <c r="D2796" s="2" t="s">
        <v>22090</v>
      </c>
      <c r="E2796" s="2" t="s">
        <v>195</v>
      </c>
      <c r="F2796" s="3" t="s">
        <v>22091</v>
      </c>
      <c r="G2796" s="2" t="s">
        <v>21</v>
      </c>
      <c r="H2796" s="2">
        <v>61227</v>
      </c>
      <c r="I2796" s="2" t="s">
        <v>22</v>
      </c>
      <c r="J2796" s="2"/>
      <c r="K2796" s="2" t="s">
        <v>23</v>
      </c>
      <c r="L2796" s="3" t="s">
        <v>169</v>
      </c>
      <c r="M2796" s="2" t="s">
        <v>22092</v>
      </c>
      <c r="N2796" s="2" t="s">
        <v>22093</v>
      </c>
      <c r="O2796" s="2" t="s">
        <v>22093</v>
      </c>
      <c r="P2796" s="2" t="s">
        <v>28</v>
      </c>
      <c r="Q2796" s="13" t="s">
        <v>106966</v>
      </c>
    </row>
    <row r="2797" spans="1:17" x14ac:dyDescent="0.25">
      <c r="A2797" s="2" t="s">
        <v>22094</v>
      </c>
      <c r="B2797" s="2" t="s">
        <v>22095</v>
      </c>
      <c r="C2797" s="2" t="s">
        <v>22096</v>
      </c>
      <c r="D2797" s="2" t="s">
        <v>22097</v>
      </c>
      <c r="E2797" s="2" t="s">
        <v>10861</v>
      </c>
      <c r="F2797" s="3" t="s">
        <v>22098</v>
      </c>
      <c r="G2797" s="2" t="s">
        <v>21</v>
      </c>
      <c r="H2797" s="2">
        <v>3551880</v>
      </c>
      <c r="I2797" s="2" t="s">
        <v>22</v>
      </c>
      <c r="J2797" s="2" t="s">
        <v>22</v>
      </c>
      <c r="K2797" s="2" t="s">
        <v>3134</v>
      </c>
      <c r="L2797" s="3" t="s">
        <v>10863</v>
      </c>
      <c r="M2797" s="2" t="s">
        <v>22099</v>
      </c>
      <c r="N2797" s="2" t="s">
        <v>22100</v>
      </c>
      <c r="O2797" s="2" t="s">
        <v>22100</v>
      </c>
      <c r="P2797" s="2" t="s">
        <v>28</v>
      </c>
      <c r="Q2797" s="13" t="s">
        <v>22</v>
      </c>
    </row>
    <row r="2798" spans="1:17" x14ac:dyDescent="0.25">
      <c r="A2798" s="2" t="s">
        <v>22101</v>
      </c>
      <c r="B2798" s="2" t="s">
        <v>22102</v>
      </c>
      <c r="C2798" s="2" t="s">
        <v>22103</v>
      </c>
      <c r="D2798" s="2" t="s">
        <v>22104</v>
      </c>
      <c r="E2798" s="2" t="s">
        <v>373</v>
      </c>
      <c r="F2798" s="3" t="s">
        <v>22105</v>
      </c>
      <c r="G2798" s="2" t="s">
        <v>21</v>
      </c>
      <c r="H2798" s="2">
        <v>6690421</v>
      </c>
      <c r="I2798" s="2" t="s">
        <v>22</v>
      </c>
      <c r="J2798" s="2" t="s">
        <v>375</v>
      </c>
      <c r="K2798" s="2" t="s">
        <v>376</v>
      </c>
      <c r="L2798" s="3" t="s">
        <v>9659</v>
      </c>
      <c r="M2798" s="2" t="s">
        <v>22106</v>
      </c>
      <c r="N2798" s="2" t="s">
        <v>22107</v>
      </c>
      <c r="O2798" s="2" t="s">
        <v>22108</v>
      </c>
      <c r="P2798" s="2" t="s">
        <v>28</v>
      </c>
      <c r="Q2798" s="13" t="s">
        <v>22</v>
      </c>
    </row>
    <row r="2799" spans="1:17" x14ac:dyDescent="0.25">
      <c r="A2799" s="2" t="s">
        <v>22109</v>
      </c>
      <c r="B2799" s="2" t="s">
        <v>22110</v>
      </c>
      <c r="C2799" s="2" t="s">
        <v>22111</v>
      </c>
      <c r="D2799" s="2" t="s">
        <v>22112</v>
      </c>
      <c r="E2799" s="2" t="s">
        <v>1312</v>
      </c>
      <c r="F2799" s="3" t="s">
        <v>22113</v>
      </c>
      <c r="G2799" s="2" t="s">
        <v>21</v>
      </c>
      <c r="H2799" s="2">
        <v>563311</v>
      </c>
      <c r="I2799" s="2" t="s">
        <v>22</v>
      </c>
      <c r="J2799" s="2"/>
      <c r="K2799" s="2" t="s">
        <v>23</v>
      </c>
      <c r="L2799" s="3" t="s">
        <v>80</v>
      </c>
      <c r="M2799" s="2" t="s">
        <v>22114</v>
      </c>
      <c r="N2799" s="2" t="s">
        <v>22115</v>
      </c>
      <c r="O2799" s="2" t="s">
        <v>22115</v>
      </c>
      <c r="P2799" s="2" t="s">
        <v>28</v>
      </c>
      <c r="Q2799" s="13" t="s">
        <v>106966</v>
      </c>
    </row>
    <row r="2800" spans="1:17" x14ac:dyDescent="0.25">
      <c r="A2800" s="2" t="s">
        <v>22116</v>
      </c>
      <c r="B2800" s="2" t="s">
        <v>22117</v>
      </c>
      <c r="C2800" s="2" t="s">
        <v>22118</v>
      </c>
      <c r="D2800" s="2" t="s">
        <v>22119</v>
      </c>
      <c r="E2800" s="2" t="s">
        <v>2965</v>
      </c>
      <c r="F2800" s="3" t="s">
        <v>22120</v>
      </c>
      <c r="G2800" s="2" t="s">
        <v>21</v>
      </c>
      <c r="H2800" s="2">
        <v>5040204</v>
      </c>
      <c r="I2800" s="2" t="s">
        <v>22</v>
      </c>
      <c r="J2800" s="2" t="s">
        <v>258</v>
      </c>
      <c r="K2800" s="2" t="s">
        <v>321</v>
      </c>
      <c r="L2800" s="3" t="s">
        <v>1353</v>
      </c>
      <c r="M2800" s="2" t="s">
        <v>22121</v>
      </c>
      <c r="N2800" s="2" t="s">
        <v>22122</v>
      </c>
      <c r="O2800" s="2" t="s">
        <v>22122</v>
      </c>
      <c r="P2800" s="2" t="s">
        <v>28</v>
      </c>
      <c r="Q2800" s="13" t="s">
        <v>106968</v>
      </c>
    </row>
    <row r="2801" spans="1:17" x14ac:dyDescent="0.25">
      <c r="A2801" s="2" t="s">
        <v>22123</v>
      </c>
      <c r="B2801" s="2" t="s">
        <v>22124</v>
      </c>
      <c r="C2801" s="2" t="s">
        <v>22125</v>
      </c>
      <c r="D2801" s="2" t="s">
        <v>22126</v>
      </c>
      <c r="E2801" s="2" t="s">
        <v>346</v>
      </c>
      <c r="F2801" s="3" t="s">
        <v>22127</v>
      </c>
      <c r="G2801" s="2" t="s">
        <v>21</v>
      </c>
      <c r="H2801" s="2">
        <v>8822508</v>
      </c>
      <c r="I2801" s="2" t="s">
        <v>22</v>
      </c>
      <c r="J2801" s="2" t="s">
        <v>258</v>
      </c>
      <c r="K2801" s="2" t="s">
        <v>35</v>
      </c>
      <c r="L2801" s="3" t="s">
        <v>36</v>
      </c>
      <c r="M2801" s="2" t="s">
        <v>22128</v>
      </c>
      <c r="N2801" s="2" t="s">
        <v>22129</v>
      </c>
      <c r="O2801" s="2" t="s">
        <v>22129</v>
      </c>
      <c r="P2801" s="2" t="s">
        <v>28</v>
      </c>
      <c r="Q2801" s="13" t="s">
        <v>106968</v>
      </c>
    </row>
    <row r="2802" spans="1:17" x14ac:dyDescent="0.25">
      <c r="A2802" s="2" t="s">
        <v>22130</v>
      </c>
      <c r="B2802" s="2" t="s">
        <v>22131</v>
      </c>
      <c r="C2802" s="2" t="s">
        <v>22132</v>
      </c>
      <c r="D2802" s="2" t="s">
        <v>22133</v>
      </c>
      <c r="E2802" s="2" t="s">
        <v>720</v>
      </c>
      <c r="F2802" s="3" t="s">
        <v>22134</v>
      </c>
      <c r="G2802" s="2" t="s">
        <v>21</v>
      </c>
      <c r="H2802" s="2">
        <v>4105192</v>
      </c>
      <c r="I2802" s="2" t="s">
        <v>22</v>
      </c>
      <c r="J2802" s="2" t="s">
        <v>258</v>
      </c>
      <c r="K2802" s="2" t="s">
        <v>35</v>
      </c>
      <c r="L2802" s="3" t="s">
        <v>722</v>
      </c>
      <c r="M2802" s="2" t="s">
        <v>22135</v>
      </c>
      <c r="N2802" s="2" t="s">
        <v>22136</v>
      </c>
      <c r="O2802" s="2" t="s">
        <v>22136</v>
      </c>
      <c r="P2802" s="2" t="s">
        <v>28</v>
      </c>
      <c r="Q2802" s="13" t="s">
        <v>106968</v>
      </c>
    </row>
    <row r="2803" spans="1:17" x14ac:dyDescent="0.25">
      <c r="A2803" s="2" t="s">
        <v>22137</v>
      </c>
      <c r="B2803" s="2" t="s">
        <v>22138</v>
      </c>
      <c r="C2803" s="2" t="s">
        <v>22139</v>
      </c>
      <c r="D2803" s="2" t="s">
        <v>22140</v>
      </c>
      <c r="E2803" s="2" t="s">
        <v>439</v>
      </c>
      <c r="F2803" s="3" t="s">
        <v>22141</v>
      </c>
      <c r="G2803" s="2" t="s">
        <v>21</v>
      </c>
      <c r="H2803" s="2">
        <v>53977200</v>
      </c>
      <c r="I2803" s="2" t="s">
        <v>68</v>
      </c>
      <c r="J2803" s="2" t="s">
        <v>22</v>
      </c>
      <c r="K2803" s="2" t="s">
        <v>2149</v>
      </c>
      <c r="L2803" s="3" t="s">
        <v>2150</v>
      </c>
      <c r="M2803" s="2" t="s">
        <v>22142</v>
      </c>
      <c r="N2803" s="2" t="s">
        <v>22143</v>
      </c>
      <c r="O2803" s="2" t="s">
        <v>22143</v>
      </c>
      <c r="P2803" s="2" t="s">
        <v>28</v>
      </c>
      <c r="Q2803" s="13" t="s">
        <v>106968</v>
      </c>
    </row>
    <row r="2804" spans="1:17" x14ac:dyDescent="0.25">
      <c r="A2804" s="2" t="s">
        <v>22144</v>
      </c>
      <c r="B2804" s="2" t="s">
        <v>22145</v>
      </c>
      <c r="C2804" s="2" t="s">
        <v>22146</v>
      </c>
      <c r="D2804" s="2" t="s">
        <v>22147</v>
      </c>
      <c r="E2804" s="2" t="s">
        <v>4090</v>
      </c>
      <c r="F2804" s="3" t="s">
        <v>22148</v>
      </c>
      <c r="G2804" s="2" t="s">
        <v>21</v>
      </c>
      <c r="H2804" s="2">
        <v>1998083</v>
      </c>
      <c r="I2804" s="2" t="s">
        <v>22</v>
      </c>
      <c r="J2804" s="2" t="s">
        <v>258</v>
      </c>
      <c r="K2804" s="2" t="s">
        <v>321</v>
      </c>
      <c r="L2804" s="3" t="s">
        <v>1662</v>
      </c>
      <c r="M2804" s="2" t="s">
        <v>22149</v>
      </c>
      <c r="N2804" s="2" t="s">
        <v>22150</v>
      </c>
      <c r="O2804" s="2" t="s">
        <v>22150</v>
      </c>
      <c r="P2804" s="2" t="s">
        <v>28</v>
      </c>
      <c r="Q2804" s="13" t="s">
        <v>106968</v>
      </c>
    </row>
    <row r="2805" spans="1:17" x14ac:dyDescent="0.25">
      <c r="A2805" s="2" t="s">
        <v>22151</v>
      </c>
      <c r="B2805" s="2" t="s">
        <v>22152</v>
      </c>
      <c r="C2805" s="2" t="s">
        <v>22153</v>
      </c>
      <c r="D2805" s="2" t="s">
        <v>22154</v>
      </c>
      <c r="E2805" s="2" t="s">
        <v>641</v>
      </c>
      <c r="F2805" s="3" t="s">
        <v>22155</v>
      </c>
      <c r="G2805" s="2" t="s">
        <v>21</v>
      </c>
      <c r="H2805" s="2">
        <v>123993</v>
      </c>
      <c r="I2805" s="2" t="s">
        <v>22</v>
      </c>
      <c r="J2805" s="2"/>
      <c r="K2805" s="2" t="s">
        <v>23</v>
      </c>
      <c r="L2805" s="3" t="s">
        <v>80</v>
      </c>
      <c r="M2805" s="2" t="s">
        <v>22156</v>
      </c>
      <c r="N2805" s="2" t="s">
        <v>22157</v>
      </c>
      <c r="O2805" s="2" t="s">
        <v>22033</v>
      </c>
      <c r="P2805" s="2" t="s">
        <v>28</v>
      </c>
      <c r="Q2805" s="13" t="s">
        <v>106966</v>
      </c>
    </row>
    <row r="2806" spans="1:17" x14ac:dyDescent="0.25">
      <c r="A2806" s="2" t="s">
        <v>22158</v>
      </c>
      <c r="B2806" s="2" t="s">
        <v>22159</v>
      </c>
      <c r="C2806" s="2" t="s">
        <v>22160</v>
      </c>
      <c r="D2806" s="2" t="s">
        <v>22161</v>
      </c>
      <c r="E2806" s="2" t="s">
        <v>988</v>
      </c>
      <c r="F2806" s="3" t="s">
        <v>22162</v>
      </c>
      <c r="G2806" s="2" t="s">
        <v>21</v>
      </c>
      <c r="H2806" s="2">
        <v>278895</v>
      </c>
      <c r="I2806" s="2" t="s">
        <v>22</v>
      </c>
      <c r="J2806" s="2"/>
      <c r="K2806" s="2" t="s">
        <v>23</v>
      </c>
      <c r="L2806" s="3" t="s">
        <v>80</v>
      </c>
      <c r="M2806" s="2" t="s">
        <v>22163</v>
      </c>
      <c r="N2806" s="2" t="s">
        <v>22164</v>
      </c>
      <c r="O2806" s="2" t="s">
        <v>22164</v>
      </c>
      <c r="P2806" s="2" t="s">
        <v>28</v>
      </c>
      <c r="Q2806" s="13" t="s">
        <v>106966</v>
      </c>
    </row>
    <row r="2807" spans="1:17" x14ac:dyDescent="0.25">
      <c r="A2807" s="2" t="s">
        <v>22165</v>
      </c>
      <c r="B2807" s="2" t="s">
        <v>22166</v>
      </c>
      <c r="C2807" s="2" t="s">
        <v>22167</v>
      </c>
      <c r="D2807" s="2" t="s">
        <v>22168</v>
      </c>
      <c r="E2807" s="2" t="s">
        <v>2004</v>
      </c>
      <c r="F2807" s="3" t="s">
        <v>22169</v>
      </c>
      <c r="G2807" s="2" t="s">
        <v>21</v>
      </c>
      <c r="H2807" s="2">
        <v>465940</v>
      </c>
      <c r="I2807" s="2" t="s">
        <v>22</v>
      </c>
      <c r="J2807" s="2"/>
      <c r="K2807" s="2" t="s">
        <v>1218</v>
      </c>
      <c r="L2807" s="3" t="s">
        <v>1219</v>
      </c>
      <c r="M2807" s="2" t="s">
        <v>22170</v>
      </c>
      <c r="N2807" s="2" t="s">
        <v>22171</v>
      </c>
      <c r="O2807" s="2" t="s">
        <v>22171</v>
      </c>
      <c r="P2807" s="2" t="s">
        <v>28</v>
      </c>
      <c r="Q2807" s="13" t="s">
        <v>106966</v>
      </c>
    </row>
    <row r="2808" spans="1:17" x14ac:dyDescent="0.25">
      <c r="A2808" s="2" t="s">
        <v>22172</v>
      </c>
      <c r="B2808" s="2" t="s">
        <v>22173</v>
      </c>
      <c r="C2808" s="2" t="s">
        <v>22174</v>
      </c>
      <c r="D2808" s="2" t="s">
        <v>22175</v>
      </c>
      <c r="E2808" s="2" t="s">
        <v>373</v>
      </c>
      <c r="F2808" s="3" t="s">
        <v>22176</v>
      </c>
      <c r="G2808" s="2" t="s">
        <v>21</v>
      </c>
      <c r="H2808" s="2">
        <v>6678159</v>
      </c>
      <c r="I2808" s="2" t="s">
        <v>22</v>
      </c>
      <c r="J2808" s="2" t="s">
        <v>375</v>
      </c>
      <c r="K2808" s="2" t="s">
        <v>376</v>
      </c>
      <c r="L2808" s="3" t="s">
        <v>377</v>
      </c>
      <c r="M2808" s="2" t="s">
        <v>22177</v>
      </c>
      <c r="N2808" s="2" t="s">
        <v>22178</v>
      </c>
      <c r="O2808" s="2" t="s">
        <v>22179</v>
      </c>
      <c r="P2808" s="2" t="s">
        <v>28</v>
      </c>
      <c r="Q2808" s="13" t="s">
        <v>22</v>
      </c>
    </row>
    <row r="2809" spans="1:17" x14ac:dyDescent="0.25">
      <c r="A2809" s="2" t="s">
        <v>22180</v>
      </c>
      <c r="B2809" s="2" t="s">
        <v>22181</v>
      </c>
      <c r="C2809" s="2" t="s">
        <v>22182</v>
      </c>
      <c r="D2809" s="2" t="s">
        <v>22183</v>
      </c>
      <c r="E2809" s="2" t="s">
        <v>8306</v>
      </c>
      <c r="F2809" s="3" t="s">
        <v>4495</v>
      </c>
      <c r="G2809" s="2" t="s">
        <v>21</v>
      </c>
      <c r="H2809" s="2">
        <v>1999598</v>
      </c>
      <c r="I2809" s="2" t="s">
        <v>22</v>
      </c>
      <c r="J2809" s="2" t="s">
        <v>22</v>
      </c>
      <c r="K2809" s="2" t="s">
        <v>278</v>
      </c>
      <c r="L2809" s="3" t="s">
        <v>279</v>
      </c>
      <c r="M2809" s="2" t="s">
        <v>22184</v>
      </c>
      <c r="N2809" s="2" t="s">
        <v>22185</v>
      </c>
      <c r="O2809" s="2" t="s">
        <v>22186</v>
      </c>
      <c r="P2809" s="2" t="s">
        <v>28</v>
      </c>
      <c r="Q2809" s="13" t="s">
        <v>22</v>
      </c>
    </row>
    <row r="2810" spans="1:17" x14ac:dyDescent="0.25">
      <c r="A2810" s="2" t="s">
        <v>22187</v>
      </c>
      <c r="B2810" s="2" t="s">
        <v>22188</v>
      </c>
      <c r="C2810" s="2" t="s">
        <v>22189</v>
      </c>
      <c r="D2810" s="2" t="s">
        <v>22190</v>
      </c>
      <c r="E2810" s="2" t="s">
        <v>22191</v>
      </c>
      <c r="F2810" s="3" t="s">
        <v>22192</v>
      </c>
      <c r="G2810" s="2" t="s">
        <v>21</v>
      </c>
      <c r="H2810" s="2">
        <v>1549747</v>
      </c>
      <c r="I2810" s="2" t="s">
        <v>68</v>
      </c>
      <c r="J2810" s="2" t="s">
        <v>22</v>
      </c>
      <c r="K2810" s="2" t="s">
        <v>1250</v>
      </c>
      <c r="L2810" s="3" t="s">
        <v>3385</v>
      </c>
      <c r="M2810" s="2" t="s">
        <v>22193</v>
      </c>
      <c r="N2810" s="2" t="s">
        <v>22194</v>
      </c>
      <c r="O2810" s="2" t="s">
        <v>22194</v>
      </c>
      <c r="P2810" s="2" t="s">
        <v>28</v>
      </c>
      <c r="Q2810" s="13" t="s">
        <v>68</v>
      </c>
    </row>
    <row r="2811" spans="1:17" x14ac:dyDescent="0.25">
      <c r="A2811" s="2" t="s">
        <v>22195</v>
      </c>
      <c r="B2811" s="2" t="s">
        <v>22196</v>
      </c>
      <c r="C2811" s="2" t="s">
        <v>22197</v>
      </c>
      <c r="D2811" s="2" t="s">
        <v>22198</v>
      </c>
      <c r="E2811" s="2" t="s">
        <v>22199</v>
      </c>
      <c r="F2811" s="3" t="s">
        <v>22200</v>
      </c>
      <c r="G2811" s="2" t="s">
        <v>21</v>
      </c>
      <c r="H2811" s="2">
        <v>3324858</v>
      </c>
      <c r="I2811" s="2" t="s">
        <v>22</v>
      </c>
      <c r="J2811" s="2"/>
      <c r="K2811" s="2" t="s">
        <v>543</v>
      </c>
      <c r="L2811" s="3" t="s">
        <v>544</v>
      </c>
      <c r="M2811" s="2" t="s">
        <v>22201</v>
      </c>
      <c r="N2811" s="2" t="s">
        <v>22202</v>
      </c>
      <c r="O2811" s="2" t="s">
        <v>22202</v>
      </c>
      <c r="P2811" s="2" t="s">
        <v>28</v>
      </c>
      <c r="Q2811" s="13" t="s">
        <v>22</v>
      </c>
    </row>
    <row r="2812" spans="1:17" x14ac:dyDescent="0.25">
      <c r="A2812" s="2" t="s">
        <v>22203</v>
      </c>
      <c r="B2812" s="2" t="s">
        <v>22204</v>
      </c>
      <c r="C2812" s="2" t="s">
        <v>22205</v>
      </c>
      <c r="D2812" s="2" t="s">
        <v>22206</v>
      </c>
      <c r="E2812" s="2" t="s">
        <v>1022</v>
      </c>
      <c r="F2812" s="3" t="s">
        <v>22207</v>
      </c>
      <c r="G2812" s="2" t="s">
        <v>21</v>
      </c>
      <c r="H2812" s="2">
        <v>192435</v>
      </c>
      <c r="I2812" s="2" t="s">
        <v>22</v>
      </c>
      <c r="J2812" s="2"/>
      <c r="K2812" s="2" t="s">
        <v>57</v>
      </c>
      <c r="L2812" s="3" t="s">
        <v>58</v>
      </c>
      <c r="M2812" s="2" t="s">
        <v>22208</v>
      </c>
      <c r="N2812" s="2" t="s">
        <v>22209</v>
      </c>
      <c r="O2812" s="2" t="s">
        <v>22209</v>
      </c>
      <c r="P2812" s="2" t="s">
        <v>28</v>
      </c>
      <c r="Q2812" s="13" t="s">
        <v>106966</v>
      </c>
    </row>
    <row r="2813" spans="1:17" x14ac:dyDescent="0.25">
      <c r="A2813" s="2" t="s">
        <v>22210</v>
      </c>
      <c r="B2813" s="2" t="s">
        <v>22211</v>
      </c>
      <c r="C2813" s="2" t="s">
        <v>22212</v>
      </c>
      <c r="D2813" s="2" t="s">
        <v>22213</v>
      </c>
      <c r="E2813" s="2" t="s">
        <v>2994</v>
      </c>
      <c r="F2813" s="3" t="s">
        <v>22214</v>
      </c>
      <c r="G2813" s="2" t="s">
        <v>21</v>
      </c>
      <c r="H2813" s="2">
        <v>154514</v>
      </c>
      <c r="I2813" s="2" t="s">
        <v>22</v>
      </c>
      <c r="J2813" s="2" t="s">
        <v>90</v>
      </c>
      <c r="K2813" s="2" t="s">
        <v>311</v>
      </c>
      <c r="L2813" s="3" t="s">
        <v>312</v>
      </c>
      <c r="M2813" s="2" t="s">
        <v>22215</v>
      </c>
      <c r="N2813" s="2" t="s">
        <v>22216</v>
      </c>
      <c r="O2813" s="2" t="s">
        <v>22216</v>
      </c>
      <c r="P2813" s="2" t="s">
        <v>28</v>
      </c>
      <c r="Q2813" s="13" t="s">
        <v>106967</v>
      </c>
    </row>
    <row r="2814" spans="1:17" x14ac:dyDescent="0.25">
      <c r="A2814" s="2" t="s">
        <v>22217</v>
      </c>
      <c r="B2814" s="2" t="s">
        <v>22218</v>
      </c>
      <c r="C2814" s="2" t="s">
        <v>22219</v>
      </c>
      <c r="D2814" s="2" t="s">
        <v>22220</v>
      </c>
      <c r="E2814" s="2" t="s">
        <v>2221</v>
      </c>
      <c r="F2814" s="3" t="s">
        <v>22221</v>
      </c>
      <c r="G2814" s="2" t="s">
        <v>21</v>
      </c>
      <c r="H2814" s="2">
        <v>378817</v>
      </c>
      <c r="I2814" s="2" t="s">
        <v>22</v>
      </c>
      <c r="J2814" s="2"/>
      <c r="K2814" s="2" t="s">
        <v>57</v>
      </c>
      <c r="L2814" s="3" t="s">
        <v>129</v>
      </c>
      <c r="M2814" s="2" t="s">
        <v>22222</v>
      </c>
      <c r="N2814" s="2" t="s">
        <v>22223</v>
      </c>
      <c r="O2814" s="2" t="s">
        <v>22223</v>
      </c>
      <c r="P2814" s="2" t="s">
        <v>28</v>
      </c>
      <c r="Q2814" s="13" t="s">
        <v>106966</v>
      </c>
    </row>
    <row r="2815" spans="1:17" x14ac:dyDescent="0.25">
      <c r="A2815" s="2" t="s">
        <v>22224</v>
      </c>
      <c r="B2815" s="2" t="s">
        <v>22225</v>
      </c>
      <c r="C2815" s="2" t="s">
        <v>22226</v>
      </c>
      <c r="D2815" s="2" t="s">
        <v>22227</v>
      </c>
      <c r="E2815" s="2" t="s">
        <v>5817</v>
      </c>
      <c r="F2815" s="3" t="s">
        <v>22228</v>
      </c>
      <c r="G2815" s="2" t="s">
        <v>21</v>
      </c>
      <c r="H2815" s="2">
        <v>9925241</v>
      </c>
      <c r="I2815" s="2" t="s">
        <v>22</v>
      </c>
      <c r="J2815" s="2"/>
      <c r="K2815" s="2" t="s">
        <v>321</v>
      </c>
      <c r="L2815" s="3" t="s">
        <v>322</v>
      </c>
      <c r="M2815" s="2" t="s">
        <v>22229</v>
      </c>
      <c r="N2815" s="2" t="s">
        <v>22230</v>
      </c>
      <c r="O2815" s="2" t="s">
        <v>22230</v>
      </c>
      <c r="P2815" s="2" t="s">
        <v>28</v>
      </c>
      <c r="Q2815" s="13" t="s">
        <v>106968</v>
      </c>
    </row>
    <row r="2816" spans="1:17" x14ac:dyDescent="0.25">
      <c r="A2816" s="2" t="s">
        <v>22231</v>
      </c>
      <c r="B2816" s="2" t="s">
        <v>22232</v>
      </c>
      <c r="C2816" s="2" t="s">
        <v>22233</v>
      </c>
      <c r="D2816" s="2" t="s">
        <v>22234</v>
      </c>
      <c r="E2816" s="2" t="s">
        <v>3876</v>
      </c>
      <c r="F2816" s="3" t="s">
        <v>22235</v>
      </c>
      <c r="G2816" s="2" t="s">
        <v>21</v>
      </c>
      <c r="H2816" s="2">
        <v>4985909</v>
      </c>
      <c r="I2816" s="2" t="s">
        <v>22</v>
      </c>
      <c r="J2816" s="2"/>
      <c r="K2816" s="2" t="s">
        <v>3134</v>
      </c>
      <c r="L2816" s="3" t="s">
        <v>3135</v>
      </c>
      <c r="M2816" s="2" t="s">
        <v>22236</v>
      </c>
      <c r="N2816" s="2" t="s">
        <v>22237</v>
      </c>
      <c r="O2816" s="2" t="s">
        <v>22238</v>
      </c>
      <c r="P2816" s="2" t="s">
        <v>28</v>
      </c>
      <c r="Q2816" s="13" t="s">
        <v>22</v>
      </c>
    </row>
    <row r="2817" spans="1:17" x14ac:dyDescent="0.25">
      <c r="A2817" s="2" t="s">
        <v>22239</v>
      </c>
      <c r="B2817" s="2" t="s">
        <v>22240</v>
      </c>
      <c r="C2817" s="2" t="s">
        <v>22241</v>
      </c>
      <c r="D2817" s="2" t="s">
        <v>22242</v>
      </c>
      <c r="E2817" s="2" t="s">
        <v>385</v>
      </c>
      <c r="F2817" s="3" t="s">
        <v>22243</v>
      </c>
      <c r="G2817" s="2" t="s">
        <v>21</v>
      </c>
      <c r="H2817" s="2">
        <v>423630</v>
      </c>
      <c r="I2817" s="2" t="s">
        <v>22</v>
      </c>
      <c r="J2817" s="2" t="s">
        <v>387</v>
      </c>
      <c r="K2817" s="2" t="s">
        <v>289</v>
      </c>
      <c r="L2817" s="3" t="s">
        <v>7477</v>
      </c>
      <c r="M2817" s="2" t="s">
        <v>22244</v>
      </c>
      <c r="N2817" s="2" t="s">
        <v>22245</v>
      </c>
      <c r="O2817" s="2" t="s">
        <v>22245</v>
      </c>
      <c r="P2817" s="2" t="s">
        <v>28</v>
      </c>
      <c r="Q2817" s="13" t="s">
        <v>106968</v>
      </c>
    </row>
    <row r="2818" spans="1:17" x14ac:dyDescent="0.25">
      <c r="A2818" s="2" t="s">
        <v>22246</v>
      </c>
      <c r="B2818" s="2" t="s">
        <v>22247</v>
      </c>
      <c r="C2818" s="2" t="s">
        <v>22248</v>
      </c>
      <c r="D2818" s="2" t="s">
        <v>22249</v>
      </c>
      <c r="E2818" s="2" t="s">
        <v>319</v>
      </c>
      <c r="F2818" s="3" t="s">
        <v>22250</v>
      </c>
      <c r="G2818" s="2" t="s">
        <v>21</v>
      </c>
      <c r="H2818" s="2">
        <v>7960396</v>
      </c>
      <c r="I2818" s="2" t="s">
        <v>22</v>
      </c>
      <c r="J2818" s="2" t="s">
        <v>258</v>
      </c>
      <c r="K2818" s="2" t="s">
        <v>321</v>
      </c>
      <c r="L2818" s="3" t="s">
        <v>1662</v>
      </c>
      <c r="M2818" s="2" t="s">
        <v>22251</v>
      </c>
      <c r="N2818" s="2" t="s">
        <v>22252</v>
      </c>
      <c r="O2818" s="2" t="s">
        <v>22252</v>
      </c>
      <c r="P2818" s="2" t="s">
        <v>28</v>
      </c>
      <c r="Q2818" s="13" t="s">
        <v>106968</v>
      </c>
    </row>
    <row r="2819" spans="1:17" x14ac:dyDescent="0.25">
      <c r="A2819" s="2" t="s">
        <v>22253</v>
      </c>
      <c r="B2819" s="2" t="s">
        <v>22254</v>
      </c>
      <c r="C2819" s="2" t="s">
        <v>22255</v>
      </c>
      <c r="D2819" s="2" t="s">
        <v>22256</v>
      </c>
      <c r="E2819" s="2" t="s">
        <v>396</v>
      </c>
      <c r="F2819" s="3" t="s">
        <v>22257</v>
      </c>
      <c r="G2819" s="2" t="s">
        <v>21</v>
      </c>
      <c r="H2819" s="2">
        <v>4240071</v>
      </c>
      <c r="I2819" s="2" t="s">
        <v>22</v>
      </c>
      <c r="J2819" s="2" t="s">
        <v>258</v>
      </c>
      <c r="K2819" s="2" t="s">
        <v>35</v>
      </c>
      <c r="L2819" s="3" t="s">
        <v>36</v>
      </c>
      <c r="M2819" s="2" t="s">
        <v>22258</v>
      </c>
      <c r="N2819" s="2" t="s">
        <v>22259</v>
      </c>
      <c r="O2819" s="2" t="s">
        <v>22259</v>
      </c>
      <c r="P2819" s="2" t="s">
        <v>28</v>
      </c>
      <c r="Q2819" s="13" t="s">
        <v>106968</v>
      </c>
    </row>
    <row r="2820" spans="1:17" x14ac:dyDescent="0.25">
      <c r="A2820" s="2" t="s">
        <v>22260</v>
      </c>
      <c r="B2820" s="2" t="s">
        <v>22261</v>
      </c>
      <c r="C2820" s="2" t="s">
        <v>22262</v>
      </c>
      <c r="D2820" s="2" t="s">
        <v>22263</v>
      </c>
      <c r="E2820" s="2" t="s">
        <v>413</v>
      </c>
      <c r="F2820" s="3" t="s">
        <v>22264</v>
      </c>
      <c r="G2820" s="2" t="s">
        <v>21</v>
      </c>
      <c r="H2820" s="2">
        <v>70321</v>
      </c>
      <c r="I2820" s="2" t="s">
        <v>22</v>
      </c>
      <c r="J2820" s="2"/>
      <c r="K2820" s="2" t="s">
        <v>23</v>
      </c>
      <c r="L2820" s="3" t="s">
        <v>1164</v>
      </c>
      <c r="M2820" s="2" t="s">
        <v>22265</v>
      </c>
      <c r="N2820" s="2" t="s">
        <v>22266</v>
      </c>
      <c r="O2820" s="2" t="s">
        <v>22266</v>
      </c>
      <c r="P2820" s="2" t="s">
        <v>28</v>
      </c>
      <c r="Q2820" s="13" t="s">
        <v>106966</v>
      </c>
    </row>
    <row r="2821" spans="1:17" x14ac:dyDescent="0.25">
      <c r="A2821" s="2" t="s">
        <v>22267</v>
      </c>
      <c r="B2821" s="2" t="s">
        <v>22268</v>
      </c>
      <c r="C2821" s="2" t="s">
        <v>22269</v>
      </c>
      <c r="D2821" s="2" t="s">
        <v>22270</v>
      </c>
      <c r="E2821" s="2" t="s">
        <v>22271</v>
      </c>
      <c r="F2821" s="3" t="s">
        <v>22272</v>
      </c>
      <c r="G2821" s="2" t="s">
        <v>21</v>
      </c>
      <c r="H2821" s="2">
        <v>6121173</v>
      </c>
      <c r="I2821" s="2" t="s">
        <v>68</v>
      </c>
      <c r="J2821" s="2" t="s">
        <v>22</v>
      </c>
      <c r="K2821" s="2" t="s">
        <v>158</v>
      </c>
      <c r="L2821" s="3" t="s">
        <v>10152</v>
      </c>
      <c r="M2821" s="2" t="s">
        <v>22273</v>
      </c>
      <c r="N2821" s="2" t="s">
        <v>22274</v>
      </c>
      <c r="O2821" s="2" t="s">
        <v>22274</v>
      </c>
      <c r="P2821" s="2" t="s">
        <v>28</v>
      </c>
      <c r="Q2821" s="13" t="s">
        <v>106967</v>
      </c>
    </row>
    <row r="2822" spans="1:17" x14ac:dyDescent="0.25">
      <c r="A2822" s="2" t="s">
        <v>22275</v>
      </c>
      <c r="B2822" s="2" t="s">
        <v>22276</v>
      </c>
      <c r="C2822" s="2" t="s">
        <v>22277</v>
      </c>
      <c r="D2822" s="2" t="s">
        <v>22278</v>
      </c>
      <c r="E2822" s="2" t="s">
        <v>3462</v>
      </c>
      <c r="F2822" s="3" t="s">
        <v>22279</v>
      </c>
      <c r="G2822" s="2" t="s">
        <v>21</v>
      </c>
      <c r="H2822" s="2">
        <v>8802</v>
      </c>
      <c r="I2822" s="2" t="s">
        <v>2239</v>
      </c>
      <c r="J2822" s="2" t="s">
        <v>22</v>
      </c>
      <c r="K2822" s="2" t="s">
        <v>3464</v>
      </c>
      <c r="L2822" s="3" t="s">
        <v>3465</v>
      </c>
      <c r="M2822" s="2" t="s">
        <v>22280</v>
      </c>
      <c r="N2822" s="2" t="s">
        <v>22281</v>
      </c>
      <c r="O2822" s="2" t="s">
        <v>22281</v>
      </c>
      <c r="P2822" s="2" t="s">
        <v>28</v>
      </c>
      <c r="Q2822" s="13" t="s">
        <v>106968</v>
      </c>
    </row>
    <row r="2823" spans="1:17" x14ac:dyDescent="0.25">
      <c r="A2823" s="2" t="s">
        <v>22282</v>
      </c>
      <c r="B2823" s="2" t="s">
        <v>22283</v>
      </c>
      <c r="C2823" s="2" t="s">
        <v>22284</v>
      </c>
      <c r="D2823" s="2" t="s">
        <v>22285</v>
      </c>
      <c r="E2823" s="2" t="s">
        <v>1085</v>
      </c>
      <c r="F2823" s="3" t="s">
        <v>22286</v>
      </c>
      <c r="G2823" s="2" t="s">
        <v>21</v>
      </c>
      <c r="H2823" s="2">
        <v>207489</v>
      </c>
      <c r="I2823" s="2" t="s">
        <v>22</v>
      </c>
      <c r="J2823" s="2" t="s">
        <v>90</v>
      </c>
      <c r="K2823" s="2" t="s">
        <v>1087</v>
      </c>
      <c r="L2823" s="3" t="s">
        <v>1088</v>
      </c>
      <c r="M2823" s="2" t="s">
        <v>22287</v>
      </c>
      <c r="N2823" s="2" t="s">
        <v>22288</v>
      </c>
      <c r="O2823" s="2" t="s">
        <v>22288</v>
      </c>
      <c r="P2823" s="2" t="s">
        <v>28</v>
      </c>
      <c r="Q2823" s="13" t="s">
        <v>106967</v>
      </c>
    </row>
    <row r="2824" spans="1:17" x14ac:dyDescent="0.25">
      <c r="A2824" s="2" t="s">
        <v>22289</v>
      </c>
      <c r="B2824" s="2" t="s">
        <v>22290</v>
      </c>
      <c r="C2824" s="2" t="s">
        <v>22291</v>
      </c>
      <c r="D2824" s="2" t="s">
        <v>22292</v>
      </c>
      <c r="E2824" s="2" t="s">
        <v>22293</v>
      </c>
      <c r="F2824" s="3" t="s">
        <v>22294</v>
      </c>
      <c r="G2824" s="2" t="s">
        <v>21</v>
      </c>
      <c r="H2824" s="2">
        <v>2691199</v>
      </c>
      <c r="I2824" s="2" t="s">
        <v>22</v>
      </c>
      <c r="J2824" s="2" t="s">
        <v>258</v>
      </c>
      <c r="K2824" s="2" t="s">
        <v>2477</v>
      </c>
      <c r="L2824" s="3" t="s">
        <v>2478</v>
      </c>
      <c r="M2824" s="2" t="s">
        <v>22295</v>
      </c>
      <c r="N2824" s="2" t="s">
        <v>22296</v>
      </c>
      <c r="O2824" s="2" t="s">
        <v>22297</v>
      </c>
      <c r="P2824" s="2" t="s">
        <v>28</v>
      </c>
      <c r="Q2824" s="13" t="s">
        <v>22</v>
      </c>
    </row>
    <row r="2825" spans="1:17" x14ac:dyDescent="0.25">
      <c r="A2825" s="2" t="s">
        <v>22298</v>
      </c>
      <c r="B2825" s="2" t="s">
        <v>22299</v>
      </c>
      <c r="C2825" s="2" t="s">
        <v>22300</v>
      </c>
      <c r="D2825" s="2" t="s">
        <v>22301</v>
      </c>
      <c r="E2825" s="2" t="s">
        <v>22302</v>
      </c>
      <c r="F2825" s="3" t="s">
        <v>22303</v>
      </c>
      <c r="G2825" s="2" t="s">
        <v>21</v>
      </c>
      <c r="H2825" s="2">
        <v>12520205</v>
      </c>
      <c r="I2825" s="2" t="s">
        <v>22</v>
      </c>
      <c r="J2825" s="2" t="s">
        <v>258</v>
      </c>
      <c r="K2825" s="2" t="s">
        <v>441</v>
      </c>
      <c r="L2825" s="3" t="s">
        <v>755</v>
      </c>
      <c r="M2825" s="2" t="s">
        <v>22304</v>
      </c>
      <c r="N2825" s="2" t="s">
        <v>22305</v>
      </c>
      <c r="O2825" s="2" t="s">
        <v>22305</v>
      </c>
      <c r="P2825" s="2" t="s">
        <v>28</v>
      </c>
      <c r="Q2825" s="13" t="s">
        <v>106968</v>
      </c>
    </row>
    <row r="2826" spans="1:17" x14ac:dyDescent="0.25">
      <c r="A2826" s="2" t="s">
        <v>22306</v>
      </c>
      <c r="B2826" s="2" t="s">
        <v>22307</v>
      </c>
      <c r="C2826" s="2" t="s">
        <v>22308</v>
      </c>
      <c r="D2826" s="2" t="s">
        <v>22309</v>
      </c>
      <c r="E2826" s="2" t="s">
        <v>396</v>
      </c>
      <c r="F2826" s="3" t="s">
        <v>22310</v>
      </c>
      <c r="G2826" s="2" t="s">
        <v>21</v>
      </c>
      <c r="H2826" s="2">
        <v>4240063</v>
      </c>
      <c r="I2826" s="2" t="s">
        <v>22</v>
      </c>
      <c r="J2826" s="2" t="s">
        <v>258</v>
      </c>
      <c r="K2826" s="2" t="s">
        <v>35</v>
      </c>
      <c r="L2826" s="3" t="s">
        <v>36</v>
      </c>
      <c r="M2826" s="2" t="s">
        <v>22311</v>
      </c>
      <c r="N2826" s="2" t="s">
        <v>22312</v>
      </c>
      <c r="O2826" s="2" t="s">
        <v>22312</v>
      </c>
      <c r="P2826" s="2" t="s">
        <v>28</v>
      </c>
      <c r="Q2826" s="13" t="s">
        <v>106968</v>
      </c>
    </row>
    <row r="2827" spans="1:17" x14ac:dyDescent="0.25">
      <c r="A2827" s="2" t="s">
        <v>22313</v>
      </c>
      <c r="B2827" s="2" t="s">
        <v>22314</v>
      </c>
      <c r="C2827" s="2" t="s">
        <v>22315</v>
      </c>
      <c r="D2827" s="2" t="s">
        <v>22316</v>
      </c>
      <c r="E2827" s="2" t="s">
        <v>22317</v>
      </c>
      <c r="F2827" s="3" t="s">
        <v>22318</v>
      </c>
      <c r="G2827" s="2" t="s">
        <v>21</v>
      </c>
      <c r="H2827" s="2">
        <v>1408025</v>
      </c>
      <c r="I2827" s="2" t="s">
        <v>22</v>
      </c>
      <c r="J2827" s="2" t="s">
        <v>68</v>
      </c>
      <c r="K2827" s="2" t="s">
        <v>1118</v>
      </c>
      <c r="L2827" s="3" t="s">
        <v>1119</v>
      </c>
      <c r="M2827" s="2" t="s">
        <v>22319</v>
      </c>
      <c r="N2827" s="2" t="s">
        <v>22320</v>
      </c>
      <c r="O2827" s="2" t="s">
        <v>22320</v>
      </c>
      <c r="P2827" s="2" t="s">
        <v>28</v>
      </c>
      <c r="Q2827" s="13" t="s">
        <v>68</v>
      </c>
    </row>
    <row r="2828" spans="1:17" x14ac:dyDescent="0.25">
      <c r="A2828" s="2" t="s">
        <v>22321</v>
      </c>
      <c r="B2828" s="2" t="s">
        <v>22322</v>
      </c>
      <c r="C2828" s="2" t="s">
        <v>22323</v>
      </c>
      <c r="D2828" s="2" t="s">
        <v>22324</v>
      </c>
      <c r="E2828" s="2" t="s">
        <v>108</v>
      </c>
      <c r="F2828" s="3" t="s">
        <v>22325</v>
      </c>
      <c r="G2828" s="2" t="s">
        <v>21</v>
      </c>
      <c r="H2828" s="2">
        <v>477651</v>
      </c>
      <c r="I2828" s="2" t="s">
        <v>22</v>
      </c>
      <c r="J2828" s="2"/>
      <c r="K2828" s="2" t="s">
        <v>23</v>
      </c>
      <c r="L2828" s="3" t="s">
        <v>80</v>
      </c>
      <c r="M2828" s="2" t="s">
        <v>22326</v>
      </c>
      <c r="N2828" s="2" t="s">
        <v>22327</v>
      </c>
      <c r="O2828" s="2" t="s">
        <v>22327</v>
      </c>
      <c r="P2828" s="2" t="s">
        <v>28</v>
      </c>
      <c r="Q2828" s="13" t="s">
        <v>106966</v>
      </c>
    </row>
    <row r="2829" spans="1:17" x14ac:dyDescent="0.25">
      <c r="A2829" s="2" t="s">
        <v>22328</v>
      </c>
      <c r="B2829" s="2" t="s">
        <v>22329</v>
      </c>
      <c r="C2829" s="2" t="s">
        <v>22330</v>
      </c>
      <c r="D2829" s="2" t="s">
        <v>22331</v>
      </c>
      <c r="E2829" s="2" t="s">
        <v>346</v>
      </c>
      <c r="F2829" s="3" t="s">
        <v>22332</v>
      </c>
      <c r="G2829" s="2" t="s">
        <v>21</v>
      </c>
      <c r="H2829" s="2">
        <v>8908588</v>
      </c>
      <c r="I2829" s="2" t="s">
        <v>22</v>
      </c>
      <c r="J2829" s="2" t="s">
        <v>310</v>
      </c>
      <c r="K2829" s="2" t="s">
        <v>35</v>
      </c>
      <c r="L2829" s="3" t="s">
        <v>36</v>
      </c>
      <c r="M2829" s="2" t="s">
        <v>22333</v>
      </c>
      <c r="N2829" s="2" t="s">
        <v>22334</v>
      </c>
      <c r="O2829" s="2" t="s">
        <v>22334</v>
      </c>
      <c r="P2829" s="2" t="s">
        <v>28</v>
      </c>
      <c r="Q2829" s="13" t="s">
        <v>106968</v>
      </c>
    </row>
    <row r="2830" spans="1:17" x14ac:dyDescent="0.25">
      <c r="A2830" s="2" t="s">
        <v>22335</v>
      </c>
      <c r="B2830" s="2" t="s">
        <v>22336</v>
      </c>
      <c r="C2830" s="2" t="s">
        <v>22337</v>
      </c>
      <c r="D2830" s="2" t="s">
        <v>22338</v>
      </c>
      <c r="E2830" s="2" t="s">
        <v>2695</v>
      </c>
      <c r="F2830" s="3" t="s">
        <v>22339</v>
      </c>
      <c r="G2830" s="2" t="s">
        <v>21</v>
      </c>
      <c r="H2830" s="2">
        <v>493670</v>
      </c>
      <c r="I2830" s="2" t="s">
        <v>22</v>
      </c>
      <c r="J2830" s="2" t="s">
        <v>90</v>
      </c>
      <c r="K2830" s="2" t="s">
        <v>1545</v>
      </c>
      <c r="L2830" s="3" t="s">
        <v>2697</v>
      </c>
      <c r="M2830" s="2" t="s">
        <v>22340</v>
      </c>
      <c r="N2830" s="2" t="s">
        <v>22341</v>
      </c>
      <c r="O2830" s="2" t="s">
        <v>22341</v>
      </c>
      <c r="P2830" s="2" t="s">
        <v>28</v>
      </c>
      <c r="Q2830" s="13" t="s">
        <v>106967</v>
      </c>
    </row>
    <row r="2831" spans="1:17" x14ac:dyDescent="0.25">
      <c r="A2831" s="2" t="s">
        <v>22342</v>
      </c>
      <c r="B2831" s="2" t="s">
        <v>22343</v>
      </c>
      <c r="C2831" s="2" t="s">
        <v>22344</v>
      </c>
      <c r="D2831" s="2" t="s">
        <v>22345</v>
      </c>
      <c r="E2831" s="2" t="s">
        <v>22346</v>
      </c>
      <c r="F2831" s="3" t="s">
        <v>22347</v>
      </c>
      <c r="G2831" s="2" t="s">
        <v>21</v>
      </c>
      <c r="H2831" s="2">
        <v>81683405</v>
      </c>
      <c r="I2831" s="2" t="s">
        <v>22</v>
      </c>
      <c r="J2831" s="2" t="s">
        <v>22</v>
      </c>
      <c r="K2831" s="2" t="s">
        <v>35</v>
      </c>
      <c r="L2831" s="3" t="s">
        <v>36</v>
      </c>
      <c r="M2831" s="2" t="s">
        <v>22348</v>
      </c>
      <c r="N2831" s="2" t="s">
        <v>22349</v>
      </c>
      <c r="O2831" s="2" t="s">
        <v>22350</v>
      </c>
      <c r="P2831" s="2" t="s">
        <v>28</v>
      </c>
      <c r="Q2831" s="13" t="s">
        <v>22</v>
      </c>
    </row>
    <row r="2832" spans="1:17" x14ac:dyDescent="0.25">
      <c r="A2832" s="2" t="s">
        <v>22351</v>
      </c>
      <c r="B2832" s="2" t="s">
        <v>22352</v>
      </c>
      <c r="C2832" s="2" t="s">
        <v>22353</v>
      </c>
      <c r="D2832" s="2" t="s">
        <v>22354</v>
      </c>
      <c r="E2832" s="2" t="s">
        <v>5785</v>
      </c>
      <c r="F2832" s="3" t="s">
        <v>22355</v>
      </c>
      <c r="G2832" s="2" t="s">
        <v>21</v>
      </c>
      <c r="H2832" s="2">
        <v>2975424</v>
      </c>
      <c r="I2832" s="2" t="s">
        <v>68</v>
      </c>
      <c r="J2832" s="2" t="s">
        <v>231</v>
      </c>
      <c r="K2832" s="2" t="s">
        <v>69</v>
      </c>
      <c r="L2832" s="3" t="s">
        <v>356</v>
      </c>
      <c r="M2832" s="2" t="s">
        <v>22356</v>
      </c>
      <c r="N2832" s="2" t="s">
        <v>22357</v>
      </c>
      <c r="O2832" s="2" t="s">
        <v>22358</v>
      </c>
      <c r="P2832" s="2" t="s">
        <v>28</v>
      </c>
      <c r="Q2832" s="13" t="s">
        <v>68</v>
      </c>
    </row>
    <row r="2833" spans="1:17" x14ac:dyDescent="0.25">
      <c r="A2833" s="2" t="s">
        <v>22359</v>
      </c>
      <c r="B2833" s="2" t="s">
        <v>22360</v>
      </c>
      <c r="C2833" s="2" t="s">
        <v>22361</v>
      </c>
      <c r="D2833" s="2" t="s">
        <v>22362</v>
      </c>
      <c r="E2833" s="2" t="s">
        <v>20993</v>
      </c>
      <c r="F2833" s="3" t="s">
        <v>22363</v>
      </c>
      <c r="G2833" s="2" t="s">
        <v>21</v>
      </c>
      <c r="H2833" s="2">
        <v>1011758</v>
      </c>
      <c r="I2833" s="2" t="s">
        <v>68</v>
      </c>
      <c r="J2833" s="2" t="s">
        <v>22</v>
      </c>
      <c r="K2833" s="2" t="s">
        <v>158</v>
      </c>
      <c r="L2833" s="3" t="s">
        <v>2551</v>
      </c>
      <c r="M2833" s="2" t="s">
        <v>22364</v>
      </c>
      <c r="N2833" s="2" t="s">
        <v>22365</v>
      </c>
      <c r="O2833" s="2" t="s">
        <v>22365</v>
      </c>
      <c r="P2833" s="2" t="s">
        <v>28</v>
      </c>
      <c r="Q2833" s="13" t="s">
        <v>68</v>
      </c>
    </row>
    <row r="2834" spans="1:17" x14ac:dyDescent="0.25">
      <c r="A2834" s="2" t="s">
        <v>22366</v>
      </c>
      <c r="B2834" s="2" t="s">
        <v>22367</v>
      </c>
      <c r="C2834" s="2" t="s">
        <v>22368</v>
      </c>
      <c r="D2834" s="2" t="s">
        <v>22369</v>
      </c>
      <c r="E2834" s="2" t="s">
        <v>22370</v>
      </c>
      <c r="F2834" s="3" t="s">
        <v>22371</v>
      </c>
      <c r="G2834" s="2" t="s">
        <v>21</v>
      </c>
      <c r="H2834" s="2">
        <v>5787734</v>
      </c>
      <c r="I2834" s="2" t="s">
        <v>68</v>
      </c>
      <c r="J2834" s="2" t="s">
        <v>22</v>
      </c>
      <c r="K2834" s="2" t="s">
        <v>388</v>
      </c>
      <c r="L2834" s="3" t="s">
        <v>22372</v>
      </c>
      <c r="M2834" s="2" t="s">
        <v>22373</v>
      </c>
      <c r="N2834" s="2" t="s">
        <v>22374</v>
      </c>
      <c r="O2834" s="2" t="s">
        <v>22374</v>
      </c>
      <c r="P2834" s="2" t="s">
        <v>28</v>
      </c>
      <c r="Q2834" s="13" t="s">
        <v>106968</v>
      </c>
    </row>
    <row r="2835" spans="1:17" x14ac:dyDescent="0.25">
      <c r="A2835" s="2" t="s">
        <v>22375</v>
      </c>
      <c r="B2835" s="2" t="s">
        <v>22376</v>
      </c>
      <c r="C2835" s="2" t="s">
        <v>22377</v>
      </c>
      <c r="D2835" s="2" t="s">
        <v>22378</v>
      </c>
      <c r="E2835" s="2" t="s">
        <v>7221</v>
      </c>
      <c r="F2835" s="3" t="s">
        <v>22379</v>
      </c>
      <c r="G2835" s="2" t="s">
        <v>21</v>
      </c>
      <c r="H2835" s="2">
        <v>1221940</v>
      </c>
      <c r="I2835" s="2" t="s">
        <v>22</v>
      </c>
      <c r="J2835" s="2"/>
      <c r="K2835" s="2" t="s">
        <v>2149</v>
      </c>
      <c r="L2835" s="3" t="s">
        <v>7223</v>
      </c>
      <c r="M2835" s="2" t="s">
        <v>19361</v>
      </c>
      <c r="N2835" s="2" t="s">
        <v>22380</v>
      </c>
      <c r="O2835" s="2" t="s">
        <v>22381</v>
      </c>
      <c r="P2835" s="2" t="s">
        <v>28</v>
      </c>
      <c r="Q2835" s="13" t="s">
        <v>106968</v>
      </c>
    </row>
    <row r="2836" spans="1:17" x14ac:dyDescent="0.25">
      <c r="A2836" s="2" t="s">
        <v>22382</v>
      </c>
      <c r="B2836" s="2" t="s">
        <v>22383</v>
      </c>
      <c r="C2836" s="2" t="s">
        <v>22384</v>
      </c>
      <c r="D2836" s="2" t="s">
        <v>22385</v>
      </c>
      <c r="E2836" s="2" t="s">
        <v>9134</v>
      </c>
      <c r="F2836" s="3" t="s">
        <v>22386</v>
      </c>
      <c r="G2836" s="2" t="s">
        <v>21</v>
      </c>
      <c r="H2836" s="2">
        <v>68160</v>
      </c>
      <c r="I2836" s="2" t="s">
        <v>22</v>
      </c>
      <c r="J2836" s="2" t="s">
        <v>90</v>
      </c>
      <c r="K2836" s="2" t="s">
        <v>23</v>
      </c>
      <c r="L2836" s="3" t="s">
        <v>11173</v>
      </c>
      <c r="M2836" s="2" t="s">
        <v>22387</v>
      </c>
      <c r="N2836" s="2" t="s">
        <v>22388</v>
      </c>
      <c r="O2836" s="2" t="s">
        <v>22388</v>
      </c>
      <c r="P2836" s="2" t="s">
        <v>28</v>
      </c>
      <c r="Q2836" s="13" t="s">
        <v>106967</v>
      </c>
    </row>
    <row r="2837" spans="1:17" x14ac:dyDescent="0.25">
      <c r="A2837" s="2" t="s">
        <v>22389</v>
      </c>
      <c r="B2837" s="2" t="s">
        <v>22390</v>
      </c>
      <c r="C2837" s="2" t="s">
        <v>22391</v>
      </c>
      <c r="D2837" s="2" t="s">
        <v>22392</v>
      </c>
      <c r="E2837" s="2" t="s">
        <v>11972</v>
      </c>
      <c r="F2837" s="3" t="s">
        <v>22393</v>
      </c>
      <c r="G2837" s="2" t="s">
        <v>21</v>
      </c>
      <c r="H2837" s="2">
        <v>626880</v>
      </c>
      <c r="I2837" s="2" t="s">
        <v>22</v>
      </c>
      <c r="J2837" s="2" t="s">
        <v>258</v>
      </c>
      <c r="K2837" s="2" t="s">
        <v>16984</v>
      </c>
      <c r="L2837" s="3" t="s">
        <v>16985</v>
      </c>
      <c r="M2837" s="2" t="s">
        <v>22394</v>
      </c>
      <c r="N2837" s="2" t="s">
        <v>22395</v>
      </c>
      <c r="O2837" s="2" t="s">
        <v>22395</v>
      </c>
      <c r="P2837" s="2" t="s">
        <v>28</v>
      </c>
      <c r="Q2837" s="13" t="s">
        <v>106968</v>
      </c>
    </row>
    <row r="2838" spans="1:17" x14ac:dyDescent="0.25">
      <c r="A2838" s="2" t="s">
        <v>22396</v>
      </c>
      <c r="B2838" s="2" t="s">
        <v>22397</v>
      </c>
      <c r="C2838" s="2" t="s">
        <v>22398</v>
      </c>
      <c r="D2838" s="2" t="s">
        <v>22399</v>
      </c>
      <c r="E2838" s="2" t="s">
        <v>1399</v>
      </c>
      <c r="F2838" s="3" t="s">
        <v>22400</v>
      </c>
      <c r="G2838" s="2" t="s">
        <v>21</v>
      </c>
      <c r="H2838" s="2">
        <v>79106</v>
      </c>
      <c r="I2838" s="2" t="s">
        <v>22</v>
      </c>
      <c r="J2838" s="2"/>
      <c r="K2838" s="2" t="s">
        <v>23</v>
      </c>
      <c r="L2838" s="3" t="s">
        <v>1401</v>
      </c>
      <c r="M2838" s="2" t="s">
        <v>22401</v>
      </c>
      <c r="N2838" s="2" t="s">
        <v>22402</v>
      </c>
      <c r="O2838" s="2" t="s">
        <v>22402</v>
      </c>
      <c r="P2838" s="2" t="s">
        <v>28</v>
      </c>
      <c r="Q2838" s="13" t="s">
        <v>106966</v>
      </c>
    </row>
    <row r="2839" spans="1:17" x14ac:dyDescent="0.25">
      <c r="A2839" s="2" t="s">
        <v>22403</v>
      </c>
      <c r="B2839" s="2" t="s">
        <v>22404</v>
      </c>
      <c r="C2839" s="2" t="s">
        <v>22405</v>
      </c>
      <c r="D2839" s="2" t="s">
        <v>22406</v>
      </c>
      <c r="E2839" s="2" t="s">
        <v>1005</v>
      </c>
      <c r="F2839" s="3" t="s">
        <v>22407</v>
      </c>
      <c r="G2839" s="2" t="s">
        <v>21</v>
      </c>
      <c r="H2839" s="2">
        <v>327393</v>
      </c>
      <c r="I2839" s="2" t="s">
        <v>68</v>
      </c>
      <c r="J2839" s="2"/>
      <c r="K2839" s="2" t="s">
        <v>930</v>
      </c>
      <c r="L2839" s="3" t="s">
        <v>17960</v>
      </c>
      <c r="M2839" s="2" t="s">
        <v>22408</v>
      </c>
      <c r="N2839" s="2" t="s">
        <v>22409</v>
      </c>
      <c r="O2839" s="2" t="s">
        <v>22409</v>
      </c>
      <c r="P2839" s="2" t="s">
        <v>28</v>
      </c>
      <c r="Q2839" s="13" t="s">
        <v>68</v>
      </c>
    </row>
    <row r="2840" spans="1:17" x14ac:dyDescent="0.25">
      <c r="A2840" s="2" t="s">
        <v>22410</v>
      </c>
      <c r="B2840" s="2" t="s">
        <v>22411</v>
      </c>
      <c r="C2840" s="2" t="s">
        <v>22412</v>
      </c>
      <c r="D2840" s="2" t="s">
        <v>22413</v>
      </c>
      <c r="E2840" s="2" t="s">
        <v>6346</v>
      </c>
      <c r="F2840" s="3" t="s">
        <v>22414</v>
      </c>
      <c r="G2840" s="2" t="s">
        <v>21</v>
      </c>
      <c r="H2840" s="2">
        <v>588542</v>
      </c>
      <c r="I2840" s="2" t="s">
        <v>22</v>
      </c>
      <c r="J2840" s="2" t="s">
        <v>90</v>
      </c>
      <c r="K2840" s="2" t="s">
        <v>6348</v>
      </c>
      <c r="L2840" s="3" t="s">
        <v>6349</v>
      </c>
      <c r="M2840" s="2" t="s">
        <v>22415</v>
      </c>
      <c r="N2840" s="2" t="s">
        <v>22416</v>
      </c>
      <c r="O2840" s="2" t="s">
        <v>22416</v>
      </c>
      <c r="P2840" s="2" t="s">
        <v>28</v>
      </c>
      <c r="Q2840" s="13" t="s">
        <v>106967</v>
      </c>
    </row>
    <row r="2841" spans="1:17" x14ac:dyDescent="0.25">
      <c r="A2841" s="2" t="s">
        <v>22417</v>
      </c>
      <c r="B2841" s="2" t="s">
        <v>22418</v>
      </c>
      <c r="C2841" s="2" t="s">
        <v>22419</v>
      </c>
      <c r="D2841" s="2" t="s">
        <v>22420</v>
      </c>
      <c r="E2841" s="2" t="s">
        <v>1616</v>
      </c>
      <c r="F2841" s="3" t="s">
        <v>22421</v>
      </c>
      <c r="G2841" s="2" t="s">
        <v>21</v>
      </c>
      <c r="H2841" s="2">
        <v>438909</v>
      </c>
      <c r="I2841" s="2" t="s">
        <v>22</v>
      </c>
      <c r="J2841" s="2"/>
      <c r="K2841" s="2" t="s">
        <v>57</v>
      </c>
      <c r="L2841" s="3" t="s">
        <v>129</v>
      </c>
      <c r="M2841" s="2" t="s">
        <v>22422</v>
      </c>
      <c r="N2841" s="2" t="s">
        <v>22423</v>
      </c>
      <c r="O2841" s="2" t="s">
        <v>22424</v>
      </c>
      <c r="P2841" s="2" t="s">
        <v>28</v>
      </c>
      <c r="Q2841" s="13" t="s">
        <v>106966</v>
      </c>
    </row>
    <row r="2842" spans="1:17" x14ac:dyDescent="0.25">
      <c r="A2842" s="2" t="s">
        <v>22425</v>
      </c>
      <c r="B2842" s="2" t="s">
        <v>22426</v>
      </c>
      <c r="C2842" s="2" t="s">
        <v>22427</v>
      </c>
      <c r="D2842" s="2" t="s">
        <v>22428</v>
      </c>
      <c r="E2842" s="2" t="s">
        <v>612</v>
      </c>
      <c r="F2842" s="3" t="s">
        <v>22429</v>
      </c>
      <c r="G2842" s="2" t="s">
        <v>21</v>
      </c>
      <c r="H2842" s="2">
        <v>384705</v>
      </c>
      <c r="I2842" s="2" t="s">
        <v>22</v>
      </c>
      <c r="J2842" s="2"/>
      <c r="K2842" s="2" t="s">
        <v>57</v>
      </c>
      <c r="L2842" s="3" t="s">
        <v>1201</v>
      </c>
      <c r="M2842" s="2" t="s">
        <v>22430</v>
      </c>
      <c r="N2842" s="2" t="s">
        <v>22431</v>
      </c>
      <c r="O2842" s="2" t="s">
        <v>22432</v>
      </c>
      <c r="P2842" s="2" t="s">
        <v>28</v>
      </c>
      <c r="Q2842" s="13" t="s">
        <v>106966</v>
      </c>
    </row>
    <row r="2843" spans="1:17" x14ac:dyDescent="0.25">
      <c r="A2843" s="2" t="s">
        <v>22433</v>
      </c>
      <c r="B2843" s="2" t="s">
        <v>22434</v>
      </c>
      <c r="C2843" s="2" t="s">
        <v>22435</v>
      </c>
      <c r="D2843" s="2" t="s">
        <v>22436</v>
      </c>
      <c r="E2843" s="2" t="s">
        <v>2004</v>
      </c>
      <c r="F2843" s="3" t="s">
        <v>22437</v>
      </c>
      <c r="G2843" s="2" t="s">
        <v>21</v>
      </c>
      <c r="H2843" s="2">
        <v>465935</v>
      </c>
      <c r="I2843" s="2" t="s">
        <v>22</v>
      </c>
      <c r="J2843" s="2"/>
      <c r="K2843" s="2" t="s">
        <v>1218</v>
      </c>
      <c r="L2843" s="3" t="s">
        <v>1219</v>
      </c>
      <c r="M2843" s="2" t="s">
        <v>22438</v>
      </c>
      <c r="N2843" s="2" t="s">
        <v>22439</v>
      </c>
      <c r="O2843" s="2" t="s">
        <v>22439</v>
      </c>
      <c r="P2843" s="2" t="s">
        <v>28</v>
      </c>
      <c r="Q2843" s="13" t="s">
        <v>106966</v>
      </c>
    </row>
    <row r="2844" spans="1:17" x14ac:dyDescent="0.25">
      <c r="A2844" s="2" t="s">
        <v>22440</v>
      </c>
      <c r="B2844" s="2" t="s">
        <v>22441</v>
      </c>
      <c r="C2844" s="2" t="s">
        <v>22442</v>
      </c>
      <c r="D2844" s="2" t="s">
        <v>22443</v>
      </c>
      <c r="E2844" s="2" t="s">
        <v>8928</v>
      </c>
      <c r="F2844" s="3" t="s">
        <v>22444</v>
      </c>
      <c r="G2844" s="2" t="s">
        <v>21</v>
      </c>
      <c r="H2844" s="2">
        <v>15545273</v>
      </c>
      <c r="I2844" s="2" t="s">
        <v>22</v>
      </c>
      <c r="J2844" s="2" t="s">
        <v>231</v>
      </c>
      <c r="K2844" s="2" t="s">
        <v>8930</v>
      </c>
      <c r="L2844" s="3" t="s">
        <v>8931</v>
      </c>
      <c r="M2844" s="2" t="s">
        <v>22445</v>
      </c>
      <c r="N2844" s="2" t="s">
        <v>22446</v>
      </c>
      <c r="O2844" s="2" t="s">
        <v>22447</v>
      </c>
      <c r="P2844" s="2" t="s">
        <v>28</v>
      </c>
      <c r="Q2844" s="13" t="s">
        <v>22</v>
      </c>
    </row>
    <row r="2845" spans="1:17" x14ac:dyDescent="0.25">
      <c r="A2845" s="2" t="s">
        <v>22448</v>
      </c>
      <c r="B2845" s="2" t="s">
        <v>22449</v>
      </c>
      <c r="C2845" s="2" t="s">
        <v>22450</v>
      </c>
      <c r="D2845" s="2" t="s">
        <v>22451</v>
      </c>
      <c r="E2845" s="2" t="s">
        <v>363</v>
      </c>
      <c r="F2845" s="3" t="s">
        <v>22452</v>
      </c>
      <c r="G2845" s="2" t="s">
        <v>21</v>
      </c>
      <c r="H2845" s="2">
        <v>5675829</v>
      </c>
      <c r="I2845" s="2" t="s">
        <v>22</v>
      </c>
      <c r="J2845" s="2" t="s">
        <v>90</v>
      </c>
      <c r="K2845" s="2" t="s">
        <v>365</v>
      </c>
      <c r="L2845" s="3" t="s">
        <v>366</v>
      </c>
      <c r="M2845" s="2" t="s">
        <v>22453</v>
      </c>
      <c r="N2845" s="2" t="s">
        <v>22454</v>
      </c>
      <c r="O2845" s="2" t="s">
        <v>22454</v>
      </c>
      <c r="P2845" s="2" t="s">
        <v>28</v>
      </c>
      <c r="Q2845" s="13" t="s">
        <v>106967</v>
      </c>
    </row>
    <row r="2846" spans="1:17" x14ac:dyDescent="0.25">
      <c r="A2846" s="2" t="s">
        <v>22455</v>
      </c>
      <c r="B2846" s="2" t="s">
        <v>22456</v>
      </c>
      <c r="C2846" s="2" t="s">
        <v>22457</v>
      </c>
      <c r="D2846" s="2" t="s">
        <v>22458</v>
      </c>
      <c r="E2846" s="2" t="s">
        <v>413</v>
      </c>
      <c r="F2846" s="3" t="s">
        <v>22459</v>
      </c>
      <c r="G2846" s="2" t="s">
        <v>21</v>
      </c>
      <c r="H2846" s="2">
        <v>70321</v>
      </c>
      <c r="I2846" s="2" t="s">
        <v>22</v>
      </c>
      <c r="J2846" s="2"/>
      <c r="K2846" s="2" t="s">
        <v>23</v>
      </c>
      <c r="L2846" s="3" t="s">
        <v>1164</v>
      </c>
      <c r="M2846" s="2" t="s">
        <v>22460</v>
      </c>
      <c r="N2846" s="2" t="s">
        <v>22461</v>
      </c>
      <c r="O2846" s="2" t="s">
        <v>22461</v>
      </c>
      <c r="P2846" s="2" t="s">
        <v>28</v>
      </c>
      <c r="Q2846" s="13" t="s">
        <v>106966</v>
      </c>
    </row>
    <row r="2847" spans="1:17" x14ac:dyDescent="0.25">
      <c r="A2847" s="2" t="s">
        <v>22462</v>
      </c>
      <c r="B2847" s="2" t="s">
        <v>22463</v>
      </c>
      <c r="C2847" s="2" t="s">
        <v>22464</v>
      </c>
      <c r="D2847" s="2" t="s">
        <v>22465</v>
      </c>
      <c r="E2847" s="2" t="s">
        <v>346</v>
      </c>
      <c r="F2847" s="3" t="s">
        <v>22466</v>
      </c>
      <c r="G2847" s="2" t="s">
        <v>21</v>
      </c>
      <c r="H2847" s="2">
        <v>8822549</v>
      </c>
      <c r="I2847" s="2" t="s">
        <v>22</v>
      </c>
      <c r="J2847" s="2" t="s">
        <v>258</v>
      </c>
      <c r="K2847" s="2" t="s">
        <v>35</v>
      </c>
      <c r="L2847" s="3" t="s">
        <v>36</v>
      </c>
      <c r="M2847" s="2" t="s">
        <v>22467</v>
      </c>
      <c r="N2847" s="2" t="s">
        <v>22468</v>
      </c>
      <c r="O2847" s="2" t="s">
        <v>22468</v>
      </c>
      <c r="P2847" s="2" t="s">
        <v>28</v>
      </c>
      <c r="Q2847" s="13" t="s">
        <v>106968</v>
      </c>
    </row>
    <row r="2848" spans="1:17" x14ac:dyDescent="0.25">
      <c r="A2848" s="2" t="s">
        <v>22469</v>
      </c>
      <c r="B2848" s="2" t="s">
        <v>22470</v>
      </c>
      <c r="C2848" s="2" t="s">
        <v>22471</v>
      </c>
      <c r="D2848" s="2" t="s">
        <v>22472</v>
      </c>
      <c r="E2848" s="2" t="s">
        <v>22473</v>
      </c>
      <c r="F2848" s="3" t="s">
        <v>22474</v>
      </c>
      <c r="G2848" s="2" t="s">
        <v>21</v>
      </c>
      <c r="H2848" s="2">
        <v>1510584</v>
      </c>
      <c r="I2848" s="2" t="s">
        <v>22</v>
      </c>
      <c r="J2848" s="2" t="s">
        <v>258</v>
      </c>
      <c r="K2848" s="2" t="s">
        <v>2477</v>
      </c>
      <c r="L2848" s="3" t="s">
        <v>2478</v>
      </c>
      <c r="M2848" s="2" t="s">
        <v>22475</v>
      </c>
      <c r="N2848" s="2" t="s">
        <v>22476</v>
      </c>
      <c r="O2848" s="2" t="s">
        <v>22476</v>
      </c>
      <c r="P2848" s="2" t="s">
        <v>28</v>
      </c>
      <c r="Q2848" s="13" t="s">
        <v>106968</v>
      </c>
    </row>
    <row r="2849" spans="1:17" x14ac:dyDescent="0.25">
      <c r="A2849" s="2" t="s">
        <v>22477</v>
      </c>
      <c r="B2849" s="2" t="s">
        <v>22478</v>
      </c>
      <c r="C2849" s="2" t="s">
        <v>22479</v>
      </c>
      <c r="D2849" s="2" t="s">
        <v>22480</v>
      </c>
      <c r="E2849" s="2" t="s">
        <v>319</v>
      </c>
      <c r="F2849" s="3" t="s">
        <v>22481</v>
      </c>
      <c r="G2849" s="2" t="s">
        <v>21</v>
      </c>
      <c r="H2849" s="2">
        <v>7959563</v>
      </c>
      <c r="I2849" s="2" t="s">
        <v>22</v>
      </c>
      <c r="J2849" s="2" t="s">
        <v>258</v>
      </c>
      <c r="K2849" s="2" t="s">
        <v>321</v>
      </c>
      <c r="L2849" s="3" t="s">
        <v>1662</v>
      </c>
      <c r="M2849" s="2" t="s">
        <v>22482</v>
      </c>
      <c r="N2849" s="2" t="s">
        <v>22483</v>
      </c>
      <c r="O2849" s="2" t="s">
        <v>22483</v>
      </c>
      <c r="P2849" s="2" t="s">
        <v>28</v>
      </c>
      <c r="Q2849" s="13" t="s">
        <v>106968</v>
      </c>
    </row>
    <row r="2850" spans="1:17" x14ac:dyDescent="0.25">
      <c r="A2850" s="2" t="s">
        <v>22484</v>
      </c>
      <c r="B2850" s="2" t="s">
        <v>22485</v>
      </c>
      <c r="C2850" s="2" t="s">
        <v>22486</v>
      </c>
      <c r="D2850" s="2" t="s">
        <v>22487</v>
      </c>
      <c r="E2850" s="2" t="s">
        <v>22488</v>
      </c>
      <c r="F2850" s="3" t="s">
        <v>22489</v>
      </c>
      <c r="G2850" s="2" t="s">
        <v>21</v>
      </c>
      <c r="H2850" s="2">
        <v>3634085</v>
      </c>
      <c r="I2850" s="2" t="s">
        <v>22</v>
      </c>
      <c r="J2850" s="2"/>
      <c r="K2850" s="2" t="s">
        <v>278</v>
      </c>
      <c r="L2850" s="3" t="s">
        <v>764</v>
      </c>
      <c r="M2850" s="2" t="s">
        <v>22490</v>
      </c>
      <c r="N2850" s="2" t="s">
        <v>22491</v>
      </c>
      <c r="O2850" s="2" t="s">
        <v>22492</v>
      </c>
      <c r="P2850" s="2" t="s">
        <v>28</v>
      </c>
      <c r="Q2850" s="13" t="s">
        <v>22</v>
      </c>
    </row>
    <row r="2851" spans="1:17" x14ac:dyDescent="0.25">
      <c r="A2851" s="2" t="s">
        <v>22493</v>
      </c>
      <c r="B2851" s="2" t="s">
        <v>22494</v>
      </c>
      <c r="C2851" s="2" t="s">
        <v>22495</v>
      </c>
      <c r="D2851" s="2" t="s">
        <v>22496</v>
      </c>
      <c r="E2851" s="2" t="s">
        <v>108</v>
      </c>
      <c r="F2851" s="3" t="s">
        <v>22497</v>
      </c>
      <c r="G2851" s="2" t="s">
        <v>21</v>
      </c>
      <c r="H2851" s="2">
        <v>2347664</v>
      </c>
      <c r="I2851" s="2" t="s">
        <v>22</v>
      </c>
      <c r="J2851" s="2"/>
      <c r="K2851" s="2" t="s">
        <v>23</v>
      </c>
      <c r="L2851" s="3" t="s">
        <v>80</v>
      </c>
      <c r="M2851" s="2" t="s">
        <v>22498</v>
      </c>
      <c r="N2851" s="2" t="s">
        <v>22499</v>
      </c>
      <c r="O2851" s="2" t="s">
        <v>22499</v>
      </c>
      <c r="P2851" s="2" t="s">
        <v>28</v>
      </c>
      <c r="Q2851" s="13" t="s">
        <v>106966</v>
      </c>
    </row>
    <row r="2852" spans="1:17" x14ac:dyDescent="0.25">
      <c r="A2852" s="2" t="s">
        <v>22500</v>
      </c>
      <c r="B2852" s="2" t="s">
        <v>22501</v>
      </c>
      <c r="C2852" s="2" t="s">
        <v>22502</v>
      </c>
      <c r="D2852" s="2" t="s">
        <v>22503</v>
      </c>
      <c r="E2852" s="2" t="s">
        <v>2768</v>
      </c>
      <c r="F2852" s="3" t="s">
        <v>1679</v>
      </c>
      <c r="G2852" s="2" t="s">
        <v>21</v>
      </c>
      <c r="H2852" s="2">
        <v>2206939</v>
      </c>
      <c r="I2852" s="2" t="s">
        <v>22</v>
      </c>
      <c r="J2852" s="2" t="s">
        <v>277</v>
      </c>
      <c r="K2852" s="2" t="s">
        <v>278</v>
      </c>
      <c r="L2852" s="3" t="s">
        <v>279</v>
      </c>
      <c r="M2852" s="2" t="s">
        <v>22504</v>
      </c>
      <c r="N2852" s="2" t="s">
        <v>22505</v>
      </c>
      <c r="O2852" s="2" t="s">
        <v>22506</v>
      </c>
      <c r="P2852" s="2" t="s">
        <v>28</v>
      </c>
      <c r="Q2852" s="13" t="s">
        <v>22</v>
      </c>
    </row>
    <row r="2853" spans="1:17" x14ac:dyDescent="0.25">
      <c r="A2853" s="2" t="s">
        <v>22507</v>
      </c>
      <c r="B2853" s="2" t="s">
        <v>22508</v>
      </c>
      <c r="C2853" s="2" t="s">
        <v>22509</v>
      </c>
      <c r="D2853" s="2" t="s">
        <v>22510</v>
      </c>
      <c r="E2853" s="2" t="s">
        <v>9333</v>
      </c>
      <c r="F2853" s="3" t="s">
        <v>22511</v>
      </c>
      <c r="G2853" s="2" t="s">
        <v>21</v>
      </c>
      <c r="H2853" s="2">
        <v>1271779</v>
      </c>
      <c r="I2853" s="2" t="s">
        <v>22</v>
      </c>
      <c r="J2853" s="2" t="s">
        <v>258</v>
      </c>
      <c r="K2853" s="2" t="s">
        <v>9335</v>
      </c>
      <c r="L2853" s="3" t="s">
        <v>10352</v>
      </c>
      <c r="M2853" s="2" t="s">
        <v>22512</v>
      </c>
      <c r="N2853" s="2" t="s">
        <v>22513</v>
      </c>
      <c r="O2853" s="2" t="s">
        <v>22514</v>
      </c>
      <c r="P2853" s="2" t="s">
        <v>28</v>
      </c>
      <c r="Q2853" s="13" t="s">
        <v>106968</v>
      </c>
    </row>
    <row r="2854" spans="1:17" x14ac:dyDescent="0.25">
      <c r="A2854" s="2" t="s">
        <v>22515</v>
      </c>
      <c r="B2854" s="2" t="s">
        <v>22516</v>
      </c>
      <c r="C2854" s="2" t="s">
        <v>22517</v>
      </c>
      <c r="D2854" s="2" t="s">
        <v>22518</v>
      </c>
      <c r="E2854" s="2" t="s">
        <v>880</v>
      </c>
      <c r="F2854" s="3" t="s">
        <v>22519</v>
      </c>
      <c r="G2854" s="2" t="s">
        <v>21</v>
      </c>
      <c r="H2854" s="2">
        <v>220764</v>
      </c>
      <c r="I2854" s="2" t="s">
        <v>22</v>
      </c>
      <c r="J2854" s="2" t="s">
        <v>90</v>
      </c>
      <c r="K2854" s="2" t="s">
        <v>882</v>
      </c>
      <c r="L2854" s="3" t="s">
        <v>883</v>
      </c>
      <c r="M2854" s="2" t="s">
        <v>22520</v>
      </c>
      <c r="N2854" s="2" t="s">
        <v>22521</v>
      </c>
      <c r="O2854" s="2" t="s">
        <v>22522</v>
      </c>
      <c r="P2854" s="2" t="s">
        <v>28</v>
      </c>
      <c r="Q2854" s="13" t="s">
        <v>106967</v>
      </c>
    </row>
    <row r="2855" spans="1:17" x14ac:dyDescent="0.25">
      <c r="A2855" s="2" t="s">
        <v>22523</v>
      </c>
      <c r="B2855" s="2" t="s">
        <v>22524</v>
      </c>
      <c r="C2855" s="2" t="s">
        <v>22525</v>
      </c>
      <c r="D2855" s="2" t="s">
        <v>22526</v>
      </c>
      <c r="E2855" s="2" t="s">
        <v>1616</v>
      </c>
      <c r="F2855" s="3" t="s">
        <v>22527</v>
      </c>
      <c r="G2855" s="2" t="s">
        <v>21</v>
      </c>
      <c r="H2855" s="2">
        <v>355523</v>
      </c>
      <c r="I2855" s="2" t="s">
        <v>22</v>
      </c>
      <c r="J2855" s="2"/>
      <c r="K2855" s="2" t="s">
        <v>57</v>
      </c>
      <c r="L2855" s="3" t="s">
        <v>58</v>
      </c>
      <c r="M2855" s="2" t="s">
        <v>22528</v>
      </c>
      <c r="N2855" s="2" t="s">
        <v>22529</v>
      </c>
      <c r="O2855" s="2" t="s">
        <v>22530</v>
      </c>
      <c r="P2855" s="2" t="s">
        <v>28</v>
      </c>
      <c r="Q2855" s="13" t="s">
        <v>106966</v>
      </c>
    </row>
    <row r="2856" spans="1:17" x14ac:dyDescent="0.25">
      <c r="A2856" s="2" t="s">
        <v>22531</v>
      </c>
      <c r="B2856" s="2" t="s">
        <v>22532</v>
      </c>
      <c r="C2856" s="2" t="s">
        <v>22533</v>
      </c>
      <c r="D2856" s="2" t="s">
        <v>22534</v>
      </c>
      <c r="E2856" s="2" t="s">
        <v>346</v>
      </c>
      <c r="F2856" s="3" t="s">
        <v>22535</v>
      </c>
      <c r="G2856" s="2" t="s">
        <v>21</v>
      </c>
      <c r="H2856" s="2">
        <v>8822538</v>
      </c>
      <c r="I2856" s="2" t="s">
        <v>22</v>
      </c>
      <c r="J2856" s="2" t="s">
        <v>258</v>
      </c>
      <c r="K2856" s="2" t="s">
        <v>35</v>
      </c>
      <c r="L2856" s="3" t="s">
        <v>36</v>
      </c>
      <c r="M2856" s="2" t="s">
        <v>22536</v>
      </c>
      <c r="N2856" s="2" t="s">
        <v>22537</v>
      </c>
      <c r="O2856" s="2" t="s">
        <v>22537</v>
      </c>
      <c r="P2856" s="2" t="s">
        <v>28</v>
      </c>
      <c r="Q2856" s="13" t="s">
        <v>106968</v>
      </c>
    </row>
    <row r="2857" spans="1:17" x14ac:dyDescent="0.25">
      <c r="A2857" s="2" t="s">
        <v>22538</v>
      </c>
      <c r="B2857" s="2" t="s">
        <v>22539</v>
      </c>
      <c r="C2857" s="2" t="s">
        <v>22540</v>
      </c>
      <c r="D2857" s="2" t="s">
        <v>22541</v>
      </c>
      <c r="E2857" s="2" t="s">
        <v>1085</v>
      </c>
      <c r="F2857" s="3" t="s">
        <v>1679</v>
      </c>
      <c r="G2857" s="2" t="s">
        <v>21</v>
      </c>
      <c r="H2857" s="2">
        <v>207489</v>
      </c>
      <c r="I2857" s="2" t="s">
        <v>22</v>
      </c>
      <c r="J2857" s="2" t="s">
        <v>90</v>
      </c>
      <c r="K2857" s="2" t="s">
        <v>1087</v>
      </c>
      <c r="L2857" s="3" t="s">
        <v>1088</v>
      </c>
      <c r="M2857" s="2" t="s">
        <v>22542</v>
      </c>
      <c r="N2857" s="2" t="s">
        <v>22543</v>
      </c>
      <c r="O2857" s="2" t="s">
        <v>22543</v>
      </c>
      <c r="P2857" s="2" t="s">
        <v>28</v>
      </c>
      <c r="Q2857" s="13" t="s">
        <v>106967</v>
      </c>
    </row>
    <row r="2858" spans="1:17" x14ac:dyDescent="0.25">
      <c r="A2858" s="2" t="s">
        <v>22544</v>
      </c>
      <c r="B2858" s="2" t="s">
        <v>22545</v>
      </c>
      <c r="C2858" s="2" t="s">
        <v>22546</v>
      </c>
      <c r="D2858" s="2" t="s">
        <v>22547</v>
      </c>
      <c r="E2858" s="2" t="s">
        <v>22548</v>
      </c>
      <c r="F2858" s="3" t="s">
        <v>22549</v>
      </c>
      <c r="G2858" s="2" t="s">
        <v>21</v>
      </c>
      <c r="H2858" s="2">
        <v>2505763</v>
      </c>
      <c r="I2858" s="2" t="s">
        <v>68</v>
      </c>
      <c r="J2858" s="2"/>
      <c r="K2858" s="2" t="s">
        <v>289</v>
      </c>
      <c r="L2858" s="3" t="s">
        <v>22550</v>
      </c>
      <c r="M2858" s="2" t="s">
        <v>22551</v>
      </c>
      <c r="N2858" s="2" t="s">
        <v>22552</v>
      </c>
      <c r="O2858" s="2" t="s">
        <v>22553</v>
      </c>
      <c r="P2858" s="2" t="s">
        <v>28</v>
      </c>
      <c r="Q2858" s="13" t="s">
        <v>106967</v>
      </c>
    </row>
    <row r="2859" spans="1:17" x14ac:dyDescent="0.25">
      <c r="A2859" s="2" t="s">
        <v>22554</v>
      </c>
      <c r="B2859" s="2" t="s">
        <v>22555</v>
      </c>
      <c r="C2859" s="2" t="s">
        <v>22556</v>
      </c>
      <c r="D2859" s="2" t="s">
        <v>22557</v>
      </c>
      <c r="E2859" s="2"/>
      <c r="F2859" s="3" t="s">
        <v>622</v>
      </c>
      <c r="G2859" s="2" t="s">
        <v>21</v>
      </c>
      <c r="H2859" s="2">
        <v>228420</v>
      </c>
      <c r="I2859" s="2" t="s">
        <v>68</v>
      </c>
      <c r="J2859" s="2" t="s">
        <v>22</v>
      </c>
      <c r="K2859" s="2" t="s">
        <v>1391</v>
      </c>
      <c r="L2859" s="3" t="s">
        <v>22558</v>
      </c>
      <c r="M2859" s="2" t="s">
        <v>22559</v>
      </c>
      <c r="N2859" s="2" t="s">
        <v>22560</v>
      </c>
      <c r="O2859" s="2" t="s">
        <v>22560</v>
      </c>
      <c r="P2859" s="2" t="s">
        <v>28</v>
      </c>
      <c r="Q2859" s="13" t="s">
        <v>106968</v>
      </c>
    </row>
    <row r="2860" spans="1:17" x14ac:dyDescent="0.25">
      <c r="A2860" s="2" t="s">
        <v>22561</v>
      </c>
      <c r="B2860" s="2" t="s">
        <v>22562</v>
      </c>
      <c r="C2860" s="2" t="s">
        <v>22563</v>
      </c>
      <c r="D2860" s="2" t="s">
        <v>22564</v>
      </c>
      <c r="E2860" s="2" t="s">
        <v>22565</v>
      </c>
      <c r="F2860" s="3" t="s">
        <v>22566</v>
      </c>
      <c r="G2860" s="2" t="s">
        <v>21</v>
      </c>
      <c r="H2860" s="2">
        <v>5944605</v>
      </c>
      <c r="I2860" s="2" t="s">
        <v>22</v>
      </c>
      <c r="J2860" s="2" t="s">
        <v>90</v>
      </c>
      <c r="K2860" s="2" t="s">
        <v>8744</v>
      </c>
      <c r="L2860" s="3" t="s">
        <v>11896</v>
      </c>
      <c r="M2860" s="2" t="s">
        <v>22567</v>
      </c>
      <c r="N2860" s="2" t="s">
        <v>22568</v>
      </c>
      <c r="O2860" s="2" t="s">
        <v>22569</v>
      </c>
      <c r="P2860" s="2" t="s">
        <v>28</v>
      </c>
      <c r="Q2860" s="13" t="s">
        <v>106967</v>
      </c>
    </row>
    <row r="2861" spans="1:17" x14ac:dyDescent="0.25">
      <c r="A2861" s="2" t="s">
        <v>22570</v>
      </c>
      <c r="B2861" s="2" t="s">
        <v>22571</v>
      </c>
      <c r="C2861" s="2" t="s">
        <v>22572</v>
      </c>
      <c r="D2861" s="2" t="s">
        <v>22573</v>
      </c>
      <c r="E2861" s="2" t="s">
        <v>195</v>
      </c>
      <c r="F2861" s="3" t="s">
        <v>22574</v>
      </c>
      <c r="G2861" s="2" t="s">
        <v>21</v>
      </c>
      <c r="H2861" s="2">
        <v>63806</v>
      </c>
      <c r="I2861" s="2" t="s">
        <v>22</v>
      </c>
      <c r="J2861" s="2"/>
      <c r="K2861" s="2" t="s">
        <v>23</v>
      </c>
      <c r="L2861" s="3" t="s">
        <v>169</v>
      </c>
      <c r="M2861" s="2" t="s">
        <v>22575</v>
      </c>
      <c r="N2861" s="2" t="s">
        <v>22576</v>
      </c>
      <c r="O2861" s="2" t="s">
        <v>22576</v>
      </c>
      <c r="P2861" s="2" t="s">
        <v>28</v>
      </c>
      <c r="Q2861" s="13" t="s">
        <v>106966</v>
      </c>
    </row>
    <row r="2862" spans="1:17" x14ac:dyDescent="0.25">
      <c r="A2862" s="2" t="s">
        <v>22577</v>
      </c>
      <c r="B2862" s="2" t="s">
        <v>22578</v>
      </c>
      <c r="C2862" s="2" t="s">
        <v>22579</v>
      </c>
      <c r="D2862" s="2" t="s">
        <v>22580</v>
      </c>
      <c r="E2862" s="2" t="s">
        <v>127</v>
      </c>
      <c r="F2862" s="3" t="s">
        <v>22581</v>
      </c>
      <c r="G2862" s="2" t="s">
        <v>21</v>
      </c>
      <c r="H2862" s="2">
        <v>406010</v>
      </c>
      <c r="I2862" s="2" t="s">
        <v>22</v>
      </c>
      <c r="J2862" s="2"/>
      <c r="K2862" s="2" t="s">
        <v>57</v>
      </c>
      <c r="L2862" s="3" t="s">
        <v>614</v>
      </c>
      <c r="M2862" s="2" t="s">
        <v>22582</v>
      </c>
      <c r="N2862" s="2" t="s">
        <v>22583</v>
      </c>
      <c r="O2862" s="2" t="s">
        <v>22583</v>
      </c>
      <c r="P2862" s="2" t="s">
        <v>28</v>
      </c>
      <c r="Q2862" s="13" t="s">
        <v>106966</v>
      </c>
    </row>
    <row r="2863" spans="1:17" x14ac:dyDescent="0.25">
      <c r="A2863" s="2" t="s">
        <v>22584</v>
      </c>
      <c r="B2863" s="2" t="s">
        <v>22585</v>
      </c>
      <c r="C2863" s="2" t="s">
        <v>22586</v>
      </c>
      <c r="D2863" s="2" t="s">
        <v>22587</v>
      </c>
      <c r="E2863" s="2" t="s">
        <v>108</v>
      </c>
      <c r="F2863" s="3" t="s">
        <v>22588</v>
      </c>
      <c r="G2863" s="2" t="s">
        <v>21</v>
      </c>
      <c r="H2863" s="2">
        <v>477654</v>
      </c>
      <c r="I2863" s="2" t="s">
        <v>22</v>
      </c>
      <c r="J2863" s="2"/>
      <c r="K2863" s="2" t="s">
        <v>23</v>
      </c>
      <c r="L2863" s="3" t="s">
        <v>18211</v>
      </c>
      <c r="M2863" s="2" t="s">
        <v>22589</v>
      </c>
      <c r="N2863" s="2" t="s">
        <v>22590</v>
      </c>
      <c r="O2863" s="2" t="s">
        <v>22591</v>
      </c>
      <c r="P2863" s="2" t="s">
        <v>28</v>
      </c>
      <c r="Q2863" s="13" t="s">
        <v>106966</v>
      </c>
    </row>
    <row r="2864" spans="1:17" x14ac:dyDescent="0.25">
      <c r="A2864" s="2" t="s">
        <v>22592</v>
      </c>
      <c r="B2864" s="2" t="s">
        <v>22593</v>
      </c>
      <c r="C2864" s="2" t="s">
        <v>22594</v>
      </c>
      <c r="D2864" s="2" t="s">
        <v>22595</v>
      </c>
      <c r="E2864" s="2" t="s">
        <v>9372</v>
      </c>
      <c r="F2864" s="3" t="s">
        <v>22596</v>
      </c>
      <c r="G2864" s="2" t="s">
        <v>21</v>
      </c>
      <c r="H2864" s="2">
        <v>391286</v>
      </c>
      <c r="I2864" s="2" t="s">
        <v>68</v>
      </c>
      <c r="J2864" s="2" t="s">
        <v>258</v>
      </c>
      <c r="K2864" s="2" t="s">
        <v>2863</v>
      </c>
      <c r="L2864" s="3" t="s">
        <v>2864</v>
      </c>
      <c r="M2864" s="2" t="s">
        <v>22597</v>
      </c>
      <c r="N2864" s="2" t="s">
        <v>22598</v>
      </c>
      <c r="O2864" s="2" t="s">
        <v>22598</v>
      </c>
      <c r="P2864" s="2" t="s">
        <v>28</v>
      </c>
      <c r="Q2864" s="13" t="s">
        <v>68</v>
      </c>
    </row>
    <row r="2865" spans="1:17" x14ac:dyDescent="0.25">
      <c r="A2865" s="2" t="s">
        <v>22599</v>
      </c>
      <c r="B2865" s="2" t="s">
        <v>22600</v>
      </c>
      <c r="C2865" s="2" t="s">
        <v>22601</v>
      </c>
      <c r="D2865" s="2" t="s">
        <v>22602</v>
      </c>
      <c r="E2865" s="2" t="s">
        <v>3747</v>
      </c>
      <c r="F2865" s="3" t="s">
        <v>22603</v>
      </c>
      <c r="G2865" s="2" t="s">
        <v>21</v>
      </c>
      <c r="H2865" s="2">
        <v>912614</v>
      </c>
      <c r="I2865" s="2" t="s">
        <v>22</v>
      </c>
      <c r="J2865" s="2"/>
      <c r="K2865" s="2" t="s">
        <v>23</v>
      </c>
      <c r="L2865" s="3" t="s">
        <v>80</v>
      </c>
      <c r="M2865" s="2" t="s">
        <v>22604</v>
      </c>
      <c r="N2865" s="2" t="s">
        <v>22605</v>
      </c>
      <c r="O2865" s="2" t="s">
        <v>22605</v>
      </c>
      <c r="P2865" s="2" t="s">
        <v>28</v>
      </c>
      <c r="Q2865" s="13" t="s">
        <v>106966</v>
      </c>
    </row>
    <row r="2866" spans="1:17" x14ac:dyDescent="0.25">
      <c r="A2866" s="2" t="s">
        <v>22606</v>
      </c>
      <c r="B2866" s="2" t="s">
        <v>22607</v>
      </c>
      <c r="C2866" s="2" t="s">
        <v>22608</v>
      </c>
      <c r="D2866" s="2" t="s">
        <v>22609</v>
      </c>
      <c r="E2866" s="2" t="s">
        <v>1085</v>
      </c>
      <c r="F2866" s="3" t="s">
        <v>22610</v>
      </c>
      <c r="G2866" s="2" t="s">
        <v>21</v>
      </c>
      <c r="H2866" s="2">
        <v>207489</v>
      </c>
      <c r="I2866" s="2" t="s">
        <v>22</v>
      </c>
      <c r="J2866" s="2" t="s">
        <v>90</v>
      </c>
      <c r="K2866" s="2" t="s">
        <v>1087</v>
      </c>
      <c r="L2866" s="3" t="s">
        <v>1088</v>
      </c>
      <c r="M2866" s="2" t="s">
        <v>22611</v>
      </c>
      <c r="N2866" s="2" t="s">
        <v>22612</v>
      </c>
      <c r="O2866" s="2" t="s">
        <v>22612</v>
      </c>
      <c r="P2866" s="2" t="s">
        <v>28</v>
      </c>
      <c r="Q2866" s="13" t="s">
        <v>106967</v>
      </c>
    </row>
    <row r="2867" spans="1:17" x14ac:dyDescent="0.25">
      <c r="A2867" s="2" t="s">
        <v>22613</v>
      </c>
      <c r="B2867" s="2" t="s">
        <v>22614</v>
      </c>
      <c r="C2867" s="2" t="s">
        <v>22615</v>
      </c>
      <c r="D2867" s="2" t="s">
        <v>22616</v>
      </c>
      <c r="E2867" s="2" t="s">
        <v>22617</v>
      </c>
      <c r="F2867" s="3" t="s">
        <v>22618</v>
      </c>
      <c r="G2867" s="2" t="s">
        <v>21</v>
      </c>
      <c r="H2867" s="2">
        <v>8906389</v>
      </c>
      <c r="I2867" s="2" t="s">
        <v>22</v>
      </c>
      <c r="J2867" s="2" t="s">
        <v>90</v>
      </c>
      <c r="K2867" s="2" t="s">
        <v>554</v>
      </c>
      <c r="L2867" s="3" t="s">
        <v>12213</v>
      </c>
      <c r="M2867" s="2" t="s">
        <v>22619</v>
      </c>
      <c r="N2867" s="2" t="s">
        <v>22620</v>
      </c>
      <c r="O2867" s="2" t="s">
        <v>22620</v>
      </c>
      <c r="P2867" s="2" t="s">
        <v>28</v>
      </c>
      <c r="Q2867" s="13" t="s">
        <v>106967</v>
      </c>
    </row>
    <row r="2868" spans="1:17" x14ac:dyDescent="0.25">
      <c r="A2868" s="2" t="s">
        <v>22621</v>
      </c>
      <c r="B2868" s="2" t="s">
        <v>22622</v>
      </c>
      <c r="C2868" s="2" t="s">
        <v>22623</v>
      </c>
      <c r="D2868" s="2" t="s">
        <v>22624</v>
      </c>
      <c r="E2868" s="2" t="s">
        <v>22625</v>
      </c>
      <c r="F2868" s="3" t="s">
        <v>22626</v>
      </c>
      <c r="G2868" s="2" t="s">
        <v>21</v>
      </c>
      <c r="H2868" s="2">
        <v>876995</v>
      </c>
      <c r="I2868" s="2" t="s">
        <v>22</v>
      </c>
      <c r="J2868" s="2" t="s">
        <v>90</v>
      </c>
      <c r="K2868" s="2" t="s">
        <v>311</v>
      </c>
      <c r="L2868" s="3" t="s">
        <v>331</v>
      </c>
      <c r="M2868" s="2" t="s">
        <v>22627</v>
      </c>
      <c r="N2868" s="2" t="s">
        <v>22628</v>
      </c>
      <c r="O2868" s="2" t="s">
        <v>22628</v>
      </c>
      <c r="P2868" s="2" t="s">
        <v>28</v>
      </c>
      <c r="Q2868" s="13" t="s">
        <v>106967</v>
      </c>
    </row>
    <row r="2869" spans="1:17" x14ac:dyDescent="0.25">
      <c r="A2869" s="2" t="s">
        <v>22629</v>
      </c>
      <c r="B2869" s="2" t="s">
        <v>22630</v>
      </c>
      <c r="C2869" s="2" t="s">
        <v>22631</v>
      </c>
      <c r="D2869" s="2" t="s">
        <v>22632</v>
      </c>
      <c r="E2869" s="2" t="s">
        <v>22633</v>
      </c>
      <c r="F2869" s="3" t="s">
        <v>22634</v>
      </c>
      <c r="G2869" s="2" t="s">
        <v>21</v>
      </c>
      <c r="H2869" s="2">
        <v>269384</v>
      </c>
      <c r="I2869" s="2" t="s">
        <v>22</v>
      </c>
      <c r="J2869" s="2"/>
      <c r="K2869" s="2" t="s">
        <v>23</v>
      </c>
      <c r="L2869" s="3" t="s">
        <v>5031</v>
      </c>
      <c r="M2869" s="2" t="s">
        <v>22635</v>
      </c>
      <c r="N2869" s="2" t="s">
        <v>22636</v>
      </c>
      <c r="O2869" s="2" t="s">
        <v>22637</v>
      </c>
      <c r="P2869" s="2" t="s">
        <v>28</v>
      </c>
      <c r="Q2869" s="13" t="s">
        <v>106966</v>
      </c>
    </row>
    <row r="2870" spans="1:17" x14ac:dyDescent="0.25">
      <c r="A2870" s="2" t="s">
        <v>22638</v>
      </c>
      <c r="B2870" s="2" t="s">
        <v>22639</v>
      </c>
      <c r="C2870" s="2" t="s">
        <v>22640</v>
      </c>
      <c r="D2870" s="2" t="s">
        <v>22641</v>
      </c>
      <c r="E2870" s="2"/>
      <c r="F2870" s="3" t="s">
        <v>622</v>
      </c>
      <c r="G2870" s="2" t="s">
        <v>21</v>
      </c>
      <c r="H2870" s="2">
        <v>18312</v>
      </c>
      <c r="I2870" s="2" t="s">
        <v>22</v>
      </c>
      <c r="J2870" s="2" t="s">
        <v>258</v>
      </c>
      <c r="K2870" s="2" t="s">
        <v>321</v>
      </c>
      <c r="L2870" s="3" t="s">
        <v>22642</v>
      </c>
      <c r="M2870" s="2" t="s">
        <v>22643</v>
      </c>
      <c r="N2870" s="2" t="s">
        <v>22644</v>
      </c>
      <c r="O2870" s="2" t="s">
        <v>22644</v>
      </c>
      <c r="P2870" s="2" t="s">
        <v>28</v>
      </c>
      <c r="Q2870" s="13" t="s">
        <v>106968</v>
      </c>
    </row>
    <row r="2871" spans="1:17" x14ac:dyDescent="0.25">
      <c r="A2871" s="2" t="s">
        <v>22645</v>
      </c>
      <c r="B2871" s="2" t="s">
        <v>22646</v>
      </c>
      <c r="C2871" s="2" t="s">
        <v>22647</v>
      </c>
      <c r="D2871" s="2" t="s">
        <v>22648</v>
      </c>
      <c r="E2871" s="2" t="s">
        <v>5569</v>
      </c>
      <c r="F2871" s="3" t="s">
        <v>22649</v>
      </c>
      <c r="G2871" s="2" t="s">
        <v>21</v>
      </c>
      <c r="H2871" s="2">
        <v>678507</v>
      </c>
      <c r="I2871" s="2" t="s">
        <v>22</v>
      </c>
      <c r="J2871" s="2" t="s">
        <v>310</v>
      </c>
      <c r="K2871" s="2" t="s">
        <v>565</v>
      </c>
      <c r="L2871" s="3" t="s">
        <v>5571</v>
      </c>
      <c r="M2871" s="2" t="s">
        <v>22650</v>
      </c>
      <c r="N2871" s="2" t="s">
        <v>22651</v>
      </c>
      <c r="O2871" s="2" t="s">
        <v>22651</v>
      </c>
      <c r="P2871" s="2" t="s">
        <v>28</v>
      </c>
      <c r="Q2871" s="13" t="s">
        <v>68</v>
      </c>
    </row>
    <row r="2872" spans="1:17" x14ac:dyDescent="0.25">
      <c r="A2872" s="2" t="s">
        <v>22652</v>
      </c>
      <c r="B2872" s="2" t="s">
        <v>22653</v>
      </c>
      <c r="C2872" s="2" t="s">
        <v>22654</v>
      </c>
      <c r="D2872" s="2" t="s">
        <v>22655</v>
      </c>
      <c r="E2872" s="2" t="s">
        <v>4942</v>
      </c>
      <c r="F2872" s="3" t="s">
        <v>22656</v>
      </c>
      <c r="G2872" s="2" t="s">
        <v>21</v>
      </c>
      <c r="H2872" s="2">
        <v>1222613</v>
      </c>
      <c r="I2872" s="2" t="s">
        <v>68</v>
      </c>
      <c r="J2872" s="2" t="s">
        <v>22</v>
      </c>
      <c r="K2872" s="2" t="s">
        <v>158</v>
      </c>
      <c r="L2872" s="3" t="s">
        <v>2551</v>
      </c>
      <c r="M2872" s="2" t="s">
        <v>22657</v>
      </c>
      <c r="N2872" s="2" t="s">
        <v>22658</v>
      </c>
      <c r="O2872" s="2" t="s">
        <v>22658</v>
      </c>
      <c r="P2872" s="2" t="s">
        <v>28</v>
      </c>
      <c r="Q2872" s="13" t="s">
        <v>68</v>
      </c>
    </row>
    <row r="2873" spans="1:17" x14ac:dyDescent="0.25">
      <c r="A2873" s="2" t="s">
        <v>22659</v>
      </c>
      <c r="B2873" s="2" t="s">
        <v>22660</v>
      </c>
      <c r="C2873" s="2" t="s">
        <v>22661</v>
      </c>
      <c r="D2873" s="2" t="s">
        <v>22662</v>
      </c>
      <c r="E2873" s="2" t="s">
        <v>641</v>
      </c>
      <c r="F2873" s="3" t="s">
        <v>22663</v>
      </c>
      <c r="G2873" s="2" t="s">
        <v>21</v>
      </c>
      <c r="H2873" s="2">
        <v>2329041</v>
      </c>
      <c r="I2873" s="2" t="s">
        <v>22</v>
      </c>
      <c r="J2873" s="2"/>
      <c r="K2873" s="2" t="s">
        <v>23</v>
      </c>
      <c r="L2873" s="3" t="s">
        <v>80</v>
      </c>
      <c r="M2873" s="2" t="s">
        <v>22664</v>
      </c>
      <c r="N2873" s="2" t="s">
        <v>22665</v>
      </c>
      <c r="O2873" s="2" t="s">
        <v>22666</v>
      </c>
      <c r="P2873" s="2" t="s">
        <v>28</v>
      </c>
      <c r="Q2873" s="13" t="s">
        <v>106966</v>
      </c>
    </row>
    <row r="2874" spans="1:17" x14ac:dyDescent="0.25">
      <c r="A2874" s="2" t="s">
        <v>22667</v>
      </c>
      <c r="B2874" s="2" t="s">
        <v>22668</v>
      </c>
      <c r="C2874" s="2" t="s">
        <v>22669</v>
      </c>
      <c r="D2874" s="2" t="s">
        <v>22670</v>
      </c>
      <c r="E2874" s="2" t="s">
        <v>22671</v>
      </c>
      <c r="F2874" s="3" t="s">
        <v>22672</v>
      </c>
      <c r="G2874" s="2" t="s">
        <v>21</v>
      </c>
      <c r="H2874" s="2">
        <v>2565596</v>
      </c>
      <c r="I2874" s="2" t="s">
        <v>22</v>
      </c>
      <c r="J2874" s="2" t="s">
        <v>258</v>
      </c>
      <c r="K2874" s="2" t="s">
        <v>441</v>
      </c>
      <c r="L2874" s="3" t="s">
        <v>22673</v>
      </c>
      <c r="M2874" s="2" t="s">
        <v>22674</v>
      </c>
      <c r="N2874" s="2" t="s">
        <v>22675</v>
      </c>
      <c r="O2874" s="2" t="s">
        <v>22675</v>
      </c>
      <c r="P2874" s="2" t="s">
        <v>28</v>
      </c>
      <c r="Q2874" s="13" t="s">
        <v>106968</v>
      </c>
    </row>
    <row r="2875" spans="1:17" x14ac:dyDescent="0.25">
      <c r="A2875" s="2" t="s">
        <v>22676</v>
      </c>
      <c r="B2875" s="2" t="s">
        <v>22677</v>
      </c>
      <c r="C2875" s="2" t="s">
        <v>22678</v>
      </c>
      <c r="D2875" s="2" t="s">
        <v>22679</v>
      </c>
      <c r="E2875" s="2" t="s">
        <v>677</v>
      </c>
      <c r="F2875" s="3" t="s">
        <v>22680</v>
      </c>
      <c r="G2875" s="2" t="s">
        <v>21</v>
      </c>
      <c r="H2875" s="2">
        <v>61967</v>
      </c>
      <c r="I2875" s="2" t="s">
        <v>22</v>
      </c>
      <c r="J2875" s="2"/>
      <c r="K2875" s="2" t="s">
        <v>23</v>
      </c>
      <c r="L2875" s="3" t="s">
        <v>80</v>
      </c>
      <c r="M2875" s="2" t="s">
        <v>22681</v>
      </c>
      <c r="N2875" s="2" t="s">
        <v>22682</v>
      </c>
      <c r="O2875" s="2" t="s">
        <v>22682</v>
      </c>
      <c r="P2875" s="2" t="s">
        <v>28</v>
      </c>
      <c r="Q2875" s="13" t="s">
        <v>106966</v>
      </c>
    </row>
    <row r="2876" spans="1:17" x14ac:dyDescent="0.25">
      <c r="A2876" s="2" t="s">
        <v>22683</v>
      </c>
      <c r="B2876" s="2" t="s">
        <v>22684</v>
      </c>
      <c r="C2876" s="2" t="s">
        <v>22685</v>
      </c>
      <c r="D2876" s="2" t="s">
        <v>22686</v>
      </c>
      <c r="E2876" s="2" t="s">
        <v>20890</v>
      </c>
      <c r="F2876" s="3" t="s">
        <v>22687</v>
      </c>
      <c r="G2876" s="2" t="s">
        <v>21</v>
      </c>
      <c r="H2876" s="2">
        <v>727963</v>
      </c>
      <c r="I2876" s="2" t="s">
        <v>22</v>
      </c>
      <c r="J2876" s="2" t="s">
        <v>90</v>
      </c>
      <c r="K2876" s="2" t="s">
        <v>311</v>
      </c>
      <c r="L2876" s="3" t="s">
        <v>331</v>
      </c>
      <c r="M2876" s="2" t="s">
        <v>22688</v>
      </c>
      <c r="N2876" s="2" t="s">
        <v>22689</v>
      </c>
      <c r="O2876" s="2" t="s">
        <v>22689</v>
      </c>
      <c r="P2876" s="2" t="s">
        <v>28</v>
      </c>
      <c r="Q2876" s="13" t="s">
        <v>106967</v>
      </c>
    </row>
    <row r="2877" spans="1:17" x14ac:dyDescent="0.25">
      <c r="A2877" s="2" t="s">
        <v>22690</v>
      </c>
      <c r="B2877" s="2" t="s">
        <v>22691</v>
      </c>
      <c r="C2877" s="2" t="s">
        <v>22692</v>
      </c>
      <c r="D2877" s="2" t="s">
        <v>22693</v>
      </c>
      <c r="E2877" s="2" t="s">
        <v>1199</v>
      </c>
      <c r="F2877" s="3" t="s">
        <v>22694</v>
      </c>
      <c r="G2877" s="2" t="s">
        <v>21</v>
      </c>
      <c r="H2877" s="2">
        <v>17982</v>
      </c>
      <c r="I2877" s="2" t="s">
        <v>22</v>
      </c>
      <c r="J2877" s="2"/>
      <c r="K2877" s="2" t="s">
        <v>57</v>
      </c>
      <c r="L2877" s="3" t="s">
        <v>1201</v>
      </c>
      <c r="M2877" s="2" t="s">
        <v>22695</v>
      </c>
      <c r="N2877" s="2" t="s">
        <v>22696</v>
      </c>
      <c r="O2877" s="2" t="s">
        <v>22696</v>
      </c>
      <c r="P2877" s="2" t="s">
        <v>28</v>
      </c>
      <c r="Q2877" s="13" t="s">
        <v>106966</v>
      </c>
    </row>
    <row r="2878" spans="1:17" x14ac:dyDescent="0.25">
      <c r="A2878" s="2" t="s">
        <v>22697</v>
      </c>
      <c r="B2878" s="2" t="s">
        <v>22698</v>
      </c>
      <c r="C2878" s="2" t="s">
        <v>22699</v>
      </c>
      <c r="D2878" s="2" t="s">
        <v>22700</v>
      </c>
      <c r="E2878" s="2" t="s">
        <v>1216</v>
      </c>
      <c r="F2878" s="3" t="s">
        <v>22701</v>
      </c>
      <c r="G2878" s="2" t="s">
        <v>21</v>
      </c>
      <c r="H2878" s="2">
        <v>210542</v>
      </c>
      <c r="I2878" s="2" t="s">
        <v>22</v>
      </c>
      <c r="J2878" s="2"/>
      <c r="K2878" s="2" t="s">
        <v>1218</v>
      </c>
      <c r="L2878" s="3" t="s">
        <v>1219</v>
      </c>
      <c r="M2878" s="2" t="s">
        <v>22702</v>
      </c>
      <c r="N2878" s="2" t="s">
        <v>22703</v>
      </c>
      <c r="O2878" s="2" t="s">
        <v>22703</v>
      </c>
      <c r="P2878" s="2" t="s">
        <v>28</v>
      </c>
      <c r="Q2878" s="13" t="s">
        <v>106966</v>
      </c>
    </row>
    <row r="2879" spans="1:17" x14ac:dyDescent="0.25">
      <c r="A2879" s="2" t="s">
        <v>22704</v>
      </c>
      <c r="B2879" s="2" t="s">
        <v>22705</v>
      </c>
      <c r="C2879" s="2" t="s">
        <v>22706</v>
      </c>
      <c r="D2879" s="2" t="s">
        <v>22707</v>
      </c>
      <c r="E2879" s="2" t="s">
        <v>2281</v>
      </c>
      <c r="F2879" s="3" t="s">
        <v>22708</v>
      </c>
      <c r="G2879" s="2" t="s">
        <v>21</v>
      </c>
      <c r="H2879" s="2">
        <v>552184</v>
      </c>
      <c r="I2879" s="2" t="s">
        <v>22</v>
      </c>
      <c r="J2879" s="2"/>
      <c r="K2879" s="2" t="s">
        <v>1218</v>
      </c>
      <c r="L2879" s="3" t="s">
        <v>1219</v>
      </c>
      <c r="M2879" s="2" t="s">
        <v>22709</v>
      </c>
      <c r="N2879" s="2" t="s">
        <v>22710</v>
      </c>
      <c r="O2879" s="2" t="s">
        <v>22710</v>
      </c>
      <c r="P2879" s="2" t="s">
        <v>28</v>
      </c>
      <c r="Q2879" s="13" t="s">
        <v>106966</v>
      </c>
    </row>
    <row r="2880" spans="1:17" x14ac:dyDescent="0.25">
      <c r="A2880" s="2" t="s">
        <v>22711</v>
      </c>
      <c r="B2880" s="2" t="s">
        <v>22712</v>
      </c>
      <c r="C2880" s="2" t="s">
        <v>22713</v>
      </c>
      <c r="D2880" s="2" t="s">
        <v>22714</v>
      </c>
      <c r="E2880" s="2" t="s">
        <v>22715</v>
      </c>
      <c r="F2880" s="3" t="s">
        <v>22716</v>
      </c>
      <c r="G2880" s="2" t="s">
        <v>21</v>
      </c>
      <c r="H2880" s="2">
        <v>3437887</v>
      </c>
      <c r="I2880" s="2" t="s">
        <v>387</v>
      </c>
      <c r="J2880" s="2"/>
      <c r="K2880" s="2" t="s">
        <v>1955</v>
      </c>
      <c r="L2880" s="3" t="s">
        <v>22717</v>
      </c>
      <c r="M2880" s="2" t="s">
        <v>22718</v>
      </c>
      <c r="N2880" s="2" t="s">
        <v>22719</v>
      </c>
      <c r="O2880" s="2" t="s">
        <v>22719</v>
      </c>
      <c r="P2880" s="2" t="s">
        <v>28</v>
      </c>
      <c r="Q2880" s="13" t="s">
        <v>387</v>
      </c>
    </row>
    <row r="2881" spans="1:17" x14ac:dyDescent="0.25">
      <c r="A2881" s="2" t="s">
        <v>22720</v>
      </c>
      <c r="B2881" s="2" t="s">
        <v>22721</v>
      </c>
      <c r="C2881" s="2" t="s">
        <v>22722</v>
      </c>
      <c r="D2881" s="2" t="s">
        <v>22723</v>
      </c>
      <c r="E2881" s="2" t="s">
        <v>167</v>
      </c>
      <c r="F2881" s="3" t="s">
        <v>22724</v>
      </c>
      <c r="G2881" s="2" t="s">
        <v>21</v>
      </c>
      <c r="H2881" s="2">
        <v>183286</v>
      </c>
      <c r="I2881" s="2" t="s">
        <v>22</v>
      </c>
      <c r="J2881" s="2"/>
      <c r="K2881" s="2" t="s">
        <v>23</v>
      </c>
      <c r="L2881" s="3" t="s">
        <v>80</v>
      </c>
      <c r="M2881" s="2" t="s">
        <v>22725</v>
      </c>
      <c r="N2881" s="2" t="s">
        <v>22726</v>
      </c>
      <c r="O2881" s="2" t="s">
        <v>22726</v>
      </c>
      <c r="P2881" s="2" t="s">
        <v>28</v>
      </c>
      <c r="Q2881" s="13" t="s">
        <v>106966</v>
      </c>
    </row>
    <row r="2882" spans="1:17" x14ac:dyDescent="0.25">
      <c r="A2882" s="2" t="s">
        <v>22727</v>
      </c>
      <c r="B2882" s="2" t="s">
        <v>22728</v>
      </c>
      <c r="C2882" s="2" t="s">
        <v>22729</v>
      </c>
      <c r="D2882" s="2" t="s">
        <v>22730</v>
      </c>
      <c r="E2882" s="2" t="s">
        <v>108</v>
      </c>
      <c r="F2882" s="3" t="s">
        <v>22731</v>
      </c>
      <c r="G2882" s="2" t="s">
        <v>21</v>
      </c>
      <c r="H2882" s="2">
        <v>477621</v>
      </c>
      <c r="I2882" s="2" t="s">
        <v>22</v>
      </c>
      <c r="J2882" s="2"/>
      <c r="K2882" s="2" t="s">
        <v>23</v>
      </c>
      <c r="L2882" s="3" t="s">
        <v>80</v>
      </c>
      <c r="M2882" s="2" t="s">
        <v>22732</v>
      </c>
      <c r="N2882" s="2" t="s">
        <v>22733</v>
      </c>
      <c r="O2882" s="2" t="s">
        <v>22734</v>
      </c>
      <c r="P2882" s="2" t="s">
        <v>28</v>
      </c>
      <c r="Q2882" s="13" t="s">
        <v>106966</v>
      </c>
    </row>
    <row r="2883" spans="1:17" x14ac:dyDescent="0.25">
      <c r="A2883" s="2" t="s">
        <v>22735</v>
      </c>
      <c r="B2883" s="2" t="s">
        <v>22736</v>
      </c>
      <c r="C2883" s="2" t="s">
        <v>22737</v>
      </c>
      <c r="D2883" s="2" t="s">
        <v>22738</v>
      </c>
      <c r="E2883" s="2" t="s">
        <v>574</v>
      </c>
      <c r="F2883" s="3" t="s">
        <v>22739</v>
      </c>
      <c r="G2883" s="2" t="s">
        <v>21</v>
      </c>
      <c r="H2883" s="2">
        <v>4676249</v>
      </c>
      <c r="I2883" s="2" t="s">
        <v>22</v>
      </c>
      <c r="J2883" s="2"/>
      <c r="K2883" s="2" t="s">
        <v>1218</v>
      </c>
      <c r="L2883" s="3" t="s">
        <v>1219</v>
      </c>
      <c r="M2883" s="2" t="s">
        <v>22740</v>
      </c>
      <c r="N2883" s="2" t="s">
        <v>22741</v>
      </c>
      <c r="O2883" s="2" t="s">
        <v>22741</v>
      </c>
      <c r="P2883" s="2" t="s">
        <v>28</v>
      </c>
      <c r="Q2883" s="13" t="s">
        <v>106966</v>
      </c>
    </row>
    <row r="2884" spans="1:17" x14ac:dyDescent="0.25">
      <c r="A2884" s="2" t="s">
        <v>22742</v>
      </c>
      <c r="B2884" s="2" t="s">
        <v>22743</v>
      </c>
      <c r="C2884" s="2" t="s">
        <v>22744</v>
      </c>
      <c r="D2884" s="2" t="s">
        <v>22745</v>
      </c>
      <c r="E2884" s="2" t="s">
        <v>3876</v>
      </c>
      <c r="F2884" s="3" t="s">
        <v>22746</v>
      </c>
      <c r="G2884" s="2" t="s">
        <v>21</v>
      </c>
      <c r="H2884" s="2">
        <v>3518845</v>
      </c>
      <c r="I2884" s="2" t="s">
        <v>22</v>
      </c>
      <c r="J2884" s="2"/>
      <c r="K2884" s="2" t="s">
        <v>3134</v>
      </c>
      <c r="L2884" s="3" t="s">
        <v>3135</v>
      </c>
      <c r="M2884" s="2" t="s">
        <v>22747</v>
      </c>
      <c r="N2884" s="2" t="s">
        <v>22748</v>
      </c>
      <c r="O2884" s="2" t="s">
        <v>22749</v>
      </c>
      <c r="P2884" s="2" t="s">
        <v>28</v>
      </c>
      <c r="Q2884" s="13" t="s">
        <v>22</v>
      </c>
    </row>
    <row r="2885" spans="1:17" x14ac:dyDescent="0.25">
      <c r="A2885" s="2" t="s">
        <v>22750</v>
      </c>
      <c r="B2885" s="2" t="s">
        <v>22751</v>
      </c>
      <c r="C2885" s="2" t="s">
        <v>22752</v>
      </c>
      <c r="D2885" s="2" t="s">
        <v>22753</v>
      </c>
      <c r="E2885" s="2" t="s">
        <v>22754</v>
      </c>
      <c r="F2885" s="3" t="s">
        <v>22755</v>
      </c>
      <c r="G2885" s="2" t="s">
        <v>21</v>
      </c>
      <c r="H2885" s="2">
        <v>361139</v>
      </c>
      <c r="I2885" s="2" t="s">
        <v>22</v>
      </c>
      <c r="J2885" s="2" t="s">
        <v>90</v>
      </c>
      <c r="K2885" s="2" t="s">
        <v>554</v>
      </c>
      <c r="L2885" s="3" t="s">
        <v>555</v>
      </c>
      <c r="M2885" s="2" t="s">
        <v>22756</v>
      </c>
      <c r="N2885" s="2" t="s">
        <v>22757</v>
      </c>
      <c r="O2885" s="2" t="s">
        <v>22757</v>
      </c>
      <c r="P2885" s="2" t="s">
        <v>28</v>
      </c>
      <c r="Q2885" s="13" t="s">
        <v>106967</v>
      </c>
    </row>
    <row r="2886" spans="1:17" x14ac:dyDescent="0.25">
      <c r="A2886" s="2" t="s">
        <v>22758</v>
      </c>
      <c r="B2886" s="2" t="s">
        <v>22759</v>
      </c>
      <c r="C2886" s="2" t="s">
        <v>22760</v>
      </c>
      <c r="D2886" s="2" t="s">
        <v>22761</v>
      </c>
      <c r="E2886" s="2" t="s">
        <v>346</v>
      </c>
      <c r="F2886" s="3" t="s">
        <v>22762</v>
      </c>
      <c r="G2886" s="2" t="s">
        <v>21</v>
      </c>
      <c r="H2886" s="2">
        <v>8822544</v>
      </c>
      <c r="I2886" s="2" t="s">
        <v>22</v>
      </c>
      <c r="J2886" s="2" t="s">
        <v>310</v>
      </c>
      <c r="K2886" s="2" t="s">
        <v>321</v>
      </c>
      <c r="L2886" s="3" t="s">
        <v>1420</v>
      </c>
      <c r="M2886" s="2" t="s">
        <v>22763</v>
      </c>
      <c r="N2886" s="2" t="s">
        <v>22764</v>
      </c>
      <c r="O2886" s="2" t="s">
        <v>22764</v>
      </c>
      <c r="P2886" s="2" t="s">
        <v>28</v>
      </c>
      <c r="Q2886" s="13" t="s">
        <v>106968</v>
      </c>
    </row>
    <row r="2887" spans="1:17" x14ac:dyDescent="0.25">
      <c r="A2887" s="2" t="s">
        <v>22765</v>
      </c>
      <c r="B2887" s="2" t="s">
        <v>22766</v>
      </c>
      <c r="C2887" s="2" t="s">
        <v>22767</v>
      </c>
      <c r="D2887" s="2" t="s">
        <v>22768</v>
      </c>
      <c r="E2887" s="2" t="s">
        <v>22769</v>
      </c>
      <c r="F2887" s="3" t="s">
        <v>22770</v>
      </c>
      <c r="G2887" s="2" t="s">
        <v>21</v>
      </c>
      <c r="H2887" s="2">
        <v>3990367</v>
      </c>
      <c r="I2887" s="2" t="s">
        <v>68</v>
      </c>
      <c r="J2887" s="2" t="s">
        <v>22</v>
      </c>
      <c r="K2887" s="2" t="s">
        <v>69</v>
      </c>
      <c r="L2887" s="3" t="s">
        <v>70</v>
      </c>
      <c r="M2887" s="2" t="s">
        <v>22771</v>
      </c>
      <c r="N2887" s="2" t="s">
        <v>22772</v>
      </c>
      <c r="O2887" s="2" t="s">
        <v>22773</v>
      </c>
      <c r="P2887" s="2" t="s">
        <v>28</v>
      </c>
      <c r="Q2887" s="13" t="s">
        <v>68</v>
      </c>
    </row>
    <row r="2888" spans="1:17" x14ac:dyDescent="0.25">
      <c r="A2888" s="2" t="s">
        <v>22774</v>
      </c>
      <c r="B2888" s="2" t="s">
        <v>22775</v>
      </c>
      <c r="C2888" s="2" t="s">
        <v>22776</v>
      </c>
      <c r="D2888" s="2" t="s">
        <v>22777</v>
      </c>
      <c r="E2888" s="2" t="s">
        <v>22778</v>
      </c>
      <c r="F2888" s="3" t="s">
        <v>22779</v>
      </c>
      <c r="G2888" s="2" t="s">
        <v>21</v>
      </c>
      <c r="H2888" s="2">
        <v>1286054</v>
      </c>
      <c r="I2888" s="2" t="s">
        <v>68</v>
      </c>
      <c r="J2888" s="2" t="s">
        <v>22</v>
      </c>
      <c r="K2888" s="2" t="s">
        <v>69</v>
      </c>
      <c r="L2888" s="3" t="s">
        <v>356</v>
      </c>
      <c r="M2888" s="2" t="s">
        <v>22780</v>
      </c>
      <c r="N2888" s="2" t="s">
        <v>22781</v>
      </c>
      <c r="O2888" s="2" t="s">
        <v>22781</v>
      </c>
      <c r="P2888" s="2" t="s">
        <v>28</v>
      </c>
      <c r="Q2888" s="13" t="s">
        <v>68</v>
      </c>
    </row>
    <row r="2889" spans="1:17" x14ac:dyDescent="0.25">
      <c r="A2889" s="2" t="s">
        <v>22782</v>
      </c>
      <c r="B2889" s="2" t="s">
        <v>22783</v>
      </c>
      <c r="C2889" s="2" t="s">
        <v>22784</v>
      </c>
      <c r="D2889" s="2" t="s">
        <v>22785</v>
      </c>
      <c r="E2889" s="2" t="s">
        <v>7051</v>
      </c>
      <c r="F2889" s="3" t="s">
        <v>22786</v>
      </c>
      <c r="G2889" s="2" t="s">
        <v>21</v>
      </c>
      <c r="H2889" s="2">
        <v>7371979</v>
      </c>
      <c r="I2889" s="2" t="s">
        <v>22</v>
      </c>
      <c r="J2889" s="2" t="s">
        <v>68</v>
      </c>
      <c r="K2889" s="2" t="s">
        <v>35</v>
      </c>
      <c r="L2889" s="3" t="s">
        <v>722</v>
      </c>
      <c r="M2889" s="2" t="s">
        <v>22787</v>
      </c>
      <c r="N2889" s="2" t="s">
        <v>22788</v>
      </c>
      <c r="O2889" s="2" t="s">
        <v>22788</v>
      </c>
      <c r="P2889" s="2" t="s">
        <v>28</v>
      </c>
      <c r="Q2889" s="13" t="s">
        <v>106968</v>
      </c>
    </row>
    <row r="2890" spans="1:17" x14ac:dyDescent="0.25">
      <c r="A2890" s="2" t="s">
        <v>22789</v>
      </c>
      <c r="B2890" s="2" t="s">
        <v>22790</v>
      </c>
      <c r="C2890" s="2" t="s">
        <v>22791</v>
      </c>
      <c r="D2890" s="2" t="s">
        <v>22792</v>
      </c>
      <c r="E2890" s="2" t="s">
        <v>108</v>
      </c>
      <c r="F2890" s="3" t="s">
        <v>22793</v>
      </c>
      <c r="G2890" s="2" t="s">
        <v>21</v>
      </c>
      <c r="H2890" s="2">
        <v>305119</v>
      </c>
      <c r="I2890" s="2" t="s">
        <v>22</v>
      </c>
      <c r="J2890" s="2"/>
      <c r="K2890" s="2" t="s">
        <v>23</v>
      </c>
      <c r="L2890" s="3" t="s">
        <v>205</v>
      </c>
      <c r="M2890" s="2" t="s">
        <v>22794</v>
      </c>
      <c r="N2890" s="2" t="s">
        <v>22795</v>
      </c>
      <c r="O2890" s="2" t="s">
        <v>22796</v>
      </c>
      <c r="P2890" s="2" t="s">
        <v>28</v>
      </c>
      <c r="Q2890" s="13" t="s">
        <v>106966</v>
      </c>
    </row>
    <row r="2891" spans="1:17" x14ac:dyDescent="0.25">
      <c r="A2891" s="2" t="s">
        <v>22797</v>
      </c>
      <c r="B2891" s="2" t="s">
        <v>22798</v>
      </c>
      <c r="C2891" s="2" t="s">
        <v>22799</v>
      </c>
      <c r="D2891" s="2" t="s">
        <v>22800</v>
      </c>
      <c r="E2891" s="2" t="s">
        <v>511</v>
      </c>
      <c r="F2891" s="3" t="s">
        <v>22801</v>
      </c>
      <c r="G2891" s="2" t="s">
        <v>21</v>
      </c>
      <c r="H2891" s="2">
        <v>302709</v>
      </c>
      <c r="I2891" s="2" t="s">
        <v>22</v>
      </c>
      <c r="J2891" s="2"/>
      <c r="K2891" s="2" t="s">
        <v>23</v>
      </c>
      <c r="L2891" s="3" t="s">
        <v>80</v>
      </c>
      <c r="M2891" s="2" t="s">
        <v>22802</v>
      </c>
      <c r="N2891" s="2" t="s">
        <v>22803</v>
      </c>
      <c r="O2891" s="2" t="s">
        <v>22803</v>
      </c>
      <c r="P2891" s="2" t="s">
        <v>28</v>
      </c>
      <c r="Q2891" s="13" t="s">
        <v>106966</v>
      </c>
    </row>
    <row r="2892" spans="1:17" x14ac:dyDescent="0.25">
      <c r="A2892" s="2" t="s">
        <v>22804</v>
      </c>
      <c r="B2892" s="2" t="s">
        <v>22805</v>
      </c>
      <c r="C2892" s="2" t="s">
        <v>22806</v>
      </c>
      <c r="D2892" s="2" t="s">
        <v>22807</v>
      </c>
      <c r="E2892" s="2" t="s">
        <v>1208</v>
      </c>
      <c r="F2892" s="3" t="s">
        <v>22808</v>
      </c>
      <c r="G2892" s="2" t="s">
        <v>21</v>
      </c>
      <c r="H2892" s="2">
        <v>765568</v>
      </c>
      <c r="I2892" s="2" t="s">
        <v>22</v>
      </c>
      <c r="J2892" s="2"/>
      <c r="K2892" s="2" t="s">
        <v>57</v>
      </c>
      <c r="L2892" s="3" t="s">
        <v>614</v>
      </c>
      <c r="M2892" s="2" t="s">
        <v>22809</v>
      </c>
      <c r="N2892" s="2" t="s">
        <v>22810</v>
      </c>
      <c r="O2892" s="2" t="s">
        <v>22811</v>
      </c>
      <c r="P2892" s="2" t="s">
        <v>28</v>
      </c>
      <c r="Q2892" s="13" t="s">
        <v>106966</v>
      </c>
    </row>
    <row r="2893" spans="1:17" x14ac:dyDescent="0.25">
      <c r="A2893" s="2" t="s">
        <v>22812</v>
      </c>
      <c r="B2893" s="2" t="s">
        <v>22813</v>
      </c>
      <c r="C2893" s="2" t="s">
        <v>22814</v>
      </c>
      <c r="D2893" s="2" t="s">
        <v>22815</v>
      </c>
      <c r="E2893" s="2" t="s">
        <v>22816</v>
      </c>
      <c r="F2893" s="3" t="s">
        <v>22817</v>
      </c>
      <c r="G2893" s="2" t="s">
        <v>21</v>
      </c>
      <c r="H2893" s="2">
        <v>1998028</v>
      </c>
      <c r="I2893" s="2" t="s">
        <v>22</v>
      </c>
      <c r="J2893" s="2" t="s">
        <v>68</v>
      </c>
      <c r="K2893" s="2" t="s">
        <v>2265</v>
      </c>
      <c r="L2893" s="3" t="s">
        <v>22818</v>
      </c>
      <c r="M2893" s="2" t="s">
        <v>22819</v>
      </c>
      <c r="N2893" s="2" t="s">
        <v>22820</v>
      </c>
      <c r="O2893" s="2" t="s">
        <v>22820</v>
      </c>
      <c r="P2893" s="2" t="s">
        <v>28</v>
      </c>
      <c r="Q2893" s="13" t="s">
        <v>68</v>
      </c>
    </row>
    <row r="2894" spans="1:17" x14ac:dyDescent="0.25">
      <c r="A2894" s="2" t="s">
        <v>22821</v>
      </c>
      <c r="B2894" s="2" t="s">
        <v>22822</v>
      </c>
      <c r="C2894" s="2" t="s">
        <v>22823</v>
      </c>
      <c r="D2894" s="2" t="s">
        <v>22824</v>
      </c>
      <c r="E2894" s="2" t="s">
        <v>22825</v>
      </c>
      <c r="F2894" s="3" t="s">
        <v>22826</v>
      </c>
      <c r="G2894" s="2" t="s">
        <v>21</v>
      </c>
      <c r="H2894" s="2">
        <v>8323048</v>
      </c>
      <c r="I2894" s="2" t="s">
        <v>258</v>
      </c>
      <c r="J2894" s="2" t="s">
        <v>22</v>
      </c>
      <c r="K2894" s="2" t="s">
        <v>532</v>
      </c>
      <c r="L2894" s="3" t="s">
        <v>22827</v>
      </c>
      <c r="M2894" s="2" t="s">
        <v>22828</v>
      </c>
      <c r="N2894" s="2" t="s">
        <v>22829</v>
      </c>
      <c r="O2894" s="2" t="s">
        <v>22830</v>
      </c>
      <c r="P2894" s="2" t="s">
        <v>28</v>
      </c>
      <c r="Q2894" s="13" t="s">
        <v>258</v>
      </c>
    </row>
    <row r="2895" spans="1:17" x14ac:dyDescent="0.25">
      <c r="A2895" s="2" t="s">
        <v>22831</v>
      </c>
      <c r="B2895" s="2" t="s">
        <v>22832</v>
      </c>
      <c r="C2895" s="2" t="s">
        <v>22833</v>
      </c>
      <c r="D2895" s="2" t="s">
        <v>22834</v>
      </c>
      <c r="E2895" s="2" t="s">
        <v>22835</v>
      </c>
      <c r="F2895" s="3" t="s">
        <v>22836</v>
      </c>
      <c r="G2895" s="2" t="s">
        <v>21</v>
      </c>
      <c r="H2895" s="2">
        <v>10300774</v>
      </c>
      <c r="I2895" s="2" t="s">
        <v>22</v>
      </c>
      <c r="J2895" s="2" t="s">
        <v>258</v>
      </c>
      <c r="K2895" s="2" t="s">
        <v>321</v>
      </c>
      <c r="L2895" s="3" t="s">
        <v>322</v>
      </c>
      <c r="M2895" s="2" t="s">
        <v>22837</v>
      </c>
      <c r="N2895" s="2" t="s">
        <v>22838</v>
      </c>
      <c r="O2895" s="2" t="s">
        <v>22839</v>
      </c>
      <c r="P2895" s="2" t="s">
        <v>28</v>
      </c>
      <c r="Q2895" s="13" t="s">
        <v>106968</v>
      </c>
    </row>
    <row r="2896" spans="1:17" x14ac:dyDescent="0.25">
      <c r="A2896" s="2" t="s">
        <v>22840</v>
      </c>
      <c r="B2896" s="2" t="s">
        <v>22841</v>
      </c>
      <c r="C2896" s="2" t="s">
        <v>22842</v>
      </c>
      <c r="D2896" s="2" t="s">
        <v>22843</v>
      </c>
      <c r="E2896" s="2" t="s">
        <v>7788</v>
      </c>
      <c r="F2896" s="3" t="s">
        <v>22844</v>
      </c>
      <c r="G2896" s="2" t="s">
        <v>21</v>
      </c>
      <c r="H2896" s="2">
        <v>3576153</v>
      </c>
      <c r="I2896" s="2" t="s">
        <v>258</v>
      </c>
      <c r="J2896" s="2"/>
      <c r="K2896" s="2" t="s">
        <v>7790</v>
      </c>
      <c r="L2896" s="3" t="s">
        <v>8531</v>
      </c>
      <c r="M2896" s="2" t="s">
        <v>22845</v>
      </c>
      <c r="N2896" s="2" t="s">
        <v>757</v>
      </c>
      <c r="O2896" s="2" t="s">
        <v>757</v>
      </c>
      <c r="P2896" s="2" t="s">
        <v>28</v>
      </c>
      <c r="Q2896" s="13" t="s">
        <v>106968</v>
      </c>
    </row>
    <row r="2897" spans="1:17" x14ac:dyDescent="0.25">
      <c r="A2897" s="2" t="s">
        <v>22846</v>
      </c>
      <c r="B2897" s="2" t="s">
        <v>22847</v>
      </c>
      <c r="C2897" s="2" t="s">
        <v>22848</v>
      </c>
      <c r="D2897" s="2" t="s">
        <v>22849</v>
      </c>
      <c r="E2897" s="2" t="s">
        <v>12894</v>
      </c>
      <c r="F2897" s="3" t="s">
        <v>22850</v>
      </c>
      <c r="G2897" s="2" t="s">
        <v>21</v>
      </c>
      <c r="H2897" s="2">
        <v>4039069</v>
      </c>
      <c r="I2897" s="2" t="s">
        <v>22</v>
      </c>
      <c r="J2897" s="2" t="s">
        <v>22</v>
      </c>
      <c r="K2897" s="2" t="s">
        <v>278</v>
      </c>
      <c r="L2897" s="3" t="s">
        <v>279</v>
      </c>
      <c r="M2897" s="2" t="s">
        <v>22851</v>
      </c>
      <c r="N2897" s="2" t="s">
        <v>22852</v>
      </c>
      <c r="O2897" s="2" t="s">
        <v>22853</v>
      </c>
      <c r="P2897" s="2" t="s">
        <v>28</v>
      </c>
      <c r="Q2897" s="13" t="s">
        <v>22</v>
      </c>
    </row>
    <row r="2898" spans="1:17" x14ac:dyDescent="0.25">
      <c r="A2898" s="2" t="s">
        <v>22854</v>
      </c>
      <c r="B2898" s="2" t="s">
        <v>22855</v>
      </c>
      <c r="C2898" s="2" t="s">
        <v>22856</v>
      </c>
      <c r="D2898" s="2" t="s">
        <v>22857</v>
      </c>
      <c r="E2898" s="2" t="s">
        <v>167</v>
      </c>
      <c r="F2898" s="3" t="s">
        <v>22858</v>
      </c>
      <c r="G2898" s="2" t="s">
        <v>21</v>
      </c>
      <c r="H2898" s="2">
        <v>808584</v>
      </c>
      <c r="I2898" s="2" t="s">
        <v>22</v>
      </c>
      <c r="J2898" s="2"/>
      <c r="K2898" s="2" t="s">
        <v>23</v>
      </c>
      <c r="L2898" s="3" t="s">
        <v>80</v>
      </c>
      <c r="M2898" s="2" t="s">
        <v>22859</v>
      </c>
      <c r="N2898" s="2" t="s">
        <v>22860</v>
      </c>
      <c r="O2898" s="2" t="s">
        <v>22860</v>
      </c>
      <c r="P2898" s="2" t="s">
        <v>28</v>
      </c>
      <c r="Q2898" s="13" t="s">
        <v>106966</v>
      </c>
    </row>
    <row r="2899" spans="1:17" x14ac:dyDescent="0.25">
      <c r="A2899" s="2" t="s">
        <v>22861</v>
      </c>
      <c r="B2899" s="2" t="s">
        <v>22862</v>
      </c>
      <c r="C2899" s="2" t="s">
        <v>22863</v>
      </c>
      <c r="D2899" s="2" t="s">
        <v>22864</v>
      </c>
      <c r="E2899" s="2" t="s">
        <v>15377</v>
      </c>
      <c r="F2899" s="3" t="s">
        <v>22865</v>
      </c>
      <c r="G2899" s="2" t="s">
        <v>21</v>
      </c>
      <c r="H2899" s="2">
        <v>1912248</v>
      </c>
      <c r="I2899" s="2" t="s">
        <v>375</v>
      </c>
      <c r="J2899" s="2" t="s">
        <v>22</v>
      </c>
      <c r="K2899" s="2" t="s">
        <v>15379</v>
      </c>
      <c r="L2899" s="3" t="s">
        <v>22866</v>
      </c>
      <c r="M2899" s="2" t="s">
        <v>22867</v>
      </c>
      <c r="N2899" s="2" t="s">
        <v>22868</v>
      </c>
      <c r="O2899" s="2" t="s">
        <v>22569</v>
      </c>
      <c r="P2899" s="2" t="s">
        <v>28</v>
      </c>
      <c r="Q2899" s="13" t="s">
        <v>106967</v>
      </c>
    </row>
    <row r="2900" spans="1:17" x14ac:dyDescent="0.25">
      <c r="A2900" s="2" t="s">
        <v>22869</v>
      </c>
      <c r="B2900" s="2" t="s">
        <v>22870</v>
      </c>
      <c r="C2900" s="2" t="s">
        <v>22871</v>
      </c>
      <c r="D2900" s="2" t="s">
        <v>22872</v>
      </c>
      <c r="E2900" s="2" t="s">
        <v>55</v>
      </c>
      <c r="F2900" s="3" t="s">
        <v>22873</v>
      </c>
      <c r="G2900" s="2" t="s">
        <v>21</v>
      </c>
      <c r="H2900" s="2">
        <v>197767</v>
      </c>
      <c r="I2900" s="2" t="s">
        <v>22</v>
      </c>
      <c r="J2900" s="2"/>
      <c r="K2900" s="2" t="s">
        <v>57</v>
      </c>
      <c r="L2900" s="3" t="s">
        <v>58</v>
      </c>
      <c r="M2900" s="2" t="s">
        <v>22874</v>
      </c>
      <c r="N2900" s="2" t="s">
        <v>22875</v>
      </c>
      <c r="O2900" s="2" t="s">
        <v>22876</v>
      </c>
      <c r="P2900" s="2" t="s">
        <v>28</v>
      </c>
      <c r="Q2900" s="13" t="s">
        <v>106966</v>
      </c>
    </row>
    <row r="2901" spans="1:17" x14ac:dyDescent="0.25">
      <c r="A2901" s="2" t="s">
        <v>22877</v>
      </c>
      <c r="B2901" s="2" t="s">
        <v>22878</v>
      </c>
      <c r="C2901" s="2" t="s">
        <v>22879</v>
      </c>
      <c r="D2901" s="2" t="s">
        <v>22880</v>
      </c>
      <c r="E2901" s="2" t="s">
        <v>762</v>
      </c>
      <c r="F2901" s="3" t="s">
        <v>22881</v>
      </c>
      <c r="G2901" s="2" t="s">
        <v>21</v>
      </c>
      <c r="H2901" s="2">
        <v>2007790</v>
      </c>
      <c r="I2901" s="2" t="s">
        <v>22</v>
      </c>
      <c r="J2901" s="2" t="s">
        <v>22</v>
      </c>
      <c r="K2901" s="2" t="s">
        <v>278</v>
      </c>
      <c r="L2901" s="3" t="s">
        <v>279</v>
      </c>
      <c r="M2901" s="2" t="s">
        <v>22882</v>
      </c>
      <c r="N2901" s="2" t="s">
        <v>22883</v>
      </c>
      <c r="O2901" s="2" t="s">
        <v>22884</v>
      </c>
      <c r="P2901" s="2" t="s">
        <v>28</v>
      </c>
      <c r="Q2901" s="13" t="s">
        <v>22</v>
      </c>
    </row>
    <row r="2902" spans="1:17" x14ac:dyDescent="0.25">
      <c r="A2902" s="2" t="s">
        <v>22885</v>
      </c>
      <c r="B2902" s="2" t="s">
        <v>22886</v>
      </c>
      <c r="C2902" s="2" t="s">
        <v>22887</v>
      </c>
      <c r="D2902" s="2" t="s">
        <v>22888</v>
      </c>
      <c r="E2902" s="2" t="s">
        <v>22889</v>
      </c>
      <c r="F2902" s="3" t="s">
        <v>22890</v>
      </c>
      <c r="G2902" s="2" t="s">
        <v>21</v>
      </c>
      <c r="H2902" s="2">
        <v>2760842</v>
      </c>
      <c r="I2902" s="2" t="s">
        <v>22</v>
      </c>
      <c r="J2902" s="2" t="s">
        <v>22</v>
      </c>
      <c r="K2902" s="2" t="s">
        <v>278</v>
      </c>
      <c r="L2902" s="3" t="s">
        <v>279</v>
      </c>
      <c r="M2902" s="2" t="s">
        <v>22891</v>
      </c>
      <c r="N2902" s="2" t="s">
        <v>22892</v>
      </c>
      <c r="O2902" s="2" t="s">
        <v>22893</v>
      </c>
      <c r="P2902" s="2" t="s">
        <v>28</v>
      </c>
      <c r="Q2902" s="13" t="s">
        <v>22</v>
      </c>
    </row>
    <row r="2903" spans="1:17" x14ac:dyDescent="0.25">
      <c r="A2903" s="2" t="s">
        <v>22894</v>
      </c>
      <c r="B2903" s="2" t="s">
        <v>22895</v>
      </c>
      <c r="C2903" s="2" t="s">
        <v>22896</v>
      </c>
      <c r="D2903" s="2" t="s">
        <v>22897</v>
      </c>
      <c r="E2903" s="2" t="s">
        <v>18257</v>
      </c>
      <c r="F2903" s="3" t="s">
        <v>22898</v>
      </c>
      <c r="G2903" s="2" t="s">
        <v>21</v>
      </c>
      <c r="H2903" s="2">
        <v>4709840</v>
      </c>
      <c r="I2903" s="2" t="s">
        <v>22</v>
      </c>
      <c r="J2903" s="2" t="s">
        <v>22</v>
      </c>
      <c r="K2903" s="2" t="s">
        <v>2595</v>
      </c>
      <c r="L2903" s="3" t="s">
        <v>2596</v>
      </c>
      <c r="M2903" s="2" t="s">
        <v>22899</v>
      </c>
      <c r="N2903" s="2" t="s">
        <v>22900</v>
      </c>
      <c r="O2903" s="2" t="s">
        <v>22901</v>
      </c>
      <c r="P2903" s="2" t="s">
        <v>28</v>
      </c>
      <c r="Q2903" s="13" t="s">
        <v>22</v>
      </c>
    </row>
    <row r="2904" spans="1:17" x14ac:dyDescent="0.25">
      <c r="A2904" s="2" t="s">
        <v>22902</v>
      </c>
      <c r="B2904" s="2" t="s">
        <v>22903</v>
      </c>
      <c r="C2904" s="2" t="s">
        <v>22904</v>
      </c>
      <c r="D2904" s="2" t="s">
        <v>22905</v>
      </c>
      <c r="E2904" s="2" t="s">
        <v>9333</v>
      </c>
      <c r="F2904" s="3" t="s">
        <v>22906</v>
      </c>
      <c r="G2904" s="2" t="s">
        <v>21</v>
      </c>
      <c r="H2904" s="2">
        <v>1298237</v>
      </c>
      <c r="I2904" s="2" t="s">
        <v>22</v>
      </c>
      <c r="J2904" s="2" t="s">
        <v>258</v>
      </c>
      <c r="K2904" s="2" t="s">
        <v>9335</v>
      </c>
      <c r="L2904" s="3" t="s">
        <v>10352</v>
      </c>
      <c r="M2904" s="2" t="s">
        <v>10817</v>
      </c>
      <c r="N2904" s="2" t="s">
        <v>22907</v>
      </c>
      <c r="O2904" s="2" t="s">
        <v>22907</v>
      </c>
      <c r="P2904" s="2" t="s">
        <v>28</v>
      </c>
      <c r="Q2904" s="13" t="s">
        <v>106968</v>
      </c>
    </row>
    <row r="2905" spans="1:17" x14ac:dyDescent="0.25">
      <c r="A2905" s="2" t="s">
        <v>22908</v>
      </c>
      <c r="B2905" s="2" t="s">
        <v>22909</v>
      </c>
      <c r="C2905" s="2" t="s">
        <v>22910</v>
      </c>
      <c r="D2905" s="2" t="s">
        <v>22911</v>
      </c>
      <c r="E2905" s="2" t="s">
        <v>22912</v>
      </c>
      <c r="F2905" s="3" t="s">
        <v>22913</v>
      </c>
      <c r="G2905" s="2" t="s">
        <v>21</v>
      </c>
      <c r="H2905" s="2">
        <v>2549936</v>
      </c>
      <c r="I2905" s="2" t="s">
        <v>22</v>
      </c>
      <c r="J2905" s="2" t="s">
        <v>22</v>
      </c>
      <c r="K2905" s="2" t="s">
        <v>1447</v>
      </c>
      <c r="L2905" s="3" t="s">
        <v>1448</v>
      </c>
      <c r="M2905" s="2" t="s">
        <v>22914</v>
      </c>
      <c r="N2905" s="2" t="s">
        <v>22915</v>
      </c>
      <c r="O2905" s="2" t="s">
        <v>22916</v>
      </c>
      <c r="P2905" s="2" t="s">
        <v>28</v>
      </c>
      <c r="Q2905" s="13" t="s">
        <v>22</v>
      </c>
    </row>
    <row r="2906" spans="1:17" x14ac:dyDescent="0.25">
      <c r="A2906" s="2" t="s">
        <v>22917</v>
      </c>
      <c r="B2906" s="2" t="s">
        <v>22918</v>
      </c>
      <c r="C2906" s="2" t="s">
        <v>22919</v>
      </c>
      <c r="D2906" s="2" t="s">
        <v>22920</v>
      </c>
      <c r="E2906" s="2" t="s">
        <v>16993</v>
      </c>
      <c r="F2906" s="3" t="s">
        <v>22921</v>
      </c>
      <c r="G2906" s="2" t="s">
        <v>21</v>
      </c>
      <c r="H2906" s="2">
        <v>2767282</v>
      </c>
      <c r="I2906" s="2" t="s">
        <v>258</v>
      </c>
      <c r="J2906" s="2" t="s">
        <v>22</v>
      </c>
      <c r="K2906" s="2" t="s">
        <v>441</v>
      </c>
      <c r="L2906" s="3" t="s">
        <v>22922</v>
      </c>
      <c r="M2906" s="2" t="s">
        <v>22923</v>
      </c>
      <c r="N2906" s="2" t="s">
        <v>22924</v>
      </c>
      <c r="O2906" s="2" t="s">
        <v>22839</v>
      </c>
      <c r="P2906" s="2" t="s">
        <v>28</v>
      </c>
      <c r="Q2906" s="13" t="s">
        <v>106968</v>
      </c>
    </row>
    <row r="2907" spans="1:17" x14ac:dyDescent="0.25">
      <c r="A2907" s="2" t="s">
        <v>22925</v>
      </c>
      <c r="B2907" s="2" t="s">
        <v>22926</v>
      </c>
      <c r="C2907" s="2" t="s">
        <v>22927</v>
      </c>
      <c r="D2907" s="2" t="s">
        <v>22928</v>
      </c>
      <c r="E2907" s="2" t="s">
        <v>1171</v>
      </c>
      <c r="F2907" s="3" t="s">
        <v>22929</v>
      </c>
      <c r="G2907" s="2" t="s">
        <v>21</v>
      </c>
      <c r="H2907" s="2">
        <v>310486</v>
      </c>
      <c r="I2907" s="2" t="s">
        <v>22</v>
      </c>
      <c r="J2907" s="2" t="s">
        <v>90</v>
      </c>
      <c r="K2907" s="2" t="s">
        <v>1173</v>
      </c>
      <c r="L2907" s="3" t="s">
        <v>1174</v>
      </c>
      <c r="M2907" s="2" t="s">
        <v>22930</v>
      </c>
      <c r="N2907" s="2" t="s">
        <v>22931</v>
      </c>
      <c r="O2907" s="2" t="s">
        <v>22931</v>
      </c>
      <c r="P2907" s="2" t="s">
        <v>28</v>
      </c>
      <c r="Q2907" s="13" t="s">
        <v>106967</v>
      </c>
    </row>
    <row r="2908" spans="1:17" x14ac:dyDescent="0.25">
      <c r="A2908" s="2" t="s">
        <v>22932</v>
      </c>
      <c r="B2908" s="2" t="s">
        <v>22933</v>
      </c>
      <c r="C2908" s="2" t="s">
        <v>22934</v>
      </c>
      <c r="D2908" s="2" t="s">
        <v>22935</v>
      </c>
      <c r="E2908" s="2" t="s">
        <v>3374</v>
      </c>
      <c r="F2908" s="3" t="s">
        <v>22936</v>
      </c>
      <c r="G2908" s="2" t="s">
        <v>21</v>
      </c>
      <c r="H2908" s="2">
        <v>1832587</v>
      </c>
      <c r="I2908" s="2" t="s">
        <v>22</v>
      </c>
      <c r="J2908" s="2" t="s">
        <v>258</v>
      </c>
      <c r="K2908" s="2" t="s">
        <v>441</v>
      </c>
      <c r="L2908" s="3" t="s">
        <v>755</v>
      </c>
      <c r="M2908" s="2" t="s">
        <v>22937</v>
      </c>
      <c r="N2908" s="2" t="s">
        <v>22938</v>
      </c>
      <c r="O2908" s="2" t="s">
        <v>22938</v>
      </c>
      <c r="P2908" s="2" t="s">
        <v>28</v>
      </c>
      <c r="Q2908" s="13" t="s">
        <v>106968</v>
      </c>
    </row>
    <row r="2909" spans="1:17" x14ac:dyDescent="0.25">
      <c r="A2909" s="2" t="s">
        <v>22939</v>
      </c>
      <c r="B2909" s="2" t="s">
        <v>22940</v>
      </c>
      <c r="C2909" s="2" t="s">
        <v>22941</v>
      </c>
      <c r="D2909" s="2" t="s">
        <v>22942</v>
      </c>
      <c r="E2909" s="2" t="s">
        <v>13886</v>
      </c>
      <c r="F2909" s="3" t="s">
        <v>22943</v>
      </c>
      <c r="G2909" s="2" t="s">
        <v>21</v>
      </c>
      <c r="H2909" s="2">
        <v>170484</v>
      </c>
      <c r="I2909" s="2" t="s">
        <v>22</v>
      </c>
      <c r="J2909" s="2"/>
      <c r="K2909" s="2" t="s">
        <v>57</v>
      </c>
      <c r="L2909" s="3" t="s">
        <v>129</v>
      </c>
      <c r="M2909" s="2" t="s">
        <v>22944</v>
      </c>
      <c r="N2909" s="2" t="s">
        <v>22945</v>
      </c>
      <c r="O2909" s="2" t="s">
        <v>22946</v>
      </c>
      <c r="P2909" s="2" t="s">
        <v>28</v>
      </c>
      <c r="Q2909" s="13" t="s">
        <v>106966</v>
      </c>
    </row>
    <row r="2910" spans="1:17" x14ac:dyDescent="0.25">
      <c r="A2910" s="2" t="s">
        <v>22947</v>
      </c>
      <c r="B2910" s="2" t="s">
        <v>22948</v>
      </c>
      <c r="C2910" s="2" t="s">
        <v>22949</v>
      </c>
      <c r="D2910" s="2" t="s">
        <v>22950</v>
      </c>
      <c r="E2910" s="2" t="s">
        <v>22951</v>
      </c>
      <c r="F2910" s="3" t="s">
        <v>22952</v>
      </c>
      <c r="G2910" s="2" t="s">
        <v>21</v>
      </c>
      <c r="H2910" s="2">
        <v>347038</v>
      </c>
      <c r="I2910" s="2" t="s">
        <v>68</v>
      </c>
      <c r="J2910" s="2" t="s">
        <v>231</v>
      </c>
      <c r="K2910" s="2" t="s">
        <v>2863</v>
      </c>
      <c r="L2910" s="3" t="s">
        <v>2864</v>
      </c>
      <c r="M2910" s="2" t="s">
        <v>22953</v>
      </c>
      <c r="N2910" s="2" t="s">
        <v>22954</v>
      </c>
      <c r="O2910" s="2" t="s">
        <v>22954</v>
      </c>
      <c r="P2910" s="2" t="s">
        <v>28</v>
      </c>
      <c r="Q2910" s="13" t="s">
        <v>68</v>
      </c>
    </row>
    <row r="2911" spans="1:17" x14ac:dyDescent="0.25">
      <c r="A2911" s="2" t="s">
        <v>22955</v>
      </c>
      <c r="B2911" s="2" t="s">
        <v>22956</v>
      </c>
      <c r="C2911" s="2" t="s">
        <v>22957</v>
      </c>
      <c r="D2911" s="2" t="s">
        <v>22958</v>
      </c>
      <c r="E2911" s="2" t="s">
        <v>22959</v>
      </c>
      <c r="F2911" s="3" t="s">
        <v>22960</v>
      </c>
      <c r="G2911" s="2" t="s">
        <v>21</v>
      </c>
      <c r="H2911" s="2">
        <v>1806171</v>
      </c>
      <c r="I2911" s="2" t="s">
        <v>68</v>
      </c>
      <c r="J2911" s="2" t="s">
        <v>22</v>
      </c>
      <c r="K2911" s="2" t="s">
        <v>158</v>
      </c>
      <c r="L2911" s="3" t="s">
        <v>10510</v>
      </c>
      <c r="M2911" s="2" t="s">
        <v>22961</v>
      </c>
      <c r="N2911" s="2" t="s">
        <v>22962</v>
      </c>
      <c r="O2911" s="2" t="s">
        <v>22962</v>
      </c>
      <c r="P2911" s="2" t="s">
        <v>28</v>
      </c>
      <c r="Q2911" s="13" t="s">
        <v>68</v>
      </c>
    </row>
    <row r="2912" spans="1:17" x14ac:dyDescent="0.25">
      <c r="A2912" s="2" t="s">
        <v>22963</v>
      </c>
      <c r="B2912" s="2" t="s">
        <v>22964</v>
      </c>
      <c r="C2912" s="2" t="s">
        <v>22965</v>
      </c>
      <c r="D2912" s="2" t="s">
        <v>22966</v>
      </c>
      <c r="E2912" s="2" t="s">
        <v>22967</v>
      </c>
      <c r="F2912" s="3" t="s">
        <v>22968</v>
      </c>
      <c r="G2912" s="2" t="s">
        <v>21</v>
      </c>
      <c r="H2912" s="2">
        <v>560297</v>
      </c>
      <c r="I2912" s="2" t="s">
        <v>22</v>
      </c>
      <c r="J2912" s="2"/>
      <c r="K2912" s="2" t="s">
        <v>118</v>
      </c>
      <c r="L2912" s="3" t="s">
        <v>119</v>
      </c>
      <c r="M2912" s="2" t="s">
        <v>22969</v>
      </c>
      <c r="N2912" s="2" t="s">
        <v>22970</v>
      </c>
      <c r="O2912" s="2" t="s">
        <v>22971</v>
      </c>
      <c r="P2912" s="2" t="s">
        <v>28</v>
      </c>
      <c r="Q2912" s="13" t="s">
        <v>68</v>
      </c>
    </row>
    <row r="2913" spans="1:17" x14ac:dyDescent="0.25">
      <c r="A2913" s="2" t="s">
        <v>22972</v>
      </c>
      <c r="B2913" s="2" t="s">
        <v>22973</v>
      </c>
      <c r="C2913" s="2" t="s">
        <v>22974</v>
      </c>
      <c r="D2913" s="2" t="s">
        <v>22975</v>
      </c>
      <c r="E2913" s="2" t="s">
        <v>5893</v>
      </c>
      <c r="F2913" s="3" t="s">
        <v>22976</v>
      </c>
      <c r="G2913" s="2" t="s">
        <v>21</v>
      </c>
      <c r="H2913" s="2">
        <v>248510</v>
      </c>
      <c r="I2913" s="2" t="s">
        <v>22</v>
      </c>
      <c r="J2913" s="2"/>
      <c r="K2913" s="2" t="s">
        <v>7042</v>
      </c>
      <c r="L2913" s="3" t="s">
        <v>7043</v>
      </c>
      <c r="M2913" s="2" t="s">
        <v>22977</v>
      </c>
      <c r="N2913" s="2" t="s">
        <v>22978</v>
      </c>
      <c r="O2913" s="2" t="s">
        <v>22979</v>
      </c>
      <c r="P2913" s="2" t="s">
        <v>28</v>
      </c>
      <c r="Q2913" s="13" t="s">
        <v>106967</v>
      </c>
    </row>
    <row r="2914" spans="1:17" x14ac:dyDescent="0.25">
      <c r="A2914" s="2" t="s">
        <v>22980</v>
      </c>
      <c r="B2914" s="2" t="s">
        <v>22981</v>
      </c>
      <c r="C2914" s="2" t="s">
        <v>22982</v>
      </c>
      <c r="D2914" s="2" t="s">
        <v>22983</v>
      </c>
      <c r="E2914" s="2" t="s">
        <v>22984</v>
      </c>
      <c r="F2914" s="3" t="s">
        <v>22985</v>
      </c>
      <c r="G2914" s="2" t="s">
        <v>21</v>
      </c>
      <c r="H2914" s="2">
        <v>4441373</v>
      </c>
      <c r="I2914" s="2" t="s">
        <v>22</v>
      </c>
      <c r="J2914" s="2" t="s">
        <v>90</v>
      </c>
      <c r="K2914" s="2" t="s">
        <v>4827</v>
      </c>
      <c r="L2914" s="3" t="s">
        <v>5249</v>
      </c>
      <c r="M2914" s="2" t="s">
        <v>22986</v>
      </c>
      <c r="N2914" s="2" t="s">
        <v>22987</v>
      </c>
      <c r="O2914" s="2" t="s">
        <v>22979</v>
      </c>
      <c r="P2914" s="2" t="s">
        <v>28</v>
      </c>
      <c r="Q2914" s="13" t="s">
        <v>106967</v>
      </c>
    </row>
    <row r="2915" spans="1:17" x14ac:dyDescent="0.25">
      <c r="A2915" s="2" t="s">
        <v>22988</v>
      </c>
      <c r="B2915" s="2" t="s">
        <v>22989</v>
      </c>
      <c r="C2915" s="2" t="s">
        <v>22990</v>
      </c>
      <c r="D2915" s="2" t="s">
        <v>22991</v>
      </c>
      <c r="E2915" s="2" t="s">
        <v>396</v>
      </c>
      <c r="F2915" s="3" t="s">
        <v>22992</v>
      </c>
      <c r="G2915" s="2" t="s">
        <v>21</v>
      </c>
      <c r="H2915" s="2">
        <v>4453415</v>
      </c>
      <c r="I2915" s="2" t="s">
        <v>22</v>
      </c>
      <c r="J2915" s="2" t="s">
        <v>258</v>
      </c>
      <c r="K2915" s="2" t="s">
        <v>35</v>
      </c>
      <c r="L2915" s="3" t="s">
        <v>36</v>
      </c>
      <c r="M2915" s="2" t="s">
        <v>22993</v>
      </c>
      <c r="N2915" s="2" t="s">
        <v>22994</v>
      </c>
      <c r="O2915" s="2" t="s">
        <v>22994</v>
      </c>
      <c r="P2915" s="2" t="s">
        <v>28</v>
      </c>
      <c r="Q2915" s="13" t="s">
        <v>106968</v>
      </c>
    </row>
    <row r="2916" spans="1:17" x14ac:dyDescent="0.25">
      <c r="A2916" s="2" t="s">
        <v>22995</v>
      </c>
      <c r="B2916" s="2" t="s">
        <v>22996</v>
      </c>
      <c r="C2916" s="2" t="s">
        <v>22997</v>
      </c>
      <c r="D2916" s="2" t="s">
        <v>22998</v>
      </c>
      <c r="E2916" s="2" t="s">
        <v>22999</v>
      </c>
      <c r="F2916" s="3" t="s">
        <v>23000</v>
      </c>
      <c r="G2916" s="2" t="s">
        <v>21</v>
      </c>
      <c r="H2916" s="2">
        <v>612776</v>
      </c>
      <c r="I2916" s="2" t="s">
        <v>22</v>
      </c>
      <c r="J2916" s="2"/>
      <c r="K2916" s="2" t="s">
        <v>790</v>
      </c>
      <c r="L2916" s="3" t="s">
        <v>7694</v>
      </c>
      <c r="M2916" s="2" t="s">
        <v>23001</v>
      </c>
      <c r="N2916" s="2" t="s">
        <v>23002</v>
      </c>
      <c r="O2916" s="2" t="s">
        <v>23002</v>
      </c>
      <c r="P2916" s="2" t="s">
        <v>28</v>
      </c>
      <c r="Q2916" s="13" t="s">
        <v>106967</v>
      </c>
    </row>
    <row r="2917" spans="1:17" x14ac:dyDescent="0.25">
      <c r="A2917" s="2" t="s">
        <v>23003</v>
      </c>
      <c r="B2917" s="2" t="s">
        <v>23004</v>
      </c>
      <c r="C2917" s="2" t="s">
        <v>23005</v>
      </c>
      <c r="D2917" s="2" t="s">
        <v>23006</v>
      </c>
      <c r="E2917" s="2" t="s">
        <v>55</v>
      </c>
      <c r="F2917" s="3" t="s">
        <v>23007</v>
      </c>
      <c r="G2917" s="2" t="s">
        <v>21</v>
      </c>
      <c r="H2917" s="2">
        <v>213154</v>
      </c>
      <c r="I2917" s="2" t="s">
        <v>22</v>
      </c>
      <c r="J2917" s="2"/>
      <c r="K2917" s="2" t="s">
        <v>57</v>
      </c>
      <c r="L2917" s="3" t="s">
        <v>129</v>
      </c>
      <c r="M2917" s="2" t="s">
        <v>23008</v>
      </c>
      <c r="N2917" s="2" t="s">
        <v>23009</v>
      </c>
      <c r="O2917" s="2" t="s">
        <v>23009</v>
      </c>
      <c r="P2917" s="2" t="s">
        <v>28</v>
      </c>
      <c r="Q2917" s="13" t="s">
        <v>106966</v>
      </c>
    </row>
    <row r="2918" spans="1:17" x14ac:dyDescent="0.25">
      <c r="A2918" s="2" t="s">
        <v>23010</v>
      </c>
      <c r="B2918" s="2" t="s">
        <v>23011</v>
      </c>
      <c r="C2918" s="2" t="s">
        <v>23012</v>
      </c>
      <c r="D2918" s="2" t="s">
        <v>23013</v>
      </c>
      <c r="E2918" s="2"/>
      <c r="F2918" s="3" t="s">
        <v>23014</v>
      </c>
      <c r="G2918" s="2" t="s">
        <v>21</v>
      </c>
      <c r="H2918" s="2">
        <v>304128</v>
      </c>
      <c r="I2918" s="2" t="s">
        <v>68</v>
      </c>
      <c r="J2918" s="2" t="s">
        <v>258</v>
      </c>
      <c r="K2918" s="2" t="s">
        <v>17976</v>
      </c>
      <c r="L2918" s="3" t="s">
        <v>23015</v>
      </c>
      <c r="M2918" s="2" t="s">
        <v>23016</v>
      </c>
      <c r="N2918" s="2" t="s">
        <v>23017</v>
      </c>
      <c r="O2918" s="2" t="s">
        <v>23017</v>
      </c>
      <c r="P2918" s="2" t="s">
        <v>28</v>
      </c>
      <c r="Q2918" s="13" t="s">
        <v>106968</v>
      </c>
    </row>
    <row r="2919" spans="1:17" x14ac:dyDescent="0.25">
      <c r="A2919" s="2" t="s">
        <v>23018</v>
      </c>
      <c r="B2919" s="2" t="s">
        <v>23019</v>
      </c>
      <c r="C2919" s="2" t="s">
        <v>23020</v>
      </c>
      <c r="D2919" s="2" t="s">
        <v>23021</v>
      </c>
      <c r="E2919" s="2" t="s">
        <v>346</v>
      </c>
      <c r="F2919" s="3" t="s">
        <v>23022</v>
      </c>
      <c r="G2919" s="2" t="s">
        <v>21</v>
      </c>
      <c r="H2919" s="2">
        <v>8822534</v>
      </c>
      <c r="I2919" s="2" t="s">
        <v>22</v>
      </c>
      <c r="J2919" s="2" t="s">
        <v>258</v>
      </c>
      <c r="K2919" s="2" t="s">
        <v>35</v>
      </c>
      <c r="L2919" s="3" t="s">
        <v>36</v>
      </c>
      <c r="M2919" s="2" t="s">
        <v>23023</v>
      </c>
      <c r="N2919" s="2" t="s">
        <v>23024</v>
      </c>
      <c r="O2919" s="2" t="s">
        <v>23024</v>
      </c>
      <c r="P2919" s="2" t="s">
        <v>28</v>
      </c>
      <c r="Q2919" s="13" t="s">
        <v>106968</v>
      </c>
    </row>
    <row r="2920" spans="1:17" x14ac:dyDescent="0.25">
      <c r="A2920" s="2" t="s">
        <v>23025</v>
      </c>
      <c r="B2920" s="2" t="s">
        <v>23026</v>
      </c>
      <c r="C2920" s="2" t="s">
        <v>23027</v>
      </c>
      <c r="D2920" s="2" t="s">
        <v>23028</v>
      </c>
      <c r="E2920" s="2" t="s">
        <v>396</v>
      </c>
      <c r="F2920" s="3" t="s">
        <v>23029</v>
      </c>
      <c r="G2920" s="2" t="s">
        <v>21</v>
      </c>
      <c r="H2920" s="2">
        <v>4240059</v>
      </c>
      <c r="I2920" s="2" t="s">
        <v>22</v>
      </c>
      <c r="J2920" s="2" t="s">
        <v>258</v>
      </c>
      <c r="K2920" s="2" t="s">
        <v>289</v>
      </c>
      <c r="L2920" s="3" t="s">
        <v>23030</v>
      </c>
      <c r="M2920" s="2" t="s">
        <v>23031</v>
      </c>
      <c r="N2920" s="2" t="s">
        <v>23032</v>
      </c>
      <c r="O2920" s="2" t="s">
        <v>23032</v>
      </c>
      <c r="P2920" s="2" t="s">
        <v>28</v>
      </c>
      <c r="Q2920" s="13" t="s">
        <v>106968</v>
      </c>
    </row>
    <row r="2921" spans="1:17" x14ac:dyDescent="0.25">
      <c r="A2921" s="2" t="s">
        <v>23033</v>
      </c>
      <c r="B2921" s="2" t="s">
        <v>23034</v>
      </c>
      <c r="C2921" s="2" t="s">
        <v>23035</v>
      </c>
      <c r="D2921" s="2" t="s">
        <v>23036</v>
      </c>
      <c r="E2921" s="2" t="s">
        <v>127</v>
      </c>
      <c r="F2921" s="3" t="s">
        <v>23037</v>
      </c>
      <c r="G2921" s="2" t="s">
        <v>21</v>
      </c>
      <c r="H2921" s="2">
        <v>1344709</v>
      </c>
      <c r="I2921" s="2" t="s">
        <v>22</v>
      </c>
      <c r="J2921" s="2"/>
      <c r="K2921" s="2" t="s">
        <v>57</v>
      </c>
      <c r="L2921" s="3" t="s">
        <v>614</v>
      </c>
      <c r="M2921" s="2" t="s">
        <v>23038</v>
      </c>
      <c r="N2921" s="2" t="s">
        <v>23039</v>
      </c>
      <c r="O2921" s="2" t="s">
        <v>23039</v>
      </c>
      <c r="P2921" s="2" t="s">
        <v>28</v>
      </c>
      <c r="Q2921" s="13" t="s">
        <v>106966</v>
      </c>
    </row>
    <row r="2922" spans="1:17" x14ac:dyDescent="0.25">
      <c r="A2922" s="2" t="s">
        <v>23040</v>
      </c>
      <c r="B2922" s="2" t="s">
        <v>23041</v>
      </c>
      <c r="C2922" s="2" t="s">
        <v>23042</v>
      </c>
      <c r="D2922" s="2" t="s">
        <v>23043</v>
      </c>
      <c r="E2922" s="2" t="s">
        <v>7788</v>
      </c>
      <c r="F2922" s="3" t="s">
        <v>23044</v>
      </c>
      <c r="G2922" s="2" t="s">
        <v>21</v>
      </c>
      <c r="H2922" s="2">
        <v>3576153</v>
      </c>
      <c r="I2922" s="2" t="s">
        <v>22</v>
      </c>
      <c r="J2922" s="2" t="s">
        <v>258</v>
      </c>
      <c r="K2922" s="2" t="s">
        <v>7790</v>
      </c>
      <c r="L2922" s="3" t="s">
        <v>7791</v>
      </c>
      <c r="M2922" s="2" t="s">
        <v>23045</v>
      </c>
      <c r="N2922" s="2" t="s">
        <v>23046</v>
      </c>
      <c r="O2922" s="2" t="s">
        <v>23046</v>
      </c>
      <c r="P2922" s="2" t="s">
        <v>28</v>
      </c>
      <c r="Q2922" s="13" t="s">
        <v>106968</v>
      </c>
    </row>
    <row r="2923" spans="1:17" x14ac:dyDescent="0.25">
      <c r="A2923" s="2" t="s">
        <v>23047</v>
      </c>
      <c r="B2923" s="2" t="s">
        <v>23048</v>
      </c>
      <c r="C2923" s="2" t="s">
        <v>23049</v>
      </c>
      <c r="D2923" s="2" t="s">
        <v>23050</v>
      </c>
      <c r="E2923" s="2" t="s">
        <v>2356</v>
      </c>
      <c r="F2923" s="3" t="s">
        <v>23051</v>
      </c>
      <c r="G2923" s="2" t="s">
        <v>21</v>
      </c>
      <c r="H2923" s="2">
        <v>454788</v>
      </c>
      <c r="I2923" s="2" t="s">
        <v>22</v>
      </c>
      <c r="J2923" s="2"/>
      <c r="K2923" s="2" t="s">
        <v>2358</v>
      </c>
      <c r="L2923" s="3" t="s">
        <v>2359</v>
      </c>
      <c r="M2923" s="2" t="s">
        <v>23052</v>
      </c>
      <c r="N2923" s="2" t="s">
        <v>23053</v>
      </c>
      <c r="O2923" s="2" t="s">
        <v>23054</v>
      </c>
      <c r="P2923" s="2" t="s">
        <v>28</v>
      </c>
      <c r="Q2923" s="13" t="s">
        <v>106968</v>
      </c>
    </row>
    <row r="2924" spans="1:17" x14ac:dyDescent="0.25">
      <c r="A2924" s="2" t="s">
        <v>23055</v>
      </c>
      <c r="B2924" s="2" t="s">
        <v>23056</v>
      </c>
      <c r="C2924" s="2" t="s">
        <v>23057</v>
      </c>
      <c r="D2924" s="2" t="s">
        <v>23058</v>
      </c>
      <c r="E2924" s="2" t="s">
        <v>1873</v>
      </c>
      <c r="F2924" s="3" t="s">
        <v>23059</v>
      </c>
      <c r="G2924" s="2" t="s">
        <v>21</v>
      </c>
      <c r="H2924" s="2">
        <v>329661</v>
      </c>
      <c r="I2924" s="2" t="s">
        <v>22</v>
      </c>
      <c r="J2924" s="2" t="s">
        <v>90</v>
      </c>
      <c r="K2924" s="2" t="s">
        <v>1875</v>
      </c>
      <c r="L2924" s="3" t="s">
        <v>1876</v>
      </c>
      <c r="M2924" s="2" t="s">
        <v>23060</v>
      </c>
      <c r="N2924" s="2" t="s">
        <v>23061</v>
      </c>
      <c r="O2924" s="2" t="s">
        <v>23061</v>
      </c>
      <c r="P2924" s="2" t="s">
        <v>28</v>
      </c>
      <c r="Q2924" s="13" t="s">
        <v>106967</v>
      </c>
    </row>
    <row r="2925" spans="1:17" x14ac:dyDescent="0.25">
      <c r="A2925" s="2" t="s">
        <v>23062</v>
      </c>
      <c r="B2925" s="2" t="s">
        <v>23063</v>
      </c>
      <c r="C2925" s="2" t="s">
        <v>23064</v>
      </c>
      <c r="D2925" s="2" t="s">
        <v>23065</v>
      </c>
      <c r="E2925" s="2" t="s">
        <v>363</v>
      </c>
      <c r="F2925" s="3" t="s">
        <v>23066</v>
      </c>
      <c r="G2925" s="2" t="s">
        <v>21</v>
      </c>
      <c r="H2925" s="2">
        <v>2760680</v>
      </c>
      <c r="I2925" s="2" t="s">
        <v>22</v>
      </c>
      <c r="J2925" s="2" t="s">
        <v>90</v>
      </c>
      <c r="K2925" s="2" t="s">
        <v>365</v>
      </c>
      <c r="L2925" s="3" t="s">
        <v>366</v>
      </c>
      <c r="M2925" s="2" t="s">
        <v>23067</v>
      </c>
      <c r="N2925" s="2" t="s">
        <v>23068</v>
      </c>
      <c r="O2925" s="2" t="s">
        <v>23068</v>
      </c>
      <c r="P2925" s="2" t="s">
        <v>28</v>
      </c>
      <c r="Q2925" s="13" t="s">
        <v>106967</v>
      </c>
    </row>
    <row r="2926" spans="1:17" x14ac:dyDescent="0.25">
      <c r="A2926" s="2" t="s">
        <v>23069</v>
      </c>
      <c r="B2926" s="2" t="s">
        <v>23070</v>
      </c>
      <c r="C2926" s="2" t="s">
        <v>23071</v>
      </c>
      <c r="D2926" s="2" t="s">
        <v>23072</v>
      </c>
      <c r="E2926" s="2" t="s">
        <v>108</v>
      </c>
      <c r="F2926" s="3" t="s">
        <v>23073</v>
      </c>
      <c r="G2926" s="2" t="s">
        <v>21</v>
      </c>
      <c r="H2926" s="2">
        <v>476949</v>
      </c>
      <c r="I2926" s="2" t="s">
        <v>22</v>
      </c>
      <c r="J2926" s="2"/>
      <c r="K2926" s="2" t="s">
        <v>23</v>
      </c>
      <c r="L2926" s="3" t="s">
        <v>80</v>
      </c>
      <c r="M2926" s="2" t="s">
        <v>23074</v>
      </c>
      <c r="N2926" s="2" t="s">
        <v>23075</v>
      </c>
      <c r="O2926" s="2" t="s">
        <v>23076</v>
      </c>
      <c r="P2926" s="2" t="s">
        <v>28</v>
      </c>
      <c r="Q2926" s="13" t="s">
        <v>106966</v>
      </c>
    </row>
    <row r="2927" spans="1:17" x14ac:dyDescent="0.25">
      <c r="A2927" s="2" t="s">
        <v>23077</v>
      </c>
      <c r="B2927" s="2" t="s">
        <v>23078</v>
      </c>
      <c r="C2927" s="2" t="s">
        <v>23079</v>
      </c>
      <c r="D2927" s="2" t="s">
        <v>23080</v>
      </c>
      <c r="E2927" s="2" t="s">
        <v>3415</v>
      </c>
      <c r="F2927" s="3" t="s">
        <v>23081</v>
      </c>
      <c r="G2927" s="2" t="s">
        <v>21</v>
      </c>
      <c r="H2927" s="2">
        <v>5081116</v>
      </c>
      <c r="I2927" s="2" t="s">
        <v>22</v>
      </c>
      <c r="J2927" s="2" t="s">
        <v>22</v>
      </c>
      <c r="K2927" s="2" t="s">
        <v>1097</v>
      </c>
      <c r="L2927" s="3" t="s">
        <v>23082</v>
      </c>
      <c r="M2927" s="2" t="s">
        <v>23083</v>
      </c>
      <c r="N2927" s="2" t="s">
        <v>23084</v>
      </c>
      <c r="O2927" s="2" t="s">
        <v>23085</v>
      </c>
      <c r="P2927" s="2" t="s">
        <v>28</v>
      </c>
      <c r="Q2927" s="13" t="s">
        <v>22</v>
      </c>
    </row>
    <row r="2928" spans="1:17" x14ac:dyDescent="0.25">
      <c r="A2928" s="2" t="s">
        <v>23086</v>
      </c>
      <c r="B2928" s="2" t="s">
        <v>23087</v>
      </c>
      <c r="C2928" s="2" t="s">
        <v>23088</v>
      </c>
      <c r="D2928" s="2" t="s">
        <v>23089</v>
      </c>
      <c r="E2928" s="2" t="s">
        <v>1616</v>
      </c>
      <c r="F2928" s="3" t="s">
        <v>23090</v>
      </c>
      <c r="G2928" s="2" t="s">
        <v>21</v>
      </c>
      <c r="H2928" s="2">
        <v>417415</v>
      </c>
      <c r="I2928" s="2" t="s">
        <v>22</v>
      </c>
      <c r="J2928" s="2"/>
      <c r="K2928" s="2" t="s">
        <v>57</v>
      </c>
      <c r="L2928" s="3" t="s">
        <v>129</v>
      </c>
      <c r="M2928" s="2" t="s">
        <v>23091</v>
      </c>
      <c r="N2928" s="2" t="s">
        <v>23092</v>
      </c>
      <c r="O2928" s="2" t="s">
        <v>23093</v>
      </c>
      <c r="P2928" s="2" t="s">
        <v>28</v>
      </c>
      <c r="Q2928" s="13" t="s">
        <v>106966</v>
      </c>
    </row>
    <row r="2929" spans="1:17" x14ac:dyDescent="0.25">
      <c r="A2929" s="2" t="s">
        <v>23094</v>
      </c>
      <c r="B2929" s="2" t="s">
        <v>23095</v>
      </c>
      <c r="C2929" s="2" t="s">
        <v>23096</v>
      </c>
      <c r="D2929" s="2" t="s">
        <v>23097</v>
      </c>
      <c r="E2929" s="2" t="s">
        <v>988</v>
      </c>
      <c r="F2929" s="3" t="s">
        <v>23098</v>
      </c>
      <c r="G2929" s="2" t="s">
        <v>21</v>
      </c>
      <c r="H2929" s="2">
        <v>891552</v>
      </c>
      <c r="I2929" s="2" t="s">
        <v>22</v>
      </c>
      <c r="J2929" s="2"/>
      <c r="K2929" s="2" t="s">
        <v>23</v>
      </c>
      <c r="L2929" s="3" t="s">
        <v>80</v>
      </c>
      <c r="M2929" s="2" t="s">
        <v>23099</v>
      </c>
      <c r="N2929" s="2" t="s">
        <v>23100</v>
      </c>
      <c r="O2929" s="2" t="s">
        <v>23100</v>
      </c>
      <c r="P2929" s="2" t="s">
        <v>28</v>
      </c>
      <c r="Q2929" s="13" t="s">
        <v>106966</v>
      </c>
    </row>
    <row r="2930" spans="1:17" x14ac:dyDescent="0.25">
      <c r="A2930" s="2" t="s">
        <v>23101</v>
      </c>
      <c r="B2930" s="2" t="s">
        <v>23102</v>
      </c>
      <c r="C2930" s="2" t="s">
        <v>23103</v>
      </c>
      <c r="D2930" s="2" t="s">
        <v>23104</v>
      </c>
      <c r="E2930" s="2" t="s">
        <v>10635</v>
      </c>
      <c r="F2930" s="3" t="s">
        <v>23105</v>
      </c>
      <c r="G2930" s="2" t="s">
        <v>21</v>
      </c>
      <c r="H2930" s="2">
        <v>1240928</v>
      </c>
      <c r="I2930" s="2" t="s">
        <v>68</v>
      </c>
      <c r="J2930" s="2" t="s">
        <v>22</v>
      </c>
      <c r="K2930" s="2" t="s">
        <v>2863</v>
      </c>
      <c r="L2930" s="3" t="s">
        <v>23106</v>
      </c>
      <c r="M2930" s="2" t="s">
        <v>23107</v>
      </c>
      <c r="N2930" s="2" t="s">
        <v>23108</v>
      </c>
      <c r="O2930" s="2" t="s">
        <v>23108</v>
      </c>
      <c r="P2930" s="2" t="s">
        <v>28</v>
      </c>
      <c r="Q2930" s="13" t="s">
        <v>106968</v>
      </c>
    </row>
    <row r="2931" spans="1:17" x14ac:dyDescent="0.25">
      <c r="A2931" s="2" t="s">
        <v>23109</v>
      </c>
      <c r="B2931" s="2" t="s">
        <v>23110</v>
      </c>
      <c r="C2931" s="2" t="s">
        <v>23111</v>
      </c>
      <c r="D2931" s="2" t="s">
        <v>23112</v>
      </c>
      <c r="E2931" s="2" t="s">
        <v>8546</v>
      </c>
      <c r="F2931" s="3" t="s">
        <v>23113</v>
      </c>
      <c r="G2931" s="2" t="s">
        <v>21</v>
      </c>
      <c r="H2931" s="2">
        <v>499113</v>
      </c>
      <c r="I2931" s="2" t="s">
        <v>22</v>
      </c>
      <c r="J2931" s="2"/>
      <c r="K2931" s="2" t="s">
        <v>57</v>
      </c>
      <c r="L2931" s="3" t="s">
        <v>1201</v>
      </c>
      <c r="M2931" s="2" t="s">
        <v>23114</v>
      </c>
      <c r="N2931" s="2" t="s">
        <v>23115</v>
      </c>
      <c r="O2931" s="2" t="s">
        <v>23115</v>
      </c>
      <c r="P2931" s="2" t="s">
        <v>28</v>
      </c>
      <c r="Q2931" s="13" t="s">
        <v>106966</v>
      </c>
    </row>
    <row r="2932" spans="1:17" x14ac:dyDescent="0.25">
      <c r="A2932" s="2" t="s">
        <v>23116</v>
      </c>
      <c r="B2932" s="2" t="s">
        <v>23117</v>
      </c>
      <c r="C2932" s="2" t="s">
        <v>23118</v>
      </c>
      <c r="D2932" s="2" t="s">
        <v>23119</v>
      </c>
      <c r="E2932" s="2" t="s">
        <v>2320</v>
      </c>
      <c r="F2932" s="3" t="s">
        <v>23120</v>
      </c>
      <c r="G2932" s="2" t="s">
        <v>21</v>
      </c>
      <c r="H2932" s="2">
        <v>3917730</v>
      </c>
      <c r="I2932" s="2" t="s">
        <v>2322</v>
      </c>
      <c r="J2932" s="2" t="s">
        <v>22</v>
      </c>
      <c r="K2932" s="2" t="s">
        <v>2323</v>
      </c>
      <c r="L2932" s="3" t="s">
        <v>2324</v>
      </c>
      <c r="M2932" s="2" t="s">
        <v>23121</v>
      </c>
      <c r="N2932" s="2" t="s">
        <v>23122</v>
      </c>
      <c r="O2932" s="2" t="s">
        <v>23123</v>
      </c>
      <c r="P2932" s="2" t="s">
        <v>28</v>
      </c>
      <c r="Q2932" s="13" t="s">
        <v>106968</v>
      </c>
    </row>
    <row r="2933" spans="1:17" x14ac:dyDescent="0.25">
      <c r="A2933" s="2" t="s">
        <v>23124</v>
      </c>
      <c r="B2933" s="2" t="s">
        <v>23125</v>
      </c>
      <c r="C2933" s="2" t="s">
        <v>23126</v>
      </c>
      <c r="D2933" s="2" t="s">
        <v>23127</v>
      </c>
      <c r="E2933" s="2"/>
      <c r="F2933" s="3" t="s">
        <v>622</v>
      </c>
      <c r="G2933" s="2" t="s">
        <v>21</v>
      </c>
      <c r="H2933" s="2">
        <v>27576</v>
      </c>
      <c r="I2933" s="2" t="s">
        <v>258</v>
      </c>
      <c r="J2933" s="2"/>
      <c r="K2933" s="2" t="s">
        <v>9126</v>
      </c>
      <c r="L2933" s="3" t="s">
        <v>14096</v>
      </c>
      <c r="M2933" s="2" t="s">
        <v>23128</v>
      </c>
      <c r="N2933" s="2" t="s">
        <v>23129</v>
      </c>
      <c r="O2933" s="2" t="s">
        <v>23129</v>
      </c>
      <c r="P2933" s="2" t="s">
        <v>28</v>
      </c>
      <c r="Q2933" s="13" t="s">
        <v>106968</v>
      </c>
    </row>
    <row r="2934" spans="1:17" x14ac:dyDescent="0.25">
      <c r="A2934" s="2" t="s">
        <v>23130</v>
      </c>
      <c r="B2934" s="2" t="s">
        <v>23131</v>
      </c>
      <c r="C2934" s="2" t="s">
        <v>23132</v>
      </c>
      <c r="D2934" s="2" t="s">
        <v>23133</v>
      </c>
      <c r="E2934" s="2" t="s">
        <v>4090</v>
      </c>
      <c r="F2934" s="3" t="s">
        <v>23134</v>
      </c>
      <c r="G2934" s="2" t="s">
        <v>21</v>
      </c>
      <c r="H2934" s="2">
        <v>2003080</v>
      </c>
      <c r="I2934" s="2" t="s">
        <v>22</v>
      </c>
      <c r="J2934" s="2" t="s">
        <v>310</v>
      </c>
      <c r="K2934" s="2" t="s">
        <v>321</v>
      </c>
      <c r="L2934" s="3" t="s">
        <v>1662</v>
      </c>
      <c r="M2934" s="2" t="s">
        <v>23135</v>
      </c>
      <c r="N2934" s="2" t="s">
        <v>23136</v>
      </c>
      <c r="O2934" s="2" t="s">
        <v>23136</v>
      </c>
      <c r="P2934" s="2" t="s">
        <v>28</v>
      </c>
      <c r="Q2934" s="13" t="s">
        <v>106968</v>
      </c>
    </row>
    <row r="2935" spans="1:17" x14ac:dyDescent="0.25">
      <c r="A2935" s="2" t="s">
        <v>23137</v>
      </c>
      <c r="B2935" s="2" t="s">
        <v>23138</v>
      </c>
      <c r="C2935" s="2" t="s">
        <v>23139</v>
      </c>
      <c r="D2935" s="2" t="s">
        <v>23140</v>
      </c>
      <c r="E2935" s="2" t="s">
        <v>5368</v>
      </c>
      <c r="F2935" s="3" t="s">
        <v>23141</v>
      </c>
      <c r="G2935" s="2" t="s">
        <v>21</v>
      </c>
      <c r="H2935" s="2">
        <v>1886253</v>
      </c>
      <c r="I2935" s="2" t="s">
        <v>22</v>
      </c>
      <c r="J2935" s="2" t="s">
        <v>258</v>
      </c>
      <c r="K2935" s="2" t="s">
        <v>321</v>
      </c>
      <c r="L2935" s="3" t="s">
        <v>322</v>
      </c>
      <c r="M2935" s="2" t="s">
        <v>23142</v>
      </c>
      <c r="N2935" s="2" t="s">
        <v>23143</v>
      </c>
      <c r="O2935" s="2" t="s">
        <v>23143</v>
      </c>
      <c r="P2935" s="2" t="s">
        <v>28</v>
      </c>
      <c r="Q2935" s="13" t="s">
        <v>106968</v>
      </c>
    </row>
    <row r="2936" spans="1:17" x14ac:dyDescent="0.25">
      <c r="A2936" s="2" t="s">
        <v>23144</v>
      </c>
      <c r="B2936" s="2" t="s">
        <v>23145</v>
      </c>
      <c r="C2936" s="2" t="s">
        <v>23146</v>
      </c>
      <c r="D2936" s="2" t="s">
        <v>23147</v>
      </c>
      <c r="E2936" s="2" t="s">
        <v>511</v>
      </c>
      <c r="F2936" s="3" t="s">
        <v>23148</v>
      </c>
      <c r="G2936" s="2" t="s">
        <v>21</v>
      </c>
      <c r="H2936" s="2">
        <v>230373</v>
      </c>
      <c r="I2936" s="2" t="s">
        <v>22</v>
      </c>
      <c r="J2936" s="2"/>
      <c r="K2936" s="2" t="s">
        <v>23</v>
      </c>
      <c r="L2936" s="3" t="s">
        <v>80</v>
      </c>
      <c r="M2936" s="2" t="s">
        <v>23149</v>
      </c>
      <c r="N2936" s="2" t="s">
        <v>23150</v>
      </c>
      <c r="O2936" s="2" t="s">
        <v>23150</v>
      </c>
      <c r="P2936" s="2" t="s">
        <v>28</v>
      </c>
      <c r="Q2936" s="13" t="s">
        <v>106966</v>
      </c>
    </row>
    <row r="2937" spans="1:17" x14ac:dyDescent="0.25">
      <c r="A2937" s="2" t="s">
        <v>23151</v>
      </c>
      <c r="B2937" s="2" t="s">
        <v>23152</v>
      </c>
      <c r="C2937" s="2" t="s">
        <v>23153</v>
      </c>
      <c r="D2937" s="2" t="s">
        <v>23154</v>
      </c>
      <c r="E2937" s="2" t="s">
        <v>10701</v>
      </c>
      <c r="F2937" s="3" t="s">
        <v>23155</v>
      </c>
      <c r="G2937" s="2" t="s">
        <v>21</v>
      </c>
      <c r="H2937" s="2">
        <v>1534701</v>
      </c>
      <c r="I2937" s="2" t="s">
        <v>22</v>
      </c>
      <c r="J2937" s="2" t="s">
        <v>258</v>
      </c>
      <c r="K2937" s="2" t="s">
        <v>2477</v>
      </c>
      <c r="L2937" s="3" t="s">
        <v>2478</v>
      </c>
      <c r="M2937" s="2" t="s">
        <v>23156</v>
      </c>
      <c r="N2937" s="2" t="s">
        <v>23157</v>
      </c>
      <c r="O2937" s="2" t="s">
        <v>23157</v>
      </c>
      <c r="P2937" s="2" t="s">
        <v>28</v>
      </c>
      <c r="Q2937" s="13" t="s">
        <v>106968</v>
      </c>
    </row>
    <row r="2938" spans="1:17" x14ac:dyDescent="0.25">
      <c r="A2938" s="2" t="s">
        <v>23158</v>
      </c>
      <c r="B2938" s="2" t="s">
        <v>23159</v>
      </c>
      <c r="C2938" s="2" t="s">
        <v>23160</v>
      </c>
      <c r="D2938" s="2" t="s">
        <v>23161</v>
      </c>
      <c r="E2938" s="2" t="s">
        <v>213</v>
      </c>
      <c r="F2938" s="3" t="s">
        <v>23162</v>
      </c>
      <c r="G2938" s="2" t="s">
        <v>21</v>
      </c>
      <c r="H2938" s="2">
        <v>52925</v>
      </c>
      <c r="I2938" s="2" t="s">
        <v>22</v>
      </c>
      <c r="J2938" s="2"/>
      <c r="K2938" s="2" t="s">
        <v>23</v>
      </c>
      <c r="L2938" s="3" t="s">
        <v>24</v>
      </c>
      <c r="M2938" s="2" t="s">
        <v>23163</v>
      </c>
      <c r="N2938" s="2" t="s">
        <v>23164</v>
      </c>
      <c r="O2938" s="2" t="s">
        <v>23165</v>
      </c>
      <c r="P2938" s="2" t="s">
        <v>28</v>
      </c>
      <c r="Q2938" s="13" t="s">
        <v>106966</v>
      </c>
    </row>
    <row r="2939" spans="1:17" x14ac:dyDescent="0.25">
      <c r="A2939" s="2" t="s">
        <v>23166</v>
      </c>
      <c r="B2939" s="2" t="s">
        <v>23167</v>
      </c>
      <c r="C2939" s="2" t="s">
        <v>23168</v>
      </c>
      <c r="D2939" s="2" t="s">
        <v>23169</v>
      </c>
      <c r="E2939" s="2" t="s">
        <v>574</v>
      </c>
      <c r="F2939" s="3" t="s">
        <v>23170</v>
      </c>
      <c r="G2939" s="2" t="s">
        <v>21</v>
      </c>
      <c r="H2939" s="2">
        <v>357886</v>
      </c>
      <c r="I2939" s="2" t="s">
        <v>22</v>
      </c>
      <c r="J2939" s="2"/>
      <c r="K2939" s="2" t="s">
        <v>23</v>
      </c>
      <c r="L2939" s="3" t="s">
        <v>80</v>
      </c>
      <c r="M2939" s="2" t="s">
        <v>23171</v>
      </c>
      <c r="N2939" s="2" t="s">
        <v>23172</v>
      </c>
      <c r="O2939" s="2" t="s">
        <v>23173</v>
      </c>
      <c r="P2939" s="2" t="s">
        <v>28</v>
      </c>
      <c r="Q2939" s="13" t="s">
        <v>106966</v>
      </c>
    </row>
    <row r="2940" spans="1:17" x14ac:dyDescent="0.25">
      <c r="A2940" s="2" t="s">
        <v>23174</v>
      </c>
      <c r="B2940" s="2" t="s">
        <v>23175</v>
      </c>
      <c r="C2940" s="2" t="s">
        <v>23176</v>
      </c>
      <c r="D2940" s="2" t="s">
        <v>23177</v>
      </c>
      <c r="E2940" s="2" t="s">
        <v>1022</v>
      </c>
      <c r="F2940" s="3" t="s">
        <v>23178</v>
      </c>
      <c r="G2940" s="2" t="s">
        <v>21</v>
      </c>
      <c r="H2940" s="2">
        <v>208863</v>
      </c>
      <c r="I2940" s="2" t="s">
        <v>22</v>
      </c>
      <c r="J2940" s="2"/>
      <c r="K2940" s="2" t="s">
        <v>57</v>
      </c>
      <c r="L2940" s="3" t="s">
        <v>58</v>
      </c>
      <c r="M2940" s="2" t="s">
        <v>23179</v>
      </c>
      <c r="N2940" s="2" t="s">
        <v>23180</v>
      </c>
      <c r="O2940" s="2" t="s">
        <v>23180</v>
      </c>
      <c r="P2940" s="2" t="s">
        <v>28</v>
      </c>
      <c r="Q2940" s="13" t="s">
        <v>106966</v>
      </c>
    </row>
    <row r="2941" spans="1:17" x14ac:dyDescent="0.25">
      <c r="A2941" s="2" t="s">
        <v>23181</v>
      </c>
      <c r="B2941" s="2" t="s">
        <v>23182</v>
      </c>
      <c r="C2941" s="2" t="s">
        <v>23183</v>
      </c>
      <c r="D2941" s="2" t="s">
        <v>23184</v>
      </c>
      <c r="E2941" s="2" t="s">
        <v>23185</v>
      </c>
      <c r="F2941" s="3" t="s">
        <v>23186</v>
      </c>
      <c r="G2941" s="2" t="s">
        <v>21</v>
      </c>
      <c r="H2941" s="2">
        <v>943782</v>
      </c>
      <c r="I2941" s="2" t="s">
        <v>22</v>
      </c>
      <c r="J2941" s="2"/>
      <c r="K2941" s="2" t="s">
        <v>2973</v>
      </c>
      <c r="L2941" s="3" t="s">
        <v>23187</v>
      </c>
      <c r="M2941" s="2" t="s">
        <v>23188</v>
      </c>
      <c r="N2941" s="2" t="s">
        <v>23189</v>
      </c>
      <c r="O2941" s="2" t="s">
        <v>23189</v>
      </c>
      <c r="P2941" s="2" t="s">
        <v>28</v>
      </c>
      <c r="Q2941" s="13" t="s">
        <v>68</v>
      </c>
    </row>
    <row r="2942" spans="1:17" x14ac:dyDescent="0.25">
      <c r="A2942" s="2" t="s">
        <v>23190</v>
      </c>
      <c r="B2942" s="2" t="s">
        <v>23191</v>
      </c>
      <c r="C2942" s="2" t="s">
        <v>23192</v>
      </c>
      <c r="D2942" s="2" t="s">
        <v>23193</v>
      </c>
      <c r="E2942" s="2" t="s">
        <v>2004</v>
      </c>
      <c r="F2942" s="3" t="s">
        <v>23194</v>
      </c>
      <c r="G2942" s="2" t="s">
        <v>21</v>
      </c>
      <c r="H2942" s="2">
        <v>237485</v>
      </c>
      <c r="I2942" s="2" t="s">
        <v>22</v>
      </c>
      <c r="J2942" s="2"/>
      <c r="K2942" s="2" t="s">
        <v>1218</v>
      </c>
      <c r="L2942" s="3" t="s">
        <v>1219</v>
      </c>
      <c r="M2942" s="2" t="s">
        <v>23195</v>
      </c>
      <c r="N2942" s="2" t="s">
        <v>23196</v>
      </c>
      <c r="O2942" s="2" t="s">
        <v>23196</v>
      </c>
      <c r="P2942" s="2" t="s">
        <v>28</v>
      </c>
      <c r="Q2942" s="13" t="s">
        <v>106966</v>
      </c>
    </row>
    <row r="2943" spans="1:17" x14ac:dyDescent="0.25">
      <c r="A2943" s="2" t="s">
        <v>23197</v>
      </c>
      <c r="B2943" s="2" t="s">
        <v>23198</v>
      </c>
      <c r="C2943" s="2" t="s">
        <v>23199</v>
      </c>
      <c r="D2943" s="2" t="s">
        <v>23200</v>
      </c>
      <c r="E2943" s="2" t="s">
        <v>1208</v>
      </c>
      <c r="F2943" s="3" t="s">
        <v>23201</v>
      </c>
      <c r="G2943" s="2" t="s">
        <v>21</v>
      </c>
      <c r="H2943" s="2">
        <v>986529</v>
      </c>
      <c r="I2943" s="2" t="s">
        <v>22</v>
      </c>
      <c r="J2943" s="2"/>
      <c r="K2943" s="2" t="s">
        <v>57</v>
      </c>
      <c r="L2943" s="3" t="s">
        <v>1201</v>
      </c>
      <c r="M2943" s="2" t="s">
        <v>23202</v>
      </c>
      <c r="N2943" s="2" t="s">
        <v>23203</v>
      </c>
      <c r="O2943" s="2" t="s">
        <v>23203</v>
      </c>
      <c r="P2943" s="2" t="s">
        <v>28</v>
      </c>
      <c r="Q2943" s="13" t="s">
        <v>106966</v>
      </c>
    </row>
    <row r="2944" spans="1:17" x14ac:dyDescent="0.25">
      <c r="A2944" s="2" t="s">
        <v>23204</v>
      </c>
      <c r="B2944" s="2" t="s">
        <v>23205</v>
      </c>
      <c r="C2944" s="2" t="s">
        <v>23206</v>
      </c>
      <c r="D2944" s="2" t="s">
        <v>23207</v>
      </c>
      <c r="E2944" s="2" t="s">
        <v>413</v>
      </c>
      <c r="F2944" s="3" t="s">
        <v>23208</v>
      </c>
      <c r="G2944" s="2" t="s">
        <v>21</v>
      </c>
      <c r="H2944" s="2">
        <v>70316</v>
      </c>
      <c r="I2944" s="2" t="s">
        <v>22</v>
      </c>
      <c r="J2944" s="2"/>
      <c r="K2944" s="2" t="s">
        <v>23</v>
      </c>
      <c r="L2944" s="3" t="s">
        <v>197</v>
      </c>
      <c r="M2944" s="2" t="s">
        <v>23209</v>
      </c>
      <c r="N2944" s="2" t="s">
        <v>23210</v>
      </c>
      <c r="O2944" s="2" t="s">
        <v>23210</v>
      </c>
      <c r="P2944" s="2" t="s">
        <v>28</v>
      </c>
      <c r="Q2944" s="13" t="s">
        <v>106966</v>
      </c>
    </row>
    <row r="2945" spans="1:17" x14ac:dyDescent="0.25">
      <c r="A2945" s="2" t="s">
        <v>23211</v>
      </c>
      <c r="B2945" s="2" t="s">
        <v>23212</v>
      </c>
      <c r="C2945" s="2" t="s">
        <v>23213</v>
      </c>
      <c r="D2945" s="2" t="s">
        <v>23214</v>
      </c>
      <c r="E2945" s="2" t="s">
        <v>8568</v>
      </c>
      <c r="F2945" s="3" t="s">
        <v>23215</v>
      </c>
      <c r="G2945" s="2" t="s">
        <v>21</v>
      </c>
      <c r="H2945" s="2">
        <v>2193058</v>
      </c>
      <c r="I2945" s="2" t="s">
        <v>22</v>
      </c>
      <c r="J2945" s="2"/>
      <c r="K2945" s="2" t="s">
        <v>603</v>
      </c>
      <c r="L2945" s="3" t="s">
        <v>604</v>
      </c>
      <c r="M2945" s="2" t="s">
        <v>23216</v>
      </c>
      <c r="N2945" s="2" t="s">
        <v>23217</v>
      </c>
      <c r="O2945" s="2" t="s">
        <v>23218</v>
      </c>
      <c r="P2945" s="2" t="s">
        <v>28</v>
      </c>
      <c r="Q2945" s="13" t="s">
        <v>68</v>
      </c>
    </row>
    <row r="2946" spans="1:17" x14ac:dyDescent="0.25">
      <c r="A2946" s="2" t="s">
        <v>23219</v>
      </c>
      <c r="B2946" s="2" t="s">
        <v>23220</v>
      </c>
      <c r="C2946" s="2" t="s">
        <v>23221</v>
      </c>
      <c r="D2946" s="2" t="s">
        <v>23222</v>
      </c>
      <c r="E2946" s="2" t="s">
        <v>346</v>
      </c>
      <c r="F2946" s="3" t="s">
        <v>23223</v>
      </c>
      <c r="G2946" s="2" t="s">
        <v>21</v>
      </c>
      <c r="H2946" s="2">
        <v>8908625</v>
      </c>
      <c r="I2946" s="2" t="s">
        <v>22</v>
      </c>
      <c r="J2946" s="2" t="s">
        <v>258</v>
      </c>
      <c r="K2946" s="2" t="s">
        <v>35</v>
      </c>
      <c r="L2946" s="3" t="s">
        <v>36</v>
      </c>
      <c r="M2946" s="2" t="s">
        <v>23224</v>
      </c>
      <c r="N2946" s="2" t="s">
        <v>23225</v>
      </c>
      <c r="O2946" s="2" t="s">
        <v>23226</v>
      </c>
      <c r="P2946" s="2" t="s">
        <v>28</v>
      </c>
      <c r="Q2946" s="13" t="s">
        <v>106968</v>
      </c>
    </row>
    <row r="2947" spans="1:17" x14ac:dyDescent="0.25">
      <c r="A2947" s="2" t="s">
        <v>23227</v>
      </c>
      <c r="B2947" s="2" t="s">
        <v>23228</v>
      </c>
      <c r="C2947" s="2" t="s">
        <v>23229</v>
      </c>
      <c r="D2947" s="2" t="s">
        <v>23230</v>
      </c>
      <c r="E2947" s="2" t="s">
        <v>988</v>
      </c>
      <c r="F2947" s="3" t="s">
        <v>23231</v>
      </c>
      <c r="G2947" s="2" t="s">
        <v>21</v>
      </c>
      <c r="H2947" s="2">
        <v>953530</v>
      </c>
      <c r="I2947" s="2" t="s">
        <v>22</v>
      </c>
      <c r="J2947" s="2"/>
      <c r="K2947" s="2" t="s">
        <v>23</v>
      </c>
      <c r="L2947" s="3" t="s">
        <v>80</v>
      </c>
      <c r="M2947" s="2" t="s">
        <v>23232</v>
      </c>
      <c r="N2947" s="2" t="s">
        <v>23233</v>
      </c>
      <c r="O2947" s="2" t="s">
        <v>23233</v>
      </c>
      <c r="P2947" s="2" t="s">
        <v>28</v>
      </c>
      <c r="Q2947" s="13" t="s">
        <v>106966</v>
      </c>
    </row>
    <row r="2948" spans="1:17" x14ac:dyDescent="0.25">
      <c r="A2948" s="2" t="s">
        <v>23234</v>
      </c>
      <c r="B2948" s="2" t="s">
        <v>23235</v>
      </c>
      <c r="C2948" s="2" t="s">
        <v>23236</v>
      </c>
      <c r="D2948" s="2" t="s">
        <v>23237</v>
      </c>
      <c r="E2948" s="2" t="s">
        <v>23238</v>
      </c>
      <c r="F2948" s="3" t="s">
        <v>23239</v>
      </c>
      <c r="G2948" s="2" t="s">
        <v>21</v>
      </c>
      <c r="H2948" s="2">
        <v>115473</v>
      </c>
      <c r="I2948" s="2" t="s">
        <v>22</v>
      </c>
      <c r="J2948" s="2" t="s">
        <v>90</v>
      </c>
      <c r="K2948" s="2" t="s">
        <v>300</v>
      </c>
      <c r="L2948" s="3" t="s">
        <v>301</v>
      </c>
      <c r="M2948" s="2" t="s">
        <v>23240</v>
      </c>
      <c r="N2948" s="2" t="s">
        <v>23241</v>
      </c>
      <c r="O2948" s="2" t="s">
        <v>23242</v>
      </c>
      <c r="P2948" s="2" t="s">
        <v>28</v>
      </c>
      <c r="Q2948" s="13" t="s">
        <v>106967</v>
      </c>
    </row>
    <row r="2949" spans="1:17" x14ac:dyDescent="0.25">
      <c r="A2949" s="2" t="s">
        <v>23243</v>
      </c>
      <c r="B2949" s="2" t="s">
        <v>23244</v>
      </c>
      <c r="C2949" s="2" t="s">
        <v>23245</v>
      </c>
      <c r="D2949" s="2" t="s">
        <v>23246</v>
      </c>
      <c r="E2949" s="2" t="s">
        <v>108</v>
      </c>
      <c r="F2949" s="3" t="s">
        <v>23247</v>
      </c>
      <c r="G2949" s="2" t="s">
        <v>21</v>
      </c>
      <c r="H2949" s="2">
        <v>241028</v>
      </c>
      <c r="I2949" s="2" t="s">
        <v>22</v>
      </c>
      <c r="J2949" s="2"/>
      <c r="K2949" s="2" t="s">
        <v>23</v>
      </c>
      <c r="L2949" s="3" t="s">
        <v>80</v>
      </c>
      <c r="M2949" s="2" t="s">
        <v>23248</v>
      </c>
      <c r="N2949" s="2" t="s">
        <v>23249</v>
      </c>
      <c r="O2949" s="2" t="s">
        <v>23249</v>
      </c>
      <c r="P2949" s="2" t="s">
        <v>28</v>
      </c>
      <c r="Q2949" s="13" t="s">
        <v>106966</v>
      </c>
    </row>
    <row r="2950" spans="1:17" x14ac:dyDescent="0.25">
      <c r="A2950" s="2" t="s">
        <v>23250</v>
      </c>
      <c r="B2950" s="2" t="s">
        <v>23251</v>
      </c>
      <c r="C2950" s="2" t="s">
        <v>23252</v>
      </c>
      <c r="D2950" s="2" t="s">
        <v>23253</v>
      </c>
      <c r="E2950" s="2" t="s">
        <v>4665</v>
      </c>
      <c r="F2950" s="3" t="s">
        <v>23254</v>
      </c>
      <c r="G2950" s="2" t="s">
        <v>21</v>
      </c>
      <c r="H2950" s="2">
        <v>2962742</v>
      </c>
      <c r="I2950" s="2" t="s">
        <v>22</v>
      </c>
      <c r="J2950" s="2" t="s">
        <v>258</v>
      </c>
      <c r="K2950" s="2" t="s">
        <v>441</v>
      </c>
      <c r="L2950" s="3" t="s">
        <v>755</v>
      </c>
      <c r="M2950" s="2" t="s">
        <v>23255</v>
      </c>
      <c r="N2950" s="2" t="s">
        <v>23256</v>
      </c>
      <c r="O2950" s="2" t="s">
        <v>23256</v>
      </c>
      <c r="P2950" s="2" t="s">
        <v>28</v>
      </c>
      <c r="Q2950" s="13" t="s">
        <v>106968</v>
      </c>
    </row>
    <row r="2951" spans="1:17" x14ac:dyDescent="0.25">
      <c r="A2951" s="2" t="s">
        <v>23257</v>
      </c>
      <c r="B2951" s="2" t="s">
        <v>23258</v>
      </c>
      <c r="C2951" s="2" t="s">
        <v>23259</v>
      </c>
      <c r="D2951" s="2" t="s">
        <v>23260</v>
      </c>
      <c r="E2951" s="2" t="s">
        <v>108</v>
      </c>
      <c r="F2951" s="3" t="s">
        <v>23261</v>
      </c>
      <c r="G2951" s="2" t="s">
        <v>21</v>
      </c>
      <c r="H2951" s="2">
        <v>477654</v>
      </c>
      <c r="I2951" s="2" t="s">
        <v>22</v>
      </c>
      <c r="J2951" s="2"/>
      <c r="K2951" s="2" t="s">
        <v>23</v>
      </c>
      <c r="L2951" s="3" t="s">
        <v>80</v>
      </c>
      <c r="M2951" s="2" t="s">
        <v>23262</v>
      </c>
      <c r="N2951" s="2" t="s">
        <v>23263</v>
      </c>
      <c r="O2951" s="2" t="s">
        <v>23263</v>
      </c>
      <c r="P2951" s="2" t="s">
        <v>28</v>
      </c>
      <c r="Q2951" s="13" t="s">
        <v>106966</v>
      </c>
    </row>
    <row r="2952" spans="1:17" x14ac:dyDescent="0.25">
      <c r="A2952" s="2" t="s">
        <v>23264</v>
      </c>
      <c r="B2952" s="2" t="s">
        <v>23265</v>
      </c>
      <c r="C2952" s="2" t="s">
        <v>23266</v>
      </c>
      <c r="D2952" s="2" t="s">
        <v>23267</v>
      </c>
      <c r="E2952" s="2" t="s">
        <v>18625</v>
      </c>
      <c r="F2952" s="3" t="s">
        <v>23268</v>
      </c>
      <c r="G2952" s="2" t="s">
        <v>21</v>
      </c>
      <c r="H2952" s="2">
        <v>2866397</v>
      </c>
      <c r="I2952" s="2" t="s">
        <v>22</v>
      </c>
      <c r="J2952" s="2" t="s">
        <v>90</v>
      </c>
      <c r="K2952" s="2"/>
      <c r="L2952" s="3" t="s">
        <v>406</v>
      </c>
      <c r="M2952" s="2" t="s">
        <v>23269</v>
      </c>
      <c r="N2952" s="2" t="s">
        <v>23270</v>
      </c>
      <c r="O2952" s="2" t="s">
        <v>23271</v>
      </c>
      <c r="P2952" s="2" t="s">
        <v>28</v>
      </c>
      <c r="Q2952" s="13" t="s">
        <v>22</v>
      </c>
    </row>
    <row r="2953" spans="1:17" x14ac:dyDescent="0.25">
      <c r="A2953" s="2" t="s">
        <v>23272</v>
      </c>
      <c r="B2953" s="2" t="s">
        <v>23273</v>
      </c>
      <c r="C2953" s="2" t="s">
        <v>23274</v>
      </c>
      <c r="D2953" s="2" t="s">
        <v>23275</v>
      </c>
      <c r="E2953" s="2" t="s">
        <v>23276</v>
      </c>
      <c r="F2953" s="3" t="s">
        <v>23277</v>
      </c>
      <c r="G2953" s="2" t="s">
        <v>21</v>
      </c>
      <c r="H2953" s="2">
        <v>674836</v>
      </c>
      <c r="I2953" s="2" t="s">
        <v>22</v>
      </c>
      <c r="J2953" s="2"/>
      <c r="K2953" s="2" t="s">
        <v>12384</v>
      </c>
      <c r="L2953" s="3" t="s">
        <v>23278</v>
      </c>
      <c r="M2953" s="2" t="s">
        <v>23279</v>
      </c>
      <c r="N2953" s="2" t="s">
        <v>23280</v>
      </c>
      <c r="O2953" s="2" t="s">
        <v>23280</v>
      </c>
      <c r="P2953" s="2" t="s">
        <v>28</v>
      </c>
      <c r="Q2953" s="13" t="s">
        <v>106967</v>
      </c>
    </row>
    <row r="2954" spans="1:17" x14ac:dyDescent="0.25">
      <c r="A2954" s="2" t="s">
        <v>23281</v>
      </c>
      <c r="B2954" s="2" t="s">
        <v>23282</v>
      </c>
      <c r="C2954" s="2" t="s">
        <v>23283</v>
      </c>
      <c r="D2954" s="2" t="s">
        <v>23284</v>
      </c>
      <c r="E2954" s="2" t="s">
        <v>23285</v>
      </c>
      <c r="F2954" s="3" t="s">
        <v>23286</v>
      </c>
      <c r="G2954" s="2" t="s">
        <v>21</v>
      </c>
      <c r="H2954" s="2">
        <v>19417900</v>
      </c>
      <c r="I2954" s="2" t="s">
        <v>68</v>
      </c>
      <c r="J2954" s="2" t="s">
        <v>22</v>
      </c>
      <c r="K2954" s="2" t="s">
        <v>23287</v>
      </c>
      <c r="L2954" s="3" t="s">
        <v>23288</v>
      </c>
      <c r="M2954" s="2" t="s">
        <v>23289</v>
      </c>
      <c r="N2954" s="2" t="s">
        <v>23290</v>
      </c>
      <c r="O2954" s="2" t="s">
        <v>23242</v>
      </c>
      <c r="P2954" s="2" t="s">
        <v>28</v>
      </c>
      <c r="Q2954" s="13" t="s">
        <v>106967</v>
      </c>
    </row>
    <row r="2955" spans="1:17" x14ac:dyDescent="0.25">
      <c r="A2955" s="2" t="s">
        <v>23291</v>
      </c>
      <c r="B2955" s="2" t="s">
        <v>23292</v>
      </c>
      <c r="C2955" s="2" t="s">
        <v>23293</v>
      </c>
      <c r="D2955" s="2" t="s">
        <v>23294</v>
      </c>
      <c r="E2955" s="2" t="s">
        <v>23295</v>
      </c>
      <c r="F2955" s="3" t="s">
        <v>23296</v>
      </c>
      <c r="G2955" s="2" t="s">
        <v>21</v>
      </c>
      <c r="H2955" s="2">
        <v>3409687</v>
      </c>
      <c r="I2955" s="2" t="s">
        <v>22</v>
      </c>
      <c r="J2955" s="2" t="s">
        <v>258</v>
      </c>
      <c r="K2955" s="2" t="s">
        <v>35</v>
      </c>
      <c r="L2955" s="3" t="s">
        <v>12831</v>
      </c>
      <c r="M2955" s="2" t="s">
        <v>23297</v>
      </c>
      <c r="N2955" s="2" t="s">
        <v>23298</v>
      </c>
      <c r="O2955" s="2" t="s">
        <v>23299</v>
      </c>
      <c r="P2955" s="2" t="s">
        <v>28</v>
      </c>
      <c r="Q2955" s="13" t="s">
        <v>106968</v>
      </c>
    </row>
    <row r="2956" spans="1:17" x14ac:dyDescent="0.25">
      <c r="A2956" s="2" t="s">
        <v>23300</v>
      </c>
      <c r="B2956" s="2" t="s">
        <v>23301</v>
      </c>
      <c r="C2956" s="2" t="s">
        <v>23302</v>
      </c>
      <c r="D2956" s="2" t="s">
        <v>23303</v>
      </c>
      <c r="E2956" s="2" t="s">
        <v>5785</v>
      </c>
      <c r="F2956" s="3" t="s">
        <v>23304</v>
      </c>
      <c r="G2956" s="2" t="s">
        <v>21</v>
      </c>
      <c r="H2956" s="2">
        <v>1235335</v>
      </c>
      <c r="I2956" s="2" t="s">
        <v>68</v>
      </c>
      <c r="J2956" s="2" t="s">
        <v>231</v>
      </c>
      <c r="K2956" s="2" t="s">
        <v>69</v>
      </c>
      <c r="L2956" s="3" t="s">
        <v>356</v>
      </c>
      <c r="M2956" s="2" t="s">
        <v>23305</v>
      </c>
      <c r="N2956" s="2" t="s">
        <v>23306</v>
      </c>
      <c r="O2956" s="2" t="s">
        <v>23307</v>
      </c>
      <c r="P2956" s="2" t="s">
        <v>28</v>
      </c>
      <c r="Q2956" s="13" t="s">
        <v>68</v>
      </c>
    </row>
    <row r="2957" spans="1:17" x14ac:dyDescent="0.25">
      <c r="A2957" s="2" t="s">
        <v>23308</v>
      </c>
      <c r="B2957" s="2" t="s">
        <v>23309</v>
      </c>
      <c r="C2957" s="2" t="s">
        <v>23310</v>
      </c>
      <c r="D2957" s="2" t="s">
        <v>23311</v>
      </c>
      <c r="E2957" s="2" t="s">
        <v>195</v>
      </c>
      <c r="F2957" s="3" t="s">
        <v>23312</v>
      </c>
      <c r="G2957" s="2" t="s">
        <v>21</v>
      </c>
      <c r="H2957" s="2">
        <v>77061</v>
      </c>
      <c r="I2957" s="2" t="s">
        <v>22</v>
      </c>
      <c r="J2957" s="2"/>
      <c r="K2957" s="2" t="s">
        <v>23</v>
      </c>
      <c r="L2957" s="3" t="s">
        <v>197</v>
      </c>
      <c r="M2957" s="2" t="s">
        <v>23313</v>
      </c>
      <c r="N2957" s="2" t="s">
        <v>23314</v>
      </c>
      <c r="O2957" s="2" t="s">
        <v>23314</v>
      </c>
      <c r="P2957" s="2" t="s">
        <v>28</v>
      </c>
      <c r="Q2957" s="13" t="s">
        <v>106966</v>
      </c>
    </row>
    <row r="2958" spans="1:17" x14ac:dyDescent="0.25">
      <c r="A2958" s="2" t="s">
        <v>23315</v>
      </c>
      <c r="B2958" s="2" t="s">
        <v>23316</v>
      </c>
      <c r="C2958" s="2" t="s">
        <v>23317</v>
      </c>
      <c r="D2958" s="2" t="s">
        <v>23318</v>
      </c>
      <c r="E2958" s="2" t="s">
        <v>363</v>
      </c>
      <c r="F2958" s="3" t="s">
        <v>23319</v>
      </c>
      <c r="G2958" s="2" t="s">
        <v>21</v>
      </c>
      <c r="H2958" s="2">
        <v>5675201</v>
      </c>
      <c r="I2958" s="2" t="s">
        <v>22</v>
      </c>
      <c r="J2958" s="2" t="s">
        <v>90</v>
      </c>
      <c r="K2958" s="2" t="s">
        <v>365</v>
      </c>
      <c r="L2958" s="3" t="s">
        <v>366</v>
      </c>
      <c r="M2958" s="2" t="s">
        <v>23320</v>
      </c>
      <c r="N2958" s="2" t="s">
        <v>23321</v>
      </c>
      <c r="O2958" s="2" t="s">
        <v>23321</v>
      </c>
      <c r="P2958" s="2" t="s">
        <v>28</v>
      </c>
      <c r="Q2958" s="13" t="s">
        <v>106967</v>
      </c>
    </row>
    <row r="2959" spans="1:17" x14ac:dyDescent="0.25">
      <c r="A2959" s="2" t="s">
        <v>23322</v>
      </c>
      <c r="B2959" s="2" t="s">
        <v>23323</v>
      </c>
      <c r="C2959" s="2" t="s">
        <v>23324</v>
      </c>
      <c r="D2959" s="2" t="s">
        <v>23325</v>
      </c>
      <c r="E2959" s="2" t="s">
        <v>396</v>
      </c>
      <c r="F2959" s="3" t="s">
        <v>23326</v>
      </c>
      <c r="G2959" s="2" t="s">
        <v>21</v>
      </c>
      <c r="H2959" s="2">
        <v>4240061</v>
      </c>
      <c r="I2959" s="2" t="s">
        <v>22</v>
      </c>
      <c r="J2959" s="2" t="s">
        <v>258</v>
      </c>
      <c r="K2959" s="2" t="s">
        <v>35</v>
      </c>
      <c r="L2959" s="3" t="s">
        <v>36</v>
      </c>
      <c r="M2959" s="2" t="s">
        <v>23327</v>
      </c>
      <c r="N2959" s="2" t="s">
        <v>23328</v>
      </c>
      <c r="O2959" s="2" t="s">
        <v>23328</v>
      </c>
      <c r="P2959" s="2" t="s">
        <v>28</v>
      </c>
      <c r="Q2959" s="13" t="s">
        <v>106968</v>
      </c>
    </row>
    <row r="2960" spans="1:17" x14ac:dyDescent="0.25">
      <c r="A2960" s="2" t="s">
        <v>23329</v>
      </c>
      <c r="B2960" s="2" t="s">
        <v>23330</v>
      </c>
      <c r="C2960" s="2" t="s">
        <v>23331</v>
      </c>
      <c r="D2960" s="2" t="s">
        <v>23332</v>
      </c>
      <c r="E2960" s="2" t="s">
        <v>23333</v>
      </c>
      <c r="F2960" s="3" t="s">
        <v>23334</v>
      </c>
      <c r="G2960" s="2" t="s">
        <v>21</v>
      </c>
      <c r="H2960" s="2">
        <v>30639715</v>
      </c>
      <c r="I2960" s="2" t="s">
        <v>22</v>
      </c>
      <c r="J2960" s="2" t="s">
        <v>22</v>
      </c>
      <c r="K2960" s="2" t="s">
        <v>23335</v>
      </c>
      <c r="L2960" s="3" t="s">
        <v>23336</v>
      </c>
      <c r="M2960" s="2" t="s">
        <v>23337</v>
      </c>
      <c r="N2960" s="2" t="s">
        <v>23338</v>
      </c>
      <c r="O2960" s="2" t="s">
        <v>23339</v>
      </c>
      <c r="P2960" s="2" t="s">
        <v>28</v>
      </c>
      <c r="Q2960" s="13" t="s">
        <v>22</v>
      </c>
    </row>
    <row r="2961" spans="1:17" x14ac:dyDescent="0.25">
      <c r="A2961" s="2" t="s">
        <v>23340</v>
      </c>
      <c r="B2961" s="2" t="s">
        <v>23341</v>
      </c>
      <c r="C2961" s="2" t="s">
        <v>23342</v>
      </c>
      <c r="D2961" s="2" t="s">
        <v>23343</v>
      </c>
      <c r="E2961" s="2" t="s">
        <v>373</v>
      </c>
      <c r="F2961" s="3" t="s">
        <v>23344</v>
      </c>
      <c r="G2961" s="2" t="s">
        <v>21</v>
      </c>
      <c r="H2961" s="2">
        <v>18567973</v>
      </c>
      <c r="I2961" s="2" t="s">
        <v>22</v>
      </c>
      <c r="J2961" s="2" t="s">
        <v>375</v>
      </c>
      <c r="K2961" s="2" t="s">
        <v>376</v>
      </c>
      <c r="L2961" s="3" t="s">
        <v>377</v>
      </c>
      <c r="M2961" s="2" t="s">
        <v>23345</v>
      </c>
      <c r="N2961" s="2" t="s">
        <v>23346</v>
      </c>
      <c r="O2961" s="2" t="s">
        <v>23347</v>
      </c>
      <c r="P2961" s="2" t="s">
        <v>28</v>
      </c>
      <c r="Q2961" s="13" t="s">
        <v>22</v>
      </c>
    </row>
    <row r="2962" spans="1:17" x14ac:dyDescent="0.25">
      <c r="A2962" s="2" t="s">
        <v>23348</v>
      </c>
      <c r="B2962" s="2" t="s">
        <v>23349</v>
      </c>
      <c r="C2962" s="2" t="s">
        <v>23350</v>
      </c>
      <c r="D2962" s="2" t="s">
        <v>23351</v>
      </c>
      <c r="E2962" s="2"/>
      <c r="F2962" s="3" t="s">
        <v>23352</v>
      </c>
      <c r="G2962" s="2" t="s">
        <v>21</v>
      </c>
      <c r="H2962" s="2">
        <v>2404723</v>
      </c>
      <c r="I2962" s="2" t="s">
        <v>22</v>
      </c>
      <c r="J2962" s="2" t="s">
        <v>22</v>
      </c>
      <c r="K2962" s="2" t="s">
        <v>3052</v>
      </c>
      <c r="L2962" s="3" t="s">
        <v>23353</v>
      </c>
      <c r="M2962" s="2" t="s">
        <v>23354</v>
      </c>
      <c r="N2962" s="2" t="s">
        <v>23355</v>
      </c>
      <c r="O2962" s="2" t="s">
        <v>23356</v>
      </c>
      <c r="P2962" s="2" t="s">
        <v>28</v>
      </c>
      <c r="Q2962" s="13" t="s">
        <v>22</v>
      </c>
    </row>
    <row r="2963" spans="1:17" x14ac:dyDescent="0.25">
      <c r="A2963" s="2" t="s">
        <v>23357</v>
      </c>
      <c r="B2963" s="2" t="s">
        <v>23358</v>
      </c>
      <c r="C2963" s="2" t="s">
        <v>23359</v>
      </c>
      <c r="D2963" s="2" t="s">
        <v>23360</v>
      </c>
      <c r="E2963" s="2" t="s">
        <v>2510</v>
      </c>
      <c r="F2963" s="3" t="s">
        <v>23361</v>
      </c>
      <c r="G2963" s="2" t="s">
        <v>21</v>
      </c>
      <c r="H2963" s="2">
        <v>1947438</v>
      </c>
      <c r="I2963" s="2" t="s">
        <v>22</v>
      </c>
      <c r="J2963" s="2" t="s">
        <v>258</v>
      </c>
      <c r="K2963" s="2" t="s">
        <v>441</v>
      </c>
      <c r="L2963" s="3" t="s">
        <v>755</v>
      </c>
      <c r="M2963" s="2" t="s">
        <v>9209</v>
      </c>
      <c r="N2963" s="2" t="s">
        <v>23362</v>
      </c>
      <c r="O2963" s="2" t="s">
        <v>23362</v>
      </c>
      <c r="P2963" s="2" t="s">
        <v>28</v>
      </c>
      <c r="Q2963" s="13" t="s">
        <v>106968</v>
      </c>
    </row>
    <row r="2964" spans="1:17" x14ac:dyDescent="0.25">
      <c r="A2964" s="2" t="s">
        <v>23363</v>
      </c>
      <c r="B2964" s="2" t="s">
        <v>23364</v>
      </c>
      <c r="C2964" s="2" t="s">
        <v>23365</v>
      </c>
      <c r="D2964" s="2" t="s">
        <v>23366</v>
      </c>
      <c r="E2964" s="2" t="s">
        <v>1616</v>
      </c>
      <c r="F2964" s="3" t="s">
        <v>23367</v>
      </c>
      <c r="G2964" s="2" t="s">
        <v>21</v>
      </c>
      <c r="H2964" s="2">
        <v>297120</v>
      </c>
      <c r="I2964" s="2" t="s">
        <v>22</v>
      </c>
      <c r="J2964" s="2"/>
      <c r="K2964" s="2" t="s">
        <v>57</v>
      </c>
      <c r="L2964" s="3" t="s">
        <v>58</v>
      </c>
      <c r="M2964" s="2" t="s">
        <v>23368</v>
      </c>
      <c r="N2964" s="2" t="s">
        <v>23369</v>
      </c>
      <c r="O2964" s="2" t="s">
        <v>23370</v>
      </c>
      <c r="P2964" s="2" t="s">
        <v>28</v>
      </c>
      <c r="Q2964" s="13" t="s">
        <v>106966</v>
      </c>
    </row>
    <row r="2965" spans="1:17" x14ac:dyDescent="0.25">
      <c r="A2965" s="2" t="s">
        <v>23371</v>
      </c>
      <c r="B2965" s="2" t="s">
        <v>23372</v>
      </c>
      <c r="C2965" s="2" t="s">
        <v>23373</v>
      </c>
      <c r="D2965" s="2" t="s">
        <v>23374</v>
      </c>
      <c r="E2965" s="2" t="s">
        <v>2838</v>
      </c>
      <c r="F2965" s="3" t="s">
        <v>23375</v>
      </c>
      <c r="G2965" s="2" t="s">
        <v>21</v>
      </c>
      <c r="H2965" s="2">
        <v>5423198</v>
      </c>
      <c r="I2965" s="2" t="s">
        <v>22</v>
      </c>
      <c r="J2965" s="2" t="s">
        <v>258</v>
      </c>
      <c r="K2965" s="2" t="s">
        <v>321</v>
      </c>
      <c r="L2965" s="3" t="s">
        <v>322</v>
      </c>
      <c r="M2965" s="2" t="s">
        <v>23376</v>
      </c>
      <c r="N2965" s="2" t="s">
        <v>23377</v>
      </c>
      <c r="O2965" s="2" t="s">
        <v>23377</v>
      </c>
      <c r="P2965" s="2" t="s">
        <v>28</v>
      </c>
      <c r="Q2965" s="13" t="s">
        <v>106968</v>
      </c>
    </row>
    <row r="2966" spans="1:17" x14ac:dyDescent="0.25">
      <c r="A2966" s="2" t="s">
        <v>23378</v>
      </c>
      <c r="B2966" s="2" t="s">
        <v>23379</v>
      </c>
      <c r="C2966" s="2" t="s">
        <v>23380</v>
      </c>
      <c r="D2966" s="2" t="s">
        <v>23381</v>
      </c>
      <c r="E2966" s="2" t="s">
        <v>4248</v>
      </c>
      <c r="F2966" s="3" t="s">
        <v>23382</v>
      </c>
      <c r="G2966" s="2" t="s">
        <v>21</v>
      </c>
      <c r="H2966" s="2">
        <v>4328336</v>
      </c>
      <c r="I2966" s="2" t="s">
        <v>22</v>
      </c>
      <c r="J2966" s="2"/>
      <c r="K2966" s="2" t="s">
        <v>3134</v>
      </c>
      <c r="L2966" s="3" t="s">
        <v>3135</v>
      </c>
      <c r="M2966" s="2" t="s">
        <v>23383</v>
      </c>
      <c r="N2966" s="2" t="s">
        <v>23384</v>
      </c>
      <c r="O2966" s="2" t="s">
        <v>23385</v>
      </c>
      <c r="P2966" s="2" t="s">
        <v>28</v>
      </c>
      <c r="Q2966" s="13" t="s">
        <v>22</v>
      </c>
    </row>
    <row r="2967" spans="1:17" x14ac:dyDescent="0.25">
      <c r="A2967" s="2" t="s">
        <v>23386</v>
      </c>
      <c r="B2967" s="2" t="s">
        <v>23387</v>
      </c>
      <c r="C2967" s="2" t="s">
        <v>23388</v>
      </c>
      <c r="D2967" s="2" t="s">
        <v>23389</v>
      </c>
      <c r="E2967" s="2" t="s">
        <v>413</v>
      </c>
      <c r="F2967" s="3" t="s">
        <v>23390</v>
      </c>
      <c r="G2967" s="2" t="s">
        <v>21</v>
      </c>
      <c r="H2967" s="2">
        <v>70376</v>
      </c>
      <c r="I2967" s="2" t="s">
        <v>22</v>
      </c>
      <c r="J2967" s="2"/>
      <c r="K2967" s="2" t="s">
        <v>23</v>
      </c>
      <c r="L2967" s="3" t="s">
        <v>197</v>
      </c>
      <c r="M2967" s="2" t="s">
        <v>23391</v>
      </c>
      <c r="N2967" s="2" t="s">
        <v>23392</v>
      </c>
      <c r="O2967" s="2" t="s">
        <v>23392</v>
      </c>
      <c r="P2967" s="2" t="s">
        <v>28</v>
      </c>
      <c r="Q2967" s="13" t="s">
        <v>106966</v>
      </c>
    </row>
    <row r="2968" spans="1:17" x14ac:dyDescent="0.25">
      <c r="A2968" s="2" t="s">
        <v>23393</v>
      </c>
      <c r="B2968" s="2" t="s">
        <v>23394</v>
      </c>
      <c r="C2968" s="2" t="s">
        <v>23395</v>
      </c>
      <c r="D2968" s="2" t="s">
        <v>23396</v>
      </c>
      <c r="E2968" s="2" t="s">
        <v>23397</v>
      </c>
      <c r="F2968" s="3" t="s">
        <v>23398</v>
      </c>
      <c r="G2968" s="2" t="s">
        <v>21</v>
      </c>
      <c r="H2968" s="2">
        <v>819056</v>
      </c>
      <c r="I2968" s="2" t="s">
        <v>22</v>
      </c>
      <c r="J2968" s="2" t="s">
        <v>68</v>
      </c>
      <c r="K2968" s="2" t="s">
        <v>158</v>
      </c>
      <c r="L2968" s="3" t="s">
        <v>23399</v>
      </c>
      <c r="M2968" s="2" t="s">
        <v>23400</v>
      </c>
      <c r="N2968" s="2" t="s">
        <v>23401</v>
      </c>
      <c r="O2968" s="2" t="s">
        <v>23401</v>
      </c>
      <c r="P2968" s="2" t="s">
        <v>28</v>
      </c>
      <c r="Q2968" s="13" t="s">
        <v>68</v>
      </c>
    </row>
    <row r="2969" spans="1:17" x14ac:dyDescent="0.25">
      <c r="A2969" s="2" t="s">
        <v>23402</v>
      </c>
      <c r="B2969" s="2" t="s">
        <v>23403</v>
      </c>
      <c r="C2969" s="2" t="s">
        <v>23404</v>
      </c>
      <c r="D2969" s="2" t="s">
        <v>23405</v>
      </c>
      <c r="E2969" s="2" t="s">
        <v>373</v>
      </c>
      <c r="F2969" s="3" t="s">
        <v>23406</v>
      </c>
      <c r="G2969" s="2" t="s">
        <v>21</v>
      </c>
      <c r="H2969" s="2">
        <v>6694856</v>
      </c>
      <c r="I2969" s="2" t="s">
        <v>22</v>
      </c>
      <c r="J2969" s="2" t="s">
        <v>375</v>
      </c>
      <c r="K2969" s="2" t="s">
        <v>376</v>
      </c>
      <c r="L2969" s="3" t="s">
        <v>377</v>
      </c>
      <c r="M2969" s="2" t="s">
        <v>23407</v>
      </c>
      <c r="N2969" s="2" t="s">
        <v>23407</v>
      </c>
      <c r="O2969" s="2" t="s">
        <v>23408</v>
      </c>
      <c r="P2969" s="2" t="s">
        <v>28</v>
      </c>
      <c r="Q2969" s="13" t="s">
        <v>22</v>
      </c>
    </row>
    <row r="2970" spans="1:17" x14ac:dyDescent="0.25">
      <c r="A2970" s="2" t="s">
        <v>23409</v>
      </c>
      <c r="B2970" s="2" t="s">
        <v>23410</v>
      </c>
      <c r="C2970" s="2" t="s">
        <v>23411</v>
      </c>
      <c r="D2970" s="2" t="s">
        <v>23412</v>
      </c>
      <c r="E2970" s="2" t="s">
        <v>78</v>
      </c>
      <c r="F2970" s="3" t="s">
        <v>23413</v>
      </c>
      <c r="G2970" s="2" t="s">
        <v>21</v>
      </c>
      <c r="H2970" s="2">
        <v>35790</v>
      </c>
      <c r="I2970" s="2" t="s">
        <v>22</v>
      </c>
      <c r="J2970" s="2"/>
      <c r="K2970" s="2" t="s">
        <v>57</v>
      </c>
      <c r="L2970" s="3" t="s">
        <v>129</v>
      </c>
      <c r="M2970" s="2" t="s">
        <v>23414</v>
      </c>
      <c r="N2970" s="2" t="s">
        <v>23415</v>
      </c>
      <c r="O2970" s="2" t="s">
        <v>23415</v>
      </c>
      <c r="P2970" s="2" t="s">
        <v>28</v>
      </c>
      <c r="Q2970" s="13" t="s">
        <v>106966</v>
      </c>
    </row>
    <row r="2971" spans="1:17" x14ac:dyDescent="0.25">
      <c r="A2971" s="2" t="s">
        <v>23416</v>
      </c>
      <c r="B2971" s="2" t="s">
        <v>23417</v>
      </c>
      <c r="C2971" s="2" t="s">
        <v>23418</v>
      </c>
      <c r="D2971" s="2" t="s">
        <v>23419</v>
      </c>
      <c r="E2971" s="2" t="s">
        <v>10931</v>
      </c>
      <c r="F2971" s="3" t="s">
        <v>23420</v>
      </c>
      <c r="G2971" s="2" t="s">
        <v>21</v>
      </c>
      <c r="H2971" s="2">
        <v>491757</v>
      </c>
      <c r="I2971" s="2" t="s">
        <v>22</v>
      </c>
      <c r="J2971" s="2" t="s">
        <v>90</v>
      </c>
      <c r="K2971" s="2" t="s">
        <v>300</v>
      </c>
      <c r="L2971" s="3" t="s">
        <v>301</v>
      </c>
      <c r="M2971" s="2" t="s">
        <v>23421</v>
      </c>
      <c r="N2971" s="2" t="s">
        <v>23422</v>
      </c>
      <c r="O2971" s="2" t="s">
        <v>23422</v>
      </c>
      <c r="P2971" s="2" t="s">
        <v>28</v>
      </c>
      <c r="Q2971" s="13" t="s">
        <v>106967</v>
      </c>
    </row>
    <row r="2972" spans="1:17" x14ac:dyDescent="0.25">
      <c r="A2972" s="2" t="s">
        <v>23423</v>
      </c>
      <c r="B2972" s="2" t="s">
        <v>23424</v>
      </c>
      <c r="C2972" s="2" t="s">
        <v>23425</v>
      </c>
      <c r="D2972" s="2" t="s">
        <v>23426</v>
      </c>
      <c r="E2972" s="2" t="s">
        <v>108</v>
      </c>
      <c r="F2972" s="3" t="s">
        <v>23427</v>
      </c>
      <c r="G2972" s="2" t="s">
        <v>21</v>
      </c>
      <c r="H2972" s="2">
        <v>555224</v>
      </c>
      <c r="I2972" s="2" t="s">
        <v>22</v>
      </c>
      <c r="J2972" s="2"/>
      <c r="K2972" s="2" t="s">
        <v>23</v>
      </c>
      <c r="L2972" s="3" t="s">
        <v>205</v>
      </c>
      <c r="M2972" s="2" t="s">
        <v>23428</v>
      </c>
      <c r="N2972" s="2" t="s">
        <v>23429</v>
      </c>
      <c r="O2972" s="2" t="s">
        <v>23430</v>
      </c>
      <c r="P2972" s="2" t="s">
        <v>28</v>
      </c>
      <c r="Q2972" s="13" t="s">
        <v>106966</v>
      </c>
    </row>
    <row r="2973" spans="1:17" x14ac:dyDescent="0.25">
      <c r="A2973" s="2" t="s">
        <v>23431</v>
      </c>
      <c r="B2973" s="2" t="s">
        <v>23432</v>
      </c>
      <c r="C2973" s="2" t="s">
        <v>23433</v>
      </c>
      <c r="D2973" s="2" t="s">
        <v>23434</v>
      </c>
      <c r="E2973" s="2" t="s">
        <v>2485</v>
      </c>
      <c r="F2973" s="3" t="s">
        <v>23435</v>
      </c>
      <c r="G2973" s="2" t="s">
        <v>21</v>
      </c>
      <c r="H2973" s="2">
        <v>1931537</v>
      </c>
      <c r="I2973" s="2" t="s">
        <v>68</v>
      </c>
      <c r="J2973" s="2" t="s">
        <v>22</v>
      </c>
      <c r="K2973" s="2" t="s">
        <v>69</v>
      </c>
      <c r="L2973" s="3" t="s">
        <v>70</v>
      </c>
      <c r="M2973" s="2" t="s">
        <v>23436</v>
      </c>
      <c r="N2973" s="2" t="s">
        <v>23437</v>
      </c>
      <c r="O2973" s="2" t="s">
        <v>23437</v>
      </c>
      <c r="P2973" s="2" t="s">
        <v>28</v>
      </c>
      <c r="Q2973" s="13" t="s">
        <v>68</v>
      </c>
    </row>
    <row r="2974" spans="1:17" x14ac:dyDescent="0.25">
      <c r="A2974" s="2" t="s">
        <v>23438</v>
      </c>
      <c r="B2974" s="2" t="s">
        <v>23439</v>
      </c>
      <c r="C2974" s="2" t="s">
        <v>23440</v>
      </c>
      <c r="D2974" s="2" t="s">
        <v>23441</v>
      </c>
      <c r="E2974" s="2" t="s">
        <v>108</v>
      </c>
      <c r="F2974" s="3" t="s">
        <v>23442</v>
      </c>
      <c r="G2974" s="2" t="s">
        <v>21</v>
      </c>
      <c r="H2974" s="2">
        <v>477624</v>
      </c>
      <c r="I2974" s="2" t="s">
        <v>22</v>
      </c>
      <c r="J2974" s="2"/>
      <c r="K2974" s="2" t="s">
        <v>23</v>
      </c>
      <c r="L2974" s="3" t="s">
        <v>80</v>
      </c>
      <c r="M2974" s="2" t="s">
        <v>23443</v>
      </c>
      <c r="N2974" s="2" t="s">
        <v>23444</v>
      </c>
      <c r="O2974" s="2" t="s">
        <v>23445</v>
      </c>
      <c r="P2974" s="2" t="s">
        <v>28</v>
      </c>
      <c r="Q2974" s="13" t="s">
        <v>106966</v>
      </c>
    </row>
    <row r="2975" spans="1:17" x14ac:dyDescent="0.25">
      <c r="A2975" s="2" t="s">
        <v>23446</v>
      </c>
      <c r="B2975" s="2" t="s">
        <v>23447</v>
      </c>
      <c r="C2975" s="2" t="s">
        <v>23448</v>
      </c>
      <c r="D2975" s="2" t="s">
        <v>23449</v>
      </c>
      <c r="E2975" s="2" t="s">
        <v>396</v>
      </c>
      <c r="F2975" s="3" t="s">
        <v>23450</v>
      </c>
      <c r="G2975" s="2" t="s">
        <v>21</v>
      </c>
      <c r="H2975" s="2">
        <v>4453409</v>
      </c>
      <c r="I2975" s="2" t="s">
        <v>22</v>
      </c>
      <c r="J2975" s="2" t="s">
        <v>258</v>
      </c>
      <c r="K2975" s="2" t="s">
        <v>35</v>
      </c>
      <c r="L2975" s="3" t="s">
        <v>36</v>
      </c>
      <c r="M2975" s="2" t="s">
        <v>23451</v>
      </c>
      <c r="N2975" s="2" t="s">
        <v>23452</v>
      </c>
      <c r="O2975" s="2" t="s">
        <v>23452</v>
      </c>
      <c r="P2975" s="2" t="s">
        <v>28</v>
      </c>
      <c r="Q2975" s="13" t="s">
        <v>106968</v>
      </c>
    </row>
    <row r="2976" spans="1:17" x14ac:dyDescent="0.25">
      <c r="A2976" s="2" t="s">
        <v>23453</v>
      </c>
      <c r="B2976" s="2" t="s">
        <v>23454</v>
      </c>
      <c r="C2976" s="2" t="s">
        <v>23455</v>
      </c>
      <c r="D2976" s="2" t="s">
        <v>23456</v>
      </c>
      <c r="E2976" s="2" t="s">
        <v>108</v>
      </c>
      <c r="F2976" s="3" t="s">
        <v>23457</v>
      </c>
      <c r="G2976" s="2" t="s">
        <v>21</v>
      </c>
      <c r="H2976" s="2">
        <v>477672</v>
      </c>
      <c r="I2976" s="2" t="s">
        <v>22</v>
      </c>
      <c r="J2976" s="2"/>
      <c r="K2976" s="2" t="s">
        <v>23</v>
      </c>
      <c r="L2976" s="3" t="s">
        <v>80</v>
      </c>
      <c r="M2976" s="2" t="s">
        <v>23458</v>
      </c>
      <c r="N2976" s="2" t="s">
        <v>23459</v>
      </c>
      <c r="O2976" s="2" t="s">
        <v>23460</v>
      </c>
      <c r="P2976" s="2" t="s">
        <v>28</v>
      </c>
      <c r="Q2976" s="13" t="s">
        <v>106966</v>
      </c>
    </row>
    <row r="2977" spans="1:17" x14ac:dyDescent="0.25">
      <c r="A2977" s="2" t="s">
        <v>23461</v>
      </c>
      <c r="B2977" s="2" t="s">
        <v>23462</v>
      </c>
      <c r="C2977" s="2" t="s">
        <v>23463</v>
      </c>
      <c r="D2977" s="2" t="s">
        <v>23464</v>
      </c>
      <c r="E2977" s="2" t="s">
        <v>17073</v>
      </c>
      <c r="F2977" s="3" t="s">
        <v>23465</v>
      </c>
      <c r="G2977" s="2" t="s">
        <v>21</v>
      </c>
      <c r="H2977" s="2">
        <v>6186689</v>
      </c>
      <c r="I2977" s="2" t="s">
        <v>22</v>
      </c>
      <c r="J2977" s="2" t="s">
        <v>258</v>
      </c>
      <c r="K2977" s="2" t="s">
        <v>1191</v>
      </c>
      <c r="L2977" s="3" t="s">
        <v>23466</v>
      </c>
      <c r="M2977" s="2" t="s">
        <v>23467</v>
      </c>
      <c r="N2977" s="2" t="s">
        <v>23468</v>
      </c>
      <c r="O2977" s="2" t="s">
        <v>23468</v>
      </c>
      <c r="P2977" s="2" t="s">
        <v>28</v>
      </c>
      <c r="Q2977" s="13" t="s">
        <v>106968</v>
      </c>
    </row>
    <row r="2978" spans="1:17" x14ac:dyDescent="0.25">
      <c r="A2978" s="2" t="s">
        <v>23469</v>
      </c>
      <c r="B2978" s="2" t="s">
        <v>23470</v>
      </c>
      <c r="C2978" s="2" t="s">
        <v>23471</v>
      </c>
      <c r="D2978" s="2" t="s">
        <v>23472</v>
      </c>
      <c r="E2978" s="2" t="s">
        <v>23473</v>
      </c>
      <c r="F2978" s="3" t="s">
        <v>23474</v>
      </c>
      <c r="G2978" s="2" t="s">
        <v>21</v>
      </c>
      <c r="H2978" s="2">
        <v>5840214</v>
      </c>
      <c r="I2978" s="2" t="s">
        <v>22</v>
      </c>
      <c r="J2978" s="2"/>
      <c r="K2978" s="2" t="s">
        <v>532</v>
      </c>
      <c r="L2978" s="3" t="s">
        <v>16976</v>
      </c>
      <c r="M2978" s="2" t="s">
        <v>23475</v>
      </c>
      <c r="N2978" s="2" t="s">
        <v>23476</v>
      </c>
      <c r="O2978" s="2" t="s">
        <v>23476</v>
      </c>
      <c r="P2978" s="2" t="s">
        <v>28</v>
      </c>
      <c r="Q2978" s="13" t="s">
        <v>106968</v>
      </c>
    </row>
    <row r="2979" spans="1:17" x14ac:dyDescent="0.25">
      <c r="A2979" s="2" t="s">
        <v>23477</v>
      </c>
      <c r="B2979" s="2" t="s">
        <v>23478</v>
      </c>
      <c r="C2979" s="2" t="s">
        <v>23479</v>
      </c>
      <c r="D2979" s="2" t="s">
        <v>23480</v>
      </c>
      <c r="E2979" s="2" t="s">
        <v>1526</v>
      </c>
      <c r="F2979" s="3" t="s">
        <v>23481</v>
      </c>
      <c r="G2979" s="2" t="s">
        <v>21</v>
      </c>
      <c r="H2979" s="2">
        <v>556781</v>
      </c>
      <c r="I2979" s="2" t="s">
        <v>22</v>
      </c>
      <c r="J2979" s="2" t="s">
        <v>90</v>
      </c>
      <c r="K2979" s="2" t="s">
        <v>311</v>
      </c>
      <c r="L2979" s="3" t="s">
        <v>312</v>
      </c>
      <c r="M2979" s="2" t="s">
        <v>23482</v>
      </c>
      <c r="N2979" s="2" t="s">
        <v>23483</v>
      </c>
      <c r="O2979" s="2" t="s">
        <v>23483</v>
      </c>
      <c r="P2979" s="2" t="s">
        <v>28</v>
      </c>
      <c r="Q2979" s="13" t="s">
        <v>106967</v>
      </c>
    </row>
    <row r="2980" spans="1:17" x14ac:dyDescent="0.25">
      <c r="A2980" s="2" t="s">
        <v>23484</v>
      </c>
      <c r="B2980" s="2" t="s">
        <v>23485</v>
      </c>
      <c r="C2980" s="2" t="s">
        <v>23486</v>
      </c>
      <c r="D2980" s="2" t="s">
        <v>23487</v>
      </c>
      <c r="E2980" s="2" t="s">
        <v>108</v>
      </c>
      <c r="F2980" s="3" t="s">
        <v>23488</v>
      </c>
      <c r="G2980" s="2" t="s">
        <v>21</v>
      </c>
      <c r="H2980" s="2">
        <v>477631</v>
      </c>
      <c r="I2980" s="2" t="s">
        <v>22</v>
      </c>
      <c r="J2980" s="2"/>
      <c r="K2980" s="2" t="s">
        <v>23</v>
      </c>
      <c r="L2980" s="3" t="s">
        <v>80</v>
      </c>
      <c r="M2980" s="2" t="s">
        <v>23489</v>
      </c>
      <c r="N2980" s="2" t="s">
        <v>23490</v>
      </c>
      <c r="O2980" s="2" t="s">
        <v>23490</v>
      </c>
      <c r="P2980" s="2" t="s">
        <v>28</v>
      </c>
      <c r="Q2980" s="13" t="s">
        <v>106966</v>
      </c>
    </row>
    <row r="2981" spans="1:17" x14ac:dyDescent="0.25">
      <c r="A2981" s="2" t="s">
        <v>23491</v>
      </c>
      <c r="B2981" s="2" t="s">
        <v>23492</v>
      </c>
      <c r="C2981" s="2" t="s">
        <v>23493</v>
      </c>
      <c r="D2981" s="2" t="s">
        <v>23494</v>
      </c>
      <c r="E2981" s="2" t="s">
        <v>23495</v>
      </c>
      <c r="F2981" s="3" t="s">
        <v>23496</v>
      </c>
      <c r="G2981" s="2" t="s">
        <v>21</v>
      </c>
      <c r="H2981" s="2">
        <v>784255</v>
      </c>
      <c r="I2981" s="2" t="s">
        <v>22</v>
      </c>
      <c r="J2981" s="2" t="s">
        <v>90</v>
      </c>
      <c r="K2981" s="2" t="s">
        <v>300</v>
      </c>
      <c r="L2981" s="3" t="s">
        <v>633</v>
      </c>
      <c r="M2981" s="2" t="s">
        <v>23497</v>
      </c>
      <c r="N2981" s="2" t="s">
        <v>23498</v>
      </c>
      <c r="O2981" s="2" t="s">
        <v>23499</v>
      </c>
      <c r="P2981" s="2" t="s">
        <v>28</v>
      </c>
      <c r="Q2981" s="13" t="s">
        <v>106967</v>
      </c>
    </row>
    <row r="2982" spans="1:17" x14ac:dyDescent="0.25">
      <c r="A2982" s="2" t="s">
        <v>23500</v>
      </c>
      <c r="B2982" s="2" t="s">
        <v>23501</v>
      </c>
      <c r="C2982" s="2" t="s">
        <v>23502</v>
      </c>
      <c r="D2982" s="2" t="s">
        <v>23503</v>
      </c>
      <c r="E2982" s="2" t="s">
        <v>23504</v>
      </c>
      <c r="F2982" s="3" t="s">
        <v>23505</v>
      </c>
      <c r="G2982" s="2" t="s">
        <v>21</v>
      </c>
      <c r="H2982" s="2">
        <v>978998</v>
      </c>
      <c r="I2982" s="2" t="s">
        <v>22</v>
      </c>
      <c r="J2982" s="2" t="s">
        <v>258</v>
      </c>
      <c r="K2982" s="2" t="s">
        <v>522</v>
      </c>
      <c r="L2982" s="3" t="s">
        <v>23506</v>
      </c>
      <c r="M2982" s="2" t="s">
        <v>23507</v>
      </c>
      <c r="N2982" s="2" t="s">
        <v>23508</v>
      </c>
      <c r="O2982" s="2" t="s">
        <v>23508</v>
      </c>
      <c r="P2982" s="2" t="s">
        <v>28</v>
      </c>
      <c r="Q2982" s="13" t="s">
        <v>106968</v>
      </c>
    </row>
    <row r="2983" spans="1:17" x14ac:dyDescent="0.25">
      <c r="A2983" s="2" t="s">
        <v>23509</v>
      </c>
      <c r="B2983" s="2" t="s">
        <v>23510</v>
      </c>
      <c r="C2983" s="2" t="s">
        <v>23511</v>
      </c>
      <c r="D2983" s="2" t="s">
        <v>23512</v>
      </c>
      <c r="E2983" s="2" t="s">
        <v>6132</v>
      </c>
      <c r="F2983" s="3" t="s">
        <v>23513</v>
      </c>
      <c r="G2983" s="2" t="s">
        <v>21</v>
      </c>
      <c r="H2983" s="2">
        <v>986283</v>
      </c>
      <c r="I2983" s="2" t="s">
        <v>22</v>
      </c>
      <c r="J2983" s="2"/>
      <c r="K2983" s="2" t="s">
        <v>3152</v>
      </c>
      <c r="L2983" s="3" t="s">
        <v>6134</v>
      </c>
      <c r="M2983" s="2" t="s">
        <v>23514</v>
      </c>
      <c r="N2983" s="2" t="s">
        <v>23515</v>
      </c>
      <c r="O2983" s="2" t="s">
        <v>23515</v>
      </c>
      <c r="P2983" s="2" t="s">
        <v>28</v>
      </c>
      <c r="Q2983" s="13" t="s">
        <v>106968</v>
      </c>
    </row>
    <row r="2984" spans="1:17" x14ac:dyDescent="0.25">
      <c r="A2984" s="2" t="s">
        <v>23516</v>
      </c>
      <c r="B2984" s="2" t="s">
        <v>23517</v>
      </c>
      <c r="C2984" s="2" t="s">
        <v>23518</v>
      </c>
      <c r="D2984" s="2" t="s">
        <v>23519</v>
      </c>
      <c r="E2984" s="2" t="s">
        <v>1171</v>
      </c>
      <c r="F2984" s="3" t="s">
        <v>23520</v>
      </c>
      <c r="G2984" s="2" t="s">
        <v>21</v>
      </c>
      <c r="H2984" s="2">
        <v>299256</v>
      </c>
      <c r="I2984" s="2" t="s">
        <v>22</v>
      </c>
      <c r="J2984" s="2" t="s">
        <v>90</v>
      </c>
      <c r="K2984" s="2" t="s">
        <v>1173</v>
      </c>
      <c r="L2984" s="3" t="s">
        <v>1174</v>
      </c>
      <c r="M2984" s="2" t="s">
        <v>23521</v>
      </c>
      <c r="N2984" s="2" t="s">
        <v>23522</v>
      </c>
      <c r="O2984" s="2" t="s">
        <v>23522</v>
      </c>
      <c r="P2984" s="2" t="s">
        <v>28</v>
      </c>
      <c r="Q2984" s="13" t="s">
        <v>106967</v>
      </c>
    </row>
    <row r="2985" spans="1:17" x14ac:dyDescent="0.25">
      <c r="A2985" s="2" t="s">
        <v>23523</v>
      </c>
      <c r="B2985" s="2" t="s">
        <v>23524</v>
      </c>
      <c r="C2985" s="2" t="s">
        <v>23525</v>
      </c>
      <c r="D2985" s="2" t="s">
        <v>23526</v>
      </c>
      <c r="E2985" s="2" t="s">
        <v>23527</v>
      </c>
      <c r="F2985" s="3" t="s">
        <v>23528</v>
      </c>
      <c r="G2985" s="2" t="s">
        <v>21</v>
      </c>
      <c r="H2985" s="2">
        <v>8755570</v>
      </c>
      <c r="I2985" s="2" t="s">
        <v>68</v>
      </c>
      <c r="J2985" s="2" t="s">
        <v>22</v>
      </c>
      <c r="K2985" s="2" t="s">
        <v>1250</v>
      </c>
      <c r="L2985" s="3" t="s">
        <v>14300</v>
      </c>
      <c r="M2985" s="2" t="s">
        <v>23529</v>
      </c>
      <c r="N2985" s="2" t="s">
        <v>23530</v>
      </c>
      <c r="O2985" s="2" t="s">
        <v>23530</v>
      </c>
      <c r="P2985" s="2" t="s">
        <v>28</v>
      </c>
      <c r="Q2985" s="13" t="s">
        <v>106968</v>
      </c>
    </row>
    <row r="2986" spans="1:17" x14ac:dyDescent="0.25">
      <c r="A2986" s="2" t="s">
        <v>23531</v>
      </c>
      <c r="B2986" s="2" t="s">
        <v>23532</v>
      </c>
      <c r="C2986" s="2" t="s">
        <v>23533</v>
      </c>
      <c r="D2986" s="2" t="s">
        <v>23534</v>
      </c>
      <c r="E2986" s="2" t="s">
        <v>18531</v>
      </c>
      <c r="F2986" s="3" t="s">
        <v>23535</v>
      </c>
      <c r="G2986" s="2" t="s">
        <v>21</v>
      </c>
      <c r="H2986" s="2">
        <v>2764927</v>
      </c>
      <c r="I2986" s="2" t="s">
        <v>22</v>
      </c>
      <c r="J2986" s="2" t="s">
        <v>277</v>
      </c>
      <c r="K2986" s="2" t="s">
        <v>278</v>
      </c>
      <c r="L2986" s="3" t="s">
        <v>279</v>
      </c>
      <c r="M2986" s="2" t="s">
        <v>23536</v>
      </c>
      <c r="N2986" s="2" t="s">
        <v>23537</v>
      </c>
      <c r="O2986" s="2" t="s">
        <v>23538</v>
      </c>
      <c r="P2986" s="2" t="s">
        <v>28</v>
      </c>
      <c r="Q2986" s="13" t="s">
        <v>22</v>
      </c>
    </row>
    <row r="2987" spans="1:17" x14ac:dyDescent="0.25">
      <c r="A2987" s="2" t="s">
        <v>23539</v>
      </c>
      <c r="B2987" s="2" t="s">
        <v>23540</v>
      </c>
      <c r="C2987" s="2" t="s">
        <v>23541</v>
      </c>
      <c r="D2987" s="2" t="s">
        <v>23542</v>
      </c>
      <c r="E2987" s="2" t="s">
        <v>11066</v>
      </c>
      <c r="F2987" s="3" t="s">
        <v>23543</v>
      </c>
      <c r="G2987" s="2" t="s">
        <v>21</v>
      </c>
      <c r="H2987" s="2">
        <v>6696455</v>
      </c>
      <c r="I2987" s="2" t="s">
        <v>22</v>
      </c>
      <c r="J2987" s="2" t="s">
        <v>258</v>
      </c>
      <c r="K2987" s="2" t="s">
        <v>321</v>
      </c>
      <c r="L2987" s="3" t="s">
        <v>1662</v>
      </c>
      <c r="M2987" s="2" t="s">
        <v>23544</v>
      </c>
      <c r="N2987" s="2" t="s">
        <v>23545</v>
      </c>
      <c r="O2987" s="2" t="s">
        <v>23545</v>
      </c>
      <c r="P2987" s="2" t="s">
        <v>28</v>
      </c>
      <c r="Q2987" s="13" t="s">
        <v>106968</v>
      </c>
    </row>
    <row r="2988" spans="1:17" x14ac:dyDescent="0.25">
      <c r="A2988" s="2" t="s">
        <v>23546</v>
      </c>
      <c r="B2988" s="2" t="s">
        <v>23547</v>
      </c>
      <c r="C2988" s="2" t="s">
        <v>23548</v>
      </c>
      <c r="D2988" s="2" t="s">
        <v>23549</v>
      </c>
      <c r="E2988" s="2" t="s">
        <v>880</v>
      </c>
      <c r="F2988" s="3" t="s">
        <v>23550</v>
      </c>
      <c r="G2988" s="2" t="s">
        <v>21</v>
      </c>
      <c r="H2988" s="2">
        <v>220764</v>
      </c>
      <c r="I2988" s="2" t="s">
        <v>22</v>
      </c>
      <c r="J2988" s="2" t="s">
        <v>90</v>
      </c>
      <c r="K2988" s="2" t="s">
        <v>882</v>
      </c>
      <c r="L2988" s="3" t="s">
        <v>883</v>
      </c>
      <c r="M2988" s="2" t="s">
        <v>23551</v>
      </c>
      <c r="N2988" s="2" t="s">
        <v>23552</v>
      </c>
      <c r="O2988" s="2" t="s">
        <v>23552</v>
      </c>
      <c r="P2988" s="2" t="s">
        <v>28</v>
      </c>
      <c r="Q2988" s="13" t="s">
        <v>106967</v>
      </c>
    </row>
    <row r="2989" spans="1:17" x14ac:dyDescent="0.25">
      <c r="A2989" s="2" t="s">
        <v>23553</v>
      </c>
      <c r="B2989" s="2" t="s">
        <v>23554</v>
      </c>
      <c r="C2989" s="2" t="s">
        <v>23555</v>
      </c>
      <c r="D2989" s="2" t="s">
        <v>23556</v>
      </c>
      <c r="E2989" s="2"/>
      <c r="F2989" s="3" t="s">
        <v>23557</v>
      </c>
      <c r="G2989" s="2" t="s">
        <v>21</v>
      </c>
      <c r="H2989" s="2">
        <v>1688084</v>
      </c>
      <c r="I2989" s="2" t="s">
        <v>68</v>
      </c>
      <c r="J2989" s="2" t="s">
        <v>231</v>
      </c>
      <c r="K2989" s="2" t="s">
        <v>158</v>
      </c>
      <c r="L2989" s="3" t="s">
        <v>10510</v>
      </c>
      <c r="M2989" s="2" t="s">
        <v>23558</v>
      </c>
      <c r="N2989" s="2" t="s">
        <v>23559</v>
      </c>
      <c r="O2989" s="2" t="s">
        <v>23559</v>
      </c>
      <c r="P2989" s="2" t="s">
        <v>28</v>
      </c>
      <c r="Q2989" s="13" t="s">
        <v>106968</v>
      </c>
    </row>
    <row r="2990" spans="1:17" x14ac:dyDescent="0.25">
      <c r="A2990" s="2" t="s">
        <v>23560</v>
      </c>
      <c r="B2990" s="2" t="s">
        <v>23561</v>
      </c>
      <c r="C2990" s="2" t="s">
        <v>23562</v>
      </c>
      <c r="D2990" s="2" t="s">
        <v>23563</v>
      </c>
      <c r="E2990" s="2" t="s">
        <v>23564</v>
      </c>
      <c r="F2990" s="3" t="s">
        <v>23565</v>
      </c>
      <c r="G2990" s="2" t="s">
        <v>21</v>
      </c>
      <c r="H2990" s="2">
        <v>810964</v>
      </c>
      <c r="I2990" s="2" t="s">
        <v>22</v>
      </c>
      <c r="J2990" s="2" t="s">
        <v>68</v>
      </c>
      <c r="K2990" s="2" t="s">
        <v>118</v>
      </c>
      <c r="L2990" s="3" t="s">
        <v>119</v>
      </c>
      <c r="M2990" s="2" t="s">
        <v>23566</v>
      </c>
      <c r="N2990" s="2" t="s">
        <v>23567</v>
      </c>
      <c r="O2990" s="2" t="s">
        <v>23568</v>
      </c>
      <c r="P2990" s="2" t="s">
        <v>28</v>
      </c>
      <c r="Q2990" s="13" t="s">
        <v>68</v>
      </c>
    </row>
    <row r="2991" spans="1:17" x14ac:dyDescent="0.25">
      <c r="A2991" s="2" t="s">
        <v>23569</v>
      </c>
      <c r="B2991" s="2" t="s">
        <v>23570</v>
      </c>
      <c r="C2991" s="2" t="s">
        <v>23571</v>
      </c>
      <c r="D2991" s="2" t="s">
        <v>23572</v>
      </c>
      <c r="E2991" s="2" t="s">
        <v>5848</v>
      </c>
      <c r="F2991" s="3" t="s">
        <v>23573</v>
      </c>
      <c r="G2991" s="2" t="s">
        <v>21</v>
      </c>
      <c r="H2991" s="2">
        <v>1130207</v>
      </c>
      <c r="I2991" s="2" t="s">
        <v>22</v>
      </c>
      <c r="J2991" s="2" t="s">
        <v>258</v>
      </c>
      <c r="K2991" s="2" t="s">
        <v>5850</v>
      </c>
      <c r="L2991" s="3" t="s">
        <v>5851</v>
      </c>
      <c r="M2991" s="2" t="s">
        <v>23574</v>
      </c>
      <c r="N2991" s="2" t="s">
        <v>23575</v>
      </c>
      <c r="O2991" s="2" t="s">
        <v>23576</v>
      </c>
      <c r="P2991" s="2" t="s">
        <v>28</v>
      </c>
      <c r="Q2991" s="13" t="s">
        <v>106968</v>
      </c>
    </row>
    <row r="2992" spans="1:17" x14ac:dyDescent="0.25">
      <c r="A2992" s="2" t="s">
        <v>23577</v>
      </c>
      <c r="B2992" s="2" t="s">
        <v>23578</v>
      </c>
      <c r="C2992" s="2" t="s">
        <v>23579</v>
      </c>
      <c r="D2992" s="2" t="s">
        <v>23580</v>
      </c>
      <c r="E2992" s="2" t="s">
        <v>4005</v>
      </c>
      <c r="F2992" s="3" t="s">
        <v>23581</v>
      </c>
      <c r="G2992" s="2" t="s">
        <v>21</v>
      </c>
      <c r="H2992" s="2">
        <v>766512</v>
      </c>
      <c r="I2992" s="2" t="s">
        <v>22</v>
      </c>
      <c r="J2992" s="2" t="s">
        <v>22</v>
      </c>
      <c r="K2992" s="2" t="s">
        <v>4007</v>
      </c>
      <c r="L2992" s="3" t="s">
        <v>4008</v>
      </c>
      <c r="M2992" s="2" t="s">
        <v>23582</v>
      </c>
      <c r="N2992" s="2" t="s">
        <v>23583</v>
      </c>
      <c r="O2992" s="2" t="s">
        <v>23584</v>
      </c>
      <c r="P2992" s="2" t="s">
        <v>28</v>
      </c>
      <c r="Q2992" s="13" t="s">
        <v>22</v>
      </c>
    </row>
    <row r="2993" spans="1:17" x14ac:dyDescent="0.25">
      <c r="A2993" s="2" t="s">
        <v>23585</v>
      </c>
      <c r="B2993" s="2" t="s">
        <v>23586</v>
      </c>
      <c r="C2993" s="2" t="s">
        <v>23587</v>
      </c>
      <c r="D2993" s="2" t="s">
        <v>23588</v>
      </c>
      <c r="E2993" s="2" t="s">
        <v>9540</v>
      </c>
      <c r="F2993" s="3" t="s">
        <v>23589</v>
      </c>
      <c r="G2993" s="2" t="s">
        <v>21</v>
      </c>
      <c r="H2993" s="2">
        <v>159349</v>
      </c>
      <c r="I2993" s="2" t="s">
        <v>22</v>
      </c>
      <c r="J2993" s="2"/>
      <c r="K2993" s="2" t="s">
        <v>23</v>
      </c>
      <c r="L2993" s="3" t="s">
        <v>1401</v>
      </c>
      <c r="M2993" s="2" t="s">
        <v>23590</v>
      </c>
      <c r="N2993" s="2" t="s">
        <v>23591</v>
      </c>
      <c r="O2993" s="2" t="s">
        <v>23591</v>
      </c>
      <c r="P2993" s="2" t="s">
        <v>28</v>
      </c>
      <c r="Q2993" s="13" t="s">
        <v>106966</v>
      </c>
    </row>
    <row r="2994" spans="1:17" x14ac:dyDescent="0.25">
      <c r="A2994" s="2" t="s">
        <v>23592</v>
      </c>
      <c r="B2994" s="2" t="s">
        <v>23593</v>
      </c>
      <c r="C2994" s="2" t="s">
        <v>23594</v>
      </c>
      <c r="D2994" s="2" t="s">
        <v>23595</v>
      </c>
      <c r="E2994" s="2" t="s">
        <v>14838</v>
      </c>
      <c r="F2994" s="3" t="s">
        <v>23596</v>
      </c>
      <c r="G2994" s="2" t="s">
        <v>21</v>
      </c>
      <c r="H2994" s="2">
        <v>3064689</v>
      </c>
      <c r="I2994" s="2" t="s">
        <v>22</v>
      </c>
      <c r="J2994" s="2"/>
      <c r="K2994" s="2" t="s">
        <v>603</v>
      </c>
      <c r="L2994" s="3" t="s">
        <v>604</v>
      </c>
      <c r="M2994" s="2" t="s">
        <v>23597</v>
      </c>
      <c r="N2994" s="2" t="s">
        <v>23598</v>
      </c>
      <c r="O2994" s="2" t="s">
        <v>23599</v>
      </c>
      <c r="P2994" s="2" t="s">
        <v>28</v>
      </c>
      <c r="Q2994" s="13" t="s">
        <v>68</v>
      </c>
    </row>
    <row r="2995" spans="1:17" x14ac:dyDescent="0.25">
      <c r="A2995" s="2" t="s">
        <v>23600</v>
      </c>
      <c r="B2995" s="2" t="s">
        <v>23601</v>
      </c>
      <c r="C2995" s="2" t="s">
        <v>23602</v>
      </c>
      <c r="D2995" s="2" t="s">
        <v>23603</v>
      </c>
      <c r="E2995" s="2" t="s">
        <v>108</v>
      </c>
      <c r="F2995" s="3" t="s">
        <v>23604</v>
      </c>
      <c r="G2995" s="2" t="s">
        <v>21</v>
      </c>
      <c r="H2995" s="2">
        <v>510960</v>
      </c>
      <c r="I2995" s="2" t="s">
        <v>22</v>
      </c>
      <c r="J2995" s="2"/>
      <c r="K2995" s="2" t="s">
        <v>23</v>
      </c>
      <c r="L2995" s="3" t="s">
        <v>80</v>
      </c>
      <c r="M2995" s="2" t="s">
        <v>23605</v>
      </c>
      <c r="N2995" s="2" t="s">
        <v>23606</v>
      </c>
      <c r="O2995" s="2" t="s">
        <v>23607</v>
      </c>
      <c r="P2995" s="2" t="s">
        <v>28</v>
      </c>
      <c r="Q2995" s="13" t="s">
        <v>106966</v>
      </c>
    </row>
    <row r="2996" spans="1:17" x14ac:dyDescent="0.25">
      <c r="A2996" s="2" t="s">
        <v>23608</v>
      </c>
      <c r="B2996" s="2" t="s">
        <v>23609</v>
      </c>
      <c r="C2996" s="2" t="s">
        <v>23610</v>
      </c>
      <c r="D2996" s="2" t="s">
        <v>23611</v>
      </c>
      <c r="E2996" s="2" t="s">
        <v>15716</v>
      </c>
      <c r="F2996" s="3" t="s">
        <v>2348</v>
      </c>
      <c r="G2996" s="2" t="s">
        <v>21</v>
      </c>
      <c r="H2996" s="2">
        <v>1776691</v>
      </c>
      <c r="I2996" s="2" t="s">
        <v>22</v>
      </c>
      <c r="J2996" s="2" t="s">
        <v>277</v>
      </c>
      <c r="K2996" s="2" t="s">
        <v>278</v>
      </c>
      <c r="L2996" s="3" t="s">
        <v>7551</v>
      </c>
      <c r="M2996" s="2" t="s">
        <v>23612</v>
      </c>
      <c r="N2996" s="2" t="s">
        <v>23613</v>
      </c>
      <c r="O2996" s="2" t="s">
        <v>23614</v>
      </c>
      <c r="P2996" s="2" t="s">
        <v>28</v>
      </c>
      <c r="Q2996" s="13" t="s">
        <v>22</v>
      </c>
    </row>
    <row r="2997" spans="1:17" x14ac:dyDescent="0.25">
      <c r="A2997" s="2" t="s">
        <v>23615</v>
      </c>
      <c r="B2997" s="2" t="s">
        <v>23616</v>
      </c>
      <c r="C2997" s="2" t="s">
        <v>23617</v>
      </c>
      <c r="D2997" s="2" t="s">
        <v>23618</v>
      </c>
      <c r="E2997" s="2" t="s">
        <v>136</v>
      </c>
      <c r="F2997" s="3" t="s">
        <v>23619</v>
      </c>
      <c r="G2997" s="2" t="s">
        <v>21</v>
      </c>
      <c r="H2997" s="2">
        <v>2009321</v>
      </c>
      <c r="I2997" s="2" t="s">
        <v>22</v>
      </c>
      <c r="J2997" s="2" t="s">
        <v>90</v>
      </c>
      <c r="K2997" s="2" t="s">
        <v>138</v>
      </c>
      <c r="L2997" s="3" t="s">
        <v>139</v>
      </c>
      <c r="M2997" s="2" t="s">
        <v>23620</v>
      </c>
      <c r="N2997" s="2" t="s">
        <v>23621</v>
      </c>
      <c r="O2997" s="2" t="s">
        <v>23621</v>
      </c>
      <c r="P2997" s="2" t="s">
        <v>28</v>
      </c>
      <c r="Q2997" s="13" t="s">
        <v>106967</v>
      </c>
    </row>
    <row r="2998" spans="1:17" x14ac:dyDescent="0.25">
      <c r="A2998" s="2" t="s">
        <v>23622</v>
      </c>
      <c r="B2998" s="2" t="s">
        <v>23623</v>
      </c>
      <c r="C2998" s="2" t="s">
        <v>23624</v>
      </c>
      <c r="D2998" s="2" t="s">
        <v>23625</v>
      </c>
      <c r="E2998" s="2" t="s">
        <v>3374</v>
      </c>
      <c r="F2998" s="3" t="s">
        <v>23626</v>
      </c>
      <c r="G2998" s="2" t="s">
        <v>21</v>
      </c>
      <c r="H2998" s="2">
        <v>1481843</v>
      </c>
      <c r="I2998" s="2" t="s">
        <v>22</v>
      </c>
      <c r="J2998" s="2" t="s">
        <v>258</v>
      </c>
      <c r="K2998" s="2" t="s">
        <v>2477</v>
      </c>
      <c r="L2998" s="3" t="s">
        <v>2478</v>
      </c>
      <c r="M2998" s="2" t="s">
        <v>23627</v>
      </c>
      <c r="N2998" s="2" t="s">
        <v>23628</v>
      </c>
      <c r="O2998" s="2" t="s">
        <v>23628</v>
      </c>
      <c r="P2998" s="2" t="s">
        <v>28</v>
      </c>
      <c r="Q2998" s="13" t="s">
        <v>106968</v>
      </c>
    </row>
    <row r="2999" spans="1:17" x14ac:dyDescent="0.25">
      <c r="A2999" s="2" t="s">
        <v>23629</v>
      </c>
      <c r="B2999" s="2" t="s">
        <v>23630</v>
      </c>
      <c r="C2999" s="2" t="s">
        <v>23631</v>
      </c>
      <c r="D2999" s="2" t="s">
        <v>23632</v>
      </c>
      <c r="E2999" s="2" t="s">
        <v>1616</v>
      </c>
      <c r="F2999" s="3" t="s">
        <v>23633</v>
      </c>
      <c r="G2999" s="2" t="s">
        <v>21</v>
      </c>
      <c r="H2999" s="2">
        <v>461889</v>
      </c>
      <c r="I2999" s="2" t="s">
        <v>22</v>
      </c>
      <c r="J2999" s="2"/>
      <c r="K2999" s="2" t="s">
        <v>57</v>
      </c>
      <c r="L2999" s="3" t="s">
        <v>129</v>
      </c>
      <c r="M2999" s="2" t="s">
        <v>23634</v>
      </c>
      <c r="N2999" s="2" t="s">
        <v>23635</v>
      </c>
      <c r="O2999" s="2" t="s">
        <v>23636</v>
      </c>
      <c r="P2999" s="2" t="s">
        <v>28</v>
      </c>
      <c r="Q2999" s="13" t="s">
        <v>106966</v>
      </c>
    </row>
    <row r="3000" spans="1:17" x14ac:dyDescent="0.25">
      <c r="A3000" s="2" t="s">
        <v>23637</v>
      </c>
      <c r="B3000" s="2" t="s">
        <v>23638</v>
      </c>
      <c r="C3000" s="2" t="s">
        <v>23639</v>
      </c>
      <c r="D3000" s="2" t="s">
        <v>23640</v>
      </c>
      <c r="E3000" s="2" t="s">
        <v>23641</v>
      </c>
      <c r="F3000" s="3" t="s">
        <v>23642</v>
      </c>
      <c r="G3000" s="2" t="s">
        <v>21</v>
      </c>
      <c r="H3000" s="2">
        <v>2965673</v>
      </c>
      <c r="I3000" s="2" t="s">
        <v>22</v>
      </c>
      <c r="J3000" s="2" t="s">
        <v>258</v>
      </c>
      <c r="K3000" s="2" t="s">
        <v>790</v>
      </c>
      <c r="L3000" s="3" t="s">
        <v>7122</v>
      </c>
      <c r="M3000" s="2" t="s">
        <v>23643</v>
      </c>
      <c r="N3000" s="2" t="s">
        <v>23644</v>
      </c>
      <c r="O3000" s="2" t="s">
        <v>23576</v>
      </c>
      <c r="P3000" s="2" t="s">
        <v>28</v>
      </c>
      <c r="Q3000" s="13" t="s">
        <v>106968</v>
      </c>
    </row>
    <row r="3001" spans="1:17" x14ac:dyDescent="0.25">
      <c r="A3001" s="2" t="s">
        <v>23645</v>
      </c>
      <c r="B3001" s="2" t="s">
        <v>23646</v>
      </c>
      <c r="C3001" s="2" t="s">
        <v>23647</v>
      </c>
      <c r="D3001" s="2" t="s">
        <v>23648</v>
      </c>
      <c r="E3001" s="2" t="s">
        <v>396</v>
      </c>
      <c r="F3001" s="3" t="s">
        <v>23649</v>
      </c>
      <c r="G3001" s="2" t="s">
        <v>21</v>
      </c>
      <c r="H3001" s="2">
        <v>4240042</v>
      </c>
      <c r="I3001" s="2" t="s">
        <v>22</v>
      </c>
      <c r="J3001" s="2" t="s">
        <v>258</v>
      </c>
      <c r="K3001" s="2" t="s">
        <v>35</v>
      </c>
      <c r="L3001" s="3" t="s">
        <v>36</v>
      </c>
      <c r="M3001" s="2" t="s">
        <v>23650</v>
      </c>
      <c r="N3001" s="2" t="s">
        <v>23651</v>
      </c>
      <c r="O3001" s="2" t="s">
        <v>23652</v>
      </c>
      <c r="P3001" s="2" t="s">
        <v>28</v>
      </c>
      <c r="Q3001" s="13" t="s">
        <v>106968</v>
      </c>
    </row>
    <row r="3002" spans="1:17" x14ac:dyDescent="0.25">
      <c r="A3002" s="2" t="s">
        <v>23653</v>
      </c>
      <c r="B3002" s="2" t="s">
        <v>23654</v>
      </c>
      <c r="C3002" s="2" t="s">
        <v>23655</v>
      </c>
      <c r="D3002" s="2" t="s">
        <v>23656</v>
      </c>
      <c r="E3002" s="2" t="s">
        <v>4902</v>
      </c>
      <c r="F3002" s="3" t="s">
        <v>23657</v>
      </c>
      <c r="G3002" s="2" t="s">
        <v>21</v>
      </c>
      <c r="H3002" s="2">
        <v>756925</v>
      </c>
      <c r="I3002" s="2" t="s">
        <v>22</v>
      </c>
      <c r="J3002" s="2" t="s">
        <v>90</v>
      </c>
      <c r="K3002" s="2" t="s">
        <v>138</v>
      </c>
      <c r="L3002" s="3" t="s">
        <v>8419</v>
      </c>
      <c r="M3002" s="2" t="s">
        <v>23658</v>
      </c>
      <c r="N3002" s="2" t="s">
        <v>23659</v>
      </c>
      <c r="O3002" s="2" t="s">
        <v>23660</v>
      </c>
      <c r="P3002" s="2" t="s">
        <v>28</v>
      </c>
      <c r="Q3002" s="13" t="s">
        <v>106967</v>
      </c>
    </row>
    <row r="3003" spans="1:17" x14ac:dyDescent="0.25">
      <c r="A3003" s="2" t="s">
        <v>23661</v>
      </c>
      <c r="B3003" s="2" t="s">
        <v>23662</v>
      </c>
      <c r="C3003" s="2" t="s">
        <v>23663</v>
      </c>
      <c r="D3003" s="2" t="s">
        <v>23664</v>
      </c>
      <c r="E3003" s="2" t="s">
        <v>15716</v>
      </c>
      <c r="F3003" s="3" t="s">
        <v>2348</v>
      </c>
      <c r="G3003" s="2" t="s">
        <v>21</v>
      </c>
      <c r="H3003" s="2">
        <v>1776632</v>
      </c>
      <c r="I3003" s="2" t="s">
        <v>22</v>
      </c>
      <c r="J3003" s="2" t="s">
        <v>277</v>
      </c>
      <c r="K3003" s="2" t="s">
        <v>278</v>
      </c>
      <c r="L3003" s="3" t="s">
        <v>7551</v>
      </c>
      <c r="M3003" s="2" t="s">
        <v>23665</v>
      </c>
      <c r="N3003" s="2" t="s">
        <v>23666</v>
      </c>
      <c r="O3003" s="2" t="s">
        <v>23667</v>
      </c>
      <c r="P3003" s="2" t="s">
        <v>28</v>
      </c>
      <c r="Q3003" s="13" t="s">
        <v>22</v>
      </c>
    </row>
    <row r="3004" spans="1:17" x14ac:dyDescent="0.25">
      <c r="A3004" s="2" t="s">
        <v>23668</v>
      </c>
      <c r="B3004" s="2" t="s">
        <v>23669</v>
      </c>
      <c r="C3004" s="2" t="s">
        <v>23670</v>
      </c>
      <c r="D3004" s="2" t="s">
        <v>23671</v>
      </c>
      <c r="E3004" s="2" t="s">
        <v>108</v>
      </c>
      <c r="F3004" s="3" t="s">
        <v>23672</v>
      </c>
      <c r="G3004" s="2" t="s">
        <v>21</v>
      </c>
      <c r="H3004" s="2">
        <v>348572</v>
      </c>
      <c r="I3004" s="2" t="s">
        <v>22</v>
      </c>
      <c r="J3004" s="2"/>
      <c r="K3004" s="2" t="s">
        <v>23</v>
      </c>
      <c r="L3004" s="3" t="s">
        <v>80</v>
      </c>
      <c r="M3004" s="2" t="s">
        <v>23673</v>
      </c>
      <c r="N3004" s="2" t="s">
        <v>23674</v>
      </c>
      <c r="O3004" s="2" t="s">
        <v>23674</v>
      </c>
      <c r="P3004" s="2" t="s">
        <v>28</v>
      </c>
      <c r="Q3004" s="13" t="s">
        <v>106966</v>
      </c>
    </row>
    <row r="3005" spans="1:17" x14ac:dyDescent="0.25">
      <c r="A3005" s="2" t="s">
        <v>23675</v>
      </c>
      <c r="B3005" s="2" t="s">
        <v>23676</v>
      </c>
      <c r="C3005" s="2" t="s">
        <v>23677</v>
      </c>
      <c r="D3005" s="2" t="s">
        <v>23678</v>
      </c>
      <c r="E3005" s="2" t="s">
        <v>23679</v>
      </c>
      <c r="F3005" s="3" t="s">
        <v>23680</v>
      </c>
      <c r="G3005" s="2" t="s">
        <v>21</v>
      </c>
      <c r="H3005" s="2">
        <v>10591485</v>
      </c>
      <c r="I3005" s="2" t="s">
        <v>22</v>
      </c>
      <c r="J3005" s="2"/>
      <c r="K3005" s="2"/>
      <c r="L3005" s="3" t="s">
        <v>406</v>
      </c>
      <c r="M3005" s="2" t="s">
        <v>23681</v>
      </c>
      <c r="N3005" s="2" t="s">
        <v>23682</v>
      </c>
      <c r="O3005" s="2" t="s">
        <v>23683</v>
      </c>
      <c r="P3005" s="2" t="s">
        <v>28</v>
      </c>
      <c r="Q3005" s="13" t="s">
        <v>22</v>
      </c>
    </row>
    <row r="3006" spans="1:17" x14ac:dyDescent="0.25">
      <c r="A3006" s="2" t="s">
        <v>23684</v>
      </c>
      <c r="B3006" s="2" t="s">
        <v>23685</v>
      </c>
      <c r="C3006" s="2" t="s">
        <v>23686</v>
      </c>
      <c r="D3006" s="2" t="s">
        <v>23687</v>
      </c>
      <c r="E3006" s="2" t="s">
        <v>1669</v>
      </c>
      <c r="F3006" s="3" t="s">
        <v>23688</v>
      </c>
      <c r="G3006" s="2" t="s">
        <v>21</v>
      </c>
      <c r="H3006" s="2">
        <v>1975861</v>
      </c>
      <c r="I3006" s="2" t="s">
        <v>22</v>
      </c>
      <c r="J3006" s="2" t="s">
        <v>258</v>
      </c>
      <c r="K3006" s="2" t="s">
        <v>532</v>
      </c>
      <c r="L3006" s="3" t="s">
        <v>1671</v>
      </c>
      <c r="M3006" s="2" t="s">
        <v>23689</v>
      </c>
      <c r="N3006" s="2" t="s">
        <v>23690</v>
      </c>
      <c r="O3006" s="2" t="s">
        <v>23690</v>
      </c>
      <c r="P3006" s="2" t="s">
        <v>28</v>
      </c>
      <c r="Q3006" s="13" t="s">
        <v>106968</v>
      </c>
    </row>
    <row r="3007" spans="1:17" x14ac:dyDescent="0.25">
      <c r="A3007" s="2" t="s">
        <v>23691</v>
      </c>
      <c r="B3007" s="2" t="s">
        <v>23692</v>
      </c>
      <c r="C3007" s="2" t="s">
        <v>23693</v>
      </c>
      <c r="D3007" s="2" t="s">
        <v>23694</v>
      </c>
      <c r="E3007" s="2" t="s">
        <v>574</v>
      </c>
      <c r="F3007" s="3" t="s">
        <v>23695</v>
      </c>
      <c r="G3007" s="2" t="s">
        <v>21</v>
      </c>
      <c r="H3007" s="2">
        <v>249905</v>
      </c>
      <c r="I3007" s="2" t="s">
        <v>22</v>
      </c>
      <c r="J3007" s="2"/>
      <c r="K3007" s="2" t="s">
        <v>23</v>
      </c>
      <c r="L3007" s="3" t="s">
        <v>80</v>
      </c>
      <c r="M3007" s="2" t="s">
        <v>23696</v>
      </c>
      <c r="N3007" s="2" t="s">
        <v>23697</v>
      </c>
      <c r="O3007" s="2" t="s">
        <v>23697</v>
      </c>
      <c r="P3007" s="2" t="s">
        <v>28</v>
      </c>
      <c r="Q3007" s="13" t="s">
        <v>106966</v>
      </c>
    </row>
    <row r="3008" spans="1:17" x14ac:dyDescent="0.25">
      <c r="A3008" s="2" t="s">
        <v>23698</v>
      </c>
      <c r="B3008" s="2" t="s">
        <v>23699</v>
      </c>
      <c r="C3008" s="2" t="s">
        <v>23700</v>
      </c>
      <c r="D3008" s="2" t="s">
        <v>23701</v>
      </c>
      <c r="E3008" s="2" t="s">
        <v>2838</v>
      </c>
      <c r="F3008" s="3" t="s">
        <v>23702</v>
      </c>
      <c r="G3008" s="2" t="s">
        <v>21</v>
      </c>
      <c r="H3008" s="2">
        <v>5519811</v>
      </c>
      <c r="I3008" s="2" t="s">
        <v>22</v>
      </c>
      <c r="J3008" s="2" t="s">
        <v>68</v>
      </c>
      <c r="K3008" s="2" t="s">
        <v>321</v>
      </c>
      <c r="L3008" s="3" t="s">
        <v>322</v>
      </c>
      <c r="M3008" s="2" t="s">
        <v>23703</v>
      </c>
      <c r="N3008" s="2" t="s">
        <v>23704</v>
      </c>
      <c r="O3008" s="2" t="s">
        <v>23704</v>
      </c>
      <c r="P3008" s="2" t="s">
        <v>28</v>
      </c>
      <c r="Q3008" s="13" t="s">
        <v>106968</v>
      </c>
    </row>
    <row r="3009" spans="1:17" x14ac:dyDescent="0.25">
      <c r="A3009" s="2" t="s">
        <v>23705</v>
      </c>
      <c r="B3009" s="2" t="s">
        <v>23706</v>
      </c>
      <c r="C3009" s="2" t="s">
        <v>23707</v>
      </c>
      <c r="D3009" s="2" t="s">
        <v>23708</v>
      </c>
      <c r="E3009" s="2" t="s">
        <v>1189</v>
      </c>
      <c r="F3009" s="3" t="s">
        <v>23709</v>
      </c>
      <c r="G3009" s="2" t="s">
        <v>21</v>
      </c>
      <c r="H3009" s="2">
        <v>1540814</v>
      </c>
      <c r="I3009" s="2" t="s">
        <v>22</v>
      </c>
      <c r="J3009" s="2" t="s">
        <v>310</v>
      </c>
      <c r="K3009" s="2" t="s">
        <v>1191</v>
      </c>
      <c r="L3009" s="3" t="s">
        <v>1192</v>
      </c>
      <c r="M3009" s="2" t="s">
        <v>23710</v>
      </c>
      <c r="N3009" s="2" t="s">
        <v>23711</v>
      </c>
      <c r="O3009" s="2" t="s">
        <v>23711</v>
      </c>
      <c r="P3009" s="2" t="s">
        <v>28</v>
      </c>
      <c r="Q3009" s="13" t="s">
        <v>106968</v>
      </c>
    </row>
    <row r="3010" spans="1:17" x14ac:dyDescent="0.25">
      <c r="A3010" s="2" t="s">
        <v>23712</v>
      </c>
      <c r="B3010" s="2" t="s">
        <v>23713</v>
      </c>
      <c r="C3010" s="2" t="s">
        <v>23714</v>
      </c>
      <c r="D3010" s="2" t="s">
        <v>23715</v>
      </c>
      <c r="E3010" s="2" t="s">
        <v>1851</v>
      </c>
      <c r="F3010" s="3" t="s">
        <v>23716</v>
      </c>
      <c r="G3010" s="2" t="s">
        <v>21</v>
      </c>
      <c r="H3010" s="2">
        <v>212071</v>
      </c>
      <c r="I3010" s="2" t="s">
        <v>22</v>
      </c>
      <c r="J3010" s="2"/>
      <c r="K3010" s="2" t="s">
        <v>57</v>
      </c>
      <c r="L3010" s="3" t="s">
        <v>129</v>
      </c>
      <c r="M3010" s="2" t="s">
        <v>23717</v>
      </c>
      <c r="N3010" s="2" t="s">
        <v>23718</v>
      </c>
      <c r="O3010" s="2" t="s">
        <v>23445</v>
      </c>
      <c r="P3010" s="2" t="s">
        <v>28</v>
      </c>
      <c r="Q3010" s="13" t="s">
        <v>106966</v>
      </c>
    </row>
    <row r="3011" spans="1:17" x14ac:dyDescent="0.25">
      <c r="A3011" s="2" t="s">
        <v>23719</v>
      </c>
      <c r="B3011" s="2" t="s">
        <v>23720</v>
      </c>
      <c r="C3011" s="2" t="s">
        <v>23721</v>
      </c>
      <c r="D3011" s="2" t="s">
        <v>23722</v>
      </c>
      <c r="E3011" s="2" t="s">
        <v>88</v>
      </c>
      <c r="F3011" s="3" t="s">
        <v>23723</v>
      </c>
      <c r="G3011" s="2" t="s">
        <v>21</v>
      </c>
      <c r="H3011" s="2">
        <v>659951</v>
      </c>
      <c r="I3011" s="2" t="s">
        <v>22</v>
      </c>
      <c r="J3011" s="2" t="s">
        <v>90</v>
      </c>
      <c r="K3011" s="2" t="s">
        <v>23</v>
      </c>
      <c r="L3011" s="3" t="s">
        <v>91</v>
      </c>
      <c r="M3011" s="2" t="s">
        <v>23724</v>
      </c>
      <c r="N3011" s="2" t="s">
        <v>23725</v>
      </c>
      <c r="O3011" s="2" t="s">
        <v>23660</v>
      </c>
      <c r="P3011" s="2" t="s">
        <v>28</v>
      </c>
      <c r="Q3011" s="13" t="s">
        <v>106967</v>
      </c>
    </row>
    <row r="3012" spans="1:17" x14ac:dyDescent="0.25">
      <c r="A3012" s="2" t="s">
        <v>23726</v>
      </c>
      <c r="B3012" s="2" t="s">
        <v>23727</v>
      </c>
      <c r="C3012" s="2" t="s">
        <v>23728</v>
      </c>
      <c r="D3012" s="2" t="s">
        <v>23729</v>
      </c>
      <c r="E3012" s="2" t="s">
        <v>396</v>
      </c>
      <c r="F3012" s="3" t="s">
        <v>23730</v>
      </c>
      <c r="G3012" s="2" t="s">
        <v>21</v>
      </c>
      <c r="H3012" s="2">
        <v>4453430</v>
      </c>
      <c r="I3012" s="2" t="s">
        <v>22</v>
      </c>
      <c r="J3012" s="2" t="s">
        <v>258</v>
      </c>
      <c r="K3012" s="2" t="s">
        <v>35</v>
      </c>
      <c r="L3012" s="3" t="s">
        <v>36</v>
      </c>
      <c r="M3012" s="2" t="s">
        <v>23731</v>
      </c>
      <c r="N3012" s="2" t="s">
        <v>23732</v>
      </c>
      <c r="O3012" s="2" t="s">
        <v>23732</v>
      </c>
      <c r="P3012" s="2" t="s">
        <v>28</v>
      </c>
      <c r="Q3012" s="13" t="s">
        <v>106968</v>
      </c>
    </row>
    <row r="3013" spans="1:17" x14ac:dyDescent="0.25">
      <c r="A3013" s="2" t="s">
        <v>23733</v>
      </c>
      <c r="B3013" s="2" t="s">
        <v>23734</v>
      </c>
      <c r="C3013" s="2" t="s">
        <v>23735</v>
      </c>
      <c r="D3013" s="2" t="s">
        <v>23736</v>
      </c>
      <c r="E3013" s="2" t="s">
        <v>1208</v>
      </c>
      <c r="F3013" s="3" t="s">
        <v>23737</v>
      </c>
      <c r="G3013" s="2" t="s">
        <v>21</v>
      </c>
      <c r="H3013" s="2">
        <v>818787</v>
      </c>
      <c r="I3013" s="2" t="s">
        <v>22</v>
      </c>
      <c r="J3013" s="2"/>
      <c r="K3013" s="2" t="s">
        <v>57</v>
      </c>
      <c r="L3013" s="3" t="s">
        <v>1201</v>
      </c>
      <c r="M3013" s="2" t="s">
        <v>23738</v>
      </c>
      <c r="N3013" s="2" t="s">
        <v>23739</v>
      </c>
      <c r="O3013" s="2" t="s">
        <v>23739</v>
      </c>
      <c r="P3013" s="2" t="s">
        <v>28</v>
      </c>
      <c r="Q3013" s="13" t="s">
        <v>106966</v>
      </c>
    </row>
    <row r="3014" spans="1:17" x14ac:dyDescent="0.25">
      <c r="A3014" s="2" t="s">
        <v>23740</v>
      </c>
      <c r="B3014" s="2" t="s">
        <v>23741</v>
      </c>
      <c r="C3014" s="2" t="s">
        <v>23742</v>
      </c>
      <c r="D3014" s="2" t="s">
        <v>23743</v>
      </c>
      <c r="E3014" s="2" t="s">
        <v>385</v>
      </c>
      <c r="F3014" s="3" t="s">
        <v>23744</v>
      </c>
      <c r="G3014" s="2" t="s">
        <v>21</v>
      </c>
      <c r="H3014" s="2">
        <v>277950</v>
      </c>
      <c r="I3014" s="2" t="s">
        <v>22</v>
      </c>
      <c r="J3014" s="2"/>
      <c r="K3014" s="2" t="s">
        <v>3366</v>
      </c>
      <c r="L3014" s="3" t="s">
        <v>3367</v>
      </c>
      <c r="M3014" s="2" t="s">
        <v>23745</v>
      </c>
      <c r="N3014" s="2" t="s">
        <v>23746</v>
      </c>
      <c r="O3014" s="2" t="s">
        <v>23746</v>
      </c>
      <c r="P3014" s="2" t="s">
        <v>28</v>
      </c>
      <c r="Q3014" s="13" t="s">
        <v>106968</v>
      </c>
    </row>
    <row r="3015" spans="1:17" x14ac:dyDescent="0.25">
      <c r="A3015" s="2" t="s">
        <v>23747</v>
      </c>
      <c r="B3015" s="2" t="s">
        <v>23748</v>
      </c>
      <c r="C3015" s="2" t="s">
        <v>23749</v>
      </c>
      <c r="D3015" s="2" t="s">
        <v>23750</v>
      </c>
      <c r="E3015" s="2" t="s">
        <v>55</v>
      </c>
      <c r="F3015" s="3" t="s">
        <v>23751</v>
      </c>
      <c r="G3015" s="2" t="s">
        <v>21</v>
      </c>
      <c r="H3015" s="2">
        <v>733524</v>
      </c>
      <c r="I3015" s="2" t="s">
        <v>22</v>
      </c>
      <c r="J3015" s="2"/>
      <c r="K3015" s="2" t="s">
        <v>57</v>
      </c>
      <c r="L3015" s="3" t="s">
        <v>58</v>
      </c>
      <c r="M3015" s="2" t="s">
        <v>23752</v>
      </c>
      <c r="N3015" s="2" t="s">
        <v>23753</v>
      </c>
      <c r="O3015" s="2" t="s">
        <v>23754</v>
      </c>
      <c r="P3015" s="2" t="s">
        <v>28</v>
      </c>
      <c r="Q3015" s="13" t="s">
        <v>106966</v>
      </c>
    </row>
    <row r="3016" spans="1:17" x14ac:dyDescent="0.25">
      <c r="A3016" s="2" t="s">
        <v>23755</v>
      </c>
      <c r="B3016" s="2" t="s">
        <v>23756</v>
      </c>
      <c r="C3016" s="2" t="s">
        <v>23757</v>
      </c>
      <c r="D3016" s="2" t="s">
        <v>23758</v>
      </c>
      <c r="E3016" s="2" t="s">
        <v>108</v>
      </c>
      <c r="F3016" s="3" t="s">
        <v>23759</v>
      </c>
      <c r="G3016" s="2" t="s">
        <v>21</v>
      </c>
      <c r="H3016" s="2">
        <v>477648</v>
      </c>
      <c r="I3016" s="2" t="s">
        <v>22</v>
      </c>
      <c r="J3016" s="2"/>
      <c r="K3016" s="2" t="s">
        <v>23</v>
      </c>
      <c r="L3016" s="3" t="s">
        <v>80</v>
      </c>
      <c r="M3016" s="2" t="s">
        <v>23760</v>
      </c>
      <c r="N3016" s="2" t="s">
        <v>23761</v>
      </c>
      <c r="O3016" s="2" t="s">
        <v>23761</v>
      </c>
      <c r="P3016" s="2" t="s">
        <v>28</v>
      </c>
      <c r="Q3016" s="13" t="s">
        <v>106966</v>
      </c>
    </row>
    <row r="3017" spans="1:17" x14ac:dyDescent="0.25">
      <c r="A3017" s="2" t="s">
        <v>23762</v>
      </c>
      <c r="B3017" s="2" t="s">
        <v>23763</v>
      </c>
      <c r="C3017" s="2" t="s">
        <v>23764</v>
      </c>
      <c r="D3017" s="2" t="s">
        <v>23765</v>
      </c>
      <c r="E3017" s="2" t="s">
        <v>23766</v>
      </c>
      <c r="F3017" s="3" t="s">
        <v>23767</v>
      </c>
      <c r="G3017" s="2" t="s">
        <v>21</v>
      </c>
      <c r="H3017" s="2">
        <v>492605</v>
      </c>
      <c r="I3017" s="2" t="s">
        <v>22</v>
      </c>
      <c r="J3017" s="2" t="s">
        <v>90</v>
      </c>
      <c r="K3017" s="2" t="s">
        <v>300</v>
      </c>
      <c r="L3017" s="3" t="s">
        <v>301</v>
      </c>
      <c r="M3017" s="2" t="s">
        <v>23768</v>
      </c>
      <c r="N3017" s="2" t="s">
        <v>23769</v>
      </c>
      <c r="O3017" s="2" t="s">
        <v>23769</v>
      </c>
      <c r="P3017" s="2" t="s">
        <v>28</v>
      </c>
      <c r="Q3017" s="13" t="s">
        <v>106967</v>
      </c>
    </row>
    <row r="3018" spans="1:17" x14ac:dyDescent="0.25">
      <c r="A3018" s="2" t="s">
        <v>23770</v>
      </c>
      <c r="B3018" s="2" t="s">
        <v>23771</v>
      </c>
      <c r="C3018" s="2" t="s">
        <v>23772</v>
      </c>
      <c r="D3018" s="2" t="s">
        <v>23773</v>
      </c>
      <c r="E3018" s="2" t="s">
        <v>319</v>
      </c>
      <c r="F3018" s="3" t="s">
        <v>23774</v>
      </c>
      <c r="G3018" s="2" t="s">
        <v>21</v>
      </c>
      <c r="H3018" s="2">
        <v>7959843</v>
      </c>
      <c r="I3018" s="2" t="s">
        <v>22</v>
      </c>
      <c r="J3018" s="2" t="s">
        <v>258</v>
      </c>
      <c r="K3018" s="2" t="s">
        <v>321</v>
      </c>
      <c r="L3018" s="3" t="s">
        <v>1662</v>
      </c>
      <c r="M3018" s="2" t="s">
        <v>23775</v>
      </c>
      <c r="N3018" s="2" t="s">
        <v>23776</v>
      </c>
      <c r="O3018" s="2" t="s">
        <v>23776</v>
      </c>
      <c r="P3018" s="2" t="s">
        <v>28</v>
      </c>
      <c r="Q3018" s="13" t="s">
        <v>106968</v>
      </c>
    </row>
    <row r="3019" spans="1:17" x14ac:dyDescent="0.25">
      <c r="A3019" s="2" t="s">
        <v>23777</v>
      </c>
      <c r="B3019" s="2" t="s">
        <v>23778</v>
      </c>
      <c r="C3019" s="2" t="s">
        <v>23779</v>
      </c>
      <c r="D3019" s="2" t="s">
        <v>23780</v>
      </c>
      <c r="E3019" s="2" t="s">
        <v>677</v>
      </c>
      <c r="F3019" s="3" t="s">
        <v>23781</v>
      </c>
      <c r="G3019" s="2" t="s">
        <v>21</v>
      </c>
      <c r="H3019" s="2">
        <v>62015</v>
      </c>
      <c r="I3019" s="2" t="s">
        <v>22</v>
      </c>
      <c r="J3019" s="2"/>
      <c r="K3019" s="2" t="s">
        <v>23</v>
      </c>
      <c r="L3019" s="3" t="s">
        <v>205</v>
      </c>
      <c r="M3019" s="2" t="s">
        <v>23782</v>
      </c>
      <c r="N3019" s="2" t="s">
        <v>23783</v>
      </c>
      <c r="O3019" s="2" t="s">
        <v>23783</v>
      </c>
      <c r="P3019" s="2" t="s">
        <v>28</v>
      </c>
      <c r="Q3019" s="13" t="s">
        <v>106966</v>
      </c>
    </row>
    <row r="3020" spans="1:17" x14ac:dyDescent="0.25">
      <c r="A3020" s="2" t="s">
        <v>23784</v>
      </c>
      <c r="B3020" s="2" t="s">
        <v>23785</v>
      </c>
      <c r="C3020" s="2" t="s">
        <v>23786</v>
      </c>
      <c r="D3020" s="2" t="s">
        <v>23787</v>
      </c>
      <c r="E3020" s="2" t="s">
        <v>23788</v>
      </c>
      <c r="F3020" s="3" t="s">
        <v>23789</v>
      </c>
      <c r="G3020" s="2" t="s">
        <v>21</v>
      </c>
      <c r="H3020" s="2">
        <v>1499475</v>
      </c>
      <c r="I3020" s="2" t="s">
        <v>22</v>
      </c>
      <c r="J3020" s="2" t="s">
        <v>90</v>
      </c>
      <c r="K3020" s="2" t="s">
        <v>23790</v>
      </c>
      <c r="L3020" s="3" t="s">
        <v>23791</v>
      </c>
      <c r="M3020" s="2" t="s">
        <v>23792</v>
      </c>
      <c r="N3020" s="2" t="s">
        <v>23793</v>
      </c>
      <c r="O3020" s="2" t="s">
        <v>23794</v>
      </c>
      <c r="P3020" s="2" t="s">
        <v>28</v>
      </c>
      <c r="Q3020" s="13" t="s">
        <v>22</v>
      </c>
    </row>
    <row r="3021" spans="1:17" x14ac:dyDescent="0.25">
      <c r="A3021" s="2" t="s">
        <v>23795</v>
      </c>
      <c r="B3021" s="2" t="s">
        <v>23796</v>
      </c>
      <c r="C3021" s="2" t="s">
        <v>23797</v>
      </c>
      <c r="D3021" s="2" t="s">
        <v>23798</v>
      </c>
      <c r="E3021" s="2" t="s">
        <v>1851</v>
      </c>
      <c r="F3021" s="3" t="s">
        <v>23799</v>
      </c>
      <c r="G3021" s="2" t="s">
        <v>21</v>
      </c>
      <c r="H3021" s="2">
        <v>403990</v>
      </c>
      <c r="I3021" s="2" t="s">
        <v>22</v>
      </c>
      <c r="J3021" s="2"/>
      <c r="K3021" s="2" t="s">
        <v>57</v>
      </c>
      <c r="L3021" s="3" t="s">
        <v>129</v>
      </c>
      <c r="M3021" s="2" t="s">
        <v>23800</v>
      </c>
      <c r="N3021" s="2" t="s">
        <v>23801</v>
      </c>
      <c r="O3021" s="2" t="s">
        <v>23802</v>
      </c>
      <c r="P3021" s="2" t="s">
        <v>28</v>
      </c>
      <c r="Q3021" s="13" t="s">
        <v>106966</v>
      </c>
    </row>
    <row r="3022" spans="1:17" x14ac:dyDescent="0.25">
      <c r="A3022" s="2" t="s">
        <v>23803</v>
      </c>
      <c r="B3022" s="2" t="s">
        <v>23804</v>
      </c>
      <c r="C3022" s="2" t="s">
        <v>23805</v>
      </c>
      <c r="D3022" s="2" t="s">
        <v>23806</v>
      </c>
      <c r="E3022" s="2" t="s">
        <v>23807</v>
      </c>
      <c r="F3022" s="3" t="s">
        <v>23808</v>
      </c>
      <c r="G3022" s="2" t="s">
        <v>21</v>
      </c>
      <c r="H3022" s="2">
        <v>1190237</v>
      </c>
      <c r="I3022" s="2" t="s">
        <v>68</v>
      </c>
      <c r="J3022" s="2" t="s">
        <v>22</v>
      </c>
      <c r="K3022" s="2" t="s">
        <v>3728</v>
      </c>
      <c r="L3022" s="3" t="s">
        <v>3729</v>
      </c>
      <c r="M3022" s="2" t="s">
        <v>23809</v>
      </c>
      <c r="N3022" s="2" t="s">
        <v>23810</v>
      </c>
      <c r="O3022" s="2" t="s">
        <v>23810</v>
      </c>
      <c r="P3022" s="2" t="s">
        <v>28</v>
      </c>
      <c r="Q3022" s="13" t="s">
        <v>68</v>
      </c>
    </row>
    <row r="3023" spans="1:17" x14ac:dyDescent="0.25">
      <c r="A3023" s="2" t="s">
        <v>23811</v>
      </c>
      <c r="B3023" s="2" t="s">
        <v>23812</v>
      </c>
      <c r="C3023" s="2" t="s">
        <v>23813</v>
      </c>
      <c r="D3023" s="2" t="s">
        <v>23814</v>
      </c>
      <c r="E3023" s="2" t="s">
        <v>23815</v>
      </c>
      <c r="F3023" s="3" t="s">
        <v>23816</v>
      </c>
      <c r="G3023" s="2" t="s">
        <v>21</v>
      </c>
      <c r="H3023" s="2">
        <v>587885</v>
      </c>
      <c r="I3023" s="2" t="s">
        <v>68</v>
      </c>
      <c r="J3023" s="2" t="s">
        <v>22</v>
      </c>
      <c r="K3023" s="2" t="s">
        <v>23817</v>
      </c>
      <c r="L3023" s="3" t="s">
        <v>23818</v>
      </c>
      <c r="M3023" s="2" t="s">
        <v>23819</v>
      </c>
      <c r="N3023" s="2" t="s">
        <v>23820</v>
      </c>
      <c r="O3023" s="2" t="s">
        <v>23820</v>
      </c>
      <c r="P3023" s="2" t="s">
        <v>28</v>
      </c>
      <c r="Q3023" s="13" t="s">
        <v>68</v>
      </c>
    </row>
    <row r="3024" spans="1:17" x14ac:dyDescent="0.25">
      <c r="A3024" s="2" t="s">
        <v>23821</v>
      </c>
      <c r="B3024" s="2" t="s">
        <v>23822</v>
      </c>
      <c r="C3024" s="2" t="s">
        <v>23823</v>
      </c>
      <c r="D3024" s="2" t="s">
        <v>23824</v>
      </c>
      <c r="E3024" s="2" t="s">
        <v>15377</v>
      </c>
      <c r="F3024" s="3" t="s">
        <v>23825</v>
      </c>
      <c r="G3024" s="2" t="s">
        <v>21</v>
      </c>
      <c r="H3024" s="2">
        <v>2034921</v>
      </c>
      <c r="I3024" s="2" t="s">
        <v>22</v>
      </c>
      <c r="J3024" s="2" t="s">
        <v>375</v>
      </c>
      <c r="K3024" s="2" t="s">
        <v>15379</v>
      </c>
      <c r="L3024" s="3" t="s">
        <v>23826</v>
      </c>
      <c r="M3024" s="2" t="s">
        <v>23827</v>
      </c>
      <c r="N3024" s="2" t="s">
        <v>23828</v>
      </c>
      <c r="O3024" s="2" t="s">
        <v>22979</v>
      </c>
      <c r="P3024" s="2" t="s">
        <v>28</v>
      </c>
      <c r="Q3024" s="13" t="s">
        <v>106967</v>
      </c>
    </row>
    <row r="3025" spans="1:17" x14ac:dyDescent="0.25">
      <c r="A3025" s="2" t="s">
        <v>23829</v>
      </c>
      <c r="B3025" s="2" t="s">
        <v>23830</v>
      </c>
      <c r="C3025" s="2" t="s">
        <v>23831</v>
      </c>
      <c r="D3025" s="2" t="s">
        <v>23832</v>
      </c>
      <c r="E3025" s="2" t="s">
        <v>346</v>
      </c>
      <c r="F3025" s="3" t="s">
        <v>23833</v>
      </c>
      <c r="G3025" s="2" t="s">
        <v>21</v>
      </c>
      <c r="H3025" s="2">
        <v>8822529</v>
      </c>
      <c r="I3025" s="2" t="s">
        <v>22</v>
      </c>
      <c r="J3025" s="2" t="s">
        <v>258</v>
      </c>
      <c r="K3025" s="2" t="s">
        <v>35</v>
      </c>
      <c r="L3025" s="3" t="s">
        <v>36</v>
      </c>
      <c r="M3025" s="2" t="s">
        <v>23834</v>
      </c>
      <c r="N3025" s="2" t="s">
        <v>23835</v>
      </c>
      <c r="O3025" s="2" t="s">
        <v>23835</v>
      </c>
      <c r="P3025" s="2" t="s">
        <v>28</v>
      </c>
      <c r="Q3025" s="13" t="s">
        <v>106968</v>
      </c>
    </row>
    <row r="3026" spans="1:17" x14ac:dyDescent="0.25">
      <c r="A3026" s="2" t="s">
        <v>23836</v>
      </c>
      <c r="B3026" s="2" t="s">
        <v>23837</v>
      </c>
      <c r="C3026" s="2" t="s">
        <v>23838</v>
      </c>
      <c r="D3026" s="2" t="s">
        <v>23839</v>
      </c>
      <c r="E3026" s="2" t="s">
        <v>2838</v>
      </c>
      <c r="F3026" s="3" t="s">
        <v>23840</v>
      </c>
      <c r="G3026" s="2" t="s">
        <v>21</v>
      </c>
      <c r="H3026" s="2">
        <v>5537299</v>
      </c>
      <c r="I3026" s="2" t="s">
        <v>22</v>
      </c>
      <c r="J3026" s="2" t="s">
        <v>258</v>
      </c>
      <c r="K3026" s="2" t="s">
        <v>321</v>
      </c>
      <c r="L3026" s="3" t="s">
        <v>322</v>
      </c>
      <c r="M3026" s="2" t="s">
        <v>23841</v>
      </c>
      <c r="N3026" s="2" t="s">
        <v>23842</v>
      </c>
      <c r="O3026" s="2" t="s">
        <v>23842</v>
      </c>
      <c r="P3026" s="2" t="s">
        <v>28</v>
      </c>
      <c r="Q3026" s="13" t="s">
        <v>106968</v>
      </c>
    </row>
    <row r="3027" spans="1:17" x14ac:dyDescent="0.25">
      <c r="A3027" s="2" t="s">
        <v>23843</v>
      </c>
      <c r="B3027" s="2" t="s">
        <v>23844</v>
      </c>
      <c r="C3027" s="2" t="s">
        <v>23845</v>
      </c>
      <c r="D3027" s="2" t="s">
        <v>23846</v>
      </c>
      <c r="E3027" s="2" t="s">
        <v>346</v>
      </c>
      <c r="F3027" s="3" t="s">
        <v>23847</v>
      </c>
      <c r="G3027" s="2" t="s">
        <v>21</v>
      </c>
      <c r="H3027" s="2">
        <v>8822550</v>
      </c>
      <c r="I3027" s="2" t="s">
        <v>22</v>
      </c>
      <c r="J3027" s="2" t="s">
        <v>258</v>
      </c>
      <c r="K3027" s="2" t="s">
        <v>35</v>
      </c>
      <c r="L3027" s="3" t="s">
        <v>36</v>
      </c>
      <c r="M3027" s="2" t="s">
        <v>23848</v>
      </c>
      <c r="N3027" s="2" t="s">
        <v>23849</v>
      </c>
      <c r="O3027" s="2" t="s">
        <v>23849</v>
      </c>
      <c r="P3027" s="2" t="s">
        <v>28</v>
      </c>
      <c r="Q3027" s="13" t="s">
        <v>106968</v>
      </c>
    </row>
    <row r="3028" spans="1:17" x14ac:dyDescent="0.25">
      <c r="A3028" s="2" t="s">
        <v>23850</v>
      </c>
      <c r="B3028" s="2" t="s">
        <v>23851</v>
      </c>
      <c r="C3028" s="2" t="s">
        <v>23852</v>
      </c>
      <c r="D3028" s="2" t="s">
        <v>23853</v>
      </c>
      <c r="E3028" s="2" t="s">
        <v>23854</v>
      </c>
      <c r="F3028" s="3" t="s">
        <v>23855</v>
      </c>
      <c r="G3028" s="2" t="s">
        <v>21</v>
      </c>
      <c r="H3028" s="2">
        <v>553458</v>
      </c>
      <c r="I3028" s="2" t="s">
        <v>68</v>
      </c>
      <c r="J3028" s="2" t="s">
        <v>22</v>
      </c>
      <c r="K3028" s="2" t="s">
        <v>69</v>
      </c>
      <c r="L3028" s="3" t="s">
        <v>2629</v>
      </c>
      <c r="M3028" s="2" t="s">
        <v>23856</v>
      </c>
      <c r="N3028" s="2" t="s">
        <v>23857</v>
      </c>
      <c r="O3028" s="2" t="s">
        <v>23858</v>
      </c>
      <c r="P3028" s="2" t="s">
        <v>28</v>
      </c>
      <c r="Q3028" s="13" t="s">
        <v>106968</v>
      </c>
    </row>
    <row r="3029" spans="1:17" x14ac:dyDescent="0.25">
      <c r="A3029" s="2" t="s">
        <v>23859</v>
      </c>
      <c r="B3029" s="2" t="s">
        <v>23860</v>
      </c>
      <c r="C3029" s="2" t="s">
        <v>23861</v>
      </c>
      <c r="D3029" s="2" t="s">
        <v>23862</v>
      </c>
      <c r="E3029" s="2" t="s">
        <v>20416</v>
      </c>
      <c r="F3029" s="3" t="s">
        <v>23863</v>
      </c>
      <c r="G3029" s="2" t="s">
        <v>21</v>
      </c>
      <c r="H3029" s="2">
        <v>1071470</v>
      </c>
      <c r="I3029" s="2" t="s">
        <v>68</v>
      </c>
      <c r="J3029" s="2" t="s">
        <v>22</v>
      </c>
      <c r="K3029" s="2" t="s">
        <v>158</v>
      </c>
      <c r="L3029" s="3" t="s">
        <v>1518</v>
      </c>
      <c r="M3029" s="2" t="s">
        <v>23864</v>
      </c>
      <c r="N3029" s="2" t="s">
        <v>23865</v>
      </c>
      <c r="O3029" s="2" t="s">
        <v>23865</v>
      </c>
      <c r="P3029" s="2" t="s">
        <v>28</v>
      </c>
      <c r="Q3029" s="13" t="s">
        <v>68</v>
      </c>
    </row>
    <row r="3030" spans="1:17" x14ac:dyDescent="0.25">
      <c r="A3030" s="2" t="s">
        <v>23866</v>
      </c>
      <c r="B3030" s="2" t="s">
        <v>23867</v>
      </c>
      <c r="C3030" s="2" t="s">
        <v>23868</v>
      </c>
      <c r="D3030" s="2" t="s">
        <v>23869</v>
      </c>
      <c r="E3030" s="2" t="s">
        <v>1851</v>
      </c>
      <c r="F3030" s="3" t="s">
        <v>23870</v>
      </c>
      <c r="G3030" s="2" t="s">
        <v>21</v>
      </c>
      <c r="H3030" s="2">
        <v>211485</v>
      </c>
      <c r="I3030" s="2" t="s">
        <v>22</v>
      </c>
      <c r="J3030" s="2"/>
      <c r="K3030" s="2" t="s">
        <v>57</v>
      </c>
      <c r="L3030" s="3" t="s">
        <v>129</v>
      </c>
      <c r="M3030" s="2" t="s">
        <v>23871</v>
      </c>
      <c r="N3030" s="2" t="s">
        <v>23872</v>
      </c>
      <c r="O3030" s="2" t="s">
        <v>23872</v>
      </c>
      <c r="P3030" s="2" t="s">
        <v>28</v>
      </c>
      <c r="Q3030" s="13" t="s">
        <v>106966</v>
      </c>
    </row>
    <row r="3031" spans="1:17" x14ac:dyDescent="0.25">
      <c r="A3031" s="2" t="s">
        <v>23873</v>
      </c>
      <c r="B3031" s="2" t="s">
        <v>23874</v>
      </c>
      <c r="C3031" s="2" t="s">
        <v>23875</v>
      </c>
      <c r="D3031" s="2" t="s">
        <v>23876</v>
      </c>
      <c r="E3031" s="2" t="s">
        <v>7692</v>
      </c>
      <c r="F3031" s="3" t="s">
        <v>23877</v>
      </c>
      <c r="G3031" s="2" t="s">
        <v>21</v>
      </c>
      <c r="H3031" s="2">
        <v>575693</v>
      </c>
      <c r="I3031" s="2" t="s">
        <v>22</v>
      </c>
      <c r="J3031" s="2" t="s">
        <v>277</v>
      </c>
      <c r="K3031" s="2" t="s">
        <v>790</v>
      </c>
      <c r="L3031" s="3" t="s">
        <v>7694</v>
      </c>
      <c r="M3031" s="2" t="s">
        <v>23878</v>
      </c>
      <c r="N3031" s="2" t="s">
        <v>23879</v>
      </c>
      <c r="O3031" s="2" t="s">
        <v>23879</v>
      </c>
      <c r="P3031" s="2" t="s">
        <v>28</v>
      </c>
      <c r="Q3031" s="13" t="s">
        <v>106967</v>
      </c>
    </row>
    <row r="3032" spans="1:17" x14ac:dyDescent="0.25">
      <c r="A3032" s="2" t="s">
        <v>23880</v>
      </c>
      <c r="B3032" s="2" t="s">
        <v>23881</v>
      </c>
      <c r="C3032" s="2" t="s">
        <v>23882</v>
      </c>
      <c r="D3032" s="2" t="s">
        <v>23883</v>
      </c>
      <c r="E3032" s="2" t="s">
        <v>23884</v>
      </c>
      <c r="F3032" s="3" t="s">
        <v>23885</v>
      </c>
      <c r="G3032" s="2" t="s">
        <v>21</v>
      </c>
      <c r="H3032" s="2">
        <v>324756</v>
      </c>
      <c r="I3032" s="2" t="s">
        <v>22</v>
      </c>
      <c r="J3032" s="2" t="s">
        <v>310</v>
      </c>
      <c r="K3032" s="2" t="s">
        <v>23886</v>
      </c>
      <c r="L3032" s="3" t="s">
        <v>23887</v>
      </c>
      <c r="M3032" s="2" t="s">
        <v>23888</v>
      </c>
      <c r="N3032" s="2" t="s">
        <v>23889</v>
      </c>
      <c r="O3032" s="2" t="s">
        <v>23889</v>
      </c>
      <c r="P3032" s="2" t="s">
        <v>28</v>
      </c>
      <c r="Q3032" s="13" t="s">
        <v>106968</v>
      </c>
    </row>
    <row r="3033" spans="1:17" x14ac:dyDescent="0.25">
      <c r="A3033" s="2" t="s">
        <v>23890</v>
      </c>
      <c r="B3033" s="2" t="s">
        <v>23891</v>
      </c>
      <c r="C3033" s="2" t="s">
        <v>23892</v>
      </c>
      <c r="D3033" s="2" t="s">
        <v>23893</v>
      </c>
      <c r="E3033" s="2" t="s">
        <v>1979</v>
      </c>
      <c r="F3033" s="3" t="s">
        <v>23894</v>
      </c>
      <c r="G3033" s="2" t="s">
        <v>21</v>
      </c>
      <c r="H3033" s="2">
        <v>14571922</v>
      </c>
      <c r="I3033" s="2" t="s">
        <v>22</v>
      </c>
      <c r="J3033" s="2" t="s">
        <v>258</v>
      </c>
      <c r="K3033" s="2" t="s">
        <v>2477</v>
      </c>
      <c r="L3033" s="3" t="s">
        <v>2478</v>
      </c>
      <c r="M3033" s="2" t="s">
        <v>23895</v>
      </c>
      <c r="N3033" s="2" t="s">
        <v>23896</v>
      </c>
      <c r="O3033" s="2" t="s">
        <v>23896</v>
      </c>
      <c r="P3033" s="2" t="s">
        <v>28</v>
      </c>
      <c r="Q3033" s="13" t="s">
        <v>106968</v>
      </c>
    </row>
    <row r="3034" spans="1:17" x14ac:dyDescent="0.25">
      <c r="A3034" s="2" t="s">
        <v>23897</v>
      </c>
      <c r="B3034" s="2" t="s">
        <v>23898</v>
      </c>
      <c r="C3034" s="2" t="s">
        <v>23899</v>
      </c>
      <c r="D3034" s="2" t="s">
        <v>23900</v>
      </c>
      <c r="E3034" s="2" t="s">
        <v>511</v>
      </c>
      <c r="F3034" s="3" t="s">
        <v>23901</v>
      </c>
      <c r="G3034" s="2" t="s">
        <v>21</v>
      </c>
      <c r="H3034" s="2">
        <v>880962</v>
      </c>
      <c r="I3034" s="2" t="s">
        <v>22</v>
      </c>
      <c r="J3034" s="2"/>
      <c r="K3034" s="2" t="s">
        <v>1218</v>
      </c>
      <c r="L3034" s="3" t="s">
        <v>1219</v>
      </c>
      <c r="M3034" s="2" t="s">
        <v>23902</v>
      </c>
      <c r="N3034" s="2" t="s">
        <v>23903</v>
      </c>
      <c r="O3034" s="2" t="s">
        <v>23903</v>
      </c>
      <c r="P3034" s="2" t="s">
        <v>28</v>
      </c>
      <c r="Q3034" s="13" t="s">
        <v>106966</v>
      </c>
    </row>
    <row r="3035" spans="1:17" x14ac:dyDescent="0.25">
      <c r="A3035" s="2" t="s">
        <v>23904</v>
      </c>
      <c r="B3035" s="2" t="s">
        <v>23905</v>
      </c>
      <c r="C3035" s="2" t="s">
        <v>23906</v>
      </c>
      <c r="D3035" s="2" t="s">
        <v>23907</v>
      </c>
      <c r="E3035" s="2" t="s">
        <v>1687</v>
      </c>
      <c r="F3035" s="3" t="s">
        <v>23908</v>
      </c>
      <c r="G3035" s="2" t="s">
        <v>21</v>
      </c>
      <c r="H3035" s="2">
        <v>1362435</v>
      </c>
      <c r="I3035" s="2" t="s">
        <v>68</v>
      </c>
      <c r="J3035" s="2" t="s">
        <v>22</v>
      </c>
      <c r="K3035" s="2" t="s">
        <v>69</v>
      </c>
      <c r="L3035" s="3" t="s">
        <v>70</v>
      </c>
      <c r="M3035" s="2" t="s">
        <v>23909</v>
      </c>
      <c r="N3035" s="2" t="s">
        <v>23910</v>
      </c>
      <c r="O3035" s="2" t="s">
        <v>23911</v>
      </c>
      <c r="P3035" s="2" t="s">
        <v>28</v>
      </c>
      <c r="Q3035" s="13" t="s">
        <v>68</v>
      </c>
    </row>
    <row r="3036" spans="1:17" x14ac:dyDescent="0.25">
      <c r="A3036" s="2" t="s">
        <v>23912</v>
      </c>
      <c r="B3036" s="2" t="s">
        <v>23913</v>
      </c>
      <c r="C3036" s="2" t="s">
        <v>23914</v>
      </c>
      <c r="D3036" s="2" t="s">
        <v>23915</v>
      </c>
      <c r="E3036" s="2" t="s">
        <v>346</v>
      </c>
      <c r="F3036" s="3" t="s">
        <v>23916</v>
      </c>
      <c r="G3036" s="2" t="s">
        <v>21</v>
      </c>
      <c r="H3036" s="2">
        <v>8812729</v>
      </c>
      <c r="I3036" s="2" t="s">
        <v>22</v>
      </c>
      <c r="J3036" s="2" t="s">
        <v>258</v>
      </c>
      <c r="K3036" s="2" t="s">
        <v>35</v>
      </c>
      <c r="L3036" s="3" t="s">
        <v>36</v>
      </c>
      <c r="M3036" s="2" t="s">
        <v>23917</v>
      </c>
      <c r="N3036" s="2" t="s">
        <v>23918</v>
      </c>
      <c r="O3036" s="2" t="s">
        <v>23919</v>
      </c>
      <c r="P3036" s="2" t="s">
        <v>28</v>
      </c>
      <c r="Q3036" s="13" t="s">
        <v>106968</v>
      </c>
    </row>
    <row r="3037" spans="1:17" x14ac:dyDescent="0.25">
      <c r="A3037" s="2" t="s">
        <v>23920</v>
      </c>
      <c r="B3037" s="2" t="s">
        <v>23921</v>
      </c>
      <c r="C3037" s="2" t="s">
        <v>23922</v>
      </c>
      <c r="D3037" s="2" t="s">
        <v>23923</v>
      </c>
      <c r="E3037" s="2" t="s">
        <v>7376</v>
      </c>
      <c r="F3037" s="3" t="s">
        <v>23924</v>
      </c>
      <c r="G3037" s="2" t="s">
        <v>21</v>
      </c>
      <c r="H3037" s="2">
        <v>547776</v>
      </c>
      <c r="I3037" s="2" t="s">
        <v>22</v>
      </c>
      <c r="J3037" s="2" t="s">
        <v>258</v>
      </c>
      <c r="K3037" s="2" t="s">
        <v>1931</v>
      </c>
      <c r="L3037" s="3" t="s">
        <v>1932</v>
      </c>
      <c r="M3037" s="2" t="s">
        <v>12591</v>
      </c>
      <c r="N3037" s="2" t="s">
        <v>23925</v>
      </c>
      <c r="O3037" s="2" t="s">
        <v>23925</v>
      </c>
      <c r="P3037" s="2" t="s">
        <v>28</v>
      </c>
      <c r="Q3037" s="13" t="s">
        <v>106968</v>
      </c>
    </row>
    <row r="3038" spans="1:17" x14ac:dyDescent="0.25">
      <c r="A3038" s="2" t="s">
        <v>23926</v>
      </c>
      <c r="B3038" s="2" t="s">
        <v>23927</v>
      </c>
      <c r="C3038" s="2" t="s">
        <v>23928</v>
      </c>
      <c r="D3038" s="2" t="s">
        <v>23929</v>
      </c>
      <c r="E3038" s="2" t="s">
        <v>23930</v>
      </c>
      <c r="F3038" s="3" t="s">
        <v>23931</v>
      </c>
      <c r="G3038" s="2" t="s">
        <v>21</v>
      </c>
      <c r="H3038" s="2">
        <v>2025859</v>
      </c>
      <c r="I3038" s="2" t="s">
        <v>68</v>
      </c>
      <c r="J3038" s="2" t="s">
        <v>22</v>
      </c>
      <c r="K3038" s="2" t="s">
        <v>158</v>
      </c>
      <c r="L3038" s="3" t="s">
        <v>23932</v>
      </c>
      <c r="M3038" s="2" t="s">
        <v>23933</v>
      </c>
      <c r="N3038" s="2" t="s">
        <v>23934</v>
      </c>
      <c r="O3038" s="2" t="s">
        <v>23934</v>
      </c>
      <c r="P3038" s="2" t="s">
        <v>28</v>
      </c>
      <c r="Q3038" s="13" t="s">
        <v>68</v>
      </c>
    </row>
    <row r="3039" spans="1:17" x14ac:dyDescent="0.25">
      <c r="A3039" s="2" t="s">
        <v>23935</v>
      </c>
      <c r="B3039" s="2" t="s">
        <v>23936</v>
      </c>
      <c r="C3039" s="2" t="s">
        <v>23937</v>
      </c>
      <c r="D3039" s="2" t="s">
        <v>23938</v>
      </c>
      <c r="E3039" s="2" t="s">
        <v>213</v>
      </c>
      <c r="F3039" s="3" t="s">
        <v>23939</v>
      </c>
      <c r="G3039" s="2" t="s">
        <v>21</v>
      </c>
      <c r="H3039" s="2">
        <v>40553</v>
      </c>
      <c r="I3039" s="2" t="s">
        <v>22</v>
      </c>
      <c r="J3039" s="2"/>
      <c r="K3039" s="2" t="s">
        <v>23</v>
      </c>
      <c r="L3039" s="3" t="s">
        <v>24</v>
      </c>
      <c r="M3039" s="2" t="s">
        <v>23940</v>
      </c>
      <c r="N3039" s="2" t="s">
        <v>23941</v>
      </c>
      <c r="O3039" s="2" t="s">
        <v>23941</v>
      </c>
      <c r="P3039" s="2" t="s">
        <v>28</v>
      </c>
      <c r="Q3039" s="13" t="s">
        <v>106966</v>
      </c>
    </row>
    <row r="3040" spans="1:17" x14ac:dyDescent="0.25">
      <c r="A3040" s="2" t="s">
        <v>23942</v>
      </c>
      <c r="B3040" s="2" t="s">
        <v>23943</v>
      </c>
      <c r="C3040" s="2" t="s">
        <v>23944</v>
      </c>
      <c r="D3040" s="2" t="s">
        <v>23945</v>
      </c>
      <c r="E3040" s="2" t="s">
        <v>108</v>
      </c>
      <c r="F3040" s="3" t="s">
        <v>23946</v>
      </c>
      <c r="G3040" s="2" t="s">
        <v>21</v>
      </c>
      <c r="H3040" s="2">
        <v>2347917</v>
      </c>
      <c r="I3040" s="2" t="s">
        <v>22</v>
      </c>
      <c r="J3040" s="2"/>
      <c r="K3040" s="2" t="s">
        <v>23</v>
      </c>
      <c r="L3040" s="3" t="s">
        <v>80</v>
      </c>
      <c r="M3040" s="2" t="s">
        <v>23947</v>
      </c>
      <c r="N3040" s="2" t="s">
        <v>23948</v>
      </c>
      <c r="O3040" s="2" t="s">
        <v>23948</v>
      </c>
      <c r="P3040" s="2" t="s">
        <v>28</v>
      </c>
      <c r="Q3040" s="13" t="s">
        <v>106966</v>
      </c>
    </row>
    <row r="3041" spans="1:17" x14ac:dyDescent="0.25">
      <c r="A3041" s="2" t="s">
        <v>23949</v>
      </c>
      <c r="B3041" s="2" t="s">
        <v>23950</v>
      </c>
      <c r="C3041" s="2" t="s">
        <v>23951</v>
      </c>
      <c r="D3041" s="2" t="s">
        <v>23952</v>
      </c>
      <c r="E3041" s="2" t="s">
        <v>413</v>
      </c>
      <c r="F3041" s="3" t="s">
        <v>23953</v>
      </c>
      <c r="G3041" s="2" t="s">
        <v>21</v>
      </c>
      <c r="H3041" s="2">
        <v>47174</v>
      </c>
      <c r="I3041" s="2" t="s">
        <v>22</v>
      </c>
      <c r="J3041" s="2"/>
      <c r="K3041" s="2" t="s">
        <v>23</v>
      </c>
      <c r="L3041" s="3" t="s">
        <v>593</v>
      </c>
      <c r="M3041" s="2" t="s">
        <v>23954</v>
      </c>
      <c r="N3041" s="2" t="s">
        <v>23955</v>
      </c>
      <c r="O3041" s="2" t="s">
        <v>23955</v>
      </c>
      <c r="P3041" s="2" t="s">
        <v>28</v>
      </c>
      <c r="Q3041" s="13" t="s">
        <v>106966</v>
      </c>
    </row>
    <row r="3042" spans="1:17" x14ac:dyDescent="0.25">
      <c r="A3042" s="2" t="s">
        <v>23956</v>
      </c>
      <c r="B3042" s="2" t="s">
        <v>23957</v>
      </c>
      <c r="C3042" s="2" t="s">
        <v>23958</v>
      </c>
      <c r="D3042" s="2" t="s">
        <v>23959</v>
      </c>
      <c r="E3042" s="2" t="s">
        <v>17538</v>
      </c>
      <c r="F3042" s="3" t="s">
        <v>23960</v>
      </c>
      <c r="G3042" s="2" t="s">
        <v>21</v>
      </c>
      <c r="H3042" s="2">
        <v>5152179</v>
      </c>
      <c r="I3042" s="2" t="s">
        <v>22</v>
      </c>
      <c r="J3042" s="2" t="s">
        <v>258</v>
      </c>
      <c r="K3042" s="2" t="s">
        <v>321</v>
      </c>
      <c r="L3042" s="3" t="s">
        <v>322</v>
      </c>
      <c r="M3042" s="2" t="s">
        <v>5355</v>
      </c>
      <c r="N3042" s="2" t="s">
        <v>23961</v>
      </c>
      <c r="O3042" s="2" t="s">
        <v>23961</v>
      </c>
      <c r="P3042" s="2" t="s">
        <v>28</v>
      </c>
      <c r="Q3042" s="13" t="s">
        <v>106968</v>
      </c>
    </row>
    <row r="3043" spans="1:17" x14ac:dyDescent="0.25">
      <c r="A3043" s="2" t="s">
        <v>23962</v>
      </c>
      <c r="B3043" s="2" t="s">
        <v>23963</v>
      </c>
      <c r="C3043" s="2" t="s">
        <v>23964</v>
      </c>
      <c r="D3043" s="2" t="s">
        <v>23965</v>
      </c>
      <c r="E3043" s="2" t="s">
        <v>3374</v>
      </c>
      <c r="F3043" s="3" t="s">
        <v>23966</v>
      </c>
      <c r="G3043" s="2" t="s">
        <v>21</v>
      </c>
      <c r="H3043" s="2">
        <v>1431125</v>
      </c>
      <c r="I3043" s="2" t="s">
        <v>22</v>
      </c>
      <c r="J3043" s="2" t="s">
        <v>258</v>
      </c>
      <c r="K3043" s="2" t="s">
        <v>2477</v>
      </c>
      <c r="L3043" s="3" t="s">
        <v>2478</v>
      </c>
      <c r="M3043" s="2" t="s">
        <v>23967</v>
      </c>
      <c r="N3043" s="2" t="s">
        <v>23968</v>
      </c>
      <c r="O3043" s="2" t="s">
        <v>23968</v>
      </c>
      <c r="P3043" s="2" t="s">
        <v>28</v>
      </c>
      <c r="Q3043" s="13" t="s">
        <v>106968</v>
      </c>
    </row>
    <row r="3044" spans="1:17" x14ac:dyDescent="0.25">
      <c r="A3044" s="2" t="s">
        <v>23969</v>
      </c>
      <c r="B3044" s="2" t="s">
        <v>23970</v>
      </c>
      <c r="C3044" s="2" t="s">
        <v>23971</v>
      </c>
      <c r="D3044" s="2" t="s">
        <v>23972</v>
      </c>
      <c r="E3044" s="2"/>
      <c r="F3044" s="3" t="s">
        <v>23973</v>
      </c>
      <c r="G3044" s="2" t="s">
        <v>12543</v>
      </c>
      <c r="H3044" s="2">
        <v>170131</v>
      </c>
      <c r="I3044" s="2" t="s">
        <v>22</v>
      </c>
      <c r="J3044" s="2" t="s">
        <v>90</v>
      </c>
      <c r="K3044" s="2" t="s">
        <v>882</v>
      </c>
      <c r="L3044" s="3" t="s">
        <v>883</v>
      </c>
      <c r="M3044" s="2" t="s">
        <v>23974</v>
      </c>
      <c r="N3044" s="2" t="s">
        <v>23975</v>
      </c>
      <c r="O3044" s="2" t="s">
        <v>23975</v>
      </c>
      <c r="P3044" s="2" t="s">
        <v>28</v>
      </c>
      <c r="Q3044" s="13" t="s">
        <v>106967</v>
      </c>
    </row>
    <row r="3045" spans="1:17" x14ac:dyDescent="0.25">
      <c r="A3045" s="2" t="s">
        <v>23976</v>
      </c>
      <c r="B3045" s="2" t="s">
        <v>23977</v>
      </c>
      <c r="C3045" s="2" t="s">
        <v>23978</v>
      </c>
      <c r="D3045" s="2" t="s">
        <v>23979</v>
      </c>
      <c r="E3045" s="2" t="s">
        <v>108</v>
      </c>
      <c r="F3045" s="3" t="s">
        <v>23980</v>
      </c>
      <c r="G3045" s="2" t="s">
        <v>21</v>
      </c>
      <c r="H3045" s="2">
        <v>478876</v>
      </c>
      <c r="I3045" s="2" t="s">
        <v>22</v>
      </c>
      <c r="J3045" s="2"/>
      <c r="K3045" s="2" t="s">
        <v>23</v>
      </c>
      <c r="L3045" s="3" t="s">
        <v>205</v>
      </c>
      <c r="M3045" s="2" t="s">
        <v>23981</v>
      </c>
      <c r="N3045" s="2" t="s">
        <v>23982</v>
      </c>
      <c r="O3045" s="2" t="s">
        <v>23983</v>
      </c>
      <c r="P3045" s="2" t="s">
        <v>28</v>
      </c>
      <c r="Q3045" s="13" t="s">
        <v>106966</v>
      </c>
    </row>
    <row r="3046" spans="1:17" x14ac:dyDescent="0.25">
      <c r="A3046" s="2" t="s">
        <v>23984</v>
      </c>
      <c r="B3046" s="2" t="s">
        <v>23985</v>
      </c>
      <c r="C3046" s="2" t="s">
        <v>23986</v>
      </c>
      <c r="D3046" s="2" t="s">
        <v>23987</v>
      </c>
      <c r="E3046" s="2" t="s">
        <v>23988</v>
      </c>
      <c r="F3046" s="3" t="s">
        <v>23989</v>
      </c>
      <c r="G3046" s="2" t="s">
        <v>21</v>
      </c>
      <c r="H3046" s="2">
        <v>6227596</v>
      </c>
      <c r="I3046" s="2" t="s">
        <v>22</v>
      </c>
      <c r="J3046" s="2" t="s">
        <v>258</v>
      </c>
      <c r="K3046" s="2" t="s">
        <v>321</v>
      </c>
      <c r="L3046" s="3" t="s">
        <v>1353</v>
      </c>
      <c r="M3046" s="2" t="s">
        <v>23990</v>
      </c>
      <c r="N3046" s="2" t="s">
        <v>23991</v>
      </c>
      <c r="O3046" s="2" t="s">
        <v>23991</v>
      </c>
      <c r="P3046" s="2" t="s">
        <v>28</v>
      </c>
      <c r="Q3046" s="13" t="s">
        <v>106968</v>
      </c>
    </row>
    <row r="3047" spans="1:17" x14ac:dyDescent="0.25">
      <c r="A3047" s="2" t="s">
        <v>23992</v>
      </c>
      <c r="B3047" s="2" t="s">
        <v>23993</v>
      </c>
      <c r="C3047" s="2" t="s">
        <v>23994</v>
      </c>
      <c r="D3047" s="2" t="s">
        <v>23995</v>
      </c>
      <c r="E3047" s="2" t="s">
        <v>23996</v>
      </c>
      <c r="F3047" s="3" t="s">
        <v>23997</v>
      </c>
      <c r="G3047" s="2" t="s">
        <v>21</v>
      </c>
      <c r="H3047" s="2">
        <v>135460</v>
      </c>
      <c r="I3047" s="2" t="s">
        <v>22</v>
      </c>
      <c r="J3047" s="2"/>
      <c r="K3047" s="2" t="s">
        <v>23</v>
      </c>
      <c r="L3047" s="3" t="s">
        <v>1401</v>
      </c>
      <c r="M3047" s="2" t="s">
        <v>23998</v>
      </c>
      <c r="N3047" s="2" t="s">
        <v>23999</v>
      </c>
      <c r="O3047" s="2" t="s">
        <v>23999</v>
      </c>
      <c r="P3047" s="2" t="s">
        <v>28</v>
      </c>
      <c r="Q3047" s="13" t="s">
        <v>106966</v>
      </c>
    </row>
    <row r="3048" spans="1:17" x14ac:dyDescent="0.25">
      <c r="A3048" s="2" t="s">
        <v>24000</v>
      </c>
      <c r="B3048" s="2" t="s">
        <v>24001</v>
      </c>
      <c r="C3048" s="2" t="s">
        <v>24002</v>
      </c>
      <c r="D3048" s="2" t="s">
        <v>24003</v>
      </c>
      <c r="E3048" s="2" t="s">
        <v>24004</v>
      </c>
      <c r="F3048" s="3" t="s">
        <v>24005</v>
      </c>
      <c r="G3048" s="2" t="s">
        <v>21</v>
      </c>
      <c r="H3048" s="2">
        <v>2226566</v>
      </c>
      <c r="I3048" s="2" t="s">
        <v>22</v>
      </c>
      <c r="J3048" s="2"/>
      <c r="K3048" s="2" t="s">
        <v>23</v>
      </c>
      <c r="L3048" s="3" t="s">
        <v>80</v>
      </c>
      <c r="M3048" s="2" t="s">
        <v>24006</v>
      </c>
      <c r="N3048" s="2" t="s">
        <v>24007</v>
      </c>
      <c r="O3048" s="2" t="s">
        <v>24008</v>
      </c>
      <c r="P3048" s="2" t="s">
        <v>28</v>
      </c>
      <c r="Q3048" s="13" t="s">
        <v>106966</v>
      </c>
    </row>
    <row r="3049" spans="1:17" x14ac:dyDescent="0.25">
      <c r="A3049" s="2" t="s">
        <v>24009</v>
      </c>
      <c r="B3049" s="2" t="s">
        <v>24010</v>
      </c>
      <c r="C3049" s="2" t="s">
        <v>24011</v>
      </c>
      <c r="D3049" s="2" t="s">
        <v>24012</v>
      </c>
      <c r="E3049" s="2" t="s">
        <v>5817</v>
      </c>
      <c r="F3049" s="3" t="s">
        <v>24013</v>
      </c>
      <c r="G3049" s="2" t="s">
        <v>21</v>
      </c>
      <c r="H3049" s="2">
        <v>9925239</v>
      </c>
      <c r="I3049" s="2" t="s">
        <v>22</v>
      </c>
      <c r="J3049" s="2"/>
      <c r="K3049" s="2" t="s">
        <v>321</v>
      </c>
      <c r="L3049" s="3" t="s">
        <v>322</v>
      </c>
      <c r="M3049" s="2" t="s">
        <v>24014</v>
      </c>
      <c r="N3049" s="2" t="s">
        <v>24015</v>
      </c>
      <c r="O3049" s="2" t="s">
        <v>24015</v>
      </c>
      <c r="P3049" s="2" t="s">
        <v>28</v>
      </c>
      <c r="Q3049" s="13" t="s">
        <v>106968</v>
      </c>
    </row>
    <row r="3050" spans="1:17" x14ac:dyDescent="0.25">
      <c r="A3050" s="2" t="s">
        <v>24016</v>
      </c>
      <c r="B3050" s="2" t="s">
        <v>24017</v>
      </c>
      <c r="C3050" s="2" t="s">
        <v>24018</v>
      </c>
      <c r="D3050" s="2" t="s">
        <v>24019</v>
      </c>
      <c r="E3050" s="2" t="s">
        <v>413</v>
      </c>
      <c r="F3050" s="3" t="s">
        <v>24020</v>
      </c>
      <c r="G3050" s="2" t="s">
        <v>21</v>
      </c>
      <c r="H3050" s="2">
        <v>49236</v>
      </c>
      <c r="I3050" s="2" t="s">
        <v>22</v>
      </c>
      <c r="J3050" s="2"/>
      <c r="K3050" s="2" t="s">
        <v>23</v>
      </c>
      <c r="L3050" s="3" t="s">
        <v>205</v>
      </c>
      <c r="M3050" s="2" t="s">
        <v>24021</v>
      </c>
      <c r="N3050" s="2" t="s">
        <v>24022</v>
      </c>
      <c r="O3050" s="2" t="s">
        <v>24022</v>
      </c>
      <c r="P3050" s="2" t="s">
        <v>28</v>
      </c>
      <c r="Q3050" s="13" t="s">
        <v>106966</v>
      </c>
    </row>
    <row r="3051" spans="1:17" x14ac:dyDescent="0.25">
      <c r="A3051" s="2" t="s">
        <v>24023</v>
      </c>
      <c r="B3051" s="2" t="s">
        <v>24024</v>
      </c>
      <c r="C3051" s="2" t="s">
        <v>24025</v>
      </c>
      <c r="D3051" s="2" t="s">
        <v>24026</v>
      </c>
      <c r="E3051" s="2" t="s">
        <v>2783</v>
      </c>
      <c r="F3051" s="3" t="s">
        <v>24027</v>
      </c>
      <c r="G3051" s="2" t="s">
        <v>21</v>
      </c>
      <c r="H3051" s="2">
        <v>2010795</v>
      </c>
      <c r="I3051" s="2" t="s">
        <v>22</v>
      </c>
      <c r="J3051" s="2"/>
      <c r="K3051" s="2" t="s">
        <v>23</v>
      </c>
      <c r="L3051" s="3" t="s">
        <v>593</v>
      </c>
      <c r="M3051" s="2" t="s">
        <v>24028</v>
      </c>
      <c r="N3051" s="2" t="s">
        <v>24029</v>
      </c>
      <c r="O3051" s="2" t="s">
        <v>24029</v>
      </c>
      <c r="P3051" s="2" t="s">
        <v>28</v>
      </c>
      <c r="Q3051" s="13" t="s">
        <v>106966</v>
      </c>
    </row>
    <row r="3052" spans="1:17" x14ac:dyDescent="0.25">
      <c r="A3052" s="2" t="s">
        <v>24030</v>
      </c>
      <c r="B3052" s="2" t="s">
        <v>24031</v>
      </c>
      <c r="C3052" s="2" t="s">
        <v>24032</v>
      </c>
      <c r="D3052" s="2" t="s">
        <v>24033</v>
      </c>
      <c r="E3052" s="2" t="s">
        <v>677</v>
      </c>
      <c r="F3052" s="3" t="s">
        <v>24034</v>
      </c>
      <c r="G3052" s="2" t="s">
        <v>21</v>
      </c>
      <c r="H3052" s="2">
        <v>53551</v>
      </c>
      <c r="I3052" s="2" t="s">
        <v>22</v>
      </c>
      <c r="J3052" s="2"/>
      <c r="K3052" s="2" t="s">
        <v>23</v>
      </c>
      <c r="L3052" s="3" t="s">
        <v>1164</v>
      </c>
      <c r="M3052" s="2" t="s">
        <v>24035</v>
      </c>
      <c r="N3052" s="2" t="s">
        <v>24036</v>
      </c>
      <c r="O3052" s="2" t="s">
        <v>24036</v>
      </c>
      <c r="P3052" s="2" t="s">
        <v>28</v>
      </c>
      <c r="Q3052" s="13" t="s">
        <v>106966</v>
      </c>
    </row>
    <row r="3053" spans="1:17" x14ac:dyDescent="0.25">
      <c r="A3053" s="2" t="s">
        <v>24037</v>
      </c>
      <c r="B3053" s="2" t="s">
        <v>24038</v>
      </c>
      <c r="C3053" s="2" t="s">
        <v>24039</v>
      </c>
      <c r="D3053" s="2" t="s">
        <v>24040</v>
      </c>
      <c r="E3053" s="2" t="s">
        <v>195</v>
      </c>
      <c r="F3053" s="3" t="s">
        <v>24041</v>
      </c>
      <c r="G3053" s="2" t="s">
        <v>21</v>
      </c>
      <c r="H3053" s="2">
        <v>77041</v>
      </c>
      <c r="I3053" s="2" t="s">
        <v>22</v>
      </c>
      <c r="J3053" s="2"/>
      <c r="K3053" s="2" t="s">
        <v>23</v>
      </c>
      <c r="L3053" s="3" t="s">
        <v>197</v>
      </c>
      <c r="M3053" s="2" t="s">
        <v>24042</v>
      </c>
      <c r="N3053" s="2" t="s">
        <v>24043</v>
      </c>
      <c r="O3053" s="2" t="s">
        <v>24043</v>
      </c>
      <c r="P3053" s="2" t="s">
        <v>28</v>
      </c>
      <c r="Q3053" s="13" t="s">
        <v>106966</v>
      </c>
    </row>
    <row r="3054" spans="1:17" x14ac:dyDescent="0.25">
      <c r="A3054" s="2" t="s">
        <v>24044</v>
      </c>
      <c r="B3054" s="2" t="s">
        <v>24045</v>
      </c>
      <c r="C3054" s="2" t="s">
        <v>24046</v>
      </c>
      <c r="D3054" s="2" t="s">
        <v>24047</v>
      </c>
      <c r="E3054" s="2" t="s">
        <v>195</v>
      </c>
      <c r="F3054" s="3" t="s">
        <v>24048</v>
      </c>
      <c r="G3054" s="2" t="s">
        <v>21</v>
      </c>
      <c r="H3054" s="2">
        <v>63752</v>
      </c>
      <c r="I3054" s="2" t="s">
        <v>22</v>
      </c>
      <c r="J3054" s="2"/>
      <c r="K3054" s="2" t="s">
        <v>23</v>
      </c>
      <c r="L3054" s="3" t="s">
        <v>197</v>
      </c>
      <c r="M3054" s="2" t="s">
        <v>24049</v>
      </c>
      <c r="N3054" s="2" t="s">
        <v>24050</v>
      </c>
      <c r="O3054" s="2" t="s">
        <v>24051</v>
      </c>
      <c r="P3054" s="2" t="s">
        <v>28</v>
      </c>
      <c r="Q3054" s="13" t="s">
        <v>106966</v>
      </c>
    </row>
    <row r="3055" spans="1:17" x14ac:dyDescent="0.25">
      <c r="A3055" s="2" t="s">
        <v>24052</v>
      </c>
      <c r="B3055" s="2" t="s">
        <v>24053</v>
      </c>
      <c r="C3055" s="2" t="s">
        <v>24054</v>
      </c>
      <c r="D3055" s="2" t="s">
        <v>24055</v>
      </c>
      <c r="E3055" s="2" t="s">
        <v>3567</v>
      </c>
      <c r="F3055" s="3" t="s">
        <v>24056</v>
      </c>
      <c r="G3055" s="2" t="s">
        <v>21</v>
      </c>
      <c r="H3055" s="2">
        <v>1776683</v>
      </c>
      <c r="I3055" s="2" t="s">
        <v>22</v>
      </c>
      <c r="J3055" s="2" t="s">
        <v>22</v>
      </c>
      <c r="K3055" s="2" t="s">
        <v>278</v>
      </c>
      <c r="L3055" s="3" t="s">
        <v>7551</v>
      </c>
      <c r="M3055" s="2" t="s">
        <v>24057</v>
      </c>
      <c r="N3055" s="2" t="s">
        <v>24058</v>
      </c>
      <c r="O3055" s="2" t="s">
        <v>24059</v>
      </c>
      <c r="P3055" s="2" t="s">
        <v>28</v>
      </c>
      <c r="Q3055" s="13" t="s">
        <v>22</v>
      </c>
    </row>
    <row r="3056" spans="1:17" x14ac:dyDescent="0.25">
      <c r="A3056" s="2" t="s">
        <v>24060</v>
      </c>
      <c r="B3056" s="2" t="s">
        <v>24061</v>
      </c>
      <c r="C3056" s="2" t="s">
        <v>24062</v>
      </c>
      <c r="D3056" s="2" t="s">
        <v>24063</v>
      </c>
      <c r="E3056" s="2" t="s">
        <v>1669</v>
      </c>
      <c r="F3056" s="3" t="s">
        <v>24064</v>
      </c>
      <c r="G3056" s="2" t="s">
        <v>21</v>
      </c>
      <c r="H3056" s="2">
        <v>137668</v>
      </c>
      <c r="I3056" s="2" t="s">
        <v>22</v>
      </c>
      <c r="J3056" s="2" t="s">
        <v>258</v>
      </c>
      <c r="K3056" s="2" t="s">
        <v>532</v>
      </c>
      <c r="L3056" s="3" t="s">
        <v>1671</v>
      </c>
      <c r="M3056" s="2" t="s">
        <v>24065</v>
      </c>
      <c r="N3056" s="2" t="s">
        <v>24066</v>
      </c>
      <c r="O3056" s="2" t="s">
        <v>24067</v>
      </c>
      <c r="P3056" s="2" t="s">
        <v>28</v>
      </c>
      <c r="Q3056" s="13" t="s">
        <v>106968</v>
      </c>
    </row>
    <row r="3057" spans="1:17" x14ac:dyDescent="0.25">
      <c r="A3057" s="2" t="s">
        <v>24068</v>
      </c>
      <c r="B3057" s="2" t="s">
        <v>24069</v>
      </c>
      <c r="C3057" s="2" t="s">
        <v>24070</v>
      </c>
      <c r="D3057" s="2" t="s">
        <v>24071</v>
      </c>
      <c r="E3057" s="2"/>
      <c r="F3057" s="3" t="s">
        <v>622</v>
      </c>
      <c r="G3057" s="2" t="s">
        <v>21</v>
      </c>
      <c r="H3057" s="2">
        <v>17472</v>
      </c>
      <c r="I3057" s="2" t="s">
        <v>22</v>
      </c>
      <c r="J3057" s="2" t="s">
        <v>387</v>
      </c>
      <c r="K3057" s="2" t="s">
        <v>2110</v>
      </c>
      <c r="L3057" s="3" t="s">
        <v>2111</v>
      </c>
      <c r="M3057" s="2" t="s">
        <v>24072</v>
      </c>
      <c r="N3057" s="2" t="s">
        <v>24073</v>
      </c>
      <c r="O3057" s="2" t="s">
        <v>24073</v>
      </c>
      <c r="P3057" s="2" t="s">
        <v>28</v>
      </c>
      <c r="Q3057" s="13" t="s">
        <v>106968</v>
      </c>
    </row>
    <row r="3058" spans="1:17" x14ac:dyDescent="0.25">
      <c r="A3058" s="2" t="s">
        <v>24074</v>
      </c>
      <c r="B3058" s="2" t="s">
        <v>24075</v>
      </c>
      <c r="C3058" s="2" t="s">
        <v>24076</v>
      </c>
      <c r="D3058" s="2" t="s">
        <v>24077</v>
      </c>
      <c r="E3058" s="2" t="s">
        <v>24004</v>
      </c>
      <c r="F3058" s="3" t="s">
        <v>24078</v>
      </c>
      <c r="G3058" s="2" t="s">
        <v>21</v>
      </c>
      <c r="H3058" s="2">
        <v>2095097</v>
      </c>
      <c r="I3058" s="2" t="s">
        <v>22</v>
      </c>
      <c r="J3058" s="2"/>
      <c r="K3058" s="2" t="s">
        <v>23</v>
      </c>
      <c r="L3058" s="3" t="s">
        <v>80</v>
      </c>
      <c r="M3058" s="2" t="s">
        <v>24079</v>
      </c>
      <c r="N3058" s="2" t="s">
        <v>24080</v>
      </c>
      <c r="O3058" s="2" t="s">
        <v>24080</v>
      </c>
      <c r="P3058" s="2" t="s">
        <v>28</v>
      </c>
      <c r="Q3058" s="13" t="s">
        <v>106966</v>
      </c>
    </row>
    <row r="3059" spans="1:17" x14ac:dyDescent="0.25">
      <c r="A3059" s="2" t="s">
        <v>24081</v>
      </c>
      <c r="B3059" s="2" t="s">
        <v>24082</v>
      </c>
      <c r="C3059" s="2" t="s">
        <v>24083</v>
      </c>
      <c r="D3059" s="2" t="s">
        <v>24084</v>
      </c>
      <c r="E3059" s="2" t="s">
        <v>1022</v>
      </c>
      <c r="F3059" s="3" t="s">
        <v>24085</v>
      </c>
      <c r="G3059" s="2" t="s">
        <v>21</v>
      </c>
      <c r="H3059" s="2">
        <v>193282</v>
      </c>
      <c r="I3059" s="2" t="s">
        <v>22</v>
      </c>
      <c r="J3059" s="2"/>
      <c r="K3059" s="2" t="s">
        <v>57</v>
      </c>
      <c r="L3059" s="3" t="s">
        <v>129</v>
      </c>
      <c r="M3059" s="2" t="s">
        <v>24086</v>
      </c>
      <c r="N3059" s="2" t="s">
        <v>24087</v>
      </c>
      <c r="O3059" s="2" t="s">
        <v>24087</v>
      </c>
      <c r="P3059" s="2" t="s">
        <v>28</v>
      </c>
      <c r="Q3059" s="13" t="s">
        <v>106966</v>
      </c>
    </row>
    <row r="3060" spans="1:17" x14ac:dyDescent="0.25">
      <c r="A3060" s="2" t="s">
        <v>24088</v>
      </c>
      <c r="B3060" s="2" t="s">
        <v>24089</v>
      </c>
      <c r="C3060" s="2" t="s">
        <v>24090</v>
      </c>
      <c r="D3060" s="2" t="s">
        <v>24091</v>
      </c>
      <c r="E3060" s="2" t="s">
        <v>24092</v>
      </c>
      <c r="F3060" s="3" t="s">
        <v>24093</v>
      </c>
      <c r="G3060" s="2" t="s">
        <v>21</v>
      </c>
      <c r="H3060" s="2">
        <v>932131</v>
      </c>
      <c r="I3060" s="2" t="s">
        <v>22</v>
      </c>
      <c r="J3060" s="2"/>
      <c r="K3060" s="2" t="s">
        <v>4158</v>
      </c>
      <c r="L3060" s="3" t="s">
        <v>24094</v>
      </c>
      <c r="M3060" s="2" t="s">
        <v>24095</v>
      </c>
      <c r="N3060" s="2" t="s">
        <v>24096</v>
      </c>
      <c r="O3060" s="2" t="s">
        <v>24097</v>
      </c>
      <c r="P3060" s="2" t="s">
        <v>28</v>
      </c>
      <c r="Q3060" s="13" t="s">
        <v>106967</v>
      </c>
    </row>
    <row r="3061" spans="1:17" x14ac:dyDescent="0.25">
      <c r="A3061" s="2" t="s">
        <v>24098</v>
      </c>
      <c r="B3061" s="2" t="s">
        <v>24099</v>
      </c>
      <c r="C3061" s="2" t="s">
        <v>24100</v>
      </c>
      <c r="D3061" s="2" t="s">
        <v>24101</v>
      </c>
      <c r="E3061" s="2"/>
      <c r="F3061" s="3" t="s">
        <v>24102</v>
      </c>
      <c r="G3061" s="2" t="s">
        <v>21</v>
      </c>
      <c r="H3061" s="2">
        <v>9386364</v>
      </c>
      <c r="I3061" s="2" t="s">
        <v>22</v>
      </c>
      <c r="J3061" s="2" t="s">
        <v>22</v>
      </c>
      <c r="K3061" s="2" t="s">
        <v>3973</v>
      </c>
      <c r="L3061" s="3" t="s">
        <v>24103</v>
      </c>
      <c r="M3061" s="2" t="s">
        <v>24104</v>
      </c>
      <c r="N3061" s="2" t="s">
        <v>24105</v>
      </c>
      <c r="O3061" s="2" t="s">
        <v>24106</v>
      </c>
      <c r="P3061" s="2" t="s">
        <v>28</v>
      </c>
      <c r="Q3061" s="13" t="s">
        <v>22</v>
      </c>
    </row>
    <row r="3062" spans="1:17" x14ac:dyDescent="0.25">
      <c r="A3062" s="2" t="s">
        <v>24107</v>
      </c>
      <c r="B3062" s="2" t="s">
        <v>24108</v>
      </c>
      <c r="C3062" s="2" t="s">
        <v>24109</v>
      </c>
      <c r="D3062" s="2" t="s">
        <v>24110</v>
      </c>
      <c r="E3062" s="2" t="s">
        <v>24111</v>
      </c>
      <c r="F3062" s="3" t="s">
        <v>24112</v>
      </c>
      <c r="G3062" s="2" t="s">
        <v>21</v>
      </c>
      <c r="H3062" s="2">
        <v>252328</v>
      </c>
      <c r="I3062" s="2" t="s">
        <v>22</v>
      </c>
      <c r="J3062" s="2"/>
      <c r="K3062" s="2" t="s">
        <v>23</v>
      </c>
      <c r="L3062" s="3" t="s">
        <v>80</v>
      </c>
      <c r="M3062" s="2" t="s">
        <v>24113</v>
      </c>
      <c r="N3062" s="2" t="s">
        <v>24114</v>
      </c>
      <c r="O3062" s="2" t="s">
        <v>24114</v>
      </c>
      <c r="P3062" s="2" t="s">
        <v>28</v>
      </c>
      <c r="Q3062" s="13" t="s">
        <v>106966</v>
      </c>
    </row>
    <row r="3063" spans="1:17" x14ac:dyDescent="0.25">
      <c r="A3063" s="2" t="s">
        <v>24115</v>
      </c>
      <c r="B3063" s="2" t="s">
        <v>24116</v>
      </c>
      <c r="C3063" s="2" t="s">
        <v>24117</v>
      </c>
      <c r="D3063" s="2" t="s">
        <v>24118</v>
      </c>
      <c r="E3063" s="2" t="s">
        <v>108</v>
      </c>
      <c r="F3063" s="3" t="s">
        <v>24119</v>
      </c>
      <c r="G3063" s="2" t="s">
        <v>21</v>
      </c>
      <c r="H3063" s="2">
        <v>188714</v>
      </c>
      <c r="I3063" s="2" t="s">
        <v>22</v>
      </c>
      <c r="J3063" s="2"/>
      <c r="K3063" s="2" t="s">
        <v>23</v>
      </c>
      <c r="L3063" s="3" t="s">
        <v>205</v>
      </c>
      <c r="M3063" s="2" t="s">
        <v>24120</v>
      </c>
      <c r="N3063" s="2" t="s">
        <v>24121</v>
      </c>
      <c r="O3063" s="2" t="s">
        <v>24122</v>
      </c>
      <c r="P3063" s="2" t="s">
        <v>28</v>
      </c>
      <c r="Q3063" s="13" t="s">
        <v>106966</v>
      </c>
    </row>
    <row r="3064" spans="1:17" x14ac:dyDescent="0.25">
      <c r="A3064" s="2" t="s">
        <v>24123</v>
      </c>
      <c r="B3064" s="2" t="s">
        <v>24124</v>
      </c>
      <c r="C3064" s="2" t="s">
        <v>24125</v>
      </c>
      <c r="D3064" s="2" t="s">
        <v>24126</v>
      </c>
      <c r="E3064" s="2" t="s">
        <v>413</v>
      </c>
      <c r="F3064" s="3" t="s">
        <v>24127</v>
      </c>
      <c r="G3064" s="2" t="s">
        <v>21</v>
      </c>
      <c r="H3064" s="2">
        <v>47193</v>
      </c>
      <c r="I3064" s="2" t="s">
        <v>22</v>
      </c>
      <c r="J3064" s="2"/>
      <c r="K3064" s="2" t="s">
        <v>23</v>
      </c>
      <c r="L3064" s="3" t="s">
        <v>593</v>
      </c>
      <c r="M3064" s="2" t="s">
        <v>24128</v>
      </c>
      <c r="N3064" s="2" t="s">
        <v>24129</v>
      </c>
      <c r="O3064" s="2" t="s">
        <v>24129</v>
      </c>
      <c r="P3064" s="2" t="s">
        <v>28</v>
      </c>
      <c r="Q3064" s="13" t="s">
        <v>106966</v>
      </c>
    </row>
    <row r="3065" spans="1:17" x14ac:dyDescent="0.25">
      <c r="A3065" s="2" t="s">
        <v>24130</v>
      </c>
      <c r="B3065" s="2" t="s">
        <v>24131</v>
      </c>
      <c r="C3065" s="2" t="s">
        <v>24132</v>
      </c>
      <c r="D3065" s="2" t="s">
        <v>24133</v>
      </c>
      <c r="E3065" s="2" t="s">
        <v>24134</v>
      </c>
      <c r="F3065" s="3" t="s">
        <v>24135</v>
      </c>
      <c r="G3065" s="2" t="s">
        <v>21</v>
      </c>
      <c r="H3065" s="2">
        <v>1827936</v>
      </c>
      <c r="I3065" s="2" t="s">
        <v>68</v>
      </c>
      <c r="J3065" s="2" t="s">
        <v>22</v>
      </c>
      <c r="K3065" s="2" t="s">
        <v>2863</v>
      </c>
      <c r="L3065" s="3" t="s">
        <v>24136</v>
      </c>
      <c r="M3065" s="2" t="s">
        <v>24137</v>
      </c>
      <c r="N3065" s="2" t="s">
        <v>24138</v>
      </c>
      <c r="O3065" s="2" t="s">
        <v>24138</v>
      </c>
      <c r="P3065" s="2" t="s">
        <v>28</v>
      </c>
      <c r="Q3065" s="13" t="s">
        <v>68</v>
      </c>
    </row>
    <row r="3066" spans="1:17" x14ac:dyDescent="0.25">
      <c r="A3066" s="2" t="s">
        <v>24139</v>
      </c>
      <c r="B3066" s="2" t="s">
        <v>24140</v>
      </c>
      <c r="C3066" s="2" t="s">
        <v>24141</v>
      </c>
      <c r="D3066" s="2" t="s">
        <v>24142</v>
      </c>
      <c r="E3066" s="2" t="s">
        <v>4090</v>
      </c>
      <c r="F3066" s="3" t="s">
        <v>24143</v>
      </c>
      <c r="G3066" s="2" t="s">
        <v>21</v>
      </c>
      <c r="H3066" s="2">
        <v>2038309</v>
      </c>
      <c r="I3066" s="2" t="s">
        <v>22</v>
      </c>
      <c r="J3066" s="2" t="s">
        <v>258</v>
      </c>
      <c r="K3066" s="2" t="s">
        <v>321</v>
      </c>
      <c r="L3066" s="3" t="s">
        <v>1662</v>
      </c>
      <c r="M3066" s="2" t="s">
        <v>24144</v>
      </c>
      <c r="N3066" s="2" t="s">
        <v>24145</v>
      </c>
      <c r="O3066" s="2" t="s">
        <v>24146</v>
      </c>
      <c r="P3066" s="2" t="s">
        <v>28</v>
      </c>
      <c r="Q3066" s="13" t="s">
        <v>106968</v>
      </c>
    </row>
    <row r="3067" spans="1:17" x14ac:dyDescent="0.25">
      <c r="A3067" s="2" t="s">
        <v>24147</v>
      </c>
      <c r="B3067" s="2" t="s">
        <v>24148</v>
      </c>
      <c r="C3067" s="2" t="s">
        <v>24149</v>
      </c>
      <c r="D3067" s="2" t="s">
        <v>24150</v>
      </c>
      <c r="E3067" s="2" t="s">
        <v>24151</v>
      </c>
      <c r="F3067" s="3" t="s">
        <v>24152</v>
      </c>
      <c r="G3067" s="2" t="s">
        <v>21</v>
      </c>
      <c r="H3067" s="2">
        <v>502571</v>
      </c>
      <c r="I3067" s="2" t="s">
        <v>22</v>
      </c>
      <c r="J3067" s="2" t="s">
        <v>258</v>
      </c>
      <c r="K3067" s="2" t="s">
        <v>16984</v>
      </c>
      <c r="L3067" s="3" t="s">
        <v>24153</v>
      </c>
      <c r="M3067" s="2" t="s">
        <v>24154</v>
      </c>
      <c r="N3067" s="2" t="s">
        <v>24155</v>
      </c>
      <c r="O3067" s="2" t="s">
        <v>24155</v>
      </c>
      <c r="P3067" s="2" t="s">
        <v>28</v>
      </c>
      <c r="Q3067" s="13" t="s">
        <v>106968</v>
      </c>
    </row>
    <row r="3068" spans="1:17" x14ac:dyDescent="0.25">
      <c r="A3068" s="2" t="s">
        <v>24156</v>
      </c>
      <c r="B3068" s="2" t="s">
        <v>24157</v>
      </c>
      <c r="C3068" s="2" t="s">
        <v>24158</v>
      </c>
      <c r="D3068" s="2" t="s">
        <v>24159</v>
      </c>
      <c r="E3068" s="2" t="s">
        <v>373</v>
      </c>
      <c r="F3068" s="3" t="s">
        <v>24160</v>
      </c>
      <c r="G3068" s="2" t="s">
        <v>21</v>
      </c>
      <c r="H3068" s="2">
        <v>18572127</v>
      </c>
      <c r="I3068" s="2" t="s">
        <v>22</v>
      </c>
      <c r="J3068" s="2" t="s">
        <v>375</v>
      </c>
      <c r="K3068" s="2" t="s">
        <v>376</v>
      </c>
      <c r="L3068" s="3" t="s">
        <v>377</v>
      </c>
      <c r="M3068" s="2" t="s">
        <v>24161</v>
      </c>
      <c r="N3068" s="2" t="s">
        <v>24162</v>
      </c>
      <c r="O3068" s="2" t="s">
        <v>24163</v>
      </c>
      <c r="P3068" s="2" t="s">
        <v>28</v>
      </c>
      <c r="Q3068" s="13" t="s">
        <v>22</v>
      </c>
    </row>
    <row r="3069" spans="1:17" x14ac:dyDescent="0.25">
      <c r="A3069" s="2" t="s">
        <v>24164</v>
      </c>
      <c r="B3069" s="2" t="s">
        <v>24165</v>
      </c>
      <c r="C3069" s="2" t="s">
        <v>24166</v>
      </c>
      <c r="D3069" s="2" t="s">
        <v>24167</v>
      </c>
      <c r="E3069" s="2"/>
      <c r="F3069" s="3" t="s">
        <v>24168</v>
      </c>
      <c r="G3069" s="2" t="s">
        <v>21</v>
      </c>
      <c r="H3069" s="2">
        <v>5148376</v>
      </c>
      <c r="I3069" s="2" t="s">
        <v>68</v>
      </c>
      <c r="J3069" s="2" t="s">
        <v>22</v>
      </c>
      <c r="K3069" s="2" t="s">
        <v>1884</v>
      </c>
      <c r="L3069" s="3" t="s">
        <v>10028</v>
      </c>
      <c r="M3069" s="2" t="s">
        <v>24169</v>
      </c>
      <c r="N3069" s="2" t="s">
        <v>24170</v>
      </c>
      <c r="O3069" s="2" t="s">
        <v>24171</v>
      </c>
      <c r="P3069" s="2" t="s">
        <v>28</v>
      </c>
      <c r="Q3069" s="13" t="s">
        <v>106968</v>
      </c>
    </row>
    <row r="3070" spans="1:17" x14ac:dyDescent="0.25">
      <c r="A3070" s="2" t="s">
        <v>24172</v>
      </c>
      <c r="B3070" s="2" t="s">
        <v>24173</v>
      </c>
      <c r="C3070" s="2" t="s">
        <v>24174</v>
      </c>
      <c r="D3070" s="2" t="s">
        <v>24175</v>
      </c>
      <c r="E3070" s="2" t="s">
        <v>6132</v>
      </c>
      <c r="F3070" s="3" t="s">
        <v>24176</v>
      </c>
      <c r="G3070" s="2" t="s">
        <v>21</v>
      </c>
      <c r="H3070" s="2">
        <v>986283</v>
      </c>
      <c r="I3070" s="2" t="s">
        <v>22</v>
      </c>
      <c r="J3070" s="2"/>
      <c r="K3070" s="2" t="s">
        <v>3152</v>
      </c>
      <c r="L3070" s="3" t="s">
        <v>6134</v>
      </c>
      <c r="M3070" s="2" t="s">
        <v>24177</v>
      </c>
      <c r="N3070" s="2" t="s">
        <v>24178</v>
      </c>
      <c r="O3070" s="2" t="s">
        <v>24178</v>
      </c>
      <c r="P3070" s="2" t="s">
        <v>28</v>
      </c>
      <c r="Q3070" s="13" t="s">
        <v>106968</v>
      </c>
    </row>
    <row r="3071" spans="1:17" x14ac:dyDescent="0.25">
      <c r="A3071" s="2" t="s">
        <v>24179</v>
      </c>
      <c r="B3071" s="2" t="s">
        <v>24180</v>
      </c>
      <c r="C3071" s="2" t="s">
        <v>24181</v>
      </c>
      <c r="D3071" s="2" t="s">
        <v>24182</v>
      </c>
      <c r="E3071" s="2" t="s">
        <v>396</v>
      </c>
      <c r="F3071" s="3" t="s">
        <v>24183</v>
      </c>
      <c r="G3071" s="2" t="s">
        <v>21</v>
      </c>
      <c r="H3071" s="2">
        <v>4453431</v>
      </c>
      <c r="I3071" s="2" t="s">
        <v>22</v>
      </c>
      <c r="J3071" s="2" t="s">
        <v>258</v>
      </c>
      <c r="K3071" s="2" t="s">
        <v>35</v>
      </c>
      <c r="L3071" s="3" t="s">
        <v>36</v>
      </c>
      <c r="M3071" s="2" t="s">
        <v>5995</v>
      </c>
      <c r="N3071" s="2" t="s">
        <v>24184</v>
      </c>
      <c r="O3071" s="2" t="s">
        <v>24184</v>
      </c>
      <c r="P3071" s="2" t="s">
        <v>28</v>
      </c>
      <c r="Q3071" s="13" t="s">
        <v>106968</v>
      </c>
    </row>
    <row r="3072" spans="1:17" x14ac:dyDescent="0.25">
      <c r="A3072" s="2" t="s">
        <v>24185</v>
      </c>
      <c r="B3072" s="2" t="s">
        <v>24186</v>
      </c>
      <c r="C3072" s="2" t="s">
        <v>24187</v>
      </c>
      <c r="D3072" s="2" t="s">
        <v>24188</v>
      </c>
      <c r="E3072" s="2" t="s">
        <v>24189</v>
      </c>
      <c r="F3072" s="3" t="s">
        <v>24190</v>
      </c>
      <c r="G3072" s="2" t="s">
        <v>21</v>
      </c>
      <c r="H3072" s="2">
        <v>1293624</v>
      </c>
      <c r="I3072" s="2" t="s">
        <v>68</v>
      </c>
      <c r="J3072" s="2" t="s">
        <v>22</v>
      </c>
      <c r="K3072" s="2" t="s">
        <v>2014</v>
      </c>
      <c r="L3072" s="3" t="s">
        <v>14049</v>
      </c>
      <c r="M3072" s="2" t="s">
        <v>24191</v>
      </c>
      <c r="N3072" s="2" t="s">
        <v>24192</v>
      </c>
      <c r="O3072" s="2" t="s">
        <v>24192</v>
      </c>
      <c r="P3072" s="2" t="s">
        <v>28</v>
      </c>
      <c r="Q3072" s="13" t="s">
        <v>68</v>
      </c>
    </row>
    <row r="3073" spans="1:17" x14ac:dyDescent="0.25">
      <c r="A3073" s="2" t="s">
        <v>24193</v>
      </c>
      <c r="B3073" s="2" t="s">
        <v>24194</v>
      </c>
      <c r="C3073" s="2" t="s">
        <v>24195</v>
      </c>
      <c r="D3073" s="2" t="s">
        <v>24196</v>
      </c>
      <c r="E3073" s="2" t="s">
        <v>1005</v>
      </c>
      <c r="F3073" s="3" t="s">
        <v>24197</v>
      </c>
      <c r="G3073" s="2" t="s">
        <v>21</v>
      </c>
      <c r="H3073" s="2">
        <v>413319</v>
      </c>
      <c r="I3073" s="2" t="s">
        <v>22</v>
      </c>
      <c r="J3073" s="2" t="s">
        <v>68</v>
      </c>
      <c r="K3073" s="2" t="s">
        <v>930</v>
      </c>
      <c r="L3073" s="3" t="s">
        <v>1007</v>
      </c>
      <c r="M3073" s="2" t="s">
        <v>24198</v>
      </c>
      <c r="N3073" s="2" t="s">
        <v>24199</v>
      </c>
      <c r="O3073" s="2" t="s">
        <v>24199</v>
      </c>
      <c r="P3073" s="2" t="s">
        <v>28</v>
      </c>
      <c r="Q3073" s="13" t="s">
        <v>68</v>
      </c>
    </row>
    <row r="3074" spans="1:17" x14ac:dyDescent="0.25">
      <c r="A3074" s="2" t="s">
        <v>24200</v>
      </c>
      <c r="B3074" s="2" t="s">
        <v>24201</v>
      </c>
      <c r="C3074" s="2" t="s">
        <v>24202</v>
      </c>
      <c r="D3074" s="2" t="s">
        <v>24203</v>
      </c>
      <c r="E3074" s="2" t="s">
        <v>346</v>
      </c>
      <c r="F3074" s="3" t="s">
        <v>24204</v>
      </c>
      <c r="G3074" s="2" t="s">
        <v>21</v>
      </c>
      <c r="H3074" s="2">
        <v>8822538</v>
      </c>
      <c r="I3074" s="2" t="s">
        <v>22</v>
      </c>
      <c r="J3074" s="2" t="s">
        <v>258</v>
      </c>
      <c r="K3074" s="2" t="s">
        <v>35</v>
      </c>
      <c r="L3074" s="3" t="s">
        <v>36</v>
      </c>
      <c r="M3074" s="2" t="s">
        <v>24205</v>
      </c>
      <c r="N3074" s="2" t="s">
        <v>24206</v>
      </c>
      <c r="O3074" s="2" t="s">
        <v>24206</v>
      </c>
      <c r="P3074" s="2" t="s">
        <v>28</v>
      </c>
      <c r="Q3074" s="13" t="s">
        <v>106968</v>
      </c>
    </row>
    <row r="3075" spans="1:17" x14ac:dyDescent="0.25">
      <c r="A3075" s="2" t="s">
        <v>24207</v>
      </c>
      <c r="B3075" s="2" t="s">
        <v>24208</v>
      </c>
      <c r="C3075" s="2" t="s">
        <v>24209</v>
      </c>
      <c r="D3075" s="2" t="s">
        <v>24210</v>
      </c>
      <c r="E3075" s="2" t="s">
        <v>4845</v>
      </c>
      <c r="F3075" s="3" t="s">
        <v>24211</v>
      </c>
      <c r="G3075" s="2" t="s">
        <v>21</v>
      </c>
      <c r="H3075" s="2">
        <v>1345768</v>
      </c>
      <c r="I3075" s="2" t="s">
        <v>258</v>
      </c>
      <c r="J3075" s="2" t="s">
        <v>22</v>
      </c>
      <c r="K3075" s="2" t="s">
        <v>259</v>
      </c>
      <c r="L3075" s="3" t="s">
        <v>11045</v>
      </c>
      <c r="M3075" s="2" t="s">
        <v>21657</v>
      </c>
      <c r="N3075" s="2" t="s">
        <v>24212</v>
      </c>
      <c r="O3075" s="2" t="s">
        <v>24212</v>
      </c>
      <c r="P3075" s="2" t="s">
        <v>28</v>
      </c>
      <c r="Q3075" s="13" t="s">
        <v>106968</v>
      </c>
    </row>
    <row r="3076" spans="1:17" x14ac:dyDescent="0.25">
      <c r="A3076" s="2" t="s">
        <v>24213</v>
      </c>
      <c r="B3076" s="2" t="s">
        <v>24214</v>
      </c>
      <c r="C3076" s="2" t="s">
        <v>24215</v>
      </c>
      <c r="D3076" s="2" t="s">
        <v>24216</v>
      </c>
      <c r="E3076" s="2" t="s">
        <v>5707</v>
      </c>
      <c r="F3076" s="3" t="s">
        <v>24217</v>
      </c>
      <c r="G3076" s="2" t="s">
        <v>21</v>
      </c>
      <c r="H3076" s="2">
        <v>405783</v>
      </c>
      <c r="I3076" s="2" t="s">
        <v>22</v>
      </c>
      <c r="J3076" s="2" t="s">
        <v>68</v>
      </c>
      <c r="K3076" s="2" t="s">
        <v>1821</v>
      </c>
      <c r="L3076" s="3" t="s">
        <v>5709</v>
      </c>
      <c r="M3076" s="2" t="s">
        <v>24218</v>
      </c>
      <c r="N3076" s="2" t="s">
        <v>24219</v>
      </c>
      <c r="O3076" s="2" t="s">
        <v>24219</v>
      </c>
      <c r="P3076" s="2" t="s">
        <v>28</v>
      </c>
      <c r="Q3076" s="13" t="s">
        <v>106968</v>
      </c>
    </row>
    <row r="3077" spans="1:17" x14ac:dyDescent="0.25">
      <c r="A3077" s="2" t="s">
        <v>24220</v>
      </c>
      <c r="B3077" s="2" t="s">
        <v>24221</v>
      </c>
      <c r="C3077" s="2" t="s">
        <v>24222</v>
      </c>
      <c r="D3077" s="2" t="s">
        <v>24223</v>
      </c>
      <c r="E3077" s="2" t="s">
        <v>108</v>
      </c>
      <c r="F3077" s="3" t="s">
        <v>24224</v>
      </c>
      <c r="G3077" s="2" t="s">
        <v>21</v>
      </c>
      <c r="H3077" s="2">
        <v>899457</v>
      </c>
      <c r="I3077" s="2" t="s">
        <v>22</v>
      </c>
      <c r="J3077" s="2"/>
      <c r="K3077" s="2" t="s">
        <v>23</v>
      </c>
      <c r="L3077" s="3" t="s">
        <v>80</v>
      </c>
      <c r="M3077" s="2" t="s">
        <v>24225</v>
      </c>
      <c r="N3077" s="2" t="s">
        <v>24226</v>
      </c>
      <c r="O3077" s="2" t="s">
        <v>24226</v>
      </c>
      <c r="P3077" s="2" t="s">
        <v>28</v>
      </c>
      <c r="Q3077" s="13" t="s">
        <v>106966</v>
      </c>
    </row>
    <row r="3078" spans="1:17" x14ac:dyDescent="0.25">
      <c r="A3078" s="2" t="s">
        <v>24227</v>
      </c>
      <c r="B3078" s="2" t="s">
        <v>24228</v>
      </c>
      <c r="C3078" s="2" t="s">
        <v>24229</v>
      </c>
      <c r="D3078" s="2" t="s">
        <v>24230</v>
      </c>
      <c r="E3078" s="2" t="s">
        <v>329</v>
      </c>
      <c r="F3078" s="3" t="s">
        <v>24231</v>
      </c>
      <c r="G3078" s="2" t="s">
        <v>21</v>
      </c>
      <c r="H3078" s="2">
        <v>446736</v>
      </c>
      <c r="I3078" s="2" t="s">
        <v>22</v>
      </c>
      <c r="J3078" s="2" t="s">
        <v>90</v>
      </c>
      <c r="K3078" s="2" t="s">
        <v>311</v>
      </c>
      <c r="L3078" s="3" t="s">
        <v>331</v>
      </c>
      <c r="M3078" s="2" t="s">
        <v>24232</v>
      </c>
      <c r="N3078" s="2" t="s">
        <v>24233</v>
      </c>
      <c r="O3078" s="2" t="s">
        <v>24233</v>
      </c>
      <c r="P3078" s="2" t="s">
        <v>28</v>
      </c>
      <c r="Q3078" s="13" t="s">
        <v>106967</v>
      </c>
    </row>
    <row r="3079" spans="1:17" x14ac:dyDescent="0.25">
      <c r="A3079" s="2" t="s">
        <v>24234</v>
      </c>
      <c r="B3079" s="2" t="s">
        <v>24235</v>
      </c>
      <c r="C3079" s="2" t="s">
        <v>24236</v>
      </c>
      <c r="D3079" s="2" t="s">
        <v>24237</v>
      </c>
      <c r="E3079" s="2" t="s">
        <v>319</v>
      </c>
      <c r="F3079" s="3" t="s">
        <v>24238</v>
      </c>
      <c r="G3079" s="2" t="s">
        <v>21</v>
      </c>
      <c r="H3079" s="2">
        <v>7970282</v>
      </c>
      <c r="I3079" s="2" t="s">
        <v>22</v>
      </c>
      <c r="J3079" s="2" t="s">
        <v>258</v>
      </c>
      <c r="K3079" s="2" t="s">
        <v>321</v>
      </c>
      <c r="L3079" s="3" t="s">
        <v>1662</v>
      </c>
      <c r="M3079" s="2" t="s">
        <v>24239</v>
      </c>
      <c r="N3079" s="2" t="s">
        <v>24240</v>
      </c>
      <c r="O3079" s="2" t="s">
        <v>24240</v>
      </c>
      <c r="P3079" s="2" t="s">
        <v>28</v>
      </c>
      <c r="Q3079" s="13" t="s">
        <v>106968</v>
      </c>
    </row>
    <row r="3080" spans="1:17" x14ac:dyDescent="0.25">
      <c r="A3080" s="2" t="s">
        <v>24241</v>
      </c>
      <c r="B3080" s="2" t="s">
        <v>24242</v>
      </c>
      <c r="C3080" s="2" t="s">
        <v>24243</v>
      </c>
      <c r="D3080" s="2" t="s">
        <v>24244</v>
      </c>
      <c r="E3080" s="2" t="s">
        <v>1543</v>
      </c>
      <c r="F3080" s="3" t="s">
        <v>24245</v>
      </c>
      <c r="G3080" s="2" t="s">
        <v>21</v>
      </c>
      <c r="H3080" s="2">
        <v>496792</v>
      </c>
      <c r="I3080" s="2" t="s">
        <v>22</v>
      </c>
      <c r="J3080" s="2" t="s">
        <v>90</v>
      </c>
      <c r="K3080" s="2" t="s">
        <v>1545</v>
      </c>
      <c r="L3080" s="3" t="s">
        <v>1546</v>
      </c>
      <c r="M3080" s="2" t="s">
        <v>24246</v>
      </c>
      <c r="N3080" s="2" t="s">
        <v>24247</v>
      </c>
      <c r="O3080" s="2" t="s">
        <v>24247</v>
      </c>
      <c r="P3080" s="2" t="s">
        <v>28</v>
      </c>
      <c r="Q3080" s="13" t="s">
        <v>106967</v>
      </c>
    </row>
    <row r="3081" spans="1:17" x14ac:dyDescent="0.25">
      <c r="A3081" s="2" t="s">
        <v>24248</v>
      </c>
      <c r="B3081" s="2" t="s">
        <v>24249</v>
      </c>
      <c r="C3081" s="2" t="s">
        <v>24250</v>
      </c>
      <c r="D3081" s="2" t="s">
        <v>24251</v>
      </c>
      <c r="E3081" s="2" t="s">
        <v>4825</v>
      </c>
      <c r="F3081" s="3" t="s">
        <v>24252</v>
      </c>
      <c r="G3081" s="2" t="s">
        <v>21</v>
      </c>
      <c r="H3081" s="2">
        <v>2935719</v>
      </c>
      <c r="I3081" s="2" t="s">
        <v>90</v>
      </c>
      <c r="J3081" s="2" t="s">
        <v>22</v>
      </c>
      <c r="K3081" s="2" t="s">
        <v>4827</v>
      </c>
      <c r="L3081" s="3" t="s">
        <v>24253</v>
      </c>
      <c r="M3081" s="2" t="s">
        <v>24254</v>
      </c>
      <c r="N3081" s="2" t="s">
        <v>24255</v>
      </c>
      <c r="O3081" s="2" t="s">
        <v>24256</v>
      </c>
      <c r="P3081" s="2" t="s">
        <v>28</v>
      </c>
      <c r="Q3081" s="13" t="s">
        <v>90</v>
      </c>
    </row>
    <row r="3082" spans="1:17" x14ac:dyDescent="0.25">
      <c r="A3082" s="2" t="s">
        <v>24257</v>
      </c>
      <c r="B3082" s="2" t="s">
        <v>24258</v>
      </c>
      <c r="C3082" s="2" t="s">
        <v>24259</v>
      </c>
      <c r="D3082" s="2" t="s">
        <v>24260</v>
      </c>
      <c r="E3082" s="2" t="s">
        <v>880</v>
      </c>
      <c r="F3082" s="3" t="s">
        <v>24261</v>
      </c>
      <c r="G3082" s="2" t="s">
        <v>21</v>
      </c>
      <c r="H3082" s="2">
        <v>219999</v>
      </c>
      <c r="I3082" s="2" t="s">
        <v>22</v>
      </c>
      <c r="J3082" s="2" t="s">
        <v>90</v>
      </c>
      <c r="K3082" s="2" t="s">
        <v>882</v>
      </c>
      <c r="L3082" s="3" t="s">
        <v>883</v>
      </c>
      <c r="M3082" s="2" t="s">
        <v>24262</v>
      </c>
      <c r="N3082" s="2" t="s">
        <v>24263</v>
      </c>
      <c r="O3082" s="2" t="s">
        <v>24263</v>
      </c>
      <c r="P3082" s="2" t="s">
        <v>28</v>
      </c>
      <c r="Q3082" s="13" t="s">
        <v>106967</v>
      </c>
    </row>
    <row r="3083" spans="1:17" x14ac:dyDescent="0.25">
      <c r="A3083" s="2" t="s">
        <v>24264</v>
      </c>
      <c r="B3083" s="2" t="s">
        <v>24265</v>
      </c>
      <c r="C3083" s="2" t="s">
        <v>24266</v>
      </c>
      <c r="D3083" s="2" t="s">
        <v>24267</v>
      </c>
      <c r="E3083" s="2" t="s">
        <v>319</v>
      </c>
      <c r="F3083" s="3" t="s">
        <v>24268</v>
      </c>
      <c r="G3083" s="2" t="s">
        <v>21</v>
      </c>
      <c r="H3083" s="2">
        <v>8198890</v>
      </c>
      <c r="I3083" s="2" t="s">
        <v>22</v>
      </c>
      <c r="J3083" s="2" t="s">
        <v>258</v>
      </c>
      <c r="K3083" s="2" t="s">
        <v>321</v>
      </c>
      <c r="L3083" s="3" t="s">
        <v>322</v>
      </c>
      <c r="M3083" s="2" t="s">
        <v>24269</v>
      </c>
      <c r="N3083" s="2" t="s">
        <v>24270</v>
      </c>
      <c r="O3083" s="2" t="s">
        <v>24270</v>
      </c>
      <c r="P3083" s="2" t="s">
        <v>28</v>
      </c>
      <c r="Q3083" s="13" t="s">
        <v>106968</v>
      </c>
    </row>
    <row r="3084" spans="1:17" x14ac:dyDescent="0.25">
      <c r="A3084" s="2" t="s">
        <v>24271</v>
      </c>
      <c r="B3084" s="2" t="s">
        <v>24272</v>
      </c>
      <c r="C3084" s="2" t="s">
        <v>24273</v>
      </c>
      <c r="D3084" s="2" t="s">
        <v>24274</v>
      </c>
      <c r="E3084" s="2" t="s">
        <v>24275</v>
      </c>
      <c r="F3084" s="3" t="s">
        <v>24276</v>
      </c>
      <c r="G3084" s="2" t="s">
        <v>21</v>
      </c>
      <c r="H3084" s="2">
        <v>2853384</v>
      </c>
      <c r="I3084" s="2" t="s">
        <v>22</v>
      </c>
      <c r="J3084" s="2"/>
      <c r="K3084" s="2" t="s">
        <v>3152</v>
      </c>
      <c r="L3084" s="3" t="s">
        <v>6045</v>
      </c>
      <c r="M3084" s="2" t="s">
        <v>24277</v>
      </c>
      <c r="N3084" s="2" t="s">
        <v>24278</v>
      </c>
      <c r="O3084" s="2" t="s">
        <v>24278</v>
      </c>
      <c r="P3084" s="2" t="s">
        <v>28</v>
      </c>
      <c r="Q3084" s="13" t="s">
        <v>106968</v>
      </c>
    </row>
    <row r="3085" spans="1:17" x14ac:dyDescent="0.25">
      <c r="A3085" s="2" t="s">
        <v>24279</v>
      </c>
      <c r="B3085" s="2" t="s">
        <v>24280</v>
      </c>
      <c r="C3085" s="2" t="s">
        <v>24281</v>
      </c>
      <c r="D3085" s="2" t="s">
        <v>24282</v>
      </c>
      <c r="E3085" s="2" t="s">
        <v>108</v>
      </c>
      <c r="F3085" s="3" t="s">
        <v>24283</v>
      </c>
      <c r="G3085" s="2" t="s">
        <v>21</v>
      </c>
      <c r="H3085" s="2">
        <v>190878</v>
      </c>
      <c r="I3085" s="2" t="s">
        <v>22</v>
      </c>
      <c r="J3085" s="2"/>
      <c r="K3085" s="2" t="s">
        <v>23</v>
      </c>
      <c r="L3085" s="3" t="s">
        <v>80</v>
      </c>
      <c r="M3085" s="2" t="s">
        <v>24284</v>
      </c>
      <c r="N3085" s="2" t="s">
        <v>24285</v>
      </c>
      <c r="O3085" s="2" t="s">
        <v>24285</v>
      </c>
      <c r="P3085" s="2" t="s">
        <v>28</v>
      </c>
      <c r="Q3085" s="13" t="s">
        <v>106966</v>
      </c>
    </row>
    <row r="3086" spans="1:17" x14ac:dyDescent="0.25">
      <c r="A3086" s="2" t="s">
        <v>24286</v>
      </c>
      <c r="B3086" s="2" t="s">
        <v>24287</v>
      </c>
      <c r="C3086" s="2" t="s">
        <v>24288</v>
      </c>
      <c r="D3086" s="2" t="s">
        <v>24289</v>
      </c>
      <c r="E3086" s="2" t="s">
        <v>11894</v>
      </c>
      <c r="F3086" s="3" t="s">
        <v>24290</v>
      </c>
      <c r="G3086" s="2" t="s">
        <v>21</v>
      </c>
      <c r="H3086" s="2">
        <v>1392150</v>
      </c>
      <c r="I3086" s="2" t="s">
        <v>22</v>
      </c>
      <c r="J3086" s="2" t="s">
        <v>90</v>
      </c>
      <c r="K3086" s="2" t="s">
        <v>8744</v>
      </c>
      <c r="L3086" s="3" t="s">
        <v>11896</v>
      </c>
      <c r="M3086" s="2" t="s">
        <v>24291</v>
      </c>
      <c r="N3086" s="2" t="s">
        <v>24292</v>
      </c>
      <c r="O3086" s="2" t="s">
        <v>24293</v>
      </c>
      <c r="P3086" s="2" t="s">
        <v>28</v>
      </c>
      <c r="Q3086" s="13" t="s">
        <v>106967</v>
      </c>
    </row>
    <row r="3087" spans="1:17" x14ac:dyDescent="0.25">
      <c r="A3087" s="2" t="s">
        <v>24294</v>
      </c>
      <c r="B3087" s="2" t="s">
        <v>24295</v>
      </c>
      <c r="C3087" s="2" t="s">
        <v>24296</v>
      </c>
      <c r="D3087" s="2" t="s">
        <v>24297</v>
      </c>
      <c r="E3087" s="2" t="s">
        <v>574</v>
      </c>
      <c r="F3087" s="3" t="s">
        <v>24298</v>
      </c>
      <c r="G3087" s="2" t="s">
        <v>21</v>
      </c>
      <c r="H3087" s="2">
        <v>790520</v>
      </c>
      <c r="I3087" s="2" t="s">
        <v>22</v>
      </c>
      <c r="J3087" s="2"/>
      <c r="K3087" s="2" t="s">
        <v>23</v>
      </c>
      <c r="L3087" s="3" t="s">
        <v>80</v>
      </c>
      <c r="M3087" s="2" t="s">
        <v>24299</v>
      </c>
      <c r="N3087" s="2" t="s">
        <v>24300</v>
      </c>
      <c r="O3087" s="2" t="s">
        <v>24300</v>
      </c>
      <c r="P3087" s="2" t="s">
        <v>28</v>
      </c>
      <c r="Q3087" s="13" t="s">
        <v>106966</v>
      </c>
    </row>
    <row r="3088" spans="1:17" x14ac:dyDescent="0.25">
      <c r="A3088" s="2" t="s">
        <v>24301</v>
      </c>
      <c r="B3088" s="2" t="s">
        <v>24302</v>
      </c>
      <c r="C3088" s="2" t="s">
        <v>24303</v>
      </c>
      <c r="D3088" s="2" t="s">
        <v>24304</v>
      </c>
      <c r="E3088" s="2" t="s">
        <v>396</v>
      </c>
      <c r="F3088" s="3" t="s">
        <v>24305</v>
      </c>
      <c r="G3088" s="2" t="s">
        <v>21</v>
      </c>
      <c r="H3088" s="2">
        <v>4426815</v>
      </c>
      <c r="I3088" s="2" t="s">
        <v>22</v>
      </c>
      <c r="J3088" s="2" t="s">
        <v>310</v>
      </c>
      <c r="K3088" s="2" t="s">
        <v>35</v>
      </c>
      <c r="L3088" s="3" t="s">
        <v>36</v>
      </c>
      <c r="M3088" s="2" t="s">
        <v>24306</v>
      </c>
      <c r="N3088" s="2" t="s">
        <v>24307</v>
      </c>
      <c r="O3088" s="2" t="s">
        <v>24308</v>
      </c>
      <c r="P3088" s="2" t="s">
        <v>28</v>
      </c>
      <c r="Q3088" s="13" t="s">
        <v>106968</v>
      </c>
    </row>
    <row r="3089" spans="1:17" x14ac:dyDescent="0.25">
      <c r="A3089" s="2" t="s">
        <v>24309</v>
      </c>
      <c r="B3089" s="2" t="s">
        <v>24310</v>
      </c>
      <c r="C3089" s="2" t="s">
        <v>24311</v>
      </c>
      <c r="D3089" s="2" t="s">
        <v>24312</v>
      </c>
      <c r="E3089" s="2" t="s">
        <v>21898</v>
      </c>
      <c r="F3089" s="3" t="s">
        <v>2348</v>
      </c>
      <c r="G3089" s="2" t="s">
        <v>21</v>
      </c>
      <c r="H3089" s="2">
        <v>1777141</v>
      </c>
      <c r="I3089" s="2" t="s">
        <v>22</v>
      </c>
      <c r="J3089" s="2"/>
      <c r="K3089" s="2" t="s">
        <v>278</v>
      </c>
      <c r="L3089" s="3" t="s">
        <v>7551</v>
      </c>
      <c r="M3089" s="2" t="s">
        <v>24313</v>
      </c>
      <c r="N3089" s="2" t="s">
        <v>24313</v>
      </c>
      <c r="O3089" s="2" t="s">
        <v>22238</v>
      </c>
      <c r="P3089" s="2" t="s">
        <v>28</v>
      </c>
      <c r="Q3089" s="13" t="s">
        <v>22</v>
      </c>
    </row>
    <row r="3090" spans="1:17" x14ac:dyDescent="0.25">
      <c r="A3090" s="2" t="s">
        <v>24314</v>
      </c>
      <c r="B3090" s="2" t="s">
        <v>24315</v>
      </c>
      <c r="C3090" s="2" t="s">
        <v>24316</v>
      </c>
      <c r="D3090" s="2" t="s">
        <v>24317</v>
      </c>
      <c r="E3090" s="2" t="s">
        <v>213</v>
      </c>
      <c r="F3090" s="3" t="s">
        <v>24318</v>
      </c>
      <c r="G3090" s="2" t="s">
        <v>21</v>
      </c>
      <c r="H3090" s="2">
        <v>99547</v>
      </c>
      <c r="I3090" s="2" t="s">
        <v>22</v>
      </c>
      <c r="J3090" s="2"/>
      <c r="K3090" s="2" t="s">
        <v>23</v>
      </c>
      <c r="L3090" s="3" t="s">
        <v>24</v>
      </c>
      <c r="M3090" s="2" t="s">
        <v>24319</v>
      </c>
      <c r="N3090" s="2" t="s">
        <v>24320</v>
      </c>
      <c r="O3090" s="2" t="s">
        <v>24321</v>
      </c>
      <c r="P3090" s="2" t="s">
        <v>28</v>
      </c>
      <c r="Q3090" s="13" t="s">
        <v>106966</v>
      </c>
    </row>
    <row r="3091" spans="1:17" x14ac:dyDescent="0.25">
      <c r="A3091" s="2" t="s">
        <v>24322</v>
      </c>
      <c r="B3091" s="2" t="s">
        <v>24323</v>
      </c>
      <c r="C3091" s="2" t="s">
        <v>24324</v>
      </c>
      <c r="D3091" s="2" t="s">
        <v>24325</v>
      </c>
      <c r="E3091" s="2" t="s">
        <v>24326</v>
      </c>
      <c r="F3091" s="3" t="s">
        <v>24327</v>
      </c>
      <c r="G3091" s="2" t="s">
        <v>21</v>
      </c>
      <c r="H3091" s="2">
        <v>11508513</v>
      </c>
      <c r="I3091" s="2" t="s">
        <v>22</v>
      </c>
      <c r="J3091" s="2" t="s">
        <v>375</v>
      </c>
      <c r="K3091" s="2" t="s">
        <v>7684</v>
      </c>
      <c r="L3091" s="3" t="s">
        <v>24328</v>
      </c>
      <c r="M3091" s="2" t="s">
        <v>24329</v>
      </c>
      <c r="N3091" s="2" t="s">
        <v>24330</v>
      </c>
      <c r="O3091" s="2" t="s">
        <v>24331</v>
      </c>
      <c r="P3091" s="2" t="s">
        <v>28</v>
      </c>
      <c r="Q3091" s="13" t="s">
        <v>22</v>
      </c>
    </row>
    <row r="3092" spans="1:17" x14ac:dyDescent="0.25">
      <c r="A3092" s="2" t="s">
        <v>24332</v>
      </c>
      <c r="B3092" s="2" t="s">
        <v>24333</v>
      </c>
      <c r="C3092" s="2" t="s">
        <v>24334</v>
      </c>
      <c r="D3092" s="2" t="s">
        <v>24335</v>
      </c>
      <c r="E3092" s="2" t="s">
        <v>24336</v>
      </c>
      <c r="F3092" s="3" t="s">
        <v>24337</v>
      </c>
      <c r="G3092" s="2" t="s">
        <v>21</v>
      </c>
      <c r="H3092" s="2">
        <v>20198125</v>
      </c>
      <c r="I3092" s="2" t="s">
        <v>258</v>
      </c>
      <c r="J3092" s="2"/>
      <c r="K3092" s="2" t="s">
        <v>321</v>
      </c>
      <c r="L3092" s="3" t="s">
        <v>800</v>
      </c>
      <c r="M3092" s="2" t="s">
        <v>24338</v>
      </c>
      <c r="N3092" s="2" t="s">
        <v>24339</v>
      </c>
      <c r="O3092" s="2" t="s">
        <v>24340</v>
      </c>
      <c r="P3092" s="2" t="s">
        <v>28</v>
      </c>
      <c r="Q3092" s="13" t="s">
        <v>106967</v>
      </c>
    </row>
    <row r="3093" spans="1:17" x14ac:dyDescent="0.25">
      <c r="A3093" s="2" t="s">
        <v>24341</v>
      </c>
      <c r="B3093" s="2" t="s">
        <v>24342</v>
      </c>
      <c r="C3093" s="2" t="s">
        <v>24343</v>
      </c>
      <c r="D3093" s="2" t="s">
        <v>24344</v>
      </c>
      <c r="E3093" s="2" t="s">
        <v>363</v>
      </c>
      <c r="F3093" s="3" t="s">
        <v>24345</v>
      </c>
      <c r="G3093" s="2" t="s">
        <v>21</v>
      </c>
      <c r="H3093" s="2">
        <v>5814739</v>
      </c>
      <c r="I3093" s="2" t="s">
        <v>22</v>
      </c>
      <c r="J3093" s="2" t="s">
        <v>90</v>
      </c>
      <c r="K3093" s="2" t="s">
        <v>365</v>
      </c>
      <c r="L3093" s="3" t="s">
        <v>366</v>
      </c>
      <c r="M3093" s="2" t="s">
        <v>24346</v>
      </c>
      <c r="N3093" s="2" t="s">
        <v>24347</v>
      </c>
      <c r="O3093" s="2" t="s">
        <v>24347</v>
      </c>
      <c r="P3093" s="2" t="s">
        <v>28</v>
      </c>
      <c r="Q3093" s="13" t="s">
        <v>106967</v>
      </c>
    </row>
    <row r="3094" spans="1:17" x14ac:dyDescent="0.25">
      <c r="A3094" s="2" t="s">
        <v>24348</v>
      </c>
      <c r="B3094" s="2" t="s">
        <v>24349</v>
      </c>
      <c r="C3094" s="2" t="s">
        <v>24350</v>
      </c>
      <c r="D3094" s="2" t="s">
        <v>24351</v>
      </c>
      <c r="E3094" s="2" t="s">
        <v>24352</v>
      </c>
      <c r="F3094" s="3" t="s">
        <v>24353</v>
      </c>
      <c r="G3094" s="2" t="s">
        <v>21</v>
      </c>
      <c r="H3094" s="2">
        <v>682533</v>
      </c>
      <c r="I3094" s="2" t="s">
        <v>22</v>
      </c>
      <c r="J3094" s="2" t="s">
        <v>375</v>
      </c>
      <c r="K3094" s="2" t="s">
        <v>4505</v>
      </c>
      <c r="L3094" s="3" t="s">
        <v>24354</v>
      </c>
      <c r="M3094" s="2" t="s">
        <v>24355</v>
      </c>
      <c r="N3094" s="2" t="s">
        <v>24356</v>
      </c>
      <c r="O3094" s="2" t="s">
        <v>24357</v>
      </c>
      <c r="P3094" s="2" t="s">
        <v>28</v>
      </c>
      <c r="Q3094" s="13" t="s">
        <v>106967</v>
      </c>
    </row>
    <row r="3095" spans="1:17" x14ac:dyDescent="0.25">
      <c r="A3095" s="2" t="s">
        <v>24358</v>
      </c>
      <c r="B3095" s="2" t="s">
        <v>24359</v>
      </c>
      <c r="C3095" s="2" t="s">
        <v>24360</v>
      </c>
      <c r="D3095" s="2" t="s">
        <v>24361</v>
      </c>
      <c r="E3095" s="2" t="s">
        <v>3161</v>
      </c>
      <c r="F3095" s="3" t="s">
        <v>24362</v>
      </c>
      <c r="G3095" s="2" t="s">
        <v>21</v>
      </c>
      <c r="H3095" s="2">
        <v>3762440</v>
      </c>
      <c r="I3095" s="2" t="s">
        <v>22</v>
      </c>
      <c r="J3095" s="2"/>
      <c r="K3095" s="2" t="s">
        <v>522</v>
      </c>
      <c r="L3095" s="3" t="s">
        <v>3163</v>
      </c>
      <c r="M3095" s="2" t="s">
        <v>24363</v>
      </c>
      <c r="N3095" s="2" t="s">
        <v>24364</v>
      </c>
      <c r="O3095" s="2" t="s">
        <v>24364</v>
      </c>
      <c r="P3095" s="2" t="s">
        <v>28</v>
      </c>
      <c r="Q3095" s="13" t="s">
        <v>106968</v>
      </c>
    </row>
    <row r="3096" spans="1:17" x14ac:dyDescent="0.25">
      <c r="A3096" s="2" t="s">
        <v>24365</v>
      </c>
      <c r="B3096" s="2" t="s">
        <v>24366</v>
      </c>
      <c r="C3096" s="2" t="s">
        <v>24367</v>
      </c>
      <c r="D3096" s="2" t="s">
        <v>24368</v>
      </c>
      <c r="E3096" s="2"/>
      <c r="F3096" s="3" t="s">
        <v>24369</v>
      </c>
      <c r="G3096" s="2" t="s">
        <v>21</v>
      </c>
      <c r="H3096" s="2">
        <v>1083947</v>
      </c>
      <c r="I3096" s="2" t="s">
        <v>310</v>
      </c>
      <c r="J3096" s="2"/>
      <c r="K3096" s="2" t="s">
        <v>565</v>
      </c>
      <c r="L3096" s="3" t="s">
        <v>24370</v>
      </c>
      <c r="M3096" s="2" t="s">
        <v>24371</v>
      </c>
      <c r="N3096" s="2" t="s">
        <v>24372</v>
      </c>
      <c r="O3096" s="2" t="s">
        <v>24308</v>
      </c>
      <c r="P3096" s="2" t="s">
        <v>28</v>
      </c>
      <c r="Q3096" s="13" t="s">
        <v>106968</v>
      </c>
    </row>
    <row r="3097" spans="1:17" x14ac:dyDescent="0.25">
      <c r="A3097" s="2" t="s">
        <v>24373</v>
      </c>
      <c r="B3097" s="2" t="s">
        <v>24374</v>
      </c>
      <c r="C3097" s="2" t="s">
        <v>24375</v>
      </c>
      <c r="D3097" s="2" t="s">
        <v>24376</v>
      </c>
      <c r="E3097" s="2" t="s">
        <v>396</v>
      </c>
      <c r="F3097" s="3" t="s">
        <v>24377</v>
      </c>
      <c r="G3097" s="2" t="s">
        <v>21</v>
      </c>
      <c r="H3097" s="2">
        <v>4453418</v>
      </c>
      <c r="I3097" s="2" t="s">
        <v>22</v>
      </c>
      <c r="J3097" s="2" t="s">
        <v>258</v>
      </c>
      <c r="K3097" s="2" t="s">
        <v>35</v>
      </c>
      <c r="L3097" s="3" t="s">
        <v>36</v>
      </c>
      <c r="M3097" s="2" t="s">
        <v>24378</v>
      </c>
      <c r="N3097" s="2" t="s">
        <v>24379</v>
      </c>
      <c r="O3097" s="2" t="s">
        <v>24308</v>
      </c>
      <c r="P3097" s="2" t="s">
        <v>28</v>
      </c>
      <c r="Q3097" s="13" t="s">
        <v>106968</v>
      </c>
    </row>
    <row r="3098" spans="1:17" x14ac:dyDescent="0.25">
      <c r="A3098" s="2" t="s">
        <v>24380</v>
      </c>
      <c r="B3098" s="2" t="s">
        <v>24381</v>
      </c>
      <c r="C3098" s="2" t="s">
        <v>24382</v>
      </c>
      <c r="D3098" s="2" t="s">
        <v>24383</v>
      </c>
      <c r="E3098" s="2" t="s">
        <v>24384</v>
      </c>
      <c r="F3098" s="3" t="s">
        <v>24385</v>
      </c>
      <c r="G3098" s="2" t="s">
        <v>21</v>
      </c>
      <c r="H3098" s="2">
        <v>468885</v>
      </c>
      <c r="I3098" s="2" t="s">
        <v>68</v>
      </c>
      <c r="J3098" s="2" t="s">
        <v>22</v>
      </c>
      <c r="K3098" s="2" t="s">
        <v>930</v>
      </c>
      <c r="L3098" s="3" t="s">
        <v>24386</v>
      </c>
      <c r="M3098" s="2" t="s">
        <v>24387</v>
      </c>
      <c r="N3098" s="2" t="s">
        <v>24388</v>
      </c>
      <c r="O3098" s="2" t="s">
        <v>24388</v>
      </c>
      <c r="P3098" s="2" t="s">
        <v>28</v>
      </c>
      <c r="Q3098" s="13" t="s">
        <v>68</v>
      </c>
    </row>
    <row r="3099" spans="1:17" x14ac:dyDescent="0.25">
      <c r="A3099" s="2" t="s">
        <v>24389</v>
      </c>
      <c r="B3099" s="2" t="s">
        <v>24390</v>
      </c>
      <c r="C3099" s="2" t="s">
        <v>24391</v>
      </c>
      <c r="D3099" s="2" t="s">
        <v>24392</v>
      </c>
      <c r="E3099" s="2" t="s">
        <v>7051</v>
      </c>
      <c r="F3099" s="3" t="s">
        <v>24393</v>
      </c>
      <c r="G3099" s="2" t="s">
        <v>21</v>
      </c>
      <c r="H3099" s="2">
        <v>2181487</v>
      </c>
      <c r="I3099" s="2" t="s">
        <v>22</v>
      </c>
      <c r="J3099" s="2" t="s">
        <v>387</v>
      </c>
      <c r="K3099" s="2" t="s">
        <v>321</v>
      </c>
      <c r="L3099" s="3" t="s">
        <v>322</v>
      </c>
      <c r="M3099" s="2" t="s">
        <v>24394</v>
      </c>
      <c r="N3099" s="2" t="s">
        <v>24395</v>
      </c>
      <c r="O3099" s="2" t="s">
        <v>24395</v>
      </c>
      <c r="P3099" s="2" t="s">
        <v>28</v>
      </c>
      <c r="Q3099" s="13" t="s">
        <v>106968</v>
      </c>
    </row>
    <row r="3100" spans="1:17" x14ac:dyDescent="0.25">
      <c r="A3100" s="2" t="s">
        <v>24396</v>
      </c>
      <c r="B3100" s="2" t="s">
        <v>24397</v>
      </c>
      <c r="C3100" s="2" t="s">
        <v>24398</v>
      </c>
      <c r="D3100" s="2" t="s">
        <v>24399</v>
      </c>
      <c r="E3100" s="2" t="s">
        <v>24400</v>
      </c>
      <c r="F3100" s="3" t="s">
        <v>24401</v>
      </c>
      <c r="G3100" s="2" t="s">
        <v>21</v>
      </c>
      <c r="H3100" s="2">
        <v>4689773</v>
      </c>
      <c r="I3100" s="2" t="s">
        <v>68</v>
      </c>
      <c r="J3100" s="2" t="s">
        <v>22</v>
      </c>
      <c r="K3100" s="2" t="s">
        <v>24402</v>
      </c>
      <c r="L3100" s="3" t="s">
        <v>24403</v>
      </c>
      <c r="M3100" s="2" t="s">
        <v>24404</v>
      </c>
      <c r="N3100" s="2" t="s">
        <v>24405</v>
      </c>
      <c r="O3100" s="2" t="s">
        <v>24406</v>
      </c>
      <c r="P3100" s="2" t="s">
        <v>28</v>
      </c>
      <c r="Q3100" s="13" t="s">
        <v>106966</v>
      </c>
    </row>
    <row r="3101" spans="1:17" x14ac:dyDescent="0.25">
      <c r="A3101" s="2" t="s">
        <v>24407</v>
      </c>
      <c r="B3101" s="2" t="s">
        <v>24408</v>
      </c>
      <c r="C3101" s="2" t="s">
        <v>24409</v>
      </c>
      <c r="D3101" s="2" t="s">
        <v>24410</v>
      </c>
      <c r="E3101" s="2" t="s">
        <v>78</v>
      </c>
      <c r="F3101" s="3" t="s">
        <v>24411</v>
      </c>
      <c r="G3101" s="2" t="s">
        <v>21</v>
      </c>
      <c r="H3101" s="2">
        <v>35789</v>
      </c>
      <c r="I3101" s="2" t="s">
        <v>22</v>
      </c>
      <c r="J3101" s="2"/>
      <c r="K3101" s="2" t="s">
        <v>57</v>
      </c>
      <c r="L3101" s="3" t="s">
        <v>58</v>
      </c>
      <c r="M3101" s="2" t="s">
        <v>24412</v>
      </c>
      <c r="N3101" s="2" t="s">
        <v>24413</v>
      </c>
      <c r="O3101" s="2" t="s">
        <v>24413</v>
      </c>
      <c r="P3101" s="2" t="s">
        <v>28</v>
      </c>
      <c r="Q3101" s="13" t="s">
        <v>106966</v>
      </c>
    </row>
    <row r="3102" spans="1:17" x14ac:dyDescent="0.25">
      <c r="A3102" s="2" t="s">
        <v>24414</v>
      </c>
      <c r="B3102" s="2" t="s">
        <v>24415</v>
      </c>
      <c r="C3102" s="2" t="s">
        <v>24416</v>
      </c>
      <c r="D3102" s="2" t="s">
        <v>24417</v>
      </c>
      <c r="E3102" s="2" t="s">
        <v>2838</v>
      </c>
      <c r="F3102" s="3" t="s">
        <v>24418</v>
      </c>
      <c r="G3102" s="2" t="s">
        <v>21</v>
      </c>
      <c r="H3102" s="2">
        <v>5423202</v>
      </c>
      <c r="I3102" s="2" t="s">
        <v>22</v>
      </c>
      <c r="J3102" s="2" t="s">
        <v>258</v>
      </c>
      <c r="K3102" s="2" t="s">
        <v>321</v>
      </c>
      <c r="L3102" s="3" t="s">
        <v>322</v>
      </c>
      <c r="M3102" s="2" t="s">
        <v>24419</v>
      </c>
      <c r="N3102" s="2" t="s">
        <v>24420</v>
      </c>
      <c r="O3102" s="2" t="s">
        <v>24308</v>
      </c>
      <c r="P3102" s="2" t="s">
        <v>28</v>
      </c>
      <c r="Q3102" s="13" t="s">
        <v>106968</v>
      </c>
    </row>
    <row r="3103" spans="1:17" x14ac:dyDescent="0.25">
      <c r="A3103" s="2" t="s">
        <v>24421</v>
      </c>
      <c r="B3103" s="2" t="s">
        <v>24422</v>
      </c>
      <c r="C3103" s="2" t="s">
        <v>24423</v>
      </c>
      <c r="D3103" s="2" t="s">
        <v>24424</v>
      </c>
      <c r="E3103" s="2" t="s">
        <v>24425</v>
      </c>
      <c r="F3103" s="3" t="s">
        <v>24426</v>
      </c>
      <c r="G3103" s="2" t="s">
        <v>21</v>
      </c>
      <c r="H3103" s="2">
        <v>2332330</v>
      </c>
      <c r="I3103" s="2" t="s">
        <v>22</v>
      </c>
      <c r="J3103" s="2"/>
      <c r="K3103" s="2" t="s">
        <v>3052</v>
      </c>
      <c r="L3103" s="3" t="s">
        <v>24427</v>
      </c>
      <c r="M3103" s="2" t="s">
        <v>24428</v>
      </c>
      <c r="N3103" s="2" t="s">
        <v>24429</v>
      </c>
      <c r="O3103" s="2" t="s">
        <v>24430</v>
      </c>
      <c r="P3103" s="2" t="s">
        <v>28</v>
      </c>
      <c r="Q3103" s="13" t="s">
        <v>22</v>
      </c>
    </row>
    <row r="3104" spans="1:17" x14ac:dyDescent="0.25">
      <c r="A3104" s="2" t="s">
        <v>24431</v>
      </c>
      <c r="B3104" s="2" t="s">
        <v>24432</v>
      </c>
      <c r="C3104" s="2" t="s">
        <v>24433</v>
      </c>
      <c r="D3104" s="2" t="s">
        <v>24434</v>
      </c>
      <c r="E3104" s="2" t="s">
        <v>2768</v>
      </c>
      <c r="F3104" s="3" t="s">
        <v>24435</v>
      </c>
      <c r="G3104" s="2" t="s">
        <v>21</v>
      </c>
      <c r="H3104" s="2">
        <v>2239707</v>
      </c>
      <c r="I3104" s="2" t="s">
        <v>22</v>
      </c>
      <c r="J3104" s="2" t="s">
        <v>277</v>
      </c>
      <c r="K3104" s="2" t="s">
        <v>278</v>
      </c>
      <c r="L3104" s="3" t="s">
        <v>279</v>
      </c>
      <c r="M3104" s="2" t="s">
        <v>24436</v>
      </c>
      <c r="N3104" s="2" t="s">
        <v>24437</v>
      </c>
      <c r="O3104" s="2" t="s">
        <v>24438</v>
      </c>
      <c r="P3104" s="2" t="s">
        <v>28</v>
      </c>
      <c r="Q3104" s="13" t="s">
        <v>22</v>
      </c>
    </row>
    <row r="3105" spans="1:17" x14ac:dyDescent="0.25">
      <c r="A3105" s="2" t="s">
        <v>24439</v>
      </c>
      <c r="B3105" s="2" t="s">
        <v>24440</v>
      </c>
      <c r="C3105" s="2" t="s">
        <v>24441</v>
      </c>
      <c r="D3105" s="2" t="s">
        <v>24442</v>
      </c>
      <c r="E3105" s="2" t="s">
        <v>396</v>
      </c>
      <c r="F3105" s="3" t="s">
        <v>24443</v>
      </c>
      <c r="G3105" s="2" t="s">
        <v>21</v>
      </c>
      <c r="H3105" s="2">
        <v>4426821</v>
      </c>
      <c r="I3105" s="2" t="s">
        <v>22</v>
      </c>
      <c r="J3105" s="2" t="s">
        <v>310</v>
      </c>
      <c r="K3105" s="2" t="s">
        <v>289</v>
      </c>
      <c r="L3105" s="3" t="s">
        <v>3925</v>
      </c>
      <c r="M3105" s="2" t="s">
        <v>24444</v>
      </c>
      <c r="N3105" s="2" t="s">
        <v>24445</v>
      </c>
      <c r="O3105" s="2" t="s">
        <v>24445</v>
      </c>
      <c r="P3105" s="2" t="s">
        <v>28</v>
      </c>
      <c r="Q3105" s="13" t="s">
        <v>106968</v>
      </c>
    </row>
    <row r="3106" spans="1:17" x14ac:dyDescent="0.25">
      <c r="A3106" s="2" t="s">
        <v>24446</v>
      </c>
      <c r="B3106" s="2" t="s">
        <v>24447</v>
      </c>
      <c r="C3106" s="2" t="s">
        <v>24448</v>
      </c>
      <c r="D3106" s="2" t="s">
        <v>24449</v>
      </c>
      <c r="E3106" s="2" t="s">
        <v>24450</v>
      </c>
      <c r="F3106" s="3" t="s">
        <v>24451</v>
      </c>
      <c r="G3106" s="2" t="s">
        <v>21</v>
      </c>
      <c r="H3106" s="2">
        <v>7582669</v>
      </c>
      <c r="I3106" s="2" t="s">
        <v>68</v>
      </c>
      <c r="J3106" s="2" t="s">
        <v>22</v>
      </c>
      <c r="K3106" s="2" t="s">
        <v>1770</v>
      </c>
      <c r="L3106" s="3" t="s">
        <v>24452</v>
      </c>
      <c r="M3106" s="2" t="s">
        <v>24453</v>
      </c>
      <c r="N3106" s="2" t="s">
        <v>24454</v>
      </c>
      <c r="O3106" s="2" t="s">
        <v>24454</v>
      </c>
      <c r="P3106" s="2" t="s">
        <v>28</v>
      </c>
      <c r="Q3106" s="13" t="s">
        <v>106968</v>
      </c>
    </row>
    <row r="3107" spans="1:17" x14ac:dyDescent="0.25">
      <c r="A3107" s="2" t="s">
        <v>24455</v>
      </c>
      <c r="B3107" s="2" t="s">
        <v>24456</v>
      </c>
      <c r="C3107" s="2" t="s">
        <v>24457</v>
      </c>
      <c r="D3107" s="2" t="s">
        <v>24458</v>
      </c>
      <c r="E3107" s="2" t="s">
        <v>24459</v>
      </c>
      <c r="F3107" s="3" t="s">
        <v>24460</v>
      </c>
      <c r="G3107" s="2" t="s">
        <v>21</v>
      </c>
      <c r="H3107" s="2">
        <v>2899919</v>
      </c>
      <c r="I3107" s="2" t="s">
        <v>22</v>
      </c>
      <c r="J3107" s="2" t="s">
        <v>310</v>
      </c>
      <c r="K3107" s="2" t="s">
        <v>4689</v>
      </c>
      <c r="L3107" s="3" t="s">
        <v>24461</v>
      </c>
      <c r="M3107" s="2" t="s">
        <v>24462</v>
      </c>
      <c r="N3107" s="2" t="s">
        <v>24463</v>
      </c>
      <c r="O3107" s="2" t="s">
        <v>24463</v>
      </c>
      <c r="P3107" s="2" t="s">
        <v>28</v>
      </c>
      <c r="Q3107" s="13" t="s">
        <v>106968</v>
      </c>
    </row>
    <row r="3108" spans="1:17" x14ac:dyDescent="0.25">
      <c r="A3108" s="2" t="s">
        <v>24464</v>
      </c>
      <c r="B3108" s="2" t="s">
        <v>24465</v>
      </c>
      <c r="C3108" s="2" t="s">
        <v>24466</v>
      </c>
      <c r="D3108" s="2" t="s">
        <v>24467</v>
      </c>
      <c r="E3108" s="2" t="s">
        <v>195</v>
      </c>
      <c r="F3108" s="3" t="s">
        <v>24468</v>
      </c>
      <c r="G3108" s="2" t="s">
        <v>21</v>
      </c>
      <c r="H3108" s="2">
        <v>77640</v>
      </c>
      <c r="I3108" s="2" t="s">
        <v>22</v>
      </c>
      <c r="J3108" s="2"/>
      <c r="K3108" s="2" t="s">
        <v>23</v>
      </c>
      <c r="L3108" s="3" t="s">
        <v>197</v>
      </c>
      <c r="M3108" s="2" t="s">
        <v>24469</v>
      </c>
      <c r="N3108" s="2" t="s">
        <v>24470</v>
      </c>
      <c r="O3108" s="2" t="s">
        <v>24470</v>
      </c>
      <c r="P3108" s="2" t="s">
        <v>28</v>
      </c>
      <c r="Q3108" s="13" t="s">
        <v>106966</v>
      </c>
    </row>
    <row r="3109" spans="1:17" x14ac:dyDescent="0.25">
      <c r="A3109" s="2" t="s">
        <v>24471</v>
      </c>
      <c r="B3109" s="2" t="s">
        <v>24472</v>
      </c>
      <c r="C3109" s="2" t="s">
        <v>24473</v>
      </c>
      <c r="D3109" s="2" t="s">
        <v>24474</v>
      </c>
      <c r="E3109" s="2"/>
      <c r="F3109" s="3" t="s">
        <v>622</v>
      </c>
      <c r="G3109" s="2" t="s">
        <v>21</v>
      </c>
      <c r="H3109" s="2">
        <v>146284</v>
      </c>
      <c r="I3109" s="2" t="s">
        <v>22</v>
      </c>
      <c r="J3109" s="2"/>
      <c r="K3109" s="2" t="s">
        <v>603</v>
      </c>
      <c r="L3109" s="3" t="s">
        <v>604</v>
      </c>
      <c r="M3109" s="2" t="s">
        <v>24475</v>
      </c>
      <c r="N3109" s="2" t="s">
        <v>24476</v>
      </c>
      <c r="O3109" s="2" t="s">
        <v>24476</v>
      </c>
      <c r="P3109" s="2" t="s">
        <v>28</v>
      </c>
      <c r="Q3109" s="13" t="s">
        <v>106968</v>
      </c>
    </row>
    <row r="3110" spans="1:17" x14ac:dyDescent="0.25">
      <c r="A3110" s="2" t="s">
        <v>24477</v>
      </c>
      <c r="B3110" s="2" t="s">
        <v>24478</v>
      </c>
      <c r="C3110" s="2" t="s">
        <v>24479</v>
      </c>
      <c r="D3110" s="2" t="s">
        <v>24480</v>
      </c>
      <c r="E3110" s="2" t="s">
        <v>612</v>
      </c>
      <c r="F3110" s="3" t="s">
        <v>24481</v>
      </c>
      <c r="G3110" s="2" t="s">
        <v>21</v>
      </c>
      <c r="H3110" s="2">
        <v>1094359</v>
      </c>
      <c r="I3110" s="2" t="s">
        <v>22</v>
      </c>
      <c r="J3110" s="2"/>
      <c r="K3110" s="2" t="s">
        <v>57</v>
      </c>
      <c r="L3110" s="3" t="s">
        <v>1201</v>
      </c>
      <c r="M3110" s="2" t="s">
        <v>24482</v>
      </c>
      <c r="N3110" s="2" t="s">
        <v>24483</v>
      </c>
      <c r="O3110" s="2" t="s">
        <v>24483</v>
      </c>
      <c r="P3110" s="2" t="s">
        <v>28</v>
      </c>
      <c r="Q3110" s="13" t="s">
        <v>106966</v>
      </c>
    </row>
    <row r="3111" spans="1:17" x14ac:dyDescent="0.25">
      <c r="A3111" s="2" t="s">
        <v>24484</v>
      </c>
      <c r="B3111" s="2" t="s">
        <v>24485</v>
      </c>
      <c r="C3111" s="2" t="s">
        <v>24486</v>
      </c>
      <c r="D3111" s="2" t="s">
        <v>24487</v>
      </c>
      <c r="E3111" s="2" t="s">
        <v>24488</v>
      </c>
      <c r="F3111" s="3" t="s">
        <v>24489</v>
      </c>
      <c r="G3111" s="2" t="s">
        <v>21</v>
      </c>
      <c r="H3111" s="2">
        <v>4828163</v>
      </c>
      <c r="I3111" s="2" t="s">
        <v>22</v>
      </c>
      <c r="J3111" s="2" t="s">
        <v>310</v>
      </c>
      <c r="K3111" s="2" t="s">
        <v>24490</v>
      </c>
      <c r="L3111" s="3" t="s">
        <v>24491</v>
      </c>
      <c r="M3111" s="2" t="s">
        <v>24492</v>
      </c>
      <c r="N3111" s="2" t="s">
        <v>24493</v>
      </c>
      <c r="O3111" s="2" t="s">
        <v>24493</v>
      </c>
      <c r="P3111" s="2" t="s">
        <v>28</v>
      </c>
      <c r="Q3111" s="13" t="s">
        <v>106968</v>
      </c>
    </row>
    <row r="3112" spans="1:17" x14ac:dyDescent="0.25">
      <c r="A3112" s="2" t="s">
        <v>24494</v>
      </c>
      <c r="B3112" s="2" t="s">
        <v>24495</v>
      </c>
      <c r="C3112" s="2" t="s">
        <v>24496</v>
      </c>
      <c r="D3112" s="2" t="s">
        <v>24497</v>
      </c>
      <c r="E3112" s="2" t="s">
        <v>988</v>
      </c>
      <c r="F3112" s="3" t="s">
        <v>24498</v>
      </c>
      <c r="G3112" s="2" t="s">
        <v>21</v>
      </c>
      <c r="H3112" s="2">
        <v>213398</v>
      </c>
      <c r="I3112" s="2" t="s">
        <v>22</v>
      </c>
      <c r="J3112" s="2"/>
      <c r="K3112" s="2" t="s">
        <v>23</v>
      </c>
      <c r="L3112" s="3" t="s">
        <v>80</v>
      </c>
      <c r="M3112" s="2" t="s">
        <v>24499</v>
      </c>
      <c r="N3112" s="2" t="s">
        <v>24500</v>
      </c>
      <c r="O3112" s="2" t="s">
        <v>24501</v>
      </c>
      <c r="P3112" s="2" t="s">
        <v>28</v>
      </c>
      <c r="Q3112" s="13" t="s">
        <v>106966</v>
      </c>
    </row>
    <row r="3113" spans="1:17" x14ac:dyDescent="0.25">
      <c r="A3113" s="2" t="s">
        <v>24502</v>
      </c>
      <c r="B3113" s="2" t="s">
        <v>24503</v>
      </c>
      <c r="C3113" s="2" t="s">
        <v>24504</v>
      </c>
      <c r="D3113" s="2" t="s">
        <v>24505</v>
      </c>
      <c r="E3113" s="2" t="s">
        <v>2768</v>
      </c>
      <c r="F3113" s="3" t="s">
        <v>2348</v>
      </c>
      <c r="G3113" s="2" t="s">
        <v>21</v>
      </c>
      <c r="H3113" s="2">
        <v>2235611</v>
      </c>
      <c r="I3113" s="2" t="s">
        <v>22</v>
      </c>
      <c r="J3113" s="2" t="s">
        <v>277</v>
      </c>
      <c r="K3113" s="2" t="s">
        <v>278</v>
      </c>
      <c r="L3113" s="3" t="s">
        <v>279</v>
      </c>
      <c r="M3113" s="2" t="s">
        <v>24506</v>
      </c>
      <c r="N3113" s="2" t="s">
        <v>24507</v>
      </c>
      <c r="O3113" s="2" t="s">
        <v>24508</v>
      </c>
      <c r="P3113" s="2" t="s">
        <v>28</v>
      </c>
      <c r="Q3113" s="13" t="s">
        <v>22</v>
      </c>
    </row>
    <row r="3114" spans="1:17" x14ac:dyDescent="0.25">
      <c r="A3114" s="2" t="s">
        <v>24509</v>
      </c>
      <c r="B3114" s="2" t="s">
        <v>24510</v>
      </c>
      <c r="C3114" s="2" t="s">
        <v>24511</v>
      </c>
      <c r="D3114" s="2" t="s">
        <v>24512</v>
      </c>
      <c r="E3114" s="2" t="s">
        <v>24513</v>
      </c>
      <c r="F3114" s="3" t="s">
        <v>24514</v>
      </c>
      <c r="G3114" s="2" t="s">
        <v>21</v>
      </c>
      <c r="H3114" s="2">
        <v>61401</v>
      </c>
      <c r="I3114" s="2" t="s">
        <v>22</v>
      </c>
      <c r="J3114" s="2" t="s">
        <v>310</v>
      </c>
      <c r="K3114" s="2" t="s">
        <v>24515</v>
      </c>
      <c r="L3114" s="3" t="s">
        <v>24516</v>
      </c>
      <c r="M3114" s="2" t="s">
        <v>24517</v>
      </c>
      <c r="N3114" s="2" t="s">
        <v>24518</v>
      </c>
      <c r="O3114" s="2" t="s">
        <v>24518</v>
      </c>
      <c r="P3114" s="2" t="s">
        <v>28</v>
      </c>
      <c r="Q3114" s="13" t="s">
        <v>106967</v>
      </c>
    </row>
    <row r="3115" spans="1:17" x14ac:dyDescent="0.25">
      <c r="A3115" s="2" t="s">
        <v>24519</v>
      </c>
      <c r="B3115" s="2" t="s">
        <v>24520</v>
      </c>
      <c r="C3115" s="2" t="s">
        <v>24521</v>
      </c>
      <c r="D3115" s="2" t="s">
        <v>24522</v>
      </c>
      <c r="E3115" s="2" t="s">
        <v>55</v>
      </c>
      <c r="F3115" s="3" t="s">
        <v>24523</v>
      </c>
      <c r="G3115" s="2" t="s">
        <v>21</v>
      </c>
      <c r="H3115" s="2">
        <v>155087</v>
      </c>
      <c r="I3115" s="2" t="s">
        <v>22</v>
      </c>
      <c r="J3115" s="2"/>
      <c r="K3115" s="2" t="s">
        <v>57</v>
      </c>
      <c r="L3115" s="3" t="s">
        <v>58</v>
      </c>
      <c r="M3115" s="2" t="s">
        <v>24524</v>
      </c>
      <c r="N3115" s="2" t="s">
        <v>24525</v>
      </c>
      <c r="O3115" s="2" t="s">
        <v>24525</v>
      </c>
      <c r="P3115" s="2" t="s">
        <v>28</v>
      </c>
      <c r="Q3115" s="13" t="s">
        <v>106966</v>
      </c>
    </row>
    <row r="3116" spans="1:17" x14ac:dyDescent="0.25">
      <c r="A3116" s="2" t="s">
        <v>24526</v>
      </c>
      <c r="B3116" s="2" t="s">
        <v>24527</v>
      </c>
      <c r="C3116" s="2" t="s">
        <v>24528</v>
      </c>
      <c r="D3116" s="2" t="s">
        <v>24529</v>
      </c>
      <c r="E3116" s="2" t="s">
        <v>2320</v>
      </c>
      <c r="F3116" s="3" t="s">
        <v>24530</v>
      </c>
      <c r="G3116" s="2" t="s">
        <v>21</v>
      </c>
      <c r="H3116" s="2">
        <v>3584888</v>
      </c>
      <c r="I3116" s="2" t="s">
        <v>2322</v>
      </c>
      <c r="J3116" s="2" t="s">
        <v>22</v>
      </c>
      <c r="K3116" s="2" t="s">
        <v>2323</v>
      </c>
      <c r="L3116" s="3" t="s">
        <v>2324</v>
      </c>
      <c r="M3116" s="2" t="s">
        <v>24531</v>
      </c>
      <c r="N3116" s="2" t="s">
        <v>24532</v>
      </c>
      <c r="O3116" s="2" t="s">
        <v>24532</v>
      </c>
      <c r="P3116" s="2" t="s">
        <v>28</v>
      </c>
      <c r="Q3116" s="13" t="s">
        <v>106968</v>
      </c>
    </row>
    <row r="3117" spans="1:17" x14ac:dyDescent="0.25">
      <c r="A3117" s="2" t="s">
        <v>24533</v>
      </c>
      <c r="B3117" s="2" t="s">
        <v>24534</v>
      </c>
      <c r="C3117" s="2" t="s">
        <v>24535</v>
      </c>
      <c r="D3117" s="2" t="s">
        <v>24536</v>
      </c>
      <c r="E3117" s="2" t="s">
        <v>24537</v>
      </c>
      <c r="F3117" s="3" t="s">
        <v>24538</v>
      </c>
      <c r="G3117" s="2" t="s">
        <v>21</v>
      </c>
      <c r="H3117" s="2">
        <v>3004161</v>
      </c>
      <c r="I3117" s="2" t="s">
        <v>22</v>
      </c>
      <c r="J3117" s="2" t="s">
        <v>277</v>
      </c>
      <c r="K3117" s="2" t="s">
        <v>278</v>
      </c>
      <c r="L3117" s="3" t="s">
        <v>279</v>
      </c>
      <c r="M3117" s="2" t="s">
        <v>24539</v>
      </c>
      <c r="N3117" s="2" t="s">
        <v>24540</v>
      </c>
      <c r="O3117" s="2" t="s">
        <v>24541</v>
      </c>
      <c r="P3117" s="2" t="s">
        <v>28</v>
      </c>
      <c r="Q3117" s="13" t="s">
        <v>22</v>
      </c>
    </row>
    <row r="3118" spans="1:17" x14ac:dyDescent="0.25">
      <c r="A3118" s="2" t="s">
        <v>24542</v>
      </c>
      <c r="B3118" s="2" t="s">
        <v>24543</v>
      </c>
      <c r="C3118" s="2" t="s">
        <v>24544</v>
      </c>
      <c r="D3118" s="2" t="s">
        <v>24545</v>
      </c>
      <c r="E3118" s="2" t="s">
        <v>24546</v>
      </c>
      <c r="F3118" s="3" t="s">
        <v>24547</v>
      </c>
      <c r="G3118" s="2" t="s">
        <v>21</v>
      </c>
      <c r="H3118" s="2">
        <v>2651450</v>
      </c>
      <c r="I3118" s="2" t="s">
        <v>22</v>
      </c>
      <c r="J3118" s="2"/>
      <c r="K3118" s="2" t="s">
        <v>4158</v>
      </c>
      <c r="L3118" s="3" t="s">
        <v>24548</v>
      </c>
      <c r="M3118" s="2" t="s">
        <v>24549</v>
      </c>
      <c r="N3118" s="2" t="s">
        <v>24550</v>
      </c>
      <c r="O3118" s="2" t="s">
        <v>24550</v>
      </c>
      <c r="P3118" s="2" t="s">
        <v>28</v>
      </c>
      <c r="Q3118" s="13" t="s">
        <v>106968</v>
      </c>
    </row>
    <row r="3119" spans="1:17" x14ac:dyDescent="0.25">
      <c r="A3119" s="2" t="s">
        <v>24551</v>
      </c>
      <c r="B3119" s="2" t="s">
        <v>24552</v>
      </c>
      <c r="C3119" s="2" t="s">
        <v>24553</v>
      </c>
      <c r="D3119" s="2" t="s">
        <v>24554</v>
      </c>
      <c r="E3119" s="2" t="s">
        <v>17316</v>
      </c>
      <c r="F3119" s="3" t="s">
        <v>24555</v>
      </c>
      <c r="G3119" s="2" t="s">
        <v>21</v>
      </c>
      <c r="H3119" s="2">
        <v>2238331</v>
      </c>
      <c r="I3119" s="2" t="s">
        <v>22</v>
      </c>
      <c r="J3119" s="2"/>
      <c r="K3119" s="2" t="s">
        <v>17318</v>
      </c>
      <c r="L3119" s="3" t="s">
        <v>17319</v>
      </c>
      <c r="M3119" s="2" t="s">
        <v>24556</v>
      </c>
      <c r="N3119" s="2" t="s">
        <v>24557</v>
      </c>
      <c r="O3119" s="2" t="s">
        <v>24557</v>
      </c>
      <c r="P3119" s="2" t="s">
        <v>28</v>
      </c>
      <c r="Q3119" s="13" t="s">
        <v>106968</v>
      </c>
    </row>
    <row r="3120" spans="1:17" x14ac:dyDescent="0.25">
      <c r="A3120" s="2" t="s">
        <v>24558</v>
      </c>
      <c r="B3120" s="2" t="s">
        <v>24559</v>
      </c>
      <c r="C3120" s="2" t="s">
        <v>24560</v>
      </c>
      <c r="D3120" s="2" t="s">
        <v>24561</v>
      </c>
      <c r="E3120" s="2" t="s">
        <v>4310</v>
      </c>
      <c r="F3120" s="3" t="s">
        <v>24562</v>
      </c>
      <c r="G3120" s="2" t="s">
        <v>21</v>
      </c>
      <c r="H3120" s="2">
        <v>6070202</v>
      </c>
      <c r="I3120" s="2" t="s">
        <v>22</v>
      </c>
      <c r="J3120" s="2"/>
      <c r="K3120" s="2" t="s">
        <v>522</v>
      </c>
      <c r="L3120" s="3" t="s">
        <v>3163</v>
      </c>
      <c r="M3120" s="2" t="s">
        <v>24563</v>
      </c>
      <c r="N3120" s="2" t="s">
        <v>24564</v>
      </c>
      <c r="O3120" s="2" t="s">
        <v>24308</v>
      </c>
      <c r="P3120" s="2" t="s">
        <v>28</v>
      </c>
      <c r="Q3120" s="13" t="s">
        <v>106968</v>
      </c>
    </row>
    <row r="3121" spans="1:17" x14ac:dyDescent="0.25">
      <c r="A3121" s="2" t="s">
        <v>24565</v>
      </c>
      <c r="B3121" s="2" t="s">
        <v>24566</v>
      </c>
      <c r="C3121" s="2" t="s">
        <v>24567</v>
      </c>
      <c r="D3121" s="2" t="s">
        <v>24568</v>
      </c>
      <c r="E3121" s="2" t="s">
        <v>1979</v>
      </c>
      <c r="F3121" s="3" t="s">
        <v>24569</v>
      </c>
      <c r="G3121" s="2" t="s">
        <v>21</v>
      </c>
      <c r="H3121" s="2">
        <v>3776915</v>
      </c>
      <c r="I3121" s="2" t="s">
        <v>22</v>
      </c>
      <c r="J3121" s="2" t="s">
        <v>258</v>
      </c>
      <c r="K3121" s="2" t="s">
        <v>2477</v>
      </c>
      <c r="L3121" s="3" t="s">
        <v>2478</v>
      </c>
      <c r="M3121" s="2" t="s">
        <v>24570</v>
      </c>
      <c r="N3121" s="2" t="s">
        <v>24571</v>
      </c>
      <c r="O3121" s="2" t="s">
        <v>24571</v>
      </c>
      <c r="P3121" s="2" t="s">
        <v>28</v>
      </c>
      <c r="Q3121" s="13" t="s">
        <v>106968</v>
      </c>
    </row>
    <row r="3122" spans="1:17" x14ac:dyDescent="0.25">
      <c r="A3122" s="2" t="s">
        <v>24572</v>
      </c>
      <c r="B3122" s="2" t="s">
        <v>24573</v>
      </c>
      <c r="C3122" s="2" t="s">
        <v>24574</v>
      </c>
      <c r="D3122" s="2" t="s">
        <v>24575</v>
      </c>
      <c r="E3122" s="2" t="s">
        <v>329</v>
      </c>
      <c r="F3122" s="3" t="s">
        <v>24576</v>
      </c>
      <c r="G3122" s="2" t="s">
        <v>21</v>
      </c>
      <c r="H3122" s="2">
        <v>448248</v>
      </c>
      <c r="I3122" s="2" t="s">
        <v>22</v>
      </c>
      <c r="J3122" s="2" t="s">
        <v>90</v>
      </c>
      <c r="K3122" s="2" t="s">
        <v>311</v>
      </c>
      <c r="L3122" s="3" t="s">
        <v>331</v>
      </c>
      <c r="M3122" s="2" t="s">
        <v>24577</v>
      </c>
      <c r="N3122" s="2" t="s">
        <v>24578</v>
      </c>
      <c r="O3122" s="2" t="s">
        <v>24578</v>
      </c>
      <c r="P3122" s="2" t="s">
        <v>28</v>
      </c>
      <c r="Q3122" s="13" t="s">
        <v>106967</v>
      </c>
    </row>
    <row r="3123" spans="1:17" x14ac:dyDescent="0.25">
      <c r="A3123" s="2" t="s">
        <v>24579</v>
      </c>
      <c r="B3123" s="2" t="s">
        <v>24580</v>
      </c>
      <c r="C3123" s="2" t="s">
        <v>24581</v>
      </c>
      <c r="D3123" s="2" t="s">
        <v>24582</v>
      </c>
      <c r="E3123" s="2" t="s">
        <v>396</v>
      </c>
      <c r="F3123" s="3" t="s">
        <v>24583</v>
      </c>
      <c r="G3123" s="2" t="s">
        <v>21</v>
      </c>
      <c r="H3123" s="2">
        <v>4240073</v>
      </c>
      <c r="I3123" s="2" t="s">
        <v>22</v>
      </c>
      <c r="J3123" s="2" t="s">
        <v>258</v>
      </c>
      <c r="K3123" s="2" t="s">
        <v>35</v>
      </c>
      <c r="L3123" s="3" t="s">
        <v>36</v>
      </c>
      <c r="M3123" s="2" t="s">
        <v>24584</v>
      </c>
      <c r="N3123" s="2" t="s">
        <v>24585</v>
      </c>
      <c r="O3123" s="2" t="s">
        <v>24586</v>
      </c>
      <c r="P3123" s="2" t="s">
        <v>28</v>
      </c>
      <c r="Q3123" s="13" t="s">
        <v>106968</v>
      </c>
    </row>
    <row r="3124" spans="1:17" x14ac:dyDescent="0.25">
      <c r="A3124" s="2" t="s">
        <v>24587</v>
      </c>
      <c r="B3124" s="2" t="s">
        <v>24588</v>
      </c>
      <c r="C3124" s="2" t="s">
        <v>24589</v>
      </c>
      <c r="D3124" s="2" t="s">
        <v>24590</v>
      </c>
      <c r="E3124" s="2" t="s">
        <v>24591</v>
      </c>
      <c r="F3124" s="3" t="s">
        <v>24592</v>
      </c>
      <c r="G3124" s="2" t="s">
        <v>21</v>
      </c>
      <c r="H3124" s="2">
        <v>2887584</v>
      </c>
      <c r="I3124" s="2" t="s">
        <v>258</v>
      </c>
      <c r="J3124" s="2"/>
      <c r="K3124" s="2" t="s">
        <v>321</v>
      </c>
      <c r="L3124" s="3" t="s">
        <v>800</v>
      </c>
      <c r="M3124" s="2" t="s">
        <v>24593</v>
      </c>
      <c r="N3124" s="2" t="s">
        <v>24594</v>
      </c>
      <c r="O3124" s="2" t="s">
        <v>24594</v>
      </c>
      <c r="P3124" s="2" t="s">
        <v>28</v>
      </c>
      <c r="Q3124" s="13" t="s">
        <v>106968</v>
      </c>
    </row>
    <row r="3125" spans="1:17" x14ac:dyDescent="0.25">
      <c r="A3125" s="2" t="s">
        <v>24595</v>
      </c>
      <c r="B3125" s="2" t="s">
        <v>24596</v>
      </c>
      <c r="C3125" s="2" t="s">
        <v>24597</v>
      </c>
      <c r="D3125" s="2" t="s">
        <v>24598</v>
      </c>
      <c r="E3125" s="2" t="s">
        <v>24599</v>
      </c>
      <c r="F3125" s="3" t="s">
        <v>24600</v>
      </c>
      <c r="G3125" s="2" t="s">
        <v>21</v>
      </c>
      <c r="H3125" s="2">
        <v>1929130</v>
      </c>
      <c r="I3125" s="2" t="s">
        <v>22</v>
      </c>
      <c r="J3125" s="2" t="s">
        <v>68</v>
      </c>
      <c r="K3125" s="2" t="s">
        <v>1118</v>
      </c>
      <c r="L3125" s="3" t="s">
        <v>3098</v>
      </c>
      <c r="M3125" s="2" t="s">
        <v>24601</v>
      </c>
      <c r="N3125" s="2" t="s">
        <v>24602</v>
      </c>
      <c r="O3125" s="2" t="s">
        <v>24602</v>
      </c>
      <c r="P3125" s="2" t="s">
        <v>28</v>
      </c>
      <c r="Q3125" s="13" t="s">
        <v>68</v>
      </c>
    </row>
    <row r="3126" spans="1:17" x14ac:dyDescent="0.25">
      <c r="A3126" s="2" t="s">
        <v>24603</v>
      </c>
      <c r="B3126" s="2" t="s">
        <v>24604</v>
      </c>
      <c r="C3126" s="2" t="s">
        <v>24605</v>
      </c>
      <c r="D3126" s="2" t="s">
        <v>24606</v>
      </c>
      <c r="E3126" s="2" t="s">
        <v>98</v>
      </c>
      <c r="F3126" s="3" t="s">
        <v>24607</v>
      </c>
      <c r="G3126" s="2" t="s">
        <v>21</v>
      </c>
      <c r="H3126" s="2">
        <v>24923</v>
      </c>
      <c r="I3126" s="2" t="s">
        <v>22</v>
      </c>
      <c r="J3126" s="2"/>
      <c r="K3126" s="2" t="s">
        <v>100</v>
      </c>
      <c r="L3126" s="3" t="s">
        <v>101</v>
      </c>
      <c r="M3126" s="2" t="s">
        <v>24608</v>
      </c>
      <c r="N3126" s="2" t="s">
        <v>24609</v>
      </c>
      <c r="O3126" s="2" t="s">
        <v>24610</v>
      </c>
      <c r="P3126" s="2" t="s">
        <v>28</v>
      </c>
      <c r="Q3126" s="13" t="s">
        <v>106966</v>
      </c>
    </row>
    <row r="3127" spans="1:17" x14ac:dyDescent="0.25">
      <c r="A3127" s="2" t="s">
        <v>24611</v>
      </c>
      <c r="B3127" s="2" t="s">
        <v>24612</v>
      </c>
      <c r="C3127" s="2" t="s">
        <v>24613</v>
      </c>
      <c r="D3127" s="2" t="s">
        <v>24614</v>
      </c>
      <c r="E3127" s="2" t="s">
        <v>373</v>
      </c>
      <c r="F3127" s="3" t="s">
        <v>24615</v>
      </c>
      <c r="G3127" s="2" t="s">
        <v>21</v>
      </c>
      <c r="H3127" s="2">
        <v>6684893</v>
      </c>
      <c r="I3127" s="2" t="s">
        <v>22</v>
      </c>
      <c r="J3127" s="2" t="s">
        <v>375</v>
      </c>
      <c r="K3127" s="2" t="s">
        <v>376</v>
      </c>
      <c r="L3127" s="3" t="s">
        <v>377</v>
      </c>
      <c r="M3127" s="2" t="s">
        <v>24616</v>
      </c>
      <c r="N3127" s="2" t="s">
        <v>24617</v>
      </c>
      <c r="O3127" s="2" t="s">
        <v>24618</v>
      </c>
      <c r="P3127" s="2" t="s">
        <v>28</v>
      </c>
      <c r="Q3127" s="13" t="s">
        <v>22</v>
      </c>
    </row>
    <row r="3128" spans="1:17" x14ac:dyDescent="0.25">
      <c r="A3128" s="2" t="s">
        <v>24619</v>
      </c>
      <c r="B3128" s="2" t="s">
        <v>24620</v>
      </c>
      <c r="C3128" s="2" t="s">
        <v>24621</v>
      </c>
      <c r="D3128" s="2" t="s">
        <v>24622</v>
      </c>
      <c r="E3128" s="2" t="s">
        <v>1543</v>
      </c>
      <c r="F3128" s="3" t="s">
        <v>24623</v>
      </c>
      <c r="G3128" s="2" t="s">
        <v>21</v>
      </c>
      <c r="H3128" s="2">
        <v>488080</v>
      </c>
      <c r="I3128" s="2" t="s">
        <v>22</v>
      </c>
      <c r="J3128" s="2" t="s">
        <v>90</v>
      </c>
      <c r="K3128" s="2" t="s">
        <v>1545</v>
      </c>
      <c r="L3128" s="3" t="s">
        <v>1546</v>
      </c>
      <c r="M3128" s="2" t="s">
        <v>24624</v>
      </c>
      <c r="N3128" s="2" t="s">
        <v>24625</v>
      </c>
      <c r="O3128" s="2" t="s">
        <v>24625</v>
      </c>
      <c r="P3128" s="2" t="s">
        <v>28</v>
      </c>
      <c r="Q3128" s="13" t="s">
        <v>106967</v>
      </c>
    </row>
    <row r="3129" spans="1:17" x14ac:dyDescent="0.25">
      <c r="A3129" s="2" t="s">
        <v>24626</v>
      </c>
      <c r="B3129" s="2" t="s">
        <v>24627</v>
      </c>
      <c r="C3129" s="2" t="s">
        <v>24628</v>
      </c>
      <c r="D3129" s="2" t="s">
        <v>24629</v>
      </c>
      <c r="E3129" s="2" t="s">
        <v>24630</v>
      </c>
      <c r="F3129" s="3" t="s">
        <v>24631</v>
      </c>
      <c r="G3129" s="2" t="s">
        <v>21</v>
      </c>
      <c r="H3129" s="2">
        <v>2938253</v>
      </c>
      <c r="I3129" s="2" t="s">
        <v>22</v>
      </c>
      <c r="J3129" s="2"/>
      <c r="K3129" s="2" t="s">
        <v>12384</v>
      </c>
      <c r="L3129" s="3" t="s">
        <v>24632</v>
      </c>
      <c r="M3129" s="2" t="s">
        <v>24633</v>
      </c>
      <c r="N3129" s="2" t="s">
        <v>24634</v>
      </c>
      <c r="O3129" s="2" t="s">
        <v>24634</v>
      </c>
      <c r="P3129" s="2" t="s">
        <v>28</v>
      </c>
      <c r="Q3129" s="13" t="s">
        <v>106967</v>
      </c>
    </row>
    <row r="3130" spans="1:17" x14ac:dyDescent="0.25">
      <c r="A3130" s="2" t="s">
        <v>24635</v>
      </c>
      <c r="B3130" s="2" t="s">
        <v>24636</v>
      </c>
      <c r="C3130" s="2" t="s">
        <v>24637</v>
      </c>
      <c r="D3130" s="2" t="s">
        <v>24638</v>
      </c>
      <c r="E3130" s="2" t="s">
        <v>1208</v>
      </c>
      <c r="F3130" s="3" t="s">
        <v>24639</v>
      </c>
      <c r="G3130" s="2" t="s">
        <v>21</v>
      </c>
      <c r="H3130" s="2">
        <v>793887</v>
      </c>
      <c r="I3130" s="2" t="s">
        <v>22</v>
      </c>
      <c r="J3130" s="2"/>
      <c r="K3130" s="2" t="s">
        <v>57</v>
      </c>
      <c r="L3130" s="3" t="s">
        <v>1201</v>
      </c>
      <c r="M3130" s="2" t="s">
        <v>24640</v>
      </c>
      <c r="N3130" s="2" t="s">
        <v>24641</v>
      </c>
      <c r="O3130" s="2" t="s">
        <v>24641</v>
      </c>
      <c r="P3130" s="2" t="s">
        <v>28</v>
      </c>
      <c r="Q3130" s="13" t="s">
        <v>106966</v>
      </c>
    </row>
    <row r="3131" spans="1:17" x14ac:dyDescent="0.25">
      <c r="A3131" s="2" t="s">
        <v>24642</v>
      </c>
      <c r="B3131" s="2" t="s">
        <v>24643</v>
      </c>
      <c r="C3131" s="2" t="s">
        <v>24644</v>
      </c>
      <c r="D3131" s="2" t="s">
        <v>24645</v>
      </c>
      <c r="E3131" s="2" t="s">
        <v>55</v>
      </c>
      <c r="F3131" s="3" t="s">
        <v>24646</v>
      </c>
      <c r="G3131" s="2" t="s">
        <v>21</v>
      </c>
      <c r="H3131" s="2">
        <v>678193</v>
      </c>
      <c r="I3131" s="2" t="s">
        <v>22</v>
      </c>
      <c r="J3131" s="2"/>
      <c r="K3131" s="2" t="s">
        <v>57</v>
      </c>
      <c r="L3131" s="3" t="s">
        <v>129</v>
      </c>
      <c r="M3131" s="2" t="s">
        <v>24647</v>
      </c>
      <c r="N3131" s="2" t="s">
        <v>24648</v>
      </c>
      <c r="O3131" s="2" t="s">
        <v>24648</v>
      </c>
      <c r="P3131" s="2" t="s">
        <v>28</v>
      </c>
      <c r="Q3131" s="13" t="s">
        <v>106966</v>
      </c>
    </row>
    <row r="3132" spans="1:17" x14ac:dyDescent="0.25">
      <c r="A3132" s="2" t="s">
        <v>24649</v>
      </c>
      <c r="B3132" s="2" t="s">
        <v>24650</v>
      </c>
      <c r="C3132" s="2" t="s">
        <v>24651</v>
      </c>
      <c r="D3132" s="2" t="s">
        <v>24652</v>
      </c>
      <c r="E3132" s="2" t="s">
        <v>24653</v>
      </c>
      <c r="F3132" s="3" t="s">
        <v>24654</v>
      </c>
      <c r="G3132" s="2" t="s">
        <v>21</v>
      </c>
      <c r="H3132" s="2">
        <v>2325158</v>
      </c>
      <c r="I3132" s="2" t="s">
        <v>68</v>
      </c>
      <c r="J3132" s="2" t="s">
        <v>22</v>
      </c>
      <c r="K3132" s="2" t="s">
        <v>158</v>
      </c>
      <c r="L3132" s="3" t="s">
        <v>2551</v>
      </c>
      <c r="M3132" s="2" t="s">
        <v>24655</v>
      </c>
      <c r="N3132" s="2" t="s">
        <v>24656</v>
      </c>
      <c r="O3132" s="2" t="s">
        <v>24656</v>
      </c>
      <c r="P3132" s="2" t="s">
        <v>28</v>
      </c>
      <c r="Q3132" s="13" t="s">
        <v>68</v>
      </c>
    </row>
    <row r="3133" spans="1:17" x14ac:dyDescent="0.25">
      <c r="A3133" s="2" t="s">
        <v>24657</v>
      </c>
      <c r="B3133" s="2" t="s">
        <v>24658</v>
      </c>
      <c r="C3133" s="2" t="s">
        <v>24659</v>
      </c>
      <c r="D3133" s="2" t="s">
        <v>24660</v>
      </c>
      <c r="E3133" s="2" t="s">
        <v>1022</v>
      </c>
      <c r="F3133" s="3" t="s">
        <v>24661</v>
      </c>
      <c r="G3133" s="2" t="s">
        <v>21</v>
      </c>
      <c r="H3133" s="2">
        <v>198831</v>
      </c>
      <c r="I3133" s="2" t="s">
        <v>22</v>
      </c>
      <c r="J3133" s="2"/>
      <c r="K3133" s="2" t="s">
        <v>57</v>
      </c>
      <c r="L3133" s="3" t="s">
        <v>58</v>
      </c>
      <c r="M3133" s="2" t="s">
        <v>24662</v>
      </c>
      <c r="N3133" s="2" t="s">
        <v>24663</v>
      </c>
      <c r="O3133" s="2" t="s">
        <v>24663</v>
      </c>
      <c r="P3133" s="2" t="s">
        <v>28</v>
      </c>
      <c r="Q3133" s="13" t="s">
        <v>106966</v>
      </c>
    </row>
    <row r="3134" spans="1:17" x14ac:dyDescent="0.25">
      <c r="A3134" s="2" t="s">
        <v>24664</v>
      </c>
      <c r="B3134" s="2" t="s">
        <v>24665</v>
      </c>
      <c r="C3134" s="2" t="s">
        <v>24666</v>
      </c>
      <c r="D3134" s="2" t="s">
        <v>24667</v>
      </c>
      <c r="E3134" s="2" t="s">
        <v>239</v>
      </c>
      <c r="F3134" s="3" t="s">
        <v>24668</v>
      </c>
      <c r="G3134" s="2" t="s">
        <v>21</v>
      </c>
      <c r="H3134" s="2">
        <v>177707</v>
      </c>
      <c r="I3134" s="2" t="s">
        <v>22</v>
      </c>
      <c r="J3134" s="2"/>
      <c r="K3134" s="2" t="s">
        <v>23</v>
      </c>
      <c r="L3134" s="3" t="s">
        <v>80</v>
      </c>
      <c r="M3134" s="2" t="s">
        <v>24669</v>
      </c>
      <c r="N3134" s="2" t="s">
        <v>24670</v>
      </c>
      <c r="O3134" s="2" t="s">
        <v>24671</v>
      </c>
      <c r="P3134" s="2" t="s">
        <v>28</v>
      </c>
      <c r="Q3134" s="13" t="s">
        <v>106966</v>
      </c>
    </row>
    <row r="3135" spans="1:17" x14ac:dyDescent="0.25">
      <c r="A3135" s="2" t="s">
        <v>24672</v>
      </c>
      <c r="B3135" s="2" t="s">
        <v>24673</v>
      </c>
      <c r="C3135" s="2" t="s">
        <v>24674</v>
      </c>
      <c r="D3135" s="2" t="s">
        <v>24675</v>
      </c>
      <c r="E3135" s="2" t="s">
        <v>24676</v>
      </c>
      <c r="F3135" s="3" t="s">
        <v>24677</v>
      </c>
      <c r="G3135" s="2" t="s">
        <v>21</v>
      </c>
      <c r="H3135" s="2">
        <v>642969</v>
      </c>
      <c r="I3135" s="2" t="s">
        <v>22</v>
      </c>
      <c r="J3135" s="2"/>
      <c r="K3135" s="2" t="s">
        <v>790</v>
      </c>
      <c r="L3135" s="3" t="s">
        <v>7694</v>
      </c>
      <c r="M3135" s="2" t="s">
        <v>24678</v>
      </c>
      <c r="N3135" s="2" t="s">
        <v>24679</v>
      </c>
      <c r="O3135" s="2" t="s">
        <v>24679</v>
      </c>
      <c r="P3135" s="2" t="s">
        <v>28</v>
      </c>
      <c r="Q3135" s="13" t="s">
        <v>106967</v>
      </c>
    </row>
    <row r="3136" spans="1:17" x14ac:dyDescent="0.25">
      <c r="A3136" s="2" t="s">
        <v>24680</v>
      </c>
      <c r="B3136" s="2" t="s">
        <v>24681</v>
      </c>
      <c r="C3136" s="2" t="s">
        <v>24682</v>
      </c>
      <c r="D3136" s="2" t="s">
        <v>24683</v>
      </c>
      <c r="E3136" s="2" t="s">
        <v>880</v>
      </c>
      <c r="F3136" s="3" t="s">
        <v>24684</v>
      </c>
      <c r="G3136" s="2" t="s">
        <v>21</v>
      </c>
      <c r="H3136" s="2">
        <v>220026</v>
      </c>
      <c r="I3136" s="2" t="s">
        <v>22</v>
      </c>
      <c r="J3136" s="2" t="s">
        <v>90</v>
      </c>
      <c r="K3136" s="2" t="s">
        <v>882</v>
      </c>
      <c r="L3136" s="3" t="s">
        <v>883</v>
      </c>
      <c r="M3136" s="2" t="s">
        <v>24685</v>
      </c>
      <c r="N3136" s="2" t="s">
        <v>24686</v>
      </c>
      <c r="O3136" s="2" t="s">
        <v>24686</v>
      </c>
      <c r="P3136" s="2" t="s">
        <v>28</v>
      </c>
      <c r="Q3136" s="13" t="s">
        <v>106967</v>
      </c>
    </row>
    <row r="3137" spans="1:17" x14ac:dyDescent="0.25">
      <c r="A3137" s="2" t="s">
        <v>24687</v>
      </c>
      <c r="B3137" s="2" t="s">
        <v>24688</v>
      </c>
      <c r="C3137" s="2" t="s">
        <v>24689</v>
      </c>
      <c r="D3137" s="2" t="s">
        <v>24690</v>
      </c>
      <c r="E3137" s="2" t="s">
        <v>612</v>
      </c>
      <c r="F3137" s="3" t="s">
        <v>24691</v>
      </c>
      <c r="G3137" s="2" t="s">
        <v>21</v>
      </c>
      <c r="H3137" s="2">
        <v>123205</v>
      </c>
      <c r="I3137" s="2" t="s">
        <v>22</v>
      </c>
      <c r="J3137" s="2"/>
      <c r="K3137" s="2" t="s">
        <v>57</v>
      </c>
      <c r="L3137" s="3" t="s">
        <v>1201</v>
      </c>
      <c r="M3137" s="2" t="s">
        <v>24692</v>
      </c>
      <c r="N3137" s="2" t="s">
        <v>24693</v>
      </c>
      <c r="O3137" s="2" t="s">
        <v>24693</v>
      </c>
      <c r="P3137" s="2" t="s">
        <v>28</v>
      </c>
      <c r="Q3137" s="13" t="s">
        <v>106966</v>
      </c>
    </row>
    <row r="3138" spans="1:17" x14ac:dyDescent="0.25">
      <c r="A3138" s="2" t="s">
        <v>24694</v>
      </c>
      <c r="B3138" s="2" t="s">
        <v>24695</v>
      </c>
      <c r="C3138" s="2" t="s">
        <v>24696</v>
      </c>
      <c r="D3138" s="2" t="s">
        <v>24697</v>
      </c>
      <c r="E3138" s="2" t="s">
        <v>24698</v>
      </c>
      <c r="F3138" s="3" t="s">
        <v>24699</v>
      </c>
      <c r="G3138" s="2" t="s">
        <v>21</v>
      </c>
      <c r="H3138" s="2">
        <v>3222455</v>
      </c>
      <c r="I3138" s="2" t="s">
        <v>22</v>
      </c>
      <c r="J3138" s="2" t="s">
        <v>22</v>
      </c>
      <c r="K3138" s="2" t="s">
        <v>543</v>
      </c>
      <c r="L3138" s="3" t="s">
        <v>1362</v>
      </c>
      <c r="M3138" s="2" t="s">
        <v>24700</v>
      </c>
      <c r="N3138" s="2" t="s">
        <v>24701</v>
      </c>
      <c r="O3138" s="2" t="s">
        <v>24702</v>
      </c>
      <c r="P3138" s="2" t="s">
        <v>28</v>
      </c>
      <c r="Q3138" s="13" t="s">
        <v>22</v>
      </c>
    </row>
    <row r="3139" spans="1:17" x14ac:dyDescent="0.25">
      <c r="A3139" s="2" t="s">
        <v>24703</v>
      </c>
      <c r="B3139" s="2" t="s">
        <v>24704</v>
      </c>
      <c r="C3139" s="2" t="s">
        <v>24705</v>
      </c>
      <c r="D3139" s="2" t="s">
        <v>24706</v>
      </c>
      <c r="E3139" s="2"/>
      <c r="F3139" s="3" t="s">
        <v>24707</v>
      </c>
      <c r="G3139" s="2" t="s">
        <v>21</v>
      </c>
      <c r="H3139" s="2">
        <v>660068</v>
      </c>
      <c r="I3139" s="2" t="s">
        <v>68</v>
      </c>
      <c r="J3139" s="2"/>
      <c r="K3139" s="2" t="s">
        <v>3481</v>
      </c>
      <c r="L3139" s="3" t="s">
        <v>13260</v>
      </c>
      <c r="M3139" s="2" t="s">
        <v>24708</v>
      </c>
      <c r="N3139" s="2" t="s">
        <v>24709</v>
      </c>
      <c r="O3139" s="2" t="s">
        <v>24709</v>
      </c>
      <c r="P3139" s="2" t="s">
        <v>28</v>
      </c>
      <c r="Q3139" s="13" t="s">
        <v>106968</v>
      </c>
    </row>
    <row r="3140" spans="1:17" x14ac:dyDescent="0.25">
      <c r="A3140" s="2" t="s">
        <v>24710</v>
      </c>
      <c r="B3140" s="2" t="s">
        <v>24711</v>
      </c>
      <c r="C3140" s="2" t="s">
        <v>24712</v>
      </c>
      <c r="D3140" s="2" t="s">
        <v>24713</v>
      </c>
      <c r="E3140" s="2" t="s">
        <v>7788</v>
      </c>
      <c r="F3140" s="3" t="s">
        <v>24714</v>
      </c>
      <c r="G3140" s="2" t="s">
        <v>21</v>
      </c>
      <c r="H3140" s="2">
        <v>3576153</v>
      </c>
      <c r="I3140" s="2" t="s">
        <v>22</v>
      </c>
      <c r="J3140" s="2" t="s">
        <v>258</v>
      </c>
      <c r="K3140" s="2" t="s">
        <v>7790</v>
      </c>
      <c r="L3140" s="3" t="s">
        <v>7791</v>
      </c>
      <c r="M3140" s="2" t="s">
        <v>24715</v>
      </c>
      <c r="N3140" s="2" t="s">
        <v>24716</v>
      </c>
      <c r="O3140" s="2" t="s">
        <v>24586</v>
      </c>
      <c r="P3140" s="2" t="s">
        <v>28</v>
      </c>
      <c r="Q3140" s="13" t="s">
        <v>106968</v>
      </c>
    </row>
    <row r="3141" spans="1:17" x14ac:dyDescent="0.25">
      <c r="A3141" s="2" t="s">
        <v>24717</v>
      </c>
      <c r="B3141" s="2" t="s">
        <v>24718</v>
      </c>
      <c r="C3141" s="2" t="s">
        <v>24719</v>
      </c>
      <c r="D3141" s="2" t="s">
        <v>24720</v>
      </c>
      <c r="E3141" s="2" t="s">
        <v>474</v>
      </c>
      <c r="F3141" s="3" t="s">
        <v>24721</v>
      </c>
      <c r="G3141" s="2" t="s">
        <v>21</v>
      </c>
      <c r="H3141" s="2">
        <v>1860924</v>
      </c>
      <c r="I3141" s="2" t="s">
        <v>22</v>
      </c>
      <c r="J3141" s="2"/>
      <c r="K3141" s="2" t="s">
        <v>23</v>
      </c>
      <c r="L3141" s="3" t="s">
        <v>80</v>
      </c>
      <c r="M3141" s="2" t="s">
        <v>24722</v>
      </c>
      <c r="N3141" s="2" t="s">
        <v>24723</v>
      </c>
      <c r="O3141" s="2" t="s">
        <v>24724</v>
      </c>
      <c r="P3141" s="2" t="s">
        <v>28</v>
      </c>
      <c r="Q3141" s="13" t="s">
        <v>106966</v>
      </c>
    </row>
    <row r="3142" spans="1:17" x14ac:dyDescent="0.25">
      <c r="A3142" s="2" t="s">
        <v>24725</v>
      </c>
      <c r="B3142" s="2" t="s">
        <v>24726</v>
      </c>
      <c r="C3142" s="2" t="s">
        <v>24727</v>
      </c>
      <c r="D3142" s="2" t="s">
        <v>24728</v>
      </c>
      <c r="E3142" s="2"/>
      <c r="F3142" s="3" t="s">
        <v>622</v>
      </c>
      <c r="G3142" s="2" t="s">
        <v>21</v>
      </c>
      <c r="H3142" s="2">
        <v>459936</v>
      </c>
      <c r="I3142" s="2" t="s">
        <v>22</v>
      </c>
      <c r="J3142" s="2" t="s">
        <v>258</v>
      </c>
      <c r="K3142" s="2" t="s">
        <v>1931</v>
      </c>
      <c r="L3142" s="3" t="s">
        <v>19322</v>
      </c>
      <c r="M3142" s="2" t="s">
        <v>24729</v>
      </c>
      <c r="N3142" s="2" t="s">
        <v>24730</v>
      </c>
      <c r="O3142" s="2" t="s">
        <v>24730</v>
      </c>
      <c r="P3142" s="2" t="s">
        <v>28</v>
      </c>
      <c r="Q3142" s="13" t="s">
        <v>106968</v>
      </c>
    </row>
    <row r="3143" spans="1:17" x14ac:dyDescent="0.25">
      <c r="A3143" s="2" t="s">
        <v>24731</v>
      </c>
      <c r="B3143" s="2" t="s">
        <v>24732</v>
      </c>
      <c r="C3143" s="2" t="s">
        <v>24733</v>
      </c>
      <c r="D3143" s="2" t="s">
        <v>24734</v>
      </c>
      <c r="E3143" s="2" t="s">
        <v>6427</v>
      </c>
      <c r="F3143" s="3" t="s">
        <v>24735</v>
      </c>
      <c r="G3143" s="2" t="s">
        <v>21</v>
      </c>
      <c r="H3143" s="2">
        <v>146762</v>
      </c>
      <c r="I3143" s="2" t="s">
        <v>22</v>
      </c>
      <c r="J3143" s="2"/>
      <c r="K3143" s="2" t="s">
        <v>3062</v>
      </c>
      <c r="L3143" s="3" t="s">
        <v>8363</v>
      </c>
      <c r="M3143" s="2" t="s">
        <v>24736</v>
      </c>
      <c r="N3143" s="2" t="s">
        <v>24737</v>
      </c>
      <c r="O3143" s="2" t="s">
        <v>24737</v>
      </c>
      <c r="P3143" s="2" t="s">
        <v>28</v>
      </c>
      <c r="Q3143" s="13" t="s">
        <v>106966</v>
      </c>
    </row>
    <row r="3144" spans="1:17" x14ac:dyDescent="0.25">
      <c r="A3144" s="2" t="s">
        <v>24738</v>
      </c>
      <c r="B3144" s="2" t="s">
        <v>24739</v>
      </c>
      <c r="C3144" s="2" t="s">
        <v>24740</v>
      </c>
      <c r="D3144" s="2" t="s">
        <v>24741</v>
      </c>
      <c r="E3144" s="2" t="s">
        <v>213</v>
      </c>
      <c r="F3144" s="3" t="s">
        <v>24742</v>
      </c>
      <c r="G3144" s="2" t="s">
        <v>21</v>
      </c>
      <c r="H3144" s="2">
        <v>52933</v>
      </c>
      <c r="I3144" s="2" t="s">
        <v>22</v>
      </c>
      <c r="J3144" s="2"/>
      <c r="K3144" s="2" t="s">
        <v>23</v>
      </c>
      <c r="L3144" s="3" t="s">
        <v>24</v>
      </c>
      <c r="M3144" s="2" t="s">
        <v>3473</v>
      </c>
      <c r="N3144" s="2" t="s">
        <v>24743</v>
      </c>
      <c r="O3144" s="2" t="s">
        <v>24744</v>
      </c>
      <c r="P3144" s="2" t="s">
        <v>28</v>
      </c>
      <c r="Q3144" s="13" t="s">
        <v>106966</v>
      </c>
    </row>
    <row r="3145" spans="1:17" x14ac:dyDescent="0.25">
      <c r="A3145" s="2" t="s">
        <v>24745</v>
      </c>
      <c r="B3145" s="2" t="s">
        <v>24746</v>
      </c>
      <c r="C3145" s="2" t="s">
        <v>24747</v>
      </c>
      <c r="D3145" s="2" t="s">
        <v>24748</v>
      </c>
      <c r="E3145" s="2" t="s">
        <v>24749</v>
      </c>
      <c r="F3145" s="3" t="s">
        <v>24750</v>
      </c>
      <c r="G3145" s="2" t="s">
        <v>21</v>
      </c>
      <c r="H3145" s="2">
        <v>2630329</v>
      </c>
      <c r="I3145" s="2" t="s">
        <v>22</v>
      </c>
      <c r="J3145" s="2"/>
      <c r="K3145" s="2" t="s">
        <v>365</v>
      </c>
      <c r="L3145" s="3" t="s">
        <v>24751</v>
      </c>
      <c r="M3145" s="2" t="s">
        <v>24752</v>
      </c>
      <c r="N3145" s="2" t="s">
        <v>24753</v>
      </c>
      <c r="O3145" s="2" t="s">
        <v>24754</v>
      </c>
      <c r="P3145" s="2" t="s">
        <v>28</v>
      </c>
      <c r="Q3145" s="13" t="s">
        <v>22</v>
      </c>
    </row>
    <row r="3146" spans="1:17" x14ac:dyDescent="0.25">
      <c r="A3146" s="2" t="s">
        <v>24755</v>
      </c>
      <c r="B3146" s="2" t="s">
        <v>24756</v>
      </c>
      <c r="C3146" s="2" t="s">
        <v>24757</v>
      </c>
      <c r="D3146" s="2" t="s">
        <v>24758</v>
      </c>
      <c r="E3146" s="2" t="s">
        <v>24759</v>
      </c>
      <c r="F3146" s="3" t="s">
        <v>24760</v>
      </c>
      <c r="G3146" s="2" t="s">
        <v>21</v>
      </c>
      <c r="H3146" s="2">
        <v>2549458</v>
      </c>
      <c r="I3146" s="2" t="s">
        <v>22</v>
      </c>
      <c r="J3146" s="2" t="s">
        <v>22</v>
      </c>
      <c r="K3146" s="2" t="s">
        <v>1447</v>
      </c>
      <c r="L3146" s="3" t="s">
        <v>1448</v>
      </c>
      <c r="M3146" s="2" t="s">
        <v>24761</v>
      </c>
      <c r="N3146" s="2" t="s">
        <v>24762</v>
      </c>
      <c r="O3146" s="2" t="s">
        <v>24762</v>
      </c>
      <c r="P3146" s="2" t="s">
        <v>28</v>
      </c>
      <c r="Q3146" s="13" t="s">
        <v>22</v>
      </c>
    </row>
    <row r="3147" spans="1:17" x14ac:dyDescent="0.25">
      <c r="A3147" s="2" t="s">
        <v>24763</v>
      </c>
      <c r="B3147" s="2" t="s">
        <v>24764</v>
      </c>
      <c r="C3147" s="2" t="s">
        <v>24765</v>
      </c>
      <c r="D3147" s="2" t="s">
        <v>24766</v>
      </c>
      <c r="E3147" s="2" t="s">
        <v>7059</v>
      </c>
      <c r="F3147" s="3" t="s">
        <v>24767</v>
      </c>
      <c r="G3147" s="2" t="s">
        <v>21</v>
      </c>
      <c r="H3147" s="2">
        <v>65444</v>
      </c>
      <c r="I3147" s="2" t="s">
        <v>22</v>
      </c>
      <c r="J3147" s="2" t="s">
        <v>90</v>
      </c>
      <c r="K3147" s="2" t="s">
        <v>300</v>
      </c>
      <c r="L3147" s="3" t="s">
        <v>301</v>
      </c>
      <c r="M3147" s="2" t="s">
        <v>24768</v>
      </c>
      <c r="N3147" s="2" t="s">
        <v>24769</v>
      </c>
      <c r="O3147" s="2" t="s">
        <v>24769</v>
      </c>
      <c r="P3147" s="2" t="s">
        <v>28</v>
      </c>
      <c r="Q3147" s="13" t="s">
        <v>106967</v>
      </c>
    </row>
    <row r="3148" spans="1:17" x14ac:dyDescent="0.25">
      <c r="A3148" s="2" t="s">
        <v>24770</v>
      </c>
      <c r="B3148" s="2" t="s">
        <v>24771</v>
      </c>
      <c r="C3148" s="2" t="s">
        <v>24772</v>
      </c>
      <c r="D3148" s="2" t="s">
        <v>24773</v>
      </c>
      <c r="E3148" s="2" t="s">
        <v>2695</v>
      </c>
      <c r="F3148" s="3" t="s">
        <v>24774</v>
      </c>
      <c r="G3148" s="2" t="s">
        <v>21</v>
      </c>
      <c r="H3148" s="2">
        <v>493351</v>
      </c>
      <c r="I3148" s="2" t="s">
        <v>22</v>
      </c>
      <c r="J3148" s="2" t="s">
        <v>90</v>
      </c>
      <c r="K3148" s="2" t="s">
        <v>1545</v>
      </c>
      <c r="L3148" s="3" t="s">
        <v>17374</v>
      </c>
      <c r="M3148" s="2" t="s">
        <v>24775</v>
      </c>
      <c r="N3148" s="2" t="s">
        <v>24776</v>
      </c>
      <c r="O3148" s="2" t="s">
        <v>24776</v>
      </c>
      <c r="P3148" s="2" t="s">
        <v>28</v>
      </c>
      <c r="Q3148" s="13" t="s">
        <v>106967</v>
      </c>
    </row>
    <row r="3149" spans="1:17" x14ac:dyDescent="0.25">
      <c r="A3149" s="2" t="s">
        <v>24777</v>
      </c>
      <c r="B3149" s="2" t="s">
        <v>24778</v>
      </c>
      <c r="C3149" s="2" t="s">
        <v>24779</v>
      </c>
      <c r="D3149" s="2" t="s">
        <v>24780</v>
      </c>
      <c r="E3149" s="2" t="s">
        <v>24781</v>
      </c>
      <c r="F3149" s="3" t="s">
        <v>24782</v>
      </c>
      <c r="G3149" s="2" t="s">
        <v>21</v>
      </c>
      <c r="H3149" s="2">
        <v>410238</v>
      </c>
      <c r="I3149" s="2" t="s">
        <v>22</v>
      </c>
      <c r="J3149" s="2"/>
      <c r="K3149" s="2" t="s">
        <v>23</v>
      </c>
      <c r="L3149" s="3" t="s">
        <v>80</v>
      </c>
      <c r="M3149" s="2" t="s">
        <v>24783</v>
      </c>
      <c r="N3149" s="2" t="s">
        <v>24784</v>
      </c>
      <c r="O3149" s="2" t="s">
        <v>24784</v>
      </c>
      <c r="P3149" s="2" t="s">
        <v>28</v>
      </c>
      <c r="Q3149" s="13" t="s">
        <v>106966</v>
      </c>
    </row>
    <row r="3150" spans="1:17" x14ac:dyDescent="0.25">
      <c r="A3150" s="2" t="s">
        <v>24785</v>
      </c>
      <c r="B3150" s="2" t="s">
        <v>24786</v>
      </c>
      <c r="C3150" s="2" t="s">
        <v>24787</v>
      </c>
      <c r="D3150" s="2" t="s">
        <v>24788</v>
      </c>
      <c r="E3150" s="2" t="s">
        <v>24789</v>
      </c>
      <c r="F3150" s="3" t="s">
        <v>24790</v>
      </c>
      <c r="G3150" s="2" t="s">
        <v>21</v>
      </c>
      <c r="H3150" s="2">
        <v>143627</v>
      </c>
      <c r="I3150" s="2" t="s">
        <v>68</v>
      </c>
      <c r="J3150" s="2" t="s">
        <v>22</v>
      </c>
      <c r="K3150" s="2" t="s">
        <v>69</v>
      </c>
      <c r="L3150" s="3" t="s">
        <v>70</v>
      </c>
      <c r="M3150" s="2" t="s">
        <v>24791</v>
      </c>
      <c r="N3150" s="2" t="s">
        <v>24792</v>
      </c>
      <c r="O3150" s="2" t="s">
        <v>24792</v>
      </c>
      <c r="P3150" s="2" t="s">
        <v>28</v>
      </c>
      <c r="Q3150" s="13" t="s">
        <v>68</v>
      </c>
    </row>
    <row r="3151" spans="1:17" x14ac:dyDescent="0.25">
      <c r="A3151" s="2" t="s">
        <v>24793</v>
      </c>
      <c r="B3151" s="2" t="s">
        <v>24794</v>
      </c>
      <c r="C3151" s="2" t="s">
        <v>24795</v>
      </c>
      <c r="D3151" s="2" t="s">
        <v>24796</v>
      </c>
      <c r="E3151" s="2" t="s">
        <v>108</v>
      </c>
      <c r="F3151" s="3" t="s">
        <v>24797</v>
      </c>
      <c r="G3151" s="2" t="s">
        <v>21</v>
      </c>
      <c r="H3151" s="2">
        <v>235253</v>
      </c>
      <c r="I3151" s="2" t="s">
        <v>22</v>
      </c>
      <c r="J3151" s="2"/>
      <c r="K3151" s="2" t="s">
        <v>23</v>
      </c>
      <c r="L3151" s="3" t="s">
        <v>205</v>
      </c>
      <c r="M3151" s="2" t="s">
        <v>24798</v>
      </c>
      <c r="N3151" s="2" t="s">
        <v>24799</v>
      </c>
      <c r="O3151" s="2" t="s">
        <v>24800</v>
      </c>
      <c r="P3151" s="2" t="s">
        <v>28</v>
      </c>
      <c r="Q3151" s="13" t="s">
        <v>106966</v>
      </c>
    </row>
    <row r="3152" spans="1:17" x14ac:dyDescent="0.25">
      <c r="A3152" s="2" t="s">
        <v>24801</v>
      </c>
      <c r="B3152" s="2" t="s">
        <v>24802</v>
      </c>
      <c r="C3152" s="2" t="s">
        <v>24803</v>
      </c>
      <c r="D3152" s="2" t="s">
        <v>24804</v>
      </c>
      <c r="E3152" s="2" t="s">
        <v>9449</v>
      </c>
      <c r="F3152" s="3" t="s">
        <v>24805</v>
      </c>
      <c r="G3152" s="2" t="s">
        <v>21</v>
      </c>
      <c r="H3152" s="2">
        <v>1251304</v>
      </c>
      <c r="I3152" s="2" t="s">
        <v>68</v>
      </c>
      <c r="J3152" s="2" t="s">
        <v>22</v>
      </c>
      <c r="K3152" s="2" t="s">
        <v>69</v>
      </c>
      <c r="L3152" s="3" t="s">
        <v>356</v>
      </c>
      <c r="M3152" s="2" t="s">
        <v>24806</v>
      </c>
      <c r="N3152" s="2" t="s">
        <v>24807</v>
      </c>
      <c r="O3152" s="2" t="s">
        <v>24807</v>
      </c>
      <c r="P3152" s="2" t="s">
        <v>28</v>
      </c>
      <c r="Q3152" s="13" t="s">
        <v>68</v>
      </c>
    </row>
    <row r="3153" spans="1:17" x14ac:dyDescent="0.25">
      <c r="A3153" s="2" t="s">
        <v>24808</v>
      </c>
      <c r="B3153" s="2" t="s">
        <v>24809</v>
      </c>
      <c r="C3153" s="2" t="s">
        <v>24810</v>
      </c>
      <c r="D3153" s="2" t="s">
        <v>24811</v>
      </c>
      <c r="E3153" s="2" t="s">
        <v>24812</v>
      </c>
      <c r="F3153" s="3" t="s">
        <v>24813</v>
      </c>
      <c r="G3153" s="2" t="s">
        <v>21</v>
      </c>
      <c r="H3153" s="2">
        <v>491829</v>
      </c>
      <c r="I3153" s="2" t="s">
        <v>22</v>
      </c>
      <c r="J3153" s="2" t="s">
        <v>90</v>
      </c>
      <c r="K3153" s="2" t="s">
        <v>300</v>
      </c>
      <c r="L3153" s="3" t="s">
        <v>8852</v>
      </c>
      <c r="M3153" s="2" t="s">
        <v>24814</v>
      </c>
      <c r="N3153" s="2" t="s">
        <v>24815</v>
      </c>
      <c r="O3153" s="2" t="s">
        <v>24815</v>
      </c>
      <c r="P3153" s="2" t="s">
        <v>28</v>
      </c>
      <c r="Q3153" s="13" t="s">
        <v>106967</v>
      </c>
    </row>
    <row r="3154" spans="1:17" x14ac:dyDescent="0.25">
      <c r="A3154" s="2" t="s">
        <v>24816</v>
      </c>
      <c r="B3154" s="2" t="s">
        <v>24817</v>
      </c>
      <c r="C3154" s="2" t="s">
        <v>24818</v>
      </c>
      <c r="D3154" s="2" t="s">
        <v>24819</v>
      </c>
      <c r="E3154" s="2"/>
      <c r="F3154" s="3" t="s">
        <v>24820</v>
      </c>
      <c r="G3154" s="2" t="s">
        <v>21</v>
      </c>
      <c r="H3154" s="2">
        <v>5860981</v>
      </c>
      <c r="I3154" s="2" t="s">
        <v>22</v>
      </c>
      <c r="J3154" s="2" t="s">
        <v>277</v>
      </c>
      <c r="K3154" s="2" t="s">
        <v>2595</v>
      </c>
      <c r="L3154" s="3" t="s">
        <v>2596</v>
      </c>
      <c r="M3154" s="2" t="s">
        <v>24821</v>
      </c>
      <c r="N3154" s="2" t="s">
        <v>24822</v>
      </c>
      <c r="O3154" s="2" t="s">
        <v>24823</v>
      </c>
      <c r="P3154" s="2" t="s">
        <v>28</v>
      </c>
      <c r="Q3154" s="13" t="s">
        <v>22</v>
      </c>
    </row>
    <row r="3155" spans="1:17" x14ac:dyDescent="0.25">
      <c r="A3155" s="2" t="s">
        <v>24824</v>
      </c>
      <c r="B3155" s="2" t="s">
        <v>24825</v>
      </c>
      <c r="C3155" s="2" t="s">
        <v>24826</v>
      </c>
      <c r="D3155" s="2" t="s">
        <v>24827</v>
      </c>
      <c r="E3155" s="2" t="s">
        <v>1399</v>
      </c>
      <c r="F3155" s="3" t="s">
        <v>24828</v>
      </c>
      <c r="G3155" s="2" t="s">
        <v>21</v>
      </c>
      <c r="H3155" s="2">
        <v>75710</v>
      </c>
      <c r="I3155" s="2" t="s">
        <v>22</v>
      </c>
      <c r="J3155" s="2"/>
      <c r="K3155" s="2" t="s">
        <v>23</v>
      </c>
      <c r="L3155" s="3" t="s">
        <v>593</v>
      </c>
      <c r="M3155" s="2" t="s">
        <v>24829</v>
      </c>
      <c r="N3155" s="2" t="s">
        <v>16895</v>
      </c>
      <c r="O3155" s="2" t="s">
        <v>16895</v>
      </c>
      <c r="P3155" s="2" t="s">
        <v>28</v>
      </c>
      <c r="Q3155" s="13" t="s">
        <v>106966</v>
      </c>
    </row>
    <row r="3156" spans="1:17" x14ac:dyDescent="0.25">
      <c r="A3156" s="2" t="s">
        <v>24830</v>
      </c>
      <c r="B3156" s="2" t="s">
        <v>24831</v>
      </c>
      <c r="C3156" s="2" t="s">
        <v>24832</v>
      </c>
      <c r="D3156" s="2" t="s">
        <v>24833</v>
      </c>
      <c r="E3156" s="2" t="s">
        <v>13472</v>
      </c>
      <c r="F3156" s="3" t="s">
        <v>24834</v>
      </c>
      <c r="G3156" s="2" t="s">
        <v>21</v>
      </c>
      <c r="H3156" s="2">
        <v>6232247</v>
      </c>
      <c r="I3156" s="2" t="s">
        <v>22</v>
      </c>
      <c r="J3156" s="2" t="s">
        <v>258</v>
      </c>
      <c r="K3156" s="2" t="s">
        <v>321</v>
      </c>
      <c r="L3156" s="3" t="s">
        <v>1420</v>
      </c>
      <c r="M3156" s="2" t="s">
        <v>24835</v>
      </c>
      <c r="N3156" s="2" t="s">
        <v>24836</v>
      </c>
      <c r="O3156" s="2" t="s">
        <v>24836</v>
      </c>
      <c r="P3156" s="2" t="s">
        <v>28</v>
      </c>
      <c r="Q3156" s="13" t="s">
        <v>106968</v>
      </c>
    </row>
    <row r="3157" spans="1:17" x14ac:dyDescent="0.25">
      <c r="A3157" s="2" t="s">
        <v>24837</v>
      </c>
      <c r="B3157" s="2" t="s">
        <v>24838</v>
      </c>
      <c r="C3157" s="2" t="s">
        <v>24839</v>
      </c>
      <c r="D3157" s="2" t="s">
        <v>24840</v>
      </c>
      <c r="E3157" s="2" t="s">
        <v>1379</v>
      </c>
      <c r="F3157" s="3" t="s">
        <v>24841</v>
      </c>
      <c r="G3157" s="2" t="s">
        <v>21</v>
      </c>
      <c r="H3157" s="2">
        <v>116973</v>
      </c>
      <c r="I3157" s="2" t="s">
        <v>22</v>
      </c>
      <c r="J3157" s="2"/>
      <c r="K3157" s="2" t="s">
        <v>1381</v>
      </c>
      <c r="L3157" s="3" t="s">
        <v>1382</v>
      </c>
      <c r="M3157" s="2" t="s">
        <v>18492</v>
      </c>
      <c r="N3157" s="2" t="s">
        <v>24842</v>
      </c>
      <c r="O3157" s="2" t="s">
        <v>24842</v>
      </c>
      <c r="P3157" s="2" t="s">
        <v>28</v>
      </c>
      <c r="Q3157" s="13" t="s">
        <v>106966</v>
      </c>
    </row>
    <row r="3158" spans="1:17" x14ac:dyDescent="0.25">
      <c r="A3158" s="2" t="s">
        <v>24843</v>
      </c>
      <c r="B3158" s="2" t="s">
        <v>24844</v>
      </c>
      <c r="C3158" s="2" t="s">
        <v>24845</v>
      </c>
      <c r="D3158" s="2" t="s">
        <v>24846</v>
      </c>
      <c r="E3158" s="2" t="s">
        <v>24847</v>
      </c>
      <c r="F3158" s="3" t="s">
        <v>24848</v>
      </c>
      <c r="G3158" s="2" t="s">
        <v>21</v>
      </c>
      <c r="H3158" s="2">
        <v>1699979</v>
      </c>
      <c r="I3158" s="2" t="s">
        <v>68</v>
      </c>
      <c r="J3158" s="2" t="s">
        <v>22</v>
      </c>
      <c r="K3158" s="2" t="s">
        <v>2014</v>
      </c>
      <c r="L3158" s="3" t="s">
        <v>24849</v>
      </c>
      <c r="M3158" s="2" t="s">
        <v>24850</v>
      </c>
      <c r="N3158" s="2" t="s">
        <v>24851</v>
      </c>
      <c r="O3158" s="2" t="s">
        <v>24851</v>
      </c>
      <c r="P3158" s="2" t="s">
        <v>28</v>
      </c>
      <c r="Q3158" s="13" t="s">
        <v>68</v>
      </c>
    </row>
    <row r="3159" spans="1:17" x14ac:dyDescent="0.25">
      <c r="A3159" s="2" t="s">
        <v>24852</v>
      </c>
      <c r="B3159" s="2" t="s">
        <v>24853</v>
      </c>
      <c r="C3159" s="2" t="s">
        <v>24854</v>
      </c>
      <c r="D3159" s="2" t="s">
        <v>24855</v>
      </c>
      <c r="E3159" s="2" t="s">
        <v>439</v>
      </c>
      <c r="F3159" s="3" t="s">
        <v>24856</v>
      </c>
      <c r="G3159" s="2" t="s">
        <v>21</v>
      </c>
      <c r="H3159" s="2">
        <v>7857851</v>
      </c>
      <c r="I3159" s="2" t="s">
        <v>68</v>
      </c>
      <c r="J3159" s="2" t="s">
        <v>22</v>
      </c>
      <c r="K3159" s="2" t="s">
        <v>2149</v>
      </c>
      <c r="L3159" s="3" t="s">
        <v>2150</v>
      </c>
      <c r="M3159" s="2" t="s">
        <v>24857</v>
      </c>
      <c r="N3159" s="2" t="s">
        <v>24858</v>
      </c>
      <c r="O3159" s="2" t="s">
        <v>24859</v>
      </c>
      <c r="P3159" s="2" t="s">
        <v>28</v>
      </c>
      <c r="Q3159" s="13" t="s">
        <v>106968</v>
      </c>
    </row>
    <row r="3160" spans="1:17" x14ac:dyDescent="0.25">
      <c r="A3160" s="2" t="s">
        <v>24860</v>
      </c>
      <c r="B3160" s="2" t="s">
        <v>24861</v>
      </c>
      <c r="C3160" s="2" t="s">
        <v>24862</v>
      </c>
      <c r="D3160" s="2" t="s">
        <v>24863</v>
      </c>
      <c r="E3160" s="2" t="s">
        <v>1379</v>
      </c>
      <c r="F3160" s="3" t="s">
        <v>24864</v>
      </c>
      <c r="G3160" s="2" t="s">
        <v>21</v>
      </c>
      <c r="H3160" s="2">
        <v>132884</v>
      </c>
      <c r="I3160" s="2" t="s">
        <v>22</v>
      </c>
      <c r="J3160" s="2"/>
      <c r="K3160" s="2" t="s">
        <v>57</v>
      </c>
      <c r="L3160" s="3" t="s">
        <v>4698</v>
      </c>
      <c r="M3160" s="2" t="s">
        <v>24865</v>
      </c>
      <c r="N3160" s="2" t="s">
        <v>24866</v>
      </c>
      <c r="O3160" s="2" t="s">
        <v>24866</v>
      </c>
      <c r="P3160" s="2" t="s">
        <v>28</v>
      </c>
      <c r="Q3160" s="13" t="s">
        <v>106966</v>
      </c>
    </row>
    <row r="3161" spans="1:17" x14ac:dyDescent="0.25">
      <c r="A3161" s="2" t="s">
        <v>24867</v>
      </c>
      <c r="B3161" s="2" t="s">
        <v>24868</v>
      </c>
      <c r="C3161" s="2" t="s">
        <v>24869</v>
      </c>
      <c r="D3161" s="2" t="s">
        <v>24870</v>
      </c>
      <c r="E3161" s="2" t="s">
        <v>24871</v>
      </c>
      <c r="F3161" s="3" t="s">
        <v>24872</v>
      </c>
      <c r="G3161" s="2" t="s">
        <v>21</v>
      </c>
      <c r="H3161" s="2">
        <v>1208962</v>
      </c>
      <c r="I3161" s="2" t="s">
        <v>68</v>
      </c>
      <c r="J3161" s="2" t="s">
        <v>22</v>
      </c>
      <c r="K3161" s="2" t="s">
        <v>17427</v>
      </c>
      <c r="L3161" s="3" t="s">
        <v>17428</v>
      </c>
      <c r="M3161" s="2" t="s">
        <v>24873</v>
      </c>
      <c r="N3161" s="2" t="s">
        <v>24874</v>
      </c>
      <c r="O3161" s="2" t="s">
        <v>24874</v>
      </c>
      <c r="P3161" s="2" t="s">
        <v>28</v>
      </c>
      <c r="Q3161" s="13" t="s">
        <v>68</v>
      </c>
    </row>
    <row r="3162" spans="1:17" x14ac:dyDescent="0.25">
      <c r="A3162" s="2" t="s">
        <v>24875</v>
      </c>
      <c r="B3162" s="2" t="s">
        <v>24876</v>
      </c>
      <c r="C3162" s="2" t="s">
        <v>24877</v>
      </c>
      <c r="D3162" s="2" t="s">
        <v>24878</v>
      </c>
      <c r="E3162" s="2" t="s">
        <v>8546</v>
      </c>
      <c r="F3162" s="3" t="s">
        <v>24879</v>
      </c>
      <c r="G3162" s="2" t="s">
        <v>21</v>
      </c>
      <c r="H3162" s="2">
        <v>245006</v>
      </c>
      <c r="I3162" s="2" t="s">
        <v>22</v>
      </c>
      <c r="J3162" s="2"/>
      <c r="K3162" s="2" t="s">
        <v>57</v>
      </c>
      <c r="L3162" s="3" t="s">
        <v>614</v>
      </c>
      <c r="M3162" s="2" t="s">
        <v>24880</v>
      </c>
      <c r="N3162" s="2" t="s">
        <v>24881</v>
      </c>
      <c r="O3162" s="2" t="s">
        <v>24881</v>
      </c>
      <c r="P3162" s="2" t="s">
        <v>28</v>
      </c>
      <c r="Q3162" s="13" t="s">
        <v>106966</v>
      </c>
    </row>
    <row r="3163" spans="1:17" x14ac:dyDescent="0.25">
      <c r="A3163" s="2" t="s">
        <v>24882</v>
      </c>
      <c r="B3163" s="2" t="s">
        <v>24883</v>
      </c>
      <c r="C3163" s="2" t="s">
        <v>24884</v>
      </c>
      <c r="D3163" s="2" t="s">
        <v>24885</v>
      </c>
      <c r="E3163" s="2" t="s">
        <v>677</v>
      </c>
      <c r="F3163" s="3" t="s">
        <v>24886</v>
      </c>
      <c r="G3163" s="2" t="s">
        <v>21</v>
      </c>
      <c r="H3163" s="2">
        <v>62103</v>
      </c>
      <c r="I3163" s="2" t="s">
        <v>22</v>
      </c>
      <c r="J3163" s="2"/>
      <c r="K3163" s="2" t="s">
        <v>23</v>
      </c>
      <c r="L3163" s="3" t="s">
        <v>1164</v>
      </c>
      <c r="M3163" s="2" t="s">
        <v>24887</v>
      </c>
      <c r="N3163" s="2" t="s">
        <v>24888</v>
      </c>
      <c r="O3163" s="2" t="s">
        <v>24888</v>
      </c>
      <c r="P3163" s="2" t="s">
        <v>28</v>
      </c>
      <c r="Q3163" s="13" t="s">
        <v>106966</v>
      </c>
    </row>
    <row r="3164" spans="1:17" x14ac:dyDescent="0.25">
      <c r="A3164" s="2" t="s">
        <v>24889</v>
      </c>
      <c r="B3164" s="2" t="s">
        <v>24890</v>
      </c>
      <c r="C3164" s="2" t="s">
        <v>24891</v>
      </c>
      <c r="D3164" s="2" t="s">
        <v>24892</v>
      </c>
      <c r="E3164" s="2" t="s">
        <v>5707</v>
      </c>
      <c r="F3164" s="3" t="s">
        <v>24893</v>
      </c>
      <c r="G3164" s="2" t="s">
        <v>21</v>
      </c>
      <c r="H3164" s="2">
        <v>213608</v>
      </c>
      <c r="I3164" s="2" t="s">
        <v>68</v>
      </c>
      <c r="J3164" s="2" t="s">
        <v>22</v>
      </c>
      <c r="K3164" s="2" t="s">
        <v>1821</v>
      </c>
      <c r="L3164" s="3" t="s">
        <v>1822</v>
      </c>
      <c r="M3164" s="2" t="s">
        <v>24894</v>
      </c>
      <c r="N3164" s="2" t="s">
        <v>24895</v>
      </c>
      <c r="O3164" s="2" t="s">
        <v>24895</v>
      </c>
      <c r="P3164" s="2" t="s">
        <v>28</v>
      </c>
      <c r="Q3164" s="13" t="s">
        <v>106968</v>
      </c>
    </row>
    <row r="3165" spans="1:17" x14ac:dyDescent="0.25">
      <c r="A3165" s="2" t="s">
        <v>24896</v>
      </c>
      <c r="B3165" s="2" t="s">
        <v>24897</v>
      </c>
      <c r="C3165" s="2" t="s">
        <v>24898</v>
      </c>
      <c r="D3165" s="2" t="s">
        <v>24899</v>
      </c>
      <c r="E3165" s="2" t="s">
        <v>24900</v>
      </c>
      <c r="F3165" s="3" t="s">
        <v>24901</v>
      </c>
      <c r="G3165" s="2" t="s">
        <v>21</v>
      </c>
      <c r="H3165" s="2">
        <v>1425225</v>
      </c>
      <c r="I3165" s="2" t="s">
        <v>68</v>
      </c>
      <c r="J3165" s="2" t="s">
        <v>22</v>
      </c>
      <c r="K3165" s="2" t="s">
        <v>13809</v>
      </c>
      <c r="L3165" s="3" t="s">
        <v>13810</v>
      </c>
      <c r="M3165" s="2" t="s">
        <v>24902</v>
      </c>
      <c r="N3165" s="2" t="s">
        <v>24903</v>
      </c>
      <c r="O3165" s="2" t="s">
        <v>24903</v>
      </c>
      <c r="P3165" s="2" t="s">
        <v>28</v>
      </c>
      <c r="Q3165" s="13" t="s">
        <v>68</v>
      </c>
    </row>
    <row r="3166" spans="1:17" x14ac:dyDescent="0.25">
      <c r="A3166" s="2" t="s">
        <v>24904</v>
      </c>
      <c r="B3166" s="2" t="s">
        <v>24905</v>
      </c>
      <c r="C3166" s="2" t="s">
        <v>24906</v>
      </c>
      <c r="D3166" s="2" t="s">
        <v>24907</v>
      </c>
      <c r="E3166" s="2" t="s">
        <v>396</v>
      </c>
      <c r="F3166" s="3" t="s">
        <v>24908</v>
      </c>
      <c r="G3166" s="2" t="s">
        <v>21</v>
      </c>
      <c r="H3166" s="2">
        <v>4453434</v>
      </c>
      <c r="I3166" s="2" t="s">
        <v>22</v>
      </c>
      <c r="J3166" s="2" t="s">
        <v>258</v>
      </c>
      <c r="K3166" s="2" t="s">
        <v>35</v>
      </c>
      <c r="L3166" s="3" t="s">
        <v>36</v>
      </c>
      <c r="M3166" s="2" t="s">
        <v>24909</v>
      </c>
      <c r="N3166" s="2" t="s">
        <v>24910</v>
      </c>
      <c r="O3166" s="2" t="s">
        <v>24910</v>
      </c>
      <c r="P3166" s="2" t="s">
        <v>28</v>
      </c>
      <c r="Q3166" s="13" t="s">
        <v>106968</v>
      </c>
    </row>
    <row r="3167" spans="1:17" x14ac:dyDescent="0.25">
      <c r="A3167" s="2" t="s">
        <v>24911</v>
      </c>
      <c r="B3167" s="2" t="s">
        <v>24912</v>
      </c>
      <c r="C3167" s="2" t="s">
        <v>24913</v>
      </c>
      <c r="D3167" s="2" t="s">
        <v>24914</v>
      </c>
      <c r="E3167" s="2" t="s">
        <v>108</v>
      </c>
      <c r="F3167" s="3" t="s">
        <v>24915</v>
      </c>
      <c r="G3167" s="2" t="s">
        <v>21</v>
      </c>
      <c r="H3167" s="2">
        <v>477626</v>
      </c>
      <c r="I3167" s="2" t="s">
        <v>22</v>
      </c>
      <c r="J3167" s="2"/>
      <c r="K3167" s="2" t="s">
        <v>23</v>
      </c>
      <c r="L3167" s="3" t="s">
        <v>80</v>
      </c>
      <c r="M3167" s="2" t="s">
        <v>24916</v>
      </c>
      <c r="N3167" s="2" t="s">
        <v>24917</v>
      </c>
      <c r="O3167" s="2" t="s">
        <v>24917</v>
      </c>
      <c r="P3167" s="2" t="s">
        <v>28</v>
      </c>
      <c r="Q3167" s="13" t="s">
        <v>106966</v>
      </c>
    </row>
    <row r="3168" spans="1:17" x14ac:dyDescent="0.25">
      <c r="A3168" s="2" t="s">
        <v>24918</v>
      </c>
      <c r="B3168" s="2" t="s">
        <v>24919</v>
      </c>
      <c r="C3168" s="2" t="s">
        <v>24920</v>
      </c>
      <c r="D3168" s="2" t="s">
        <v>24921</v>
      </c>
      <c r="E3168" s="2" t="s">
        <v>2281</v>
      </c>
      <c r="F3168" s="3" t="s">
        <v>24922</v>
      </c>
      <c r="G3168" s="2" t="s">
        <v>21</v>
      </c>
      <c r="H3168" s="2">
        <v>1935874</v>
      </c>
      <c r="I3168" s="2" t="s">
        <v>22</v>
      </c>
      <c r="J3168" s="2"/>
      <c r="K3168" s="2" t="s">
        <v>23</v>
      </c>
      <c r="L3168" s="3" t="s">
        <v>80</v>
      </c>
      <c r="M3168" s="2" t="s">
        <v>24923</v>
      </c>
      <c r="N3168" s="2" t="s">
        <v>24924</v>
      </c>
      <c r="O3168" s="2" t="s">
        <v>24924</v>
      </c>
      <c r="P3168" s="2" t="s">
        <v>28</v>
      </c>
      <c r="Q3168" s="13" t="s">
        <v>106966</v>
      </c>
    </row>
    <row r="3169" spans="1:17" x14ac:dyDescent="0.25">
      <c r="A3169" s="2" t="s">
        <v>24925</v>
      </c>
      <c r="B3169" s="2" t="s">
        <v>24926</v>
      </c>
      <c r="C3169" s="2" t="s">
        <v>24927</v>
      </c>
      <c r="D3169" s="2" t="s">
        <v>24928</v>
      </c>
      <c r="E3169" s="2" t="s">
        <v>24929</v>
      </c>
      <c r="F3169" s="3" t="s">
        <v>24930</v>
      </c>
      <c r="G3169" s="2" t="s">
        <v>21</v>
      </c>
      <c r="H3169" s="2">
        <v>27288232</v>
      </c>
      <c r="I3169" s="2" t="s">
        <v>258</v>
      </c>
      <c r="J3169" s="2" t="s">
        <v>231</v>
      </c>
      <c r="K3169" s="2" t="s">
        <v>1191</v>
      </c>
      <c r="L3169" s="3" t="s">
        <v>13451</v>
      </c>
      <c r="M3169" s="2" t="s">
        <v>24931</v>
      </c>
      <c r="N3169" s="2" t="s">
        <v>24932</v>
      </c>
      <c r="O3169" s="2" t="s">
        <v>24932</v>
      </c>
      <c r="P3169" s="2" t="s">
        <v>28</v>
      </c>
      <c r="Q3169" s="13" t="s">
        <v>106968</v>
      </c>
    </row>
    <row r="3170" spans="1:17" x14ac:dyDescent="0.25">
      <c r="A3170" s="2" t="s">
        <v>24933</v>
      </c>
      <c r="B3170" s="2" t="s">
        <v>24934</v>
      </c>
      <c r="C3170" s="2" t="s">
        <v>24935</v>
      </c>
      <c r="D3170" s="2" t="s">
        <v>24936</v>
      </c>
      <c r="E3170" s="2" t="s">
        <v>2768</v>
      </c>
      <c r="F3170" s="3" t="s">
        <v>24937</v>
      </c>
      <c r="G3170" s="2" t="s">
        <v>21</v>
      </c>
      <c r="H3170" s="2">
        <v>2235611</v>
      </c>
      <c r="I3170" s="2" t="s">
        <v>22</v>
      </c>
      <c r="J3170" s="2" t="s">
        <v>277</v>
      </c>
      <c r="K3170" s="2" t="s">
        <v>278</v>
      </c>
      <c r="L3170" s="3" t="s">
        <v>279</v>
      </c>
      <c r="M3170" s="2" t="s">
        <v>24938</v>
      </c>
      <c r="N3170" s="2" t="s">
        <v>24939</v>
      </c>
      <c r="O3170" s="2" t="s">
        <v>24940</v>
      </c>
      <c r="P3170" s="2" t="s">
        <v>28</v>
      </c>
      <c r="Q3170" s="13" t="s">
        <v>22</v>
      </c>
    </row>
    <row r="3171" spans="1:17" x14ac:dyDescent="0.25">
      <c r="A3171" s="2" t="s">
        <v>24941</v>
      </c>
      <c r="B3171" s="2" t="s">
        <v>24942</v>
      </c>
      <c r="C3171" s="2" t="s">
        <v>24943</v>
      </c>
      <c r="D3171" s="2" t="s">
        <v>24944</v>
      </c>
      <c r="E3171" s="2" t="s">
        <v>108</v>
      </c>
      <c r="F3171" s="3" t="s">
        <v>24945</v>
      </c>
      <c r="G3171" s="2" t="s">
        <v>21</v>
      </c>
      <c r="H3171" s="2">
        <v>478798</v>
      </c>
      <c r="I3171" s="2" t="s">
        <v>22</v>
      </c>
      <c r="J3171" s="2"/>
      <c r="K3171" s="2" t="s">
        <v>23</v>
      </c>
      <c r="L3171" s="3" t="s">
        <v>2638</v>
      </c>
      <c r="M3171" s="2" t="s">
        <v>24946</v>
      </c>
      <c r="N3171" s="2" t="s">
        <v>24947</v>
      </c>
      <c r="O3171" s="2" t="s">
        <v>24947</v>
      </c>
      <c r="P3171" s="2" t="s">
        <v>28</v>
      </c>
      <c r="Q3171" s="13" t="s">
        <v>106966</v>
      </c>
    </row>
    <row r="3172" spans="1:17" x14ac:dyDescent="0.25">
      <c r="A3172" s="2" t="s">
        <v>24948</v>
      </c>
      <c r="B3172" s="2" t="s">
        <v>24949</v>
      </c>
      <c r="C3172" s="2" t="s">
        <v>24950</v>
      </c>
      <c r="D3172" s="2" t="s">
        <v>24951</v>
      </c>
      <c r="E3172" s="2" t="s">
        <v>2678</v>
      </c>
      <c r="F3172" s="3" t="s">
        <v>24952</v>
      </c>
      <c r="G3172" s="2" t="s">
        <v>21</v>
      </c>
      <c r="H3172" s="2">
        <v>624573</v>
      </c>
      <c r="I3172" s="2" t="s">
        <v>22</v>
      </c>
      <c r="J3172" s="2"/>
      <c r="K3172" s="2" t="s">
        <v>3026</v>
      </c>
      <c r="L3172" s="3" t="s">
        <v>14894</v>
      </c>
      <c r="M3172" s="2" t="s">
        <v>24953</v>
      </c>
      <c r="N3172" s="2" t="s">
        <v>24954</v>
      </c>
      <c r="O3172" s="2" t="s">
        <v>24954</v>
      </c>
      <c r="P3172" s="2" t="s">
        <v>28</v>
      </c>
      <c r="Q3172" s="13" t="s">
        <v>106967</v>
      </c>
    </row>
    <row r="3173" spans="1:17" x14ac:dyDescent="0.25">
      <c r="A3173" s="2" t="s">
        <v>24955</v>
      </c>
      <c r="B3173" s="2" t="s">
        <v>24956</v>
      </c>
      <c r="C3173" s="2" t="s">
        <v>24957</v>
      </c>
      <c r="D3173" s="2" t="s">
        <v>24958</v>
      </c>
      <c r="E3173" s="2" t="s">
        <v>24959</v>
      </c>
      <c r="F3173" s="3" t="s">
        <v>24960</v>
      </c>
      <c r="G3173" s="2" t="s">
        <v>21</v>
      </c>
      <c r="H3173" s="2">
        <v>80103</v>
      </c>
      <c r="I3173" s="2" t="s">
        <v>22</v>
      </c>
      <c r="J3173" s="2"/>
      <c r="K3173" s="2"/>
      <c r="L3173" s="3" t="s">
        <v>406</v>
      </c>
      <c r="M3173" s="2" t="s">
        <v>24961</v>
      </c>
      <c r="N3173" s="2" t="s">
        <v>24962</v>
      </c>
      <c r="O3173" s="2" t="s">
        <v>24962</v>
      </c>
      <c r="P3173" s="2" t="s">
        <v>28</v>
      </c>
      <c r="Q3173" s="13" t="s">
        <v>106968</v>
      </c>
    </row>
    <row r="3174" spans="1:17" x14ac:dyDescent="0.25">
      <c r="A3174" s="2" t="s">
        <v>24963</v>
      </c>
      <c r="B3174" s="2" t="s">
        <v>24964</v>
      </c>
      <c r="C3174" s="2" t="s">
        <v>24965</v>
      </c>
      <c r="D3174" s="2" t="s">
        <v>24966</v>
      </c>
      <c r="E3174" s="2" t="s">
        <v>928</v>
      </c>
      <c r="F3174" s="3" t="s">
        <v>24967</v>
      </c>
      <c r="G3174" s="2" t="s">
        <v>21</v>
      </c>
      <c r="H3174" s="2">
        <v>2195339</v>
      </c>
      <c r="I3174" s="2" t="s">
        <v>68</v>
      </c>
      <c r="J3174" s="2" t="s">
        <v>22</v>
      </c>
      <c r="K3174" s="2" t="s">
        <v>1884</v>
      </c>
      <c r="L3174" s="3" t="s">
        <v>1885</v>
      </c>
      <c r="M3174" s="2" t="s">
        <v>24968</v>
      </c>
      <c r="N3174" s="2" t="s">
        <v>24969</v>
      </c>
      <c r="O3174" s="2" t="s">
        <v>24970</v>
      </c>
      <c r="P3174" s="2" t="s">
        <v>28</v>
      </c>
      <c r="Q3174" s="13" t="s">
        <v>68</v>
      </c>
    </row>
    <row r="3175" spans="1:17" x14ac:dyDescent="0.25">
      <c r="A3175" s="2" t="s">
        <v>24971</v>
      </c>
      <c r="B3175" s="2" t="s">
        <v>24972</v>
      </c>
      <c r="C3175" s="2" t="s">
        <v>24973</v>
      </c>
      <c r="D3175" s="2" t="s">
        <v>24974</v>
      </c>
      <c r="E3175" s="2" t="s">
        <v>511</v>
      </c>
      <c r="F3175" s="3" t="s">
        <v>24975</v>
      </c>
      <c r="G3175" s="2" t="s">
        <v>21</v>
      </c>
      <c r="H3175" s="2">
        <v>302947</v>
      </c>
      <c r="I3175" s="2" t="s">
        <v>22</v>
      </c>
      <c r="J3175" s="2"/>
      <c r="K3175" s="2" t="s">
        <v>23</v>
      </c>
      <c r="L3175" s="3" t="s">
        <v>80</v>
      </c>
      <c r="M3175" s="2" t="s">
        <v>24976</v>
      </c>
      <c r="N3175" s="2" t="s">
        <v>24977</v>
      </c>
      <c r="O3175" s="2" t="s">
        <v>24977</v>
      </c>
      <c r="P3175" s="2" t="s">
        <v>28</v>
      </c>
      <c r="Q3175" s="13" t="s">
        <v>106966</v>
      </c>
    </row>
    <row r="3176" spans="1:17" x14ac:dyDescent="0.25">
      <c r="A3176" s="2" t="s">
        <v>24978</v>
      </c>
      <c r="B3176" s="2" t="s">
        <v>24979</v>
      </c>
      <c r="C3176" s="2" t="s">
        <v>24980</v>
      </c>
      <c r="D3176" s="2" t="s">
        <v>24981</v>
      </c>
      <c r="E3176" s="2" t="s">
        <v>1312</v>
      </c>
      <c r="F3176" s="3" t="s">
        <v>24982</v>
      </c>
      <c r="G3176" s="2" t="s">
        <v>21</v>
      </c>
      <c r="H3176" s="2">
        <v>563308</v>
      </c>
      <c r="I3176" s="2" t="s">
        <v>22</v>
      </c>
      <c r="J3176" s="2"/>
      <c r="K3176" s="2" t="s">
        <v>23</v>
      </c>
      <c r="L3176" s="3" t="s">
        <v>80</v>
      </c>
      <c r="M3176" s="2" t="s">
        <v>24983</v>
      </c>
      <c r="N3176" s="2" t="s">
        <v>24984</v>
      </c>
      <c r="O3176" s="2" t="s">
        <v>24984</v>
      </c>
      <c r="P3176" s="2" t="s">
        <v>28</v>
      </c>
      <c r="Q3176" s="13" t="s">
        <v>106966</v>
      </c>
    </row>
    <row r="3177" spans="1:17" x14ac:dyDescent="0.25">
      <c r="A3177" s="2" t="s">
        <v>24985</v>
      </c>
      <c r="B3177" s="2" t="s">
        <v>24986</v>
      </c>
      <c r="C3177" s="2" t="s">
        <v>24987</v>
      </c>
      <c r="D3177" s="2" t="s">
        <v>24988</v>
      </c>
      <c r="E3177" s="2" t="s">
        <v>24989</v>
      </c>
      <c r="F3177" s="3" t="s">
        <v>24990</v>
      </c>
      <c r="G3177" s="2" t="s">
        <v>21</v>
      </c>
      <c r="H3177" s="2">
        <v>6327200</v>
      </c>
      <c r="I3177" s="2" t="s">
        <v>22</v>
      </c>
      <c r="J3177" s="2" t="s">
        <v>310</v>
      </c>
      <c r="K3177" s="2" t="s">
        <v>1191</v>
      </c>
      <c r="L3177" s="3" t="s">
        <v>1697</v>
      </c>
      <c r="M3177" s="2" t="s">
        <v>24991</v>
      </c>
      <c r="N3177" s="2" t="s">
        <v>24992</v>
      </c>
      <c r="O3177" s="2" t="s">
        <v>24992</v>
      </c>
      <c r="P3177" s="2" t="s">
        <v>28</v>
      </c>
      <c r="Q3177" s="13" t="s">
        <v>106968</v>
      </c>
    </row>
    <row r="3178" spans="1:17" x14ac:dyDescent="0.25">
      <c r="A3178" s="2" t="s">
        <v>24993</v>
      </c>
      <c r="B3178" s="2" t="s">
        <v>24994</v>
      </c>
      <c r="C3178" s="2" t="s">
        <v>24995</v>
      </c>
      <c r="D3178" s="2" t="s">
        <v>24996</v>
      </c>
      <c r="E3178" s="2" t="s">
        <v>24997</v>
      </c>
      <c r="F3178" s="3" t="s">
        <v>24998</v>
      </c>
      <c r="G3178" s="2" t="s">
        <v>21</v>
      </c>
      <c r="H3178" s="2">
        <v>842726</v>
      </c>
      <c r="I3178" s="2" t="s">
        <v>22</v>
      </c>
      <c r="J3178" s="2" t="s">
        <v>258</v>
      </c>
      <c r="K3178" s="2" t="s">
        <v>5951</v>
      </c>
      <c r="L3178" s="3" t="s">
        <v>5952</v>
      </c>
      <c r="M3178" s="2" t="s">
        <v>24999</v>
      </c>
      <c r="N3178" s="2" t="s">
        <v>25000</v>
      </c>
      <c r="O3178" s="2" t="s">
        <v>25001</v>
      </c>
      <c r="P3178" s="2" t="s">
        <v>28</v>
      </c>
      <c r="Q3178" s="13" t="s">
        <v>106968</v>
      </c>
    </row>
    <row r="3179" spans="1:17" x14ac:dyDescent="0.25">
      <c r="A3179" s="2" t="s">
        <v>25002</v>
      </c>
      <c r="B3179" s="2" t="s">
        <v>25003</v>
      </c>
      <c r="C3179" s="2" t="s">
        <v>25004</v>
      </c>
      <c r="D3179" s="2" t="s">
        <v>25005</v>
      </c>
      <c r="E3179" s="2" t="s">
        <v>1851</v>
      </c>
      <c r="F3179" s="3" t="s">
        <v>25006</v>
      </c>
      <c r="G3179" s="2" t="s">
        <v>21</v>
      </c>
      <c r="H3179" s="2">
        <v>186223</v>
      </c>
      <c r="I3179" s="2" t="s">
        <v>22</v>
      </c>
      <c r="J3179" s="2"/>
      <c r="K3179" s="2" t="s">
        <v>57</v>
      </c>
      <c r="L3179" s="3" t="s">
        <v>129</v>
      </c>
      <c r="M3179" s="2" t="s">
        <v>25007</v>
      </c>
      <c r="N3179" s="2" t="s">
        <v>25008</v>
      </c>
      <c r="O3179" s="2" t="s">
        <v>25008</v>
      </c>
      <c r="P3179" s="2" t="s">
        <v>28</v>
      </c>
      <c r="Q3179" s="13" t="s">
        <v>106966</v>
      </c>
    </row>
    <row r="3180" spans="1:17" x14ac:dyDescent="0.25">
      <c r="A3180" s="2" t="s">
        <v>25009</v>
      </c>
      <c r="B3180" s="2" t="s">
        <v>25010</v>
      </c>
      <c r="C3180" s="2" t="s">
        <v>25011</v>
      </c>
      <c r="D3180" s="2" t="s">
        <v>25012</v>
      </c>
      <c r="E3180" s="2" t="s">
        <v>108</v>
      </c>
      <c r="F3180" s="3" t="s">
        <v>25013</v>
      </c>
      <c r="G3180" s="2" t="s">
        <v>21</v>
      </c>
      <c r="H3180" s="2">
        <v>176494</v>
      </c>
      <c r="I3180" s="2" t="s">
        <v>22</v>
      </c>
      <c r="J3180" s="2"/>
      <c r="K3180" s="2" t="s">
        <v>23</v>
      </c>
      <c r="L3180" s="3" t="s">
        <v>80</v>
      </c>
      <c r="M3180" s="2" t="s">
        <v>25014</v>
      </c>
      <c r="N3180" s="2" t="s">
        <v>25015</v>
      </c>
      <c r="O3180" s="2" t="s">
        <v>25015</v>
      </c>
      <c r="P3180" s="2" t="s">
        <v>28</v>
      </c>
      <c r="Q3180" s="13" t="s">
        <v>106966</v>
      </c>
    </row>
    <row r="3181" spans="1:17" x14ac:dyDescent="0.25">
      <c r="A3181" s="2" t="s">
        <v>25016</v>
      </c>
      <c r="B3181" s="2" t="s">
        <v>25017</v>
      </c>
      <c r="C3181" s="2" t="s">
        <v>25018</v>
      </c>
      <c r="D3181" s="2" t="s">
        <v>25019</v>
      </c>
      <c r="E3181" s="2" t="s">
        <v>25020</v>
      </c>
      <c r="F3181" s="3" t="s">
        <v>25021</v>
      </c>
      <c r="G3181" s="2" t="s">
        <v>21</v>
      </c>
      <c r="H3181" s="2">
        <v>50050</v>
      </c>
      <c r="I3181" s="2" t="s">
        <v>22</v>
      </c>
      <c r="J3181" s="2"/>
      <c r="K3181" s="2" t="s">
        <v>23</v>
      </c>
      <c r="L3181" s="3" t="s">
        <v>5031</v>
      </c>
      <c r="M3181" s="2" t="s">
        <v>25022</v>
      </c>
      <c r="N3181" s="2" t="s">
        <v>25023</v>
      </c>
      <c r="O3181" s="2" t="s">
        <v>25024</v>
      </c>
      <c r="P3181" s="2" t="s">
        <v>28</v>
      </c>
      <c r="Q3181" s="13" t="s">
        <v>106966</v>
      </c>
    </row>
    <row r="3182" spans="1:17" x14ac:dyDescent="0.25">
      <c r="A3182" s="2" t="s">
        <v>25025</v>
      </c>
      <c r="B3182" s="2" t="s">
        <v>25026</v>
      </c>
      <c r="C3182" s="2" t="s">
        <v>25027</v>
      </c>
      <c r="D3182" s="2" t="s">
        <v>25028</v>
      </c>
      <c r="E3182" s="2" t="s">
        <v>363</v>
      </c>
      <c r="F3182" s="3" t="s">
        <v>25029</v>
      </c>
      <c r="G3182" s="2" t="s">
        <v>21</v>
      </c>
      <c r="H3182" s="2">
        <v>2761477</v>
      </c>
      <c r="I3182" s="2" t="s">
        <v>22</v>
      </c>
      <c r="J3182" s="2" t="s">
        <v>90</v>
      </c>
      <c r="K3182" s="2" t="s">
        <v>365</v>
      </c>
      <c r="L3182" s="3" t="s">
        <v>366</v>
      </c>
      <c r="M3182" s="2" t="s">
        <v>25030</v>
      </c>
      <c r="N3182" s="2" t="s">
        <v>25031</v>
      </c>
      <c r="O3182" s="2" t="s">
        <v>25031</v>
      </c>
      <c r="P3182" s="2" t="s">
        <v>28</v>
      </c>
      <c r="Q3182" s="13" t="s">
        <v>106967</v>
      </c>
    </row>
    <row r="3183" spans="1:17" x14ac:dyDescent="0.25">
      <c r="A3183" s="2" t="s">
        <v>25032</v>
      </c>
      <c r="B3183" s="2" t="s">
        <v>25033</v>
      </c>
      <c r="C3183" s="2" t="s">
        <v>25034</v>
      </c>
      <c r="D3183" s="2" t="s">
        <v>25035</v>
      </c>
      <c r="E3183" s="2" t="s">
        <v>195</v>
      </c>
      <c r="F3183" s="3" t="s">
        <v>25036</v>
      </c>
      <c r="G3183" s="2" t="s">
        <v>21</v>
      </c>
      <c r="H3183" s="2">
        <v>77363</v>
      </c>
      <c r="I3183" s="2" t="s">
        <v>22</v>
      </c>
      <c r="J3183" s="2"/>
      <c r="K3183" s="2" t="s">
        <v>23</v>
      </c>
      <c r="L3183" s="3" t="s">
        <v>197</v>
      </c>
      <c r="M3183" s="2" t="s">
        <v>25037</v>
      </c>
      <c r="N3183" s="2" t="s">
        <v>25038</v>
      </c>
      <c r="O3183" s="2" t="s">
        <v>25039</v>
      </c>
      <c r="P3183" s="2" t="s">
        <v>28</v>
      </c>
      <c r="Q3183" s="13" t="s">
        <v>106966</v>
      </c>
    </row>
    <row r="3184" spans="1:17" x14ac:dyDescent="0.25">
      <c r="A3184" s="2" t="s">
        <v>25040</v>
      </c>
      <c r="B3184" s="2" t="s">
        <v>25041</v>
      </c>
      <c r="C3184" s="2" t="s">
        <v>25042</v>
      </c>
      <c r="D3184" s="2" t="s">
        <v>25043</v>
      </c>
      <c r="E3184" s="2" t="s">
        <v>195</v>
      </c>
      <c r="F3184" s="3" t="s">
        <v>25044</v>
      </c>
      <c r="G3184" s="2" t="s">
        <v>21</v>
      </c>
      <c r="H3184" s="2">
        <v>70399</v>
      </c>
      <c r="I3184" s="2" t="s">
        <v>22</v>
      </c>
      <c r="J3184" s="2"/>
      <c r="K3184" s="2" t="s">
        <v>23</v>
      </c>
      <c r="L3184" s="3" t="s">
        <v>169</v>
      </c>
      <c r="M3184" s="2" t="s">
        <v>25045</v>
      </c>
      <c r="N3184" s="2" t="s">
        <v>25046</v>
      </c>
      <c r="O3184" s="2" t="s">
        <v>25047</v>
      </c>
      <c r="P3184" s="2" t="s">
        <v>28</v>
      </c>
      <c r="Q3184" s="13" t="s">
        <v>106966</v>
      </c>
    </row>
    <row r="3185" spans="1:17" x14ac:dyDescent="0.25">
      <c r="A3185" s="2" t="s">
        <v>25048</v>
      </c>
      <c r="B3185" s="2" t="s">
        <v>25049</v>
      </c>
      <c r="C3185" s="2" t="s">
        <v>25050</v>
      </c>
      <c r="D3185" s="2" t="s">
        <v>25051</v>
      </c>
      <c r="E3185" s="2" t="s">
        <v>1526</v>
      </c>
      <c r="F3185" s="3" t="s">
        <v>25052</v>
      </c>
      <c r="G3185" s="2" t="s">
        <v>21</v>
      </c>
      <c r="H3185" s="2">
        <v>556824</v>
      </c>
      <c r="I3185" s="2" t="s">
        <v>22</v>
      </c>
      <c r="J3185" s="2" t="s">
        <v>90</v>
      </c>
      <c r="K3185" s="2" t="s">
        <v>138</v>
      </c>
      <c r="L3185" s="3" t="s">
        <v>6149</v>
      </c>
      <c r="M3185" s="2" t="s">
        <v>25053</v>
      </c>
      <c r="N3185" s="2" t="s">
        <v>25054</v>
      </c>
      <c r="O3185" s="2" t="s">
        <v>25054</v>
      </c>
      <c r="P3185" s="2" t="s">
        <v>28</v>
      </c>
      <c r="Q3185" s="13" t="s">
        <v>106967</v>
      </c>
    </row>
    <row r="3186" spans="1:17" x14ac:dyDescent="0.25">
      <c r="A3186" s="2" t="s">
        <v>25055</v>
      </c>
      <c r="B3186" s="2" t="s">
        <v>25056</v>
      </c>
      <c r="C3186" s="2" t="s">
        <v>25057</v>
      </c>
      <c r="D3186" s="2" t="s">
        <v>25058</v>
      </c>
      <c r="E3186" s="2" t="s">
        <v>988</v>
      </c>
      <c r="F3186" s="3" t="s">
        <v>25059</v>
      </c>
      <c r="G3186" s="2" t="s">
        <v>21</v>
      </c>
      <c r="H3186" s="2">
        <v>545987</v>
      </c>
      <c r="I3186" s="2" t="s">
        <v>22</v>
      </c>
      <c r="J3186" s="2"/>
      <c r="K3186" s="2" t="s">
        <v>23</v>
      </c>
      <c r="L3186" s="3" t="s">
        <v>80</v>
      </c>
      <c r="M3186" s="2" t="s">
        <v>25060</v>
      </c>
      <c r="N3186" s="2" t="s">
        <v>25061</v>
      </c>
      <c r="O3186" s="2" t="s">
        <v>25062</v>
      </c>
      <c r="P3186" s="2" t="s">
        <v>28</v>
      </c>
      <c r="Q3186" s="13" t="s">
        <v>106966</v>
      </c>
    </row>
    <row r="3187" spans="1:17" x14ac:dyDescent="0.25">
      <c r="A3187" s="2" t="s">
        <v>25063</v>
      </c>
      <c r="B3187" s="2" t="s">
        <v>25064</v>
      </c>
      <c r="C3187" s="2" t="s">
        <v>25065</v>
      </c>
      <c r="D3187" s="2" t="s">
        <v>25066</v>
      </c>
      <c r="E3187" s="2" t="s">
        <v>195</v>
      </c>
      <c r="F3187" s="3" t="s">
        <v>25067</v>
      </c>
      <c r="G3187" s="2" t="s">
        <v>21</v>
      </c>
      <c r="H3187" s="2">
        <v>75141</v>
      </c>
      <c r="I3187" s="2" t="s">
        <v>22</v>
      </c>
      <c r="J3187" s="2"/>
      <c r="K3187" s="2" t="s">
        <v>23</v>
      </c>
      <c r="L3187" s="3" t="s">
        <v>197</v>
      </c>
      <c r="M3187" s="2" t="s">
        <v>25068</v>
      </c>
      <c r="N3187" s="2" t="s">
        <v>25069</v>
      </c>
      <c r="O3187" s="2" t="s">
        <v>25070</v>
      </c>
      <c r="P3187" s="2" t="s">
        <v>28</v>
      </c>
      <c r="Q3187" s="13" t="s">
        <v>106966</v>
      </c>
    </row>
    <row r="3188" spans="1:17" x14ac:dyDescent="0.25">
      <c r="A3188" s="2" t="s">
        <v>25071</v>
      </c>
      <c r="B3188" s="2" t="s">
        <v>25072</v>
      </c>
      <c r="C3188" s="2" t="s">
        <v>25073</v>
      </c>
      <c r="D3188" s="2" t="s">
        <v>25074</v>
      </c>
      <c r="E3188" s="2" t="s">
        <v>25075</v>
      </c>
      <c r="F3188" s="3" t="s">
        <v>25076</v>
      </c>
      <c r="G3188" s="2" t="s">
        <v>21</v>
      </c>
      <c r="H3188" s="2">
        <v>13133586</v>
      </c>
      <c r="I3188" s="2" t="s">
        <v>22</v>
      </c>
      <c r="J3188" s="2" t="s">
        <v>258</v>
      </c>
      <c r="K3188" s="2" t="s">
        <v>25077</v>
      </c>
      <c r="L3188" s="3" t="s">
        <v>25078</v>
      </c>
      <c r="M3188" s="2" t="s">
        <v>25079</v>
      </c>
      <c r="N3188" s="2" t="s">
        <v>25080</v>
      </c>
      <c r="O3188" s="2" t="s">
        <v>25081</v>
      </c>
      <c r="P3188" s="2" t="s">
        <v>28</v>
      </c>
      <c r="Q3188" s="13" t="s">
        <v>106968</v>
      </c>
    </row>
    <row r="3189" spans="1:17" x14ac:dyDescent="0.25">
      <c r="A3189" s="2" t="s">
        <v>25082</v>
      </c>
      <c r="B3189" s="2" t="s">
        <v>25083</v>
      </c>
      <c r="C3189" s="2" t="s">
        <v>25084</v>
      </c>
      <c r="D3189" s="2" t="s">
        <v>25085</v>
      </c>
      <c r="E3189" s="2" t="s">
        <v>10861</v>
      </c>
      <c r="F3189" s="3" t="s">
        <v>25086</v>
      </c>
      <c r="G3189" s="2" t="s">
        <v>21</v>
      </c>
      <c r="H3189" s="2">
        <v>4476713</v>
      </c>
      <c r="I3189" s="2" t="s">
        <v>22</v>
      </c>
      <c r="J3189" s="2" t="s">
        <v>22</v>
      </c>
      <c r="K3189" s="2" t="s">
        <v>3134</v>
      </c>
      <c r="L3189" s="3" t="s">
        <v>25087</v>
      </c>
      <c r="M3189" s="2" t="s">
        <v>25088</v>
      </c>
      <c r="N3189" s="2" t="s">
        <v>25089</v>
      </c>
      <c r="O3189" s="2" t="s">
        <v>25090</v>
      </c>
      <c r="P3189" s="2" t="s">
        <v>28</v>
      </c>
      <c r="Q3189" s="13" t="s">
        <v>22</v>
      </c>
    </row>
    <row r="3190" spans="1:17" x14ac:dyDescent="0.25">
      <c r="A3190" s="2" t="s">
        <v>25091</v>
      </c>
      <c r="B3190" s="2" t="s">
        <v>25092</v>
      </c>
      <c r="C3190" s="2" t="s">
        <v>25093</v>
      </c>
      <c r="D3190" s="2" t="s">
        <v>25094</v>
      </c>
      <c r="E3190" s="2" t="s">
        <v>9333</v>
      </c>
      <c r="F3190" s="3" t="s">
        <v>25095</v>
      </c>
      <c r="G3190" s="2" t="s">
        <v>21</v>
      </c>
      <c r="H3190" s="2">
        <v>3095867</v>
      </c>
      <c r="I3190" s="2" t="s">
        <v>22</v>
      </c>
      <c r="J3190" s="2" t="s">
        <v>258</v>
      </c>
      <c r="K3190" s="2" t="s">
        <v>289</v>
      </c>
      <c r="L3190" s="3" t="s">
        <v>25096</v>
      </c>
      <c r="M3190" s="2" t="s">
        <v>25097</v>
      </c>
      <c r="N3190" s="2" t="s">
        <v>25098</v>
      </c>
      <c r="O3190" s="2" t="s">
        <v>25098</v>
      </c>
      <c r="P3190" s="2" t="s">
        <v>28</v>
      </c>
      <c r="Q3190" s="13" t="s">
        <v>106968</v>
      </c>
    </row>
    <row r="3191" spans="1:17" x14ac:dyDescent="0.25">
      <c r="A3191" s="2" t="s">
        <v>25099</v>
      </c>
      <c r="B3191" s="2" t="s">
        <v>25100</v>
      </c>
      <c r="C3191" s="2" t="s">
        <v>25101</v>
      </c>
      <c r="D3191" s="2" t="s">
        <v>25102</v>
      </c>
      <c r="E3191" s="2" t="s">
        <v>1379</v>
      </c>
      <c r="F3191" s="3" t="s">
        <v>25103</v>
      </c>
      <c r="G3191" s="2" t="s">
        <v>21</v>
      </c>
      <c r="H3191" s="2">
        <v>128363</v>
      </c>
      <c r="I3191" s="2" t="s">
        <v>22</v>
      </c>
      <c r="J3191" s="2"/>
      <c r="K3191" s="2" t="s">
        <v>1381</v>
      </c>
      <c r="L3191" s="3" t="s">
        <v>1382</v>
      </c>
      <c r="M3191" s="2" t="s">
        <v>25104</v>
      </c>
      <c r="N3191" s="2" t="s">
        <v>25105</v>
      </c>
      <c r="O3191" s="2" t="s">
        <v>25070</v>
      </c>
      <c r="P3191" s="2" t="s">
        <v>28</v>
      </c>
      <c r="Q3191" s="13" t="s">
        <v>106966</v>
      </c>
    </row>
    <row r="3192" spans="1:17" x14ac:dyDescent="0.25">
      <c r="A3192" s="2" t="s">
        <v>25106</v>
      </c>
      <c r="B3192" s="2" t="s">
        <v>25107</v>
      </c>
      <c r="C3192" s="2" t="s">
        <v>25108</v>
      </c>
      <c r="D3192" s="2" t="s">
        <v>25109</v>
      </c>
      <c r="E3192" s="2" t="s">
        <v>5315</v>
      </c>
      <c r="F3192" s="3" t="s">
        <v>25110</v>
      </c>
      <c r="G3192" s="2" t="s">
        <v>21</v>
      </c>
      <c r="H3192" s="2">
        <v>101990</v>
      </c>
      <c r="I3192" s="2" t="s">
        <v>22</v>
      </c>
      <c r="J3192" s="2"/>
      <c r="K3192" s="2" t="s">
        <v>23</v>
      </c>
      <c r="L3192" s="3" t="s">
        <v>1401</v>
      </c>
      <c r="M3192" s="2" t="s">
        <v>25111</v>
      </c>
      <c r="N3192" s="2" t="s">
        <v>25112</v>
      </c>
      <c r="O3192" s="2" t="s">
        <v>25112</v>
      </c>
      <c r="P3192" s="2" t="s">
        <v>28</v>
      </c>
      <c r="Q3192" s="13" t="s">
        <v>106966</v>
      </c>
    </row>
    <row r="3193" spans="1:17" x14ac:dyDescent="0.25">
      <c r="A3193" s="2" t="s">
        <v>25113</v>
      </c>
      <c r="B3193" s="2" t="s">
        <v>25114</v>
      </c>
      <c r="C3193" s="2" t="s">
        <v>25115</v>
      </c>
      <c r="D3193" s="2" t="s">
        <v>25116</v>
      </c>
      <c r="E3193" s="2" t="s">
        <v>88</v>
      </c>
      <c r="F3193" s="3" t="s">
        <v>25117</v>
      </c>
      <c r="G3193" s="2" t="s">
        <v>21</v>
      </c>
      <c r="H3193" s="2">
        <v>720074</v>
      </c>
      <c r="I3193" s="2" t="s">
        <v>22</v>
      </c>
      <c r="J3193" s="2" t="s">
        <v>90</v>
      </c>
      <c r="K3193" s="2" t="s">
        <v>23</v>
      </c>
      <c r="L3193" s="3" t="s">
        <v>91</v>
      </c>
      <c r="M3193" s="2" t="s">
        <v>25118</v>
      </c>
      <c r="N3193" s="2" t="s">
        <v>25119</v>
      </c>
      <c r="O3193" s="2" t="s">
        <v>25119</v>
      </c>
      <c r="P3193" s="2" t="s">
        <v>28</v>
      </c>
      <c r="Q3193" s="13" t="s">
        <v>106967</v>
      </c>
    </row>
    <row r="3194" spans="1:17" x14ac:dyDescent="0.25">
      <c r="A3194" s="2" t="s">
        <v>25120</v>
      </c>
      <c r="B3194" s="2" t="s">
        <v>25121</v>
      </c>
      <c r="C3194" s="2" t="s">
        <v>25122</v>
      </c>
      <c r="D3194" s="2" t="s">
        <v>25123</v>
      </c>
      <c r="E3194" s="2" t="s">
        <v>1526</v>
      </c>
      <c r="F3194" s="3" t="s">
        <v>25124</v>
      </c>
      <c r="G3194" s="2" t="s">
        <v>21</v>
      </c>
      <c r="H3194" s="2">
        <v>556794</v>
      </c>
      <c r="I3194" s="2" t="s">
        <v>22</v>
      </c>
      <c r="J3194" s="2" t="s">
        <v>90</v>
      </c>
      <c r="K3194" s="2" t="s">
        <v>311</v>
      </c>
      <c r="L3194" s="3" t="s">
        <v>312</v>
      </c>
      <c r="M3194" s="2" t="s">
        <v>25125</v>
      </c>
      <c r="N3194" s="2" t="s">
        <v>25126</v>
      </c>
      <c r="O3194" s="2" t="s">
        <v>25127</v>
      </c>
      <c r="P3194" s="2" t="s">
        <v>28</v>
      </c>
      <c r="Q3194" s="13" t="s">
        <v>106967</v>
      </c>
    </row>
    <row r="3195" spans="1:17" x14ac:dyDescent="0.25">
      <c r="A3195" s="2" t="s">
        <v>25128</v>
      </c>
      <c r="B3195" s="2" t="s">
        <v>25129</v>
      </c>
      <c r="C3195" s="2" t="s">
        <v>25130</v>
      </c>
      <c r="D3195" s="2" t="s">
        <v>25131</v>
      </c>
      <c r="E3195" s="2" t="s">
        <v>25132</v>
      </c>
      <c r="F3195" s="3" t="s">
        <v>25133</v>
      </c>
      <c r="G3195" s="2" t="s">
        <v>21</v>
      </c>
      <c r="H3195" s="2">
        <v>4486263</v>
      </c>
      <c r="I3195" s="2" t="s">
        <v>22</v>
      </c>
      <c r="J3195" s="2" t="s">
        <v>22</v>
      </c>
      <c r="K3195" s="2" t="s">
        <v>3026</v>
      </c>
      <c r="L3195" s="3" t="s">
        <v>6663</v>
      </c>
      <c r="M3195" s="2" t="s">
        <v>8030</v>
      </c>
      <c r="N3195" s="2" t="s">
        <v>25134</v>
      </c>
      <c r="O3195" s="2" t="s">
        <v>25135</v>
      </c>
      <c r="P3195" s="2" t="s">
        <v>28</v>
      </c>
      <c r="Q3195" s="13" t="s">
        <v>22</v>
      </c>
    </row>
    <row r="3196" spans="1:17" x14ac:dyDescent="0.25">
      <c r="A3196" s="2" t="s">
        <v>25136</v>
      </c>
      <c r="B3196" s="2" t="s">
        <v>25137</v>
      </c>
      <c r="C3196" s="2" t="s">
        <v>25138</v>
      </c>
      <c r="D3196" s="2" t="s">
        <v>25139</v>
      </c>
      <c r="E3196" s="2" t="s">
        <v>195</v>
      </c>
      <c r="F3196" s="3" t="s">
        <v>25140</v>
      </c>
      <c r="G3196" s="2" t="s">
        <v>21</v>
      </c>
      <c r="H3196" s="2">
        <v>5491301</v>
      </c>
      <c r="I3196" s="2" t="s">
        <v>22</v>
      </c>
      <c r="J3196" s="2"/>
      <c r="K3196" s="2" t="s">
        <v>23</v>
      </c>
      <c r="L3196" s="3" t="s">
        <v>205</v>
      </c>
      <c r="M3196" s="2" t="s">
        <v>25141</v>
      </c>
      <c r="N3196" s="2" t="s">
        <v>25142</v>
      </c>
      <c r="O3196" s="2" t="s">
        <v>25070</v>
      </c>
      <c r="P3196" s="2" t="s">
        <v>28</v>
      </c>
      <c r="Q3196" s="13" t="s">
        <v>106966</v>
      </c>
    </row>
    <row r="3197" spans="1:17" x14ac:dyDescent="0.25">
      <c r="A3197" s="2" t="s">
        <v>25143</v>
      </c>
      <c r="B3197" s="2" t="s">
        <v>25144</v>
      </c>
      <c r="C3197" s="2" t="s">
        <v>25145</v>
      </c>
      <c r="D3197" s="2" t="s">
        <v>25146</v>
      </c>
      <c r="E3197" s="2" t="s">
        <v>6872</v>
      </c>
      <c r="F3197" s="3" t="s">
        <v>25147</v>
      </c>
      <c r="G3197" s="2" t="s">
        <v>21</v>
      </c>
      <c r="H3197" s="2">
        <v>4804231</v>
      </c>
      <c r="I3197" s="2" t="s">
        <v>258</v>
      </c>
      <c r="J3197" s="2" t="s">
        <v>22</v>
      </c>
      <c r="K3197" s="2" t="s">
        <v>321</v>
      </c>
      <c r="L3197" s="3" t="s">
        <v>1645</v>
      </c>
      <c r="M3197" s="2" t="s">
        <v>25148</v>
      </c>
      <c r="N3197" s="2" t="s">
        <v>25149</v>
      </c>
      <c r="O3197" s="2" t="s">
        <v>25150</v>
      </c>
      <c r="P3197" s="2" t="s">
        <v>28</v>
      </c>
      <c r="Q3197" s="13" t="s">
        <v>106968</v>
      </c>
    </row>
    <row r="3198" spans="1:17" x14ac:dyDescent="0.25">
      <c r="A3198" s="2" t="s">
        <v>25151</v>
      </c>
      <c r="B3198" s="2" t="s">
        <v>25152</v>
      </c>
      <c r="C3198" s="2" t="s">
        <v>25153</v>
      </c>
      <c r="D3198" s="2" t="s">
        <v>25154</v>
      </c>
      <c r="E3198" s="2" t="s">
        <v>25155</v>
      </c>
      <c r="F3198" s="3" t="s">
        <v>25156</v>
      </c>
      <c r="G3198" s="2" t="s">
        <v>21</v>
      </c>
      <c r="H3198" s="2">
        <v>31188</v>
      </c>
      <c r="I3198" s="2" t="s">
        <v>22</v>
      </c>
      <c r="J3198" s="2"/>
      <c r="K3198" s="2" t="s">
        <v>57</v>
      </c>
      <c r="L3198" s="3" t="s">
        <v>58</v>
      </c>
      <c r="M3198" s="2" t="s">
        <v>25157</v>
      </c>
      <c r="N3198" s="2" t="s">
        <v>25158</v>
      </c>
      <c r="O3198" s="2" t="s">
        <v>25070</v>
      </c>
      <c r="P3198" s="2" t="s">
        <v>28</v>
      </c>
      <c r="Q3198" s="13" t="s">
        <v>106966</v>
      </c>
    </row>
    <row r="3199" spans="1:17" x14ac:dyDescent="0.25">
      <c r="A3199" s="2" t="s">
        <v>25159</v>
      </c>
      <c r="B3199" s="2" t="s">
        <v>25160</v>
      </c>
      <c r="C3199" s="2" t="s">
        <v>25161</v>
      </c>
      <c r="D3199" s="2" t="s">
        <v>25162</v>
      </c>
      <c r="E3199" s="2" t="s">
        <v>880</v>
      </c>
      <c r="F3199" s="3" t="s">
        <v>25163</v>
      </c>
      <c r="G3199" s="2" t="s">
        <v>21</v>
      </c>
      <c r="H3199" s="2">
        <v>240305</v>
      </c>
      <c r="I3199" s="2" t="s">
        <v>22</v>
      </c>
      <c r="J3199" s="2" t="s">
        <v>90</v>
      </c>
      <c r="K3199" s="2" t="s">
        <v>882</v>
      </c>
      <c r="L3199" s="3" t="s">
        <v>883</v>
      </c>
      <c r="M3199" s="2" t="s">
        <v>25164</v>
      </c>
      <c r="N3199" s="2" t="s">
        <v>25165</v>
      </c>
      <c r="O3199" s="2" t="s">
        <v>25165</v>
      </c>
      <c r="P3199" s="2" t="s">
        <v>28</v>
      </c>
      <c r="Q3199" s="13" t="s">
        <v>106967</v>
      </c>
    </row>
    <row r="3200" spans="1:17" x14ac:dyDescent="0.25">
      <c r="A3200" s="2" t="s">
        <v>25166</v>
      </c>
      <c r="B3200" s="2" t="s">
        <v>25167</v>
      </c>
      <c r="C3200" s="2" t="s">
        <v>25168</v>
      </c>
      <c r="D3200" s="2" t="s">
        <v>25169</v>
      </c>
      <c r="E3200" s="2" t="s">
        <v>880</v>
      </c>
      <c r="F3200" s="3" t="s">
        <v>25170</v>
      </c>
      <c r="G3200" s="2" t="s">
        <v>21</v>
      </c>
      <c r="H3200" s="2">
        <v>220160</v>
      </c>
      <c r="I3200" s="2" t="s">
        <v>22</v>
      </c>
      <c r="J3200" s="2" t="s">
        <v>90</v>
      </c>
      <c r="K3200" s="2" t="s">
        <v>138</v>
      </c>
      <c r="L3200" s="3" t="s">
        <v>8165</v>
      </c>
      <c r="M3200" s="2" t="s">
        <v>25171</v>
      </c>
      <c r="N3200" s="2" t="s">
        <v>25172</v>
      </c>
      <c r="O3200" s="2" t="s">
        <v>25172</v>
      </c>
      <c r="P3200" s="2" t="s">
        <v>28</v>
      </c>
      <c r="Q3200" s="13" t="s">
        <v>106967</v>
      </c>
    </row>
    <row r="3201" spans="1:17" x14ac:dyDescent="0.25">
      <c r="A3201" s="2" t="s">
        <v>25173</v>
      </c>
      <c r="B3201" s="2" t="s">
        <v>25174</v>
      </c>
      <c r="C3201" s="2" t="s">
        <v>25175</v>
      </c>
      <c r="D3201" s="2" t="s">
        <v>25176</v>
      </c>
      <c r="E3201" s="2" t="s">
        <v>329</v>
      </c>
      <c r="F3201" s="3" t="s">
        <v>25177</v>
      </c>
      <c r="G3201" s="2" t="s">
        <v>21</v>
      </c>
      <c r="H3201" s="2">
        <v>448225</v>
      </c>
      <c r="I3201" s="2" t="s">
        <v>22</v>
      </c>
      <c r="J3201" s="2" t="s">
        <v>90</v>
      </c>
      <c r="K3201" s="2" t="s">
        <v>311</v>
      </c>
      <c r="L3201" s="3" t="s">
        <v>331</v>
      </c>
      <c r="M3201" s="2" t="s">
        <v>25178</v>
      </c>
      <c r="N3201" s="2" t="s">
        <v>25179</v>
      </c>
      <c r="O3201" s="2" t="s">
        <v>25179</v>
      </c>
      <c r="P3201" s="2" t="s">
        <v>28</v>
      </c>
      <c r="Q3201" s="13" t="s">
        <v>106967</v>
      </c>
    </row>
    <row r="3202" spans="1:17" x14ac:dyDescent="0.25">
      <c r="A3202" s="2" t="s">
        <v>25180</v>
      </c>
      <c r="B3202" s="2" t="s">
        <v>25181</v>
      </c>
      <c r="C3202" s="2" t="s">
        <v>25182</v>
      </c>
      <c r="D3202" s="2" t="s">
        <v>25183</v>
      </c>
      <c r="E3202" s="2" t="s">
        <v>25184</v>
      </c>
      <c r="F3202" s="3" t="s">
        <v>25185</v>
      </c>
      <c r="G3202" s="2" t="s">
        <v>21</v>
      </c>
      <c r="H3202" s="2">
        <v>192416</v>
      </c>
      <c r="I3202" s="2" t="s">
        <v>22</v>
      </c>
      <c r="J3202" s="2"/>
      <c r="K3202" s="2" t="s">
        <v>23</v>
      </c>
      <c r="L3202" s="3" t="s">
        <v>24</v>
      </c>
      <c r="M3202" s="2" t="s">
        <v>25186</v>
      </c>
      <c r="N3202" s="2" t="s">
        <v>25187</v>
      </c>
      <c r="O3202" s="2" t="s">
        <v>25070</v>
      </c>
      <c r="P3202" s="2" t="s">
        <v>28</v>
      </c>
      <c r="Q3202" s="13" t="s">
        <v>106966</v>
      </c>
    </row>
    <row r="3203" spans="1:17" x14ac:dyDescent="0.25">
      <c r="A3203" s="2" t="s">
        <v>25188</v>
      </c>
      <c r="B3203" s="2" t="s">
        <v>25189</v>
      </c>
      <c r="C3203" s="2" t="s">
        <v>25190</v>
      </c>
      <c r="D3203" s="2" t="s">
        <v>25191</v>
      </c>
      <c r="E3203" s="2" t="s">
        <v>23988</v>
      </c>
      <c r="F3203" s="3" t="s">
        <v>25192</v>
      </c>
      <c r="G3203" s="2" t="s">
        <v>21</v>
      </c>
      <c r="H3203" s="2">
        <v>6222419</v>
      </c>
      <c r="I3203" s="2" t="s">
        <v>22</v>
      </c>
      <c r="J3203" s="2" t="s">
        <v>258</v>
      </c>
      <c r="K3203" s="2" t="s">
        <v>321</v>
      </c>
      <c r="L3203" s="3" t="s">
        <v>1353</v>
      </c>
      <c r="M3203" s="2" t="s">
        <v>25193</v>
      </c>
      <c r="N3203" s="2" t="s">
        <v>25194</v>
      </c>
      <c r="O3203" s="2" t="s">
        <v>25194</v>
      </c>
      <c r="P3203" s="2" t="s">
        <v>28</v>
      </c>
      <c r="Q3203" s="13" t="s">
        <v>106968</v>
      </c>
    </row>
    <row r="3204" spans="1:17" x14ac:dyDescent="0.25">
      <c r="A3204" s="2" t="s">
        <v>25195</v>
      </c>
      <c r="B3204" s="2" t="s">
        <v>25196</v>
      </c>
      <c r="C3204" s="2" t="s">
        <v>25197</v>
      </c>
      <c r="D3204" s="2" t="s">
        <v>25198</v>
      </c>
      <c r="E3204" s="2" t="s">
        <v>1526</v>
      </c>
      <c r="F3204" s="3" t="s">
        <v>25199</v>
      </c>
      <c r="G3204" s="2" t="s">
        <v>21</v>
      </c>
      <c r="H3204" s="2">
        <v>556827</v>
      </c>
      <c r="I3204" s="2" t="s">
        <v>22</v>
      </c>
      <c r="J3204" s="2" t="s">
        <v>90</v>
      </c>
      <c r="K3204" s="2" t="s">
        <v>311</v>
      </c>
      <c r="L3204" s="3" t="s">
        <v>312</v>
      </c>
      <c r="M3204" s="2" t="s">
        <v>25200</v>
      </c>
      <c r="N3204" s="2" t="s">
        <v>25201</v>
      </c>
      <c r="O3204" s="2" t="s">
        <v>25201</v>
      </c>
      <c r="P3204" s="2" t="s">
        <v>28</v>
      </c>
      <c r="Q3204" s="13" t="s">
        <v>106967</v>
      </c>
    </row>
    <row r="3205" spans="1:17" x14ac:dyDescent="0.25">
      <c r="A3205" s="2" t="s">
        <v>25202</v>
      </c>
      <c r="B3205" s="2" t="s">
        <v>25203</v>
      </c>
      <c r="C3205" s="2" t="s">
        <v>25204</v>
      </c>
      <c r="D3205" s="2" t="s">
        <v>25205</v>
      </c>
      <c r="E3205" s="2" t="s">
        <v>25206</v>
      </c>
      <c r="F3205" s="3" t="s">
        <v>2348</v>
      </c>
      <c r="G3205" s="2" t="s">
        <v>21</v>
      </c>
      <c r="H3205" s="2">
        <v>2908796</v>
      </c>
      <c r="I3205" s="2" t="s">
        <v>22</v>
      </c>
      <c r="J3205" s="2" t="s">
        <v>277</v>
      </c>
      <c r="K3205" s="2" t="s">
        <v>278</v>
      </c>
      <c r="L3205" s="3" t="s">
        <v>279</v>
      </c>
      <c r="M3205" s="2" t="s">
        <v>25207</v>
      </c>
      <c r="N3205" s="2" t="s">
        <v>25208</v>
      </c>
      <c r="O3205" s="2" t="s">
        <v>25209</v>
      </c>
      <c r="P3205" s="2" t="s">
        <v>28</v>
      </c>
      <c r="Q3205" s="13" t="s">
        <v>22</v>
      </c>
    </row>
    <row r="3206" spans="1:17" x14ac:dyDescent="0.25">
      <c r="A3206" s="2" t="s">
        <v>25210</v>
      </c>
      <c r="B3206" s="2" t="s">
        <v>25211</v>
      </c>
      <c r="C3206" s="2" t="s">
        <v>25212</v>
      </c>
      <c r="D3206" s="2" t="s">
        <v>25213</v>
      </c>
      <c r="E3206" s="2" t="s">
        <v>25214</v>
      </c>
      <c r="F3206" s="3" t="s">
        <v>25215</v>
      </c>
      <c r="G3206" s="2" t="s">
        <v>21</v>
      </c>
      <c r="H3206" s="2">
        <v>5854059</v>
      </c>
      <c r="I3206" s="2" t="s">
        <v>68</v>
      </c>
      <c r="J3206" s="2" t="s">
        <v>22</v>
      </c>
      <c r="K3206" s="2" t="s">
        <v>2149</v>
      </c>
      <c r="L3206" s="3" t="s">
        <v>25216</v>
      </c>
      <c r="M3206" s="2" t="s">
        <v>25217</v>
      </c>
      <c r="N3206" s="2" t="s">
        <v>25218</v>
      </c>
      <c r="O3206" s="2" t="s">
        <v>25219</v>
      </c>
      <c r="P3206" s="2" t="s">
        <v>28</v>
      </c>
      <c r="Q3206" s="13" t="s">
        <v>106967</v>
      </c>
    </row>
    <row r="3207" spans="1:17" x14ac:dyDescent="0.25">
      <c r="A3207" s="2" t="s">
        <v>25220</v>
      </c>
      <c r="B3207" s="2" t="s">
        <v>25221</v>
      </c>
      <c r="C3207" s="2" t="s">
        <v>25222</v>
      </c>
      <c r="D3207" s="2" t="s">
        <v>25223</v>
      </c>
      <c r="E3207" s="2" t="s">
        <v>346</v>
      </c>
      <c r="F3207" s="3" t="s">
        <v>25224</v>
      </c>
      <c r="G3207" s="2" t="s">
        <v>21</v>
      </c>
      <c r="H3207" s="2">
        <v>8822530</v>
      </c>
      <c r="I3207" s="2" t="s">
        <v>22</v>
      </c>
      <c r="J3207" s="2" t="s">
        <v>258</v>
      </c>
      <c r="K3207" s="2" t="s">
        <v>35</v>
      </c>
      <c r="L3207" s="3" t="s">
        <v>36</v>
      </c>
      <c r="M3207" s="2" t="s">
        <v>25225</v>
      </c>
      <c r="N3207" s="2" t="s">
        <v>25226</v>
      </c>
      <c r="O3207" s="2" t="s">
        <v>25227</v>
      </c>
      <c r="P3207" s="2" t="s">
        <v>28</v>
      </c>
      <c r="Q3207" s="13" t="s">
        <v>106968</v>
      </c>
    </row>
    <row r="3208" spans="1:17" x14ac:dyDescent="0.25">
      <c r="A3208" s="2" t="s">
        <v>25228</v>
      </c>
      <c r="B3208" s="2" t="s">
        <v>25229</v>
      </c>
      <c r="C3208" s="2" t="s">
        <v>25230</v>
      </c>
      <c r="D3208" s="2" t="s">
        <v>25231</v>
      </c>
      <c r="E3208" s="2" t="s">
        <v>116</v>
      </c>
      <c r="F3208" s="3" t="s">
        <v>25232</v>
      </c>
      <c r="G3208" s="2" t="s">
        <v>21</v>
      </c>
      <c r="H3208" s="2">
        <v>824740</v>
      </c>
      <c r="I3208" s="2" t="s">
        <v>22</v>
      </c>
      <c r="J3208" s="2"/>
      <c r="K3208" s="2" t="s">
        <v>603</v>
      </c>
      <c r="L3208" s="3" t="s">
        <v>604</v>
      </c>
      <c r="M3208" s="2" t="s">
        <v>25233</v>
      </c>
      <c r="N3208" s="2" t="s">
        <v>25234</v>
      </c>
      <c r="O3208" s="2" t="s">
        <v>25235</v>
      </c>
      <c r="P3208" s="2" t="s">
        <v>28</v>
      </c>
      <c r="Q3208" s="13" t="s">
        <v>68</v>
      </c>
    </row>
    <row r="3209" spans="1:17" x14ac:dyDescent="0.25">
      <c r="A3209" s="2" t="s">
        <v>25236</v>
      </c>
      <c r="B3209" s="2" t="s">
        <v>25237</v>
      </c>
      <c r="C3209" s="2" t="s">
        <v>25238</v>
      </c>
      <c r="D3209" s="2" t="s">
        <v>25239</v>
      </c>
      <c r="E3209" s="2" t="s">
        <v>7692</v>
      </c>
      <c r="F3209" s="3" t="s">
        <v>25240</v>
      </c>
      <c r="G3209" s="2" t="s">
        <v>21</v>
      </c>
      <c r="H3209" s="2">
        <v>675648</v>
      </c>
      <c r="I3209" s="2" t="s">
        <v>22</v>
      </c>
      <c r="J3209" s="2"/>
      <c r="K3209" s="2" t="s">
        <v>790</v>
      </c>
      <c r="L3209" s="3" t="s">
        <v>7694</v>
      </c>
      <c r="M3209" s="2" t="s">
        <v>25241</v>
      </c>
      <c r="N3209" s="2" t="s">
        <v>25242</v>
      </c>
      <c r="O3209" s="2" t="s">
        <v>25242</v>
      </c>
      <c r="P3209" s="2" t="s">
        <v>28</v>
      </c>
      <c r="Q3209" s="13" t="s">
        <v>106967</v>
      </c>
    </row>
    <row r="3210" spans="1:17" x14ac:dyDescent="0.25">
      <c r="A3210" s="2" t="s">
        <v>25243</v>
      </c>
      <c r="B3210" s="2" t="s">
        <v>25244</v>
      </c>
      <c r="C3210" s="2" t="s">
        <v>25245</v>
      </c>
      <c r="D3210" s="2" t="s">
        <v>25246</v>
      </c>
      <c r="E3210" s="2" t="s">
        <v>195</v>
      </c>
      <c r="F3210" s="3" t="s">
        <v>25247</v>
      </c>
      <c r="G3210" s="2" t="s">
        <v>21</v>
      </c>
      <c r="H3210" s="2">
        <v>77336</v>
      </c>
      <c r="I3210" s="2" t="s">
        <v>22</v>
      </c>
      <c r="J3210" s="2"/>
      <c r="K3210" s="2" t="s">
        <v>23</v>
      </c>
      <c r="L3210" s="3" t="s">
        <v>197</v>
      </c>
      <c r="M3210" s="2" t="s">
        <v>25248</v>
      </c>
      <c r="N3210" s="2" t="s">
        <v>25249</v>
      </c>
      <c r="O3210" s="2" t="s">
        <v>25250</v>
      </c>
      <c r="P3210" s="2" t="s">
        <v>28</v>
      </c>
      <c r="Q3210" s="13" t="s">
        <v>106966</v>
      </c>
    </row>
    <row r="3211" spans="1:17" x14ac:dyDescent="0.25">
      <c r="A3211" s="2" t="s">
        <v>25251</v>
      </c>
      <c r="B3211" s="2" t="s">
        <v>25252</v>
      </c>
      <c r="C3211" s="2" t="s">
        <v>25253</v>
      </c>
      <c r="D3211" s="2" t="s">
        <v>25254</v>
      </c>
      <c r="E3211" s="2" t="s">
        <v>5142</v>
      </c>
      <c r="F3211" s="3" t="s">
        <v>25255</v>
      </c>
      <c r="G3211" s="2" t="s">
        <v>21</v>
      </c>
      <c r="H3211" s="2">
        <v>2077150</v>
      </c>
      <c r="I3211" s="2" t="s">
        <v>22</v>
      </c>
      <c r="J3211" s="2" t="s">
        <v>310</v>
      </c>
      <c r="K3211" s="2" t="s">
        <v>1191</v>
      </c>
      <c r="L3211" s="3" t="s">
        <v>1192</v>
      </c>
      <c r="M3211" s="2" t="s">
        <v>25256</v>
      </c>
      <c r="N3211" s="2" t="s">
        <v>25257</v>
      </c>
      <c r="O3211" s="2" t="s">
        <v>25258</v>
      </c>
      <c r="P3211" s="2" t="s">
        <v>28</v>
      </c>
      <c r="Q3211" s="13" t="s">
        <v>106968</v>
      </c>
    </row>
    <row r="3212" spans="1:17" x14ac:dyDescent="0.25">
      <c r="A3212" s="2" t="s">
        <v>25259</v>
      </c>
      <c r="B3212" s="2" t="s">
        <v>25260</v>
      </c>
      <c r="C3212" s="2" t="s">
        <v>25261</v>
      </c>
      <c r="D3212" s="2" t="s">
        <v>25262</v>
      </c>
      <c r="E3212" s="2" t="s">
        <v>12640</v>
      </c>
      <c r="F3212" s="3" t="s">
        <v>25263</v>
      </c>
      <c r="G3212" s="2" t="s">
        <v>21</v>
      </c>
      <c r="H3212" s="2">
        <v>370361</v>
      </c>
      <c r="I3212" s="2" t="s">
        <v>22</v>
      </c>
      <c r="J3212" s="2"/>
      <c r="K3212" s="2" t="s">
        <v>12642</v>
      </c>
      <c r="L3212" s="3" t="s">
        <v>15259</v>
      </c>
      <c r="M3212" s="2" t="s">
        <v>25264</v>
      </c>
      <c r="N3212" s="2" t="s">
        <v>25265</v>
      </c>
      <c r="O3212" s="2" t="s">
        <v>25265</v>
      </c>
      <c r="P3212" s="2" t="s">
        <v>28</v>
      </c>
      <c r="Q3212" s="13" t="s">
        <v>106967</v>
      </c>
    </row>
    <row r="3213" spans="1:17" x14ac:dyDescent="0.25">
      <c r="A3213" s="2" t="s">
        <v>25266</v>
      </c>
      <c r="B3213" s="2" t="s">
        <v>25267</v>
      </c>
      <c r="C3213" s="2" t="s">
        <v>25268</v>
      </c>
      <c r="D3213" s="2" t="s">
        <v>25269</v>
      </c>
      <c r="E3213" s="2" t="s">
        <v>1669</v>
      </c>
      <c r="F3213" s="3" t="s">
        <v>25270</v>
      </c>
      <c r="G3213" s="2" t="s">
        <v>21</v>
      </c>
      <c r="H3213" s="2">
        <v>566181</v>
      </c>
      <c r="I3213" s="2" t="s">
        <v>22</v>
      </c>
      <c r="J3213" s="2" t="s">
        <v>258</v>
      </c>
      <c r="K3213" s="2" t="s">
        <v>532</v>
      </c>
      <c r="L3213" s="3" t="s">
        <v>1671</v>
      </c>
      <c r="M3213" s="2" t="s">
        <v>25271</v>
      </c>
      <c r="N3213" s="2" t="s">
        <v>25272</v>
      </c>
      <c r="O3213" s="2" t="s">
        <v>25272</v>
      </c>
      <c r="P3213" s="2" t="s">
        <v>28</v>
      </c>
      <c r="Q3213" s="13" t="s">
        <v>106968</v>
      </c>
    </row>
    <row r="3214" spans="1:17" x14ac:dyDescent="0.25">
      <c r="A3214" s="2" t="s">
        <v>25273</v>
      </c>
      <c r="B3214" s="2" t="s">
        <v>25274</v>
      </c>
      <c r="C3214" s="2" t="s">
        <v>25275</v>
      </c>
      <c r="D3214" s="2" t="s">
        <v>25276</v>
      </c>
      <c r="E3214" s="2" t="s">
        <v>16578</v>
      </c>
      <c r="F3214" s="3" t="s">
        <v>25277</v>
      </c>
      <c r="G3214" s="2" t="s">
        <v>21</v>
      </c>
      <c r="H3214" s="2">
        <v>400657</v>
      </c>
      <c r="I3214" s="2" t="s">
        <v>22</v>
      </c>
      <c r="J3214" s="2"/>
      <c r="K3214" s="2" t="s">
        <v>23</v>
      </c>
      <c r="L3214" s="3" t="s">
        <v>1401</v>
      </c>
      <c r="M3214" s="2" t="s">
        <v>25278</v>
      </c>
      <c r="N3214" s="2" t="s">
        <v>25279</v>
      </c>
      <c r="O3214" s="2" t="s">
        <v>25279</v>
      </c>
      <c r="P3214" s="2" t="s">
        <v>28</v>
      </c>
      <c r="Q3214" s="13" t="s">
        <v>106966</v>
      </c>
    </row>
    <row r="3215" spans="1:17" x14ac:dyDescent="0.25">
      <c r="A3215" s="2" t="s">
        <v>25280</v>
      </c>
      <c r="B3215" s="2" t="s">
        <v>25281</v>
      </c>
      <c r="C3215" s="2" t="s">
        <v>25282</v>
      </c>
      <c r="D3215" s="2" t="s">
        <v>25283</v>
      </c>
      <c r="E3215" s="2" t="s">
        <v>108</v>
      </c>
      <c r="F3215" s="3" t="s">
        <v>25284</v>
      </c>
      <c r="G3215" s="2" t="s">
        <v>21</v>
      </c>
      <c r="H3215" s="2">
        <v>275591</v>
      </c>
      <c r="I3215" s="2" t="s">
        <v>22</v>
      </c>
      <c r="J3215" s="2"/>
      <c r="K3215" s="2" t="s">
        <v>23</v>
      </c>
      <c r="L3215" s="3" t="s">
        <v>80</v>
      </c>
      <c r="M3215" s="2" t="s">
        <v>25285</v>
      </c>
      <c r="N3215" s="2" t="s">
        <v>25286</v>
      </c>
      <c r="O3215" s="2" t="s">
        <v>25286</v>
      </c>
      <c r="P3215" s="2" t="s">
        <v>28</v>
      </c>
      <c r="Q3215" s="13" t="s">
        <v>106966</v>
      </c>
    </row>
    <row r="3216" spans="1:17" x14ac:dyDescent="0.25">
      <c r="A3216" s="2" t="s">
        <v>25287</v>
      </c>
      <c r="B3216" s="2" t="s">
        <v>25288</v>
      </c>
      <c r="C3216" s="2" t="s">
        <v>25289</v>
      </c>
      <c r="D3216" s="2" t="s">
        <v>25290</v>
      </c>
      <c r="E3216" s="2" t="s">
        <v>88</v>
      </c>
      <c r="F3216" s="3" t="s">
        <v>25291</v>
      </c>
      <c r="G3216" s="2" t="s">
        <v>21</v>
      </c>
      <c r="H3216" s="2">
        <v>675572</v>
      </c>
      <c r="I3216" s="2" t="s">
        <v>22</v>
      </c>
      <c r="J3216" s="2" t="s">
        <v>90</v>
      </c>
      <c r="K3216" s="2" t="s">
        <v>23</v>
      </c>
      <c r="L3216" s="3" t="s">
        <v>91</v>
      </c>
      <c r="M3216" s="2" t="s">
        <v>25292</v>
      </c>
      <c r="N3216" s="2" t="s">
        <v>25293</v>
      </c>
      <c r="O3216" s="2" t="s">
        <v>25293</v>
      </c>
      <c r="P3216" s="2" t="s">
        <v>28</v>
      </c>
      <c r="Q3216" s="13" t="s">
        <v>106967</v>
      </c>
    </row>
    <row r="3217" spans="1:17" x14ac:dyDescent="0.25">
      <c r="A3217" s="2" t="s">
        <v>25294</v>
      </c>
      <c r="B3217" s="2" t="s">
        <v>25295</v>
      </c>
      <c r="C3217" s="2" t="s">
        <v>25296</v>
      </c>
      <c r="D3217" s="2" t="s">
        <v>25297</v>
      </c>
      <c r="E3217" s="2" t="s">
        <v>116</v>
      </c>
      <c r="F3217" s="3" t="s">
        <v>25298</v>
      </c>
      <c r="G3217" s="2" t="s">
        <v>21</v>
      </c>
      <c r="H3217" s="2">
        <v>192363</v>
      </c>
      <c r="I3217" s="2" t="s">
        <v>22</v>
      </c>
      <c r="J3217" s="2"/>
      <c r="K3217" s="2" t="s">
        <v>118</v>
      </c>
      <c r="L3217" s="3" t="s">
        <v>119</v>
      </c>
      <c r="M3217" s="2" t="s">
        <v>25299</v>
      </c>
      <c r="N3217" s="2" t="s">
        <v>25300</v>
      </c>
      <c r="O3217" s="2" t="s">
        <v>25235</v>
      </c>
      <c r="P3217" s="2" t="s">
        <v>28</v>
      </c>
      <c r="Q3217" s="13" t="s">
        <v>68</v>
      </c>
    </row>
    <row r="3218" spans="1:17" x14ac:dyDescent="0.25">
      <c r="A3218" s="2" t="s">
        <v>25301</v>
      </c>
      <c r="B3218" s="2" t="s">
        <v>25302</v>
      </c>
      <c r="C3218" s="2" t="s">
        <v>25303</v>
      </c>
      <c r="D3218" s="2" t="s">
        <v>25304</v>
      </c>
      <c r="E3218" s="2" t="s">
        <v>4248</v>
      </c>
      <c r="F3218" s="3" t="s">
        <v>25305</v>
      </c>
      <c r="G3218" s="2" t="s">
        <v>21</v>
      </c>
      <c r="H3218" s="2">
        <v>4221840</v>
      </c>
      <c r="I3218" s="2" t="s">
        <v>22</v>
      </c>
      <c r="J3218" s="2" t="s">
        <v>2239</v>
      </c>
      <c r="K3218" s="2" t="s">
        <v>3134</v>
      </c>
      <c r="L3218" s="3" t="s">
        <v>3135</v>
      </c>
      <c r="M3218" s="2" t="s">
        <v>25306</v>
      </c>
      <c r="N3218" s="2" t="s">
        <v>25307</v>
      </c>
      <c r="O3218" s="2" t="s">
        <v>25308</v>
      </c>
      <c r="P3218" s="2" t="s">
        <v>28</v>
      </c>
      <c r="Q3218" s="13" t="s">
        <v>22</v>
      </c>
    </row>
    <row r="3219" spans="1:17" x14ac:dyDescent="0.25">
      <c r="A3219" s="2" t="s">
        <v>25309</v>
      </c>
      <c r="B3219" s="2" t="s">
        <v>25310</v>
      </c>
      <c r="C3219" s="2" t="s">
        <v>25311</v>
      </c>
      <c r="D3219" s="2" t="s">
        <v>25312</v>
      </c>
      <c r="E3219" s="2" t="s">
        <v>1851</v>
      </c>
      <c r="F3219" s="3" t="s">
        <v>25313</v>
      </c>
      <c r="G3219" s="2" t="s">
        <v>21</v>
      </c>
      <c r="H3219" s="2">
        <v>217771</v>
      </c>
      <c r="I3219" s="2" t="s">
        <v>22</v>
      </c>
      <c r="J3219" s="2"/>
      <c r="K3219" s="2" t="s">
        <v>57</v>
      </c>
      <c r="L3219" s="3" t="s">
        <v>129</v>
      </c>
      <c r="M3219" s="2" t="s">
        <v>25314</v>
      </c>
      <c r="N3219" s="2" t="s">
        <v>25315</v>
      </c>
      <c r="O3219" s="2" t="s">
        <v>25316</v>
      </c>
      <c r="P3219" s="2" t="s">
        <v>28</v>
      </c>
      <c r="Q3219" s="13" t="s">
        <v>106966</v>
      </c>
    </row>
    <row r="3220" spans="1:17" x14ac:dyDescent="0.25">
      <c r="A3220" s="2" t="s">
        <v>25317</v>
      </c>
      <c r="B3220" s="2" t="s">
        <v>25318</v>
      </c>
      <c r="C3220" s="2" t="s">
        <v>25319</v>
      </c>
      <c r="D3220" s="2" t="s">
        <v>25320</v>
      </c>
      <c r="E3220" s="2" t="s">
        <v>880</v>
      </c>
      <c r="F3220" s="3" t="s">
        <v>25321</v>
      </c>
      <c r="G3220" s="2" t="s">
        <v>21</v>
      </c>
      <c r="H3220" s="2">
        <v>215598</v>
      </c>
      <c r="I3220" s="2" t="s">
        <v>22</v>
      </c>
      <c r="J3220" s="2" t="s">
        <v>90</v>
      </c>
      <c r="K3220" s="2" t="s">
        <v>882</v>
      </c>
      <c r="L3220" s="3" t="s">
        <v>883</v>
      </c>
      <c r="M3220" s="2" t="s">
        <v>25322</v>
      </c>
      <c r="N3220" s="2" t="s">
        <v>25323</v>
      </c>
      <c r="O3220" s="2" t="s">
        <v>25323</v>
      </c>
      <c r="P3220" s="2" t="s">
        <v>28</v>
      </c>
      <c r="Q3220" s="13" t="s">
        <v>106967</v>
      </c>
    </row>
    <row r="3221" spans="1:17" x14ac:dyDescent="0.25">
      <c r="A3221" s="2" t="s">
        <v>25324</v>
      </c>
      <c r="B3221" s="2" t="s">
        <v>25325</v>
      </c>
      <c r="C3221" s="2" t="s">
        <v>25326</v>
      </c>
      <c r="D3221" s="2" t="s">
        <v>25327</v>
      </c>
      <c r="E3221" s="2" t="s">
        <v>25328</v>
      </c>
      <c r="F3221" s="3" t="s">
        <v>25329</v>
      </c>
      <c r="G3221" s="2" t="s">
        <v>21</v>
      </c>
      <c r="H3221" s="2">
        <v>2238419</v>
      </c>
      <c r="I3221" s="2" t="s">
        <v>68</v>
      </c>
      <c r="J3221" s="2" t="s">
        <v>22</v>
      </c>
      <c r="K3221" s="2" t="s">
        <v>158</v>
      </c>
      <c r="L3221" s="3" t="s">
        <v>2551</v>
      </c>
      <c r="M3221" s="2" t="s">
        <v>25330</v>
      </c>
      <c r="N3221" s="2" t="s">
        <v>25331</v>
      </c>
      <c r="O3221" s="2" t="s">
        <v>25331</v>
      </c>
      <c r="P3221" s="2" t="s">
        <v>28</v>
      </c>
      <c r="Q3221" s="13" t="s">
        <v>68</v>
      </c>
    </row>
    <row r="3222" spans="1:17" x14ac:dyDescent="0.25">
      <c r="A3222" s="2" t="s">
        <v>25332</v>
      </c>
      <c r="B3222" s="2" t="s">
        <v>25333</v>
      </c>
      <c r="C3222" s="2" t="s">
        <v>25334</v>
      </c>
      <c r="D3222" s="2" t="s">
        <v>25335</v>
      </c>
      <c r="E3222" s="2" t="s">
        <v>1199</v>
      </c>
      <c r="F3222" s="3" t="s">
        <v>25336</v>
      </c>
      <c r="G3222" s="2" t="s">
        <v>21</v>
      </c>
      <c r="H3222" s="2">
        <v>19094</v>
      </c>
      <c r="I3222" s="2" t="s">
        <v>22</v>
      </c>
      <c r="J3222" s="2"/>
      <c r="K3222" s="2" t="s">
        <v>57</v>
      </c>
      <c r="L3222" s="3" t="s">
        <v>1201</v>
      </c>
      <c r="M3222" s="2" t="s">
        <v>25337</v>
      </c>
      <c r="N3222" s="2" t="s">
        <v>25338</v>
      </c>
      <c r="O3222" s="2" t="s">
        <v>25338</v>
      </c>
      <c r="P3222" s="2" t="s">
        <v>28</v>
      </c>
      <c r="Q3222" s="13" t="s">
        <v>106966</v>
      </c>
    </row>
    <row r="3223" spans="1:17" x14ac:dyDescent="0.25">
      <c r="A3223" s="2" t="s">
        <v>25339</v>
      </c>
      <c r="B3223" s="2" t="s">
        <v>25340</v>
      </c>
      <c r="C3223" s="2" t="s">
        <v>25341</v>
      </c>
      <c r="D3223" s="2" t="s">
        <v>25342</v>
      </c>
      <c r="E3223" s="2" t="s">
        <v>195</v>
      </c>
      <c r="F3223" s="3" t="s">
        <v>25343</v>
      </c>
      <c r="G3223" s="2" t="s">
        <v>21</v>
      </c>
      <c r="H3223" s="2">
        <v>75805</v>
      </c>
      <c r="I3223" s="2" t="s">
        <v>22</v>
      </c>
      <c r="J3223" s="2"/>
      <c r="K3223" s="2" t="s">
        <v>23</v>
      </c>
      <c r="L3223" s="3" t="s">
        <v>197</v>
      </c>
      <c r="M3223" s="2" t="s">
        <v>25344</v>
      </c>
      <c r="N3223" s="2" t="s">
        <v>25345</v>
      </c>
      <c r="O3223" s="2" t="s">
        <v>25345</v>
      </c>
      <c r="P3223" s="2" t="s">
        <v>28</v>
      </c>
      <c r="Q3223" s="13" t="s">
        <v>106966</v>
      </c>
    </row>
    <row r="3224" spans="1:17" x14ac:dyDescent="0.25">
      <c r="A3224" s="2" t="s">
        <v>25346</v>
      </c>
      <c r="B3224" s="2" t="s">
        <v>25347</v>
      </c>
      <c r="C3224" s="2" t="s">
        <v>25348</v>
      </c>
      <c r="D3224" s="2" t="s">
        <v>25349</v>
      </c>
      <c r="E3224" s="2" t="s">
        <v>25350</v>
      </c>
      <c r="F3224" s="3" t="s">
        <v>25351</v>
      </c>
      <c r="G3224" s="2" t="s">
        <v>21</v>
      </c>
      <c r="H3224" s="2">
        <v>804711</v>
      </c>
      <c r="I3224" s="2" t="s">
        <v>22</v>
      </c>
      <c r="J3224" s="2" t="s">
        <v>310</v>
      </c>
      <c r="K3224" s="2" t="s">
        <v>4689</v>
      </c>
      <c r="L3224" s="3" t="s">
        <v>25352</v>
      </c>
      <c r="M3224" s="2" t="s">
        <v>25353</v>
      </c>
      <c r="N3224" s="2" t="s">
        <v>25354</v>
      </c>
      <c r="O3224" s="2" t="s">
        <v>25354</v>
      </c>
      <c r="P3224" s="2" t="s">
        <v>28</v>
      </c>
      <c r="Q3224" s="13" t="s">
        <v>106968</v>
      </c>
    </row>
    <row r="3225" spans="1:17" x14ac:dyDescent="0.25">
      <c r="A3225" s="2" t="s">
        <v>25355</v>
      </c>
      <c r="B3225" s="2" t="s">
        <v>25356</v>
      </c>
      <c r="C3225" s="2" t="s">
        <v>25357</v>
      </c>
      <c r="D3225" s="2" t="s">
        <v>25358</v>
      </c>
      <c r="E3225" s="2" t="s">
        <v>25359</v>
      </c>
      <c r="F3225" s="3" t="s">
        <v>25360</v>
      </c>
      <c r="G3225" s="2" t="s">
        <v>21</v>
      </c>
      <c r="H3225" s="2">
        <v>179926</v>
      </c>
      <c r="I3225" s="2" t="s">
        <v>68</v>
      </c>
      <c r="J3225" s="2" t="s">
        <v>22</v>
      </c>
      <c r="K3225" s="2" t="s">
        <v>69</v>
      </c>
      <c r="L3225" s="3" t="s">
        <v>998</v>
      </c>
      <c r="M3225" s="2" t="s">
        <v>25361</v>
      </c>
      <c r="N3225" s="2" t="s">
        <v>25362</v>
      </c>
      <c r="O3225" s="2" t="s">
        <v>25362</v>
      </c>
      <c r="P3225" s="2" t="s">
        <v>28</v>
      </c>
      <c r="Q3225" s="13" t="s">
        <v>68</v>
      </c>
    </row>
    <row r="3226" spans="1:17" x14ac:dyDescent="0.25">
      <c r="A3226" s="2" t="s">
        <v>25363</v>
      </c>
      <c r="B3226" s="2" t="s">
        <v>25364</v>
      </c>
      <c r="C3226" s="2" t="s">
        <v>25365</v>
      </c>
      <c r="D3226" s="2" t="s">
        <v>25366</v>
      </c>
      <c r="E3226" s="2" t="s">
        <v>25367</v>
      </c>
      <c r="F3226" s="3" t="s">
        <v>25368</v>
      </c>
      <c r="G3226" s="2" t="s">
        <v>21</v>
      </c>
      <c r="H3226" s="2">
        <v>8967786</v>
      </c>
      <c r="I3226" s="2" t="s">
        <v>258</v>
      </c>
      <c r="J3226" s="2"/>
      <c r="K3226" s="2" t="s">
        <v>25369</v>
      </c>
      <c r="L3226" s="3" t="s">
        <v>25370</v>
      </c>
      <c r="M3226" s="2" t="s">
        <v>25371</v>
      </c>
      <c r="N3226" s="2" t="s">
        <v>25372</v>
      </c>
      <c r="O3226" s="2" t="s">
        <v>25373</v>
      </c>
      <c r="P3226" s="2" t="s">
        <v>28</v>
      </c>
      <c r="Q3226" s="13" t="s">
        <v>258</v>
      </c>
    </row>
    <row r="3227" spans="1:17" x14ac:dyDescent="0.25">
      <c r="A3227" s="2" t="s">
        <v>25374</v>
      </c>
      <c r="B3227" s="2" t="s">
        <v>25375</v>
      </c>
      <c r="C3227" s="2" t="s">
        <v>25376</v>
      </c>
      <c r="D3227" s="2" t="s">
        <v>25377</v>
      </c>
      <c r="E3227" s="2" t="s">
        <v>18065</v>
      </c>
      <c r="F3227" s="3" t="s">
        <v>25378</v>
      </c>
      <c r="G3227" s="2" t="s">
        <v>21</v>
      </c>
      <c r="H3227" s="2">
        <v>21498811</v>
      </c>
      <c r="I3227" s="2" t="s">
        <v>22</v>
      </c>
      <c r="J3227" s="2" t="s">
        <v>231</v>
      </c>
      <c r="K3227" s="2" t="s">
        <v>1447</v>
      </c>
      <c r="L3227" s="3" t="s">
        <v>25379</v>
      </c>
      <c r="M3227" s="2" t="s">
        <v>25380</v>
      </c>
      <c r="N3227" s="2" t="s">
        <v>25381</v>
      </c>
      <c r="O3227" s="2" t="s">
        <v>25382</v>
      </c>
      <c r="P3227" s="2" t="s">
        <v>28</v>
      </c>
      <c r="Q3227" s="13" t="s">
        <v>22</v>
      </c>
    </row>
    <row r="3228" spans="1:17" x14ac:dyDescent="0.25">
      <c r="A3228" s="2" t="s">
        <v>25383</v>
      </c>
      <c r="B3228" s="2" t="s">
        <v>25384</v>
      </c>
      <c r="C3228" s="2" t="s">
        <v>25385</v>
      </c>
      <c r="D3228" s="2" t="s">
        <v>25386</v>
      </c>
      <c r="E3228" s="2"/>
      <c r="F3228" s="3" t="s">
        <v>25387</v>
      </c>
      <c r="G3228" s="2" t="s">
        <v>21</v>
      </c>
      <c r="H3228" s="2">
        <v>601840</v>
      </c>
      <c r="I3228" s="2" t="s">
        <v>68</v>
      </c>
      <c r="J3228" s="2"/>
      <c r="K3228" s="2" t="s">
        <v>321</v>
      </c>
      <c r="L3228" s="3" t="s">
        <v>25388</v>
      </c>
      <c r="M3228" s="2" t="s">
        <v>25389</v>
      </c>
      <c r="N3228" s="2" t="s">
        <v>25390</v>
      </c>
      <c r="O3228" s="2" t="s">
        <v>25390</v>
      </c>
      <c r="P3228" s="2" t="s">
        <v>28</v>
      </c>
      <c r="Q3228" s="13" t="s">
        <v>106968</v>
      </c>
    </row>
    <row r="3229" spans="1:17" x14ac:dyDescent="0.25">
      <c r="A3229" s="2" t="s">
        <v>25391</v>
      </c>
      <c r="B3229" s="2" t="s">
        <v>25392</v>
      </c>
      <c r="C3229" s="2" t="s">
        <v>25393</v>
      </c>
      <c r="D3229" s="2" t="s">
        <v>25394</v>
      </c>
      <c r="E3229" s="2" t="s">
        <v>1379</v>
      </c>
      <c r="F3229" s="3" t="s">
        <v>25395</v>
      </c>
      <c r="G3229" s="2" t="s">
        <v>21</v>
      </c>
      <c r="H3229" s="2">
        <v>93129</v>
      </c>
      <c r="I3229" s="2" t="s">
        <v>22</v>
      </c>
      <c r="J3229" s="2"/>
      <c r="K3229" s="2" t="s">
        <v>1381</v>
      </c>
      <c r="L3229" s="3" t="s">
        <v>1382</v>
      </c>
      <c r="M3229" s="2" t="s">
        <v>25396</v>
      </c>
      <c r="N3229" s="2" t="s">
        <v>25397</v>
      </c>
      <c r="O3229" s="2" t="s">
        <v>25397</v>
      </c>
      <c r="P3229" s="2" t="s">
        <v>28</v>
      </c>
      <c r="Q3229" s="13" t="s">
        <v>106966</v>
      </c>
    </row>
    <row r="3230" spans="1:17" x14ac:dyDescent="0.25">
      <c r="A3230" s="2" t="s">
        <v>25398</v>
      </c>
      <c r="B3230" s="2" t="s">
        <v>25399</v>
      </c>
      <c r="C3230" s="2" t="s">
        <v>25400</v>
      </c>
      <c r="D3230" s="2" t="s">
        <v>25401</v>
      </c>
      <c r="E3230" s="2" t="s">
        <v>2510</v>
      </c>
      <c r="F3230" s="3" t="s">
        <v>25402</v>
      </c>
      <c r="G3230" s="2" t="s">
        <v>21</v>
      </c>
      <c r="H3230" s="2">
        <v>1745078</v>
      </c>
      <c r="I3230" s="2" t="s">
        <v>22</v>
      </c>
      <c r="J3230" s="2" t="s">
        <v>258</v>
      </c>
      <c r="K3230" s="2" t="s">
        <v>2477</v>
      </c>
      <c r="L3230" s="3" t="s">
        <v>2478</v>
      </c>
      <c r="M3230" s="2" t="s">
        <v>25403</v>
      </c>
      <c r="N3230" s="2" t="s">
        <v>25404</v>
      </c>
      <c r="O3230" s="2" t="s">
        <v>25404</v>
      </c>
      <c r="P3230" s="2" t="s">
        <v>28</v>
      </c>
      <c r="Q3230" s="13" t="s">
        <v>106968</v>
      </c>
    </row>
    <row r="3231" spans="1:17" x14ac:dyDescent="0.25">
      <c r="A3231" s="2" t="s">
        <v>25405</v>
      </c>
      <c r="B3231" s="2" t="s">
        <v>25406</v>
      </c>
      <c r="C3231" s="2" t="s">
        <v>25407</v>
      </c>
      <c r="D3231" s="2" t="s">
        <v>25408</v>
      </c>
      <c r="E3231" s="2" t="s">
        <v>7221</v>
      </c>
      <c r="F3231" s="3" t="s">
        <v>25409</v>
      </c>
      <c r="G3231" s="2" t="s">
        <v>21</v>
      </c>
      <c r="H3231" s="2">
        <v>1235913</v>
      </c>
      <c r="I3231" s="2" t="s">
        <v>22</v>
      </c>
      <c r="J3231" s="2"/>
      <c r="K3231" s="2" t="s">
        <v>2149</v>
      </c>
      <c r="L3231" s="3" t="s">
        <v>7223</v>
      </c>
      <c r="M3231" s="2" t="s">
        <v>21883</v>
      </c>
      <c r="N3231" s="2" t="s">
        <v>25410</v>
      </c>
      <c r="O3231" s="2" t="s">
        <v>25410</v>
      </c>
      <c r="P3231" s="2" t="s">
        <v>28</v>
      </c>
      <c r="Q3231" s="13" t="s">
        <v>106968</v>
      </c>
    </row>
    <row r="3232" spans="1:17" x14ac:dyDescent="0.25">
      <c r="A3232" s="2" t="s">
        <v>25411</v>
      </c>
      <c r="B3232" s="2" t="s">
        <v>25412</v>
      </c>
      <c r="C3232" s="2" t="s">
        <v>25413</v>
      </c>
      <c r="D3232" s="2" t="s">
        <v>25414</v>
      </c>
      <c r="E3232" s="2" t="s">
        <v>25415</v>
      </c>
      <c r="F3232" s="3" t="s">
        <v>25416</v>
      </c>
      <c r="G3232" s="2" t="s">
        <v>21</v>
      </c>
      <c r="H3232" s="2">
        <v>3737369</v>
      </c>
      <c r="I3232" s="2" t="s">
        <v>22</v>
      </c>
      <c r="J3232" s="2" t="s">
        <v>258</v>
      </c>
      <c r="K3232" s="2" t="s">
        <v>1191</v>
      </c>
      <c r="L3232" s="3" t="s">
        <v>1697</v>
      </c>
      <c r="M3232" s="2" t="s">
        <v>25417</v>
      </c>
      <c r="N3232" s="2" t="s">
        <v>25418</v>
      </c>
      <c r="O3232" s="2" t="s">
        <v>25418</v>
      </c>
      <c r="P3232" s="2" t="s">
        <v>28</v>
      </c>
      <c r="Q3232" s="13" t="s">
        <v>106968</v>
      </c>
    </row>
    <row r="3233" spans="1:17" x14ac:dyDescent="0.25">
      <c r="A3233" s="2" t="s">
        <v>25419</v>
      </c>
      <c r="B3233" s="2" t="s">
        <v>25420</v>
      </c>
      <c r="C3233" s="2" t="s">
        <v>25421</v>
      </c>
      <c r="D3233" s="2" t="s">
        <v>25422</v>
      </c>
      <c r="E3233" s="2" t="s">
        <v>1005</v>
      </c>
      <c r="F3233" s="3" t="s">
        <v>25423</v>
      </c>
      <c r="G3233" s="2" t="s">
        <v>21</v>
      </c>
      <c r="H3233" s="2">
        <v>620436</v>
      </c>
      <c r="I3233" s="2" t="s">
        <v>22</v>
      </c>
      <c r="J3233" s="2" t="s">
        <v>68</v>
      </c>
      <c r="K3233" s="2" t="s">
        <v>1436</v>
      </c>
      <c r="L3233" s="3" t="s">
        <v>25424</v>
      </c>
      <c r="M3233" s="2" t="s">
        <v>25425</v>
      </c>
      <c r="N3233" s="2" t="s">
        <v>25426</v>
      </c>
      <c r="O3233" s="2" t="s">
        <v>25426</v>
      </c>
      <c r="P3233" s="2" t="s">
        <v>28</v>
      </c>
      <c r="Q3233" s="13" t="s">
        <v>68</v>
      </c>
    </row>
    <row r="3234" spans="1:17" x14ac:dyDescent="0.25">
      <c r="A3234" s="2" t="s">
        <v>25427</v>
      </c>
      <c r="B3234" s="2" t="s">
        <v>25428</v>
      </c>
      <c r="C3234" s="2" t="s">
        <v>25429</v>
      </c>
      <c r="D3234" s="2" t="s">
        <v>25430</v>
      </c>
      <c r="E3234" s="2" t="s">
        <v>25431</v>
      </c>
      <c r="F3234" s="3" t="s">
        <v>25432</v>
      </c>
      <c r="G3234" s="2" t="s">
        <v>21</v>
      </c>
      <c r="H3234" s="2">
        <v>1519561</v>
      </c>
      <c r="I3234" s="2" t="s">
        <v>22</v>
      </c>
      <c r="J3234" s="2" t="s">
        <v>310</v>
      </c>
      <c r="K3234" s="2" t="s">
        <v>158</v>
      </c>
      <c r="L3234" s="3" t="s">
        <v>19011</v>
      </c>
      <c r="M3234" s="2" t="s">
        <v>25433</v>
      </c>
      <c r="N3234" s="2" t="s">
        <v>25434</v>
      </c>
      <c r="O3234" s="2" t="s">
        <v>25434</v>
      </c>
      <c r="P3234" s="2" t="s">
        <v>28</v>
      </c>
      <c r="Q3234" s="13" t="s">
        <v>106968</v>
      </c>
    </row>
    <row r="3235" spans="1:17" x14ac:dyDescent="0.25">
      <c r="A3235" s="2" t="s">
        <v>25435</v>
      </c>
      <c r="B3235" s="2" t="s">
        <v>25436</v>
      </c>
      <c r="C3235" s="2" t="s">
        <v>25437</v>
      </c>
      <c r="D3235" s="2" t="s">
        <v>25438</v>
      </c>
      <c r="E3235" s="2" t="s">
        <v>1005</v>
      </c>
      <c r="F3235" s="3" t="s">
        <v>25439</v>
      </c>
      <c r="G3235" s="2" t="s">
        <v>21</v>
      </c>
      <c r="H3235" s="2">
        <v>630322</v>
      </c>
      <c r="I3235" s="2" t="s">
        <v>22</v>
      </c>
      <c r="J3235" s="2" t="s">
        <v>68</v>
      </c>
      <c r="K3235" s="2" t="s">
        <v>930</v>
      </c>
      <c r="L3235" s="3" t="s">
        <v>1007</v>
      </c>
      <c r="M3235" s="2" t="s">
        <v>25440</v>
      </c>
      <c r="N3235" s="2" t="s">
        <v>25441</v>
      </c>
      <c r="O3235" s="2" t="s">
        <v>25441</v>
      </c>
      <c r="P3235" s="2" t="s">
        <v>28</v>
      </c>
      <c r="Q3235" s="13" t="s">
        <v>68</v>
      </c>
    </row>
    <row r="3236" spans="1:17" x14ac:dyDescent="0.25">
      <c r="A3236" s="2" t="s">
        <v>25442</v>
      </c>
      <c r="B3236" s="2" t="s">
        <v>25443</v>
      </c>
      <c r="C3236" s="2" t="s">
        <v>25444</v>
      </c>
      <c r="D3236" s="2" t="s">
        <v>25445</v>
      </c>
      <c r="E3236" s="2" t="s">
        <v>1526</v>
      </c>
      <c r="F3236" s="3" t="s">
        <v>25446</v>
      </c>
      <c r="G3236" s="2" t="s">
        <v>21</v>
      </c>
      <c r="H3236" s="2">
        <v>556783</v>
      </c>
      <c r="I3236" s="2" t="s">
        <v>22</v>
      </c>
      <c r="J3236" s="2" t="s">
        <v>90</v>
      </c>
      <c r="K3236" s="2" t="s">
        <v>311</v>
      </c>
      <c r="L3236" s="3" t="s">
        <v>312</v>
      </c>
      <c r="M3236" s="2" t="s">
        <v>25447</v>
      </c>
      <c r="N3236" s="2" t="s">
        <v>25448</v>
      </c>
      <c r="O3236" s="2" t="s">
        <v>25448</v>
      </c>
      <c r="P3236" s="2" t="s">
        <v>28</v>
      </c>
      <c r="Q3236" s="13" t="s">
        <v>106967</v>
      </c>
    </row>
    <row r="3237" spans="1:17" x14ac:dyDescent="0.25">
      <c r="A3237" s="2" t="s">
        <v>25449</v>
      </c>
      <c r="B3237" s="2" t="s">
        <v>25450</v>
      </c>
      <c r="C3237" s="2" t="s">
        <v>25451</v>
      </c>
      <c r="D3237" s="2" t="s">
        <v>25452</v>
      </c>
      <c r="E3237" s="2" t="s">
        <v>552</v>
      </c>
      <c r="F3237" s="3" t="s">
        <v>25453</v>
      </c>
      <c r="G3237" s="2" t="s">
        <v>21</v>
      </c>
      <c r="H3237" s="2">
        <v>701724</v>
      </c>
      <c r="I3237" s="2" t="s">
        <v>22</v>
      </c>
      <c r="J3237" s="2" t="s">
        <v>90</v>
      </c>
      <c r="K3237" s="2" t="s">
        <v>554</v>
      </c>
      <c r="L3237" s="3" t="s">
        <v>555</v>
      </c>
      <c r="M3237" s="2" t="s">
        <v>25454</v>
      </c>
      <c r="N3237" s="2" t="s">
        <v>25455</v>
      </c>
      <c r="O3237" s="2" t="s">
        <v>25455</v>
      </c>
      <c r="P3237" s="2" t="s">
        <v>28</v>
      </c>
      <c r="Q3237" s="13" t="s">
        <v>106967</v>
      </c>
    </row>
    <row r="3238" spans="1:17" x14ac:dyDescent="0.25">
      <c r="A3238" s="2" t="s">
        <v>25456</v>
      </c>
      <c r="B3238" s="2" t="s">
        <v>25457</v>
      </c>
      <c r="C3238" s="2" t="s">
        <v>25458</v>
      </c>
      <c r="D3238" s="2" t="s">
        <v>25459</v>
      </c>
      <c r="E3238" s="2" t="s">
        <v>25460</v>
      </c>
      <c r="F3238" s="3" t="s">
        <v>25461</v>
      </c>
      <c r="G3238" s="2" t="s">
        <v>21</v>
      </c>
      <c r="H3238" s="2">
        <v>2029723</v>
      </c>
      <c r="I3238" s="2" t="s">
        <v>22</v>
      </c>
      <c r="J3238" s="2" t="s">
        <v>310</v>
      </c>
      <c r="K3238" s="2" t="s">
        <v>25462</v>
      </c>
      <c r="L3238" s="3" t="s">
        <v>25463</v>
      </c>
      <c r="M3238" s="2" t="s">
        <v>24394</v>
      </c>
      <c r="N3238" s="2" t="s">
        <v>25464</v>
      </c>
      <c r="O3238" s="2" t="s">
        <v>25465</v>
      </c>
      <c r="P3238" s="2" t="s">
        <v>28</v>
      </c>
      <c r="Q3238" s="13" t="s">
        <v>106968</v>
      </c>
    </row>
    <row r="3239" spans="1:17" x14ac:dyDescent="0.25">
      <c r="A3239" s="2" t="s">
        <v>25466</v>
      </c>
      <c r="B3239" s="2" t="s">
        <v>25467</v>
      </c>
      <c r="C3239" s="2" t="s">
        <v>25468</v>
      </c>
      <c r="D3239" s="2" t="s">
        <v>25469</v>
      </c>
      <c r="E3239" s="2" t="s">
        <v>25470</v>
      </c>
      <c r="F3239" s="3" t="s">
        <v>25471</v>
      </c>
      <c r="G3239" s="2" t="s">
        <v>21</v>
      </c>
      <c r="H3239" s="2">
        <v>6220426</v>
      </c>
      <c r="I3239" s="2" t="s">
        <v>22</v>
      </c>
      <c r="J3239" s="2" t="s">
        <v>68</v>
      </c>
      <c r="K3239" s="2" t="s">
        <v>289</v>
      </c>
      <c r="L3239" s="3" t="s">
        <v>25472</v>
      </c>
      <c r="M3239" s="2" t="s">
        <v>25473</v>
      </c>
      <c r="N3239" s="2" t="s">
        <v>25474</v>
      </c>
      <c r="O3239" s="2" t="s">
        <v>25475</v>
      </c>
      <c r="P3239" s="2" t="s">
        <v>28</v>
      </c>
      <c r="Q3239" s="13" t="s">
        <v>106967</v>
      </c>
    </row>
    <row r="3240" spans="1:17" x14ac:dyDescent="0.25">
      <c r="A3240" s="2" t="s">
        <v>25476</v>
      </c>
      <c r="B3240" s="2" t="s">
        <v>25477</v>
      </c>
      <c r="C3240" s="2" t="s">
        <v>25478</v>
      </c>
      <c r="D3240" s="2" t="s">
        <v>25479</v>
      </c>
      <c r="E3240" s="2" t="s">
        <v>20089</v>
      </c>
      <c r="F3240" s="3" t="s">
        <v>25480</v>
      </c>
      <c r="G3240" s="2" t="s">
        <v>21</v>
      </c>
      <c r="H3240" s="2">
        <v>3942287</v>
      </c>
      <c r="I3240" s="2" t="s">
        <v>68</v>
      </c>
      <c r="J3240" s="2" t="s">
        <v>22</v>
      </c>
      <c r="K3240" s="2" t="s">
        <v>1250</v>
      </c>
      <c r="L3240" s="3" t="s">
        <v>20091</v>
      </c>
      <c r="M3240" s="2" t="s">
        <v>25481</v>
      </c>
      <c r="N3240" s="2" t="s">
        <v>25482</v>
      </c>
      <c r="O3240" s="2" t="s">
        <v>25482</v>
      </c>
      <c r="P3240" s="2" t="s">
        <v>28</v>
      </c>
      <c r="Q3240" s="13" t="s">
        <v>106968</v>
      </c>
    </row>
    <row r="3241" spans="1:17" x14ac:dyDescent="0.25">
      <c r="A3241" s="2" t="s">
        <v>25483</v>
      </c>
      <c r="B3241" s="2" t="s">
        <v>25484</v>
      </c>
      <c r="C3241" s="2" t="s">
        <v>25485</v>
      </c>
      <c r="D3241" s="2" t="s">
        <v>25486</v>
      </c>
      <c r="E3241" s="2" t="s">
        <v>1463</v>
      </c>
      <c r="F3241" s="3" t="s">
        <v>25487</v>
      </c>
      <c r="G3241" s="2" t="s">
        <v>21</v>
      </c>
      <c r="H3241" s="2">
        <v>2185493</v>
      </c>
      <c r="I3241" s="2" t="s">
        <v>22</v>
      </c>
      <c r="J3241" s="2"/>
      <c r="K3241" s="2" t="s">
        <v>23</v>
      </c>
      <c r="L3241" s="3" t="s">
        <v>80</v>
      </c>
      <c r="M3241" s="2" t="s">
        <v>25488</v>
      </c>
      <c r="N3241" s="2" t="s">
        <v>25489</v>
      </c>
      <c r="O3241" s="2" t="s">
        <v>25316</v>
      </c>
      <c r="P3241" s="2" t="s">
        <v>28</v>
      </c>
      <c r="Q3241" s="13" t="s">
        <v>106966</v>
      </c>
    </row>
    <row r="3242" spans="1:17" x14ac:dyDescent="0.25">
      <c r="A3242" s="2" t="s">
        <v>25490</v>
      </c>
      <c r="B3242" s="2" t="s">
        <v>25491</v>
      </c>
      <c r="C3242" s="2" t="s">
        <v>25492</v>
      </c>
      <c r="D3242" s="2" t="s">
        <v>25493</v>
      </c>
      <c r="E3242" s="2" t="s">
        <v>25494</v>
      </c>
      <c r="F3242" s="3" t="s">
        <v>25495</v>
      </c>
      <c r="G3242" s="2" t="s">
        <v>21</v>
      </c>
      <c r="H3242" s="2">
        <v>1050167</v>
      </c>
      <c r="I3242" s="2" t="s">
        <v>68</v>
      </c>
      <c r="J3242" s="2" t="s">
        <v>22</v>
      </c>
      <c r="K3242" s="2" t="s">
        <v>8001</v>
      </c>
      <c r="L3242" s="3" t="s">
        <v>18717</v>
      </c>
      <c r="M3242" s="2" t="s">
        <v>25496</v>
      </c>
      <c r="N3242" s="2" t="s">
        <v>25497</v>
      </c>
      <c r="O3242" s="2" t="s">
        <v>25497</v>
      </c>
      <c r="P3242" s="2" t="s">
        <v>28</v>
      </c>
      <c r="Q3242" s="13" t="s">
        <v>68</v>
      </c>
    </row>
    <row r="3243" spans="1:17" x14ac:dyDescent="0.25">
      <c r="A3243" s="2" t="s">
        <v>25498</v>
      </c>
      <c r="B3243" s="2" t="s">
        <v>25499</v>
      </c>
      <c r="C3243" s="2" t="s">
        <v>25500</v>
      </c>
      <c r="D3243" s="2" t="s">
        <v>25501</v>
      </c>
      <c r="E3243" s="2" t="s">
        <v>1005</v>
      </c>
      <c r="F3243" s="3" t="s">
        <v>25502</v>
      </c>
      <c r="G3243" s="2" t="s">
        <v>21</v>
      </c>
      <c r="H3243" s="2">
        <v>536513</v>
      </c>
      <c r="I3243" s="2" t="s">
        <v>22</v>
      </c>
      <c r="J3243" s="2" t="s">
        <v>68</v>
      </c>
      <c r="K3243" s="2" t="s">
        <v>930</v>
      </c>
      <c r="L3243" s="3" t="s">
        <v>1007</v>
      </c>
      <c r="M3243" s="2" t="s">
        <v>25503</v>
      </c>
      <c r="N3243" s="2" t="s">
        <v>25504</v>
      </c>
      <c r="O3243" s="2" t="s">
        <v>25504</v>
      </c>
      <c r="P3243" s="2" t="s">
        <v>28</v>
      </c>
      <c r="Q3243" s="13" t="s">
        <v>68</v>
      </c>
    </row>
    <row r="3244" spans="1:17" x14ac:dyDescent="0.25">
      <c r="A3244" s="2" t="s">
        <v>25505</v>
      </c>
      <c r="B3244" s="2" t="s">
        <v>25506</v>
      </c>
      <c r="C3244" s="2" t="s">
        <v>25507</v>
      </c>
      <c r="D3244" s="2" t="s">
        <v>25508</v>
      </c>
      <c r="E3244" s="2" t="s">
        <v>25509</v>
      </c>
      <c r="F3244" s="3" t="s">
        <v>25510</v>
      </c>
      <c r="G3244" s="2" t="s">
        <v>21</v>
      </c>
      <c r="H3244" s="2">
        <v>26832</v>
      </c>
      <c r="I3244" s="2" t="s">
        <v>22</v>
      </c>
      <c r="J3244" s="2"/>
      <c r="K3244" s="2" t="s">
        <v>23</v>
      </c>
      <c r="L3244" s="3" t="s">
        <v>5031</v>
      </c>
      <c r="M3244" s="2" t="s">
        <v>25511</v>
      </c>
      <c r="N3244" s="2" t="s">
        <v>25512</v>
      </c>
      <c r="O3244" s="2" t="s">
        <v>25512</v>
      </c>
      <c r="P3244" s="2" t="s">
        <v>28</v>
      </c>
      <c r="Q3244" s="13" t="s">
        <v>106966</v>
      </c>
    </row>
    <row r="3245" spans="1:17" x14ac:dyDescent="0.25">
      <c r="A3245" s="2" t="s">
        <v>25513</v>
      </c>
      <c r="B3245" s="2" t="s">
        <v>25514</v>
      </c>
      <c r="C3245" s="2" t="s">
        <v>25515</v>
      </c>
      <c r="D3245" s="2" t="s">
        <v>25516</v>
      </c>
      <c r="E3245" s="2" t="s">
        <v>13488</v>
      </c>
      <c r="F3245" s="3" t="s">
        <v>25517</v>
      </c>
      <c r="G3245" s="2" t="s">
        <v>21</v>
      </c>
      <c r="H3245" s="2">
        <v>54038</v>
      </c>
      <c r="I3245" s="2" t="s">
        <v>22</v>
      </c>
      <c r="J3245" s="2" t="s">
        <v>90</v>
      </c>
      <c r="K3245" s="2" t="s">
        <v>4275</v>
      </c>
      <c r="L3245" s="3" t="s">
        <v>4276</v>
      </c>
      <c r="M3245" s="2" t="s">
        <v>25518</v>
      </c>
      <c r="N3245" s="2" t="s">
        <v>25519</v>
      </c>
      <c r="O3245" s="2" t="s">
        <v>25519</v>
      </c>
      <c r="P3245" s="2" t="s">
        <v>28</v>
      </c>
      <c r="Q3245" s="13" t="s">
        <v>106968</v>
      </c>
    </row>
    <row r="3246" spans="1:17" x14ac:dyDescent="0.25">
      <c r="A3246" s="2" t="s">
        <v>25520</v>
      </c>
      <c r="B3246" s="2" t="s">
        <v>25521</v>
      </c>
      <c r="C3246" s="2" t="s">
        <v>25522</v>
      </c>
      <c r="D3246" s="2" t="s">
        <v>25523</v>
      </c>
      <c r="E3246" s="2" t="s">
        <v>15377</v>
      </c>
      <c r="F3246" s="3" t="s">
        <v>25524</v>
      </c>
      <c r="G3246" s="2" t="s">
        <v>21</v>
      </c>
      <c r="H3246" s="2">
        <v>2046192</v>
      </c>
      <c r="I3246" s="2" t="s">
        <v>22</v>
      </c>
      <c r="J3246" s="2" t="s">
        <v>375</v>
      </c>
      <c r="K3246" s="2" t="s">
        <v>15379</v>
      </c>
      <c r="L3246" s="3" t="s">
        <v>23826</v>
      </c>
      <c r="M3246" s="2" t="s">
        <v>25525</v>
      </c>
      <c r="N3246" s="2" t="s">
        <v>25526</v>
      </c>
      <c r="O3246" s="2" t="s">
        <v>25527</v>
      </c>
      <c r="P3246" s="2" t="s">
        <v>28</v>
      </c>
      <c r="Q3246" s="13" t="s">
        <v>106967</v>
      </c>
    </row>
    <row r="3247" spans="1:17" x14ac:dyDescent="0.25">
      <c r="A3247" s="2" t="s">
        <v>25528</v>
      </c>
      <c r="B3247" s="2" t="s">
        <v>25529</v>
      </c>
      <c r="C3247" s="2" t="s">
        <v>25530</v>
      </c>
      <c r="D3247" s="2" t="s">
        <v>25531</v>
      </c>
      <c r="E3247" s="2" t="s">
        <v>396</v>
      </c>
      <c r="F3247" s="3" t="s">
        <v>25532</v>
      </c>
      <c r="G3247" s="2" t="s">
        <v>21</v>
      </c>
      <c r="H3247" s="2">
        <v>4426825</v>
      </c>
      <c r="I3247" s="2" t="s">
        <v>22</v>
      </c>
      <c r="J3247" s="2" t="s">
        <v>310</v>
      </c>
      <c r="K3247" s="2" t="s">
        <v>35</v>
      </c>
      <c r="L3247" s="3" t="s">
        <v>36</v>
      </c>
      <c r="M3247" s="2" t="s">
        <v>25533</v>
      </c>
      <c r="N3247" s="2" t="s">
        <v>25534</v>
      </c>
      <c r="O3247" s="2" t="s">
        <v>25534</v>
      </c>
      <c r="P3247" s="2" t="s">
        <v>28</v>
      </c>
      <c r="Q3247" s="13" t="s">
        <v>106968</v>
      </c>
    </row>
    <row r="3248" spans="1:17" x14ac:dyDescent="0.25">
      <c r="A3248" s="2" t="s">
        <v>25535</v>
      </c>
      <c r="B3248" s="2" t="s">
        <v>25536</v>
      </c>
      <c r="C3248" s="2" t="s">
        <v>25537</v>
      </c>
      <c r="D3248" s="2" t="s">
        <v>25538</v>
      </c>
      <c r="E3248" s="2" t="s">
        <v>385</v>
      </c>
      <c r="F3248" s="3" t="s">
        <v>25539</v>
      </c>
      <c r="G3248" s="2" t="s">
        <v>21</v>
      </c>
      <c r="H3248" s="2">
        <v>418937</v>
      </c>
      <c r="I3248" s="2" t="s">
        <v>22</v>
      </c>
      <c r="J3248" s="2" t="s">
        <v>387</v>
      </c>
      <c r="K3248" s="2" t="s">
        <v>289</v>
      </c>
      <c r="L3248" s="3" t="s">
        <v>7477</v>
      </c>
      <c r="M3248" s="2" t="s">
        <v>25540</v>
      </c>
      <c r="N3248" s="2" t="s">
        <v>25541</v>
      </c>
      <c r="O3248" s="2" t="s">
        <v>25541</v>
      </c>
      <c r="P3248" s="2" t="s">
        <v>28</v>
      </c>
      <c r="Q3248" s="13" t="s">
        <v>106968</v>
      </c>
    </row>
    <row r="3249" spans="1:17" x14ac:dyDescent="0.25">
      <c r="A3249" s="2" t="s">
        <v>25542</v>
      </c>
      <c r="B3249" s="2" t="s">
        <v>25543</v>
      </c>
      <c r="C3249" s="2" t="s">
        <v>25544</v>
      </c>
      <c r="D3249" s="2" t="s">
        <v>25545</v>
      </c>
      <c r="E3249" s="2" t="s">
        <v>55</v>
      </c>
      <c r="F3249" s="3" t="s">
        <v>25546</v>
      </c>
      <c r="G3249" s="2" t="s">
        <v>21</v>
      </c>
      <c r="H3249" s="2">
        <v>247197</v>
      </c>
      <c r="I3249" s="2" t="s">
        <v>22</v>
      </c>
      <c r="J3249" s="2"/>
      <c r="K3249" s="2" t="s">
        <v>57</v>
      </c>
      <c r="L3249" s="3" t="s">
        <v>129</v>
      </c>
      <c r="M3249" s="2" t="s">
        <v>25547</v>
      </c>
      <c r="N3249" s="2" t="s">
        <v>25548</v>
      </c>
      <c r="O3249" s="2" t="s">
        <v>25549</v>
      </c>
      <c r="P3249" s="2" t="s">
        <v>28</v>
      </c>
      <c r="Q3249" s="13" t="s">
        <v>106966</v>
      </c>
    </row>
    <row r="3250" spans="1:17" x14ac:dyDescent="0.25">
      <c r="A3250" s="2" t="s">
        <v>25550</v>
      </c>
      <c r="B3250" s="2" t="s">
        <v>25551</v>
      </c>
      <c r="C3250" s="2" t="s">
        <v>25552</v>
      </c>
      <c r="D3250" s="2" t="s">
        <v>25553</v>
      </c>
      <c r="E3250" s="2" t="s">
        <v>25554</v>
      </c>
      <c r="F3250" s="3" t="s">
        <v>25555</v>
      </c>
      <c r="G3250" s="2" t="s">
        <v>21</v>
      </c>
      <c r="H3250" s="2">
        <v>1830135</v>
      </c>
      <c r="I3250" s="2" t="s">
        <v>22</v>
      </c>
      <c r="J3250" s="2" t="s">
        <v>68</v>
      </c>
      <c r="K3250" s="2" t="s">
        <v>25556</v>
      </c>
      <c r="L3250" s="3" t="s">
        <v>25557</v>
      </c>
      <c r="M3250" s="2" t="s">
        <v>25558</v>
      </c>
      <c r="N3250" s="2" t="s">
        <v>25559</v>
      </c>
      <c r="O3250" s="2" t="s">
        <v>25559</v>
      </c>
      <c r="P3250" s="2" t="s">
        <v>28</v>
      </c>
      <c r="Q3250" s="13" t="s">
        <v>106968</v>
      </c>
    </row>
    <row r="3251" spans="1:17" x14ac:dyDescent="0.25">
      <c r="A3251" s="2" t="s">
        <v>25560</v>
      </c>
      <c r="B3251" s="2" t="s">
        <v>25561</v>
      </c>
      <c r="C3251" s="2" t="s">
        <v>25562</v>
      </c>
      <c r="D3251" s="2" t="s">
        <v>25563</v>
      </c>
      <c r="E3251" s="2" t="s">
        <v>1312</v>
      </c>
      <c r="F3251" s="3" t="s">
        <v>25564</v>
      </c>
      <c r="G3251" s="2" t="s">
        <v>21</v>
      </c>
      <c r="H3251" s="2">
        <v>343531</v>
      </c>
      <c r="I3251" s="2" t="s">
        <v>22</v>
      </c>
      <c r="J3251" s="2"/>
      <c r="K3251" s="2" t="s">
        <v>1218</v>
      </c>
      <c r="L3251" s="3" t="s">
        <v>1219</v>
      </c>
      <c r="M3251" s="2" t="s">
        <v>25565</v>
      </c>
      <c r="N3251" s="2" t="s">
        <v>25566</v>
      </c>
      <c r="O3251" s="2" t="s">
        <v>25566</v>
      </c>
      <c r="P3251" s="2" t="s">
        <v>28</v>
      </c>
      <c r="Q3251" s="13" t="s">
        <v>106966</v>
      </c>
    </row>
    <row r="3252" spans="1:17" x14ac:dyDescent="0.25">
      <c r="A3252" s="2" t="s">
        <v>25567</v>
      </c>
      <c r="B3252" s="2" t="s">
        <v>25568</v>
      </c>
      <c r="C3252" s="2" t="s">
        <v>25569</v>
      </c>
      <c r="D3252" s="2" t="s">
        <v>25570</v>
      </c>
      <c r="E3252" s="2" t="s">
        <v>108</v>
      </c>
      <c r="F3252" s="3" t="s">
        <v>25571</v>
      </c>
      <c r="G3252" s="2" t="s">
        <v>21</v>
      </c>
      <c r="H3252" s="2">
        <v>477640</v>
      </c>
      <c r="I3252" s="2" t="s">
        <v>22</v>
      </c>
      <c r="J3252" s="2"/>
      <c r="K3252" s="2" t="s">
        <v>23</v>
      </c>
      <c r="L3252" s="3" t="s">
        <v>80</v>
      </c>
      <c r="M3252" s="2" t="s">
        <v>25572</v>
      </c>
      <c r="N3252" s="2" t="s">
        <v>25573</v>
      </c>
      <c r="O3252" s="2" t="s">
        <v>25573</v>
      </c>
      <c r="P3252" s="2" t="s">
        <v>28</v>
      </c>
      <c r="Q3252" s="13" t="s">
        <v>106966</v>
      </c>
    </row>
    <row r="3253" spans="1:17" x14ac:dyDescent="0.25">
      <c r="A3253" s="2" t="s">
        <v>25574</v>
      </c>
      <c r="B3253" s="2" t="s">
        <v>25575</v>
      </c>
      <c r="C3253" s="2" t="s">
        <v>25576</v>
      </c>
      <c r="D3253" s="2" t="s">
        <v>25577</v>
      </c>
      <c r="E3253" s="2" t="s">
        <v>319</v>
      </c>
      <c r="F3253" s="3" t="s">
        <v>25578</v>
      </c>
      <c r="G3253" s="2" t="s">
        <v>21</v>
      </c>
      <c r="H3253" s="2">
        <v>8199363</v>
      </c>
      <c r="I3253" s="2" t="s">
        <v>22</v>
      </c>
      <c r="J3253" s="2" t="s">
        <v>258</v>
      </c>
      <c r="K3253" s="2" t="s">
        <v>321</v>
      </c>
      <c r="L3253" s="3" t="s">
        <v>322</v>
      </c>
      <c r="M3253" s="2" t="s">
        <v>25579</v>
      </c>
      <c r="N3253" s="2" t="s">
        <v>25580</v>
      </c>
      <c r="O3253" s="2" t="s">
        <v>25580</v>
      </c>
      <c r="P3253" s="2" t="s">
        <v>28</v>
      </c>
      <c r="Q3253" s="13" t="s">
        <v>106968</v>
      </c>
    </row>
    <row r="3254" spans="1:17" x14ac:dyDescent="0.25">
      <c r="A3254" s="2" t="s">
        <v>25581</v>
      </c>
      <c r="B3254" s="2" t="s">
        <v>25582</v>
      </c>
      <c r="C3254" s="2" t="s">
        <v>25583</v>
      </c>
      <c r="D3254" s="2" t="s">
        <v>25584</v>
      </c>
      <c r="E3254" s="2" t="s">
        <v>373</v>
      </c>
      <c r="F3254" s="3" t="s">
        <v>25585</v>
      </c>
      <c r="G3254" s="2" t="s">
        <v>21</v>
      </c>
      <c r="H3254" s="2">
        <v>6683236</v>
      </c>
      <c r="I3254" s="2" t="s">
        <v>22</v>
      </c>
      <c r="J3254" s="2" t="s">
        <v>375</v>
      </c>
      <c r="K3254" s="2" t="s">
        <v>376</v>
      </c>
      <c r="L3254" s="3" t="s">
        <v>377</v>
      </c>
      <c r="M3254" s="2" t="s">
        <v>25586</v>
      </c>
      <c r="N3254" s="2" t="s">
        <v>25587</v>
      </c>
      <c r="O3254" s="2" t="s">
        <v>25588</v>
      </c>
      <c r="P3254" s="2" t="s">
        <v>28</v>
      </c>
      <c r="Q3254" s="13" t="s">
        <v>22</v>
      </c>
    </row>
    <row r="3255" spans="1:17" x14ac:dyDescent="0.25">
      <c r="A3255" s="2" t="s">
        <v>25589</v>
      </c>
      <c r="B3255" s="2" t="s">
        <v>25590</v>
      </c>
      <c r="C3255" s="2" t="s">
        <v>25591</v>
      </c>
      <c r="D3255" s="2" t="s">
        <v>25592</v>
      </c>
      <c r="E3255" s="2" t="s">
        <v>25593</v>
      </c>
      <c r="F3255" s="3" t="s">
        <v>25594</v>
      </c>
      <c r="G3255" s="2" t="s">
        <v>21</v>
      </c>
      <c r="H3255" s="2">
        <v>815350</v>
      </c>
      <c r="I3255" s="2" t="s">
        <v>22</v>
      </c>
      <c r="J3255" s="2" t="s">
        <v>68</v>
      </c>
      <c r="K3255" s="2" t="s">
        <v>1118</v>
      </c>
      <c r="L3255" s="3" t="s">
        <v>3098</v>
      </c>
      <c r="M3255" s="2" t="s">
        <v>25595</v>
      </c>
      <c r="N3255" s="2" t="s">
        <v>25596</v>
      </c>
      <c r="O3255" s="2" t="s">
        <v>25596</v>
      </c>
      <c r="P3255" s="2" t="s">
        <v>28</v>
      </c>
      <c r="Q3255" s="13" t="s">
        <v>68</v>
      </c>
    </row>
    <row r="3256" spans="1:17" x14ac:dyDescent="0.25">
      <c r="A3256" s="2" t="s">
        <v>25597</v>
      </c>
      <c r="B3256" s="2" t="s">
        <v>25598</v>
      </c>
      <c r="C3256" s="2" t="s">
        <v>25599</v>
      </c>
      <c r="D3256" s="2" t="s">
        <v>25600</v>
      </c>
      <c r="E3256" s="2" t="s">
        <v>195</v>
      </c>
      <c r="F3256" s="3" t="s">
        <v>25601</v>
      </c>
      <c r="G3256" s="2" t="s">
        <v>21</v>
      </c>
      <c r="H3256" s="2">
        <v>77366</v>
      </c>
      <c r="I3256" s="2" t="s">
        <v>22</v>
      </c>
      <c r="J3256" s="2"/>
      <c r="K3256" s="2" t="s">
        <v>23</v>
      </c>
      <c r="L3256" s="3" t="s">
        <v>197</v>
      </c>
      <c r="M3256" s="2" t="s">
        <v>25602</v>
      </c>
      <c r="N3256" s="2" t="s">
        <v>25603</v>
      </c>
      <c r="O3256" s="2" t="s">
        <v>25604</v>
      </c>
      <c r="P3256" s="2" t="s">
        <v>28</v>
      </c>
      <c r="Q3256" s="13" t="s">
        <v>106966</v>
      </c>
    </row>
    <row r="3257" spans="1:17" x14ac:dyDescent="0.25">
      <c r="A3257" s="2" t="s">
        <v>25605</v>
      </c>
      <c r="B3257" s="2" t="s">
        <v>25606</v>
      </c>
      <c r="C3257" s="2" t="s">
        <v>25607</v>
      </c>
      <c r="D3257" s="2" t="s">
        <v>25608</v>
      </c>
      <c r="E3257" s="2" t="s">
        <v>10931</v>
      </c>
      <c r="F3257" s="3" t="s">
        <v>25609</v>
      </c>
      <c r="G3257" s="2" t="s">
        <v>21</v>
      </c>
      <c r="H3257" s="2">
        <v>517444</v>
      </c>
      <c r="I3257" s="2" t="s">
        <v>22</v>
      </c>
      <c r="J3257" s="2" t="s">
        <v>90</v>
      </c>
      <c r="K3257" s="2" t="s">
        <v>300</v>
      </c>
      <c r="L3257" s="3" t="s">
        <v>301</v>
      </c>
      <c r="M3257" s="2" t="s">
        <v>25610</v>
      </c>
      <c r="N3257" s="2" t="s">
        <v>25611</v>
      </c>
      <c r="O3257" s="2" t="s">
        <v>25611</v>
      </c>
      <c r="P3257" s="2" t="s">
        <v>28</v>
      </c>
      <c r="Q3257" s="13" t="s">
        <v>106967</v>
      </c>
    </row>
    <row r="3258" spans="1:17" x14ac:dyDescent="0.25">
      <c r="A3258" s="2" t="s">
        <v>25612</v>
      </c>
      <c r="B3258" s="2" t="s">
        <v>25613</v>
      </c>
      <c r="C3258" s="2" t="s">
        <v>25614</v>
      </c>
      <c r="D3258" s="2" t="s">
        <v>25615</v>
      </c>
      <c r="E3258" s="2" t="s">
        <v>108</v>
      </c>
      <c r="F3258" s="3" t="s">
        <v>25616</v>
      </c>
      <c r="G3258" s="2" t="s">
        <v>21</v>
      </c>
      <c r="H3258" s="2">
        <v>292258</v>
      </c>
      <c r="I3258" s="2" t="s">
        <v>22</v>
      </c>
      <c r="J3258" s="2"/>
      <c r="K3258" s="2" t="s">
        <v>23</v>
      </c>
      <c r="L3258" s="3" t="s">
        <v>694</v>
      </c>
      <c r="M3258" s="2" t="s">
        <v>25617</v>
      </c>
      <c r="N3258" s="2" t="s">
        <v>25618</v>
      </c>
      <c r="O3258" s="2" t="s">
        <v>25604</v>
      </c>
      <c r="P3258" s="2" t="s">
        <v>28</v>
      </c>
      <c r="Q3258" s="13" t="s">
        <v>106966</v>
      </c>
    </row>
    <row r="3259" spans="1:17" x14ac:dyDescent="0.25">
      <c r="A3259" s="2" t="s">
        <v>25619</v>
      </c>
      <c r="B3259" s="2" t="s">
        <v>25620</v>
      </c>
      <c r="C3259" s="2" t="s">
        <v>25621</v>
      </c>
      <c r="D3259" s="2" t="s">
        <v>25622</v>
      </c>
      <c r="E3259" s="2" t="s">
        <v>25623</v>
      </c>
      <c r="F3259" s="3" t="s">
        <v>25624</v>
      </c>
      <c r="G3259" s="2" t="s">
        <v>21</v>
      </c>
      <c r="H3259" s="2">
        <v>2033489</v>
      </c>
      <c r="I3259" s="2" t="s">
        <v>68</v>
      </c>
      <c r="J3259" s="2" t="s">
        <v>22</v>
      </c>
      <c r="K3259" s="2" t="s">
        <v>1250</v>
      </c>
      <c r="L3259" s="3" t="s">
        <v>25625</v>
      </c>
      <c r="M3259" s="2" t="s">
        <v>25626</v>
      </c>
      <c r="N3259" s="2" t="s">
        <v>25627</v>
      </c>
      <c r="O3259" s="2" t="s">
        <v>25627</v>
      </c>
      <c r="P3259" s="2" t="s">
        <v>28</v>
      </c>
      <c r="Q3259" s="13" t="s">
        <v>68</v>
      </c>
    </row>
    <row r="3260" spans="1:17" x14ac:dyDescent="0.25">
      <c r="A3260" s="2" t="s">
        <v>25628</v>
      </c>
      <c r="B3260" s="2" t="s">
        <v>25629</v>
      </c>
      <c r="C3260" s="2" t="s">
        <v>25630</v>
      </c>
      <c r="D3260" s="2" t="s">
        <v>25631</v>
      </c>
      <c r="E3260" s="2" t="s">
        <v>25632</v>
      </c>
      <c r="F3260" s="3" t="s">
        <v>25633</v>
      </c>
      <c r="G3260" s="2" t="s">
        <v>21</v>
      </c>
      <c r="H3260" s="2">
        <v>5664931</v>
      </c>
      <c r="I3260" s="2" t="s">
        <v>68</v>
      </c>
      <c r="J3260" s="2" t="s">
        <v>231</v>
      </c>
      <c r="K3260" s="2" t="s">
        <v>25634</v>
      </c>
      <c r="L3260" s="3" t="s">
        <v>25635</v>
      </c>
      <c r="M3260" s="2" t="s">
        <v>25636</v>
      </c>
      <c r="N3260" s="2" t="s">
        <v>25637</v>
      </c>
      <c r="O3260" s="2" t="s">
        <v>25637</v>
      </c>
      <c r="P3260" s="2" t="s">
        <v>28</v>
      </c>
      <c r="Q3260" s="13" t="s">
        <v>106968</v>
      </c>
    </row>
    <row r="3261" spans="1:17" x14ac:dyDescent="0.25">
      <c r="A3261" s="2" t="s">
        <v>25638</v>
      </c>
      <c r="B3261" s="2" t="s">
        <v>25639</v>
      </c>
      <c r="C3261" s="2" t="s">
        <v>25640</v>
      </c>
      <c r="D3261" s="2" t="s">
        <v>25641</v>
      </c>
      <c r="E3261" s="2" t="s">
        <v>720</v>
      </c>
      <c r="F3261" s="3" t="s">
        <v>25642</v>
      </c>
      <c r="G3261" s="2" t="s">
        <v>21</v>
      </c>
      <c r="H3261" s="2">
        <v>4105191</v>
      </c>
      <c r="I3261" s="2" t="s">
        <v>22</v>
      </c>
      <c r="J3261" s="2" t="s">
        <v>258</v>
      </c>
      <c r="K3261" s="2" t="s">
        <v>35</v>
      </c>
      <c r="L3261" s="3" t="s">
        <v>722</v>
      </c>
      <c r="M3261" s="2" t="s">
        <v>25643</v>
      </c>
      <c r="N3261" s="2" t="s">
        <v>25644</v>
      </c>
      <c r="O3261" s="2" t="s">
        <v>25644</v>
      </c>
      <c r="P3261" s="2" t="s">
        <v>28</v>
      </c>
      <c r="Q3261" s="13" t="s">
        <v>106968</v>
      </c>
    </row>
    <row r="3262" spans="1:17" x14ac:dyDescent="0.25">
      <c r="A3262" s="2" t="s">
        <v>25645</v>
      </c>
      <c r="B3262" s="2" t="s">
        <v>25646</v>
      </c>
      <c r="C3262" s="2" t="s">
        <v>25647</v>
      </c>
      <c r="D3262" s="2" t="s">
        <v>25648</v>
      </c>
      <c r="E3262" s="2" t="s">
        <v>3350</v>
      </c>
      <c r="F3262" s="3" t="s">
        <v>25649</v>
      </c>
      <c r="G3262" s="2" t="s">
        <v>21</v>
      </c>
      <c r="H3262" s="2">
        <v>106871</v>
      </c>
      <c r="I3262" s="2" t="s">
        <v>22</v>
      </c>
      <c r="J3262" s="2"/>
      <c r="K3262" s="2" t="s">
        <v>57</v>
      </c>
      <c r="L3262" s="3" t="s">
        <v>58</v>
      </c>
      <c r="M3262" s="2" t="s">
        <v>25650</v>
      </c>
      <c r="N3262" s="2" t="s">
        <v>25651</v>
      </c>
      <c r="O3262" s="2" t="s">
        <v>25651</v>
      </c>
      <c r="P3262" s="2" t="s">
        <v>28</v>
      </c>
      <c r="Q3262" s="13" t="s">
        <v>106966</v>
      </c>
    </row>
    <row r="3263" spans="1:17" x14ac:dyDescent="0.25">
      <c r="A3263" s="2" t="s">
        <v>25652</v>
      </c>
      <c r="B3263" s="2" t="s">
        <v>25653</v>
      </c>
      <c r="C3263" s="2" t="s">
        <v>25654</v>
      </c>
      <c r="D3263" s="2" t="s">
        <v>25655</v>
      </c>
      <c r="E3263" s="2" t="s">
        <v>25656</v>
      </c>
      <c r="F3263" s="3" t="s">
        <v>25657</v>
      </c>
      <c r="G3263" s="2" t="s">
        <v>21</v>
      </c>
      <c r="H3263" s="2">
        <v>59025398</v>
      </c>
      <c r="I3263" s="2" t="s">
        <v>22</v>
      </c>
      <c r="J3263" s="2" t="s">
        <v>22</v>
      </c>
      <c r="K3263" s="2" t="s">
        <v>25658</v>
      </c>
      <c r="L3263" s="3" t="s">
        <v>25659</v>
      </c>
      <c r="M3263" s="2" t="s">
        <v>25660</v>
      </c>
      <c r="N3263" s="2" t="s">
        <v>25661</v>
      </c>
      <c r="O3263" s="2" t="s">
        <v>25662</v>
      </c>
      <c r="P3263" s="2" t="s">
        <v>28</v>
      </c>
      <c r="Q3263" s="13" t="s">
        <v>22</v>
      </c>
    </row>
    <row r="3264" spans="1:17" x14ac:dyDescent="0.25">
      <c r="A3264" s="2" t="s">
        <v>25663</v>
      </c>
      <c r="B3264" s="2" t="s">
        <v>25664</v>
      </c>
      <c r="C3264" s="2" t="s">
        <v>25665</v>
      </c>
      <c r="D3264" s="2" t="s">
        <v>25666</v>
      </c>
      <c r="E3264" s="2" t="s">
        <v>108</v>
      </c>
      <c r="F3264" s="3" t="s">
        <v>25667</v>
      </c>
      <c r="G3264" s="2" t="s">
        <v>21</v>
      </c>
      <c r="H3264" s="2">
        <v>477032</v>
      </c>
      <c r="I3264" s="2" t="s">
        <v>22</v>
      </c>
      <c r="J3264" s="2"/>
      <c r="K3264" s="2" t="s">
        <v>23</v>
      </c>
      <c r="L3264" s="3" t="s">
        <v>80</v>
      </c>
      <c r="M3264" s="2" t="s">
        <v>25668</v>
      </c>
      <c r="N3264" s="2" t="s">
        <v>25669</v>
      </c>
      <c r="O3264" s="2" t="s">
        <v>25670</v>
      </c>
      <c r="P3264" s="2" t="s">
        <v>28</v>
      </c>
      <c r="Q3264" s="13" t="s">
        <v>106966</v>
      </c>
    </row>
    <row r="3265" spans="1:17" x14ac:dyDescent="0.25">
      <c r="A3265" s="2" t="s">
        <v>25671</v>
      </c>
      <c r="B3265" s="2" t="s">
        <v>25672</v>
      </c>
      <c r="C3265" s="2" t="s">
        <v>25673</v>
      </c>
      <c r="D3265" s="2" t="s">
        <v>25674</v>
      </c>
      <c r="E3265" s="2" t="s">
        <v>25675</v>
      </c>
      <c r="F3265" s="3" t="s">
        <v>25676</v>
      </c>
      <c r="G3265" s="2" t="s">
        <v>21</v>
      </c>
      <c r="H3265" s="2">
        <v>1051286</v>
      </c>
      <c r="I3265" s="2" t="s">
        <v>22</v>
      </c>
      <c r="J3265" s="2"/>
      <c r="K3265" s="2" t="s">
        <v>23</v>
      </c>
      <c r="L3265" s="3" t="s">
        <v>205</v>
      </c>
      <c r="M3265" s="2" t="s">
        <v>25677</v>
      </c>
      <c r="N3265" s="2" t="s">
        <v>25678</v>
      </c>
      <c r="O3265" s="2" t="s">
        <v>25678</v>
      </c>
      <c r="P3265" s="2" t="s">
        <v>28</v>
      </c>
      <c r="Q3265" s="13" t="s">
        <v>106966</v>
      </c>
    </row>
    <row r="3266" spans="1:17" x14ac:dyDescent="0.25">
      <c r="A3266" s="2" t="s">
        <v>25679</v>
      </c>
      <c r="B3266" s="2" t="s">
        <v>25680</v>
      </c>
      <c r="C3266" s="2" t="s">
        <v>25681</v>
      </c>
      <c r="D3266" s="2" t="s">
        <v>25682</v>
      </c>
      <c r="E3266" s="2" t="s">
        <v>2838</v>
      </c>
      <c r="F3266" s="3" t="s">
        <v>25683</v>
      </c>
      <c r="G3266" s="2" t="s">
        <v>21</v>
      </c>
      <c r="H3266" s="2">
        <v>4755562</v>
      </c>
      <c r="I3266" s="2" t="s">
        <v>22</v>
      </c>
      <c r="J3266" s="2" t="s">
        <v>258</v>
      </c>
      <c r="K3266" s="2" t="s">
        <v>321</v>
      </c>
      <c r="L3266" s="3" t="s">
        <v>1420</v>
      </c>
      <c r="M3266" s="2" t="s">
        <v>25684</v>
      </c>
      <c r="N3266" s="2" t="s">
        <v>25685</v>
      </c>
      <c r="O3266" s="2" t="s">
        <v>25685</v>
      </c>
      <c r="P3266" s="2" t="s">
        <v>28</v>
      </c>
      <c r="Q3266" s="13" t="s">
        <v>106968</v>
      </c>
    </row>
    <row r="3267" spans="1:17" x14ac:dyDescent="0.25">
      <c r="A3267" s="2" t="s">
        <v>25686</v>
      </c>
      <c r="B3267" s="2" t="s">
        <v>25687</v>
      </c>
      <c r="C3267" s="2" t="s">
        <v>25688</v>
      </c>
      <c r="D3267" s="2" t="s">
        <v>25689</v>
      </c>
      <c r="E3267" s="2" t="s">
        <v>108</v>
      </c>
      <c r="F3267" s="3" t="s">
        <v>25690</v>
      </c>
      <c r="G3267" s="2" t="s">
        <v>21</v>
      </c>
      <c r="H3267" s="2">
        <v>176510</v>
      </c>
      <c r="I3267" s="2" t="s">
        <v>22</v>
      </c>
      <c r="J3267" s="2"/>
      <c r="K3267" s="2" t="s">
        <v>23</v>
      </c>
      <c r="L3267" s="3" t="s">
        <v>80</v>
      </c>
      <c r="M3267" s="2" t="s">
        <v>25691</v>
      </c>
      <c r="N3267" s="2" t="s">
        <v>25692</v>
      </c>
      <c r="O3267" s="2" t="s">
        <v>25693</v>
      </c>
      <c r="P3267" s="2" t="s">
        <v>28</v>
      </c>
      <c r="Q3267" s="13" t="s">
        <v>106966</v>
      </c>
    </row>
    <row r="3268" spans="1:17" x14ac:dyDescent="0.25">
      <c r="A3268" s="2" t="s">
        <v>25694</v>
      </c>
      <c r="B3268" s="2" t="s">
        <v>25695</v>
      </c>
      <c r="C3268" s="2" t="s">
        <v>25696</v>
      </c>
      <c r="D3268" s="2" t="s">
        <v>25697</v>
      </c>
      <c r="E3268" s="2" t="s">
        <v>2695</v>
      </c>
      <c r="F3268" s="3" t="s">
        <v>25698</v>
      </c>
      <c r="G3268" s="2" t="s">
        <v>21</v>
      </c>
      <c r="H3268" s="2">
        <v>486886</v>
      </c>
      <c r="I3268" s="2" t="s">
        <v>22</v>
      </c>
      <c r="J3268" s="2" t="s">
        <v>90</v>
      </c>
      <c r="K3268" s="2" t="s">
        <v>1545</v>
      </c>
      <c r="L3268" s="3" t="s">
        <v>2697</v>
      </c>
      <c r="M3268" s="2" t="s">
        <v>25699</v>
      </c>
      <c r="N3268" s="2" t="s">
        <v>25700</v>
      </c>
      <c r="O3268" s="2" t="s">
        <v>25700</v>
      </c>
      <c r="P3268" s="2" t="s">
        <v>28</v>
      </c>
      <c r="Q3268" s="13" t="s">
        <v>106967</v>
      </c>
    </row>
    <row r="3269" spans="1:17" x14ac:dyDescent="0.25">
      <c r="A3269" s="2" t="s">
        <v>25701</v>
      </c>
      <c r="B3269" s="2" t="s">
        <v>25702</v>
      </c>
      <c r="C3269" s="2" t="s">
        <v>25703</v>
      </c>
      <c r="D3269" s="2" t="s">
        <v>25704</v>
      </c>
      <c r="E3269" s="2" t="s">
        <v>11066</v>
      </c>
      <c r="F3269" s="3" t="s">
        <v>25705</v>
      </c>
      <c r="G3269" s="2" t="s">
        <v>21</v>
      </c>
      <c r="H3269" s="2">
        <v>6695327</v>
      </c>
      <c r="I3269" s="2" t="s">
        <v>22</v>
      </c>
      <c r="J3269" s="2" t="s">
        <v>258</v>
      </c>
      <c r="K3269" s="2" t="s">
        <v>321</v>
      </c>
      <c r="L3269" s="3" t="s">
        <v>1662</v>
      </c>
      <c r="M3269" s="2" t="s">
        <v>25706</v>
      </c>
      <c r="N3269" s="2" t="s">
        <v>25707</v>
      </c>
      <c r="O3269" s="2" t="s">
        <v>25708</v>
      </c>
      <c r="P3269" s="2" t="s">
        <v>28</v>
      </c>
      <c r="Q3269" s="13" t="s">
        <v>106968</v>
      </c>
    </row>
    <row r="3270" spans="1:17" x14ac:dyDescent="0.25">
      <c r="A3270" s="2" t="s">
        <v>25709</v>
      </c>
      <c r="B3270" s="2" t="s">
        <v>25710</v>
      </c>
      <c r="C3270" s="2" t="s">
        <v>25711</v>
      </c>
      <c r="D3270" s="2" t="s">
        <v>25712</v>
      </c>
      <c r="E3270" s="2" t="s">
        <v>127</v>
      </c>
      <c r="F3270" s="3" t="s">
        <v>25713</v>
      </c>
      <c r="G3270" s="2" t="s">
        <v>21</v>
      </c>
      <c r="H3270" s="2">
        <v>558522</v>
      </c>
      <c r="I3270" s="2" t="s">
        <v>22</v>
      </c>
      <c r="J3270" s="2"/>
      <c r="K3270" s="2" t="s">
        <v>57</v>
      </c>
      <c r="L3270" s="3" t="s">
        <v>614</v>
      </c>
      <c r="M3270" s="2" t="s">
        <v>25714</v>
      </c>
      <c r="N3270" s="2" t="s">
        <v>25715</v>
      </c>
      <c r="O3270" s="2" t="s">
        <v>25716</v>
      </c>
      <c r="P3270" s="2" t="s">
        <v>28</v>
      </c>
      <c r="Q3270" s="13" t="s">
        <v>106966</v>
      </c>
    </row>
    <row r="3271" spans="1:17" x14ac:dyDescent="0.25">
      <c r="A3271" s="2" t="s">
        <v>25717</v>
      </c>
      <c r="B3271" s="2" t="s">
        <v>25718</v>
      </c>
      <c r="C3271" s="2" t="s">
        <v>25719</v>
      </c>
      <c r="D3271" s="2" t="s">
        <v>25720</v>
      </c>
      <c r="E3271" s="2" t="s">
        <v>2768</v>
      </c>
      <c r="F3271" s="3" t="s">
        <v>25721</v>
      </c>
      <c r="G3271" s="2" t="s">
        <v>21</v>
      </c>
      <c r="H3271" s="2">
        <v>2239707</v>
      </c>
      <c r="I3271" s="2" t="s">
        <v>22</v>
      </c>
      <c r="J3271" s="2" t="s">
        <v>277</v>
      </c>
      <c r="K3271" s="2" t="s">
        <v>278</v>
      </c>
      <c r="L3271" s="3" t="s">
        <v>279</v>
      </c>
      <c r="M3271" s="2" t="s">
        <v>25722</v>
      </c>
      <c r="N3271" s="2" t="s">
        <v>25723</v>
      </c>
      <c r="O3271" s="2" t="s">
        <v>25724</v>
      </c>
      <c r="P3271" s="2" t="s">
        <v>28</v>
      </c>
      <c r="Q3271" s="13" t="s">
        <v>22</v>
      </c>
    </row>
    <row r="3272" spans="1:17" x14ac:dyDescent="0.25">
      <c r="A3272" s="2" t="s">
        <v>25725</v>
      </c>
      <c r="B3272" s="2" t="s">
        <v>25726</v>
      </c>
      <c r="C3272" s="2" t="s">
        <v>25727</v>
      </c>
      <c r="D3272" s="2" t="s">
        <v>25728</v>
      </c>
      <c r="E3272" s="2" t="s">
        <v>2320</v>
      </c>
      <c r="F3272" s="3" t="s">
        <v>25729</v>
      </c>
      <c r="G3272" s="2" t="s">
        <v>21</v>
      </c>
      <c r="H3272" s="2">
        <v>3284011</v>
      </c>
      <c r="I3272" s="2" t="s">
        <v>2322</v>
      </c>
      <c r="J3272" s="2" t="s">
        <v>22</v>
      </c>
      <c r="K3272" s="2" t="s">
        <v>25730</v>
      </c>
      <c r="L3272" s="3" t="s">
        <v>25731</v>
      </c>
      <c r="M3272" s="2" t="s">
        <v>25732</v>
      </c>
      <c r="N3272" s="2" t="s">
        <v>25733</v>
      </c>
      <c r="O3272" s="2" t="s">
        <v>25733</v>
      </c>
      <c r="P3272" s="2" t="s">
        <v>28</v>
      </c>
      <c r="Q3272" s="13" t="s">
        <v>106968</v>
      </c>
    </row>
    <row r="3273" spans="1:17" x14ac:dyDescent="0.25">
      <c r="A3273" s="2" t="s">
        <v>25734</v>
      </c>
      <c r="B3273" s="2" t="s">
        <v>25735</v>
      </c>
      <c r="C3273" s="2" t="s">
        <v>25736</v>
      </c>
      <c r="D3273" s="2" t="s">
        <v>25737</v>
      </c>
      <c r="E3273" s="2" t="s">
        <v>4845</v>
      </c>
      <c r="F3273" s="3" t="s">
        <v>25738</v>
      </c>
      <c r="G3273" s="2" t="s">
        <v>21</v>
      </c>
      <c r="H3273" s="2">
        <v>1820028</v>
      </c>
      <c r="I3273" s="2" t="s">
        <v>258</v>
      </c>
      <c r="J3273" s="2" t="s">
        <v>22</v>
      </c>
      <c r="K3273" s="2" t="s">
        <v>5951</v>
      </c>
      <c r="L3273" s="3" t="s">
        <v>16967</v>
      </c>
      <c r="M3273" s="2" t="s">
        <v>25739</v>
      </c>
      <c r="N3273" s="2" t="s">
        <v>25740</v>
      </c>
      <c r="O3273" s="2" t="s">
        <v>25741</v>
      </c>
      <c r="P3273" s="2" t="s">
        <v>28</v>
      </c>
      <c r="Q3273" s="13" t="s">
        <v>106968</v>
      </c>
    </row>
    <row r="3274" spans="1:17" x14ac:dyDescent="0.25">
      <c r="A3274" s="2" t="s">
        <v>25742</v>
      </c>
      <c r="B3274" s="2" t="s">
        <v>25743</v>
      </c>
      <c r="C3274" s="2" t="s">
        <v>25744</v>
      </c>
      <c r="D3274" s="2" t="s">
        <v>25745</v>
      </c>
      <c r="E3274" s="2" t="s">
        <v>4845</v>
      </c>
      <c r="F3274" s="3" t="s">
        <v>25746</v>
      </c>
      <c r="G3274" s="2" t="s">
        <v>21</v>
      </c>
      <c r="H3274" s="2">
        <v>1465732</v>
      </c>
      <c r="I3274" s="2" t="s">
        <v>22</v>
      </c>
      <c r="J3274" s="2" t="s">
        <v>258</v>
      </c>
      <c r="K3274" s="2" t="s">
        <v>5951</v>
      </c>
      <c r="L3274" s="3" t="s">
        <v>10673</v>
      </c>
      <c r="M3274" s="2" t="s">
        <v>25747</v>
      </c>
      <c r="N3274" s="2" t="s">
        <v>25748</v>
      </c>
      <c r="O3274" s="2" t="s">
        <v>25741</v>
      </c>
      <c r="P3274" s="2" t="s">
        <v>28</v>
      </c>
      <c r="Q3274" s="13" t="s">
        <v>106968</v>
      </c>
    </row>
    <row r="3275" spans="1:17" x14ac:dyDescent="0.25">
      <c r="A3275" s="2" t="s">
        <v>25749</v>
      </c>
      <c r="B3275" s="2" t="s">
        <v>25750</v>
      </c>
      <c r="C3275" s="2" t="s">
        <v>25751</v>
      </c>
      <c r="D3275" s="2" t="s">
        <v>25752</v>
      </c>
      <c r="E3275" s="2" t="s">
        <v>25753</v>
      </c>
      <c r="F3275" s="3" t="s">
        <v>25754</v>
      </c>
      <c r="G3275" s="2" t="s">
        <v>21</v>
      </c>
      <c r="H3275" s="2">
        <v>1594299</v>
      </c>
      <c r="I3275" s="2" t="s">
        <v>68</v>
      </c>
      <c r="J3275" s="2" t="s">
        <v>231</v>
      </c>
      <c r="K3275" s="2" t="s">
        <v>69</v>
      </c>
      <c r="L3275" s="3" t="s">
        <v>356</v>
      </c>
      <c r="M3275" s="2" t="s">
        <v>25755</v>
      </c>
      <c r="N3275" s="2" t="s">
        <v>25756</v>
      </c>
      <c r="O3275" s="2" t="s">
        <v>25757</v>
      </c>
      <c r="P3275" s="2" t="s">
        <v>28</v>
      </c>
      <c r="Q3275" s="13" t="s">
        <v>68</v>
      </c>
    </row>
    <row r="3276" spans="1:17" x14ac:dyDescent="0.25">
      <c r="A3276" s="2" t="s">
        <v>25758</v>
      </c>
      <c r="B3276" s="2" t="s">
        <v>25759</v>
      </c>
      <c r="C3276" s="2" t="s">
        <v>25760</v>
      </c>
      <c r="D3276" s="2" t="s">
        <v>25761</v>
      </c>
      <c r="E3276" s="2" t="s">
        <v>16780</v>
      </c>
      <c r="F3276" s="3" t="s">
        <v>25762</v>
      </c>
      <c r="G3276" s="2" t="s">
        <v>21</v>
      </c>
      <c r="H3276" s="2">
        <v>4784310</v>
      </c>
      <c r="I3276" s="2" t="s">
        <v>22</v>
      </c>
      <c r="J3276" s="2" t="s">
        <v>22</v>
      </c>
      <c r="K3276" s="2" t="s">
        <v>16782</v>
      </c>
      <c r="L3276" s="3" t="s">
        <v>25763</v>
      </c>
      <c r="M3276" s="2" t="s">
        <v>25764</v>
      </c>
      <c r="N3276" s="2" t="s">
        <v>25765</v>
      </c>
      <c r="O3276" s="2" t="s">
        <v>25766</v>
      </c>
      <c r="P3276" s="2" t="s">
        <v>28</v>
      </c>
      <c r="Q3276" s="13" t="s">
        <v>22</v>
      </c>
    </row>
    <row r="3277" spans="1:17" x14ac:dyDescent="0.25">
      <c r="A3277" s="2" t="s">
        <v>25767</v>
      </c>
      <c r="B3277" s="2" t="s">
        <v>25768</v>
      </c>
      <c r="C3277" s="2" t="s">
        <v>25769</v>
      </c>
      <c r="D3277" s="2" t="s">
        <v>25770</v>
      </c>
      <c r="E3277" s="2" t="s">
        <v>346</v>
      </c>
      <c r="F3277" s="3" t="s">
        <v>25771</v>
      </c>
      <c r="G3277" s="2" t="s">
        <v>21</v>
      </c>
      <c r="H3277" s="2">
        <v>8812733</v>
      </c>
      <c r="I3277" s="2" t="s">
        <v>22</v>
      </c>
      <c r="J3277" s="2" t="s">
        <v>258</v>
      </c>
      <c r="K3277" s="2" t="s">
        <v>35</v>
      </c>
      <c r="L3277" s="3" t="s">
        <v>36</v>
      </c>
      <c r="M3277" s="2" t="s">
        <v>25772</v>
      </c>
      <c r="N3277" s="2" t="s">
        <v>25773</v>
      </c>
      <c r="O3277" s="2" t="s">
        <v>25741</v>
      </c>
      <c r="P3277" s="2" t="s">
        <v>28</v>
      </c>
      <c r="Q3277" s="13" t="s">
        <v>106968</v>
      </c>
    </row>
    <row r="3278" spans="1:17" x14ac:dyDescent="0.25">
      <c r="A3278" s="2" t="s">
        <v>25774</v>
      </c>
      <c r="B3278" s="2" t="s">
        <v>25775</v>
      </c>
      <c r="C3278" s="2" t="s">
        <v>25776</v>
      </c>
      <c r="D3278" s="2" t="s">
        <v>25777</v>
      </c>
      <c r="E3278" s="2"/>
      <c r="F3278" s="3" t="s">
        <v>25778</v>
      </c>
      <c r="G3278" s="2" t="s">
        <v>21</v>
      </c>
      <c r="H3278" s="2">
        <v>1125650</v>
      </c>
      <c r="I3278" s="2" t="s">
        <v>22</v>
      </c>
      <c r="J3278" s="2" t="s">
        <v>90</v>
      </c>
      <c r="K3278" s="2" t="s">
        <v>179</v>
      </c>
      <c r="L3278" s="3" t="s">
        <v>25779</v>
      </c>
      <c r="M3278" s="2" t="s">
        <v>25780</v>
      </c>
      <c r="N3278" s="2" t="s">
        <v>25781</v>
      </c>
      <c r="O3278" s="2" t="s">
        <v>25782</v>
      </c>
      <c r="P3278" s="2" t="s">
        <v>28</v>
      </c>
      <c r="Q3278" s="13" t="s">
        <v>22</v>
      </c>
    </row>
    <row r="3279" spans="1:17" x14ac:dyDescent="0.25">
      <c r="A3279" s="2" t="s">
        <v>25783</v>
      </c>
      <c r="B3279" s="2" t="s">
        <v>25784</v>
      </c>
      <c r="C3279" s="2" t="s">
        <v>25785</v>
      </c>
      <c r="D3279" s="2" t="s">
        <v>25786</v>
      </c>
      <c r="E3279" s="2" t="s">
        <v>5503</v>
      </c>
      <c r="F3279" s="3" t="s">
        <v>25787</v>
      </c>
      <c r="G3279" s="2" t="s">
        <v>21</v>
      </c>
      <c r="H3279" s="2">
        <v>270903</v>
      </c>
      <c r="I3279" s="2" t="s">
        <v>22</v>
      </c>
      <c r="J3279" s="2"/>
      <c r="K3279" s="2" t="s">
        <v>57</v>
      </c>
      <c r="L3279" s="3" t="s">
        <v>1201</v>
      </c>
      <c r="M3279" s="2" t="s">
        <v>25788</v>
      </c>
      <c r="N3279" s="2" t="s">
        <v>25789</v>
      </c>
      <c r="O3279" s="2" t="s">
        <v>25790</v>
      </c>
      <c r="P3279" s="2" t="s">
        <v>28</v>
      </c>
      <c r="Q3279" s="13" t="s">
        <v>106966</v>
      </c>
    </row>
    <row r="3280" spans="1:17" x14ac:dyDescent="0.25">
      <c r="A3280" s="2" t="s">
        <v>25791</v>
      </c>
      <c r="B3280" s="2" t="s">
        <v>25792</v>
      </c>
      <c r="C3280" s="2" t="s">
        <v>25793</v>
      </c>
      <c r="D3280" s="2" t="s">
        <v>25794</v>
      </c>
      <c r="E3280" s="2" t="s">
        <v>3161</v>
      </c>
      <c r="F3280" s="3" t="s">
        <v>25795</v>
      </c>
      <c r="G3280" s="2" t="s">
        <v>21</v>
      </c>
      <c r="H3280" s="2">
        <v>3759822</v>
      </c>
      <c r="I3280" s="2" t="s">
        <v>22</v>
      </c>
      <c r="J3280" s="2"/>
      <c r="K3280" s="2" t="s">
        <v>522</v>
      </c>
      <c r="L3280" s="3" t="s">
        <v>3163</v>
      </c>
      <c r="M3280" s="2" t="s">
        <v>25796</v>
      </c>
      <c r="N3280" s="2" t="s">
        <v>25797</v>
      </c>
      <c r="O3280" s="2" t="s">
        <v>25797</v>
      </c>
      <c r="P3280" s="2" t="s">
        <v>28</v>
      </c>
      <c r="Q3280" s="13" t="s">
        <v>106968</v>
      </c>
    </row>
    <row r="3281" spans="1:17" x14ac:dyDescent="0.25">
      <c r="A3281" s="2" t="s">
        <v>25798</v>
      </c>
      <c r="B3281" s="2" t="s">
        <v>25799</v>
      </c>
      <c r="C3281" s="2" t="s">
        <v>25800</v>
      </c>
      <c r="D3281" s="2" t="s">
        <v>25801</v>
      </c>
      <c r="E3281" s="2" t="s">
        <v>195</v>
      </c>
      <c r="F3281" s="3" t="s">
        <v>25802</v>
      </c>
      <c r="G3281" s="2" t="s">
        <v>21</v>
      </c>
      <c r="H3281" s="2">
        <v>75945</v>
      </c>
      <c r="I3281" s="2" t="s">
        <v>22</v>
      </c>
      <c r="J3281" s="2"/>
      <c r="K3281" s="2" t="s">
        <v>23</v>
      </c>
      <c r="L3281" s="3" t="s">
        <v>197</v>
      </c>
      <c r="M3281" s="2" t="s">
        <v>25803</v>
      </c>
      <c r="N3281" s="2" t="s">
        <v>25804</v>
      </c>
      <c r="O3281" s="2" t="s">
        <v>25716</v>
      </c>
      <c r="P3281" s="2" t="s">
        <v>28</v>
      </c>
      <c r="Q3281" s="13" t="s">
        <v>106966</v>
      </c>
    </row>
    <row r="3282" spans="1:17" x14ac:dyDescent="0.25">
      <c r="A3282" s="2" t="s">
        <v>25805</v>
      </c>
      <c r="B3282" s="2" t="s">
        <v>25806</v>
      </c>
      <c r="C3282" s="2" t="s">
        <v>25807</v>
      </c>
      <c r="D3282" s="2" t="s">
        <v>25808</v>
      </c>
      <c r="E3282" s="2" t="s">
        <v>6293</v>
      </c>
      <c r="F3282" s="3" t="s">
        <v>25809</v>
      </c>
      <c r="G3282" s="2" t="s">
        <v>21</v>
      </c>
      <c r="H3282" s="2">
        <v>73148</v>
      </c>
      <c r="I3282" s="2" t="s">
        <v>22</v>
      </c>
      <c r="J3282" s="2" t="s">
        <v>2239</v>
      </c>
      <c r="K3282" s="2" t="s">
        <v>2110</v>
      </c>
      <c r="L3282" s="3" t="s">
        <v>25810</v>
      </c>
      <c r="M3282" s="2" t="s">
        <v>25811</v>
      </c>
      <c r="N3282" s="2" t="s">
        <v>25812</v>
      </c>
      <c r="O3282" s="2" t="s">
        <v>25813</v>
      </c>
      <c r="P3282" s="2" t="s">
        <v>28</v>
      </c>
      <c r="Q3282" s="13" t="s">
        <v>22</v>
      </c>
    </row>
    <row r="3283" spans="1:17" x14ac:dyDescent="0.25">
      <c r="A3283" s="2" t="s">
        <v>25814</v>
      </c>
      <c r="B3283" s="2" t="s">
        <v>25815</v>
      </c>
      <c r="C3283" s="2" t="s">
        <v>25816</v>
      </c>
      <c r="D3283" s="2" t="s">
        <v>25817</v>
      </c>
      <c r="E3283" s="2" t="s">
        <v>108</v>
      </c>
      <c r="F3283" s="3" t="s">
        <v>25818</v>
      </c>
      <c r="G3283" s="2" t="s">
        <v>21</v>
      </c>
      <c r="H3283" s="2">
        <v>219057</v>
      </c>
      <c r="I3283" s="2" t="s">
        <v>22</v>
      </c>
      <c r="J3283" s="2"/>
      <c r="K3283" s="2" t="s">
        <v>23</v>
      </c>
      <c r="L3283" s="3" t="s">
        <v>694</v>
      </c>
      <c r="M3283" s="2" t="s">
        <v>25819</v>
      </c>
      <c r="N3283" s="2" t="s">
        <v>25820</v>
      </c>
      <c r="O3283" s="2" t="s">
        <v>25821</v>
      </c>
      <c r="P3283" s="2" t="s">
        <v>28</v>
      </c>
      <c r="Q3283" s="13" t="s">
        <v>106966</v>
      </c>
    </row>
    <row r="3284" spans="1:17" x14ac:dyDescent="0.25">
      <c r="A3284" s="2" t="s">
        <v>25822</v>
      </c>
      <c r="B3284" s="2" t="s">
        <v>25823</v>
      </c>
      <c r="C3284" s="2" t="s">
        <v>25824</v>
      </c>
      <c r="D3284" s="2" t="s">
        <v>25825</v>
      </c>
      <c r="E3284" s="2" t="s">
        <v>6751</v>
      </c>
      <c r="F3284" s="3" t="s">
        <v>25826</v>
      </c>
      <c r="G3284" s="2" t="s">
        <v>21</v>
      </c>
      <c r="H3284" s="2">
        <v>251268</v>
      </c>
      <c r="I3284" s="2" t="s">
        <v>22</v>
      </c>
      <c r="J3284" s="2" t="s">
        <v>277</v>
      </c>
      <c r="K3284" s="2" t="s">
        <v>6753</v>
      </c>
      <c r="L3284" s="3" t="s">
        <v>6754</v>
      </c>
      <c r="M3284" s="2" t="s">
        <v>25827</v>
      </c>
      <c r="N3284" s="2" t="s">
        <v>25828</v>
      </c>
      <c r="O3284" s="2" t="s">
        <v>25828</v>
      </c>
      <c r="P3284" s="2" t="s">
        <v>28</v>
      </c>
      <c r="Q3284" s="13" t="s">
        <v>106967</v>
      </c>
    </row>
    <row r="3285" spans="1:17" x14ac:dyDescent="0.25">
      <c r="A3285" s="2" t="s">
        <v>25829</v>
      </c>
      <c r="B3285" s="2" t="s">
        <v>25830</v>
      </c>
      <c r="C3285" s="2" t="s">
        <v>25831</v>
      </c>
      <c r="D3285" s="2" t="s">
        <v>25832</v>
      </c>
      <c r="E3285" s="2" t="s">
        <v>12366</v>
      </c>
      <c r="F3285" s="3" t="s">
        <v>25833</v>
      </c>
      <c r="G3285" s="2" t="s">
        <v>21</v>
      </c>
      <c r="H3285" s="2">
        <v>491894</v>
      </c>
      <c r="I3285" s="2" t="s">
        <v>22</v>
      </c>
      <c r="J3285" s="2" t="s">
        <v>90</v>
      </c>
      <c r="K3285" s="2" t="s">
        <v>300</v>
      </c>
      <c r="L3285" s="3" t="s">
        <v>301</v>
      </c>
      <c r="M3285" s="2" t="s">
        <v>25834</v>
      </c>
      <c r="N3285" s="2" t="s">
        <v>25835</v>
      </c>
      <c r="O3285" s="2" t="s">
        <v>25836</v>
      </c>
      <c r="P3285" s="2" t="s">
        <v>28</v>
      </c>
      <c r="Q3285" s="13" t="s">
        <v>106967</v>
      </c>
    </row>
    <row r="3286" spans="1:17" x14ac:dyDescent="0.25">
      <c r="A3286" s="2" t="s">
        <v>25837</v>
      </c>
      <c r="B3286" s="2" t="s">
        <v>25838</v>
      </c>
      <c r="C3286" s="2" t="s">
        <v>25839</v>
      </c>
      <c r="D3286" s="2" t="s">
        <v>25840</v>
      </c>
      <c r="E3286" s="2" t="s">
        <v>25841</v>
      </c>
      <c r="F3286" s="3" t="s">
        <v>25842</v>
      </c>
      <c r="G3286" s="2" t="s">
        <v>21</v>
      </c>
      <c r="H3286" s="2">
        <v>695129</v>
      </c>
      <c r="I3286" s="2" t="s">
        <v>22</v>
      </c>
      <c r="J3286" s="2" t="s">
        <v>387</v>
      </c>
      <c r="K3286" s="2" t="s">
        <v>23</v>
      </c>
      <c r="L3286" s="3" t="s">
        <v>593</v>
      </c>
      <c r="M3286" s="2" t="s">
        <v>25843</v>
      </c>
      <c r="N3286" s="2" t="s">
        <v>25844</v>
      </c>
      <c r="O3286" s="2" t="s">
        <v>25844</v>
      </c>
      <c r="P3286" s="2" t="s">
        <v>28</v>
      </c>
      <c r="Q3286" s="13" t="s">
        <v>106966</v>
      </c>
    </row>
    <row r="3287" spans="1:17" x14ac:dyDescent="0.25">
      <c r="A3287" s="2" t="s">
        <v>25845</v>
      </c>
      <c r="B3287" s="2" t="s">
        <v>25846</v>
      </c>
      <c r="C3287" s="2" t="s">
        <v>25847</v>
      </c>
      <c r="D3287" s="2" t="s">
        <v>25848</v>
      </c>
      <c r="E3287" s="2" t="s">
        <v>346</v>
      </c>
      <c r="F3287" s="3" t="s">
        <v>25849</v>
      </c>
      <c r="G3287" s="2" t="s">
        <v>21</v>
      </c>
      <c r="H3287" s="2">
        <v>8822521</v>
      </c>
      <c r="I3287" s="2" t="s">
        <v>22</v>
      </c>
      <c r="J3287" s="2" t="s">
        <v>258</v>
      </c>
      <c r="K3287" s="2" t="s">
        <v>35</v>
      </c>
      <c r="L3287" s="3" t="s">
        <v>36</v>
      </c>
      <c r="M3287" s="2" t="s">
        <v>25850</v>
      </c>
      <c r="N3287" s="2" t="s">
        <v>25851</v>
      </c>
      <c r="O3287" s="2" t="s">
        <v>25851</v>
      </c>
      <c r="P3287" s="2" t="s">
        <v>28</v>
      </c>
      <c r="Q3287" s="13" t="s">
        <v>106968</v>
      </c>
    </row>
    <row r="3288" spans="1:17" x14ac:dyDescent="0.25">
      <c r="A3288" s="2" t="s">
        <v>25852</v>
      </c>
      <c r="B3288" s="2" t="s">
        <v>25853</v>
      </c>
      <c r="C3288" s="2" t="s">
        <v>25854</v>
      </c>
      <c r="D3288" s="2" t="s">
        <v>25855</v>
      </c>
      <c r="E3288" s="2" t="s">
        <v>25856</v>
      </c>
      <c r="F3288" s="3" t="s">
        <v>1679</v>
      </c>
      <c r="G3288" s="2" t="s">
        <v>21</v>
      </c>
      <c r="H3288" s="2">
        <v>1250662</v>
      </c>
      <c r="I3288" s="2" t="s">
        <v>68</v>
      </c>
      <c r="J3288" s="2" t="s">
        <v>22</v>
      </c>
      <c r="K3288" s="2" t="s">
        <v>930</v>
      </c>
      <c r="L3288" s="3" t="s">
        <v>2713</v>
      </c>
      <c r="M3288" s="2" t="s">
        <v>25857</v>
      </c>
      <c r="N3288" s="2" t="s">
        <v>25858</v>
      </c>
      <c r="O3288" s="2" t="s">
        <v>25858</v>
      </c>
      <c r="P3288" s="2" t="s">
        <v>28</v>
      </c>
      <c r="Q3288" s="13" t="s">
        <v>68</v>
      </c>
    </row>
    <row r="3289" spans="1:17" x14ac:dyDescent="0.25">
      <c r="A3289" s="2" t="s">
        <v>25859</v>
      </c>
      <c r="B3289" s="2" t="s">
        <v>25860</v>
      </c>
      <c r="C3289" s="2" t="s">
        <v>25861</v>
      </c>
      <c r="D3289" s="2" t="s">
        <v>25862</v>
      </c>
      <c r="E3289" s="2" t="s">
        <v>25863</v>
      </c>
      <c r="F3289" s="3" t="s">
        <v>25864</v>
      </c>
      <c r="G3289" s="2" t="s">
        <v>21</v>
      </c>
      <c r="H3289" s="2">
        <v>7086119</v>
      </c>
      <c r="I3289" s="2" t="s">
        <v>22</v>
      </c>
      <c r="J3289" s="2" t="s">
        <v>258</v>
      </c>
      <c r="K3289" s="2" t="s">
        <v>321</v>
      </c>
      <c r="L3289" s="3" t="s">
        <v>322</v>
      </c>
      <c r="M3289" s="2" t="s">
        <v>25865</v>
      </c>
      <c r="N3289" s="2" t="s">
        <v>25866</v>
      </c>
      <c r="O3289" s="2" t="s">
        <v>25866</v>
      </c>
      <c r="P3289" s="2" t="s">
        <v>28</v>
      </c>
      <c r="Q3289" s="13" t="s">
        <v>106966</v>
      </c>
    </row>
    <row r="3290" spans="1:17" x14ac:dyDescent="0.25">
      <c r="A3290" s="2" t="s">
        <v>25867</v>
      </c>
      <c r="B3290" s="2" t="s">
        <v>25868</v>
      </c>
      <c r="C3290" s="2" t="s">
        <v>25869</v>
      </c>
      <c r="D3290" s="2" t="s">
        <v>25870</v>
      </c>
      <c r="E3290" s="2" t="s">
        <v>108</v>
      </c>
      <c r="F3290" s="3" t="s">
        <v>25871</v>
      </c>
      <c r="G3290" s="2" t="s">
        <v>21</v>
      </c>
      <c r="H3290" s="2">
        <v>190619</v>
      </c>
      <c r="I3290" s="2" t="s">
        <v>22</v>
      </c>
      <c r="J3290" s="2"/>
      <c r="K3290" s="2" t="s">
        <v>23</v>
      </c>
      <c r="L3290" s="3" t="s">
        <v>205</v>
      </c>
      <c r="M3290" s="2" t="s">
        <v>25872</v>
      </c>
      <c r="N3290" s="2" t="s">
        <v>25873</v>
      </c>
      <c r="O3290" s="2" t="s">
        <v>25874</v>
      </c>
      <c r="P3290" s="2" t="s">
        <v>28</v>
      </c>
      <c r="Q3290" s="13" t="s">
        <v>106966</v>
      </c>
    </row>
    <row r="3291" spans="1:17" x14ac:dyDescent="0.25">
      <c r="A3291" s="2" t="s">
        <v>25875</v>
      </c>
      <c r="B3291" s="2" t="s">
        <v>25876</v>
      </c>
      <c r="C3291" s="2" t="s">
        <v>25877</v>
      </c>
      <c r="D3291" s="2" t="s">
        <v>25878</v>
      </c>
      <c r="E3291" s="2" t="s">
        <v>363</v>
      </c>
      <c r="F3291" s="3" t="s">
        <v>25879</v>
      </c>
      <c r="G3291" s="2" t="s">
        <v>21</v>
      </c>
      <c r="H3291" s="2">
        <v>5675831</v>
      </c>
      <c r="I3291" s="2" t="s">
        <v>22</v>
      </c>
      <c r="J3291" s="2" t="s">
        <v>90</v>
      </c>
      <c r="K3291" s="2" t="s">
        <v>365</v>
      </c>
      <c r="L3291" s="3" t="s">
        <v>366</v>
      </c>
      <c r="M3291" s="2" t="s">
        <v>25880</v>
      </c>
      <c r="N3291" s="2" t="s">
        <v>25881</v>
      </c>
      <c r="O3291" s="2" t="s">
        <v>25881</v>
      </c>
      <c r="P3291" s="2" t="s">
        <v>28</v>
      </c>
      <c r="Q3291" s="13" t="s">
        <v>106967</v>
      </c>
    </row>
    <row r="3292" spans="1:17" x14ac:dyDescent="0.25">
      <c r="A3292" s="2" t="s">
        <v>25882</v>
      </c>
      <c r="B3292" s="2" t="s">
        <v>25883</v>
      </c>
      <c r="C3292" s="2" t="s">
        <v>25884</v>
      </c>
      <c r="D3292" s="2" t="s">
        <v>25885</v>
      </c>
      <c r="E3292" s="2" t="s">
        <v>2678</v>
      </c>
      <c r="F3292" s="3" t="s">
        <v>25886</v>
      </c>
      <c r="G3292" s="2" t="s">
        <v>21</v>
      </c>
      <c r="H3292" s="2">
        <v>3061294</v>
      </c>
      <c r="I3292" s="2" t="s">
        <v>22</v>
      </c>
      <c r="J3292" s="2" t="s">
        <v>310</v>
      </c>
      <c r="K3292" s="2" t="s">
        <v>311</v>
      </c>
      <c r="L3292" s="3" t="s">
        <v>2680</v>
      </c>
      <c r="M3292" s="2" t="s">
        <v>25887</v>
      </c>
      <c r="N3292" s="2" t="s">
        <v>25888</v>
      </c>
      <c r="O3292" s="2" t="s">
        <v>25888</v>
      </c>
      <c r="P3292" s="2" t="s">
        <v>28</v>
      </c>
      <c r="Q3292" s="13" t="s">
        <v>106967</v>
      </c>
    </row>
    <row r="3293" spans="1:17" x14ac:dyDescent="0.25">
      <c r="A3293" s="2" t="s">
        <v>25889</v>
      </c>
      <c r="B3293" s="2" t="s">
        <v>25890</v>
      </c>
      <c r="C3293" s="2" t="s">
        <v>25891</v>
      </c>
      <c r="D3293" s="2" t="s">
        <v>25892</v>
      </c>
      <c r="E3293" s="2" t="s">
        <v>25893</v>
      </c>
      <c r="F3293" s="3" t="s">
        <v>25894</v>
      </c>
      <c r="G3293" s="2" t="s">
        <v>21</v>
      </c>
      <c r="H3293" s="2">
        <v>3599504</v>
      </c>
      <c r="I3293" s="2" t="s">
        <v>22</v>
      </c>
      <c r="J3293" s="2" t="s">
        <v>387</v>
      </c>
      <c r="K3293" s="2" t="s">
        <v>2745</v>
      </c>
      <c r="L3293" s="3" t="s">
        <v>25895</v>
      </c>
      <c r="M3293" s="2" t="s">
        <v>25896</v>
      </c>
      <c r="N3293" s="2" t="s">
        <v>25897</v>
      </c>
      <c r="O3293" s="2" t="s">
        <v>25897</v>
      </c>
      <c r="P3293" s="2" t="s">
        <v>28</v>
      </c>
      <c r="Q3293" s="13" t="s">
        <v>106968</v>
      </c>
    </row>
    <row r="3294" spans="1:17" x14ac:dyDescent="0.25">
      <c r="A3294" s="2" t="s">
        <v>25898</v>
      </c>
      <c r="B3294" s="2" t="s">
        <v>25899</v>
      </c>
      <c r="C3294" s="2" t="s">
        <v>25900</v>
      </c>
      <c r="D3294" s="2" t="s">
        <v>25901</v>
      </c>
      <c r="E3294" s="2" t="s">
        <v>25902</v>
      </c>
      <c r="F3294" s="3" t="s">
        <v>25903</v>
      </c>
      <c r="G3294" s="2" t="s">
        <v>21</v>
      </c>
      <c r="H3294" s="2">
        <v>1320551</v>
      </c>
      <c r="I3294" s="2" t="s">
        <v>22</v>
      </c>
      <c r="J3294" s="2"/>
      <c r="K3294" s="2" t="s">
        <v>603</v>
      </c>
      <c r="L3294" s="3" t="s">
        <v>604</v>
      </c>
      <c r="M3294" s="2" t="s">
        <v>25904</v>
      </c>
      <c r="N3294" s="2" t="s">
        <v>25905</v>
      </c>
      <c r="O3294" s="2" t="s">
        <v>25874</v>
      </c>
      <c r="P3294" s="2" t="s">
        <v>28</v>
      </c>
      <c r="Q3294" s="13" t="s">
        <v>68</v>
      </c>
    </row>
    <row r="3295" spans="1:17" x14ac:dyDescent="0.25">
      <c r="A3295" s="2" t="s">
        <v>25906</v>
      </c>
      <c r="B3295" s="2" t="s">
        <v>25907</v>
      </c>
      <c r="C3295" s="2" t="s">
        <v>25908</v>
      </c>
      <c r="D3295" s="2" t="s">
        <v>25909</v>
      </c>
      <c r="E3295" s="2" t="s">
        <v>25910</v>
      </c>
      <c r="F3295" s="3" t="s">
        <v>25911</v>
      </c>
      <c r="G3295" s="2" t="s">
        <v>21</v>
      </c>
      <c r="H3295" s="2">
        <v>195975</v>
      </c>
      <c r="I3295" s="2" t="s">
        <v>68</v>
      </c>
      <c r="J3295" s="2" t="s">
        <v>22</v>
      </c>
      <c r="K3295" s="2" t="s">
        <v>1821</v>
      </c>
      <c r="L3295" s="3" t="s">
        <v>1822</v>
      </c>
      <c r="M3295" s="2" t="s">
        <v>25912</v>
      </c>
      <c r="N3295" s="2" t="s">
        <v>25913</v>
      </c>
      <c r="O3295" s="2" t="s">
        <v>25913</v>
      </c>
      <c r="P3295" s="2" t="s">
        <v>28</v>
      </c>
      <c r="Q3295" s="13" t="s">
        <v>106968</v>
      </c>
    </row>
    <row r="3296" spans="1:17" x14ac:dyDescent="0.25">
      <c r="A3296" s="2" t="s">
        <v>25914</v>
      </c>
      <c r="B3296" s="2" t="s">
        <v>25915</v>
      </c>
      <c r="C3296" s="2" t="s">
        <v>25916</v>
      </c>
      <c r="D3296" s="2" t="s">
        <v>25917</v>
      </c>
      <c r="E3296" s="2" t="s">
        <v>195</v>
      </c>
      <c r="F3296" s="3" t="s">
        <v>25918</v>
      </c>
      <c r="G3296" s="2" t="s">
        <v>21</v>
      </c>
      <c r="H3296" s="2">
        <v>77360</v>
      </c>
      <c r="I3296" s="2" t="s">
        <v>22</v>
      </c>
      <c r="J3296" s="2"/>
      <c r="K3296" s="2" t="s">
        <v>23</v>
      </c>
      <c r="L3296" s="3" t="s">
        <v>197</v>
      </c>
      <c r="M3296" s="2" t="s">
        <v>25919</v>
      </c>
      <c r="N3296" s="2" t="s">
        <v>25920</v>
      </c>
      <c r="O3296" s="2" t="s">
        <v>25920</v>
      </c>
      <c r="P3296" s="2" t="s">
        <v>28</v>
      </c>
      <c r="Q3296" s="13" t="s">
        <v>106966</v>
      </c>
    </row>
    <row r="3297" spans="1:17" x14ac:dyDescent="0.25">
      <c r="A3297" s="2" t="s">
        <v>25921</v>
      </c>
      <c r="B3297" s="2" t="s">
        <v>25922</v>
      </c>
      <c r="C3297" s="2" t="s">
        <v>25923</v>
      </c>
      <c r="D3297" s="2" t="s">
        <v>25924</v>
      </c>
      <c r="E3297" s="2" t="s">
        <v>195</v>
      </c>
      <c r="F3297" s="3" t="s">
        <v>25925</v>
      </c>
      <c r="G3297" s="2" t="s">
        <v>21</v>
      </c>
      <c r="H3297" s="2">
        <v>60597</v>
      </c>
      <c r="I3297" s="2" t="s">
        <v>22</v>
      </c>
      <c r="J3297" s="2"/>
      <c r="K3297" s="2" t="s">
        <v>23</v>
      </c>
      <c r="L3297" s="3" t="s">
        <v>169</v>
      </c>
      <c r="M3297" s="2" t="s">
        <v>25926</v>
      </c>
      <c r="N3297" s="2" t="s">
        <v>25927</v>
      </c>
      <c r="O3297" s="2" t="s">
        <v>25927</v>
      </c>
      <c r="P3297" s="2" t="s">
        <v>28</v>
      </c>
      <c r="Q3297" s="13" t="s">
        <v>106966</v>
      </c>
    </row>
    <row r="3298" spans="1:17" x14ac:dyDescent="0.25">
      <c r="A3298" s="2" t="s">
        <v>25928</v>
      </c>
      <c r="B3298" s="2" t="s">
        <v>25929</v>
      </c>
      <c r="C3298" s="2" t="s">
        <v>25930</v>
      </c>
      <c r="D3298" s="2" t="s">
        <v>25931</v>
      </c>
      <c r="E3298" s="2" t="s">
        <v>5605</v>
      </c>
      <c r="F3298" s="3" t="s">
        <v>25932</v>
      </c>
      <c r="G3298" s="2" t="s">
        <v>21</v>
      </c>
      <c r="H3298" s="2">
        <v>1492570</v>
      </c>
      <c r="I3298" s="2" t="s">
        <v>258</v>
      </c>
      <c r="J3298" s="2"/>
      <c r="K3298" s="2" t="s">
        <v>321</v>
      </c>
      <c r="L3298" s="3" t="s">
        <v>800</v>
      </c>
      <c r="M3298" s="2" t="s">
        <v>25933</v>
      </c>
      <c r="N3298" s="2" t="s">
        <v>25934</v>
      </c>
      <c r="O3298" s="2" t="s">
        <v>25934</v>
      </c>
      <c r="P3298" s="2" t="s">
        <v>28</v>
      </c>
      <c r="Q3298" s="13" t="s">
        <v>106968</v>
      </c>
    </row>
    <row r="3299" spans="1:17" x14ac:dyDescent="0.25">
      <c r="A3299" s="2" t="s">
        <v>25935</v>
      </c>
      <c r="B3299" s="2" t="s">
        <v>25936</v>
      </c>
      <c r="C3299" s="2" t="s">
        <v>25937</v>
      </c>
      <c r="D3299" s="2" t="s">
        <v>25938</v>
      </c>
      <c r="E3299" s="2" t="s">
        <v>396</v>
      </c>
      <c r="F3299" s="3" t="s">
        <v>25939</v>
      </c>
      <c r="G3299" s="2" t="s">
        <v>21</v>
      </c>
      <c r="H3299" s="2">
        <v>4240055</v>
      </c>
      <c r="I3299" s="2" t="s">
        <v>22</v>
      </c>
      <c r="J3299" s="2" t="s">
        <v>258</v>
      </c>
      <c r="K3299" s="2" t="s">
        <v>35</v>
      </c>
      <c r="L3299" s="3" t="s">
        <v>36</v>
      </c>
      <c r="M3299" s="2" t="s">
        <v>25940</v>
      </c>
      <c r="N3299" s="2" t="s">
        <v>25941</v>
      </c>
      <c r="O3299" s="2" t="s">
        <v>25941</v>
      </c>
      <c r="P3299" s="2" t="s">
        <v>28</v>
      </c>
      <c r="Q3299" s="13" t="s">
        <v>106968</v>
      </c>
    </row>
    <row r="3300" spans="1:17" x14ac:dyDescent="0.25">
      <c r="A3300" s="2" t="s">
        <v>25942</v>
      </c>
      <c r="B3300" s="2" t="s">
        <v>25943</v>
      </c>
      <c r="C3300" s="2" t="s">
        <v>25944</v>
      </c>
      <c r="D3300" s="2" t="s">
        <v>25945</v>
      </c>
      <c r="E3300" s="2" t="s">
        <v>25946</v>
      </c>
      <c r="F3300" s="3" t="s">
        <v>25947</v>
      </c>
      <c r="G3300" s="2" t="s">
        <v>21</v>
      </c>
      <c r="H3300" s="2">
        <v>2354387</v>
      </c>
      <c r="I3300" s="2" t="s">
        <v>258</v>
      </c>
      <c r="J3300" s="2"/>
      <c r="K3300" s="2" t="s">
        <v>259</v>
      </c>
      <c r="L3300" s="3" t="s">
        <v>11045</v>
      </c>
      <c r="M3300" s="2" t="s">
        <v>25948</v>
      </c>
      <c r="N3300" s="2" t="s">
        <v>25949</v>
      </c>
      <c r="O3300" s="2" t="s">
        <v>25949</v>
      </c>
      <c r="P3300" s="2" t="s">
        <v>28</v>
      </c>
      <c r="Q3300" s="13" t="s">
        <v>106968</v>
      </c>
    </row>
    <row r="3301" spans="1:17" x14ac:dyDescent="0.25">
      <c r="A3301" s="2" t="s">
        <v>25950</v>
      </c>
      <c r="B3301" s="2" t="s">
        <v>25951</v>
      </c>
      <c r="C3301" s="2" t="s">
        <v>25952</v>
      </c>
      <c r="D3301" s="2" t="s">
        <v>25953</v>
      </c>
      <c r="E3301" s="2" t="s">
        <v>8716</v>
      </c>
      <c r="F3301" s="3" t="s">
        <v>25954</v>
      </c>
      <c r="G3301" s="2" t="s">
        <v>21</v>
      </c>
      <c r="H3301" s="2">
        <v>3355148</v>
      </c>
      <c r="I3301" s="2" t="s">
        <v>68</v>
      </c>
      <c r="J3301" s="2" t="s">
        <v>22</v>
      </c>
      <c r="K3301" s="2" t="s">
        <v>69</v>
      </c>
      <c r="L3301" s="3" t="s">
        <v>3194</v>
      </c>
      <c r="M3301" s="2" t="s">
        <v>25955</v>
      </c>
      <c r="N3301" s="2" t="s">
        <v>25956</v>
      </c>
      <c r="O3301" s="2" t="s">
        <v>25957</v>
      </c>
      <c r="P3301" s="2" t="s">
        <v>28</v>
      </c>
      <c r="Q3301" s="13" t="s">
        <v>68</v>
      </c>
    </row>
    <row r="3302" spans="1:17" x14ac:dyDescent="0.25">
      <c r="A3302" s="2" t="s">
        <v>25958</v>
      </c>
      <c r="B3302" s="2" t="s">
        <v>25959</v>
      </c>
      <c r="C3302" s="2" t="s">
        <v>25960</v>
      </c>
      <c r="D3302" s="2" t="s">
        <v>25961</v>
      </c>
      <c r="E3302" s="2" t="s">
        <v>2485</v>
      </c>
      <c r="F3302" s="3" t="s">
        <v>25962</v>
      </c>
      <c r="G3302" s="2" t="s">
        <v>21</v>
      </c>
      <c r="H3302" s="2">
        <v>224853</v>
      </c>
      <c r="I3302" s="2" t="s">
        <v>22</v>
      </c>
      <c r="J3302" s="2" t="s">
        <v>68</v>
      </c>
      <c r="K3302" s="2" t="s">
        <v>603</v>
      </c>
      <c r="L3302" s="3" t="s">
        <v>25963</v>
      </c>
      <c r="M3302" s="2" t="s">
        <v>25964</v>
      </c>
      <c r="N3302" s="2" t="s">
        <v>25965</v>
      </c>
      <c r="O3302" s="2" t="s">
        <v>25965</v>
      </c>
      <c r="P3302" s="2" t="s">
        <v>28</v>
      </c>
      <c r="Q3302" s="13" t="s">
        <v>68</v>
      </c>
    </row>
    <row r="3303" spans="1:17" x14ac:dyDescent="0.25">
      <c r="A3303" s="2" t="s">
        <v>25966</v>
      </c>
      <c r="B3303" s="2" t="s">
        <v>25967</v>
      </c>
      <c r="C3303" s="2" t="s">
        <v>25968</v>
      </c>
      <c r="D3303" s="2" t="s">
        <v>25969</v>
      </c>
      <c r="E3303" s="2" t="s">
        <v>167</v>
      </c>
      <c r="F3303" s="3" t="s">
        <v>25970</v>
      </c>
      <c r="G3303" s="2" t="s">
        <v>21</v>
      </c>
      <c r="H3303" s="2">
        <v>189850</v>
      </c>
      <c r="I3303" s="2" t="s">
        <v>22</v>
      </c>
      <c r="J3303" s="2"/>
      <c r="K3303" s="2" t="s">
        <v>23</v>
      </c>
      <c r="L3303" s="3" t="s">
        <v>80</v>
      </c>
      <c r="M3303" s="2" t="s">
        <v>25971</v>
      </c>
      <c r="N3303" s="2" t="s">
        <v>25972</v>
      </c>
      <c r="O3303" s="2" t="s">
        <v>25972</v>
      </c>
      <c r="P3303" s="2" t="s">
        <v>28</v>
      </c>
      <c r="Q3303" s="13" t="s">
        <v>106966</v>
      </c>
    </row>
    <row r="3304" spans="1:17" x14ac:dyDescent="0.25">
      <c r="A3304" s="2" t="s">
        <v>25973</v>
      </c>
      <c r="B3304" s="2" t="s">
        <v>25974</v>
      </c>
      <c r="C3304" s="2" t="s">
        <v>25975</v>
      </c>
      <c r="D3304" s="2" t="s">
        <v>25976</v>
      </c>
      <c r="E3304" s="2" t="s">
        <v>439</v>
      </c>
      <c r="F3304" s="3" t="s">
        <v>25977</v>
      </c>
      <c r="G3304" s="2" t="s">
        <v>21</v>
      </c>
      <c r="H3304" s="2">
        <v>7776679</v>
      </c>
      <c r="I3304" s="2" t="s">
        <v>68</v>
      </c>
      <c r="J3304" s="2" t="s">
        <v>22</v>
      </c>
      <c r="K3304" s="2" t="s">
        <v>532</v>
      </c>
      <c r="L3304" s="3" t="s">
        <v>25978</v>
      </c>
      <c r="M3304" s="2" t="s">
        <v>25979</v>
      </c>
      <c r="N3304" s="2" t="s">
        <v>25980</v>
      </c>
      <c r="O3304" s="2" t="s">
        <v>25980</v>
      </c>
      <c r="P3304" s="2" t="s">
        <v>28</v>
      </c>
      <c r="Q3304" s="13" t="s">
        <v>106968</v>
      </c>
    </row>
    <row r="3305" spans="1:17" x14ac:dyDescent="0.25">
      <c r="A3305" s="2" t="s">
        <v>25981</v>
      </c>
      <c r="B3305" s="2" t="s">
        <v>25982</v>
      </c>
      <c r="C3305" s="2" t="s">
        <v>25983</v>
      </c>
      <c r="D3305" s="2" t="s">
        <v>25984</v>
      </c>
      <c r="E3305" s="2" t="s">
        <v>25985</v>
      </c>
      <c r="F3305" s="3" t="s">
        <v>25986</v>
      </c>
      <c r="G3305" s="2" t="s">
        <v>21</v>
      </c>
      <c r="H3305" s="2">
        <v>6289416</v>
      </c>
      <c r="I3305" s="2" t="s">
        <v>68</v>
      </c>
      <c r="J3305" s="2" t="s">
        <v>22</v>
      </c>
      <c r="K3305" s="2" t="s">
        <v>930</v>
      </c>
      <c r="L3305" s="3" t="s">
        <v>2713</v>
      </c>
      <c r="M3305" s="2" t="s">
        <v>25987</v>
      </c>
      <c r="N3305" s="2" t="s">
        <v>25988</v>
      </c>
      <c r="O3305" s="2" t="s">
        <v>25989</v>
      </c>
      <c r="P3305" s="2" t="s">
        <v>28</v>
      </c>
      <c r="Q3305" s="13" t="s">
        <v>106967</v>
      </c>
    </row>
    <row r="3306" spans="1:17" x14ac:dyDescent="0.25">
      <c r="A3306" s="2" t="s">
        <v>25990</v>
      </c>
      <c r="B3306" s="2" t="s">
        <v>25991</v>
      </c>
      <c r="C3306" s="2" t="s">
        <v>25992</v>
      </c>
      <c r="D3306" s="2" t="s">
        <v>25993</v>
      </c>
      <c r="E3306" s="2" t="s">
        <v>720</v>
      </c>
      <c r="F3306" s="3" t="s">
        <v>25994</v>
      </c>
      <c r="G3306" s="2" t="s">
        <v>21</v>
      </c>
      <c r="H3306" s="2">
        <v>4105188</v>
      </c>
      <c r="I3306" s="2" t="s">
        <v>22</v>
      </c>
      <c r="J3306" s="2" t="s">
        <v>258</v>
      </c>
      <c r="K3306" s="2" t="s">
        <v>35</v>
      </c>
      <c r="L3306" s="3" t="s">
        <v>722</v>
      </c>
      <c r="M3306" s="2" t="s">
        <v>25995</v>
      </c>
      <c r="N3306" s="2" t="s">
        <v>25996</v>
      </c>
      <c r="O3306" s="2" t="s">
        <v>25996</v>
      </c>
      <c r="P3306" s="2" t="s">
        <v>28</v>
      </c>
      <c r="Q3306" s="13" t="s">
        <v>106968</v>
      </c>
    </row>
    <row r="3307" spans="1:17" x14ac:dyDescent="0.25">
      <c r="A3307" s="2" t="s">
        <v>25997</v>
      </c>
      <c r="B3307" s="2" t="s">
        <v>25998</v>
      </c>
      <c r="C3307" s="2" t="s">
        <v>25999</v>
      </c>
      <c r="D3307" s="2" t="s">
        <v>26000</v>
      </c>
      <c r="E3307" s="2" t="s">
        <v>26001</v>
      </c>
      <c r="F3307" s="3" t="s">
        <v>26002</v>
      </c>
      <c r="G3307" s="2" t="s">
        <v>21</v>
      </c>
      <c r="H3307" s="2">
        <v>5775510</v>
      </c>
      <c r="I3307" s="2" t="s">
        <v>68</v>
      </c>
      <c r="J3307" s="2" t="s">
        <v>22</v>
      </c>
      <c r="K3307" s="2" t="s">
        <v>2149</v>
      </c>
      <c r="L3307" s="3" t="s">
        <v>6485</v>
      </c>
      <c r="M3307" s="2" t="s">
        <v>26003</v>
      </c>
      <c r="N3307" s="2" t="s">
        <v>26004</v>
      </c>
      <c r="O3307" s="2" t="s">
        <v>26005</v>
      </c>
      <c r="P3307" s="2" t="s">
        <v>28</v>
      </c>
      <c r="Q3307" s="13" t="s">
        <v>106968</v>
      </c>
    </row>
    <row r="3308" spans="1:17" x14ac:dyDescent="0.25">
      <c r="A3308" s="2" t="s">
        <v>26006</v>
      </c>
      <c r="B3308" s="2" t="s">
        <v>26007</v>
      </c>
      <c r="C3308" s="2" t="s">
        <v>26008</v>
      </c>
      <c r="D3308" s="2" t="s">
        <v>26009</v>
      </c>
      <c r="E3308" s="2" t="s">
        <v>26010</v>
      </c>
      <c r="F3308" s="3" t="s">
        <v>26011</v>
      </c>
      <c r="G3308" s="2" t="s">
        <v>21</v>
      </c>
      <c r="H3308" s="2">
        <v>32049657</v>
      </c>
      <c r="I3308" s="2" t="s">
        <v>258</v>
      </c>
      <c r="J3308" s="2" t="s">
        <v>22</v>
      </c>
      <c r="K3308" s="2" t="s">
        <v>7790</v>
      </c>
      <c r="L3308" s="3" t="s">
        <v>8531</v>
      </c>
      <c r="M3308" s="2" t="s">
        <v>26012</v>
      </c>
      <c r="N3308" s="2" t="s">
        <v>26013</v>
      </c>
      <c r="O3308" s="2" t="s">
        <v>26013</v>
      </c>
      <c r="P3308" s="2" t="s">
        <v>28</v>
      </c>
      <c r="Q3308" s="13" t="s">
        <v>106967</v>
      </c>
    </row>
    <row r="3309" spans="1:17" x14ac:dyDescent="0.25">
      <c r="A3309" s="2" t="s">
        <v>26014</v>
      </c>
      <c r="B3309" s="2" t="s">
        <v>26015</v>
      </c>
      <c r="C3309" s="2" t="s">
        <v>26016</v>
      </c>
      <c r="D3309" s="2" t="s">
        <v>26017</v>
      </c>
      <c r="E3309" s="2" t="s">
        <v>385</v>
      </c>
      <c r="F3309" s="3" t="s">
        <v>26018</v>
      </c>
      <c r="G3309" s="2" t="s">
        <v>21</v>
      </c>
      <c r="H3309" s="2">
        <v>601384</v>
      </c>
      <c r="I3309" s="2" t="s">
        <v>22</v>
      </c>
      <c r="J3309" s="2" t="s">
        <v>68</v>
      </c>
      <c r="K3309" s="2" t="s">
        <v>522</v>
      </c>
      <c r="L3309" s="3" t="s">
        <v>781</v>
      </c>
      <c r="M3309" s="2" t="s">
        <v>26019</v>
      </c>
      <c r="N3309" s="2" t="s">
        <v>26020</v>
      </c>
      <c r="O3309" s="2" t="s">
        <v>26020</v>
      </c>
      <c r="P3309" s="2" t="s">
        <v>28</v>
      </c>
      <c r="Q3309" s="13" t="s">
        <v>106968</v>
      </c>
    </row>
    <row r="3310" spans="1:17" x14ac:dyDescent="0.25">
      <c r="A3310" s="2" t="s">
        <v>26021</v>
      </c>
      <c r="B3310" s="2" t="s">
        <v>26022</v>
      </c>
      <c r="C3310" s="2" t="s">
        <v>26023</v>
      </c>
      <c r="D3310" s="2" t="s">
        <v>26024</v>
      </c>
      <c r="E3310" s="2" t="s">
        <v>677</v>
      </c>
      <c r="F3310" s="3" t="s">
        <v>26025</v>
      </c>
      <c r="G3310" s="2" t="s">
        <v>21</v>
      </c>
      <c r="H3310" s="2">
        <v>62019</v>
      </c>
      <c r="I3310" s="2" t="s">
        <v>22</v>
      </c>
      <c r="J3310" s="2"/>
      <c r="K3310" s="2" t="s">
        <v>23</v>
      </c>
      <c r="L3310" s="3" t="s">
        <v>205</v>
      </c>
      <c r="M3310" s="2" t="s">
        <v>26026</v>
      </c>
      <c r="N3310" s="2" t="s">
        <v>26027</v>
      </c>
      <c r="O3310" s="2" t="s">
        <v>26027</v>
      </c>
      <c r="P3310" s="2" t="s">
        <v>28</v>
      </c>
      <c r="Q3310" s="13" t="s">
        <v>106966</v>
      </c>
    </row>
    <row r="3311" spans="1:17" x14ac:dyDescent="0.25">
      <c r="A3311" s="2" t="s">
        <v>26028</v>
      </c>
      <c r="B3311" s="2" t="s">
        <v>26029</v>
      </c>
      <c r="C3311" s="2" t="s">
        <v>26030</v>
      </c>
      <c r="D3311" s="2" t="s">
        <v>26031</v>
      </c>
      <c r="E3311" s="2" t="s">
        <v>2137</v>
      </c>
      <c r="F3311" s="3" t="s">
        <v>26032</v>
      </c>
      <c r="G3311" s="2" t="s">
        <v>21</v>
      </c>
      <c r="H3311" s="2">
        <v>1008652</v>
      </c>
      <c r="I3311" s="2" t="s">
        <v>22</v>
      </c>
      <c r="J3311" s="2" t="s">
        <v>90</v>
      </c>
      <c r="K3311" s="2" t="s">
        <v>2139</v>
      </c>
      <c r="L3311" s="3" t="s">
        <v>2140</v>
      </c>
      <c r="M3311" s="2" t="s">
        <v>26033</v>
      </c>
      <c r="N3311" s="2" t="s">
        <v>26034</v>
      </c>
      <c r="O3311" s="2" t="s">
        <v>26034</v>
      </c>
      <c r="P3311" s="2" t="s">
        <v>28</v>
      </c>
      <c r="Q3311" s="13" t="s">
        <v>106967</v>
      </c>
    </row>
    <row r="3312" spans="1:17" x14ac:dyDescent="0.25">
      <c r="A3312" s="2" t="s">
        <v>26035</v>
      </c>
      <c r="B3312" s="2" t="s">
        <v>26036</v>
      </c>
      <c r="C3312" s="2" t="s">
        <v>26037</v>
      </c>
      <c r="D3312" s="2" t="s">
        <v>26038</v>
      </c>
      <c r="E3312" s="2" t="s">
        <v>6483</v>
      </c>
      <c r="F3312" s="3" t="s">
        <v>26039</v>
      </c>
      <c r="G3312" s="2" t="s">
        <v>21</v>
      </c>
      <c r="H3312" s="2">
        <v>1961907</v>
      </c>
      <c r="I3312" s="2" t="s">
        <v>68</v>
      </c>
      <c r="J3312" s="2" t="s">
        <v>22</v>
      </c>
      <c r="K3312" s="2" t="s">
        <v>2149</v>
      </c>
      <c r="L3312" s="3" t="s">
        <v>6485</v>
      </c>
      <c r="M3312" s="2" t="s">
        <v>26040</v>
      </c>
      <c r="N3312" s="2" t="s">
        <v>26041</v>
      </c>
      <c r="O3312" s="2" t="s">
        <v>26041</v>
      </c>
      <c r="P3312" s="2" t="s">
        <v>28</v>
      </c>
      <c r="Q3312" s="13" t="s">
        <v>106968</v>
      </c>
    </row>
    <row r="3313" spans="1:17" x14ac:dyDescent="0.25">
      <c r="A3313" s="2" t="s">
        <v>26042</v>
      </c>
      <c r="B3313" s="2" t="s">
        <v>26043</v>
      </c>
      <c r="C3313" s="2" t="s">
        <v>26044</v>
      </c>
      <c r="D3313" s="2" t="s">
        <v>26045</v>
      </c>
      <c r="E3313" s="2" t="s">
        <v>1851</v>
      </c>
      <c r="F3313" s="3" t="s">
        <v>26046</v>
      </c>
      <c r="G3313" s="2" t="s">
        <v>21</v>
      </c>
      <c r="H3313" s="2">
        <v>474855</v>
      </c>
      <c r="I3313" s="2" t="s">
        <v>22</v>
      </c>
      <c r="J3313" s="2"/>
      <c r="K3313" s="2" t="s">
        <v>57</v>
      </c>
      <c r="L3313" s="3" t="s">
        <v>58</v>
      </c>
      <c r="M3313" s="2" t="s">
        <v>26047</v>
      </c>
      <c r="N3313" s="2" t="s">
        <v>26048</v>
      </c>
      <c r="O3313" s="2" t="s">
        <v>26048</v>
      </c>
      <c r="P3313" s="2" t="s">
        <v>28</v>
      </c>
      <c r="Q3313" s="13" t="s">
        <v>106966</v>
      </c>
    </row>
    <row r="3314" spans="1:17" x14ac:dyDescent="0.25">
      <c r="A3314" s="2" t="s">
        <v>26049</v>
      </c>
      <c r="B3314" s="2" t="s">
        <v>26050</v>
      </c>
      <c r="C3314" s="2" t="s">
        <v>26051</v>
      </c>
      <c r="D3314" s="2" t="s">
        <v>26052</v>
      </c>
      <c r="E3314" s="2" t="s">
        <v>26053</v>
      </c>
      <c r="F3314" s="3" t="s">
        <v>26054</v>
      </c>
      <c r="G3314" s="2" t="s">
        <v>21</v>
      </c>
      <c r="H3314" s="2">
        <v>331228</v>
      </c>
      <c r="I3314" s="2" t="s">
        <v>22</v>
      </c>
      <c r="J3314" s="2" t="s">
        <v>90</v>
      </c>
      <c r="K3314" s="2" t="s">
        <v>26055</v>
      </c>
      <c r="L3314" s="3" t="s">
        <v>26056</v>
      </c>
      <c r="M3314" s="2" t="s">
        <v>26057</v>
      </c>
      <c r="N3314" s="2" t="s">
        <v>26058</v>
      </c>
      <c r="O3314" s="2" t="s">
        <v>26058</v>
      </c>
      <c r="P3314" s="2" t="s">
        <v>28</v>
      </c>
      <c r="Q3314" s="13" t="s">
        <v>106967</v>
      </c>
    </row>
    <row r="3315" spans="1:17" x14ac:dyDescent="0.25">
      <c r="A3315" s="2" t="s">
        <v>26059</v>
      </c>
      <c r="B3315" s="2" t="s">
        <v>26060</v>
      </c>
      <c r="C3315" s="2" t="s">
        <v>26061</v>
      </c>
      <c r="D3315" s="2" t="s">
        <v>26062</v>
      </c>
      <c r="E3315" s="2" t="s">
        <v>26063</v>
      </c>
      <c r="F3315" s="3" t="s">
        <v>26064</v>
      </c>
      <c r="G3315" s="2" t="s">
        <v>21</v>
      </c>
      <c r="H3315" s="2">
        <v>3267514</v>
      </c>
      <c r="I3315" s="2" t="s">
        <v>22</v>
      </c>
      <c r="J3315" s="2" t="s">
        <v>22</v>
      </c>
      <c r="K3315" s="2" t="s">
        <v>543</v>
      </c>
      <c r="L3315" s="3" t="s">
        <v>544</v>
      </c>
      <c r="M3315" s="2" t="s">
        <v>26065</v>
      </c>
      <c r="N3315" s="2" t="s">
        <v>26066</v>
      </c>
      <c r="O3315" s="2" t="s">
        <v>26067</v>
      </c>
      <c r="P3315" s="2" t="s">
        <v>28</v>
      </c>
      <c r="Q3315" s="13" t="s">
        <v>22</v>
      </c>
    </row>
    <row r="3316" spans="1:17" x14ac:dyDescent="0.25">
      <c r="A3316" s="2" t="s">
        <v>26068</v>
      </c>
      <c r="B3316" s="2" t="s">
        <v>26069</v>
      </c>
      <c r="C3316" s="2" t="s">
        <v>26070</v>
      </c>
      <c r="D3316" s="2" t="s">
        <v>26071</v>
      </c>
      <c r="E3316" s="2" t="s">
        <v>26072</v>
      </c>
      <c r="F3316" s="3" t="s">
        <v>26073</v>
      </c>
      <c r="G3316" s="2" t="s">
        <v>21</v>
      </c>
      <c r="H3316" s="2">
        <v>6495986</v>
      </c>
      <c r="I3316" s="2" t="s">
        <v>22</v>
      </c>
      <c r="J3316" s="2" t="s">
        <v>310</v>
      </c>
      <c r="K3316" s="2" t="s">
        <v>388</v>
      </c>
      <c r="L3316" s="3" t="s">
        <v>26074</v>
      </c>
      <c r="M3316" s="2" t="s">
        <v>26075</v>
      </c>
      <c r="N3316" s="2" t="s">
        <v>26076</v>
      </c>
      <c r="O3316" s="2" t="s">
        <v>26076</v>
      </c>
      <c r="P3316" s="2" t="s">
        <v>28</v>
      </c>
      <c r="Q3316" s="13" t="s">
        <v>106968</v>
      </c>
    </row>
    <row r="3317" spans="1:17" x14ac:dyDescent="0.25">
      <c r="A3317" s="2" t="s">
        <v>26077</v>
      </c>
      <c r="B3317" s="2" t="s">
        <v>26078</v>
      </c>
      <c r="C3317" s="2" t="s">
        <v>26079</v>
      </c>
      <c r="D3317" s="2" t="s">
        <v>26080</v>
      </c>
      <c r="E3317" s="2" t="s">
        <v>1408</v>
      </c>
      <c r="F3317" s="3" t="s">
        <v>26081</v>
      </c>
      <c r="G3317" s="2" t="s">
        <v>21</v>
      </c>
      <c r="H3317" s="2">
        <v>525582</v>
      </c>
      <c r="I3317" s="2" t="s">
        <v>22</v>
      </c>
      <c r="J3317" s="2"/>
      <c r="K3317" s="2" t="s">
        <v>1410</v>
      </c>
      <c r="L3317" s="3" t="s">
        <v>26082</v>
      </c>
      <c r="M3317" s="2" t="s">
        <v>26083</v>
      </c>
      <c r="N3317" s="2" t="s">
        <v>26084</v>
      </c>
      <c r="O3317" s="2" t="s">
        <v>26084</v>
      </c>
      <c r="P3317" s="2" t="s">
        <v>28</v>
      </c>
      <c r="Q3317" s="13" t="s">
        <v>106967</v>
      </c>
    </row>
    <row r="3318" spans="1:17" x14ac:dyDescent="0.25">
      <c r="A3318" s="2" t="s">
        <v>26085</v>
      </c>
      <c r="B3318" s="2" t="s">
        <v>26086</v>
      </c>
      <c r="C3318" s="2" t="s">
        <v>26087</v>
      </c>
      <c r="D3318" s="2" t="s">
        <v>26088</v>
      </c>
      <c r="E3318" s="2" t="s">
        <v>8284</v>
      </c>
      <c r="F3318" s="3" t="s">
        <v>26089</v>
      </c>
      <c r="G3318" s="2" t="s">
        <v>21</v>
      </c>
      <c r="H3318" s="2">
        <v>1923988</v>
      </c>
      <c r="I3318" s="2" t="s">
        <v>22</v>
      </c>
      <c r="J3318" s="2" t="s">
        <v>90</v>
      </c>
      <c r="K3318" s="2" t="s">
        <v>138</v>
      </c>
      <c r="L3318" s="3" t="s">
        <v>139</v>
      </c>
      <c r="M3318" s="2" t="s">
        <v>26090</v>
      </c>
      <c r="N3318" s="2" t="s">
        <v>26091</v>
      </c>
      <c r="O3318" s="2" t="s">
        <v>26091</v>
      </c>
      <c r="P3318" s="2" t="s">
        <v>28</v>
      </c>
      <c r="Q3318" s="13" t="s">
        <v>106967</v>
      </c>
    </row>
    <row r="3319" spans="1:17" x14ac:dyDescent="0.25">
      <c r="A3319" s="2" t="s">
        <v>26092</v>
      </c>
      <c r="B3319" s="2" t="s">
        <v>26093</v>
      </c>
      <c r="C3319" s="2" t="s">
        <v>26094</v>
      </c>
      <c r="D3319" s="2" t="s">
        <v>26095</v>
      </c>
      <c r="E3319" s="2" t="s">
        <v>26096</v>
      </c>
      <c r="F3319" s="3" t="s">
        <v>26097</v>
      </c>
      <c r="G3319" s="2" t="s">
        <v>21</v>
      </c>
      <c r="H3319" s="2">
        <v>1918382</v>
      </c>
      <c r="I3319" s="2" t="s">
        <v>258</v>
      </c>
      <c r="J3319" s="2" t="s">
        <v>22</v>
      </c>
      <c r="K3319" s="2" t="s">
        <v>441</v>
      </c>
      <c r="L3319" s="3" t="s">
        <v>26098</v>
      </c>
      <c r="M3319" s="2" t="s">
        <v>26099</v>
      </c>
      <c r="N3319" s="2" t="s">
        <v>26100</v>
      </c>
      <c r="O3319" s="2" t="s">
        <v>26100</v>
      </c>
      <c r="P3319" s="2" t="s">
        <v>28</v>
      </c>
      <c r="Q3319" s="13" t="s">
        <v>106968</v>
      </c>
    </row>
    <row r="3320" spans="1:17" x14ac:dyDescent="0.25">
      <c r="A3320" s="2" t="s">
        <v>26101</v>
      </c>
      <c r="B3320" s="2" t="s">
        <v>26102</v>
      </c>
      <c r="C3320" s="2" t="s">
        <v>26103</v>
      </c>
      <c r="D3320" s="2" t="s">
        <v>26104</v>
      </c>
      <c r="E3320" s="2" t="s">
        <v>1399</v>
      </c>
      <c r="F3320" s="3" t="s">
        <v>26105</v>
      </c>
      <c r="G3320" s="2" t="s">
        <v>21</v>
      </c>
      <c r="H3320" s="2">
        <v>468719</v>
      </c>
      <c r="I3320" s="2" t="s">
        <v>22</v>
      </c>
      <c r="J3320" s="2"/>
      <c r="K3320" s="2" t="s">
        <v>23</v>
      </c>
      <c r="L3320" s="3" t="s">
        <v>197</v>
      </c>
      <c r="M3320" s="2" t="s">
        <v>26106</v>
      </c>
      <c r="N3320" s="2" t="s">
        <v>26107</v>
      </c>
      <c r="O3320" s="2" t="s">
        <v>26108</v>
      </c>
      <c r="P3320" s="2" t="s">
        <v>28</v>
      </c>
      <c r="Q3320" s="13" t="s">
        <v>106966</v>
      </c>
    </row>
    <row r="3321" spans="1:17" x14ac:dyDescent="0.25">
      <c r="A3321" s="2" t="s">
        <v>26109</v>
      </c>
      <c r="B3321" s="2" t="s">
        <v>26110</v>
      </c>
      <c r="C3321" s="2" t="s">
        <v>26111</v>
      </c>
      <c r="D3321" s="2" t="s">
        <v>26112</v>
      </c>
      <c r="E3321" s="2" t="s">
        <v>677</v>
      </c>
      <c r="F3321" s="3" t="s">
        <v>26113</v>
      </c>
      <c r="G3321" s="2" t="s">
        <v>21</v>
      </c>
      <c r="H3321" s="2">
        <v>51226</v>
      </c>
      <c r="I3321" s="2" t="s">
        <v>22</v>
      </c>
      <c r="J3321" s="2"/>
      <c r="K3321" s="2" t="s">
        <v>23</v>
      </c>
      <c r="L3321" s="3" t="s">
        <v>205</v>
      </c>
      <c r="M3321" s="2" t="s">
        <v>26114</v>
      </c>
      <c r="N3321" s="2" t="s">
        <v>26115</v>
      </c>
      <c r="O3321" s="2" t="s">
        <v>26116</v>
      </c>
      <c r="P3321" s="2" t="s">
        <v>28</v>
      </c>
      <c r="Q3321" s="13" t="s">
        <v>106966</v>
      </c>
    </row>
    <row r="3322" spans="1:17" x14ac:dyDescent="0.25">
      <c r="A3322" s="2" t="s">
        <v>26117</v>
      </c>
      <c r="B3322" s="2" t="s">
        <v>26118</v>
      </c>
      <c r="C3322" s="2" t="s">
        <v>26119</v>
      </c>
      <c r="D3322" s="2" t="s">
        <v>26120</v>
      </c>
      <c r="E3322" s="2" t="s">
        <v>413</v>
      </c>
      <c r="F3322" s="3" t="s">
        <v>26121</v>
      </c>
      <c r="G3322" s="2" t="s">
        <v>21</v>
      </c>
      <c r="H3322" s="2">
        <v>70385</v>
      </c>
      <c r="I3322" s="2" t="s">
        <v>22</v>
      </c>
      <c r="J3322" s="2"/>
      <c r="K3322" s="2" t="s">
        <v>23</v>
      </c>
      <c r="L3322" s="3" t="s">
        <v>197</v>
      </c>
      <c r="M3322" s="2" t="s">
        <v>26122</v>
      </c>
      <c r="N3322" s="2" t="s">
        <v>26123</v>
      </c>
      <c r="O3322" s="2" t="s">
        <v>26123</v>
      </c>
      <c r="P3322" s="2" t="s">
        <v>28</v>
      </c>
      <c r="Q3322" s="13" t="s">
        <v>106966</v>
      </c>
    </row>
    <row r="3323" spans="1:17" x14ac:dyDescent="0.25">
      <c r="A3323" s="2" t="s">
        <v>26124</v>
      </c>
      <c r="B3323" s="2" t="s">
        <v>26125</v>
      </c>
      <c r="C3323" s="2" t="s">
        <v>26126</v>
      </c>
      <c r="D3323" s="2" t="s">
        <v>26127</v>
      </c>
      <c r="E3323" s="2" t="s">
        <v>26128</v>
      </c>
      <c r="F3323" s="3" t="s">
        <v>26129</v>
      </c>
      <c r="G3323" s="2" t="s">
        <v>21</v>
      </c>
      <c r="H3323" s="2">
        <v>25084657</v>
      </c>
      <c r="I3323" s="2" t="s">
        <v>68</v>
      </c>
      <c r="J3323" s="2" t="s">
        <v>22</v>
      </c>
      <c r="K3323" s="2" t="s">
        <v>158</v>
      </c>
      <c r="L3323" s="3" t="s">
        <v>1609</v>
      </c>
      <c r="M3323" s="2" t="s">
        <v>26130</v>
      </c>
      <c r="N3323" s="2" t="s">
        <v>26131</v>
      </c>
      <c r="O3323" s="2" t="s">
        <v>26131</v>
      </c>
      <c r="P3323" s="2" t="s">
        <v>28</v>
      </c>
      <c r="Q3323" s="13" t="s">
        <v>106968</v>
      </c>
    </row>
    <row r="3324" spans="1:17" x14ac:dyDescent="0.25">
      <c r="A3324" s="2" t="s">
        <v>26132</v>
      </c>
      <c r="B3324" s="2" t="s">
        <v>26133</v>
      </c>
      <c r="C3324" s="2" t="s">
        <v>26134</v>
      </c>
      <c r="D3324" s="2" t="s">
        <v>26135</v>
      </c>
      <c r="E3324" s="2" t="s">
        <v>1208</v>
      </c>
      <c r="F3324" s="3" t="s">
        <v>26136</v>
      </c>
      <c r="G3324" s="2" t="s">
        <v>21</v>
      </c>
      <c r="H3324" s="2">
        <v>793966</v>
      </c>
      <c r="I3324" s="2" t="s">
        <v>22</v>
      </c>
      <c r="J3324" s="2"/>
      <c r="K3324" s="2" t="s">
        <v>57</v>
      </c>
      <c r="L3324" s="3" t="s">
        <v>1201</v>
      </c>
      <c r="M3324" s="2" t="s">
        <v>26137</v>
      </c>
      <c r="N3324" s="2" t="s">
        <v>26138</v>
      </c>
      <c r="O3324" s="2" t="s">
        <v>26138</v>
      </c>
      <c r="P3324" s="2" t="s">
        <v>28</v>
      </c>
      <c r="Q3324" s="13" t="s">
        <v>106966</v>
      </c>
    </row>
    <row r="3325" spans="1:17" x14ac:dyDescent="0.25">
      <c r="A3325" s="2" t="s">
        <v>26139</v>
      </c>
      <c r="B3325" s="2" t="s">
        <v>26140</v>
      </c>
      <c r="C3325" s="2" t="s">
        <v>26141</v>
      </c>
      <c r="D3325" s="2" t="s">
        <v>26142</v>
      </c>
      <c r="E3325" s="2" t="s">
        <v>346</v>
      </c>
      <c r="F3325" s="3" t="s">
        <v>26143</v>
      </c>
      <c r="G3325" s="2" t="s">
        <v>21</v>
      </c>
      <c r="H3325" s="2">
        <v>8993230</v>
      </c>
      <c r="I3325" s="2" t="s">
        <v>22</v>
      </c>
      <c r="J3325" s="2" t="s">
        <v>310</v>
      </c>
      <c r="K3325" s="2" t="s">
        <v>35</v>
      </c>
      <c r="L3325" s="3" t="s">
        <v>36</v>
      </c>
      <c r="M3325" s="2" t="s">
        <v>26144</v>
      </c>
      <c r="N3325" s="2" t="s">
        <v>26145</v>
      </c>
      <c r="O3325" s="2" t="s">
        <v>26145</v>
      </c>
      <c r="P3325" s="2" t="s">
        <v>28</v>
      </c>
      <c r="Q3325" s="13" t="s">
        <v>106968</v>
      </c>
    </row>
    <row r="3326" spans="1:17" x14ac:dyDescent="0.25">
      <c r="A3326" s="2" t="s">
        <v>26146</v>
      </c>
      <c r="B3326" s="2" t="s">
        <v>26147</v>
      </c>
      <c r="C3326" s="2" t="s">
        <v>26148</v>
      </c>
      <c r="D3326" s="2" t="s">
        <v>26149</v>
      </c>
      <c r="E3326" s="2" t="s">
        <v>1399</v>
      </c>
      <c r="F3326" s="3" t="s">
        <v>26150</v>
      </c>
      <c r="G3326" s="2" t="s">
        <v>21</v>
      </c>
      <c r="H3326" s="2">
        <v>75803</v>
      </c>
      <c r="I3326" s="2" t="s">
        <v>22</v>
      </c>
      <c r="J3326" s="2"/>
      <c r="K3326" s="2" t="s">
        <v>23</v>
      </c>
      <c r="L3326" s="3" t="s">
        <v>593</v>
      </c>
      <c r="M3326" s="2" t="s">
        <v>26151</v>
      </c>
      <c r="N3326" s="2" t="s">
        <v>26152</v>
      </c>
      <c r="O3326" s="2" t="s">
        <v>26152</v>
      </c>
      <c r="P3326" s="2" t="s">
        <v>28</v>
      </c>
      <c r="Q3326" s="13" t="s">
        <v>106966</v>
      </c>
    </row>
    <row r="3327" spans="1:17" x14ac:dyDescent="0.25">
      <c r="A3327" s="2" t="s">
        <v>26153</v>
      </c>
      <c r="B3327" s="2" t="s">
        <v>26154</v>
      </c>
      <c r="C3327" s="2" t="s">
        <v>26155</v>
      </c>
      <c r="D3327" s="2" t="s">
        <v>26156</v>
      </c>
      <c r="E3327" s="2" t="s">
        <v>26157</v>
      </c>
      <c r="F3327" s="3" t="s">
        <v>26158</v>
      </c>
      <c r="G3327" s="2" t="s">
        <v>21</v>
      </c>
      <c r="H3327" s="2">
        <v>4657686</v>
      </c>
      <c r="I3327" s="2" t="s">
        <v>22</v>
      </c>
      <c r="J3327" s="2"/>
      <c r="K3327" s="2"/>
      <c r="L3327" s="3" t="s">
        <v>406</v>
      </c>
      <c r="M3327" s="2" t="s">
        <v>26159</v>
      </c>
      <c r="N3327" s="2" t="s">
        <v>26160</v>
      </c>
      <c r="O3327" s="2" t="s">
        <v>26161</v>
      </c>
      <c r="P3327" s="2" t="s">
        <v>28</v>
      </c>
      <c r="Q3327" s="13" t="s">
        <v>106968</v>
      </c>
    </row>
    <row r="3328" spans="1:17" x14ac:dyDescent="0.25">
      <c r="A3328" s="2" t="s">
        <v>26162</v>
      </c>
      <c r="B3328" s="2" t="s">
        <v>26163</v>
      </c>
      <c r="C3328" s="2" t="s">
        <v>26164</v>
      </c>
      <c r="D3328" s="2" t="s">
        <v>26165</v>
      </c>
      <c r="E3328" s="2" t="s">
        <v>988</v>
      </c>
      <c r="F3328" s="3" t="s">
        <v>26166</v>
      </c>
      <c r="G3328" s="2" t="s">
        <v>21</v>
      </c>
      <c r="H3328" s="2">
        <v>152207</v>
      </c>
      <c r="I3328" s="2" t="s">
        <v>22</v>
      </c>
      <c r="J3328" s="2"/>
      <c r="K3328" s="2" t="s">
        <v>23</v>
      </c>
      <c r="L3328" s="3" t="s">
        <v>80</v>
      </c>
      <c r="M3328" s="2" t="s">
        <v>26167</v>
      </c>
      <c r="N3328" s="2" t="s">
        <v>26168</v>
      </c>
      <c r="O3328" s="2" t="s">
        <v>26168</v>
      </c>
      <c r="P3328" s="2" t="s">
        <v>28</v>
      </c>
      <c r="Q3328" s="13" t="s">
        <v>106966</v>
      </c>
    </row>
    <row r="3329" spans="1:17" x14ac:dyDescent="0.25">
      <c r="A3329" s="2" t="s">
        <v>26169</v>
      </c>
      <c r="B3329" s="2" t="s">
        <v>26170</v>
      </c>
      <c r="C3329" s="2" t="s">
        <v>26171</v>
      </c>
      <c r="D3329" s="2" t="s">
        <v>26172</v>
      </c>
      <c r="E3329" s="2" t="s">
        <v>88</v>
      </c>
      <c r="F3329" s="3" t="s">
        <v>26173</v>
      </c>
      <c r="G3329" s="2" t="s">
        <v>21</v>
      </c>
      <c r="H3329" s="2">
        <v>697209</v>
      </c>
      <c r="I3329" s="2" t="s">
        <v>22</v>
      </c>
      <c r="J3329" s="2"/>
      <c r="K3329" s="2" t="s">
        <v>23</v>
      </c>
      <c r="L3329" s="3" t="s">
        <v>954</v>
      </c>
      <c r="M3329" s="2" t="s">
        <v>26174</v>
      </c>
      <c r="N3329" s="2" t="s">
        <v>26175</v>
      </c>
      <c r="O3329" s="2" t="s">
        <v>26175</v>
      </c>
      <c r="P3329" s="2" t="s">
        <v>28</v>
      </c>
      <c r="Q3329" s="13" t="s">
        <v>106967</v>
      </c>
    </row>
    <row r="3330" spans="1:17" x14ac:dyDescent="0.25">
      <c r="A3330" s="2" t="s">
        <v>26176</v>
      </c>
      <c r="B3330" s="2" t="s">
        <v>26177</v>
      </c>
      <c r="C3330" s="2" t="s">
        <v>26178</v>
      </c>
      <c r="D3330" s="2" t="s">
        <v>26179</v>
      </c>
      <c r="E3330" s="2" t="s">
        <v>108</v>
      </c>
      <c r="F3330" s="3" t="s">
        <v>26180</v>
      </c>
      <c r="G3330" s="2" t="s">
        <v>21</v>
      </c>
      <c r="H3330" s="2">
        <v>2039410</v>
      </c>
      <c r="I3330" s="2" t="s">
        <v>22</v>
      </c>
      <c r="J3330" s="2"/>
      <c r="K3330" s="2" t="s">
        <v>23</v>
      </c>
      <c r="L3330" s="3" t="s">
        <v>80</v>
      </c>
      <c r="M3330" s="2" t="s">
        <v>26181</v>
      </c>
      <c r="N3330" s="2" t="s">
        <v>26182</v>
      </c>
      <c r="O3330" s="2" t="s">
        <v>26182</v>
      </c>
      <c r="P3330" s="2" t="s">
        <v>28</v>
      </c>
      <c r="Q3330" s="13" t="s">
        <v>106966</v>
      </c>
    </row>
    <row r="3331" spans="1:17" x14ac:dyDescent="0.25">
      <c r="A3331" s="2" t="s">
        <v>26183</v>
      </c>
      <c r="B3331" s="2" t="s">
        <v>26184</v>
      </c>
      <c r="C3331" s="2" t="s">
        <v>26185</v>
      </c>
      <c r="D3331" s="2" t="s">
        <v>26186</v>
      </c>
      <c r="E3331" s="2" t="s">
        <v>6293</v>
      </c>
      <c r="F3331" s="3" t="s">
        <v>26187</v>
      </c>
      <c r="G3331" s="2" t="s">
        <v>21</v>
      </c>
      <c r="H3331" s="2">
        <v>10244</v>
      </c>
      <c r="I3331" s="2" t="s">
        <v>22</v>
      </c>
      <c r="J3331" s="2" t="s">
        <v>22</v>
      </c>
      <c r="K3331" s="2" t="s">
        <v>2110</v>
      </c>
      <c r="L3331" s="3" t="s">
        <v>6295</v>
      </c>
      <c r="M3331" s="2" t="s">
        <v>26188</v>
      </c>
      <c r="N3331" s="2" t="s">
        <v>26189</v>
      </c>
      <c r="O3331" s="2" t="s">
        <v>26190</v>
      </c>
      <c r="P3331" s="2" t="s">
        <v>28</v>
      </c>
      <c r="Q3331" s="13" t="s">
        <v>22</v>
      </c>
    </row>
    <row r="3332" spans="1:17" x14ac:dyDescent="0.25">
      <c r="A3332" s="2" t="s">
        <v>26191</v>
      </c>
      <c r="B3332" s="2" t="s">
        <v>26192</v>
      </c>
      <c r="C3332" s="2" t="s">
        <v>26193</v>
      </c>
      <c r="D3332" s="2" t="s">
        <v>26194</v>
      </c>
      <c r="E3332" s="2" t="s">
        <v>7051</v>
      </c>
      <c r="F3332" s="3" t="s">
        <v>26195</v>
      </c>
      <c r="G3332" s="2" t="s">
        <v>21</v>
      </c>
      <c r="H3332" s="2">
        <v>7178017</v>
      </c>
      <c r="I3332" s="2" t="s">
        <v>22</v>
      </c>
      <c r="J3332" s="2" t="s">
        <v>258</v>
      </c>
      <c r="K3332" s="2" t="s">
        <v>321</v>
      </c>
      <c r="L3332" s="3" t="s">
        <v>1420</v>
      </c>
      <c r="M3332" s="2" t="s">
        <v>26196</v>
      </c>
      <c r="N3332" s="2" t="s">
        <v>26197</v>
      </c>
      <c r="O3332" s="2" t="s">
        <v>26197</v>
      </c>
      <c r="P3332" s="2" t="s">
        <v>28</v>
      </c>
      <c r="Q3332" s="13" t="s">
        <v>106968</v>
      </c>
    </row>
    <row r="3333" spans="1:17" x14ac:dyDescent="0.25">
      <c r="A3333" s="2" t="s">
        <v>26198</v>
      </c>
      <c r="B3333" s="2" t="s">
        <v>26199</v>
      </c>
      <c r="C3333" s="2" t="s">
        <v>26200</v>
      </c>
      <c r="D3333" s="2" t="s">
        <v>26201</v>
      </c>
      <c r="E3333" s="2" t="s">
        <v>21809</v>
      </c>
      <c r="F3333" s="3" t="s">
        <v>6588</v>
      </c>
      <c r="G3333" s="2" t="s">
        <v>21</v>
      </c>
      <c r="H3333" s="2">
        <v>86698121</v>
      </c>
      <c r="I3333" s="2" t="s">
        <v>22</v>
      </c>
      <c r="J3333" s="2" t="s">
        <v>22</v>
      </c>
      <c r="K3333" s="2" t="s">
        <v>35</v>
      </c>
      <c r="L3333" s="3" t="s">
        <v>8372</v>
      </c>
      <c r="M3333" s="2" t="s">
        <v>26202</v>
      </c>
      <c r="N3333" s="2" t="s">
        <v>26203</v>
      </c>
      <c r="O3333" s="2" t="s">
        <v>26204</v>
      </c>
      <c r="P3333" s="2" t="s">
        <v>28</v>
      </c>
      <c r="Q3333" s="13" t="s">
        <v>22</v>
      </c>
    </row>
    <row r="3334" spans="1:17" x14ac:dyDescent="0.25">
      <c r="A3334" s="2" t="s">
        <v>26205</v>
      </c>
      <c r="B3334" s="2" t="s">
        <v>26206</v>
      </c>
      <c r="C3334" s="2" t="s">
        <v>26207</v>
      </c>
      <c r="D3334" s="2" t="s">
        <v>26208</v>
      </c>
      <c r="E3334" s="2" t="s">
        <v>1616</v>
      </c>
      <c r="F3334" s="3" t="s">
        <v>26209</v>
      </c>
      <c r="G3334" s="2" t="s">
        <v>21</v>
      </c>
      <c r="H3334" s="2">
        <v>511779</v>
      </c>
      <c r="I3334" s="2" t="s">
        <v>22</v>
      </c>
      <c r="J3334" s="2"/>
      <c r="K3334" s="2" t="s">
        <v>23</v>
      </c>
      <c r="L3334" s="3" t="s">
        <v>24</v>
      </c>
      <c r="M3334" s="2" t="s">
        <v>26210</v>
      </c>
      <c r="N3334" s="2" t="s">
        <v>26211</v>
      </c>
      <c r="O3334" s="2" t="s">
        <v>26211</v>
      </c>
      <c r="P3334" s="2" t="s">
        <v>28</v>
      </c>
      <c r="Q3334" s="13" t="s">
        <v>106966</v>
      </c>
    </row>
    <row r="3335" spans="1:17" x14ac:dyDescent="0.25">
      <c r="A3335" s="2" t="s">
        <v>26212</v>
      </c>
      <c r="B3335" s="2" t="s">
        <v>26213</v>
      </c>
      <c r="C3335" s="2" t="s">
        <v>26214</v>
      </c>
      <c r="D3335" s="2" t="s">
        <v>26215</v>
      </c>
      <c r="E3335" s="2" t="s">
        <v>4248</v>
      </c>
      <c r="F3335" s="3" t="s">
        <v>1679</v>
      </c>
      <c r="G3335" s="2" t="s">
        <v>21</v>
      </c>
      <c r="H3335" s="2">
        <v>4947009</v>
      </c>
      <c r="I3335" s="2" t="s">
        <v>22</v>
      </c>
      <c r="J3335" s="2"/>
      <c r="K3335" s="2" t="s">
        <v>3134</v>
      </c>
      <c r="L3335" s="3" t="s">
        <v>3135</v>
      </c>
      <c r="M3335" s="2" t="s">
        <v>26216</v>
      </c>
      <c r="N3335" s="2" t="s">
        <v>26217</v>
      </c>
      <c r="O3335" s="2" t="s">
        <v>26218</v>
      </c>
      <c r="P3335" s="2" t="s">
        <v>28</v>
      </c>
      <c r="Q3335" s="13" t="s">
        <v>22</v>
      </c>
    </row>
    <row r="3336" spans="1:17" x14ac:dyDescent="0.25">
      <c r="A3336" s="2" t="s">
        <v>26219</v>
      </c>
      <c r="B3336" s="2" t="s">
        <v>26220</v>
      </c>
      <c r="C3336" s="2" t="s">
        <v>26221</v>
      </c>
      <c r="D3336" s="2" t="s">
        <v>26222</v>
      </c>
      <c r="E3336" s="2" t="s">
        <v>167</v>
      </c>
      <c r="F3336" s="3" t="s">
        <v>26223</v>
      </c>
      <c r="G3336" s="2" t="s">
        <v>21</v>
      </c>
      <c r="H3336" s="2">
        <v>141061</v>
      </c>
      <c r="I3336" s="2" t="s">
        <v>22</v>
      </c>
      <c r="J3336" s="2"/>
      <c r="K3336" s="2" t="s">
        <v>23</v>
      </c>
      <c r="L3336" s="3" t="s">
        <v>80</v>
      </c>
      <c r="M3336" s="2" t="s">
        <v>26224</v>
      </c>
      <c r="N3336" s="2" t="s">
        <v>26225</v>
      </c>
      <c r="O3336" s="2" t="s">
        <v>26226</v>
      </c>
      <c r="P3336" s="2" t="s">
        <v>28</v>
      </c>
      <c r="Q3336" s="13" t="s">
        <v>106966</v>
      </c>
    </row>
    <row r="3337" spans="1:17" x14ac:dyDescent="0.25">
      <c r="A3337" s="2" t="s">
        <v>26227</v>
      </c>
      <c r="B3337" s="2" t="s">
        <v>26228</v>
      </c>
      <c r="C3337" s="2" t="s">
        <v>26229</v>
      </c>
      <c r="D3337" s="2" t="s">
        <v>26230</v>
      </c>
      <c r="E3337" s="2" t="s">
        <v>1851</v>
      </c>
      <c r="F3337" s="3" t="s">
        <v>26231</v>
      </c>
      <c r="G3337" s="2" t="s">
        <v>21</v>
      </c>
      <c r="H3337" s="2">
        <v>224089</v>
      </c>
      <c r="I3337" s="2" t="s">
        <v>22</v>
      </c>
      <c r="J3337" s="2"/>
      <c r="K3337" s="2" t="s">
        <v>57</v>
      </c>
      <c r="L3337" s="3" t="s">
        <v>129</v>
      </c>
      <c r="M3337" s="2" t="s">
        <v>26232</v>
      </c>
      <c r="N3337" s="2" t="s">
        <v>26233</v>
      </c>
      <c r="O3337" s="2" t="s">
        <v>26233</v>
      </c>
      <c r="P3337" s="2" t="s">
        <v>28</v>
      </c>
      <c r="Q3337" s="13" t="s">
        <v>106966</v>
      </c>
    </row>
    <row r="3338" spans="1:17" x14ac:dyDescent="0.25">
      <c r="A3338" s="2" t="s">
        <v>26234</v>
      </c>
      <c r="B3338" s="2" t="s">
        <v>26235</v>
      </c>
      <c r="C3338" s="2" t="s">
        <v>26236</v>
      </c>
      <c r="D3338" s="2" t="s">
        <v>26237</v>
      </c>
      <c r="E3338" s="2" t="s">
        <v>26238</v>
      </c>
      <c r="F3338" s="3" t="s">
        <v>26239</v>
      </c>
      <c r="G3338" s="2" t="s">
        <v>21</v>
      </c>
      <c r="H3338" s="2">
        <v>7075273</v>
      </c>
      <c r="I3338" s="2" t="s">
        <v>22</v>
      </c>
      <c r="J3338" s="2" t="s">
        <v>258</v>
      </c>
      <c r="K3338" s="2" t="s">
        <v>321</v>
      </c>
      <c r="L3338" s="3" t="s">
        <v>322</v>
      </c>
      <c r="M3338" s="2" t="s">
        <v>26240</v>
      </c>
      <c r="N3338" s="2" t="s">
        <v>26241</v>
      </c>
      <c r="O3338" s="2" t="s">
        <v>26241</v>
      </c>
      <c r="P3338" s="2" t="s">
        <v>28</v>
      </c>
      <c r="Q3338" s="13" t="s">
        <v>106968</v>
      </c>
    </row>
    <row r="3339" spans="1:17" x14ac:dyDescent="0.25">
      <c r="A3339" s="2" t="s">
        <v>26242</v>
      </c>
      <c r="B3339" s="2" t="s">
        <v>26243</v>
      </c>
      <c r="C3339" s="2" t="s">
        <v>26244</v>
      </c>
      <c r="D3339" s="2" t="s">
        <v>26245</v>
      </c>
      <c r="E3339" s="2" t="s">
        <v>156</v>
      </c>
      <c r="F3339" s="3" t="s">
        <v>26246</v>
      </c>
      <c r="G3339" s="2" t="s">
        <v>21</v>
      </c>
      <c r="H3339" s="2">
        <v>2044820</v>
      </c>
      <c r="I3339" s="2" t="s">
        <v>68</v>
      </c>
      <c r="J3339" s="2" t="s">
        <v>22</v>
      </c>
      <c r="K3339" s="2" t="s">
        <v>158</v>
      </c>
      <c r="L3339" s="3" t="s">
        <v>6420</v>
      </c>
      <c r="M3339" s="2" t="s">
        <v>26247</v>
      </c>
      <c r="N3339" s="2" t="s">
        <v>26248</v>
      </c>
      <c r="O3339" s="2" t="s">
        <v>26248</v>
      </c>
      <c r="P3339" s="2" t="s">
        <v>28</v>
      </c>
      <c r="Q3339" s="13" t="s">
        <v>68</v>
      </c>
    </row>
    <row r="3340" spans="1:17" x14ac:dyDescent="0.25">
      <c r="A3340" s="2" t="s">
        <v>26249</v>
      </c>
      <c r="B3340" s="2" t="s">
        <v>26250</v>
      </c>
      <c r="C3340" s="2" t="s">
        <v>26251</v>
      </c>
      <c r="D3340" s="2" t="s">
        <v>26252</v>
      </c>
      <c r="E3340" s="2" t="s">
        <v>26253</v>
      </c>
      <c r="F3340" s="3" t="s">
        <v>26254</v>
      </c>
      <c r="G3340" s="2" t="s">
        <v>21</v>
      </c>
      <c r="H3340" s="2">
        <v>3640250</v>
      </c>
      <c r="I3340" s="2" t="s">
        <v>22</v>
      </c>
      <c r="J3340" s="2" t="s">
        <v>22</v>
      </c>
      <c r="K3340" s="2" t="s">
        <v>2265</v>
      </c>
      <c r="L3340" s="3" t="s">
        <v>11414</v>
      </c>
      <c r="M3340" s="2" t="s">
        <v>26255</v>
      </c>
      <c r="N3340" s="2" t="s">
        <v>26256</v>
      </c>
      <c r="O3340" s="2" t="s">
        <v>26257</v>
      </c>
      <c r="P3340" s="2" t="s">
        <v>28</v>
      </c>
      <c r="Q3340" s="13" t="s">
        <v>22</v>
      </c>
    </row>
    <row r="3341" spans="1:17" x14ac:dyDescent="0.25">
      <c r="A3341" s="2" t="s">
        <v>26258</v>
      </c>
      <c r="B3341" s="2" t="s">
        <v>26259</v>
      </c>
      <c r="C3341" s="2" t="s">
        <v>26260</v>
      </c>
      <c r="D3341" s="2" t="s">
        <v>26261</v>
      </c>
      <c r="E3341" s="2" t="s">
        <v>2281</v>
      </c>
      <c r="F3341" s="3" t="s">
        <v>26262</v>
      </c>
      <c r="G3341" s="2" t="s">
        <v>21</v>
      </c>
      <c r="H3341" s="2">
        <v>233653</v>
      </c>
      <c r="I3341" s="2" t="s">
        <v>22</v>
      </c>
      <c r="J3341" s="2"/>
      <c r="K3341" s="2" t="s">
        <v>1218</v>
      </c>
      <c r="L3341" s="3" t="s">
        <v>1219</v>
      </c>
      <c r="M3341" s="2" t="s">
        <v>26263</v>
      </c>
      <c r="N3341" s="2" t="s">
        <v>26264</v>
      </c>
      <c r="O3341" s="2" t="s">
        <v>26264</v>
      </c>
      <c r="P3341" s="2" t="s">
        <v>28</v>
      </c>
      <c r="Q3341" s="13" t="s">
        <v>106966</v>
      </c>
    </row>
    <row r="3342" spans="1:17" x14ac:dyDescent="0.25">
      <c r="A3342" s="2" t="s">
        <v>26265</v>
      </c>
      <c r="B3342" s="2" t="s">
        <v>26266</v>
      </c>
      <c r="C3342" s="2" t="s">
        <v>26267</v>
      </c>
      <c r="D3342" s="2" t="s">
        <v>26268</v>
      </c>
      <c r="E3342" s="2" t="s">
        <v>7221</v>
      </c>
      <c r="F3342" s="3" t="s">
        <v>26269</v>
      </c>
      <c r="G3342" s="2" t="s">
        <v>21</v>
      </c>
      <c r="H3342" s="2">
        <v>1216429</v>
      </c>
      <c r="I3342" s="2" t="s">
        <v>22</v>
      </c>
      <c r="J3342" s="2"/>
      <c r="K3342" s="2" t="s">
        <v>2149</v>
      </c>
      <c r="L3342" s="3" t="s">
        <v>7223</v>
      </c>
      <c r="M3342" s="2" t="s">
        <v>26270</v>
      </c>
      <c r="N3342" s="2" t="s">
        <v>26271</v>
      </c>
      <c r="O3342" s="2" t="s">
        <v>26272</v>
      </c>
      <c r="P3342" s="2" t="s">
        <v>28</v>
      </c>
      <c r="Q3342" s="13" t="s">
        <v>106968</v>
      </c>
    </row>
    <row r="3343" spans="1:17" x14ac:dyDescent="0.25">
      <c r="A3343" s="2" t="s">
        <v>26273</v>
      </c>
      <c r="B3343" s="2" t="s">
        <v>26274</v>
      </c>
      <c r="C3343" s="2" t="s">
        <v>26275</v>
      </c>
      <c r="D3343" s="2" t="s">
        <v>26276</v>
      </c>
      <c r="E3343" s="2" t="s">
        <v>26277</v>
      </c>
      <c r="F3343" s="3" t="s">
        <v>26278</v>
      </c>
      <c r="G3343" s="2" t="s">
        <v>21</v>
      </c>
      <c r="H3343" s="2">
        <v>2737180</v>
      </c>
      <c r="I3343" s="2" t="s">
        <v>258</v>
      </c>
      <c r="J3343" s="2" t="s">
        <v>22</v>
      </c>
      <c r="K3343" s="2" t="s">
        <v>441</v>
      </c>
      <c r="L3343" s="3" t="s">
        <v>26279</v>
      </c>
      <c r="M3343" s="2" t="s">
        <v>26280</v>
      </c>
      <c r="N3343" s="2" t="s">
        <v>26281</v>
      </c>
      <c r="O3343" s="2" t="s">
        <v>26281</v>
      </c>
      <c r="P3343" s="2" t="s">
        <v>28</v>
      </c>
      <c r="Q3343" s="13" t="s">
        <v>106968</v>
      </c>
    </row>
    <row r="3344" spans="1:17" x14ac:dyDescent="0.25">
      <c r="A3344" s="2" t="s">
        <v>26282</v>
      </c>
      <c r="B3344" s="2" t="s">
        <v>26283</v>
      </c>
      <c r="C3344" s="2" t="s">
        <v>26284</v>
      </c>
      <c r="D3344" s="2" t="s">
        <v>26285</v>
      </c>
      <c r="E3344" s="2" t="s">
        <v>346</v>
      </c>
      <c r="F3344" s="3" t="s">
        <v>26286</v>
      </c>
      <c r="G3344" s="2" t="s">
        <v>21</v>
      </c>
      <c r="H3344" s="2">
        <v>8822530</v>
      </c>
      <c r="I3344" s="2" t="s">
        <v>22</v>
      </c>
      <c r="J3344" s="2" t="s">
        <v>310</v>
      </c>
      <c r="K3344" s="2" t="s">
        <v>321</v>
      </c>
      <c r="L3344" s="3" t="s">
        <v>1420</v>
      </c>
      <c r="M3344" s="2" t="s">
        <v>26287</v>
      </c>
      <c r="N3344" s="2" t="s">
        <v>7216</v>
      </c>
      <c r="O3344" s="2" t="s">
        <v>7216</v>
      </c>
      <c r="P3344" s="2" t="s">
        <v>28</v>
      </c>
      <c r="Q3344" s="13" t="s">
        <v>106968</v>
      </c>
    </row>
    <row r="3345" spans="1:17" x14ac:dyDescent="0.25">
      <c r="A3345" s="2" t="s">
        <v>26288</v>
      </c>
      <c r="B3345" s="2" t="s">
        <v>26289</v>
      </c>
      <c r="C3345" s="2" t="s">
        <v>26290</v>
      </c>
      <c r="D3345" s="2" t="s">
        <v>26291</v>
      </c>
      <c r="E3345" s="2" t="s">
        <v>26292</v>
      </c>
      <c r="F3345" s="3" t="s">
        <v>26293</v>
      </c>
      <c r="G3345" s="2" t="s">
        <v>21</v>
      </c>
      <c r="H3345" s="2">
        <v>745998</v>
      </c>
      <c r="I3345" s="2" t="s">
        <v>22</v>
      </c>
      <c r="J3345" s="2"/>
      <c r="K3345" s="2" t="s">
        <v>23</v>
      </c>
      <c r="L3345" s="3" t="s">
        <v>197</v>
      </c>
      <c r="M3345" s="2" t="s">
        <v>26294</v>
      </c>
      <c r="N3345" s="2" t="s">
        <v>26295</v>
      </c>
      <c r="O3345" s="2" t="s">
        <v>26296</v>
      </c>
      <c r="P3345" s="2" t="s">
        <v>28</v>
      </c>
      <c r="Q3345" s="13" t="s">
        <v>106966</v>
      </c>
    </row>
    <row r="3346" spans="1:17" x14ac:dyDescent="0.25">
      <c r="A3346" s="2" t="s">
        <v>26297</v>
      </c>
      <c r="B3346" s="2" t="s">
        <v>26298</v>
      </c>
      <c r="C3346" s="2" t="s">
        <v>26299</v>
      </c>
      <c r="D3346" s="2" t="s">
        <v>26300</v>
      </c>
      <c r="E3346" s="2" t="s">
        <v>346</v>
      </c>
      <c r="F3346" s="3" t="s">
        <v>26301</v>
      </c>
      <c r="G3346" s="2" t="s">
        <v>21</v>
      </c>
      <c r="H3346" s="2">
        <v>8908892</v>
      </c>
      <c r="I3346" s="2" t="s">
        <v>22</v>
      </c>
      <c r="J3346" s="2" t="s">
        <v>258</v>
      </c>
      <c r="K3346" s="2" t="s">
        <v>35</v>
      </c>
      <c r="L3346" s="3" t="s">
        <v>36</v>
      </c>
      <c r="M3346" s="2" t="s">
        <v>26302</v>
      </c>
      <c r="N3346" s="2" t="s">
        <v>26303</v>
      </c>
      <c r="O3346" s="2" t="s">
        <v>26303</v>
      </c>
      <c r="P3346" s="2" t="s">
        <v>28</v>
      </c>
      <c r="Q3346" s="13" t="s">
        <v>106968</v>
      </c>
    </row>
    <row r="3347" spans="1:17" x14ac:dyDescent="0.25">
      <c r="A3347" s="2" t="s">
        <v>26304</v>
      </c>
      <c r="B3347" s="2" t="s">
        <v>26305</v>
      </c>
      <c r="C3347" s="2" t="s">
        <v>26306</v>
      </c>
      <c r="D3347" s="2" t="s">
        <v>26307</v>
      </c>
      <c r="E3347" s="2" t="s">
        <v>396</v>
      </c>
      <c r="F3347" s="3" t="s">
        <v>26308</v>
      </c>
      <c r="G3347" s="2" t="s">
        <v>21</v>
      </c>
      <c r="H3347" s="2">
        <v>4240036</v>
      </c>
      <c r="I3347" s="2" t="s">
        <v>22</v>
      </c>
      <c r="J3347" s="2" t="s">
        <v>258</v>
      </c>
      <c r="K3347" s="2" t="s">
        <v>35</v>
      </c>
      <c r="L3347" s="3" t="s">
        <v>36</v>
      </c>
      <c r="M3347" s="2" t="s">
        <v>26309</v>
      </c>
      <c r="N3347" s="2" t="s">
        <v>26310</v>
      </c>
      <c r="O3347" s="2" t="s">
        <v>26310</v>
      </c>
      <c r="P3347" s="2" t="s">
        <v>28</v>
      </c>
      <c r="Q3347" s="13" t="s">
        <v>106968</v>
      </c>
    </row>
    <row r="3348" spans="1:17" x14ac:dyDescent="0.25">
      <c r="A3348" s="2" t="s">
        <v>26311</v>
      </c>
      <c r="B3348" s="2" t="s">
        <v>26312</v>
      </c>
      <c r="C3348" s="2" t="s">
        <v>26313</v>
      </c>
      <c r="D3348" s="2" t="s">
        <v>26314</v>
      </c>
      <c r="E3348" s="2" t="s">
        <v>1669</v>
      </c>
      <c r="F3348" s="3" t="s">
        <v>26315</v>
      </c>
      <c r="G3348" s="2" t="s">
        <v>21</v>
      </c>
      <c r="H3348" s="2">
        <v>1729985</v>
      </c>
      <c r="I3348" s="2" t="s">
        <v>22</v>
      </c>
      <c r="J3348" s="2" t="s">
        <v>258</v>
      </c>
      <c r="K3348" s="2" t="s">
        <v>532</v>
      </c>
      <c r="L3348" s="3" t="s">
        <v>1671</v>
      </c>
      <c r="M3348" s="2" t="s">
        <v>26316</v>
      </c>
      <c r="N3348" s="2" t="s">
        <v>26317</v>
      </c>
      <c r="O3348" s="2" t="s">
        <v>26317</v>
      </c>
      <c r="P3348" s="2" t="s">
        <v>28</v>
      </c>
      <c r="Q3348" s="13" t="s">
        <v>106968</v>
      </c>
    </row>
    <row r="3349" spans="1:17" x14ac:dyDescent="0.25">
      <c r="A3349" s="2" t="s">
        <v>26318</v>
      </c>
      <c r="B3349" s="2" t="s">
        <v>26319</v>
      </c>
      <c r="C3349" s="2" t="s">
        <v>26320</v>
      </c>
      <c r="D3349" s="2" t="s">
        <v>26321</v>
      </c>
      <c r="E3349" s="2" t="s">
        <v>22548</v>
      </c>
      <c r="F3349" s="3" t="s">
        <v>26322</v>
      </c>
      <c r="G3349" s="2" t="s">
        <v>21</v>
      </c>
      <c r="H3349" s="2">
        <v>2523509</v>
      </c>
      <c r="I3349" s="2" t="s">
        <v>22</v>
      </c>
      <c r="J3349" s="2" t="s">
        <v>68</v>
      </c>
      <c r="K3349" s="2" t="s">
        <v>289</v>
      </c>
      <c r="L3349" s="3" t="s">
        <v>26323</v>
      </c>
      <c r="M3349" s="2" t="s">
        <v>26324</v>
      </c>
      <c r="N3349" s="2" t="s">
        <v>26325</v>
      </c>
      <c r="O3349" s="2" t="s">
        <v>26326</v>
      </c>
      <c r="P3349" s="2" t="s">
        <v>28</v>
      </c>
      <c r="Q3349" s="13" t="s">
        <v>106967</v>
      </c>
    </row>
    <row r="3350" spans="1:17" x14ac:dyDescent="0.25">
      <c r="A3350" s="2" t="s">
        <v>26327</v>
      </c>
      <c r="B3350" s="2" t="s">
        <v>26328</v>
      </c>
      <c r="C3350" s="2" t="s">
        <v>26329</v>
      </c>
      <c r="D3350" s="2" t="s">
        <v>26330</v>
      </c>
      <c r="E3350" s="2" t="s">
        <v>26331</v>
      </c>
      <c r="F3350" s="3" t="s">
        <v>26332</v>
      </c>
      <c r="G3350" s="2" t="s">
        <v>21</v>
      </c>
      <c r="H3350" s="2">
        <v>1606402</v>
      </c>
      <c r="I3350" s="2" t="s">
        <v>68</v>
      </c>
      <c r="J3350" s="2" t="s">
        <v>231</v>
      </c>
      <c r="K3350" s="2" t="s">
        <v>69</v>
      </c>
      <c r="L3350" s="3" t="s">
        <v>356</v>
      </c>
      <c r="M3350" s="2" t="s">
        <v>26333</v>
      </c>
      <c r="N3350" s="2" t="s">
        <v>26334</v>
      </c>
      <c r="O3350" s="2" t="s">
        <v>26335</v>
      </c>
      <c r="P3350" s="2" t="s">
        <v>28</v>
      </c>
      <c r="Q3350" s="13" t="s">
        <v>68</v>
      </c>
    </row>
    <row r="3351" spans="1:17" x14ac:dyDescent="0.25">
      <c r="A3351" s="2" t="s">
        <v>26336</v>
      </c>
      <c r="B3351" s="2" t="s">
        <v>26337</v>
      </c>
      <c r="C3351" s="2" t="s">
        <v>26338</v>
      </c>
      <c r="D3351" s="2" t="s">
        <v>26339</v>
      </c>
      <c r="E3351" s="2" t="s">
        <v>2838</v>
      </c>
      <c r="F3351" s="3" t="s">
        <v>26340</v>
      </c>
      <c r="G3351" s="2" t="s">
        <v>21</v>
      </c>
      <c r="H3351" s="2">
        <v>5537301</v>
      </c>
      <c r="I3351" s="2" t="s">
        <v>22</v>
      </c>
      <c r="J3351" s="2" t="s">
        <v>258</v>
      </c>
      <c r="K3351" s="2" t="s">
        <v>321</v>
      </c>
      <c r="L3351" s="3" t="s">
        <v>322</v>
      </c>
      <c r="M3351" s="2" t="s">
        <v>26341</v>
      </c>
      <c r="N3351" s="2" t="s">
        <v>26342</v>
      </c>
      <c r="O3351" s="2" t="s">
        <v>26342</v>
      </c>
      <c r="P3351" s="2" t="s">
        <v>28</v>
      </c>
      <c r="Q3351" s="13" t="s">
        <v>106968</v>
      </c>
    </row>
    <row r="3352" spans="1:17" x14ac:dyDescent="0.25">
      <c r="A3352" s="2" t="s">
        <v>26343</v>
      </c>
      <c r="B3352" s="2" t="s">
        <v>26344</v>
      </c>
      <c r="C3352" s="2" t="s">
        <v>26345</v>
      </c>
      <c r="D3352" s="2" t="s">
        <v>26346</v>
      </c>
      <c r="E3352" s="2" t="s">
        <v>601</v>
      </c>
      <c r="F3352" s="3" t="s">
        <v>26347</v>
      </c>
      <c r="G3352" s="2" t="s">
        <v>21</v>
      </c>
      <c r="H3352" s="2">
        <v>1067695</v>
      </c>
      <c r="I3352" s="2" t="s">
        <v>22</v>
      </c>
      <c r="J3352" s="2"/>
      <c r="K3352" s="2" t="s">
        <v>603</v>
      </c>
      <c r="L3352" s="3" t="s">
        <v>604</v>
      </c>
      <c r="M3352" s="2" t="s">
        <v>26348</v>
      </c>
      <c r="N3352" s="2" t="s">
        <v>26349</v>
      </c>
      <c r="O3352" s="2" t="s">
        <v>26350</v>
      </c>
      <c r="P3352" s="2" t="s">
        <v>28</v>
      </c>
      <c r="Q3352" s="13" t="s">
        <v>68</v>
      </c>
    </row>
    <row r="3353" spans="1:17" x14ac:dyDescent="0.25">
      <c r="A3353" s="2" t="s">
        <v>26351</v>
      </c>
      <c r="B3353" s="2" t="s">
        <v>26352</v>
      </c>
      <c r="C3353" s="2" t="s">
        <v>26353</v>
      </c>
      <c r="D3353" s="2" t="s">
        <v>26354</v>
      </c>
      <c r="E3353" s="2" t="s">
        <v>11066</v>
      </c>
      <c r="F3353" s="3" t="s">
        <v>26355</v>
      </c>
      <c r="G3353" s="2" t="s">
        <v>21</v>
      </c>
      <c r="H3353" s="2">
        <v>6707802</v>
      </c>
      <c r="I3353" s="2" t="s">
        <v>22</v>
      </c>
      <c r="J3353" s="2" t="s">
        <v>258</v>
      </c>
      <c r="K3353" s="2" t="s">
        <v>321</v>
      </c>
      <c r="L3353" s="3" t="s">
        <v>1420</v>
      </c>
      <c r="M3353" s="2" t="s">
        <v>26356</v>
      </c>
      <c r="N3353" s="2" t="s">
        <v>26357</v>
      </c>
      <c r="O3353" s="2" t="s">
        <v>26357</v>
      </c>
      <c r="P3353" s="2" t="s">
        <v>28</v>
      </c>
      <c r="Q3353" s="13" t="s">
        <v>106968</v>
      </c>
    </row>
    <row r="3354" spans="1:17" x14ac:dyDescent="0.25">
      <c r="A3354" s="2" t="s">
        <v>26358</v>
      </c>
      <c r="B3354" s="2" t="s">
        <v>26359</v>
      </c>
      <c r="C3354" s="2" t="s">
        <v>26360</v>
      </c>
      <c r="D3354" s="2" t="s">
        <v>26361</v>
      </c>
      <c r="E3354" s="2" t="s">
        <v>5400</v>
      </c>
      <c r="F3354" s="3" t="s">
        <v>26362</v>
      </c>
      <c r="G3354" s="2" t="s">
        <v>21</v>
      </c>
      <c r="H3354" s="2">
        <v>321396</v>
      </c>
      <c r="I3354" s="2" t="s">
        <v>22</v>
      </c>
      <c r="J3354" s="2" t="s">
        <v>258</v>
      </c>
      <c r="K3354" s="2" t="s">
        <v>321</v>
      </c>
      <c r="L3354" s="3" t="s">
        <v>26363</v>
      </c>
      <c r="M3354" s="2" t="s">
        <v>26364</v>
      </c>
      <c r="N3354" s="2" t="s">
        <v>26365</v>
      </c>
      <c r="O3354" s="2" t="s">
        <v>26365</v>
      </c>
      <c r="P3354" s="2" t="s">
        <v>28</v>
      </c>
      <c r="Q3354" s="13" t="s">
        <v>106968</v>
      </c>
    </row>
    <row r="3355" spans="1:17" x14ac:dyDescent="0.25">
      <c r="A3355" s="2" t="s">
        <v>26366</v>
      </c>
      <c r="B3355" s="2" t="s">
        <v>26367</v>
      </c>
      <c r="C3355" s="2" t="s">
        <v>26368</v>
      </c>
      <c r="D3355" s="2" t="s">
        <v>26369</v>
      </c>
      <c r="E3355" s="2" t="s">
        <v>385</v>
      </c>
      <c r="F3355" s="3" t="s">
        <v>26370</v>
      </c>
      <c r="G3355" s="2" t="s">
        <v>21</v>
      </c>
      <c r="H3355" s="2">
        <v>130395</v>
      </c>
      <c r="I3355" s="2" t="s">
        <v>22</v>
      </c>
      <c r="J3355" s="2" t="s">
        <v>387</v>
      </c>
      <c r="K3355" s="2" t="s">
        <v>388</v>
      </c>
      <c r="L3355" s="3" t="s">
        <v>389</v>
      </c>
      <c r="M3355" s="2" t="s">
        <v>26371</v>
      </c>
      <c r="N3355" s="2" t="s">
        <v>26372</v>
      </c>
      <c r="O3355" s="2" t="s">
        <v>26372</v>
      </c>
      <c r="P3355" s="2" t="s">
        <v>28</v>
      </c>
      <c r="Q3355" s="13" t="s">
        <v>106968</v>
      </c>
    </row>
    <row r="3356" spans="1:17" x14ac:dyDescent="0.25">
      <c r="A3356" s="2" t="s">
        <v>26373</v>
      </c>
      <c r="B3356" s="2" t="s">
        <v>26374</v>
      </c>
      <c r="C3356" s="2" t="s">
        <v>26375</v>
      </c>
      <c r="D3356" s="2" t="s">
        <v>26376</v>
      </c>
      <c r="E3356" s="2" t="s">
        <v>4942</v>
      </c>
      <c r="F3356" s="3" t="s">
        <v>26377</v>
      </c>
      <c r="G3356" s="2" t="s">
        <v>21</v>
      </c>
      <c r="H3356" s="2">
        <v>889538</v>
      </c>
      <c r="I3356" s="2" t="s">
        <v>68</v>
      </c>
      <c r="J3356" s="2" t="s">
        <v>22</v>
      </c>
      <c r="K3356" s="2" t="s">
        <v>158</v>
      </c>
      <c r="L3356" s="3" t="s">
        <v>2551</v>
      </c>
      <c r="M3356" s="2" t="s">
        <v>26378</v>
      </c>
      <c r="N3356" s="2" t="s">
        <v>26379</v>
      </c>
      <c r="O3356" s="2" t="s">
        <v>26335</v>
      </c>
      <c r="P3356" s="2" t="s">
        <v>28</v>
      </c>
      <c r="Q3356" s="13" t="s">
        <v>68</v>
      </c>
    </row>
    <row r="3357" spans="1:17" x14ac:dyDescent="0.25">
      <c r="A3357" s="2" t="s">
        <v>26380</v>
      </c>
      <c r="B3357" s="2" t="s">
        <v>26381</v>
      </c>
      <c r="C3357" s="2" t="s">
        <v>26382</v>
      </c>
      <c r="D3357" s="2" t="s">
        <v>26383</v>
      </c>
      <c r="E3357" s="2" t="s">
        <v>346</v>
      </c>
      <c r="F3357" s="3" t="s">
        <v>26384</v>
      </c>
      <c r="G3357" s="2" t="s">
        <v>21</v>
      </c>
      <c r="H3357" s="2">
        <v>8822535</v>
      </c>
      <c r="I3357" s="2" t="s">
        <v>22</v>
      </c>
      <c r="J3357" s="2" t="s">
        <v>258</v>
      </c>
      <c r="K3357" s="2" t="s">
        <v>35</v>
      </c>
      <c r="L3357" s="3" t="s">
        <v>36</v>
      </c>
      <c r="M3357" s="2" t="s">
        <v>26385</v>
      </c>
      <c r="N3357" s="2" t="s">
        <v>26386</v>
      </c>
      <c r="O3357" s="2" t="s">
        <v>26386</v>
      </c>
      <c r="P3357" s="2" t="s">
        <v>28</v>
      </c>
      <c r="Q3357" s="13" t="s">
        <v>106968</v>
      </c>
    </row>
    <row r="3358" spans="1:17" x14ac:dyDescent="0.25">
      <c r="A3358" s="2" t="s">
        <v>26387</v>
      </c>
      <c r="B3358" s="2" t="s">
        <v>26388</v>
      </c>
      <c r="C3358" s="2" t="s">
        <v>26389</v>
      </c>
      <c r="D3358" s="2" t="s">
        <v>26390</v>
      </c>
      <c r="E3358" s="2" t="s">
        <v>108</v>
      </c>
      <c r="F3358" s="3" t="s">
        <v>26391</v>
      </c>
      <c r="G3358" s="2" t="s">
        <v>21</v>
      </c>
      <c r="H3358" s="2">
        <v>477631</v>
      </c>
      <c r="I3358" s="2" t="s">
        <v>22</v>
      </c>
      <c r="J3358" s="2"/>
      <c r="K3358" s="2" t="s">
        <v>23</v>
      </c>
      <c r="L3358" s="3" t="s">
        <v>80</v>
      </c>
      <c r="M3358" s="2" t="s">
        <v>26392</v>
      </c>
      <c r="N3358" s="2" t="s">
        <v>26393</v>
      </c>
      <c r="O3358" s="2" t="s">
        <v>26393</v>
      </c>
      <c r="P3358" s="2" t="s">
        <v>28</v>
      </c>
      <c r="Q3358" s="13" t="s">
        <v>106966</v>
      </c>
    </row>
    <row r="3359" spans="1:17" x14ac:dyDescent="0.25">
      <c r="A3359" s="2" t="s">
        <v>26394</v>
      </c>
      <c r="B3359" s="2" t="s">
        <v>26395</v>
      </c>
      <c r="C3359" s="2" t="s">
        <v>26396</v>
      </c>
      <c r="D3359" s="2" t="s">
        <v>26397</v>
      </c>
      <c r="E3359" s="2" t="s">
        <v>413</v>
      </c>
      <c r="F3359" s="3" t="s">
        <v>26398</v>
      </c>
      <c r="G3359" s="2" t="s">
        <v>21</v>
      </c>
      <c r="H3359" s="2">
        <v>70289</v>
      </c>
      <c r="I3359" s="2" t="s">
        <v>22</v>
      </c>
      <c r="J3359" s="2"/>
      <c r="K3359" s="2" t="s">
        <v>23</v>
      </c>
      <c r="L3359" s="3" t="s">
        <v>197</v>
      </c>
      <c r="M3359" s="2" t="s">
        <v>26399</v>
      </c>
      <c r="N3359" s="2" t="s">
        <v>26400</v>
      </c>
      <c r="O3359" s="2" t="s">
        <v>26401</v>
      </c>
      <c r="P3359" s="2" t="s">
        <v>28</v>
      </c>
      <c r="Q3359" s="13" t="s">
        <v>106966</v>
      </c>
    </row>
    <row r="3360" spans="1:17" x14ac:dyDescent="0.25">
      <c r="A3360" s="2" t="s">
        <v>26402</v>
      </c>
      <c r="B3360" s="2" t="s">
        <v>26403</v>
      </c>
      <c r="C3360" s="2" t="s">
        <v>26404</v>
      </c>
      <c r="D3360" s="2" t="s">
        <v>26405</v>
      </c>
      <c r="E3360" s="2" t="s">
        <v>1312</v>
      </c>
      <c r="F3360" s="3" t="s">
        <v>26406</v>
      </c>
      <c r="G3360" s="2" t="s">
        <v>21</v>
      </c>
      <c r="H3360" s="2">
        <v>411839</v>
      </c>
      <c r="I3360" s="2" t="s">
        <v>22</v>
      </c>
      <c r="J3360" s="2"/>
      <c r="K3360" s="2" t="s">
        <v>23</v>
      </c>
      <c r="L3360" s="3" t="s">
        <v>80</v>
      </c>
      <c r="M3360" s="2" t="s">
        <v>26407</v>
      </c>
      <c r="N3360" s="2" t="s">
        <v>26408</v>
      </c>
      <c r="O3360" s="2" t="s">
        <v>26408</v>
      </c>
      <c r="P3360" s="2" t="s">
        <v>28</v>
      </c>
      <c r="Q3360" s="13" t="s">
        <v>106966</v>
      </c>
    </row>
    <row r="3361" spans="1:17" x14ac:dyDescent="0.25">
      <c r="A3361" s="2" t="s">
        <v>26409</v>
      </c>
      <c r="B3361" s="2" t="s">
        <v>26410</v>
      </c>
      <c r="C3361" s="2" t="s">
        <v>26411</v>
      </c>
      <c r="D3361" s="2" t="s">
        <v>26412</v>
      </c>
      <c r="E3361" s="2" t="s">
        <v>108</v>
      </c>
      <c r="F3361" s="3" t="s">
        <v>26413</v>
      </c>
      <c r="G3361" s="2" t="s">
        <v>21</v>
      </c>
      <c r="H3361" s="2">
        <v>190611</v>
      </c>
      <c r="I3361" s="2" t="s">
        <v>22</v>
      </c>
      <c r="J3361" s="2"/>
      <c r="K3361" s="2" t="s">
        <v>23</v>
      </c>
      <c r="L3361" s="3" t="s">
        <v>205</v>
      </c>
      <c r="M3361" s="2" t="s">
        <v>26414</v>
      </c>
      <c r="N3361" s="2" t="s">
        <v>26415</v>
      </c>
      <c r="O3361" s="2" t="s">
        <v>26350</v>
      </c>
      <c r="P3361" s="2" t="s">
        <v>28</v>
      </c>
      <c r="Q3361" s="13" t="s">
        <v>106966</v>
      </c>
    </row>
    <row r="3362" spans="1:17" x14ac:dyDescent="0.25">
      <c r="A3362" s="2" t="s">
        <v>26416</v>
      </c>
      <c r="B3362" s="2" t="s">
        <v>26417</v>
      </c>
      <c r="C3362" s="2" t="s">
        <v>26418</v>
      </c>
      <c r="D3362" s="2" t="s">
        <v>26419</v>
      </c>
      <c r="E3362" s="2" t="s">
        <v>17674</v>
      </c>
      <c r="F3362" s="3" t="s">
        <v>26420</v>
      </c>
      <c r="G3362" s="2" t="s">
        <v>21</v>
      </c>
      <c r="H3362" s="2">
        <v>640800</v>
      </c>
      <c r="I3362" s="2" t="s">
        <v>68</v>
      </c>
      <c r="J3362" s="2" t="s">
        <v>22</v>
      </c>
      <c r="K3362" s="2" t="s">
        <v>158</v>
      </c>
      <c r="L3362" s="3" t="s">
        <v>1137</v>
      </c>
      <c r="M3362" s="2" t="s">
        <v>26421</v>
      </c>
      <c r="N3362" s="2" t="s">
        <v>26422</v>
      </c>
      <c r="O3362" s="2" t="s">
        <v>26422</v>
      </c>
      <c r="P3362" s="2" t="s">
        <v>28</v>
      </c>
      <c r="Q3362" s="13" t="s">
        <v>68</v>
      </c>
    </row>
    <row r="3363" spans="1:17" x14ac:dyDescent="0.25">
      <c r="A3363" s="2" t="s">
        <v>26423</v>
      </c>
      <c r="B3363" s="2" t="s">
        <v>26424</v>
      </c>
      <c r="C3363" s="2" t="s">
        <v>26425</v>
      </c>
      <c r="D3363" s="2" t="s">
        <v>26426</v>
      </c>
      <c r="E3363" s="2" t="s">
        <v>26427</v>
      </c>
      <c r="F3363" s="3" t="s">
        <v>26428</v>
      </c>
      <c r="G3363" s="2" t="s">
        <v>21</v>
      </c>
      <c r="H3363" s="2">
        <v>430798</v>
      </c>
      <c r="I3363" s="2" t="s">
        <v>22</v>
      </c>
      <c r="J3363" s="2"/>
      <c r="K3363" s="2" t="s">
        <v>321</v>
      </c>
      <c r="L3363" s="3" t="s">
        <v>1353</v>
      </c>
      <c r="M3363" s="2" t="s">
        <v>26429</v>
      </c>
      <c r="N3363" s="2" t="s">
        <v>26430</v>
      </c>
      <c r="O3363" s="2" t="s">
        <v>26430</v>
      </c>
      <c r="P3363" s="2" t="s">
        <v>28</v>
      </c>
      <c r="Q3363" s="13" t="s">
        <v>106967</v>
      </c>
    </row>
    <row r="3364" spans="1:17" x14ac:dyDescent="0.25">
      <c r="A3364" s="2" t="s">
        <v>26431</v>
      </c>
      <c r="B3364" s="2" t="s">
        <v>26432</v>
      </c>
      <c r="C3364" s="2" t="s">
        <v>26433</v>
      </c>
      <c r="D3364" s="2" t="s">
        <v>26434</v>
      </c>
      <c r="E3364" s="2" t="s">
        <v>413</v>
      </c>
      <c r="F3364" s="3" t="s">
        <v>26435</v>
      </c>
      <c r="G3364" s="2" t="s">
        <v>21</v>
      </c>
      <c r="H3364" s="2">
        <v>44062</v>
      </c>
      <c r="I3364" s="2" t="s">
        <v>22</v>
      </c>
      <c r="J3364" s="2"/>
      <c r="K3364" s="2" t="s">
        <v>23</v>
      </c>
      <c r="L3364" s="3" t="s">
        <v>593</v>
      </c>
      <c r="M3364" s="2" t="s">
        <v>26436</v>
      </c>
      <c r="N3364" s="2" t="s">
        <v>26437</v>
      </c>
      <c r="O3364" s="2" t="s">
        <v>26437</v>
      </c>
      <c r="P3364" s="2" t="s">
        <v>28</v>
      </c>
      <c r="Q3364" s="13" t="s">
        <v>106966</v>
      </c>
    </row>
    <row r="3365" spans="1:17" x14ac:dyDescent="0.25">
      <c r="A3365" s="2" t="s">
        <v>26438</v>
      </c>
      <c r="B3365" s="2" t="s">
        <v>26439</v>
      </c>
      <c r="C3365" s="2" t="s">
        <v>26440</v>
      </c>
      <c r="D3365" s="2" t="s">
        <v>26441</v>
      </c>
      <c r="E3365" s="2"/>
      <c r="F3365" s="3" t="s">
        <v>26442</v>
      </c>
      <c r="G3365" s="2" t="s">
        <v>21</v>
      </c>
      <c r="H3365" s="2">
        <v>9896276</v>
      </c>
      <c r="I3365" s="2" t="s">
        <v>22</v>
      </c>
      <c r="J3365" s="2" t="s">
        <v>277</v>
      </c>
      <c r="K3365" s="2" t="s">
        <v>2595</v>
      </c>
      <c r="L3365" s="3" t="s">
        <v>2596</v>
      </c>
      <c r="M3365" s="2" t="s">
        <v>26443</v>
      </c>
      <c r="N3365" s="2" t="s">
        <v>26443</v>
      </c>
      <c r="O3365" s="2" t="s">
        <v>26444</v>
      </c>
      <c r="P3365" s="2" t="s">
        <v>28</v>
      </c>
      <c r="Q3365" s="13" t="s">
        <v>22</v>
      </c>
    </row>
    <row r="3366" spans="1:17" x14ac:dyDescent="0.25">
      <c r="A3366" s="2" t="s">
        <v>26445</v>
      </c>
      <c r="B3366" s="2" t="s">
        <v>26446</v>
      </c>
      <c r="C3366" s="2" t="s">
        <v>26447</v>
      </c>
      <c r="D3366" s="2" t="s">
        <v>26448</v>
      </c>
      <c r="E3366" s="2" t="s">
        <v>11016</v>
      </c>
      <c r="F3366" s="3" t="s">
        <v>26449</v>
      </c>
      <c r="G3366" s="2" t="s">
        <v>21</v>
      </c>
      <c r="H3366" s="2">
        <v>14003</v>
      </c>
      <c r="I3366" s="2" t="s">
        <v>22</v>
      </c>
      <c r="J3366" s="2"/>
      <c r="K3366" s="2" t="s">
        <v>11018</v>
      </c>
      <c r="L3366" s="3" t="s">
        <v>11019</v>
      </c>
      <c r="M3366" s="2" t="s">
        <v>26450</v>
      </c>
      <c r="N3366" s="2" t="s">
        <v>26451</v>
      </c>
      <c r="O3366" s="2" t="s">
        <v>26452</v>
      </c>
      <c r="P3366" s="2" t="s">
        <v>28</v>
      </c>
      <c r="Q3366" s="13" t="s">
        <v>106966</v>
      </c>
    </row>
    <row r="3367" spans="1:17" x14ac:dyDescent="0.25">
      <c r="A3367" s="2" t="s">
        <v>26453</v>
      </c>
      <c r="B3367" s="2" t="s">
        <v>26454</v>
      </c>
      <c r="C3367" s="2" t="s">
        <v>26455</v>
      </c>
      <c r="D3367" s="2" t="s">
        <v>26456</v>
      </c>
      <c r="E3367" s="2" t="s">
        <v>6443</v>
      </c>
      <c r="F3367" s="3" t="s">
        <v>26457</v>
      </c>
      <c r="G3367" s="2" t="s">
        <v>21</v>
      </c>
      <c r="H3367" s="2">
        <v>126399</v>
      </c>
      <c r="I3367" s="2" t="s">
        <v>22</v>
      </c>
      <c r="J3367" s="2" t="s">
        <v>90</v>
      </c>
      <c r="K3367" s="2" t="s">
        <v>4275</v>
      </c>
      <c r="L3367" s="3" t="s">
        <v>6445</v>
      </c>
      <c r="M3367" s="2" t="s">
        <v>26458</v>
      </c>
      <c r="N3367" s="2" t="s">
        <v>26459</v>
      </c>
      <c r="O3367" s="2" t="s">
        <v>26459</v>
      </c>
      <c r="P3367" s="2" t="s">
        <v>28</v>
      </c>
      <c r="Q3367" s="13" t="s">
        <v>106967</v>
      </c>
    </row>
    <row r="3368" spans="1:17" x14ac:dyDescent="0.25">
      <c r="A3368" s="2" t="s">
        <v>26460</v>
      </c>
      <c r="B3368" s="2" t="s">
        <v>26461</v>
      </c>
      <c r="C3368" s="2" t="s">
        <v>26462</v>
      </c>
      <c r="D3368" s="2" t="s">
        <v>26463</v>
      </c>
      <c r="E3368" s="2" t="s">
        <v>396</v>
      </c>
      <c r="F3368" s="3" t="s">
        <v>26464</v>
      </c>
      <c r="G3368" s="2" t="s">
        <v>21</v>
      </c>
      <c r="H3368" s="2">
        <v>4426807</v>
      </c>
      <c r="I3368" s="2" t="s">
        <v>22</v>
      </c>
      <c r="J3368" s="2" t="s">
        <v>310</v>
      </c>
      <c r="K3368" s="2" t="s">
        <v>35</v>
      </c>
      <c r="L3368" s="3" t="s">
        <v>36</v>
      </c>
      <c r="M3368" s="2" t="s">
        <v>26465</v>
      </c>
      <c r="N3368" s="2" t="s">
        <v>26466</v>
      </c>
      <c r="O3368" s="2" t="s">
        <v>26466</v>
      </c>
      <c r="P3368" s="2" t="s">
        <v>28</v>
      </c>
      <c r="Q3368" s="13" t="s">
        <v>106968</v>
      </c>
    </row>
    <row r="3369" spans="1:17" x14ac:dyDescent="0.25">
      <c r="A3369" s="2" t="s">
        <v>26467</v>
      </c>
      <c r="B3369" s="2" t="s">
        <v>26468</v>
      </c>
      <c r="C3369" s="2" t="s">
        <v>26469</v>
      </c>
      <c r="D3369" s="2" t="s">
        <v>26470</v>
      </c>
      <c r="E3369" s="2" t="s">
        <v>373</v>
      </c>
      <c r="F3369" s="3" t="s">
        <v>26471</v>
      </c>
      <c r="G3369" s="2" t="s">
        <v>21</v>
      </c>
      <c r="H3369" s="2">
        <v>7332710</v>
      </c>
      <c r="I3369" s="2" t="s">
        <v>22</v>
      </c>
      <c r="J3369" s="2" t="s">
        <v>375</v>
      </c>
      <c r="K3369" s="2" t="s">
        <v>376</v>
      </c>
      <c r="L3369" s="3" t="s">
        <v>377</v>
      </c>
      <c r="M3369" s="2" t="s">
        <v>26472</v>
      </c>
      <c r="N3369" s="2" t="s">
        <v>26472</v>
      </c>
      <c r="O3369" s="2" t="s">
        <v>26473</v>
      </c>
      <c r="P3369" s="2" t="s">
        <v>28</v>
      </c>
      <c r="Q3369" s="13" t="s">
        <v>22</v>
      </c>
    </row>
    <row r="3370" spans="1:17" x14ac:dyDescent="0.25">
      <c r="A3370" s="2" t="s">
        <v>26474</v>
      </c>
      <c r="B3370" s="2" t="s">
        <v>26475</v>
      </c>
      <c r="C3370" s="2" t="s">
        <v>26476</v>
      </c>
      <c r="D3370" s="2" t="s">
        <v>26477</v>
      </c>
      <c r="E3370" s="2" t="s">
        <v>195</v>
      </c>
      <c r="F3370" s="3" t="s">
        <v>26478</v>
      </c>
      <c r="G3370" s="2" t="s">
        <v>21</v>
      </c>
      <c r="H3370" s="2">
        <v>77419</v>
      </c>
      <c r="I3370" s="2" t="s">
        <v>22</v>
      </c>
      <c r="J3370" s="2"/>
      <c r="K3370" s="2" t="s">
        <v>23</v>
      </c>
      <c r="L3370" s="3" t="s">
        <v>197</v>
      </c>
      <c r="M3370" s="2" t="s">
        <v>26479</v>
      </c>
      <c r="N3370" s="2" t="s">
        <v>26480</v>
      </c>
      <c r="O3370" s="2" t="s">
        <v>26480</v>
      </c>
      <c r="P3370" s="2" t="s">
        <v>28</v>
      </c>
      <c r="Q3370" s="13" t="s">
        <v>106966</v>
      </c>
    </row>
    <row r="3371" spans="1:17" x14ac:dyDescent="0.25">
      <c r="A3371" s="2" t="s">
        <v>26481</v>
      </c>
      <c r="B3371" s="2" t="s">
        <v>26482</v>
      </c>
      <c r="C3371" s="2" t="s">
        <v>26483</v>
      </c>
      <c r="D3371" s="2" t="s">
        <v>26484</v>
      </c>
      <c r="E3371" s="2" t="s">
        <v>1616</v>
      </c>
      <c r="F3371" s="3" t="s">
        <v>26485</v>
      </c>
      <c r="G3371" s="2" t="s">
        <v>21</v>
      </c>
      <c r="H3371" s="2">
        <v>1089750</v>
      </c>
      <c r="I3371" s="2" t="s">
        <v>22</v>
      </c>
      <c r="J3371" s="2"/>
      <c r="K3371" s="2" t="s">
        <v>57</v>
      </c>
      <c r="L3371" s="3" t="s">
        <v>58</v>
      </c>
      <c r="M3371" s="2" t="s">
        <v>26486</v>
      </c>
      <c r="N3371" s="2" t="s">
        <v>26487</v>
      </c>
      <c r="O3371" s="2" t="s">
        <v>26488</v>
      </c>
      <c r="P3371" s="2" t="s">
        <v>28</v>
      </c>
      <c r="Q3371" s="13" t="s">
        <v>106966</v>
      </c>
    </row>
    <row r="3372" spans="1:17" x14ac:dyDescent="0.25">
      <c r="A3372" s="2" t="s">
        <v>26489</v>
      </c>
      <c r="B3372" s="2" t="s">
        <v>26490</v>
      </c>
      <c r="C3372" s="2" t="s">
        <v>26491</v>
      </c>
      <c r="D3372" s="2" t="s">
        <v>26492</v>
      </c>
      <c r="E3372" s="2" t="s">
        <v>20324</v>
      </c>
      <c r="F3372" s="3" t="s">
        <v>26493</v>
      </c>
      <c r="G3372" s="2" t="s">
        <v>21</v>
      </c>
      <c r="H3372" s="2">
        <v>13666798</v>
      </c>
      <c r="I3372" s="2" t="s">
        <v>22</v>
      </c>
      <c r="J3372" s="2" t="s">
        <v>22</v>
      </c>
      <c r="K3372" s="2" t="s">
        <v>3481</v>
      </c>
      <c r="L3372" s="3" t="s">
        <v>26494</v>
      </c>
      <c r="M3372" s="2" t="s">
        <v>26495</v>
      </c>
      <c r="N3372" s="2" t="s">
        <v>26496</v>
      </c>
      <c r="O3372" s="2" t="s">
        <v>26497</v>
      </c>
      <c r="P3372" s="2" t="s">
        <v>28</v>
      </c>
      <c r="Q3372" s="13" t="s">
        <v>22</v>
      </c>
    </row>
    <row r="3373" spans="1:17" x14ac:dyDescent="0.25">
      <c r="A3373" s="2" t="s">
        <v>26498</v>
      </c>
      <c r="B3373" s="2" t="s">
        <v>26499</v>
      </c>
      <c r="C3373" s="2" t="s">
        <v>26500</v>
      </c>
      <c r="D3373" s="2" t="s">
        <v>26501</v>
      </c>
      <c r="E3373" s="2" t="s">
        <v>880</v>
      </c>
      <c r="F3373" s="3" t="s">
        <v>26502</v>
      </c>
      <c r="G3373" s="2" t="s">
        <v>21</v>
      </c>
      <c r="H3373" s="2">
        <v>240332</v>
      </c>
      <c r="I3373" s="2" t="s">
        <v>22</v>
      </c>
      <c r="J3373" s="2" t="s">
        <v>90</v>
      </c>
      <c r="K3373" s="2" t="s">
        <v>882</v>
      </c>
      <c r="L3373" s="3" t="s">
        <v>883</v>
      </c>
      <c r="M3373" s="2" t="s">
        <v>26503</v>
      </c>
      <c r="N3373" s="2" t="s">
        <v>26504</v>
      </c>
      <c r="O3373" s="2" t="s">
        <v>26504</v>
      </c>
      <c r="P3373" s="2" t="s">
        <v>28</v>
      </c>
      <c r="Q3373" s="13" t="s">
        <v>106967</v>
      </c>
    </row>
    <row r="3374" spans="1:17" x14ac:dyDescent="0.25">
      <c r="A3374" s="2" t="s">
        <v>26505</v>
      </c>
      <c r="B3374" s="2" t="s">
        <v>26506</v>
      </c>
      <c r="C3374" s="2" t="s">
        <v>26507</v>
      </c>
      <c r="D3374" s="2" t="s">
        <v>26508</v>
      </c>
      <c r="E3374" s="2" t="s">
        <v>1543</v>
      </c>
      <c r="F3374" s="3" t="s">
        <v>26509</v>
      </c>
      <c r="G3374" s="2" t="s">
        <v>21</v>
      </c>
      <c r="H3374" s="2">
        <v>496776</v>
      </c>
      <c r="I3374" s="2" t="s">
        <v>22</v>
      </c>
      <c r="J3374" s="2" t="s">
        <v>90</v>
      </c>
      <c r="K3374" s="2" t="s">
        <v>1545</v>
      </c>
      <c r="L3374" s="3" t="s">
        <v>1546</v>
      </c>
      <c r="M3374" s="2" t="s">
        <v>26510</v>
      </c>
      <c r="N3374" s="2" t="s">
        <v>26511</v>
      </c>
      <c r="O3374" s="2" t="s">
        <v>26511</v>
      </c>
      <c r="P3374" s="2" t="s">
        <v>28</v>
      </c>
      <c r="Q3374" s="13" t="s">
        <v>106967</v>
      </c>
    </row>
    <row r="3375" spans="1:17" x14ac:dyDescent="0.25">
      <c r="A3375" s="2" t="s">
        <v>26512</v>
      </c>
      <c r="B3375" s="2" t="s">
        <v>26513</v>
      </c>
      <c r="C3375" s="2" t="s">
        <v>26514</v>
      </c>
      <c r="D3375" s="2" t="s">
        <v>26515</v>
      </c>
      <c r="E3375" s="2" t="s">
        <v>385</v>
      </c>
      <c r="F3375" s="3" t="s">
        <v>26516</v>
      </c>
      <c r="G3375" s="2" t="s">
        <v>21</v>
      </c>
      <c r="H3375" s="2">
        <v>601402</v>
      </c>
      <c r="I3375" s="2" t="s">
        <v>68</v>
      </c>
      <c r="J3375" s="2"/>
      <c r="K3375" s="2" t="s">
        <v>522</v>
      </c>
      <c r="L3375" s="3" t="s">
        <v>26517</v>
      </c>
      <c r="M3375" s="2" t="s">
        <v>23745</v>
      </c>
      <c r="N3375" s="2" t="s">
        <v>26518</v>
      </c>
      <c r="O3375" s="2" t="s">
        <v>26519</v>
      </c>
      <c r="P3375" s="2" t="s">
        <v>28</v>
      </c>
      <c r="Q3375" s="13" t="s">
        <v>106968</v>
      </c>
    </row>
    <row r="3376" spans="1:17" x14ac:dyDescent="0.25">
      <c r="A3376" s="2" t="s">
        <v>26520</v>
      </c>
      <c r="B3376" s="2" t="s">
        <v>26521</v>
      </c>
      <c r="C3376" s="2" t="s">
        <v>26522</v>
      </c>
      <c r="D3376" s="2" t="s">
        <v>26523</v>
      </c>
      <c r="E3376" s="2" t="s">
        <v>195</v>
      </c>
      <c r="F3376" s="3" t="s">
        <v>26524</v>
      </c>
      <c r="G3376" s="2" t="s">
        <v>21</v>
      </c>
      <c r="H3376" s="2">
        <v>77665</v>
      </c>
      <c r="I3376" s="2" t="s">
        <v>22</v>
      </c>
      <c r="J3376" s="2"/>
      <c r="K3376" s="2" t="s">
        <v>23</v>
      </c>
      <c r="L3376" s="3" t="s">
        <v>197</v>
      </c>
      <c r="M3376" s="2" t="s">
        <v>26525</v>
      </c>
      <c r="N3376" s="2" t="s">
        <v>26526</v>
      </c>
      <c r="O3376" s="2" t="s">
        <v>26527</v>
      </c>
      <c r="P3376" s="2" t="s">
        <v>28</v>
      </c>
      <c r="Q3376" s="13" t="s">
        <v>106966</v>
      </c>
    </row>
    <row r="3377" spans="1:17" x14ac:dyDescent="0.25">
      <c r="A3377" s="2" t="s">
        <v>26528</v>
      </c>
      <c r="B3377" s="2" t="s">
        <v>26529</v>
      </c>
      <c r="C3377" s="2" t="s">
        <v>26530</v>
      </c>
      <c r="D3377" s="2" t="s">
        <v>26531</v>
      </c>
      <c r="E3377" s="2" t="s">
        <v>108</v>
      </c>
      <c r="F3377" s="3" t="s">
        <v>26532</v>
      </c>
      <c r="G3377" s="2" t="s">
        <v>21</v>
      </c>
      <c r="H3377" s="2">
        <v>477656</v>
      </c>
      <c r="I3377" s="2" t="s">
        <v>22</v>
      </c>
      <c r="J3377" s="2"/>
      <c r="K3377" s="2" t="s">
        <v>23</v>
      </c>
      <c r="L3377" s="3" t="s">
        <v>80</v>
      </c>
      <c r="M3377" s="2" t="s">
        <v>11324</v>
      </c>
      <c r="N3377" s="2" t="s">
        <v>26533</v>
      </c>
      <c r="O3377" s="2" t="s">
        <v>26533</v>
      </c>
      <c r="P3377" s="2" t="s">
        <v>28</v>
      </c>
      <c r="Q3377" s="13" t="s">
        <v>106966</v>
      </c>
    </row>
    <row r="3378" spans="1:17" x14ac:dyDescent="0.25">
      <c r="A3378" s="2" t="s">
        <v>26534</v>
      </c>
      <c r="B3378" s="2" t="s">
        <v>26535</v>
      </c>
      <c r="C3378" s="2" t="s">
        <v>26536</v>
      </c>
      <c r="D3378" s="2" t="s">
        <v>26537</v>
      </c>
      <c r="E3378" s="2" t="s">
        <v>2838</v>
      </c>
      <c r="F3378" s="3" t="s">
        <v>26538</v>
      </c>
      <c r="G3378" s="2" t="s">
        <v>21</v>
      </c>
      <c r="H3378" s="2">
        <v>5519802</v>
      </c>
      <c r="I3378" s="2" t="s">
        <v>22</v>
      </c>
      <c r="J3378" s="2" t="s">
        <v>68</v>
      </c>
      <c r="K3378" s="2" t="s">
        <v>321</v>
      </c>
      <c r="L3378" s="3" t="s">
        <v>322</v>
      </c>
      <c r="M3378" s="2" t="s">
        <v>26539</v>
      </c>
      <c r="N3378" s="2" t="s">
        <v>26540</v>
      </c>
      <c r="O3378" s="2" t="s">
        <v>26540</v>
      </c>
      <c r="P3378" s="2" t="s">
        <v>28</v>
      </c>
      <c r="Q3378" s="13" t="s">
        <v>106968</v>
      </c>
    </row>
    <row r="3379" spans="1:17" x14ac:dyDescent="0.25">
      <c r="A3379" s="2" t="s">
        <v>26541</v>
      </c>
      <c r="B3379" s="2" t="s">
        <v>26542</v>
      </c>
      <c r="C3379" s="2" t="s">
        <v>26543</v>
      </c>
      <c r="D3379" s="2" t="s">
        <v>26544</v>
      </c>
      <c r="E3379" s="2"/>
      <c r="F3379" s="3" t="s">
        <v>26545</v>
      </c>
      <c r="G3379" s="2" t="s">
        <v>21</v>
      </c>
      <c r="H3379" s="2">
        <v>578028</v>
      </c>
      <c r="I3379" s="2" t="s">
        <v>68</v>
      </c>
      <c r="J3379" s="2"/>
      <c r="K3379" s="2" t="s">
        <v>26546</v>
      </c>
      <c r="L3379" s="3" t="s">
        <v>26547</v>
      </c>
      <c r="M3379" s="2" t="s">
        <v>26548</v>
      </c>
      <c r="N3379" s="2" t="s">
        <v>26549</v>
      </c>
      <c r="O3379" s="2" t="s">
        <v>26550</v>
      </c>
      <c r="P3379" s="2" t="s">
        <v>28</v>
      </c>
      <c r="Q3379" s="13" t="s">
        <v>106968</v>
      </c>
    </row>
    <row r="3380" spans="1:17" x14ac:dyDescent="0.25">
      <c r="A3380" s="2" t="s">
        <v>26551</v>
      </c>
      <c r="B3380" s="2" t="s">
        <v>26552</v>
      </c>
      <c r="C3380" s="2" t="s">
        <v>26553</v>
      </c>
      <c r="D3380" s="2" t="s">
        <v>26554</v>
      </c>
      <c r="E3380" s="2" t="s">
        <v>2356</v>
      </c>
      <c r="F3380" s="3" t="s">
        <v>26555</v>
      </c>
      <c r="G3380" s="2" t="s">
        <v>21</v>
      </c>
      <c r="H3380" s="2">
        <v>494563</v>
      </c>
      <c r="I3380" s="2" t="s">
        <v>22</v>
      </c>
      <c r="J3380" s="2"/>
      <c r="K3380" s="2" t="s">
        <v>2358</v>
      </c>
      <c r="L3380" s="3" t="s">
        <v>2359</v>
      </c>
      <c r="M3380" s="2" t="s">
        <v>26556</v>
      </c>
      <c r="N3380" s="2" t="s">
        <v>26557</v>
      </c>
      <c r="O3380" s="2" t="s">
        <v>26557</v>
      </c>
      <c r="P3380" s="2" t="s">
        <v>28</v>
      </c>
      <c r="Q3380" s="13" t="s">
        <v>106968</v>
      </c>
    </row>
    <row r="3381" spans="1:17" x14ac:dyDescent="0.25">
      <c r="A3381" s="2" t="s">
        <v>26558</v>
      </c>
      <c r="B3381" s="2" t="s">
        <v>26559</v>
      </c>
      <c r="C3381" s="2" t="s">
        <v>26560</v>
      </c>
      <c r="D3381" s="2" t="s">
        <v>26561</v>
      </c>
      <c r="E3381" s="2" t="s">
        <v>26562</v>
      </c>
      <c r="F3381" s="3" t="s">
        <v>26563</v>
      </c>
      <c r="G3381" s="2" t="s">
        <v>21</v>
      </c>
      <c r="H3381" s="2">
        <v>28636799</v>
      </c>
      <c r="I3381" s="2" t="s">
        <v>68</v>
      </c>
      <c r="J3381" s="2" t="s">
        <v>22</v>
      </c>
      <c r="K3381" s="2" t="s">
        <v>2149</v>
      </c>
      <c r="L3381" s="3" t="s">
        <v>25216</v>
      </c>
      <c r="M3381" s="2" t="s">
        <v>26564</v>
      </c>
      <c r="N3381" s="2" t="s">
        <v>26565</v>
      </c>
      <c r="O3381" s="2" t="s">
        <v>26566</v>
      </c>
      <c r="P3381" s="2" t="s">
        <v>28</v>
      </c>
      <c r="Q3381" s="13" t="s">
        <v>106967</v>
      </c>
    </row>
    <row r="3382" spans="1:17" x14ac:dyDescent="0.25">
      <c r="A3382" s="2" t="s">
        <v>26567</v>
      </c>
      <c r="B3382" s="2" t="s">
        <v>26568</v>
      </c>
      <c r="C3382" s="2" t="s">
        <v>26569</v>
      </c>
      <c r="D3382" s="2" t="s">
        <v>26570</v>
      </c>
      <c r="E3382" s="2" t="s">
        <v>127</v>
      </c>
      <c r="F3382" s="3" t="s">
        <v>26571</v>
      </c>
      <c r="G3382" s="2" t="s">
        <v>21</v>
      </c>
      <c r="H3382" s="2">
        <v>558683</v>
      </c>
      <c r="I3382" s="2" t="s">
        <v>22</v>
      </c>
      <c r="J3382" s="2"/>
      <c r="K3382" s="2" t="s">
        <v>57</v>
      </c>
      <c r="L3382" s="3" t="s">
        <v>129</v>
      </c>
      <c r="M3382" s="2" t="s">
        <v>26572</v>
      </c>
      <c r="N3382" s="2" t="s">
        <v>26573</v>
      </c>
      <c r="O3382" s="2" t="s">
        <v>26574</v>
      </c>
      <c r="P3382" s="2" t="s">
        <v>28</v>
      </c>
      <c r="Q3382" s="13" t="s">
        <v>106966</v>
      </c>
    </row>
    <row r="3383" spans="1:17" x14ac:dyDescent="0.25">
      <c r="A3383" s="2" t="s">
        <v>26575</v>
      </c>
      <c r="B3383" s="2" t="s">
        <v>26576</v>
      </c>
      <c r="C3383" s="2" t="s">
        <v>26577</v>
      </c>
      <c r="D3383" s="2" t="s">
        <v>26578</v>
      </c>
      <c r="E3383" s="2" t="s">
        <v>1379</v>
      </c>
      <c r="F3383" s="3" t="s">
        <v>26579</v>
      </c>
      <c r="G3383" s="2" t="s">
        <v>21</v>
      </c>
      <c r="H3383" s="2">
        <v>81335</v>
      </c>
      <c r="I3383" s="2" t="s">
        <v>22</v>
      </c>
      <c r="J3383" s="2" t="s">
        <v>387</v>
      </c>
      <c r="K3383" s="2" t="s">
        <v>1381</v>
      </c>
      <c r="L3383" s="3" t="s">
        <v>1382</v>
      </c>
      <c r="M3383" s="2" t="s">
        <v>26580</v>
      </c>
      <c r="N3383" s="2" t="s">
        <v>26581</v>
      </c>
      <c r="O3383" s="2" t="s">
        <v>26581</v>
      </c>
      <c r="P3383" s="2" t="s">
        <v>28</v>
      </c>
      <c r="Q3383" s="13" t="s">
        <v>106966</v>
      </c>
    </row>
    <row r="3384" spans="1:17" x14ac:dyDescent="0.25">
      <c r="A3384" s="2" t="s">
        <v>26582</v>
      </c>
      <c r="B3384" s="2" t="s">
        <v>26583</v>
      </c>
      <c r="C3384" s="2" t="s">
        <v>26584</v>
      </c>
      <c r="D3384" s="2" t="s">
        <v>26585</v>
      </c>
      <c r="E3384" s="2" t="s">
        <v>108</v>
      </c>
      <c r="F3384" s="3" t="s">
        <v>26586</v>
      </c>
      <c r="G3384" s="2" t="s">
        <v>21</v>
      </c>
      <c r="H3384" s="2">
        <v>219496</v>
      </c>
      <c r="I3384" s="2" t="s">
        <v>22</v>
      </c>
      <c r="J3384" s="2"/>
      <c r="K3384" s="2" t="s">
        <v>23</v>
      </c>
      <c r="L3384" s="3" t="s">
        <v>80</v>
      </c>
      <c r="M3384" s="2" t="s">
        <v>26587</v>
      </c>
      <c r="N3384" s="2" t="s">
        <v>26588</v>
      </c>
      <c r="O3384" s="2" t="s">
        <v>26589</v>
      </c>
      <c r="P3384" s="2" t="s">
        <v>28</v>
      </c>
      <c r="Q3384" s="13" t="s">
        <v>106966</v>
      </c>
    </row>
    <row r="3385" spans="1:17" x14ac:dyDescent="0.25">
      <c r="A3385" s="2" t="s">
        <v>26590</v>
      </c>
      <c r="B3385" s="2" t="s">
        <v>26591</v>
      </c>
      <c r="C3385" s="2" t="s">
        <v>26592</v>
      </c>
      <c r="D3385" s="2" t="s">
        <v>26593</v>
      </c>
      <c r="E3385" s="2" t="s">
        <v>1208</v>
      </c>
      <c r="F3385" s="3" t="s">
        <v>26594</v>
      </c>
      <c r="G3385" s="2" t="s">
        <v>21</v>
      </c>
      <c r="H3385" s="2">
        <v>632559</v>
      </c>
      <c r="I3385" s="2" t="s">
        <v>22</v>
      </c>
      <c r="J3385" s="2"/>
      <c r="K3385" s="2" t="s">
        <v>57</v>
      </c>
      <c r="L3385" s="3" t="s">
        <v>58</v>
      </c>
      <c r="M3385" s="2" t="s">
        <v>26595</v>
      </c>
      <c r="N3385" s="2" t="s">
        <v>26596</v>
      </c>
      <c r="O3385" s="2" t="s">
        <v>26597</v>
      </c>
      <c r="P3385" s="2" t="s">
        <v>28</v>
      </c>
      <c r="Q3385" s="13" t="s">
        <v>106966</v>
      </c>
    </row>
    <row r="3386" spans="1:17" x14ac:dyDescent="0.25">
      <c r="A3386" s="2" t="s">
        <v>26598</v>
      </c>
      <c r="B3386" s="2" t="s">
        <v>26599</v>
      </c>
      <c r="C3386" s="2" t="s">
        <v>26600</v>
      </c>
      <c r="D3386" s="2" t="s">
        <v>26601</v>
      </c>
      <c r="E3386" s="2" t="s">
        <v>413</v>
      </c>
      <c r="F3386" s="3" t="s">
        <v>26602</v>
      </c>
      <c r="G3386" s="2" t="s">
        <v>21</v>
      </c>
      <c r="H3386" s="2">
        <v>75208</v>
      </c>
      <c r="I3386" s="2" t="s">
        <v>22</v>
      </c>
      <c r="J3386" s="2"/>
      <c r="K3386" s="2" t="s">
        <v>23</v>
      </c>
      <c r="L3386" s="3" t="s">
        <v>197</v>
      </c>
      <c r="M3386" s="2" t="s">
        <v>26603</v>
      </c>
      <c r="N3386" s="2" t="s">
        <v>26604</v>
      </c>
      <c r="O3386" s="2" t="s">
        <v>26604</v>
      </c>
      <c r="P3386" s="2" t="s">
        <v>28</v>
      </c>
      <c r="Q3386" s="13" t="s">
        <v>106966</v>
      </c>
    </row>
    <row r="3387" spans="1:17" x14ac:dyDescent="0.25">
      <c r="A3387" s="2" t="s">
        <v>26605</v>
      </c>
      <c r="B3387" s="2" t="s">
        <v>26606</v>
      </c>
      <c r="C3387" s="2" t="s">
        <v>26607</v>
      </c>
      <c r="D3387" s="2" t="s">
        <v>26608</v>
      </c>
      <c r="E3387" s="2" t="s">
        <v>26609</v>
      </c>
      <c r="F3387" s="3" t="s">
        <v>26610</v>
      </c>
      <c r="G3387" s="2" t="s">
        <v>21</v>
      </c>
      <c r="H3387" s="2">
        <v>2526324</v>
      </c>
      <c r="I3387" s="2" t="s">
        <v>68</v>
      </c>
      <c r="J3387" s="2" t="s">
        <v>22</v>
      </c>
      <c r="K3387" s="2" t="s">
        <v>6809</v>
      </c>
      <c r="L3387" s="3" t="s">
        <v>26611</v>
      </c>
      <c r="M3387" s="2" t="s">
        <v>26612</v>
      </c>
      <c r="N3387" s="2" t="s">
        <v>26613</v>
      </c>
      <c r="O3387" s="2" t="s">
        <v>26614</v>
      </c>
      <c r="P3387" s="2" t="s">
        <v>28</v>
      </c>
      <c r="Q3387" s="13" t="s">
        <v>68</v>
      </c>
    </row>
    <row r="3388" spans="1:17" x14ac:dyDescent="0.25">
      <c r="A3388" s="2" t="s">
        <v>26615</v>
      </c>
      <c r="B3388" s="2" t="s">
        <v>26616</v>
      </c>
      <c r="C3388" s="2" t="s">
        <v>26617</v>
      </c>
      <c r="D3388" s="2" t="s">
        <v>26618</v>
      </c>
      <c r="E3388" s="2" t="s">
        <v>2768</v>
      </c>
      <c r="F3388" s="3" t="s">
        <v>26619</v>
      </c>
      <c r="G3388" s="2" t="s">
        <v>21</v>
      </c>
      <c r="H3388" s="2">
        <v>2239707</v>
      </c>
      <c r="I3388" s="2" t="s">
        <v>22</v>
      </c>
      <c r="J3388" s="2" t="s">
        <v>277</v>
      </c>
      <c r="K3388" s="2" t="s">
        <v>278</v>
      </c>
      <c r="L3388" s="3" t="s">
        <v>279</v>
      </c>
      <c r="M3388" s="2" t="s">
        <v>26620</v>
      </c>
      <c r="N3388" s="2" t="s">
        <v>26621</v>
      </c>
      <c r="O3388" s="2" t="s">
        <v>26622</v>
      </c>
      <c r="P3388" s="2" t="s">
        <v>28</v>
      </c>
      <c r="Q3388" s="13" t="s">
        <v>22</v>
      </c>
    </row>
    <row r="3389" spans="1:17" x14ac:dyDescent="0.25">
      <c r="A3389" s="2" t="s">
        <v>26623</v>
      </c>
      <c r="B3389" s="2" t="s">
        <v>26624</v>
      </c>
      <c r="C3389" s="2" t="s">
        <v>26625</v>
      </c>
      <c r="D3389" s="2" t="s">
        <v>26626</v>
      </c>
      <c r="E3389" s="2" t="s">
        <v>1616</v>
      </c>
      <c r="F3389" s="3" t="s">
        <v>26627</v>
      </c>
      <c r="G3389" s="2" t="s">
        <v>21</v>
      </c>
      <c r="H3389" s="2">
        <v>319260</v>
      </c>
      <c r="I3389" s="2" t="s">
        <v>22</v>
      </c>
      <c r="J3389" s="2"/>
      <c r="K3389" s="2" t="s">
        <v>57</v>
      </c>
      <c r="L3389" s="3" t="s">
        <v>129</v>
      </c>
      <c r="M3389" s="2" t="s">
        <v>26628</v>
      </c>
      <c r="N3389" s="2" t="s">
        <v>26629</v>
      </c>
      <c r="O3389" s="2" t="s">
        <v>26630</v>
      </c>
      <c r="P3389" s="2" t="s">
        <v>28</v>
      </c>
      <c r="Q3389" s="13" t="s">
        <v>106966</v>
      </c>
    </row>
    <row r="3390" spans="1:17" x14ac:dyDescent="0.25">
      <c r="A3390" s="2" t="s">
        <v>26631</v>
      </c>
      <c r="B3390" s="2" t="s">
        <v>26632</v>
      </c>
      <c r="C3390" s="2" t="s">
        <v>26633</v>
      </c>
      <c r="D3390" s="2" t="s">
        <v>26634</v>
      </c>
      <c r="E3390" s="2"/>
      <c r="F3390" s="3" t="s">
        <v>622</v>
      </c>
      <c r="G3390" s="2" t="s">
        <v>21</v>
      </c>
      <c r="H3390" s="2">
        <v>138240</v>
      </c>
      <c r="I3390" s="2" t="s">
        <v>22</v>
      </c>
      <c r="J3390" s="2" t="s">
        <v>68</v>
      </c>
      <c r="K3390" s="2" t="s">
        <v>69</v>
      </c>
      <c r="L3390" s="3" t="s">
        <v>148</v>
      </c>
      <c r="M3390" s="2" t="s">
        <v>26635</v>
      </c>
      <c r="N3390" s="2" t="s">
        <v>26636</v>
      </c>
      <c r="O3390" s="2" t="s">
        <v>26636</v>
      </c>
      <c r="P3390" s="2" t="s">
        <v>28</v>
      </c>
      <c r="Q3390" s="13" t="s">
        <v>106968</v>
      </c>
    </row>
    <row r="3391" spans="1:17" x14ac:dyDescent="0.25">
      <c r="A3391" s="2" t="s">
        <v>26637</v>
      </c>
      <c r="B3391" s="2" t="s">
        <v>26638</v>
      </c>
      <c r="C3391" s="2" t="s">
        <v>26639</v>
      </c>
      <c r="D3391" s="2" t="s">
        <v>26640</v>
      </c>
      <c r="E3391" s="2" t="s">
        <v>2281</v>
      </c>
      <c r="F3391" s="3" t="s">
        <v>26641</v>
      </c>
      <c r="G3391" s="2" t="s">
        <v>21</v>
      </c>
      <c r="H3391" s="2">
        <v>233691</v>
      </c>
      <c r="I3391" s="2" t="s">
        <v>22</v>
      </c>
      <c r="J3391" s="2"/>
      <c r="K3391" s="2" t="s">
        <v>1218</v>
      </c>
      <c r="L3391" s="3" t="s">
        <v>1219</v>
      </c>
      <c r="M3391" s="2" t="s">
        <v>26642</v>
      </c>
      <c r="N3391" s="2" t="s">
        <v>26643</v>
      </c>
      <c r="O3391" s="2" t="s">
        <v>26643</v>
      </c>
      <c r="P3391" s="2" t="s">
        <v>28</v>
      </c>
      <c r="Q3391" s="13" t="s">
        <v>106966</v>
      </c>
    </row>
    <row r="3392" spans="1:17" x14ac:dyDescent="0.25">
      <c r="A3392" s="2" t="s">
        <v>26644</v>
      </c>
      <c r="B3392" s="2" t="s">
        <v>26645</v>
      </c>
      <c r="C3392" s="2" t="s">
        <v>26646</v>
      </c>
      <c r="D3392" s="2" t="s">
        <v>26647</v>
      </c>
      <c r="E3392" s="2" t="s">
        <v>413</v>
      </c>
      <c r="F3392" s="3" t="s">
        <v>26648</v>
      </c>
      <c r="G3392" s="2" t="s">
        <v>21</v>
      </c>
      <c r="H3392" s="2">
        <v>47170</v>
      </c>
      <c r="I3392" s="2" t="s">
        <v>22</v>
      </c>
      <c r="J3392" s="2"/>
      <c r="K3392" s="2" t="s">
        <v>23</v>
      </c>
      <c r="L3392" s="3" t="s">
        <v>593</v>
      </c>
      <c r="M3392" s="2" t="s">
        <v>26649</v>
      </c>
      <c r="N3392" s="2" t="s">
        <v>20213</v>
      </c>
      <c r="O3392" s="2" t="s">
        <v>26650</v>
      </c>
      <c r="P3392" s="2" t="s">
        <v>28</v>
      </c>
      <c r="Q3392" s="13" t="s">
        <v>106966</v>
      </c>
    </row>
    <row r="3393" spans="1:17" x14ac:dyDescent="0.25">
      <c r="A3393" s="2" t="s">
        <v>26651</v>
      </c>
      <c r="B3393" s="2" t="s">
        <v>26652</v>
      </c>
      <c r="C3393" s="2" t="s">
        <v>26653</v>
      </c>
      <c r="D3393" s="2" t="s">
        <v>26654</v>
      </c>
      <c r="E3393" s="2" t="s">
        <v>2768</v>
      </c>
      <c r="F3393" s="3" t="s">
        <v>26655</v>
      </c>
      <c r="G3393" s="2" t="s">
        <v>21</v>
      </c>
      <c r="H3393" s="2">
        <v>2206939</v>
      </c>
      <c r="I3393" s="2" t="s">
        <v>22</v>
      </c>
      <c r="J3393" s="2" t="s">
        <v>277</v>
      </c>
      <c r="K3393" s="2" t="s">
        <v>278</v>
      </c>
      <c r="L3393" s="3" t="s">
        <v>279</v>
      </c>
      <c r="M3393" s="2" t="s">
        <v>26656</v>
      </c>
      <c r="N3393" s="2" t="s">
        <v>26657</v>
      </c>
      <c r="O3393" s="2" t="s">
        <v>26658</v>
      </c>
      <c r="P3393" s="2" t="s">
        <v>28</v>
      </c>
      <c r="Q3393" s="13" t="s">
        <v>22</v>
      </c>
    </row>
    <row r="3394" spans="1:17" x14ac:dyDescent="0.25">
      <c r="A3394" s="2" t="s">
        <v>26659</v>
      </c>
      <c r="B3394" s="2" t="s">
        <v>26660</v>
      </c>
      <c r="C3394" s="2" t="s">
        <v>26661</v>
      </c>
      <c r="D3394" s="2" t="s">
        <v>26662</v>
      </c>
      <c r="E3394" s="2" t="s">
        <v>319</v>
      </c>
      <c r="F3394" s="3" t="s">
        <v>26663</v>
      </c>
      <c r="G3394" s="2" t="s">
        <v>21</v>
      </c>
      <c r="H3394" s="2">
        <v>7959282</v>
      </c>
      <c r="I3394" s="2" t="s">
        <v>22</v>
      </c>
      <c r="J3394" s="2" t="s">
        <v>258</v>
      </c>
      <c r="K3394" s="2" t="s">
        <v>321</v>
      </c>
      <c r="L3394" s="3" t="s">
        <v>1662</v>
      </c>
      <c r="M3394" s="2" t="s">
        <v>26664</v>
      </c>
      <c r="N3394" s="2" t="s">
        <v>26665</v>
      </c>
      <c r="O3394" s="2" t="s">
        <v>26665</v>
      </c>
      <c r="P3394" s="2" t="s">
        <v>28</v>
      </c>
      <c r="Q3394" s="13" t="s">
        <v>106968</v>
      </c>
    </row>
    <row r="3395" spans="1:17" x14ac:dyDescent="0.25">
      <c r="A3395" s="2" t="s">
        <v>26666</v>
      </c>
      <c r="B3395" s="2" t="s">
        <v>26667</v>
      </c>
      <c r="C3395" s="2" t="s">
        <v>26668</v>
      </c>
      <c r="D3395" s="2" t="s">
        <v>26669</v>
      </c>
      <c r="E3395" s="2" t="s">
        <v>195</v>
      </c>
      <c r="F3395" s="3" t="s">
        <v>26670</v>
      </c>
      <c r="G3395" s="2" t="s">
        <v>21</v>
      </c>
      <c r="H3395" s="2">
        <v>77585</v>
      </c>
      <c r="I3395" s="2" t="s">
        <v>22</v>
      </c>
      <c r="J3395" s="2"/>
      <c r="K3395" s="2" t="s">
        <v>23</v>
      </c>
      <c r="L3395" s="3" t="s">
        <v>197</v>
      </c>
      <c r="M3395" s="2" t="s">
        <v>26671</v>
      </c>
      <c r="N3395" s="2" t="s">
        <v>26672</v>
      </c>
      <c r="O3395" s="2" t="s">
        <v>26672</v>
      </c>
      <c r="P3395" s="2" t="s">
        <v>28</v>
      </c>
      <c r="Q3395" s="13" t="s">
        <v>106966</v>
      </c>
    </row>
    <row r="3396" spans="1:17" x14ac:dyDescent="0.25">
      <c r="A3396" s="2" t="s">
        <v>26673</v>
      </c>
      <c r="B3396" s="2" t="s">
        <v>26674</v>
      </c>
      <c r="C3396" s="2" t="s">
        <v>26675</v>
      </c>
      <c r="D3396" s="2" t="s">
        <v>26676</v>
      </c>
      <c r="E3396" s="2" t="s">
        <v>413</v>
      </c>
      <c r="F3396" s="3" t="s">
        <v>26677</v>
      </c>
      <c r="G3396" s="2" t="s">
        <v>21</v>
      </c>
      <c r="H3396" s="2">
        <v>70318</v>
      </c>
      <c r="I3396" s="2" t="s">
        <v>22</v>
      </c>
      <c r="J3396" s="2"/>
      <c r="K3396" s="2" t="s">
        <v>23</v>
      </c>
      <c r="L3396" s="3" t="s">
        <v>1164</v>
      </c>
      <c r="M3396" s="2" t="s">
        <v>26678</v>
      </c>
      <c r="N3396" s="2" t="s">
        <v>26679</v>
      </c>
      <c r="O3396" s="2" t="s">
        <v>26679</v>
      </c>
      <c r="P3396" s="2" t="s">
        <v>28</v>
      </c>
      <c r="Q3396" s="13" t="s">
        <v>106966</v>
      </c>
    </row>
    <row r="3397" spans="1:17" x14ac:dyDescent="0.25">
      <c r="A3397" s="2" t="s">
        <v>26680</v>
      </c>
      <c r="B3397" s="2" t="s">
        <v>26681</v>
      </c>
      <c r="C3397" s="2" t="s">
        <v>26682</v>
      </c>
      <c r="D3397" s="2" t="s">
        <v>26683</v>
      </c>
      <c r="E3397" s="2" t="s">
        <v>6132</v>
      </c>
      <c r="F3397" s="3" t="s">
        <v>26684</v>
      </c>
      <c r="G3397" s="2" t="s">
        <v>21</v>
      </c>
      <c r="H3397" s="2">
        <v>986283</v>
      </c>
      <c r="I3397" s="2" t="s">
        <v>22</v>
      </c>
      <c r="J3397" s="2"/>
      <c r="K3397" s="2" t="s">
        <v>3152</v>
      </c>
      <c r="L3397" s="3" t="s">
        <v>6134</v>
      </c>
      <c r="M3397" s="2" t="s">
        <v>26685</v>
      </c>
      <c r="N3397" s="2" t="s">
        <v>26686</v>
      </c>
      <c r="O3397" s="2" t="s">
        <v>26686</v>
      </c>
      <c r="P3397" s="2" t="s">
        <v>28</v>
      </c>
      <c r="Q3397" s="13" t="s">
        <v>106968</v>
      </c>
    </row>
    <row r="3398" spans="1:17" x14ac:dyDescent="0.25">
      <c r="A3398" s="2" t="s">
        <v>26687</v>
      </c>
      <c r="B3398" s="2" t="s">
        <v>26688</v>
      </c>
      <c r="C3398" s="2" t="s">
        <v>26689</v>
      </c>
      <c r="D3398" s="2" t="s">
        <v>26690</v>
      </c>
      <c r="E3398" s="2" t="s">
        <v>363</v>
      </c>
      <c r="F3398" s="3" t="s">
        <v>26691</v>
      </c>
      <c r="G3398" s="2" t="s">
        <v>21</v>
      </c>
      <c r="H3398" s="2">
        <v>5814871</v>
      </c>
      <c r="I3398" s="2" t="s">
        <v>22</v>
      </c>
      <c r="J3398" s="2" t="s">
        <v>90</v>
      </c>
      <c r="K3398" s="2" t="s">
        <v>365</v>
      </c>
      <c r="L3398" s="3" t="s">
        <v>26692</v>
      </c>
      <c r="M3398" s="2" t="s">
        <v>26693</v>
      </c>
      <c r="N3398" s="2" t="s">
        <v>26694</v>
      </c>
      <c r="O3398" s="2" t="s">
        <v>26694</v>
      </c>
      <c r="P3398" s="2" t="s">
        <v>28</v>
      </c>
      <c r="Q3398" s="13" t="s">
        <v>106967</v>
      </c>
    </row>
    <row r="3399" spans="1:17" x14ac:dyDescent="0.25">
      <c r="A3399" s="2" t="s">
        <v>26695</v>
      </c>
      <c r="B3399" s="2" t="s">
        <v>26696</v>
      </c>
      <c r="C3399" s="2" t="s">
        <v>26697</v>
      </c>
      <c r="D3399" s="2" t="s">
        <v>26698</v>
      </c>
      <c r="E3399" s="2" t="s">
        <v>1022</v>
      </c>
      <c r="F3399" s="3" t="s">
        <v>26699</v>
      </c>
      <c r="G3399" s="2" t="s">
        <v>21</v>
      </c>
      <c r="H3399" s="2">
        <v>209440</v>
      </c>
      <c r="I3399" s="2" t="s">
        <v>22</v>
      </c>
      <c r="J3399" s="2"/>
      <c r="K3399" s="2" t="s">
        <v>57</v>
      </c>
      <c r="L3399" s="3" t="s">
        <v>58</v>
      </c>
      <c r="M3399" s="2" t="s">
        <v>26700</v>
      </c>
      <c r="N3399" s="2" t="s">
        <v>6271</v>
      </c>
      <c r="O3399" s="2" t="s">
        <v>6271</v>
      </c>
      <c r="P3399" s="2" t="s">
        <v>28</v>
      </c>
      <c r="Q3399" s="13" t="s">
        <v>106966</v>
      </c>
    </row>
    <row r="3400" spans="1:17" x14ac:dyDescent="0.25">
      <c r="A3400" s="2" t="s">
        <v>26701</v>
      </c>
      <c r="B3400" s="2" t="s">
        <v>26702</v>
      </c>
      <c r="C3400" s="2" t="s">
        <v>26703</v>
      </c>
      <c r="D3400" s="2" t="s">
        <v>26704</v>
      </c>
      <c r="E3400" s="2" t="s">
        <v>308</v>
      </c>
      <c r="F3400" s="3" t="s">
        <v>26705</v>
      </c>
      <c r="G3400" s="2" t="s">
        <v>21</v>
      </c>
      <c r="H3400" s="2">
        <v>2003227</v>
      </c>
      <c r="I3400" s="2" t="s">
        <v>22</v>
      </c>
      <c r="J3400" s="2" t="s">
        <v>310</v>
      </c>
      <c r="K3400" s="2" t="s">
        <v>311</v>
      </c>
      <c r="L3400" s="3" t="s">
        <v>312</v>
      </c>
      <c r="M3400" s="2" t="s">
        <v>26706</v>
      </c>
      <c r="N3400" s="2" t="s">
        <v>26707</v>
      </c>
      <c r="O3400" s="2" t="s">
        <v>26707</v>
      </c>
      <c r="P3400" s="2" t="s">
        <v>28</v>
      </c>
      <c r="Q3400" s="13" t="s">
        <v>106967</v>
      </c>
    </row>
    <row r="3401" spans="1:17" x14ac:dyDescent="0.25">
      <c r="A3401" s="2" t="s">
        <v>26708</v>
      </c>
      <c r="B3401" s="2" t="s">
        <v>26709</v>
      </c>
      <c r="C3401" s="2" t="s">
        <v>26710</v>
      </c>
      <c r="D3401" s="2" t="s">
        <v>26711</v>
      </c>
      <c r="E3401" s="2" t="s">
        <v>26712</v>
      </c>
      <c r="F3401" s="3" t="s">
        <v>26713</v>
      </c>
      <c r="G3401" s="2" t="s">
        <v>21</v>
      </c>
      <c r="H3401" s="2">
        <v>12563836</v>
      </c>
      <c r="I3401" s="2" t="s">
        <v>258</v>
      </c>
      <c r="J3401" s="2" t="s">
        <v>22</v>
      </c>
      <c r="K3401" s="2" t="s">
        <v>23287</v>
      </c>
      <c r="L3401" s="3" t="s">
        <v>26714</v>
      </c>
      <c r="M3401" s="2" t="s">
        <v>26715</v>
      </c>
      <c r="N3401" s="2" t="s">
        <v>26716</v>
      </c>
      <c r="O3401" s="2" t="s">
        <v>26717</v>
      </c>
      <c r="P3401" s="2" t="s">
        <v>28</v>
      </c>
      <c r="Q3401" s="13" t="s">
        <v>106968</v>
      </c>
    </row>
    <row r="3402" spans="1:17" x14ac:dyDescent="0.25">
      <c r="A3402" s="2" t="s">
        <v>26718</v>
      </c>
      <c r="B3402" s="2" t="s">
        <v>26719</v>
      </c>
      <c r="C3402" s="2" t="s">
        <v>26720</v>
      </c>
      <c r="D3402" s="2" t="s">
        <v>26721</v>
      </c>
      <c r="E3402" s="2" t="s">
        <v>108</v>
      </c>
      <c r="F3402" s="3" t="s">
        <v>26722</v>
      </c>
      <c r="G3402" s="2" t="s">
        <v>21</v>
      </c>
      <c r="H3402" s="2">
        <v>478826</v>
      </c>
      <c r="I3402" s="2" t="s">
        <v>22</v>
      </c>
      <c r="J3402" s="2"/>
      <c r="K3402" s="2" t="s">
        <v>23</v>
      </c>
      <c r="L3402" s="3" t="s">
        <v>205</v>
      </c>
      <c r="M3402" s="2" t="s">
        <v>26723</v>
      </c>
      <c r="N3402" s="2" t="s">
        <v>26724</v>
      </c>
      <c r="O3402" s="2" t="s">
        <v>26725</v>
      </c>
      <c r="P3402" s="2" t="s">
        <v>28</v>
      </c>
      <c r="Q3402" s="13" t="s">
        <v>106966</v>
      </c>
    </row>
    <row r="3403" spans="1:17" x14ac:dyDescent="0.25">
      <c r="A3403" s="2" t="s">
        <v>26726</v>
      </c>
      <c r="B3403" s="2" t="s">
        <v>26727</v>
      </c>
      <c r="C3403" s="2" t="s">
        <v>26728</v>
      </c>
      <c r="D3403" s="2" t="s">
        <v>26729</v>
      </c>
      <c r="E3403" s="2" t="s">
        <v>8692</v>
      </c>
      <c r="F3403" s="3" t="s">
        <v>26730</v>
      </c>
      <c r="G3403" s="2" t="s">
        <v>21</v>
      </c>
      <c r="H3403" s="2">
        <v>1776693</v>
      </c>
      <c r="I3403" s="2" t="s">
        <v>22</v>
      </c>
      <c r="J3403" s="2"/>
      <c r="K3403" s="2" t="s">
        <v>278</v>
      </c>
      <c r="L3403" s="3" t="s">
        <v>7551</v>
      </c>
      <c r="M3403" s="2" t="s">
        <v>26731</v>
      </c>
      <c r="N3403" s="2" t="s">
        <v>26732</v>
      </c>
      <c r="O3403" s="2" t="s">
        <v>26733</v>
      </c>
      <c r="P3403" s="2" t="s">
        <v>28</v>
      </c>
      <c r="Q3403" s="13" t="s">
        <v>22</v>
      </c>
    </row>
    <row r="3404" spans="1:17" x14ac:dyDescent="0.25">
      <c r="A3404" s="2" t="s">
        <v>26734</v>
      </c>
      <c r="B3404" s="2" t="s">
        <v>26735</v>
      </c>
      <c r="C3404" s="2" t="s">
        <v>26736</v>
      </c>
      <c r="D3404" s="2" t="s">
        <v>26737</v>
      </c>
      <c r="E3404" s="2" t="s">
        <v>1085</v>
      </c>
      <c r="F3404" s="3" t="s">
        <v>26738</v>
      </c>
      <c r="G3404" s="2" t="s">
        <v>21</v>
      </c>
      <c r="H3404" s="2">
        <v>207489</v>
      </c>
      <c r="I3404" s="2" t="s">
        <v>22</v>
      </c>
      <c r="J3404" s="2" t="s">
        <v>90</v>
      </c>
      <c r="K3404" s="2" t="s">
        <v>1087</v>
      </c>
      <c r="L3404" s="3" t="s">
        <v>1088</v>
      </c>
      <c r="M3404" s="2" t="s">
        <v>26739</v>
      </c>
      <c r="N3404" s="2" t="s">
        <v>26740</v>
      </c>
      <c r="O3404" s="2" t="s">
        <v>26740</v>
      </c>
      <c r="P3404" s="2" t="s">
        <v>28</v>
      </c>
      <c r="Q3404" s="13" t="s">
        <v>106967</v>
      </c>
    </row>
    <row r="3405" spans="1:17" x14ac:dyDescent="0.25">
      <c r="A3405" s="2" t="s">
        <v>26741</v>
      </c>
      <c r="B3405" s="2" t="s">
        <v>26742</v>
      </c>
      <c r="C3405" s="2" t="s">
        <v>26743</v>
      </c>
      <c r="D3405" s="2" t="s">
        <v>26744</v>
      </c>
      <c r="E3405" s="2" t="s">
        <v>146</v>
      </c>
      <c r="F3405" s="3" t="s">
        <v>26745</v>
      </c>
      <c r="G3405" s="2" t="s">
        <v>21</v>
      </c>
      <c r="H3405" s="2">
        <v>590489</v>
      </c>
      <c r="I3405" s="2" t="s">
        <v>22</v>
      </c>
      <c r="J3405" s="2" t="s">
        <v>68</v>
      </c>
      <c r="K3405" s="2" t="s">
        <v>69</v>
      </c>
      <c r="L3405" s="3" t="s">
        <v>148</v>
      </c>
      <c r="M3405" s="2" t="s">
        <v>26746</v>
      </c>
      <c r="N3405" s="2" t="s">
        <v>26747</v>
      </c>
      <c r="O3405" s="2" t="s">
        <v>26725</v>
      </c>
      <c r="P3405" s="2" t="s">
        <v>28</v>
      </c>
      <c r="Q3405" s="13" t="s">
        <v>68</v>
      </c>
    </row>
    <row r="3406" spans="1:17" x14ac:dyDescent="0.25">
      <c r="A3406" s="2" t="s">
        <v>26748</v>
      </c>
      <c r="B3406" s="2" t="s">
        <v>26749</v>
      </c>
      <c r="C3406" s="2" t="s">
        <v>26750</v>
      </c>
      <c r="D3406" s="2" t="s">
        <v>26751</v>
      </c>
      <c r="E3406" s="2" t="s">
        <v>1399</v>
      </c>
      <c r="F3406" s="3" t="s">
        <v>26752</v>
      </c>
      <c r="G3406" s="2" t="s">
        <v>21</v>
      </c>
      <c r="H3406" s="2">
        <v>79104</v>
      </c>
      <c r="I3406" s="2" t="s">
        <v>22</v>
      </c>
      <c r="J3406" s="2"/>
      <c r="K3406" s="2" t="s">
        <v>23</v>
      </c>
      <c r="L3406" s="3" t="s">
        <v>1401</v>
      </c>
      <c r="M3406" s="2" t="s">
        <v>26753</v>
      </c>
      <c r="N3406" s="2" t="s">
        <v>26754</v>
      </c>
      <c r="O3406" s="2" t="s">
        <v>26754</v>
      </c>
      <c r="P3406" s="2" t="s">
        <v>28</v>
      </c>
      <c r="Q3406" s="13" t="s">
        <v>106966</v>
      </c>
    </row>
    <row r="3407" spans="1:17" x14ac:dyDescent="0.25">
      <c r="A3407" s="2" t="s">
        <v>26755</v>
      </c>
      <c r="B3407" s="2" t="s">
        <v>26756</v>
      </c>
      <c r="C3407" s="2" t="s">
        <v>26757</v>
      </c>
      <c r="D3407" s="2" t="s">
        <v>26758</v>
      </c>
      <c r="E3407" s="2" t="s">
        <v>7788</v>
      </c>
      <c r="F3407" s="3" t="s">
        <v>26759</v>
      </c>
      <c r="G3407" s="2" t="s">
        <v>21</v>
      </c>
      <c r="H3407" s="2">
        <v>3576153</v>
      </c>
      <c r="I3407" s="2" t="s">
        <v>258</v>
      </c>
      <c r="J3407" s="2"/>
      <c r="K3407" s="2" t="s">
        <v>7790</v>
      </c>
      <c r="L3407" s="3" t="s">
        <v>8531</v>
      </c>
      <c r="M3407" s="2" t="s">
        <v>26760</v>
      </c>
      <c r="N3407" s="2" t="s">
        <v>26761</v>
      </c>
      <c r="O3407" s="2" t="s">
        <v>26761</v>
      </c>
      <c r="P3407" s="2" t="s">
        <v>28</v>
      </c>
      <c r="Q3407" s="13" t="s">
        <v>106968</v>
      </c>
    </row>
    <row r="3408" spans="1:17" x14ac:dyDescent="0.25">
      <c r="A3408" s="2" t="s">
        <v>26762</v>
      </c>
      <c r="B3408" s="2" t="s">
        <v>26763</v>
      </c>
      <c r="C3408" s="2" t="s">
        <v>26764</v>
      </c>
      <c r="D3408" s="2" t="s">
        <v>26765</v>
      </c>
      <c r="E3408" s="2" t="s">
        <v>8692</v>
      </c>
      <c r="F3408" s="3" t="s">
        <v>1679</v>
      </c>
      <c r="G3408" s="2" t="s">
        <v>21</v>
      </c>
      <c r="H3408" s="2">
        <v>1772504</v>
      </c>
      <c r="I3408" s="2" t="s">
        <v>22</v>
      </c>
      <c r="J3408" s="2"/>
      <c r="K3408" s="2" t="s">
        <v>278</v>
      </c>
      <c r="L3408" s="3" t="s">
        <v>7551</v>
      </c>
      <c r="M3408" s="2" t="s">
        <v>26766</v>
      </c>
      <c r="N3408" s="2" t="s">
        <v>26767</v>
      </c>
      <c r="O3408" s="2" t="s">
        <v>26768</v>
      </c>
      <c r="P3408" s="2" t="s">
        <v>28</v>
      </c>
      <c r="Q3408" s="13" t="s">
        <v>22</v>
      </c>
    </row>
    <row r="3409" spans="1:17" x14ac:dyDescent="0.25">
      <c r="A3409" s="2" t="s">
        <v>26769</v>
      </c>
      <c r="B3409" s="2" t="s">
        <v>26770</v>
      </c>
      <c r="C3409" s="2" t="s">
        <v>26771</v>
      </c>
      <c r="D3409" s="2" t="s">
        <v>26772</v>
      </c>
      <c r="E3409" s="2" t="s">
        <v>1669</v>
      </c>
      <c r="F3409" s="3" t="s">
        <v>26773</v>
      </c>
      <c r="G3409" s="2" t="s">
        <v>21</v>
      </c>
      <c r="H3409" s="2">
        <v>944076</v>
      </c>
      <c r="I3409" s="2" t="s">
        <v>22</v>
      </c>
      <c r="J3409" s="2" t="s">
        <v>258</v>
      </c>
      <c r="K3409" s="2" t="s">
        <v>532</v>
      </c>
      <c r="L3409" s="3" t="s">
        <v>1671</v>
      </c>
      <c r="M3409" s="2" t="s">
        <v>26774</v>
      </c>
      <c r="N3409" s="2" t="s">
        <v>26775</v>
      </c>
      <c r="O3409" s="2" t="s">
        <v>26775</v>
      </c>
      <c r="P3409" s="2" t="s">
        <v>28</v>
      </c>
      <c r="Q3409" s="13" t="s">
        <v>106968</v>
      </c>
    </row>
    <row r="3410" spans="1:17" x14ac:dyDescent="0.25">
      <c r="A3410" s="2" t="s">
        <v>26776</v>
      </c>
      <c r="B3410" s="2" t="s">
        <v>26777</v>
      </c>
      <c r="C3410" s="2" t="s">
        <v>26778</v>
      </c>
      <c r="D3410" s="2" t="s">
        <v>26779</v>
      </c>
      <c r="E3410" s="2" t="s">
        <v>26780</v>
      </c>
      <c r="F3410" s="3" t="s">
        <v>26781</v>
      </c>
      <c r="G3410" s="2" t="s">
        <v>21</v>
      </c>
      <c r="H3410" s="2">
        <v>168742</v>
      </c>
      <c r="I3410" s="2" t="s">
        <v>22</v>
      </c>
      <c r="J3410" s="2" t="s">
        <v>258</v>
      </c>
      <c r="K3410" s="2" t="s">
        <v>790</v>
      </c>
      <c r="L3410" s="3" t="s">
        <v>4838</v>
      </c>
      <c r="M3410" s="2" t="s">
        <v>26782</v>
      </c>
      <c r="N3410" s="2" t="s">
        <v>26783</v>
      </c>
      <c r="O3410" s="2" t="s">
        <v>26783</v>
      </c>
      <c r="P3410" s="2" t="s">
        <v>28</v>
      </c>
      <c r="Q3410" s="13" t="s">
        <v>106968</v>
      </c>
    </row>
    <row r="3411" spans="1:17" x14ac:dyDescent="0.25">
      <c r="A3411" s="2" t="s">
        <v>26784</v>
      </c>
      <c r="B3411" s="2" t="s">
        <v>26785</v>
      </c>
      <c r="C3411" s="2" t="s">
        <v>26786</v>
      </c>
      <c r="D3411" s="2" t="s">
        <v>26787</v>
      </c>
      <c r="E3411" s="2" t="s">
        <v>13472</v>
      </c>
      <c r="F3411" s="3" t="s">
        <v>26788</v>
      </c>
      <c r="G3411" s="2" t="s">
        <v>21</v>
      </c>
      <c r="H3411" s="2">
        <v>6221041</v>
      </c>
      <c r="I3411" s="2" t="s">
        <v>22</v>
      </c>
      <c r="J3411" s="2" t="s">
        <v>258</v>
      </c>
      <c r="K3411" s="2" t="s">
        <v>321</v>
      </c>
      <c r="L3411" s="3" t="s">
        <v>1662</v>
      </c>
      <c r="M3411" s="2" t="s">
        <v>26789</v>
      </c>
      <c r="N3411" s="2" t="s">
        <v>26790</v>
      </c>
      <c r="O3411" s="2" t="s">
        <v>26791</v>
      </c>
      <c r="P3411" s="2" t="s">
        <v>28</v>
      </c>
      <c r="Q3411" s="13" t="s">
        <v>106968</v>
      </c>
    </row>
    <row r="3412" spans="1:17" x14ac:dyDescent="0.25">
      <c r="A3412" s="2" t="s">
        <v>26792</v>
      </c>
      <c r="B3412" s="2" t="s">
        <v>26793</v>
      </c>
      <c r="C3412" s="2" t="s">
        <v>26794</v>
      </c>
      <c r="D3412" s="2" t="s">
        <v>26795</v>
      </c>
      <c r="E3412" s="2" t="s">
        <v>511</v>
      </c>
      <c r="F3412" s="3" t="s">
        <v>26796</v>
      </c>
      <c r="G3412" s="2" t="s">
        <v>21</v>
      </c>
      <c r="H3412" s="2">
        <v>574071</v>
      </c>
      <c r="I3412" s="2" t="s">
        <v>22</v>
      </c>
      <c r="J3412" s="2"/>
      <c r="K3412" s="2" t="s">
        <v>23</v>
      </c>
      <c r="L3412" s="3" t="s">
        <v>80</v>
      </c>
      <c r="M3412" s="2" t="s">
        <v>26797</v>
      </c>
      <c r="N3412" s="2" t="s">
        <v>26798</v>
      </c>
      <c r="O3412" s="2" t="s">
        <v>26798</v>
      </c>
      <c r="P3412" s="2" t="s">
        <v>28</v>
      </c>
      <c r="Q3412" s="13" t="s">
        <v>106966</v>
      </c>
    </row>
    <row r="3413" spans="1:17" x14ac:dyDescent="0.25">
      <c r="A3413" s="2" t="s">
        <v>26799</v>
      </c>
      <c r="B3413" s="2" t="s">
        <v>26800</v>
      </c>
      <c r="C3413" s="2" t="s">
        <v>26801</v>
      </c>
      <c r="D3413" s="2" t="s">
        <v>26802</v>
      </c>
      <c r="E3413" s="2" t="s">
        <v>26803</v>
      </c>
      <c r="F3413" s="3" t="s">
        <v>26804</v>
      </c>
      <c r="G3413" s="2" t="s">
        <v>21</v>
      </c>
      <c r="H3413" s="2">
        <v>2748493</v>
      </c>
      <c r="I3413" s="2" t="s">
        <v>22</v>
      </c>
      <c r="J3413" s="2" t="s">
        <v>277</v>
      </c>
      <c r="K3413" s="2" t="s">
        <v>278</v>
      </c>
      <c r="L3413" s="3" t="s">
        <v>279</v>
      </c>
      <c r="M3413" s="2" t="s">
        <v>26805</v>
      </c>
      <c r="N3413" s="2" t="s">
        <v>26806</v>
      </c>
      <c r="O3413" s="2" t="s">
        <v>26807</v>
      </c>
      <c r="P3413" s="2" t="s">
        <v>28</v>
      </c>
      <c r="Q3413" s="13" t="s">
        <v>22</v>
      </c>
    </row>
    <row r="3414" spans="1:17" x14ac:dyDescent="0.25">
      <c r="A3414" s="2" t="s">
        <v>26808</v>
      </c>
      <c r="B3414" s="2" t="s">
        <v>26809</v>
      </c>
      <c r="C3414" s="2" t="s">
        <v>26810</v>
      </c>
      <c r="D3414" s="2" t="s">
        <v>26811</v>
      </c>
      <c r="E3414" s="2" t="s">
        <v>108</v>
      </c>
      <c r="F3414" s="3" t="s">
        <v>26812</v>
      </c>
      <c r="G3414" s="2" t="s">
        <v>21</v>
      </c>
      <c r="H3414" s="2">
        <v>188660</v>
      </c>
      <c r="I3414" s="2" t="s">
        <v>22</v>
      </c>
      <c r="J3414" s="2"/>
      <c r="K3414" s="2" t="s">
        <v>23</v>
      </c>
      <c r="L3414" s="3" t="s">
        <v>205</v>
      </c>
      <c r="M3414" s="2" t="s">
        <v>26813</v>
      </c>
      <c r="N3414" s="2" t="s">
        <v>26814</v>
      </c>
      <c r="O3414" s="2" t="s">
        <v>26725</v>
      </c>
      <c r="P3414" s="2" t="s">
        <v>28</v>
      </c>
      <c r="Q3414" s="13" t="s">
        <v>106966</v>
      </c>
    </row>
    <row r="3415" spans="1:17" x14ac:dyDescent="0.25">
      <c r="A3415" s="2" t="s">
        <v>26815</v>
      </c>
      <c r="B3415" s="2" t="s">
        <v>26816</v>
      </c>
      <c r="C3415" s="2" t="s">
        <v>26817</v>
      </c>
      <c r="D3415" s="2" t="s">
        <v>26818</v>
      </c>
      <c r="E3415" s="2" t="s">
        <v>1669</v>
      </c>
      <c r="F3415" s="3" t="s">
        <v>26819</v>
      </c>
      <c r="G3415" s="2" t="s">
        <v>21</v>
      </c>
      <c r="H3415" s="2">
        <v>1549389</v>
      </c>
      <c r="I3415" s="2" t="s">
        <v>22</v>
      </c>
      <c r="J3415" s="2" t="s">
        <v>387</v>
      </c>
      <c r="K3415" s="2" t="s">
        <v>532</v>
      </c>
      <c r="L3415" s="3" t="s">
        <v>1671</v>
      </c>
      <c r="M3415" s="2" t="s">
        <v>26820</v>
      </c>
      <c r="N3415" s="2" t="s">
        <v>26821</v>
      </c>
      <c r="O3415" s="2" t="s">
        <v>26822</v>
      </c>
      <c r="P3415" s="2" t="s">
        <v>28</v>
      </c>
      <c r="Q3415" s="13" t="s">
        <v>106968</v>
      </c>
    </row>
    <row r="3416" spans="1:17" x14ac:dyDescent="0.25">
      <c r="A3416" s="2" t="s">
        <v>26823</v>
      </c>
      <c r="B3416" s="2" t="s">
        <v>26824</v>
      </c>
      <c r="C3416" s="2" t="s">
        <v>26825</v>
      </c>
      <c r="D3416" s="2" t="s">
        <v>26826</v>
      </c>
      <c r="E3416" s="2" t="s">
        <v>9333</v>
      </c>
      <c r="F3416" s="3" t="s">
        <v>26827</v>
      </c>
      <c r="G3416" s="2" t="s">
        <v>21</v>
      </c>
      <c r="H3416" s="2">
        <v>2137213</v>
      </c>
      <c r="I3416" s="2" t="s">
        <v>22</v>
      </c>
      <c r="J3416" s="2"/>
      <c r="K3416" s="2" t="s">
        <v>289</v>
      </c>
      <c r="L3416" s="3" t="s">
        <v>7661</v>
      </c>
      <c r="M3416" s="2" t="s">
        <v>26828</v>
      </c>
      <c r="N3416" s="2" t="s">
        <v>26829</v>
      </c>
      <c r="O3416" s="2" t="s">
        <v>26829</v>
      </c>
      <c r="P3416" s="2" t="s">
        <v>28</v>
      </c>
      <c r="Q3416" s="13" t="s">
        <v>106968</v>
      </c>
    </row>
    <row r="3417" spans="1:17" x14ac:dyDescent="0.25">
      <c r="A3417" s="2" t="s">
        <v>26830</v>
      </c>
      <c r="B3417" s="2" t="s">
        <v>26831</v>
      </c>
      <c r="C3417" s="2" t="s">
        <v>26832</v>
      </c>
      <c r="D3417" s="2" t="s">
        <v>26833</v>
      </c>
      <c r="E3417" s="2" t="s">
        <v>2004</v>
      </c>
      <c r="F3417" s="3" t="s">
        <v>26834</v>
      </c>
      <c r="G3417" s="2" t="s">
        <v>21</v>
      </c>
      <c r="H3417" s="2">
        <v>618483</v>
      </c>
      <c r="I3417" s="2" t="s">
        <v>22</v>
      </c>
      <c r="J3417" s="2"/>
      <c r="K3417" s="2" t="s">
        <v>1218</v>
      </c>
      <c r="L3417" s="3" t="s">
        <v>1219</v>
      </c>
      <c r="M3417" s="2" t="s">
        <v>26835</v>
      </c>
      <c r="N3417" s="2" t="s">
        <v>26836</v>
      </c>
      <c r="O3417" s="2" t="s">
        <v>26836</v>
      </c>
      <c r="P3417" s="2" t="s">
        <v>28</v>
      </c>
      <c r="Q3417" s="13" t="s">
        <v>106966</v>
      </c>
    </row>
    <row r="3418" spans="1:17" x14ac:dyDescent="0.25">
      <c r="A3418" s="2" t="s">
        <v>26837</v>
      </c>
      <c r="B3418" s="2" t="s">
        <v>26838</v>
      </c>
      <c r="C3418" s="2" t="s">
        <v>26839</v>
      </c>
      <c r="D3418" s="2" t="s">
        <v>26840</v>
      </c>
      <c r="E3418" s="2"/>
      <c r="F3418" s="3" t="s">
        <v>622</v>
      </c>
      <c r="G3418" s="2" t="s">
        <v>21</v>
      </c>
      <c r="H3418" s="2">
        <v>1164820</v>
      </c>
      <c r="I3418" s="2" t="s">
        <v>22</v>
      </c>
      <c r="J3418" s="2"/>
      <c r="K3418" s="2" t="s">
        <v>603</v>
      </c>
      <c r="L3418" s="3" t="s">
        <v>604</v>
      </c>
      <c r="M3418" s="2" t="s">
        <v>26841</v>
      </c>
      <c r="N3418" s="2" t="s">
        <v>26842</v>
      </c>
      <c r="O3418" s="2" t="s">
        <v>26842</v>
      </c>
      <c r="P3418" s="2" t="s">
        <v>28</v>
      </c>
      <c r="Q3418" s="13" t="s">
        <v>106968</v>
      </c>
    </row>
    <row r="3419" spans="1:17" x14ac:dyDescent="0.25">
      <c r="A3419" s="2" t="s">
        <v>26843</v>
      </c>
      <c r="B3419" s="2" t="s">
        <v>26844</v>
      </c>
      <c r="C3419" s="2" t="s">
        <v>26845</v>
      </c>
      <c r="D3419" s="2" t="s">
        <v>26846</v>
      </c>
      <c r="E3419" s="2" t="s">
        <v>1616</v>
      </c>
      <c r="F3419" s="3" t="s">
        <v>26847</v>
      </c>
      <c r="G3419" s="2" t="s">
        <v>21</v>
      </c>
      <c r="H3419" s="2">
        <v>850584</v>
      </c>
      <c r="I3419" s="2" t="s">
        <v>22</v>
      </c>
      <c r="J3419" s="2"/>
      <c r="K3419" s="2" t="s">
        <v>57</v>
      </c>
      <c r="L3419" s="3" t="s">
        <v>58</v>
      </c>
      <c r="M3419" s="2" t="s">
        <v>26848</v>
      </c>
      <c r="N3419" s="2" t="s">
        <v>26849</v>
      </c>
      <c r="O3419" s="2" t="s">
        <v>26850</v>
      </c>
      <c r="P3419" s="2" t="s">
        <v>28</v>
      </c>
      <c r="Q3419" s="13" t="s">
        <v>106966</v>
      </c>
    </row>
    <row r="3420" spans="1:17" x14ac:dyDescent="0.25">
      <c r="A3420" s="2" t="s">
        <v>26851</v>
      </c>
      <c r="B3420" s="2" t="s">
        <v>26852</v>
      </c>
      <c r="C3420" s="2" t="s">
        <v>26853</v>
      </c>
      <c r="D3420" s="2" t="s">
        <v>26854</v>
      </c>
      <c r="E3420" s="2"/>
      <c r="F3420" s="3" t="s">
        <v>26855</v>
      </c>
      <c r="G3420" s="2" t="s">
        <v>21</v>
      </c>
      <c r="H3420" s="2">
        <v>3770512</v>
      </c>
      <c r="I3420" s="2" t="s">
        <v>68</v>
      </c>
      <c r="J3420" s="2" t="s">
        <v>22</v>
      </c>
      <c r="K3420" s="2" t="s">
        <v>920</v>
      </c>
      <c r="L3420" s="3" t="s">
        <v>921</v>
      </c>
      <c r="M3420" s="2" t="s">
        <v>26856</v>
      </c>
      <c r="N3420" s="2" t="s">
        <v>26857</v>
      </c>
      <c r="O3420" s="2" t="s">
        <v>26857</v>
      </c>
      <c r="P3420" s="2" t="s">
        <v>28</v>
      </c>
      <c r="Q3420" s="13" t="s">
        <v>106968</v>
      </c>
    </row>
    <row r="3421" spans="1:17" x14ac:dyDescent="0.25">
      <c r="A3421" s="2" t="s">
        <v>26858</v>
      </c>
      <c r="B3421" s="2" t="s">
        <v>26859</v>
      </c>
      <c r="C3421" s="2" t="s">
        <v>26860</v>
      </c>
      <c r="D3421" s="2" t="s">
        <v>26861</v>
      </c>
      <c r="E3421" s="2" t="s">
        <v>396</v>
      </c>
      <c r="F3421" s="3" t="s">
        <v>26862</v>
      </c>
      <c r="G3421" s="2" t="s">
        <v>21</v>
      </c>
      <c r="H3421" s="2">
        <v>4240065</v>
      </c>
      <c r="I3421" s="2" t="s">
        <v>22</v>
      </c>
      <c r="J3421" s="2" t="s">
        <v>258</v>
      </c>
      <c r="K3421" s="2" t="s">
        <v>35</v>
      </c>
      <c r="L3421" s="3" t="s">
        <v>36</v>
      </c>
      <c r="M3421" s="2" t="s">
        <v>26863</v>
      </c>
      <c r="N3421" s="2" t="s">
        <v>26864</v>
      </c>
      <c r="O3421" s="2" t="s">
        <v>26864</v>
      </c>
      <c r="P3421" s="2" t="s">
        <v>28</v>
      </c>
      <c r="Q3421" s="13" t="s">
        <v>106968</v>
      </c>
    </row>
    <row r="3422" spans="1:17" x14ac:dyDescent="0.25">
      <c r="A3422" s="2" t="s">
        <v>26865</v>
      </c>
      <c r="B3422" s="2" t="s">
        <v>26866</v>
      </c>
      <c r="C3422" s="2" t="s">
        <v>26867</v>
      </c>
      <c r="D3422" s="2" t="s">
        <v>26868</v>
      </c>
      <c r="E3422" s="2" t="s">
        <v>26869</v>
      </c>
      <c r="F3422" s="3" t="s">
        <v>26870</v>
      </c>
      <c r="G3422" s="2" t="s">
        <v>21</v>
      </c>
      <c r="H3422" s="2">
        <v>1118373</v>
      </c>
      <c r="I3422" s="2" t="s">
        <v>22</v>
      </c>
      <c r="J3422" s="2" t="s">
        <v>310</v>
      </c>
      <c r="K3422" s="2" t="s">
        <v>1191</v>
      </c>
      <c r="L3422" s="3" t="s">
        <v>1192</v>
      </c>
      <c r="M3422" s="2" t="s">
        <v>26871</v>
      </c>
      <c r="N3422" s="2" t="s">
        <v>26872</v>
      </c>
      <c r="O3422" s="2" t="s">
        <v>26872</v>
      </c>
      <c r="P3422" s="2" t="s">
        <v>28</v>
      </c>
      <c r="Q3422" s="13" t="s">
        <v>106968</v>
      </c>
    </row>
    <row r="3423" spans="1:17" x14ac:dyDescent="0.25">
      <c r="A3423" s="2" t="s">
        <v>26873</v>
      </c>
      <c r="B3423" s="2" t="s">
        <v>26874</v>
      </c>
      <c r="C3423" s="2" t="s">
        <v>26875</v>
      </c>
      <c r="D3423" s="2" t="s">
        <v>26876</v>
      </c>
      <c r="E3423" s="2" t="s">
        <v>363</v>
      </c>
      <c r="F3423" s="3" t="s">
        <v>26877</v>
      </c>
      <c r="G3423" s="2" t="s">
        <v>21</v>
      </c>
      <c r="H3423" s="2">
        <v>5680047</v>
      </c>
      <c r="I3423" s="2" t="s">
        <v>22</v>
      </c>
      <c r="J3423" s="2" t="s">
        <v>90</v>
      </c>
      <c r="K3423" s="2" t="s">
        <v>365</v>
      </c>
      <c r="L3423" s="3" t="s">
        <v>366</v>
      </c>
      <c r="M3423" s="2" t="s">
        <v>26878</v>
      </c>
      <c r="N3423" s="2" t="s">
        <v>26879</v>
      </c>
      <c r="O3423" s="2" t="s">
        <v>26879</v>
      </c>
      <c r="P3423" s="2" t="s">
        <v>28</v>
      </c>
      <c r="Q3423" s="13" t="s">
        <v>106967</v>
      </c>
    </row>
    <row r="3424" spans="1:17" x14ac:dyDescent="0.25">
      <c r="A3424" s="2" t="s">
        <v>26880</v>
      </c>
      <c r="B3424" s="2" t="s">
        <v>26881</v>
      </c>
      <c r="C3424" s="2" t="s">
        <v>26882</v>
      </c>
      <c r="D3424" s="2" t="s">
        <v>26883</v>
      </c>
      <c r="E3424" s="2" t="s">
        <v>2137</v>
      </c>
      <c r="F3424" s="3" t="s">
        <v>26884</v>
      </c>
      <c r="G3424" s="2" t="s">
        <v>21</v>
      </c>
      <c r="H3424" s="2">
        <v>1001350</v>
      </c>
      <c r="I3424" s="2" t="s">
        <v>22</v>
      </c>
      <c r="J3424" s="2" t="s">
        <v>90</v>
      </c>
      <c r="K3424" s="2" t="s">
        <v>2139</v>
      </c>
      <c r="L3424" s="3" t="s">
        <v>2140</v>
      </c>
      <c r="M3424" s="2" t="s">
        <v>26885</v>
      </c>
      <c r="N3424" s="2" t="s">
        <v>26886</v>
      </c>
      <c r="O3424" s="2" t="s">
        <v>26887</v>
      </c>
      <c r="P3424" s="2" t="s">
        <v>28</v>
      </c>
      <c r="Q3424" s="13" t="s">
        <v>106967</v>
      </c>
    </row>
    <row r="3425" spans="1:17" x14ac:dyDescent="0.25">
      <c r="A3425" s="2" t="s">
        <v>26888</v>
      </c>
      <c r="B3425" s="2" t="s">
        <v>26889</v>
      </c>
      <c r="C3425" s="2" t="s">
        <v>26890</v>
      </c>
      <c r="D3425" s="2" t="s">
        <v>26891</v>
      </c>
      <c r="E3425" s="2" t="s">
        <v>26892</v>
      </c>
      <c r="F3425" s="3" t="s">
        <v>26893</v>
      </c>
      <c r="G3425" s="2" t="s">
        <v>21</v>
      </c>
      <c r="H3425" s="2">
        <v>1224640</v>
      </c>
      <c r="I3425" s="2" t="s">
        <v>68</v>
      </c>
      <c r="J3425" s="2" t="s">
        <v>22</v>
      </c>
      <c r="K3425" s="2" t="s">
        <v>2863</v>
      </c>
      <c r="L3425" s="3" t="s">
        <v>2864</v>
      </c>
      <c r="M3425" s="2" t="s">
        <v>26894</v>
      </c>
      <c r="N3425" s="2" t="s">
        <v>26895</v>
      </c>
      <c r="O3425" s="2" t="s">
        <v>26896</v>
      </c>
      <c r="P3425" s="2" t="s">
        <v>28</v>
      </c>
      <c r="Q3425" s="13" t="s">
        <v>68</v>
      </c>
    </row>
    <row r="3426" spans="1:17" x14ac:dyDescent="0.25">
      <c r="A3426" s="2" t="s">
        <v>26897</v>
      </c>
      <c r="B3426" s="2" t="s">
        <v>26898</v>
      </c>
      <c r="C3426" s="2" t="s">
        <v>26899</v>
      </c>
      <c r="D3426" s="2" t="s">
        <v>26900</v>
      </c>
      <c r="E3426" s="2" t="s">
        <v>4902</v>
      </c>
      <c r="F3426" s="3" t="s">
        <v>26901</v>
      </c>
      <c r="G3426" s="2" t="s">
        <v>21</v>
      </c>
      <c r="H3426" s="2">
        <v>1386855</v>
      </c>
      <c r="I3426" s="2" t="s">
        <v>22</v>
      </c>
      <c r="J3426" s="2" t="s">
        <v>90</v>
      </c>
      <c r="K3426" s="2" t="s">
        <v>138</v>
      </c>
      <c r="L3426" s="3" t="s">
        <v>8419</v>
      </c>
      <c r="M3426" s="2" t="s">
        <v>26902</v>
      </c>
      <c r="N3426" s="2" t="s">
        <v>26903</v>
      </c>
      <c r="O3426" s="2" t="s">
        <v>26887</v>
      </c>
      <c r="P3426" s="2" t="s">
        <v>28</v>
      </c>
      <c r="Q3426" s="13" t="s">
        <v>106967</v>
      </c>
    </row>
    <row r="3427" spans="1:17" x14ac:dyDescent="0.25">
      <c r="A3427" s="2" t="s">
        <v>26904</v>
      </c>
      <c r="B3427" s="2" t="s">
        <v>26905</v>
      </c>
      <c r="C3427" s="2" t="s">
        <v>26906</v>
      </c>
      <c r="D3427" s="2" t="s">
        <v>26907</v>
      </c>
      <c r="E3427" s="2" t="s">
        <v>26908</v>
      </c>
      <c r="F3427" s="3" t="s">
        <v>26909</v>
      </c>
      <c r="G3427" s="2" t="s">
        <v>21</v>
      </c>
      <c r="H3427" s="2">
        <v>5236115</v>
      </c>
      <c r="I3427" s="2" t="s">
        <v>68</v>
      </c>
      <c r="J3427" s="2" t="s">
        <v>22</v>
      </c>
      <c r="K3427" s="2" t="s">
        <v>158</v>
      </c>
      <c r="L3427" s="3" t="s">
        <v>10510</v>
      </c>
      <c r="M3427" s="2" t="s">
        <v>26910</v>
      </c>
      <c r="N3427" s="2" t="s">
        <v>26911</v>
      </c>
      <c r="O3427" s="2" t="s">
        <v>26911</v>
      </c>
      <c r="P3427" s="2" t="s">
        <v>28</v>
      </c>
      <c r="Q3427" s="13" t="s">
        <v>106967</v>
      </c>
    </row>
    <row r="3428" spans="1:17" x14ac:dyDescent="0.25">
      <c r="A3428" s="2" t="s">
        <v>26912</v>
      </c>
      <c r="B3428" s="2" t="s">
        <v>26913</v>
      </c>
      <c r="C3428" s="2" t="s">
        <v>26914</v>
      </c>
      <c r="D3428" s="2" t="s">
        <v>26915</v>
      </c>
      <c r="E3428" s="2" t="s">
        <v>78</v>
      </c>
      <c r="F3428" s="3" t="s">
        <v>26916</v>
      </c>
      <c r="G3428" s="2" t="s">
        <v>21</v>
      </c>
      <c r="H3428" s="2">
        <v>66539</v>
      </c>
      <c r="I3428" s="2" t="s">
        <v>22</v>
      </c>
      <c r="J3428" s="2"/>
      <c r="K3428" s="2" t="s">
        <v>23</v>
      </c>
      <c r="L3428" s="3" t="s">
        <v>1164</v>
      </c>
      <c r="M3428" s="2" t="s">
        <v>26917</v>
      </c>
      <c r="N3428" s="2" t="s">
        <v>26918</v>
      </c>
      <c r="O3428" s="2" t="s">
        <v>26918</v>
      </c>
      <c r="P3428" s="2" t="s">
        <v>28</v>
      </c>
      <c r="Q3428" s="13" t="s">
        <v>106966</v>
      </c>
    </row>
    <row r="3429" spans="1:17" x14ac:dyDescent="0.25">
      <c r="A3429" s="2" t="s">
        <v>26919</v>
      </c>
      <c r="B3429" s="2" t="s">
        <v>26920</v>
      </c>
      <c r="C3429" s="2" t="s">
        <v>26921</v>
      </c>
      <c r="D3429" s="2" t="s">
        <v>26922</v>
      </c>
      <c r="E3429" s="2" t="s">
        <v>26923</v>
      </c>
      <c r="F3429" s="3" t="s">
        <v>26924</v>
      </c>
      <c r="G3429" s="2" t="s">
        <v>21</v>
      </c>
      <c r="H3429" s="2">
        <v>8287015</v>
      </c>
      <c r="I3429" s="2" t="s">
        <v>22</v>
      </c>
      <c r="J3429" s="2" t="s">
        <v>2239</v>
      </c>
      <c r="K3429" s="2" t="s">
        <v>2110</v>
      </c>
      <c r="L3429" s="3" t="s">
        <v>26925</v>
      </c>
      <c r="M3429" s="2" t="s">
        <v>26926</v>
      </c>
      <c r="N3429" s="2" t="s">
        <v>26927</v>
      </c>
      <c r="O3429" s="2" t="s">
        <v>26928</v>
      </c>
      <c r="P3429" s="2" t="s">
        <v>28</v>
      </c>
      <c r="Q3429" s="13" t="s">
        <v>22</v>
      </c>
    </row>
    <row r="3430" spans="1:17" x14ac:dyDescent="0.25">
      <c r="A3430" s="2" t="s">
        <v>26929</v>
      </c>
      <c r="B3430" s="2" t="s">
        <v>26930</v>
      </c>
      <c r="C3430" s="2" t="s">
        <v>26931</v>
      </c>
      <c r="D3430" s="2" t="s">
        <v>26932</v>
      </c>
      <c r="E3430" s="2" t="s">
        <v>2838</v>
      </c>
      <c r="F3430" s="3" t="s">
        <v>26933</v>
      </c>
      <c r="G3430" s="2" t="s">
        <v>21</v>
      </c>
      <c r="H3430" s="2">
        <v>5537301</v>
      </c>
      <c r="I3430" s="2" t="s">
        <v>22</v>
      </c>
      <c r="J3430" s="2" t="s">
        <v>258</v>
      </c>
      <c r="K3430" s="2" t="s">
        <v>321</v>
      </c>
      <c r="L3430" s="3" t="s">
        <v>322</v>
      </c>
      <c r="M3430" s="2" t="s">
        <v>26934</v>
      </c>
      <c r="N3430" s="2" t="s">
        <v>26935</v>
      </c>
      <c r="O3430" s="2" t="s">
        <v>26935</v>
      </c>
      <c r="P3430" s="2" t="s">
        <v>28</v>
      </c>
      <c r="Q3430" s="13" t="s">
        <v>106968</v>
      </c>
    </row>
    <row r="3431" spans="1:17" x14ac:dyDescent="0.25">
      <c r="A3431" s="2" t="s">
        <v>26936</v>
      </c>
      <c r="B3431" s="2" t="s">
        <v>26937</v>
      </c>
      <c r="C3431" s="2" t="s">
        <v>26938</v>
      </c>
      <c r="D3431" s="2" t="s">
        <v>26939</v>
      </c>
      <c r="E3431" s="2" t="s">
        <v>108</v>
      </c>
      <c r="F3431" s="3" t="s">
        <v>26940</v>
      </c>
      <c r="G3431" s="2" t="s">
        <v>21</v>
      </c>
      <c r="H3431" s="2">
        <v>391569</v>
      </c>
      <c r="I3431" s="2" t="s">
        <v>22</v>
      </c>
      <c r="J3431" s="2"/>
      <c r="K3431" s="2" t="s">
        <v>23</v>
      </c>
      <c r="L3431" s="3" t="s">
        <v>80</v>
      </c>
      <c r="M3431" s="2" t="s">
        <v>26941</v>
      </c>
      <c r="N3431" s="2" t="s">
        <v>26942</v>
      </c>
      <c r="O3431" s="2" t="s">
        <v>26942</v>
      </c>
      <c r="P3431" s="2" t="s">
        <v>28</v>
      </c>
      <c r="Q3431" s="13" t="s">
        <v>106966</v>
      </c>
    </row>
    <row r="3432" spans="1:17" x14ac:dyDescent="0.25">
      <c r="A3432" s="2" t="s">
        <v>26943</v>
      </c>
      <c r="B3432" s="2" t="s">
        <v>26944</v>
      </c>
      <c r="C3432" s="2" t="s">
        <v>26945</v>
      </c>
      <c r="D3432" s="2" t="s">
        <v>26946</v>
      </c>
      <c r="E3432" s="2" t="s">
        <v>136</v>
      </c>
      <c r="F3432" s="3" t="s">
        <v>26947</v>
      </c>
      <c r="G3432" s="2" t="s">
        <v>21</v>
      </c>
      <c r="H3432" s="2">
        <v>2191923</v>
      </c>
      <c r="I3432" s="2" t="s">
        <v>22</v>
      </c>
      <c r="J3432" s="2" t="s">
        <v>90</v>
      </c>
      <c r="K3432" s="2" t="s">
        <v>138</v>
      </c>
      <c r="L3432" s="3" t="s">
        <v>139</v>
      </c>
      <c r="M3432" s="2" t="s">
        <v>26948</v>
      </c>
      <c r="N3432" s="2" t="s">
        <v>26949</v>
      </c>
      <c r="O3432" s="2" t="s">
        <v>26949</v>
      </c>
      <c r="P3432" s="2" t="s">
        <v>28</v>
      </c>
      <c r="Q3432" s="13" t="s">
        <v>106967</v>
      </c>
    </row>
    <row r="3433" spans="1:17" x14ac:dyDescent="0.25">
      <c r="A3433" s="2" t="s">
        <v>26950</v>
      </c>
      <c r="B3433" s="2" t="s">
        <v>26951</v>
      </c>
      <c r="C3433" s="2" t="s">
        <v>26952</v>
      </c>
      <c r="D3433" s="2" t="s">
        <v>26953</v>
      </c>
      <c r="E3433" s="2" t="s">
        <v>2004</v>
      </c>
      <c r="F3433" s="3" t="s">
        <v>26954</v>
      </c>
      <c r="G3433" s="2" t="s">
        <v>21</v>
      </c>
      <c r="H3433" s="2">
        <v>531330</v>
      </c>
      <c r="I3433" s="2" t="s">
        <v>22</v>
      </c>
      <c r="J3433" s="2"/>
      <c r="K3433" s="2" t="s">
        <v>1218</v>
      </c>
      <c r="L3433" s="3" t="s">
        <v>1219</v>
      </c>
      <c r="M3433" s="2" t="s">
        <v>26955</v>
      </c>
      <c r="N3433" s="2" t="s">
        <v>26956</v>
      </c>
      <c r="O3433" s="2" t="s">
        <v>26956</v>
      </c>
      <c r="P3433" s="2" t="s">
        <v>28</v>
      </c>
      <c r="Q3433" s="13" t="s">
        <v>106966</v>
      </c>
    </row>
    <row r="3434" spans="1:17" x14ac:dyDescent="0.25">
      <c r="A3434" s="2" t="s">
        <v>26957</v>
      </c>
      <c r="B3434" s="2" t="s">
        <v>26958</v>
      </c>
      <c r="C3434" s="2" t="s">
        <v>26959</v>
      </c>
      <c r="D3434" s="2" t="s">
        <v>26960</v>
      </c>
      <c r="E3434" s="2" t="s">
        <v>373</v>
      </c>
      <c r="F3434" s="3" t="s">
        <v>26961</v>
      </c>
      <c r="G3434" s="2" t="s">
        <v>21</v>
      </c>
      <c r="H3434" s="2">
        <v>6376380</v>
      </c>
      <c r="I3434" s="2" t="s">
        <v>22</v>
      </c>
      <c r="J3434" s="2" t="s">
        <v>375</v>
      </c>
      <c r="K3434" s="2" t="s">
        <v>376</v>
      </c>
      <c r="L3434" s="3" t="s">
        <v>377</v>
      </c>
      <c r="M3434" s="2" t="s">
        <v>26962</v>
      </c>
      <c r="N3434" s="2" t="s">
        <v>26963</v>
      </c>
      <c r="O3434" s="2" t="s">
        <v>26964</v>
      </c>
      <c r="P3434" s="2" t="s">
        <v>28</v>
      </c>
      <c r="Q3434" s="13" t="s">
        <v>22</v>
      </c>
    </row>
    <row r="3435" spans="1:17" x14ac:dyDescent="0.25">
      <c r="A3435" s="2" t="s">
        <v>26965</v>
      </c>
      <c r="B3435" s="2" t="s">
        <v>26966</v>
      </c>
      <c r="C3435" s="2" t="s">
        <v>26967</v>
      </c>
      <c r="D3435" s="2" t="s">
        <v>26968</v>
      </c>
      <c r="E3435" s="2" t="s">
        <v>5925</v>
      </c>
      <c r="F3435" s="3" t="s">
        <v>26969</v>
      </c>
      <c r="G3435" s="2" t="s">
        <v>21</v>
      </c>
      <c r="H3435" s="2">
        <v>4788393</v>
      </c>
      <c r="I3435" s="2" t="s">
        <v>22</v>
      </c>
      <c r="J3435" s="2" t="s">
        <v>90</v>
      </c>
      <c r="K3435" s="2" t="s">
        <v>311</v>
      </c>
      <c r="L3435" s="3" t="s">
        <v>312</v>
      </c>
      <c r="M3435" s="2" t="s">
        <v>26970</v>
      </c>
      <c r="N3435" s="2" t="s">
        <v>26971</v>
      </c>
      <c r="O3435" s="2" t="s">
        <v>26971</v>
      </c>
      <c r="P3435" s="2" t="s">
        <v>28</v>
      </c>
      <c r="Q3435" s="13" t="s">
        <v>106967</v>
      </c>
    </row>
    <row r="3436" spans="1:17" x14ac:dyDescent="0.25">
      <c r="A3436" s="2" t="s">
        <v>26972</v>
      </c>
      <c r="B3436" s="2" t="s">
        <v>26973</v>
      </c>
      <c r="C3436" s="2" t="s">
        <v>26974</v>
      </c>
      <c r="D3436" s="2" t="s">
        <v>26975</v>
      </c>
      <c r="E3436" s="2" t="s">
        <v>26292</v>
      </c>
      <c r="F3436" s="3" t="s">
        <v>26976</v>
      </c>
      <c r="G3436" s="2" t="s">
        <v>21</v>
      </c>
      <c r="H3436" s="2">
        <v>612903</v>
      </c>
      <c r="I3436" s="2" t="s">
        <v>22</v>
      </c>
      <c r="J3436" s="2"/>
      <c r="K3436" s="2" t="s">
        <v>23</v>
      </c>
      <c r="L3436" s="3" t="s">
        <v>1401</v>
      </c>
      <c r="M3436" s="2" t="s">
        <v>26977</v>
      </c>
      <c r="N3436" s="2" t="s">
        <v>26978</v>
      </c>
      <c r="O3436" s="2" t="s">
        <v>26978</v>
      </c>
      <c r="P3436" s="2" t="s">
        <v>28</v>
      </c>
      <c r="Q3436" s="13" t="s">
        <v>106966</v>
      </c>
    </row>
    <row r="3437" spans="1:17" x14ac:dyDescent="0.25">
      <c r="A3437" s="2" t="s">
        <v>26979</v>
      </c>
      <c r="B3437" s="2" t="s">
        <v>26980</v>
      </c>
      <c r="C3437" s="2" t="s">
        <v>26981</v>
      </c>
      <c r="D3437" s="2" t="s">
        <v>26982</v>
      </c>
      <c r="E3437" s="2" t="s">
        <v>4090</v>
      </c>
      <c r="F3437" s="3" t="s">
        <v>26983</v>
      </c>
      <c r="G3437" s="2" t="s">
        <v>21</v>
      </c>
      <c r="H3437" s="2">
        <v>2040921</v>
      </c>
      <c r="I3437" s="2" t="s">
        <v>22</v>
      </c>
      <c r="J3437" s="2" t="s">
        <v>258</v>
      </c>
      <c r="K3437" s="2" t="s">
        <v>321</v>
      </c>
      <c r="L3437" s="3" t="s">
        <v>1662</v>
      </c>
      <c r="M3437" s="2" t="s">
        <v>26984</v>
      </c>
      <c r="N3437" s="2" t="s">
        <v>26985</v>
      </c>
      <c r="O3437" s="2" t="s">
        <v>26985</v>
      </c>
      <c r="P3437" s="2" t="s">
        <v>28</v>
      </c>
      <c r="Q3437" s="13" t="s">
        <v>106968</v>
      </c>
    </row>
    <row r="3438" spans="1:17" x14ac:dyDescent="0.25">
      <c r="A3438" s="2" t="s">
        <v>26986</v>
      </c>
      <c r="B3438" s="2" t="s">
        <v>26987</v>
      </c>
      <c r="C3438" s="2" t="s">
        <v>26988</v>
      </c>
      <c r="D3438" s="2" t="s">
        <v>26989</v>
      </c>
      <c r="E3438" s="2" t="s">
        <v>195</v>
      </c>
      <c r="F3438" s="3" t="s">
        <v>26990</v>
      </c>
      <c r="G3438" s="2" t="s">
        <v>21</v>
      </c>
      <c r="H3438" s="2">
        <v>77412</v>
      </c>
      <c r="I3438" s="2" t="s">
        <v>22</v>
      </c>
      <c r="J3438" s="2"/>
      <c r="K3438" s="2" t="s">
        <v>23</v>
      </c>
      <c r="L3438" s="3" t="s">
        <v>197</v>
      </c>
      <c r="M3438" s="2" t="s">
        <v>26991</v>
      </c>
      <c r="N3438" s="2" t="s">
        <v>26992</v>
      </c>
      <c r="O3438" s="2" t="s">
        <v>26992</v>
      </c>
      <c r="P3438" s="2" t="s">
        <v>28</v>
      </c>
      <c r="Q3438" s="13" t="s">
        <v>106966</v>
      </c>
    </row>
    <row r="3439" spans="1:17" x14ac:dyDescent="0.25">
      <c r="A3439" s="2" t="s">
        <v>26993</v>
      </c>
      <c r="B3439" s="2" t="s">
        <v>26994</v>
      </c>
      <c r="C3439" s="2" t="s">
        <v>26995</v>
      </c>
      <c r="D3439" s="2" t="s">
        <v>26996</v>
      </c>
      <c r="E3439" s="2" t="s">
        <v>1312</v>
      </c>
      <c r="F3439" s="3" t="s">
        <v>26997</v>
      </c>
      <c r="G3439" s="2" t="s">
        <v>21</v>
      </c>
      <c r="H3439" s="2">
        <v>793198</v>
      </c>
      <c r="I3439" s="2" t="s">
        <v>22</v>
      </c>
      <c r="J3439" s="2"/>
      <c r="K3439" s="2" t="s">
        <v>1218</v>
      </c>
      <c r="L3439" s="3" t="s">
        <v>1219</v>
      </c>
      <c r="M3439" s="2" t="s">
        <v>26998</v>
      </c>
      <c r="N3439" s="2" t="s">
        <v>26999</v>
      </c>
      <c r="O3439" s="2" t="s">
        <v>26999</v>
      </c>
      <c r="P3439" s="2" t="s">
        <v>28</v>
      </c>
      <c r="Q3439" s="13" t="s">
        <v>106966</v>
      </c>
    </row>
    <row r="3440" spans="1:17" x14ac:dyDescent="0.25">
      <c r="A3440" s="2" t="s">
        <v>27000</v>
      </c>
      <c r="B3440" s="2" t="s">
        <v>27001</v>
      </c>
      <c r="C3440" s="2" t="s">
        <v>27002</v>
      </c>
      <c r="D3440" s="2" t="s">
        <v>27003</v>
      </c>
      <c r="E3440" s="2" t="s">
        <v>27004</v>
      </c>
      <c r="F3440" s="3" t="s">
        <v>27005</v>
      </c>
      <c r="G3440" s="2" t="s">
        <v>21</v>
      </c>
      <c r="H3440" s="2">
        <v>55318</v>
      </c>
      <c r="I3440" s="2" t="s">
        <v>22</v>
      </c>
      <c r="J3440" s="2"/>
      <c r="K3440" s="2" t="s">
        <v>790</v>
      </c>
      <c r="L3440" s="3" t="s">
        <v>4838</v>
      </c>
      <c r="M3440" s="2" t="s">
        <v>27006</v>
      </c>
      <c r="N3440" s="2" t="s">
        <v>27007</v>
      </c>
      <c r="O3440" s="2" t="s">
        <v>27007</v>
      </c>
      <c r="P3440" s="2" t="s">
        <v>28</v>
      </c>
      <c r="Q3440" s="13" t="s">
        <v>106967</v>
      </c>
    </row>
    <row r="3441" spans="1:17" x14ac:dyDescent="0.25">
      <c r="A3441" s="2" t="s">
        <v>27008</v>
      </c>
      <c r="B3441" s="2" t="s">
        <v>27009</v>
      </c>
      <c r="C3441" s="2" t="s">
        <v>27010</v>
      </c>
      <c r="D3441" s="2" t="s">
        <v>27011</v>
      </c>
      <c r="E3441" s="2" t="s">
        <v>396</v>
      </c>
      <c r="F3441" s="3" t="s">
        <v>27012</v>
      </c>
      <c r="G3441" s="2" t="s">
        <v>21</v>
      </c>
      <c r="H3441" s="2">
        <v>4453427</v>
      </c>
      <c r="I3441" s="2" t="s">
        <v>22</v>
      </c>
      <c r="J3441" s="2" t="s">
        <v>258</v>
      </c>
      <c r="K3441" s="2" t="s">
        <v>35</v>
      </c>
      <c r="L3441" s="3" t="s">
        <v>36</v>
      </c>
      <c r="M3441" s="2" t="s">
        <v>27013</v>
      </c>
      <c r="N3441" s="2" t="s">
        <v>27014</v>
      </c>
      <c r="O3441" s="2" t="s">
        <v>27014</v>
      </c>
      <c r="P3441" s="2" t="s">
        <v>28</v>
      </c>
      <c r="Q3441" s="13" t="s">
        <v>106968</v>
      </c>
    </row>
    <row r="3442" spans="1:17" x14ac:dyDescent="0.25">
      <c r="A3442" s="2" t="s">
        <v>27015</v>
      </c>
      <c r="B3442" s="2" t="s">
        <v>27016</v>
      </c>
      <c r="C3442" s="2" t="s">
        <v>27017</v>
      </c>
      <c r="D3442" s="2" t="s">
        <v>27018</v>
      </c>
      <c r="E3442" s="2" t="s">
        <v>1669</v>
      </c>
      <c r="F3442" s="3" t="s">
        <v>27019</v>
      </c>
      <c r="G3442" s="2" t="s">
        <v>21</v>
      </c>
      <c r="H3442" s="2">
        <v>194923</v>
      </c>
      <c r="I3442" s="2" t="s">
        <v>22</v>
      </c>
      <c r="J3442" s="2" t="s">
        <v>258</v>
      </c>
      <c r="K3442" s="2" t="s">
        <v>532</v>
      </c>
      <c r="L3442" s="3" t="s">
        <v>1671</v>
      </c>
      <c r="M3442" s="2" t="s">
        <v>27020</v>
      </c>
      <c r="N3442" s="2" t="s">
        <v>27021</v>
      </c>
      <c r="O3442" s="2" t="s">
        <v>27021</v>
      </c>
      <c r="P3442" s="2" t="s">
        <v>28</v>
      </c>
      <c r="Q3442" s="13" t="s">
        <v>106968</v>
      </c>
    </row>
    <row r="3443" spans="1:17" x14ac:dyDescent="0.25">
      <c r="A3443" s="2" t="s">
        <v>27022</v>
      </c>
      <c r="B3443" s="2" t="s">
        <v>27023</v>
      </c>
      <c r="C3443" s="2" t="s">
        <v>27024</v>
      </c>
      <c r="D3443" s="2" t="s">
        <v>27025</v>
      </c>
      <c r="E3443" s="2" t="s">
        <v>16192</v>
      </c>
      <c r="F3443" s="3" t="s">
        <v>27026</v>
      </c>
      <c r="G3443" s="2" t="s">
        <v>21</v>
      </c>
      <c r="H3443" s="2">
        <v>455616</v>
      </c>
      <c r="I3443" s="2" t="s">
        <v>22</v>
      </c>
      <c r="J3443" s="2" t="s">
        <v>90</v>
      </c>
      <c r="K3443" s="2" t="s">
        <v>311</v>
      </c>
      <c r="L3443" s="3" t="s">
        <v>27027</v>
      </c>
      <c r="M3443" s="2" t="s">
        <v>27028</v>
      </c>
      <c r="N3443" s="2" t="s">
        <v>27029</v>
      </c>
      <c r="O3443" s="2" t="s">
        <v>27029</v>
      </c>
      <c r="P3443" s="2" t="s">
        <v>28</v>
      </c>
      <c r="Q3443" s="13" t="s">
        <v>106967</v>
      </c>
    </row>
    <row r="3444" spans="1:17" x14ac:dyDescent="0.25">
      <c r="A3444" s="2" t="s">
        <v>27030</v>
      </c>
      <c r="B3444" s="2" t="s">
        <v>27031</v>
      </c>
      <c r="C3444" s="2" t="s">
        <v>27032</v>
      </c>
      <c r="D3444" s="2" t="s">
        <v>27033</v>
      </c>
      <c r="E3444" s="2" t="s">
        <v>27034</v>
      </c>
      <c r="F3444" s="3" t="s">
        <v>27035</v>
      </c>
      <c r="G3444" s="2" t="s">
        <v>21</v>
      </c>
      <c r="H3444" s="2">
        <v>1164730</v>
      </c>
      <c r="I3444" s="2" t="s">
        <v>22</v>
      </c>
      <c r="J3444" s="2"/>
      <c r="K3444" s="2" t="s">
        <v>57</v>
      </c>
      <c r="L3444" s="3" t="s">
        <v>614</v>
      </c>
      <c r="M3444" s="2" t="s">
        <v>27036</v>
      </c>
      <c r="N3444" s="2" t="s">
        <v>27037</v>
      </c>
      <c r="O3444" s="2" t="s">
        <v>27037</v>
      </c>
      <c r="P3444" s="2" t="s">
        <v>28</v>
      </c>
      <c r="Q3444" s="13" t="s">
        <v>106966</v>
      </c>
    </row>
    <row r="3445" spans="1:17" x14ac:dyDescent="0.25">
      <c r="A3445" s="2" t="s">
        <v>27038</v>
      </c>
      <c r="B3445" s="2" t="s">
        <v>27039</v>
      </c>
      <c r="C3445" s="2" t="s">
        <v>27040</v>
      </c>
      <c r="D3445" s="2" t="s">
        <v>27041</v>
      </c>
      <c r="E3445" s="2" t="s">
        <v>27042</v>
      </c>
      <c r="F3445" s="3" t="s">
        <v>27043</v>
      </c>
      <c r="G3445" s="2" t="s">
        <v>21</v>
      </c>
      <c r="H3445" s="2">
        <v>4196646</v>
      </c>
      <c r="I3445" s="2" t="s">
        <v>22</v>
      </c>
      <c r="J3445" s="2" t="s">
        <v>68</v>
      </c>
      <c r="K3445" s="2" t="s">
        <v>27044</v>
      </c>
      <c r="L3445" s="3" t="s">
        <v>27045</v>
      </c>
      <c r="M3445" s="2" t="s">
        <v>27046</v>
      </c>
      <c r="N3445" s="2" t="s">
        <v>27047</v>
      </c>
      <c r="O3445" s="2" t="s">
        <v>27047</v>
      </c>
      <c r="P3445" s="2" t="s">
        <v>28</v>
      </c>
      <c r="Q3445" s="13" t="s">
        <v>68</v>
      </c>
    </row>
    <row r="3446" spans="1:17" x14ac:dyDescent="0.25">
      <c r="A3446" s="2" t="s">
        <v>27048</v>
      </c>
      <c r="B3446" s="2" t="s">
        <v>27049</v>
      </c>
      <c r="C3446" s="2" t="s">
        <v>27050</v>
      </c>
      <c r="D3446" s="2" t="s">
        <v>27051</v>
      </c>
      <c r="E3446" s="2" t="s">
        <v>27034</v>
      </c>
      <c r="F3446" s="3" t="s">
        <v>27052</v>
      </c>
      <c r="G3446" s="2" t="s">
        <v>21</v>
      </c>
      <c r="H3446" s="2">
        <v>122251</v>
      </c>
      <c r="I3446" s="2" t="s">
        <v>22</v>
      </c>
      <c r="J3446" s="2"/>
      <c r="K3446" s="2" t="s">
        <v>57</v>
      </c>
      <c r="L3446" s="3" t="s">
        <v>614</v>
      </c>
      <c r="M3446" s="2" t="s">
        <v>27053</v>
      </c>
      <c r="N3446" s="2" t="s">
        <v>27054</v>
      </c>
      <c r="O3446" s="2" t="s">
        <v>27054</v>
      </c>
      <c r="P3446" s="2" t="s">
        <v>28</v>
      </c>
      <c r="Q3446" s="13" t="s">
        <v>106966</v>
      </c>
    </row>
    <row r="3447" spans="1:17" x14ac:dyDescent="0.25">
      <c r="A3447" s="2" t="s">
        <v>27055</v>
      </c>
      <c r="B3447" s="2" t="s">
        <v>27056</v>
      </c>
      <c r="C3447" s="2" t="s">
        <v>27057</v>
      </c>
      <c r="D3447" s="2" t="s">
        <v>27058</v>
      </c>
      <c r="E3447" s="2" t="s">
        <v>195</v>
      </c>
      <c r="F3447" s="3" t="s">
        <v>27059</v>
      </c>
      <c r="G3447" s="2" t="s">
        <v>21</v>
      </c>
      <c r="H3447" s="2">
        <v>71318</v>
      </c>
      <c r="I3447" s="2" t="s">
        <v>22</v>
      </c>
      <c r="J3447" s="2"/>
      <c r="K3447" s="2" t="s">
        <v>23</v>
      </c>
      <c r="L3447" s="3" t="s">
        <v>197</v>
      </c>
      <c r="M3447" s="2" t="s">
        <v>27060</v>
      </c>
      <c r="N3447" s="2" t="s">
        <v>27061</v>
      </c>
      <c r="O3447" s="2" t="s">
        <v>27062</v>
      </c>
      <c r="P3447" s="2" t="s">
        <v>28</v>
      </c>
      <c r="Q3447" s="13" t="s">
        <v>106966</v>
      </c>
    </row>
    <row r="3448" spans="1:17" x14ac:dyDescent="0.25">
      <c r="A3448" s="2" t="s">
        <v>27063</v>
      </c>
      <c r="B3448" s="2" t="s">
        <v>27064</v>
      </c>
      <c r="C3448" s="2" t="s">
        <v>27065</v>
      </c>
      <c r="D3448" s="2" t="s">
        <v>27066</v>
      </c>
      <c r="E3448" s="2" t="s">
        <v>27067</v>
      </c>
      <c r="F3448" s="3" t="s">
        <v>27068</v>
      </c>
      <c r="G3448" s="2" t="s">
        <v>21</v>
      </c>
      <c r="H3448" s="2">
        <v>685946</v>
      </c>
      <c r="I3448" s="2" t="s">
        <v>22</v>
      </c>
      <c r="J3448" s="2"/>
      <c r="K3448" s="2" t="s">
        <v>57</v>
      </c>
      <c r="L3448" s="3" t="s">
        <v>614</v>
      </c>
      <c r="M3448" s="2" t="s">
        <v>27069</v>
      </c>
      <c r="N3448" s="2" t="s">
        <v>27070</v>
      </c>
      <c r="O3448" s="2" t="s">
        <v>27070</v>
      </c>
      <c r="P3448" s="2" t="s">
        <v>28</v>
      </c>
      <c r="Q3448" s="13" t="s">
        <v>106966</v>
      </c>
    </row>
    <row r="3449" spans="1:17" x14ac:dyDescent="0.25">
      <c r="A3449" s="2" t="s">
        <v>27071</v>
      </c>
      <c r="B3449" s="2" t="s">
        <v>27072</v>
      </c>
      <c r="C3449" s="2" t="s">
        <v>27073</v>
      </c>
      <c r="D3449" s="2" t="s">
        <v>27074</v>
      </c>
      <c r="E3449" s="2"/>
      <c r="F3449" s="3" t="s">
        <v>27075</v>
      </c>
      <c r="G3449" s="2" t="s">
        <v>21</v>
      </c>
      <c r="H3449" s="2">
        <v>852364</v>
      </c>
      <c r="I3449" s="2" t="s">
        <v>68</v>
      </c>
      <c r="J3449" s="2" t="s">
        <v>231</v>
      </c>
      <c r="K3449" s="2" t="s">
        <v>27076</v>
      </c>
      <c r="L3449" s="3" t="s">
        <v>27077</v>
      </c>
      <c r="M3449" s="2" t="s">
        <v>27078</v>
      </c>
      <c r="N3449" s="2" t="s">
        <v>27079</v>
      </c>
      <c r="O3449" s="2" t="s">
        <v>27079</v>
      </c>
      <c r="P3449" s="2" t="s">
        <v>28</v>
      </c>
      <c r="Q3449" s="13" t="s">
        <v>106968</v>
      </c>
    </row>
    <row r="3450" spans="1:17" x14ac:dyDescent="0.25">
      <c r="A3450" s="2" t="s">
        <v>27080</v>
      </c>
      <c r="B3450" s="2" t="s">
        <v>27081</v>
      </c>
      <c r="C3450" s="2" t="s">
        <v>27082</v>
      </c>
      <c r="D3450" s="2" t="s">
        <v>27083</v>
      </c>
      <c r="E3450" s="2" t="s">
        <v>880</v>
      </c>
      <c r="F3450" s="3" t="s">
        <v>27084</v>
      </c>
      <c r="G3450" s="2" t="s">
        <v>21</v>
      </c>
      <c r="H3450" s="2">
        <v>246593</v>
      </c>
      <c r="I3450" s="2" t="s">
        <v>22</v>
      </c>
      <c r="J3450" s="2" t="s">
        <v>90</v>
      </c>
      <c r="K3450" s="2" t="s">
        <v>882</v>
      </c>
      <c r="L3450" s="3" t="s">
        <v>883</v>
      </c>
      <c r="M3450" s="2" t="s">
        <v>27085</v>
      </c>
      <c r="N3450" s="2" t="s">
        <v>27086</v>
      </c>
      <c r="O3450" s="2" t="s">
        <v>27086</v>
      </c>
      <c r="P3450" s="2" t="s">
        <v>28</v>
      </c>
      <c r="Q3450" s="13" t="s">
        <v>106967</v>
      </c>
    </row>
    <row r="3451" spans="1:17" x14ac:dyDescent="0.25">
      <c r="A3451" s="2" t="s">
        <v>27087</v>
      </c>
      <c r="B3451" s="2" t="s">
        <v>27088</v>
      </c>
      <c r="C3451" s="2" t="s">
        <v>27089</v>
      </c>
      <c r="D3451" s="2" t="s">
        <v>27090</v>
      </c>
      <c r="E3451" s="2" t="s">
        <v>10219</v>
      </c>
      <c r="F3451" s="3" t="s">
        <v>27091</v>
      </c>
      <c r="G3451" s="2" t="s">
        <v>21</v>
      </c>
      <c r="H3451" s="2">
        <v>3575593</v>
      </c>
      <c r="I3451" s="2" t="s">
        <v>22</v>
      </c>
      <c r="J3451" s="2" t="s">
        <v>258</v>
      </c>
      <c r="K3451" s="2" t="s">
        <v>3134</v>
      </c>
      <c r="L3451" s="3" t="s">
        <v>10863</v>
      </c>
      <c r="M3451" s="2" t="s">
        <v>27092</v>
      </c>
      <c r="N3451" s="2" t="s">
        <v>27093</v>
      </c>
      <c r="O3451" s="2" t="s">
        <v>27094</v>
      </c>
      <c r="P3451" s="2" t="s">
        <v>28</v>
      </c>
      <c r="Q3451" s="13" t="s">
        <v>22</v>
      </c>
    </row>
    <row r="3452" spans="1:17" x14ac:dyDescent="0.25">
      <c r="A3452" s="2" t="s">
        <v>27095</v>
      </c>
      <c r="B3452" s="2" t="s">
        <v>27096</v>
      </c>
      <c r="C3452" s="2" t="s">
        <v>27097</v>
      </c>
      <c r="D3452" s="2" t="s">
        <v>27098</v>
      </c>
      <c r="E3452" s="2" t="s">
        <v>10660</v>
      </c>
      <c r="F3452" s="3" t="s">
        <v>27099</v>
      </c>
      <c r="G3452" s="2" t="s">
        <v>21</v>
      </c>
      <c r="H3452" s="2">
        <v>470546</v>
      </c>
      <c r="I3452" s="2" t="s">
        <v>22</v>
      </c>
      <c r="J3452" s="2" t="s">
        <v>277</v>
      </c>
      <c r="K3452" s="2" t="s">
        <v>27100</v>
      </c>
      <c r="L3452" s="3" t="s">
        <v>27101</v>
      </c>
      <c r="M3452" s="2" t="s">
        <v>27102</v>
      </c>
      <c r="N3452" s="2" t="s">
        <v>27103</v>
      </c>
      <c r="O3452" s="2" t="s">
        <v>27103</v>
      </c>
      <c r="P3452" s="2" t="s">
        <v>28</v>
      </c>
      <c r="Q3452" s="13" t="s">
        <v>106967</v>
      </c>
    </row>
    <row r="3453" spans="1:17" x14ac:dyDescent="0.25">
      <c r="A3453" s="2" t="s">
        <v>27104</v>
      </c>
      <c r="B3453" s="2" t="s">
        <v>27105</v>
      </c>
      <c r="C3453" s="2" t="s">
        <v>27106</v>
      </c>
      <c r="D3453" s="2" t="s">
        <v>27107</v>
      </c>
      <c r="E3453" s="2" t="s">
        <v>1171</v>
      </c>
      <c r="F3453" s="3" t="s">
        <v>27108</v>
      </c>
      <c r="G3453" s="2" t="s">
        <v>21</v>
      </c>
      <c r="H3453" s="2">
        <v>299289</v>
      </c>
      <c r="I3453" s="2" t="s">
        <v>22</v>
      </c>
      <c r="J3453" s="2" t="s">
        <v>90</v>
      </c>
      <c r="K3453" s="2" t="s">
        <v>1173</v>
      </c>
      <c r="L3453" s="3" t="s">
        <v>1174</v>
      </c>
      <c r="M3453" s="2" t="s">
        <v>27109</v>
      </c>
      <c r="N3453" s="2" t="s">
        <v>27110</v>
      </c>
      <c r="O3453" s="2" t="s">
        <v>27110</v>
      </c>
      <c r="P3453" s="2" t="s">
        <v>28</v>
      </c>
      <c r="Q3453" s="13" t="s">
        <v>106967</v>
      </c>
    </row>
    <row r="3454" spans="1:17" x14ac:dyDescent="0.25">
      <c r="A3454" s="2" t="s">
        <v>27111</v>
      </c>
      <c r="B3454" s="2" t="s">
        <v>27112</v>
      </c>
      <c r="C3454" s="2" t="s">
        <v>27113</v>
      </c>
      <c r="D3454" s="2" t="s">
        <v>27114</v>
      </c>
      <c r="E3454" s="2" t="s">
        <v>2558</v>
      </c>
      <c r="F3454" s="3" t="s">
        <v>27115</v>
      </c>
      <c r="G3454" s="2" t="s">
        <v>21</v>
      </c>
      <c r="H3454" s="2">
        <v>570500</v>
      </c>
      <c r="I3454" s="2" t="s">
        <v>22</v>
      </c>
      <c r="J3454" s="2"/>
      <c r="K3454" s="2" t="s">
        <v>2560</v>
      </c>
      <c r="L3454" s="3" t="s">
        <v>9479</v>
      </c>
      <c r="M3454" s="2" t="s">
        <v>27116</v>
      </c>
      <c r="N3454" s="2" t="s">
        <v>27117</v>
      </c>
      <c r="O3454" s="2" t="s">
        <v>27117</v>
      </c>
      <c r="P3454" s="2" t="s">
        <v>28</v>
      </c>
      <c r="Q3454" s="13" t="s">
        <v>106968</v>
      </c>
    </row>
    <row r="3455" spans="1:17" x14ac:dyDescent="0.25">
      <c r="A3455" s="2" t="s">
        <v>27118</v>
      </c>
      <c r="B3455" s="2" t="s">
        <v>27119</v>
      </c>
      <c r="C3455" s="2" t="s">
        <v>27120</v>
      </c>
      <c r="D3455" s="2" t="s">
        <v>27121</v>
      </c>
      <c r="E3455" s="2" t="s">
        <v>13513</v>
      </c>
      <c r="F3455" s="3" t="s">
        <v>27122</v>
      </c>
      <c r="G3455" s="2" t="s">
        <v>21</v>
      </c>
      <c r="H3455" s="2">
        <v>164858</v>
      </c>
      <c r="I3455" s="2" t="s">
        <v>22</v>
      </c>
      <c r="J3455" s="2"/>
      <c r="K3455" s="2" t="s">
        <v>23</v>
      </c>
      <c r="L3455" s="3" t="s">
        <v>80</v>
      </c>
      <c r="M3455" s="2" t="s">
        <v>27123</v>
      </c>
      <c r="N3455" s="2" t="s">
        <v>27124</v>
      </c>
      <c r="O3455" s="2" t="s">
        <v>27125</v>
      </c>
      <c r="P3455" s="2" t="s">
        <v>28</v>
      </c>
      <c r="Q3455" s="13" t="s">
        <v>106966</v>
      </c>
    </row>
    <row r="3456" spans="1:17" x14ac:dyDescent="0.25">
      <c r="A3456" s="2" t="s">
        <v>27126</v>
      </c>
      <c r="B3456" s="2" t="s">
        <v>27127</v>
      </c>
      <c r="C3456" s="2" t="s">
        <v>27128</v>
      </c>
      <c r="D3456" s="2" t="s">
        <v>27129</v>
      </c>
      <c r="E3456" s="2"/>
      <c r="F3456" s="3" t="s">
        <v>27130</v>
      </c>
      <c r="G3456" s="2" t="s">
        <v>21</v>
      </c>
      <c r="H3456" s="2">
        <v>274044</v>
      </c>
      <c r="I3456" s="2" t="s">
        <v>68</v>
      </c>
      <c r="J3456" s="2" t="s">
        <v>22</v>
      </c>
      <c r="K3456" s="2" t="s">
        <v>1821</v>
      </c>
      <c r="L3456" s="3" t="s">
        <v>1822</v>
      </c>
      <c r="M3456" s="2" t="s">
        <v>27131</v>
      </c>
      <c r="N3456" s="2" t="s">
        <v>27132</v>
      </c>
      <c r="O3456" s="2" t="s">
        <v>27132</v>
      </c>
      <c r="P3456" s="2" t="s">
        <v>28</v>
      </c>
      <c r="Q3456" s="13" t="s">
        <v>106968</v>
      </c>
    </row>
    <row r="3457" spans="1:17" x14ac:dyDescent="0.25">
      <c r="A3457" s="2" t="s">
        <v>27133</v>
      </c>
      <c r="B3457" s="2" t="s">
        <v>27134</v>
      </c>
      <c r="C3457" s="2" t="s">
        <v>27135</v>
      </c>
      <c r="D3457" s="2" t="s">
        <v>27136</v>
      </c>
      <c r="E3457" s="2" t="s">
        <v>27137</v>
      </c>
      <c r="F3457" s="3" t="s">
        <v>27138</v>
      </c>
      <c r="G3457" s="2" t="s">
        <v>21</v>
      </c>
      <c r="H3457" s="2">
        <v>8373042</v>
      </c>
      <c r="I3457" s="2" t="s">
        <v>22</v>
      </c>
      <c r="J3457" s="2" t="s">
        <v>258</v>
      </c>
      <c r="K3457" s="2" t="s">
        <v>321</v>
      </c>
      <c r="L3457" s="3" t="s">
        <v>27139</v>
      </c>
      <c r="M3457" s="2" t="s">
        <v>27140</v>
      </c>
      <c r="N3457" s="2" t="s">
        <v>27141</v>
      </c>
      <c r="O3457" s="2" t="s">
        <v>27141</v>
      </c>
      <c r="P3457" s="2" t="s">
        <v>28</v>
      </c>
      <c r="Q3457" s="13" t="s">
        <v>106967</v>
      </c>
    </row>
    <row r="3458" spans="1:17" x14ac:dyDescent="0.25">
      <c r="A3458" s="2" t="s">
        <v>27142</v>
      </c>
      <c r="B3458" s="2" t="s">
        <v>27143</v>
      </c>
      <c r="C3458" s="2" t="s">
        <v>27144</v>
      </c>
      <c r="D3458" s="2" t="s">
        <v>27145</v>
      </c>
      <c r="E3458" s="2" t="s">
        <v>928</v>
      </c>
      <c r="F3458" s="3" t="s">
        <v>27146</v>
      </c>
      <c r="G3458" s="2" t="s">
        <v>21</v>
      </c>
      <c r="H3458" s="2">
        <v>908193</v>
      </c>
      <c r="I3458" s="2" t="s">
        <v>68</v>
      </c>
      <c r="J3458" s="2" t="s">
        <v>22</v>
      </c>
      <c r="K3458" s="2" t="s">
        <v>1884</v>
      </c>
      <c r="L3458" s="3" t="s">
        <v>1885</v>
      </c>
      <c r="M3458" s="2" t="s">
        <v>27147</v>
      </c>
      <c r="N3458" s="2" t="s">
        <v>27148</v>
      </c>
      <c r="O3458" s="2" t="s">
        <v>27149</v>
      </c>
      <c r="P3458" s="2" t="s">
        <v>28</v>
      </c>
      <c r="Q3458" s="13" t="s">
        <v>68</v>
      </c>
    </row>
    <row r="3459" spans="1:17" x14ac:dyDescent="0.25">
      <c r="A3459" s="2" t="s">
        <v>27150</v>
      </c>
      <c r="B3459" s="2" t="s">
        <v>27151</v>
      </c>
      <c r="C3459" s="2" t="s">
        <v>27152</v>
      </c>
      <c r="D3459" s="2" t="s">
        <v>27153</v>
      </c>
      <c r="E3459" s="2" t="s">
        <v>5512</v>
      </c>
      <c r="F3459" s="3" t="s">
        <v>27154</v>
      </c>
      <c r="G3459" s="2" t="s">
        <v>21</v>
      </c>
      <c r="H3459" s="2">
        <v>144242</v>
      </c>
      <c r="I3459" s="2" t="s">
        <v>22</v>
      </c>
      <c r="J3459" s="2" t="s">
        <v>375</v>
      </c>
      <c r="K3459" s="2" t="s">
        <v>23</v>
      </c>
      <c r="L3459" s="3" t="s">
        <v>694</v>
      </c>
      <c r="M3459" s="2" t="s">
        <v>27155</v>
      </c>
      <c r="N3459" s="2" t="s">
        <v>27156</v>
      </c>
      <c r="O3459" s="2" t="s">
        <v>27157</v>
      </c>
      <c r="P3459" s="2" t="s">
        <v>28</v>
      </c>
      <c r="Q3459" s="13" t="s">
        <v>106967</v>
      </c>
    </row>
    <row r="3460" spans="1:17" x14ac:dyDescent="0.25">
      <c r="A3460" s="2" t="s">
        <v>27158</v>
      </c>
      <c r="B3460" s="2" t="s">
        <v>27159</v>
      </c>
      <c r="C3460" s="2" t="s">
        <v>27160</v>
      </c>
      <c r="D3460" s="2" t="s">
        <v>27161</v>
      </c>
      <c r="E3460" s="2" t="s">
        <v>1022</v>
      </c>
      <c r="F3460" s="3" t="s">
        <v>27162</v>
      </c>
      <c r="G3460" s="2" t="s">
        <v>21</v>
      </c>
      <c r="H3460" s="2">
        <v>209505</v>
      </c>
      <c r="I3460" s="2" t="s">
        <v>22</v>
      </c>
      <c r="J3460" s="2"/>
      <c r="K3460" s="2" t="s">
        <v>57</v>
      </c>
      <c r="L3460" s="3" t="s">
        <v>614</v>
      </c>
      <c r="M3460" s="2" t="s">
        <v>27163</v>
      </c>
      <c r="N3460" s="2" t="s">
        <v>27164</v>
      </c>
      <c r="O3460" s="2" t="s">
        <v>27125</v>
      </c>
      <c r="P3460" s="2" t="s">
        <v>28</v>
      </c>
      <c r="Q3460" s="13" t="s">
        <v>106966</v>
      </c>
    </row>
    <row r="3461" spans="1:17" x14ac:dyDescent="0.25">
      <c r="A3461" s="2" t="s">
        <v>27165</v>
      </c>
      <c r="B3461" s="2" t="s">
        <v>27166</v>
      </c>
      <c r="C3461" s="2" t="s">
        <v>27167</v>
      </c>
      <c r="D3461" s="2" t="s">
        <v>27168</v>
      </c>
      <c r="E3461" s="2" t="s">
        <v>195</v>
      </c>
      <c r="F3461" s="3" t="s">
        <v>27169</v>
      </c>
      <c r="G3461" s="2" t="s">
        <v>21</v>
      </c>
      <c r="H3461" s="2">
        <v>70720</v>
      </c>
      <c r="I3461" s="2" t="s">
        <v>22</v>
      </c>
      <c r="J3461" s="2"/>
      <c r="K3461" s="2" t="s">
        <v>23</v>
      </c>
      <c r="L3461" s="3" t="s">
        <v>197</v>
      </c>
      <c r="M3461" s="2" t="s">
        <v>27170</v>
      </c>
      <c r="N3461" s="2" t="s">
        <v>27171</v>
      </c>
      <c r="O3461" s="2" t="s">
        <v>27171</v>
      </c>
      <c r="P3461" s="2" t="s">
        <v>28</v>
      </c>
      <c r="Q3461" s="13" t="s">
        <v>106966</v>
      </c>
    </row>
    <row r="3462" spans="1:17" x14ac:dyDescent="0.25">
      <c r="A3462" s="2" t="s">
        <v>27172</v>
      </c>
      <c r="B3462" s="2" t="s">
        <v>27173</v>
      </c>
      <c r="C3462" s="2" t="s">
        <v>27174</v>
      </c>
      <c r="D3462" s="2" t="s">
        <v>27175</v>
      </c>
      <c r="E3462" s="2" t="s">
        <v>55</v>
      </c>
      <c r="F3462" s="3" t="s">
        <v>27176</v>
      </c>
      <c r="G3462" s="2" t="s">
        <v>21</v>
      </c>
      <c r="H3462" s="2">
        <v>205262</v>
      </c>
      <c r="I3462" s="2" t="s">
        <v>22</v>
      </c>
      <c r="J3462" s="2"/>
      <c r="K3462" s="2" t="s">
        <v>57</v>
      </c>
      <c r="L3462" s="3" t="s">
        <v>58</v>
      </c>
      <c r="M3462" s="2" t="s">
        <v>27177</v>
      </c>
      <c r="N3462" s="2" t="s">
        <v>27178</v>
      </c>
      <c r="O3462" s="2" t="s">
        <v>27178</v>
      </c>
      <c r="P3462" s="2" t="s">
        <v>28</v>
      </c>
      <c r="Q3462" s="13" t="s">
        <v>106966</v>
      </c>
    </row>
    <row r="3463" spans="1:17" x14ac:dyDescent="0.25">
      <c r="A3463" s="2" t="s">
        <v>27179</v>
      </c>
      <c r="B3463" s="2" t="s">
        <v>27180</v>
      </c>
      <c r="C3463" s="2" t="s">
        <v>27181</v>
      </c>
      <c r="D3463" s="2" t="s">
        <v>27182</v>
      </c>
      <c r="E3463" s="2" t="s">
        <v>27183</v>
      </c>
      <c r="F3463" s="3" t="s">
        <v>27184</v>
      </c>
      <c r="G3463" s="2" t="s">
        <v>21</v>
      </c>
      <c r="H3463" s="2">
        <v>561162</v>
      </c>
      <c r="I3463" s="2" t="s">
        <v>22</v>
      </c>
      <c r="J3463" s="2" t="s">
        <v>68</v>
      </c>
      <c r="K3463" s="2" t="s">
        <v>27185</v>
      </c>
      <c r="L3463" s="3" t="s">
        <v>27186</v>
      </c>
      <c r="M3463" s="2" t="s">
        <v>27187</v>
      </c>
      <c r="N3463" s="2" t="s">
        <v>27188</v>
      </c>
      <c r="O3463" s="2" t="s">
        <v>27188</v>
      </c>
      <c r="P3463" s="2" t="s">
        <v>28</v>
      </c>
      <c r="Q3463" s="13" t="s">
        <v>68</v>
      </c>
    </row>
    <row r="3464" spans="1:17" x14ac:dyDescent="0.25">
      <c r="A3464" s="2" t="s">
        <v>27189</v>
      </c>
      <c r="B3464" s="2" t="s">
        <v>27190</v>
      </c>
      <c r="C3464" s="2" t="s">
        <v>27191</v>
      </c>
      <c r="D3464" s="2" t="s">
        <v>27192</v>
      </c>
      <c r="E3464" s="2" t="s">
        <v>385</v>
      </c>
      <c r="F3464" s="3" t="s">
        <v>27193</v>
      </c>
      <c r="G3464" s="2" t="s">
        <v>21</v>
      </c>
      <c r="H3464" s="2">
        <v>423630</v>
      </c>
      <c r="I3464" s="2" t="s">
        <v>22</v>
      </c>
      <c r="J3464" s="2" t="s">
        <v>387</v>
      </c>
      <c r="K3464" s="2" t="s">
        <v>289</v>
      </c>
      <c r="L3464" s="3" t="s">
        <v>7477</v>
      </c>
      <c r="M3464" s="2" t="s">
        <v>27194</v>
      </c>
      <c r="N3464" s="2" t="s">
        <v>27195</v>
      </c>
      <c r="O3464" s="2" t="s">
        <v>27196</v>
      </c>
      <c r="P3464" s="2" t="s">
        <v>28</v>
      </c>
      <c r="Q3464" s="13" t="s">
        <v>106968</v>
      </c>
    </row>
    <row r="3465" spans="1:17" x14ac:dyDescent="0.25">
      <c r="A3465" s="2" t="s">
        <v>27197</v>
      </c>
      <c r="B3465" s="2" t="s">
        <v>27198</v>
      </c>
      <c r="C3465" s="2" t="s">
        <v>27199</v>
      </c>
      <c r="D3465" s="2" t="s">
        <v>27200</v>
      </c>
      <c r="E3465" s="2" t="s">
        <v>27201</v>
      </c>
      <c r="F3465" s="3" t="s">
        <v>27202</v>
      </c>
      <c r="G3465" s="2" t="s">
        <v>21</v>
      </c>
      <c r="H3465" s="2">
        <v>4341692</v>
      </c>
      <c r="I3465" s="2" t="s">
        <v>68</v>
      </c>
      <c r="J3465" s="2" t="s">
        <v>22</v>
      </c>
      <c r="K3465" s="2" t="s">
        <v>4232</v>
      </c>
      <c r="L3465" s="3" t="s">
        <v>4233</v>
      </c>
      <c r="M3465" s="2" t="s">
        <v>27203</v>
      </c>
      <c r="N3465" s="2" t="s">
        <v>27204</v>
      </c>
      <c r="O3465" s="2" t="s">
        <v>27204</v>
      </c>
      <c r="P3465" s="2" t="s">
        <v>28</v>
      </c>
      <c r="Q3465" s="13" t="s">
        <v>68</v>
      </c>
    </row>
    <row r="3466" spans="1:17" x14ac:dyDescent="0.25">
      <c r="A3466" s="2" t="s">
        <v>27205</v>
      </c>
      <c r="B3466" s="2" t="s">
        <v>27206</v>
      </c>
      <c r="C3466" s="2" t="s">
        <v>27207</v>
      </c>
      <c r="D3466" s="2" t="s">
        <v>27208</v>
      </c>
      <c r="E3466" s="2" t="s">
        <v>108</v>
      </c>
      <c r="F3466" s="3" t="s">
        <v>27209</v>
      </c>
      <c r="G3466" s="2" t="s">
        <v>21</v>
      </c>
      <c r="H3466" s="2">
        <v>477648</v>
      </c>
      <c r="I3466" s="2" t="s">
        <v>22</v>
      </c>
      <c r="J3466" s="2"/>
      <c r="K3466" s="2" t="s">
        <v>23</v>
      </c>
      <c r="L3466" s="3" t="s">
        <v>80</v>
      </c>
      <c r="M3466" s="2" t="s">
        <v>27210</v>
      </c>
      <c r="N3466" s="2" t="s">
        <v>23753</v>
      </c>
      <c r="O3466" s="2" t="s">
        <v>27211</v>
      </c>
      <c r="P3466" s="2" t="s">
        <v>28</v>
      </c>
      <c r="Q3466" s="13" t="s">
        <v>106966</v>
      </c>
    </row>
    <row r="3467" spans="1:17" x14ac:dyDescent="0.25">
      <c r="A3467" s="2" t="s">
        <v>27212</v>
      </c>
      <c r="B3467" s="2" t="s">
        <v>27213</v>
      </c>
      <c r="C3467" s="2" t="s">
        <v>27214</v>
      </c>
      <c r="D3467" s="2" t="s">
        <v>27215</v>
      </c>
      <c r="E3467" s="2" t="s">
        <v>11367</v>
      </c>
      <c r="F3467" s="3" t="s">
        <v>27216</v>
      </c>
      <c r="G3467" s="2" t="s">
        <v>21</v>
      </c>
      <c r="H3467" s="2">
        <v>336760</v>
      </c>
      <c r="I3467" s="2" t="s">
        <v>22</v>
      </c>
      <c r="J3467" s="2"/>
      <c r="K3467" s="2" t="s">
        <v>57</v>
      </c>
      <c r="L3467" s="3" t="s">
        <v>58</v>
      </c>
      <c r="M3467" s="2" t="s">
        <v>27217</v>
      </c>
      <c r="N3467" s="2" t="s">
        <v>27218</v>
      </c>
      <c r="O3467" s="2" t="s">
        <v>27218</v>
      </c>
      <c r="P3467" s="2" t="s">
        <v>28</v>
      </c>
      <c r="Q3467" s="13" t="s">
        <v>106966</v>
      </c>
    </row>
    <row r="3468" spans="1:17" x14ac:dyDescent="0.25">
      <c r="A3468" s="2" t="s">
        <v>27219</v>
      </c>
      <c r="B3468" s="2" t="s">
        <v>27220</v>
      </c>
      <c r="C3468" s="2" t="s">
        <v>27221</v>
      </c>
      <c r="D3468" s="2" t="s">
        <v>27222</v>
      </c>
      <c r="E3468" s="2" t="s">
        <v>195</v>
      </c>
      <c r="F3468" s="3" t="s">
        <v>27223</v>
      </c>
      <c r="G3468" s="2" t="s">
        <v>21</v>
      </c>
      <c r="H3468" s="2">
        <v>77037</v>
      </c>
      <c r="I3468" s="2" t="s">
        <v>22</v>
      </c>
      <c r="J3468" s="2"/>
      <c r="K3468" s="2" t="s">
        <v>23</v>
      </c>
      <c r="L3468" s="3" t="s">
        <v>197</v>
      </c>
      <c r="M3468" s="2" t="s">
        <v>27224</v>
      </c>
      <c r="N3468" s="2" t="s">
        <v>27225</v>
      </c>
      <c r="O3468" s="2" t="s">
        <v>27225</v>
      </c>
      <c r="P3468" s="2" t="s">
        <v>28</v>
      </c>
      <c r="Q3468" s="13" t="s">
        <v>106966</v>
      </c>
    </row>
    <row r="3469" spans="1:17" x14ac:dyDescent="0.25">
      <c r="A3469" s="2" t="s">
        <v>27226</v>
      </c>
      <c r="B3469" s="2" t="s">
        <v>27227</v>
      </c>
      <c r="C3469" s="2" t="s">
        <v>27228</v>
      </c>
      <c r="D3469" s="2" t="s">
        <v>27229</v>
      </c>
      <c r="E3469" s="2" t="s">
        <v>677</v>
      </c>
      <c r="F3469" s="3" t="s">
        <v>27230</v>
      </c>
      <c r="G3469" s="2" t="s">
        <v>21</v>
      </c>
      <c r="H3469" s="2">
        <v>61970</v>
      </c>
      <c r="I3469" s="2" t="s">
        <v>22</v>
      </c>
      <c r="J3469" s="2"/>
      <c r="K3469" s="2" t="s">
        <v>23</v>
      </c>
      <c r="L3469" s="3" t="s">
        <v>1164</v>
      </c>
      <c r="M3469" s="2" t="s">
        <v>27231</v>
      </c>
      <c r="N3469" s="2" t="s">
        <v>27232</v>
      </c>
      <c r="O3469" s="2" t="s">
        <v>27232</v>
      </c>
      <c r="P3469" s="2" t="s">
        <v>28</v>
      </c>
      <c r="Q3469" s="13" t="s">
        <v>106966</v>
      </c>
    </row>
    <row r="3470" spans="1:17" x14ac:dyDescent="0.25">
      <c r="A3470" s="2" t="s">
        <v>27233</v>
      </c>
      <c r="B3470" s="2" t="s">
        <v>27234</v>
      </c>
      <c r="C3470" s="2" t="s">
        <v>27235</v>
      </c>
      <c r="D3470" s="2" t="s">
        <v>27236</v>
      </c>
      <c r="E3470" s="2" t="s">
        <v>27237</v>
      </c>
      <c r="F3470" s="3" t="s">
        <v>27238</v>
      </c>
      <c r="G3470" s="2" t="s">
        <v>21</v>
      </c>
      <c r="H3470" s="2">
        <v>1739484</v>
      </c>
      <c r="I3470" s="2" t="s">
        <v>22</v>
      </c>
      <c r="J3470" s="2" t="s">
        <v>310</v>
      </c>
      <c r="K3470" s="2" t="s">
        <v>311</v>
      </c>
      <c r="L3470" s="3" t="s">
        <v>312</v>
      </c>
      <c r="M3470" s="2" t="s">
        <v>27239</v>
      </c>
      <c r="N3470" s="2" t="s">
        <v>27240</v>
      </c>
      <c r="O3470" s="2" t="s">
        <v>27240</v>
      </c>
      <c r="P3470" s="2" t="s">
        <v>28</v>
      </c>
      <c r="Q3470" s="13" t="s">
        <v>106967</v>
      </c>
    </row>
    <row r="3471" spans="1:17" x14ac:dyDescent="0.25">
      <c r="A3471" s="2" t="s">
        <v>27241</v>
      </c>
      <c r="B3471" s="2" t="s">
        <v>27242</v>
      </c>
      <c r="C3471" s="2" t="s">
        <v>27243</v>
      </c>
      <c r="D3471" s="2" t="s">
        <v>27244</v>
      </c>
      <c r="E3471" s="2" t="s">
        <v>27245</v>
      </c>
      <c r="F3471" s="3" t="s">
        <v>27246</v>
      </c>
      <c r="G3471" s="2" t="s">
        <v>21</v>
      </c>
      <c r="H3471" s="2">
        <v>4919889</v>
      </c>
      <c r="I3471" s="2" t="s">
        <v>22</v>
      </c>
      <c r="J3471" s="2" t="s">
        <v>258</v>
      </c>
      <c r="K3471" s="2" t="s">
        <v>321</v>
      </c>
      <c r="L3471" s="3" t="s">
        <v>322</v>
      </c>
      <c r="M3471" s="2" t="s">
        <v>27247</v>
      </c>
      <c r="N3471" s="2" t="s">
        <v>27248</v>
      </c>
      <c r="O3471" s="2" t="s">
        <v>27249</v>
      </c>
      <c r="P3471" s="2" t="s">
        <v>28</v>
      </c>
      <c r="Q3471" s="13" t="s">
        <v>106968</v>
      </c>
    </row>
    <row r="3472" spans="1:17" x14ac:dyDescent="0.25">
      <c r="A3472" s="2" t="s">
        <v>27250</v>
      </c>
      <c r="B3472" s="2" t="s">
        <v>27251</v>
      </c>
      <c r="C3472" s="2" t="s">
        <v>27252</v>
      </c>
      <c r="D3472" s="2" t="s">
        <v>27253</v>
      </c>
      <c r="E3472" s="2" t="s">
        <v>8891</v>
      </c>
      <c r="F3472" s="3" t="s">
        <v>27254</v>
      </c>
      <c r="G3472" s="2" t="s">
        <v>21</v>
      </c>
      <c r="H3472" s="2">
        <v>1895958</v>
      </c>
      <c r="I3472" s="2" t="s">
        <v>22</v>
      </c>
      <c r="J3472" s="2" t="s">
        <v>258</v>
      </c>
      <c r="K3472" s="2" t="s">
        <v>2477</v>
      </c>
      <c r="L3472" s="3" t="s">
        <v>2478</v>
      </c>
      <c r="M3472" s="2" t="s">
        <v>27255</v>
      </c>
      <c r="N3472" s="2" t="s">
        <v>27256</v>
      </c>
      <c r="O3472" s="2" t="s">
        <v>27256</v>
      </c>
      <c r="P3472" s="2" t="s">
        <v>28</v>
      </c>
      <c r="Q3472" s="13" t="s">
        <v>106968</v>
      </c>
    </row>
    <row r="3473" spans="1:17" x14ac:dyDescent="0.25">
      <c r="A3473" s="2" t="s">
        <v>27257</v>
      </c>
      <c r="B3473" s="2" t="s">
        <v>27258</v>
      </c>
      <c r="C3473" s="2" t="s">
        <v>27259</v>
      </c>
      <c r="D3473" s="2" t="s">
        <v>27260</v>
      </c>
      <c r="E3473" s="2" t="s">
        <v>2221</v>
      </c>
      <c r="F3473" s="3" t="s">
        <v>27261</v>
      </c>
      <c r="G3473" s="2" t="s">
        <v>21</v>
      </c>
      <c r="H3473" s="2">
        <v>324639</v>
      </c>
      <c r="I3473" s="2" t="s">
        <v>22</v>
      </c>
      <c r="J3473" s="2"/>
      <c r="K3473" s="2" t="s">
        <v>57</v>
      </c>
      <c r="L3473" s="3" t="s">
        <v>129</v>
      </c>
      <c r="M3473" s="2" t="s">
        <v>27262</v>
      </c>
      <c r="N3473" s="2" t="s">
        <v>27263</v>
      </c>
      <c r="O3473" s="2" t="s">
        <v>27263</v>
      </c>
      <c r="P3473" s="2" t="s">
        <v>28</v>
      </c>
      <c r="Q3473" s="13" t="s">
        <v>106966</v>
      </c>
    </row>
    <row r="3474" spans="1:17" x14ac:dyDescent="0.25">
      <c r="A3474" s="2" t="s">
        <v>27264</v>
      </c>
      <c r="B3474" s="2" t="s">
        <v>27265</v>
      </c>
      <c r="C3474" s="2" t="s">
        <v>27266</v>
      </c>
      <c r="D3474" s="2" t="s">
        <v>27267</v>
      </c>
      <c r="E3474" s="2" t="s">
        <v>396</v>
      </c>
      <c r="F3474" s="3" t="s">
        <v>27268</v>
      </c>
      <c r="G3474" s="2" t="s">
        <v>21</v>
      </c>
      <c r="H3474" s="2">
        <v>4453402</v>
      </c>
      <c r="I3474" s="2" t="s">
        <v>22</v>
      </c>
      <c r="J3474" s="2" t="s">
        <v>258</v>
      </c>
      <c r="K3474" s="2" t="s">
        <v>35</v>
      </c>
      <c r="L3474" s="3" t="s">
        <v>36</v>
      </c>
      <c r="M3474" s="2" t="s">
        <v>27269</v>
      </c>
      <c r="N3474" s="2" t="s">
        <v>27270</v>
      </c>
      <c r="O3474" s="2" t="s">
        <v>27249</v>
      </c>
      <c r="P3474" s="2" t="s">
        <v>28</v>
      </c>
      <c r="Q3474" s="13" t="s">
        <v>106968</v>
      </c>
    </row>
    <row r="3475" spans="1:17" x14ac:dyDescent="0.25">
      <c r="A3475" s="2" t="s">
        <v>27271</v>
      </c>
      <c r="B3475" s="2" t="s">
        <v>27272</v>
      </c>
      <c r="C3475" s="2" t="s">
        <v>27273</v>
      </c>
      <c r="D3475" s="2" t="s">
        <v>27274</v>
      </c>
      <c r="E3475" s="2" t="s">
        <v>24111</v>
      </c>
      <c r="F3475" s="3" t="s">
        <v>27275</v>
      </c>
      <c r="G3475" s="2" t="s">
        <v>21</v>
      </c>
      <c r="H3475" s="2">
        <v>252320</v>
      </c>
      <c r="I3475" s="2" t="s">
        <v>22</v>
      </c>
      <c r="J3475" s="2"/>
      <c r="K3475" s="2" t="s">
        <v>23</v>
      </c>
      <c r="L3475" s="3" t="s">
        <v>80</v>
      </c>
      <c r="M3475" s="2" t="s">
        <v>27276</v>
      </c>
      <c r="N3475" s="2" t="s">
        <v>27277</v>
      </c>
      <c r="O3475" s="2" t="s">
        <v>27277</v>
      </c>
      <c r="P3475" s="2" t="s">
        <v>28</v>
      </c>
      <c r="Q3475" s="13" t="s">
        <v>106966</v>
      </c>
    </row>
    <row r="3476" spans="1:17" x14ac:dyDescent="0.25">
      <c r="A3476" s="2" t="s">
        <v>27278</v>
      </c>
      <c r="B3476" s="2" t="s">
        <v>27279</v>
      </c>
      <c r="C3476" s="2" t="s">
        <v>27280</v>
      </c>
      <c r="D3476" s="2" t="s">
        <v>27281</v>
      </c>
      <c r="E3476" s="2" t="s">
        <v>988</v>
      </c>
      <c r="F3476" s="3" t="s">
        <v>27282</v>
      </c>
      <c r="G3476" s="2" t="s">
        <v>21</v>
      </c>
      <c r="H3476" s="2">
        <v>161353</v>
      </c>
      <c r="I3476" s="2" t="s">
        <v>22</v>
      </c>
      <c r="J3476" s="2"/>
      <c r="K3476" s="2" t="s">
        <v>23</v>
      </c>
      <c r="L3476" s="3" t="s">
        <v>80</v>
      </c>
      <c r="M3476" s="2" t="s">
        <v>27283</v>
      </c>
      <c r="N3476" s="2" t="s">
        <v>27284</v>
      </c>
      <c r="O3476" s="2" t="s">
        <v>27284</v>
      </c>
      <c r="P3476" s="2" t="s">
        <v>28</v>
      </c>
      <c r="Q3476" s="13" t="s">
        <v>106966</v>
      </c>
    </row>
    <row r="3477" spans="1:17" x14ac:dyDescent="0.25">
      <c r="A3477" s="2" t="s">
        <v>27285</v>
      </c>
      <c r="B3477" s="2" t="s">
        <v>27286</v>
      </c>
      <c r="C3477" s="2" t="s">
        <v>27287</v>
      </c>
      <c r="D3477" s="2" t="s">
        <v>27288</v>
      </c>
      <c r="E3477" s="2" t="s">
        <v>27289</v>
      </c>
      <c r="F3477" s="3" t="s">
        <v>27290</v>
      </c>
      <c r="G3477" s="2" t="s">
        <v>21</v>
      </c>
      <c r="H3477" s="2">
        <v>1658020</v>
      </c>
      <c r="I3477" s="2" t="s">
        <v>68</v>
      </c>
      <c r="J3477" s="2" t="s">
        <v>22</v>
      </c>
      <c r="K3477" s="2" t="s">
        <v>4232</v>
      </c>
      <c r="L3477" s="3" t="s">
        <v>4233</v>
      </c>
      <c r="M3477" s="2" t="s">
        <v>27291</v>
      </c>
      <c r="N3477" s="2" t="s">
        <v>27292</v>
      </c>
      <c r="O3477" s="2" t="s">
        <v>27293</v>
      </c>
      <c r="P3477" s="2" t="s">
        <v>28</v>
      </c>
      <c r="Q3477" s="13" t="s">
        <v>68</v>
      </c>
    </row>
    <row r="3478" spans="1:17" x14ac:dyDescent="0.25">
      <c r="A3478" s="2" t="s">
        <v>27294</v>
      </c>
      <c r="B3478" s="2" t="s">
        <v>27295</v>
      </c>
      <c r="C3478" s="2" t="s">
        <v>27296</v>
      </c>
      <c r="D3478" s="2" t="s">
        <v>27297</v>
      </c>
      <c r="E3478" s="2" t="s">
        <v>880</v>
      </c>
      <c r="F3478" s="3" t="s">
        <v>27298</v>
      </c>
      <c r="G3478" s="2" t="s">
        <v>21</v>
      </c>
      <c r="H3478" s="2">
        <v>220254</v>
      </c>
      <c r="I3478" s="2" t="s">
        <v>22</v>
      </c>
      <c r="J3478" s="2" t="s">
        <v>90</v>
      </c>
      <c r="K3478" s="2" t="s">
        <v>882</v>
      </c>
      <c r="L3478" s="3" t="s">
        <v>883</v>
      </c>
      <c r="M3478" s="2" t="s">
        <v>27299</v>
      </c>
      <c r="N3478" s="2" t="s">
        <v>27300</v>
      </c>
      <c r="O3478" s="2" t="s">
        <v>27300</v>
      </c>
      <c r="P3478" s="2" t="s">
        <v>28</v>
      </c>
      <c r="Q3478" s="13" t="s">
        <v>106967</v>
      </c>
    </row>
    <row r="3479" spans="1:17" x14ac:dyDescent="0.25">
      <c r="A3479" s="2" t="s">
        <v>27301</v>
      </c>
      <c r="B3479" s="2" t="s">
        <v>27302</v>
      </c>
      <c r="C3479" s="2" t="s">
        <v>27303</v>
      </c>
      <c r="D3479" s="2" t="s">
        <v>27304</v>
      </c>
      <c r="E3479" s="2"/>
      <c r="F3479" s="3" t="s">
        <v>622</v>
      </c>
      <c r="G3479" s="2" t="s">
        <v>21</v>
      </c>
      <c r="H3479" s="2">
        <v>624272</v>
      </c>
      <c r="I3479" s="2" t="s">
        <v>22</v>
      </c>
      <c r="J3479" s="2"/>
      <c r="K3479" s="2" t="s">
        <v>603</v>
      </c>
      <c r="L3479" s="3" t="s">
        <v>604</v>
      </c>
      <c r="M3479" s="2" t="s">
        <v>27305</v>
      </c>
      <c r="N3479" s="2" t="s">
        <v>27306</v>
      </c>
      <c r="O3479" s="2" t="s">
        <v>27306</v>
      </c>
      <c r="P3479" s="2" t="s">
        <v>28</v>
      </c>
      <c r="Q3479" s="13" t="s">
        <v>106968</v>
      </c>
    </row>
    <row r="3480" spans="1:17" x14ac:dyDescent="0.25">
      <c r="A3480" s="2" t="s">
        <v>27307</v>
      </c>
      <c r="B3480" s="2" t="s">
        <v>27308</v>
      </c>
      <c r="C3480" s="2" t="s">
        <v>27309</v>
      </c>
      <c r="D3480" s="2" t="s">
        <v>27310</v>
      </c>
      <c r="E3480" s="2" t="s">
        <v>27311</v>
      </c>
      <c r="F3480" s="3" t="s">
        <v>27312</v>
      </c>
      <c r="G3480" s="2" t="s">
        <v>21</v>
      </c>
      <c r="H3480" s="2">
        <v>2337458</v>
      </c>
      <c r="I3480" s="2" t="s">
        <v>22</v>
      </c>
      <c r="J3480" s="2" t="s">
        <v>310</v>
      </c>
      <c r="K3480" s="2" t="s">
        <v>25556</v>
      </c>
      <c r="L3480" s="3" t="s">
        <v>27313</v>
      </c>
      <c r="M3480" s="2" t="s">
        <v>27314</v>
      </c>
      <c r="N3480" s="2" t="s">
        <v>27315</v>
      </c>
      <c r="O3480" s="2" t="s">
        <v>27315</v>
      </c>
      <c r="P3480" s="2" t="s">
        <v>28</v>
      </c>
      <c r="Q3480" s="13" t="s">
        <v>106968</v>
      </c>
    </row>
    <row r="3481" spans="1:17" x14ac:dyDescent="0.25">
      <c r="A3481" s="2" t="s">
        <v>27316</v>
      </c>
      <c r="B3481" s="2" t="s">
        <v>27317</v>
      </c>
      <c r="C3481" s="2" t="s">
        <v>27318</v>
      </c>
      <c r="D3481" s="2" t="s">
        <v>27319</v>
      </c>
      <c r="E3481" s="2" t="s">
        <v>88</v>
      </c>
      <c r="F3481" s="3" t="s">
        <v>27320</v>
      </c>
      <c r="G3481" s="2" t="s">
        <v>21</v>
      </c>
      <c r="H3481" s="2">
        <v>713043</v>
      </c>
      <c r="I3481" s="2" t="s">
        <v>22</v>
      </c>
      <c r="J3481" s="2"/>
      <c r="K3481" s="2" t="s">
        <v>23</v>
      </c>
      <c r="L3481" s="3" t="s">
        <v>954</v>
      </c>
      <c r="M3481" s="2" t="s">
        <v>27321</v>
      </c>
      <c r="N3481" s="2" t="s">
        <v>27322</v>
      </c>
      <c r="O3481" s="2" t="s">
        <v>27322</v>
      </c>
      <c r="P3481" s="2" t="s">
        <v>28</v>
      </c>
      <c r="Q3481" s="13" t="s">
        <v>106967</v>
      </c>
    </row>
    <row r="3482" spans="1:17" x14ac:dyDescent="0.25">
      <c r="A3482" s="2" t="s">
        <v>27323</v>
      </c>
      <c r="B3482" s="2" t="s">
        <v>27324</v>
      </c>
      <c r="C3482" s="2" t="s">
        <v>27325</v>
      </c>
      <c r="D3482" s="2" t="s">
        <v>27326</v>
      </c>
      <c r="E3482" s="2" t="s">
        <v>1022</v>
      </c>
      <c r="F3482" s="3" t="s">
        <v>27327</v>
      </c>
      <c r="G3482" s="2" t="s">
        <v>21</v>
      </c>
      <c r="H3482" s="2">
        <v>201272</v>
      </c>
      <c r="I3482" s="2" t="s">
        <v>22</v>
      </c>
      <c r="J3482" s="2"/>
      <c r="K3482" s="2" t="s">
        <v>57</v>
      </c>
      <c r="L3482" s="3" t="s">
        <v>614</v>
      </c>
      <c r="M3482" s="2" t="s">
        <v>27328</v>
      </c>
      <c r="N3482" s="2" t="s">
        <v>27329</v>
      </c>
      <c r="O3482" s="2" t="s">
        <v>27329</v>
      </c>
      <c r="P3482" s="2" t="s">
        <v>28</v>
      </c>
      <c r="Q3482" s="13" t="s">
        <v>106966</v>
      </c>
    </row>
    <row r="3483" spans="1:17" x14ac:dyDescent="0.25">
      <c r="A3483" s="2" t="s">
        <v>27330</v>
      </c>
      <c r="B3483" s="2" t="s">
        <v>27331</v>
      </c>
      <c r="C3483" s="2" t="s">
        <v>27332</v>
      </c>
      <c r="D3483" s="2" t="s">
        <v>27333</v>
      </c>
      <c r="E3483" s="2"/>
      <c r="F3483" s="3" t="s">
        <v>27334</v>
      </c>
      <c r="G3483" s="2" t="s">
        <v>21</v>
      </c>
      <c r="H3483" s="2">
        <v>177772</v>
      </c>
      <c r="I3483" s="2" t="s">
        <v>68</v>
      </c>
      <c r="J3483" s="2" t="s">
        <v>22</v>
      </c>
      <c r="K3483" s="2" t="s">
        <v>8088</v>
      </c>
      <c r="L3483" s="3" t="s">
        <v>27335</v>
      </c>
      <c r="M3483" s="2" t="s">
        <v>27336</v>
      </c>
      <c r="N3483" s="2" t="s">
        <v>27337</v>
      </c>
      <c r="O3483" s="2" t="s">
        <v>27337</v>
      </c>
      <c r="P3483" s="2" t="s">
        <v>28</v>
      </c>
      <c r="Q3483" s="13" t="s">
        <v>106968</v>
      </c>
    </row>
    <row r="3484" spans="1:17" x14ac:dyDescent="0.25">
      <c r="A3484" s="2" t="s">
        <v>27338</v>
      </c>
      <c r="B3484" s="2" t="s">
        <v>27339</v>
      </c>
      <c r="C3484" s="2" t="s">
        <v>27340</v>
      </c>
      <c r="D3484" s="2" t="s">
        <v>27341</v>
      </c>
      <c r="E3484" s="2" t="s">
        <v>1526</v>
      </c>
      <c r="F3484" s="3" t="s">
        <v>27342</v>
      </c>
      <c r="G3484" s="2" t="s">
        <v>21</v>
      </c>
      <c r="H3484" s="2">
        <v>556798</v>
      </c>
      <c r="I3484" s="2" t="s">
        <v>22</v>
      </c>
      <c r="J3484" s="2" t="s">
        <v>90</v>
      </c>
      <c r="K3484" s="2" t="s">
        <v>27343</v>
      </c>
      <c r="L3484" s="3" t="s">
        <v>27344</v>
      </c>
      <c r="M3484" s="2" t="s">
        <v>27345</v>
      </c>
      <c r="N3484" s="2" t="s">
        <v>27346</v>
      </c>
      <c r="O3484" s="2" t="s">
        <v>27346</v>
      </c>
      <c r="P3484" s="2" t="s">
        <v>28</v>
      </c>
      <c r="Q3484" s="13" t="s">
        <v>106967</v>
      </c>
    </row>
    <row r="3485" spans="1:17" x14ac:dyDescent="0.25">
      <c r="A3485" s="2" t="s">
        <v>27347</v>
      </c>
      <c r="B3485" s="2" t="s">
        <v>27348</v>
      </c>
      <c r="C3485" s="2" t="s">
        <v>27349</v>
      </c>
      <c r="D3485" s="2" t="s">
        <v>27350</v>
      </c>
      <c r="E3485" s="2" t="s">
        <v>108</v>
      </c>
      <c r="F3485" s="3" t="s">
        <v>27351</v>
      </c>
      <c r="G3485" s="2" t="s">
        <v>21</v>
      </c>
      <c r="H3485" s="2">
        <v>446898</v>
      </c>
      <c r="I3485" s="2" t="s">
        <v>22</v>
      </c>
      <c r="J3485" s="2"/>
      <c r="K3485" s="2" t="s">
        <v>23</v>
      </c>
      <c r="L3485" s="3" t="s">
        <v>205</v>
      </c>
      <c r="M3485" s="2" t="s">
        <v>27352</v>
      </c>
      <c r="N3485" s="2" t="s">
        <v>27353</v>
      </c>
      <c r="O3485" s="2" t="s">
        <v>27354</v>
      </c>
      <c r="P3485" s="2" t="s">
        <v>28</v>
      </c>
      <c r="Q3485" s="13" t="s">
        <v>106966</v>
      </c>
    </row>
    <row r="3486" spans="1:17" x14ac:dyDescent="0.25">
      <c r="A3486" s="2" t="s">
        <v>27355</v>
      </c>
      <c r="B3486" s="2" t="s">
        <v>27356</v>
      </c>
      <c r="C3486" s="2" t="s">
        <v>27357</v>
      </c>
      <c r="D3486" s="2" t="s">
        <v>27358</v>
      </c>
      <c r="E3486" s="2" t="s">
        <v>27359</v>
      </c>
      <c r="F3486" s="3" t="s">
        <v>27360</v>
      </c>
      <c r="G3486" s="2" t="s">
        <v>21</v>
      </c>
      <c r="H3486" s="2">
        <v>2550826</v>
      </c>
      <c r="I3486" s="2" t="s">
        <v>22</v>
      </c>
      <c r="J3486" s="2" t="s">
        <v>22</v>
      </c>
      <c r="K3486" s="2" t="s">
        <v>1447</v>
      </c>
      <c r="L3486" s="3" t="s">
        <v>1448</v>
      </c>
      <c r="M3486" s="2" t="s">
        <v>27361</v>
      </c>
      <c r="N3486" s="2" t="s">
        <v>27362</v>
      </c>
      <c r="O3486" s="2" t="s">
        <v>27363</v>
      </c>
      <c r="P3486" s="2" t="s">
        <v>28</v>
      </c>
      <c r="Q3486" s="13" t="s">
        <v>22</v>
      </c>
    </row>
    <row r="3487" spans="1:17" x14ac:dyDescent="0.25">
      <c r="A3487" s="2" t="s">
        <v>27364</v>
      </c>
      <c r="B3487" s="2" t="s">
        <v>27365</v>
      </c>
      <c r="C3487" s="2" t="s">
        <v>27366</v>
      </c>
      <c r="D3487" s="2" t="s">
        <v>27367</v>
      </c>
      <c r="E3487" s="2" t="s">
        <v>552</v>
      </c>
      <c r="F3487" s="3" t="s">
        <v>27368</v>
      </c>
      <c r="G3487" s="2" t="s">
        <v>21</v>
      </c>
      <c r="H3487" s="2">
        <v>540929</v>
      </c>
      <c r="I3487" s="2" t="s">
        <v>22</v>
      </c>
      <c r="J3487" s="2" t="s">
        <v>90</v>
      </c>
      <c r="K3487" s="2" t="s">
        <v>554</v>
      </c>
      <c r="L3487" s="3" t="s">
        <v>555</v>
      </c>
      <c r="M3487" s="2" t="s">
        <v>27369</v>
      </c>
      <c r="N3487" s="2" t="s">
        <v>27370</v>
      </c>
      <c r="O3487" s="2" t="s">
        <v>27370</v>
      </c>
      <c r="P3487" s="2" t="s">
        <v>28</v>
      </c>
      <c r="Q3487" s="13" t="s">
        <v>106967</v>
      </c>
    </row>
    <row r="3488" spans="1:17" x14ac:dyDescent="0.25">
      <c r="A3488" s="2" t="s">
        <v>27371</v>
      </c>
      <c r="B3488" s="2" t="s">
        <v>27372</v>
      </c>
      <c r="C3488" s="2" t="s">
        <v>27373</v>
      </c>
      <c r="D3488" s="2" t="s">
        <v>27374</v>
      </c>
      <c r="E3488" s="2" t="s">
        <v>11972</v>
      </c>
      <c r="F3488" s="3" t="s">
        <v>27375</v>
      </c>
      <c r="G3488" s="2" t="s">
        <v>21</v>
      </c>
      <c r="H3488" s="2">
        <v>184494</v>
      </c>
      <c r="I3488" s="2" t="s">
        <v>22</v>
      </c>
      <c r="J3488" s="2" t="s">
        <v>258</v>
      </c>
      <c r="K3488" s="2" t="s">
        <v>790</v>
      </c>
      <c r="L3488" s="3" t="s">
        <v>4847</v>
      </c>
      <c r="M3488" s="2" t="s">
        <v>3344</v>
      </c>
      <c r="N3488" s="2" t="s">
        <v>27376</v>
      </c>
      <c r="O3488" s="2" t="s">
        <v>27377</v>
      </c>
      <c r="P3488" s="2" t="s">
        <v>28</v>
      </c>
      <c r="Q3488" s="13" t="s">
        <v>106968</v>
      </c>
    </row>
    <row r="3489" spans="1:17" x14ac:dyDescent="0.25">
      <c r="A3489" s="2" t="s">
        <v>27378</v>
      </c>
      <c r="B3489" s="2" t="s">
        <v>27379</v>
      </c>
      <c r="C3489" s="2" t="s">
        <v>27380</v>
      </c>
      <c r="D3489" s="2" t="s">
        <v>27381</v>
      </c>
      <c r="E3489" s="2" t="s">
        <v>1987</v>
      </c>
      <c r="F3489" s="3" t="s">
        <v>27382</v>
      </c>
      <c r="G3489" s="2" t="s">
        <v>21</v>
      </c>
      <c r="H3489" s="2">
        <v>2691483</v>
      </c>
      <c r="I3489" s="2" t="s">
        <v>68</v>
      </c>
      <c r="J3489" s="2" t="s">
        <v>231</v>
      </c>
      <c r="K3489" s="2" t="s">
        <v>69</v>
      </c>
      <c r="L3489" s="3" t="s">
        <v>356</v>
      </c>
      <c r="M3489" s="2" t="s">
        <v>27383</v>
      </c>
      <c r="N3489" s="2" t="s">
        <v>27384</v>
      </c>
      <c r="O3489" s="2" t="s">
        <v>27384</v>
      </c>
      <c r="P3489" s="2" t="s">
        <v>28</v>
      </c>
      <c r="Q3489" s="13" t="s">
        <v>68</v>
      </c>
    </row>
    <row r="3490" spans="1:17" x14ac:dyDescent="0.25">
      <c r="A3490" s="2" t="s">
        <v>27385</v>
      </c>
      <c r="B3490" s="2" t="s">
        <v>27386</v>
      </c>
      <c r="C3490" s="2" t="s">
        <v>27387</v>
      </c>
      <c r="D3490" s="2" t="s">
        <v>27388</v>
      </c>
      <c r="E3490" s="2" t="s">
        <v>6293</v>
      </c>
      <c r="F3490" s="3" t="s">
        <v>27389</v>
      </c>
      <c r="G3490" s="2" t="s">
        <v>21</v>
      </c>
      <c r="H3490" s="2">
        <v>10242</v>
      </c>
      <c r="I3490" s="2" t="s">
        <v>22</v>
      </c>
      <c r="J3490" s="2" t="s">
        <v>387</v>
      </c>
      <c r="K3490" s="2" t="s">
        <v>27390</v>
      </c>
      <c r="L3490" s="3" t="s">
        <v>27391</v>
      </c>
      <c r="M3490" s="2" t="s">
        <v>27392</v>
      </c>
      <c r="N3490" s="2" t="s">
        <v>27393</v>
      </c>
      <c r="O3490" s="2" t="s">
        <v>26190</v>
      </c>
      <c r="P3490" s="2" t="s">
        <v>28</v>
      </c>
      <c r="Q3490" s="13" t="s">
        <v>22</v>
      </c>
    </row>
    <row r="3491" spans="1:17" x14ac:dyDescent="0.25">
      <c r="A3491" s="2" t="s">
        <v>27394</v>
      </c>
      <c r="B3491" s="2" t="s">
        <v>27395</v>
      </c>
      <c r="C3491" s="2" t="s">
        <v>27396</v>
      </c>
      <c r="D3491" s="2" t="s">
        <v>27397</v>
      </c>
      <c r="E3491" s="2" t="s">
        <v>213</v>
      </c>
      <c r="F3491" s="3" t="s">
        <v>27398</v>
      </c>
      <c r="G3491" s="2" t="s">
        <v>21</v>
      </c>
      <c r="H3491" s="2">
        <v>52928</v>
      </c>
      <c r="I3491" s="2" t="s">
        <v>22</v>
      </c>
      <c r="J3491" s="2"/>
      <c r="K3491" s="2" t="s">
        <v>23</v>
      </c>
      <c r="L3491" s="3" t="s">
        <v>24</v>
      </c>
      <c r="M3491" s="2" t="s">
        <v>14421</v>
      </c>
      <c r="N3491" s="2" t="s">
        <v>27399</v>
      </c>
      <c r="O3491" s="2" t="s">
        <v>27399</v>
      </c>
      <c r="P3491" s="2" t="s">
        <v>28</v>
      </c>
      <c r="Q3491" s="13" t="s">
        <v>106966</v>
      </c>
    </row>
    <row r="3492" spans="1:17" x14ac:dyDescent="0.25">
      <c r="A3492" s="2" t="s">
        <v>27400</v>
      </c>
      <c r="B3492" s="2" t="s">
        <v>27401</v>
      </c>
      <c r="C3492" s="2" t="s">
        <v>27402</v>
      </c>
      <c r="D3492" s="2" t="s">
        <v>27403</v>
      </c>
      <c r="E3492" s="2" t="s">
        <v>2838</v>
      </c>
      <c r="F3492" s="3" t="s">
        <v>27404</v>
      </c>
      <c r="G3492" s="2" t="s">
        <v>21</v>
      </c>
      <c r="H3492" s="2">
        <v>5423202</v>
      </c>
      <c r="I3492" s="2" t="s">
        <v>22</v>
      </c>
      <c r="J3492" s="2" t="s">
        <v>258</v>
      </c>
      <c r="K3492" s="2" t="s">
        <v>321</v>
      </c>
      <c r="L3492" s="3" t="s">
        <v>322</v>
      </c>
      <c r="M3492" s="2" t="s">
        <v>27405</v>
      </c>
      <c r="N3492" s="2" t="s">
        <v>27406</v>
      </c>
      <c r="O3492" s="2" t="s">
        <v>27407</v>
      </c>
      <c r="P3492" s="2" t="s">
        <v>28</v>
      </c>
      <c r="Q3492" s="13" t="s">
        <v>106968</v>
      </c>
    </row>
    <row r="3493" spans="1:17" x14ac:dyDescent="0.25">
      <c r="A3493" s="2" t="s">
        <v>27408</v>
      </c>
      <c r="B3493" s="2" t="s">
        <v>27409</v>
      </c>
      <c r="C3493" s="2" t="s">
        <v>27410</v>
      </c>
      <c r="D3493" s="2" t="s">
        <v>27411</v>
      </c>
      <c r="E3493" s="2" t="s">
        <v>27412</v>
      </c>
      <c r="F3493" s="3" t="s">
        <v>27413</v>
      </c>
      <c r="G3493" s="2" t="s">
        <v>21</v>
      </c>
      <c r="H3493" s="2">
        <v>2773543</v>
      </c>
      <c r="I3493" s="2" t="s">
        <v>68</v>
      </c>
      <c r="J3493" s="2" t="s">
        <v>22</v>
      </c>
      <c r="K3493" s="2" t="s">
        <v>930</v>
      </c>
      <c r="L3493" s="3" t="s">
        <v>2648</v>
      </c>
      <c r="M3493" s="2" t="s">
        <v>27414</v>
      </c>
      <c r="N3493" s="2" t="s">
        <v>27415</v>
      </c>
      <c r="O3493" s="2" t="s">
        <v>27416</v>
      </c>
      <c r="P3493" s="2" t="s">
        <v>28</v>
      </c>
      <c r="Q3493" s="13" t="s">
        <v>68</v>
      </c>
    </row>
    <row r="3494" spans="1:17" x14ac:dyDescent="0.25">
      <c r="A3494" s="2" t="s">
        <v>27417</v>
      </c>
      <c r="B3494" s="2" t="s">
        <v>27418</v>
      </c>
      <c r="C3494" s="2" t="s">
        <v>27419</v>
      </c>
      <c r="D3494" s="2" t="s">
        <v>27420</v>
      </c>
      <c r="E3494" s="2" t="s">
        <v>11535</v>
      </c>
      <c r="F3494" s="3" t="s">
        <v>27421</v>
      </c>
      <c r="G3494" s="2" t="s">
        <v>21</v>
      </c>
      <c r="H3494" s="2">
        <v>155884</v>
      </c>
      <c r="I3494" s="2" t="s">
        <v>22</v>
      </c>
      <c r="J3494" s="2"/>
      <c r="K3494" s="2" t="s">
        <v>57</v>
      </c>
      <c r="L3494" s="3" t="s">
        <v>1201</v>
      </c>
      <c r="M3494" s="2" t="s">
        <v>27422</v>
      </c>
      <c r="N3494" s="2" t="s">
        <v>27423</v>
      </c>
      <c r="O3494" s="2" t="s">
        <v>27423</v>
      </c>
      <c r="P3494" s="2" t="s">
        <v>28</v>
      </c>
      <c r="Q3494" s="13" t="s">
        <v>106966</v>
      </c>
    </row>
    <row r="3495" spans="1:17" x14ac:dyDescent="0.25">
      <c r="A3495" s="2" t="s">
        <v>27424</v>
      </c>
      <c r="B3495" s="2" t="s">
        <v>27425</v>
      </c>
      <c r="C3495" s="2" t="s">
        <v>27426</v>
      </c>
      <c r="D3495" s="2" t="s">
        <v>27427</v>
      </c>
      <c r="E3495" s="2" t="s">
        <v>167</v>
      </c>
      <c r="F3495" s="3" t="s">
        <v>27428</v>
      </c>
      <c r="G3495" s="2" t="s">
        <v>21</v>
      </c>
      <c r="H3495" s="2">
        <v>184073</v>
      </c>
      <c r="I3495" s="2" t="s">
        <v>22</v>
      </c>
      <c r="J3495" s="2"/>
      <c r="K3495" s="2" t="s">
        <v>23</v>
      </c>
      <c r="L3495" s="3" t="s">
        <v>80</v>
      </c>
      <c r="M3495" s="2" t="s">
        <v>27429</v>
      </c>
      <c r="N3495" s="2" t="s">
        <v>27430</v>
      </c>
      <c r="O3495" s="2" t="s">
        <v>27354</v>
      </c>
      <c r="P3495" s="2" t="s">
        <v>28</v>
      </c>
      <c r="Q3495" s="13" t="s">
        <v>106966</v>
      </c>
    </row>
    <row r="3496" spans="1:17" x14ac:dyDescent="0.25">
      <c r="A3496" s="2" t="s">
        <v>27431</v>
      </c>
      <c r="B3496" s="2" t="s">
        <v>27432</v>
      </c>
      <c r="C3496" s="2" t="s">
        <v>27433</v>
      </c>
      <c r="D3496" s="2" t="s">
        <v>27434</v>
      </c>
      <c r="E3496" s="2" t="s">
        <v>1543</v>
      </c>
      <c r="F3496" s="3" t="s">
        <v>27435</v>
      </c>
      <c r="G3496" s="2" t="s">
        <v>21</v>
      </c>
      <c r="H3496" s="2">
        <v>488083</v>
      </c>
      <c r="I3496" s="2" t="s">
        <v>22</v>
      </c>
      <c r="J3496" s="2" t="s">
        <v>90</v>
      </c>
      <c r="K3496" s="2" t="s">
        <v>1545</v>
      </c>
      <c r="L3496" s="3" t="s">
        <v>1546</v>
      </c>
      <c r="M3496" s="2" t="s">
        <v>27436</v>
      </c>
      <c r="N3496" s="2" t="s">
        <v>27437</v>
      </c>
      <c r="O3496" s="2" t="s">
        <v>27437</v>
      </c>
      <c r="P3496" s="2" t="s">
        <v>28</v>
      </c>
      <c r="Q3496" s="13" t="s">
        <v>106967</v>
      </c>
    </row>
    <row r="3497" spans="1:17" x14ac:dyDescent="0.25">
      <c r="A3497" s="2" t="s">
        <v>27438</v>
      </c>
      <c r="B3497" s="2" t="s">
        <v>27439</v>
      </c>
      <c r="C3497" s="2" t="s">
        <v>27440</v>
      </c>
      <c r="D3497" s="2" t="s">
        <v>27441</v>
      </c>
      <c r="E3497" s="2" t="s">
        <v>511</v>
      </c>
      <c r="F3497" s="3" t="s">
        <v>27442</v>
      </c>
      <c r="G3497" s="2" t="s">
        <v>21</v>
      </c>
      <c r="H3497" s="2">
        <v>302620</v>
      </c>
      <c r="I3497" s="2" t="s">
        <v>22</v>
      </c>
      <c r="J3497" s="2"/>
      <c r="K3497" s="2" t="s">
        <v>23</v>
      </c>
      <c r="L3497" s="3" t="s">
        <v>80</v>
      </c>
      <c r="M3497" s="2" t="s">
        <v>27443</v>
      </c>
      <c r="N3497" s="2" t="s">
        <v>27444</v>
      </c>
      <c r="O3497" s="2" t="s">
        <v>27444</v>
      </c>
      <c r="P3497" s="2" t="s">
        <v>28</v>
      </c>
      <c r="Q3497" s="13" t="s">
        <v>106966</v>
      </c>
    </row>
    <row r="3498" spans="1:17" x14ac:dyDescent="0.25">
      <c r="A3498" s="2" t="s">
        <v>27445</v>
      </c>
      <c r="B3498" s="2" t="s">
        <v>27446</v>
      </c>
      <c r="C3498" s="2" t="s">
        <v>27447</v>
      </c>
      <c r="D3498" s="2" t="s">
        <v>27448</v>
      </c>
      <c r="E3498" s="2" t="s">
        <v>108</v>
      </c>
      <c r="F3498" s="3" t="s">
        <v>27449</v>
      </c>
      <c r="G3498" s="2" t="s">
        <v>21</v>
      </c>
      <c r="H3498" s="2">
        <v>477654</v>
      </c>
      <c r="I3498" s="2" t="s">
        <v>22</v>
      </c>
      <c r="J3498" s="2"/>
      <c r="K3498" s="2" t="s">
        <v>23</v>
      </c>
      <c r="L3498" s="3" t="s">
        <v>169</v>
      </c>
      <c r="M3498" s="2" t="s">
        <v>27450</v>
      </c>
      <c r="N3498" s="2" t="s">
        <v>27451</v>
      </c>
      <c r="O3498" s="2" t="s">
        <v>27451</v>
      </c>
      <c r="P3498" s="2" t="s">
        <v>28</v>
      </c>
      <c r="Q3498" s="13" t="s">
        <v>106966</v>
      </c>
    </row>
    <row r="3499" spans="1:17" x14ac:dyDescent="0.25">
      <c r="A3499" s="2" t="s">
        <v>27452</v>
      </c>
      <c r="B3499" s="2" t="s">
        <v>27453</v>
      </c>
      <c r="C3499" s="2" t="s">
        <v>27454</v>
      </c>
      <c r="D3499" s="2" t="s">
        <v>27455</v>
      </c>
      <c r="E3499" s="2" t="s">
        <v>27456</v>
      </c>
      <c r="F3499" s="3" t="s">
        <v>27457</v>
      </c>
      <c r="G3499" s="2" t="s">
        <v>21</v>
      </c>
      <c r="H3499" s="2">
        <v>1048485</v>
      </c>
      <c r="I3499" s="2" t="s">
        <v>22</v>
      </c>
      <c r="J3499" s="2" t="s">
        <v>310</v>
      </c>
      <c r="K3499" s="2" t="s">
        <v>3973</v>
      </c>
      <c r="L3499" s="3" t="s">
        <v>8877</v>
      </c>
      <c r="M3499" s="2" t="s">
        <v>27458</v>
      </c>
      <c r="N3499" s="2" t="s">
        <v>27459</v>
      </c>
      <c r="O3499" s="2" t="s">
        <v>27459</v>
      </c>
      <c r="P3499" s="2" t="s">
        <v>28</v>
      </c>
      <c r="Q3499" s="13" t="s">
        <v>106968</v>
      </c>
    </row>
    <row r="3500" spans="1:17" x14ac:dyDescent="0.25">
      <c r="A3500" s="2" t="s">
        <v>27460</v>
      </c>
      <c r="B3500" s="2" t="s">
        <v>27461</v>
      </c>
      <c r="C3500" s="2" t="s">
        <v>27462</v>
      </c>
      <c r="D3500" s="2" t="s">
        <v>27463</v>
      </c>
      <c r="E3500" s="2" t="s">
        <v>1851</v>
      </c>
      <c r="F3500" s="3" t="s">
        <v>27464</v>
      </c>
      <c r="G3500" s="2" t="s">
        <v>21</v>
      </c>
      <c r="H3500" s="2">
        <v>325450</v>
      </c>
      <c r="I3500" s="2" t="s">
        <v>22</v>
      </c>
      <c r="J3500" s="2"/>
      <c r="K3500" s="2" t="s">
        <v>57</v>
      </c>
      <c r="L3500" s="3" t="s">
        <v>58</v>
      </c>
      <c r="M3500" s="2" t="s">
        <v>27465</v>
      </c>
      <c r="N3500" s="2" t="s">
        <v>27466</v>
      </c>
      <c r="O3500" s="2" t="s">
        <v>27211</v>
      </c>
      <c r="P3500" s="2" t="s">
        <v>28</v>
      </c>
      <c r="Q3500" s="13" t="s">
        <v>106966</v>
      </c>
    </row>
    <row r="3501" spans="1:17" x14ac:dyDescent="0.25">
      <c r="A3501" s="2" t="s">
        <v>27467</v>
      </c>
      <c r="B3501" s="2" t="s">
        <v>27468</v>
      </c>
      <c r="C3501" s="2" t="s">
        <v>27469</v>
      </c>
      <c r="D3501" s="2" t="s">
        <v>27470</v>
      </c>
      <c r="E3501" s="2" t="s">
        <v>26053</v>
      </c>
      <c r="F3501" s="3" t="s">
        <v>27471</v>
      </c>
      <c r="G3501" s="2" t="s">
        <v>21</v>
      </c>
      <c r="H3501" s="2">
        <v>330215</v>
      </c>
      <c r="I3501" s="2" t="s">
        <v>22</v>
      </c>
      <c r="J3501" s="2" t="s">
        <v>90</v>
      </c>
      <c r="K3501" s="2" t="s">
        <v>311</v>
      </c>
      <c r="L3501" s="3" t="s">
        <v>27472</v>
      </c>
      <c r="M3501" s="2" t="s">
        <v>27473</v>
      </c>
      <c r="N3501" s="2" t="s">
        <v>27474</v>
      </c>
      <c r="O3501" s="2" t="s">
        <v>27474</v>
      </c>
      <c r="P3501" s="2" t="s">
        <v>28</v>
      </c>
      <c r="Q3501" s="13" t="s">
        <v>106967</v>
      </c>
    </row>
    <row r="3502" spans="1:17" x14ac:dyDescent="0.25">
      <c r="A3502" s="2" t="s">
        <v>27475</v>
      </c>
      <c r="B3502" s="2" t="s">
        <v>27476</v>
      </c>
      <c r="C3502" s="2" t="s">
        <v>27477</v>
      </c>
      <c r="D3502" s="2" t="s">
        <v>27478</v>
      </c>
      <c r="E3502" s="2" t="s">
        <v>1669</v>
      </c>
      <c r="F3502" s="3" t="s">
        <v>27479</v>
      </c>
      <c r="G3502" s="2" t="s">
        <v>21</v>
      </c>
      <c r="H3502" s="2">
        <v>380638</v>
      </c>
      <c r="I3502" s="2" t="s">
        <v>22</v>
      </c>
      <c r="J3502" s="2" t="s">
        <v>258</v>
      </c>
      <c r="K3502" s="2" t="s">
        <v>532</v>
      </c>
      <c r="L3502" s="3" t="s">
        <v>1671</v>
      </c>
      <c r="M3502" s="2" t="s">
        <v>27480</v>
      </c>
      <c r="N3502" s="2" t="s">
        <v>27481</v>
      </c>
      <c r="O3502" s="2" t="s">
        <v>27481</v>
      </c>
      <c r="P3502" s="2" t="s">
        <v>28</v>
      </c>
      <c r="Q3502" s="13" t="s">
        <v>106968</v>
      </c>
    </row>
    <row r="3503" spans="1:17" x14ac:dyDescent="0.25">
      <c r="A3503" s="2" t="s">
        <v>27482</v>
      </c>
      <c r="B3503" s="2" t="s">
        <v>27483</v>
      </c>
      <c r="C3503" s="2" t="s">
        <v>27484</v>
      </c>
      <c r="D3503" s="2" t="s">
        <v>27485</v>
      </c>
      <c r="E3503" s="2" t="s">
        <v>21449</v>
      </c>
      <c r="F3503" s="3" t="s">
        <v>27486</v>
      </c>
      <c r="G3503" s="2" t="s">
        <v>21</v>
      </c>
      <c r="H3503" s="2">
        <v>770250</v>
      </c>
      <c r="I3503" s="2" t="s">
        <v>68</v>
      </c>
      <c r="J3503" s="2" t="s">
        <v>22</v>
      </c>
      <c r="K3503" s="2" t="s">
        <v>158</v>
      </c>
      <c r="L3503" s="3" t="s">
        <v>10510</v>
      </c>
      <c r="M3503" s="2" t="s">
        <v>27487</v>
      </c>
      <c r="N3503" s="2" t="s">
        <v>27488</v>
      </c>
      <c r="O3503" s="2" t="s">
        <v>27489</v>
      </c>
      <c r="P3503" s="2" t="s">
        <v>28</v>
      </c>
      <c r="Q3503" s="13" t="s">
        <v>68</v>
      </c>
    </row>
    <row r="3504" spans="1:17" x14ac:dyDescent="0.25">
      <c r="A3504" s="2" t="s">
        <v>27490</v>
      </c>
      <c r="B3504" s="2" t="s">
        <v>27491</v>
      </c>
      <c r="C3504" s="2" t="s">
        <v>27492</v>
      </c>
      <c r="D3504" s="2" t="s">
        <v>27493</v>
      </c>
      <c r="E3504" s="2" t="s">
        <v>928</v>
      </c>
      <c r="F3504" s="3" t="s">
        <v>27494</v>
      </c>
      <c r="G3504" s="2" t="s">
        <v>21</v>
      </c>
      <c r="H3504" s="2">
        <v>1666284</v>
      </c>
      <c r="I3504" s="2" t="s">
        <v>68</v>
      </c>
      <c r="J3504" s="2" t="s">
        <v>22</v>
      </c>
      <c r="K3504" s="2" t="s">
        <v>1884</v>
      </c>
      <c r="L3504" s="3" t="s">
        <v>1885</v>
      </c>
      <c r="M3504" s="2" t="s">
        <v>27495</v>
      </c>
      <c r="N3504" s="2" t="s">
        <v>27496</v>
      </c>
      <c r="O3504" s="2" t="s">
        <v>27496</v>
      </c>
      <c r="P3504" s="2" t="s">
        <v>28</v>
      </c>
      <c r="Q3504" s="13" t="s">
        <v>68</v>
      </c>
    </row>
    <row r="3505" spans="1:17" x14ac:dyDescent="0.25">
      <c r="A3505" s="2" t="s">
        <v>27497</v>
      </c>
      <c r="B3505" s="2" t="s">
        <v>27498</v>
      </c>
      <c r="C3505" s="2" t="s">
        <v>27499</v>
      </c>
      <c r="D3505" s="2" t="s">
        <v>27500</v>
      </c>
      <c r="E3505" s="2" t="s">
        <v>1669</v>
      </c>
      <c r="F3505" s="3" t="s">
        <v>27501</v>
      </c>
      <c r="G3505" s="2" t="s">
        <v>21</v>
      </c>
      <c r="H3505" s="2">
        <v>1484361</v>
      </c>
      <c r="I3505" s="2" t="s">
        <v>22</v>
      </c>
      <c r="J3505" s="2" t="s">
        <v>258</v>
      </c>
      <c r="K3505" s="2" t="s">
        <v>532</v>
      </c>
      <c r="L3505" s="3" t="s">
        <v>1671</v>
      </c>
      <c r="M3505" s="2" t="s">
        <v>27502</v>
      </c>
      <c r="N3505" s="2" t="s">
        <v>27503</v>
      </c>
      <c r="O3505" s="2" t="s">
        <v>27503</v>
      </c>
      <c r="P3505" s="2" t="s">
        <v>28</v>
      </c>
      <c r="Q3505" s="13" t="s">
        <v>106968</v>
      </c>
    </row>
    <row r="3506" spans="1:17" x14ac:dyDescent="0.25">
      <c r="A3506" s="2" t="s">
        <v>27504</v>
      </c>
      <c r="B3506" s="2" t="s">
        <v>27505</v>
      </c>
      <c r="C3506" s="2" t="s">
        <v>27506</v>
      </c>
      <c r="D3506" s="2" t="s">
        <v>27507</v>
      </c>
      <c r="E3506" s="2" t="s">
        <v>5222</v>
      </c>
      <c r="F3506" s="3" t="s">
        <v>27508</v>
      </c>
      <c r="G3506" s="2" t="s">
        <v>21</v>
      </c>
      <c r="H3506" s="2">
        <v>4997673</v>
      </c>
      <c r="I3506" s="2" t="s">
        <v>22</v>
      </c>
      <c r="J3506" s="2"/>
      <c r="K3506" s="2" t="s">
        <v>1218</v>
      </c>
      <c r="L3506" s="3" t="s">
        <v>1219</v>
      </c>
      <c r="M3506" s="2" t="s">
        <v>27509</v>
      </c>
      <c r="N3506" s="2" t="s">
        <v>27510</v>
      </c>
      <c r="O3506" s="2" t="s">
        <v>27510</v>
      </c>
      <c r="P3506" s="2" t="s">
        <v>28</v>
      </c>
      <c r="Q3506" s="13" t="s">
        <v>106966</v>
      </c>
    </row>
    <row r="3507" spans="1:17" x14ac:dyDescent="0.25">
      <c r="A3507" s="2" t="s">
        <v>27511</v>
      </c>
      <c r="B3507" s="2" t="s">
        <v>27512</v>
      </c>
      <c r="C3507" s="2" t="s">
        <v>27513</v>
      </c>
      <c r="D3507" s="2" t="s">
        <v>27514</v>
      </c>
      <c r="E3507" s="2" t="s">
        <v>396</v>
      </c>
      <c r="F3507" s="3" t="s">
        <v>27515</v>
      </c>
      <c r="G3507" s="2" t="s">
        <v>21</v>
      </c>
      <c r="H3507" s="2">
        <v>4453399</v>
      </c>
      <c r="I3507" s="2" t="s">
        <v>22</v>
      </c>
      <c r="J3507" s="2" t="s">
        <v>258</v>
      </c>
      <c r="K3507" s="2" t="s">
        <v>35</v>
      </c>
      <c r="L3507" s="3" t="s">
        <v>36</v>
      </c>
      <c r="M3507" s="2" t="s">
        <v>27516</v>
      </c>
      <c r="N3507" s="2" t="s">
        <v>27517</v>
      </c>
      <c r="O3507" s="2" t="s">
        <v>27517</v>
      </c>
      <c r="P3507" s="2" t="s">
        <v>28</v>
      </c>
      <c r="Q3507" s="13" t="s">
        <v>106968</v>
      </c>
    </row>
    <row r="3508" spans="1:17" x14ac:dyDescent="0.25">
      <c r="A3508" s="2" t="s">
        <v>27518</v>
      </c>
      <c r="B3508" s="2" t="s">
        <v>27519</v>
      </c>
      <c r="C3508" s="2" t="s">
        <v>27520</v>
      </c>
      <c r="D3508" s="2" t="s">
        <v>27521</v>
      </c>
      <c r="E3508" s="2" t="s">
        <v>10518</v>
      </c>
      <c r="F3508" s="3" t="s">
        <v>27522</v>
      </c>
      <c r="G3508" s="2" t="s">
        <v>21</v>
      </c>
      <c r="H3508" s="2">
        <v>438974</v>
      </c>
      <c r="I3508" s="2" t="s">
        <v>22</v>
      </c>
      <c r="J3508" s="2"/>
      <c r="K3508" s="2" t="s">
        <v>23</v>
      </c>
      <c r="L3508" s="3" t="s">
        <v>80</v>
      </c>
      <c r="M3508" s="2" t="s">
        <v>27523</v>
      </c>
      <c r="N3508" s="2" t="s">
        <v>27524</v>
      </c>
      <c r="O3508" s="2" t="s">
        <v>27354</v>
      </c>
      <c r="P3508" s="2" t="s">
        <v>28</v>
      </c>
      <c r="Q3508" s="13" t="s">
        <v>106966</v>
      </c>
    </row>
    <row r="3509" spans="1:17" x14ac:dyDescent="0.25">
      <c r="A3509" s="2" t="s">
        <v>27525</v>
      </c>
      <c r="B3509" s="2" t="s">
        <v>27526</v>
      </c>
      <c r="C3509" s="2" t="s">
        <v>27527</v>
      </c>
      <c r="D3509" s="2" t="s">
        <v>27528</v>
      </c>
      <c r="E3509" s="2" t="s">
        <v>108</v>
      </c>
      <c r="F3509" s="3" t="s">
        <v>27529</v>
      </c>
      <c r="G3509" s="2" t="s">
        <v>21</v>
      </c>
      <c r="H3509" s="2">
        <v>198014</v>
      </c>
      <c r="I3509" s="2" t="s">
        <v>22</v>
      </c>
      <c r="J3509" s="2"/>
      <c r="K3509" s="2" t="s">
        <v>23</v>
      </c>
      <c r="L3509" s="3" t="s">
        <v>80</v>
      </c>
      <c r="M3509" s="2" t="s">
        <v>27530</v>
      </c>
      <c r="N3509" s="2" t="s">
        <v>27531</v>
      </c>
      <c r="O3509" s="2" t="s">
        <v>27531</v>
      </c>
      <c r="P3509" s="2" t="s">
        <v>28</v>
      </c>
      <c r="Q3509" s="13" t="s">
        <v>106966</v>
      </c>
    </row>
    <row r="3510" spans="1:17" x14ac:dyDescent="0.25">
      <c r="A3510" s="2" t="s">
        <v>27532</v>
      </c>
      <c r="B3510" s="2" t="s">
        <v>27533</v>
      </c>
      <c r="C3510" s="2" t="s">
        <v>27534</v>
      </c>
      <c r="D3510" s="2" t="s">
        <v>27535</v>
      </c>
      <c r="E3510" s="2" t="s">
        <v>108</v>
      </c>
      <c r="F3510" s="3" t="s">
        <v>27536</v>
      </c>
      <c r="G3510" s="2" t="s">
        <v>21</v>
      </c>
      <c r="H3510" s="2">
        <v>477649</v>
      </c>
      <c r="I3510" s="2" t="s">
        <v>22</v>
      </c>
      <c r="J3510" s="2"/>
      <c r="K3510" s="2" t="s">
        <v>23</v>
      </c>
      <c r="L3510" s="3" t="s">
        <v>169</v>
      </c>
      <c r="M3510" s="2" t="s">
        <v>27537</v>
      </c>
      <c r="N3510" s="2" t="s">
        <v>27538</v>
      </c>
      <c r="O3510" s="2" t="s">
        <v>27538</v>
      </c>
      <c r="P3510" s="2" t="s">
        <v>28</v>
      </c>
      <c r="Q3510" s="13" t="s">
        <v>106966</v>
      </c>
    </row>
    <row r="3511" spans="1:17" x14ac:dyDescent="0.25">
      <c r="A3511" s="2" t="s">
        <v>27539</v>
      </c>
      <c r="B3511" s="2" t="s">
        <v>27540</v>
      </c>
      <c r="C3511" s="2" t="s">
        <v>27541</v>
      </c>
      <c r="D3511" s="2" t="s">
        <v>27542</v>
      </c>
      <c r="E3511" s="2" t="s">
        <v>677</v>
      </c>
      <c r="F3511" s="3" t="s">
        <v>27543</v>
      </c>
      <c r="G3511" s="2" t="s">
        <v>21</v>
      </c>
      <c r="H3511" s="2">
        <v>61969</v>
      </c>
      <c r="I3511" s="2" t="s">
        <v>22</v>
      </c>
      <c r="J3511" s="2"/>
      <c r="K3511" s="2" t="s">
        <v>23</v>
      </c>
      <c r="L3511" s="3" t="s">
        <v>80</v>
      </c>
      <c r="M3511" s="2" t="s">
        <v>27544</v>
      </c>
      <c r="N3511" s="2" t="s">
        <v>27545</v>
      </c>
      <c r="O3511" s="2" t="s">
        <v>27546</v>
      </c>
      <c r="P3511" s="2" t="s">
        <v>28</v>
      </c>
      <c r="Q3511" s="13" t="s">
        <v>106966</v>
      </c>
    </row>
    <row r="3512" spans="1:17" x14ac:dyDescent="0.25">
      <c r="A3512" s="2" t="s">
        <v>27547</v>
      </c>
      <c r="B3512" s="2" t="s">
        <v>27548</v>
      </c>
      <c r="C3512" s="2" t="s">
        <v>27549</v>
      </c>
      <c r="D3512" s="2" t="s">
        <v>27550</v>
      </c>
      <c r="E3512" s="2" t="s">
        <v>25509</v>
      </c>
      <c r="F3512" s="3" t="s">
        <v>27551</v>
      </c>
      <c r="G3512" s="2" t="s">
        <v>21</v>
      </c>
      <c r="H3512" s="2">
        <v>27937</v>
      </c>
      <c r="I3512" s="2" t="s">
        <v>22</v>
      </c>
      <c r="J3512" s="2"/>
      <c r="K3512" s="2" t="s">
        <v>23</v>
      </c>
      <c r="L3512" s="3" t="s">
        <v>5031</v>
      </c>
      <c r="M3512" s="2" t="s">
        <v>27552</v>
      </c>
      <c r="N3512" s="2" t="s">
        <v>27553</v>
      </c>
      <c r="O3512" s="2" t="s">
        <v>27553</v>
      </c>
      <c r="P3512" s="2" t="s">
        <v>28</v>
      </c>
      <c r="Q3512" s="13" t="s">
        <v>106966</v>
      </c>
    </row>
    <row r="3513" spans="1:17" x14ac:dyDescent="0.25">
      <c r="A3513" s="2" t="s">
        <v>27554</v>
      </c>
      <c r="B3513" s="2" t="s">
        <v>27555</v>
      </c>
      <c r="C3513" s="2" t="s">
        <v>27556</v>
      </c>
      <c r="D3513" s="2" t="s">
        <v>27557</v>
      </c>
      <c r="E3513" s="2" t="s">
        <v>5605</v>
      </c>
      <c r="F3513" s="3" t="s">
        <v>27558</v>
      </c>
      <c r="G3513" s="2" t="s">
        <v>21</v>
      </c>
      <c r="H3513" s="2">
        <v>1492733</v>
      </c>
      <c r="I3513" s="2" t="s">
        <v>258</v>
      </c>
      <c r="J3513" s="2" t="s">
        <v>22</v>
      </c>
      <c r="K3513" s="2" t="s">
        <v>321</v>
      </c>
      <c r="L3513" s="3" t="s">
        <v>800</v>
      </c>
      <c r="M3513" s="2" t="s">
        <v>27559</v>
      </c>
      <c r="N3513" s="2" t="s">
        <v>27560</v>
      </c>
      <c r="O3513" s="2" t="s">
        <v>27560</v>
      </c>
      <c r="P3513" s="2" t="s">
        <v>28</v>
      </c>
      <c r="Q3513" s="13" t="s">
        <v>106968</v>
      </c>
    </row>
    <row r="3514" spans="1:17" x14ac:dyDescent="0.25">
      <c r="A3514" s="2" t="s">
        <v>27561</v>
      </c>
      <c r="B3514" s="2" t="s">
        <v>27562</v>
      </c>
      <c r="C3514" s="2" t="s">
        <v>27563</v>
      </c>
      <c r="D3514" s="2" t="s">
        <v>27564</v>
      </c>
      <c r="E3514" s="2" t="s">
        <v>27565</v>
      </c>
      <c r="F3514" s="3" t="s">
        <v>27566</v>
      </c>
      <c r="G3514" s="2" t="s">
        <v>21</v>
      </c>
      <c r="H3514" s="2">
        <v>1970354</v>
      </c>
      <c r="I3514" s="2" t="s">
        <v>68</v>
      </c>
      <c r="J3514" s="2" t="s">
        <v>231</v>
      </c>
      <c r="K3514" s="2" t="s">
        <v>441</v>
      </c>
      <c r="L3514" s="3" t="s">
        <v>27567</v>
      </c>
      <c r="M3514" s="2" t="s">
        <v>27568</v>
      </c>
      <c r="N3514" s="2" t="s">
        <v>27569</v>
      </c>
      <c r="O3514" s="2" t="s">
        <v>27570</v>
      </c>
      <c r="P3514" s="2" t="s">
        <v>28</v>
      </c>
      <c r="Q3514" s="13" t="s">
        <v>68</v>
      </c>
    </row>
    <row r="3515" spans="1:17" x14ac:dyDescent="0.25">
      <c r="A3515" s="2" t="s">
        <v>27571</v>
      </c>
      <c r="B3515" s="2" t="s">
        <v>27572</v>
      </c>
      <c r="C3515" s="2" t="s">
        <v>27573</v>
      </c>
      <c r="D3515" s="2" t="s">
        <v>27574</v>
      </c>
      <c r="E3515" s="2" t="s">
        <v>2407</v>
      </c>
      <c r="F3515" s="3" t="s">
        <v>27575</v>
      </c>
      <c r="G3515" s="2" t="s">
        <v>21</v>
      </c>
      <c r="H3515" s="2">
        <v>27999</v>
      </c>
      <c r="I3515" s="2" t="s">
        <v>22</v>
      </c>
      <c r="J3515" s="2"/>
      <c r="K3515" s="2" t="s">
        <v>23</v>
      </c>
      <c r="L3515" s="3" t="s">
        <v>205</v>
      </c>
      <c r="M3515" s="2" t="s">
        <v>27576</v>
      </c>
      <c r="N3515" s="2" t="s">
        <v>27577</v>
      </c>
      <c r="O3515" s="2" t="s">
        <v>27577</v>
      </c>
      <c r="P3515" s="2" t="s">
        <v>28</v>
      </c>
      <c r="Q3515" s="13" t="s">
        <v>106966</v>
      </c>
    </row>
    <row r="3516" spans="1:17" x14ac:dyDescent="0.25">
      <c r="A3516" s="2" t="s">
        <v>27578</v>
      </c>
      <c r="B3516" s="2" t="s">
        <v>27579</v>
      </c>
      <c r="C3516" s="2" t="s">
        <v>27580</v>
      </c>
      <c r="D3516" s="2" t="s">
        <v>27581</v>
      </c>
      <c r="E3516" s="2" t="s">
        <v>27582</v>
      </c>
      <c r="F3516" s="3" t="s">
        <v>27583</v>
      </c>
      <c r="G3516" s="2" t="s">
        <v>21</v>
      </c>
      <c r="H3516" s="2">
        <v>6072032</v>
      </c>
      <c r="I3516" s="2" t="s">
        <v>22</v>
      </c>
      <c r="J3516" s="2" t="s">
        <v>258</v>
      </c>
      <c r="K3516" s="2" t="s">
        <v>289</v>
      </c>
      <c r="L3516" s="3" t="s">
        <v>3925</v>
      </c>
      <c r="M3516" s="2" t="s">
        <v>27584</v>
      </c>
      <c r="N3516" s="2" t="s">
        <v>27585</v>
      </c>
      <c r="O3516" s="2" t="s">
        <v>27585</v>
      </c>
      <c r="P3516" s="2" t="s">
        <v>28</v>
      </c>
      <c r="Q3516" s="13" t="s">
        <v>106968</v>
      </c>
    </row>
    <row r="3517" spans="1:17" x14ac:dyDescent="0.25">
      <c r="A3517" s="2" t="s">
        <v>27586</v>
      </c>
      <c r="B3517" s="2" t="s">
        <v>27587</v>
      </c>
      <c r="C3517" s="2" t="s">
        <v>27588</v>
      </c>
      <c r="D3517" s="2" t="s">
        <v>27589</v>
      </c>
      <c r="E3517" s="2" t="s">
        <v>385</v>
      </c>
      <c r="F3517" s="3" t="s">
        <v>27590</v>
      </c>
      <c r="G3517" s="2" t="s">
        <v>21</v>
      </c>
      <c r="H3517" s="2">
        <v>601384</v>
      </c>
      <c r="I3517" s="2" t="s">
        <v>22</v>
      </c>
      <c r="J3517" s="2" t="s">
        <v>68</v>
      </c>
      <c r="K3517" s="2" t="s">
        <v>522</v>
      </c>
      <c r="L3517" s="3" t="s">
        <v>781</v>
      </c>
      <c r="M3517" s="2" t="s">
        <v>27591</v>
      </c>
      <c r="N3517" s="2" t="s">
        <v>27592</v>
      </c>
      <c r="O3517" s="2" t="s">
        <v>27592</v>
      </c>
      <c r="P3517" s="2" t="s">
        <v>28</v>
      </c>
      <c r="Q3517" s="13" t="s">
        <v>106968</v>
      </c>
    </row>
    <row r="3518" spans="1:17" x14ac:dyDescent="0.25">
      <c r="A3518" s="2" t="s">
        <v>27593</v>
      </c>
      <c r="B3518" s="2" t="s">
        <v>27594</v>
      </c>
      <c r="C3518" s="2" t="s">
        <v>27595</v>
      </c>
      <c r="D3518" s="2" t="s">
        <v>27596</v>
      </c>
      <c r="E3518" s="2" t="s">
        <v>1669</v>
      </c>
      <c r="F3518" s="3" t="s">
        <v>27597</v>
      </c>
      <c r="G3518" s="2" t="s">
        <v>21</v>
      </c>
      <c r="H3518" s="2">
        <v>1484537</v>
      </c>
      <c r="I3518" s="2" t="s">
        <v>22</v>
      </c>
      <c r="J3518" s="2" t="s">
        <v>258</v>
      </c>
      <c r="K3518" s="2" t="s">
        <v>532</v>
      </c>
      <c r="L3518" s="3" t="s">
        <v>1671</v>
      </c>
      <c r="M3518" s="2" t="s">
        <v>27598</v>
      </c>
      <c r="N3518" s="2" t="s">
        <v>27599</v>
      </c>
      <c r="O3518" s="2" t="s">
        <v>27599</v>
      </c>
      <c r="P3518" s="2" t="s">
        <v>28</v>
      </c>
      <c r="Q3518" s="13" t="s">
        <v>106968</v>
      </c>
    </row>
    <row r="3519" spans="1:17" x14ac:dyDescent="0.25">
      <c r="A3519" s="2" t="s">
        <v>27600</v>
      </c>
      <c r="B3519" s="2" t="s">
        <v>27601</v>
      </c>
      <c r="C3519" s="2" t="s">
        <v>27602</v>
      </c>
      <c r="D3519" s="2" t="s">
        <v>27603</v>
      </c>
      <c r="E3519" s="2" t="s">
        <v>98</v>
      </c>
      <c r="F3519" s="3" t="s">
        <v>27604</v>
      </c>
      <c r="G3519" s="2" t="s">
        <v>21</v>
      </c>
      <c r="H3519" s="2">
        <v>126801</v>
      </c>
      <c r="I3519" s="2" t="s">
        <v>22</v>
      </c>
      <c r="J3519" s="2"/>
      <c r="K3519" s="2" t="s">
        <v>100</v>
      </c>
      <c r="L3519" s="3" t="s">
        <v>101</v>
      </c>
      <c r="M3519" s="2" t="s">
        <v>27605</v>
      </c>
      <c r="N3519" s="2" t="s">
        <v>27606</v>
      </c>
      <c r="O3519" s="2" t="s">
        <v>27606</v>
      </c>
      <c r="P3519" s="2" t="s">
        <v>28</v>
      </c>
      <c r="Q3519" s="13" t="s">
        <v>106967</v>
      </c>
    </row>
    <row r="3520" spans="1:17" x14ac:dyDescent="0.25">
      <c r="A3520" s="2" t="s">
        <v>27607</v>
      </c>
      <c r="B3520" s="2" t="s">
        <v>27608</v>
      </c>
      <c r="C3520" s="2" t="s">
        <v>27609</v>
      </c>
      <c r="D3520" s="2" t="s">
        <v>27610</v>
      </c>
      <c r="E3520" s="2" t="s">
        <v>363</v>
      </c>
      <c r="F3520" s="3" t="s">
        <v>27611</v>
      </c>
      <c r="G3520" s="2" t="s">
        <v>21</v>
      </c>
      <c r="H3520" s="2">
        <v>5814243</v>
      </c>
      <c r="I3520" s="2" t="s">
        <v>22</v>
      </c>
      <c r="J3520" s="2" t="s">
        <v>90</v>
      </c>
      <c r="K3520" s="2" t="s">
        <v>365</v>
      </c>
      <c r="L3520" s="3" t="s">
        <v>366</v>
      </c>
      <c r="M3520" s="2" t="s">
        <v>27612</v>
      </c>
      <c r="N3520" s="2" t="s">
        <v>27613</v>
      </c>
      <c r="O3520" s="2" t="s">
        <v>27613</v>
      </c>
      <c r="P3520" s="2" t="s">
        <v>28</v>
      </c>
      <c r="Q3520" s="13" t="s">
        <v>106967</v>
      </c>
    </row>
    <row r="3521" spans="1:17" x14ac:dyDescent="0.25">
      <c r="A3521" s="2" t="s">
        <v>27614</v>
      </c>
      <c r="B3521" s="2" t="s">
        <v>27615</v>
      </c>
      <c r="C3521" s="2" t="s">
        <v>27616</v>
      </c>
      <c r="D3521" s="2" t="s">
        <v>27617</v>
      </c>
      <c r="E3521" s="2" t="s">
        <v>346</v>
      </c>
      <c r="F3521" s="3" t="s">
        <v>27618</v>
      </c>
      <c r="G3521" s="2" t="s">
        <v>21</v>
      </c>
      <c r="H3521" s="2">
        <v>8827564</v>
      </c>
      <c r="I3521" s="2" t="s">
        <v>22</v>
      </c>
      <c r="J3521" s="2" t="s">
        <v>258</v>
      </c>
      <c r="K3521" s="2" t="s">
        <v>35</v>
      </c>
      <c r="L3521" s="3" t="s">
        <v>36</v>
      </c>
      <c r="M3521" s="2" t="s">
        <v>27619</v>
      </c>
      <c r="N3521" s="2" t="s">
        <v>27620</v>
      </c>
      <c r="O3521" s="2" t="s">
        <v>27620</v>
      </c>
      <c r="P3521" s="2" t="s">
        <v>28</v>
      </c>
      <c r="Q3521" s="13" t="s">
        <v>106968</v>
      </c>
    </row>
    <row r="3522" spans="1:17" x14ac:dyDescent="0.25">
      <c r="A3522" s="2" t="s">
        <v>27621</v>
      </c>
      <c r="B3522" s="2" t="s">
        <v>27622</v>
      </c>
      <c r="C3522" s="2" t="s">
        <v>27623</v>
      </c>
      <c r="D3522" s="2" t="s">
        <v>27624</v>
      </c>
      <c r="E3522" s="2" t="s">
        <v>27625</v>
      </c>
      <c r="F3522" s="3" t="s">
        <v>27626</v>
      </c>
      <c r="G3522" s="2" t="s">
        <v>21</v>
      </c>
      <c r="H3522" s="2">
        <v>5062751</v>
      </c>
      <c r="I3522" s="2" t="s">
        <v>22</v>
      </c>
      <c r="J3522" s="2" t="s">
        <v>258</v>
      </c>
      <c r="K3522" s="2" t="s">
        <v>27627</v>
      </c>
      <c r="L3522" s="3" t="s">
        <v>27628</v>
      </c>
      <c r="M3522" s="2" t="s">
        <v>27629</v>
      </c>
      <c r="N3522" s="2" t="s">
        <v>27630</v>
      </c>
      <c r="O3522" s="2" t="s">
        <v>27630</v>
      </c>
      <c r="P3522" s="2" t="s">
        <v>28</v>
      </c>
      <c r="Q3522" s="13" t="s">
        <v>106968</v>
      </c>
    </row>
    <row r="3523" spans="1:17" x14ac:dyDescent="0.25">
      <c r="A3523" s="2" t="s">
        <v>27631</v>
      </c>
      <c r="B3523" s="2" t="s">
        <v>27632</v>
      </c>
      <c r="C3523" s="2" t="s">
        <v>27633</v>
      </c>
      <c r="D3523" s="2" t="s">
        <v>27634</v>
      </c>
      <c r="E3523" s="2" t="s">
        <v>27635</v>
      </c>
      <c r="F3523" s="3" t="s">
        <v>27636</v>
      </c>
      <c r="G3523" s="2" t="s">
        <v>21</v>
      </c>
      <c r="H3523" s="2">
        <v>916449</v>
      </c>
      <c r="I3523" s="2" t="s">
        <v>68</v>
      </c>
      <c r="J3523" s="2"/>
      <c r="K3523" s="2" t="s">
        <v>27637</v>
      </c>
      <c r="L3523" s="3" t="s">
        <v>27638</v>
      </c>
      <c r="M3523" s="2" t="s">
        <v>27639</v>
      </c>
      <c r="N3523" s="2" t="s">
        <v>27640</v>
      </c>
      <c r="O3523" s="2" t="s">
        <v>27640</v>
      </c>
      <c r="P3523" s="2" t="s">
        <v>28</v>
      </c>
      <c r="Q3523" s="13" t="s">
        <v>68</v>
      </c>
    </row>
    <row r="3524" spans="1:17" x14ac:dyDescent="0.25">
      <c r="A3524" s="2" t="s">
        <v>27641</v>
      </c>
      <c r="B3524" s="2" t="s">
        <v>27642</v>
      </c>
      <c r="C3524" s="2" t="s">
        <v>27643</v>
      </c>
      <c r="D3524" s="2" t="s">
        <v>27644</v>
      </c>
      <c r="E3524" s="2" t="s">
        <v>396</v>
      </c>
      <c r="F3524" s="3" t="s">
        <v>27645</v>
      </c>
      <c r="G3524" s="2" t="s">
        <v>21</v>
      </c>
      <c r="H3524" s="2">
        <v>4240072</v>
      </c>
      <c r="I3524" s="2" t="s">
        <v>22</v>
      </c>
      <c r="J3524" s="2" t="s">
        <v>258</v>
      </c>
      <c r="K3524" s="2" t="s">
        <v>289</v>
      </c>
      <c r="L3524" s="3" t="s">
        <v>23030</v>
      </c>
      <c r="M3524" s="2" t="s">
        <v>27646</v>
      </c>
      <c r="N3524" s="2" t="s">
        <v>1699</v>
      </c>
      <c r="O3524" s="2" t="s">
        <v>1699</v>
      </c>
      <c r="P3524" s="2" t="s">
        <v>28</v>
      </c>
      <c r="Q3524" s="13" t="s">
        <v>106968</v>
      </c>
    </row>
    <row r="3525" spans="1:17" x14ac:dyDescent="0.25">
      <c r="A3525" s="2" t="s">
        <v>27647</v>
      </c>
      <c r="B3525" s="2" t="s">
        <v>27648</v>
      </c>
      <c r="C3525" s="2" t="s">
        <v>27649</v>
      </c>
      <c r="D3525" s="2" t="s">
        <v>27650</v>
      </c>
      <c r="E3525" s="2" t="s">
        <v>108</v>
      </c>
      <c r="F3525" s="3" t="s">
        <v>27651</v>
      </c>
      <c r="G3525" s="2" t="s">
        <v>21</v>
      </c>
      <c r="H3525" s="2">
        <v>160148</v>
      </c>
      <c r="I3525" s="2" t="s">
        <v>22</v>
      </c>
      <c r="J3525" s="2"/>
      <c r="K3525" s="2" t="s">
        <v>23</v>
      </c>
      <c r="L3525" s="3" t="s">
        <v>205</v>
      </c>
      <c r="M3525" s="2" t="s">
        <v>27652</v>
      </c>
      <c r="N3525" s="2" t="s">
        <v>27653</v>
      </c>
      <c r="O3525" s="2" t="s">
        <v>27354</v>
      </c>
      <c r="P3525" s="2" t="s">
        <v>28</v>
      </c>
      <c r="Q3525" s="13" t="s">
        <v>106966</v>
      </c>
    </row>
    <row r="3526" spans="1:17" x14ac:dyDescent="0.25">
      <c r="A3526" s="2" t="s">
        <v>27654</v>
      </c>
      <c r="B3526" s="2" t="s">
        <v>27655</v>
      </c>
      <c r="C3526" s="2" t="s">
        <v>27656</v>
      </c>
      <c r="D3526" s="2" t="s">
        <v>27657</v>
      </c>
      <c r="E3526" s="2" t="s">
        <v>108</v>
      </c>
      <c r="F3526" s="3" t="s">
        <v>27658</v>
      </c>
      <c r="G3526" s="2" t="s">
        <v>21</v>
      </c>
      <c r="H3526" s="2">
        <v>477017</v>
      </c>
      <c r="I3526" s="2" t="s">
        <v>22</v>
      </c>
      <c r="J3526" s="2"/>
      <c r="K3526" s="2" t="s">
        <v>23</v>
      </c>
      <c r="L3526" s="3" t="s">
        <v>205</v>
      </c>
      <c r="M3526" s="2" t="s">
        <v>27659</v>
      </c>
      <c r="N3526" s="2" t="s">
        <v>27660</v>
      </c>
      <c r="O3526" s="2" t="s">
        <v>27354</v>
      </c>
      <c r="P3526" s="2" t="s">
        <v>28</v>
      </c>
      <c r="Q3526" s="13" t="s">
        <v>106966</v>
      </c>
    </row>
    <row r="3527" spans="1:17" x14ac:dyDescent="0.25">
      <c r="A3527" s="2" t="s">
        <v>27661</v>
      </c>
      <c r="B3527" s="2" t="s">
        <v>27662</v>
      </c>
      <c r="C3527" s="2" t="s">
        <v>27663</v>
      </c>
      <c r="D3527" s="2" t="s">
        <v>27664</v>
      </c>
      <c r="E3527" s="2" t="s">
        <v>2004</v>
      </c>
      <c r="F3527" s="3" t="s">
        <v>27665</v>
      </c>
      <c r="G3527" s="2" t="s">
        <v>21</v>
      </c>
      <c r="H3527" s="2">
        <v>237501</v>
      </c>
      <c r="I3527" s="2" t="s">
        <v>22</v>
      </c>
      <c r="J3527" s="2"/>
      <c r="K3527" s="2" t="s">
        <v>1218</v>
      </c>
      <c r="L3527" s="3" t="s">
        <v>1219</v>
      </c>
      <c r="M3527" s="2" t="s">
        <v>27666</v>
      </c>
      <c r="N3527" s="2" t="s">
        <v>27667</v>
      </c>
      <c r="O3527" s="2" t="s">
        <v>27667</v>
      </c>
      <c r="P3527" s="2" t="s">
        <v>28</v>
      </c>
      <c r="Q3527" s="13" t="s">
        <v>106966</v>
      </c>
    </row>
    <row r="3528" spans="1:17" x14ac:dyDescent="0.25">
      <c r="A3528" s="2" t="s">
        <v>27668</v>
      </c>
      <c r="B3528" s="2" t="s">
        <v>27669</v>
      </c>
      <c r="C3528" s="2" t="s">
        <v>27670</v>
      </c>
      <c r="D3528" s="2" t="s">
        <v>27671</v>
      </c>
      <c r="E3528" s="2" t="s">
        <v>27672</v>
      </c>
      <c r="F3528" s="3" t="s">
        <v>27673</v>
      </c>
      <c r="G3528" s="2" t="s">
        <v>21</v>
      </c>
      <c r="H3528" s="2">
        <v>67378840</v>
      </c>
      <c r="I3528" s="2" t="s">
        <v>22</v>
      </c>
      <c r="J3528" s="2" t="s">
        <v>387</v>
      </c>
      <c r="K3528" s="2" t="s">
        <v>27674</v>
      </c>
      <c r="L3528" s="3" t="s">
        <v>27675</v>
      </c>
      <c r="M3528" s="2" t="s">
        <v>27676</v>
      </c>
      <c r="N3528" s="2" t="s">
        <v>27677</v>
      </c>
      <c r="O3528" s="2" t="s">
        <v>27678</v>
      </c>
      <c r="P3528" s="2" t="s">
        <v>28</v>
      </c>
      <c r="Q3528" s="13" t="s">
        <v>22</v>
      </c>
    </row>
    <row r="3529" spans="1:17" x14ac:dyDescent="0.25">
      <c r="A3529" s="2" t="s">
        <v>27679</v>
      </c>
      <c r="B3529" s="2" t="s">
        <v>27680</v>
      </c>
      <c r="C3529" s="2" t="s">
        <v>27681</v>
      </c>
      <c r="D3529" s="2" t="s">
        <v>27682</v>
      </c>
      <c r="E3529" s="2" t="s">
        <v>880</v>
      </c>
      <c r="F3529" s="3" t="s">
        <v>27683</v>
      </c>
      <c r="G3529" s="2" t="s">
        <v>21</v>
      </c>
      <c r="H3529" s="2">
        <v>216974</v>
      </c>
      <c r="I3529" s="2" t="s">
        <v>22</v>
      </c>
      <c r="J3529" s="2" t="s">
        <v>90</v>
      </c>
      <c r="K3529" s="2" t="s">
        <v>138</v>
      </c>
      <c r="L3529" s="3" t="s">
        <v>8165</v>
      </c>
      <c r="M3529" s="2" t="s">
        <v>27684</v>
      </c>
      <c r="N3529" s="2" t="s">
        <v>27685</v>
      </c>
      <c r="O3529" s="2" t="s">
        <v>27685</v>
      </c>
      <c r="P3529" s="2" t="s">
        <v>28</v>
      </c>
      <c r="Q3529" s="13" t="s">
        <v>106967</v>
      </c>
    </row>
    <row r="3530" spans="1:17" x14ac:dyDescent="0.25">
      <c r="A3530" s="2" t="s">
        <v>27686</v>
      </c>
      <c r="B3530" s="2" t="s">
        <v>27687</v>
      </c>
      <c r="C3530" s="2" t="s">
        <v>27688</v>
      </c>
      <c r="D3530" s="2" t="s">
        <v>27689</v>
      </c>
      <c r="E3530" s="2" t="s">
        <v>27690</v>
      </c>
      <c r="F3530" s="3" t="s">
        <v>27691</v>
      </c>
      <c r="G3530" s="2" t="s">
        <v>21</v>
      </c>
      <c r="H3530" s="2">
        <v>931959</v>
      </c>
      <c r="I3530" s="2" t="s">
        <v>68</v>
      </c>
      <c r="J3530" s="2" t="s">
        <v>22</v>
      </c>
      <c r="K3530" s="2" t="s">
        <v>4232</v>
      </c>
      <c r="L3530" s="3" t="s">
        <v>4233</v>
      </c>
      <c r="M3530" s="2" t="s">
        <v>27692</v>
      </c>
      <c r="N3530" s="2" t="s">
        <v>27693</v>
      </c>
      <c r="O3530" s="2" t="s">
        <v>27693</v>
      </c>
      <c r="P3530" s="2" t="s">
        <v>28</v>
      </c>
      <c r="Q3530" s="13" t="s">
        <v>68</v>
      </c>
    </row>
    <row r="3531" spans="1:17" x14ac:dyDescent="0.25">
      <c r="A3531" s="2" t="s">
        <v>27694</v>
      </c>
      <c r="B3531" s="2" t="s">
        <v>27695</v>
      </c>
      <c r="C3531" s="2" t="s">
        <v>27696</v>
      </c>
      <c r="D3531" s="2" t="s">
        <v>27697</v>
      </c>
      <c r="E3531" s="2" t="s">
        <v>363</v>
      </c>
      <c r="F3531" s="3" t="s">
        <v>27698</v>
      </c>
      <c r="G3531" s="2" t="s">
        <v>21</v>
      </c>
      <c r="H3531" s="2">
        <v>2761567</v>
      </c>
      <c r="I3531" s="2" t="s">
        <v>22</v>
      </c>
      <c r="J3531" s="2" t="s">
        <v>90</v>
      </c>
      <c r="K3531" s="2" t="s">
        <v>365</v>
      </c>
      <c r="L3531" s="3" t="s">
        <v>366</v>
      </c>
      <c r="M3531" s="2" t="s">
        <v>27699</v>
      </c>
      <c r="N3531" s="2" t="s">
        <v>27700</v>
      </c>
      <c r="O3531" s="2" t="s">
        <v>27701</v>
      </c>
      <c r="P3531" s="2" t="s">
        <v>28</v>
      </c>
      <c r="Q3531" s="13" t="s">
        <v>106967</v>
      </c>
    </row>
    <row r="3532" spans="1:17" x14ac:dyDescent="0.25">
      <c r="A3532" s="2" t="s">
        <v>27702</v>
      </c>
      <c r="B3532" s="2" t="s">
        <v>27703</v>
      </c>
      <c r="C3532" s="2" t="s">
        <v>27704</v>
      </c>
      <c r="D3532" s="2" t="s">
        <v>27705</v>
      </c>
      <c r="E3532" s="2" t="s">
        <v>396</v>
      </c>
      <c r="F3532" s="3" t="s">
        <v>27706</v>
      </c>
      <c r="G3532" s="2" t="s">
        <v>21</v>
      </c>
      <c r="H3532" s="2">
        <v>4240065</v>
      </c>
      <c r="I3532" s="2" t="s">
        <v>22</v>
      </c>
      <c r="J3532" s="2" t="s">
        <v>258</v>
      </c>
      <c r="K3532" s="2" t="s">
        <v>35</v>
      </c>
      <c r="L3532" s="3" t="s">
        <v>36</v>
      </c>
      <c r="M3532" s="2" t="s">
        <v>27707</v>
      </c>
      <c r="N3532" s="2" t="s">
        <v>27708</v>
      </c>
      <c r="O3532" s="2" t="s">
        <v>27708</v>
      </c>
      <c r="P3532" s="2" t="s">
        <v>28</v>
      </c>
      <c r="Q3532" s="13" t="s">
        <v>106968</v>
      </c>
    </row>
    <row r="3533" spans="1:17" x14ac:dyDescent="0.25">
      <c r="A3533" s="2" t="s">
        <v>27709</v>
      </c>
      <c r="B3533" s="2" t="s">
        <v>27710</v>
      </c>
      <c r="C3533" s="2" t="s">
        <v>27711</v>
      </c>
      <c r="D3533" s="2" t="s">
        <v>27712</v>
      </c>
      <c r="E3533" s="2" t="s">
        <v>7120</v>
      </c>
      <c r="F3533" s="3" t="s">
        <v>27713</v>
      </c>
      <c r="G3533" s="2" t="s">
        <v>21</v>
      </c>
      <c r="H3533" s="2">
        <v>6047876</v>
      </c>
      <c r="I3533" s="2" t="s">
        <v>22</v>
      </c>
      <c r="J3533" s="2" t="s">
        <v>258</v>
      </c>
      <c r="K3533" s="2" t="s">
        <v>6285</v>
      </c>
      <c r="L3533" s="3" t="s">
        <v>6286</v>
      </c>
      <c r="M3533" s="2" t="s">
        <v>27714</v>
      </c>
      <c r="N3533" s="2" t="s">
        <v>27715</v>
      </c>
      <c r="O3533" s="2" t="s">
        <v>27716</v>
      </c>
      <c r="P3533" s="2" t="s">
        <v>28</v>
      </c>
      <c r="Q3533" s="13" t="s">
        <v>106968</v>
      </c>
    </row>
    <row r="3534" spans="1:17" x14ac:dyDescent="0.25">
      <c r="A3534" s="2" t="s">
        <v>27717</v>
      </c>
      <c r="B3534" s="2" t="s">
        <v>27718</v>
      </c>
      <c r="C3534" s="2" t="s">
        <v>27719</v>
      </c>
      <c r="D3534" s="2" t="s">
        <v>27720</v>
      </c>
      <c r="E3534" s="2" t="s">
        <v>55</v>
      </c>
      <c r="F3534" s="3" t="s">
        <v>27721</v>
      </c>
      <c r="G3534" s="2" t="s">
        <v>21</v>
      </c>
      <c r="H3534" s="2">
        <v>211341</v>
      </c>
      <c r="I3534" s="2" t="s">
        <v>22</v>
      </c>
      <c r="J3534" s="2"/>
      <c r="K3534" s="2" t="s">
        <v>57</v>
      </c>
      <c r="L3534" s="3" t="s">
        <v>58</v>
      </c>
      <c r="M3534" s="2" t="s">
        <v>27722</v>
      </c>
      <c r="N3534" s="2" t="s">
        <v>27723</v>
      </c>
      <c r="O3534" s="2" t="s">
        <v>27723</v>
      </c>
      <c r="P3534" s="2" t="s">
        <v>28</v>
      </c>
      <c r="Q3534" s="13" t="s">
        <v>106966</v>
      </c>
    </row>
    <row r="3535" spans="1:17" x14ac:dyDescent="0.25">
      <c r="A3535" s="2" t="s">
        <v>27724</v>
      </c>
      <c r="B3535" s="2" t="s">
        <v>27725</v>
      </c>
      <c r="C3535" s="2" t="s">
        <v>27726</v>
      </c>
      <c r="D3535" s="2" t="s">
        <v>27727</v>
      </c>
      <c r="E3535" s="2" t="s">
        <v>27728</v>
      </c>
      <c r="F3535" s="3" t="s">
        <v>27729</v>
      </c>
      <c r="G3535" s="2" t="s">
        <v>21</v>
      </c>
      <c r="H3535" s="2">
        <v>5938749</v>
      </c>
      <c r="I3535" s="2" t="s">
        <v>22</v>
      </c>
      <c r="J3535" s="2" t="s">
        <v>258</v>
      </c>
      <c r="K3535" s="2" t="s">
        <v>1191</v>
      </c>
      <c r="L3535" s="3" t="s">
        <v>2393</v>
      </c>
      <c r="M3535" s="2" t="s">
        <v>27730</v>
      </c>
      <c r="N3535" s="2" t="s">
        <v>27731</v>
      </c>
      <c r="O3535" s="2" t="s">
        <v>27731</v>
      </c>
      <c r="P3535" s="2" t="s">
        <v>28</v>
      </c>
      <c r="Q3535" s="13" t="s">
        <v>106968</v>
      </c>
    </row>
    <row r="3536" spans="1:17" x14ac:dyDescent="0.25">
      <c r="A3536" s="2" t="s">
        <v>27732</v>
      </c>
      <c r="B3536" s="2" t="s">
        <v>27733</v>
      </c>
      <c r="C3536" s="2" t="s">
        <v>27734</v>
      </c>
      <c r="D3536" s="2" t="s">
        <v>27735</v>
      </c>
      <c r="E3536" s="2" t="s">
        <v>928</v>
      </c>
      <c r="F3536" s="3" t="s">
        <v>27736</v>
      </c>
      <c r="G3536" s="2" t="s">
        <v>21</v>
      </c>
      <c r="H3536" s="2">
        <v>1035386</v>
      </c>
      <c r="I3536" s="2" t="s">
        <v>68</v>
      </c>
      <c r="J3536" s="2" t="s">
        <v>22</v>
      </c>
      <c r="K3536" s="2" t="s">
        <v>1884</v>
      </c>
      <c r="L3536" s="3" t="s">
        <v>1885</v>
      </c>
      <c r="M3536" s="2" t="s">
        <v>27737</v>
      </c>
      <c r="N3536" s="2" t="s">
        <v>27738</v>
      </c>
      <c r="O3536" s="2" t="s">
        <v>27738</v>
      </c>
      <c r="P3536" s="2" t="s">
        <v>28</v>
      </c>
      <c r="Q3536" s="13" t="s">
        <v>68</v>
      </c>
    </row>
    <row r="3537" spans="1:17" x14ac:dyDescent="0.25">
      <c r="A3537" s="2" t="s">
        <v>27739</v>
      </c>
      <c r="B3537" s="2" t="s">
        <v>27740</v>
      </c>
      <c r="C3537" s="2" t="s">
        <v>27741</v>
      </c>
      <c r="D3537" s="2" t="s">
        <v>27742</v>
      </c>
      <c r="E3537" s="2" t="s">
        <v>574</v>
      </c>
      <c r="F3537" s="3" t="s">
        <v>27743</v>
      </c>
      <c r="G3537" s="2" t="s">
        <v>21</v>
      </c>
      <c r="H3537" s="2">
        <v>179646</v>
      </c>
      <c r="I3537" s="2" t="s">
        <v>22</v>
      </c>
      <c r="J3537" s="2"/>
      <c r="K3537" s="2" t="s">
        <v>23</v>
      </c>
      <c r="L3537" s="3" t="s">
        <v>80</v>
      </c>
      <c r="M3537" s="2" t="s">
        <v>27744</v>
      </c>
      <c r="N3537" s="2" t="s">
        <v>27745</v>
      </c>
      <c r="O3537" s="2" t="s">
        <v>27745</v>
      </c>
      <c r="P3537" s="2" t="s">
        <v>28</v>
      </c>
      <c r="Q3537" s="13" t="s">
        <v>106966</v>
      </c>
    </row>
    <row r="3538" spans="1:17" x14ac:dyDescent="0.25">
      <c r="A3538" s="2" t="s">
        <v>27746</v>
      </c>
      <c r="B3538" s="2" t="s">
        <v>27747</v>
      </c>
      <c r="C3538" s="2" t="s">
        <v>27748</v>
      </c>
      <c r="D3538" s="2" t="s">
        <v>27749</v>
      </c>
      <c r="E3538" s="2" t="s">
        <v>108</v>
      </c>
      <c r="F3538" s="3" t="s">
        <v>27750</v>
      </c>
      <c r="G3538" s="2" t="s">
        <v>21</v>
      </c>
      <c r="H3538" s="2">
        <v>477653</v>
      </c>
      <c r="I3538" s="2" t="s">
        <v>22</v>
      </c>
      <c r="J3538" s="2"/>
      <c r="K3538" s="2" t="s">
        <v>23</v>
      </c>
      <c r="L3538" s="3" t="s">
        <v>80</v>
      </c>
      <c r="M3538" s="2" t="s">
        <v>27751</v>
      </c>
      <c r="N3538" s="2" t="s">
        <v>27752</v>
      </c>
      <c r="O3538" s="2" t="s">
        <v>27753</v>
      </c>
      <c r="P3538" s="2" t="s">
        <v>28</v>
      </c>
      <c r="Q3538" s="13" t="s">
        <v>106966</v>
      </c>
    </row>
    <row r="3539" spans="1:17" x14ac:dyDescent="0.25">
      <c r="A3539" s="2" t="s">
        <v>27754</v>
      </c>
      <c r="B3539" s="2" t="s">
        <v>27755</v>
      </c>
      <c r="C3539" s="2" t="s">
        <v>27756</v>
      </c>
      <c r="D3539" s="2" t="s">
        <v>27757</v>
      </c>
      <c r="E3539" s="2" t="s">
        <v>1399</v>
      </c>
      <c r="F3539" s="3" t="s">
        <v>27758</v>
      </c>
      <c r="G3539" s="2" t="s">
        <v>21</v>
      </c>
      <c r="H3539" s="2">
        <v>79117</v>
      </c>
      <c r="I3539" s="2" t="s">
        <v>22</v>
      </c>
      <c r="J3539" s="2"/>
      <c r="K3539" s="2" t="s">
        <v>23</v>
      </c>
      <c r="L3539" s="3" t="s">
        <v>1401</v>
      </c>
      <c r="M3539" s="2" t="s">
        <v>27759</v>
      </c>
      <c r="N3539" s="2" t="s">
        <v>27760</v>
      </c>
      <c r="O3539" s="2" t="s">
        <v>27760</v>
      </c>
      <c r="P3539" s="2" t="s">
        <v>28</v>
      </c>
      <c r="Q3539" s="13" t="s">
        <v>106966</v>
      </c>
    </row>
    <row r="3540" spans="1:17" x14ac:dyDescent="0.25">
      <c r="A3540" s="2" t="s">
        <v>27761</v>
      </c>
      <c r="B3540" s="2" t="s">
        <v>27762</v>
      </c>
      <c r="C3540" s="2" t="s">
        <v>27763</v>
      </c>
      <c r="D3540" s="2" t="s">
        <v>27764</v>
      </c>
      <c r="E3540" s="2" t="s">
        <v>27765</v>
      </c>
      <c r="F3540" s="3" t="s">
        <v>27766</v>
      </c>
      <c r="G3540" s="2" t="s">
        <v>21</v>
      </c>
      <c r="H3540" s="2">
        <v>266880</v>
      </c>
      <c r="I3540" s="2" t="s">
        <v>22</v>
      </c>
      <c r="J3540" s="2" t="s">
        <v>277</v>
      </c>
      <c r="K3540" s="2" t="s">
        <v>790</v>
      </c>
      <c r="L3540" s="3" t="s">
        <v>27767</v>
      </c>
      <c r="M3540" s="2" t="s">
        <v>27768</v>
      </c>
      <c r="N3540" s="2" t="s">
        <v>27769</v>
      </c>
      <c r="O3540" s="2" t="s">
        <v>27769</v>
      </c>
      <c r="P3540" s="2" t="s">
        <v>28</v>
      </c>
      <c r="Q3540" s="13" t="s">
        <v>106967</v>
      </c>
    </row>
    <row r="3541" spans="1:17" x14ac:dyDescent="0.25">
      <c r="A3541" s="2" t="s">
        <v>27770</v>
      </c>
      <c r="B3541" s="2" t="s">
        <v>27771</v>
      </c>
      <c r="C3541" s="2" t="s">
        <v>27772</v>
      </c>
      <c r="D3541" s="2" t="s">
        <v>27773</v>
      </c>
      <c r="E3541" s="2" t="s">
        <v>413</v>
      </c>
      <c r="F3541" s="3" t="s">
        <v>27774</v>
      </c>
      <c r="G3541" s="2" t="s">
        <v>21</v>
      </c>
      <c r="H3541" s="2">
        <v>49221</v>
      </c>
      <c r="I3541" s="2" t="s">
        <v>22</v>
      </c>
      <c r="J3541" s="2"/>
      <c r="K3541" s="2" t="s">
        <v>23</v>
      </c>
      <c r="L3541" s="3" t="s">
        <v>205</v>
      </c>
      <c r="M3541" s="2" t="s">
        <v>27775</v>
      </c>
      <c r="N3541" s="2" t="s">
        <v>27776</v>
      </c>
      <c r="O3541" s="2" t="s">
        <v>27776</v>
      </c>
      <c r="P3541" s="2" t="s">
        <v>28</v>
      </c>
      <c r="Q3541" s="13" t="s">
        <v>106966</v>
      </c>
    </row>
    <row r="3542" spans="1:17" x14ac:dyDescent="0.25">
      <c r="A3542" s="2" t="s">
        <v>27777</v>
      </c>
      <c r="B3542" s="2" t="s">
        <v>27778</v>
      </c>
      <c r="C3542" s="2" t="s">
        <v>27779</v>
      </c>
      <c r="D3542" s="2" t="s">
        <v>27780</v>
      </c>
      <c r="E3542" s="2"/>
      <c r="F3542" s="3" t="s">
        <v>27781</v>
      </c>
      <c r="G3542" s="2" t="s">
        <v>21</v>
      </c>
      <c r="H3542" s="2">
        <v>3897480</v>
      </c>
      <c r="I3542" s="2" t="s">
        <v>22</v>
      </c>
      <c r="J3542" s="2" t="s">
        <v>231</v>
      </c>
      <c r="K3542" s="2" t="s">
        <v>1447</v>
      </c>
      <c r="L3542" s="3" t="s">
        <v>1448</v>
      </c>
      <c r="M3542" s="2" t="s">
        <v>27782</v>
      </c>
      <c r="N3542" s="2" t="s">
        <v>27783</v>
      </c>
      <c r="O3542" s="2" t="s">
        <v>27784</v>
      </c>
      <c r="P3542" s="2" t="s">
        <v>28</v>
      </c>
      <c r="Q3542" s="13" t="s">
        <v>22</v>
      </c>
    </row>
    <row r="3543" spans="1:17" x14ac:dyDescent="0.25">
      <c r="A3543" s="2" t="s">
        <v>27785</v>
      </c>
      <c r="B3543" s="2" t="s">
        <v>27786</v>
      </c>
      <c r="C3543" s="2" t="s">
        <v>27787</v>
      </c>
      <c r="D3543" s="2" t="s">
        <v>27788</v>
      </c>
      <c r="E3543" s="2" t="s">
        <v>373</v>
      </c>
      <c r="F3543" s="3" t="s">
        <v>27789</v>
      </c>
      <c r="G3543" s="2" t="s">
        <v>21</v>
      </c>
      <c r="H3543" s="2">
        <v>6678160</v>
      </c>
      <c r="I3543" s="2" t="s">
        <v>22</v>
      </c>
      <c r="J3543" s="2" t="s">
        <v>375</v>
      </c>
      <c r="K3543" s="2" t="s">
        <v>376</v>
      </c>
      <c r="L3543" s="3" t="s">
        <v>377</v>
      </c>
      <c r="M3543" s="2" t="s">
        <v>27790</v>
      </c>
      <c r="N3543" s="2" t="s">
        <v>27791</v>
      </c>
      <c r="O3543" s="2" t="s">
        <v>27792</v>
      </c>
      <c r="P3543" s="2" t="s">
        <v>28</v>
      </c>
      <c r="Q3543" s="13" t="s">
        <v>22</v>
      </c>
    </row>
    <row r="3544" spans="1:17" x14ac:dyDescent="0.25">
      <c r="A3544" s="2" t="s">
        <v>27793</v>
      </c>
      <c r="B3544" s="2" t="s">
        <v>27794</v>
      </c>
      <c r="C3544" s="2" t="s">
        <v>27795</v>
      </c>
      <c r="D3544" s="2" t="s">
        <v>27796</v>
      </c>
      <c r="E3544" s="2" t="s">
        <v>396</v>
      </c>
      <c r="F3544" s="3" t="s">
        <v>27797</v>
      </c>
      <c r="G3544" s="2" t="s">
        <v>21</v>
      </c>
      <c r="H3544" s="2">
        <v>4453410</v>
      </c>
      <c r="I3544" s="2" t="s">
        <v>22</v>
      </c>
      <c r="J3544" s="2" t="s">
        <v>258</v>
      </c>
      <c r="K3544" s="2" t="s">
        <v>35</v>
      </c>
      <c r="L3544" s="3" t="s">
        <v>36</v>
      </c>
      <c r="M3544" s="2" t="s">
        <v>27798</v>
      </c>
      <c r="N3544" s="2" t="s">
        <v>27799</v>
      </c>
      <c r="O3544" s="2" t="s">
        <v>27799</v>
      </c>
      <c r="P3544" s="2" t="s">
        <v>28</v>
      </c>
      <c r="Q3544" s="13" t="s">
        <v>106968</v>
      </c>
    </row>
    <row r="3545" spans="1:17" x14ac:dyDescent="0.25">
      <c r="A3545" s="2" t="s">
        <v>27800</v>
      </c>
      <c r="B3545" s="2" t="s">
        <v>27801</v>
      </c>
      <c r="C3545" s="2" t="s">
        <v>27802</v>
      </c>
      <c r="D3545" s="2" t="s">
        <v>27803</v>
      </c>
      <c r="E3545" s="2" t="s">
        <v>373</v>
      </c>
      <c r="F3545" s="3" t="s">
        <v>27804</v>
      </c>
      <c r="G3545" s="2" t="s">
        <v>21</v>
      </c>
      <c r="H3545" s="2">
        <v>7336279</v>
      </c>
      <c r="I3545" s="2" t="s">
        <v>22</v>
      </c>
      <c r="J3545" s="2" t="s">
        <v>375</v>
      </c>
      <c r="K3545" s="2" t="s">
        <v>376</v>
      </c>
      <c r="L3545" s="3" t="s">
        <v>377</v>
      </c>
      <c r="M3545" s="2" t="s">
        <v>27805</v>
      </c>
      <c r="N3545" s="2" t="s">
        <v>27806</v>
      </c>
      <c r="O3545" s="2" t="s">
        <v>27807</v>
      </c>
      <c r="P3545" s="2" t="s">
        <v>28</v>
      </c>
      <c r="Q3545" s="13" t="s">
        <v>22</v>
      </c>
    </row>
    <row r="3546" spans="1:17" x14ac:dyDescent="0.25">
      <c r="A3546" s="2" t="s">
        <v>27808</v>
      </c>
      <c r="B3546" s="2" t="s">
        <v>27809</v>
      </c>
      <c r="C3546" s="2" t="s">
        <v>27810</v>
      </c>
      <c r="D3546" s="2" t="s">
        <v>27811</v>
      </c>
      <c r="E3546" s="2" t="s">
        <v>27812</v>
      </c>
      <c r="F3546" s="3" t="s">
        <v>27813</v>
      </c>
      <c r="G3546" s="2" t="s">
        <v>21</v>
      </c>
      <c r="H3546" s="2">
        <v>2526480</v>
      </c>
      <c r="I3546" s="2" t="s">
        <v>68</v>
      </c>
      <c r="J3546" s="2" t="s">
        <v>22</v>
      </c>
      <c r="K3546" s="2" t="s">
        <v>4232</v>
      </c>
      <c r="L3546" s="3" t="s">
        <v>4233</v>
      </c>
      <c r="M3546" s="2" t="s">
        <v>27814</v>
      </c>
      <c r="N3546" s="2" t="s">
        <v>27815</v>
      </c>
      <c r="O3546" s="2" t="s">
        <v>27816</v>
      </c>
      <c r="P3546" s="2" t="s">
        <v>28</v>
      </c>
      <c r="Q3546" s="13" t="s">
        <v>68</v>
      </c>
    </row>
    <row r="3547" spans="1:17" x14ac:dyDescent="0.25">
      <c r="A3547" s="2" t="s">
        <v>27817</v>
      </c>
      <c r="B3547" s="2" t="s">
        <v>27818</v>
      </c>
      <c r="C3547" s="2" t="s">
        <v>27819</v>
      </c>
      <c r="D3547" s="2" t="s">
        <v>27820</v>
      </c>
      <c r="E3547" s="2" t="s">
        <v>195</v>
      </c>
      <c r="F3547" s="3" t="s">
        <v>27821</v>
      </c>
      <c r="G3547" s="2" t="s">
        <v>21</v>
      </c>
      <c r="H3547" s="2">
        <v>77047</v>
      </c>
      <c r="I3547" s="2" t="s">
        <v>22</v>
      </c>
      <c r="J3547" s="2"/>
      <c r="K3547" s="2" t="s">
        <v>23</v>
      </c>
      <c r="L3547" s="3" t="s">
        <v>197</v>
      </c>
      <c r="M3547" s="2" t="s">
        <v>27822</v>
      </c>
      <c r="N3547" s="2" t="s">
        <v>27823</v>
      </c>
      <c r="O3547" s="2" t="s">
        <v>27824</v>
      </c>
      <c r="P3547" s="2" t="s">
        <v>28</v>
      </c>
      <c r="Q3547" s="13" t="s">
        <v>106966</v>
      </c>
    </row>
    <row r="3548" spans="1:17" x14ac:dyDescent="0.25">
      <c r="A3548" s="2" t="s">
        <v>27825</v>
      </c>
      <c r="B3548" s="2" t="s">
        <v>27826</v>
      </c>
      <c r="C3548" s="2" t="s">
        <v>27827</v>
      </c>
      <c r="D3548" s="2" t="s">
        <v>27828</v>
      </c>
      <c r="E3548" s="2" t="s">
        <v>1022</v>
      </c>
      <c r="F3548" s="3" t="s">
        <v>27829</v>
      </c>
      <c r="G3548" s="2" t="s">
        <v>21</v>
      </c>
      <c r="H3548" s="2">
        <v>193104</v>
      </c>
      <c r="I3548" s="2" t="s">
        <v>22</v>
      </c>
      <c r="J3548" s="2"/>
      <c r="K3548" s="2" t="s">
        <v>57</v>
      </c>
      <c r="L3548" s="3" t="s">
        <v>58</v>
      </c>
      <c r="M3548" s="2" t="s">
        <v>27830</v>
      </c>
      <c r="N3548" s="2" t="s">
        <v>27831</v>
      </c>
      <c r="O3548" s="2" t="s">
        <v>27831</v>
      </c>
      <c r="P3548" s="2" t="s">
        <v>28</v>
      </c>
      <c r="Q3548" s="13" t="s">
        <v>106966</v>
      </c>
    </row>
    <row r="3549" spans="1:17" x14ac:dyDescent="0.25">
      <c r="A3549" s="2" t="s">
        <v>27832</v>
      </c>
      <c r="B3549" s="2" t="s">
        <v>27833</v>
      </c>
      <c r="C3549" s="2" t="s">
        <v>27834</v>
      </c>
      <c r="D3549" s="2" t="s">
        <v>27835</v>
      </c>
      <c r="E3549" s="2" t="s">
        <v>27836</v>
      </c>
      <c r="F3549" s="3" t="s">
        <v>27837</v>
      </c>
      <c r="G3549" s="2" t="s">
        <v>21</v>
      </c>
      <c r="H3549" s="2">
        <v>501739</v>
      </c>
      <c r="I3549" s="2" t="s">
        <v>68</v>
      </c>
      <c r="J3549" s="2" t="s">
        <v>22</v>
      </c>
      <c r="K3549" s="2" t="s">
        <v>69</v>
      </c>
      <c r="L3549" s="3" t="s">
        <v>70</v>
      </c>
      <c r="M3549" s="2" t="s">
        <v>27838</v>
      </c>
      <c r="N3549" s="2" t="s">
        <v>27839</v>
      </c>
      <c r="O3549" s="2" t="s">
        <v>27840</v>
      </c>
      <c r="P3549" s="2" t="s">
        <v>28</v>
      </c>
      <c r="Q3549" s="13" t="s">
        <v>68</v>
      </c>
    </row>
    <row r="3550" spans="1:17" x14ac:dyDescent="0.25">
      <c r="A3550" s="2" t="s">
        <v>27841</v>
      </c>
      <c r="B3550" s="2" t="s">
        <v>27842</v>
      </c>
      <c r="C3550" s="2" t="s">
        <v>27843</v>
      </c>
      <c r="D3550" s="2" t="s">
        <v>27844</v>
      </c>
      <c r="E3550" s="2" t="s">
        <v>1022</v>
      </c>
      <c r="F3550" s="3" t="s">
        <v>27845</v>
      </c>
      <c r="G3550" s="2" t="s">
        <v>21</v>
      </c>
      <c r="H3550" s="2">
        <v>209368</v>
      </c>
      <c r="I3550" s="2" t="s">
        <v>22</v>
      </c>
      <c r="J3550" s="2"/>
      <c r="K3550" s="2" t="s">
        <v>57</v>
      </c>
      <c r="L3550" s="3" t="s">
        <v>58</v>
      </c>
      <c r="M3550" s="2" t="s">
        <v>27846</v>
      </c>
      <c r="N3550" s="2" t="s">
        <v>27847</v>
      </c>
      <c r="O3550" s="2" t="s">
        <v>27848</v>
      </c>
      <c r="P3550" s="2" t="s">
        <v>28</v>
      </c>
      <c r="Q3550" s="13" t="s">
        <v>106966</v>
      </c>
    </row>
    <row r="3551" spans="1:17" x14ac:dyDescent="0.25">
      <c r="A3551" s="2" t="s">
        <v>27849</v>
      </c>
      <c r="B3551" s="2" t="s">
        <v>27850</v>
      </c>
      <c r="C3551" s="2" t="s">
        <v>27851</v>
      </c>
      <c r="D3551" s="2" t="s">
        <v>27852</v>
      </c>
      <c r="E3551" s="2" t="s">
        <v>8928</v>
      </c>
      <c r="F3551" s="3" t="s">
        <v>27853</v>
      </c>
      <c r="G3551" s="2" t="s">
        <v>21</v>
      </c>
      <c r="H3551" s="2">
        <v>16116133</v>
      </c>
      <c r="I3551" s="2" t="s">
        <v>22</v>
      </c>
      <c r="J3551" s="2" t="s">
        <v>258</v>
      </c>
      <c r="K3551" s="2" t="s">
        <v>8930</v>
      </c>
      <c r="L3551" s="3" t="s">
        <v>8931</v>
      </c>
      <c r="M3551" s="2" t="s">
        <v>27854</v>
      </c>
      <c r="N3551" s="2" t="s">
        <v>27855</v>
      </c>
      <c r="O3551" s="2" t="s">
        <v>27856</v>
      </c>
      <c r="P3551" s="2" t="s">
        <v>28</v>
      </c>
      <c r="Q3551" s="13" t="s">
        <v>22</v>
      </c>
    </row>
    <row r="3552" spans="1:17" x14ac:dyDescent="0.25">
      <c r="A3552" s="2" t="s">
        <v>27857</v>
      </c>
      <c r="B3552" s="2" t="s">
        <v>27858</v>
      </c>
      <c r="C3552" s="2" t="s">
        <v>27859</v>
      </c>
      <c r="D3552" s="2" t="s">
        <v>27860</v>
      </c>
      <c r="E3552" s="2" t="s">
        <v>1616</v>
      </c>
      <c r="F3552" s="3" t="s">
        <v>27861</v>
      </c>
      <c r="G3552" s="2" t="s">
        <v>21</v>
      </c>
      <c r="H3552" s="2">
        <v>541193</v>
      </c>
      <c r="I3552" s="2" t="s">
        <v>22</v>
      </c>
      <c r="J3552" s="2"/>
      <c r="K3552" s="2" t="s">
        <v>57</v>
      </c>
      <c r="L3552" s="3" t="s">
        <v>58</v>
      </c>
      <c r="M3552" s="2" t="s">
        <v>27862</v>
      </c>
      <c r="N3552" s="2" t="s">
        <v>27863</v>
      </c>
      <c r="O3552" s="2" t="s">
        <v>27864</v>
      </c>
      <c r="P3552" s="2" t="s">
        <v>28</v>
      </c>
      <c r="Q3552" s="13" t="s">
        <v>106966</v>
      </c>
    </row>
    <row r="3553" spans="1:17" x14ac:dyDescent="0.25">
      <c r="A3553" s="2" t="s">
        <v>27865</v>
      </c>
      <c r="B3553" s="2" t="s">
        <v>27866</v>
      </c>
      <c r="C3553" s="2" t="s">
        <v>27867</v>
      </c>
      <c r="D3553" s="2" t="s">
        <v>27868</v>
      </c>
      <c r="E3553" s="2" t="s">
        <v>1216</v>
      </c>
      <c r="F3553" s="3" t="s">
        <v>27869</v>
      </c>
      <c r="G3553" s="2" t="s">
        <v>21</v>
      </c>
      <c r="H3553" s="2">
        <v>293210</v>
      </c>
      <c r="I3553" s="2" t="s">
        <v>22</v>
      </c>
      <c r="J3553" s="2"/>
      <c r="K3553" s="2" t="s">
        <v>23</v>
      </c>
      <c r="L3553" s="3" t="s">
        <v>80</v>
      </c>
      <c r="M3553" s="2" t="s">
        <v>27870</v>
      </c>
      <c r="N3553" s="2" t="s">
        <v>27871</v>
      </c>
      <c r="O3553" s="2" t="s">
        <v>27872</v>
      </c>
      <c r="P3553" s="2" t="s">
        <v>28</v>
      </c>
      <c r="Q3553" s="13" t="s">
        <v>106966</v>
      </c>
    </row>
    <row r="3554" spans="1:17" x14ac:dyDescent="0.25">
      <c r="A3554" s="2" t="s">
        <v>27873</v>
      </c>
      <c r="B3554" s="2" t="s">
        <v>27874</v>
      </c>
      <c r="C3554" s="2" t="s">
        <v>27875</v>
      </c>
      <c r="D3554" s="2" t="s">
        <v>27876</v>
      </c>
      <c r="E3554" s="2" t="s">
        <v>329</v>
      </c>
      <c r="F3554" s="3" t="s">
        <v>27877</v>
      </c>
      <c r="G3554" s="2" t="s">
        <v>21</v>
      </c>
      <c r="H3554" s="2">
        <v>951087</v>
      </c>
      <c r="I3554" s="2" t="s">
        <v>22</v>
      </c>
      <c r="J3554" s="2" t="s">
        <v>90</v>
      </c>
      <c r="K3554" s="2" t="s">
        <v>311</v>
      </c>
      <c r="L3554" s="3" t="s">
        <v>331</v>
      </c>
      <c r="M3554" s="2" t="s">
        <v>27878</v>
      </c>
      <c r="N3554" s="2" t="s">
        <v>27879</v>
      </c>
      <c r="O3554" s="2" t="s">
        <v>27879</v>
      </c>
      <c r="P3554" s="2" t="s">
        <v>28</v>
      </c>
      <c r="Q3554" s="13" t="s">
        <v>106967</v>
      </c>
    </row>
    <row r="3555" spans="1:17" x14ac:dyDescent="0.25">
      <c r="A3555" s="2" t="s">
        <v>27880</v>
      </c>
      <c r="B3555" s="2" t="s">
        <v>27881</v>
      </c>
      <c r="C3555" s="2" t="s">
        <v>27882</v>
      </c>
      <c r="D3555" s="2" t="s">
        <v>27883</v>
      </c>
      <c r="E3555" s="2" t="s">
        <v>27884</v>
      </c>
      <c r="F3555" s="3" t="s">
        <v>27885</v>
      </c>
      <c r="G3555" s="2" t="s">
        <v>21</v>
      </c>
      <c r="H3555" s="2">
        <v>1867005</v>
      </c>
      <c r="I3555" s="2" t="s">
        <v>22</v>
      </c>
      <c r="J3555" s="2"/>
      <c r="K3555" s="2" t="s">
        <v>278</v>
      </c>
      <c r="L3555" s="3" t="s">
        <v>7551</v>
      </c>
      <c r="M3555" s="2" t="s">
        <v>27886</v>
      </c>
      <c r="N3555" s="2" t="s">
        <v>27887</v>
      </c>
      <c r="O3555" s="2" t="s">
        <v>27888</v>
      </c>
      <c r="P3555" s="2" t="s">
        <v>28</v>
      </c>
      <c r="Q3555" s="13" t="s">
        <v>22</v>
      </c>
    </row>
    <row r="3556" spans="1:17" x14ac:dyDescent="0.25">
      <c r="A3556" s="2" t="s">
        <v>27889</v>
      </c>
      <c r="B3556" s="2" t="s">
        <v>27890</v>
      </c>
      <c r="C3556" s="2" t="s">
        <v>27891</v>
      </c>
      <c r="D3556" s="2" t="s">
        <v>27892</v>
      </c>
      <c r="E3556" s="2" t="s">
        <v>1669</v>
      </c>
      <c r="F3556" s="3" t="s">
        <v>27893</v>
      </c>
      <c r="G3556" s="2" t="s">
        <v>21</v>
      </c>
      <c r="H3556" s="2">
        <v>2118321</v>
      </c>
      <c r="I3556" s="2" t="s">
        <v>22</v>
      </c>
      <c r="J3556" s="2" t="s">
        <v>258</v>
      </c>
      <c r="K3556" s="2" t="s">
        <v>532</v>
      </c>
      <c r="L3556" s="3" t="s">
        <v>1671</v>
      </c>
      <c r="M3556" s="2" t="s">
        <v>27894</v>
      </c>
      <c r="N3556" s="2" t="s">
        <v>27895</v>
      </c>
      <c r="O3556" s="2" t="s">
        <v>27895</v>
      </c>
      <c r="P3556" s="2" t="s">
        <v>28</v>
      </c>
      <c r="Q3556" s="13" t="s">
        <v>106968</v>
      </c>
    </row>
    <row r="3557" spans="1:17" x14ac:dyDescent="0.25">
      <c r="A3557" s="2" t="s">
        <v>27896</v>
      </c>
      <c r="B3557" s="2" t="s">
        <v>27897</v>
      </c>
      <c r="C3557" s="2" t="s">
        <v>27898</v>
      </c>
      <c r="D3557" s="2" t="s">
        <v>27899</v>
      </c>
      <c r="E3557" s="2" t="s">
        <v>2695</v>
      </c>
      <c r="F3557" s="3" t="s">
        <v>27900</v>
      </c>
      <c r="G3557" s="2" t="s">
        <v>21</v>
      </c>
      <c r="H3557" s="2">
        <v>486886</v>
      </c>
      <c r="I3557" s="2" t="s">
        <v>22</v>
      </c>
      <c r="J3557" s="2" t="s">
        <v>90</v>
      </c>
      <c r="K3557" s="2" t="s">
        <v>1545</v>
      </c>
      <c r="L3557" s="3" t="s">
        <v>2697</v>
      </c>
      <c r="M3557" s="2" t="s">
        <v>27901</v>
      </c>
      <c r="N3557" s="2" t="s">
        <v>27902</v>
      </c>
      <c r="O3557" s="2" t="s">
        <v>27903</v>
      </c>
      <c r="P3557" s="2" t="s">
        <v>28</v>
      </c>
      <c r="Q3557" s="13" t="s">
        <v>106967</v>
      </c>
    </row>
    <row r="3558" spans="1:17" x14ac:dyDescent="0.25">
      <c r="A3558" s="2" t="s">
        <v>27904</v>
      </c>
      <c r="B3558" s="2" t="s">
        <v>27905</v>
      </c>
      <c r="C3558" s="2" t="s">
        <v>27906</v>
      </c>
      <c r="D3558" s="2" t="s">
        <v>27907</v>
      </c>
      <c r="E3558" s="2" t="s">
        <v>108</v>
      </c>
      <c r="F3558" s="3" t="s">
        <v>27908</v>
      </c>
      <c r="G3558" s="2" t="s">
        <v>21</v>
      </c>
      <c r="H3558" s="2">
        <v>477655</v>
      </c>
      <c r="I3558" s="2" t="s">
        <v>22</v>
      </c>
      <c r="J3558" s="2"/>
      <c r="K3558" s="2" t="s">
        <v>23</v>
      </c>
      <c r="L3558" s="3" t="s">
        <v>80</v>
      </c>
      <c r="M3558" s="2" t="s">
        <v>27909</v>
      </c>
      <c r="N3558" s="2" t="s">
        <v>27910</v>
      </c>
      <c r="O3558" s="2" t="s">
        <v>27911</v>
      </c>
      <c r="P3558" s="2" t="s">
        <v>28</v>
      </c>
      <c r="Q3558" s="13" t="s">
        <v>106966</v>
      </c>
    </row>
    <row r="3559" spans="1:17" x14ac:dyDescent="0.25">
      <c r="A3559" s="2" t="s">
        <v>27912</v>
      </c>
      <c r="B3559" s="2" t="s">
        <v>27913</v>
      </c>
      <c r="C3559" s="2" t="s">
        <v>27914</v>
      </c>
      <c r="D3559" s="2" t="s">
        <v>27915</v>
      </c>
      <c r="E3559" s="2" t="s">
        <v>396</v>
      </c>
      <c r="F3559" s="3" t="s">
        <v>27916</v>
      </c>
      <c r="G3559" s="2" t="s">
        <v>21</v>
      </c>
      <c r="H3559" s="2">
        <v>4426828</v>
      </c>
      <c r="I3559" s="2" t="s">
        <v>22</v>
      </c>
      <c r="J3559" s="2" t="s">
        <v>310</v>
      </c>
      <c r="K3559" s="2" t="s">
        <v>35</v>
      </c>
      <c r="L3559" s="3" t="s">
        <v>36</v>
      </c>
      <c r="M3559" s="2" t="s">
        <v>27917</v>
      </c>
      <c r="N3559" s="2" t="s">
        <v>27918</v>
      </c>
      <c r="O3559" s="2" t="s">
        <v>27918</v>
      </c>
      <c r="P3559" s="2" t="s">
        <v>28</v>
      </c>
      <c r="Q3559" s="13" t="s">
        <v>106968</v>
      </c>
    </row>
    <row r="3560" spans="1:17" x14ac:dyDescent="0.25">
      <c r="A3560" s="2" t="s">
        <v>27919</v>
      </c>
      <c r="B3560" s="2" t="s">
        <v>27920</v>
      </c>
      <c r="C3560" s="2" t="s">
        <v>27921</v>
      </c>
      <c r="D3560" s="2" t="s">
        <v>27922</v>
      </c>
      <c r="E3560" s="2" t="s">
        <v>319</v>
      </c>
      <c r="F3560" s="3" t="s">
        <v>27923</v>
      </c>
      <c r="G3560" s="2" t="s">
        <v>21</v>
      </c>
      <c r="H3560" s="2">
        <v>7959506</v>
      </c>
      <c r="I3560" s="2" t="s">
        <v>22</v>
      </c>
      <c r="J3560" s="2" t="s">
        <v>258</v>
      </c>
      <c r="K3560" s="2" t="s">
        <v>565</v>
      </c>
      <c r="L3560" s="3" t="s">
        <v>4092</v>
      </c>
      <c r="M3560" s="2" t="s">
        <v>27924</v>
      </c>
      <c r="N3560" s="2" t="s">
        <v>27925</v>
      </c>
      <c r="O3560" s="2" t="s">
        <v>27925</v>
      </c>
      <c r="P3560" s="2" t="s">
        <v>28</v>
      </c>
      <c r="Q3560" s="13" t="s">
        <v>106968</v>
      </c>
    </row>
    <row r="3561" spans="1:17" x14ac:dyDescent="0.25">
      <c r="A3561" s="2" t="s">
        <v>27926</v>
      </c>
      <c r="B3561" s="2" t="s">
        <v>27927</v>
      </c>
      <c r="C3561" s="2" t="s">
        <v>27928</v>
      </c>
      <c r="D3561" s="2" t="s">
        <v>27929</v>
      </c>
      <c r="E3561" s="2" t="s">
        <v>27930</v>
      </c>
      <c r="F3561" s="3" t="s">
        <v>27931</v>
      </c>
      <c r="G3561" s="2" t="s">
        <v>21</v>
      </c>
      <c r="H3561" s="2">
        <v>77013</v>
      </c>
      <c r="I3561" s="2" t="s">
        <v>22</v>
      </c>
      <c r="J3561" s="2" t="s">
        <v>90</v>
      </c>
      <c r="K3561" s="2" t="s">
        <v>311</v>
      </c>
      <c r="L3561" s="3" t="s">
        <v>5085</v>
      </c>
      <c r="M3561" s="2" t="s">
        <v>27932</v>
      </c>
      <c r="N3561" s="2" t="s">
        <v>27933</v>
      </c>
      <c r="O3561" s="2" t="s">
        <v>27933</v>
      </c>
      <c r="P3561" s="2" t="s">
        <v>28</v>
      </c>
      <c r="Q3561" s="13" t="s">
        <v>106967</v>
      </c>
    </row>
    <row r="3562" spans="1:17" x14ac:dyDescent="0.25">
      <c r="A3562" s="2" t="s">
        <v>27934</v>
      </c>
      <c r="B3562" s="2" t="s">
        <v>27935</v>
      </c>
      <c r="C3562" s="2" t="s">
        <v>27936</v>
      </c>
      <c r="D3562" s="2" t="s">
        <v>27937</v>
      </c>
      <c r="E3562" s="2" t="s">
        <v>1463</v>
      </c>
      <c r="F3562" s="3" t="s">
        <v>27938</v>
      </c>
      <c r="G3562" s="2" t="s">
        <v>21</v>
      </c>
      <c r="H3562" s="2">
        <v>2190880</v>
      </c>
      <c r="I3562" s="2" t="s">
        <v>22</v>
      </c>
      <c r="J3562" s="2"/>
      <c r="K3562" s="2" t="s">
        <v>23</v>
      </c>
      <c r="L3562" s="3" t="s">
        <v>80</v>
      </c>
      <c r="M3562" s="2" t="s">
        <v>27939</v>
      </c>
      <c r="N3562" s="2" t="s">
        <v>27940</v>
      </c>
      <c r="O3562" s="2" t="s">
        <v>27940</v>
      </c>
      <c r="P3562" s="2" t="s">
        <v>28</v>
      </c>
      <c r="Q3562" s="13" t="s">
        <v>106966</v>
      </c>
    </row>
    <row r="3563" spans="1:17" x14ac:dyDescent="0.25">
      <c r="A3563" s="2" t="s">
        <v>27941</v>
      </c>
      <c r="B3563" s="2" t="s">
        <v>27942</v>
      </c>
      <c r="C3563" s="2" t="s">
        <v>27943</v>
      </c>
      <c r="D3563" s="2" t="s">
        <v>27944</v>
      </c>
      <c r="E3563" s="2" t="s">
        <v>27945</v>
      </c>
      <c r="F3563" s="3" t="s">
        <v>27946</v>
      </c>
      <c r="G3563" s="2" t="s">
        <v>21</v>
      </c>
      <c r="H3563" s="2">
        <v>839191</v>
      </c>
      <c r="I3563" s="2" t="s">
        <v>258</v>
      </c>
      <c r="J3563" s="2"/>
      <c r="K3563" s="2" t="s">
        <v>259</v>
      </c>
      <c r="L3563" s="3" t="s">
        <v>11045</v>
      </c>
      <c r="M3563" s="2" t="s">
        <v>27947</v>
      </c>
      <c r="N3563" s="2" t="s">
        <v>27948</v>
      </c>
      <c r="O3563" s="2" t="s">
        <v>27948</v>
      </c>
      <c r="P3563" s="2" t="s">
        <v>28</v>
      </c>
      <c r="Q3563" s="13" t="s">
        <v>106968</v>
      </c>
    </row>
    <row r="3564" spans="1:17" x14ac:dyDescent="0.25">
      <c r="A3564" s="2" t="s">
        <v>27949</v>
      </c>
      <c r="B3564" s="2" t="s">
        <v>27950</v>
      </c>
      <c r="C3564" s="2" t="s">
        <v>27951</v>
      </c>
      <c r="D3564" s="2" t="s">
        <v>27952</v>
      </c>
      <c r="E3564" s="2" t="s">
        <v>27953</v>
      </c>
      <c r="F3564" s="3" t="s">
        <v>27954</v>
      </c>
      <c r="G3564" s="2" t="s">
        <v>21</v>
      </c>
      <c r="H3564" s="2">
        <v>2639002</v>
      </c>
      <c r="I3564" s="2" t="s">
        <v>68</v>
      </c>
      <c r="J3564" s="2" t="s">
        <v>22</v>
      </c>
      <c r="K3564" s="2" t="s">
        <v>69</v>
      </c>
      <c r="L3564" s="3" t="s">
        <v>356</v>
      </c>
      <c r="M3564" s="2" t="s">
        <v>27955</v>
      </c>
      <c r="N3564" s="2" t="s">
        <v>27956</v>
      </c>
      <c r="O3564" s="2" t="s">
        <v>27956</v>
      </c>
      <c r="P3564" s="2" t="s">
        <v>28</v>
      </c>
      <c r="Q3564" s="13" t="s">
        <v>68</v>
      </c>
    </row>
    <row r="3565" spans="1:17" x14ac:dyDescent="0.25">
      <c r="A3565" s="2" t="s">
        <v>27957</v>
      </c>
      <c r="B3565" s="2" t="s">
        <v>27958</v>
      </c>
      <c r="C3565" s="2" t="s">
        <v>27959</v>
      </c>
      <c r="D3565" s="2" t="s">
        <v>27960</v>
      </c>
      <c r="E3565" s="2" t="s">
        <v>27961</v>
      </c>
      <c r="F3565" s="3" t="s">
        <v>27962</v>
      </c>
      <c r="G3565" s="2" t="s">
        <v>21</v>
      </c>
      <c r="H3565" s="2">
        <v>1306440</v>
      </c>
      <c r="I3565" s="2" t="s">
        <v>68</v>
      </c>
      <c r="J3565" s="2" t="s">
        <v>22</v>
      </c>
      <c r="K3565" s="2" t="s">
        <v>2863</v>
      </c>
      <c r="L3565" s="3" t="s">
        <v>2864</v>
      </c>
      <c r="M3565" s="2" t="s">
        <v>27963</v>
      </c>
      <c r="N3565" s="2" t="s">
        <v>27964</v>
      </c>
      <c r="O3565" s="2" t="s">
        <v>27964</v>
      </c>
      <c r="P3565" s="2" t="s">
        <v>28</v>
      </c>
      <c r="Q3565" s="13" t="s">
        <v>68</v>
      </c>
    </row>
    <row r="3566" spans="1:17" x14ac:dyDescent="0.25">
      <c r="A3566" s="2" t="s">
        <v>27965</v>
      </c>
      <c r="B3566" s="2" t="s">
        <v>27966</v>
      </c>
      <c r="C3566" s="2" t="s">
        <v>27967</v>
      </c>
      <c r="D3566" s="2" t="s">
        <v>27968</v>
      </c>
      <c r="E3566" s="2" t="s">
        <v>6427</v>
      </c>
      <c r="F3566" s="3" t="s">
        <v>27969</v>
      </c>
      <c r="G3566" s="2" t="s">
        <v>21</v>
      </c>
      <c r="H3566" s="2">
        <v>624587</v>
      </c>
      <c r="I3566" s="2" t="s">
        <v>22</v>
      </c>
      <c r="J3566" s="2"/>
      <c r="K3566" s="2" t="s">
        <v>3062</v>
      </c>
      <c r="L3566" s="3" t="s">
        <v>27970</v>
      </c>
      <c r="M3566" s="2" t="s">
        <v>27971</v>
      </c>
      <c r="N3566" s="2" t="s">
        <v>27972</v>
      </c>
      <c r="O3566" s="2" t="s">
        <v>27973</v>
      </c>
      <c r="P3566" s="2" t="s">
        <v>28</v>
      </c>
      <c r="Q3566" s="13" t="s">
        <v>106966</v>
      </c>
    </row>
    <row r="3567" spans="1:17" x14ac:dyDescent="0.25">
      <c r="A3567" s="2" t="s">
        <v>27974</v>
      </c>
      <c r="B3567" s="2" t="s">
        <v>27975</v>
      </c>
      <c r="C3567" s="2" t="s">
        <v>27976</v>
      </c>
      <c r="D3567" s="2" t="s">
        <v>27977</v>
      </c>
      <c r="E3567" s="2" t="s">
        <v>1669</v>
      </c>
      <c r="F3567" s="3" t="s">
        <v>27978</v>
      </c>
      <c r="G3567" s="2" t="s">
        <v>21</v>
      </c>
      <c r="H3567" s="2">
        <v>1612269</v>
      </c>
      <c r="I3567" s="2" t="s">
        <v>22</v>
      </c>
      <c r="J3567" s="2" t="s">
        <v>387</v>
      </c>
      <c r="K3567" s="2" t="s">
        <v>532</v>
      </c>
      <c r="L3567" s="3" t="s">
        <v>1671</v>
      </c>
      <c r="M3567" s="2" t="s">
        <v>27979</v>
      </c>
      <c r="N3567" s="2" t="s">
        <v>27980</v>
      </c>
      <c r="O3567" s="2" t="s">
        <v>27980</v>
      </c>
      <c r="P3567" s="2" t="s">
        <v>28</v>
      </c>
      <c r="Q3567" s="13" t="s">
        <v>106968</v>
      </c>
    </row>
    <row r="3568" spans="1:17" x14ac:dyDescent="0.25">
      <c r="A3568" s="2" t="s">
        <v>27981</v>
      </c>
      <c r="B3568" s="2" t="s">
        <v>27982</v>
      </c>
      <c r="C3568" s="2" t="s">
        <v>27983</v>
      </c>
      <c r="D3568" s="2" t="s">
        <v>27984</v>
      </c>
      <c r="E3568" s="2" t="s">
        <v>1616</v>
      </c>
      <c r="F3568" s="3" t="s">
        <v>27985</v>
      </c>
      <c r="G3568" s="2" t="s">
        <v>21</v>
      </c>
      <c r="H3568" s="2">
        <v>1016933</v>
      </c>
      <c r="I3568" s="2" t="s">
        <v>22</v>
      </c>
      <c r="J3568" s="2"/>
      <c r="K3568" s="2" t="s">
        <v>57</v>
      </c>
      <c r="L3568" s="3" t="s">
        <v>58</v>
      </c>
      <c r="M3568" s="2" t="s">
        <v>27986</v>
      </c>
      <c r="N3568" s="2" t="s">
        <v>27987</v>
      </c>
      <c r="O3568" s="2" t="s">
        <v>27988</v>
      </c>
      <c r="P3568" s="2" t="s">
        <v>28</v>
      </c>
      <c r="Q3568" s="13" t="s">
        <v>106966</v>
      </c>
    </row>
    <row r="3569" spans="1:17" x14ac:dyDescent="0.25">
      <c r="A3569" s="2" t="s">
        <v>27989</v>
      </c>
      <c r="B3569" s="2" t="s">
        <v>27990</v>
      </c>
      <c r="C3569" s="2" t="s">
        <v>27991</v>
      </c>
      <c r="D3569" s="2" t="s">
        <v>27992</v>
      </c>
      <c r="E3569" s="2" t="s">
        <v>720</v>
      </c>
      <c r="F3569" s="3" t="s">
        <v>27993</v>
      </c>
      <c r="G3569" s="2" t="s">
        <v>21</v>
      </c>
      <c r="H3569" s="2">
        <v>4105190</v>
      </c>
      <c r="I3569" s="2" t="s">
        <v>22</v>
      </c>
      <c r="J3569" s="2" t="s">
        <v>258</v>
      </c>
      <c r="K3569" s="2" t="s">
        <v>35</v>
      </c>
      <c r="L3569" s="3" t="s">
        <v>722</v>
      </c>
      <c r="M3569" s="2" t="s">
        <v>27994</v>
      </c>
      <c r="N3569" s="2" t="s">
        <v>27995</v>
      </c>
      <c r="O3569" s="2" t="s">
        <v>27995</v>
      </c>
      <c r="P3569" s="2" t="s">
        <v>28</v>
      </c>
      <c r="Q3569" s="13" t="s">
        <v>106968</v>
      </c>
    </row>
    <row r="3570" spans="1:17" x14ac:dyDescent="0.25">
      <c r="A3570" s="2" t="s">
        <v>27996</v>
      </c>
      <c r="B3570" s="2" t="s">
        <v>27997</v>
      </c>
      <c r="C3570" s="2" t="s">
        <v>27998</v>
      </c>
      <c r="D3570" s="2" t="s">
        <v>27999</v>
      </c>
      <c r="E3570" s="2" t="s">
        <v>6293</v>
      </c>
      <c r="F3570" s="3" t="s">
        <v>28000</v>
      </c>
      <c r="G3570" s="2" t="s">
        <v>21</v>
      </c>
      <c r="H3570" s="2">
        <v>10240</v>
      </c>
      <c r="I3570" s="2" t="s">
        <v>22</v>
      </c>
      <c r="J3570" s="2" t="s">
        <v>387</v>
      </c>
      <c r="K3570" s="2" t="s">
        <v>2110</v>
      </c>
      <c r="L3570" s="3" t="s">
        <v>6295</v>
      </c>
      <c r="M3570" s="2" t="s">
        <v>28001</v>
      </c>
      <c r="N3570" s="2" t="s">
        <v>28002</v>
      </c>
      <c r="O3570" s="2" t="s">
        <v>28003</v>
      </c>
      <c r="P3570" s="2" t="s">
        <v>28</v>
      </c>
      <c r="Q3570" s="13" t="s">
        <v>22</v>
      </c>
    </row>
    <row r="3571" spans="1:17" x14ac:dyDescent="0.25">
      <c r="A3571" s="2" t="s">
        <v>28004</v>
      </c>
      <c r="B3571" s="2" t="s">
        <v>28005</v>
      </c>
      <c r="C3571" s="2" t="s">
        <v>28006</v>
      </c>
      <c r="D3571" s="2" t="s">
        <v>28007</v>
      </c>
      <c r="E3571" s="2" t="s">
        <v>2320</v>
      </c>
      <c r="F3571" s="3" t="s">
        <v>28008</v>
      </c>
      <c r="G3571" s="2" t="s">
        <v>21</v>
      </c>
      <c r="H3571" s="2">
        <v>4086032</v>
      </c>
      <c r="I3571" s="2" t="s">
        <v>2322</v>
      </c>
      <c r="J3571" s="2" t="s">
        <v>22</v>
      </c>
      <c r="K3571" s="2" t="s">
        <v>25730</v>
      </c>
      <c r="L3571" s="3" t="s">
        <v>25731</v>
      </c>
      <c r="M3571" s="2" t="s">
        <v>28009</v>
      </c>
      <c r="N3571" s="2" t="s">
        <v>28010</v>
      </c>
      <c r="O3571" s="2" t="s">
        <v>28011</v>
      </c>
      <c r="P3571" s="2" t="s">
        <v>28</v>
      </c>
      <c r="Q3571" s="13" t="s">
        <v>106968</v>
      </c>
    </row>
    <row r="3572" spans="1:17" x14ac:dyDescent="0.25">
      <c r="A3572" s="2" t="s">
        <v>28012</v>
      </c>
      <c r="B3572" s="2" t="s">
        <v>28013</v>
      </c>
      <c r="C3572" s="2" t="s">
        <v>28014</v>
      </c>
      <c r="D3572" s="2" t="s">
        <v>28015</v>
      </c>
      <c r="E3572" s="2" t="s">
        <v>28016</v>
      </c>
      <c r="F3572" s="3" t="s">
        <v>28017</v>
      </c>
      <c r="G3572" s="2" t="s">
        <v>21</v>
      </c>
      <c r="H3572" s="2">
        <v>62484</v>
      </c>
      <c r="I3572" s="2" t="s">
        <v>22</v>
      </c>
      <c r="J3572" s="2"/>
      <c r="K3572" s="2" t="s">
        <v>28018</v>
      </c>
      <c r="L3572" s="3" t="s">
        <v>28019</v>
      </c>
      <c r="M3572" s="2" t="s">
        <v>28020</v>
      </c>
      <c r="N3572" s="2" t="s">
        <v>28021</v>
      </c>
      <c r="O3572" s="2" t="s">
        <v>28021</v>
      </c>
      <c r="P3572" s="2" t="s">
        <v>28</v>
      </c>
      <c r="Q3572" s="13" t="s">
        <v>106968</v>
      </c>
    </row>
    <row r="3573" spans="1:17" x14ac:dyDescent="0.25">
      <c r="A3573" s="2" t="s">
        <v>28022</v>
      </c>
      <c r="B3573" s="2" t="s">
        <v>28023</v>
      </c>
      <c r="C3573" s="2" t="s">
        <v>28024</v>
      </c>
      <c r="D3573" s="2" t="s">
        <v>28025</v>
      </c>
      <c r="E3573" s="2" t="s">
        <v>4090</v>
      </c>
      <c r="F3573" s="3" t="s">
        <v>28026</v>
      </c>
      <c r="G3573" s="2" t="s">
        <v>21</v>
      </c>
      <c r="H3573" s="2">
        <v>2000206</v>
      </c>
      <c r="I3573" s="2" t="s">
        <v>22</v>
      </c>
      <c r="J3573" s="2" t="s">
        <v>258</v>
      </c>
      <c r="K3573" s="2" t="s">
        <v>321</v>
      </c>
      <c r="L3573" s="3" t="s">
        <v>1662</v>
      </c>
      <c r="M3573" s="2" t="s">
        <v>28027</v>
      </c>
      <c r="N3573" s="2" t="s">
        <v>28028</v>
      </c>
      <c r="O3573" s="2" t="s">
        <v>28028</v>
      </c>
      <c r="P3573" s="2" t="s">
        <v>28</v>
      </c>
      <c r="Q3573" s="13" t="s">
        <v>106968</v>
      </c>
    </row>
    <row r="3574" spans="1:17" x14ac:dyDescent="0.25">
      <c r="A3574" s="2" t="s">
        <v>28029</v>
      </c>
      <c r="B3574" s="2" t="s">
        <v>28030</v>
      </c>
      <c r="C3574" s="2" t="s">
        <v>28031</v>
      </c>
      <c r="D3574" s="2" t="s">
        <v>28032</v>
      </c>
      <c r="E3574" s="2" t="s">
        <v>346</v>
      </c>
      <c r="F3574" s="3" t="s">
        <v>28033</v>
      </c>
      <c r="G3574" s="2" t="s">
        <v>21</v>
      </c>
      <c r="H3574" s="2">
        <v>8812737</v>
      </c>
      <c r="I3574" s="2" t="s">
        <v>22</v>
      </c>
      <c r="J3574" s="2" t="s">
        <v>258</v>
      </c>
      <c r="K3574" s="2" t="s">
        <v>35</v>
      </c>
      <c r="L3574" s="3" t="s">
        <v>36</v>
      </c>
      <c r="M3574" s="2" t="s">
        <v>28034</v>
      </c>
      <c r="N3574" s="2" t="s">
        <v>28035</v>
      </c>
      <c r="O3574" s="2" t="s">
        <v>28035</v>
      </c>
      <c r="P3574" s="2" t="s">
        <v>28</v>
      </c>
      <c r="Q3574" s="13" t="s">
        <v>106968</v>
      </c>
    </row>
    <row r="3575" spans="1:17" x14ac:dyDescent="0.25">
      <c r="A3575" s="2" t="s">
        <v>28036</v>
      </c>
      <c r="B3575" s="2" t="s">
        <v>28037</v>
      </c>
      <c r="C3575" s="2" t="s">
        <v>28038</v>
      </c>
      <c r="D3575" s="2" t="s">
        <v>28039</v>
      </c>
      <c r="E3575" s="2" t="s">
        <v>28040</v>
      </c>
      <c r="F3575" s="3" t="s">
        <v>28041</v>
      </c>
      <c r="G3575" s="2" t="s">
        <v>21</v>
      </c>
      <c r="H3575" s="2">
        <v>339062</v>
      </c>
      <c r="I3575" s="2" t="s">
        <v>22</v>
      </c>
      <c r="J3575" s="2"/>
      <c r="K3575" s="2" t="s">
        <v>138</v>
      </c>
      <c r="L3575" s="3" t="s">
        <v>28042</v>
      </c>
      <c r="M3575" s="2" t="s">
        <v>28043</v>
      </c>
      <c r="N3575" s="2" t="s">
        <v>28044</v>
      </c>
      <c r="O3575" s="2" t="s">
        <v>28044</v>
      </c>
      <c r="P3575" s="2" t="s">
        <v>28</v>
      </c>
      <c r="Q3575" s="13" t="s">
        <v>106967</v>
      </c>
    </row>
    <row r="3576" spans="1:17" x14ac:dyDescent="0.25">
      <c r="A3576" s="2" t="s">
        <v>28045</v>
      </c>
      <c r="B3576" s="2" t="s">
        <v>28046</v>
      </c>
      <c r="C3576" s="2" t="s">
        <v>28047</v>
      </c>
      <c r="D3576" s="2" t="s">
        <v>28048</v>
      </c>
      <c r="E3576" s="2" t="s">
        <v>28049</v>
      </c>
      <c r="F3576" s="3" t="s">
        <v>28050</v>
      </c>
      <c r="G3576" s="2" t="s">
        <v>21</v>
      </c>
      <c r="H3576" s="2">
        <v>4778113</v>
      </c>
      <c r="I3576" s="2" t="s">
        <v>68</v>
      </c>
      <c r="J3576" s="2" t="s">
        <v>231</v>
      </c>
      <c r="K3576" s="2" t="s">
        <v>2149</v>
      </c>
      <c r="L3576" s="3" t="s">
        <v>6485</v>
      </c>
      <c r="M3576" s="2" t="s">
        <v>28051</v>
      </c>
      <c r="N3576" s="2" t="s">
        <v>28052</v>
      </c>
      <c r="O3576" s="2" t="s">
        <v>28053</v>
      </c>
      <c r="P3576" s="2" t="s">
        <v>28</v>
      </c>
      <c r="Q3576" s="13" t="s">
        <v>106968</v>
      </c>
    </row>
    <row r="3577" spans="1:17" x14ac:dyDescent="0.25">
      <c r="A3577" s="2" t="s">
        <v>28054</v>
      </c>
      <c r="B3577" s="2" t="s">
        <v>28055</v>
      </c>
      <c r="C3577" s="2" t="s">
        <v>28056</v>
      </c>
      <c r="D3577" s="2" t="s">
        <v>28057</v>
      </c>
      <c r="E3577" s="2"/>
      <c r="F3577" s="3" t="s">
        <v>28058</v>
      </c>
      <c r="G3577" s="2" t="s">
        <v>21</v>
      </c>
      <c r="H3577" s="2">
        <v>19932</v>
      </c>
      <c r="I3577" s="2" t="s">
        <v>22</v>
      </c>
      <c r="J3577" s="2" t="s">
        <v>387</v>
      </c>
      <c r="K3577" s="2" t="s">
        <v>2110</v>
      </c>
      <c r="L3577" s="3" t="s">
        <v>2111</v>
      </c>
      <c r="M3577" s="2" t="s">
        <v>28059</v>
      </c>
      <c r="N3577" s="2" t="s">
        <v>28060</v>
      </c>
      <c r="O3577" s="2" t="s">
        <v>28060</v>
      </c>
      <c r="P3577" s="2" t="s">
        <v>28</v>
      </c>
      <c r="Q3577" s="13" t="s">
        <v>106968</v>
      </c>
    </row>
    <row r="3578" spans="1:17" x14ac:dyDescent="0.25">
      <c r="A3578" s="2" t="s">
        <v>28061</v>
      </c>
      <c r="B3578" s="2" t="s">
        <v>28062</v>
      </c>
      <c r="C3578" s="2" t="s">
        <v>28063</v>
      </c>
      <c r="D3578" s="2" t="s">
        <v>28064</v>
      </c>
      <c r="E3578" s="2" t="s">
        <v>108</v>
      </c>
      <c r="F3578" s="3" t="s">
        <v>28065</v>
      </c>
      <c r="G3578" s="2" t="s">
        <v>21</v>
      </c>
      <c r="H3578" s="2">
        <v>2254504</v>
      </c>
      <c r="I3578" s="2" t="s">
        <v>22</v>
      </c>
      <c r="J3578" s="2"/>
      <c r="K3578" s="2" t="s">
        <v>23</v>
      </c>
      <c r="L3578" s="3" t="s">
        <v>80</v>
      </c>
      <c r="M3578" s="2" t="s">
        <v>28066</v>
      </c>
      <c r="N3578" s="2" t="s">
        <v>28067</v>
      </c>
      <c r="O3578" s="2" t="s">
        <v>28068</v>
      </c>
      <c r="P3578" s="2" t="s">
        <v>28</v>
      </c>
      <c r="Q3578" s="13" t="s">
        <v>106966</v>
      </c>
    </row>
    <row r="3579" spans="1:17" x14ac:dyDescent="0.25">
      <c r="A3579" s="2" t="s">
        <v>28069</v>
      </c>
      <c r="B3579" s="2" t="s">
        <v>28070</v>
      </c>
      <c r="C3579" s="2" t="s">
        <v>28071</v>
      </c>
      <c r="D3579" s="2" t="s">
        <v>28072</v>
      </c>
      <c r="E3579" s="2" t="s">
        <v>28073</v>
      </c>
      <c r="F3579" s="3" t="s">
        <v>28074</v>
      </c>
      <c r="G3579" s="2" t="s">
        <v>21</v>
      </c>
      <c r="H3579" s="2">
        <v>8468375</v>
      </c>
      <c r="I3579" s="2" t="s">
        <v>22</v>
      </c>
      <c r="J3579" s="2" t="s">
        <v>258</v>
      </c>
      <c r="K3579" s="2" t="s">
        <v>321</v>
      </c>
      <c r="L3579" s="3" t="s">
        <v>1420</v>
      </c>
      <c r="M3579" s="2" t="s">
        <v>28075</v>
      </c>
      <c r="N3579" s="2" t="s">
        <v>28076</v>
      </c>
      <c r="O3579" s="2" t="s">
        <v>28076</v>
      </c>
      <c r="P3579" s="2" t="s">
        <v>28</v>
      </c>
      <c r="Q3579" s="13" t="s">
        <v>106968</v>
      </c>
    </row>
    <row r="3580" spans="1:17" x14ac:dyDescent="0.25">
      <c r="A3580" s="2" t="s">
        <v>28077</v>
      </c>
      <c r="B3580" s="2" t="s">
        <v>28078</v>
      </c>
      <c r="C3580" s="2" t="s">
        <v>28079</v>
      </c>
      <c r="D3580" s="2" t="s">
        <v>28080</v>
      </c>
      <c r="E3580" s="2" t="s">
        <v>385</v>
      </c>
      <c r="F3580" s="3" t="s">
        <v>28081</v>
      </c>
      <c r="G3580" s="2" t="s">
        <v>21</v>
      </c>
      <c r="H3580" s="2">
        <v>411832</v>
      </c>
      <c r="I3580" s="2" t="s">
        <v>22</v>
      </c>
      <c r="J3580" s="2" t="s">
        <v>387</v>
      </c>
      <c r="K3580" s="2" t="s">
        <v>3481</v>
      </c>
      <c r="L3580" s="3" t="s">
        <v>3482</v>
      </c>
      <c r="M3580" s="2" t="s">
        <v>28082</v>
      </c>
      <c r="N3580" s="2" t="s">
        <v>28083</v>
      </c>
      <c r="O3580" s="2" t="s">
        <v>28084</v>
      </c>
      <c r="P3580" s="2" t="s">
        <v>28</v>
      </c>
      <c r="Q3580" s="13" t="s">
        <v>106968</v>
      </c>
    </row>
    <row r="3581" spans="1:17" x14ac:dyDescent="0.25">
      <c r="A3581" s="2" t="s">
        <v>28085</v>
      </c>
      <c r="B3581" s="2" t="s">
        <v>28086</v>
      </c>
      <c r="C3581" s="2" t="s">
        <v>28087</v>
      </c>
      <c r="D3581" s="2" t="s">
        <v>28088</v>
      </c>
      <c r="E3581" s="2" t="s">
        <v>1543</v>
      </c>
      <c r="F3581" s="3" t="s">
        <v>28089</v>
      </c>
      <c r="G3581" s="2" t="s">
        <v>21</v>
      </c>
      <c r="H3581" s="2">
        <v>496790</v>
      </c>
      <c r="I3581" s="2" t="s">
        <v>22</v>
      </c>
      <c r="J3581" s="2" t="s">
        <v>90</v>
      </c>
      <c r="K3581" s="2" t="s">
        <v>1545</v>
      </c>
      <c r="L3581" s="3" t="s">
        <v>1546</v>
      </c>
      <c r="M3581" s="2" t="s">
        <v>28090</v>
      </c>
      <c r="N3581" s="2" t="s">
        <v>28091</v>
      </c>
      <c r="O3581" s="2" t="s">
        <v>28091</v>
      </c>
      <c r="P3581" s="2" t="s">
        <v>28</v>
      </c>
      <c r="Q3581" s="13" t="s">
        <v>106967</v>
      </c>
    </row>
    <row r="3582" spans="1:17" x14ac:dyDescent="0.25">
      <c r="A3582" s="2" t="s">
        <v>28092</v>
      </c>
      <c r="B3582" s="2" t="s">
        <v>28093</v>
      </c>
      <c r="C3582" s="2" t="s">
        <v>28094</v>
      </c>
      <c r="D3582" s="2" t="s">
        <v>28095</v>
      </c>
      <c r="E3582" s="2"/>
      <c r="F3582" s="3" t="s">
        <v>622</v>
      </c>
      <c r="G3582" s="2" t="s">
        <v>21</v>
      </c>
      <c r="H3582" s="2">
        <v>75092</v>
      </c>
      <c r="I3582" s="2" t="s">
        <v>22</v>
      </c>
      <c r="J3582" s="2" t="s">
        <v>231</v>
      </c>
      <c r="K3582" s="2" t="s">
        <v>20131</v>
      </c>
      <c r="L3582" s="3" t="s">
        <v>28096</v>
      </c>
      <c r="M3582" s="2" t="s">
        <v>28097</v>
      </c>
      <c r="N3582" s="2" t="s">
        <v>28098</v>
      </c>
      <c r="O3582" s="2" t="s">
        <v>28098</v>
      </c>
      <c r="P3582" s="2" t="s">
        <v>28</v>
      </c>
      <c r="Q3582" s="13" t="s">
        <v>106968</v>
      </c>
    </row>
    <row r="3583" spans="1:17" x14ac:dyDescent="0.25">
      <c r="A3583" s="2" t="s">
        <v>28099</v>
      </c>
      <c r="B3583" s="2" t="s">
        <v>28100</v>
      </c>
      <c r="C3583" s="2" t="s">
        <v>28101</v>
      </c>
      <c r="D3583" s="2" t="s">
        <v>28102</v>
      </c>
      <c r="E3583" s="2" t="s">
        <v>552</v>
      </c>
      <c r="F3583" s="3" t="s">
        <v>28103</v>
      </c>
      <c r="G3583" s="2" t="s">
        <v>21</v>
      </c>
      <c r="H3583" s="2">
        <v>701731</v>
      </c>
      <c r="I3583" s="2" t="s">
        <v>22</v>
      </c>
      <c r="J3583" s="2" t="s">
        <v>90</v>
      </c>
      <c r="K3583" s="2" t="s">
        <v>554</v>
      </c>
      <c r="L3583" s="3" t="s">
        <v>555</v>
      </c>
      <c r="M3583" s="2" t="s">
        <v>28104</v>
      </c>
      <c r="N3583" s="2" t="s">
        <v>28105</v>
      </c>
      <c r="O3583" s="2" t="s">
        <v>28105</v>
      </c>
      <c r="P3583" s="2" t="s">
        <v>28</v>
      </c>
      <c r="Q3583" s="13" t="s">
        <v>106967</v>
      </c>
    </row>
    <row r="3584" spans="1:17" x14ac:dyDescent="0.25">
      <c r="A3584" s="2" t="s">
        <v>28106</v>
      </c>
      <c r="B3584" s="2" t="s">
        <v>28107</v>
      </c>
      <c r="C3584" s="2" t="s">
        <v>28108</v>
      </c>
      <c r="D3584" s="2" t="s">
        <v>28109</v>
      </c>
      <c r="E3584" s="2" t="s">
        <v>195</v>
      </c>
      <c r="F3584" s="3" t="s">
        <v>28110</v>
      </c>
      <c r="G3584" s="2" t="s">
        <v>21</v>
      </c>
      <c r="H3584" s="2">
        <v>58358</v>
      </c>
      <c r="I3584" s="2" t="s">
        <v>22</v>
      </c>
      <c r="J3584" s="2"/>
      <c r="K3584" s="2" t="s">
        <v>23</v>
      </c>
      <c r="L3584" s="3" t="s">
        <v>169</v>
      </c>
      <c r="M3584" s="2" t="s">
        <v>28111</v>
      </c>
      <c r="N3584" s="2" t="s">
        <v>28112</v>
      </c>
      <c r="O3584" s="2" t="s">
        <v>28068</v>
      </c>
      <c r="P3584" s="2" t="s">
        <v>28</v>
      </c>
      <c r="Q3584" s="13" t="s">
        <v>106966</v>
      </c>
    </row>
    <row r="3585" spans="1:17" x14ac:dyDescent="0.25">
      <c r="A3585" s="2" t="s">
        <v>28113</v>
      </c>
      <c r="B3585" s="2" t="s">
        <v>28114</v>
      </c>
      <c r="C3585" s="2" t="s">
        <v>28115</v>
      </c>
      <c r="D3585" s="2" t="s">
        <v>28116</v>
      </c>
      <c r="E3585" s="2" t="s">
        <v>373</v>
      </c>
      <c r="F3585" s="3" t="s">
        <v>28117</v>
      </c>
      <c r="G3585" s="2" t="s">
        <v>21</v>
      </c>
      <c r="H3585" s="2">
        <v>6376379</v>
      </c>
      <c r="I3585" s="2" t="s">
        <v>22</v>
      </c>
      <c r="J3585" s="2" t="s">
        <v>375</v>
      </c>
      <c r="K3585" s="2" t="s">
        <v>376</v>
      </c>
      <c r="L3585" s="3" t="s">
        <v>377</v>
      </c>
      <c r="M3585" s="2" t="s">
        <v>28118</v>
      </c>
      <c r="N3585" s="2" t="s">
        <v>28119</v>
      </c>
      <c r="O3585" s="2" t="s">
        <v>28120</v>
      </c>
      <c r="P3585" s="2" t="s">
        <v>28</v>
      </c>
      <c r="Q3585" s="13" t="s">
        <v>22</v>
      </c>
    </row>
    <row r="3586" spans="1:17" x14ac:dyDescent="0.25">
      <c r="A3586" s="2" t="s">
        <v>28121</v>
      </c>
      <c r="B3586" s="2" t="s">
        <v>28122</v>
      </c>
      <c r="C3586" s="2" t="s">
        <v>28123</v>
      </c>
      <c r="D3586" s="2" t="s">
        <v>28124</v>
      </c>
      <c r="E3586" s="2" t="s">
        <v>28125</v>
      </c>
      <c r="F3586" s="3" t="s">
        <v>28126</v>
      </c>
      <c r="G3586" s="2" t="s">
        <v>21</v>
      </c>
      <c r="H3586" s="2">
        <v>3225489</v>
      </c>
      <c r="I3586" s="2" t="s">
        <v>22</v>
      </c>
      <c r="J3586" s="2" t="s">
        <v>22</v>
      </c>
      <c r="K3586" s="2" t="s">
        <v>3026</v>
      </c>
      <c r="L3586" s="3" t="s">
        <v>28127</v>
      </c>
      <c r="M3586" s="2" t="s">
        <v>28128</v>
      </c>
      <c r="N3586" s="2" t="s">
        <v>28129</v>
      </c>
      <c r="O3586" s="2" t="s">
        <v>24823</v>
      </c>
      <c r="P3586" s="2" t="s">
        <v>28</v>
      </c>
      <c r="Q3586" s="13" t="s">
        <v>22</v>
      </c>
    </row>
    <row r="3587" spans="1:17" x14ac:dyDescent="0.25">
      <c r="A3587" s="2" t="s">
        <v>28130</v>
      </c>
      <c r="B3587" s="2" t="s">
        <v>28131</v>
      </c>
      <c r="C3587" s="2" t="s">
        <v>28132</v>
      </c>
      <c r="D3587" s="2" t="s">
        <v>28133</v>
      </c>
      <c r="E3587" s="2" t="s">
        <v>3567</v>
      </c>
      <c r="F3587" s="3" t="s">
        <v>28134</v>
      </c>
      <c r="G3587" s="2" t="s">
        <v>21</v>
      </c>
      <c r="H3587" s="2">
        <v>1866998</v>
      </c>
      <c r="I3587" s="2" t="s">
        <v>22</v>
      </c>
      <c r="J3587" s="2"/>
      <c r="K3587" s="2" t="s">
        <v>278</v>
      </c>
      <c r="L3587" s="3" t="s">
        <v>7551</v>
      </c>
      <c r="M3587" s="2" t="s">
        <v>28135</v>
      </c>
      <c r="N3587" s="2" t="s">
        <v>28136</v>
      </c>
      <c r="O3587" s="2" t="s">
        <v>28137</v>
      </c>
      <c r="P3587" s="2" t="s">
        <v>28</v>
      </c>
      <c r="Q3587" s="13" t="s">
        <v>22</v>
      </c>
    </row>
    <row r="3588" spans="1:17" x14ac:dyDescent="0.25">
      <c r="A3588" s="2" t="s">
        <v>28138</v>
      </c>
      <c r="B3588" s="2" t="s">
        <v>28139</v>
      </c>
      <c r="C3588" s="2" t="s">
        <v>28140</v>
      </c>
      <c r="D3588" s="2" t="s">
        <v>28141</v>
      </c>
      <c r="E3588" s="2" t="s">
        <v>880</v>
      </c>
      <c r="F3588" s="3" t="s">
        <v>28142</v>
      </c>
      <c r="G3588" s="2" t="s">
        <v>21</v>
      </c>
      <c r="H3588" s="2">
        <v>219999</v>
      </c>
      <c r="I3588" s="2" t="s">
        <v>22</v>
      </c>
      <c r="J3588" s="2" t="s">
        <v>90</v>
      </c>
      <c r="K3588" s="2" t="s">
        <v>882</v>
      </c>
      <c r="L3588" s="3" t="s">
        <v>883</v>
      </c>
      <c r="M3588" s="2" t="s">
        <v>28143</v>
      </c>
      <c r="N3588" s="2" t="s">
        <v>28144</v>
      </c>
      <c r="O3588" s="2" t="s">
        <v>28144</v>
      </c>
      <c r="P3588" s="2" t="s">
        <v>28</v>
      </c>
      <c r="Q3588" s="13" t="s">
        <v>106967</v>
      </c>
    </row>
    <row r="3589" spans="1:17" x14ac:dyDescent="0.25">
      <c r="A3589" s="2" t="s">
        <v>28145</v>
      </c>
      <c r="B3589" s="2" t="s">
        <v>28146</v>
      </c>
      <c r="C3589" s="2" t="s">
        <v>28147</v>
      </c>
      <c r="D3589" s="2" t="s">
        <v>28148</v>
      </c>
      <c r="E3589" s="2" t="s">
        <v>396</v>
      </c>
      <c r="F3589" s="3" t="s">
        <v>28149</v>
      </c>
      <c r="G3589" s="2" t="s">
        <v>21</v>
      </c>
      <c r="H3589" s="2">
        <v>4240079</v>
      </c>
      <c r="I3589" s="2" t="s">
        <v>22</v>
      </c>
      <c r="J3589" s="2" t="s">
        <v>258</v>
      </c>
      <c r="K3589" s="2" t="s">
        <v>35</v>
      </c>
      <c r="L3589" s="3" t="s">
        <v>36</v>
      </c>
      <c r="M3589" s="2" t="s">
        <v>17500</v>
      </c>
      <c r="N3589" s="2" t="s">
        <v>28150</v>
      </c>
      <c r="O3589" s="2" t="s">
        <v>28150</v>
      </c>
      <c r="P3589" s="2" t="s">
        <v>28</v>
      </c>
      <c r="Q3589" s="13" t="s">
        <v>106968</v>
      </c>
    </row>
    <row r="3590" spans="1:17" x14ac:dyDescent="0.25">
      <c r="A3590" s="2" t="s">
        <v>28151</v>
      </c>
      <c r="B3590" s="2" t="s">
        <v>28152</v>
      </c>
      <c r="C3590" s="2" t="s">
        <v>28153</v>
      </c>
      <c r="D3590" s="2" t="s">
        <v>28154</v>
      </c>
      <c r="E3590" s="2" t="s">
        <v>1463</v>
      </c>
      <c r="F3590" s="3" t="s">
        <v>28155</v>
      </c>
      <c r="G3590" s="2" t="s">
        <v>21</v>
      </c>
      <c r="H3590" s="2">
        <v>2233903</v>
      </c>
      <c r="I3590" s="2" t="s">
        <v>22</v>
      </c>
      <c r="J3590" s="2"/>
      <c r="K3590" s="2" t="s">
        <v>23</v>
      </c>
      <c r="L3590" s="3" t="s">
        <v>169</v>
      </c>
      <c r="M3590" s="2" t="s">
        <v>28156</v>
      </c>
      <c r="N3590" s="2" t="s">
        <v>28157</v>
      </c>
      <c r="O3590" s="2" t="s">
        <v>28158</v>
      </c>
      <c r="P3590" s="2" t="s">
        <v>28</v>
      </c>
      <c r="Q3590" s="13" t="s">
        <v>106966</v>
      </c>
    </row>
    <row r="3591" spans="1:17" x14ac:dyDescent="0.25">
      <c r="A3591" s="2" t="s">
        <v>28159</v>
      </c>
      <c r="B3591" s="2" t="s">
        <v>28160</v>
      </c>
      <c r="C3591" s="2" t="s">
        <v>28161</v>
      </c>
      <c r="D3591" s="2" t="s">
        <v>28162</v>
      </c>
      <c r="E3591" s="2" t="s">
        <v>28163</v>
      </c>
      <c r="F3591" s="3" t="s">
        <v>28164</v>
      </c>
      <c r="G3591" s="2" t="s">
        <v>21</v>
      </c>
      <c r="H3591" s="2">
        <v>3316666</v>
      </c>
      <c r="I3591" s="2" t="s">
        <v>22</v>
      </c>
      <c r="J3591" s="2"/>
      <c r="K3591" s="2" t="s">
        <v>1447</v>
      </c>
      <c r="L3591" s="3" t="s">
        <v>15426</v>
      </c>
      <c r="M3591" s="2" t="s">
        <v>28165</v>
      </c>
      <c r="N3591" s="2" t="s">
        <v>28166</v>
      </c>
      <c r="O3591" s="2" t="s">
        <v>28166</v>
      </c>
      <c r="P3591" s="2" t="s">
        <v>28</v>
      </c>
      <c r="Q3591" s="13" t="s">
        <v>22</v>
      </c>
    </row>
    <row r="3592" spans="1:17" x14ac:dyDescent="0.25">
      <c r="A3592" s="2" t="s">
        <v>28167</v>
      </c>
      <c r="B3592" s="2" t="s">
        <v>28168</v>
      </c>
      <c r="C3592" s="2" t="s">
        <v>28169</v>
      </c>
      <c r="D3592" s="2" t="s">
        <v>28170</v>
      </c>
      <c r="E3592" s="2" t="s">
        <v>108</v>
      </c>
      <c r="F3592" s="3" t="s">
        <v>28171</v>
      </c>
      <c r="G3592" s="2" t="s">
        <v>21</v>
      </c>
      <c r="H3592" s="2">
        <v>190894</v>
      </c>
      <c r="I3592" s="2" t="s">
        <v>22</v>
      </c>
      <c r="J3592" s="2"/>
      <c r="K3592" s="2" t="s">
        <v>23</v>
      </c>
      <c r="L3592" s="3" t="s">
        <v>80</v>
      </c>
      <c r="M3592" s="2" t="s">
        <v>28172</v>
      </c>
      <c r="N3592" s="2" t="s">
        <v>28173</v>
      </c>
      <c r="O3592" s="2" t="s">
        <v>28173</v>
      </c>
      <c r="P3592" s="2" t="s">
        <v>28</v>
      </c>
      <c r="Q3592" s="13" t="s">
        <v>106966</v>
      </c>
    </row>
    <row r="3593" spans="1:17" x14ac:dyDescent="0.25">
      <c r="A3593" s="2" t="s">
        <v>28174</v>
      </c>
      <c r="B3593" s="2" t="s">
        <v>28175</v>
      </c>
      <c r="C3593" s="2" t="s">
        <v>28176</v>
      </c>
      <c r="D3593" s="2" t="s">
        <v>28177</v>
      </c>
      <c r="E3593" s="2" t="s">
        <v>1312</v>
      </c>
      <c r="F3593" s="3" t="s">
        <v>28178</v>
      </c>
      <c r="G3593" s="2" t="s">
        <v>21</v>
      </c>
      <c r="H3593" s="2">
        <v>2867917</v>
      </c>
      <c r="I3593" s="2" t="s">
        <v>22</v>
      </c>
      <c r="J3593" s="2"/>
      <c r="K3593" s="2" t="s">
        <v>23</v>
      </c>
      <c r="L3593" s="3" t="s">
        <v>80</v>
      </c>
      <c r="M3593" s="2" t="s">
        <v>28179</v>
      </c>
      <c r="N3593" s="2" t="s">
        <v>28180</v>
      </c>
      <c r="O3593" s="2" t="s">
        <v>28181</v>
      </c>
      <c r="P3593" s="2" t="s">
        <v>28</v>
      </c>
      <c r="Q3593" s="13" t="s">
        <v>106966</v>
      </c>
    </row>
    <row r="3594" spans="1:17" x14ac:dyDescent="0.25">
      <c r="A3594" s="2" t="s">
        <v>28182</v>
      </c>
      <c r="B3594" s="2" t="s">
        <v>28183</v>
      </c>
      <c r="C3594" s="2" t="s">
        <v>28184</v>
      </c>
      <c r="D3594" s="2" t="s">
        <v>28185</v>
      </c>
      <c r="E3594" s="2" t="s">
        <v>108</v>
      </c>
      <c r="F3594" s="3" t="s">
        <v>28186</v>
      </c>
      <c r="G3594" s="2" t="s">
        <v>21</v>
      </c>
      <c r="H3594" s="2">
        <v>477625</v>
      </c>
      <c r="I3594" s="2" t="s">
        <v>22</v>
      </c>
      <c r="J3594" s="2"/>
      <c r="K3594" s="2" t="s">
        <v>23</v>
      </c>
      <c r="L3594" s="3" t="s">
        <v>80</v>
      </c>
      <c r="M3594" s="2" t="s">
        <v>25572</v>
      </c>
      <c r="N3594" s="2" t="s">
        <v>28187</v>
      </c>
      <c r="O3594" s="2" t="s">
        <v>28187</v>
      </c>
      <c r="P3594" s="2" t="s">
        <v>28</v>
      </c>
      <c r="Q3594" s="13" t="s">
        <v>106966</v>
      </c>
    </row>
    <row r="3595" spans="1:17" x14ac:dyDescent="0.25">
      <c r="A3595" s="2" t="s">
        <v>28188</v>
      </c>
      <c r="B3595" s="2" t="s">
        <v>28189</v>
      </c>
      <c r="C3595" s="2" t="s">
        <v>28190</v>
      </c>
      <c r="D3595" s="2" t="s">
        <v>28191</v>
      </c>
      <c r="E3595" s="2" t="s">
        <v>108</v>
      </c>
      <c r="F3595" s="3" t="s">
        <v>28192</v>
      </c>
      <c r="G3595" s="2" t="s">
        <v>21</v>
      </c>
      <c r="H3595" s="2">
        <v>477632</v>
      </c>
      <c r="I3595" s="2" t="s">
        <v>22</v>
      </c>
      <c r="J3595" s="2"/>
      <c r="K3595" s="2" t="s">
        <v>23</v>
      </c>
      <c r="L3595" s="3" t="s">
        <v>80</v>
      </c>
      <c r="M3595" s="2" t="s">
        <v>28193</v>
      </c>
      <c r="N3595" s="2" t="s">
        <v>28194</v>
      </c>
      <c r="O3595" s="2" t="s">
        <v>28194</v>
      </c>
      <c r="P3595" s="2" t="s">
        <v>28</v>
      </c>
      <c r="Q3595" s="13" t="s">
        <v>106966</v>
      </c>
    </row>
    <row r="3596" spans="1:17" x14ac:dyDescent="0.25">
      <c r="A3596" s="2" t="s">
        <v>28195</v>
      </c>
      <c r="B3596" s="2" t="s">
        <v>28196</v>
      </c>
      <c r="C3596" s="2" t="s">
        <v>28197</v>
      </c>
      <c r="D3596" s="2" t="s">
        <v>28198</v>
      </c>
      <c r="E3596" s="2" t="s">
        <v>2281</v>
      </c>
      <c r="F3596" s="3" t="s">
        <v>28199</v>
      </c>
      <c r="G3596" s="2" t="s">
        <v>21</v>
      </c>
      <c r="H3596" s="2">
        <v>574682</v>
      </c>
      <c r="I3596" s="2" t="s">
        <v>22</v>
      </c>
      <c r="J3596" s="2"/>
      <c r="K3596" s="2" t="s">
        <v>1218</v>
      </c>
      <c r="L3596" s="3" t="s">
        <v>1219</v>
      </c>
      <c r="M3596" s="2" t="s">
        <v>28200</v>
      </c>
      <c r="N3596" s="2" t="s">
        <v>28201</v>
      </c>
      <c r="O3596" s="2" t="s">
        <v>28202</v>
      </c>
      <c r="P3596" s="2" t="s">
        <v>28</v>
      </c>
      <c r="Q3596" s="13" t="s">
        <v>106966</v>
      </c>
    </row>
    <row r="3597" spans="1:17" x14ac:dyDescent="0.25">
      <c r="A3597" s="2" t="s">
        <v>28203</v>
      </c>
      <c r="B3597" s="2" t="s">
        <v>28204</v>
      </c>
      <c r="C3597" s="2" t="s">
        <v>28205</v>
      </c>
      <c r="D3597" s="2" t="s">
        <v>28206</v>
      </c>
      <c r="E3597" s="2" t="s">
        <v>28207</v>
      </c>
      <c r="F3597" s="3" t="s">
        <v>28208</v>
      </c>
      <c r="G3597" s="2" t="s">
        <v>21</v>
      </c>
      <c r="H3597" s="2">
        <v>9164439</v>
      </c>
      <c r="I3597" s="2" t="s">
        <v>22</v>
      </c>
      <c r="J3597" s="2" t="s">
        <v>258</v>
      </c>
      <c r="K3597" s="2" t="s">
        <v>1191</v>
      </c>
      <c r="L3597" s="3" t="s">
        <v>28209</v>
      </c>
      <c r="M3597" s="2" t="s">
        <v>28210</v>
      </c>
      <c r="N3597" s="2" t="s">
        <v>28211</v>
      </c>
      <c r="O3597" s="2" t="s">
        <v>28212</v>
      </c>
      <c r="P3597" s="2" t="s">
        <v>28</v>
      </c>
      <c r="Q3597" s="13" t="s">
        <v>106968</v>
      </c>
    </row>
    <row r="3598" spans="1:17" x14ac:dyDescent="0.25">
      <c r="A3598" s="2" t="s">
        <v>28213</v>
      </c>
      <c r="B3598" s="2" t="s">
        <v>28214</v>
      </c>
      <c r="C3598" s="2" t="s">
        <v>28215</v>
      </c>
      <c r="D3598" s="2" t="s">
        <v>28216</v>
      </c>
      <c r="E3598" s="2" t="s">
        <v>28217</v>
      </c>
      <c r="F3598" s="3" t="s">
        <v>28218</v>
      </c>
      <c r="G3598" s="2" t="s">
        <v>21</v>
      </c>
      <c r="H3598" s="2">
        <v>322361</v>
      </c>
      <c r="I3598" s="2" t="s">
        <v>22</v>
      </c>
      <c r="J3598" s="2"/>
      <c r="K3598" s="2" t="s">
        <v>23</v>
      </c>
      <c r="L3598" s="3" t="s">
        <v>80</v>
      </c>
      <c r="M3598" s="2" t="s">
        <v>28219</v>
      </c>
      <c r="N3598" s="2" t="s">
        <v>28220</v>
      </c>
      <c r="O3598" s="2" t="s">
        <v>28220</v>
      </c>
      <c r="P3598" s="2" t="s">
        <v>28</v>
      </c>
      <c r="Q3598" s="13" t="s">
        <v>106966</v>
      </c>
    </row>
    <row r="3599" spans="1:17" x14ac:dyDescent="0.25">
      <c r="A3599" s="2" t="s">
        <v>28221</v>
      </c>
      <c r="B3599" s="2" t="s">
        <v>28222</v>
      </c>
      <c r="C3599" s="2" t="s">
        <v>28223</v>
      </c>
      <c r="D3599" s="2" t="s">
        <v>28224</v>
      </c>
      <c r="E3599" s="2" t="s">
        <v>1463</v>
      </c>
      <c r="F3599" s="3" t="s">
        <v>28225</v>
      </c>
      <c r="G3599" s="2" t="s">
        <v>21</v>
      </c>
      <c r="H3599" s="2">
        <v>2230845</v>
      </c>
      <c r="I3599" s="2" t="s">
        <v>22</v>
      </c>
      <c r="J3599" s="2"/>
      <c r="K3599" s="2" t="s">
        <v>23</v>
      </c>
      <c r="L3599" s="3" t="s">
        <v>169</v>
      </c>
      <c r="M3599" s="2" t="s">
        <v>28226</v>
      </c>
      <c r="N3599" s="2" t="s">
        <v>28227</v>
      </c>
      <c r="O3599" s="2" t="s">
        <v>28228</v>
      </c>
      <c r="P3599" s="2" t="s">
        <v>28</v>
      </c>
      <c r="Q3599" s="13" t="s">
        <v>106966</v>
      </c>
    </row>
    <row r="3600" spans="1:17" x14ac:dyDescent="0.25">
      <c r="A3600" s="2" t="s">
        <v>28229</v>
      </c>
      <c r="B3600" s="2" t="s">
        <v>28230</v>
      </c>
      <c r="C3600" s="2" t="s">
        <v>28231</v>
      </c>
      <c r="D3600" s="2" t="s">
        <v>28232</v>
      </c>
      <c r="E3600" s="2" t="s">
        <v>1273</v>
      </c>
      <c r="F3600" s="3" t="s">
        <v>28233</v>
      </c>
      <c r="G3600" s="2" t="s">
        <v>21</v>
      </c>
      <c r="H3600" s="2">
        <v>31846776</v>
      </c>
      <c r="I3600" s="2" t="s">
        <v>22</v>
      </c>
      <c r="J3600" s="2"/>
      <c r="K3600" s="2" t="s">
        <v>532</v>
      </c>
      <c r="L3600" s="3" t="s">
        <v>1275</v>
      </c>
      <c r="M3600" s="2" t="s">
        <v>28234</v>
      </c>
      <c r="N3600" s="2" t="s">
        <v>28235</v>
      </c>
      <c r="O3600" s="2" t="s">
        <v>28236</v>
      </c>
      <c r="P3600" s="2" t="s">
        <v>28</v>
      </c>
      <c r="Q3600" s="13" t="s">
        <v>22</v>
      </c>
    </row>
    <row r="3601" spans="1:17" x14ac:dyDescent="0.25">
      <c r="A3601" s="2" t="s">
        <v>28237</v>
      </c>
      <c r="B3601" s="2" t="s">
        <v>28238</v>
      </c>
      <c r="C3601" s="2" t="s">
        <v>28239</v>
      </c>
      <c r="D3601" s="2" t="s">
        <v>28240</v>
      </c>
      <c r="E3601" s="2" t="s">
        <v>1199</v>
      </c>
      <c r="F3601" s="3" t="s">
        <v>28241</v>
      </c>
      <c r="G3601" s="2" t="s">
        <v>21</v>
      </c>
      <c r="H3601" s="2">
        <v>17973</v>
      </c>
      <c r="I3601" s="2" t="s">
        <v>22</v>
      </c>
      <c r="J3601" s="2"/>
      <c r="K3601" s="2" t="s">
        <v>57</v>
      </c>
      <c r="L3601" s="3" t="s">
        <v>1201</v>
      </c>
      <c r="M3601" s="2" t="s">
        <v>28242</v>
      </c>
      <c r="N3601" s="2" t="s">
        <v>28243</v>
      </c>
      <c r="O3601" s="2" t="s">
        <v>28244</v>
      </c>
      <c r="P3601" s="2" t="s">
        <v>28</v>
      </c>
      <c r="Q3601" s="13" t="s">
        <v>106966</v>
      </c>
    </row>
    <row r="3602" spans="1:17" x14ac:dyDescent="0.25">
      <c r="A3602" s="2" t="s">
        <v>28245</v>
      </c>
      <c r="B3602" s="2" t="s">
        <v>28246</v>
      </c>
      <c r="C3602" s="2" t="s">
        <v>28247</v>
      </c>
      <c r="D3602" s="2" t="s">
        <v>28248</v>
      </c>
      <c r="E3602" s="2" t="s">
        <v>474</v>
      </c>
      <c r="F3602" s="3" t="s">
        <v>28249</v>
      </c>
      <c r="G3602" s="2" t="s">
        <v>21</v>
      </c>
      <c r="H3602" s="2">
        <v>300127</v>
      </c>
      <c r="I3602" s="2" t="s">
        <v>22</v>
      </c>
      <c r="J3602" s="2"/>
      <c r="K3602" s="2" t="s">
        <v>23</v>
      </c>
      <c r="L3602" s="3" t="s">
        <v>80</v>
      </c>
      <c r="M3602" s="2" t="s">
        <v>28250</v>
      </c>
      <c r="N3602" s="2" t="s">
        <v>28251</v>
      </c>
      <c r="O3602" s="2" t="s">
        <v>28251</v>
      </c>
      <c r="P3602" s="2" t="s">
        <v>28</v>
      </c>
      <c r="Q3602" s="13" t="s">
        <v>106966</v>
      </c>
    </row>
    <row r="3603" spans="1:17" x14ac:dyDescent="0.25">
      <c r="A3603" s="2" t="s">
        <v>28252</v>
      </c>
      <c r="B3603" s="2" t="s">
        <v>28253</v>
      </c>
      <c r="C3603" s="2" t="s">
        <v>28254</v>
      </c>
      <c r="D3603" s="2" t="s">
        <v>28255</v>
      </c>
      <c r="E3603" s="2" t="s">
        <v>9372</v>
      </c>
      <c r="F3603" s="3" t="s">
        <v>28256</v>
      </c>
      <c r="G3603" s="2" t="s">
        <v>21</v>
      </c>
      <c r="H3603" s="2">
        <v>387170</v>
      </c>
      <c r="I3603" s="2" t="s">
        <v>68</v>
      </c>
      <c r="J3603" s="2" t="s">
        <v>22</v>
      </c>
      <c r="K3603" s="2" t="s">
        <v>441</v>
      </c>
      <c r="L3603" s="3" t="s">
        <v>11085</v>
      </c>
      <c r="M3603" s="2" t="s">
        <v>28257</v>
      </c>
      <c r="N3603" s="2" t="s">
        <v>28258</v>
      </c>
      <c r="O3603" s="2" t="s">
        <v>28258</v>
      </c>
      <c r="P3603" s="2" t="s">
        <v>28</v>
      </c>
      <c r="Q3603" s="13" t="s">
        <v>68</v>
      </c>
    </row>
    <row r="3604" spans="1:17" x14ac:dyDescent="0.25">
      <c r="A3604" s="2" t="s">
        <v>28259</v>
      </c>
      <c r="B3604" s="2" t="s">
        <v>28260</v>
      </c>
      <c r="C3604" s="2" t="s">
        <v>28261</v>
      </c>
      <c r="D3604" s="2" t="s">
        <v>28262</v>
      </c>
      <c r="E3604" s="2" t="s">
        <v>396</v>
      </c>
      <c r="F3604" s="3" t="s">
        <v>28263</v>
      </c>
      <c r="G3604" s="2" t="s">
        <v>21</v>
      </c>
      <c r="H3604" s="2">
        <v>4240070</v>
      </c>
      <c r="I3604" s="2" t="s">
        <v>22</v>
      </c>
      <c r="J3604" s="2" t="s">
        <v>258</v>
      </c>
      <c r="K3604" s="2" t="s">
        <v>35</v>
      </c>
      <c r="L3604" s="3" t="s">
        <v>36</v>
      </c>
      <c r="M3604" s="2" t="s">
        <v>28264</v>
      </c>
      <c r="N3604" s="2" t="s">
        <v>28265</v>
      </c>
      <c r="O3604" s="2" t="s">
        <v>28265</v>
      </c>
      <c r="P3604" s="2" t="s">
        <v>28</v>
      </c>
      <c r="Q3604" s="13" t="s">
        <v>106968</v>
      </c>
    </row>
    <row r="3605" spans="1:17" x14ac:dyDescent="0.25">
      <c r="A3605" s="2" t="s">
        <v>28266</v>
      </c>
      <c r="B3605" s="2" t="s">
        <v>28267</v>
      </c>
      <c r="C3605" s="2" t="s">
        <v>28268</v>
      </c>
      <c r="D3605" s="2" t="s">
        <v>28269</v>
      </c>
      <c r="E3605" s="2" t="s">
        <v>4825</v>
      </c>
      <c r="F3605" s="3" t="s">
        <v>28270</v>
      </c>
      <c r="G3605" s="2" t="s">
        <v>21</v>
      </c>
      <c r="H3605" s="2">
        <v>1152529</v>
      </c>
      <c r="I3605" s="2" t="s">
        <v>22</v>
      </c>
      <c r="J3605" s="2" t="s">
        <v>90</v>
      </c>
      <c r="K3605" s="2" t="s">
        <v>28271</v>
      </c>
      <c r="L3605" s="3" t="s">
        <v>28272</v>
      </c>
      <c r="M3605" s="2" t="s">
        <v>28273</v>
      </c>
      <c r="N3605" s="2" t="s">
        <v>28274</v>
      </c>
      <c r="O3605" s="2" t="s">
        <v>28275</v>
      </c>
      <c r="P3605" s="2" t="s">
        <v>28</v>
      </c>
      <c r="Q3605" s="13" t="s">
        <v>22</v>
      </c>
    </row>
    <row r="3606" spans="1:17" x14ac:dyDescent="0.25">
      <c r="A3606" s="2" t="s">
        <v>28276</v>
      </c>
      <c r="B3606" s="2" t="s">
        <v>28277</v>
      </c>
      <c r="C3606" s="2" t="s">
        <v>28278</v>
      </c>
      <c r="D3606" s="2" t="s">
        <v>28279</v>
      </c>
      <c r="E3606" s="2" t="s">
        <v>88</v>
      </c>
      <c r="F3606" s="3" t="s">
        <v>28280</v>
      </c>
      <c r="G3606" s="2" t="s">
        <v>21</v>
      </c>
      <c r="H3606" s="2">
        <v>717731</v>
      </c>
      <c r="I3606" s="2" t="s">
        <v>22</v>
      </c>
      <c r="J3606" s="2"/>
      <c r="K3606" s="2" t="s">
        <v>23</v>
      </c>
      <c r="L3606" s="3" t="s">
        <v>954</v>
      </c>
      <c r="M3606" s="2" t="s">
        <v>28281</v>
      </c>
      <c r="N3606" s="2" t="s">
        <v>28282</v>
      </c>
      <c r="O3606" s="2" t="s">
        <v>28283</v>
      </c>
      <c r="P3606" s="2" t="s">
        <v>28</v>
      </c>
      <c r="Q3606" s="13" t="s">
        <v>106967</v>
      </c>
    </row>
    <row r="3607" spans="1:17" x14ac:dyDescent="0.25">
      <c r="A3607" s="2" t="s">
        <v>28284</v>
      </c>
      <c r="B3607" s="2" t="s">
        <v>28285</v>
      </c>
      <c r="C3607" s="2" t="s">
        <v>28286</v>
      </c>
      <c r="D3607" s="2" t="s">
        <v>28287</v>
      </c>
      <c r="E3607" s="2" t="s">
        <v>720</v>
      </c>
      <c r="F3607" s="3" t="s">
        <v>28288</v>
      </c>
      <c r="G3607" s="2" t="s">
        <v>21</v>
      </c>
      <c r="H3607" s="2">
        <v>4105189</v>
      </c>
      <c r="I3607" s="2" t="s">
        <v>22</v>
      </c>
      <c r="J3607" s="2" t="s">
        <v>258</v>
      </c>
      <c r="K3607" s="2" t="s">
        <v>35</v>
      </c>
      <c r="L3607" s="3" t="s">
        <v>722</v>
      </c>
      <c r="M3607" s="2" t="s">
        <v>28289</v>
      </c>
      <c r="N3607" s="2" t="s">
        <v>28290</v>
      </c>
      <c r="O3607" s="2" t="s">
        <v>28290</v>
      </c>
      <c r="P3607" s="2" t="s">
        <v>28</v>
      </c>
      <c r="Q3607" s="13" t="s">
        <v>106968</v>
      </c>
    </row>
    <row r="3608" spans="1:17" x14ac:dyDescent="0.25">
      <c r="A3608" s="2" t="s">
        <v>28291</v>
      </c>
      <c r="B3608" s="2" t="s">
        <v>28292</v>
      </c>
      <c r="C3608" s="2" t="s">
        <v>28293</v>
      </c>
      <c r="D3608" s="2" t="s">
        <v>28294</v>
      </c>
      <c r="E3608" s="2" t="s">
        <v>2004</v>
      </c>
      <c r="F3608" s="3" t="s">
        <v>28295</v>
      </c>
      <c r="G3608" s="2" t="s">
        <v>21</v>
      </c>
      <c r="H3608" s="2">
        <v>465929</v>
      </c>
      <c r="I3608" s="2" t="s">
        <v>22</v>
      </c>
      <c r="J3608" s="2"/>
      <c r="K3608" s="2" t="s">
        <v>1218</v>
      </c>
      <c r="L3608" s="3" t="s">
        <v>1219</v>
      </c>
      <c r="M3608" s="2" t="s">
        <v>28296</v>
      </c>
      <c r="N3608" s="2" t="s">
        <v>28297</v>
      </c>
      <c r="O3608" s="2" t="s">
        <v>28298</v>
      </c>
      <c r="P3608" s="2" t="s">
        <v>28</v>
      </c>
      <c r="Q3608" s="13" t="s">
        <v>106966</v>
      </c>
    </row>
    <row r="3609" spans="1:17" x14ac:dyDescent="0.25">
      <c r="A3609" s="2" t="s">
        <v>28299</v>
      </c>
      <c r="B3609" s="2" t="s">
        <v>28300</v>
      </c>
      <c r="C3609" s="2" t="s">
        <v>28301</v>
      </c>
      <c r="D3609" s="2" t="s">
        <v>28302</v>
      </c>
      <c r="E3609" s="2" t="s">
        <v>880</v>
      </c>
      <c r="F3609" s="3" t="s">
        <v>28303</v>
      </c>
      <c r="G3609" s="2" t="s">
        <v>21</v>
      </c>
      <c r="H3609" s="2">
        <v>219999</v>
      </c>
      <c r="I3609" s="2" t="s">
        <v>22</v>
      </c>
      <c r="J3609" s="2" t="s">
        <v>90</v>
      </c>
      <c r="K3609" s="2" t="s">
        <v>882</v>
      </c>
      <c r="L3609" s="3" t="s">
        <v>883</v>
      </c>
      <c r="M3609" s="2" t="s">
        <v>28304</v>
      </c>
      <c r="N3609" s="2" t="s">
        <v>28305</v>
      </c>
      <c r="O3609" s="2" t="s">
        <v>28305</v>
      </c>
      <c r="P3609" s="2" t="s">
        <v>28</v>
      </c>
      <c r="Q3609" s="13" t="s">
        <v>106967</v>
      </c>
    </row>
    <row r="3610" spans="1:17" x14ac:dyDescent="0.25">
      <c r="A3610" s="2" t="s">
        <v>28306</v>
      </c>
      <c r="B3610" s="2" t="s">
        <v>28307</v>
      </c>
      <c r="C3610" s="2" t="s">
        <v>28308</v>
      </c>
      <c r="D3610" s="2" t="s">
        <v>28309</v>
      </c>
      <c r="E3610" s="2"/>
      <c r="F3610" s="3" t="s">
        <v>28310</v>
      </c>
      <c r="G3610" s="2" t="s">
        <v>21</v>
      </c>
      <c r="H3610" s="2">
        <v>10836</v>
      </c>
      <c r="I3610" s="2" t="s">
        <v>22</v>
      </c>
      <c r="J3610" s="2" t="s">
        <v>231</v>
      </c>
      <c r="K3610" s="2" t="s">
        <v>1447</v>
      </c>
      <c r="L3610" s="3" t="s">
        <v>28311</v>
      </c>
      <c r="M3610" s="2" t="s">
        <v>28312</v>
      </c>
      <c r="N3610" s="2" t="s">
        <v>28313</v>
      </c>
      <c r="O3610" s="2" t="s">
        <v>28313</v>
      </c>
      <c r="P3610" s="2" t="s">
        <v>28</v>
      </c>
      <c r="Q3610" s="13" t="s">
        <v>22</v>
      </c>
    </row>
    <row r="3611" spans="1:17" x14ac:dyDescent="0.25">
      <c r="A3611" s="2" t="s">
        <v>28314</v>
      </c>
      <c r="B3611" s="2" t="s">
        <v>28315</v>
      </c>
      <c r="C3611" s="2" t="s">
        <v>28316</v>
      </c>
      <c r="D3611" s="2" t="s">
        <v>28317</v>
      </c>
      <c r="E3611" s="2" t="s">
        <v>25460</v>
      </c>
      <c r="F3611" s="3" t="s">
        <v>28318</v>
      </c>
      <c r="G3611" s="2" t="s">
        <v>21</v>
      </c>
      <c r="H3611" s="2">
        <v>2026008</v>
      </c>
      <c r="I3611" s="2" t="s">
        <v>22</v>
      </c>
      <c r="J3611" s="2" t="s">
        <v>310</v>
      </c>
      <c r="K3611" s="2"/>
      <c r="L3611" s="3" t="s">
        <v>406</v>
      </c>
      <c r="M3611" s="2" t="s">
        <v>28319</v>
      </c>
      <c r="N3611" s="2" t="s">
        <v>28320</v>
      </c>
      <c r="O3611" s="2" t="s">
        <v>28321</v>
      </c>
      <c r="P3611" s="2" t="s">
        <v>28</v>
      </c>
      <c r="Q3611" s="13" t="s">
        <v>106968</v>
      </c>
    </row>
    <row r="3612" spans="1:17" x14ac:dyDescent="0.25">
      <c r="A3612" s="2" t="s">
        <v>28322</v>
      </c>
      <c r="B3612" s="2" t="s">
        <v>28323</v>
      </c>
      <c r="C3612" s="2" t="s">
        <v>28324</v>
      </c>
      <c r="D3612" s="2" t="s">
        <v>28325</v>
      </c>
      <c r="E3612" s="2" t="s">
        <v>108</v>
      </c>
      <c r="F3612" s="3" t="s">
        <v>28326</v>
      </c>
      <c r="G3612" s="2" t="s">
        <v>21</v>
      </c>
      <c r="H3612" s="2">
        <v>748086</v>
      </c>
      <c r="I3612" s="2" t="s">
        <v>22</v>
      </c>
      <c r="J3612" s="2"/>
      <c r="K3612" s="2" t="s">
        <v>23</v>
      </c>
      <c r="L3612" s="3" t="s">
        <v>80</v>
      </c>
      <c r="M3612" s="2" t="s">
        <v>28327</v>
      </c>
      <c r="N3612" s="2" t="s">
        <v>28328</v>
      </c>
      <c r="O3612" s="2" t="s">
        <v>28329</v>
      </c>
      <c r="P3612" s="2" t="s">
        <v>28</v>
      </c>
      <c r="Q3612" s="13" t="s">
        <v>106966</v>
      </c>
    </row>
    <row r="3613" spans="1:17" x14ac:dyDescent="0.25">
      <c r="A3613" s="2" t="s">
        <v>28330</v>
      </c>
      <c r="B3613" s="2" t="s">
        <v>28331</v>
      </c>
      <c r="C3613" s="2" t="s">
        <v>28332</v>
      </c>
      <c r="D3613" s="2" t="s">
        <v>28333</v>
      </c>
      <c r="E3613" s="2" t="s">
        <v>28334</v>
      </c>
      <c r="F3613" s="3" t="s">
        <v>28335</v>
      </c>
      <c r="G3613" s="2" t="s">
        <v>21</v>
      </c>
      <c r="H3613" s="2">
        <v>4628592</v>
      </c>
      <c r="I3613" s="2" t="s">
        <v>22</v>
      </c>
      <c r="J3613" s="2" t="s">
        <v>22</v>
      </c>
      <c r="K3613" s="2" t="s">
        <v>15397</v>
      </c>
      <c r="L3613" s="3" t="s">
        <v>28336</v>
      </c>
      <c r="M3613" s="2" t="s">
        <v>28337</v>
      </c>
      <c r="N3613" s="2" t="s">
        <v>28338</v>
      </c>
      <c r="O3613" s="2" t="s">
        <v>28339</v>
      </c>
      <c r="P3613" s="2" t="s">
        <v>28</v>
      </c>
      <c r="Q3613" s="13" t="s">
        <v>22</v>
      </c>
    </row>
    <row r="3614" spans="1:17" x14ac:dyDescent="0.25">
      <c r="A3614" s="2" t="s">
        <v>28340</v>
      </c>
      <c r="B3614" s="2" t="s">
        <v>28341</v>
      </c>
      <c r="C3614" s="2" t="s">
        <v>28342</v>
      </c>
      <c r="D3614" s="2" t="s">
        <v>28343</v>
      </c>
      <c r="E3614" s="2" t="s">
        <v>1022</v>
      </c>
      <c r="F3614" s="3" t="s">
        <v>28344</v>
      </c>
      <c r="G3614" s="2" t="s">
        <v>21</v>
      </c>
      <c r="H3614" s="2">
        <v>531606</v>
      </c>
      <c r="I3614" s="2" t="s">
        <v>22</v>
      </c>
      <c r="J3614" s="2"/>
      <c r="K3614" s="2" t="s">
        <v>57</v>
      </c>
      <c r="L3614" s="3" t="s">
        <v>129</v>
      </c>
      <c r="M3614" s="2" t="s">
        <v>28345</v>
      </c>
      <c r="N3614" s="2" t="s">
        <v>28346</v>
      </c>
      <c r="O3614" s="2" t="s">
        <v>28347</v>
      </c>
      <c r="P3614" s="2" t="s">
        <v>28</v>
      </c>
      <c r="Q3614" s="13" t="s">
        <v>106966</v>
      </c>
    </row>
    <row r="3615" spans="1:17" x14ac:dyDescent="0.25">
      <c r="A3615" s="2" t="s">
        <v>28348</v>
      </c>
      <c r="B3615" s="2" t="s">
        <v>28349</v>
      </c>
      <c r="C3615" s="2" t="s">
        <v>28350</v>
      </c>
      <c r="D3615" s="2" t="s">
        <v>28351</v>
      </c>
      <c r="E3615" s="2" t="s">
        <v>1616</v>
      </c>
      <c r="F3615" s="3" t="s">
        <v>28352</v>
      </c>
      <c r="G3615" s="2" t="s">
        <v>21</v>
      </c>
      <c r="H3615" s="2">
        <v>296677</v>
      </c>
      <c r="I3615" s="2" t="s">
        <v>22</v>
      </c>
      <c r="J3615" s="2"/>
      <c r="K3615" s="2" t="s">
        <v>57</v>
      </c>
      <c r="L3615" s="3" t="s">
        <v>614</v>
      </c>
      <c r="M3615" s="2" t="s">
        <v>28353</v>
      </c>
      <c r="N3615" s="2" t="s">
        <v>28354</v>
      </c>
      <c r="O3615" s="2" t="s">
        <v>28355</v>
      </c>
      <c r="P3615" s="2" t="s">
        <v>28</v>
      </c>
      <c r="Q3615" s="13" t="s">
        <v>106966</v>
      </c>
    </row>
    <row r="3616" spans="1:17" x14ac:dyDescent="0.25">
      <c r="A3616" s="2" t="s">
        <v>28356</v>
      </c>
      <c r="B3616" s="2" t="s">
        <v>28357</v>
      </c>
      <c r="C3616" s="2" t="s">
        <v>28358</v>
      </c>
      <c r="D3616" s="2" t="s">
        <v>28359</v>
      </c>
      <c r="E3616" s="2" t="s">
        <v>28360</v>
      </c>
      <c r="F3616" s="3" t="s">
        <v>28361</v>
      </c>
      <c r="G3616" s="2" t="s">
        <v>21</v>
      </c>
      <c r="H3616" s="2">
        <v>2834505</v>
      </c>
      <c r="I3616" s="2" t="s">
        <v>22</v>
      </c>
      <c r="J3616" s="2" t="s">
        <v>277</v>
      </c>
      <c r="K3616" s="2" t="s">
        <v>278</v>
      </c>
      <c r="L3616" s="3" t="s">
        <v>279</v>
      </c>
      <c r="M3616" s="2" t="s">
        <v>28362</v>
      </c>
      <c r="N3616" s="2" t="s">
        <v>28363</v>
      </c>
      <c r="O3616" s="2" t="s">
        <v>28364</v>
      </c>
      <c r="P3616" s="2" t="s">
        <v>28</v>
      </c>
      <c r="Q3616" s="13" t="s">
        <v>22</v>
      </c>
    </row>
    <row r="3617" spans="1:17" x14ac:dyDescent="0.25">
      <c r="A3617" s="2" t="s">
        <v>28365</v>
      </c>
      <c r="B3617" s="2" t="s">
        <v>28366</v>
      </c>
      <c r="C3617" s="2" t="s">
        <v>28367</v>
      </c>
      <c r="D3617" s="2" t="s">
        <v>28368</v>
      </c>
      <c r="E3617" s="2"/>
      <c r="F3617" s="3" t="s">
        <v>622</v>
      </c>
      <c r="G3617" s="2" t="s">
        <v>21</v>
      </c>
      <c r="H3617" s="2">
        <v>1421952</v>
      </c>
      <c r="I3617" s="2" t="s">
        <v>22</v>
      </c>
      <c r="J3617" s="2"/>
      <c r="K3617" s="2" t="s">
        <v>28369</v>
      </c>
      <c r="L3617" s="3" t="s">
        <v>28370</v>
      </c>
      <c r="M3617" s="2" t="s">
        <v>28371</v>
      </c>
      <c r="N3617" s="2" t="s">
        <v>28372</v>
      </c>
      <c r="O3617" s="2" t="s">
        <v>28372</v>
      </c>
      <c r="P3617" s="2" t="s">
        <v>28</v>
      </c>
      <c r="Q3617" s="13" t="s">
        <v>106968</v>
      </c>
    </row>
    <row r="3618" spans="1:17" x14ac:dyDescent="0.25">
      <c r="A3618" s="2" t="s">
        <v>28373</v>
      </c>
      <c r="B3618" s="2" t="s">
        <v>28374</v>
      </c>
      <c r="C3618" s="2" t="s">
        <v>28375</v>
      </c>
      <c r="D3618" s="2" t="s">
        <v>28376</v>
      </c>
      <c r="E3618" s="2" t="s">
        <v>28377</v>
      </c>
      <c r="F3618" s="3" t="s">
        <v>28378</v>
      </c>
      <c r="G3618" s="2" t="s">
        <v>21</v>
      </c>
      <c r="H3618" s="2">
        <v>10162943</v>
      </c>
      <c r="I3618" s="2" t="s">
        <v>22</v>
      </c>
      <c r="J3618" s="2" t="s">
        <v>310</v>
      </c>
      <c r="K3618" s="2" t="s">
        <v>321</v>
      </c>
      <c r="L3618" s="3" t="s">
        <v>28379</v>
      </c>
      <c r="M3618" s="2" t="s">
        <v>28380</v>
      </c>
      <c r="N3618" s="2" t="s">
        <v>28381</v>
      </c>
      <c r="O3618" s="2" t="s">
        <v>28381</v>
      </c>
      <c r="P3618" s="2" t="s">
        <v>28</v>
      </c>
      <c r="Q3618" s="13" t="s">
        <v>106968</v>
      </c>
    </row>
    <row r="3619" spans="1:17" x14ac:dyDescent="0.25">
      <c r="A3619" s="2" t="s">
        <v>28382</v>
      </c>
      <c r="B3619" s="2" t="s">
        <v>28383</v>
      </c>
      <c r="C3619" s="2" t="s">
        <v>28384</v>
      </c>
      <c r="D3619" s="2" t="s">
        <v>28385</v>
      </c>
      <c r="E3619" s="2" t="s">
        <v>4248</v>
      </c>
      <c r="F3619" s="3" t="s">
        <v>1679</v>
      </c>
      <c r="G3619" s="2" t="s">
        <v>21</v>
      </c>
      <c r="H3619" s="2">
        <v>4950002</v>
      </c>
      <c r="I3619" s="2" t="s">
        <v>22</v>
      </c>
      <c r="J3619" s="2" t="s">
        <v>277</v>
      </c>
      <c r="K3619" s="2" t="s">
        <v>3134</v>
      </c>
      <c r="L3619" s="3" t="s">
        <v>3135</v>
      </c>
      <c r="M3619" s="2" t="s">
        <v>28386</v>
      </c>
      <c r="N3619" s="2" t="s">
        <v>28387</v>
      </c>
      <c r="O3619" s="2" t="s">
        <v>7312</v>
      </c>
      <c r="P3619" s="2" t="s">
        <v>28</v>
      </c>
      <c r="Q3619" s="13" t="s">
        <v>22</v>
      </c>
    </row>
    <row r="3620" spans="1:17" x14ac:dyDescent="0.25">
      <c r="A3620" s="2" t="s">
        <v>28388</v>
      </c>
      <c r="B3620" s="2" t="s">
        <v>28389</v>
      </c>
      <c r="C3620" s="2" t="s">
        <v>28390</v>
      </c>
      <c r="D3620" s="2" t="s">
        <v>28391</v>
      </c>
      <c r="E3620" s="2" t="s">
        <v>7692</v>
      </c>
      <c r="F3620" s="3" t="s">
        <v>28392</v>
      </c>
      <c r="G3620" s="2" t="s">
        <v>21</v>
      </c>
      <c r="H3620" s="2">
        <v>683679</v>
      </c>
      <c r="I3620" s="2" t="s">
        <v>22</v>
      </c>
      <c r="J3620" s="2"/>
      <c r="K3620" s="2" t="s">
        <v>790</v>
      </c>
      <c r="L3620" s="3" t="s">
        <v>7694</v>
      </c>
      <c r="M3620" s="2" t="s">
        <v>28393</v>
      </c>
      <c r="N3620" s="2" t="s">
        <v>28394</v>
      </c>
      <c r="O3620" s="2" t="s">
        <v>28394</v>
      </c>
      <c r="P3620" s="2" t="s">
        <v>28</v>
      </c>
      <c r="Q3620" s="13" t="s">
        <v>106967</v>
      </c>
    </row>
    <row r="3621" spans="1:17" x14ac:dyDescent="0.25">
      <c r="A3621" s="2" t="s">
        <v>28395</v>
      </c>
      <c r="B3621" s="2" t="s">
        <v>28396</v>
      </c>
      <c r="C3621" s="2" t="s">
        <v>28397</v>
      </c>
      <c r="D3621" s="2" t="s">
        <v>28398</v>
      </c>
      <c r="E3621" s="2" t="s">
        <v>396</v>
      </c>
      <c r="F3621" s="3" t="s">
        <v>28399</v>
      </c>
      <c r="G3621" s="2" t="s">
        <v>21</v>
      </c>
      <c r="H3621" s="2">
        <v>4426829</v>
      </c>
      <c r="I3621" s="2" t="s">
        <v>22</v>
      </c>
      <c r="J3621" s="2" t="s">
        <v>310</v>
      </c>
      <c r="K3621" s="2" t="s">
        <v>35</v>
      </c>
      <c r="L3621" s="3" t="s">
        <v>36</v>
      </c>
      <c r="M3621" s="2" t="s">
        <v>28400</v>
      </c>
      <c r="N3621" s="2" t="s">
        <v>28401</v>
      </c>
      <c r="O3621" s="2" t="s">
        <v>28401</v>
      </c>
      <c r="P3621" s="2" t="s">
        <v>28</v>
      </c>
      <c r="Q3621" s="13" t="s">
        <v>106968</v>
      </c>
    </row>
    <row r="3622" spans="1:17" x14ac:dyDescent="0.25">
      <c r="A3622" s="2" t="s">
        <v>28402</v>
      </c>
      <c r="B3622" s="2" t="s">
        <v>28403</v>
      </c>
      <c r="C3622" s="2" t="s">
        <v>28404</v>
      </c>
      <c r="D3622" s="2" t="s">
        <v>28405</v>
      </c>
      <c r="E3622" s="2" t="s">
        <v>1312</v>
      </c>
      <c r="F3622" s="3" t="s">
        <v>28406</v>
      </c>
      <c r="G3622" s="2" t="s">
        <v>21</v>
      </c>
      <c r="H3622" s="2">
        <v>1070491</v>
      </c>
      <c r="I3622" s="2" t="s">
        <v>22</v>
      </c>
      <c r="J3622" s="2"/>
      <c r="K3622" s="2" t="s">
        <v>23</v>
      </c>
      <c r="L3622" s="3" t="s">
        <v>80</v>
      </c>
      <c r="M3622" s="2" t="s">
        <v>28407</v>
      </c>
      <c r="N3622" s="2" t="s">
        <v>28408</v>
      </c>
      <c r="O3622" s="2" t="s">
        <v>28408</v>
      </c>
      <c r="P3622" s="2" t="s">
        <v>28</v>
      </c>
      <c r="Q3622" s="13" t="s">
        <v>106966</v>
      </c>
    </row>
    <row r="3623" spans="1:17" x14ac:dyDescent="0.25">
      <c r="A3623" s="2" t="s">
        <v>28409</v>
      </c>
      <c r="B3623" s="2" t="s">
        <v>28410</v>
      </c>
      <c r="C3623" s="2" t="s">
        <v>28411</v>
      </c>
      <c r="D3623" s="2" t="s">
        <v>28412</v>
      </c>
      <c r="E3623" s="2" t="s">
        <v>28413</v>
      </c>
      <c r="F3623" s="3" t="s">
        <v>28414</v>
      </c>
      <c r="G3623" s="2" t="s">
        <v>21</v>
      </c>
      <c r="H3623" s="2">
        <v>1291513</v>
      </c>
      <c r="I3623" s="2" t="s">
        <v>68</v>
      </c>
      <c r="J3623" s="2" t="s">
        <v>22</v>
      </c>
      <c r="K3623" s="2" t="s">
        <v>17427</v>
      </c>
      <c r="L3623" s="3" t="s">
        <v>17428</v>
      </c>
      <c r="M3623" s="2" t="s">
        <v>28415</v>
      </c>
      <c r="N3623" s="2" t="s">
        <v>28416</v>
      </c>
      <c r="O3623" s="2" t="s">
        <v>28416</v>
      </c>
      <c r="P3623" s="2" t="s">
        <v>28</v>
      </c>
      <c r="Q3623" s="13" t="s">
        <v>68</v>
      </c>
    </row>
    <row r="3624" spans="1:17" x14ac:dyDescent="0.25">
      <c r="A3624" s="2" t="s">
        <v>28417</v>
      </c>
      <c r="B3624" s="2" t="s">
        <v>28418</v>
      </c>
      <c r="C3624" s="2" t="s">
        <v>28419</v>
      </c>
      <c r="D3624" s="2" t="s">
        <v>28420</v>
      </c>
      <c r="E3624" s="2" t="s">
        <v>1199</v>
      </c>
      <c r="F3624" s="3" t="s">
        <v>28421</v>
      </c>
      <c r="G3624" s="2" t="s">
        <v>21</v>
      </c>
      <c r="H3624" s="2">
        <v>17976</v>
      </c>
      <c r="I3624" s="2" t="s">
        <v>22</v>
      </c>
      <c r="J3624" s="2"/>
      <c r="K3624" s="2" t="s">
        <v>57</v>
      </c>
      <c r="L3624" s="3" t="s">
        <v>1201</v>
      </c>
      <c r="M3624" s="2" t="s">
        <v>28422</v>
      </c>
      <c r="N3624" s="2" t="s">
        <v>28423</v>
      </c>
      <c r="O3624" s="2" t="s">
        <v>28423</v>
      </c>
      <c r="P3624" s="2" t="s">
        <v>28</v>
      </c>
      <c r="Q3624" s="13" t="s">
        <v>106966</v>
      </c>
    </row>
    <row r="3625" spans="1:17" x14ac:dyDescent="0.25">
      <c r="A3625" s="2" t="s">
        <v>28424</v>
      </c>
      <c r="B3625" s="2" t="s">
        <v>28425</v>
      </c>
      <c r="C3625" s="2" t="s">
        <v>28426</v>
      </c>
      <c r="D3625" s="2" t="s">
        <v>28427</v>
      </c>
      <c r="E3625" s="2" t="s">
        <v>3736</v>
      </c>
      <c r="F3625" s="3" t="s">
        <v>28428</v>
      </c>
      <c r="G3625" s="2" t="s">
        <v>21</v>
      </c>
      <c r="H3625" s="2">
        <v>1603138</v>
      </c>
      <c r="I3625" s="2" t="s">
        <v>258</v>
      </c>
      <c r="J3625" s="2" t="s">
        <v>231</v>
      </c>
      <c r="K3625" s="2" t="s">
        <v>3738</v>
      </c>
      <c r="L3625" s="3" t="s">
        <v>4208</v>
      </c>
      <c r="M3625" s="2" t="s">
        <v>28429</v>
      </c>
      <c r="N3625" s="2" t="s">
        <v>7617</v>
      </c>
      <c r="O3625" s="2" t="s">
        <v>28430</v>
      </c>
      <c r="P3625" s="2" t="s">
        <v>28</v>
      </c>
      <c r="Q3625" s="13" t="s">
        <v>106968</v>
      </c>
    </row>
    <row r="3626" spans="1:17" x14ac:dyDescent="0.25">
      <c r="A3626" s="2" t="s">
        <v>28431</v>
      </c>
      <c r="B3626" s="2" t="s">
        <v>28432</v>
      </c>
      <c r="C3626" s="2" t="s">
        <v>28433</v>
      </c>
      <c r="D3626" s="2" t="s">
        <v>28434</v>
      </c>
      <c r="E3626" s="2" t="s">
        <v>9157</v>
      </c>
      <c r="F3626" s="3" t="s">
        <v>28435</v>
      </c>
      <c r="G3626" s="2" t="s">
        <v>21</v>
      </c>
      <c r="H3626" s="2">
        <v>348170</v>
      </c>
      <c r="I3626" s="2" t="s">
        <v>22</v>
      </c>
      <c r="J3626" s="2"/>
      <c r="K3626" s="2" t="s">
        <v>57</v>
      </c>
      <c r="L3626" s="3" t="s">
        <v>58</v>
      </c>
      <c r="M3626" s="2" t="s">
        <v>28436</v>
      </c>
      <c r="N3626" s="2" t="s">
        <v>28437</v>
      </c>
      <c r="O3626" s="2" t="s">
        <v>28437</v>
      </c>
      <c r="P3626" s="2" t="s">
        <v>28</v>
      </c>
      <c r="Q3626" s="13" t="s">
        <v>106966</v>
      </c>
    </row>
    <row r="3627" spans="1:17" x14ac:dyDescent="0.25">
      <c r="A3627" s="2" t="s">
        <v>28438</v>
      </c>
      <c r="B3627" s="2" t="s">
        <v>28439</v>
      </c>
      <c r="C3627" s="2" t="s">
        <v>28440</v>
      </c>
      <c r="D3627" s="2" t="s">
        <v>28441</v>
      </c>
      <c r="E3627" s="2" t="s">
        <v>396</v>
      </c>
      <c r="F3627" s="3" t="s">
        <v>28442</v>
      </c>
      <c r="G3627" s="2" t="s">
        <v>21</v>
      </c>
      <c r="H3627" s="2">
        <v>4426817</v>
      </c>
      <c r="I3627" s="2" t="s">
        <v>22</v>
      </c>
      <c r="J3627" s="2" t="s">
        <v>310</v>
      </c>
      <c r="K3627" s="2" t="s">
        <v>35</v>
      </c>
      <c r="L3627" s="3" t="s">
        <v>36</v>
      </c>
      <c r="M3627" s="2" t="s">
        <v>28443</v>
      </c>
      <c r="N3627" s="2" t="s">
        <v>28444</v>
      </c>
      <c r="O3627" s="2" t="s">
        <v>28444</v>
      </c>
      <c r="P3627" s="2" t="s">
        <v>28</v>
      </c>
      <c r="Q3627" s="13" t="s">
        <v>106968</v>
      </c>
    </row>
    <row r="3628" spans="1:17" x14ac:dyDescent="0.25">
      <c r="A3628" s="2" t="s">
        <v>28445</v>
      </c>
      <c r="B3628" s="2" t="s">
        <v>28446</v>
      </c>
      <c r="C3628" s="2" t="s">
        <v>28447</v>
      </c>
      <c r="D3628" s="2" t="s">
        <v>28448</v>
      </c>
      <c r="E3628" s="2" t="s">
        <v>127</v>
      </c>
      <c r="F3628" s="3" t="s">
        <v>28449</v>
      </c>
      <c r="G3628" s="2" t="s">
        <v>21</v>
      </c>
      <c r="H3628" s="2">
        <v>746430</v>
      </c>
      <c r="I3628" s="2" t="s">
        <v>22</v>
      </c>
      <c r="J3628" s="2"/>
      <c r="K3628" s="2" t="s">
        <v>57</v>
      </c>
      <c r="L3628" s="3" t="s">
        <v>129</v>
      </c>
      <c r="M3628" s="2" t="s">
        <v>28450</v>
      </c>
      <c r="N3628" s="2" t="s">
        <v>28451</v>
      </c>
      <c r="O3628" s="2" t="s">
        <v>28452</v>
      </c>
      <c r="P3628" s="2" t="s">
        <v>28</v>
      </c>
      <c r="Q3628" s="13" t="s">
        <v>106966</v>
      </c>
    </row>
    <row r="3629" spans="1:17" x14ac:dyDescent="0.25">
      <c r="A3629" s="2" t="s">
        <v>28453</v>
      </c>
      <c r="B3629" s="2" t="s">
        <v>28454</v>
      </c>
      <c r="C3629" s="2" t="s">
        <v>28455</v>
      </c>
      <c r="D3629" s="2" t="s">
        <v>28456</v>
      </c>
      <c r="E3629" s="2" t="s">
        <v>1283</v>
      </c>
      <c r="F3629" s="3" t="s">
        <v>28457</v>
      </c>
      <c r="G3629" s="2" t="s">
        <v>21</v>
      </c>
      <c r="H3629" s="2">
        <v>53661</v>
      </c>
      <c r="I3629" s="2" t="s">
        <v>22</v>
      </c>
      <c r="J3629" s="2"/>
      <c r="K3629" s="2" t="s">
        <v>57</v>
      </c>
      <c r="L3629" s="3" t="s">
        <v>1201</v>
      </c>
      <c r="M3629" s="2" t="s">
        <v>28458</v>
      </c>
      <c r="N3629" s="2" t="s">
        <v>28459</v>
      </c>
      <c r="O3629" s="2" t="s">
        <v>28460</v>
      </c>
      <c r="P3629" s="2" t="s">
        <v>28</v>
      </c>
      <c r="Q3629" s="13" t="s">
        <v>106966</v>
      </c>
    </row>
    <row r="3630" spans="1:17" x14ac:dyDescent="0.25">
      <c r="A3630" s="2" t="s">
        <v>28461</v>
      </c>
      <c r="B3630" s="2" t="s">
        <v>28462</v>
      </c>
      <c r="C3630" s="2" t="s">
        <v>28463</v>
      </c>
      <c r="D3630" s="2" t="s">
        <v>28464</v>
      </c>
      <c r="E3630" s="2" t="s">
        <v>108</v>
      </c>
      <c r="F3630" s="3" t="s">
        <v>28465</v>
      </c>
      <c r="G3630" s="2" t="s">
        <v>21</v>
      </c>
      <c r="H3630" s="2">
        <v>477656</v>
      </c>
      <c r="I3630" s="2" t="s">
        <v>22</v>
      </c>
      <c r="J3630" s="2"/>
      <c r="K3630" s="2" t="s">
        <v>23</v>
      </c>
      <c r="L3630" s="3" t="s">
        <v>80</v>
      </c>
      <c r="M3630" s="2" t="s">
        <v>28466</v>
      </c>
      <c r="N3630" s="2" t="s">
        <v>28467</v>
      </c>
      <c r="O3630" s="2" t="s">
        <v>28468</v>
      </c>
      <c r="P3630" s="2" t="s">
        <v>28</v>
      </c>
      <c r="Q3630" s="13" t="s">
        <v>106966</v>
      </c>
    </row>
    <row r="3631" spans="1:17" x14ac:dyDescent="0.25">
      <c r="A3631" s="2" t="s">
        <v>28469</v>
      </c>
      <c r="B3631" s="2" t="s">
        <v>28470</v>
      </c>
      <c r="C3631" s="2" t="s">
        <v>28471</v>
      </c>
      <c r="D3631" s="2" t="s">
        <v>28472</v>
      </c>
      <c r="E3631" s="2" t="s">
        <v>28473</v>
      </c>
      <c r="F3631" s="3" t="s">
        <v>28474</v>
      </c>
      <c r="G3631" s="2" t="s">
        <v>21</v>
      </c>
      <c r="H3631" s="2">
        <v>2695834</v>
      </c>
      <c r="I3631" s="2" t="s">
        <v>22</v>
      </c>
      <c r="J3631" s="2" t="s">
        <v>22</v>
      </c>
      <c r="K3631" s="2" t="s">
        <v>3287</v>
      </c>
      <c r="L3631" s="3" t="s">
        <v>12747</v>
      </c>
      <c r="M3631" s="2" t="s">
        <v>28475</v>
      </c>
      <c r="N3631" s="2" t="s">
        <v>3108</v>
      </c>
      <c r="O3631" s="2" t="s">
        <v>3108</v>
      </c>
      <c r="P3631" s="2" t="s">
        <v>28</v>
      </c>
      <c r="Q3631" s="13" t="s">
        <v>22</v>
      </c>
    </row>
    <row r="3632" spans="1:17" x14ac:dyDescent="0.25">
      <c r="A3632" s="2" t="s">
        <v>28476</v>
      </c>
      <c r="B3632" s="2" t="s">
        <v>28477</v>
      </c>
      <c r="C3632" s="2" t="s">
        <v>28478</v>
      </c>
      <c r="D3632" s="2" t="s">
        <v>28479</v>
      </c>
      <c r="E3632" s="2" t="s">
        <v>108</v>
      </c>
      <c r="F3632" s="3" t="s">
        <v>28480</v>
      </c>
      <c r="G3632" s="2" t="s">
        <v>21</v>
      </c>
      <c r="H3632" s="2">
        <v>477656</v>
      </c>
      <c r="I3632" s="2" t="s">
        <v>22</v>
      </c>
      <c r="J3632" s="2"/>
      <c r="K3632" s="2" t="s">
        <v>23</v>
      </c>
      <c r="L3632" s="3" t="s">
        <v>80</v>
      </c>
      <c r="M3632" s="2" t="s">
        <v>28481</v>
      </c>
      <c r="N3632" s="2" t="s">
        <v>28482</v>
      </c>
      <c r="O3632" s="2" t="s">
        <v>28483</v>
      </c>
      <c r="P3632" s="2" t="s">
        <v>28</v>
      </c>
      <c r="Q3632" s="13" t="s">
        <v>106966</v>
      </c>
    </row>
    <row r="3633" spans="1:17" x14ac:dyDescent="0.25">
      <c r="A3633" s="2" t="s">
        <v>28484</v>
      </c>
      <c r="B3633" s="2" t="s">
        <v>28485</v>
      </c>
      <c r="C3633" s="2" t="s">
        <v>28486</v>
      </c>
      <c r="D3633" s="2" t="s">
        <v>28487</v>
      </c>
      <c r="E3633" s="2" t="s">
        <v>28488</v>
      </c>
      <c r="F3633" s="3" t="s">
        <v>28489</v>
      </c>
      <c r="G3633" s="2" t="s">
        <v>21</v>
      </c>
      <c r="H3633" s="2">
        <v>504594</v>
      </c>
      <c r="I3633" s="2" t="s">
        <v>68</v>
      </c>
      <c r="J3633" s="2" t="s">
        <v>231</v>
      </c>
      <c r="K3633" s="2" t="s">
        <v>69</v>
      </c>
      <c r="L3633" s="3" t="s">
        <v>356</v>
      </c>
      <c r="M3633" s="2" t="s">
        <v>28490</v>
      </c>
      <c r="N3633" s="2" t="s">
        <v>28491</v>
      </c>
      <c r="O3633" s="2" t="s">
        <v>28491</v>
      </c>
      <c r="P3633" s="2" t="s">
        <v>28</v>
      </c>
      <c r="Q3633" s="13" t="s">
        <v>68</v>
      </c>
    </row>
    <row r="3634" spans="1:17" x14ac:dyDescent="0.25">
      <c r="A3634" s="2" t="s">
        <v>28492</v>
      </c>
      <c r="B3634" s="2" t="s">
        <v>28493</v>
      </c>
      <c r="C3634" s="2" t="s">
        <v>28494</v>
      </c>
      <c r="D3634" s="2" t="s">
        <v>28495</v>
      </c>
      <c r="E3634" s="2" t="s">
        <v>127</v>
      </c>
      <c r="F3634" s="3" t="s">
        <v>28496</v>
      </c>
      <c r="G3634" s="2" t="s">
        <v>21</v>
      </c>
      <c r="H3634" s="2">
        <v>331262</v>
      </c>
      <c r="I3634" s="2" t="s">
        <v>22</v>
      </c>
      <c r="J3634" s="2"/>
      <c r="K3634" s="2" t="s">
        <v>57</v>
      </c>
      <c r="L3634" s="3" t="s">
        <v>58</v>
      </c>
      <c r="M3634" s="2" t="s">
        <v>28497</v>
      </c>
      <c r="N3634" s="2" t="s">
        <v>28498</v>
      </c>
      <c r="O3634" s="2" t="s">
        <v>28499</v>
      </c>
      <c r="P3634" s="2" t="s">
        <v>28</v>
      </c>
      <c r="Q3634" s="13" t="s">
        <v>106966</v>
      </c>
    </row>
    <row r="3635" spans="1:17" x14ac:dyDescent="0.25">
      <c r="A3635" s="2" t="s">
        <v>28500</v>
      </c>
      <c r="B3635" s="2" t="s">
        <v>28501</v>
      </c>
      <c r="C3635" s="2" t="s">
        <v>28502</v>
      </c>
      <c r="D3635" s="2" t="s">
        <v>28503</v>
      </c>
      <c r="E3635" s="2" t="s">
        <v>195</v>
      </c>
      <c r="F3635" s="3" t="s">
        <v>28504</v>
      </c>
      <c r="G3635" s="2" t="s">
        <v>21</v>
      </c>
      <c r="H3635" s="2">
        <v>77445</v>
      </c>
      <c r="I3635" s="2" t="s">
        <v>22</v>
      </c>
      <c r="J3635" s="2"/>
      <c r="K3635" s="2" t="s">
        <v>23</v>
      </c>
      <c r="L3635" s="3" t="s">
        <v>197</v>
      </c>
      <c r="M3635" s="2" t="s">
        <v>28505</v>
      </c>
      <c r="N3635" s="2" t="s">
        <v>28506</v>
      </c>
      <c r="O3635" s="2" t="s">
        <v>28506</v>
      </c>
      <c r="P3635" s="2" t="s">
        <v>28</v>
      </c>
      <c r="Q3635" s="13" t="s">
        <v>106966</v>
      </c>
    </row>
    <row r="3636" spans="1:17" x14ac:dyDescent="0.25">
      <c r="A3636" s="2" t="s">
        <v>28507</v>
      </c>
      <c r="B3636" s="2" t="s">
        <v>28508</v>
      </c>
      <c r="C3636" s="2" t="s">
        <v>28509</v>
      </c>
      <c r="D3636" s="2" t="s">
        <v>28510</v>
      </c>
      <c r="E3636" s="2" t="s">
        <v>108</v>
      </c>
      <c r="F3636" s="3" t="s">
        <v>28511</v>
      </c>
      <c r="G3636" s="2" t="s">
        <v>21</v>
      </c>
      <c r="H3636" s="2">
        <v>190853</v>
      </c>
      <c r="I3636" s="2" t="s">
        <v>22</v>
      </c>
      <c r="J3636" s="2"/>
      <c r="K3636" s="2" t="s">
        <v>23</v>
      </c>
      <c r="L3636" s="3" t="s">
        <v>205</v>
      </c>
      <c r="M3636" s="2" t="s">
        <v>28512</v>
      </c>
      <c r="N3636" s="2" t="s">
        <v>28513</v>
      </c>
      <c r="O3636" s="2" t="s">
        <v>28514</v>
      </c>
      <c r="P3636" s="2" t="s">
        <v>28</v>
      </c>
      <c r="Q3636" s="13" t="s">
        <v>106966</v>
      </c>
    </row>
    <row r="3637" spans="1:17" x14ac:dyDescent="0.25">
      <c r="A3637" s="2" t="s">
        <v>28515</v>
      </c>
      <c r="B3637" s="2" t="s">
        <v>28516</v>
      </c>
      <c r="C3637" s="2" t="s">
        <v>28517</v>
      </c>
      <c r="D3637" s="2" t="s">
        <v>28518</v>
      </c>
      <c r="E3637" s="2" t="s">
        <v>1543</v>
      </c>
      <c r="F3637" s="3" t="s">
        <v>28519</v>
      </c>
      <c r="G3637" s="2" t="s">
        <v>21</v>
      </c>
      <c r="H3637" s="2">
        <v>490506</v>
      </c>
      <c r="I3637" s="2" t="s">
        <v>22</v>
      </c>
      <c r="J3637" s="2" t="s">
        <v>90</v>
      </c>
      <c r="K3637" s="2" t="s">
        <v>1545</v>
      </c>
      <c r="L3637" s="3" t="s">
        <v>1546</v>
      </c>
      <c r="M3637" s="2" t="s">
        <v>28520</v>
      </c>
      <c r="N3637" s="2" t="s">
        <v>28521</v>
      </c>
      <c r="O3637" s="2" t="s">
        <v>28521</v>
      </c>
      <c r="P3637" s="2" t="s">
        <v>28</v>
      </c>
      <c r="Q3637" s="13" t="s">
        <v>106967</v>
      </c>
    </row>
    <row r="3638" spans="1:17" x14ac:dyDescent="0.25">
      <c r="A3638" s="2" t="s">
        <v>28522</v>
      </c>
      <c r="B3638" s="2" t="s">
        <v>28523</v>
      </c>
      <c r="C3638" s="2" t="s">
        <v>28524</v>
      </c>
      <c r="D3638" s="2" t="s">
        <v>28525</v>
      </c>
      <c r="E3638" s="2" t="s">
        <v>413</v>
      </c>
      <c r="F3638" s="3" t="s">
        <v>28526</v>
      </c>
      <c r="G3638" s="2" t="s">
        <v>21</v>
      </c>
      <c r="H3638" s="2">
        <v>47172</v>
      </c>
      <c r="I3638" s="2" t="s">
        <v>22</v>
      </c>
      <c r="J3638" s="2"/>
      <c r="K3638" s="2" t="s">
        <v>23</v>
      </c>
      <c r="L3638" s="3" t="s">
        <v>593</v>
      </c>
      <c r="M3638" s="2" t="s">
        <v>28527</v>
      </c>
      <c r="N3638" s="2" t="s">
        <v>28528</v>
      </c>
      <c r="O3638" s="2" t="s">
        <v>28529</v>
      </c>
      <c r="P3638" s="2" t="s">
        <v>28</v>
      </c>
      <c r="Q3638" s="13" t="s">
        <v>106966</v>
      </c>
    </row>
    <row r="3639" spans="1:17" x14ac:dyDescent="0.25">
      <c r="A3639" s="2" t="s">
        <v>28530</v>
      </c>
      <c r="B3639" s="2" t="s">
        <v>28531</v>
      </c>
      <c r="C3639" s="2" t="s">
        <v>28532</v>
      </c>
      <c r="D3639" s="2" t="s">
        <v>28533</v>
      </c>
      <c r="E3639" s="2" t="s">
        <v>2695</v>
      </c>
      <c r="F3639" s="3" t="s">
        <v>28534</v>
      </c>
      <c r="G3639" s="2" t="s">
        <v>21</v>
      </c>
      <c r="H3639" s="2">
        <v>486886</v>
      </c>
      <c r="I3639" s="2" t="s">
        <v>22</v>
      </c>
      <c r="J3639" s="2" t="s">
        <v>90</v>
      </c>
      <c r="K3639" s="2" t="s">
        <v>1545</v>
      </c>
      <c r="L3639" s="3" t="s">
        <v>2697</v>
      </c>
      <c r="M3639" s="2" t="s">
        <v>28535</v>
      </c>
      <c r="N3639" s="2" t="s">
        <v>28536</v>
      </c>
      <c r="O3639" s="2" t="s">
        <v>28537</v>
      </c>
      <c r="P3639" s="2" t="s">
        <v>28</v>
      </c>
      <c r="Q3639" s="13" t="s">
        <v>106967</v>
      </c>
    </row>
    <row r="3640" spans="1:17" x14ac:dyDescent="0.25">
      <c r="A3640" s="2" t="s">
        <v>28538</v>
      </c>
      <c r="B3640" s="2" t="s">
        <v>28539</v>
      </c>
      <c r="C3640" s="2" t="s">
        <v>28540</v>
      </c>
      <c r="D3640" s="2" t="s">
        <v>28541</v>
      </c>
      <c r="E3640" s="2" t="s">
        <v>3747</v>
      </c>
      <c r="F3640" s="3" t="s">
        <v>28542</v>
      </c>
      <c r="G3640" s="2" t="s">
        <v>21</v>
      </c>
      <c r="H3640" s="2">
        <v>223390</v>
      </c>
      <c r="I3640" s="2" t="s">
        <v>22</v>
      </c>
      <c r="J3640" s="2"/>
      <c r="K3640" s="2" t="s">
        <v>23</v>
      </c>
      <c r="L3640" s="3" t="s">
        <v>80</v>
      </c>
      <c r="M3640" s="2" t="s">
        <v>28543</v>
      </c>
      <c r="N3640" s="2" t="s">
        <v>28544</v>
      </c>
      <c r="O3640" s="2" t="s">
        <v>28544</v>
      </c>
      <c r="P3640" s="2" t="s">
        <v>28</v>
      </c>
      <c r="Q3640" s="13" t="s">
        <v>106966</v>
      </c>
    </row>
    <row r="3641" spans="1:17" x14ac:dyDescent="0.25">
      <c r="A3641" s="2" t="s">
        <v>28545</v>
      </c>
      <c r="B3641" s="2" t="s">
        <v>28546</v>
      </c>
      <c r="C3641" s="2" t="s">
        <v>28547</v>
      </c>
      <c r="D3641" s="2" t="s">
        <v>28548</v>
      </c>
      <c r="E3641" s="2" t="s">
        <v>2558</v>
      </c>
      <c r="F3641" s="3" t="s">
        <v>28549</v>
      </c>
      <c r="G3641" s="2" t="s">
        <v>21</v>
      </c>
      <c r="H3641" s="2">
        <v>659038</v>
      </c>
      <c r="I3641" s="2" t="s">
        <v>22</v>
      </c>
      <c r="J3641" s="2" t="s">
        <v>258</v>
      </c>
      <c r="K3641" s="2" t="s">
        <v>1931</v>
      </c>
      <c r="L3641" s="3" t="s">
        <v>28550</v>
      </c>
      <c r="M3641" s="2" t="s">
        <v>28551</v>
      </c>
      <c r="N3641" s="2" t="s">
        <v>28552</v>
      </c>
      <c r="O3641" s="2" t="s">
        <v>28552</v>
      </c>
      <c r="P3641" s="2" t="s">
        <v>28</v>
      </c>
      <c r="Q3641" s="13" t="s">
        <v>106968</v>
      </c>
    </row>
    <row r="3642" spans="1:17" x14ac:dyDescent="0.25">
      <c r="A3642" s="2" t="s">
        <v>28553</v>
      </c>
      <c r="B3642" s="2" t="s">
        <v>28554</v>
      </c>
      <c r="C3642" s="2" t="s">
        <v>28555</v>
      </c>
      <c r="D3642" s="2" t="s">
        <v>28556</v>
      </c>
      <c r="E3642" s="2" t="s">
        <v>928</v>
      </c>
      <c r="F3642" s="3" t="s">
        <v>28557</v>
      </c>
      <c r="G3642" s="2" t="s">
        <v>21</v>
      </c>
      <c r="H3642" s="2">
        <v>1135620</v>
      </c>
      <c r="I3642" s="2" t="s">
        <v>68</v>
      </c>
      <c r="J3642" s="2" t="s">
        <v>22</v>
      </c>
      <c r="K3642" s="2" t="s">
        <v>1884</v>
      </c>
      <c r="L3642" s="3" t="s">
        <v>1885</v>
      </c>
      <c r="M3642" s="2" t="s">
        <v>28558</v>
      </c>
      <c r="N3642" s="2" t="s">
        <v>28559</v>
      </c>
      <c r="O3642" s="2" t="s">
        <v>28559</v>
      </c>
      <c r="P3642" s="2" t="s">
        <v>28</v>
      </c>
      <c r="Q3642" s="13" t="s">
        <v>68</v>
      </c>
    </row>
    <row r="3643" spans="1:17" x14ac:dyDescent="0.25">
      <c r="A3643" s="2" t="s">
        <v>28560</v>
      </c>
      <c r="B3643" s="2" t="s">
        <v>28561</v>
      </c>
      <c r="C3643" s="2" t="s">
        <v>28562</v>
      </c>
      <c r="D3643" s="2" t="s">
        <v>28563</v>
      </c>
      <c r="E3643" s="2" t="s">
        <v>195</v>
      </c>
      <c r="F3643" s="3" t="s">
        <v>28564</v>
      </c>
      <c r="G3643" s="2" t="s">
        <v>21</v>
      </c>
      <c r="H3643" s="2">
        <v>77405</v>
      </c>
      <c r="I3643" s="2" t="s">
        <v>22</v>
      </c>
      <c r="J3643" s="2"/>
      <c r="K3643" s="2" t="s">
        <v>23</v>
      </c>
      <c r="L3643" s="3" t="s">
        <v>197</v>
      </c>
      <c r="M3643" s="2" t="s">
        <v>28565</v>
      </c>
      <c r="N3643" s="2" t="s">
        <v>28566</v>
      </c>
      <c r="O3643" s="2" t="s">
        <v>28567</v>
      </c>
      <c r="P3643" s="2" t="s">
        <v>28</v>
      </c>
      <c r="Q3643" s="13" t="s">
        <v>106966</v>
      </c>
    </row>
    <row r="3644" spans="1:17" x14ac:dyDescent="0.25">
      <c r="A3644" s="2" t="s">
        <v>28568</v>
      </c>
      <c r="B3644" s="2" t="s">
        <v>28569</v>
      </c>
      <c r="C3644" s="2" t="s">
        <v>28570</v>
      </c>
      <c r="D3644" s="2" t="s">
        <v>28571</v>
      </c>
      <c r="E3644" s="2" t="s">
        <v>988</v>
      </c>
      <c r="F3644" s="3" t="s">
        <v>28572</v>
      </c>
      <c r="G3644" s="2" t="s">
        <v>21</v>
      </c>
      <c r="H3644" s="2">
        <v>544970</v>
      </c>
      <c r="I3644" s="2" t="s">
        <v>22</v>
      </c>
      <c r="J3644" s="2"/>
      <c r="K3644" s="2" t="s">
        <v>23</v>
      </c>
      <c r="L3644" s="3" t="s">
        <v>80</v>
      </c>
      <c r="M3644" s="2" t="s">
        <v>28573</v>
      </c>
      <c r="N3644" s="2" t="s">
        <v>28574</v>
      </c>
      <c r="O3644" s="2" t="s">
        <v>28574</v>
      </c>
      <c r="P3644" s="2" t="s">
        <v>28</v>
      </c>
      <c r="Q3644" s="13" t="s">
        <v>106966</v>
      </c>
    </row>
    <row r="3645" spans="1:17" x14ac:dyDescent="0.25">
      <c r="A3645" s="2" t="s">
        <v>28575</v>
      </c>
      <c r="B3645" s="2" t="s">
        <v>28576</v>
      </c>
      <c r="C3645" s="2" t="s">
        <v>28577</v>
      </c>
      <c r="D3645" s="2" t="s">
        <v>28578</v>
      </c>
      <c r="E3645" s="2" t="s">
        <v>396</v>
      </c>
      <c r="F3645" s="3" t="s">
        <v>28579</v>
      </c>
      <c r="G3645" s="2" t="s">
        <v>21</v>
      </c>
      <c r="H3645" s="2">
        <v>4240077</v>
      </c>
      <c r="I3645" s="2" t="s">
        <v>22</v>
      </c>
      <c r="J3645" s="2" t="s">
        <v>258</v>
      </c>
      <c r="K3645" s="2" t="s">
        <v>35</v>
      </c>
      <c r="L3645" s="3" t="s">
        <v>36</v>
      </c>
      <c r="M3645" s="2" t="s">
        <v>28580</v>
      </c>
      <c r="N3645" s="2" t="s">
        <v>28581</v>
      </c>
      <c r="O3645" s="2" t="s">
        <v>28582</v>
      </c>
      <c r="P3645" s="2" t="s">
        <v>28</v>
      </c>
      <c r="Q3645" s="13" t="s">
        <v>106968</v>
      </c>
    </row>
    <row r="3646" spans="1:17" x14ac:dyDescent="0.25">
      <c r="A3646" s="2" t="s">
        <v>28583</v>
      </c>
      <c r="B3646" s="2" t="s">
        <v>28584</v>
      </c>
      <c r="C3646" s="2" t="s">
        <v>28585</v>
      </c>
      <c r="D3646" s="2" t="s">
        <v>28586</v>
      </c>
      <c r="E3646" s="2" t="s">
        <v>880</v>
      </c>
      <c r="F3646" s="3" t="s">
        <v>28587</v>
      </c>
      <c r="G3646" s="2" t="s">
        <v>21</v>
      </c>
      <c r="H3646" s="2">
        <v>216354</v>
      </c>
      <c r="I3646" s="2" t="s">
        <v>22</v>
      </c>
      <c r="J3646" s="2" t="s">
        <v>90</v>
      </c>
      <c r="K3646" s="2" t="s">
        <v>882</v>
      </c>
      <c r="L3646" s="3" t="s">
        <v>883</v>
      </c>
      <c r="M3646" s="2" t="s">
        <v>28588</v>
      </c>
      <c r="N3646" s="2" t="s">
        <v>28589</v>
      </c>
      <c r="O3646" s="2" t="s">
        <v>28589</v>
      </c>
      <c r="P3646" s="2" t="s">
        <v>28</v>
      </c>
      <c r="Q3646" s="13" t="s">
        <v>106967</v>
      </c>
    </row>
    <row r="3647" spans="1:17" x14ac:dyDescent="0.25">
      <c r="A3647" s="2" t="s">
        <v>28590</v>
      </c>
      <c r="B3647" s="2" t="s">
        <v>28591</v>
      </c>
      <c r="C3647" s="2" t="s">
        <v>28592</v>
      </c>
      <c r="D3647" s="2" t="s">
        <v>28593</v>
      </c>
      <c r="E3647" s="2" t="s">
        <v>9810</v>
      </c>
      <c r="F3647" s="3" t="s">
        <v>28594</v>
      </c>
      <c r="G3647" s="2" t="s">
        <v>21</v>
      </c>
      <c r="H3647" s="2">
        <v>1203817</v>
      </c>
      <c r="I3647" s="2" t="s">
        <v>68</v>
      </c>
      <c r="J3647" s="2" t="s">
        <v>22</v>
      </c>
      <c r="K3647" s="2" t="s">
        <v>69</v>
      </c>
      <c r="L3647" s="3" t="s">
        <v>70</v>
      </c>
      <c r="M3647" s="2" t="s">
        <v>28595</v>
      </c>
      <c r="N3647" s="2" t="s">
        <v>28596</v>
      </c>
      <c r="O3647" s="2" t="s">
        <v>28597</v>
      </c>
      <c r="P3647" s="2" t="s">
        <v>28</v>
      </c>
      <c r="Q3647" s="13" t="s">
        <v>68</v>
      </c>
    </row>
    <row r="3648" spans="1:17" x14ac:dyDescent="0.25">
      <c r="A3648" s="2" t="s">
        <v>28598</v>
      </c>
      <c r="B3648" s="2" t="s">
        <v>28599</v>
      </c>
      <c r="C3648" s="2" t="s">
        <v>28600</v>
      </c>
      <c r="D3648" s="2" t="s">
        <v>28601</v>
      </c>
      <c r="E3648" s="2" t="s">
        <v>396</v>
      </c>
      <c r="F3648" s="3" t="s">
        <v>28602</v>
      </c>
      <c r="G3648" s="2" t="s">
        <v>21</v>
      </c>
      <c r="H3648" s="2">
        <v>4426795</v>
      </c>
      <c r="I3648" s="2" t="s">
        <v>22</v>
      </c>
      <c r="J3648" s="2" t="s">
        <v>310</v>
      </c>
      <c r="K3648" s="2" t="s">
        <v>35</v>
      </c>
      <c r="L3648" s="3" t="s">
        <v>36</v>
      </c>
      <c r="M3648" s="2" t="s">
        <v>28603</v>
      </c>
      <c r="N3648" s="2" t="s">
        <v>28604</v>
      </c>
      <c r="O3648" s="2" t="s">
        <v>28604</v>
      </c>
      <c r="P3648" s="2" t="s">
        <v>28</v>
      </c>
      <c r="Q3648" s="13" t="s">
        <v>106968</v>
      </c>
    </row>
    <row r="3649" spans="1:17" x14ac:dyDescent="0.25">
      <c r="A3649" s="2" t="s">
        <v>28605</v>
      </c>
      <c r="B3649" s="2" t="s">
        <v>28606</v>
      </c>
      <c r="C3649" s="2" t="s">
        <v>28607</v>
      </c>
      <c r="D3649" s="2" t="s">
        <v>28608</v>
      </c>
      <c r="E3649" s="2" t="s">
        <v>612</v>
      </c>
      <c r="F3649" s="3" t="s">
        <v>28609</v>
      </c>
      <c r="G3649" s="2" t="s">
        <v>21</v>
      </c>
      <c r="H3649" s="2">
        <v>1094546</v>
      </c>
      <c r="I3649" s="2" t="s">
        <v>22</v>
      </c>
      <c r="J3649" s="2"/>
      <c r="K3649" s="2" t="s">
        <v>57</v>
      </c>
      <c r="L3649" s="3" t="s">
        <v>1201</v>
      </c>
      <c r="M3649" s="2" t="s">
        <v>28610</v>
      </c>
      <c r="N3649" s="2" t="s">
        <v>28611</v>
      </c>
      <c r="O3649" s="2" t="s">
        <v>28611</v>
      </c>
      <c r="P3649" s="2" t="s">
        <v>28</v>
      </c>
      <c r="Q3649" s="13" t="s">
        <v>106966</v>
      </c>
    </row>
    <row r="3650" spans="1:17" x14ac:dyDescent="0.25">
      <c r="A3650" s="2" t="s">
        <v>28612</v>
      </c>
      <c r="B3650" s="2" t="s">
        <v>28613</v>
      </c>
      <c r="C3650" s="2" t="s">
        <v>28614</v>
      </c>
      <c r="D3650" s="2" t="s">
        <v>28615</v>
      </c>
      <c r="E3650" s="2" t="s">
        <v>2004</v>
      </c>
      <c r="F3650" s="3" t="s">
        <v>28616</v>
      </c>
      <c r="G3650" s="2" t="s">
        <v>21</v>
      </c>
      <c r="H3650" s="2">
        <v>242664</v>
      </c>
      <c r="I3650" s="2" t="s">
        <v>22</v>
      </c>
      <c r="J3650" s="2"/>
      <c r="K3650" s="2" t="s">
        <v>1218</v>
      </c>
      <c r="L3650" s="3" t="s">
        <v>1219</v>
      </c>
      <c r="M3650" s="2" t="s">
        <v>28617</v>
      </c>
      <c r="N3650" s="2" t="s">
        <v>28618</v>
      </c>
      <c r="O3650" s="2" t="s">
        <v>28618</v>
      </c>
      <c r="P3650" s="2" t="s">
        <v>28</v>
      </c>
      <c r="Q3650" s="13" t="s">
        <v>106966</v>
      </c>
    </row>
    <row r="3651" spans="1:17" x14ac:dyDescent="0.25">
      <c r="A3651" s="2" t="s">
        <v>28619</v>
      </c>
      <c r="B3651" s="2" t="s">
        <v>28620</v>
      </c>
      <c r="C3651" s="2" t="s">
        <v>28621</v>
      </c>
      <c r="D3651" s="2" t="s">
        <v>28622</v>
      </c>
      <c r="E3651" s="2" t="s">
        <v>13954</v>
      </c>
      <c r="F3651" s="3" t="s">
        <v>28623</v>
      </c>
      <c r="G3651" s="2" t="s">
        <v>21</v>
      </c>
      <c r="H3651" s="2">
        <v>31597</v>
      </c>
      <c r="I3651" s="2" t="s">
        <v>22</v>
      </c>
      <c r="J3651" s="2"/>
      <c r="K3651" s="2" t="s">
        <v>3026</v>
      </c>
      <c r="L3651" s="3" t="s">
        <v>13956</v>
      </c>
      <c r="M3651" s="2" t="s">
        <v>28624</v>
      </c>
      <c r="N3651" s="2" t="s">
        <v>28625</v>
      </c>
      <c r="O3651" s="2" t="s">
        <v>28625</v>
      </c>
      <c r="P3651" s="2" t="s">
        <v>28</v>
      </c>
      <c r="Q3651" s="13" t="s">
        <v>106967</v>
      </c>
    </row>
    <row r="3652" spans="1:17" x14ac:dyDescent="0.25">
      <c r="A3652" s="2" t="s">
        <v>28626</v>
      </c>
      <c r="B3652" s="2" t="s">
        <v>28627</v>
      </c>
      <c r="C3652" s="2" t="s">
        <v>28628</v>
      </c>
      <c r="D3652" s="2" t="s">
        <v>28629</v>
      </c>
      <c r="E3652" s="2" t="s">
        <v>28630</v>
      </c>
      <c r="F3652" s="3" t="s">
        <v>28631</v>
      </c>
      <c r="G3652" s="2" t="s">
        <v>21</v>
      </c>
      <c r="H3652" s="2">
        <v>1085137</v>
      </c>
      <c r="I3652" s="2" t="s">
        <v>22</v>
      </c>
      <c r="J3652" s="2" t="s">
        <v>22</v>
      </c>
      <c r="K3652" s="2" t="s">
        <v>4505</v>
      </c>
      <c r="L3652" s="3" t="s">
        <v>28632</v>
      </c>
      <c r="M3652" s="2" t="s">
        <v>28633</v>
      </c>
      <c r="N3652" s="2" t="s">
        <v>28634</v>
      </c>
      <c r="O3652" s="2" t="s">
        <v>28634</v>
      </c>
      <c r="P3652" s="2" t="s">
        <v>28</v>
      </c>
      <c r="Q3652" s="13" t="s">
        <v>22</v>
      </c>
    </row>
    <row r="3653" spans="1:17" x14ac:dyDescent="0.25">
      <c r="A3653" s="2" t="s">
        <v>28635</v>
      </c>
      <c r="B3653" s="2" t="s">
        <v>28636</v>
      </c>
      <c r="C3653" s="2" t="s">
        <v>28637</v>
      </c>
      <c r="D3653" s="2" t="s">
        <v>28638</v>
      </c>
      <c r="E3653" s="2" t="s">
        <v>28639</v>
      </c>
      <c r="F3653" s="3" t="s">
        <v>28640</v>
      </c>
      <c r="G3653" s="2" t="s">
        <v>21</v>
      </c>
      <c r="H3653" s="2">
        <v>4251442</v>
      </c>
      <c r="I3653" s="2" t="s">
        <v>68</v>
      </c>
      <c r="J3653" s="2" t="s">
        <v>22</v>
      </c>
      <c r="K3653" s="2" t="s">
        <v>13809</v>
      </c>
      <c r="L3653" s="3" t="s">
        <v>13810</v>
      </c>
      <c r="M3653" s="2" t="s">
        <v>28641</v>
      </c>
      <c r="N3653" s="2" t="s">
        <v>28642</v>
      </c>
      <c r="O3653" s="2" t="s">
        <v>28642</v>
      </c>
      <c r="P3653" s="2" t="s">
        <v>28</v>
      </c>
      <c r="Q3653" s="13" t="s">
        <v>68</v>
      </c>
    </row>
    <row r="3654" spans="1:17" x14ac:dyDescent="0.25">
      <c r="A3654" s="2" t="s">
        <v>28643</v>
      </c>
      <c r="B3654" s="2" t="s">
        <v>28644</v>
      </c>
      <c r="C3654" s="2" t="s">
        <v>28645</v>
      </c>
      <c r="D3654" s="2" t="s">
        <v>28646</v>
      </c>
      <c r="E3654" s="2" t="s">
        <v>346</v>
      </c>
      <c r="F3654" s="3" t="s">
        <v>28647</v>
      </c>
      <c r="G3654" s="2" t="s">
        <v>21</v>
      </c>
      <c r="H3654" s="2">
        <v>8822512</v>
      </c>
      <c r="I3654" s="2" t="s">
        <v>22</v>
      </c>
      <c r="J3654" s="2" t="s">
        <v>258</v>
      </c>
      <c r="K3654" s="2" t="s">
        <v>35</v>
      </c>
      <c r="L3654" s="3" t="s">
        <v>36</v>
      </c>
      <c r="M3654" s="2" t="s">
        <v>28648</v>
      </c>
      <c r="N3654" s="2" t="s">
        <v>28649</v>
      </c>
      <c r="O3654" s="2" t="s">
        <v>28649</v>
      </c>
      <c r="P3654" s="2" t="s">
        <v>28</v>
      </c>
      <c r="Q3654" s="13" t="s">
        <v>106968</v>
      </c>
    </row>
    <row r="3655" spans="1:17" x14ac:dyDescent="0.25">
      <c r="A3655" s="2" t="s">
        <v>28650</v>
      </c>
      <c r="B3655" s="2" t="s">
        <v>28651</v>
      </c>
      <c r="C3655" s="2" t="s">
        <v>28652</v>
      </c>
      <c r="D3655" s="2" t="s">
        <v>28653</v>
      </c>
      <c r="E3655" s="2" t="s">
        <v>14272</v>
      </c>
      <c r="F3655" s="3" t="s">
        <v>28654</v>
      </c>
      <c r="G3655" s="2" t="s">
        <v>21</v>
      </c>
      <c r="H3655" s="2">
        <v>2133302</v>
      </c>
      <c r="I3655" s="2" t="s">
        <v>22</v>
      </c>
      <c r="J3655" s="2" t="s">
        <v>68</v>
      </c>
      <c r="K3655" s="2" t="s">
        <v>321</v>
      </c>
      <c r="L3655" s="3" t="s">
        <v>322</v>
      </c>
      <c r="M3655" s="2" t="s">
        <v>17020</v>
      </c>
      <c r="N3655" s="2" t="s">
        <v>28655</v>
      </c>
      <c r="O3655" s="2" t="s">
        <v>28655</v>
      </c>
      <c r="P3655" s="2" t="s">
        <v>28</v>
      </c>
      <c r="Q3655" s="13" t="s">
        <v>106968</v>
      </c>
    </row>
    <row r="3656" spans="1:17" x14ac:dyDescent="0.25">
      <c r="A3656" s="2" t="s">
        <v>28656</v>
      </c>
      <c r="B3656" s="2" t="s">
        <v>28657</v>
      </c>
      <c r="C3656" s="2" t="s">
        <v>28658</v>
      </c>
      <c r="D3656" s="2" t="s">
        <v>28659</v>
      </c>
      <c r="E3656" s="2" t="s">
        <v>11987</v>
      </c>
      <c r="F3656" s="3" t="s">
        <v>28660</v>
      </c>
      <c r="G3656" s="2" t="s">
        <v>21</v>
      </c>
      <c r="H3656" s="2">
        <v>459749</v>
      </c>
      <c r="I3656" s="2" t="s">
        <v>68</v>
      </c>
      <c r="J3656" s="2" t="s">
        <v>231</v>
      </c>
      <c r="K3656" s="2" t="s">
        <v>69</v>
      </c>
      <c r="L3656" s="3" t="s">
        <v>356</v>
      </c>
      <c r="M3656" s="2" t="s">
        <v>28661</v>
      </c>
      <c r="N3656" s="2" t="s">
        <v>28662</v>
      </c>
      <c r="O3656" s="2" t="s">
        <v>28662</v>
      </c>
      <c r="P3656" s="2" t="s">
        <v>28</v>
      </c>
      <c r="Q3656" s="13" t="s">
        <v>68</v>
      </c>
    </row>
    <row r="3657" spans="1:17" x14ac:dyDescent="0.25">
      <c r="A3657" s="2" t="s">
        <v>28663</v>
      </c>
      <c r="B3657" s="2" t="s">
        <v>28664</v>
      </c>
      <c r="C3657" s="2" t="s">
        <v>28665</v>
      </c>
      <c r="D3657" s="2" t="s">
        <v>28666</v>
      </c>
      <c r="E3657" s="2" t="s">
        <v>213</v>
      </c>
      <c r="F3657" s="3" t="s">
        <v>28667</v>
      </c>
      <c r="G3657" s="2" t="s">
        <v>21</v>
      </c>
      <c r="H3657" s="2">
        <v>99550</v>
      </c>
      <c r="I3657" s="2" t="s">
        <v>22</v>
      </c>
      <c r="J3657" s="2"/>
      <c r="K3657" s="2" t="s">
        <v>23</v>
      </c>
      <c r="L3657" s="3" t="s">
        <v>24</v>
      </c>
      <c r="M3657" s="2" t="s">
        <v>28668</v>
      </c>
      <c r="N3657" s="2" t="s">
        <v>28669</v>
      </c>
      <c r="O3657" s="2" t="s">
        <v>28669</v>
      </c>
      <c r="P3657" s="2" t="s">
        <v>28</v>
      </c>
      <c r="Q3657" s="13" t="s">
        <v>106966</v>
      </c>
    </row>
    <row r="3658" spans="1:17" x14ac:dyDescent="0.25">
      <c r="A3658" s="2" t="s">
        <v>28670</v>
      </c>
      <c r="B3658" s="2" t="s">
        <v>28671</v>
      </c>
      <c r="C3658" s="2" t="s">
        <v>28672</v>
      </c>
      <c r="D3658" s="2" t="s">
        <v>28673</v>
      </c>
      <c r="E3658" s="2" t="s">
        <v>8284</v>
      </c>
      <c r="F3658" s="3" t="s">
        <v>28674</v>
      </c>
      <c r="G3658" s="2" t="s">
        <v>21</v>
      </c>
      <c r="H3658" s="2">
        <v>1924077</v>
      </c>
      <c r="I3658" s="2" t="s">
        <v>22</v>
      </c>
      <c r="J3658" s="2" t="s">
        <v>90</v>
      </c>
      <c r="K3658" s="2" t="s">
        <v>138</v>
      </c>
      <c r="L3658" s="3" t="s">
        <v>139</v>
      </c>
      <c r="M3658" s="2" t="s">
        <v>28675</v>
      </c>
      <c r="N3658" s="2" t="s">
        <v>28676</v>
      </c>
      <c r="O3658" s="2" t="s">
        <v>28676</v>
      </c>
      <c r="P3658" s="2" t="s">
        <v>28</v>
      </c>
      <c r="Q3658" s="13" t="s">
        <v>106967</v>
      </c>
    </row>
    <row r="3659" spans="1:17" x14ac:dyDescent="0.25">
      <c r="A3659" s="2" t="s">
        <v>28677</v>
      </c>
      <c r="B3659" s="2" t="s">
        <v>28678</v>
      </c>
      <c r="C3659" s="2" t="s">
        <v>28679</v>
      </c>
      <c r="D3659" s="2" t="s">
        <v>28680</v>
      </c>
      <c r="E3659" s="2" t="s">
        <v>2510</v>
      </c>
      <c r="F3659" s="3" t="s">
        <v>28681</v>
      </c>
      <c r="G3659" s="2" t="s">
        <v>21</v>
      </c>
      <c r="H3659" s="2">
        <v>3668301</v>
      </c>
      <c r="I3659" s="2" t="s">
        <v>258</v>
      </c>
      <c r="J3659" s="2"/>
      <c r="K3659" s="2" t="s">
        <v>1931</v>
      </c>
      <c r="L3659" s="3" t="s">
        <v>2340</v>
      </c>
      <c r="M3659" s="2" t="s">
        <v>28682</v>
      </c>
      <c r="N3659" s="2" t="s">
        <v>28683</v>
      </c>
      <c r="O3659" s="2" t="s">
        <v>28684</v>
      </c>
      <c r="P3659" s="2" t="s">
        <v>28</v>
      </c>
      <c r="Q3659" s="13" t="s">
        <v>106968</v>
      </c>
    </row>
    <row r="3660" spans="1:17" x14ac:dyDescent="0.25">
      <c r="A3660" s="2" t="s">
        <v>28685</v>
      </c>
      <c r="B3660" s="2" t="s">
        <v>28686</v>
      </c>
      <c r="C3660" s="2" t="s">
        <v>28687</v>
      </c>
      <c r="D3660" s="2" t="s">
        <v>28688</v>
      </c>
      <c r="E3660" s="2" t="s">
        <v>329</v>
      </c>
      <c r="F3660" s="3" t="s">
        <v>28689</v>
      </c>
      <c r="G3660" s="2" t="s">
        <v>21</v>
      </c>
      <c r="H3660" s="2">
        <v>951090</v>
      </c>
      <c r="I3660" s="2" t="s">
        <v>22</v>
      </c>
      <c r="J3660" s="2" t="s">
        <v>90</v>
      </c>
      <c r="K3660" s="2" t="s">
        <v>311</v>
      </c>
      <c r="L3660" s="3" t="s">
        <v>331</v>
      </c>
      <c r="M3660" s="2" t="s">
        <v>28690</v>
      </c>
      <c r="N3660" s="2" t="s">
        <v>28691</v>
      </c>
      <c r="O3660" s="2" t="s">
        <v>28691</v>
      </c>
      <c r="P3660" s="2" t="s">
        <v>28</v>
      </c>
      <c r="Q3660" s="13" t="s">
        <v>106967</v>
      </c>
    </row>
    <row r="3661" spans="1:17" x14ac:dyDescent="0.25">
      <c r="A3661" s="2" t="s">
        <v>28692</v>
      </c>
      <c r="B3661" s="2" t="s">
        <v>28693</v>
      </c>
      <c r="C3661" s="2" t="s">
        <v>28694</v>
      </c>
      <c r="D3661" s="2" t="s">
        <v>28695</v>
      </c>
      <c r="E3661" s="2" t="s">
        <v>413</v>
      </c>
      <c r="F3661" s="3" t="s">
        <v>28696</v>
      </c>
      <c r="G3661" s="2" t="s">
        <v>21</v>
      </c>
      <c r="H3661" s="2">
        <v>33447</v>
      </c>
      <c r="I3661" s="2" t="s">
        <v>22</v>
      </c>
      <c r="J3661" s="2"/>
      <c r="K3661" s="2" t="s">
        <v>23</v>
      </c>
      <c r="L3661" s="3" t="s">
        <v>694</v>
      </c>
      <c r="M3661" s="2" t="s">
        <v>28697</v>
      </c>
      <c r="N3661" s="2" t="s">
        <v>28698</v>
      </c>
      <c r="O3661" s="2" t="s">
        <v>28699</v>
      </c>
      <c r="P3661" s="2" t="s">
        <v>28</v>
      </c>
      <c r="Q3661" s="13" t="s">
        <v>106966</v>
      </c>
    </row>
    <row r="3662" spans="1:17" x14ac:dyDescent="0.25">
      <c r="A3662" s="2" t="s">
        <v>28700</v>
      </c>
      <c r="B3662" s="2" t="s">
        <v>28701</v>
      </c>
      <c r="C3662" s="2" t="s">
        <v>28702</v>
      </c>
      <c r="D3662" s="2" t="s">
        <v>28703</v>
      </c>
      <c r="E3662" s="2" t="s">
        <v>28704</v>
      </c>
      <c r="F3662" s="3" t="s">
        <v>28705</v>
      </c>
      <c r="G3662" s="2" t="s">
        <v>21</v>
      </c>
      <c r="H3662" s="2">
        <v>326525</v>
      </c>
      <c r="I3662" s="2" t="s">
        <v>22</v>
      </c>
      <c r="J3662" s="2"/>
      <c r="K3662" s="2" t="s">
        <v>23</v>
      </c>
      <c r="L3662" s="3" t="s">
        <v>80</v>
      </c>
      <c r="M3662" s="2" t="s">
        <v>28706</v>
      </c>
      <c r="N3662" s="2" t="s">
        <v>28707</v>
      </c>
      <c r="O3662" s="2" t="s">
        <v>28708</v>
      </c>
      <c r="P3662" s="2" t="s">
        <v>28</v>
      </c>
      <c r="Q3662" s="13" t="s">
        <v>106966</v>
      </c>
    </row>
    <row r="3663" spans="1:17" x14ac:dyDescent="0.25">
      <c r="A3663" s="2" t="s">
        <v>28709</v>
      </c>
      <c r="B3663" s="2" t="s">
        <v>28710</v>
      </c>
      <c r="C3663" s="2" t="s">
        <v>28711</v>
      </c>
      <c r="D3663" s="2" t="s">
        <v>28712</v>
      </c>
      <c r="E3663" s="2" t="s">
        <v>4090</v>
      </c>
      <c r="F3663" s="3" t="s">
        <v>28713</v>
      </c>
      <c r="G3663" s="2" t="s">
        <v>21</v>
      </c>
      <c r="H3663" s="2">
        <v>1957853</v>
      </c>
      <c r="I3663" s="2" t="s">
        <v>22</v>
      </c>
      <c r="J3663" s="2" t="s">
        <v>258</v>
      </c>
      <c r="K3663" s="2" t="s">
        <v>321</v>
      </c>
      <c r="L3663" s="3" t="s">
        <v>1662</v>
      </c>
      <c r="M3663" s="2" t="s">
        <v>28714</v>
      </c>
      <c r="N3663" s="2" t="s">
        <v>28715</v>
      </c>
      <c r="O3663" s="2" t="s">
        <v>28715</v>
      </c>
      <c r="P3663" s="2" t="s">
        <v>28</v>
      </c>
      <c r="Q3663" s="13" t="s">
        <v>106968</v>
      </c>
    </row>
    <row r="3664" spans="1:17" x14ac:dyDescent="0.25">
      <c r="A3664" s="2" t="s">
        <v>28716</v>
      </c>
      <c r="B3664" s="2" t="s">
        <v>28717</v>
      </c>
      <c r="C3664" s="2" t="s">
        <v>28718</v>
      </c>
      <c r="D3664" s="2" t="s">
        <v>28719</v>
      </c>
      <c r="E3664" s="2" t="s">
        <v>28720</v>
      </c>
      <c r="F3664" s="3" t="s">
        <v>28721</v>
      </c>
      <c r="G3664" s="2" t="s">
        <v>21</v>
      </c>
      <c r="H3664" s="2">
        <v>1450623</v>
      </c>
      <c r="I3664" s="2" t="s">
        <v>68</v>
      </c>
      <c r="J3664" s="2" t="s">
        <v>22</v>
      </c>
      <c r="K3664" s="2" t="s">
        <v>69</v>
      </c>
      <c r="L3664" s="3" t="s">
        <v>70</v>
      </c>
      <c r="M3664" s="2" t="s">
        <v>28722</v>
      </c>
      <c r="N3664" s="2" t="s">
        <v>28723</v>
      </c>
      <c r="O3664" s="2" t="s">
        <v>28597</v>
      </c>
      <c r="P3664" s="2" t="s">
        <v>28</v>
      </c>
      <c r="Q3664" s="13" t="s">
        <v>68</v>
      </c>
    </row>
    <row r="3665" spans="1:17" x14ac:dyDescent="0.25">
      <c r="A3665" s="2" t="s">
        <v>28724</v>
      </c>
      <c r="B3665" s="2" t="s">
        <v>28725</v>
      </c>
      <c r="C3665" s="2" t="s">
        <v>28726</v>
      </c>
      <c r="D3665" s="2" t="s">
        <v>28727</v>
      </c>
      <c r="E3665" s="2"/>
      <c r="F3665" s="3" t="s">
        <v>28728</v>
      </c>
      <c r="G3665" s="2" t="s">
        <v>21</v>
      </c>
      <c r="H3665" s="2">
        <v>1077996</v>
      </c>
      <c r="I3665" s="2" t="s">
        <v>68</v>
      </c>
      <c r="J3665" s="2" t="s">
        <v>22</v>
      </c>
      <c r="K3665" s="2" t="s">
        <v>158</v>
      </c>
      <c r="L3665" s="3" t="s">
        <v>28729</v>
      </c>
      <c r="M3665" s="2" t="s">
        <v>28730</v>
      </c>
      <c r="N3665" s="2" t="s">
        <v>28731</v>
      </c>
      <c r="O3665" s="2" t="s">
        <v>28731</v>
      </c>
      <c r="P3665" s="2" t="s">
        <v>28</v>
      </c>
      <c r="Q3665" s="13" t="s">
        <v>106968</v>
      </c>
    </row>
    <row r="3666" spans="1:17" x14ac:dyDescent="0.25">
      <c r="A3666" s="2" t="s">
        <v>28732</v>
      </c>
      <c r="B3666" s="2" t="s">
        <v>28733</v>
      </c>
      <c r="C3666" s="2" t="s">
        <v>28734</v>
      </c>
      <c r="D3666" s="2" t="s">
        <v>28735</v>
      </c>
      <c r="E3666" s="2" t="s">
        <v>2695</v>
      </c>
      <c r="F3666" s="3" t="s">
        <v>28736</v>
      </c>
      <c r="G3666" s="2" t="s">
        <v>21</v>
      </c>
      <c r="H3666" s="2">
        <v>486886</v>
      </c>
      <c r="I3666" s="2" t="s">
        <v>22</v>
      </c>
      <c r="J3666" s="2" t="s">
        <v>90</v>
      </c>
      <c r="K3666" s="2" t="s">
        <v>1545</v>
      </c>
      <c r="L3666" s="3" t="s">
        <v>2697</v>
      </c>
      <c r="M3666" s="2" t="s">
        <v>28737</v>
      </c>
      <c r="N3666" s="2" t="s">
        <v>28738</v>
      </c>
      <c r="O3666" s="2" t="s">
        <v>28738</v>
      </c>
      <c r="P3666" s="2" t="s">
        <v>28</v>
      </c>
      <c r="Q3666" s="13" t="s">
        <v>106967</v>
      </c>
    </row>
    <row r="3667" spans="1:17" x14ac:dyDescent="0.25">
      <c r="A3667" s="2" t="s">
        <v>28739</v>
      </c>
      <c r="B3667" s="2" t="s">
        <v>28740</v>
      </c>
      <c r="C3667" s="2" t="s">
        <v>28741</v>
      </c>
      <c r="D3667" s="2" t="s">
        <v>28742</v>
      </c>
      <c r="E3667" s="2" t="s">
        <v>396</v>
      </c>
      <c r="F3667" s="3" t="s">
        <v>28743</v>
      </c>
      <c r="G3667" s="2" t="s">
        <v>21</v>
      </c>
      <c r="H3667" s="2">
        <v>4453433</v>
      </c>
      <c r="I3667" s="2" t="s">
        <v>22</v>
      </c>
      <c r="J3667" s="2" t="s">
        <v>258</v>
      </c>
      <c r="K3667" s="2" t="s">
        <v>35</v>
      </c>
      <c r="L3667" s="3" t="s">
        <v>36</v>
      </c>
      <c r="M3667" s="2" t="s">
        <v>28744</v>
      </c>
      <c r="N3667" s="2" t="s">
        <v>28745</v>
      </c>
      <c r="O3667" s="2" t="s">
        <v>28745</v>
      </c>
      <c r="P3667" s="2" t="s">
        <v>28</v>
      </c>
      <c r="Q3667" s="13" t="s">
        <v>106968</v>
      </c>
    </row>
    <row r="3668" spans="1:17" x14ac:dyDescent="0.25">
      <c r="A3668" s="2" t="s">
        <v>28746</v>
      </c>
      <c r="B3668" s="2" t="s">
        <v>28747</v>
      </c>
      <c r="C3668" s="2" t="s">
        <v>28748</v>
      </c>
      <c r="D3668" s="2" t="s">
        <v>28749</v>
      </c>
      <c r="E3668" s="2" t="s">
        <v>677</v>
      </c>
      <c r="F3668" s="3" t="s">
        <v>28750</v>
      </c>
      <c r="G3668" s="2" t="s">
        <v>21</v>
      </c>
      <c r="H3668" s="2">
        <v>62093</v>
      </c>
      <c r="I3668" s="2" t="s">
        <v>22</v>
      </c>
      <c r="J3668" s="2"/>
      <c r="K3668" s="2" t="s">
        <v>23</v>
      </c>
      <c r="L3668" s="3" t="s">
        <v>1164</v>
      </c>
      <c r="M3668" s="2" t="s">
        <v>28751</v>
      </c>
      <c r="N3668" s="2" t="s">
        <v>28752</v>
      </c>
      <c r="O3668" s="2" t="s">
        <v>28753</v>
      </c>
      <c r="P3668" s="2" t="s">
        <v>28</v>
      </c>
      <c r="Q3668" s="13" t="s">
        <v>106966</v>
      </c>
    </row>
    <row r="3669" spans="1:17" x14ac:dyDescent="0.25">
      <c r="A3669" s="2" t="s">
        <v>28754</v>
      </c>
      <c r="B3669" s="2" t="s">
        <v>28755</v>
      </c>
      <c r="C3669" s="2" t="s">
        <v>28756</v>
      </c>
      <c r="D3669" s="2" t="s">
        <v>28757</v>
      </c>
      <c r="E3669" s="2" t="s">
        <v>127</v>
      </c>
      <c r="F3669" s="3" t="s">
        <v>28758</v>
      </c>
      <c r="G3669" s="2" t="s">
        <v>21</v>
      </c>
      <c r="H3669" s="2">
        <v>558207</v>
      </c>
      <c r="I3669" s="2" t="s">
        <v>22</v>
      </c>
      <c r="J3669" s="2"/>
      <c r="K3669" s="2" t="s">
        <v>57</v>
      </c>
      <c r="L3669" s="3" t="s">
        <v>614</v>
      </c>
      <c r="M3669" s="2" t="s">
        <v>28759</v>
      </c>
      <c r="N3669" s="2" t="s">
        <v>28760</v>
      </c>
      <c r="O3669" s="2" t="s">
        <v>28760</v>
      </c>
      <c r="P3669" s="2" t="s">
        <v>28</v>
      </c>
      <c r="Q3669" s="13" t="s">
        <v>106966</v>
      </c>
    </row>
    <row r="3670" spans="1:17" x14ac:dyDescent="0.25">
      <c r="A3670" s="2" t="s">
        <v>28761</v>
      </c>
      <c r="B3670" s="2" t="s">
        <v>28762</v>
      </c>
      <c r="C3670" s="2" t="s">
        <v>28763</v>
      </c>
      <c r="D3670" s="2" t="s">
        <v>28764</v>
      </c>
      <c r="E3670" s="2" t="s">
        <v>16192</v>
      </c>
      <c r="F3670" s="3" t="s">
        <v>28765</v>
      </c>
      <c r="G3670" s="2" t="s">
        <v>21</v>
      </c>
      <c r="H3670" s="2">
        <v>455629</v>
      </c>
      <c r="I3670" s="2" t="s">
        <v>22</v>
      </c>
      <c r="J3670" s="2" t="s">
        <v>90</v>
      </c>
      <c r="K3670" s="2" t="s">
        <v>311</v>
      </c>
      <c r="L3670" s="3" t="s">
        <v>27027</v>
      </c>
      <c r="M3670" s="2" t="s">
        <v>28766</v>
      </c>
      <c r="N3670" s="2" t="s">
        <v>28767</v>
      </c>
      <c r="O3670" s="2" t="s">
        <v>28767</v>
      </c>
      <c r="P3670" s="2" t="s">
        <v>28</v>
      </c>
      <c r="Q3670" s="13" t="s">
        <v>106967</v>
      </c>
    </row>
    <row r="3671" spans="1:17" x14ac:dyDescent="0.25">
      <c r="A3671" s="2" t="s">
        <v>28768</v>
      </c>
      <c r="B3671" s="2" t="s">
        <v>28769</v>
      </c>
      <c r="C3671" s="2" t="s">
        <v>28770</v>
      </c>
      <c r="D3671" s="2" t="s">
        <v>28771</v>
      </c>
      <c r="E3671" s="2"/>
      <c r="F3671" s="3" t="s">
        <v>28772</v>
      </c>
      <c r="G3671" s="2" t="s">
        <v>21</v>
      </c>
      <c r="H3671" s="2">
        <v>390020</v>
      </c>
      <c r="I3671" s="2" t="s">
        <v>22</v>
      </c>
      <c r="J3671" s="2" t="s">
        <v>2239</v>
      </c>
      <c r="K3671" s="2" t="s">
        <v>16984</v>
      </c>
      <c r="L3671" s="3" t="s">
        <v>28773</v>
      </c>
      <c r="M3671" s="2" t="s">
        <v>28774</v>
      </c>
      <c r="N3671" s="2" t="s">
        <v>28775</v>
      </c>
      <c r="O3671" s="2" t="s">
        <v>28775</v>
      </c>
      <c r="P3671" s="2" t="s">
        <v>28</v>
      </c>
      <c r="Q3671" s="13" t="s">
        <v>106968</v>
      </c>
    </row>
    <row r="3672" spans="1:17" x14ac:dyDescent="0.25">
      <c r="A3672" s="2" t="s">
        <v>28776</v>
      </c>
      <c r="B3672" s="2" t="s">
        <v>28777</v>
      </c>
      <c r="C3672" s="2" t="s">
        <v>28778</v>
      </c>
      <c r="D3672" s="2" t="s">
        <v>28779</v>
      </c>
      <c r="E3672" s="2" t="s">
        <v>5503</v>
      </c>
      <c r="F3672" s="3" t="s">
        <v>28780</v>
      </c>
      <c r="G3672" s="2" t="s">
        <v>21</v>
      </c>
      <c r="H3672" s="2">
        <v>90980</v>
      </c>
      <c r="I3672" s="2" t="s">
        <v>22</v>
      </c>
      <c r="J3672" s="2"/>
      <c r="K3672" s="2" t="s">
        <v>57</v>
      </c>
      <c r="L3672" s="3" t="s">
        <v>129</v>
      </c>
      <c r="M3672" s="2" t="s">
        <v>28781</v>
      </c>
      <c r="N3672" s="2" t="s">
        <v>28782</v>
      </c>
      <c r="O3672" s="2" t="s">
        <v>28783</v>
      </c>
      <c r="P3672" s="2" t="s">
        <v>28</v>
      </c>
      <c r="Q3672" s="13" t="s">
        <v>106966</v>
      </c>
    </row>
    <row r="3673" spans="1:17" x14ac:dyDescent="0.25">
      <c r="A3673" s="2" t="s">
        <v>28784</v>
      </c>
      <c r="B3673" s="2" t="s">
        <v>28785</v>
      </c>
      <c r="C3673" s="2" t="s">
        <v>28786</v>
      </c>
      <c r="D3673" s="2" t="s">
        <v>28787</v>
      </c>
      <c r="E3673" s="2" t="s">
        <v>988</v>
      </c>
      <c r="F3673" s="3" t="s">
        <v>28788</v>
      </c>
      <c r="G3673" s="2" t="s">
        <v>21</v>
      </c>
      <c r="H3673" s="2">
        <v>183730</v>
      </c>
      <c r="I3673" s="2" t="s">
        <v>22</v>
      </c>
      <c r="J3673" s="2"/>
      <c r="K3673" s="2" t="s">
        <v>23</v>
      </c>
      <c r="L3673" s="3" t="s">
        <v>80</v>
      </c>
      <c r="M3673" s="2" t="s">
        <v>28789</v>
      </c>
      <c r="N3673" s="2" t="s">
        <v>28790</v>
      </c>
      <c r="O3673" s="2" t="s">
        <v>28790</v>
      </c>
      <c r="P3673" s="2" t="s">
        <v>28</v>
      </c>
      <c r="Q3673" s="13" t="s">
        <v>106966</v>
      </c>
    </row>
    <row r="3674" spans="1:17" x14ac:dyDescent="0.25">
      <c r="A3674" s="2" t="s">
        <v>28791</v>
      </c>
      <c r="B3674" s="2" t="s">
        <v>28792</v>
      </c>
      <c r="C3674" s="2" t="s">
        <v>28793</v>
      </c>
      <c r="D3674" s="2" t="s">
        <v>28794</v>
      </c>
      <c r="E3674" s="2" t="s">
        <v>108</v>
      </c>
      <c r="F3674" s="3" t="s">
        <v>28795</v>
      </c>
      <c r="G3674" s="2" t="s">
        <v>21</v>
      </c>
      <c r="H3674" s="2">
        <v>190820</v>
      </c>
      <c r="I3674" s="2" t="s">
        <v>22</v>
      </c>
      <c r="J3674" s="2"/>
      <c r="K3674" s="2" t="s">
        <v>23</v>
      </c>
      <c r="L3674" s="3" t="s">
        <v>80</v>
      </c>
      <c r="M3674" s="2" t="s">
        <v>28796</v>
      </c>
      <c r="N3674" s="2" t="s">
        <v>28797</v>
      </c>
      <c r="O3674" s="2" t="s">
        <v>28798</v>
      </c>
      <c r="P3674" s="2" t="s">
        <v>28</v>
      </c>
      <c r="Q3674" s="13" t="s">
        <v>106966</v>
      </c>
    </row>
    <row r="3675" spans="1:17" x14ac:dyDescent="0.25">
      <c r="A3675" s="2" t="s">
        <v>28799</v>
      </c>
      <c r="B3675" s="2" t="s">
        <v>28800</v>
      </c>
      <c r="C3675" s="2" t="s">
        <v>28801</v>
      </c>
      <c r="D3675" s="2" t="s">
        <v>28802</v>
      </c>
      <c r="E3675" s="2" t="s">
        <v>1208</v>
      </c>
      <c r="F3675" s="3" t="s">
        <v>28803</v>
      </c>
      <c r="G3675" s="2" t="s">
        <v>21</v>
      </c>
      <c r="H3675" s="2">
        <v>765362</v>
      </c>
      <c r="I3675" s="2" t="s">
        <v>22</v>
      </c>
      <c r="J3675" s="2"/>
      <c r="K3675" s="2" t="s">
        <v>57</v>
      </c>
      <c r="L3675" s="3" t="s">
        <v>58</v>
      </c>
      <c r="M3675" s="2" t="s">
        <v>28804</v>
      </c>
      <c r="N3675" s="2" t="s">
        <v>28805</v>
      </c>
      <c r="O3675" s="2" t="s">
        <v>28805</v>
      </c>
      <c r="P3675" s="2" t="s">
        <v>28</v>
      </c>
      <c r="Q3675" s="13" t="s">
        <v>106966</v>
      </c>
    </row>
    <row r="3676" spans="1:17" x14ac:dyDescent="0.25">
      <c r="A3676" s="2" t="s">
        <v>28806</v>
      </c>
      <c r="B3676" s="2" t="s">
        <v>28807</v>
      </c>
      <c r="C3676" s="2" t="s">
        <v>28808</v>
      </c>
      <c r="D3676" s="2" t="s">
        <v>28809</v>
      </c>
      <c r="E3676" s="2" t="s">
        <v>88</v>
      </c>
      <c r="F3676" s="3" t="s">
        <v>28810</v>
      </c>
      <c r="G3676" s="2" t="s">
        <v>21</v>
      </c>
      <c r="H3676" s="2">
        <v>697310</v>
      </c>
      <c r="I3676" s="2" t="s">
        <v>22</v>
      </c>
      <c r="J3676" s="2"/>
      <c r="K3676" s="2" t="s">
        <v>23</v>
      </c>
      <c r="L3676" s="3" t="s">
        <v>954</v>
      </c>
      <c r="M3676" s="2" t="s">
        <v>28811</v>
      </c>
      <c r="N3676" s="2" t="s">
        <v>28812</v>
      </c>
      <c r="O3676" s="2" t="s">
        <v>28812</v>
      </c>
      <c r="P3676" s="2" t="s">
        <v>28</v>
      </c>
      <c r="Q3676" s="13" t="s">
        <v>106967</v>
      </c>
    </row>
    <row r="3677" spans="1:17" x14ac:dyDescent="0.25">
      <c r="A3677" s="2" t="s">
        <v>28813</v>
      </c>
      <c r="B3677" s="2" t="s">
        <v>28814</v>
      </c>
      <c r="C3677" s="2" t="s">
        <v>28815</v>
      </c>
      <c r="D3677" s="2" t="s">
        <v>28816</v>
      </c>
      <c r="E3677" s="2" t="s">
        <v>880</v>
      </c>
      <c r="F3677" s="3" t="s">
        <v>28817</v>
      </c>
      <c r="G3677" s="2" t="s">
        <v>21</v>
      </c>
      <c r="H3677" s="2">
        <v>220256</v>
      </c>
      <c r="I3677" s="2" t="s">
        <v>22</v>
      </c>
      <c r="J3677" s="2" t="s">
        <v>90</v>
      </c>
      <c r="K3677" s="2" t="s">
        <v>882</v>
      </c>
      <c r="L3677" s="3" t="s">
        <v>883</v>
      </c>
      <c r="M3677" s="2" t="s">
        <v>28818</v>
      </c>
      <c r="N3677" s="2" t="s">
        <v>28819</v>
      </c>
      <c r="O3677" s="2" t="s">
        <v>28819</v>
      </c>
      <c r="P3677" s="2" t="s">
        <v>28</v>
      </c>
      <c r="Q3677" s="13" t="s">
        <v>106967</v>
      </c>
    </row>
    <row r="3678" spans="1:17" x14ac:dyDescent="0.25">
      <c r="A3678" s="2" t="s">
        <v>28820</v>
      </c>
      <c r="B3678" s="2" t="s">
        <v>28821</v>
      </c>
      <c r="C3678" s="2" t="s">
        <v>28822</v>
      </c>
      <c r="D3678" s="2" t="s">
        <v>28823</v>
      </c>
      <c r="E3678" s="2" t="s">
        <v>1022</v>
      </c>
      <c r="F3678" s="3" t="s">
        <v>28824</v>
      </c>
      <c r="G3678" s="2" t="s">
        <v>21</v>
      </c>
      <c r="H3678" s="2">
        <v>208533</v>
      </c>
      <c r="I3678" s="2" t="s">
        <v>22</v>
      </c>
      <c r="J3678" s="2"/>
      <c r="K3678" s="2" t="s">
        <v>57</v>
      </c>
      <c r="L3678" s="3" t="s">
        <v>58</v>
      </c>
      <c r="M3678" s="2" t="s">
        <v>28825</v>
      </c>
      <c r="N3678" s="2" t="s">
        <v>28826</v>
      </c>
      <c r="O3678" s="2" t="s">
        <v>28826</v>
      </c>
      <c r="P3678" s="2" t="s">
        <v>28</v>
      </c>
      <c r="Q3678" s="13" t="s">
        <v>106966</v>
      </c>
    </row>
    <row r="3679" spans="1:17" x14ac:dyDescent="0.25">
      <c r="A3679" s="2" t="s">
        <v>28827</v>
      </c>
      <c r="B3679" s="2" t="s">
        <v>28828</v>
      </c>
      <c r="C3679" s="2" t="s">
        <v>28829</v>
      </c>
      <c r="D3679" s="2" t="s">
        <v>28830</v>
      </c>
      <c r="E3679" s="2" t="s">
        <v>1543</v>
      </c>
      <c r="F3679" s="3" t="s">
        <v>28831</v>
      </c>
      <c r="G3679" s="2" t="s">
        <v>21</v>
      </c>
      <c r="H3679" s="2">
        <v>487567</v>
      </c>
      <c r="I3679" s="2" t="s">
        <v>22</v>
      </c>
      <c r="J3679" s="2" t="s">
        <v>90</v>
      </c>
      <c r="K3679" s="2" t="s">
        <v>1545</v>
      </c>
      <c r="L3679" s="3" t="s">
        <v>1546</v>
      </c>
      <c r="M3679" s="2" t="s">
        <v>28832</v>
      </c>
      <c r="N3679" s="2" t="s">
        <v>28833</v>
      </c>
      <c r="O3679" s="2" t="s">
        <v>28833</v>
      </c>
      <c r="P3679" s="2" t="s">
        <v>28</v>
      </c>
      <c r="Q3679" s="13" t="s">
        <v>106967</v>
      </c>
    </row>
    <row r="3680" spans="1:17" x14ac:dyDescent="0.25">
      <c r="A3680" s="2" t="s">
        <v>28834</v>
      </c>
      <c r="B3680" s="2" t="s">
        <v>28835</v>
      </c>
      <c r="C3680" s="2" t="s">
        <v>28836</v>
      </c>
      <c r="D3680" s="2" t="s">
        <v>28837</v>
      </c>
      <c r="E3680" s="2"/>
      <c r="F3680" s="3" t="s">
        <v>28838</v>
      </c>
      <c r="G3680" s="2" t="s">
        <v>21</v>
      </c>
      <c r="H3680" s="2">
        <v>4015608</v>
      </c>
      <c r="I3680" s="2" t="s">
        <v>68</v>
      </c>
      <c r="J3680" s="2" t="s">
        <v>22</v>
      </c>
      <c r="K3680" s="2" t="s">
        <v>158</v>
      </c>
      <c r="L3680" s="3" t="s">
        <v>28839</v>
      </c>
      <c r="M3680" s="2" t="s">
        <v>28840</v>
      </c>
      <c r="N3680" s="2" t="s">
        <v>28841</v>
      </c>
      <c r="O3680" s="2" t="s">
        <v>28842</v>
      </c>
      <c r="P3680" s="2" t="s">
        <v>28</v>
      </c>
      <c r="Q3680" s="13" t="s">
        <v>106968</v>
      </c>
    </row>
    <row r="3681" spans="1:17" x14ac:dyDescent="0.25">
      <c r="A3681" s="2" t="s">
        <v>28843</v>
      </c>
      <c r="B3681" s="2" t="s">
        <v>28844</v>
      </c>
      <c r="C3681" s="2" t="s">
        <v>28845</v>
      </c>
      <c r="D3681" s="2" t="s">
        <v>28846</v>
      </c>
      <c r="E3681" s="2"/>
      <c r="F3681" s="3" t="s">
        <v>28847</v>
      </c>
      <c r="G3681" s="2" t="s">
        <v>21</v>
      </c>
      <c r="H3681" s="2">
        <v>55000690</v>
      </c>
      <c r="I3681" s="2" t="s">
        <v>22</v>
      </c>
      <c r="J3681" s="2" t="s">
        <v>277</v>
      </c>
      <c r="K3681" s="2" t="s">
        <v>2595</v>
      </c>
      <c r="L3681" s="3" t="s">
        <v>2596</v>
      </c>
      <c r="M3681" s="2" t="s">
        <v>28848</v>
      </c>
      <c r="N3681" s="2" t="s">
        <v>28849</v>
      </c>
      <c r="O3681" s="2" t="s">
        <v>28850</v>
      </c>
      <c r="P3681" s="2" t="s">
        <v>28</v>
      </c>
      <c r="Q3681" s="13" t="s">
        <v>22</v>
      </c>
    </row>
    <row r="3682" spans="1:17" x14ac:dyDescent="0.25">
      <c r="A3682" s="2" t="s">
        <v>28851</v>
      </c>
      <c r="B3682" s="2" t="s">
        <v>28852</v>
      </c>
      <c r="C3682" s="2" t="s">
        <v>28853</v>
      </c>
      <c r="D3682" s="2" t="s">
        <v>28854</v>
      </c>
      <c r="E3682" s="2" t="s">
        <v>28855</v>
      </c>
      <c r="F3682" s="3" t="s">
        <v>28856</v>
      </c>
      <c r="G3682" s="2" t="s">
        <v>21</v>
      </c>
      <c r="H3682" s="2">
        <v>7519626</v>
      </c>
      <c r="I3682" s="2" t="s">
        <v>22</v>
      </c>
      <c r="J3682" s="2" t="s">
        <v>258</v>
      </c>
      <c r="K3682" s="2" t="s">
        <v>35</v>
      </c>
      <c r="L3682" s="3" t="s">
        <v>36</v>
      </c>
      <c r="M3682" s="2" t="s">
        <v>28857</v>
      </c>
      <c r="N3682" s="2" t="s">
        <v>28858</v>
      </c>
      <c r="O3682" s="2" t="s">
        <v>28858</v>
      </c>
      <c r="P3682" s="2" t="s">
        <v>28</v>
      </c>
      <c r="Q3682" s="13" t="s">
        <v>106968</v>
      </c>
    </row>
    <row r="3683" spans="1:17" x14ac:dyDescent="0.25">
      <c r="A3683" s="2" t="s">
        <v>28859</v>
      </c>
      <c r="B3683" s="2" t="s">
        <v>28860</v>
      </c>
      <c r="C3683" s="2" t="s">
        <v>28861</v>
      </c>
      <c r="D3683" s="2" t="s">
        <v>28862</v>
      </c>
      <c r="E3683" s="2"/>
      <c r="F3683" s="3" t="s">
        <v>28863</v>
      </c>
      <c r="G3683" s="2" t="s">
        <v>21</v>
      </c>
      <c r="H3683" s="2">
        <v>5586611</v>
      </c>
      <c r="I3683" s="2" t="s">
        <v>22</v>
      </c>
      <c r="J3683" s="2"/>
      <c r="K3683" s="2" t="s">
        <v>2595</v>
      </c>
      <c r="L3683" s="3" t="s">
        <v>2596</v>
      </c>
      <c r="M3683" s="2" t="s">
        <v>28864</v>
      </c>
      <c r="N3683" s="2" t="s">
        <v>28865</v>
      </c>
      <c r="O3683" s="2" t="s">
        <v>28866</v>
      </c>
      <c r="P3683" s="2" t="s">
        <v>28</v>
      </c>
      <c r="Q3683" s="13" t="s">
        <v>22</v>
      </c>
    </row>
    <row r="3684" spans="1:17" x14ac:dyDescent="0.25">
      <c r="A3684" s="2" t="s">
        <v>28867</v>
      </c>
      <c r="B3684" s="2" t="s">
        <v>28868</v>
      </c>
      <c r="C3684" s="2" t="s">
        <v>28869</v>
      </c>
      <c r="D3684" s="2" t="s">
        <v>28870</v>
      </c>
      <c r="E3684" s="2" t="s">
        <v>98</v>
      </c>
      <c r="F3684" s="3" t="s">
        <v>28871</v>
      </c>
      <c r="G3684" s="2" t="s">
        <v>21</v>
      </c>
      <c r="H3684" s="2">
        <v>22294</v>
      </c>
      <c r="I3684" s="2" t="s">
        <v>22</v>
      </c>
      <c r="J3684" s="2"/>
      <c r="K3684" s="2" t="s">
        <v>100</v>
      </c>
      <c r="L3684" s="3" t="s">
        <v>28872</v>
      </c>
      <c r="M3684" s="2" t="s">
        <v>28873</v>
      </c>
      <c r="N3684" s="2" t="s">
        <v>28874</v>
      </c>
      <c r="O3684" s="2" t="s">
        <v>28874</v>
      </c>
      <c r="P3684" s="2" t="s">
        <v>28</v>
      </c>
      <c r="Q3684" s="13" t="s">
        <v>106967</v>
      </c>
    </row>
    <row r="3685" spans="1:17" x14ac:dyDescent="0.25">
      <c r="A3685" s="2" t="s">
        <v>28875</v>
      </c>
      <c r="B3685" s="2" t="s">
        <v>28876</v>
      </c>
      <c r="C3685" s="2" t="s">
        <v>28877</v>
      </c>
      <c r="D3685" s="2" t="s">
        <v>28878</v>
      </c>
      <c r="E3685" s="2" t="s">
        <v>28879</v>
      </c>
      <c r="F3685" s="3" t="s">
        <v>28880</v>
      </c>
      <c r="G3685" s="2" t="s">
        <v>21</v>
      </c>
      <c r="H3685" s="2">
        <v>4527055</v>
      </c>
      <c r="I3685" s="2" t="s">
        <v>68</v>
      </c>
      <c r="J3685" s="2" t="s">
        <v>231</v>
      </c>
      <c r="K3685" s="2" t="s">
        <v>69</v>
      </c>
      <c r="L3685" s="3" t="s">
        <v>356</v>
      </c>
      <c r="M3685" s="2" t="s">
        <v>28881</v>
      </c>
      <c r="N3685" s="2" t="s">
        <v>28882</v>
      </c>
      <c r="O3685" s="2" t="s">
        <v>28883</v>
      </c>
      <c r="P3685" s="2" t="s">
        <v>28</v>
      </c>
      <c r="Q3685" s="13" t="s">
        <v>106968</v>
      </c>
    </row>
    <row r="3686" spans="1:17" x14ac:dyDescent="0.25">
      <c r="A3686" s="2" t="s">
        <v>28884</v>
      </c>
      <c r="B3686" s="2" t="s">
        <v>28885</v>
      </c>
      <c r="C3686" s="2" t="s">
        <v>28886</v>
      </c>
      <c r="D3686" s="2" t="s">
        <v>28887</v>
      </c>
      <c r="E3686" s="2" t="s">
        <v>2475</v>
      </c>
      <c r="F3686" s="3" t="s">
        <v>28888</v>
      </c>
      <c r="G3686" s="2" t="s">
        <v>21</v>
      </c>
      <c r="H3686" s="2">
        <v>8863981</v>
      </c>
      <c r="I3686" s="2" t="s">
        <v>22</v>
      </c>
      <c r="J3686" s="2" t="s">
        <v>258</v>
      </c>
      <c r="K3686" s="2" t="s">
        <v>2477</v>
      </c>
      <c r="L3686" s="3" t="s">
        <v>2478</v>
      </c>
      <c r="M3686" s="2" t="s">
        <v>28889</v>
      </c>
      <c r="N3686" s="2" t="s">
        <v>28890</v>
      </c>
      <c r="O3686" s="2" t="s">
        <v>28890</v>
      </c>
      <c r="P3686" s="2" t="s">
        <v>28</v>
      </c>
      <c r="Q3686" s="13" t="s">
        <v>106968</v>
      </c>
    </row>
    <row r="3687" spans="1:17" x14ac:dyDescent="0.25">
      <c r="A3687" s="2" t="s">
        <v>28891</v>
      </c>
      <c r="B3687" s="2" t="s">
        <v>28892</v>
      </c>
      <c r="C3687" s="2" t="s">
        <v>28893</v>
      </c>
      <c r="D3687" s="2" t="s">
        <v>28894</v>
      </c>
      <c r="E3687" s="2" t="s">
        <v>28895</v>
      </c>
      <c r="F3687" s="3" t="s">
        <v>28896</v>
      </c>
      <c r="G3687" s="2" t="s">
        <v>21</v>
      </c>
      <c r="H3687" s="2">
        <v>2612290</v>
      </c>
      <c r="I3687" s="2" t="s">
        <v>258</v>
      </c>
      <c r="J3687" s="2" t="s">
        <v>22</v>
      </c>
      <c r="K3687" s="2" t="s">
        <v>441</v>
      </c>
      <c r="L3687" s="3" t="s">
        <v>28897</v>
      </c>
      <c r="M3687" s="2" t="s">
        <v>28898</v>
      </c>
      <c r="N3687" s="2" t="s">
        <v>28899</v>
      </c>
      <c r="O3687" s="2" t="s">
        <v>28899</v>
      </c>
      <c r="P3687" s="2" t="s">
        <v>28</v>
      </c>
      <c r="Q3687" s="13" t="s">
        <v>106968</v>
      </c>
    </row>
    <row r="3688" spans="1:17" x14ac:dyDescent="0.25">
      <c r="A3688" s="2" t="s">
        <v>28900</v>
      </c>
      <c r="B3688" s="2" t="s">
        <v>28901</v>
      </c>
      <c r="C3688" s="2" t="s">
        <v>28902</v>
      </c>
      <c r="D3688" s="2" t="s">
        <v>28903</v>
      </c>
      <c r="E3688" s="2" t="s">
        <v>28904</v>
      </c>
      <c r="F3688" s="3" t="s">
        <v>28905</v>
      </c>
      <c r="G3688" s="2" t="s">
        <v>21</v>
      </c>
      <c r="H3688" s="2">
        <v>310763</v>
      </c>
      <c r="I3688" s="2" t="s">
        <v>68</v>
      </c>
      <c r="J3688" s="2" t="s">
        <v>231</v>
      </c>
      <c r="K3688" s="2" t="s">
        <v>28906</v>
      </c>
      <c r="L3688" s="3" t="s">
        <v>28907</v>
      </c>
      <c r="M3688" s="2" t="s">
        <v>28908</v>
      </c>
      <c r="N3688" s="2" t="s">
        <v>28909</v>
      </c>
      <c r="O3688" s="2" t="s">
        <v>28909</v>
      </c>
      <c r="P3688" s="2" t="s">
        <v>28</v>
      </c>
      <c r="Q3688" s="13" t="s">
        <v>106968</v>
      </c>
    </row>
    <row r="3689" spans="1:17" x14ac:dyDescent="0.25">
      <c r="A3689" s="2" t="s">
        <v>28910</v>
      </c>
      <c r="B3689" s="2" t="s">
        <v>28911</v>
      </c>
      <c r="C3689" s="2" t="s">
        <v>28912</v>
      </c>
      <c r="D3689" s="2" t="s">
        <v>28913</v>
      </c>
      <c r="E3689" s="2" t="s">
        <v>13504</v>
      </c>
      <c r="F3689" s="3" t="s">
        <v>28914</v>
      </c>
      <c r="G3689" s="2" t="s">
        <v>21</v>
      </c>
      <c r="H3689" s="2">
        <v>1743121</v>
      </c>
      <c r="I3689" s="2" t="s">
        <v>22</v>
      </c>
      <c r="J3689" s="2" t="s">
        <v>258</v>
      </c>
      <c r="K3689" s="2" t="s">
        <v>2477</v>
      </c>
      <c r="L3689" s="3" t="s">
        <v>2478</v>
      </c>
      <c r="M3689" s="2" t="s">
        <v>28915</v>
      </c>
      <c r="N3689" s="2" t="s">
        <v>28916</v>
      </c>
      <c r="O3689" s="2" t="s">
        <v>28916</v>
      </c>
      <c r="P3689" s="2" t="s">
        <v>28</v>
      </c>
      <c r="Q3689" s="13" t="s">
        <v>106968</v>
      </c>
    </row>
    <row r="3690" spans="1:17" x14ac:dyDescent="0.25">
      <c r="A3690" s="2" t="s">
        <v>28917</v>
      </c>
      <c r="B3690" s="2" t="s">
        <v>28918</v>
      </c>
      <c r="C3690" s="2" t="s">
        <v>28919</v>
      </c>
      <c r="D3690" s="2" t="s">
        <v>28920</v>
      </c>
      <c r="E3690" s="2" t="s">
        <v>195</v>
      </c>
      <c r="F3690" s="3" t="s">
        <v>28921</v>
      </c>
      <c r="G3690" s="2" t="s">
        <v>21</v>
      </c>
      <c r="H3690" s="2">
        <v>63785</v>
      </c>
      <c r="I3690" s="2" t="s">
        <v>22</v>
      </c>
      <c r="J3690" s="2"/>
      <c r="K3690" s="2" t="s">
        <v>23</v>
      </c>
      <c r="L3690" s="3" t="s">
        <v>169</v>
      </c>
      <c r="M3690" s="2" t="s">
        <v>28922</v>
      </c>
      <c r="N3690" s="2" t="s">
        <v>28923</v>
      </c>
      <c r="O3690" s="2" t="s">
        <v>28924</v>
      </c>
      <c r="P3690" s="2" t="s">
        <v>28</v>
      </c>
      <c r="Q3690" s="13" t="s">
        <v>106966</v>
      </c>
    </row>
    <row r="3691" spans="1:17" x14ac:dyDescent="0.25">
      <c r="A3691" s="2" t="s">
        <v>28925</v>
      </c>
      <c r="B3691" s="2" t="s">
        <v>28926</v>
      </c>
      <c r="C3691" s="2" t="s">
        <v>28927</v>
      </c>
      <c r="D3691" s="2" t="s">
        <v>28928</v>
      </c>
      <c r="E3691" s="2" t="s">
        <v>28929</v>
      </c>
      <c r="F3691" s="3" t="s">
        <v>28930</v>
      </c>
      <c r="G3691" s="2" t="s">
        <v>21</v>
      </c>
      <c r="H3691" s="2">
        <v>2550605</v>
      </c>
      <c r="I3691" s="2" t="s">
        <v>22</v>
      </c>
      <c r="J3691" s="2" t="s">
        <v>231</v>
      </c>
      <c r="K3691" s="2" t="s">
        <v>1447</v>
      </c>
      <c r="L3691" s="3" t="s">
        <v>1448</v>
      </c>
      <c r="M3691" s="2" t="s">
        <v>28931</v>
      </c>
      <c r="N3691" s="2" t="s">
        <v>28932</v>
      </c>
      <c r="O3691" s="2" t="s">
        <v>28933</v>
      </c>
      <c r="P3691" s="2" t="s">
        <v>28</v>
      </c>
      <c r="Q3691" s="13" t="s">
        <v>22</v>
      </c>
    </row>
    <row r="3692" spans="1:17" x14ac:dyDescent="0.25">
      <c r="A3692" s="2" t="s">
        <v>28934</v>
      </c>
      <c r="B3692" s="2" t="s">
        <v>28935</v>
      </c>
      <c r="C3692" s="2" t="s">
        <v>28936</v>
      </c>
      <c r="D3692" s="2" t="s">
        <v>28937</v>
      </c>
      <c r="E3692" s="2" t="s">
        <v>28938</v>
      </c>
      <c r="F3692" s="3" t="s">
        <v>28939</v>
      </c>
      <c r="G3692" s="2" t="s">
        <v>21</v>
      </c>
      <c r="H3692" s="2">
        <v>10580615</v>
      </c>
      <c r="I3692" s="2" t="s">
        <v>68</v>
      </c>
      <c r="J3692" s="2" t="s">
        <v>22</v>
      </c>
      <c r="K3692" s="2" t="s">
        <v>6705</v>
      </c>
      <c r="L3692" s="3" t="s">
        <v>6706</v>
      </c>
      <c r="M3692" s="2" t="s">
        <v>28940</v>
      </c>
      <c r="N3692" s="2" t="s">
        <v>28941</v>
      </c>
      <c r="O3692" s="2" t="s">
        <v>28942</v>
      </c>
      <c r="P3692" s="2" t="s">
        <v>28</v>
      </c>
      <c r="Q3692" s="13" t="s">
        <v>106967</v>
      </c>
    </row>
    <row r="3693" spans="1:17" x14ac:dyDescent="0.25">
      <c r="A3693" s="2" t="s">
        <v>28943</v>
      </c>
      <c r="B3693" s="2" t="s">
        <v>28944</v>
      </c>
      <c r="C3693" s="2" t="s">
        <v>28945</v>
      </c>
      <c r="D3693" s="2" t="s">
        <v>28946</v>
      </c>
      <c r="E3693" s="2" t="s">
        <v>4942</v>
      </c>
      <c r="F3693" s="3" t="s">
        <v>28947</v>
      </c>
      <c r="G3693" s="2" t="s">
        <v>21</v>
      </c>
      <c r="H3693" s="2">
        <v>1058878</v>
      </c>
      <c r="I3693" s="2" t="s">
        <v>68</v>
      </c>
      <c r="J3693" s="2" t="s">
        <v>22</v>
      </c>
      <c r="K3693" s="2" t="s">
        <v>158</v>
      </c>
      <c r="L3693" s="3" t="s">
        <v>2551</v>
      </c>
      <c r="M3693" s="2" t="s">
        <v>28948</v>
      </c>
      <c r="N3693" s="2" t="s">
        <v>28949</v>
      </c>
      <c r="O3693" s="2" t="s">
        <v>28949</v>
      </c>
      <c r="P3693" s="2" t="s">
        <v>28</v>
      </c>
      <c r="Q3693" s="13" t="s">
        <v>68</v>
      </c>
    </row>
    <row r="3694" spans="1:17" x14ac:dyDescent="0.25">
      <c r="A3694" s="2" t="s">
        <v>28950</v>
      </c>
      <c r="B3694" s="2" t="s">
        <v>28951</v>
      </c>
      <c r="C3694" s="2" t="s">
        <v>28952</v>
      </c>
      <c r="D3694" s="2" t="s">
        <v>28953</v>
      </c>
      <c r="E3694" s="2" t="s">
        <v>385</v>
      </c>
      <c r="F3694" s="3" t="s">
        <v>28954</v>
      </c>
      <c r="G3694" s="2" t="s">
        <v>21</v>
      </c>
      <c r="H3694" s="2">
        <v>412885</v>
      </c>
      <c r="I3694" s="2" t="s">
        <v>22</v>
      </c>
      <c r="J3694" s="2" t="s">
        <v>387</v>
      </c>
      <c r="K3694" s="2" t="s">
        <v>3481</v>
      </c>
      <c r="L3694" s="3" t="s">
        <v>3482</v>
      </c>
      <c r="M3694" s="2" t="s">
        <v>28955</v>
      </c>
      <c r="N3694" s="2" t="s">
        <v>28956</v>
      </c>
      <c r="O3694" s="2" t="s">
        <v>28956</v>
      </c>
      <c r="P3694" s="2" t="s">
        <v>28</v>
      </c>
      <c r="Q3694" s="13" t="s">
        <v>106968</v>
      </c>
    </row>
    <row r="3695" spans="1:17" x14ac:dyDescent="0.25">
      <c r="A3695" s="2" t="s">
        <v>28957</v>
      </c>
      <c r="B3695" s="2" t="s">
        <v>28958</v>
      </c>
      <c r="C3695" s="2" t="s">
        <v>28959</v>
      </c>
      <c r="D3695" s="2" t="s">
        <v>28960</v>
      </c>
      <c r="E3695" s="2" t="s">
        <v>28961</v>
      </c>
      <c r="F3695" s="3" t="s">
        <v>28962</v>
      </c>
      <c r="G3695" s="2" t="s">
        <v>21</v>
      </c>
      <c r="H3695" s="2">
        <v>1891673</v>
      </c>
      <c r="I3695" s="2" t="s">
        <v>22</v>
      </c>
      <c r="J3695" s="2"/>
      <c r="K3695" s="2" t="s">
        <v>278</v>
      </c>
      <c r="L3695" s="3" t="s">
        <v>764</v>
      </c>
      <c r="M3695" s="2" t="s">
        <v>28963</v>
      </c>
      <c r="N3695" s="2" t="s">
        <v>28964</v>
      </c>
      <c r="O3695" s="2" t="s">
        <v>28965</v>
      </c>
      <c r="P3695" s="2" t="s">
        <v>28</v>
      </c>
      <c r="Q3695" s="13" t="s">
        <v>22</v>
      </c>
    </row>
    <row r="3696" spans="1:17" x14ac:dyDescent="0.25">
      <c r="A3696" s="2" t="s">
        <v>28966</v>
      </c>
      <c r="B3696" s="2" t="s">
        <v>28967</v>
      </c>
      <c r="C3696" s="2" t="s">
        <v>28968</v>
      </c>
      <c r="D3696" s="2" t="s">
        <v>28969</v>
      </c>
      <c r="E3696" s="2"/>
      <c r="F3696" s="3" t="s">
        <v>28970</v>
      </c>
      <c r="G3696" s="2" t="s">
        <v>21</v>
      </c>
      <c r="H3696" s="2">
        <v>6682112</v>
      </c>
      <c r="I3696" s="2" t="s">
        <v>22</v>
      </c>
      <c r="J3696" s="2" t="s">
        <v>90</v>
      </c>
      <c r="K3696" s="2" t="s">
        <v>2265</v>
      </c>
      <c r="L3696" s="3" t="s">
        <v>28971</v>
      </c>
      <c r="M3696" s="2" t="s">
        <v>28972</v>
      </c>
      <c r="N3696" s="2" t="s">
        <v>28973</v>
      </c>
      <c r="O3696" s="2" t="s">
        <v>28974</v>
      </c>
      <c r="P3696" s="2" t="s">
        <v>28</v>
      </c>
      <c r="Q3696" s="13" t="s">
        <v>22</v>
      </c>
    </row>
    <row r="3697" spans="1:17" x14ac:dyDescent="0.25">
      <c r="A3697" s="2" t="s">
        <v>28975</v>
      </c>
      <c r="B3697" s="2" t="s">
        <v>28976</v>
      </c>
      <c r="C3697" s="2" t="s">
        <v>28977</v>
      </c>
      <c r="D3697" s="2" t="s">
        <v>28978</v>
      </c>
      <c r="E3697" s="2" t="s">
        <v>2838</v>
      </c>
      <c r="F3697" s="3" t="s">
        <v>28979</v>
      </c>
      <c r="G3697" s="2" t="s">
        <v>21</v>
      </c>
      <c r="H3697" s="2">
        <v>7203124</v>
      </c>
      <c r="I3697" s="2" t="s">
        <v>22</v>
      </c>
      <c r="J3697" s="2" t="s">
        <v>258</v>
      </c>
      <c r="K3697" s="2" t="s">
        <v>321</v>
      </c>
      <c r="L3697" s="3" t="s">
        <v>322</v>
      </c>
      <c r="M3697" s="2" t="s">
        <v>28980</v>
      </c>
      <c r="N3697" s="2" t="s">
        <v>28981</v>
      </c>
      <c r="O3697" s="2" t="s">
        <v>28982</v>
      </c>
      <c r="P3697" s="2" t="s">
        <v>28</v>
      </c>
      <c r="Q3697" s="13" t="s">
        <v>106968</v>
      </c>
    </row>
    <row r="3698" spans="1:17" x14ac:dyDescent="0.25">
      <c r="A3698" s="2" t="s">
        <v>28983</v>
      </c>
      <c r="B3698" s="2" t="s">
        <v>28984</v>
      </c>
      <c r="C3698" s="2" t="s">
        <v>28985</v>
      </c>
      <c r="D3698" s="2" t="s">
        <v>28986</v>
      </c>
      <c r="E3698" s="2" t="s">
        <v>4090</v>
      </c>
      <c r="F3698" s="3" t="s">
        <v>28987</v>
      </c>
      <c r="G3698" s="2" t="s">
        <v>21</v>
      </c>
      <c r="H3698" s="2">
        <v>2247080</v>
      </c>
      <c r="I3698" s="2" t="s">
        <v>22</v>
      </c>
      <c r="J3698" s="2" t="s">
        <v>258</v>
      </c>
      <c r="K3698" s="2" t="s">
        <v>35</v>
      </c>
      <c r="L3698" s="3" t="s">
        <v>36</v>
      </c>
      <c r="M3698" s="2" t="s">
        <v>28988</v>
      </c>
      <c r="N3698" s="2" t="s">
        <v>28989</v>
      </c>
      <c r="O3698" s="2" t="s">
        <v>28989</v>
      </c>
      <c r="P3698" s="2" t="s">
        <v>28</v>
      </c>
      <c r="Q3698" s="13" t="s">
        <v>106968</v>
      </c>
    </row>
    <row r="3699" spans="1:17" x14ac:dyDescent="0.25">
      <c r="A3699" s="2" t="s">
        <v>28990</v>
      </c>
      <c r="B3699" s="2" t="s">
        <v>28991</v>
      </c>
      <c r="C3699" s="2" t="s">
        <v>28992</v>
      </c>
      <c r="D3699" s="2" t="s">
        <v>28993</v>
      </c>
      <c r="E3699" s="2" t="s">
        <v>28994</v>
      </c>
      <c r="F3699" s="3" t="s">
        <v>28995</v>
      </c>
      <c r="G3699" s="2" t="s">
        <v>21</v>
      </c>
      <c r="H3699" s="2">
        <v>5979099</v>
      </c>
      <c r="I3699" s="2" t="s">
        <v>22</v>
      </c>
      <c r="J3699" s="2" t="s">
        <v>258</v>
      </c>
      <c r="K3699" s="2" t="s">
        <v>1191</v>
      </c>
      <c r="L3699" s="3" t="s">
        <v>2393</v>
      </c>
      <c r="M3699" s="2" t="s">
        <v>28996</v>
      </c>
      <c r="N3699" s="2" t="s">
        <v>28997</v>
      </c>
      <c r="O3699" s="2" t="s">
        <v>28997</v>
      </c>
      <c r="P3699" s="2" t="s">
        <v>28</v>
      </c>
      <c r="Q3699" s="13" t="s">
        <v>106968</v>
      </c>
    </row>
    <row r="3700" spans="1:17" x14ac:dyDescent="0.25">
      <c r="A3700" s="2" t="s">
        <v>28998</v>
      </c>
      <c r="B3700" s="2" t="s">
        <v>28999</v>
      </c>
      <c r="C3700" s="2" t="s">
        <v>29000</v>
      </c>
      <c r="D3700" s="2" t="s">
        <v>29001</v>
      </c>
      <c r="E3700" s="2" t="s">
        <v>108</v>
      </c>
      <c r="F3700" s="3" t="s">
        <v>29002</v>
      </c>
      <c r="G3700" s="2" t="s">
        <v>21</v>
      </c>
      <c r="H3700" s="2">
        <v>477653</v>
      </c>
      <c r="I3700" s="2" t="s">
        <v>22</v>
      </c>
      <c r="J3700" s="2"/>
      <c r="K3700" s="2" t="s">
        <v>23</v>
      </c>
      <c r="L3700" s="3" t="s">
        <v>18211</v>
      </c>
      <c r="M3700" s="2" t="s">
        <v>29003</v>
      </c>
      <c r="N3700" s="2" t="s">
        <v>29004</v>
      </c>
      <c r="O3700" s="2" t="s">
        <v>29005</v>
      </c>
      <c r="P3700" s="2" t="s">
        <v>28</v>
      </c>
      <c r="Q3700" s="13" t="s">
        <v>106966</v>
      </c>
    </row>
    <row r="3701" spans="1:17" x14ac:dyDescent="0.25">
      <c r="A3701" s="2" t="s">
        <v>29006</v>
      </c>
      <c r="B3701" s="2" t="s">
        <v>29007</v>
      </c>
      <c r="C3701" s="2" t="s">
        <v>29008</v>
      </c>
      <c r="D3701" s="2" t="s">
        <v>29009</v>
      </c>
      <c r="E3701" s="2" t="s">
        <v>21898</v>
      </c>
      <c r="F3701" s="3" t="s">
        <v>29010</v>
      </c>
      <c r="G3701" s="2" t="s">
        <v>21</v>
      </c>
      <c r="H3701" s="2">
        <v>1777141</v>
      </c>
      <c r="I3701" s="2" t="s">
        <v>22</v>
      </c>
      <c r="J3701" s="2" t="s">
        <v>277</v>
      </c>
      <c r="K3701" s="2" t="s">
        <v>278</v>
      </c>
      <c r="L3701" s="3" t="s">
        <v>7551</v>
      </c>
      <c r="M3701" s="2" t="s">
        <v>29011</v>
      </c>
      <c r="N3701" s="2" t="s">
        <v>29012</v>
      </c>
      <c r="O3701" s="2" t="s">
        <v>29013</v>
      </c>
      <c r="P3701" s="2" t="s">
        <v>28</v>
      </c>
      <c r="Q3701" s="13" t="s">
        <v>22</v>
      </c>
    </row>
    <row r="3702" spans="1:17" x14ac:dyDescent="0.25">
      <c r="A3702" s="2" t="s">
        <v>29014</v>
      </c>
      <c r="B3702" s="2" t="s">
        <v>29015</v>
      </c>
      <c r="C3702" s="2" t="s">
        <v>29016</v>
      </c>
      <c r="D3702" s="2" t="s">
        <v>29017</v>
      </c>
      <c r="E3702" s="2" t="s">
        <v>108</v>
      </c>
      <c r="F3702" s="3" t="s">
        <v>29018</v>
      </c>
      <c r="G3702" s="2" t="s">
        <v>21</v>
      </c>
      <c r="H3702" s="2">
        <v>477639</v>
      </c>
      <c r="I3702" s="2" t="s">
        <v>22</v>
      </c>
      <c r="J3702" s="2"/>
      <c r="K3702" s="2" t="s">
        <v>23</v>
      </c>
      <c r="L3702" s="3" t="s">
        <v>80</v>
      </c>
      <c r="M3702" s="2" t="s">
        <v>29019</v>
      </c>
      <c r="N3702" s="2" t="s">
        <v>29020</v>
      </c>
      <c r="O3702" s="2" t="s">
        <v>29020</v>
      </c>
      <c r="P3702" s="2" t="s">
        <v>28</v>
      </c>
      <c r="Q3702" s="13" t="s">
        <v>106966</v>
      </c>
    </row>
    <row r="3703" spans="1:17" x14ac:dyDescent="0.25">
      <c r="A3703" s="2" t="s">
        <v>29021</v>
      </c>
      <c r="B3703" s="2" t="s">
        <v>29022</v>
      </c>
      <c r="C3703" s="2" t="s">
        <v>29023</v>
      </c>
      <c r="D3703" s="2" t="s">
        <v>29024</v>
      </c>
      <c r="E3703" s="2" t="s">
        <v>5029</v>
      </c>
      <c r="F3703" s="3" t="s">
        <v>29025</v>
      </c>
      <c r="G3703" s="2" t="s">
        <v>21</v>
      </c>
      <c r="H3703" s="2">
        <v>549073</v>
      </c>
      <c r="I3703" s="2" t="s">
        <v>22</v>
      </c>
      <c r="J3703" s="2"/>
      <c r="K3703" s="2" t="s">
        <v>23</v>
      </c>
      <c r="L3703" s="3" t="s">
        <v>5031</v>
      </c>
      <c r="M3703" s="2" t="s">
        <v>29026</v>
      </c>
      <c r="N3703" s="2" t="s">
        <v>29027</v>
      </c>
      <c r="O3703" s="2" t="s">
        <v>29027</v>
      </c>
      <c r="P3703" s="2" t="s">
        <v>28</v>
      </c>
      <c r="Q3703" s="13" t="s">
        <v>106966</v>
      </c>
    </row>
    <row r="3704" spans="1:17" x14ac:dyDescent="0.25">
      <c r="A3704" s="2" t="s">
        <v>29028</v>
      </c>
      <c r="B3704" s="2" t="s">
        <v>29029</v>
      </c>
      <c r="C3704" s="2" t="s">
        <v>29030</v>
      </c>
      <c r="D3704" s="2" t="s">
        <v>29031</v>
      </c>
      <c r="E3704" s="2" t="s">
        <v>880</v>
      </c>
      <c r="F3704" s="3" t="s">
        <v>29032</v>
      </c>
      <c r="G3704" s="2" t="s">
        <v>21</v>
      </c>
      <c r="H3704" s="2">
        <v>220764</v>
      </c>
      <c r="I3704" s="2" t="s">
        <v>22</v>
      </c>
      <c r="J3704" s="2" t="s">
        <v>90</v>
      </c>
      <c r="K3704" s="2" t="s">
        <v>882</v>
      </c>
      <c r="L3704" s="3" t="s">
        <v>883</v>
      </c>
      <c r="M3704" s="2" t="s">
        <v>29033</v>
      </c>
      <c r="N3704" s="2" t="s">
        <v>29034</v>
      </c>
      <c r="O3704" s="2" t="s">
        <v>29034</v>
      </c>
      <c r="P3704" s="2" t="s">
        <v>28</v>
      </c>
      <c r="Q3704" s="13" t="s">
        <v>106967</v>
      </c>
    </row>
    <row r="3705" spans="1:17" x14ac:dyDescent="0.25">
      <c r="A3705" s="2" t="s">
        <v>29035</v>
      </c>
      <c r="B3705" s="2" t="s">
        <v>29036</v>
      </c>
      <c r="C3705" s="2" t="s">
        <v>29037</v>
      </c>
      <c r="D3705" s="2" t="s">
        <v>29038</v>
      </c>
      <c r="E3705" s="2" t="s">
        <v>1463</v>
      </c>
      <c r="F3705" s="3" t="s">
        <v>29039</v>
      </c>
      <c r="G3705" s="2" t="s">
        <v>21</v>
      </c>
      <c r="H3705" s="2">
        <v>710398</v>
      </c>
      <c r="I3705" s="2" t="s">
        <v>22</v>
      </c>
      <c r="J3705" s="2"/>
      <c r="K3705" s="2" t="s">
        <v>23</v>
      </c>
      <c r="L3705" s="3" t="s">
        <v>80</v>
      </c>
      <c r="M3705" s="2" t="s">
        <v>29040</v>
      </c>
      <c r="N3705" s="2" t="s">
        <v>29041</v>
      </c>
      <c r="O3705" s="2" t="s">
        <v>29042</v>
      </c>
      <c r="P3705" s="2" t="s">
        <v>28</v>
      </c>
      <c r="Q3705" s="13" t="s">
        <v>106966</v>
      </c>
    </row>
    <row r="3706" spans="1:17" x14ac:dyDescent="0.25">
      <c r="A3706" s="2" t="s">
        <v>29043</v>
      </c>
      <c r="B3706" s="2" t="s">
        <v>29044</v>
      </c>
      <c r="C3706" s="2" t="s">
        <v>29045</v>
      </c>
      <c r="D3706" s="2" t="s">
        <v>29046</v>
      </c>
      <c r="E3706" s="2" t="s">
        <v>29047</v>
      </c>
      <c r="F3706" s="3" t="s">
        <v>29048</v>
      </c>
      <c r="G3706" s="2" t="s">
        <v>21</v>
      </c>
      <c r="H3706" s="2">
        <v>78445</v>
      </c>
      <c r="I3706" s="2" t="s">
        <v>22</v>
      </c>
      <c r="J3706" s="2"/>
      <c r="K3706" s="2" t="s">
        <v>57</v>
      </c>
      <c r="L3706" s="3" t="s">
        <v>58</v>
      </c>
      <c r="M3706" s="2" t="s">
        <v>29049</v>
      </c>
      <c r="N3706" s="2" t="s">
        <v>29050</v>
      </c>
      <c r="O3706" s="2" t="s">
        <v>29051</v>
      </c>
      <c r="P3706" s="2" t="s">
        <v>28</v>
      </c>
      <c r="Q3706" s="13" t="s">
        <v>106966</v>
      </c>
    </row>
    <row r="3707" spans="1:17" x14ac:dyDescent="0.25">
      <c r="A3707" s="2" t="s">
        <v>29052</v>
      </c>
      <c r="B3707" s="2" t="s">
        <v>29053</v>
      </c>
      <c r="C3707" s="2" t="s">
        <v>29054</v>
      </c>
      <c r="D3707" s="2" t="s">
        <v>29055</v>
      </c>
      <c r="E3707" s="2" t="s">
        <v>880</v>
      </c>
      <c r="F3707" s="3" t="s">
        <v>29056</v>
      </c>
      <c r="G3707" s="2" t="s">
        <v>21</v>
      </c>
      <c r="H3707" s="2">
        <v>230784</v>
      </c>
      <c r="I3707" s="2" t="s">
        <v>22</v>
      </c>
      <c r="J3707" s="2" t="s">
        <v>90</v>
      </c>
      <c r="K3707" s="2" t="s">
        <v>882</v>
      </c>
      <c r="L3707" s="3" t="s">
        <v>883</v>
      </c>
      <c r="M3707" s="2" t="s">
        <v>29057</v>
      </c>
      <c r="N3707" s="2" t="s">
        <v>29058</v>
      </c>
      <c r="O3707" s="2" t="s">
        <v>29059</v>
      </c>
      <c r="P3707" s="2" t="s">
        <v>28</v>
      </c>
      <c r="Q3707" s="13" t="s">
        <v>106967</v>
      </c>
    </row>
    <row r="3708" spans="1:17" x14ac:dyDescent="0.25">
      <c r="A3708" s="2" t="s">
        <v>29060</v>
      </c>
      <c r="B3708" s="2" t="s">
        <v>29061</v>
      </c>
      <c r="C3708" s="2" t="s">
        <v>29062</v>
      </c>
      <c r="D3708" s="2" t="s">
        <v>29063</v>
      </c>
      <c r="E3708" s="2" t="s">
        <v>108</v>
      </c>
      <c r="F3708" s="3" t="s">
        <v>29064</v>
      </c>
      <c r="G3708" s="2" t="s">
        <v>21</v>
      </c>
      <c r="H3708" s="2">
        <v>188680</v>
      </c>
      <c r="I3708" s="2" t="s">
        <v>22</v>
      </c>
      <c r="J3708" s="2"/>
      <c r="K3708" s="2" t="s">
        <v>23</v>
      </c>
      <c r="L3708" s="3" t="s">
        <v>205</v>
      </c>
      <c r="M3708" s="2" t="s">
        <v>29065</v>
      </c>
      <c r="N3708" s="2" t="s">
        <v>29066</v>
      </c>
      <c r="O3708" s="2" t="s">
        <v>29067</v>
      </c>
      <c r="P3708" s="2" t="s">
        <v>28</v>
      </c>
      <c r="Q3708" s="13" t="s">
        <v>106966</v>
      </c>
    </row>
    <row r="3709" spans="1:17" x14ac:dyDescent="0.25">
      <c r="A3709" s="2" t="s">
        <v>29068</v>
      </c>
      <c r="B3709" s="2" t="s">
        <v>29069</v>
      </c>
      <c r="C3709" s="2" t="s">
        <v>29070</v>
      </c>
      <c r="D3709" s="2" t="s">
        <v>29071</v>
      </c>
      <c r="E3709" s="2" t="s">
        <v>1085</v>
      </c>
      <c r="F3709" s="3" t="s">
        <v>29072</v>
      </c>
      <c r="G3709" s="2" t="s">
        <v>21</v>
      </c>
      <c r="H3709" s="2">
        <v>208148</v>
      </c>
      <c r="I3709" s="2" t="s">
        <v>22</v>
      </c>
      <c r="J3709" s="2"/>
      <c r="K3709" s="2" t="s">
        <v>1087</v>
      </c>
      <c r="L3709" s="3" t="s">
        <v>1088</v>
      </c>
      <c r="M3709" s="2" t="s">
        <v>29073</v>
      </c>
      <c r="N3709" s="2" t="s">
        <v>29074</v>
      </c>
      <c r="O3709" s="2" t="s">
        <v>29074</v>
      </c>
      <c r="P3709" s="2" t="s">
        <v>28</v>
      </c>
      <c r="Q3709" s="13" t="s">
        <v>106967</v>
      </c>
    </row>
    <row r="3710" spans="1:17" x14ac:dyDescent="0.25">
      <c r="A3710" s="2" t="s">
        <v>29075</v>
      </c>
      <c r="B3710" s="2" t="s">
        <v>29076</v>
      </c>
      <c r="C3710" s="2" t="s">
        <v>29077</v>
      </c>
      <c r="D3710" s="2" t="s">
        <v>29078</v>
      </c>
      <c r="E3710" s="2" t="s">
        <v>1005</v>
      </c>
      <c r="F3710" s="3" t="s">
        <v>29079</v>
      </c>
      <c r="G3710" s="2" t="s">
        <v>21</v>
      </c>
      <c r="H3710" s="2">
        <v>371186</v>
      </c>
      <c r="I3710" s="2" t="s">
        <v>22</v>
      </c>
      <c r="J3710" s="2" t="s">
        <v>68</v>
      </c>
      <c r="K3710" s="2" t="s">
        <v>930</v>
      </c>
      <c r="L3710" s="3" t="s">
        <v>1007</v>
      </c>
      <c r="M3710" s="2" t="s">
        <v>29080</v>
      </c>
      <c r="N3710" s="2" t="s">
        <v>29081</v>
      </c>
      <c r="O3710" s="2" t="s">
        <v>29081</v>
      </c>
      <c r="P3710" s="2" t="s">
        <v>28</v>
      </c>
      <c r="Q3710" s="13" t="s">
        <v>68</v>
      </c>
    </row>
    <row r="3711" spans="1:17" x14ac:dyDescent="0.25">
      <c r="A3711" s="2" t="s">
        <v>29082</v>
      </c>
      <c r="B3711" s="2" t="s">
        <v>29083</v>
      </c>
      <c r="C3711" s="2" t="s">
        <v>29084</v>
      </c>
      <c r="D3711" s="2" t="s">
        <v>29085</v>
      </c>
      <c r="E3711" s="2" t="s">
        <v>319</v>
      </c>
      <c r="F3711" s="3" t="s">
        <v>29086</v>
      </c>
      <c r="G3711" s="2" t="s">
        <v>21</v>
      </c>
      <c r="H3711" s="2">
        <v>8198044</v>
      </c>
      <c r="I3711" s="2" t="s">
        <v>22</v>
      </c>
      <c r="J3711" s="2" t="s">
        <v>258</v>
      </c>
      <c r="K3711" s="2" t="s">
        <v>289</v>
      </c>
      <c r="L3711" s="3" t="s">
        <v>4818</v>
      </c>
      <c r="M3711" s="2" t="s">
        <v>29087</v>
      </c>
      <c r="N3711" s="2" t="s">
        <v>29088</v>
      </c>
      <c r="O3711" s="2" t="s">
        <v>29088</v>
      </c>
      <c r="P3711" s="2" t="s">
        <v>28</v>
      </c>
      <c r="Q3711" s="13" t="s">
        <v>106968</v>
      </c>
    </row>
    <row r="3712" spans="1:17" x14ac:dyDescent="0.25">
      <c r="A3712" s="2" t="s">
        <v>29089</v>
      </c>
      <c r="B3712" s="2" t="s">
        <v>29090</v>
      </c>
      <c r="C3712" s="2" t="s">
        <v>29091</v>
      </c>
      <c r="D3712" s="2" t="s">
        <v>29092</v>
      </c>
      <c r="E3712" s="2" t="s">
        <v>195</v>
      </c>
      <c r="F3712" s="3" t="s">
        <v>29093</v>
      </c>
      <c r="G3712" s="2" t="s">
        <v>21</v>
      </c>
      <c r="H3712" s="2">
        <v>68224</v>
      </c>
      <c r="I3712" s="2" t="s">
        <v>22</v>
      </c>
      <c r="J3712" s="2"/>
      <c r="K3712" s="2" t="s">
        <v>23</v>
      </c>
      <c r="L3712" s="3" t="s">
        <v>197</v>
      </c>
      <c r="M3712" s="2" t="s">
        <v>29094</v>
      </c>
      <c r="N3712" s="2" t="s">
        <v>29095</v>
      </c>
      <c r="O3712" s="2" t="s">
        <v>29096</v>
      </c>
      <c r="P3712" s="2" t="s">
        <v>28</v>
      </c>
      <c r="Q3712" s="13" t="s">
        <v>106966</v>
      </c>
    </row>
    <row r="3713" spans="1:17" x14ac:dyDescent="0.25">
      <c r="A3713" s="2" t="s">
        <v>29097</v>
      </c>
      <c r="B3713" s="2" t="s">
        <v>29098</v>
      </c>
      <c r="C3713" s="2" t="s">
        <v>29099</v>
      </c>
      <c r="D3713" s="2" t="s">
        <v>29100</v>
      </c>
      <c r="E3713" s="2" t="s">
        <v>29101</v>
      </c>
      <c r="F3713" s="3" t="s">
        <v>29102</v>
      </c>
      <c r="G3713" s="2" t="s">
        <v>21</v>
      </c>
      <c r="H3713" s="2">
        <v>3242271</v>
      </c>
      <c r="I3713" s="2" t="s">
        <v>68</v>
      </c>
      <c r="J3713" s="2" t="s">
        <v>22</v>
      </c>
      <c r="K3713" s="2" t="s">
        <v>2149</v>
      </c>
      <c r="L3713" s="3" t="s">
        <v>2150</v>
      </c>
      <c r="M3713" s="2" t="s">
        <v>29103</v>
      </c>
      <c r="N3713" s="2" t="s">
        <v>29104</v>
      </c>
      <c r="O3713" s="2" t="s">
        <v>29104</v>
      </c>
      <c r="P3713" s="2" t="s">
        <v>28</v>
      </c>
      <c r="Q3713" s="13" t="s">
        <v>106968</v>
      </c>
    </row>
    <row r="3714" spans="1:17" x14ac:dyDescent="0.25">
      <c r="A3714" s="2" t="s">
        <v>29105</v>
      </c>
      <c r="B3714" s="2" t="s">
        <v>29106</v>
      </c>
      <c r="C3714" s="2" t="s">
        <v>29107</v>
      </c>
      <c r="D3714" s="2" t="s">
        <v>29108</v>
      </c>
      <c r="E3714" s="2" t="s">
        <v>1379</v>
      </c>
      <c r="F3714" s="3" t="s">
        <v>29109</v>
      </c>
      <c r="G3714" s="2" t="s">
        <v>21</v>
      </c>
      <c r="H3714" s="2">
        <v>102151</v>
      </c>
      <c r="I3714" s="2" t="s">
        <v>22</v>
      </c>
      <c r="J3714" s="2"/>
      <c r="K3714" s="2" t="s">
        <v>1381</v>
      </c>
      <c r="L3714" s="3" t="s">
        <v>1382</v>
      </c>
      <c r="M3714" s="2" t="s">
        <v>29110</v>
      </c>
      <c r="N3714" s="2" t="s">
        <v>29111</v>
      </c>
      <c r="O3714" s="2" t="s">
        <v>29111</v>
      </c>
      <c r="P3714" s="2" t="s">
        <v>28</v>
      </c>
      <c r="Q3714" s="13" t="s">
        <v>106966</v>
      </c>
    </row>
    <row r="3715" spans="1:17" x14ac:dyDescent="0.25">
      <c r="A3715" s="2" t="s">
        <v>29112</v>
      </c>
      <c r="B3715" s="2" t="s">
        <v>29113</v>
      </c>
      <c r="C3715" s="2" t="s">
        <v>29114</v>
      </c>
      <c r="D3715" s="2" t="s">
        <v>29115</v>
      </c>
      <c r="E3715" s="2" t="s">
        <v>29116</v>
      </c>
      <c r="F3715" s="3" t="s">
        <v>29117</v>
      </c>
      <c r="G3715" s="2" t="s">
        <v>21</v>
      </c>
      <c r="H3715" s="2">
        <v>187673</v>
      </c>
      <c r="I3715" s="2" t="s">
        <v>22</v>
      </c>
      <c r="J3715" s="2"/>
      <c r="K3715" s="2" t="s">
        <v>23</v>
      </c>
      <c r="L3715" s="3" t="s">
        <v>5031</v>
      </c>
      <c r="M3715" s="2" t="s">
        <v>29118</v>
      </c>
      <c r="N3715" s="2" t="s">
        <v>29119</v>
      </c>
      <c r="O3715" s="2" t="s">
        <v>29119</v>
      </c>
      <c r="P3715" s="2" t="s">
        <v>28</v>
      </c>
      <c r="Q3715" s="13" t="s">
        <v>106966</v>
      </c>
    </row>
    <row r="3716" spans="1:17" x14ac:dyDescent="0.25">
      <c r="A3716" s="2" t="s">
        <v>29120</v>
      </c>
      <c r="B3716" s="2" t="s">
        <v>29121</v>
      </c>
      <c r="C3716" s="2" t="s">
        <v>29122</v>
      </c>
      <c r="D3716" s="2" t="s">
        <v>29123</v>
      </c>
      <c r="E3716" s="2" t="s">
        <v>4310</v>
      </c>
      <c r="F3716" s="3" t="s">
        <v>29124</v>
      </c>
      <c r="G3716" s="2" t="s">
        <v>21</v>
      </c>
      <c r="H3716" s="2">
        <v>6016150</v>
      </c>
      <c r="I3716" s="2" t="s">
        <v>22</v>
      </c>
      <c r="J3716" s="2"/>
      <c r="K3716" s="2" t="s">
        <v>522</v>
      </c>
      <c r="L3716" s="3" t="s">
        <v>3163</v>
      </c>
      <c r="M3716" s="2" t="s">
        <v>27116</v>
      </c>
      <c r="N3716" s="2" t="s">
        <v>29125</v>
      </c>
      <c r="O3716" s="2" t="s">
        <v>29126</v>
      </c>
      <c r="P3716" s="2" t="s">
        <v>28</v>
      </c>
      <c r="Q3716" s="13" t="s">
        <v>106968</v>
      </c>
    </row>
    <row r="3717" spans="1:17" x14ac:dyDescent="0.25">
      <c r="A3717" s="2" t="s">
        <v>29127</v>
      </c>
      <c r="B3717" s="2" t="s">
        <v>29128</v>
      </c>
      <c r="C3717" s="2" t="s">
        <v>29129</v>
      </c>
      <c r="D3717" s="2" t="s">
        <v>29130</v>
      </c>
      <c r="E3717" s="2" t="s">
        <v>5707</v>
      </c>
      <c r="F3717" s="3" t="s">
        <v>29131</v>
      </c>
      <c r="G3717" s="2" t="s">
        <v>21</v>
      </c>
      <c r="H3717" s="2">
        <v>213616</v>
      </c>
      <c r="I3717" s="2" t="s">
        <v>68</v>
      </c>
      <c r="J3717" s="2" t="s">
        <v>22</v>
      </c>
      <c r="K3717" s="2" t="s">
        <v>1821</v>
      </c>
      <c r="L3717" s="3" t="s">
        <v>1822</v>
      </c>
      <c r="M3717" s="2" t="s">
        <v>29132</v>
      </c>
      <c r="N3717" s="2" t="s">
        <v>29133</v>
      </c>
      <c r="O3717" s="2" t="s">
        <v>29133</v>
      </c>
      <c r="P3717" s="2" t="s">
        <v>28</v>
      </c>
      <c r="Q3717" s="13" t="s">
        <v>106968</v>
      </c>
    </row>
    <row r="3718" spans="1:17" x14ac:dyDescent="0.25">
      <c r="A3718" s="2" t="s">
        <v>29134</v>
      </c>
      <c r="B3718" s="2" t="s">
        <v>29135</v>
      </c>
      <c r="C3718" s="2" t="s">
        <v>29136</v>
      </c>
      <c r="D3718" s="2" t="s">
        <v>29137</v>
      </c>
      <c r="E3718" s="2" t="s">
        <v>2838</v>
      </c>
      <c r="F3718" s="3" t="s">
        <v>29138</v>
      </c>
      <c r="G3718" s="2" t="s">
        <v>21</v>
      </c>
      <c r="H3718" s="2">
        <v>5519802</v>
      </c>
      <c r="I3718" s="2" t="s">
        <v>22</v>
      </c>
      <c r="J3718" s="2" t="s">
        <v>231</v>
      </c>
      <c r="K3718" s="2" t="s">
        <v>321</v>
      </c>
      <c r="L3718" s="3" t="s">
        <v>322</v>
      </c>
      <c r="M3718" s="2" t="s">
        <v>29139</v>
      </c>
      <c r="N3718" s="2" t="s">
        <v>29140</v>
      </c>
      <c r="O3718" s="2" t="s">
        <v>29140</v>
      </c>
      <c r="P3718" s="2" t="s">
        <v>28</v>
      </c>
      <c r="Q3718" s="13" t="s">
        <v>106968</v>
      </c>
    </row>
    <row r="3719" spans="1:17" x14ac:dyDescent="0.25">
      <c r="A3719" s="2" t="s">
        <v>29141</v>
      </c>
      <c r="B3719" s="2" t="s">
        <v>29142</v>
      </c>
      <c r="C3719" s="2" t="s">
        <v>29143</v>
      </c>
      <c r="D3719" s="2" t="s">
        <v>29144</v>
      </c>
      <c r="E3719" s="2" t="s">
        <v>373</v>
      </c>
      <c r="F3719" s="3" t="s">
        <v>29145</v>
      </c>
      <c r="G3719" s="2" t="s">
        <v>21</v>
      </c>
      <c r="H3719" s="2">
        <v>6364095</v>
      </c>
      <c r="I3719" s="2" t="s">
        <v>22</v>
      </c>
      <c r="J3719" s="2" t="s">
        <v>375</v>
      </c>
      <c r="K3719" s="2" t="s">
        <v>376</v>
      </c>
      <c r="L3719" s="3" t="s">
        <v>377</v>
      </c>
      <c r="M3719" s="2" t="s">
        <v>29146</v>
      </c>
      <c r="N3719" s="2" t="s">
        <v>29147</v>
      </c>
      <c r="O3719" s="2" t="s">
        <v>22179</v>
      </c>
      <c r="P3719" s="2" t="s">
        <v>28</v>
      </c>
      <c r="Q3719" s="13" t="s">
        <v>22</v>
      </c>
    </row>
    <row r="3720" spans="1:17" x14ac:dyDescent="0.25">
      <c r="A3720" s="2" t="s">
        <v>29148</v>
      </c>
      <c r="B3720" s="2" t="s">
        <v>29149</v>
      </c>
      <c r="C3720" s="2" t="s">
        <v>29150</v>
      </c>
      <c r="D3720" s="2" t="s">
        <v>29151</v>
      </c>
      <c r="E3720" s="2" t="s">
        <v>1022</v>
      </c>
      <c r="F3720" s="3" t="s">
        <v>29152</v>
      </c>
      <c r="G3720" s="2" t="s">
        <v>21</v>
      </c>
      <c r="H3720" s="2">
        <v>208613</v>
      </c>
      <c r="I3720" s="2" t="s">
        <v>22</v>
      </c>
      <c r="J3720" s="2"/>
      <c r="K3720" s="2" t="s">
        <v>57</v>
      </c>
      <c r="L3720" s="3" t="s">
        <v>58</v>
      </c>
      <c r="M3720" s="2" t="s">
        <v>29153</v>
      </c>
      <c r="N3720" s="2" t="s">
        <v>29154</v>
      </c>
      <c r="O3720" s="2" t="s">
        <v>29154</v>
      </c>
      <c r="P3720" s="2" t="s">
        <v>28</v>
      </c>
      <c r="Q3720" s="13" t="s">
        <v>106966</v>
      </c>
    </row>
    <row r="3721" spans="1:17" x14ac:dyDescent="0.25">
      <c r="A3721" s="2" t="s">
        <v>29155</v>
      </c>
      <c r="B3721" s="2" t="s">
        <v>29156</v>
      </c>
      <c r="C3721" s="2" t="s">
        <v>29157</v>
      </c>
      <c r="D3721" s="2" t="s">
        <v>29158</v>
      </c>
      <c r="E3721" s="2" t="s">
        <v>21489</v>
      </c>
      <c r="F3721" s="3" t="s">
        <v>29159</v>
      </c>
      <c r="G3721" s="2" t="s">
        <v>21</v>
      </c>
      <c r="H3721" s="2">
        <v>2186320</v>
      </c>
      <c r="I3721" s="2" t="s">
        <v>22</v>
      </c>
      <c r="J3721" s="2" t="s">
        <v>258</v>
      </c>
      <c r="K3721" s="2" t="s">
        <v>2477</v>
      </c>
      <c r="L3721" s="3" t="s">
        <v>2478</v>
      </c>
      <c r="M3721" s="2" t="s">
        <v>29160</v>
      </c>
      <c r="N3721" s="2" t="s">
        <v>29161</v>
      </c>
      <c r="O3721" s="2" t="s">
        <v>29161</v>
      </c>
      <c r="P3721" s="2" t="s">
        <v>28</v>
      </c>
      <c r="Q3721" s="13" t="s">
        <v>106968</v>
      </c>
    </row>
    <row r="3722" spans="1:17" x14ac:dyDescent="0.25">
      <c r="A3722" s="2" t="s">
        <v>29162</v>
      </c>
      <c r="B3722" s="2" t="s">
        <v>29163</v>
      </c>
      <c r="C3722" s="2" t="s">
        <v>29164</v>
      </c>
      <c r="D3722" s="2" t="s">
        <v>29165</v>
      </c>
      <c r="E3722" s="2" t="s">
        <v>29166</v>
      </c>
      <c r="F3722" s="3" t="s">
        <v>29167</v>
      </c>
      <c r="G3722" s="2" t="s">
        <v>21</v>
      </c>
      <c r="H3722" s="2">
        <v>2852567</v>
      </c>
      <c r="I3722" s="2" t="s">
        <v>22</v>
      </c>
      <c r="J3722" s="2" t="s">
        <v>277</v>
      </c>
      <c r="K3722" s="2" t="s">
        <v>278</v>
      </c>
      <c r="L3722" s="3" t="s">
        <v>279</v>
      </c>
      <c r="M3722" s="2" t="s">
        <v>29168</v>
      </c>
      <c r="N3722" s="2" t="s">
        <v>29169</v>
      </c>
      <c r="O3722" s="2" t="s">
        <v>29170</v>
      </c>
      <c r="P3722" s="2" t="s">
        <v>28</v>
      </c>
      <c r="Q3722" s="13" t="s">
        <v>22</v>
      </c>
    </row>
    <row r="3723" spans="1:17" x14ac:dyDescent="0.25">
      <c r="A3723" s="2" t="s">
        <v>29171</v>
      </c>
      <c r="B3723" s="2" t="s">
        <v>29172</v>
      </c>
      <c r="C3723" s="2" t="s">
        <v>29173</v>
      </c>
      <c r="D3723" s="2" t="s">
        <v>29174</v>
      </c>
      <c r="E3723" s="2" t="s">
        <v>27884</v>
      </c>
      <c r="F3723" s="3" t="s">
        <v>29175</v>
      </c>
      <c r="G3723" s="2" t="s">
        <v>21</v>
      </c>
      <c r="H3723" s="2">
        <v>1850621</v>
      </c>
      <c r="I3723" s="2" t="s">
        <v>22</v>
      </c>
      <c r="J3723" s="2"/>
      <c r="K3723" s="2" t="s">
        <v>278</v>
      </c>
      <c r="L3723" s="3" t="s">
        <v>764</v>
      </c>
      <c r="M3723" s="2" t="s">
        <v>29176</v>
      </c>
      <c r="N3723" s="2" t="s">
        <v>29177</v>
      </c>
      <c r="O3723" s="2" t="s">
        <v>29178</v>
      </c>
      <c r="P3723" s="2" t="s">
        <v>28</v>
      </c>
      <c r="Q3723" s="13" t="s">
        <v>22</v>
      </c>
    </row>
    <row r="3724" spans="1:17" x14ac:dyDescent="0.25">
      <c r="A3724" s="2" t="s">
        <v>29179</v>
      </c>
      <c r="B3724" s="2" t="s">
        <v>29180</v>
      </c>
      <c r="C3724" s="2" t="s">
        <v>29181</v>
      </c>
      <c r="D3724" s="2" t="s">
        <v>29182</v>
      </c>
      <c r="E3724" s="2" t="s">
        <v>1669</v>
      </c>
      <c r="F3724" s="3" t="s">
        <v>29183</v>
      </c>
      <c r="G3724" s="2" t="s">
        <v>21</v>
      </c>
      <c r="H3724" s="2">
        <v>478679</v>
      </c>
      <c r="I3724" s="2" t="s">
        <v>22</v>
      </c>
      <c r="J3724" s="2" t="s">
        <v>258</v>
      </c>
      <c r="K3724" s="2" t="s">
        <v>532</v>
      </c>
      <c r="L3724" s="3" t="s">
        <v>1671</v>
      </c>
      <c r="M3724" s="2" t="s">
        <v>29184</v>
      </c>
      <c r="N3724" s="2" t="s">
        <v>29185</v>
      </c>
      <c r="O3724" s="2" t="s">
        <v>29185</v>
      </c>
      <c r="P3724" s="2" t="s">
        <v>28</v>
      </c>
      <c r="Q3724" s="13" t="s">
        <v>106968</v>
      </c>
    </row>
    <row r="3725" spans="1:17" x14ac:dyDescent="0.25">
      <c r="A3725" s="2" t="s">
        <v>29186</v>
      </c>
      <c r="B3725" s="2" t="s">
        <v>29187</v>
      </c>
      <c r="C3725" s="2" t="s">
        <v>29188</v>
      </c>
      <c r="D3725" s="2" t="s">
        <v>29189</v>
      </c>
      <c r="E3725" s="2"/>
      <c r="F3725" s="3" t="s">
        <v>622</v>
      </c>
      <c r="G3725" s="2" t="s">
        <v>21</v>
      </c>
      <c r="H3725" s="2">
        <v>97348</v>
      </c>
      <c r="I3725" s="2" t="s">
        <v>22</v>
      </c>
      <c r="J3725" s="2" t="s">
        <v>231</v>
      </c>
      <c r="K3725" s="2" t="s">
        <v>29190</v>
      </c>
      <c r="L3725" s="3" t="s">
        <v>29191</v>
      </c>
      <c r="M3725" s="2" t="s">
        <v>29192</v>
      </c>
      <c r="N3725" s="2" t="s">
        <v>29193</v>
      </c>
      <c r="O3725" s="2" t="s">
        <v>29193</v>
      </c>
      <c r="P3725" s="2" t="s">
        <v>28</v>
      </c>
      <c r="Q3725" s="13" t="s">
        <v>106968</v>
      </c>
    </row>
    <row r="3726" spans="1:17" x14ac:dyDescent="0.25">
      <c r="A3726" s="2" t="s">
        <v>29194</v>
      </c>
      <c r="B3726" s="2" t="s">
        <v>29195</v>
      </c>
      <c r="C3726" s="2" t="s">
        <v>29196</v>
      </c>
      <c r="D3726" s="2" t="s">
        <v>29197</v>
      </c>
      <c r="E3726" s="2" t="s">
        <v>29198</v>
      </c>
      <c r="F3726" s="3" t="s">
        <v>29199</v>
      </c>
      <c r="G3726" s="2" t="s">
        <v>21</v>
      </c>
      <c r="H3726" s="2">
        <v>3316666</v>
      </c>
      <c r="I3726" s="2" t="s">
        <v>22</v>
      </c>
      <c r="J3726" s="2" t="s">
        <v>22</v>
      </c>
      <c r="K3726" s="2" t="s">
        <v>543</v>
      </c>
      <c r="L3726" s="3" t="s">
        <v>1362</v>
      </c>
      <c r="M3726" s="2" t="s">
        <v>29200</v>
      </c>
      <c r="N3726" s="2" t="s">
        <v>29201</v>
      </c>
      <c r="O3726" s="2" t="s">
        <v>29202</v>
      </c>
      <c r="P3726" s="2" t="s">
        <v>28</v>
      </c>
      <c r="Q3726" s="13" t="s">
        <v>22</v>
      </c>
    </row>
    <row r="3727" spans="1:17" x14ac:dyDescent="0.25">
      <c r="A3727" s="2" t="s">
        <v>29203</v>
      </c>
      <c r="B3727" s="2" t="s">
        <v>29204</v>
      </c>
      <c r="C3727" s="2" t="s">
        <v>29205</v>
      </c>
      <c r="D3727" s="2" t="s">
        <v>29206</v>
      </c>
      <c r="E3727" s="2" t="s">
        <v>880</v>
      </c>
      <c r="F3727" s="3" t="s">
        <v>29207</v>
      </c>
      <c r="G3727" s="2" t="s">
        <v>21</v>
      </c>
      <c r="H3727" s="2">
        <v>220764</v>
      </c>
      <c r="I3727" s="2" t="s">
        <v>22</v>
      </c>
      <c r="J3727" s="2" t="s">
        <v>90</v>
      </c>
      <c r="K3727" s="2" t="s">
        <v>882</v>
      </c>
      <c r="L3727" s="3" t="s">
        <v>883</v>
      </c>
      <c r="M3727" s="2" t="s">
        <v>29208</v>
      </c>
      <c r="N3727" s="2" t="s">
        <v>29209</v>
      </c>
      <c r="O3727" s="2" t="s">
        <v>29210</v>
      </c>
      <c r="P3727" s="2" t="s">
        <v>28</v>
      </c>
      <c r="Q3727" s="13" t="s">
        <v>106967</v>
      </c>
    </row>
    <row r="3728" spans="1:17" x14ac:dyDescent="0.25">
      <c r="A3728" s="2" t="s">
        <v>29211</v>
      </c>
      <c r="B3728" s="2" t="s">
        <v>29212</v>
      </c>
      <c r="C3728" s="2" t="s">
        <v>29213</v>
      </c>
      <c r="D3728" s="2" t="s">
        <v>29214</v>
      </c>
      <c r="E3728" s="2" t="s">
        <v>677</v>
      </c>
      <c r="F3728" s="3" t="s">
        <v>29215</v>
      </c>
      <c r="G3728" s="2" t="s">
        <v>21</v>
      </c>
      <c r="H3728" s="2">
        <v>62010</v>
      </c>
      <c r="I3728" s="2" t="s">
        <v>22</v>
      </c>
      <c r="J3728" s="2"/>
      <c r="K3728" s="2" t="s">
        <v>23</v>
      </c>
      <c r="L3728" s="3" t="s">
        <v>205</v>
      </c>
      <c r="M3728" s="2" t="s">
        <v>29216</v>
      </c>
      <c r="N3728" s="2" t="s">
        <v>29217</v>
      </c>
      <c r="O3728" s="2" t="s">
        <v>29218</v>
      </c>
      <c r="P3728" s="2" t="s">
        <v>28</v>
      </c>
      <c r="Q3728" s="13" t="s">
        <v>106966</v>
      </c>
    </row>
    <row r="3729" spans="1:17" x14ac:dyDescent="0.25">
      <c r="A3729" s="2" t="s">
        <v>29219</v>
      </c>
      <c r="B3729" s="2" t="s">
        <v>29220</v>
      </c>
      <c r="C3729" s="2" t="s">
        <v>29221</v>
      </c>
      <c r="D3729" s="2" t="s">
        <v>29222</v>
      </c>
      <c r="E3729" s="2" t="s">
        <v>195</v>
      </c>
      <c r="F3729" s="3" t="s">
        <v>29223</v>
      </c>
      <c r="G3729" s="2" t="s">
        <v>21</v>
      </c>
      <c r="H3729" s="2">
        <v>233487</v>
      </c>
      <c r="I3729" s="2" t="s">
        <v>22</v>
      </c>
      <c r="J3729" s="2"/>
      <c r="K3729" s="2" t="s">
        <v>23</v>
      </c>
      <c r="L3729" s="3" t="s">
        <v>169</v>
      </c>
      <c r="M3729" s="2" t="s">
        <v>29224</v>
      </c>
      <c r="N3729" s="2" t="s">
        <v>29225</v>
      </c>
      <c r="O3729" s="2" t="s">
        <v>29226</v>
      </c>
      <c r="P3729" s="2" t="s">
        <v>28</v>
      </c>
      <c r="Q3729" s="13" t="s">
        <v>106966</v>
      </c>
    </row>
    <row r="3730" spans="1:17" x14ac:dyDescent="0.25">
      <c r="A3730" s="2" t="s">
        <v>29227</v>
      </c>
      <c r="B3730" s="2" t="s">
        <v>29228</v>
      </c>
      <c r="C3730" s="2" t="s">
        <v>29229</v>
      </c>
      <c r="D3730" s="2" t="s">
        <v>29230</v>
      </c>
      <c r="E3730" s="2" t="s">
        <v>5368</v>
      </c>
      <c r="F3730" s="3" t="s">
        <v>29231</v>
      </c>
      <c r="G3730" s="2" t="s">
        <v>21</v>
      </c>
      <c r="H3730" s="2">
        <v>1886252</v>
      </c>
      <c r="I3730" s="2" t="s">
        <v>22</v>
      </c>
      <c r="J3730" s="2" t="s">
        <v>258</v>
      </c>
      <c r="K3730" s="2" t="s">
        <v>321</v>
      </c>
      <c r="L3730" s="3" t="s">
        <v>322</v>
      </c>
      <c r="M3730" s="2" t="s">
        <v>29232</v>
      </c>
      <c r="N3730" s="2" t="s">
        <v>29233</v>
      </c>
      <c r="O3730" s="2" t="s">
        <v>29233</v>
      </c>
      <c r="P3730" s="2" t="s">
        <v>28</v>
      </c>
      <c r="Q3730" s="13" t="s">
        <v>106968</v>
      </c>
    </row>
    <row r="3731" spans="1:17" x14ac:dyDescent="0.25">
      <c r="A3731" s="2" t="s">
        <v>29234</v>
      </c>
      <c r="B3731" s="2" t="s">
        <v>29235</v>
      </c>
      <c r="C3731" s="2" t="s">
        <v>29236</v>
      </c>
      <c r="D3731" s="2" t="s">
        <v>29237</v>
      </c>
      <c r="E3731" s="2" t="s">
        <v>1199</v>
      </c>
      <c r="F3731" s="3" t="s">
        <v>29238</v>
      </c>
      <c r="G3731" s="2" t="s">
        <v>21</v>
      </c>
      <c r="H3731" s="2">
        <v>17977</v>
      </c>
      <c r="I3731" s="2" t="s">
        <v>22</v>
      </c>
      <c r="J3731" s="2"/>
      <c r="K3731" s="2" t="s">
        <v>57</v>
      </c>
      <c r="L3731" s="3" t="s">
        <v>1201</v>
      </c>
      <c r="M3731" s="2" t="s">
        <v>29239</v>
      </c>
      <c r="N3731" s="2" t="s">
        <v>29240</v>
      </c>
      <c r="O3731" s="2" t="s">
        <v>29240</v>
      </c>
      <c r="P3731" s="2" t="s">
        <v>28</v>
      </c>
      <c r="Q3731" s="13" t="s">
        <v>106966</v>
      </c>
    </row>
    <row r="3732" spans="1:17" x14ac:dyDescent="0.25">
      <c r="A3732" s="2" t="s">
        <v>29241</v>
      </c>
      <c r="B3732" s="2" t="s">
        <v>29242</v>
      </c>
      <c r="C3732" s="2" t="s">
        <v>29243</v>
      </c>
      <c r="D3732" s="2" t="s">
        <v>29244</v>
      </c>
      <c r="E3732" s="2" t="s">
        <v>3736</v>
      </c>
      <c r="F3732" s="3" t="s">
        <v>29245</v>
      </c>
      <c r="G3732" s="2" t="s">
        <v>21</v>
      </c>
      <c r="H3732" s="2">
        <v>1603118</v>
      </c>
      <c r="I3732" s="2" t="s">
        <v>258</v>
      </c>
      <c r="J3732" s="2" t="s">
        <v>22</v>
      </c>
      <c r="K3732" s="2" t="s">
        <v>3738</v>
      </c>
      <c r="L3732" s="3" t="s">
        <v>4208</v>
      </c>
      <c r="M3732" s="2" t="s">
        <v>29246</v>
      </c>
      <c r="N3732" s="2" t="s">
        <v>29247</v>
      </c>
      <c r="O3732" s="2" t="s">
        <v>29248</v>
      </c>
      <c r="P3732" s="2" t="s">
        <v>28</v>
      </c>
      <c r="Q3732" s="13" t="s">
        <v>106968</v>
      </c>
    </row>
    <row r="3733" spans="1:17" x14ac:dyDescent="0.25">
      <c r="A3733" s="2" t="s">
        <v>29249</v>
      </c>
      <c r="B3733" s="2" t="s">
        <v>29250</v>
      </c>
      <c r="C3733" s="2" t="s">
        <v>29251</v>
      </c>
      <c r="D3733" s="2" t="s">
        <v>29252</v>
      </c>
      <c r="E3733" s="2" t="s">
        <v>413</v>
      </c>
      <c r="F3733" s="3" t="s">
        <v>29253</v>
      </c>
      <c r="G3733" s="2" t="s">
        <v>21</v>
      </c>
      <c r="H3733" s="2">
        <v>70323</v>
      </c>
      <c r="I3733" s="2" t="s">
        <v>22</v>
      </c>
      <c r="J3733" s="2"/>
      <c r="K3733" s="2" t="s">
        <v>23</v>
      </c>
      <c r="L3733" s="3" t="s">
        <v>1164</v>
      </c>
      <c r="M3733" s="2" t="s">
        <v>29254</v>
      </c>
      <c r="N3733" s="2" t="s">
        <v>29255</v>
      </c>
      <c r="O3733" s="2" t="s">
        <v>29255</v>
      </c>
      <c r="P3733" s="2" t="s">
        <v>28</v>
      </c>
      <c r="Q3733" s="13" t="s">
        <v>106966</v>
      </c>
    </row>
    <row r="3734" spans="1:17" x14ac:dyDescent="0.25">
      <c r="A3734" s="2" t="s">
        <v>29256</v>
      </c>
      <c r="B3734" s="2" t="s">
        <v>29257</v>
      </c>
      <c r="C3734" s="2" t="s">
        <v>29258</v>
      </c>
      <c r="D3734" s="2" t="s">
        <v>29259</v>
      </c>
      <c r="E3734" s="2" t="s">
        <v>29260</v>
      </c>
      <c r="F3734" s="3" t="s">
        <v>29261</v>
      </c>
      <c r="G3734" s="2" t="s">
        <v>21</v>
      </c>
      <c r="H3734" s="2">
        <v>5953136</v>
      </c>
      <c r="I3734" s="2" t="s">
        <v>22</v>
      </c>
      <c r="J3734" s="2" t="s">
        <v>258</v>
      </c>
      <c r="K3734" s="2" t="s">
        <v>1191</v>
      </c>
      <c r="L3734" s="3" t="s">
        <v>21390</v>
      </c>
      <c r="M3734" s="2" t="s">
        <v>29262</v>
      </c>
      <c r="N3734" s="2" t="s">
        <v>29263</v>
      </c>
      <c r="O3734" s="2" t="s">
        <v>29263</v>
      </c>
      <c r="P3734" s="2" t="s">
        <v>28</v>
      </c>
      <c r="Q3734" s="13" t="s">
        <v>106968</v>
      </c>
    </row>
    <row r="3735" spans="1:17" x14ac:dyDescent="0.25">
      <c r="A3735" s="2" t="s">
        <v>29264</v>
      </c>
      <c r="B3735" s="2" t="s">
        <v>29265</v>
      </c>
      <c r="C3735" s="2" t="s">
        <v>29266</v>
      </c>
      <c r="D3735" s="2" t="s">
        <v>29267</v>
      </c>
      <c r="E3735" s="2" t="s">
        <v>167</v>
      </c>
      <c r="F3735" s="3" t="s">
        <v>29268</v>
      </c>
      <c r="G3735" s="2" t="s">
        <v>21</v>
      </c>
      <c r="H3735" s="2">
        <v>421410</v>
      </c>
      <c r="I3735" s="2" t="s">
        <v>22</v>
      </c>
      <c r="J3735" s="2"/>
      <c r="K3735" s="2" t="s">
        <v>23</v>
      </c>
      <c r="L3735" s="3" t="s">
        <v>80</v>
      </c>
      <c r="M3735" s="2" t="s">
        <v>29269</v>
      </c>
      <c r="N3735" s="2" t="s">
        <v>29270</v>
      </c>
      <c r="O3735" s="2" t="s">
        <v>29270</v>
      </c>
      <c r="P3735" s="2" t="s">
        <v>28</v>
      </c>
      <c r="Q3735" s="13" t="s">
        <v>106966</v>
      </c>
    </row>
    <row r="3736" spans="1:17" x14ac:dyDescent="0.25">
      <c r="A3736" s="2" t="s">
        <v>29271</v>
      </c>
      <c r="B3736" s="2" t="s">
        <v>29272</v>
      </c>
      <c r="C3736" s="2" t="s">
        <v>29273</v>
      </c>
      <c r="D3736" s="2" t="s">
        <v>29274</v>
      </c>
      <c r="E3736" s="2" t="s">
        <v>108</v>
      </c>
      <c r="F3736" s="3" t="s">
        <v>29275</v>
      </c>
      <c r="G3736" s="2" t="s">
        <v>21</v>
      </c>
      <c r="H3736" s="2">
        <v>477679</v>
      </c>
      <c r="I3736" s="2" t="s">
        <v>22</v>
      </c>
      <c r="J3736" s="2"/>
      <c r="K3736" s="2" t="s">
        <v>23</v>
      </c>
      <c r="L3736" s="3" t="s">
        <v>169</v>
      </c>
      <c r="M3736" s="2" t="s">
        <v>29276</v>
      </c>
      <c r="N3736" s="2" t="s">
        <v>29277</v>
      </c>
      <c r="O3736" s="2" t="s">
        <v>29277</v>
      </c>
      <c r="P3736" s="2" t="s">
        <v>28</v>
      </c>
      <c r="Q3736" s="13" t="s">
        <v>106966</v>
      </c>
    </row>
    <row r="3737" spans="1:17" x14ac:dyDescent="0.25">
      <c r="A3737" s="2" t="s">
        <v>29278</v>
      </c>
      <c r="B3737" s="2" t="s">
        <v>29279</v>
      </c>
      <c r="C3737" s="2" t="s">
        <v>29280</v>
      </c>
      <c r="D3737" s="2" t="s">
        <v>29281</v>
      </c>
      <c r="E3737" s="2"/>
      <c r="F3737" s="3" t="s">
        <v>29282</v>
      </c>
      <c r="G3737" s="2" t="s">
        <v>21</v>
      </c>
      <c r="H3737" s="2">
        <v>278676</v>
      </c>
      <c r="I3737" s="2" t="s">
        <v>68</v>
      </c>
      <c r="J3737" s="2" t="s">
        <v>22</v>
      </c>
      <c r="K3737" s="2" t="s">
        <v>1821</v>
      </c>
      <c r="L3737" s="3" t="s">
        <v>1822</v>
      </c>
      <c r="M3737" s="2" t="s">
        <v>29283</v>
      </c>
      <c r="N3737" s="2" t="s">
        <v>29284</v>
      </c>
      <c r="O3737" s="2" t="s">
        <v>29284</v>
      </c>
      <c r="P3737" s="2" t="s">
        <v>28</v>
      </c>
      <c r="Q3737" s="13" t="s">
        <v>106968</v>
      </c>
    </row>
    <row r="3738" spans="1:17" x14ac:dyDescent="0.25">
      <c r="A3738" s="2" t="s">
        <v>29285</v>
      </c>
      <c r="B3738" s="2" t="s">
        <v>29286</v>
      </c>
      <c r="C3738" s="2" t="s">
        <v>29287</v>
      </c>
      <c r="D3738" s="2" t="s">
        <v>29288</v>
      </c>
      <c r="E3738" s="2" t="s">
        <v>9810</v>
      </c>
      <c r="F3738" s="3" t="s">
        <v>29289</v>
      </c>
      <c r="G3738" s="2" t="s">
        <v>21</v>
      </c>
      <c r="H3738" s="2">
        <v>699371</v>
      </c>
      <c r="I3738" s="2" t="s">
        <v>68</v>
      </c>
      <c r="J3738" s="2" t="s">
        <v>22</v>
      </c>
      <c r="K3738" s="2" t="s">
        <v>69</v>
      </c>
      <c r="L3738" s="3" t="s">
        <v>70</v>
      </c>
      <c r="M3738" s="2" t="s">
        <v>29290</v>
      </c>
      <c r="N3738" s="2" t="s">
        <v>29291</v>
      </c>
      <c r="O3738" s="2" t="s">
        <v>29291</v>
      </c>
      <c r="P3738" s="2" t="s">
        <v>28</v>
      </c>
      <c r="Q3738" s="13" t="s">
        <v>68</v>
      </c>
    </row>
    <row r="3739" spans="1:17" x14ac:dyDescent="0.25">
      <c r="A3739" s="2" t="s">
        <v>29292</v>
      </c>
      <c r="B3739" s="2" t="s">
        <v>29293</v>
      </c>
      <c r="C3739" s="2" t="s">
        <v>29294</v>
      </c>
      <c r="D3739" s="2" t="s">
        <v>29295</v>
      </c>
      <c r="E3739" s="2" t="s">
        <v>108</v>
      </c>
      <c r="F3739" s="3" t="s">
        <v>29296</v>
      </c>
      <c r="G3739" s="2" t="s">
        <v>21</v>
      </c>
      <c r="H3739" s="2">
        <v>456121</v>
      </c>
      <c r="I3739" s="2" t="s">
        <v>22</v>
      </c>
      <c r="J3739" s="2"/>
      <c r="K3739" s="2" t="s">
        <v>23</v>
      </c>
      <c r="L3739" s="3" t="s">
        <v>80</v>
      </c>
      <c r="M3739" s="2" t="s">
        <v>29297</v>
      </c>
      <c r="N3739" s="2" t="s">
        <v>6852</v>
      </c>
      <c r="O3739" s="2" t="s">
        <v>6852</v>
      </c>
      <c r="P3739" s="2" t="s">
        <v>28</v>
      </c>
      <c r="Q3739" s="13" t="s">
        <v>106966</v>
      </c>
    </row>
    <row r="3740" spans="1:17" x14ac:dyDescent="0.25">
      <c r="A3740" s="2" t="s">
        <v>29298</v>
      </c>
      <c r="B3740" s="2" t="s">
        <v>29299</v>
      </c>
      <c r="C3740" s="2" t="s">
        <v>29300</v>
      </c>
      <c r="D3740" s="2" t="s">
        <v>29301</v>
      </c>
      <c r="E3740" s="2" t="s">
        <v>6427</v>
      </c>
      <c r="F3740" s="3" t="s">
        <v>29302</v>
      </c>
      <c r="G3740" s="2" t="s">
        <v>21</v>
      </c>
      <c r="H3740" s="2">
        <v>146731</v>
      </c>
      <c r="I3740" s="2" t="s">
        <v>22</v>
      </c>
      <c r="J3740" s="2"/>
      <c r="K3740" s="2" t="s">
        <v>3062</v>
      </c>
      <c r="L3740" s="3" t="s">
        <v>8363</v>
      </c>
      <c r="M3740" s="2" t="s">
        <v>29303</v>
      </c>
      <c r="N3740" s="2" t="s">
        <v>29304</v>
      </c>
      <c r="O3740" s="2" t="s">
        <v>29305</v>
      </c>
      <c r="P3740" s="2" t="s">
        <v>28</v>
      </c>
      <c r="Q3740" s="13" t="s">
        <v>106966</v>
      </c>
    </row>
    <row r="3741" spans="1:17" x14ac:dyDescent="0.25">
      <c r="A3741" s="2" t="s">
        <v>29306</v>
      </c>
      <c r="B3741" s="2" t="s">
        <v>29307</v>
      </c>
      <c r="C3741" s="2" t="s">
        <v>29308</v>
      </c>
      <c r="D3741" s="2" t="s">
        <v>29309</v>
      </c>
      <c r="E3741" s="2" t="s">
        <v>29310</v>
      </c>
      <c r="F3741" s="3" t="s">
        <v>1679</v>
      </c>
      <c r="G3741" s="2" t="s">
        <v>21</v>
      </c>
      <c r="H3741" s="2">
        <v>4877389</v>
      </c>
      <c r="I3741" s="2" t="s">
        <v>22</v>
      </c>
      <c r="J3741" s="2" t="s">
        <v>277</v>
      </c>
      <c r="K3741" s="2" t="s">
        <v>3287</v>
      </c>
      <c r="L3741" s="3" t="s">
        <v>3288</v>
      </c>
      <c r="M3741" s="2" t="s">
        <v>29311</v>
      </c>
      <c r="N3741" s="2" t="s">
        <v>29312</v>
      </c>
      <c r="O3741" s="2" t="s">
        <v>29313</v>
      </c>
      <c r="P3741" s="2" t="s">
        <v>28</v>
      </c>
      <c r="Q3741" s="13" t="s">
        <v>22</v>
      </c>
    </row>
    <row r="3742" spans="1:17" x14ac:dyDescent="0.25">
      <c r="A3742" s="2" t="s">
        <v>29314</v>
      </c>
      <c r="B3742" s="2" t="s">
        <v>29315</v>
      </c>
      <c r="C3742" s="2" t="s">
        <v>29316</v>
      </c>
      <c r="D3742" s="2" t="s">
        <v>29317</v>
      </c>
      <c r="E3742" s="2" t="s">
        <v>195</v>
      </c>
      <c r="F3742" s="3" t="s">
        <v>29318</v>
      </c>
      <c r="G3742" s="2" t="s">
        <v>21</v>
      </c>
      <c r="H3742" s="2">
        <v>64980</v>
      </c>
      <c r="I3742" s="2" t="s">
        <v>22</v>
      </c>
      <c r="J3742" s="2"/>
      <c r="K3742" s="2" t="s">
        <v>23</v>
      </c>
      <c r="L3742" s="3" t="s">
        <v>205</v>
      </c>
      <c r="M3742" s="2" t="s">
        <v>29319</v>
      </c>
      <c r="N3742" s="2" t="s">
        <v>29320</v>
      </c>
      <c r="O3742" s="2" t="s">
        <v>29321</v>
      </c>
      <c r="P3742" s="2" t="s">
        <v>28</v>
      </c>
      <c r="Q3742" s="13" t="s">
        <v>106966</v>
      </c>
    </row>
    <row r="3743" spans="1:17" x14ac:dyDescent="0.25">
      <c r="A3743" s="2" t="s">
        <v>29322</v>
      </c>
      <c r="B3743" s="2" t="s">
        <v>29323</v>
      </c>
      <c r="C3743" s="2" t="s">
        <v>29324</v>
      </c>
      <c r="D3743" s="2" t="s">
        <v>29325</v>
      </c>
      <c r="E3743" s="2" t="s">
        <v>1616</v>
      </c>
      <c r="F3743" s="3" t="s">
        <v>29326</v>
      </c>
      <c r="G3743" s="2" t="s">
        <v>21</v>
      </c>
      <c r="H3743" s="2">
        <v>235921</v>
      </c>
      <c r="I3743" s="2" t="s">
        <v>22</v>
      </c>
      <c r="J3743" s="2"/>
      <c r="K3743" s="2" t="s">
        <v>57</v>
      </c>
      <c r="L3743" s="3" t="s">
        <v>58</v>
      </c>
      <c r="M3743" s="2" t="s">
        <v>29327</v>
      </c>
      <c r="N3743" s="2" t="s">
        <v>29328</v>
      </c>
      <c r="O3743" s="2" t="s">
        <v>29329</v>
      </c>
      <c r="P3743" s="2" t="s">
        <v>28</v>
      </c>
      <c r="Q3743" s="13" t="s">
        <v>106966</v>
      </c>
    </row>
    <row r="3744" spans="1:17" x14ac:dyDescent="0.25">
      <c r="A3744" s="2" t="s">
        <v>29330</v>
      </c>
      <c r="B3744" s="2" t="s">
        <v>29331</v>
      </c>
      <c r="C3744" s="2" t="s">
        <v>29332</v>
      </c>
      <c r="D3744" s="2" t="s">
        <v>29333</v>
      </c>
      <c r="E3744" s="2" t="s">
        <v>3567</v>
      </c>
      <c r="F3744" s="3" t="s">
        <v>29334</v>
      </c>
      <c r="G3744" s="2" t="s">
        <v>21</v>
      </c>
      <c r="H3744" s="2">
        <v>1895638</v>
      </c>
      <c r="I3744" s="2" t="s">
        <v>22</v>
      </c>
      <c r="J3744" s="2"/>
      <c r="K3744" s="2" t="s">
        <v>278</v>
      </c>
      <c r="L3744" s="3" t="s">
        <v>764</v>
      </c>
      <c r="M3744" s="2" t="s">
        <v>29335</v>
      </c>
      <c r="N3744" s="2" t="s">
        <v>29336</v>
      </c>
      <c r="O3744" s="2" t="s">
        <v>29337</v>
      </c>
      <c r="P3744" s="2" t="s">
        <v>28</v>
      </c>
      <c r="Q3744" s="13" t="s">
        <v>22</v>
      </c>
    </row>
    <row r="3745" spans="1:17" x14ac:dyDescent="0.25">
      <c r="A3745" s="2" t="s">
        <v>29338</v>
      </c>
      <c r="B3745" s="2" t="s">
        <v>29339</v>
      </c>
      <c r="C3745" s="2" t="s">
        <v>29340</v>
      </c>
      <c r="D3745" s="2" t="s">
        <v>29341</v>
      </c>
      <c r="E3745" s="2" t="s">
        <v>574</v>
      </c>
      <c r="F3745" s="3" t="s">
        <v>29342</v>
      </c>
      <c r="G3745" s="2" t="s">
        <v>21</v>
      </c>
      <c r="H3745" s="2">
        <v>887867</v>
      </c>
      <c r="I3745" s="2" t="s">
        <v>22</v>
      </c>
      <c r="J3745" s="2"/>
      <c r="K3745" s="2" t="s">
        <v>23</v>
      </c>
      <c r="L3745" s="3" t="s">
        <v>80</v>
      </c>
      <c r="M3745" s="2" t="s">
        <v>29343</v>
      </c>
      <c r="N3745" s="2" t="s">
        <v>29344</v>
      </c>
      <c r="O3745" s="2" t="s">
        <v>29344</v>
      </c>
      <c r="P3745" s="2" t="s">
        <v>28</v>
      </c>
      <c r="Q3745" s="13" t="s">
        <v>106966</v>
      </c>
    </row>
    <row r="3746" spans="1:17" x14ac:dyDescent="0.25">
      <c r="A3746" s="2" t="s">
        <v>29345</v>
      </c>
      <c r="B3746" s="2" t="s">
        <v>29346</v>
      </c>
      <c r="C3746" s="2" t="s">
        <v>29347</v>
      </c>
      <c r="D3746" s="2" t="s">
        <v>29348</v>
      </c>
      <c r="E3746" s="2" t="s">
        <v>108</v>
      </c>
      <c r="F3746" s="3" t="s">
        <v>29349</v>
      </c>
      <c r="G3746" s="2" t="s">
        <v>21</v>
      </c>
      <c r="H3746" s="2">
        <v>477653</v>
      </c>
      <c r="I3746" s="2" t="s">
        <v>22</v>
      </c>
      <c r="J3746" s="2"/>
      <c r="K3746" s="2" t="s">
        <v>23</v>
      </c>
      <c r="L3746" s="3" t="s">
        <v>80</v>
      </c>
      <c r="M3746" s="2" t="s">
        <v>29350</v>
      </c>
      <c r="N3746" s="2" t="s">
        <v>29351</v>
      </c>
      <c r="O3746" s="2" t="s">
        <v>29352</v>
      </c>
      <c r="P3746" s="2" t="s">
        <v>28</v>
      </c>
      <c r="Q3746" s="13" t="s">
        <v>106966</v>
      </c>
    </row>
    <row r="3747" spans="1:17" x14ac:dyDescent="0.25">
      <c r="A3747" s="2" t="s">
        <v>29353</v>
      </c>
      <c r="B3747" s="2" t="s">
        <v>29354</v>
      </c>
      <c r="C3747" s="2" t="s">
        <v>29355</v>
      </c>
      <c r="D3747" s="2" t="s">
        <v>29356</v>
      </c>
      <c r="E3747" s="2" t="s">
        <v>4090</v>
      </c>
      <c r="F3747" s="3" t="s">
        <v>29357</v>
      </c>
      <c r="G3747" s="2" t="s">
        <v>21</v>
      </c>
      <c r="H3747" s="2">
        <v>2000211</v>
      </c>
      <c r="I3747" s="2" t="s">
        <v>22</v>
      </c>
      <c r="J3747" s="2" t="s">
        <v>258</v>
      </c>
      <c r="K3747" s="2" t="s">
        <v>321</v>
      </c>
      <c r="L3747" s="3" t="s">
        <v>29358</v>
      </c>
      <c r="M3747" s="2" t="s">
        <v>29359</v>
      </c>
      <c r="N3747" s="2" t="s">
        <v>29360</v>
      </c>
      <c r="O3747" s="2" t="s">
        <v>29360</v>
      </c>
      <c r="P3747" s="2" t="s">
        <v>28</v>
      </c>
      <c r="Q3747" s="13" t="s">
        <v>106968</v>
      </c>
    </row>
    <row r="3748" spans="1:17" x14ac:dyDescent="0.25">
      <c r="A3748" s="2" t="s">
        <v>29361</v>
      </c>
      <c r="B3748" s="2" t="s">
        <v>29362</v>
      </c>
      <c r="C3748" s="2" t="s">
        <v>29363</v>
      </c>
      <c r="D3748" s="2" t="s">
        <v>29364</v>
      </c>
      <c r="E3748" s="2" t="s">
        <v>1399</v>
      </c>
      <c r="F3748" s="3" t="s">
        <v>29365</v>
      </c>
      <c r="G3748" s="2" t="s">
        <v>21</v>
      </c>
      <c r="H3748" s="2">
        <v>437292</v>
      </c>
      <c r="I3748" s="2" t="s">
        <v>22</v>
      </c>
      <c r="J3748" s="2"/>
      <c r="K3748" s="2" t="s">
        <v>23</v>
      </c>
      <c r="L3748" s="3" t="s">
        <v>593</v>
      </c>
      <c r="M3748" s="2" t="s">
        <v>29366</v>
      </c>
      <c r="N3748" s="2" t="s">
        <v>29367</v>
      </c>
      <c r="O3748" s="2" t="s">
        <v>29367</v>
      </c>
      <c r="P3748" s="2" t="s">
        <v>28</v>
      </c>
      <c r="Q3748" s="13" t="s">
        <v>106966</v>
      </c>
    </row>
    <row r="3749" spans="1:17" x14ac:dyDescent="0.25">
      <c r="A3749" s="2" t="s">
        <v>29368</v>
      </c>
      <c r="B3749" s="2" t="s">
        <v>29369</v>
      </c>
      <c r="C3749" s="2" t="s">
        <v>29370</v>
      </c>
      <c r="D3749" s="2" t="s">
        <v>29371</v>
      </c>
      <c r="E3749" s="2" t="s">
        <v>1669</v>
      </c>
      <c r="F3749" s="3" t="s">
        <v>29372</v>
      </c>
      <c r="G3749" s="2" t="s">
        <v>21</v>
      </c>
      <c r="H3749" s="2">
        <v>1484921</v>
      </c>
      <c r="I3749" s="2" t="s">
        <v>22</v>
      </c>
      <c r="J3749" s="2" t="s">
        <v>258</v>
      </c>
      <c r="K3749" s="2" t="s">
        <v>532</v>
      </c>
      <c r="L3749" s="3" t="s">
        <v>1671</v>
      </c>
      <c r="M3749" s="2" t="s">
        <v>29373</v>
      </c>
      <c r="N3749" s="2" t="s">
        <v>29374</v>
      </c>
      <c r="O3749" s="2" t="s">
        <v>29375</v>
      </c>
      <c r="P3749" s="2" t="s">
        <v>28</v>
      </c>
      <c r="Q3749" s="13" t="s">
        <v>106968</v>
      </c>
    </row>
    <row r="3750" spans="1:17" x14ac:dyDescent="0.25">
      <c r="A3750" s="2" t="s">
        <v>29376</v>
      </c>
      <c r="B3750" s="2" t="s">
        <v>29377</v>
      </c>
      <c r="C3750" s="2" t="s">
        <v>29378</v>
      </c>
      <c r="D3750" s="2" t="s">
        <v>29379</v>
      </c>
      <c r="E3750" s="2" t="s">
        <v>2695</v>
      </c>
      <c r="F3750" s="3" t="s">
        <v>29380</v>
      </c>
      <c r="G3750" s="2" t="s">
        <v>21</v>
      </c>
      <c r="H3750" s="2">
        <v>486886</v>
      </c>
      <c r="I3750" s="2" t="s">
        <v>22</v>
      </c>
      <c r="J3750" s="2" t="s">
        <v>90</v>
      </c>
      <c r="K3750" s="2" t="s">
        <v>1545</v>
      </c>
      <c r="L3750" s="3" t="s">
        <v>2697</v>
      </c>
      <c r="M3750" s="2" t="s">
        <v>29381</v>
      </c>
      <c r="N3750" s="2" t="s">
        <v>29382</v>
      </c>
      <c r="O3750" s="2" t="s">
        <v>29382</v>
      </c>
      <c r="P3750" s="2" t="s">
        <v>28</v>
      </c>
      <c r="Q3750" s="13" t="s">
        <v>106967</v>
      </c>
    </row>
    <row r="3751" spans="1:17" x14ac:dyDescent="0.25">
      <c r="A3751" s="2" t="s">
        <v>29383</v>
      </c>
      <c r="B3751" s="2" t="s">
        <v>29384</v>
      </c>
      <c r="C3751" s="2" t="s">
        <v>29385</v>
      </c>
      <c r="D3751" s="2" t="s">
        <v>29386</v>
      </c>
      <c r="E3751" s="2" t="s">
        <v>136</v>
      </c>
      <c r="F3751" s="3" t="s">
        <v>29387</v>
      </c>
      <c r="G3751" s="2" t="s">
        <v>21</v>
      </c>
      <c r="H3751" s="2">
        <v>2153457</v>
      </c>
      <c r="I3751" s="2" t="s">
        <v>22</v>
      </c>
      <c r="J3751" s="2" t="s">
        <v>90</v>
      </c>
      <c r="K3751" s="2" t="s">
        <v>138</v>
      </c>
      <c r="L3751" s="3" t="s">
        <v>139</v>
      </c>
      <c r="M3751" s="2" t="s">
        <v>29388</v>
      </c>
      <c r="N3751" s="2" t="s">
        <v>29389</v>
      </c>
      <c r="O3751" s="2" t="s">
        <v>29389</v>
      </c>
      <c r="P3751" s="2" t="s">
        <v>28</v>
      </c>
      <c r="Q3751" s="13" t="s">
        <v>106967</v>
      </c>
    </row>
    <row r="3752" spans="1:17" x14ac:dyDescent="0.25">
      <c r="A3752" s="2" t="s">
        <v>29390</v>
      </c>
      <c r="B3752" s="2" t="s">
        <v>29391</v>
      </c>
      <c r="C3752" s="2" t="s">
        <v>29392</v>
      </c>
      <c r="D3752" s="2" t="s">
        <v>29393</v>
      </c>
      <c r="E3752" s="2" t="s">
        <v>18499</v>
      </c>
      <c r="F3752" s="3" t="s">
        <v>29394</v>
      </c>
      <c r="G3752" s="2" t="s">
        <v>21</v>
      </c>
      <c r="H3752" s="2">
        <v>2338718</v>
      </c>
      <c r="I3752" s="2" t="s">
        <v>22</v>
      </c>
      <c r="J3752" s="2" t="s">
        <v>258</v>
      </c>
      <c r="K3752" s="2" t="s">
        <v>12384</v>
      </c>
      <c r="L3752" s="3" t="s">
        <v>18501</v>
      </c>
      <c r="M3752" s="2" t="s">
        <v>29395</v>
      </c>
      <c r="N3752" s="2" t="s">
        <v>29396</v>
      </c>
      <c r="O3752" s="2" t="s">
        <v>29397</v>
      </c>
      <c r="P3752" s="2" t="s">
        <v>28</v>
      </c>
      <c r="Q3752" s="13" t="s">
        <v>106967</v>
      </c>
    </row>
    <row r="3753" spans="1:17" x14ac:dyDescent="0.25">
      <c r="A3753" s="2" t="s">
        <v>29398</v>
      </c>
      <c r="B3753" s="2" t="s">
        <v>29399</v>
      </c>
      <c r="C3753" s="2" t="s">
        <v>29400</v>
      </c>
      <c r="D3753" s="2" t="s">
        <v>29401</v>
      </c>
      <c r="E3753" s="2" t="s">
        <v>3736</v>
      </c>
      <c r="F3753" s="3" t="s">
        <v>29402</v>
      </c>
      <c r="G3753" s="2" t="s">
        <v>21</v>
      </c>
      <c r="H3753" s="2">
        <v>1603135</v>
      </c>
      <c r="I3753" s="2" t="s">
        <v>258</v>
      </c>
      <c r="J3753" s="2" t="s">
        <v>22</v>
      </c>
      <c r="K3753" s="2" t="s">
        <v>3738</v>
      </c>
      <c r="L3753" s="3" t="s">
        <v>4208</v>
      </c>
      <c r="M3753" s="2" t="s">
        <v>29403</v>
      </c>
      <c r="N3753" s="2" t="s">
        <v>29404</v>
      </c>
      <c r="O3753" s="2" t="s">
        <v>29404</v>
      </c>
      <c r="P3753" s="2" t="s">
        <v>28</v>
      </c>
      <c r="Q3753" s="13" t="s">
        <v>106968</v>
      </c>
    </row>
    <row r="3754" spans="1:17" x14ac:dyDescent="0.25">
      <c r="A3754" s="2" t="s">
        <v>29405</v>
      </c>
      <c r="B3754" s="2" t="s">
        <v>29406</v>
      </c>
      <c r="C3754" s="2" t="s">
        <v>29407</v>
      </c>
      <c r="D3754" s="2" t="s">
        <v>29408</v>
      </c>
      <c r="E3754" s="2" t="s">
        <v>2221</v>
      </c>
      <c r="F3754" s="3" t="s">
        <v>29409</v>
      </c>
      <c r="G3754" s="2" t="s">
        <v>21</v>
      </c>
      <c r="H3754" s="2">
        <v>382140</v>
      </c>
      <c r="I3754" s="2" t="s">
        <v>22</v>
      </c>
      <c r="J3754" s="2"/>
      <c r="K3754" s="2" t="s">
        <v>57</v>
      </c>
      <c r="L3754" s="3" t="s">
        <v>129</v>
      </c>
      <c r="M3754" s="2" t="s">
        <v>29410</v>
      </c>
      <c r="N3754" s="2" t="s">
        <v>29411</v>
      </c>
      <c r="O3754" s="2" t="s">
        <v>29411</v>
      </c>
      <c r="P3754" s="2" t="s">
        <v>28</v>
      </c>
      <c r="Q3754" s="13" t="s">
        <v>106966</v>
      </c>
    </row>
    <row r="3755" spans="1:17" x14ac:dyDescent="0.25">
      <c r="A3755" s="2" t="s">
        <v>29412</v>
      </c>
      <c r="B3755" s="2" t="s">
        <v>29413</v>
      </c>
      <c r="C3755" s="2" t="s">
        <v>29414</v>
      </c>
      <c r="D3755" s="2" t="s">
        <v>29415</v>
      </c>
      <c r="E3755" s="2" t="s">
        <v>29416</v>
      </c>
      <c r="F3755" s="3" t="s">
        <v>29417</v>
      </c>
      <c r="G3755" s="2" t="s">
        <v>21</v>
      </c>
      <c r="H3755" s="2">
        <v>4063934</v>
      </c>
      <c r="I3755" s="2" t="s">
        <v>68</v>
      </c>
      <c r="J3755" s="2" t="s">
        <v>22</v>
      </c>
      <c r="K3755" s="2" t="s">
        <v>4232</v>
      </c>
      <c r="L3755" s="3" t="s">
        <v>4233</v>
      </c>
      <c r="M3755" s="2" t="s">
        <v>29418</v>
      </c>
      <c r="N3755" s="2" t="s">
        <v>29419</v>
      </c>
      <c r="O3755" s="2" t="s">
        <v>29419</v>
      </c>
      <c r="P3755" s="2" t="s">
        <v>28</v>
      </c>
      <c r="Q3755" s="13" t="s">
        <v>68</v>
      </c>
    </row>
    <row r="3756" spans="1:17" x14ac:dyDescent="0.25">
      <c r="A3756" s="2" t="s">
        <v>29420</v>
      </c>
      <c r="B3756" s="2" t="s">
        <v>29421</v>
      </c>
      <c r="C3756" s="2" t="s">
        <v>29422</v>
      </c>
      <c r="D3756" s="2" t="s">
        <v>29423</v>
      </c>
      <c r="E3756" s="2" t="s">
        <v>363</v>
      </c>
      <c r="F3756" s="3" t="s">
        <v>29424</v>
      </c>
      <c r="G3756" s="2" t="s">
        <v>21</v>
      </c>
      <c r="H3756" s="2">
        <v>2760665</v>
      </c>
      <c r="I3756" s="2" t="s">
        <v>22</v>
      </c>
      <c r="J3756" s="2" t="s">
        <v>90</v>
      </c>
      <c r="K3756" s="2" t="s">
        <v>365</v>
      </c>
      <c r="L3756" s="3" t="s">
        <v>366</v>
      </c>
      <c r="M3756" s="2" t="s">
        <v>29425</v>
      </c>
      <c r="N3756" s="2" t="s">
        <v>29426</v>
      </c>
      <c r="O3756" s="2" t="s">
        <v>29426</v>
      </c>
      <c r="P3756" s="2" t="s">
        <v>28</v>
      </c>
      <c r="Q3756" s="13" t="s">
        <v>106967</v>
      </c>
    </row>
    <row r="3757" spans="1:17" x14ac:dyDescent="0.25">
      <c r="A3757" s="2" t="s">
        <v>29427</v>
      </c>
      <c r="B3757" s="2" t="s">
        <v>29428</v>
      </c>
      <c r="C3757" s="2" t="s">
        <v>29429</v>
      </c>
      <c r="D3757" s="2" t="s">
        <v>29430</v>
      </c>
      <c r="E3757" s="2" t="s">
        <v>29431</v>
      </c>
      <c r="F3757" s="3" t="s">
        <v>29432</v>
      </c>
      <c r="G3757" s="2" t="s">
        <v>21</v>
      </c>
      <c r="H3757" s="2">
        <v>836367</v>
      </c>
      <c r="I3757" s="2" t="s">
        <v>22</v>
      </c>
      <c r="J3757" s="2"/>
      <c r="K3757" s="2" t="s">
        <v>1118</v>
      </c>
      <c r="L3757" s="3" t="s">
        <v>1119</v>
      </c>
      <c r="M3757" s="2" t="s">
        <v>29433</v>
      </c>
      <c r="N3757" s="2" t="s">
        <v>29434</v>
      </c>
      <c r="O3757" s="2" t="s">
        <v>29434</v>
      </c>
      <c r="P3757" s="2" t="s">
        <v>28</v>
      </c>
      <c r="Q3757" s="13" t="s">
        <v>68</v>
      </c>
    </row>
    <row r="3758" spans="1:17" x14ac:dyDescent="0.25">
      <c r="A3758" s="2" t="s">
        <v>29435</v>
      </c>
      <c r="B3758" s="2" t="s">
        <v>29436</v>
      </c>
      <c r="C3758" s="2" t="s">
        <v>29437</v>
      </c>
      <c r="D3758" s="2" t="s">
        <v>29438</v>
      </c>
      <c r="E3758" s="2"/>
      <c r="F3758" s="3" t="s">
        <v>29439</v>
      </c>
      <c r="G3758" s="2" t="s">
        <v>21</v>
      </c>
      <c r="H3758" s="2">
        <v>36961</v>
      </c>
      <c r="I3758" s="2" t="s">
        <v>22</v>
      </c>
      <c r="J3758" s="2"/>
      <c r="K3758" s="2" t="s">
        <v>29440</v>
      </c>
      <c r="L3758" s="3" t="s">
        <v>29441</v>
      </c>
      <c r="M3758" s="2" t="s">
        <v>29442</v>
      </c>
      <c r="N3758" s="2" t="s">
        <v>29443</v>
      </c>
      <c r="O3758" s="2" t="s">
        <v>29444</v>
      </c>
      <c r="P3758" s="2" t="s">
        <v>28</v>
      </c>
      <c r="Q3758" s="13" t="s">
        <v>106968</v>
      </c>
    </row>
    <row r="3759" spans="1:17" x14ac:dyDescent="0.25">
      <c r="A3759" s="2" t="s">
        <v>29445</v>
      </c>
      <c r="B3759" s="2" t="s">
        <v>29446</v>
      </c>
      <c r="C3759" s="2" t="s">
        <v>29447</v>
      </c>
      <c r="D3759" s="2" t="s">
        <v>29448</v>
      </c>
      <c r="E3759" s="2" t="s">
        <v>396</v>
      </c>
      <c r="F3759" s="3" t="s">
        <v>29449</v>
      </c>
      <c r="G3759" s="2" t="s">
        <v>21</v>
      </c>
      <c r="H3759" s="2">
        <v>4453443</v>
      </c>
      <c r="I3759" s="2" t="s">
        <v>22</v>
      </c>
      <c r="J3759" s="2" t="s">
        <v>258</v>
      </c>
      <c r="K3759" s="2" t="s">
        <v>35</v>
      </c>
      <c r="L3759" s="3" t="s">
        <v>36</v>
      </c>
      <c r="M3759" s="2" t="s">
        <v>29450</v>
      </c>
      <c r="N3759" s="2" t="s">
        <v>29451</v>
      </c>
      <c r="O3759" s="2" t="s">
        <v>29451</v>
      </c>
      <c r="P3759" s="2" t="s">
        <v>28</v>
      </c>
      <c r="Q3759" s="13" t="s">
        <v>106968</v>
      </c>
    </row>
    <row r="3760" spans="1:17" x14ac:dyDescent="0.25">
      <c r="A3760" s="2" t="s">
        <v>29452</v>
      </c>
      <c r="B3760" s="2" t="s">
        <v>29453</v>
      </c>
      <c r="C3760" s="2" t="s">
        <v>29454</v>
      </c>
      <c r="D3760" s="2" t="s">
        <v>29455</v>
      </c>
      <c r="E3760" s="2" t="s">
        <v>195</v>
      </c>
      <c r="F3760" s="3" t="s">
        <v>29456</v>
      </c>
      <c r="G3760" s="2" t="s">
        <v>21</v>
      </c>
      <c r="H3760" s="2">
        <v>77032</v>
      </c>
      <c r="I3760" s="2" t="s">
        <v>22</v>
      </c>
      <c r="J3760" s="2"/>
      <c r="K3760" s="2" t="s">
        <v>23</v>
      </c>
      <c r="L3760" s="3" t="s">
        <v>197</v>
      </c>
      <c r="M3760" s="2" t="s">
        <v>29457</v>
      </c>
      <c r="N3760" s="2" t="s">
        <v>29458</v>
      </c>
      <c r="O3760" s="2" t="s">
        <v>29459</v>
      </c>
      <c r="P3760" s="2" t="s">
        <v>28</v>
      </c>
      <c r="Q3760" s="13" t="s">
        <v>106966</v>
      </c>
    </row>
    <row r="3761" spans="1:17" x14ac:dyDescent="0.25">
      <c r="A3761" s="2" t="s">
        <v>29460</v>
      </c>
      <c r="B3761" s="2" t="s">
        <v>29461</v>
      </c>
      <c r="C3761" s="2" t="s">
        <v>29462</v>
      </c>
      <c r="D3761" s="2" t="s">
        <v>29463</v>
      </c>
      <c r="E3761" s="2" t="s">
        <v>195</v>
      </c>
      <c r="F3761" s="3" t="s">
        <v>29464</v>
      </c>
      <c r="G3761" s="2" t="s">
        <v>21</v>
      </c>
      <c r="H3761" s="2">
        <v>75543</v>
      </c>
      <c r="I3761" s="2" t="s">
        <v>22</v>
      </c>
      <c r="J3761" s="2"/>
      <c r="K3761" s="2" t="s">
        <v>23</v>
      </c>
      <c r="L3761" s="3" t="s">
        <v>197</v>
      </c>
      <c r="M3761" s="2" t="s">
        <v>29465</v>
      </c>
      <c r="N3761" s="2" t="s">
        <v>29466</v>
      </c>
      <c r="O3761" s="2" t="s">
        <v>29466</v>
      </c>
      <c r="P3761" s="2" t="s">
        <v>28</v>
      </c>
      <c r="Q3761" s="13" t="s">
        <v>106966</v>
      </c>
    </row>
    <row r="3762" spans="1:17" x14ac:dyDescent="0.25">
      <c r="A3762" s="2" t="s">
        <v>29467</v>
      </c>
      <c r="B3762" s="2" t="s">
        <v>29468</v>
      </c>
      <c r="C3762" s="2" t="s">
        <v>29469</v>
      </c>
      <c r="D3762" s="2" t="s">
        <v>29470</v>
      </c>
      <c r="E3762" s="2" t="s">
        <v>2004</v>
      </c>
      <c r="F3762" s="3" t="s">
        <v>29471</v>
      </c>
      <c r="G3762" s="2" t="s">
        <v>21</v>
      </c>
      <c r="H3762" s="2">
        <v>237571</v>
      </c>
      <c r="I3762" s="2" t="s">
        <v>22</v>
      </c>
      <c r="J3762" s="2"/>
      <c r="K3762" s="2" t="s">
        <v>1218</v>
      </c>
      <c r="L3762" s="3" t="s">
        <v>1219</v>
      </c>
      <c r="M3762" s="2" t="s">
        <v>29472</v>
      </c>
      <c r="N3762" s="2" t="s">
        <v>29473</v>
      </c>
      <c r="O3762" s="2" t="s">
        <v>29473</v>
      </c>
      <c r="P3762" s="2" t="s">
        <v>28</v>
      </c>
      <c r="Q3762" s="13" t="s">
        <v>106966</v>
      </c>
    </row>
    <row r="3763" spans="1:17" x14ac:dyDescent="0.25">
      <c r="A3763" s="2" t="s">
        <v>29474</v>
      </c>
      <c r="B3763" s="2" t="s">
        <v>29475</v>
      </c>
      <c r="C3763" s="2" t="s">
        <v>29476</v>
      </c>
      <c r="D3763" s="2" t="s">
        <v>29477</v>
      </c>
      <c r="E3763" s="2" t="s">
        <v>12640</v>
      </c>
      <c r="F3763" s="3" t="s">
        <v>29478</v>
      </c>
      <c r="G3763" s="2" t="s">
        <v>21</v>
      </c>
      <c r="H3763" s="2">
        <v>372681</v>
      </c>
      <c r="I3763" s="2" t="s">
        <v>22</v>
      </c>
      <c r="J3763" s="2"/>
      <c r="K3763" s="2" t="s">
        <v>12642</v>
      </c>
      <c r="L3763" s="3" t="s">
        <v>12643</v>
      </c>
      <c r="M3763" s="2" t="s">
        <v>29479</v>
      </c>
      <c r="N3763" s="2" t="s">
        <v>29480</v>
      </c>
      <c r="O3763" s="2" t="s">
        <v>29480</v>
      </c>
      <c r="P3763" s="2" t="s">
        <v>28</v>
      </c>
      <c r="Q3763" s="13" t="s">
        <v>106967</v>
      </c>
    </row>
    <row r="3764" spans="1:17" x14ac:dyDescent="0.25">
      <c r="A3764" s="2" t="s">
        <v>29481</v>
      </c>
      <c r="B3764" s="2" t="s">
        <v>29482</v>
      </c>
      <c r="C3764" s="2" t="s">
        <v>29483</v>
      </c>
      <c r="D3764" s="2" t="s">
        <v>29484</v>
      </c>
      <c r="E3764" s="2" t="s">
        <v>108</v>
      </c>
      <c r="F3764" s="3" t="s">
        <v>29485</v>
      </c>
      <c r="G3764" s="2" t="s">
        <v>21</v>
      </c>
      <c r="H3764" s="2">
        <v>477638</v>
      </c>
      <c r="I3764" s="2" t="s">
        <v>22</v>
      </c>
      <c r="J3764" s="2"/>
      <c r="K3764" s="2" t="s">
        <v>23</v>
      </c>
      <c r="L3764" s="3" t="s">
        <v>80</v>
      </c>
      <c r="M3764" s="2" t="s">
        <v>29486</v>
      </c>
      <c r="N3764" s="2" t="s">
        <v>29487</v>
      </c>
      <c r="O3764" s="2" t="s">
        <v>29487</v>
      </c>
      <c r="P3764" s="2" t="s">
        <v>28</v>
      </c>
      <c r="Q3764" s="13" t="s">
        <v>106966</v>
      </c>
    </row>
    <row r="3765" spans="1:17" x14ac:dyDescent="0.25">
      <c r="A3765" s="2" t="s">
        <v>29488</v>
      </c>
      <c r="B3765" s="2" t="s">
        <v>29489</v>
      </c>
      <c r="C3765" s="2" t="s">
        <v>29490</v>
      </c>
      <c r="D3765" s="2" t="s">
        <v>29491</v>
      </c>
      <c r="E3765" s="2" t="s">
        <v>108</v>
      </c>
      <c r="F3765" s="3" t="s">
        <v>29492</v>
      </c>
      <c r="G3765" s="2" t="s">
        <v>21</v>
      </c>
      <c r="H3765" s="2">
        <v>190603</v>
      </c>
      <c r="I3765" s="2" t="s">
        <v>22</v>
      </c>
      <c r="J3765" s="2"/>
      <c r="K3765" s="2" t="s">
        <v>23</v>
      </c>
      <c r="L3765" s="3" t="s">
        <v>80</v>
      </c>
      <c r="M3765" s="2" t="s">
        <v>14507</v>
      </c>
      <c r="N3765" s="2" t="s">
        <v>29493</v>
      </c>
      <c r="O3765" s="2" t="s">
        <v>29494</v>
      </c>
      <c r="P3765" s="2" t="s">
        <v>28</v>
      </c>
      <c r="Q3765" s="13" t="s">
        <v>106966</v>
      </c>
    </row>
    <row r="3766" spans="1:17" x14ac:dyDescent="0.25">
      <c r="A3766" s="2" t="s">
        <v>29495</v>
      </c>
      <c r="B3766" s="2" t="s">
        <v>29496</v>
      </c>
      <c r="C3766" s="2" t="s">
        <v>29497</v>
      </c>
      <c r="D3766" s="2" t="s">
        <v>29498</v>
      </c>
      <c r="E3766" s="2" t="s">
        <v>319</v>
      </c>
      <c r="F3766" s="3" t="s">
        <v>29499</v>
      </c>
      <c r="G3766" s="2" t="s">
        <v>21</v>
      </c>
      <c r="H3766" s="2">
        <v>7959552</v>
      </c>
      <c r="I3766" s="2" t="s">
        <v>22</v>
      </c>
      <c r="J3766" s="2" t="s">
        <v>258</v>
      </c>
      <c r="K3766" s="2" t="s">
        <v>321</v>
      </c>
      <c r="L3766" s="3" t="s">
        <v>1662</v>
      </c>
      <c r="M3766" s="2" t="s">
        <v>13113</v>
      </c>
      <c r="N3766" s="2" t="s">
        <v>29500</v>
      </c>
      <c r="O3766" s="2" t="s">
        <v>29500</v>
      </c>
      <c r="P3766" s="2" t="s">
        <v>28</v>
      </c>
      <c r="Q3766" s="13" t="s">
        <v>106968</v>
      </c>
    </row>
    <row r="3767" spans="1:17" x14ac:dyDescent="0.25">
      <c r="A3767" s="2" t="s">
        <v>29501</v>
      </c>
      <c r="B3767" s="2" t="s">
        <v>29502</v>
      </c>
      <c r="C3767" s="2" t="s">
        <v>29503</v>
      </c>
      <c r="D3767" s="2" t="s">
        <v>29504</v>
      </c>
      <c r="E3767" s="2" t="s">
        <v>29505</v>
      </c>
      <c r="F3767" s="3" t="s">
        <v>29506</v>
      </c>
      <c r="G3767" s="2" t="s">
        <v>21</v>
      </c>
      <c r="H3767" s="2">
        <v>5042784</v>
      </c>
      <c r="I3767" s="2" t="s">
        <v>310</v>
      </c>
      <c r="J3767" s="2" t="s">
        <v>22</v>
      </c>
      <c r="K3767" s="2" t="s">
        <v>158</v>
      </c>
      <c r="L3767" s="3" t="s">
        <v>29507</v>
      </c>
      <c r="M3767" s="2" t="s">
        <v>29508</v>
      </c>
      <c r="N3767" s="2" t="s">
        <v>29509</v>
      </c>
      <c r="O3767" s="2" t="s">
        <v>29510</v>
      </c>
      <c r="P3767" s="2" t="s">
        <v>28</v>
      </c>
      <c r="Q3767" s="13" t="s">
        <v>106968</v>
      </c>
    </row>
    <row r="3768" spans="1:17" x14ac:dyDescent="0.25">
      <c r="A3768" s="2" t="s">
        <v>29511</v>
      </c>
      <c r="B3768" s="2" t="s">
        <v>29512</v>
      </c>
      <c r="C3768" s="2" t="s">
        <v>29513</v>
      </c>
      <c r="D3768" s="2" t="s">
        <v>29514</v>
      </c>
      <c r="E3768" s="2"/>
      <c r="F3768" s="3" t="s">
        <v>29515</v>
      </c>
      <c r="G3768" s="2" t="s">
        <v>21</v>
      </c>
      <c r="H3768" s="2">
        <v>6643768</v>
      </c>
      <c r="I3768" s="2" t="s">
        <v>22</v>
      </c>
      <c r="J3768" s="2" t="s">
        <v>277</v>
      </c>
      <c r="K3768" s="2" t="s">
        <v>4007</v>
      </c>
      <c r="L3768" s="3" t="s">
        <v>6511</v>
      </c>
      <c r="M3768" s="2" t="s">
        <v>29516</v>
      </c>
      <c r="N3768" s="2" t="s">
        <v>29517</v>
      </c>
      <c r="O3768" s="2" t="s">
        <v>29518</v>
      </c>
      <c r="P3768" s="2" t="s">
        <v>28</v>
      </c>
      <c r="Q3768" s="13" t="s">
        <v>22</v>
      </c>
    </row>
    <row r="3769" spans="1:17" x14ac:dyDescent="0.25">
      <c r="A3769" s="2" t="s">
        <v>29519</v>
      </c>
      <c r="B3769" s="2" t="s">
        <v>29520</v>
      </c>
      <c r="C3769" s="2" t="s">
        <v>29521</v>
      </c>
      <c r="D3769" s="2" t="s">
        <v>29522</v>
      </c>
      <c r="E3769" s="2" t="s">
        <v>108</v>
      </c>
      <c r="F3769" s="3" t="s">
        <v>29523</v>
      </c>
      <c r="G3769" s="2" t="s">
        <v>21</v>
      </c>
      <c r="H3769" s="2">
        <v>477669</v>
      </c>
      <c r="I3769" s="2" t="s">
        <v>22</v>
      </c>
      <c r="J3769" s="2"/>
      <c r="K3769" s="2" t="s">
        <v>23</v>
      </c>
      <c r="L3769" s="3" t="s">
        <v>80</v>
      </c>
      <c r="M3769" s="2" t="s">
        <v>29524</v>
      </c>
      <c r="N3769" s="2" t="s">
        <v>29525</v>
      </c>
      <c r="O3769" s="2" t="s">
        <v>29525</v>
      </c>
      <c r="P3769" s="2" t="s">
        <v>28</v>
      </c>
      <c r="Q3769" s="13" t="s">
        <v>106966</v>
      </c>
    </row>
    <row r="3770" spans="1:17" x14ac:dyDescent="0.25">
      <c r="A3770" s="2" t="s">
        <v>29526</v>
      </c>
      <c r="B3770" s="2" t="s">
        <v>29527</v>
      </c>
      <c r="C3770" s="2" t="s">
        <v>29528</v>
      </c>
      <c r="D3770" s="2" t="s">
        <v>29529</v>
      </c>
      <c r="E3770" s="2" t="s">
        <v>213</v>
      </c>
      <c r="F3770" s="3" t="s">
        <v>29530</v>
      </c>
      <c r="G3770" s="2" t="s">
        <v>21</v>
      </c>
      <c r="H3770" s="2">
        <v>56628</v>
      </c>
      <c r="I3770" s="2" t="s">
        <v>22</v>
      </c>
      <c r="J3770" s="2"/>
      <c r="K3770" s="2" t="s">
        <v>23</v>
      </c>
      <c r="L3770" s="3" t="s">
        <v>24</v>
      </c>
      <c r="M3770" s="2" t="s">
        <v>29531</v>
      </c>
      <c r="N3770" s="2" t="s">
        <v>29532</v>
      </c>
      <c r="O3770" s="2" t="s">
        <v>29533</v>
      </c>
      <c r="P3770" s="2" t="s">
        <v>28</v>
      </c>
      <c r="Q3770" s="13" t="s">
        <v>106966</v>
      </c>
    </row>
    <row r="3771" spans="1:17" x14ac:dyDescent="0.25">
      <c r="A3771" s="2" t="s">
        <v>29534</v>
      </c>
      <c r="B3771" s="2" t="s">
        <v>29535</v>
      </c>
      <c r="C3771" s="2" t="s">
        <v>29536</v>
      </c>
      <c r="D3771" s="2" t="s">
        <v>29537</v>
      </c>
      <c r="E3771" s="2" t="s">
        <v>3433</v>
      </c>
      <c r="F3771" s="3" t="s">
        <v>29538</v>
      </c>
      <c r="G3771" s="2" t="s">
        <v>21</v>
      </c>
      <c r="H3771" s="2">
        <v>6296150</v>
      </c>
      <c r="I3771" s="2" t="s">
        <v>22</v>
      </c>
      <c r="J3771" s="2"/>
      <c r="K3771" s="2" t="s">
        <v>3435</v>
      </c>
      <c r="L3771" s="3" t="s">
        <v>3436</v>
      </c>
      <c r="M3771" s="2" t="s">
        <v>29539</v>
      </c>
      <c r="N3771" s="2" t="s">
        <v>29540</v>
      </c>
      <c r="O3771" s="2" t="s">
        <v>29541</v>
      </c>
      <c r="P3771" s="2" t="s">
        <v>28</v>
      </c>
      <c r="Q3771" s="13" t="s">
        <v>22</v>
      </c>
    </row>
    <row r="3772" spans="1:17" x14ac:dyDescent="0.25">
      <c r="A3772" s="2" t="s">
        <v>29542</v>
      </c>
      <c r="B3772" s="2" t="s">
        <v>29543</v>
      </c>
      <c r="C3772" s="2" t="s">
        <v>29544</v>
      </c>
      <c r="D3772" s="2" t="s">
        <v>29545</v>
      </c>
      <c r="E3772" s="2" t="s">
        <v>29546</v>
      </c>
      <c r="F3772" s="3" t="s">
        <v>29547</v>
      </c>
      <c r="G3772" s="2" t="s">
        <v>21</v>
      </c>
      <c r="H3772" s="2">
        <v>453516</v>
      </c>
      <c r="I3772" s="2" t="s">
        <v>22</v>
      </c>
      <c r="J3772" s="2"/>
      <c r="K3772" s="2" t="s">
        <v>29548</v>
      </c>
      <c r="L3772" s="3" t="s">
        <v>29549</v>
      </c>
      <c r="M3772" s="2" t="s">
        <v>29550</v>
      </c>
      <c r="N3772" s="2" t="s">
        <v>29551</v>
      </c>
      <c r="O3772" s="2" t="s">
        <v>29552</v>
      </c>
      <c r="P3772" s="2" t="s">
        <v>28</v>
      </c>
      <c r="Q3772" s="13" t="s">
        <v>106967</v>
      </c>
    </row>
    <row r="3773" spans="1:17" x14ac:dyDescent="0.25">
      <c r="A3773" s="2" t="s">
        <v>29553</v>
      </c>
      <c r="B3773" s="2" t="s">
        <v>29554</v>
      </c>
      <c r="C3773" s="2" t="s">
        <v>29555</v>
      </c>
      <c r="D3773" s="2" t="s">
        <v>29556</v>
      </c>
      <c r="E3773" s="2" t="s">
        <v>1851</v>
      </c>
      <c r="F3773" s="3" t="s">
        <v>29557</v>
      </c>
      <c r="G3773" s="2" t="s">
        <v>21</v>
      </c>
      <c r="H3773" s="2">
        <v>464835</v>
      </c>
      <c r="I3773" s="2" t="s">
        <v>22</v>
      </c>
      <c r="J3773" s="2"/>
      <c r="K3773" s="2" t="s">
        <v>57</v>
      </c>
      <c r="L3773" s="3" t="s">
        <v>58</v>
      </c>
      <c r="M3773" s="2" t="s">
        <v>29558</v>
      </c>
      <c r="N3773" s="2" t="s">
        <v>29559</v>
      </c>
      <c r="O3773" s="2" t="s">
        <v>29559</v>
      </c>
      <c r="P3773" s="2" t="s">
        <v>28</v>
      </c>
      <c r="Q3773" s="13" t="s">
        <v>106966</v>
      </c>
    </row>
    <row r="3774" spans="1:17" x14ac:dyDescent="0.25">
      <c r="A3774" s="2" t="s">
        <v>29560</v>
      </c>
      <c r="B3774" s="2" t="s">
        <v>29561</v>
      </c>
      <c r="C3774" s="2" t="s">
        <v>29562</v>
      </c>
      <c r="D3774" s="2" t="s">
        <v>29563</v>
      </c>
      <c r="E3774" s="2" t="s">
        <v>29564</v>
      </c>
      <c r="F3774" s="3" t="s">
        <v>29565</v>
      </c>
      <c r="G3774" s="2" t="s">
        <v>21</v>
      </c>
      <c r="H3774" s="2">
        <v>4797444</v>
      </c>
      <c r="I3774" s="2" t="s">
        <v>22</v>
      </c>
      <c r="J3774" s="2" t="s">
        <v>258</v>
      </c>
      <c r="K3774" s="2" t="s">
        <v>321</v>
      </c>
      <c r="L3774" s="3" t="s">
        <v>1420</v>
      </c>
      <c r="M3774" s="2" t="s">
        <v>29566</v>
      </c>
      <c r="N3774" s="2" t="s">
        <v>29567</v>
      </c>
      <c r="O3774" s="2" t="s">
        <v>29567</v>
      </c>
      <c r="P3774" s="2" t="s">
        <v>28</v>
      </c>
      <c r="Q3774" s="13" t="s">
        <v>106968</v>
      </c>
    </row>
    <row r="3775" spans="1:17" x14ac:dyDescent="0.25">
      <c r="A3775" s="2" t="s">
        <v>29568</v>
      </c>
      <c r="B3775" s="2" t="s">
        <v>29569</v>
      </c>
      <c r="C3775" s="2" t="s">
        <v>29570</v>
      </c>
      <c r="D3775" s="2" t="s">
        <v>29571</v>
      </c>
      <c r="E3775" s="2" t="s">
        <v>29572</v>
      </c>
      <c r="F3775" s="3" t="s">
        <v>29573</v>
      </c>
      <c r="G3775" s="2" t="s">
        <v>21</v>
      </c>
      <c r="H3775" s="2">
        <v>648024</v>
      </c>
      <c r="I3775" s="2" t="s">
        <v>68</v>
      </c>
      <c r="J3775" s="2" t="s">
        <v>231</v>
      </c>
      <c r="K3775" s="2" t="s">
        <v>69</v>
      </c>
      <c r="L3775" s="3" t="s">
        <v>356</v>
      </c>
      <c r="M3775" s="2" t="s">
        <v>29574</v>
      </c>
      <c r="N3775" s="2" t="s">
        <v>29575</v>
      </c>
      <c r="O3775" s="2" t="s">
        <v>29576</v>
      </c>
      <c r="P3775" s="2" t="s">
        <v>28</v>
      </c>
      <c r="Q3775" s="13" t="s">
        <v>68</v>
      </c>
    </row>
    <row r="3776" spans="1:17" x14ac:dyDescent="0.25">
      <c r="A3776" s="2" t="s">
        <v>29577</v>
      </c>
      <c r="B3776" s="2" t="s">
        <v>29578</v>
      </c>
      <c r="C3776" s="2" t="s">
        <v>29579</v>
      </c>
      <c r="D3776" s="2" t="s">
        <v>29580</v>
      </c>
      <c r="E3776" s="2" t="s">
        <v>108</v>
      </c>
      <c r="F3776" s="3" t="s">
        <v>29581</v>
      </c>
      <c r="G3776" s="2" t="s">
        <v>21</v>
      </c>
      <c r="H3776" s="2">
        <v>477646</v>
      </c>
      <c r="I3776" s="2" t="s">
        <v>22</v>
      </c>
      <c r="J3776" s="2"/>
      <c r="K3776" s="2" t="s">
        <v>23</v>
      </c>
      <c r="L3776" s="3" t="s">
        <v>80</v>
      </c>
      <c r="M3776" s="2" t="s">
        <v>29582</v>
      </c>
      <c r="N3776" s="2" t="s">
        <v>29583</v>
      </c>
      <c r="O3776" s="2" t="s">
        <v>29584</v>
      </c>
      <c r="P3776" s="2" t="s">
        <v>28</v>
      </c>
      <c r="Q3776" s="13" t="s">
        <v>106966</v>
      </c>
    </row>
    <row r="3777" spans="1:17" x14ac:dyDescent="0.25">
      <c r="A3777" s="2" t="s">
        <v>29585</v>
      </c>
      <c r="B3777" s="2" t="s">
        <v>29586</v>
      </c>
      <c r="C3777" s="2" t="s">
        <v>29587</v>
      </c>
      <c r="D3777" s="2" t="s">
        <v>29588</v>
      </c>
      <c r="E3777" s="2" t="s">
        <v>385</v>
      </c>
      <c r="F3777" s="3" t="s">
        <v>29589</v>
      </c>
      <c r="G3777" s="2" t="s">
        <v>21</v>
      </c>
      <c r="H3777" s="2">
        <v>601381</v>
      </c>
      <c r="I3777" s="2" t="s">
        <v>22</v>
      </c>
      <c r="J3777" s="2" t="s">
        <v>68</v>
      </c>
      <c r="K3777" s="2" t="s">
        <v>522</v>
      </c>
      <c r="L3777" s="3" t="s">
        <v>781</v>
      </c>
      <c r="M3777" s="2" t="s">
        <v>12927</v>
      </c>
      <c r="N3777" s="2" t="s">
        <v>29590</v>
      </c>
      <c r="O3777" s="2" t="s">
        <v>29590</v>
      </c>
      <c r="P3777" s="2" t="s">
        <v>28</v>
      </c>
      <c r="Q3777" s="13" t="s">
        <v>106968</v>
      </c>
    </row>
    <row r="3778" spans="1:17" x14ac:dyDescent="0.25">
      <c r="A3778" s="2" t="s">
        <v>29591</v>
      </c>
      <c r="B3778" s="2" t="s">
        <v>29592</v>
      </c>
      <c r="C3778" s="2" t="s">
        <v>29593</v>
      </c>
      <c r="D3778" s="2" t="s">
        <v>29594</v>
      </c>
      <c r="E3778" s="2" t="s">
        <v>16578</v>
      </c>
      <c r="F3778" s="3" t="s">
        <v>29595</v>
      </c>
      <c r="G3778" s="2" t="s">
        <v>21</v>
      </c>
      <c r="H3778" s="2">
        <v>400765</v>
      </c>
      <c r="I3778" s="2" t="s">
        <v>22</v>
      </c>
      <c r="J3778" s="2"/>
      <c r="K3778" s="2" t="s">
        <v>23</v>
      </c>
      <c r="L3778" s="3" t="s">
        <v>1401</v>
      </c>
      <c r="M3778" s="2" t="s">
        <v>29596</v>
      </c>
      <c r="N3778" s="2" t="s">
        <v>29597</v>
      </c>
      <c r="O3778" s="2" t="s">
        <v>29597</v>
      </c>
      <c r="P3778" s="2" t="s">
        <v>28</v>
      </c>
      <c r="Q3778" s="13" t="s">
        <v>106966</v>
      </c>
    </row>
    <row r="3779" spans="1:17" x14ac:dyDescent="0.25">
      <c r="A3779" s="2" t="s">
        <v>29598</v>
      </c>
      <c r="B3779" s="2" t="s">
        <v>29599</v>
      </c>
      <c r="C3779" s="2" t="s">
        <v>29600</v>
      </c>
      <c r="D3779" s="2" t="s">
        <v>29601</v>
      </c>
      <c r="E3779" s="2" t="s">
        <v>2137</v>
      </c>
      <c r="F3779" s="3" t="s">
        <v>29602</v>
      </c>
      <c r="G3779" s="2" t="s">
        <v>21</v>
      </c>
      <c r="H3779" s="2">
        <v>1072943</v>
      </c>
      <c r="I3779" s="2" t="s">
        <v>22</v>
      </c>
      <c r="J3779" s="2" t="s">
        <v>90</v>
      </c>
      <c r="K3779" s="2" t="s">
        <v>2139</v>
      </c>
      <c r="L3779" s="3" t="s">
        <v>2140</v>
      </c>
      <c r="M3779" s="2" t="s">
        <v>29603</v>
      </c>
      <c r="N3779" s="2" t="s">
        <v>29604</v>
      </c>
      <c r="O3779" s="2" t="s">
        <v>29604</v>
      </c>
      <c r="P3779" s="2" t="s">
        <v>28</v>
      </c>
      <c r="Q3779" s="13" t="s">
        <v>106967</v>
      </c>
    </row>
    <row r="3780" spans="1:17" x14ac:dyDescent="0.25">
      <c r="A3780" s="2" t="s">
        <v>29605</v>
      </c>
      <c r="B3780" s="2" t="s">
        <v>29606</v>
      </c>
      <c r="C3780" s="2" t="s">
        <v>29607</v>
      </c>
      <c r="D3780" s="2" t="s">
        <v>29608</v>
      </c>
      <c r="E3780" s="2" t="s">
        <v>1171</v>
      </c>
      <c r="F3780" s="3" t="s">
        <v>29609</v>
      </c>
      <c r="G3780" s="2" t="s">
        <v>21</v>
      </c>
      <c r="H3780" s="2">
        <v>310497</v>
      </c>
      <c r="I3780" s="2" t="s">
        <v>22</v>
      </c>
      <c r="J3780" s="2" t="s">
        <v>90</v>
      </c>
      <c r="K3780" s="2" t="s">
        <v>1173</v>
      </c>
      <c r="L3780" s="3" t="s">
        <v>17273</v>
      </c>
      <c r="M3780" s="2" t="s">
        <v>29610</v>
      </c>
      <c r="N3780" s="2" t="s">
        <v>29611</v>
      </c>
      <c r="O3780" s="2" t="s">
        <v>29611</v>
      </c>
      <c r="P3780" s="2" t="s">
        <v>28</v>
      </c>
      <c r="Q3780" s="13" t="s">
        <v>106967</v>
      </c>
    </row>
    <row r="3781" spans="1:17" x14ac:dyDescent="0.25">
      <c r="A3781" s="2" t="s">
        <v>29612</v>
      </c>
      <c r="B3781" s="2" t="s">
        <v>29613</v>
      </c>
      <c r="C3781" s="2" t="s">
        <v>29614</v>
      </c>
      <c r="D3781" s="2" t="s">
        <v>29615</v>
      </c>
      <c r="E3781" s="2" t="s">
        <v>880</v>
      </c>
      <c r="F3781" s="3" t="s">
        <v>29616</v>
      </c>
      <c r="G3781" s="2" t="s">
        <v>21</v>
      </c>
      <c r="H3781" s="2">
        <v>220160</v>
      </c>
      <c r="I3781" s="2" t="s">
        <v>22</v>
      </c>
      <c r="J3781" s="2" t="s">
        <v>90</v>
      </c>
      <c r="K3781" s="2" t="s">
        <v>882</v>
      </c>
      <c r="L3781" s="3" t="s">
        <v>883</v>
      </c>
      <c r="M3781" s="2" t="s">
        <v>29617</v>
      </c>
      <c r="N3781" s="2" t="s">
        <v>29618</v>
      </c>
      <c r="O3781" s="2" t="s">
        <v>29619</v>
      </c>
      <c r="P3781" s="2" t="s">
        <v>28</v>
      </c>
      <c r="Q3781" s="13" t="s">
        <v>106967</v>
      </c>
    </row>
    <row r="3782" spans="1:17" x14ac:dyDescent="0.25">
      <c r="A3782" s="2" t="s">
        <v>29620</v>
      </c>
      <c r="B3782" s="2" t="s">
        <v>29621</v>
      </c>
      <c r="C3782" s="2" t="s">
        <v>29622</v>
      </c>
      <c r="D3782" s="2" t="s">
        <v>29623</v>
      </c>
      <c r="E3782" s="2" t="s">
        <v>19612</v>
      </c>
      <c r="F3782" s="3" t="s">
        <v>29624</v>
      </c>
      <c r="G3782" s="2" t="s">
        <v>21</v>
      </c>
      <c r="H3782" s="2">
        <v>1786296</v>
      </c>
      <c r="I3782" s="2" t="s">
        <v>22</v>
      </c>
      <c r="J3782" s="2" t="s">
        <v>22</v>
      </c>
      <c r="K3782" s="2" t="s">
        <v>278</v>
      </c>
      <c r="L3782" s="3" t="s">
        <v>16526</v>
      </c>
      <c r="M3782" s="2" t="s">
        <v>29625</v>
      </c>
      <c r="N3782" s="2" t="s">
        <v>29626</v>
      </c>
      <c r="O3782" s="2" t="s">
        <v>29627</v>
      </c>
      <c r="P3782" s="2" t="s">
        <v>28</v>
      </c>
      <c r="Q3782" s="13" t="s">
        <v>22</v>
      </c>
    </row>
    <row r="3783" spans="1:17" x14ac:dyDescent="0.25">
      <c r="A3783" s="2" t="s">
        <v>29628</v>
      </c>
      <c r="B3783" s="2" t="s">
        <v>29629</v>
      </c>
      <c r="C3783" s="2" t="s">
        <v>29630</v>
      </c>
      <c r="D3783" s="2" t="s">
        <v>29631</v>
      </c>
      <c r="E3783" s="2" t="s">
        <v>3567</v>
      </c>
      <c r="F3783" s="3" t="s">
        <v>1679</v>
      </c>
      <c r="G3783" s="2" t="s">
        <v>21</v>
      </c>
      <c r="H3783" s="2">
        <v>1776632</v>
      </c>
      <c r="I3783" s="2" t="s">
        <v>22</v>
      </c>
      <c r="J3783" s="2"/>
      <c r="K3783" s="2" t="s">
        <v>278</v>
      </c>
      <c r="L3783" s="3" t="s">
        <v>7551</v>
      </c>
      <c r="M3783" s="2" t="s">
        <v>29632</v>
      </c>
      <c r="N3783" s="2" t="s">
        <v>29633</v>
      </c>
      <c r="O3783" s="2" t="s">
        <v>29634</v>
      </c>
      <c r="P3783" s="2" t="s">
        <v>28</v>
      </c>
      <c r="Q3783" s="13" t="s">
        <v>22</v>
      </c>
    </row>
    <row r="3784" spans="1:17" x14ac:dyDescent="0.25">
      <c r="A3784" s="2" t="s">
        <v>29635</v>
      </c>
      <c r="B3784" s="2" t="s">
        <v>29636</v>
      </c>
      <c r="C3784" s="2" t="s">
        <v>29637</v>
      </c>
      <c r="D3784" s="2" t="s">
        <v>29638</v>
      </c>
      <c r="E3784" s="2"/>
      <c r="F3784" s="3" t="s">
        <v>29639</v>
      </c>
      <c r="G3784" s="2" t="s">
        <v>21</v>
      </c>
      <c r="H3784" s="2">
        <v>5318078</v>
      </c>
      <c r="I3784" s="2" t="s">
        <v>22</v>
      </c>
      <c r="J3784" s="2" t="s">
        <v>22</v>
      </c>
      <c r="K3784" s="2" t="s">
        <v>2595</v>
      </c>
      <c r="L3784" s="3" t="s">
        <v>2596</v>
      </c>
      <c r="M3784" s="2" t="s">
        <v>29640</v>
      </c>
      <c r="N3784" s="2" t="s">
        <v>29641</v>
      </c>
      <c r="O3784" s="2" t="s">
        <v>29642</v>
      </c>
      <c r="P3784" s="2" t="s">
        <v>28</v>
      </c>
      <c r="Q3784" s="13" t="s">
        <v>22</v>
      </c>
    </row>
    <row r="3785" spans="1:17" x14ac:dyDescent="0.25">
      <c r="A3785" s="2" t="s">
        <v>29643</v>
      </c>
      <c r="B3785" s="2" t="s">
        <v>29644</v>
      </c>
      <c r="C3785" s="2" t="s">
        <v>29645</v>
      </c>
      <c r="D3785" s="2" t="s">
        <v>29646</v>
      </c>
      <c r="E3785" s="2" t="s">
        <v>29647</v>
      </c>
      <c r="F3785" s="3" t="s">
        <v>29648</v>
      </c>
      <c r="G3785" s="2" t="s">
        <v>21</v>
      </c>
      <c r="H3785" s="2">
        <v>145556</v>
      </c>
      <c r="I3785" s="2" t="s">
        <v>22</v>
      </c>
      <c r="J3785" s="2" t="s">
        <v>277</v>
      </c>
      <c r="K3785" s="2" t="s">
        <v>29649</v>
      </c>
      <c r="L3785" s="3" t="s">
        <v>29650</v>
      </c>
      <c r="M3785" s="2" t="s">
        <v>29651</v>
      </c>
      <c r="N3785" s="2" t="s">
        <v>29652</v>
      </c>
      <c r="O3785" s="2" t="s">
        <v>29652</v>
      </c>
      <c r="P3785" s="2" t="s">
        <v>28</v>
      </c>
      <c r="Q3785" s="13" t="s">
        <v>106967</v>
      </c>
    </row>
    <row r="3786" spans="1:17" x14ac:dyDescent="0.25">
      <c r="A3786" s="2" t="s">
        <v>29653</v>
      </c>
      <c r="B3786" s="2" t="s">
        <v>29654</v>
      </c>
      <c r="C3786" s="2" t="s">
        <v>29655</v>
      </c>
      <c r="D3786" s="2" t="s">
        <v>29656</v>
      </c>
      <c r="E3786" s="2" t="s">
        <v>29657</v>
      </c>
      <c r="F3786" s="3" t="s">
        <v>29658</v>
      </c>
      <c r="G3786" s="2" t="s">
        <v>21</v>
      </c>
      <c r="H3786" s="2">
        <v>6755839</v>
      </c>
      <c r="I3786" s="2" t="s">
        <v>22</v>
      </c>
      <c r="J3786" s="2" t="s">
        <v>68</v>
      </c>
      <c r="K3786" s="2" t="s">
        <v>321</v>
      </c>
      <c r="L3786" s="3" t="s">
        <v>29659</v>
      </c>
      <c r="M3786" s="2" t="s">
        <v>29660</v>
      </c>
      <c r="N3786" s="2" t="s">
        <v>29661</v>
      </c>
      <c r="O3786" s="2" t="s">
        <v>29661</v>
      </c>
      <c r="P3786" s="2" t="s">
        <v>28</v>
      </c>
      <c r="Q3786" s="13" t="s">
        <v>106968</v>
      </c>
    </row>
    <row r="3787" spans="1:17" x14ac:dyDescent="0.25">
      <c r="A3787" s="2" t="s">
        <v>29662</v>
      </c>
      <c r="B3787" s="2" t="s">
        <v>29663</v>
      </c>
      <c r="C3787" s="2" t="s">
        <v>29664</v>
      </c>
      <c r="D3787" s="2" t="s">
        <v>29665</v>
      </c>
      <c r="E3787" s="2" t="s">
        <v>1022</v>
      </c>
      <c r="F3787" s="3" t="s">
        <v>29666</v>
      </c>
      <c r="G3787" s="2" t="s">
        <v>21</v>
      </c>
      <c r="H3787" s="2">
        <v>208233</v>
      </c>
      <c r="I3787" s="2" t="s">
        <v>22</v>
      </c>
      <c r="J3787" s="2"/>
      <c r="K3787" s="2" t="s">
        <v>57</v>
      </c>
      <c r="L3787" s="3" t="s">
        <v>58</v>
      </c>
      <c r="M3787" s="2" t="s">
        <v>29667</v>
      </c>
      <c r="N3787" s="2" t="s">
        <v>29668</v>
      </c>
      <c r="O3787" s="2" t="s">
        <v>29584</v>
      </c>
      <c r="P3787" s="2" t="s">
        <v>28</v>
      </c>
      <c r="Q3787" s="13" t="s">
        <v>106966</v>
      </c>
    </row>
    <row r="3788" spans="1:17" x14ac:dyDescent="0.25">
      <c r="A3788" s="2" t="s">
        <v>29669</v>
      </c>
      <c r="B3788" s="2" t="s">
        <v>29670</v>
      </c>
      <c r="C3788" s="2" t="s">
        <v>29671</v>
      </c>
      <c r="D3788" s="2" t="s">
        <v>29672</v>
      </c>
      <c r="E3788" s="2" t="s">
        <v>88</v>
      </c>
      <c r="F3788" s="3" t="s">
        <v>29673</v>
      </c>
      <c r="G3788" s="2" t="s">
        <v>21</v>
      </c>
      <c r="H3788" s="2">
        <v>667899</v>
      </c>
      <c r="I3788" s="2" t="s">
        <v>22</v>
      </c>
      <c r="J3788" s="2" t="s">
        <v>90</v>
      </c>
      <c r="K3788" s="2" t="s">
        <v>23</v>
      </c>
      <c r="L3788" s="3" t="s">
        <v>91</v>
      </c>
      <c r="M3788" s="2" t="s">
        <v>29674</v>
      </c>
      <c r="N3788" s="2" t="s">
        <v>29675</v>
      </c>
      <c r="O3788" s="2" t="s">
        <v>29675</v>
      </c>
      <c r="P3788" s="2" t="s">
        <v>28</v>
      </c>
      <c r="Q3788" s="13" t="s">
        <v>106967</v>
      </c>
    </row>
    <row r="3789" spans="1:17" x14ac:dyDescent="0.25">
      <c r="A3789" s="2" t="s">
        <v>29676</v>
      </c>
      <c r="B3789" s="2" t="s">
        <v>29677</v>
      </c>
      <c r="C3789" s="2" t="s">
        <v>29678</v>
      </c>
      <c r="D3789" s="2" t="s">
        <v>29679</v>
      </c>
      <c r="E3789" s="2" t="s">
        <v>27237</v>
      </c>
      <c r="F3789" s="3" t="s">
        <v>29680</v>
      </c>
      <c r="G3789" s="2" t="s">
        <v>21</v>
      </c>
      <c r="H3789" s="2">
        <v>1787785</v>
      </c>
      <c r="I3789" s="2" t="s">
        <v>22</v>
      </c>
      <c r="J3789" s="2" t="s">
        <v>310</v>
      </c>
      <c r="K3789" s="2" t="s">
        <v>311</v>
      </c>
      <c r="L3789" s="3" t="s">
        <v>312</v>
      </c>
      <c r="M3789" s="2" t="s">
        <v>29681</v>
      </c>
      <c r="N3789" s="2" t="s">
        <v>29682</v>
      </c>
      <c r="O3789" s="2" t="s">
        <v>29682</v>
      </c>
      <c r="P3789" s="2" t="s">
        <v>28</v>
      </c>
      <c r="Q3789" s="13" t="s">
        <v>106967</v>
      </c>
    </row>
    <row r="3790" spans="1:17" x14ac:dyDescent="0.25">
      <c r="A3790" s="2" t="s">
        <v>29683</v>
      </c>
      <c r="B3790" s="2" t="s">
        <v>29684</v>
      </c>
      <c r="C3790" s="2" t="s">
        <v>29685</v>
      </c>
      <c r="D3790" s="2" t="s">
        <v>29686</v>
      </c>
      <c r="E3790" s="2" t="s">
        <v>108</v>
      </c>
      <c r="F3790" s="3" t="s">
        <v>29687</v>
      </c>
      <c r="G3790" s="2" t="s">
        <v>21</v>
      </c>
      <c r="H3790" s="2">
        <v>477631</v>
      </c>
      <c r="I3790" s="2" t="s">
        <v>22</v>
      </c>
      <c r="J3790" s="2"/>
      <c r="K3790" s="2" t="s">
        <v>23</v>
      </c>
      <c r="L3790" s="3" t="s">
        <v>80</v>
      </c>
      <c r="M3790" s="2" t="s">
        <v>29688</v>
      </c>
      <c r="N3790" s="2" t="s">
        <v>29689</v>
      </c>
      <c r="O3790" s="2" t="s">
        <v>29690</v>
      </c>
      <c r="P3790" s="2" t="s">
        <v>28</v>
      </c>
      <c r="Q3790" s="13" t="s">
        <v>106966</v>
      </c>
    </row>
    <row r="3791" spans="1:17" x14ac:dyDescent="0.25">
      <c r="A3791" s="2" t="s">
        <v>29691</v>
      </c>
      <c r="B3791" s="2" t="s">
        <v>29692</v>
      </c>
      <c r="C3791" s="2" t="s">
        <v>29693</v>
      </c>
      <c r="D3791" s="2" t="s">
        <v>29694</v>
      </c>
      <c r="E3791" s="2" t="s">
        <v>413</v>
      </c>
      <c r="F3791" s="3" t="s">
        <v>29695</v>
      </c>
      <c r="G3791" s="2" t="s">
        <v>21</v>
      </c>
      <c r="H3791" s="2">
        <v>49241</v>
      </c>
      <c r="I3791" s="2" t="s">
        <v>22</v>
      </c>
      <c r="J3791" s="2"/>
      <c r="K3791" s="2" t="s">
        <v>23</v>
      </c>
      <c r="L3791" s="3" t="s">
        <v>205</v>
      </c>
      <c r="M3791" s="2" t="s">
        <v>29696</v>
      </c>
      <c r="N3791" s="2" t="s">
        <v>29697</v>
      </c>
      <c r="O3791" s="2" t="s">
        <v>29698</v>
      </c>
      <c r="P3791" s="2" t="s">
        <v>28</v>
      </c>
      <c r="Q3791" s="13" t="s">
        <v>106966</v>
      </c>
    </row>
    <row r="3792" spans="1:17" x14ac:dyDescent="0.25">
      <c r="A3792" s="2" t="s">
        <v>29699</v>
      </c>
      <c r="B3792" s="2" t="s">
        <v>29700</v>
      </c>
      <c r="C3792" s="2" t="s">
        <v>29701</v>
      </c>
      <c r="D3792" s="2" t="s">
        <v>29702</v>
      </c>
      <c r="E3792" s="2" t="s">
        <v>385</v>
      </c>
      <c r="F3792" s="3" t="s">
        <v>29703</v>
      </c>
      <c r="G3792" s="2" t="s">
        <v>21</v>
      </c>
      <c r="H3792" s="2">
        <v>601381</v>
      </c>
      <c r="I3792" s="2" t="s">
        <v>22</v>
      </c>
      <c r="J3792" s="2" t="s">
        <v>68</v>
      </c>
      <c r="K3792" s="2" t="s">
        <v>522</v>
      </c>
      <c r="L3792" s="3" t="s">
        <v>781</v>
      </c>
      <c r="M3792" s="2" t="s">
        <v>29704</v>
      </c>
      <c r="N3792" s="2" t="s">
        <v>29705</v>
      </c>
      <c r="O3792" s="2" t="s">
        <v>29705</v>
      </c>
      <c r="P3792" s="2" t="s">
        <v>28</v>
      </c>
      <c r="Q3792" s="13" t="s">
        <v>106968</v>
      </c>
    </row>
    <row r="3793" spans="1:17" x14ac:dyDescent="0.25">
      <c r="A3793" s="2" t="s">
        <v>29706</v>
      </c>
      <c r="B3793" s="2" t="s">
        <v>29707</v>
      </c>
      <c r="C3793" s="2" t="s">
        <v>29708</v>
      </c>
      <c r="D3793" s="2" t="s">
        <v>29709</v>
      </c>
      <c r="E3793" s="2" t="s">
        <v>195</v>
      </c>
      <c r="F3793" s="3" t="s">
        <v>29710</v>
      </c>
      <c r="G3793" s="2" t="s">
        <v>21</v>
      </c>
      <c r="H3793" s="2">
        <v>65046</v>
      </c>
      <c r="I3793" s="2" t="s">
        <v>22</v>
      </c>
      <c r="J3793" s="2"/>
      <c r="K3793" s="2" t="s">
        <v>23</v>
      </c>
      <c r="L3793" s="3" t="s">
        <v>205</v>
      </c>
      <c r="M3793" s="2" t="s">
        <v>29711</v>
      </c>
      <c r="N3793" s="2" t="s">
        <v>29712</v>
      </c>
      <c r="O3793" s="2" t="s">
        <v>29713</v>
      </c>
      <c r="P3793" s="2" t="s">
        <v>28</v>
      </c>
      <c r="Q3793" s="13" t="s">
        <v>106966</v>
      </c>
    </row>
    <row r="3794" spans="1:17" x14ac:dyDescent="0.25">
      <c r="A3794" s="2" t="s">
        <v>29714</v>
      </c>
      <c r="B3794" s="2" t="s">
        <v>29715</v>
      </c>
      <c r="C3794" s="2" t="s">
        <v>29716</v>
      </c>
      <c r="D3794" s="2" t="s">
        <v>29717</v>
      </c>
      <c r="E3794" s="2" t="s">
        <v>11016</v>
      </c>
      <c r="F3794" s="3" t="s">
        <v>29718</v>
      </c>
      <c r="G3794" s="2" t="s">
        <v>21</v>
      </c>
      <c r="H3794" s="2">
        <v>13985</v>
      </c>
      <c r="I3794" s="2" t="s">
        <v>22</v>
      </c>
      <c r="J3794" s="2"/>
      <c r="K3794" s="2" t="s">
        <v>11018</v>
      </c>
      <c r="L3794" s="3" t="s">
        <v>11019</v>
      </c>
      <c r="M3794" s="2" t="s">
        <v>29719</v>
      </c>
      <c r="N3794" s="2" t="s">
        <v>29720</v>
      </c>
      <c r="O3794" s="2" t="s">
        <v>29720</v>
      </c>
      <c r="P3794" s="2" t="s">
        <v>28</v>
      </c>
      <c r="Q3794" s="13" t="s">
        <v>106966</v>
      </c>
    </row>
    <row r="3795" spans="1:17" x14ac:dyDescent="0.25">
      <c r="A3795" s="2" t="s">
        <v>29721</v>
      </c>
      <c r="B3795" s="2" t="s">
        <v>29722</v>
      </c>
      <c r="C3795" s="2" t="s">
        <v>29723</v>
      </c>
      <c r="D3795" s="2" t="s">
        <v>29724</v>
      </c>
      <c r="E3795" s="2" t="s">
        <v>55</v>
      </c>
      <c r="F3795" s="3" t="s">
        <v>29725</v>
      </c>
      <c r="G3795" s="2" t="s">
        <v>21</v>
      </c>
      <c r="H3795" s="2">
        <v>473600</v>
      </c>
      <c r="I3795" s="2" t="s">
        <v>22</v>
      </c>
      <c r="J3795" s="2"/>
      <c r="K3795" s="2" t="s">
        <v>57</v>
      </c>
      <c r="L3795" s="3" t="s">
        <v>58</v>
      </c>
      <c r="M3795" s="2" t="s">
        <v>29726</v>
      </c>
      <c r="N3795" s="2" t="s">
        <v>29727</v>
      </c>
      <c r="O3795" s="2" t="s">
        <v>29727</v>
      </c>
      <c r="P3795" s="2" t="s">
        <v>28</v>
      </c>
      <c r="Q3795" s="13" t="s">
        <v>106966</v>
      </c>
    </row>
    <row r="3796" spans="1:17" x14ac:dyDescent="0.25">
      <c r="A3796" s="2" t="s">
        <v>29728</v>
      </c>
      <c r="B3796" s="2" t="s">
        <v>29729</v>
      </c>
      <c r="C3796" s="2" t="s">
        <v>29730</v>
      </c>
      <c r="D3796" s="2" t="s">
        <v>29731</v>
      </c>
      <c r="E3796" s="2" t="s">
        <v>29732</v>
      </c>
      <c r="F3796" s="3" t="s">
        <v>29733</v>
      </c>
      <c r="G3796" s="2" t="s">
        <v>21</v>
      </c>
      <c r="H3796" s="2">
        <v>937220</v>
      </c>
      <c r="I3796" s="2" t="s">
        <v>68</v>
      </c>
      <c r="J3796" s="2" t="s">
        <v>22</v>
      </c>
      <c r="K3796" s="2" t="s">
        <v>2863</v>
      </c>
      <c r="L3796" s="3" t="s">
        <v>29734</v>
      </c>
      <c r="M3796" s="2" t="s">
        <v>29735</v>
      </c>
      <c r="N3796" s="2" t="s">
        <v>29736</v>
      </c>
      <c r="O3796" s="2" t="s">
        <v>29736</v>
      </c>
      <c r="P3796" s="2" t="s">
        <v>28</v>
      </c>
      <c r="Q3796" s="13" t="s">
        <v>68</v>
      </c>
    </row>
    <row r="3797" spans="1:17" x14ac:dyDescent="0.25">
      <c r="A3797" s="2" t="s">
        <v>29737</v>
      </c>
      <c r="B3797" s="2" t="s">
        <v>29738</v>
      </c>
      <c r="C3797" s="2" t="s">
        <v>29739</v>
      </c>
      <c r="D3797" s="2" t="s">
        <v>29740</v>
      </c>
      <c r="E3797" s="2" t="s">
        <v>13504</v>
      </c>
      <c r="F3797" s="3" t="s">
        <v>29741</v>
      </c>
      <c r="G3797" s="2" t="s">
        <v>21</v>
      </c>
      <c r="H3797" s="2">
        <v>1840183</v>
      </c>
      <c r="I3797" s="2" t="s">
        <v>258</v>
      </c>
      <c r="J3797" s="2"/>
      <c r="K3797" s="2" t="s">
        <v>441</v>
      </c>
      <c r="L3797" s="3" t="s">
        <v>1128</v>
      </c>
      <c r="M3797" s="2" t="s">
        <v>29742</v>
      </c>
      <c r="N3797" s="2" t="s">
        <v>29743</v>
      </c>
      <c r="O3797" s="2" t="s">
        <v>29510</v>
      </c>
      <c r="P3797" s="2" t="s">
        <v>28</v>
      </c>
      <c r="Q3797" s="13" t="s">
        <v>106968</v>
      </c>
    </row>
    <row r="3798" spans="1:17" x14ac:dyDescent="0.25">
      <c r="A3798" s="2" t="s">
        <v>29744</v>
      </c>
      <c r="B3798" s="2" t="s">
        <v>29745</v>
      </c>
      <c r="C3798" s="2" t="s">
        <v>29746</v>
      </c>
      <c r="D3798" s="2" t="s">
        <v>29747</v>
      </c>
      <c r="E3798" s="2" t="s">
        <v>988</v>
      </c>
      <c r="F3798" s="3" t="s">
        <v>29748</v>
      </c>
      <c r="G3798" s="2" t="s">
        <v>21</v>
      </c>
      <c r="H3798" s="2">
        <v>144622</v>
      </c>
      <c r="I3798" s="2" t="s">
        <v>22</v>
      </c>
      <c r="J3798" s="2"/>
      <c r="K3798" s="2" t="s">
        <v>23</v>
      </c>
      <c r="L3798" s="3" t="s">
        <v>80</v>
      </c>
      <c r="M3798" s="2" t="s">
        <v>29749</v>
      </c>
      <c r="N3798" s="2" t="s">
        <v>29750</v>
      </c>
      <c r="O3798" s="2" t="s">
        <v>29750</v>
      </c>
      <c r="P3798" s="2" t="s">
        <v>28</v>
      </c>
      <c r="Q3798" s="13" t="s">
        <v>106966</v>
      </c>
    </row>
    <row r="3799" spans="1:17" x14ac:dyDescent="0.25">
      <c r="A3799" s="2" t="s">
        <v>29751</v>
      </c>
      <c r="B3799" s="2" t="s">
        <v>29752</v>
      </c>
      <c r="C3799" s="2" t="s">
        <v>29753</v>
      </c>
      <c r="D3799" s="2" t="s">
        <v>29754</v>
      </c>
      <c r="E3799" s="2" t="s">
        <v>108</v>
      </c>
      <c r="F3799" s="3" t="s">
        <v>29755</v>
      </c>
      <c r="G3799" s="2" t="s">
        <v>21</v>
      </c>
      <c r="H3799" s="2">
        <v>477682</v>
      </c>
      <c r="I3799" s="2" t="s">
        <v>22</v>
      </c>
      <c r="J3799" s="2"/>
      <c r="K3799" s="2" t="s">
        <v>23</v>
      </c>
      <c r="L3799" s="3" t="s">
        <v>80</v>
      </c>
      <c r="M3799" s="2" t="s">
        <v>29756</v>
      </c>
      <c r="N3799" s="2" t="s">
        <v>29757</v>
      </c>
      <c r="O3799" s="2" t="s">
        <v>29690</v>
      </c>
      <c r="P3799" s="2" t="s">
        <v>28</v>
      </c>
      <c r="Q3799" s="13" t="s">
        <v>106966</v>
      </c>
    </row>
    <row r="3800" spans="1:17" x14ac:dyDescent="0.25">
      <c r="A3800" s="2" t="s">
        <v>29758</v>
      </c>
      <c r="B3800" s="2" t="s">
        <v>29759</v>
      </c>
      <c r="C3800" s="2" t="s">
        <v>29760</v>
      </c>
      <c r="D3800" s="2" t="s">
        <v>29761</v>
      </c>
      <c r="E3800" s="2" t="s">
        <v>29762</v>
      </c>
      <c r="F3800" s="3" t="s">
        <v>29763</v>
      </c>
      <c r="G3800" s="2" t="s">
        <v>21</v>
      </c>
      <c r="H3800" s="2">
        <v>447869</v>
      </c>
      <c r="I3800" s="2" t="s">
        <v>22</v>
      </c>
      <c r="J3800" s="2"/>
      <c r="K3800" s="2" t="s">
        <v>3152</v>
      </c>
      <c r="L3800" s="3" t="s">
        <v>6045</v>
      </c>
      <c r="M3800" s="2" t="s">
        <v>29764</v>
      </c>
      <c r="N3800" s="2" t="s">
        <v>29765</v>
      </c>
      <c r="O3800" s="2" t="s">
        <v>29765</v>
      </c>
      <c r="P3800" s="2" t="s">
        <v>28</v>
      </c>
      <c r="Q3800" s="13" t="s">
        <v>106966</v>
      </c>
    </row>
    <row r="3801" spans="1:17" x14ac:dyDescent="0.25">
      <c r="A3801" s="2" t="s">
        <v>29766</v>
      </c>
      <c r="B3801" s="2" t="s">
        <v>29767</v>
      </c>
      <c r="C3801" s="2" t="s">
        <v>29768</v>
      </c>
      <c r="D3801" s="2" t="s">
        <v>29769</v>
      </c>
      <c r="E3801" s="2" t="s">
        <v>2558</v>
      </c>
      <c r="F3801" s="3" t="s">
        <v>29770</v>
      </c>
      <c r="G3801" s="2" t="s">
        <v>21</v>
      </c>
      <c r="H3801" s="2">
        <v>570564</v>
      </c>
      <c r="I3801" s="2" t="s">
        <v>22</v>
      </c>
      <c r="J3801" s="2" t="s">
        <v>258</v>
      </c>
      <c r="K3801" s="2" t="s">
        <v>2560</v>
      </c>
      <c r="L3801" s="3" t="s">
        <v>7378</v>
      </c>
      <c r="M3801" s="2" t="s">
        <v>29771</v>
      </c>
      <c r="N3801" s="2" t="s">
        <v>29772</v>
      </c>
      <c r="O3801" s="2" t="s">
        <v>29773</v>
      </c>
      <c r="P3801" s="2" t="s">
        <v>28</v>
      </c>
      <c r="Q3801" s="13" t="s">
        <v>106968</v>
      </c>
    </row>
    <row r="3802" spans="1:17" x14ac:dyDescent="0.25">
      <c r="A3802" s="2" t="s">
        <v>29774</v>
      </c>
      <c r="B3802" s="2" t="s">
        <v>29775</v>
      </c>
      <c r="C3802" s="2" t="s">
        <v>29776</v>
      </c>
      <c r="D3802" s="2" t="s">
        <v>29777</v>
      </c>
      <c r="E3802" s="2" t="s">
        <v>396</v>
      </c>
      <c r="F3802" s="3" t="s">
        <v>29778</v>
      </c>
      <c r="G3802" s="2" t="s">
        <v>21</v>
      </c>
      <c r="H3802" s="2">
        <v>4453403</v>
      </c>
      <c r="I3802" s="2" t="s">
        <v>22</v>
      </c>
      <c r="J3802" s="2" t="s">
        <v>258</v>
      </c>
      <c r="K3802" s="2" t="s">
        <v>35</v>
      </c>
      <c r="L3802" s="3" t="s">
        <v>36</v>
      </c>
      <c r="M3802" s="2" t="s">
        <v>29779</v>
      </c>
      <c r="N3802" s="2" t="s">
        <v>29780</v>
      </c>
      <c r="O3802" s="2" t="s">
        <v>29780</v>
      </c>
      <c r="P3802" s="2" t="s">
        <v>28</v>
      </c>
      <c r="Q3802" s="13" t="s">
        <v>106968</v>
      </c>
    </row>
    <row r="3803" spans="1:17" x14ac:dyDescent="0.25">
      <c r="A3803" s="2" t="s">
        <v>29781</v>
      </c>
      <c r="B3803" s="2" t="s">
        <v>29782</v>
      </c>
      <c r="C3803" s="2" t="s">
        <v>29783</v>
      </c>
      <c r="D3803" s="2" t="s">
        <v>29784</v>
      </c>
      <c r="E3803" s="2" t="s">
        <v>9157</v>
      </c>
      <c r="F3803" s="3" t="s">
        <v>29785</v>
      </c>
      <c r="G3803" s="2" t="s">
        <v>21</v>
      </c>
      <c r="H3803" s="2">
        <v>1192070</v>
      </c>
      <c r="I3803" s="2" t="s">
        <v>22</v>
      </c>
      <c r="J3803" s="2"/>
      <c r="K3803" s="2" t="s">
        <v>57</v>
      </c>
      <c r="L3803" s="3" t="s">
        <v>58</v>
      </c>
      <c r="M3803" s="2" t="s">
        <v>29786</v>
      </c>
      <c r="N3803" s="2" t="s">
        <v>29787</v>
      </c>
      <c r="O3803" s="2" t="s">
        <v>29787</v>
      </c>
      <c r="P3803" s="2" t="s">
        <v>28</v>
      </c>
      <c r="Q3803" s="13" t="s">
        <v>106966</v>
      </c>
    </row>
    <row r="3804" spans="1:17" x14ac:dyDescent="0.25">
      <c r="A3804" s="2" t="s">
        <v>29788</v>
      </c>
      <c r="B3804" s="2" t="s">
        <v>29789</v>
      </c>
      <c r="C3804" s="2" t="s">
        <v>29790</v>
      </c>
      <c r="D3804" s="2" t="s">
        <v>29791</v>
      </c>
      <c r="E3804" s="2" t="s">
        <v>6888</v>
      </c>
      <c r="F3804" s="3" t="s">
        <v>29792</v>
      </c>
      <c r="G3804" s="2" t="s">
        <v>21</v>
      </c>
      <c r="H3804" s="2">
        <v>2764325</v>
      </c>
      <c r="I3804" s="2" t="s">
        <v>68</v>
      </c>
      <c r="J3804" s="2" t="s">
        <v>22</v>
      </c>
      <c r="K3804" s="2" t="s">
        <v>3728</v>
      </c>
      <c r="L3804" s="3" t="s">
        <v>6890</v>
      </c>
      <c r="M3804" s="2" t="s">
        <v>29793</v>
      </c>
      <c r="N3804" s="2" t="s">
        <v>29794</v>
      </c>
      <c r="O3804" s="2" t="s">
        <v>29794</v>
      </c>
      <c r="P3804" s="2" t="s">
        <v>28</v>
      </c>
      <c r="Q3804" s="13" t="s">
        <v>68</v>
      </c>
    </row>
    <row r="3805" spans="1:17" x14ac:dyDescent="0.25">
      <c r="A3805" s="2" t="s">
        <v>29795</v>
      </c>
      <c r="B3805" s="2" t="s">
        <v>29796</v>
      </c>
      <c r="C3805" s="2" t="s">
        <v>29797</v>
      </c>
      <c r="D3805" s="2" t="s">
        <v>29798</v>
      </c>
      <c r="E3805" s="2" t="s">
        <v>108</v>
      </c>
      <c r="F3805" s="3" t="s">
        <v>29799</v>
      </c>
      <c r="G3805" s="2" t="s">
        <v>21</v>
      </c>
      <c r="H3805" s="2">
        <v>477650</v>
      </c>
      <c r="I3805" s="2" t="s">
        <v>22</v>
      </c>
      <c r="J3805" s="2"/>
      <c r="K3805" s="2" t="s">
        <v>23</v>
      </c>
      <c r="L3805" s="3" t="s">
        <v>80</v>
      </c>
      <c r="M3805" s="2" t="s">
        <v>29800</v>
      </c>
      <c r="N3805" s="2" t="s">
        <v>29801</v>
      </c>
      <c r="O3805" s="2" t="s">
        <v>29801</v>
      </c>
      <c r="P3805" s="2" t="s">
        <v>28</v>
      </c>
      <c r="Q3805" s="13" t="s">
        <v>106966</v>
      </c>
    </row>
    <row r="3806" spans="1:17" x14ac:dyDescent="0.25">
      <c r="A3806" s="2" t="s">
        <v>29802</v>
      </c>
      <c r="B3806" s="2" t="s">
        <v>29803</v>
      </c>
      <c r="C3806" s="2" t="s">
        <v>29804</v>
      </c>
      <c r="D3806" s="2" t="s">
        <v>29805</v>
      </c>
      <c r="E3806" s="2" t="s">
        <v>108</v>
      </c>
      <c r="F3806" s="3" t="s">
        <v>29806</v>
      </c>
      <c r="G3806" s="2" t="s">
        <v>21</v>
      </c>
      <c r="H3806" s="2">
        <v>477649</v>
      </c>
      <c r="I3806" s="2" t="s">
        <v>22</v>
      </c>
      <c r="J3806" s="2"/>
      <c r="K3806" s="2" t="s">
        <v>23</v>
      </c>
      <c r="L3806" s="3" t="s">
        <v>80</v>
      </c>
      <c r="M3806" s="2" t="s">
        <v>29807</v>
      </c>
      <c r="N3806" s="2" t="s">
        <v>29808</v>
      </c>
      <c r="O3806" s="2" t="s">
        <v>29809</v>
      </c>
      <c r="P3806" s="2" t="s">
        <v>28</v>
      </c>
      <c r="Q3806" s="13" t="s">
        <v>106966</v>
      </c>
    </row>
    <row r="3807" spans="1:17" x14ac:dyDescent="0.25">
      <c r="A3807" s="2" t="s">
        <v>29810</v>
      </c>
      <c r="B3807" s="2" t="s">
        <v>29811</v>
      </c>
      <c r="C3807" s="2" t="s">
        <v>29812</v>
      </c>
      <c r="D3807" s="2" t="s">
        <v>29813</v>
      </c>
      <c r="E3807" s="2" t="s">
        <v>27884</v>
      </c>
      <c r="F3807" s="3" t="s">
        <v>2348</v>
      </c>
      <c r="G3807" s="2" t="s">
        <v>21</v>
      </c>
      <c r="H3807" s="2">
        <v>3110535</v>
      </c>
      <c r="I3807" s="2" t="s">
        <v>22</v>
      </c>
      <c r="J3807" s="2" t="s">
        <v>277</v>
      </c>
      <c r="K3807" s="2" t="s">
        <v>2265</v>
      </c>
      <c r="L3807" s="3" t="s">
        <v>2801</v>
      </c>
      <c r="M3807" s="2" t="s">
        <v>29814</v>
      </c>
      <c r="N3807" s="2" t="s">
        <v>29815</v>
      </c>
      <c r="O3807" s="2" t="s">
        <v>29816</v>
      </c>
      <c r="P3807" s="2" t="s">
        <v>28</v>
      </c>
      <c r="Q3807" s="13" t="s">
        <v>22</v>
      </c>
    </row>
    <row r="3808" spans="1:17" x14ac:dyDescent="0.25">
      <c r="A3808" s="2" t="s">
        <v>29817</v>
      </c>
      <c r="B3808" s="2" t="s">
        <v>29818</v>
      </c>
      <c r="C3808" s="2" t="s">
        <v>29819</v>
      </c>
      <c r="D3808" s="2" t="s">
        <v>29820</v>
      </c>
      <c r="E3808" s="2" t="s">
        <v>5368</v>
      </c>
      <c r="F3808" s="3" t="s">
        <v>29821</v>
      </c>
      <c r="G3808" s="2" t="s">
        <v>21</v>
      </c>
      <c r="H3808" s="2">
        <v>1886254</v>
      </c>
      <c r="I3808" s="2" t="s">
        <v>22</v>
      </c>
      <c r="J3808" s="2" t="s">
        <v>258</v>
      </c>
      <c r="K3808" s="2" t="s">
        <v>321</v>
      </c>
      <c r="L3808" s="3" t="s">
        <v>322</v>
      </c>
      <c r="M3808" s="2" t="s">
        <v>29822</v>
      </c>
      <c r="N3808" s="2" t="s">
        <v>29823</v>
      </c>
      <c r="O3808" s="2" t="s">
        <v>29823</v>
      </c>
      <c r="P3808" s="2" t="s">
        <v>28</v>
      </c>
      <c r="Q3808" s="13" t="s">
        <v>106968</v>
      </c>
    </row>
    <row r="3809" spans="1:17" x14ac:dyDescent="0.25">
      <c r="A3809" s="2" t="s">
        <v>29824</v>
      </c>
      <c r="B3809" s="2" t="s">
        <v>29825</v>
      </c>
      <c r="C3809" s="2" t="s">
        <v>29826</v>
      </c>
      <c r="D3809" s="2" t="s">
        <v>29827</v>
      </c>
      <c r="E3809" s="2" t="s">
        <v>373</v>
      </c>
      <c r="F3809" s="3" t="s">
        <v>29828</v>
      </c>
      <c r="G3809" s="2" t="s">
        <v>21</v>
      </c>
      <c r="H3809" s="2">
        <v>18561417</v>
      </c>
      <c r="I3809" s="2" t="s">
        <v>22</v>
      </c>
      <c r="J3809" s="2" t="s">
        <v>375</v>
      </c>
      <c r="K3809" s="2" t="s">
        <v>376</v>
      </c>
      <c r="L3809" s="3" t="s">
        <v>377</v>
      </c>
      <c r="M3809" s="2" t="s">
        <v>29829</v>
      </c>
      <c r="N3809" s="2" t="s">
        <v>29830</v>
      </c>
      <c r="O3809" s="2" t="s">
        <v>29831</v>
      </c>
      <c r="P3809" s="2" t="s">
        <v>28</v>
      </c>
      <c r="Q3809" s="13" t="s">
        <v>22</v>
      </c>
    </row>
    <row r="3810" spans="1:17" x14ac:dyDescent="0.25">
      <c r="A3810" s="2" t="s">
        <v>29832</v>
      </c>
      <c r="B3810" s="2" t="s">
        <v>29833</v>
      </c>
      <c r="C3810" s="2" t="s">
        <v>29834</v>
      </c>
      <c r="D3810" s="2" t="s">
        <v>29835</v>
      </c>
      <c r="E3810" s="2" t="s">
        <v>413</v>
      </c>
      <c r="F3810" s="3" t="s">
        <v>29836</v>
      </c>
      <c r="G3810" s="2" t="s">
        <v>21</v>
      </c>
      <c r="H3810" s="2">
        <v>75219</v>
      </c>
      <c r="I3810" s="2" t="s">
        <v>22</v>
      </c>
      <c r="J3810" s="2"/>
      <c r="K3810" s="2" t="s">
        <v>23</v>
      </c>
      <c r="L3810" s="3" t="s">
        <v>197</v>
      </c>
      <c r="M3810" s="2" t="s">
        <v>29837</v>
      </c>
      <c r="N3810" s="2" t="s">
        <v>29838</v>
      </c>
      <c r="O3810" s="2" t="s">
        <v>29838</v>
      </c>
      <c r="P3810" s="2" t="s">
        <v>28</v>
      </c>
      <c r="Q3810" s="13" t="s">
        <v>106966</v>
      </c>
    </row>
    <row r="3811" spans="1:17" x14ac:dyDescent="0.25">
      <c r="A3811" s="2" t="s">
        <v>29839</v>
      </c>
      <c r="B3811" s="2" t="s">
        <v>29840</v>
      </c>
      <c r="C3811" s="2" t="s">
        <v>29841</v>
      </c>
      <c r="D3811" s="2" t="s">
        <v>29842</v>
      </c>
      <c r="E3811" s="2" t="s">
        <v>29843</v>
      </c>
      <c r="F3811" s="3" t="s">
        <v>29844</v>
      </c>
      <c r="G3811" s="2" t="s">
        <v>21</v>
      </c>
      <c r="H3811" s="2">
        <v>5318883</v>
      </c>
      <c r="I3811" s="2" t="s">
        <v>68</v>
      </c>
      <c r="J3811" s="2" t="s">
        <v>22</v>
      </c>
      <c r="K3811" s="2" t="s">
        <v>24402</v>
      </c>
      <c r="L3811" s="3" t="s">
        <v>24403</v>
      </c>
      <c r="M3811" s="2" t="s">
        <v>29845</v>
      </c>
      <c r="N3811" s="2" t="s">
        <v>29846</v>
      </c>
      <c r="O3811" s="2" t="s">
        <v>29846</v>
      </c>
      <c r="P3811" s="2" t="s">
        <v>28</v>
      </c>
      <c r="Q3811" s="13" t="s">
        <v>106966</v>
      </c>
    </row>
    <row r="3812" spans="1:17" x14ac:dyDescent="0.25">
      <c r="A3812" s="2" t="s">
        <v>29847</v>
      </c>
      <c r="B3812" s="2" t="s">
        <v>29848</v>
      </c>
      <c r="C3812" s="2" t="s">
        <v>29849</v>
      </c>
      <c r="D3812" s="2" t="s">
        <v>29850</v>
      </c>
      <c r="E3812" s="2" t="s">
        <v>108</v>
      </c>
      <c r="F3812" s="3" t="s">
        <v>29851</v>
      </c>
      <c r="G3812" s="2" t="s">
        <v>21</v>
      </c>
      <c r="H3812" s="2">
        <v>477639</v>
      </c>
      <c r="I3812" s="2" t="s">
        <v>22</v>
      </c>
      <c r="J3812" s="2"/>
      <c r="K3812" s="2" t="s">
        <v>23</v>
      </c>
      <c r="L3812" s="3" t="s">
        <v>80</v>
      </c>
      <c r="M3812" s="2" t="s">
        <v>29852</v>
      </c>
      <c r="N3812" s="2" t="s">
        <v>29853</v>
      </c>
      <c r="O3812" s="2" t="s">
        <v>29853</v>
      </c>
      <c r="P3812" s="2" t="s">
        <v>28</v>
      </c>
      <c r="Q3812" s="13" t="s">
        <v>106966</v>
      </c>
    </row>
    <row r="3813" spans="1:17" x14ac:dyDescent="0.25">
      <c r="A3813" s="2" t="s">
        <v>29854</v>
      </c>
      <c r="B3813" s="2" t="s">
        <v>29855</v>
      </c>
      <c r="C3813" s="2" t="s">
        <v>29856</v>
      </c>
      <c r="D3813" s="2" t="s">
        <v>29857</v>
      </c>
      <c r="E3813" s="2" t="s">
        <v>4090</v>
      </c>
      <c r="F3813" s="3" t="s">
        <v>29858</v>
      </c>
      <c r="G3813" s="2" t="s">
        <v>21</v>
      </c>
      <c r="H3813" s="2">
        <v>2001241</v>
      </c>
      <c r="I3813" s="2" t="s">
        <v>22</v>
      </c>
      <c r="J3813" s="2" t="s">
        <v>258</v>
      </c>
      <c r="K3813" s="2" t="s">
        <v>321</v>
      </c>
      <c r="L3813" s="3" t="s">
        <v>1662</v>
      </c>
      <c r="M3813" s="2" t="s">
        <v>29859</v>
      </c>
      <c r="N3813" s="2" t="s">
        <v>29860</v>
      </c>
      <c r="O3813" s="2" t="s">
        <v>29860</v>
      </c>
      <c r="P3813" s="2" t="s">
        <v>28</v>
      </c>
      <c r="Q3813" s="13" t="s">
        <v>106968</v>
      </c>
    </row>
    <row r="3814" spans="1:17" x14ac:dyDescent="0.25">
      <c r="A3814" s="2" t="s">
        <v>29861</v>
      </c>
      <c r="B3814" s="2" t="s">
        <v>29862</v>
      </c>
      <c r="C3814" s="2" t="s">
        <v>29863</v>
      </c>
      <c r="D3814" s="2" t="s">
        <v>29864</v>
      </c>
      <c r="E3814" s="2" t="s">
        <v>11367</v>
      </c>
      <c r="F3814" s="3" t="s">
        <v>29865</v>
      </c>
      <c r="G3814" s="2" t="s">
        <v>21</v>
      </c>
      <c r="H3814" s="2">
        <v>342646</v>
      </c>
      <c r="I3814" s="2" t="s">
        <v>22</v>
      </c>
      <c r="J3814" s="2"/>
      <c r="K3814" s="2" t="s">
        <v>57</v>
      </c>
      <c r="L3814" s="3" t="s">
        <v>129</v>
      </c>
      <c r="M3814" s="2" t="s">
        <v>29866</v>
      </c>
      <c r="N3814" s="2" t="s">
        <v>29867</v>
      </c>
      <c r="O3814" s="2" t="s">
        <v>29868</v>
      </c>
      <c r="P3814" s="2" t="s">
        <v>28</v>
      </c>
      <c r="Q3814" s="13" t="s">
        <v>106966</v>
      </c>
    </row>
    <row r="3815" spans="1:17" x14ac:dyDescent="0.25">
      <c r="A3815" s="2" t="s">
        <v>29869</v>
      </c>
      <c r="B3815" s="2" t="s">
        <v>29870</v>
      </c>
      <c r="C3815" s="2" t="s">
        <v>29871</v>
      </c>
      <c r="D3815" s="2" t="s">
        <v>29872</v>
      </c>
      <c r="E3815" s="2" t="s">
        <v>6443</v>
      </c>
      <c r="F3815" s="3" t="s">
        <v>29873</v>
      </c>
      <c r="G3815" s="2" t="s">
        <v>21</v>
      </c>
      <c r="H3815" s="2">
        <v>139067</v>
      </c>
      <c r="I3815" s="2" t="s">
        <v>22</v>
      </c>
      <c r="J3815" s="2" t="s">
        <v>90</v>
      </c>
      <c r="K3815" s="2" t="s">
        <v>4275</v>
      </c>
      <c r="L3815" s="3" t="s">
        <v>4276</v>
      </c>
      <c r="M3815" s="2" t="s">
        <v>29874</v>
      </c>
      <c r="N3815" s="2" t="s">
        <v>29875</v>
      </c>
      <c r="O3815" s="2" t="s">
        <v>29875</v>
      </c>
      <c r="P3815" s="2" t="s">
        <v>28</v>
      </c>
      <c r="Q3815" s="13" t="s">
        <v>106967</v>
      </c>
    </row>
    <row r="3816" spans="1:17" x14ac:dyDescent="0.25">
      <c r="A3816" s="2" t="s">
        <v>29876</v>
      </c>
      <c r="B3816" s="2" t="s">
        <v>29877</v>
      </c>
      <c r="C3816" s="2" t="s">
        <v>29878</v>
      </c>
      <c r="D3816" s="2" t="s">
        <v>29879</v>
      </c>
      <c r="E3816" s="2" t="s">
        <v>329</v>
      </c>
      <c r="F3816" s="3" t="s">
        <v>29880</v>
      </c>
      <c r="G3816" s="2" t="s">
        <v>21</v>
      </c>
      <c r="H3816" s="2">
        <v>447224</v>
      </c>
      <c r="I3816" s="2" t="s">
        <v>22</v>
      </c>
      <c r="J3816" s="2" t="s">
        <v>90</v>
      </c>
      <c r="K3816" s="2" t="s">
        <v>311</v>
      </c>
      <c r="L3816" s="3" t="s">
        <v>331</v>
      </c>
      <c r="M3816" s="2" t="s">
        <v>29881</v>
      </c>
      <c r="N3816" s="2" t="s">
        <v>29882</v>
      </c>
      <c r="O3816" s="2" t="s">
        <v>29882</v>
      </c>
      <c r="P3816" s="2" t="s">
        <v>28</v>
      </c>
      <c r="Q3816" s="13" t="s">
        <v>106967</v>
      </c>
    </row>
    <row r="3817" spans="1:17" x14ac:dyDescent="0.25">
      <c r="A3817" s="2" t="s">
        <v>29883</v>
      </c>
      <c r="B3817" s="2" t="s">
        <v>29884</v>
      </c>
      <c r="C3817" s="2" t="s">
        <v>29885</v>
      </c>
      <c r="D3817" s="2" t="s">
        <v>29886</v>
      </c>
      <c r="E3817" s="2" t="s">
        <v>29887</v>
      </c>
      <c r="F3817" s="3" t="s">
        <v>29888</v>
      </c>
      <c r="G3817" s="2" t="s">
        <v>21</v>
      </c>
      <c r="H3817" s="2">
        <v>53198</v>
      </c>
      <c r="I3817" s="2" t="s">
        <v>22</v>
      </c>
      <c r="J3817" s="2" t="s">
        <v>277</v>
      </c>
      <c r="K3817" s="2" t="s">
        <v>790</v>
      </c>
      <c r="L3817" s="3" t="s">
        <v>4838</v>
      </c>
      <c r="M3817" s="2" t="s">
        <v>29889</v>
      </c>
      <c r="N3817" s="2" t="s">
        <v>29890</v>
      </c>
      <c r="O3817" s="2" t="s">
        <v>29890</v>
      </c>
      <c r="P3817" s="2" t="s">
        <v>28</v>
      </c>
      <c r="Q3817" s="13" t="s">
        <v>106967</v>
      </c>
    </row>
    <row r="3818" spans="1:17" x14ac:dyDescent="0.25">
      <c r="A3818" s="2" t="s">
        <v>29891</v>
      </c>
      <c r="B3818" s="2" t="s">
        <v>29892</v>
      </c>
      <c r="C3818" s="2" t="s">
        <v>29893</v>
      </c>
      <c r="D3818" s="2" t="s">
        <v>29894</v>
      </c>
      <c r="E3818" s="2" t="s">
        <v>88</v>
      </c>
      <c r="F3818" s="3" t="s">
        <v>29895</v>
      </c>
      <c r="G3818" s="2" t="s">
        <v>21</v>
      </c>
      <c r="H3818" s="2">
        <v>694219</v>
      </c>
      <c r="I3818" s="2" t="s">
        <v>22</v>
      </c>
      <c r="J3818" s="2" t="s">
        <v>90</v>
      </c>
      <c r="K3818" s="2" t="s">
        <v>23</v>
      </c>
      <c r="L3818" s="3" t="s">
        <v>91</v>
      </c>
      <c r="M3818" s="2" t="s">
        <v>29896</v>
      </c>
      <c r="N3818" s="2" t="s">
        <v>29897</v>
      </c>
      <c r="O3818" s="2" t="s">
        <v>29897</v>
      </c>
      <c r="P3818" s="2" t="s">
        <v>28</v>
      </c>
      <c r="Q3818" s="13" t="s">
        <v>106967</v>
      </c>
    </row>
    <row r="3819" spans="1:17" x14ac:dyDescent="0.25">
      <c r="A3819" s="2" t="s">
        <v>29898</v>
      </c>
      <c r="B3819" s="2" t="s">
        <v>29899</v>
      </c>
      <c r="C3819" s="2" t="s">
        <v>29900</v>
      </c>
      <c r="D3819" s="2" t="s">
        <v>29901</v>
      </c>
      <c r="E3819" s="2" t="s">
        <v>1851</v>
      </c>
      <c r="F3819" s="3" t="s">
        <v>29902</v>
      </c>
      <c r="G3819" s="2" t="s">
        <v>21</v>
      </c>
      <c r="H3819" s="2">
        <v>463287</v>
      </c>
      <c r="I3819" s="2" t="s">
        <v>22</v>
      </c>
      <c r="J3819" s="2"/>
      <c r="K3819" s="2" t="s">
        <v>57</v>
      </c>
      <c r="L3819" s="3" t="s">
        <v>58</v>
      </c>
      <c r="M3819" s="2" t="s">
        <v>29903</v>
      </c>
      <c r="N3819" s="2" t="s">
        <v>29904</v>
      </c>
      <c r="O3819" s="2" t="s">
        <v>29904</v>
      </c>
      <c r="P3819" s="2" t="s">
        <v>28</v>
      </c>
      <c r="Q3819" s="13" t="s">
        <v>106966</v>
      </c>
    </row>
    <row r="3820" spans="1:17" x14ac:dyDescent="0.25">
      <c r="A3820" s="2" t="s">
        <v>29905</v>
      </c>
      <c r="B3820" s="2" t="s">
        <v>29906</v>
      </c>
      <c r="C3820" s="2" t="s">
        <v>29907</v>
      </c>
      <c r="D3820" s="2" t="s">
        <v>29908</v>
      </c>
      <c r="E3820" s="2"/>
      <c r="F3820" s="3" t="s">
        <v>29909</v>
      </c>
      <c r="G3820" s="2" t="s">
        <v>21</v>
      </c>
      <c r="H3820" s="2">
        <v>3770260</v>
      </c>
      <c r="I3820" s="2" t="s">
        <v>68</v>
      </c>
      <c r="J3820" s="2"/>
      <c r="K3820" s="2" t="s">
        <v>920</v>
      </c>
      <c r="L3820" s="3" t="s">
        <v>15645</v>
      </c>
      <c r="M3820" s="2" t="s">
        <v>29910</v>
      </c>
      <c r="N3820" s="2" t="s">
        <v>29911</v>
      </c>
      <c r="O3820" s="2" t="s">
        <v>29911</v>
      </c>
      <c r="P3820" s="2" t="s">
        <v>28</v>
      </c>
      <c r="Q3820" s="13" t="s">
        <v>106968</v>
      </c>
    </row>
    <row r="3821" spans="1:17" x14ac:dyDescent="0.25">
      <c r="A3821" s="2" t="s">
        <v>29912</v>
      </c>
      <c r="B3821" s="2" t="s">
        <v>29913</v>
      </c>
      <c r="C3821" s="2" t="s">
        <v>29914</v>
      </c>
      <c r="D3821" s="2" t="s">
        <v>29915</v>
      </c>
      <c r="E3821" s="2" t="s">
        <v>363</v>
      </c>
      <c r="F3821" s="3" t="s">
        <v>29916</v>
      </c>
      <c r="G3821" s="2" t="s">
        <v>21</v>
      </c>
      <c r="H3821" s="2">
        <v>2055113</v>
      </c>
      <c r="I3821" s="2" t="s">
        <v>22</v>
      </c>
      <c r="J3821" s="2" t="s">
        <v>90</v>
      </c>
      <c r="K3821" s="2" t="s">
        <v>138</v>
      </c>
      <c r="L3821" s="3" t="s">
        <v>139</v>
      </c>
      <c r="M3821" s="2" t="s">
        <v>29917</v>
      </c>
      <c r="N3821" s="2" t="s">
        <v>29918</v>
      </c>
      <c r="O3821" s="2" t="s">
        <v>29918</v>
      </c>
      <c r="P3821" s="2" t="s">
        <v>28</v>
      </c>
      <c r="Q3821" s="13" t="s">
        <v>106967</v>
      </c>
    </row>
    <row r="3822" spans="1:17" x14ac:dyDescent="0.25">
      <c r="A3822" s="2" t="s">
        <v>29919</v>
      </c>
      <c r="B3822" s="2" t="s">
        <v>29920</v>
      </c>
      <c r="C3822" s="2" t="s">
        <v>29921</v>
      </c>
      <c r="D3822" s="2" t="s">
        <v>29922</v>
      </c>
      <c r="E3822" s="2" t="s">
        <v>88</v>
      </c>
      <c r="F3822" s="3" t="s">
        <v>29923</v>
      </c>
      <c r="G3822" s="2" t="s">
        <v>21</v>
      </c>
      <c r="H3822" s="2">
        <v>704428</v>
      </c>
      <c r="I3822" s="2" t="s">
        <v>22</v>
      </c>
      <c r="J3822" s="2"/>
      <c r="K3822" s="2" t="s">
        <v>23</v>
      </c>
      <c r="L3822" s="3" t="s">
        <v>954</v>
      </c>
      <c r="M3822" s="2" t="s">
        <v>29924</v>
      </c>
      <c r="N3822" s="2" t="s">
        <v>29925</v>
      </c>
      <c r="O3822" s="2" t="s">
        <v>29925</v>
      </c>
      <c r="P3822" s="2" t="s">
        <v>28</v>
      </c>
      <c r="Q3822" s="13" t="s">
        <v>106967</v>
      </c>
    </row>
    <row r="3823" spans="1:17" x14ac:dyDescent="0.25">
      <c r="A3823" s="2" t="s">
        <v>29926</v>
      </c>
      <c r="B3823" s="2" t="s">
        <v>29927</v>
      </c>
      <c r="C3823" s="2" t="s">
        <v>29928</v>
      </c>
      <c r="D3823" s="2" t="s">
        <v>29929</v>
      </c>
      <c r="E3823" s="2" t="s">
        <v>108</v>
      </c>
      <c r="F3823" s="3" t="s">
        <v>29930</v>
      </c>
      <c r="G3823" s="2" t="s">
        <v>21</v>
      </c>
      <c r="H3823" s="2">
        <v>477669</v>
      </c>
      <c r="I3823" s="2" t="s">
        <v>22</v>
      </c>
      <c r="J3823" s="2"/>
      <c r="K3823" s="2" t="s">
        <v>23</v>
      </c>
      <c r="L3823" s="3" t="s">
        <v>80</v>
      </c>
      <c r="M3823" s="2" t="s">
        <v>29931</v>
      </c>
      <c r="N3823" s="2" t="s">
        <v>29932</v>
      </c>
      <c r="O3823" s="2" t="s">
        <v>29932</v>
      </c>
      <c r="P3823" s="2" t="s">
        <v>28</v>
      </c>
      <c r="Q3823" s="13" t="s">
        <v>106966</v>
      </c>
    </row>
    <row r="3824" spans="1:17" x14ac:dyDescent="0.25">
      <c r="A3824" s="2" t="s">
        <v>29933</v>
      </c>
      <c r="B3824" s="2" t="s">
        <v>29934</v>
      </c>
      <c r="C3824" s="2" t="s">
        <v>29935</v>
      </c>
      <c r="D3824" s="2" t="s">
        <v>29936</v>
      </c>
      <c r="E3824" s="2" t="s">
        <v>1312</v>
      </c>
      <c r="F3824" s="3" t="s">
        <v>29937</v>
      </c>
      <c r="G3824" s="2" t="s">
        <v>21</v>
      </c>
      <c r="H3824" s="2">
        <v>965757</v>
      </c>
      <c r="I3824" s="2" t="s">
        <v>22</v>
      </c>
      <c r="J3824" s="2"/>
      <c r="K3824" s="2" t="s">
        <v>1218</v>
      </c>
      <c r="L3824" s="3" t="s">
        <v>1219</v>
      </c>
      <c r="M3824" s="2" t="s">
        <v>29938</v>
      </c>
      <c r="N3824" s="2" t="s">
        <v>29939</v>
      </c>
      <c r="O3824" s="2" t="s">
        <v>29939</v>
      </c>
      <c r="P3824" s="2" t="s">
        <v>28</v>
      </c>
      <c r="Q3824" s="13" t="s">
        <v>106966</v>
      </c>
    </row>
    <row r="3825" spans="1:17" x14ac:dyDescent="0.25">
      <c r="A3825" s="2" t="s">
        <v>29940</v>
      </c>
      <c r="B3825" s="2" t="s">
        <v>29941</v>
      </c>
      <c r="C3825" s="2" t="s">
        <v>29942</v>
      </c>
      <c r="D3825" s="2" t="s">
        <v>29943</v>
      </c>
      <c r="E3825" s="2" t="s">
        <v>511</v>
      </c>
      <c r="F3825" s="3" t="s">
        <v>29944</v>
      </c>
      <c r="G3825" s="2" t="s">
        <v>21</v>
      </c>
      <c r="H3825" s="2">
        <v>309228</v>
      </c>
      <c r="I3825" s="2" t="s">
        <v>22</v>
      </c>
      <c r="J3825" s="2"/>
      <c r="K3825" s="2" t="s">
        <v>1218</v>
      </c>
      <c r="L3825" s="3" t="s">
        <v>1219</v>
      </c>
      <c r="M3825" s="2" t="s">
        <v>29945</v>
      </c>
      <c r="N3825" s="2" t="s">
        <v>29946</v>
      </c>
      <c r="O3825" s="2" t="s">
        <v>29946</v>
      </c>
      <c r="P3825" s="2" t="s">
        <v>28</v>
      </c>
      <c r="Q3825" s="13" t="s">
        <v>106966</v>
      </c>
    </row>
    <row r="3826" spans="1:17" x14ac:dyDescent="0.25">
      <c r="A3826" s="2" t="s">
        <v>29947</v>
      </c>
      <c r="B3826" s="2" t="s">
        <v>29948</v>
      </c>
      <c r="C3826" s="2" t="s">
        <v>29949</v>
      </c>
      <c r="D3826" s="2" t="s">
        <v>29950</v>
      </c>
      <c r="E3826" s="2" t="s">
        <v>29951</v>
      </c>
      <c r="F3826" s="3" t="s">
        <v>29952</v>
      </c>
      <c r="G3826" s="2" t="s">
        <v>21</v>
      </c>
      <c r="H3826" s="2">
        <v>587099</v>
      </c>
      <c r="I3826" s="2" t="s">
        <v>22</v>
      </c>
      <c r="J3826" s="2"/>
      <c r="K3826" s="2" t="s">
        <v>29953</v>
      </c>
      <c r="L3826" s="3" t="s">
        <v>29954</v>
      </c>
      <c r="M3826" s="2" t="s">
        <v>29955</v>
      </c>
      <c r="N3826" s="2" t="s">
        <v>29956</v>
      </c>
      <c r="O3826" s="2" t="s">
        <v>29957</v>
      </c>
      <c r="P3826" s="2" t="s">
        <v>28</v>
      </c>
      <c r="Q3826" s="13" t="s">
        <v>22</v>
      </c>
    </row>
    <row r="3827" spans="1:17" x14ac:dyDescent="0.25">
      <c r="A3827" s="2" t="s">
        <v>29958</v>
      </c>
      <c r="B3827" s="2" t="s">
        <v>29959</v>
      </c>
      <c r="C3827" s="2" t="s">
        <v>29960</v>
      </c>
      <c r="D3827" s="2" t="s">
        <v>29961</v>
      </c>
      <c r="E3827" s="2" t="s">
        <v>511</v>
      </c>
      <c r="F3827" s="3" t="s">
        <v>29962</v>
      </c>
      <c r="G3827" s="2" t="s">
        <v>21</v>
      </c>
      <c r="H3827" s="2">
        <v>367789</v>
      </c>
      <c r="I3827" s="2" t="s">
        <v>22</v>
      </c>
      <c r="J3827" s="2"/>
      <c r="K3827" s="2" t="s">
        <v>1218</v>
      </c>
      <c r="L3827" s="3" t="s">
        <v>1219</v>
      </c>
      <c r="M3827" s="2" t="s">
        <v>29963</v>
      </c>
      <c r="N3827" s="2" t="s">
        <v>29964</v>
      </c>
      <c r="O3827" s="2" t="s">
        <v>29964</v>
      </c>
      <c r="P3827" s="2" t="s">
        <v>28</v>
      </c>
      <c r="Q3827" s="13" t="s">
        <v>106966</v>
      </c>
    </row>
    <row r="3828" spans="1:17" x14ac:dyDescent="0.25">
      <c r="A3828" s="2" t="s">
        <v>29965</v>
      </c>
      <c r="B3828" s="2" t="s">
        <v>29966</v>
      </c>
      <c r="C3828" s="2" t="s">
        <v>29967</v>
      </c>
      <c r="D3828" s="2" t="s">
        <v>29968</v>
      </c>
      <c r="E3828" s="2" t="s">
        <v>1379</v>
      </c>
      <c r="F3828" s="3" t="s">
        <v>29969</v>
      </c>
      <c r="G3828" s="2" t="s">
        <v>21</v>
      </c>
      <c r="H3828" s="2">
        <v>116166</v>
      </c>
      <c r="I3828" s="2" t="s">
        <v>22</v>
      </c>
      <c r="J3828" s="2"/>
      <c r="K3828" s="2" t="s">
        <v>1381</v>
      </c>
      <c r="L3828" s="3" t="s">
        <v>1382</v>
      </c>
      <c r="M3828" s="2" t="s">
        <v>29970</v>
      </c>
      <c r="N3828" s="2" t="s">
        <v>29971</v>
      </c>
      <c r="O3828" s="2" t="s">
        <v>29971</v>
      </c>
      <c r="P3828" s="2" t="s">
        <v>28</v>
      </c>
      <c r="Q3828" s="13" t="s">
        <v>106966</v>
      </c>
    </row>
    <row r="3829" spans="1:17" x14ac:dyDescent="0.25">
      <c r="A3829" s="2" t="s">
        <v>29972</v>
      </c>
      <c r="B3829" s="2" t="s">
        <v>29973</v>
      </c>
      <c r="C3829" s="2" t="s">
        <v>29974</v>
      </c>
      <c r="D3829" s="2" t="s">
        <v>29975</v>
      </c>
      <c r="E3829" s="2" t="s">
        <v>1964</v>
      </c>
      <c r="F3829" s="3" t="s">
        <v>29976</v>
      </c>
      <c r="G3829" s="2" t="s">
        <v>21</v>
      </c>
      <c r="H3829" s="2">
        <v>904808</v>
      </c>
      <c r="I3829" s="2" t="s">
        <v>68</v>
      </c>
      <c r="J3829" s="2" t="s">
        <v>22</v>
      </c>
      <c r="K3829" s="2" t="s">
        <v>69</v>
      </c>
      <c r="L3829" s="3" t="s">
        <v>70</v>
      </c>
      <c r="M3829" s="2" t="s">
        <v>29977</v>
      </c>
      <c r="N3829" s="2" t="s">
        <v>29978</v>
      </c>
      <c r="O3829" s="2" t="s">
        <v>29978</v>
      </c>
      <c r="P3829" s="2" t="s">
        <v>28</v>
      </c>
      <c r="Q3829" s="13" t="s">
        <v>68</v>
      </c>
    </row>
    <row r="3830" spans="1:17" x14ac:dyDescent="0.25">
      <c r="A3830" s="2" t="s">
        <v>29979</v>
      </c>
      <c r="B3830" s="2" t="s">
        <v>29980</v>
      </c>
      <c r="C3830" s="2" t="s">
        <v>29981</v>
      </c>
      <c r="D3830" s="2" t="s">
        <v>29982</v>
      </c>
      <c r="E3830" s="2" t="s">
        <v>346</v>
      </c>
      <c r="F3830" s="3" t="s">
        <v>29983</v>
      </c>
      <c r="G3830" s="2" t="s">
        <v>21</v>
      </c>
      <c r="H3830" s="2">
        <v>8915533</v>
      </c>
      <c r="I3830" s="2" t="s">
        <v>22</v>
      </c>
      <c r="J3830" s="2" t="s">
        <v>310</v>
      </c>
      <c r="K3830" s="2" t="s">
        <v>35</v>
      </c>
      <c r="L3830" s="3" t="s">
        <v>36</v>
      </c>
      <c r="M3830" s="2" t="s">
        <v>29984</v>
      </c>
      <c r="N3830" s="2" t="s">
        <v>29985</v>
      </c>
      <c r="O3830" s="2" t="s">
        <v>29986</v>
      </c>
      <c r="P3830" s="2" t="s">
        <v>28</v>
      </c>
      <c r="Q3830" s="13" t="s">
        <v>106968</v>
      </c>
    </row>
    <row r="3831" spans="1:17" x14ac:dyDescent="0.25">
      <c r="A3831" s="2" t="s">
        <v>29987</v>
      </c>
      <c r="B3831" s="2" t="s">
        <v>29988</v>
      </c>
      <c r="C3831" s="2" t="s">
        <v>29989</v>
      </c>
      <c r="D3831" s="2" t="s">
        <v>29990</v>
      </c>
      <c r="E3831" s="2" t="s">
        <v>1463</v>
      </c>
      <c r="F3831" s="3" t="s">
        <v>29991</v>
      </c>
      <c r="G3831" s="2" t="s">
        <v>21</v>
      </c>
      <c r="H3831" s="2">
        <v>2223672</v>
      </c>
      <c r="I3831" s="2" t="s">
        <v>22</v>
      </c>
      <c r="J3831" s="2"/>
      <c r="K3831" s="2" t="s">
        <v>23</v>
      </c>
      <c r="L3831" s="3" t="s">
        <v>80</v>
      </c>
      <c r="M3831" s="2" t="s">
        <v>29992</v>
      </c>
      <c r="N3831" s="2" t="s">
        <v>29993</v>
      </c>
      <c r="O3831" s="2" t="s">
        <v>29993</v>
      </c>
      <c r="P3831" s="2" t="s">
        <v>28</v>
      </c>
      <c r="Q3831" s="13" t="s">
        <v>106966</v>
      </c>
    </row>
    <row r="3832" spans="1:17" x14ac:dyDescent="0.25">
      <c r="A3832" s="2" t="s">
        <v>29994</v>
      </c>
      <c r="B3832" s="2" t="s">
        <v>29995</v>
      </c>
      <c r="C3832" s="2" t="s">
        <v>29996</v>
      </c>
      <c r="D3832" s="2" t="s">
        <v>29997</v>
      </c>
      <c r="E3832" s="2" t="s">
        <v>29998</v>
      </c>
      <c r="F3832" s="3" t="s">
        <v>29999</v>
      </c>
      <c r="G3832" s="2" t="s">
        <v>21</v>
      </c>
      <c r="H3832" s="2">
        <v>735330</v>
      </c>
      <c r="I3832" s="2" t="s">
        <v>22</v>
      </c>
      <c r="J3832" s="2" t="s">
        <v>387</v>
      </c>
      <c r="K3832" s="2" t="s">
        <v>23</v>
      </c>
      <c r="L3832" s="3" t="s">
        <v>593</v>
      </c>
      <c r="M3832" s="2" t="s">
        <v>30000</v>
      </c>
      <c r="N3832" s="2" t="s">
        <v>29277</v>
      </c>
      <c r="O3832" s="2" t="s">
        <v>29277</v>
      </c>
      <c r="P3832" s="2" t="s">
        <v>28</v>
      </c>
      <c r="Q3832" s="13" t="s">
        <v>106966</v>
      </c>
    </row>
    <row r="3833" spans="1:17" x14ac:dyDescent="0.25">
      <c r="A3833" s="2" t="s">
        <v>30001</v>
      </c>
      <c r="B3833" s="2" t="s">
        <v>30002</v>
      </c>
      <c r="C3833" s="2" t="s">
        <v>30003</v>
      </c>
      <c r="D3833" s="2" t="s">
        <v>30004</v>
      </c>
      <c r="E3833" s="2" t="s">
        <v>1543</v>
      </c>
      <c r="F3833" s="3" t="s">
        <v>30005</v>
      </c>
      <c r="G3833" s="2" t="s">
        <v>21</v>
      </c>
      <c r="H3833" s="2">
        <v>487623</v>
      </c>
      <c r="I3833" s="2" t="s">
        <v>22</v>
      </c>
      <c r="J3833" s="2" t="s">
        <v>90</v>
      </c>
      <c r="K3833" s="2" t="s">
        <v>1545</v>
      </c>
      <c r="L3833" s="3" t="s">
        <v>1546</v>
      </c>
      <c r="M3833" s="2" t="s">
        <v>30006</v>
      </c>
      <c r="N3833" s="2" t="s">
        <v>30007</v>
      </c>
      <c r="O3833" s="2" t="s">
        <v>30008</v>
      </c>
      <c r="P3833" s="2" t="s">
        <v>28</v>
      </c>
      <c r="Q3833" s="13" t="s">
        <v>106967</v>
      </c>
    </row>
    <row r="3834" spans="1:17" x14ac:dyDescent="0.25">
      <c r="A3834" s="2" t="s">
        <v>30009</v>
      </c>
      <c r="B3834" s="2" t="s">
        <v>30010</v>
      </c>
      <c r="C3834" s="2" t="s">
        <v>30011</v>
      </c>
      <c r="D3834" s="2" t="s">
        <v>30012</v>
      </c>
      <c r="E3834" s="2" t="s">
        <v>8928</v>
      </c>
      <c r="F3834" s="3" t="s">
        <v>30013</v>
      </c>
      <c r="G3834" s="2" t="s">
        <v>21</v>
      </c>
      <c r="H3834" s="2">
        <v>16088261</v>
      </c>
      <c r="I3834" s="2" t="s">
        <v>22</v>
      </c>
      <c r="J3834" s="2" t="s">
        <v>231</v>
      </c>
      <c r="K3834" s="2" t="s">
        <v>8930</v>
      </c>
      <c r="L3834" s="3" t="s">
        <v>8931</v>
      </c>
      <c r="M3834" s="2" t="s">
        <v>30014</v>
      </c>
      <c r="N3834" s="2" t="s">
        <v>30015</v>
      </c>
      <c r="O3834" s="2" t="s">
        <v>30016</v>
      </c>
      <c r="P3834" s="2" t="s">
        <v>28</v>
      </c>
      <c r="Q3834" s="13" t="s">
        <v>22</v>
      </c>
    </row>
    <row r="3835" spans="1:17" x14ac:dyDescent="0.25">
      <c r="A3835" s="2" t="s">
        <v>30017</v>
      </c>
      <c r="B3835" s="2" t="s">
        <v>30018</v>
      </c>
      <c r="C3835" s="2" t="s">
        <v>30019</v>
      </c>
      <c r="D3835" s="2" t="s">
        <v>30020</v>
      </c>
      <c r="E3835" s="2" t="s">
        <v>677</v>
      </c>
      <c r="F3835" s="3" t="s">
        <v>30021</v>
      </c>
      <c r="G3835" s="2" t="s">
        <v>21</v>
      </c>
      <c r="H3835" s="2">
        <v>62640</v>
      </c>
      <c r="I3835" s="2" t="s">
        <v>22</v>
      </c>
      <c r="J3835" s="2"/>
      <c r="K3835" s="2" t="s">
        <v>23</v>
      </c>
      <c r="L3835" s="3" t="s">
        <v>80</v>
      </c>
      <c r="M3835" s="2" t="s">
        <v>30022</v>
      </c>
      <c r="N3835" s="2" t="s">
        <v>30023</v>
      </c>
      <c r="O3835" s="2" t="s">
        <v>30023</v>
      </c>
      <c r="P3835" s="2" t="s">
        <v>28</v>
      </c>
      <c r="Q3835" s="13" t="s">
        <v>106966</v>
      </c>
    </row>
    <row r="3836" spans="1:17" x14ac:dyDescent="0.25">
      <c r="A3836" s="2" t="s">
        <v>30024</v>
      </c>
      <c r="B3836" s="2" t="s">
        <v>30025</v>
      </c>
      <c r="C3836" s="2" t="s">
        <v>30026</v>
      </c>
      <c r="D3836" s="2" t="s">
        <v>30027</v>
      </c>
      <c r="E3836" s="2" t="s">
        <v>195</v>
      </c>
      <c r="F3836" s="3" t="s">
        <v>30028</v>
      </c>
      <c r="G3836" s="2" t="s">
        <v>21</v>
      </c>
      <c r="H3836" s="2">
        <v>75963</v>
      </c>
      <c r="I3836" s="2" t="s">
        <v>22</v>
      </c>
      <c r="J3836" s="2"/>
      <c r="K3836" s="2" t="s">
        <v>23</v>
      </c>
      <c r="L3836" s="3" t="s">
        <v>197</v>
      </c>
      <c r="M3836" s="2" t="s">
        <v>30029</v>
      </c>
      <c r="N3836" s="2" t="s">
        <v>30030</v>
      </c>
      <c r="O3836" s="2" t="s">
        <v>30030</v>
      </c>
      <c r="P3836" s="2" t="s">
        <v>28</v>
      </c>
      <c r="Q3836" s="13" t="s">
        <v>106966</v>
      </c>
    </row>
    <row r="3837" spans="1:17" x14ac:dyDescent="0.25">
      <c r="A3837" s="2" t="s">
        <v>30031</v>
      </c>
      <c r="B3837" s="2" t="s">
        <v>30032</v>
      </c>
      <c r="C3837" s="2" t="s">
        <v>30033</v>
      </c>
      <c r="D3837" s="2" t="s">
        <v>30034</v>
      </c>
      <c r="E3837" s="2" t="s">
        <v>195</v>
      </c>
      <c r="F3837" s="3" t="s">
        <v>30035</v>
      </c>
      <c r="G3837" s="2" t="s">
        <v>21</v>
      </c>
      <c r="H3837" s="2">
        <v>77735</v>
      </c>
      <c r="I3837" s="2" t="s">
        <v>22</v>
      </c>
      <c r="J3837" s="2"/>
      <c r="K3837" s="2" t="s">
        <v>23</v>
      </c>
      <c r="L3837" s="3" t="s">
        <v>197</v>
      </c>
      <c r="M3837" s="2" t="s">
        <v>30036</v>
      </c>
      <c r="N3837" s="2" t="s">
        <v>30037</v>
      </c>
      <c r="O3837" s="2" t="s">
        <v>30037</v>
      </c>
      <c r="P3837" s="2" t="s">
        <v>28</v>
      </c>
      <c r="Q3837" s="13" t="s">
        <v>106966</v>
      </c>
    </row>
    <row r="3838" spans="1:17" x14ac:dyDescent="0.25">
      <c r="A3838" s="2" t="s">
        <v>30038</v>
      </c>
      <c r="B3838" s="2" t="s">
        <v>30039</v>
      </c>
      <c r="C3838" s="2" t="s">
        <v>30040</v>
      </c>
      <c r="D3838" s="2" t="s">
        <v>30041</v>
      </c>
      <c r="E3838" s="2" t="s">
        <v>720</v>
      </c>
      <c r="F3838" s="3" t="s">
        <v>30042</v>
      </c>
      <c r="G3838" s="2" t="s">
        <v>21</v>
      </c>
      <c r="H3838" s="2">
        <v>4105187</v>
      </c>
      <c r="I3838" s="2" t="s">
        <v>22</v>
      </c>
      <c r="J3838" s="2" t="s">
        <v>258</v>
      </c>
      <c r="K3838" s="2" t="s">
        <v>35</v>
      </c>
      <c r="L3838" s="3" t="s">
        <v>722</v>
      </c>
      <c r="M3838" s="2" t="s">
        <v>30043</v>
      </c>
      <c r="N3838" s="2" t="s">
        <v>30044</v>
      </c>
      <c r="O3838" s="2" t="s">
        <v>30044</v>
      </c>
      <c r="P3838" s="2" t="s">
        <v>28</v>
      </c>
      <c r="Q3838" s="13" t="s">
        <v>106968</v>
      </c>
    </row>
    <row r="3839" spans="1:17" x14ac:dyDescent="0.25">
      <c r="A3839" s="2" t="s">
        <v>30045</v>
      </c>
      <c r="B3839" s="2" t="s">
        <v>30046</v>
      </c>
      <c r="C3839" s="2" t="s">
        <v>30047</v>
      </c>
      <c r="D3839" s="2" t="s">
        <v>30048</v>
      </c>
      <c r="E3839" s="2" t="s">
        <v>30049</v>
      </c>
      <c r="F3839" s="3" t="s">
        <v>30050</v>
      </c>
      <c r="G3839" s="2" t="s">
        <v>21</v>
      </c>
      <c r="H3839" s="2">
        <v>812926</v>
      </c>
      <c r="I3839" s="2" t="s">
        <v>68</v>
      </c>
      <c r="J3839" s="2" t="s">
        <v>22</v>
      </c>
      <c r="K3839" s="2" t="s">
        <v>1391</v>
      </c>
      <c r="L3839" s="3" t="s">
        <v>30051</v>
      </c>
      <c r="M3839" s="2" t="s">
        <v>30052</v>
      </c>
      <c r="N3839" s="2" t="s">
        <v>30053</v>
      </c>
      <c r="O3839" s="2" t="s">
        <v>30053</v>
      </c>
      <c r="P3839" s="2" t="s">
        <v>28</v>
      </c>
      <c r="Q3839" s="13" t="s">
        <v>106968</v>
      </c>
    </row>
    <row r="3840" spans="1:17" x14ac:dyDescent="0.25">
      <c r="A3840" s="2" t="s">
        <v>30054</v>
      </c>
      <c r="B3840" s="2" t="s">
        <v>30055</v>
      </c>
      <c r="C3840" s="2" t="s">
        <v>30056</v>
      </c>
      <c r="D3840" s="2" t="s">
        <v>30057</v>
      </c>
      <c r="E3840" s="2" t="s">
        <v>30058</v>
      </c>
      <c r="F3840" s="3" t="s">
        <v>30059</v>
      </c>
      <c r="G3840" s="2" t="s">
        <v>21</v>
      </c>
      <c r="H3840" s="2">
        <v>710729</v>
      </c>
      <c r="I3840" s="2" t="s">
        <v>68</v>
      </c>
      <c r="J3840" s="2" t="s">
        <v>231</v>
      </c>
      <c r="K3840" s="2" t="s">
        <v>5110</v>
      </c>
      <c r="L3840" s="3" t="s">
        <v>30060</v>
      </c>
      <c r="M3840" s="2" t="s">
        <v>30061</v>
      </c>
      <c r="N3840" s="2" t="s">
        <v>30062</v>
      </c>
      <c r="O3840" s="2" t="s">
        <v>30062</v>
      </c>
      <c r="P3840" s="2" t="s">
        <v>28</v>
      </c>
      <c r="Q3840" s="13" t="s">
        <v>68</v>
      </c>
    </row>
    <row r="3841" spans="1:17" x14ac:dyDescent="0.25">
      <c r="A3841" s="2" t="s">
        <v>30063</v>
      </c>
      <c r="B3841" s="2" t="s">
        <v>30064</v>
      </c>
      <c r="C3841" s="2" t="s">
        <v>30065</v>
      </c>
      <c r="D3841" s="2" t="s">
        <v>30066</v>
      </c>
      <c r="E3841" s="2" t="s">
        <v>275</v>
      </c>
      <c r="F3841" s="3" t="s">
        <v>30067</v>
      </c>
      <c r="G3841" s="2" t="s">
        <v>21</v>
      </c>
      <c r="H3841" s="2">
        <v>2834562</v>
      </c>
      <c r="I3841" s="2" t="s">
        <v>22</v>
      </c>
      <c r="J3841" s="2" t="s">
        <v>277</v>
      </c>
      <c r="K3841" s="2" t="s">
        <v>278</v>
      </c>
      <c r="L3841" s="3" t="s">
        <v>279</v>
      </c>
      <c r="M3841" s="2" t="s">
        <v>30068</v>
      </c>
      <c r="N3841" s="2" t="s">
        <v>30069</v>
      </c>
      <c r="O3841" s="2" t="s">
        <v>30070</v>
      </c>
      <c r="P3841" s="2" t="s">
        <v>28</v>
      </c>
      <c r="Q3841" s="13" t="s">
        <v>22</v>
      </c>
    </row>
    <row r="3842" spans="1:17" x14ac:dyDescent="0.25">
      <c r="A3842" s="2" t="s">
        <v>30071</v>
      </c>
      <c r="B3842" s="2" t="s">
        <v>30072</v>
      </c>
      <c r="C3842" s="2" t="s">
        <v>30073</v>
      </c>
      <c r="D3842" s="2" t="s">
        <v>30074</v>
      </c>
      <c r="E3842" s="2" t="s">
        <v>30075</v>
      </c>
      <c r="F3842" s="3" t="s">
        <v>30076</v>
      </c>
      <c r="G3842" s="2" t="s">
        <v>21</v>
      </c>
      <c r="H3842" s="2">
        <v>701989</v>
      </c>
      <c r="I3842" s="2" t="s">
        <v>22</v>
      </c>
      <c r="J3842" s="2" t="s">
        <v>90</v>
      </c>
      <c r="K3842" s="2" t="s">
        <v>30077</v>
      </c>
      <c r="L3842" s="3" t="s">
        <v>30078</v>
      </c>
      <c r="M3842" s="2" t="s">
        <v>30079</v>
      </c>
      <c r="N3842" s="2" t="s">
        <v>30080</v>
      </c>
      <c r="O3842" s="2" t="s">
        <v>30081</v>
      </c>
      <c r="P3842" s="2" t="s">
        <v>28</v>
      </c>
      <c r="Q3842" s="13" t="s">
        <v>106967</v>
      </c>
    </row>
    <row r="3843" spans="1:17" x14ac:dyDescent="0.25">
      <c r="A3843" s="2" t="s">
        <v>30082</v>
      </c>
      <c r="B3843" s="2" t="s">
        <v>30083</v>
      </c>
      <c r="C3843" s="2" t="s">
        <v>30084</v>
      </c>
      <c r="D3843" s="2" t="s">
        <v>30085</v>
      </c>
      <c r="E3843" s="2" t="s">
        <v>2558</v>
      </c>
      <c r="F3843" s="3" t="s">
        <v>30086</v>
      </c>
      <c r="G3843" s="2" t="s">
        <v>21</v>
      </c>
      <c r="H3843" s="2">
        <v>570493</v>
      </c>
      <c r="I3843" s="2" t="s">
        <v>22</v>
      </c>
      <c r="J3843" s="2" t="s">
        <v>258</v>
      </c>
      <c r="K3843" s="2" t="s">
        <v>30087</v>
      </c>
      <c r="L3843" s="3" t="s">
        <v>30088</v>
      </c>
      <c r="M3843" s="2" t="s">
        <v>30089</v>
      </c>
      <c r="N3843" s="2" t="s">
        <v>30090</v>
      </c>
      <c r="O3843" s="2" t="s">
        <v>30090</v>
      </c>
      <c r="P3843" s="2" t="s">
        <v>28</v>
      </c>
      <c r="Q3843" s="13" t="s">
        <v>106968</v>
      </c>
    </row>
    <row r="3844" spans="1:17" x14ac:dyDescent="0.25">
      <c r="A3844" s="2" t="s">
        <v>30091</v>
      </c>
      <c r="B3844" s="2" t="s">
        <v>30092</v>
      </c>
      <c r="C3844" s="2" t="s">
        <v>30093</v>
      </c>
      <c r="D3844" s="2" t="s">
        <v>30094</v>
      </c>
      <c r="E3844" s="2" t="s">
        <v>319</v>
      </c>
      <c r="F3844" s="3" t="s">
        <v>30095</v>
      </c>
      <c r="G3844" s="2" t="s">
        <v>21</v>
      </c>
      <c r="H3844" s="2">
        <v>7959309</v>
      </c>
      <c r="I3844" s="2" t="s">
        <v>22</v>
      </c>
      <c r="J3844" s="2" t="s">
        <v>258</v>
      </c>
      <c r="K3844" s="2" t="s">
        <v>321</v>
      </c>
      <c r="L3844" s="3" t="s">
        <v>1662</v>
      </c>
      <c r="M3844" s="2" t="s">
        <v>30096</v>
      </c>
      <c r="N3844" s="2" t="s">
        <v>19272</v>
      </c>
      <c r="O3844" s="2" t="s">
        <v>19272</v>
      </c>
      <c r="P3844" s="2" t="s">
        <v>28</v>
      </c>
      <c r="Q3844" s="13" t="s">
        <v>106968</v>
      </c>
    </row>
    <row r="3845" spans="1:17" x14ac:dyDescent="0.25">
      <c r="A3845" s="2" t="s">
        <v>30097</v>
      </c>
      <c r="B3845" s="2" t="s">
        <v>30098</v>
      </c>
      <c r="C3845" s="2" t="s">
        <v>30099</v>
      </c>
      <c r="D3845" s="2" t="s">
        <v>30100</v>
      </c>
      <c r="E3845" s="2" t="s">
        <v>108</v>
      </c>
      <c r="F3845" s="3" t="s">
        <v>30101</v>
      </c>
      <c r="G3845" s="2" t="s">
        <v>21</v>
      </c>
      <c r="H3845" s="2">
        <v>190605</v>
      </c>
      <c r="I3845" s="2" t="s">
        <v>22</v>
      </c>
      <c r="J3845" s="2"/>
      <c r="K3845" s="2" t="s">
        <v>23</v>
      </c>
      <c r="L3845" s="3" t="s">
        <v>80</v>
      </c>
      <c r="M3845" s="2" t="s">
        <v>30102</v>
      </c>
      <c r="N3845" s="2" t="s">
        <v>30103</v>
      </c>
      <c r="O3845" s="2" t="s">
        <v>30104</v>
      </c>
      <c r="P3845" s="2" t="s">
        <v>28</v>
      </c>
      <c r="Q3845" s="13" t="s">
        <v>106966</v>
      </c>
    </row>
    <row r="3846" spans="1:17" x14ac:dyDescent="0.25">
      <c r="A3846" s="2" t="s">
        <v>30105</v>
      </c>
      <c r="B3846" s="2" t="s">
        <v>30106</v>
      </c>
      <c r="C3846" s="2" t="s">
        <v>30107</v>
      </c>
      <c r="D3846" s="2" t="s">
        <v>30108</v>
      </c>
      <c r="E3846" s="2" t="s">
        <v>4902</v>
      </c>
      <c r="F3846" s="3" t="s">
        <v>30109</v>
      </c>
      <c r="G3846" s="2" t="s">
        <v>21</v>
      </c>
      <c r="H3846" s="2">
        <v>1381882</v>
      </c>
      <c r="I3846" s="2" t="s">
        <v>22</v>
      </c>
      <c r="J3846" s="2" t="s">
        <v>90</v>
      </c>
      <c r="K3846" s="2" t="s">
        <v>138</v>
      </c>
      <c r="L3846" s="3" t="s">
        <v>8419</v>
      </c>
      <c r="M3846" s="2" t="s">
        <v>30110</v>
      </c>
      <c r="N3846" s="2" t="s">
        <v>30111</v>
      </c>
      <c r="O3846" s="2" t="s">
        <v>30111</v>
      </c>
      <c r="P3846" s="2" t="s">
        <v>28</v>
      </c>
      <c r="Q3846" s="13" t="s">
        <v>106967</v>
      </c>
    </row>
    <row r="3847" spans="1:17" x14ac:dyDescent="0.25">
      <c r="A3847" s="2" t="s">
        <v>30112</v>
      </c>
      <c r="B3847" s="2" t="s">
        <v>30113</v>
      </c>
      <c r="C3847" s="2" t="s">
        <v>30114</v>
      </c>
      <c r="D3847" s="2" t="s">
        <v>30115</v>
      </c>
      <c r="E3847" s="2" t="s">
        <v>511</v>
      </c>
      <c r="F3847" s="3" t="s">
        <v>30116</v>
      </c>
      <c r="G3847" s="2" t="s">
        <v>21</v>
      </c>
      <c r="H3847" s="2">
        <v>232144</v>
      </c>
      <c r="I3847" s="2" t="s">
        <v>22</v>
      </c>
      <c r="J3847" s="2"/>
      <c r="K3847" s="2" t="s">
        <v>23</v>
      </c>
      <c r="L3847" s="3" t="s">
        <v>80</v>
      </c>
      <c r="M3847" s="2" t="s">
        <v>30117</v>
      </c>
      <c r="N3847" s="2" t="s">
        <v>30118</v>
      </c>
      <c r="O3847" s="2" t="s">
        <v>30118</v>
      </c>
      <c r="P3847" s="2" t="s">
        <v>28</v>
      </c>
      <c r="Q3847" s="13" t="s">
        <v>106966</v>
      </c>
    </row>
    <row r="3848" spans="1:17" x14ac:dyDescent="0.25">
      <c r="A3848" s="2" t="s">
        <v>30119</v>
      </c>
      <c r="B3848" s="2" t="s">
        <v>30120</v>
      </c>
      <c r="C3848" s="2" t="s">
        <v>30121</v>
      </c>
      <c r="D3848" s="2" t="s">
        <v>30122</v>
      </c>
      <c r="E3848" s="2" t="s">
        <v>30123</v>
      </c>
      <c r="F3848" s="3" t="s">
        <v>30124</v>
      </c>
      <c r="G3848" s="2" t="s">
        <v>21</v>
      </c>
      <c r="H3848" s="2">
        <v>1232763</v>
      </c>
      <c r="I3848" s="2" t="s">
        <v>68</v>
      </c>
      <c r="J3848" s="2" t="s">
        <v>22</v>
      </c>
      <c r="K3848" s="2" t="s">
        <v>930</v>
      </c>
      <c r="L3848" s="3" t="s">
        <v>6194</v>
      </c>
      <c r="M3848" s="2" t="s">
        <v>30125</v>
      </c>
      <c r="N3848" s="2" t="s">
        <v>30126</v>
      </c>
      <c r="O3848" s="2" t="s">
        <v>30126</v>
      </c>
      <c r="P3848" s="2" t="s">
        <v>28</v>
      </c>
      <c r="Q3848" s="13" t="s">
        <v>68</v>
      </c>
    </row>
    <row r="3849" spans="1:17" x14ac:dyDescent="0.25">
      <c r="A3849" s="2" t="s">
        <v>30127</v>
      </c>
      <c r="B3849" s="2" t="s">
        <v>30128</v>
      </c>
      <c r="C3849" s="2" t="s">
        <v>30129</v>
      </c>
      <c r="D3849" s="2" t="s">
        <v>30130</v>
      </c>
      <c r="E3849" s="2" t="s">
        <v>4902</v>
      </c>
      <c r="F3849" s="3" t="s">
        <v>30131</v>
      </c>
      <c r="G3849" s="2" t="s">
        <v>21</v>
      </c>
      <c r="H3849" s="2">
        <v>1383959</v>
      </c>
      <c r="I3849" s="2" t="s">
        <v>22</v>
      </c>
      <c r="J3849" s="2" t="s">
        <v>90</v>
      </c>
      <c r="K3849" s="2" t="s">
        <v>138</v>
      </c>
      <c r="L3849" s="3" t="s">
        <v>5166</v>
      </c>
      <c r="M3849" s="2" t="s">
        <v>30132</v>
      </c>
      <c r="N3849" s="2" t="s">
        <v>30133</v>
      </c>
      <c r="O3849" s="2" t="s">
        <v>30134</v>
      </c>
      <c r="P3849" s="2" t="s">
        <v>28</v>
      </c>
      <c r="Q3849" s="13" t="s">
        <v>106967</v>
      </c>
    </row>
    <row r="3850" spans="1:17" x14ac:dyDescent="0.25">
      <c r="A3850" s="2" t="s">
        <v>30135</v>
      </c>
      <c r="B3850" s="2" t="s">
        <v>30136</v>
      </c>
      <c r="C3850" s="2" t="s">
        <v>30137</v>
      </c>
      <c r="D3850" s="2" t="s">
        <v>30138</v>
      </c>
      <c r="E3850" s="2" t="s">
        <v>720</v>
      </c>
      <c r="F3850" s="3" t="s">
        <v>30139</v>
      </c>
      <c r="G3850" s="2" t="s">
        <v>21</v>
      </c>
      <c r="H3850" s="2">
        <v>4105195</v>
      </c>
      <c r="I3850" s="2" t="s">
        <v>22</v>
      </c>
      <c r="J3850" s="2" t="s">
        <v>258</v>
      </c>
      <c r="K3850" s="2" t="s">
        <v>35</v>
      </c>
      <c r="L3850" s="3" t="s">
        <v>722</v>
      </c>
      <c r="M3850" s="2" t="s">
        <v>30140</v>
      </c>
      <c r="N3850" s="2" t="s">
        <v>30141</v>
      </c>
      <c r="O3850" s="2" t="s">
        <v>30141</v>
      </c>
      <c r="P3850" s="2" t="s">
        <v>28</v>
      </c>
      <c r="Q3850" s="13" t="s">
        <v>106968</v>
      </c>
    </row>
    <row r="3851" spans="1:17" x14ac:dyDescent="0.25">
      <c r="A3851" s="2" t="s">
        <v>30142</v>
      </c>
      <c r="B3851" s="2" t="s">
        <v>30143</v>
      </c>
      <c r="C3851" s="2" t="s">
        <v>30144</v>
      </c>
      <c r="D3851" s="2" t="s">
        <v>30145</v>
      </c>
      <c r="E3851" s="2" t="s">
        <v>195</v>
      </c>
      <c r="F3851" s="3" t="s">
        <v>30146</v>
      </c>
      <c r="G3851" s="2" t="s">
        <v>21</v>
      </c>
      <c r="H3851" s="2">
        <v>60656</v>
      </c>
      <c r="I3851" s="2" t="s">
        <v>22</v>
      </c>
      <c r="J3851" s="2"/>
      <c r="K3851" s="2" t="s">
        <v>23</v>
      </c>
      <c r="L3851" s="3" t="s">
        <v>169</v>
      </c>
      <c r="M3851" s="2" t="s">
        <v>30147</v>
      </c>
      <c r="N3851" s="2" t="s">
        <v>30148</v>
      </c>
      <c r="O3851" s="2" t="s">
        <v>30149</v>
      </c>
      <c r="P3851" s="2" t="s">
        <v>28</v>
      </c>
      <c r="Q3851" s="13" t="s">
        <v>106966</v>
      </c>
    </row>
    <row r="3852" spans="1:17" x14ac:dyDescent="0.25">
      <c r="A3852" s="2" t="s">
        <v>30150</v>
      </c>
      <c r="B3852" s="2" t="s">
        <v>30151</v>
      </c>
      <c r="C3852" s="2" t="s">
        <v>30152</v>
      </c>
      <c r="D3852" s="2" t="s">
        <v>30153</v>
      </c>
      <c r="E3852" s="2" t="s">
        <v>319</v>
      </c>
      <c r="F3852" s="3" t="s">
        <v>30154</v>
      </c>
      <c r="G3852" s="2" t="s">
        <v>21</v>
      </c>
      <c r="H3852" s="2">
        <v>7967928</v>
      </c>
      <c r="I3852" s="2" t="s">
        <v>22</v>
      </c>
      <c r="J3852" s="2" t="s">
        <v>310</v>
      </c>
      <c r="K3852" s="2" t="s">
        <v>321</v>
      </c>
      <c r="L3852" s="3" t="s">
        <v>1662</v>
      </c>
      <c r="M3852" s="2" t="s">
        <v>30155</v>
      </c>
      <c r="N3852" s="2" t="s">
        <v>30156</v>
      </c>
      <c r="O3852" s="2" t="s">
        <v>30157</v>
      </c>
      <c r="P3852" s="2" t="s">
        <v>28</v>
      </c>
      <c r="Q3852" s="13" t="s">
        <v>106968</v>
      </c>
    </row>
    <row r="3853" spans="1:17" x14ac:dyDescent="0.25">
      <c r="A3853" s="2" t="s">
        <v>30158</v>
      </c>
      <c r="B3853" s="2" t="s">
        <v>30159</v>
      </c>
      <c r="C3853" s="2" t="s">
        <v>30160</v>
      </c>
      <c r="D3853" s="2" t="s">
        <v>30161</v>
      </c>
      <c r="E3853" s="2" t="s">
        <v>832</v>
      </c>
      <c r="F3853" s="3" t="s">
        <v>30162</v>
      </c>
      <c r="G3853" s="2" t="s">
        <v>21</v>
      </c>
      <c r="H3853" s="2">
        <v>8050097</v>
      </c>
      <c r="I3853" s="2" t="s">
        <v>22</v>
      </c>
      <c r="J3853" s="2"/>
      <c r="K3853" s="2" t="s">
        <v>23</v>
      </c>
      <c r="L3853" s="3" t="s">
        <v>694</v>
      </c>
      <c r="M3853" s="2" t="s">
        <v>30163</v>
      </c>
      <c r="N3853" s="2" t="s">
        <v>30164</v>
      </c>
      <c r="O3853" s="2" t="s">
        <v>30165</v>
      </c>
      <c r="P3853" s="2" t="s">
        <v>28</v>
      </c>
      <c r="Q3853" s="13" t="s">
        <v>106966</v>
      </c>
    </row>
    <row r="3854" spans="1:17" x14ac:dyDescent="0.25">
      <c r="A3854" s="2" t="s">
        <v>30166</v>
      </c>
      <c r="B3854" s="2" t="s">
        <v>30167</v>
      </c>
      <c r="C3854" s="2" t="s">
        <v>30168</v>
      </c>
      <c r="D3854" s="2" t="s">
        <v>30169</v>
      </c>
      <c r="E3854" s="2" t="s">
        <v>30170</v>
      </c>
      <c r="F3854" s="3" t="s">
        <v>30171</v>
      </c>
      <c r="G3854" s="2" t="s">
        <v>21</v>
      </c>
      <c r="H3854" s="2">
        <v>19023</v>
      </c>
      <c r="I3854" s="2" t="s">
        <v>22</v>
      </c>
      <c r="J3854" s="2" t="s">
        <v>90</v>
      </c>
      <c r="K3854" s="2" t="s">
        <v>30172</v>
      </c>
      <c r="L3854" s="3" t="s">
        <v>30173</v>
      </c>
      <c r="M3854" s="2" t="s">
        <v>30174</v>
      </c>
      <c r="N3854" s="2" t="s">
        <v>30175</v>
      </c>
      <c r="O3854" s="2" t="s">
        <v>30175</v>
      </c>
      <c r="P3854" s="2" t="s">
        <v>28</v>
      </c>
      <c r="Q3854" s="13" t="s">
        <v>106967</v>
      </c>
    </row>
    <row r="3855" spans="1:17" x14ac:dyDescent="0.25">
      <c r="A3855" s="2" t="s">
        <v>30176</v>
      </c>
      <c r="B3855" s="2" t="s">
        <v>30177</v>
      </c>
      <c r="C3855" s="2" t="s">
        <v>30178</v>
      </c>
      <c r="D3855" s="2" t="s">
        <v>30179</v>
      </c>
      <c r="E3855" s="2" t="s">
        <v>10861</v>
      </c>
      <c r="F3855" s="3" t="s">
        <v>30180</v>
      </c>
      <c r="G3855" s="2" t="s">
        <v>21</v>
      </c>
      <c r="H3855" s="2">
        <v>3833641</v>
      </c>
      <c r="I3855" s="2" t="s">
        <v>22</v>
      </c>
      <c r="J3855" s="2" t="s">
        <v>258</v>
      </c>
      <c r="K3855" s="2" t="s">
        <v>3134</v>
      </c>
      <c r="L3855" s="3" t="s">
        <v>10863</v>
      </c>
      <c r="M3855" s="2" t="s">
        <v>30181</v>
      </c>
      <c r="N3855" s="2" t="s">
        <v>30182</v>
      </c>
      <c r="O3855" s="2" t="s">
        <v>30183</v>
      </c>
      <c r="P3855" s="2" t="s">
        <v>28</v>
      </c>
      <c r="Q3855" s="13" t="s">
        <v>22</v>
      </c>
    </row>
    <row r="3856" spans="1:17" x14ac:dyDescent="0.25">
      <c r="A3856" s="2" t="s">
        <v>30184</v>
      </c>
      <c r="B3856" s="2" t="s">
        <v>30185</v>
      </c>
      <c r="C3856" s="2" t="s">
        <v>30186</v>
      </c>
      <c r="D3856" s="2" t="s">
        <v>30187</v>
      </c>
      <c r="E3856" s="2"/>
      <c r="F3856" s="3" t="s">
        <v>30188</v>
      </c>
      <c r="G3856" s="2" t="s">
        <v>21</v>
      </c>
      <c r="H3856" s="2">
        <v>4590039</v>
      </c>
      <c r="I3856" s="2" t="s">
        <v>22</v>
      </c>
      <c r="J3856" s="2" t="s">
        <v>90</v>
      </c>
      <c r="K3856" s="2" t="s">
        <v>365</v>
      </c>
      <c r="L3856" s="3" t="s">
        <v>30189</v>
      </c>
      <c r="M3856" s="2" t="s">
        <v>30190</v>
      </c>
      <c r="N3856" s="2" t="s">
        <v>30191</v>
      </c>
      <c r="O3856" s="2" t="s">
        <v>30192</v>
      </c>
      <c r="P3856" s="2" t="s">
        <v>28</v>
      </c>
      <c r="Q3856" s="13" t="s">
        <v>22</v>
      </c>
    </row>
    <row r="3857" spans="1:17" x14ac:dyDescent="0.25">
      <c r="A3857" s="2" t="s">
        <v>30193</v>
      </c>
      <c r="B3857" s="2" t="s">
        <v>30194</v>
      </c>
      <c r="C3857" s="2" t="s">
        <v>30195</v>
      </c>
      <c r="D3857" s="2" t="s">
        <v>30196</v>
      </c>
      <c r="E3857" s="2" t="s">
        <v>346</v>
      </c>
      <c r="F3857" s="3" t="s">
        <v>30197</v>
      </c>
      <c r="G3857" s="2" t="s">
        <v>21</v>
      </c>
      <c r="H3857" s="2">
        <v>8812732</v>
      </c>
      <c r="I3857" s="2" t="s">
        <v>22</v>
      </c>
      <c r="J3857" s="2" t="s">
        <v>258</v>
      </c>
      <c r="K3857" s="2" t="s">
        <v>35</v>
      </c>
      <c r="L3857" s="3" t="s">
        <v>36</v>
      </c>
      <c r="M3857" s="2" t="s">
        <v>30198</v>
      </c>
      <c r="N3857" s="2" t="s">
        <v>30199</v>
      </c>
      <c r="O3857" s="2" t="s">
        <v>30199</v>
      </c>
      <c r="P3857" s="2" t="s">
        <v>28</v>
      </c>
      <c r="Q3857" s="13" t="s">
        <v>106968</v>
      </c>
    </row>
    <row r="3858" spans="1:17" x14ac:dyDescent="0.25">
      <c r="A3858" s="2" t="s">
        <v>30200</v>
      </c>
      <c r="B3858" s="2" t="s">
        <v>30201</v>
      </c>
      <c r="C3858" s="2" t="s">
        <v>30202</v>
      </c>
      <c r="D3858" s="2" t="s">
        <v>30203</v>
      </c>
      <c r="E3858" s="2" t="s">
        <v>30204</v>
      </c>
      <c r="F3858" s="3" t="s">
        <v>4495</v>
      </c>
      <c r="G3858" s="2" t="s">
        <v>21</v>
      </c>
      <c r="H3858" s="2">
        <v>4145153</v>
      </c>
      <c r="I3858" s="2" t="s">
        <v>22</v>
      </c>
      <c r="J3858" s="2" t="s">
        <v>277</v>
      </c>
      <c r="K3858" s="2" t="s">
        <v>3052</v>
      </c>
      <c r="L3858" s="3" t="s">
        <v>30205</v>
      </c>
      <c r="M3858" s="2" t="s">
        <v>30206</v>
      </c>
      <c r="N3858" s="2" t="s">
        <v>30207</v>
      </c>
      <c r="O3858" s="2" t="s">
        <v>30208</v>
      </c>
      <c r="P3858" s="2" t="s">
        <v>28</v>
      </c>
      <c r="Q3858" s="13" t="s">
        <v>22</v>
      </c>
    </row>
    <row r="3859" spans="1:17" x14ac:dyDescent="0.25">
      <c r="A3859" s="2" t="s">
        <v>30209</v>
      </c>
      <c r="B3859" s="2" t="s">
        <v>30210</v>
      </c>
      <c r="C3859" s="2" t="s">
        <v>30211</v>
      </c>
      <c r="D3859" s="2" t="s">
        <v>30212</v>
      </c>
      <c r="E3859" s="2" t="s">
        <v>195</v>
      </c>
      <c r="F3859" s="3" t="s">
        <v>30213</v>
      </c>
      <c r="G3859" s="2" t="s">
        <v>21</v>
      </c>
      <c r="H3859" s="2">
        <v>2136649</v>
      </c>
      <c r="I3859" s="2" t="s">
        <v>22</v>
      </c>
      <c r="J3859" s="2"/>
      <c r="K3859" s="2" t="s">
        <v>23</v>
      </c>
      <c r="L3859" s="3" t="s">
        <v>197</v>
      </c>
      <c r="M3859" s="2" t="s">
        <v>30214</v>
      </c>
      <c r="N3859" s="2" t="s">
        <v>30215</v>
      </c>
      <c r="O3859" s="2" t="s">
        <v>30165</v>
      </c>
      <c r="P3859" s="2" t="s">
        <v>28</v>
      </c>
      <c r="Q3859" s="13" t="s">
        <v>106966</v>
      </c>
    </row>
    <row r="3860" spans="1:17" x14ac:dyDescent="0.25">
      <c r="A3860" s="2" t="s">
        <v>30216</v>
      </c>
      <c r="B3860" s="2" t="s">
        <v>30217</v>
      </c>
      <c r="C3860" s="2" t="s">
        <v>30218</v>
      </c>
      <c r="D3860" s="2" t="s">
        <v>30219</v>
      </c>
      <c r="E3860" s="2" t="s">
        <v>88</v>
      </c>
      <c r="F3860" s="3" t="s">
        <v>30220</v>
      </c>
      <c r="G3860" s="2" t="s">
        <v>21</v>
      </c>
      <c r="H3860" s="2">
        <v>565483</v>
      </c>
      <c r="I3860" s="2" t="s">
        <v>22</v>
      </c>
      <c r="J3860" s="2" t="s">
        <v>90</v>
      </c>
      <c r="K3860" s="2" t="s">
        <v>23</v>
      </c>
      <c r="L3860" s="3" t="s">
        <v>91</v>
      </c>
      <c r="M3860" s="2" t="s">
        <v>30221</v>
      </c>
      <c r="N3860" s="2" t="s">
        <v>30222</v>
      </c>
      <c r="O3860" s="2" t="s">
        <v>30222</v>
      </c>
      <c r="P3860" s="2" t="s">
        <v>28</v>
      </c>
      <c r="Q3860" s="13" t="s">
        <v>106967</v>
      </c>
    </row>
    <row r="3861" spans="1:17" x14ac:dyDescent="0.25">
      <c r="A3861" s="2" t="s">
        <v>30223</v>
      </c>
      <c r="B3861" s="2" t="s">
        <v>30224</v>
      </c>
      <c r="C3861" s="2" t="s">
        <v>30225</v>
      </c>
      <c r="D3861" s="2" t="s">
        <v>30226</v>
      </c>
      <c r="E3861" s="2" t="s">
        <v>8913</v>
      </c>
      <c r="F3861" s="3" t="s">
        <v>30227</v>
      </c>
      <c r="G3861" s="2" t="s">
        <v>21</v>
      </c>
      <c r="H3861" s="2">
        <v>603214</v>
      </c>
      <c r="I3861" s="2" t="s">
        <v>22</v>
      </c>
      <c r="J3861" s="2"/>
      <c r="K3861" s="2" t="s">
        <v>57</v>
      </c>
      <c r="L3861" s="3" t="s">
        <v>129</v>
      </c>
      <c r="M3861" s="2" t="s">
        <v>30228</v>
      </c>
      <c r="N3861" s="2" t="s">
        <v>30229</v>
      </c>
      <c r="O3861" s="2" t="s">
        <v>30230</v>
      </c>
      <c r="P3861" s="2" t="s">
        <v>28</v>
      </c>
      <c r="Q3861" s="13" t="s">
        <v>106966</v>
      </c>
    </row>
    <row r="3862" spans="1:17" x14ac:dyDescent="0.25">
      <c r="A3862" s="2" t="s">
        <v>30231</v>
      </c>
      <c r="B3862" s="2" t="s">
        <v>30232</v>
      </c>
      <c r="C3862" s="2" t="s">
        <v>30233</v>
      </c>
      <c r="D3862" s="2" t="s">
        <v>30234</v>
      </c>
      <c r="E3862" s="2" t="s">
        <v>1022</v>
      </c>
      <c r="F3862" s="3" t="s">
        <v>30235</v>
      </c>
      <c r="G3862" s="2" t="s">
        <v>21</v>
      </c>
      <c r="H3862" s="2">
        <v>186505</v>
      </c>
      <c r="I3862" s="2" t="s">
        <v>22</v>
      </c>
      <c r="J3862" s="2"/>
      <c r="K3862" s="2" t="s">
        <v>57</v>
      </c>
      <c r="L3862" s="3" t="s">
        <v>58</v>
      </c>
      <c r="M3862" s="2" t="s">
        <v>30236</v>
      </c>
      <c r="N3862" s="2" t="s">
        <v>30237</v>
      </c>
      <c r="O3862" s="2" t="s">
        <v>30237</v>
      </c>
      <c r="P3862" s="2" t="s">
        <v>28</v>
      </c>
      <c r="Q3862" s="13" t="s">
        <v>106966</v>
      </c>
    </row>
    <row r="3863" spans="1:17" x14ac:dyDescent="0.25">
      <c r="A3863" s="2" t="s">
        <v>30238</v>
      </c>
      <c r="B3863" s="2" t="s">
        <v>30239</v>
      </c>
      <c r="C3863" s="2" t="s">
        <v>30240</v>
      </c>
      <c r="D3863" s="2" t="s">
        <v>30241</v>
      </c>
      <c r="E3863" s="2" t="s">
        <v>4248</v>
      </c>
      <c r="F3863" s="3" t="s">
        <v>1679</v>
      </c>
      <c r="G3863" s="2" t="s">
        <v>21</v>
      </c>
      <c r="H3863" s="2">
        <v>3569618</v>
      </c>
      <c r="I3863" s="2" t="s">
        <v>22</v>
      </c>
      <c r="J3863" s="2"/>
      <c r="K3863" s="2" t="s">
        <v>3134</v>
      </c>
      <c r="L3863" s="3" t="s">
        <v>3135</v>
      </c>
      <c r="M3863" s="2" t="s">
        <v>30242</v>
      </c>
      <c r="N3863" s="2" t="s">
        <v>30243</v>
      </c>
      <c r="O3863" s="2" t="s">
        <v>30244</v>
      </c>
      <c r="P3863" s="2" t="s">
        <v>28</v>
      </c>
      <c r="Q3863" s="13" t="s">
        <v>22</v>
      </c>
    </row>
    <row r="3864" spans="1:17" x14ac:dyDescent="0.25">
      <c r="A3864" s="2" t="s">
        <v>30245</v>
      </c>
      <c r="B3864" s="2" t="s">
        <v>30246</v>
      </c>
      <c r="C3864" s="2" t="s">
        <v>30247</v>
      </c>
      <c r="D3864" s="2" t="s">
        <v>30248</v>
      </c>
      <c r="E3864" s="2" t="s">
        <v>1851</v>
      </c>
      <c r="F3864" s="3" t="s">
        <v>30249</v>
      </c>
      <c r="G3864" s="2" t="s">
        <v>21</v>
      </c>
      <c r="H3864" s="2">
        <v>278567</v>
      </c>
      <c r="I3864" s="2" t="s">
        <v>22</v>
      </c>
      <c r="J3864" s="2"/>
      <c r="K3864" s="2" t="s">
        <v>57</v>
      </c>
      <c r="L3864" s="3" t="s">
        <v>129</v>
      </c>
      <c r="M3864" s="2" t="s">
        <v>30250</v>
      </c>
      <c r="N3864" s="2" t="s">
        <v>30251</v>
      </c>
      <c r="O3864" s="2" t="s">
        <v>30251</v>
      </c>
      <c r="P3864" s="2" t="s">
        <v>28</v>
      </c>
      <c r="Q3864" s="13" t="s">
        <v>106966</v>
      </c>
    </row>
    <row r="3865" spans="1:17" x14ac:dyDescent="0.25">
      <c r="A3865" s="2" t="s">
        <v>30252</v>
      </c>
      <c r="B3865" s="2" t="s">
        <v>30253</v>
      </c>
      <c r="C3865" s="2" t="s">
        <v>30254</v>
      </c>
      <c r="D3865" s="2" t="s">
        <v>30255</v>
      </c>
      <c r="E3865" s="2" t="s">
        <v>1199</v>
      </c>
      <c r="F3865" s="3" t="s">
        <v>30256</v>
      </c>
      <c r="G3865" s="2" t="s">
        <v>21</v>
      </c>
      <c r="H3865" s="2">
        <v>17979</v>
      </c>
      <c r="I3865" s="2" t="s">
        <v>22</v>
      </c>
      <c r="J3865" s="2"/>
      <c r="K3865" s="2" t="s">
        <v>57</v>
      </c>
      <c r="L3865" s="3" t="s">
        <v>1201</v>
      </c>
      <c r="M3865" s="2" t="s">
        <v>30257</v>
      </c>
      <c r="N3865" s="2" t="s">
        <v>30258</v>
      </c>
      <c r="O3865" s="2" t="s">
        <v>30258</v>
      </c>
      <c r="P3865" s="2" t="s">
        <v>28</v>
      </c>
      <c r="Q3865" s="13" t="s">
        <v>106966</v>
      </c>
    </row>
    <row r="3866" spans="1:17" x14ac:dyDescent="0.25">
      <c r="A3866" s="2" t="s">
        <v>30259</v>
      </c>
      <c r="B3866" s="2" t="s">
        <v>30260</v>
      </c>
      <c r="C3866" s="2" t="s">
        <v>30261</v>
      </c>
      <c r="D3866" s="2" t="s">
        <v>30262</v>
      </c>
      <c r="E3866" s="2" t="s">
        <v>30263</v>
      </c>
      <c r="F3866" s="3" t="s">
        <v>30264</v>
      </c>
      <c r="G3866" s="2" t="s">
        <v>21</v>
      </c>
      <c r="H3866" s="2">
        <v>3259319</v>
      </c>
      <c r="I3866" s="2" t="s">
        <v>22</v>
      </c>
      <c r="J3866" s="2" t="s">
        <v>22</v>
      </c>
      <c r="K3866" s="2" t="s">
        <v>543</v>
      </c>
      <c r="L3866" s="3" t="s">
        <v>1362</v>
      </c>
      <c r="M3866" s="2" t="s">
        <v>30265</v>
      </c>
      <c r="N3866" s="2" t="s">
        <v>30266</v>
      </c>
      <c r="O3866" s="2" t="s">
        <v>30267</v>
      </c>
      <c r="P3866" s="2" t="s">
        <v>28</v>
      </c>
      <c r="Q3866" s="13" t="s">
        <v>22</v>
      </c>
    </row>
    <row r="3867" spans="1:17" x14ac:dyDescent="0.25">
      <c r="A3867" s="2" t="s">
        <v>30268</v>
      </c>
      <c r="B3867" s="2" t="s">
        <v>30269</v>
      </c>
      <c r="C3867" s="2" t="s">
        <v>30270</v>
      </c>
      <c r="D3867" s="2" t="s">
        <v>30271</v>
      </c>
      <c r="E3867" s="2" t="s">
        <v>3399</v>
      </c>
      <c r="F3867" s="3" t="s">
        <v>30272</v>
      </c>
      <c r="G3867" s="2" t="s">
        <v>21</v>
      </c>
      <c r="H3867" s="2">
        <v>130446</v>
      </c>
      <c r="I3867" s="2" t="s">
        <v>387</v>
      </c>
      <c r="J3867" s="2"/>
      <c r="K3867" s="2"/>
      <c r="L3867" s="3" t="s">
        <v>3401</v>
      </c>
      <c r="M3867" s="2" t="s">
        <v>30273</v>
      </c>
      <c r="N3867" s="2" t="s">
        <v>30274</v>
      </c>
      <c r="O3867" s="2" t="s">
        <v>30274</v>
      </c>
      <c r="P3867" s="2" t="s">
        <v>28</v>
      </c>
      <c r="Q3867" s="13" t="s">
        <v>106968</v>
      </c>
    </row>
    <row r="3868" spans="1:17" x14ac:dyDescent="0.25">
      <c r="A3868" s="2" t="s">
        <v>30275</v>
      </c>
      <c r="B3868" s="2" t="s">
        <v>30276</v>
      </c>
      <c r="C3868" s="2" t="s">
        <v>30277</v>
      </c>
      <c r="D3868" s="2" t="s">
        <v>30278</v>
      </c>
      <c r="E3868" s="2" t="s">
        <v>1616</v>
      </c>
      <c r="F3868" s="3" t="s">
        <v>30279</v>
      </c>
      <c r="G3868" s="2" t="s">
        <v>21</v>
      </c>
      <c r="H3868" s="2">
        <v>338419</v>
      </c>
      <c r="I3868" s="2" t="s">
        <v>22</v>
      </c>
      <c r="J3868" s="2"/>
      <c r="K3868" s="2" t="s">
        <v>57</v>
      </c>
      <c r="L3868" s="3" t="s">
        <v>58</v>
      </c>
      <c r="M3868" s="2" t="s">
        <v>30280</v>
      </c>
      <c r="N3868" s="2" t="s">
        <v>30281</v>
      </c>
      <c r="O3868" s="2" t="s">
        <v>30282</v>
      </c>
      <c r="P3868" s="2" t="s">
        <v>28</v>
      </c>
      <c r="Q3868" s="13" t="s">
        <v>106966</v>
      </c>
    </row>
    <row r="3869" spans="1:17" x14ac:dyDescent="0.25">
      <c r="A3869" s="2" t="s">
        <v>30283</v>
      </c>
      <c r="B3869" s="2" t="s">
        <v>30284</v>
      </c>
      <c r="C3869" s="2" t="s">
        <v>30285</v>
      </c>
      <c r="D3869" s="2" t="s">
        <v>30286</v>
      </c>
      <c r="E3869" s="2" t="s">
        <v>4845</v>
      </c>
      <c r="F3869" s="3" t="s">
        <v>30287</v>
      </c>
      <c r="G3869" s="2" t="s">
        <v>21</v>
      </c>
      <c r="H3869" s="2">
        <v>1472773</v>
      </c>
      <c r="I3869" s="2" t="s">
        <v>22</v>
      </c>
      <c r="J3869" s="2" t="s">
        <v>258</v>
      </c>
      <c r="K3869" s="2" t="s">
        <v>5951</v>
      </c>
      <c r="L3869" s="3" t="s">
        <v>10673</v>
      </c>
      <c r="M3869" s="2" t="s">
        <v>30288</v>
      </c>
      <c r="N3869" s="2" t="s">
        <v>30289</v>
      </c>
      <c r="O3869" s="2" t="s">
        <v>30289</v>
      </c>
      <c r="P3869" s="2" t="s">
        <v>28</v>
      </c>
      <c r="Q3869" s="13" t="s">
        <v>106968</v>
      </c>
    </row>
    <row r="3870" spans="1:17" x14ac:dyDescent="0.25">
      <c r="A3870" s="2" t="s">
        <v>30290</v>
      </c>
      <c r="B3870" s="2" t="s">
        <v>30291</v>
      </c>
      <c r="C3870" s="2" t="s">
        <v>30292</v>
      </c>
      <c r="D3870" s="2" t="s">
        <v>30293</v>
      </c>
      <c r="E3870" s="2" t="s">
        <v>30294</v>
      </c>
      <c r="F3870" s="3" t="s">
        <v>30295</v>
      </c>
      <c r="G3870" s="2" t="s">
        <v>21</v>
      </c>
      <c r="H3870" s="2">
        <v>7461319</v>
      </c>
      <c r="I3870" s="2" t="s">
        <v>22</v>
      </c>
      <c r="J3870" s="2" t="s">
        <v>258</v>
      </c>
      <c r="K3870" s="2" t="s">
        <v>1191</v>
      </c>
      <c r="L3870" s="3" t="s">
        <v>1697</v>
      </c>
      <c r="M3870" s="2" t="s">
        <v>30296</v>
      </c>
      <c r="N3870" s="2" t="s">
        <v>30297</v>
      </c>
      <c r="O3870" s="2" t="s">
        <v>30297</v>
      </c>
      <c r="P3870" s="2" t="s">
        <v>28</v>
      </c>
      <c r="Q3870" s="13" t="s">
        <v>106968</v>
      </c>
    </row>
    <row r="3871" spans="1:17" x14ac:dyDescent="0.25">
      <c r="A3871" s="2" t="s">
        <v>30298</v>
      </c>
      <c r="B3871" s="2" t="s">
        <v>30299</v>
      </c>
      <c r="C3871" s="2" t="s">
        <v>30300</v>
      </c>
      <c r="D3871" s="2" t="s">
        <v>30301</v>
      </c>
      <c r="E3871" s="2" t="s">
        <v>880</v>
      </c>
      <c r="F3871" s="3" t="s">
        <v>30302</v>
      </c>
      <c r="G3871" s="2" t="s">
        <v>21</v>
      </c>
      <c r="H3871" s="2">
        <v>220160</v>
      </c>
      <c r="I3871" s="2" t="s">
        <v>22</v>
      </c>
      <c r="J3871" s="2" t="s">
        <v>90</v>
      </c>
      <c r="K3871" s="2" t="s">
        <v>882</v>
      </c>
      <c r="L3871" s="3" t="s">
        <v>883</v>
      </c>
      <c r="M3871" s="2" t="s">
        <v>30303</v>
      </c>
      <c r="N3871" s="2" t="s">
        <v>30304</v>
      </c>
      <c r="O3871" s="2" t="s">
        <v>30304</v>
      </c>
      <c r="P3871" s="2" t="s">
        <v>28</v>
      </c>
      <c r="Q3871" s="13" t="s">
        <v>106967</v>
      </c>
    </row>
    <row r="3872" spans="1:17" x14ac:dyDescent="0.25">
      <c r="A3872" s="2" t="s">
        <v>30305</v>
      </c>
      <c r="B3872" s="2" t="s">
        <v>30306</v>
      </c>
      <c r="C3872" s="2" t="s">
        <v>30307</v>
      </c>
      <c r="D3872" s="2" t="s">
        <v>30308</v>
      </c>
      <c r="E3872" s="2" t="s">
        <v>98</v>
      </c>
      <c r="F3872" s="3" t="s">
        <v>30309</v>
      </c>
      <c r="G3872" s="2" t="s">
        <v>21</v>
      </c>
      <c r="H3872" s="2">
        <v>27083</v>
      </c>
      <c r="I3872" s="2" t="s">
        <v>22</v>
      </c>
      <c r="J3872" s="2"/>
      <c r="K3872" s="2" t="s">
        <v>100</v>
      </c>
      <c r="L3872" s="3" t="s">
        <v>101</v>
      </c>
      <c r="M3872" s="2" t="s">
        <v>30310</v>
      </c>
      <c r="N3872" s="2" t="s">
        <v>30311</v>
      </c>
      <c r="O3872" s="2" t="s">
        <v>30311</v>
      </c>
      <c r="P3872" s="2" t="s">
        <v>28</v>
      </c>
      <c r="Q3872" s="13" t="s">
        <v>106966</v>
      </c>
    </row>
    <row r="3873" spans="1:17" x14ac:dyDescent="0.25">
      <c r="A3873" s="2" t="s">
        <v>30312</v>
      </c>
      <c r="B3873" s="2" t="s">
        <v>30313</v>
      </c>
      <c r="C3873" s="2" t="s">
        <v>30314</v>
      </c>
      <c r="D3873" s="2" t="s">
        <v>30315</v>
      </c>
      <c r="E3873" s="2" t="s">
        <v>108</v>
      </c>
      <c r="F3873" s="3" t="s">
        <v>30316</v>
      </c>
      <c r="G3873" s="2" t="s">
        <v>21</v>
      </c>
      <c r="H3873" s="2">
        <v>477656</v>
      </c>
      <c r="I3873" s="2" t="s">
        <v>22</v>
      </c>
      <c r="J3873" s="2"/>
      <c r="K3873" s="2" t="s">
        <v>23</v>
      </c>
      <c r="L3873" s="3" t="s">
        <v>80</v>
      </c>
      <c r="M3873" s="2" t="s">
        <v>30317</v>
      </c>
      <c r="N3873" s="2" t="s">
        <v>30318</v>
      </c>
      <c r="O3873" s="2" t="s">
        <v>30318</v>
      </c>
      <c r="P3873" s="2" t="s">
        <v>28</v>
      </c>
      <c r="Q3873" s="13" t="s">
        <v>106966</v>
      </c>
    </row>
    <row r="3874" spans="1:17" x14ac:dyDescent="0.25">
      <c r="A3874" s="2" t="s">
        <v>30319</v>
      </c>
      <c r="B3874" s="2" t="s">
        <v>30320</v>
      </c>
      <c r="C3874" s="2" t="s">
        <v>30321</v>
      </c>
      <c r="D3874" s="2" t="s">
        <v>30322</v>
      </c>
      <c r="E3874" s="2" t="s">
        <v>9134</v>
      </c>
      <c r="F3874" s="3" t="s">
        <v>30323</v>
      </c>
      <c r="G3874" s="2" t="s">
        <v>21</v>
      </c>
      <c r="H3874" s="2">
        <v>2123067</v>
      </c>
      <c r="I3874" s="2" t="s">
        <v>22</v>
      </c>
      <c r="J3874" s="2" t="s">
        <v>90</v>
      </c>
      <c r="K3874" s="2" t="s">
        <v>23</v>
      </c>
      <c r="L3874" s="3" t="s">
        <v>5676</v>
      </c>
      <c r="M3874" s="2" t="s">
        <v>30324</v>
      </c>
      <c r="N3874" s="2" t="s">
        <v>30325</v>
      </c>
      <c r="O3874" s="2" t="s">
        <v>30325</v>
      </c>
      <c r="P3874" s="2" t="s">
        <v>28</v>
      </c>
      <c r="Q3874" s="13" t="s">
        <v>106967</v>
      </c>
    </row>
    <row r="3875" spans="1:17" x14ac:dyDescent="0.25">
      <c r="A3875" s="2" t="s">
        <v>30326</v>
      </c>
      <c r="B3875" s="2" t="s">
        <v>30327</v>
      </c>
      <c r="C3875" s="2" t="s">
        <v>30328</v>
      </c>
      <c r="D3875" s="2" t="s">
        <v>30329</v>
      </c>
      <c r="E3875" s="2" t="s">
        <v>27582</v>
      </c>
      <c r="F3875" s="3" t="s">
        <v>30330</v>
      </c>
      <c r="G3875" s="2" t="s">
        <v>21</v>
      </c>
      <c r="H3875" s="2">
        <v>5684145</v>
      </c>
      <c r="I3875" s="2" t="s">
        <v>22</v>
      </c>
      <c r="J3875" s="2" t="s">
        <v>387</v>
      </c>
      <c r="K3875" s="2" t="s">
        <v>35</v>
      </c>
      <c r="L3875" s="3" t="s">
        <v>36</v>
      </c>
      <c r="M3875" s="2" t="s">
        <v>30331</v>
      </c>
      <c r="N3875" s="2" t="s">
        <v>30332</v>
      </c>
      <c r="O3875" s="2" t="s">
        <v>30332</v>
      </c>
      <c r="P3875" s="2" t="s">
        <v>28</v>
      </c>
      <c r="Q3875" s="13" t="s">
        <v>106968</v>
      </c>
    </row>
    <row r="3876" spans="1:17" x14ac:dyDescent="0.25">
      <c r="A3876" s="2" t="s">
        <v>30333</v>
      </c>
      <c r="B3876" s="2" t="s">
        <v>30334</v>
      </c>
      <c r="C3876" s="2" t="s">
        <v>30335</v>
      </c>
      <c r="D3876" s="2" t="s">
        <v>30336</v>
      </c>
      <c r="E3876" s="2" t="s">
        <v>195</v>
      </c>
      <c r="F3876" s="3" t="s">
        <v>649</v>
      </c>
      <c r="G3876" s="2" t="s">
        <v>21</v>
      </c>
      <c r="H3876" s="2">
        <v>77342</v>
      </c>
      <c r="I3876" s="2" t="s">
        <v>22</v>
      </c>
      <c r="J3876" s="2"/>
      <c r="K3876" s="2" t="s">
        <v>23</v>
      </c>
      <c r="L3876" s="3" t="s">
        <v>197</v>
      </c>
      <c r="M3876" s="2" t="s">
        <v>30337</v>
      </c>
      <c r="N3876" s="2" t="s">
        <v>30338</v>
      </c>
      <c r="O3876" s="2" t="s">
        <v>30282</v>
      </c>
      <c r="P3876" s="2" t="s">
        <v>28</v>
      </c>
      <c r="Q3876" s="13" t="s">
        <v>106966</v>
      </c>
    </row>
    <row r="3877" spans="1:17" x14ac:dyDescent="0.25">
      <c r="A3877" s="2" t="s">
        <v>30339</v>
      </c>
      <c r="B3877" s="2" t="s">
        <v>30340</v>
      </c>
      <c r="C3877" s="2" t="s">
        <v>30341</v>
      </c>
      <c r="D3877" s="2" t="s">
        <v>30342</v>
      </c>
      <c r="E3877" s="2" t="s">
        <v>1851</v>
      </c>
      <c r="F3877" s="3" t="s">
        <v>30343</v>
      </c>
      <c r="G3877" s="2" t="s">
        <v>21</v>
      </c>
      <c r="H3877" s="2">
        <v>348144</v>
      </c>
      <c r="I3877" s="2" t="s">
        <v>22</v>
      </c>
      <c r="J3877" s="2"/>
      <c r="K3877" s="2" t="s">
        <v>57</v>
      </c>
      <c r="L3877" s="3" t="s">
        <v>58</v>
      </c>
      <c r="M3877" s="2" t="s">
        <v>30344</v>
      </c>
      <c r="N3877" s="2" t="s">
        <v>30345</v>
      </c>
      <c r="O3877" s="2" t="s">
        <v>30345</v>
      </c>
      <c r="P3877" s="2" t="s">
        <v>28</v>
      </c>
      <c r="Q3877" s="13" t="s">
        <v>106966</v>
      </c>
    </row>
    <row r="3878" spans="1:17" x14ac:dyDescent="0.25">
      <c r="A3878" s="2" t="s">
        <v>30346</v>
      </c>
      <c r="B3878" s="2" t="s">
        <v>30347</v>
      </c>
      <c r="C3878" s="2" t="s">
        <v>30348</v>
      </c>
      <c r="D3878" s="2" t="s">
        <v>30349</v>
      </c>
      <c r="E3878" s="2" t="s">
        <v>30350</v>
      </c>
      <c r="F3878" s="3" t="s">
        <v>30351</v>
      </c>
      <c r="G3878" s="2" t="s">
        <v>21</v>
      </c>
      <c r="H3878" s="2">
        <v>575905</v>
      </c>
      <c r="I3878" s="2" t="s">
        <v>22</v>
      </c>
      <c r="J3878" s="2" t="s">
        <v>310</v>
      </c>
      <c r="K3878" s="2" t="s">
        <v>321</v>
      </c>
      <c r="L3878" s="3" t="s">
        <v>30352</v>
      </c>
      <c r="M3878" s="2" t="s">
        <v>30353</v>
      </c>
      <c r="N3878" s="2" t="s">
        <v>30354</v>
      </c>
      <c r="O3878" s="2" t="s">
        <v>30354</v>
      </c>
      <c r="P3878" s="2" t="s">
        <v>28</v>
      </c>
      <c r="Q3878" s="13" t="s">
        <v>106968</v>
      </c>
    </row>
    <row r="3879" spans="1:17" x14ac:dyDescent="0.25">
      <c r="A3879" s="2" t="s">
        <v>30355</v>
      </c>
      <c r="B3879" s="2" t="s">
        <v>30356</v>
      </c>
      <c r="C3879" s="2" t="s">
        <v>30357</v>
      </c>
      <c r="D3879" s="2" t="s">
        <v>30358</v>
      </c>
      <c r="E3879" s="2" t="s">
        <v>18499</v>
      </c>
      <c r="F3879" s="3" t="s">
        <v>30359</v>
      </c>
      <c r="G3879" s="2" t="s">
        <v>21</v>
      </c>
      <c r="H3879" s="2">
        <v>2415145</v>
      </c>
      <c r="I3879" s="2" t="s">
        <v>22</v>
      </c>
      <c r="J3879" s="2" t="s">
        <v>258</v>
      </c>
      <c r="K3879" s="2" t="s">
        <v>12384</v>
      </c>
      <c r="L3879" s="3" t="s">
        <v>18501</v>
      </c>
      <c r="M3879" s="2" t="s">
        <v>30360</v>
      </c>
      <c r="N3879" s="2" t="s">
        <v>30361</v>
      </c>
      <c r="O3879" s="2" t="s">
        <v>30362</v>
      </c>
      <c r="P3879" s="2" t="s">
        <v>28</v>
      </c>
      <c r="Q3879" s="13" t="s">
        <v>106967</v>
      </c>
    </row>
    <row r="3880" spans="1:17" x14ac:dyDescent="0.25">
      <c r="A3880" s="2" t="s">
        <v>30363</v>
      </c>
      <c r="B3880" s="2" t="s">
        <v>30364</v>
      </c>
      <c r="C3880" s="2" t="s">
        <v>30365</v>
      </c>
      <c r="D3880" s="2" t="s">
        <v>30366</v>
      </c>
      <c r="E3880" s="2" t="s">
        <v>1022</v>
      </c>
      <c r="F3880" s="3" t="s">
        <v>30367</v>
      </c>
      <c r="G3880" s="2" t="s">
        <v>21</v>
      </c>
      <c r="H3880" s="2">
        <v>192659</v>
      </c>
      <c r="I3880" s="2" t="s">
        <v>22</v>
      </c>
      <c r="J3880" s="2"/>
      <c r="K3880" s="2" t="s">
        <v>57</v>
      </c>
      <c r="L3880" s="3" t="s">
        <v>58</v>
      </c>
      <c r="M3880" s="2" t="s">
        <v>30368</v>
      </c>
      <c r="N3880" s="2" t="s">
        <v>30369</v>
      </c>
      <c r="O3880" s="2" t="s">
        <v>30369</v>
      </c>
      <c r="P3880" s="2" t="s">
        <v>28</v>
      </c>
      <c r="Q3880" s="13" t="s">
        <v>106966</v>
      </c>
    </row>
    <row r="3881" spans="1:17" x14ac:dyDescent="0.25">
      <c r="A3881" s="2" t="s">
        <v>30370</v>
      </c>
      <c r="B3881" s="2" t="s">
        <v>30371</v>
      </c>
      <c r="C3881" s="2" t="s">
        <v>30372</v>
      </c>
      <c r="D3881" s="2" t="s">
        <v>30373</v>
      </c>
      <c r="E3881" s="2" t="s">
        <v>30374</v>
      </c>
      <c r="F3881" s="3" t="s">
        <v>30375</v>
      </c>
      <c r="G3881" s="2" t="s">
        <v>21</v>
      </c>
      <c r="H3881" s="2">
        <v>3320762</v>
      </c>
      <c r="I3881" s="2" t="s">
        <v>22</v>
      </c>
      <c r="J3881" s="2" t="s">
        <v>22</v>
      </c>
      <c r="K3881" s="2" t="s">
        <v>543</v>
      </c>
      <c r="L3881" s="3" t="s">
        <v>544</v>
      </c>
      <c r="M3881" s="2" t="s">
        <v>30376</v>
      </c>
      <c r="N3881" s="2" t="s">
        <v>30377</v>
      </c>
      <c r="O3881" s="2" t="s">
        <v>30378</v>
      </c>
      <c r="P3881" s="2" t="s">
        <v>28</v>
      </c>
      <c r="Q3881" s="13" t="s">
        <v>22</v>
      </c>
    </row>
    <row r="3882" spans="1:17" x14ac:dyDescent="0.25">
      <c r="A3882" s="2" t="s">
        <v>30379</v>
      </c>
      <c r="B3882" s="2" t="s">
        <v>30380</v>
      </c>
      <c r="C3882" s="2" t="s">
        <v>30381</v>
      </c>
      <c r="D3882" s="2" t="s">
        <v>30382</v>
      </c>
      <c r="E3882" s="2" t="s">
        <v>1399</v>
      </c>
      <c r="F3882" s="3" t="s">
        <v>30383</v>
      </c>
      <c r="G3882" s="2" t="s">
        <v>21</v>
      </c>
      <c r="H3882" s="2">
        <v>79105</v>
      </c>
      <c r="I3882" s="2" t="s">
        <v>22</v>
      </c>
      <c r="J3882" s="2"/>
      <c r="K3882" s="2" t="s">
        <v>23</v>
      </c>
      <c r="L3882" s="3" t="s">
        <v>1401</v>
      </c>
      <c r="M3882" s="2" t="s">
        <v>30384</v>
      </c>
      <c r="N3882" s="2" t="s">
        <v>30385</v>
      </c>
      <c r="O3882" s="2" t="s">
        <v>30385</v>
      </c>
      <c r="P3882" s="2" t="s">
        <v>28</v>
      </c>
      <c r="Q3882" s="13" t="s">
        <v>106966</v>
      </c>
    </row>
    <row r="3883" spans="1:17" x14ac:dyDescent="0.25">
      <c r="A3883" s="2" t="s">
        <v>30386</v>
      </c>
      <c r="B3883" s="2" t="s">
        <v>30387</v>
      </c>
      <c r="C3883" s="2" t="s">
        <v>30388</v>
      </c>
      <c r="D3883" s="2" t="s">
        <v>30389</v>
      </c>
      <c r="E3883" s="2" t="s">
        <v>2838</v>
      </c>
      <c r="F3883" s="3" t="s">
        <v>30390</v>
      </c>
      <c r="G3883" s="2" t="s">
        <v>21</v>
      </c>
      <c r="H3883" s="2">
        <v>7203125</v>
      </c>
      <c r="I3883" s="2" t="s">
        <v>22</v>
      </c>
      <c r="J3883" s="2" t="s">
        <v>258</v>
      </c>
      <c r="K3883" s="2" t="s">
        <v>321</v>
      </c>
      <c r="L3883" s="3" t="s">
        <v>322</v>
      </c>
      <c r="M3883" s="2" t="s">
        <v>30391</v>
      </c>
      <c r="N3883" s="2" t="s">
        <v>30392</v>
      </c>
      <c r="O3883" s="2" t="s">
        <v>30393</v>
      </c>
      <c r="P3883" s="2" t="s">
        <v>28</v>
      </c>
      <c r="Q3883" s="13" t="s">
        <v>106968</v>
      </c>
    </row>
    <row r="3884" spans="1:17" x14ac:dyDescent="0.25">
      <c r="A3884" s="2" t="s">
        <v>30394</v>
      </c>
      <c r="B3884" s="2" t="s">
        <v>30395</v>
      </c>
      <c r="C3884" s="2" t="s">
        <v>30396</v>
      </c>
      <c r="D3884" s="2" t="s">
        <v>30397</v>
      </c>
      <c r="E3884" s="2" t="s">
        <v>1616</v>
      </c>
      <c r="F3884" s="3" t="s">
        <v>30398</v>
      </c>
      <c r="G3884" s="2" t="s">
        <v>21</v>
      </c>
      <c r="H3884" s="2">
        <v>513318</v>
      </c>
      <c r="I3884" s="2" t="s">
        <v>22</v>
      </c>
      <c r="J3884" s="2"/>
      <c r="K3884" s="2" t="s">
        <v>57</v>
      </c>
      <c r="L3884" s="3" t="s">
        <v>58</v>
      </c>
      <c r="M3884" s="2" t="s">
        <v>30399</v>
      </c>
      <c r="N3884" s="2" t="s">
        <v>30400</v>
      </c>
      <c r="O3884" s="2" t="s">
        <v>30401</v>
      </c>
      <c r="P3884" s="2" t="s">
        <v>28</v>
      </c>
      <c r="Q3884" s="13" t="s">
        <v>106966</v>
      </c>
    </row>
    <row r="3885" spans="1:17" x14ac:dyDescent="0.25">
      <c r="A3885" s="2" t="s">
        <v>30402</v>
      </c>
      <c r="B3885" s="2" t="s">
        <v>30403</v>
      </c>
      <c r="C3885" s="2" t="s">
        <v>30404</v>
      </c>
      <c r="D3885" s="2" t="s">
        <v>30405</v>
      </c>
      <c r="E3885" s="2" t="s">
        <v>1022</v>
      </c>
      <c r="F3885" s="3" t="s">
        <v>30406</v>
      </c>
      <c r="G3885" s="2" t="s">
        <v>21</v>
      </c>
      <c r="H3885" s="2">
        <v>192993</v>
      </c>
      <c r="I3885" s="2" t="s">
        <v>22</v>
      </c>
      <c r="J3885" s="2"/>
      <c r="K3885" s="2" t="s">
        <v>57</v>
      </c>
      <c r="L3885" s="3" t="s">
        <v>58</v>
      </c>
      <c r="M3885" s="2" t="s">
        <v>30407</v>
      </c>
      <c r="N3885" s="2" t="s">
        <v>30408</v>
      </c>
      <c r="O3885" s="2" t="s">
        <v>30408</v>
      </c>
      <c r="P3885" s="2" t="s">
        <v>28</v>
      </c>
      <c r="Q3885" s="13" t="s">
        <v>106966</v>
      </c>
    </row>
    <row r="3886" spans="1:17" x14ac:dyDescent="0.25">
      <c r="A3886" s="2" t="s">
        <v>30409</v>
      </c>
      <c r="B3886" s="2" t="s">
        <v>30410</v>
      </c>
      <c r="C3886" s="2" t="s">
        <v>30411</v>
      </c>
      <c r="D3886" s="2" t="s">
        <v>30412</v>
      </c>
      <c r="E3886" s="2" t="s">
        <v>7120</v>
      </c>
      <c r="F3886" s="3" t="s">
        <v>30413</v>
      </c>
      <c r="G3886" s="2" t="s">
        <v>21</v>
      </c>
      <c r="H3886" s="2">
        <v>2322223</v>
      </c>
      <c r="I3886" s="2" t="s">
        <v>68</v>
      </c>
      <c r="J3886" s="2" t="s">
        <v>22</v>
      </c>
      <c r="K3886" s="2" t="s">
        <v>158</v>
      </c>
      <c r="L3886" s="3" t="s">
        <v>30414</v>
      </c>
      <c r="M3886" s="2" t="s">
        <v>30415</v>
      </c>
      <c r="N3886" s="2" t="s">
        <v>30416</v>
      </c>
      <c r="O3886" s="2" t="s">
        <v>30416</v>
      </c>
      <c r="P3886" s="2" t="s">
        <v>28</v>
      </c>
      <c r="Q3886" s="13" t="s">
        <v>106968</v>
      </c>
    </row>
    <row r="3887" spans="1:17" x14ac:dyDescent="0.25">
      <c r="A3887" s="2" t="s">
        <v>30417</v>
      </c>
      <c r="B3887" s="2" t="s">
        <v>30418</v>
      </c>
      <c r="C3887" s="2" t="s">
        <v>30419</v>
      </c>
      <c r="D3887" s="2" t="s">
        <v>30420</v>
      </c>
      <c r="E3887" s="2" t="s">
        <v>880</v>
      </c>
      <c r="F3887" s="3" t="s">
        <v>30421</v>
      </c>
      <c r="G3887" s="2" t="s">
        <v>21</v>
      </c>
      <c r="H3887" s="2">
        <v>223301</v>
      </c>
      <c r="I3887" s="2" t="s">
        <v>22</v>
      </c>
      <c r="J3887" s="2" t="s">
        <v>90</v>
      </c>
      <c r="K3887" s="2" t="s">
        <v>882</v>
      </c>
      <c r="L3887" s="3" t="s">
        <v>883</v>
      </c>
      <c r="M3887" s="2" t="s">
        <v>30422</v>
      </c>
      <c r="N3887" s="2" t="s">
        <v>30423</v>
      </c>
      <c r="O3887" s="2" t="s">
        <v>30423</v>
      </c>
      <c r="P3887" s="2" t="s">
        <v>28</v>
      </c>
      <c r="Q3887" s="13" t="s">
        <v>106967</v>
      </c>
    </row>
    <row r="3888" spans="1:17" x14ac:dyDescent="0.25">
      <c r="A3888" s="2" t="s">
        <v>30424</v>
      </c>
      <c r="B3888" s="2" t="s">
        <v>30425</v>
      </c>
      <c r="C3888" s="2" t="s">
        <v>30426</v>
      </c>
      <c r="D3888" s="2" t="s">
        <v>30427</v>
      </c>
      <c r="E3888" s="2" t="s">
        <v>30428</v>
      </c>
      <c r="F3888" s="3" t="s">
        <v>30429</v>
      </c>
      <c r="G3888" s="2" t="s">
        <v>21</v>
      </c>
      <c r="H3888" s="2">
        <v>4401479</v>
      </c>
      <c r="I3888" s="2" t="s">
        <v>22</v>
      </c>
      <c r="J3888" s="2"/>
      <c r="K3888" s="2" t="s">
        <v>4158</v>
      </c>
      <c r="L3888" s="3" t="s">
        <v>30430</v>
      </c>
      <c r="M3888" s="2" t="s">
        <v>30431</v>
      </c>
      <c r="N3888" s="2" t="s">
        <v>30432</v>
      </c>
      <c r="O3888" s="2" t="s">
        <v>30433</v>
      </c>
      <c r="P3888" s="2" t="s">
        <v>28</v>
      </c>
      <c r="Q3888" s="13" t="s">
        <v>106967</v>
      </c>
    </row>
    <row r="3889" spans="1:17" x14ac:dyDescent="0.25">
      <c r="A3889" s="2" t="s">
        <v>30434</v>
      </c>
      <c r="B3889" s="2" t="s">
        <v>30435</v>
      </c>
      <c r="C3889" s="2" t="s">
        <v>30436</v>
      </c>
      <c r="D3889" s="2" t="s">
        <v>30437</v>
      </c>
      <c r="E3889" s="2" t="s">
        <v>55</v>
      </c>
      <c r="F3889" s="3" t="s">
        <v>30438</v>
      </c>
      <c r="G3889" s="2" t="s">
        <v>21</v>
      </c>
      <c r="H3889" s="2">
        <v>168151</v>
      </c>
      <c r="I3889" s="2" t="s">
        <v>22</v>
      </c>
      <c r="J3889" s="2"/>
      <c r="K3889" s="2" t="s">
        <v>57</v>
      </c>
      <c r="L3889" s="3" t="s">
        <v>129</v>
      </c>
      <c r="M3889" s="2" t="s">
        <v>30439</v>
      </c>
      <c r="N3889" s="2" t="s">
        <v>30440</v>
      </c>
      <c r="O3889" s="2" t="s">
        <v>30441</v>
      </c>
      <c r="P3889" s="2" t="s">
        <v>28</v>
      </c>
      <c r="Q3889" s="13" t="s">
        <v>106966</v>
      </c>
    </row>
    <row r="3890" spans="1:17" x14ac:dyDescent="0.25">
      <c r="A3890" s="2" t="s">
        <v>30442</v>
      </c>
      <c r="B3890" s="2" t="s">
        <v>30443</v>
      </c>
      <c r="C3890" s="2" t="s">
        <v>30444</v>
      </c>
      <c r="D3890" s="2" t="s">
        <v>30445</v>
      </c>
      <c r="E3890" s="2" t="s">
        <v>22625</v>
      </c>
      <c r="F3890" s="3" t="s">
        <v>30446</v>
      </c>
      <c r="G3890" s="2" t="s">
        <v>21</v>
      </c>
      <c r="H3890" s="2">
        <v>889419</v>
      </c>
      <c r="I3890" s="2" t="s">
        <v>22</v>
      </c>
      <c r="J3890" s="2" t="s">
        <v>90</v>
      </c>
      <c r="K3890" s="2" t="s">
        <v>311</v>
      </c>
      <c r="L3890" s="3" t="s">
        <v>331</v>
      </c>
      <c r="M3890" s="2" t="s">
        <v>30447</v>
      </c>
      <c r="N3890" s="2" t="s">
        <v>30448</v>
      </c>
      <c r="O3890" s="2" t="s">
        <v>30448</v>
      </c>
      <c r="P3890" s="2" t="s">
        <v>28</v>
      </c>
      <c r="Q3890" s="13" t="s">
        <v>106967</v>
      </c>
    </row>
    <row r="3891" spans="1:17" x14ac:dyDescent="0.25">
      <c r="A3891" s="2" t="s">
        <v>30449</v>
      </c>
      <c r="B3891" s="2" t="s">
        <v>30450</v>
      </c>
      <c r="C3891" s="2" t="s">
        <v>30451</v>
      </c>
      <c r="D3891" s="2" t="s">
        <v>30452</v>
      </c>
      <c r="E3891" s="2" t="s">
        <v>30453</v>
      </c>
      <c r="F3891" s="3" t="s">
        <v>30454</v>
      </c>
      <c r="G3891" s="2" t="s">
        <v>21</v>
      </c>
      <c r="H3891" s="2">
        <v>1139229</v>
      </c>
      <c r="I3891" s="2" t="s">
        <v>22</v>
      </c>
      <c r="J3891" s="2" t="s">
        <v>68</v>
      </c>
      <c r="K3891" s="2" t="s">
        <v>321</v>
      </c>
      <c r="L3891" s="3" t="s">
        <v>322</v>
      </c>
      <c r="M3891" s="2" t="s">
        <v>30455</v>
      </c>
      <c r="N3891" s="2" t="s">
        <v>30456</v>
      </c>
      <c r="O3891" s="2" t="s">
        <v>30456</v>
      </c>
      <c r="P3891" s="2" t="s">
        <v>28</v>
      </c>
      <c r="Q3891" s="13" t="s">
        <v>106968</v>
      </c>
    </row>
    <row r="3892" spans="1:17" x14ac:dyDescent="0.25">
      <c r="A3892" s="2" t="s">
        <v>30457</v>
      </c>
      <c r="B3892" s="2" t="s">
        <v>30458</v>
      </c>
      <c r="C3892" s="2" t="s">
        <v>30459</v>
      </c>
      <c r="D3892" s="2" t="s">
        <v>30460</v>
      </c>
      <c r="E3892" s="2" t="s">
        <v>108</v>
      </c>
      <c r="F3892" s="3" t="s">
        <v>30461</v>
      </c>
      <c r="G3892" s="2" t="s">
        <v>21</v>
      </c>
      <c r="H3892" s="2">
        <v>477653</v>
      </c>
      <c r="I3892" s="2" t="s">
        <v>22</v>
      </c>
      <c r="J3892" s="2"/>
      <c r="K3892" s="2" t="s">
        <v>23</v>
      </c>
      <c r="L3892" s="3" t="s">
        <v>80</v>
      </c>
      <c r="M3892" s="2" t="s">
        <v>30462</v>
      </c>
      <c r="N3892" s="2" t="s">
        <v>30463</v>
      </c>
      <c r="O3892" s="2" t="s">
        <v>30463</v>
      </c>
      <c r="P3892" s="2" t="s">
        <v>28</v>
      </c>
      <c r="Q3892" s="13" t="s">
        <v>106966</v>
      </c>
    </row>
    <row r="3893" spans="1:17" x14ac:dyDescent="0.25">
      <c r="A3893" s="2" t="s">
        <v>30464</v>
      </c>
      <c r="B3893" s="2" t="s">
        <v>30465</v>
      </c>
      <c r="C3893" s="2" t="s">
        <v>30466</v>
      </c>
      <c r="D3893" s="2" t="s">
        <v>30467</v>
      </c>
      <c r="E3893" s="2" t="s">
        <v>9333</v>
      </c>
      <c r="F3893" s="3" t="s">
        <v>30468</v>
      </c>
      <c r="G3893" s="2" t="s">
        <v>21</v>
      </c>
      <c r="H3893" s="2">
        <v>2767134</v>
      </c>
      <c r="I3893" s="2" t="s">
        <v>22</v>
      </c>
      <c r="J3893" s="2" t="s">
        <v>258</v>
      </c>
      <c r="K3893" s="2" t="s">
        <v>9335</v>
      </c>
      <c r="L3893" s="3" t="s">
        <v>10352</v>
      </c>
      <c r="M3893" s="2" t="s">
        <v>30469</v>
      </c>
      <c r="N3893" s="2" t="s">
        <v>30470</v>
      </c>
      <c r="O3893" s="2" t="s">
        <v>30470</v>
      </c>
      <c r="P3893" s="2" t="s">
        <v>28</v>
      </c>
      <c r="Q3893" s="13" t="s">
        <v>106968</v>
      </c>
    </row>
    <row r="3894" spans="1:17" x14ac:dyDescent="0.25">
      <c r="A3894" s="2" t="s">
        <v>30471</v>
      </c>
      <c r="B3894" s="2" t="s">
        <v>30472</v>
      </c>
      <c r="C3894" s="2" t="s">
        <v>30473</v>
      </c>
      <c r="D3894" s="2" t="s">
        <v>30474</v>
      </c>
      <c r="E3894" s="2" t="s">
        <v>346</v>
      </c>
      <c r="F3894" s="3" t="s">
        <v>30475</v>
      </c>
      <c r="G3894" s="2" t="s">
        <v>21</v>
      </c>
      <c r="H3894" s="2">
        <v>8908606</v>
      </c>
      <c r="I3894" s="2" t="s">
        <v>22</v>
      </c>
      <c r="J3894" s="2" t="s">
        <v>258</v>
      </c>
      <c r="K3894" s="2" t="s">
        <v>35</v>
      </c>
      <c r="L3894" s="3" t="s">
        <v>36</v>
      </c>
      <c r="M3894" s="2" t="s">
        <v>30476</v>
      </c>
      <c r="N3894" s="2" t="s">
        <v>30477</v>
      </c>
      <c r="O3894" s="2" t="s">
        <v>30477</v>
      </c>
      <c r="P3894" s="2" t="s">
        <v>28</v>
      </c>
      <c r="Q3894" s="13" t="s">
        <v>106968</v>
      </c>
    </row>
    <row r="3895" spans="1:17" x14ac:dyDescent="0.25">
      <c r="A3895" s="2" t="s">
        <v>30478</v>
      </c>
      <c r="B3895" s="2" t="s">
        <v>30479</v>
      </c>
      <c r="C3895" s="2" t="s">
        <v>30480</v>
      </c>
      <c r="D3895" s="2" t="s">
        <v>30481</v>
      </c>
      <c r="E3895" s="2" t="s">
        <v>1379</v>
      </c>
      <c r="F3895" s="3" t="s">
        <v>30482</v>
      </c>
      <c r="G3895" s="2" t="s">
        <v>21</v>
      </c>
      <c r="H3895" s="2">
        <v>106277</v>
      </c>
      <c r="I3895" s="2" t="s">
        <v>22</v>
      </c>
      <c r="J3895" s="2"/>
      <c r="K3895" s="2" t="s">
        <v>1381</v>
      </c>
      <c r="L3895" s="3" t="s">
        <v>1382</v>
      </c>
      <c r="M3895" s="2" t="s">
        <v>30483</v>
      </c>
      <c r="N3895" s="2" t="s">
        <v>30484</v>
      </c>
      <c r="O3895" s="2" t="s">
        <v>30485</v>
      </c>
      <c r="P3895" s="2" t="s">
        <v>28</v>
      </c>
      <c r="Q3895" s="13" t="s">
        <v>106967</v>
      </c>
    </row>
    <row r="3896" spans="1:17" x14ac:dyDescent="0.25">
      <c r="A3896" s="2" t="s">
        <v>30486</v>
      </c>
      <c r="B3896" s="2" t="s">
        <v>30487</v>
      </c>
      <c r="C3896" s="2" t="s">
        <v>30488</v>
      </c>
      <c r="D3896" s="2" t="s">
        <v>30489</v>
      </c>
      <c r="E3896" s="2" t="s">
        <v>346</v>
      </c>
      <c r="F3896" s="3" t="s">
        <v>30490</v>
      </c>
      <c r="G3896" s="2" t="s">
        <v>21</v>
      </c>
      <c r="H3896" s="2">
        <v>8822529</v>
      </c>
      <c r="I3896" s="2" t="s">
        <v>22</v>
      </c>
      <c r="J3896" s="2" t="s">
        <v>258</v>
      </c>
      <c r="K3896" s="2" t="s">
        <v>35</v>
      </c>
      <c r="L3896" s="3" t="s">
        <v>36</v>
      </c>
      <c r="M3896" s="2" t="s">
        <v>30491</v>
      </c>
      <c r="N3896" s="2" t="s">
        <v>30492</v>
      </c>
      <c r="O3896" s="2" t="s">
        <v>30492</v>
      </c>
      <c r="P3896" s="2" t="s">
        <v>28</v>
      </c>
      <c r="Q3896" s="13" t="s">
        <v>106968</v>
      </c>
    </row>
    <row r="3897" spans="1:17" x14ac:dyDescent="0.25">
      <c r="A3897" s="2" t="s">
        <v>30493</v>
      </c>
      <c r="B3897" s="2" t="s">
        <v>30494</v>
      </c>
      <c r="C3897" s="2" t="s">
        <v>30495</v>
      </c>
      <c r="D3897" s="2" t="s">
        <v>30496</v>
      </c>
      <c r="E3897" s="2" t="s">
        <v>108</v>
      </c>
      <c r="F3897" s="3" t="s">
        <v>30497</v>
      </c>
      <c r="G3897" s="2" t="s">
        <v>21</v>
      </c>
      <c r="H3897" s="2">
        <v>477656</v>
      </c>
      <c r="I3897" s="2" t="s">
        <v>22</v>
      </c>
      <c r="J3897" s="2"/>
      <c r="K3897" s="2" t="s">
        <v>23</v>
      </c>
      <c r="L3897" s="3" t="s">
        <v>80</v>
      </c>
      <c r="M3897" s="2" t="s">
        <v>30498</v>
      </c>
      <c r="N3897" s="2" t="s">
        <v>30499</v>
      </c>
      <c r="O3897" s="2" t="s">
        <v>30499</v>
      </c>
      <c r="P3897" s="2" t="s">
        <v>28</v>
      </c>
      <c r="Q3897" s="13" t="s">
        <v>106966</v>
      </c>
    </row>
    <row r="3898" spans="1:17" x14ac:dyDescent="0.25">
      <c r="A3898" s="2" t="s">
        <v>30500</v>
      </c>
      <c r="B3898" s="2" t="s">
        <v>30501</v>
      </c>
      <c r="C3898" s="2" t="s">
        <v>30502</v>
      </c>
      <c r="D3898" s="2" t="s">
        <v>30503</v>
      </c>
      <c r="E3898" s="2" t="s">
        <v>4942</v>
      </c>
      <c r="F3898" s="3" t="s">
        <v>30504</v>
      </c>
      <c r="G3898" s="2" t="s">
        <v>21</v>
      </c>
      <c r="H3898" s="2">
        <v>535180</v>
      </c>
      <c r="I3898" s="2" t="s">
        <v>68</v>
      </c>
      <c r="J3898" s="2" t="s">
        <v>22</v>
      </c>
      <c r="K3898" s="2" t="s">
        <v>158</v>
      </c>
      <c r="L3898" s="3" t="s">
        <v>2551</v>
      </c>
      <c r="M3898" s="2" t="s">
        <v>30505</v>
      </c>
      <c r="N3898" s="2" t="s">
        <v>30506</v>
      </c>
      <c r="O3898" s="2" t="s">
        <v>30507</v>
      </c>
      <c r="P3898" s="2" t="s">
        <v>28</v>
      </c>
      <c r="Q3898" s="13" t="s">
        <v>68</v>
      </c>
    </row>
    <row r="3899" spans="1:17" x14ac:dyDescent="0.25">
      <c r="A3899" s="2" t="s">
        <v>30508</v>
      </c>
      <c r="B3899" s="2" t="s">
        <v>30509</v>
      </c>
      <c r="C3899" s="2" t="s">
        <v>30510</v>
      </c>
      <c r="D3899" s="2" t="s">
        <v>30511</v>
      </c>
      <c r="E3899" s="2" t="s">
        <v>12299</v>
      </c>
      <c r="F3899" s="3" t="s">
        <v>30512</v>
      </c>
      <c r="G3899" s="2" t="s">
        <v>21</v>
      </c>
      <c r="H3899" s="2">
        <v>2886924</v>
      </c>
      <c r="I3899" s="2" t="s">
        <v>22</v>
      </c>
      <c r="J3899" s="2" t="s">
        <v>22</v>
      </c>
      <c r="K3899" s="2" t="s">
        <v>12301</v>
      </c>
      <c r="L3899" s="3" t="s">
        <v>12302</v>
      </c>
      <c r="M3899" s="2" t="s">
        <v>30513</v>
      </c>
      <c r="N3899" s="2" t="s">
        <v>30514</v>
      </c>
      <c r="O3899" s="2" t="s">
        <v>30515</v>
      </c>
      <c r="P3899" s="2" t="s">
        <v>28</v>
      </c>
      <c r="Q3899" s="13" t="s">
        <v>22</v>
      </c>
    </row>
    <row r="3900" spans="1:17" x14ac:dyDescent="0.25">
      <c r="A3900" s="2" t="s">
        <v>30516</v>
      </c>
      <c r="B3900" s="2" t="s">
        <v>30517</v>
      </c>
      <c r="C3900" s="2" t="s">
        <v>30518</v>
      </c>
      <c r="D3900" s="2" t="s">
        <v>30519</v>
      </c>
      <c r="E3900" s="2" t="s">
        <v>16192</v>
      </c>
      <c r="F3900" s="3" t="s">
        <v>30520</v>
      </c>
      <c r="G3900" s="2" t="s">
        <v>21</v>
      </c>
      <c r="H3900" s="2">
        <v>455617</v>
      </c>
      <c r="I3900" s="2" t="s">
        <v>22</v>
      </c>
      <c r="J3900" s="2" t="s">
        <v>90</v>
      </c>
      <c r="K3900" s="2" t="s">
        <v>311</v>
      </c>
      <c r="L3900" s="3" t="s">
        <v>27027</v>
      </c>
      <c r="M3900" s="2" t="s">
        <v>30521</v>
      </c>
      <c r="N3900" s="2" t="s">
        <v>30522</v>
      </c>
      <c r="O3900" s="2" t="s">
        <v>30522</v>
      </c>
      <c r="P3900" s="2" t="s">
        <v>28</v>
      </c>
      <c r="Q3900" s="13" t="s">
        <v>106967</v>
      </c>
    </row>
    <row r="3901" spans="1:17" x14ac:dyDescent="0.25">
      <c r="A3901" s="2" t="s">
        <v>30523</v>
      </c>
      <c r="B3901" s="2" t="s">
        <v>30524</v>
      </c>
      <c r="C3901" s="2" t="s">
        <v>30525</v>
      </c>
      <c r="D3901" s="2" t="s">
        <v>30526</v>
      </c>
      <c r="E3901" s="2" t="s">
        <v>9700</v>
      </c>
      <c r="F3901" s="3" t="s">
        <v>30527</v>
      </c>
      <c r="G3901" s="2" t="s">
        <v>21</v>
      </c>
      <c r="H3901" s="2">
        <v>7711830</v>
      </c>
      <c r="I3901" s="2" t="s">
        <v>22</v>
      </c>
      <c r="J3901" s="2"/>
      <c r="K3901" s="2" t="s">
        <v>532</v>
      </c>
      <c r="L3901" s="3" t="s">
        <v>30528</v>
      </c>
      <c r="M3901" s="2" t="s">
        <v>30529</v>
      </c>
      <c r="N3901" s="2" t="s">
        <v>30530</v>
      </c>
      <c r="O3901" s="2" t="s">
        <v>30530</v>
      </c>
      <c r="P3901" s="2" t="s">
        <v>28</v>
      </c>
      <c r="Q3901" s="13" t="s">
        <v>106968</v>
      </c>
    </row>
    <row r="3902" spans="1:17" x14ac:dyDescent="0.25">
      <c r="A3902" s="2" t="s">
        <v>30531</v>
      </c>
      <c r="B3902" s="2" t="s">
        <v>30532</v>
      </c>
      <c r="C3902" s="2" t="s">
        <v>30533</v>
      </c>
      <c r="D3902" s="2" t="s">
        <v>30534</v>
      </c>
      <c r="E3902" s="2" t="s">
        <v>30535</v>
      </c>
      <c r="F3902" s="3" t="s">
        <v>30536</v>
      </c>
      <c r="G3902" s="2" t="s">
        <v>21</v>
      </c>
      <c r="H3902" s="2">
        <v>5852194</v>
      </c>
      <c r="I3902" s="2" t="s">
        <v>22</v>
      </c>
      <c r="J3902" s="2" t="s">
        <v>310</v>
      </c>
      <c r="K3902" s="2" t="s">
        <v>321</v>
      </c>
      <c r="L3902" s="3" t="s">
        <v>30537</v>
      </c>
      <c r="M3902" s="2" t="s">
        <v>30538</v>
      </c>
      <c r="N3902" s="2" t="s">
        <v>30539</v>
      </c>
      <c r="O3902" s="2" t="s">
        <v>30539</v>
      </c>
      <c r="P3902" s="2" t="s">
        <v>28</v>
      </c>
      <c r="Q3902" s="13" t="s">
        <v>106968</v>
      </c>
    </row>
    <row r="3903" spans="1:17" x14ac:dyDescent="0.25">
      <c r="A3903" s="2" t="s">
        <v>30540</v>
      </c>
      <c r="B3903" s="2" t="s">
        <v>30541</v>
      </c>
      <c r="C3903" s="2" t="s">
        <v>30542</v>
      </c>
      <c r="D3903" s="2" t="s">
        <v>30543</v>
      </c>
      <c r="E3903" s="2" t="s">
        <v>30544</v>
      </c>
      <c r="F3903" s="3" t="s">
        <v>30545</v>
      </c>
      <c r="G3903" s="2" t="s">
        <v>21</v>
      </c>
      <c r="H3903" s="2">
        <v>2439066</v>
      </c>
      <c r="I3903" s="2" t="s">
        <v>258</v>
      </c>
      <c r="J3903" s="2" t="s">
        <v>22</v>
      </c>
      <c r="K3903" s="2" t="s">
        <v>30546</v>
      </c>
      <c r="L3903" s="3" t="s">
        <v>30547</v>
      </c>
      <c r="M3903" s="2" t="s">
        <v>30548</v>
      </c>
      <c r="N3903" s="2" t="s">
        <v>30549</v>
      </c>
      <c r="O3903" s="2" t="s">
        <v>30549</v>
      </c>
      <c r="P3903" s="2" t="s">
        <v>28</v>
      </c>
      <c r="Q3903" s="13" t="s">
        <v>106968</v>
      </c>
    </row>
    <row r="3904" spans="1:17" x14ac:dyDescent="0.25">
      <c r="A3904" s="2" t="s">
        <v>30550</v>
      </c>
      <c r="B3904" s="2" t="s">
        <v>30551</v>
      </c>
      <c r="C3904" s="2" t="s">
        <v>30552</v>
      </c>
      <c r="D3904" s="2" t="s">
        <v>30553</v>
      </c>
      <c r="E3904" s="2" t="s">
        <v>30554</v>
      </c>
      <c r="F3904" s="3" t="s">
        <v>30555</v>
      </c>
      <c r="G3904" s="2" t="s">
        <v>21</v>
      </c>
      <c r="H3904" s="2">
        <v>567463</v>
      </c>
      <c r="I3904" s="2" t="s">
        <v>22</v>
      </c>
      <c r="J3904" s="2" t="s">
        <v>1329</v>
      </c>
      <c r="K3904" s="2" t="s">
        <v>23</v>
      </c>
      <c r="L3904" s="3" t="s">
        <v>1330</v>
      </c>
      <c r="M3904" s="2" t="s">
        <v>30556</v>
      </c>
      <c r="N3904" s="2" t="s">
        <v>14492</v>
      </c>
      <c r="O3904" s="2" t="s">
        <v>14492</v>
      </c>
      <c r="P3904" s="2" t="s">
        <v>28</v>
      </c>
      <c r="Q3904" s="13" t="s">
        <v>106967</v>
      </c>
    </row>
    <row r="3905" spans="1:17" x14ac:dyDescent="0.25">
      <c r="A3905" s="2" t="s">
        <v>30557</v>
      </c>
      <c r="B3905" s="2" t="s">
        <v>30558</v>
      </c>
      <c r="C3905" s="2" t="s">
        <v>30559</v>
      </c>
      <c r="D3905" s="2" t="s">
        <v>30560</v>
      </c>
      <c r="E3905" s="2" t="s">
        <v>1022</v>
      </c>
      <c r="F3905" s="3" t="s">
        <v>30561</v>
      </c>
      <c r="G3905" s="2" t="s">
        <v>21</v>
      </c>
      <c r="H3905" s="2">
        <v>193287</v>
      </c>
      <c r="I3905" s="2" t="s">
        <v>22</v>
      </c>
      <c r="J3905" s="2"/>
      <c r="K3905" s="2" t="s">
        <v>57</v>
      </c>
      <c r="L3905" s="3" t="s">
        <v>58</v>
      </c>
      <c r="M3905" s="2" t="s">
        <v>30562</v>
      </c>
      <c r="N3905" s="2" t="s">
        <v>30563</v>
      </c>
      <c r="O3905" s="2" t="s">
        <v>30563</v>
      </c>
      <c r="P3905" s="2" t="s">
        <v>28</v>
      </c>
      <c r="Q3905" s="13" t="s">
        <v>106966</v>
      </c>
    </row>
    <row r="3906" spans="1:17" x14ac:dyDescent="0.25">
      <c r="A3906" s="2" t="s">
        <v>30564</v>
      </c>
      <c r="B3906" s="2" t="s">
        <v>30565</v>
      </c>
      <c r="C3906" s="2" t="s">
        <v>30566</v>
      </c>
      <c r="D3906" s="2" t="s">
        <v>30567</v>
      </c>
      <c r="E3906" s="2" t="s">
        <v>2838</v>
      </c>
      <c r="F3906" s="3" t="s">
        <v>30568</v>
      </c>
      <c r="G3906" s="2" t="s">
        <v>21</v>
      </c>
      <c r="H3906" s="2">
        <v>5537328</v>
      </c>
      <c r="I3906" s="2" t="s">
        <v>22</v>
      </c>
      <c r="J3906" s="2" t="s">
        <v>258</v>
      </c>
      <c r="K3906" s="2" t="s">
        <v>321</v>
      </c>
      <c r="L3906" s="3" t="s">
        <v>322</v>
      </c>
      <c r="M3906" s="2" t="s">
        <v>30569</v>
      </c>
      <c r="N3906" s="2" t="s">
        <v>30570</v>
      </c>
      <c r="O3906" s="2" t="s">
        <v>30570</v>
      </c>
      <c r="P3906" s="2" t="s">
        <v>28</v>
      </c>
      <c r="Q3906" s="13" t="s">
        <v>106968</v>
      </c>
    </row>
    <row r="3907" spans="1:17" x14ac:dyDescent="0.25">
      <c r="A3907" s="2" t="s">
        <v>30571</v>
      </c>
      <c r="B3907" s="2" t="s">
        <v>30572</v>
      </c>
      <c r="C3907" s="2" t="s">
        <v>30573</v>
      </c>
      <c r="D3907" s="2" t="s">
        <v>30574</v>
      </c>
      <c r="E3907" s="2" t="s">
        <v>108</v>
      </c>
      <c r="F3907" s="3" t="s">
        <v>30575</v>
      </c>
      <c r="G3907" s="2" t="s">
        <v>21</v>
      </c>
      <c r="H3907" s="2">
        <v>202621</v>
      </c>
      <c r="I3907" s="2" t="s">
        <v>22</v>
      </c>
      <c r="J3907" s="2"/>
      <c r="K3907" s="2" t="s">
        <v>23</v>
      </c>
      <c r="L3907" s="3" t="s">
        <v>2638</v>
      </c>
      <c r="M3907" s="2" t="s">
        <v>30576</v>
      </c>
      <c r="N3907" s="2" t="s">
        <v>30577</v>
      </c>
      <c r="O3907" s="2" t="s">
        <v>30578</v>
      </c>
      <c r="P3907" s="2" t="s">
        <v>28</v>
      </c>
      <c r="Q3907" s="13" t="s">
        <v>106966</v>
      </c>
    </row>
    <row r="3908" spans="1:17" x14ac:dyDescent="0.25">
      <c r="A3908" s="2" t="s">
        <v>30579</v>
      </c>
      <c r="B3908" s="2" t="s">
        <v>30580</v>
      </c>
      <c r="C3908" s="2" t="s">
        <v>30581</v>
      </c>
      <c r="D3908" s="2" t="s">
        <v>30582</v>
      </c>
      <c r="E3908" s="2" t="s">
        <v>2838</v>
      </c>
      <c r="F3908" s="3" t="s">
        <v>30583</v>
      </c>
      <c r="G3908" s="2" t="s">
        <v>21</v>
      </c>
      <c r="H3908" s="2">
        <v>5519805</v>
      </c>
      <c r="I3908" s="2" t="s">
        <v>22</v>
      </c>
      <c r="J3908" s="2" t="s">
        <v>68</v>
      </c>
      <c r="K3908" s="2" t="s">
        <v>321</v>
      </c>
      <c r="L3908" s="3" t="s">
        <v>322</v>
      </c>
      <c r="M3908" s="2" t="s">
        <v>30584</v>
      </c>
      <c r="N3908" s="2" t="s">
        <v>30585</v>
      </c>
      <c r="O3908" s="2" t="s">
        <v>30585</v>
      </c>
      <c r="P3908" s="2" t="s">
        <v>28</v>
      </c>
      <c r="Q3908" s="13" t="s">
        <v>106968</v>
      </c>
    </row>
    <row r="3909" spans="1:17" x14ac:dyDescent="0.25">
      <c r="A3909" s="2" t="s">
        <v>30586</v>
      </c>
      <c r="B3909" s="2" t="s">
        <v>30587</v>
      </c>
      <c r="C3909" s="2" t="s">
        <v>30588</v>
      </c>
      <c r="D3909" s="2" t="s">
        <v>30589</v>
      </c>
      <c r="E3909" s="2" t="s">
        <v>30590</v>
      </c>
      <c r="F3909" s="3" t="s">
        <v>30591</v>
      </c>
      <c r="G3909" s="2" t="s">
        <v>21</v>
      </c>
      <c r="H3909" s="2">
        <v>1711641</v>
      </c>
      <c r="I3909" s="2" t="s">
        <v>68</v>
      </c>
      <c r="J3909" s="2" t="s">
        <v>22</v>
      </c>
      <c r="K3909" s="2" t="s">
        <v>3728</v>
      </c>
      <c r="L3909" s="3" t="s">
        <v>3729</v>
      </c>
      <c r="M3909" s="2" t="s">
        <v>30592</v>
      </c>
      <c r="N3909" s="2" t="s">
        <v>30593</v>
      </c>
      <c r="O3909" s="2" t="s">
        <v>30593</v>
      </c>
      <c r="P3909" s="2" t="s">
        <v>28</v>
      </c>
      <c r="Q3909" s="13" t="s">
        <v>68</v>
      </c>
    </row>
    <row r="3910" spans="1:17" x14ac:dyDescent="0.25">
      <c r="A3910" s="2" t="s">
        <v>30594</v>
      </c>
      <c r="B3910" s="2" t="s">
        <v>30595</v>
      </c>
      <c r="C3910" s="2" t="s">
        <v>30596</v>
      </c>
      <c r="D3910" s="2" t="s">
        <v>30597</v>
      </c>
      <c r="E3910" s="2" t="s">
        <v>1669</v>
      </c>
      <c r="F3910" s="3" t="s">
        <v>30598</v>
      </c>
      <c r="G3910" s="2" t="s">
        <v>21</v>
      </c>
      <c r="H3910" s="2">
        <v>928024</v>
      </c>
      <c r="I3910" s="2" t="s">
        <v>22</v>
      </c>
      <c r="J3910" s="2" t="s">
        <v>258</v>
      </c>
      <c r="K3910" s="2" t="s">
        <v>532</v>
      </c>
      <c r="L3910" s="3" t="s">
        <v>1671</v>
      </c>
      <c r="M3910" s="2" t="s">
        <v>30599</v>
      </c>
      <c r="N3910" s="2" t="s">
        <v>30600</v>
      </c>
      <c r="O3910" s="2" t="s">
        <v>30601</v>
      </c>
      <c r="P3910" s="2" t="s">
        <v>28</v>
      </c>
      <c r="Q3910" s="13" t="s">
        <v>106968</v>
      </c>
    </row>
    <row r="3911" spans="1:17" x14ac:dyDescent="0.25">
      <c r="A3911" s="2" t="s">
        <v>30602</v>
      </c>
      <c r="B3911" s="2" t="s">
        <v>30603</v>
      </c>
      <c r="C3911" s="2" t="s">
        <v>30604</v>
      </c>
      <c r="D3911" s="2" t="s">
        <v>30605</v>
      </c>
      <c r="E3911" s="2" t="s">
        <v>677</v>
      </c>
      <c r="F3911" s="3" t="s">
        <v>30606</v>
      </c>
      <c r="G3911" s="2" t="s">
        <v>21</v>
      </c>
      <c r="H3911" s="2">
        <v>61967</v>
      </c>
      <c r="I3911" s="2" t="s">
        <v>22</v>
      </c>
      <c r="J3911" s="2"/>
      <c r="K3911" s="2" t="s">
        <v>23</v>
      </c>
      <c r="L3911" s="3" t="s">
        <v>80</v>
      </c>
      <c r="M3911" s="2" t="s">
        <v>30607</v>
      </c>
      <c r="N3911" s="2" t="s">
        <v>30608</v>
      </c>
      <c r="O3911" s="2" t="s">
        <v>30609</v>
      </c>
      <c r="P3911" s="2" t="s">
        <v>28</v>
      </c>
      <c r="Q3911" s="13" t="s">
        <v>106966</v>
      </c>
    </row>
    <row r="3912" spans="1:17" x14ac:dyDescent="0.25">
      <c r="A3912" s="2" t="s">
        <v>30610</v>
      </c>
      <c r="B3912" s="2" t="s">
        <v>30611</v>
      </c>
      <c r="C3912" s="2" t="s">
        <v>30612</v>
      </c>
      <c r="D3912" s="2" t="s">
        <v>30613</v>
      </c>
      <c r="E3912" s="2" t="s">
        <v>30614</v>
      </c>
      <c r="F3912" s="3" t="s">
        <v>30615</v>
      </c>
      <c r="G3912" s="2" t="s">
        <v>21</v>
      </c>
      <c r="H3912" s="2">
        <v>9059573</v>
      </c>
      <c r="I3912" s="2" t="s">
        <v>22</v>
      </c>
      <c r="J3912" s="2" t="s">
        <v>258</v>
      </c>
      <c r="K3912" s="2" t="s">
        <v>321</v>
      </c>
      <c r="L3912" s="3" t="s">
        <v>1353</v>
      </c>
      <c r="M3912" s="2" t="s">
        <v>30616</v>
      </c>
      <c r="N3912" s="2" t="s">
        <v>7298</v>
      </c>
      <c r="O3912" s="2" t="s">
        <v>7298</v>
      </c>
      <c r="P3912" s="2" t="s">
        <v>28</v>
      </c>
      <c r="Q3912" s="13" t="s">
        <v>106968</v>
      </c>
    </row>
    <row r="3913" spans="1:17" x14ac:dyDescent="0.25">
      <c r="A3913" s="2" t="s">
        <v>30617</v>
      </c>
      <c r="B3913" s="2" t="s">
        <v>30618</v>
      </c>
      <c r="C3913" s="2" t="s">
        <v>30619</v>
      </c>
      <c r="D3913" s="2" t="s">
        <v>30620</v>
      </c>
      <c r="E3913" s="2" t="s">
        <v>30621</v>
      </c>
      <c r="F3913" s="3" t="s">
        <v>30622</v>
      </c>
      <c r="G3913" s="2" t="s">
        <v>21</v>
      </c>
      <c r="H3913" s="2">
        <v>500887</v>
      </c>
      <c r="I3913" s="2" t="s">
        <v>68</v>
      </c>
      <c r="J3913" s="2" t="s">
        <v>22</v>
      </c>
      <c r="K3913" s="2" t="s">
        <v>3728</v>
      </c>
      <c r="L3913" s="3" t="s">
        <v>30623</v>
      </c>
      <c r="M3913" s="2" t="s">
        <v>30624</v>
      </c>
      <c r="N3913" s="2" t="s">
        <v>30625</v>
      </c>
      <c r="O3913" s="2" t="s">
        <v>30625</v>
      </c>
      <c r="P3913" s="2" t="s">
        <v>28</v>
      </c>
      <c r="Q3913" s="13" t="s">
        <v>68</v>
      </c>
    </row>
    <row r="3914" spans="1:17" x14ac:dyDescent="0.25">
      <c r="A3914" s="2" t="s">
        <v>30626</v>
      </c>
      <c r="B3914" s="2" t="s">
        <v>30627</v>
      </c>
      <c r="C3914" s="2" t="s">
        <v>30628</v>
      </c>
      <c r="D3914" s="2" t="s">
        <v>30629</v>
      </c>
      <c r="E3914" s="2" t="s">
        <v>1199</v>
      </c>
      <c r="F3914" s="3" t="s">
        <v>30630</v>
      </c>
      <c r="G3914" s="2" t="s">
        <v>21</v>
      </c>
      <c r="H3914" s="2">
        <v>18013</v>
      </c>
      <c r="I3914" s="2" t="s">
        <v>22</v>
      </c>
      <c r="J3914" s="2"/>
      <c r="K3914" s="2" t="s">
        <v>57</v>
      </c>
      <c r="L3914" s="3" t="s">
        <v>1201</v>
      </c>
      <c r="M3914" s="2" t="s">
        <v>30631</v>
      </c>
      <c r="N3914" s="2" t="s">
        <v>30632</v>
      </c>
      <c r="O3914" s="2" t="s">
        <v>30632</v>
      </c>
      <c r="P3914" s="2" t="s">
        <v>28</v>
      </c>
      <c r="Q3914" s="13" t="s">
        <v>106966</v>
      </c>
    </row>
    <row r="3915" spans="1:17" x14ac:dyDescent="0.25">
      <c r="A3915" s="2" t="s">
        <v>30633</v>
      </c>
      <c r="B3915" s="2" t="s">
        <v>30634</v>
      </c>
      <c r="C3915" s="2" t="s">
        <v>30635</v>
      </c>
      <c r="D3915" s="2" t="s">
        <v>30636</v>
      </c>
      <c r="E3915" s="2" t="s">
        <v>396</v>
      </c>
      <c r="F3915" s="3" t="s">
        <v>30637</v>
      </c>
      <c r="G3915" s="2" t="s">
        <v>21</v>
      </c>
      <c r="H3915" s="2">
        <v>4453444</v>
      </c>
      <c r="I3915" s="2" t="s">
        <v>22</v>
      </c>
      <c r="J3915" s="2" t="s">
        <v>258</v>
      </c>
      <c r="K3915" s="2" t="s">
        <v>289</v>
      </c>
      <c r="L3915" s="3" t="s">
        <v>4818</v>
      </c>
      <c r="M3915" s="2" t="s">
        <v>30638</v>
      </c>
      <c r="N3915" s="2" t="s">
        <v>30639</v>
      </c>
      <c r="O3915" s="2" t="s">
        <v>30639</v>
      </c>
      <c r="P3915" s="2" t="s">
        <v>28</v>
      </c>
      <c r="Q3915" s="13" t="s">
        <v>106968</v>
      </c>
    </row>
    <row r="3916" spans="1:17" x14ac:dyDescent="0.25">
      <c r="A3916" s="2" t="s">
        <v>30640</v>
      </c>
      <c r="B3916" s="2" t="s">
        <v>30641</v>
      </c>
      <c r="C3916" s="2" t="s">
        <v>30642</v>
      </c>
      <c r="D3916" s="2" t="s">
        <v>30643</v>
      </c>
      <c r="E3916" s="2" t="s">
        <v>552</v>
      </c>
      <c r="F3916" s="3" t="s">
        <v>30644</v>
      </c>
      <c r="G3916" s="2" t="s">
        <v>21</v>
      </c>
      <c r="H3916" s="2">
        <v>703808</v>
      </c>
      <c r="I3916" s="2" t="s">
        <v>22</v>
      </c>
      <c r="J3916" s="2" t="s">
        <v>90</v>
      </c>
      <c r="K3916" s="2" t="s">
        <v>554</v>
      </c>
      <c r="L3916" s="3" t="s">
        <v>555</v>
      </c>
      <c r="M3916" s="2" t="s">
        <v>30645</v>
      </c>
      <c r="N3916" s="2" t="s">
        <v>30646</v>
      </c>
      <c r="O3916" s="2" t="s">
        <v>30646</v>
      </c>
      <c r="P3916" s="2" t="s">
        <v>28</v>
      </c>
      <c r="Q3916" s="13" t="s">
        <v>106967</v>
      </c>
    </row>
    <row r="3917" spans="1:17" x14ac:dyDescent="0.25">
      <c r="A3917" s="2" t="s">
        <v>30647</v>
      </c>
      <c r="B3917" s="2" t="s">
        <v>30648</v>
      </c>
      <c r="C3917" s="2" t="s">
        <v>30649</v>
      </c>
      <c r="D3917" s="2" t="s">
        <v>30650</v>
      </c>
      <c r="E3917" s="2" t="s">
        <v>30651</v>
      </c>
      <c r="F3917" s="3" t="s">
        <v>30652</v>
      </c>
      <c r="G3917" s="2" t="s">
        <v>21</v>
      </c>
      <c r="H3917" s="2">
        <v>2014808</v>
      </c>
      <c r="I3917" s="2" t="s">
        <v>22</v>
      </c>
      <c r="J3917" s="2" t="s">
        <v>68</v>
      </c>
      <c r="K3917" s="2" t="s">
        <v>321</v>
      </c>
      <c r="L3917" s="3" t="s">
        <v>322</v>
      </c>
      <c r="M3917" s="2" t="s">
        <v>30653</v>
      </c>
      <c r="N3917" s="2" t="s">
        <v>30654</v>
      </c>
      <c r="O3917" s="2" t="s">
        <v>30654</v>
      </c>
      <c r="P3917" s="2" t="s">
        <v>28</v>
      </c>
      <c r="Q3917" s="13" t="s">
        <v>106968</v>
      </c>
    </row>
    <row r="3918" spans="1:17" x14ac:dyDescent="0.25">
      <c r="A3918" s="2" t="s">
        <v>30655</v>
      </c>
      <c r="B3918" s="2" t="s">
        <v>30656</v>
      </c>
      <c r="C3918" s="2" t="s">
        <v>30657</v>
      </c>
      <c r="D3918" s="2" t="s">
        <v>30658</v>
      </c>
      <c r="E3918" s="2" t="s">
        <v>27884</v>
      </c>
      <c r="F3918" s="3" t="s">
        <v>30659</v>
      </c>
      <c r="G3918" s="2" t="s">
        <v>21</v>
      </c>
      <c r="H3918" s="2">
        <v>1858813</v>
      </c>
      <c r="I3918" s="2" t="s">
        <v>22</v>
      </c>
      <c r="J3918" s="2"/>
      <c r="K3918" s="2" t="s">
        <v>278</v>
      </c>
      <c r="L3918" s="3" t="s">
        <v>764</v>
      </c>
      <c r="M3918" s="2" t="s">
        <v>30660</v>
      </c>
      <c r="N3918" s="2" t="s">
        <v>30661</v>
      </c>
      <c r="O3918" s="2" t="s">
        <v>30662</v>
      </c>
      <c r="P3918" s="2" t="s">
        <v>28</v>
      </c>
      <c r="Q3918" s="13" t="s">
        <v>22</v>
      </c>
    </row>
    <row r="3919" spans="1:17" x14ac:dyDescent="0.25">
      <c r="A3919" s="2" t="s">
        <v>30663</v>
      </c>
      <c r="B3919" s="2" t="s">
        <v>30664</v>
      </c>
      <c r="C3919" s="2" t="s">
        <v>30665</v>
      </c>
      <c r="D3919" s="2" t="s">
        <v>30666</v>
      </c>
      <c r="E3919" s="2" t="s">
        <v>30667</v>
      </c>
      <c r="F3919" s="3" t="s">
        <v>30668</v>
      </c>
      <c r="G3919" s="2" t="s">
        <v>21</v>
      </c>
      <c r="H3919" s="2">
        <v>72242841</v>
      </c>
      <c r="I3919" s="2" t="s">
        <v>22</v>
      </c>
      <c r="J3919" s="2"/>
      <c r="K3919" s="2" t="s">
        <v>30669</v>
      </c>
      <c r="L3919" s="3" t="s">
        <v>30670</v>
      </c>
      <c r="M3919" s="2" t="s">
        <v>30671</v>
      </c>
      <c r="N3919" s="2" t="s">
        <v>30672</v>
      </c>
      <c r="O3919" s="2" t="s">
        <v>30673</v>
      </c>
      <c r="P3919" s="2" t="s">
        <v>28</v>
      </c>
      <c r="Q3919" s="13" t="s">
        <v>22</v>
      </c>
    </row>
    <row r="3920" spans="1:17" x14ac:dyDescent="0.25">
      <c r="A3920" s="2" t="s">
        <v>30674</v>
      </c>
      <c r="B3920" s="2" t="s">
        <v>30675</v>
      </c>
      <c r="C3920" s="2" t="s">
        <v>30676</v>
      </c>
      <c r="D3920" s="2" t="s">
        <v>30677</v>
      </c>
      <c r="E3920" s="2" t="s">
        <v>30678</v>
      </c>
      <c r="F3920" s="3" t="s">
        <v>30679</v>
      </c>
      <c r="G3920" s="2" t="s">
        <v>21</v>
      </c>
      <c r="H3920" s="2">
        <v>673922</v>
      </c>
      <c r="I3920" s="2" t="s">
        <v>22</v>
      </c>
      <c r="J3920" s="2" t="s">
        <v>387</v>
      </c>
      <c r="K3920" s="2" t="s">
        <v>23</v>
      </c>
      <c r="L3920" s="3" t="s">
        <v>593</v>
      </c>
      <c r="M3920" s="2" t="s">
        <v>30680</v>
      </c>
      <c r="N3920" s="2" t="s">
        <v>30681</v>
      </c>
      <c r="O3920" s="2" t="s">
        <v>30681</v>
      </c>
      <c r="P3920" s="2" t="s">
        <v>28</v>
      </c>
      <c r="Q3920" s="13" t="s">
        <v>106966</v>
      </c>
    </row>
    <row r="3921" spans="1:17" x14ac:dyDescent="0.25">
      <c r="A3921" s="2" t="s">
        <v>30682</v>
      </c>
      <c r="B3921" s="2" t="s">
        <v>30683</v>
      </c>
      <c r="C3921" s="2" t="s">
        <v>30684</v>
      </c>
      <c r="D3921" s="2" t="s">
        <v>30685</v>
      </c>
      <c r="E3921" s="2" t="s">
        <v>2838</v>
      </c>
      <c r="F3921" s="3" t="s">
        <v>30686</v>
      </c>
      <c r="G3921" s="2" t="s">
        <v>21</v>
      </c>
      <c r="H3921" s="2">
        <v>5423200</v>
      </c>
      <c r="I3921" s="2" t="s">
        <v>22</v>
      </c>
      <c r="J3921" s="2" t="s">
        <v>258</v>
      </c>
      <c r="K3921" s="2" t="s">
        <v>321</v>
      </c>
      <c r="L3921" s="3" t="s">
        <v>322</v>
      </c>
      <c r="M3921" s="2" t="s">
        <v>30687</v>
      </c>
      <c r="N3921" s="2" t="s">
        <v>30688</v>
      </c>
      <c r="O3921" s="2" t="s">
        <v>30689</v>
      </c>
      <c r="P3921" s="2" t="s">
        <v>28</v>
      </c>
      <c r="Q3921" s="13" t="s">
        <v>106968</v>
      </c>
    </row>
    <row r="3922" spans="1:17" x14ac:dyDescent="0.25">
      <c r="A3922" s="2" t="s">
        <v>30690</v>
      </c>
      <c r="B3922" s="2" t="s">
        <v>30691</v>
      </c>
      <c r="C3922" s="2" t="s">
        <v>30692</v>
      </c>
      <c r="D3922" s="2" t="s">
        <v>30693</v>
      </c>
      <c r="E3922" s="2" t="s">
        <v>5785</v>
      </c>
      <c r="F3922" s="3" t="s">
        <v>30694</v>
      </c>
      <c r="G3922" s="2" t="s">
        <v>21</v>
      </c>
      <c r="H3922" s="2">
        <v>1185595</v>
      </c>
      <c r="I3922" s="2" t="s">
        <v>68</v>
      </c>
      <c r="J3922" s="2" t="s">
        <v>231</v>
      </c>
      <c r="K3922" s="2" t="s">
        <v>69</v>
      </c>
      <c r="L3922" s="3" t="s">
        <v>70</v>
      </c>
      <c r="M3922" s="2" t="s">
        <v>30695</v>
      </c>
      <c r="N3922" s="2" t="s">
        <v>30696</v>
      </c>
      <c r="O3922" s="2" t="s">
        <v>30697</v>
      </c>
      <c r="P3922" s="2" t="s">
        <v>28</v>
      </c>
      <c r="Q3922" s="13" t="s">
        <v>68</v>
      </c>
    </row>
    <row r="3923" spans="1:17" x14ac:dyDescent="0.25">
      <c r="A3923" s="2" t="s">
        <v>30698</v>
      </c>
      <c r="B3923" s="2" t="s">
        <v>30699</v>
      </c>
      <c r="C3923" s="2" t="s">
        <v>30700</v>
      </c>
      <c r="D3923" s="2" t="s">
        <v>30701</v>
      </c>
      <c r="E3923" s="2" t="s">
        <v>677</v>
      </c>
      <c r="F3923" s="3" t="s">
        <v>30702</v>
      </c>
      <c r="G3923" s="2" t="s">
        <v>21</v>
      </c>
      <c r="H3923" s="2">
        <v>62053</v>
      </c>
      <c r="I3923" s="2" t="s">
        <v>22</v>
      </c>
      <c r="J3923" s="2"/>
      <c r="K3923" s="2" t="s">
        <v>23</v>
      </c>
      <c r="L3923" s="3" t="s">
        <v>1164</v>
      </c>
      <c r="M3923" s="2" t="s">
        <v>30703</v>
      </c>
      <c r="N3923" s="2" t="s">
        <v>30704</v>
      </c>
      <c r="O3923" s="2" t="s">
        <v>30704</v>
      </c>
      <c r="P3923" s="2" t="s">
        <v>28</v>
      </c>
      <c r="Q3923" s="13" t="s">
        <v>106966</v>
      </c>
    </row>
    <row r="3924" spans="1:17" x14ac:dyDescent="0.25">
      <c r="A3924" s="2" t="s">
        <v>30705</v>
      </c>
      <c r="B3924" s="2" t="s">
        <v>30706</v>
      </c>
      <c r="C3924" s="2" t="s">
        <v>30707</v>
      </c>
      <c r="D3924" s="2" t="s">
        <v>30708</v>
      </c>
      <c r="E3924" s="2" t="s">
        <v>5368</v>
      </c>
      <c r="F3924" s="3" t="s">
        <v>30709</v>
      </c>
      <c r="G3924" s="2" t="s">
        <v>21</v>
      </c>
      <c r="H3924" s="2">
        <v>1884644</v>
      </c>
      <c r="I3924" s="2" t="s">
        <v>22</v>
      </c>
      <c r="J3924" s="2" t="s">
        <v>258</v>
      </c>
      <c r="K3924" s="2" t="s">
        <v>321</v>
      </c>
      <c r="L3924" s="3" t="s">
        <v>322</v>
      </c>
      <c r="M3924" s="2" t="s">
        <v>30710</v>
      </c>
      <c r="N3924" s="2" t="s">
        <v>30711</v>
      </c>
      <c r="O3924" s="2" t="s">
        <v>30711</v>
      </c>
      <c r="P3924" s="2" t="s">
        <v>28</v>
      </c>
      <c r="Q3924" s="13" t="s">
        <v>106968</v>
      </c>
    </row>
    <row r="3925" spans="1:17" x14ac:dyDescent="0.25">
      <c r="A3925" s="2" t="s">
        <v>30712</v>
      </c>
      <c r="B3925" s="2" t="s">
        <v>30713</v>
      </c>
      <c r="C3925" s="2" t="s">
        <v>30714</v>
      </c>
      <c r="D3925" s="2" t="s">
        <v>30715</v>
      </c>
      <c r="E3925" s="2" t="s">
        <v>195</v>
      </c>
      <c r="F3925" s="3" t="s">
        <v>30716</v>
      </c>
      <c r="G3925" s="2" t="s">
        <v>21</v>
      </c>
      <c r="H3925" s="2">
        <v>5777618</v>
      </c>
      <c r="I3925" s="2" t="s">
        <v>22</v>
      </c>
      <c r="J3925" s="2"/>
      <c r="K3925" s="2" t="s">
        <v>23</v>
      </c>
      <c r="L3925" s="3" t="s">
        <v>197</v>
      </c>
      <c r="M3925" s="2" t="s">
        <v>30717</v>
      </c>
      <c r="N3925" s="2" t="s">
        <v>30718</v>
      </c>
      <c r="O3925" s="2" t="s">
        <v>30719</v>
      </c>
      <c r="P3925" s="2" t="s">
        <v>28</v>
      </c>
      <c r="Q3925" s="13" t="s">
        <v>106966</v>
      </c>
    </row>
    <row r="3926" spans="1:17" x14ac:dyDescent="0.25">
      <c r="A3926" s="2" t="s">
        <v>30720</v>
      </c>
      <c r="B3926" s="2" t="s">
        <v>30721</v>
      </c>
      <c r="C3926" s="2" t="s">
        <v>30722</v>
      </c>
      <c r="D3926" s="2" t="s">
        <v>30723</v>
      </c>
      <c r="E3926" s="2" t="s">
        <v>1005</v>
      </c>
      <c r="F3926" s="3" t="s">
        <v>30724</v>
      </c>
      <c r="G3926" s="2" t="s">
        <v>21</v>
      </c>
      <c r="H3926" s="2">
        <v>497076</v>
      </c>
      <c r="I3926" s="2" t="s">
        <v>22</v>
      </c>
      <c r="J3926" s="2" t="s">
        <v>68</v>
      </c>
      <c r="K3926" s="2" t="s">
        <v>1436</v>
      </c>
      <c r="L3926" s="3" t="s">
        <v>25424</v>
      </c>
      <c r="M3926" s="2" t="s">
        <v>30725</v>
      </c>
      <c r="N3926" s="2" t="s">
        <v>30726</v>
      </c>
      <c r="O3926" s="2" t="s">
        <v>30726</v>
      </c>
      <c r="P3926" s="2" t="s">
        <v>28</v>
      </c>
      <c r="Q3926" s="13" t="s">
        <v>68</v>
      </c>
    </row>
    <row r="3927" spans="1:17" x14ac:dyDescent="0.25">
      <c r="A3927" s="2" t="s">
        <v>30727</v>
      </c>
      <c r="B3927" s="2" t="s">
        <v>30728</v>
      </c>
      <c r="C3927" s="2" t="s">
        <v>30729</v>
      </c>
      <c r="D3927" s="2" t="s">
        <v>30730</v>
      </c>
      <c r="E3927" s="2" t="s">
        <v>10931</v>
      </c>
      <c r="F3927" s="3" t="s">
        <v>30731</v>
      </c>
      <c r="G3927" s="2" t="s">
        <v>21</v>
      </c>
      <c r="H3927" s="2">
        <v>138154</v>
      </c>
      <c r="I3927" s="2" t="s">
        <v>22</v>
      </c>
      <c r="J3927" s="2" t="s">
        <v>90</v>
      </c>
      <c r="K3927" s="2" t="s">
        <v>300</v>
      </c>
      <c r="L3927" s="3" t="s">
        <v>301</v>
      </c>
      <c r="M3927" s="2" t="s">
        <v>30732</v>
      </c>
      <c r="N3927" s="2" t="s">
        <v>30733</v>
      </c>
      <c r="O3927" s="2" t="s">
        <v>30733</v>
      </c>
      <c r="P3927" s="2" t="s">
        <v>28</v>
      </c>
      <c r="Q3927" s="13" t="s">
        <v>106967</v>
      </c>
    </row>
    <row r="3928" spans="1:17" x14ac:dyDescent="0.25">
      <c r="A3928" s="2" t="s">
        <v>30734</v>
      </c>
      <c r="B3928" s="2" t="s">
        <v>30735</v>
      </c>
      <c r="C3928" s="2" t="s">
        <v>30736</v>
      </c>
      <c r="D3928" s="2" t="s">
        <v>30737</v>
      </c>
      <c r="E3928" s="2" t="s">
        <v>552</v>
      </c>
      <c r="F3928" s="3" t="s">
        <v>30738</v>
      </c>
      <c r="G3928" s="2" t="s">
        <v>21</v>
      </c>
      <c r="H3928" s="2">
        <v>701725</v>
      </c>
      <c r="I3928" s="2" t="s">
        <v>22</v>
      </c>
      <c r="J3928" s="2" t="s">
        <v>90</v>
      </c>
      <c r="K3928" s="2" t="s">
        <v>554</v>
      </c>
      <c r="L3928" s="3" t="s">
        <v>555</v>
      </c>
      <c r="M3928" s="2" t="s">
        <v>30739</v>
      </c>
      <c r="N3928" s="2" t="s">
        <v>30740</v>
      </c>
      <c r="O3928" s="2" t="s">
        <v>30741</v>
      </c>
      <c r="P3928" s="2" t="s">
        <v>28</v>
      </c>
      <c r="Q3928" s="13" t="s">
        <v>106967</v>
      </c>
    </row>
    <row r="3929" spans="1:17" x14ac:dyDescent="0.25">
      <c r="A3929" s="2" t="s">
        <v>30742</v>
      </c>
      <c r="B3929" s="2" t="s">
        <v>30743</v>
      </c>
      <c r="C3929" s="2" t="s">
        <v>30744</v>
      </c>
      <c r="D3929" s="2" t="s">
        <v>30745</v>
      </c>
      <c r="E3929" s="2" t="s">
        <v>27765</v>
      </c>
      <c r="F3929" s="3" t="s">
        <v>30746</v>
      </c>
      <c r="G3929" s="2" t="s">
        <v>21</v>
      </c>
      <c r="H3929" s="2">
        <v>276433</v>
      </c>
      <c r="I3929" s="2" t="s">
        <v>22</v>
      </c>
      <c r="J3929" s="2" t="s">
        <v>277</v>
      </c>
      <c r="K3929" s="2" t="s">
        <v>790</v>
      </c>
      <c r="L3929" s="3" t="s">
        <v>30747</v>
      </c>
      <c r="M3929" s="2" t="s">
        <v>30748</v>
      </c>
      <c r="N3929" s="2" t="s">
        <v>30749</v>
      </c>
      <c r="O3929" s="2" t="s">
        <v>30749</v>
      </c>
      <c r="P3929" s="2" t="s">
        <v>28</v>
      </c>
      <c r="Q3929" s="13" t="s">
        <v>106967</v>
      </c>
    </row>
    <row r="3930" spans="1:17" x14ac:dyDescent="0.25">
      <c r="A3930" s="2" t="s">
        <v>30750</v>
      </c>
      <c r="B3930" s="2" t="s">
        <v>30751</v>
      </c>
      <c r="C3930" s="2" t="s">
        <v>30752</v>
      </c>
      <c r="D3930" s="2" t="s">
        <v>30753</v>
      </c>
      <c r="E3930" s="2" t="s">
        <v>30754</v>
      </c>
      <c r="F3930" s="3" t="s">
        <v>30755</v>
      </c>
      <c r="G3930" s="2" t="s">
        <v>21</v>
      </c>
      <c r="H3930" s="2">
        <v>4118986</v>
      </c>
      <c r="I3930" s="2" t="s">
        <v>68</v>
      </c>
      <c r="J3930" s="2" t="s">
        <v>22</v>
      </c>
      <c r="K3930" s="2" t="s">
        <v>930</v>
      </c>
      <c r="L3930" s="3" t="s">
        <v>10807</v>
      </c>
      <c r="M3930" s="2" t="s">
        <v>30756</v>
      </c>
      <c r="N3930" s="2" t="s">
        <v>30757</v>
      </c>
      <c r="O3930" s="2" t="s">
        <v>30758</v>
      </c>
      <c r="P3930" s="2" t="s">
        <v>28</v>
      </c>
      <c r="Q3930" s="13" t="s">
        <v>68</v>
      </c>
    </row>
    <row r="3931" spans="1:17" x14ac:dyDescent="0.25">
      <c r="A3931" s="2" t="s">
        <v>30759</v>
      </c>
      <c r="B3931" s="2" t="s">
        <v>30760</v>
      </c>
      <c r="C3931" s="2" t="s">
        <v>30761</v>
      </c>
      <c r="D3931" s="2" t="s">
        <v>30762</v>
      </c>
      <c r="E3931" s="2" t="s">
        <v>346</v>
      </c>
      <c r="F3931" s="3" t="s">
        <v>30763</v>
      </c>
      <c r="G3931" s="2" t="s">
        <v>21</v>
      </c>
      <c r="H3931" s="2">
        <v>8908616</v>
      </c>
      <c r="I3931" s="2" t="s">
        <v>22</v>
      </c>
      <c r="J3931" s="2" t="s">
        <v>310</v>
      </c>
      <c r="K3931" s="2" t="s">
        <v>35</v>
      </c>
      <c r="L3931" s="3" t="s">
        <v>36</v>
      </c>
      <c r="M3931" s="2" t="s">
        <v>30764</v>
      </c>
      <c r="N3931" s="2" t="s">
        <v>30765</v>
      </c>
      <c r="O3931" s="2" t="s">
        <v>30765</v>
      </c>
      <c r="P3931" s="2" t="s">
        <v>28</v>
      </c>
      <c r="Q3931" s="13" t="s">
        <v>106968</v>
      </c>
    </row>
    <row r="3932" spans="1:17" x14ac:dyDescent="0.25">
      <c r="A3932" s="2" t="s">
        <v>30766</v>
      </c>
      <c r="B3932" s="2" t="s">
        <v>30767</v>
      </c>
      <c r="C3932" s="2" t="s">
        <v>30768</v>
      </c>
      <c r="D3932" s="2" t="s">
        <v>30769</v>
      </c>
      <c r="E3932" s="2" t="s">
        <v>3444</v>
      </c>
      <c r="F3932" s="3" t="s">
        <v>30770</v>
      </c>
      <c r="G3932" s="2" t="s">
        <v>21</v>
      </c>
      <c r="H3932" s="2">
        <v>442467</v>
      </c>
      <c r="I3932" s="2" t="s">
        <v>22</v>
      </c>
      <c r="J3932" s="2" t="s">
        <v>90</v>
      </c>
      <c r="K3932" s="2" t="s">
        <v>23</v>
      </c>
      <c r="L3932" s="3" t="s">
        <v>3446</v>
      </c>
      <c r="M3932" s="2" t="s">
        <v>30771</v>
      </c>
      <c r="N3932" s="2" t="s">
        <v>30772</v>
      </c>
      <c r="O3932" s="2" t="s">
        <v>30772</v>
      </c>
      <c r="P3932" s="2" t="s">
        <v>28</v>
      </c>
      <c r="Q3932" s="13" t="s">
        <v>106966</v>
      </c>
    </row>
    <row r="3933" spans="1:17" x14ac:dyDescent="0.25">
      <c r="A3933" s="2" t="s">
        <v>30773</v>
      </c>
      <c r="B3933" s="2" t="s">
        <v>30774</v>
      </c>
      <c r="C3933" s="2" t="s">
        <v>30775</v>
      </c>
      <c r="D3933" s="2" t="s">
        <v>30776</v>
      </c>
      <c r="E3933" s="2" t="s">
        <v>1851</v>
      </c>
      <c r="F3933" s="3" t="s">
        <v>30777</v>
      </c>
      <c r="G3933" s="2" t="s">
        <v>21</v>
      </c>
      <c r="H3933" s="2">
        <v>767431</v>
      </c>
      <c r="I3933" s="2" t="s">
        <v>22</v>
      </c>
      <c r="J3933" s="2"/>
      <c r="K3933" s="2" t="s">
        <v>57</v>
      </c>
      <c r="L3933" s="3" t="s">
        <v>129</v>
      </c>
      <c r="M3933" s="2" t="s">
        <v>30778</v>
      </c>
      <c r="N3933" s="2" t="s">
        <v>30779</v>
      </c>
      <c r="O3933" s="2" t="s">
        <v>30780</v>
      </c>
      <c r="P3933" s="2" t="s">
        <v>28</v>
      </c>
      <c r="Q3933" s="13" t="s">
        <v>106966</v>
      </c>
    </row>
    <row r="3934" spans="1:17" x14ac:dyDescent="0.25">
      <c r="A3934" s="2" t="s">
        <v>30781</v>
      </c>
      <c r="B3934" s="2" t="s">
        <v>30782</v>
      </c>
      <c r="C3934" s="2" t="s">
        <v>30783</v>
      </c>
      <c r="D3934" s="2" t="s">
        <v>30784</v>
      </c>
      <c r="E3934" s="2" t="s">
        <v>30785</v>
      </c>
      <c r="F3934" s="3" t="s">
        <v>30786</v>
      </c>
      <c r="G3934" s="2" t="s">
        <v>21</v>
      </c>
      <c r="H3934" s="2">
        <v>3222455</v>
      </c>
      <c r="I3934" s="2" t="s">
        <v>22</v>
      </c>
      <c r="J3934" s="2" t="s">
        <v>22</v>
      </c>
      <c r="K3934" s="2" t="s">
        <v>543</v>
      </c>
      <c r="L3934" s="3" t="s">
        <v>1362</v>
      </c>
      <c r="M3934" s="2" t="s">
        <v>30787</v>
      </c>
      <c r="N3934" s="2" t="s">
        <v>30788</v>
      </c>
      <c r="O3934" s="2" t="s">
        <v>30789</v>
      </c>
      <c r="P3934" s="2" t="s">
        <v>28</v>
      </c>
      <c r="Q3934" s="13" t="s">
        <v>22</v>
      </c>
    </row>
    <row r="3935" spans="1:17" x14ac:dyDescent="0.25">
      <c r="A3935" s="2" t="s">
        <v>30790</v>
      </c>
      <c r="B3935" s="2" t="s">
        <v>30791</v>
      </c>
      <c r="C3935" s="2" t="s">
        <v>30792</v>
      </c>
      <c r="D3935" s="2" t="s">
        <v>30793</v>
      </c>
      <c r="E3935" s="2" t="s">
        <v>5512</v>
      </c>
      <c r="F3935" s="3" t="s">
        <v>30794</v>
      </c>
      <c r="G3935" s="2" t="s">
        <v>21</v>
      </c>
      <c r="H3935" s="2">
        <v>144242</v>
      </c>
      <c r="I3935" s="2" t="s">
        <v>22</v>
      </c>
      <c r="J3935" s="2" t="s">
        <v>375</v>
      </c>
      <c r="K3935" s="2" t="s">
        <v>23</v>
      </c>
      <c r="L3935" s="3" t="s">
        <v>694</v>
      </c>
      <c r="M3935" s="2" t="s">
        <v>30795</v>
      </c>
      <c r="N3935" s="2" t="s">
        <v>30796</v>
      </c>
      <c r="O3935" s="2" t="s">
        <v>30485</v>
      </c>
      <c r="P3935" s="2" t="s">
        <v>28</v>
      </c>
      <c r="Q3935" s="13" t="s">
        <v>106967</v>
      </c>
    </row>
    <row r="3936" spans="1:17" x14ac:dyDescent="0.25">
      <c r="A3936" s="2" t="s">
        <v>30797</v>
      </c>
      <c r="B3936" s="2" t="s">
        <v>30798</v>
      </c>
      <c r="C3936" s="2" t="s">
        <v>30799</v>
      </c>
      <c r="D3936" s="2" t="s">
        <v>30800</v>
      </c>
      <c r="E3936" s="2" t="s">
        <v>30801</v>
      </c>
      <c r="F3936" s="3" t="s">
        <v>30802</v>
      </c>
      <c r="G3936" s="2" t="s">
        <v>21</v>
      </c>
      <c r="H3936" s="2">
        <v>2312399</v>
      </c>
      <c r="I3936" s="2" t="s">
        <v>68</v>
      </c>
      <c r="J3936" s="2" t="s">
        <v>22</v>
      </c>
      <c r="K3936" s="2" t="s">
        <v>69</v>
      </c>
      <c r="L3936" s="3" t="s">
        <v>356</v>
      </c>
      <c r="M3936" s="2" t="s">
        <v>30803</v>
      </c>
      <c r="N3936" s="2" t="s">
        <v>30804</v>
      </c>
      <c r="O3936" s="2" t="s">
        <v>30804</v>
      </c>
      <c r="P3936" s="2" t="s">
        <v>28</v>
      </c>
      <c r="Q3936" s="13" t="s">
        <v>106968</v>
      </c>
    </row>
    <row r="3937" spans="1:17" x14ac:dyDescent="0.25">
      <c r="A3937" s="2" t="s">
        <v>30805</v>
      </c>
      <c r="B3937" s="2" t="s">
        <v>30806</v>
      </c>
      <c r="C3937" s="2" t="s">
        <v>30807</v>
      </c>
      <c r="D3937" s="2" t="s">
        <v>30808</v>
      </c>
      <c r="E3937" s="2" t="s">
        <v>5848</v>
      </c>
      <c r="F3937" s="3" t="s">
        <v>30809</v>
      </c>
      <c r="G3937" s="2" t="s">
        <v>21</v>
      </c>
      <c r="H3937" s="2">
        <v>1130207</v>
      </c>
      <c r="I3937" s="2" t="s">
        <v>22</v>
      </c>
      <c r="J3937" s="2" t="s">
        <v>258</v>
      </c>
      <c r="K3937" s="2" t="s">
        <v>15557</v>
      </c>
      <c r="L3937" s="3" t="s">
        <v>15558</v>
      </c>
      <c r="M3937" s="2" t="s">
        <v>30810</v>
      </c>
      <c r="N3937" s="2" t="s">
        <v>30811</v>
      </c>
      <c r="O3937" s="2" t="s">
        <v>30811</v>
      </c>
      <c r="P3937" s="2" t="s">
        <v>28</v>
      </c>
      <c r="Q3937" s="13" t="s">
        <v>106968</v>
      </c>
    </row>
    <row r="3938" spans="1:17" x14ac:dyDescent="0.25">
      <c r="A3938" s="2" t="s">
        <v>30812</v>
      </c>
      <c r="B3938" s="2" t="s">
        <v>30813</v>
      </c>
      <c r="C3938" s="2" t="s">
        <v>30814</v>
      </c>
      <c r="D3938" s="2" t="s">
        <v>30815</v>
      </c>
      <c r="E3938" s="2" t="s">
        <v>12640</v>
      </c>
      <c r="F3938" s="3" t="s">
        <v>30816</v>
      </c>
      <c r="G3938" s="2" t="s">
        <v>21</v>
      </c>
      <c r="H3938" s="2">
        <v>373253</v>
      </c>
      <c r="I3938" s="2" t="s">
        <v>22</v>
      </c>
      <c r="J3938" s="2"/>
      <c r="K3938" s="2" t="s">
        <v>12642</v>
      </c>
      <c r="L3938" s="3" t="s">
        <v>15259</v>
      </c>
      <c r="M3938" s="2" t="s">
        <v>30817</v>
      </c>
      <c r="N3938" s="2" t="s">
        <v>30818</v>
      </c>
      <c r="O3938" s="2" t="s">
        <v>30818</v>
      </c>
      <c r="P3938" s="2" t="s">
        <v>28</v>
      </c>
      <c r="Q3938" s="13" t="s">
        <v>106967</v>
      </c>
    </row>
    <row r="3939" spans="1:17" x14ac:dyDescent="0.25">
      <c r="A3939" s="2" t="s">
        <v>30819</v>
      </c>
      <c r="B3939" s="2" t="s">
        <v>30820</v>
      </c>
      <c r="C3939" s="2" t="s">
        <v>30821</v>
      </c>
      <c r="D3939" s="2" t="s">
        <v>30822</v>
      </c>
      <c r="E3939" s="2" t="s">
        <v>6443</v>
      </c>
      <c r="F3939" s="3" t="s">
        <v>30823</v>
      </c>
      <c r="G3939" s="2" t="s">
        <v>21</v>
      </c>
      <c r="H3939" s="2">
        <v>131312</v>
      </c>
      <c r="I3939" s="2" t="s">
        <v>22</v>
      </c>
      <c r="J3939" s="2" t="s">
        <v>90</v>
      </c>
      <c r="K3939" s="2" t="s">
        <v>4275</v>
      </c>
      <c r="L3939" s="3" t="s">
        <v>4276</v>
      </c>
      <c r="M3939" s="2" t="s">
        <v>30824</v>
      </c>
      <c r="N3939" s="2" t="s">
        <v>29918</v>
      </c>
      <c r="O3939" s="2" t="s">
        <v>30741</v>
      </c>
      <c r="P3939" s="2" t="s">
        <v>28</v>
      </c>
      <c r="Q3939" s="13" t="s">
        <v>106967</v>
      </c>
    </row>
    <row r="3940" spans="1:17" x14ac:dyDescent="0.25">
      <c r="A3940" s="2" t="s">
        <v>30825</v>
      </c>
      <c r="B3940" s="2" t="s">
        <v>30826</v>
      </c>
      <c r="C3940" s="2" t="s">
        <v>30827</v>
      </c>
      <c r="D3940" s="2" t="s">
        <v>30828</v>
      </c>
      <c r="E3940" s="2" t="s">
        <v>30829</v>
      </c>
      <c r="F3940" s="3" t="s">
        <v>30830</v>
      </c>
      <c r="G3940" s="2" t="s">
        <v>21</v>
      </c>
      <c r="H3940" s="2">
        <v>19935</v>
      </c>
      <c r="I3940" s="2" t="s">
        <v>22</v>
      </c>
      <c r="J3940" s="2" t="s">
        <v>90</v>
      </c>
      <c r="K3940" s="2" t="s">
        <v>1087</v>
      </c>
      <c r="L3940" s="3" t="s">
        <v>7325</v>
      </c>
      <c r="M3940" s="2" t="s">
        <v>30831</v>
      </c>
      <c r="N3940" s="2" t="s">
        <v>30832</v>
      </c>
      <c r="O3940" s="2" t="s">
        <v>30833</v>
      </c>
      <c r="P3940" s="2" t="s">
        <v>28</v>
      </c>
      <c r="Q3940" s="13" t="s">
        <v>106967</v>
      </c>
    </row>
    <row r="3941" spans="1:17" x14ac:dyDescent="0.25">
      <c r="A3941" s="2" t="s">
        <v>30834</v>
      </c>
      <c r="B3941" s="2" t="s">
        <v>30835</v>
      </c>
      <c r="C3941" s="2" t="s">
        <v>30836</v>
      </c>
      <c r="D3941" s="2" t="s">
        <v>30837</v>
      </c>
      <c r="E3941" s="2" t="s">
        <v>5698</v>
      </c>
      <c r="F3941" s="3" t="s">
        <v>30838</v>
      </c>
      <c r="G3941" s="2" t="s">
        <v>21</v>
      </c>
      <c r="H3941" s="2">
        <v>689439</v>
      </c>
      <c r="I3941" s="2" t="s">
        <v>68</v>
      </c>
      <c r="J3941" s="2" t="s">
        <v>22</v>
      </c>
      <c r="K3941" s="2"/>
      <c r="L3941" s="3" t="s">
        <v>5700</v>
      </c>
      <c r="M3941" s="2" t="s">
        <v>30839</v>
      </c>
      <c r="N3941" s="2" t="s">
        <v>30840</v>
      </c>
      <c r="O3941" s="2" t="s">
        <v>30840</v>
      </c>
      <c r="P3941" s="2" t="s">
        <v>28</v>
      </c>
      <c r="Q3941" s="13" t="s">
        <v>106968</v>
      </c>
    </row>
    <row r="3942" spans="1:17" x14ac:dyDescent="0.25">
      <c r="A3942" s="2" t="s">
        <v>30841</v>
      </c>
      <c r="B3942" s="2" t="s">
        <v>30842</v>
      </c>
      <c r="C3942" s="2" t="s">
        <v>30843</v>
      </c>
      <c r="D3942" s="2" t="s">
        <v>30844</v>
      </c>
      <c r="E3942" s="2" t="s">
        <v>30845</v>
      </c>
      <c r="F3942" s="3" t="s">
        <v>30846</v>
      </c>
      <c r="G3942" s="2" t="s">
        <v>21</v>
      </c>
      <c r="H3942" s="2">
        <v>758135</v>
      </c>
      <c r="I3942" s="2" t="s">
        <v>68</v>
      </c>
      <c r="J3942" s="2" t="s">
        <v>231</v>
      </c>
      <c r="K3942" s="2" t="s">
        <v>69</v>
      </c>
      <c r="L3942" s="3" t="s">
        <v>356</v>
      </c>
      <c r="M3942" s="2" t="s">
        <v>30847</v>
      </c>
      <c r="N3942" s="2" t="s">
        <v>30848</v>
      </c>
      <c r="O3942" s="2" t="s">
        <v>30848</v>
      </c>
      <c r="P3942" s="2" t="s">
        <v>28</v>
      </c>
      <c r="Q3942" s="13" t="s">
        <v>68</v>
      </c>
    </row>
    <row r="3943" spans="1:17" x14ac:dyDescent="0.25">
      <c r="A3943" s="2" t="s">
        <v>30849</v>
      </c>
      <c r="B3943" s="2" t="s">
        <v>30850</v>
      </c>
      <c r="C3943" s="2" t="s">
        <v>30851</v>
      </c>
      <c r="D3943" s="2" t="s">
        <v>30852</v>
      </c>
      <c r="E3943" s="2" t="s">
        <v>396</v>
      </c>
      <c r="F3943" s="3" t="s">
        <v>30853</v>
      </c>
      <c r="G3943" s="2" t="s">
        <v>21</v>
      </c>
      <c r="H3943" s="2">
        <v>4453430</v>
      </c>
      <c r="I3943" s="2" t="s">
        <v>22</v>
      </c>
      <c r="J3943" s="2" t="s">
        <v>258</v>
      </c>
      <c r="K3943" s="2" t="s">
        <v>35</v>
      </c>
      <c r="L3943" s="3" t="s">
        <v>36</v>
      </c>
      <c r="M3943" s="2" t="s">
        <v>30854</v>
      </c>
      <c r="N3943" s="2" t="s">
        <v>30855</v>
      </c>
      <c r="O3943" s="2" t="s">
        <v>30855</v>
      </c>
      <c r="P3943" s="2" t="s">
        <v>28</v>
      </c>
      <c r="Q3943" s="13" t="s">
        <v>106968</v>
      </c>
    </row>
    <row r="3944" spans="1:17" x14ac:dyDescent="0.25">
      <c r="A3944" s="2" t="s">
        <v>30856</v>
      </c>
      <c r="B3944" s="2" t="s">
        <v>30857</v>
      </c>
      <c r="C3944" s="2" t="s">
        <v>30858</v>
      </c>
      <c r="D3944" s="2" t="s">
        <v>30859</v>
      </c>
      <c r="E3944" s="2" t="s">
        <v>30860</v>
      </c>
      <c r="F3944" s="3" t="s">
        <v>30861</v>
      </c>
      <c r="G3944" s="2" t="s">
        <v>21</v>
      </c>
      <c r="H3944" s="2">
        <v>3328954</v>
      </c>
      <c r="I3944" s="2" t="s">
        <v>22</v>
      </c>
      <c r="J3944" s="2" t="s">
        <v>22</v>
      </c>
      <c r="K3944" s="2" t="s">
        <v>1447</v>
      </c>
      <c r="L3944" s="3" t="s">
        <v>15426</v>
      </c>
      <c r="M3944" s="2" t="s">
        <v>30862</v>
      </c>
      <c r="N3944" s="2" t="s">
        <v>30863</v>
      </c>
      <c r="O3944" s="2" t="s">
        <v>30863</v>
      </c>
      <c r="P3944" s="2" t="s">
        <v>28</v>
      </c>
      <c r="Q3944" s="13" t="s">
        <v>22</v>
      </c>
    </row>
    <row r="3945" spans="1:17" x14ac:dyDescent="0.25">
      <c r="A3945" s="2" t="s">
        <v>30864</v>
      </c>
      <c r="B3945" s="2" t="s">
        <v>30865</v>
      </c>
      <c r="C3945" s="2" t="s">
        <v>30866</v>
      </c>
      <c r="D3945" s="2" t="s">
        <v>30867</v>
      </c>
      <c r="E3945" s="2" t="s">
        <v>16273</v>
      </c>
      <c r="F3945" s="3" t="s">
        <v>30868</v>
      </c>
      <c r="G3945" s="2" t="s">
        <v>21</v>
      </c>
      <c r="H3945" s="2">
        <v>312257</v>
      </c>
      <c r="I3945" s="2" t="s">
        <v>22</v>
      </c>
      <c r="J3945" s="2"/>
      <c r="K3945" s="2" t="s">
        <v>23</v>
      </c>
      <c r="L3945" s="3" t="s">
        <v>80</v>
      </c>
      <c r="M3945" s="2" t="s">
        <v>30869</v>
      </c>
      <c r="N3945" s="2" t="s">
        <v>30870</v>
      </c>
      <c r="O3945" s="2" t="s">
        <v>30870</v>
      </c>
      <c r="P3945" s="2" t="s">
        <v>28</v>
      </c>
      <c r="Q3945" s="13" t="s">
        <v>106966</v>
      </c>
    </row>
    <row r="3946" spans="1:17" x14ac:dyDescent="0.25">
      <c r="A3946" s="2" t="s">
        <v>30871</v>
      </c>
      <c r="B3946" s="2" t="s">
        <v>30872</v>
      </c>
      <c r="C3946" s="2" t="s">
        <v>30873</v>
      </c>
      <c r="D3946" s="2" t="s">
        <v>30874</v>
      </c>
      <c r="E3946" s="2" t="s">
        <v>5315</v>
      </c>
      <c r="F3946" s="3" t="s">
        <v>30875</v>
      </c>
      <c r="G3946" s="2" t="s">
        <v>21</v>
      </c>
      <c r="H3946" s="2">
        <v>96294</v>
      </c>
      <c r="I3946" s="2" t="s">
        <v>22</v>
      </c>
      <c r="J3946" s="2"/>
      <c r="K3946" s="2" t="s">
        <v>23</v>
      </c>
      <c r="L3946" s="3" t="s">
        <v>1401</v>
      </c>
      <c r="M3946" s="2" t="s">
        <v>30876</v>
      </c>
      <c r="N3946" s="2" t="s">
        <v>30877</v>
      </c>
      <c r="O3946" s="2" t="s">
        <v>30877</v>
      </c>
      <c r="P3946" s="2" t="s">
        <v>28</v>
      </c>
      <c r="Q3946" s="13" t="s">
        <v>106966</v>
      </c>
    </row>
    <row r="3947" spans="1:17" x14ac:dyDescent="0.25">
      <c r="A3947" s="2" t="s">
        <v>30878</v>
      </c>
      <c r="B3947" s="2" t="s">
        <v>30879</v>
      </c>
      <c r="C3947" s="2" t="s">
        <v>30880</v>
      </c>
      <c r="D3947" s="2" t="s">
        <v>30881</v>
      </c>
      <c r="E3947" s="2" t="s">
        <v>30882</v>
      </c>
      <c r="F3947" s="3" t="s">
        <v>30883</v>
      </c>
      <c r="G3947" s="2" t="s">
        <v>21</v>
      </c>
      <c r="H3947" s="2">
        <v>1738000</v>
      </c>
      <c r="I3947" s="2" t="s">
        <v>22</v>
      </c>
      <c r="J3947" s="2" t="s">
        <v>310</v>
      </c>
      <c r="K3947" s="2" t="s">
        <v>25730</v>
      </c>
      <c r="L3947" s="3" t="s">
        <v>30884</v>
      </c>
      <c r="M3947" s="2" t="s">
        <v>30885</v>
      </c>
      <c r="N3947" s="2" t="s">
        <v>30886</v>
      </c>
      <c r="O3947" s="2" t="s">
        <v>30886</v>
      </c>
      <c r="P3947" s="2" t="s">
        <v>28</v>
      </c>
      <c r="Q3947" s="13" t="s">
        <v>106968</v>
      </c>
    </row>
    <row r="3948" spans="1:17" x14ac:dyDescent="0.25">
      <c r="A3948" s="2" t="s">
        <v>30887</v>
      </c>
      <c r="B3948" s="2" t="s">
        <v>30888</v>
      </c>
      <c r="C3948" s="2" t="s">
        <v>30889</v>
      </c>
      <c r="D3948" s="2" t="s">
        <v>30890</v>
      </c>
      <c r="E3948" s="2" t="s">
        <v>880</v>
      </c>
      <c r="F3948" s="3" t="s">
        <v>30891</v>
      </c>
      <c r="G3948" s="2" t="s">
        <v>21</v>
      </c>
      <c r="H3948" s="2">
        <v>246613</v>
      </c>
      <c r="I3948" s="2" t="s">
        <v>22</v>
      </c>
      <c r="J3948" s="2" t="s">
        <v>90</v>
      </c>
      <c r="K3948" s="2" t="s">
        <v>882</v>
      </c>
      <c r="L3948" s="3" t="s">
        <v>883</v>
      </c>
      <c r="M3948" s="2" t="s">
        <v>30892</v>
      </c>
      <c r="N3948" s="2" t="s">
        <v>30893</v>
      </c>
      <c r="O3948" s="2" t="s">
        <v>30893</v>
      </c>
      <c r="P3948" s="2" t="s">
        <v>28</v>
      </c>
      <c r="Q3948" s="13" t="s">
        <v>106967</v>
      </c>
    </row>
    <row r="3949" spans="1:17" x14ac:dyDescent="0.25">
      <c r="A3949" s="2" t="s">
        <v>30894</v>
      </c>
      <c r="B3949" s="2" t="s">
        <v>30895</v>
      </c>
      <c r="C3949" s="2" t="s">
        <v>30896</v>
      </c>
      <c r="D3949" s="2" t="s">
        <v>30897</v>
      </c>
      <c r="E3949" s="2" t="s">
        <v>3747</v>
      </c>
      <c r="F3949" s="3" t="s">
        <v>30898</v>
      </c>
      <c r="G3949" s="2" t="s">
        <v>21</v>
      </c>
      <c r="H3949" s="2">
        <v>234561</v>
      </c>
      <c r="I3949" s="2" t="s">
        <v>22</v>
      </c>
      <c r="J3949" s="2"/>
      <c r="K3949" s="2" t="s">
        <v>23</v>
      </c>
      <c r="L3949" s="3" t="s">
        <v>80</v>
      </c>
      <c r="M3949" s="2" t="s">
        <v>30899</v>
      </c>
      <c r="N3949" s="2" t="s">
        <v>30900</v>
      </c>
      <c r="O3949" s="2" t="s">
        <v>30900</v>
      </c>
      <c r="P3949" s="2" t="s">
        <v>28</v>
      </c>
      <c r="Q3949" s="13" t="s">
        <v>106966</v>
      </c>
    </row>
    <row r="3950" spans="1:17" x14ac:dyDescent="0.25">
      <c r="A3950" s="2" t="s">
        <v>30901</v>
      </c>
      <c r="B3950" s="2" t="s">
        <v>30902</v>
      </c>
      <c r="C3950" s="2" t="s">
        <v>30903</v>
      </c>
      <c r="D3950" s="2" t="s">
        <v>30904</v>
      </c>
      <c r="E3950" s="2" t="s">
        <v>108</v>
      </c>
      <c r="F3950" s="3" t="s">
        <v>30905</v>
      </c>
      <c r="G3950" s="2" t="s">
        <v>21</v>
      </c>
      <c r="H3950" s="2">
        <v>197980</v>
      </c>
      <c r="I3950" s="2" t="s">
        <v>22</v>
      </c>
      <c r="J3950" s="2"/>
      <c r="K3950" s="2" t="s">
        <v>23</v>
      </c>
      <c r="L3950" s="3" t="s">
        <v>80</v>
      </c>
      <c r="M3950" s="2" t="s">
        <v>30906</v>
      </c>
      <c r="N3950" s="2" t="s">
        <v>30907</v>
      </c>
      <c r="O3950" s="2" t="s">
        <v>30907</v>
      </c>
      <c r="P3950" s="2" t="s">
        <v>28</v>
      </c>
      <c r="Q3950" s="13" t="s">
        <v>106966</v>
      </c>
    </row>
    <row r="3951" spans="1:17" x14ac:dyDescent="0.25">
      <c r="A3951" s="2" t="s">
        <v>30908</v>
      </c>
      <c r="B3951" s="2" t="s">
        <v>30909</v>
      </c>
      <c r="C3951" s="2" t="s">
        <v>30910</v>
      </c>
      <c r="D3951" s="2" t="s">
        <v>30911</v>
      </c>
      <c r="E3951" s="2" t="s">
        <v>30912</v>
      </c>
      <c r="F3951" s="3" t="s">
        <v>30913</v>
      </c>
      <c r="G3951" s="2" t="s">
        <v>21</v>
      </c>
      <c r="H3951" s="2">
        <v>1496564</v>
      </c>
      <c r="I3951" s="2" t="s">
        <v>22</v>
      </c>
      <c r="J3951" s="2"/>
      <c r="K3951" s="2" t="s">
        <v>532</v>
      </c>
      <c r="L3951" s="3" t="s">
        <v>18179</v>
      </c>
      <c r="M3951" s="2" t="s">
        <v>30914</v>
      </c>
      <c r="N3951" s="2" t="s">
        <v>30915</v>
      </c>
      <c r="O3951" s="2" t="s">
        <v>30915</v>
      </c>
      <c r="P3951" s="2" t="s">
        <v>28</v>
      </c>
      <c r="Q3951" s="13" t="s">
        <v>106968</v>
      </c>
    </row>
    <row r="3952" spans="1:17" x14ac:dyDescent="0.25">
      <c r="A3952" s="2" t="s">
        <v>30916</v>
      </c>
      <c r="B3952" s="2" t="s">
        <v>30917</v>
      </c>
      <c r="C3952" s="2" t="s">
        <v>30918</v>
      </c>
      <c r="D3952" s="2" t="s">
        <v>30919</v>
      </c>
      <c r="E3952" s="2" t="s">
        <v>195</v>
      </c>
      <c r="F3952" s="3" t="s">
        <v>30920</v>
      </c>
      <c r="G3952" s="2" t="s">
        <v>21</v>
      </c>
      <c r="H3952" s="2">
        <v>63769</v>
      </c>
      <c r="I3952" s="2" t="s">
        <v>22</v>
      </c>
      <c r="J3952" s="2"/>
      <c r="K3952" s="2" t="s">
        <v>23</v>
      </c>
      <c r="L3952" s="3" t="s">
        <v>169</v>
      </c>
      <c r="M3952" s="2" t="s">
        <v>30921</v>
      </c>
      <c r="N3952" s="2" t="s">
        <v>30922</v>
      </c>
      <c r="O3952" s="2" t="s">
        <v>30922</v>
      </c>
      <c r="P3952" s="2" t="s">
        <v>28</v>
      </c>
      <c r="Q3952" s="13" t="s">
        <v>106966</v>
      </c>
    </row>
    <row r="3953" spans="1:17" x14ac:dyDescent="0.25">
      <c r="A3953" s="2" t="s">
        <v>30923</v>
      </c>
      <c r="B3953" s="2" t="s">
        <v>30924</v>
      </c>
      <c r="C3953" s="2" t="s">
        <v>30925</v>
      </c>
      <c r="D3953" s="2" t="s">
        <v>30926</v>
      </c>
      <c r="E3953" s="2" t="s">
        <v>1005</v>
      </c>
      <c r="F3953" s="3" t="s">
        <v>30927</v>
      </c>
      <c r="G3953" s="2" t="s">
        <v>21</v>
      </c>
      <c r="H3953" s="2">
        <v>708098</v>
      </c>
      <c r="I3953" s="2" t="s">
        <v>22</v>
      </c>
      <c r="J3953" s="2" t="s">
        <v>68</v>
      </c>
      <c r="K3953" s="2" t="s">
        <v>930</v>
      </c>
      <c r="L3953" s="3" t="s">
        <v>1007</v>
      </c>
      <c r="M3953" s="2" t="s">
        <v>30928</v>
      </c>
      <c r="N3953" s="2" t="s">
        <v>30929</v>
      </c>
      <c r="O3953" s="2" t="s">
        <v>30929</v>
      </c>
      <c r="P3953" s="2" t="s">
        <v>28</v>
      </c>
      <c r="Q3953" s="13" t="s">
        <v>68</v>
      </c>
    </row>
    <row r="3954" spans="1:17" x14ac:dyDescent="0.25">
      <c r="A3954" s="2" t="s">
        <v>30930</v>
      </c>
      <c r="B3954" s="2" t="s">
        <v>30931</v>
      </c>
      <c r="C3954" s="2" t="s">
        <v>30932</v>
      </c>
      <c r="D3954" s="2" t="s">
        <v>30933</v>
      </c>
      <c r="E3954" s="2" t="s">
        <v>55</v>
      </c>
      <c r="F3954" s="3" t="s">
        <v>30934</v>
      </c>
      <c r="G3954" s="2" t="s">
        <v>21</v>
      </c>
      <c r="H3954" s="2">
        <v>198830</v>
      </c>
      <c r="I3954" s="2" t="s">
        <v>22</v>
      </c>
      <c r="J3954" s="2"/>
      <c r="K3954" s="2" t="s">
        <v>57</v>
      </c>
      <c r="L3954" s="3" t="s">
        <v>614</v>
      </c>
      <c r="M3954" s="2" t="s">
        <v>30935</v>
      </c>
      <c r="N3954" s="2" t="s">
        <v>30936</v>
      </c>
      <c r="O3954" s="2" t="s">
        <v>30936</v>
      </c>
      <c r="P3954" s="2" t="s">
        <v>28</v>
      </c>
      <c r="Q3954" s="13" t="s">
        <v>106966</v>
      </c>
    </row>
    <row r="3955" spans="1:17" x14ac:dyDescent="0.25">
      <c r="A3955" s="2" t="s">
        <v>30937</v>
      </c>
      <c r="B3955" s="2" t="s">
        <v>30938</v>
      </c>
      <c r="C3955" s="2" t="s">
        <v>30939</v>
      </c>
      <c r="D3955" s="2" t="s">
        <v>30940</v>
      </c>
      <c r="E3955" s="2" t="s">
        <v>2356</v>
      </c>
      <c r="F3955" s="3" t="s">
        <v>30941</v>
      </c>
      <c r="G3955" s="2" t="s">
        <v>21</v>
      </c>
      <c r="H3955" s="2">
        <v>480588</v>
      </c>
      <c r="I3955" s="2" t="s">
        <v>22</v>
      </c>
      <c r="J3955" s="2"/>
      <c r="K3955" s="2" t="s">
        <v>2358</v>
      </c>
      <c r="L3955" s="3" t="s">
        <v>2359</v>
      </c>
      <c r="M3955" s="2" t="s">
        <v>30942</v>
      </c>
      <c r="N3955" s="2" t="s">
        <v>30943</v>
      </c>
      <c r="O3955" s="2" t="s">
        <v>30943</v>
      </c>
      <c r="P3955" s="2" t="s">
        <v>28</v>
      </c>
      <c r="Q3955" s="13" t="s">
        <v>106968</v>
      </c>
    </row>
    <row r="3956" spans="1:17" x14ac:dyDescent="0.25">
      <c r="A3956" s="2" t="s">
        <v>30944</v>
      </c>
      <c r="B3956" s="2" t="s">
        <v>30945</v>
      </c>
      <c r="C3956" s="2" t="s">
        <v>30946</v>
      </c>
      <c r="D3956" s="2" t="s">
        <v>30947</v>
      </c>
      <c r="E3956" s="2" t="s">
        <v>19476</v>
      </c>
      <c r="F3956" s="3" t="s">
        <v>30948</v>
      </c>
      <c r="G3956" s="2" t="s">
        <v>21</v>
      </c>
      <c r="H3956" s="2">
        <v>370679</v>
      </c>
      <c r="I3956" s="2" t="s">
        <v>22</v>
      </c>
      <c r="J3956" s="2"/>
      <c r="K3956" s="2" t="s">
        <v>57</v>
      </c>
      <c r="L3956" s="3" t="s">
        <v>58</v>
      </c>
      <c r="M3956" s="2" t="s">
        <v>30949</v>
      </c>
      <c r="N3956" s="2" t="s">
        <v>30950</v>
      </c>
      <c r="O3956" s="2" t="s">
        <v>30950</v>
      </c>
      <c r="P3956" s="2" t="s">
        <v>28</v>
      </c>
      <c r="Q3956" s="13" t="s">
        <v>106966</v>
      </c>
    </row>
    <row r="3957" spans="1:17" x14ac:dyDescent="0.25">
      <c r="A3957" s="2" t="s">
        <v>30951</v>
      </c>
      <c r="B3957" s="2" t="s">
        <v>30952</v>
      </c>
      <c r="C3957" s="2" t="s">
        <v>30953</v>
      </c>
      <c r="D3957" s="2" t="s">
        <v>30954</v>
      </c>
      <c r="E3957" s="2" t="s">
        <v>30955</v>
      </c>
      <c r="F3957" s="3" t="s">
        <v>30956</v>
      </c>
      <c r="G3957" s="2" t="s">
        <v>21</v>
      </c>
      <c r="H3957" s="2">
        <v>8162421</v>
      </c>
      <c r="I3957" s="2" t="s">
        <v>68</v>
      </c>
      <c r="J3957" s="2" t="s">
        <v>22</v>
      </c>
      <c r="K3957" s="2" t="s">
        <v>158</v>
      </c>
      <c r="L3957" s="3" t="s">
        <v>30957</v>
      </c>
      <c r="M3957" s="2" t="s">
        <v>30958</v>
      </c>
      <c r="N3957" s="2" t="s">
        <v>30959</v>
      </c>
      <c r="O3957" s="2" t="s">
        <v>30959</v>
      </c>
      <c r="P3957" s="2" t="s">
        <v>28</v>
      </c>
      <c r="Q3957" s="13" t="s">
        <v>106968</v>
      </c>
    </row>
    <row r="3958" spans="1:17" x14ac:dyDescent="0.25">
      <c r="A3958" s="2" t="s">
        <v>30960</v>
      </c>
      <c r="B3958" s="2" t="s">
        <v>30961</v>
      </c>
      <c r="C3958" s="2" t="s">
        <v>30962</v>
      </c>
      <c r="D3958" s="2" t="s">
        <v>30963</v>
      </c>
      <c r="E3958" s="2" t="s">
        <v>6427</v>
      </c>
      <c r="F3958" s="3" t="s">
        <v>30964</v>
      </c>
      <c r="G3958" s="2" t="s">
        <v>21</v>
      </c>
      <c r="H3958" s="2">
        <v>170247</v>
      </c>
      <c r="I3958" s="2" t="s">
        <v>22</v>
      </c>
      <c r="J3958" s="2"/>
      <c r="K3958" s="2" t="s">
        <v>3062</v>
      </c>
      <c r="L3958" s="3" t="s">
        <v>8363</v>
      </c>
      <c r="M3958" s="2" t="s">
        <v>30965</v>
      </c>
      <c r="N3958" s="2" t="s">
        <v>30966</v>
      </c>
      <c r="O3958" s="2" t="s">
        <v>30967</v>
      </c>
      <c r="P3958" s="2" t="s">
        <v>28</v>
      </c>
      <c r="Q3958" s="13" t="s">
        <v>106966</v>
      </c>
    </row>
    <row r="3959" spans="1:17" x14ac:dyDescent="0.25">
      <c r="A3959" s="2" t="s">
        <v>30968</v>
      </c>
      <c r="B3959" s="2" t="s">
        <v>30969</v>
      </c>
      <c r="C3959" s="2" t="s">
        <v>30970</v>
      </c>
      <c r="D3959" s="2" t="s">
        <v>30971</v>
      </c>
      <c r="E3959" s="2" t="s">
        <v>30972</v>
      </c>
      <c r="F3959" s="3" t="s">
        <v>30973</v>
      </c>
      <c r="G3959" s="2" t="s">
        <v>21</v>
      </c>
      <c r="H3959" s="2">
        <v>144146</v>
      </c>
      <c r="I3959" s="2" t="s">
        <v>22</v>
      </c>
      <c r="J3959" s="2" t="s">
        <v>310</v>
      </c>
      <c r="K3959" s="2" t="s">
        <v>2265</v>
      </c>
      <c r="L3959" s="3" t="s">
        <v>30974</v>
      </c>
      <c r="M3959" s="2" t="s">
        <v>30975</v>
      </c>
      <c r="N3959" s="2" t="s">
        <v>30976</v>
      </c>
      <c r="O3959" s="2" t="s">
        <v>30976</v>
      </c>
      <c r="P3959" s="2" t="s">
        <v>28</v>
      </c>
      <c r="Q3959" s="13" t="s">
        <v>22</v>
      </c>
    </row>
    <row r="3960" spans="1:17" x14ac:dyDescent="0.25">
      <c r="A3960" s="2" t="s">
        <v>30977</v>
      </c>
      <c r="B3960" s="2" t="s">
        <v>30978</v>
      </c>
      <c r="C3960" s="2" t="s">
        <v>30979</v>
      </c>
      <c r="D3960" s="2" t="s">
        <v>30980</v>
      </c>
      <c r="E3960" s="2" t="s">
        <v>55</v>
      </c>
      <c r="F3960" s="3" t="s">
        <v>30981</v>
      </c>
      <c r="G3960" s="2" t="s">
        <v>21</v>
      </c>
      <c r="H3960" s="2">
        <v>705919</v>
      </c>
      <c r="I3960" s="2" t="s">
        <v>22</v>
      </c>
      <c r="J3960" s="2"/>
      <c r="K3960" s="2" t="s">
        <v>57</v>
      </c>
      <c r="L3960" s="3" t="s">
        <v>58</v>
      </c>
      <c r="M3960" s="2" t="s">
        <v>30982</v>
      </c>
      <c r="N3960" s="2" t="s">
        <v>30983</v>
      </c>
      <c r="O3960" s="2" t="s">
        <v>30983</v>
      </c>
      <c r="P3960" s="2" t="s">
        <v>28</v>
      </c>
      <c r="Q3960" s="13" t="s">
        <v>106966</v>
      </c>
    </row>
    <row r="3961" spans="1:17" x14ac:dyDescent="0.25">
      <c r="A3961" s="2" t="s">
        <v>30984</v>
      </c>
      <c r="B3961" s="2" t="s">
        <v>30985</v>
      </c>
      <c r="C3961" s="2" t="s">
        <v>30986</v>
      </c>
      <c r="D3961" s="2" t="s">
        <v>30987</v>
      </c>
      <c r="E3961" s="2" t="s">
        <v>27765</v>
      </c>
      <c r="F3961" s="3" t="s">
        <v>30988</v>
      </c>
      <c r="G3961" s="2" t="s">
        <v>21</v>
      </c>
      <c r="H3961" s="2">
        <v>276126</v>
      </c>
      <c r="I3961" s="2" t="s">
        <v>22</v>
      </c>
      <c r="J3961" s="2" t="s">
        <v>277</v>
      </c>
      <c r="K3961" s="2" t="s">
        <v>790</v>
      </c>
      <c r="L3961" s="3" t="s">
        <v>30747</v>
      </c>
      <c r="M3961" s="2" t="s">
        <v>30989</v>
      </c>
      <c r="N3961" s="2" t="s">
        <v>30990</v>
      </c>
      <c r="O3961" s="2" t="s">
        <v>30990</v>
      </c>
      <c r="P3961" s="2" t="s">
        <v>28</v>
      </c>
      <c r="Q3961" s="13" t="s">
        <v>106967</v>
      </c>
    </row>
    <row r="3962" spans="1:17" x14ac:dyDescent="0.25">
      <c r="A3962" s="2" t="s">
        <v>30991</v>
      </c>
      <c r="B3962" s="2" t="s">
        <v>30992</v>
      </c>
      <c r="C3962" s="2" t="s">
        <v>30993</v>
      </c>
      <c r="D3962" s="2" t="s">
        <v>30994</v>
      </c>
      <c r="E3962" s="2" t="s">
        <v>2838</v>
      </c>
      <c r="F3962" s="3" t="s">
        <v>30995</v>
      </c>
      <c r="G3962" s="2" t="s">
        <v>21</v>
      </c>
      <c r="H3962" s="2">
        <v>5537293</v>
      </c>
      <c r="I3962" s="2" t="s">
        <v>22</v>
      </c>
      <c r="J3962" s="2" t="s">
        <v>258</v>
      </c>
      <c r="K3962" s="2" t="s">
        <v>321</v>
      </c>
      <c r="L3962" s="3" t="s">
        <v>322</v>
      </c>
      <c r="M3962" s="2" t="s">
        <v>30996</v>
      </c>
      <c r="N3962" s="2" t="s">
        <v>30997</v>
      </c>
      <c r="O3962" s="2" t="s">
        <v>30997</v>
      </c>
      <c r="P3962" s="2" t="s">
        <v>28</v>
      </c>
      <c r="Q3962" s="13" t="s">
        <v>106968</v>
      </c>
    </row>
    <row r="3963" spans="1:17" x14ac:dyDescent="0.25">
      <c r="A3963" s="2" t="s">
        <v>30998</v>
      </c>
      <c r="B3963" s="2" t="s">
        <v>30999</v>
      </c>
      <c r="C3963" s="2" t="s">
        <v>31000</v>
      </c>
      <c r="D3963" s="2" t="s">
        <v>31001</v>
      </c>
      <c r="E3963" s="2" t="s">
        <v>108</v>
      </c>
      <c r="F3963" s="3" t="s">
        <v>31002</v>
      </c>
      <c r="G3963" s="2" t="s">
        <v>21</v>
      </c>
      <c r="H3963" s="2">
        <v>211015</v>
      </c>
      <c r="I3963" s="2" t="s">
        <v>22</v>
      </c>
      <c r="J3963" s="2"/>
      <c r="K3963" s="2" t="s">
        <v>23</v>
      </c>
      <c r="L3963" s="3" t="s">
        <v>80</v>
      </c>
      <c r="M3963" s="2" t="s">
        <v>31003</v>
      </c>
      <c r="N3963" s="2" t="s">
        <v>31004</v>
      </c>
      <c r="O3963" s="2" t="s">
        <v>31004</v>
      </c>
      <c r="P3963" s="2" t="s">
        <v>28</v>
      </c>
      <c r="Q3963" s="13" t="s">
        <v>106966</v>
      </c>
    </row>
    <row r="3964" spans="1:17" x14ac:dyDescent="0.25">
      <c r="A3964" s="2" t="s">
        <v>31005</v>
      </c>
      <c r="B3964" s="2" t="s">
        <v>31006</v>
      </c>
      <c r="C3964" s="2" t="s">
        <v>31007</v>
      </c>
      <c r="D3964" s="2" t="s">
        <v>31008</v>
      </c>
      <c r="E3964" s="2" t="s">
        <v>1616</v>
      </c>
      <c r="F3964" s="3" t="s">
        <v>31009</v>
      </c>
      <c r="G3964" s="2" t="s">
        <v>21</v>
      </c>
      <c r="H3964" s="2">
        <v>354900</v>
      </c>
      <c r="I3964" s="2" t="s">
        <v>22</v>
      </c>
      <c r="J3964" s="2"/>
      <c r="K3964" s="2" t="s">
        <v>57</v>
      </c>
      <c r="L3964" s="3" t="s">
        <v>129</v>
      </c>
      <c r="M3964" s="2" t="s">
        <v>31010</v>
      </c>
      <c r="N3964" s="2" t="s">
        <v>31011</v>
      </c>
      <c r="O3964" s="2" t="s">
        <v>31012</v>
      </c>
      <c r="P3964" s="2" t="s">
        <v>28</v>
      </c>
      <c r="Q3964" s="13" t="s">
        <v>106966</v>
      </c>
    </row>
    <row r="3965" spans="1:17" x14ac:dyDescent="0.25">
      <c r="A3965" s="2" t="s">
        <v>31013</v>
      </c>
      <c r="B3965" s="2" t="s">
        <v>31014</v>
      </c>
      <c r="C3965" s="2" t="s">
        <v>31015</v>
      </c>
      <c r="D3965" s="2" t="s">
        <v>31016</v>
      </c>
      <c r="E3965" s="2" t="s">
        <v>31017</v>
      </c>
      <c r="F3965" s="3" t="s">
        <v>31018</v>
      </c>
      <c r="G3965" s="2" t="s">
        <v>21</v>
      </c>
      <c r="H3965" s="2">
        <v>2581799</v>
      </c>
      <c r="I3965" s="2" t="s">
        <v>22</v>
      </c>
      <c r="J3965" s="2" t="s">
        <v>258</v>
      </c>
      <c r="K3965" s="2" t="s">
        <v>1191</v>
      </c>
      <c r="L3965" s="3" t="s">
        <v>9038</v>
      </c>
      <c r="M3965" s="2" t="s">
        <v>31019</v>
      </c>
      <c r="N3965" s="2" t="s">
        <v>31020</v>
      </c>
      <c r="O3965" s="2" t="s">
        <v>31020</v>
      </c>
      <c r="P3965" s="2" t="s">
        <v>28</v>
      </c>
      <c r="Q3965" s="13" t="s">
        <v>106968</v>
      </c>
    </row>
    <row r="3966" spans="1:17" x14ac:dyDescent="0.25">
      <c r="A3966" s="2" t="s">
        <v>31021</v>
      </c>
      <c r="B3966" s="2" t="s">
        <v>31022</v>
      </c>
      <c r="C3966" s="2" t="s">
        <v>31023</v>
      </c>
      <c r="D3966" s="2" t="s">
        <v>31024</v>
      </c>
      <c r="E3966" s="2" t="s">
        <v>31025</v>
      </c>
      <c r="F3966" s="3" t="s">
        <v>31026</v>
      </c>
      <c r="G3966" s="2" t="s">
        <v>21</v>
      </c>
      <c r="H3966" s="2">
        <v>282149</v>
      </c>
      <c r="I3966" s="2" t="s">
        <v>22</v>
      </c>
      <c r="J3966" s="2"/>
      <c r="K3966" s="2" t="s">
        <v>14691</v>
      </c>
      <c r="L3966" s="3" t="s">
        <v>31027</v>
      </c>
      <c r="M3966" s="2" t="s">
        <v>31028</v>
      </c>
      <c r="N3966" s="2" t="s">
        <v>31029</v>
      </c>
      <c r="O3966" s="2" t="s">
        <v>31029</v>
      </c>
      <c r="P3966" s="2" t="s">
        <v>28</v>
      </c>
      <c r="Q3966" s="13" t="s">
        <v>106967</v>
      </c>
    </row>
    <row r="3967" spans="1:17" x14ac:dyDescent="0.25">
      <c r="A3967" s="2" t="s">
        <v>31030</v>
      </c>
      <c r="B3967" s="2" t="s">
        <v>31031</v>
      </c>
      <c r="C3967" s="2" t="s">
        <v>31032</v>
      </c>
      <c r="D3967" s="2" t="s">
        <v>31033</v>
      </c>
      <c r="E3967" s="2" t="s">
        <v>108</v>
      </c>
      <c r="F3967" s="3" t="s">
        <v>31034</v>
      </c>
      <c r="G3967" s="2" t="s">
        <v>21</v>
      </c>
      <c r="H3967" s="2">
        <v>202647</v>
      </c>
      <c r="I3967" s="2" t="s">
        <v>22</v>
      </c>
      <c r="J3967" s="2"/>
      <c r="K3967" s="2" t="s">
        <v>23</v>
      </c>
      <c r="L3967" s="3" t="s">
        <v>80</v>
      </c>
      <c r="M3967" s="2" t="s">
        <v>31035</v>
      </c>
      <c r="N3967" s="2" t="s">
        <v>31036</v>
      </c>
      <c r="O3967" s="2" t="s">
        <v>31036</v>
      </c>
      <c r="P3967" s="2" t="s">
        <v>28</v>
      </c>
      <c r="Q3967" s="13" t="s">
        <v>106966</v>
      </c>
    </row>
    <row r="3968" spans="1:17" x14ac:dyDescent="0.25">
      <c r="A3968" s="2" t="s">
        <v>31037</v>
      </c>
      <c r="B3968" s="2" t="s">
        <v>31038</v>
      </c>
      <c r="C3968" s="2" t="s">
        <v>31039</v>
      </c>
      <c r="D3968" s="2" t="s">
        <v>31040</v>
      </c>
      <c r="E3968" s="2"/>
      <c r="F3968" s="3" t="s">
        <v>31041</v>
      </c>
      <c r="G3968" s="2" t="s">
        <v>21</v>
      </c>
      <c r="H3968" s="2">
        <v>611012</v>
      </c>
      <c r="I3968" s="2" t="s">
        <v>22</v>
      </c>
      <c r="J3968" s="2" t="s">
        <v>387</v>
      </c>
      <c r="K3968" s="2"/>
      <c r="L3968" s="3" t="s">
        <v>406</v>
      </c>
      <c r="M3968" s="2" t="s">
        <v>31042</v>
      </c>
      <c r="N3968" s="2" t="s">
        <v>13587</v>
      </c>
      <c r="O3968" s="2" t="s">
        <v>13587</v>
      </c>
      <c r="P3968" s="2" t="s">
        <v>28</v>
      </c>
      <c r="Q3968" s="13" t="s">
        <v>106968</v>
      </c>
    </row>
    <row r="3969" spans="1:17" x14ac:dyDescent="0.25">
      <c r="A3969" s="2" t="s">
        <v>31043</v>
      </c>
      <c r="B3969" s="2" t="s">
        <v>31044</v>
      </c>
      <c r="C3969" s="2" t="s">
        <v>31045</v>
      </c>
      <c r="D3969" s="2" t="s">
        <v>31046</v>
      </c>
      <c r="E3969" s="2" t="s">
        <v>108</v>
      </c>
      <c r="F3969" s="3" t="s">
        <v>31047</v>
      </c>
      <c r="G3969" s="2" t="s">
        <v>21</v>
      </c>
      <c r="H3969" s="2">
        <v>190881</v>
      </c>
      <c r="I3969" s="2" t="s">
        <v>22</v>
      </c>
      <c r="J3969" s="2"/>
      <c r="K3969" s="2" t="s">
        <v>23</v>
      </c>
      <c r="L3969" s="3" t="s">
        <v>80</v>
      </c>
      <c r="M3969" s="2" t="s">
        <v>31048</v>
      </c>
      <c r="N3969" s="2" t="s">
        <v>31049</v>
      </c>
      <c r="O3969" s="2" t="s">
        <v>31049</v>
      </c>
      <c r="P3969" s="2" t="s">
        <v>28</v>
      </c>
      <c r="Q3969" s="13" t="s">
        <v>106966</v>
      </c>
    </row>
    <row r="3970" spans="1:17" x14ac:dyDescent="0.25">
      <c r="A3970" s="2" t="s">
        <v>31050</v>
      </c>
      <c r="B3970" s="2" t="s">
        <v>31051</v>
      </c>
      <c r="C3970" s="2" t="s">
        <v>31052</v>
      </c>
      <c r="D3970" s="2" t="s">
        <v>31053</v>
      </c>
      <c r="E3970" s="2" t="s">
        <v>439</v>
      </c>
      <c r="F3970" s="3" t="s">
        <v>31054</v>
      </c>
      <c r="G3970" s="2" t="s">
        <v>21</v>
      </c>
      <c r="H3970" s="2">
        <v>10394516</v>
      </c>
      <c r="I3970" s="2" t="s">
        <v>68</v>
      </c>
      <c r="J3970" s="2" t="s">
        <v>22</v>
      </c>
      <c r="K3970" s="2" t="s">
        <v>2149</v>
      </c>
      <c r="L3970" s="3" t="s">
        <v>2150</v>
      </c>
      <c r="M3970" s="2" t="s">
        <v>31055</v>
      </c>
      <c r="N3970" s="2" t="s">
        <v>31056</v>
      </c>
      <c r="O3970" s="2" t="s">
        <v>31056</v>
      </c>
      <c r="P3970" s="2" t="s">
        <v>28</v>
      </c>
      <c r="Q3970" s="13" t="s">
        <v>106968</v>
      </c>
    </row>
    <row r="3971" spans="1:17" x14ac:dyDescent="0.25">
      <c r="A3971" s="2" t="s">
        <v>31057</v>
      </c>
      <c r="B3971" s="2" t="s">
        <v>31058</v>
      </c>
      <c r="C3971" s="2" t="s">
        <v>31059</v>
      </c>
      <c r="D3971" s="2" t="s">
        <v>31060</v>
      </c>
      <c r="E3971" s="2" t="s">
        <v>10671</v>
      </c>
      <c r="F3971" s="3" t="s">
        <v>31061</v>
      </c>
      <c r="G3971" s="2" t="s">
        <v>21</v>
      </c>
      <c r="H3971" s="2">
        <v>458248</v>
      </c>
      <c r="I3971" s="2" t="s">
        <v>22</v>
      </c>
      <c r="J3971" s="2" t="s">
        <v>258</v>
      </c>
      <c r="K3971" s="2" t="s">
        <v>790</v>
      </c>
      <c r="L3971" s="3" t="s">
        <v>4847</v>
      </c>
      <c r="M3971" s="2" t="s">
        <v>31062</v>
      </c>
      <c r="N3971" s="2" t="s">
        <v>31063</v>
      </c>
      <c r="O3971" s="2" t="s">
        <v>31064</v>
      </c>
      <c r="P3971" s="2" t="s">
        <v>28</v>
      </c>
      <c r="Q3971" s="13" t="s">
        <v>106968</v>
      </c>
    </row>
    <row r="3972" spans="1:17" x14ac:dyDescent="0.25">
      <c r="A3972" s="2" t="s">
        <v>31065</v>
      </c>
      <c r="B3972" s="2" t="s">
        <v>31066</v>
      </c>
      <c r="C3972" s="2" t="s">
        <v>31067</v>
      </c>
      <c r="D3972" s="2" t="s">
        <v>31068</v>
      </c>
      <c r="E3972" s="2" t="s">
        <v>31069</v>
      </c>
      <c r="F3972" s="3" t="s">
        <v>31070</v>
      </c>
      <c r="G3972" s="2" t="s">
        <v>21</v>
      </c>
      <c r="H3972" s="2">
        <v>564488</v>
      </c>
      <c r="I3972" s="2" t="s">
        <v>22</v>
      </c>
      <c r="J3972" s="2" t="s">
        <v>68</v>
      </c>
      <c r="K3972" s="2" t="s">
        <v>603</v>
      </c>
      <c r="L3972" s="3" t="s">
        <v>604</v>
      </c>
      <c r="M3972" s="2" t="s">
        <v>31071</v>
      </c>
      <c r="N3972" s="2" t="s">
        <v>31072</v>
      </c>
      <c r="O3972" s="2" t="s">
        <v>31073</v>
      </c>
      <c r="P3972" s="2" t="s">
        <v>28</v>
      </c>
      <c r="Q3972" s="13" t="s">
        <v>68</v>
      </c>
    </row>
    <row r="3973" spans="1:17" x14ac:dyDescent="0.25">
      <c r="A3973" s="2" t="s">
        <v>31074</v>
      </c>
      <c r="B3973" s="2" t="s">
        <v>31075</v>
      </c>
      <c r="C3973" s="2" t="s">
        <v>31076</v>
      </c>
      <c r="D3973" s="2" t="s">
        <v>31077</v>
      </c>
      <c r="E3973" s="2" t="s">
        <v>31078</v>
      </c>
      <c r="F3973" s="3" t="s">
        <v>31079</v>
      </c>
      <c r="G3973" s="2" t="s">
        <v>21</v>
      </c>
      <c r="H3973" s="2">
        <v>6753660</v>
      </c>
      <c r="I3973" s="2" t="s">
        <v>22</v>
      </c>
      <c r="J3973" s="2" t="s">
        <v>258</v>
      </c>
      <c r="K3973" s="2" t="s">
        <v>1191</v>
      </c>
      <c r="L3973" s="3" t="s">
        <v>2393</v>
      </c>
      <c r="M3973" s="2" t="s">
        <v>31080</v>
      </c>
      <c r="N3973" s="2" t="s">
        <v>31081</v>
      </c>
      <c r="O3973" s="2" t="s">
        <v>31081</v>
      </c>
      <c r="P3973" s="2" t="s">
        <v>28</v>
      </c>
      <c r="Q3973" s="13" t="s">
        <v>106968</v>
      </c>
    </row>
    <row r="3974" spans="1:17" x14ac:dyDescent="0.25">
      <c r="A3974" s="2" t="s">
        <v>31082</v>
      </c>
      <c r="B3974" s="2" t="s">
        <v>31083</v>
      </c>
      <c r="C3974" s="2" t="s">
        <v>31084</v>
      </c>
      <c r="D3974" s="2" t="s">
        <v>31085</v>
      </c>
      <c r="E3974" s="2" t="s">
        <v>1399</v>
      </c>
      <c r="F3974" s="3" t="s">
        <v>31086</v>
      </c>
      <c r="G3974" s="2" t="s">
        <v>21</v>
      </c>
      <c r="H3974" s="2">
        <v>79154</v>
      </c>
      <c r="I3974" s="2" t="s">
        <v>22</v>
      </c>
      <c r="J3974" s="2"/>
      <c r="K3974" s="2" t="s">
        <v>23</v>
      </c>
      <c r="L3974" s="3" t="s">
        <v>1401</v>
      </c>
      <c r="M3974" s="2" t="s">
        <v>31087</v>
      </c>
      <c r="N3974" s="2" t="s">
        <v>31088</v>
      </c>
      <c r="O3974" s="2" t="s">
        <v>31088</v>
      </c>
      <c r="P3974" s="2" t="s">
        <v>28</v>
      </c>
      <c r="Q3974" s="13" t="s">
        <v>106966</v>
      </c>
    </row>
    <row r="3975" spans="1:17" x14ac:dyDescent="0.25">
      <c r="A3975" s="2" t="s">
        <v>31089</v>
      </c>
      <c r="B3975" s="2" t="s">
        <v>31090</v>
      </c>
      <c r="C3975" s="2" t="s">
        <v>31091</v>
      </c>
      <c r="D3975" s="2" t="s">
        <v>31092</v>
      </c>
      <c r="E3975" s="2" t="s">
        <v>5368</v>
      </c>
      <c r="F3975" s="3" t="s">
        <v>31093</v>
      </c>
      <c r="G3975" s="2" t="s">
        <v>21</v>
      </c>
      <c r="H3975" s="2">
        <v>1886254</v>
      </c>
      <c r="I3975" s="2" t="s">
        <v>22</v>
      </c>
      <c r="J3975" s="2" t="s">
        <v>258</v>
      </c>
      <c r="K3975" s="2" t="s">
        <v>321</v>
      </c>
      <c r="L3975" s="3" t="s">
        <v>322</v>
      </c>
      <c r="M3975" s="2" t="s">
        <v>31094</v>
      </c>
      <c r="N3975" s="2" t="s">
        <v>31095</v>
      </c>
      <c r="O3975" s="2" t="s">
        <v>31095</v>
      </c>
      <c r="P3975" s="2" t="s">
        <v>28</v>
      </c>
      <c r="Q3975" s="13" t="s">
        <v>106968</v>
      </c>
    </row>
    <row r="3976" spans="1:17" x14ac:dyDescent="0.25">
      <c r="A3976" s="2" t="s">
        <v>31096</v>
      </c>
      <c r="B3976" s="2" t="s">
        <v>31097</v>
      </c>
      <c r="C3976" s="2" t="s">
        <v>31098</v>
      </c>
      <c r="D3976" s="2" t="s">
        <v>31099</v>
      </c>
      <c r="E3976" s="2" t="s">
        <v>195</v>
      </c>
      <c r="F3976" s="3" t="s">
        <v>31100</v>
      </c>
      <c r="G3976" s="2" t="s">
        <v>21</v>
      </c>
      <c r="H3976" s="2">
        <v>77034</v>
      </c>
      <c r="I3976" s="2" t="s">
        <v>22</v>
      </c>
      <c r="J3976" s="2"/>
      <c r="K3976" s="2" t="s">
        <v>23</v>
      </c>
      <c r="L3976" s="3" t="s">
        <v>197</v>
      </c>
      <c r="M3976" s="2" t="s">
        <v>31101</v>
      </c>
      <c r="N3976" s="2" t="s">
        <v>31102</v>
      </c>
      <c r="O3976" s="2" t="s">
        <v>31102</v>
      </c>
      <c r="P3976" s="2" t="s">
        <v>28</v>
      </c>
      <c r="Q3976" s="13" t="s">
        <v>106966</v>
      </c>
    </row>
    <row r="3977" spans="1:17" x14ac:dyDescent="0.25">
      <c r="A3977" s="2" t="s">
        <v>31103</v>
      </c>
      <c r="B3977" s="2" t="s">
        <v>31104</v>
      </c>
      <c r="C3977" s="2" t="s">
        <v>31105</v>
      </c>
      <c r="D3977" s="2" t="s">
        <v>31106</v>
      </c>
      <c r="E3977" s="2" t="s">
        <v>108</v>
      </c>
      <c r="F3977" s="3" t="s">
        <v>31107</v>
      </c>
      <c r="G3977" s="2" t="s">
        <v>21</v>
      </c>
      <c r="H3977" s="2">
        <v>240343</v>
      </c>
      <c r="I3977" s="2" t="s">
        <v>22</v>
      </c>
      <c r="J3977" s="2"/>
      <c r="K3977" s="2" t="s">
        <v>23</v>
      </c>
      <c r="L3977" s="3" t="s">
        <v>80</v>
      </c>
      <c r="M3977" s="2" t="s">
        <v>31108</v>
      </c>
      <c r="N3977" s="2" t="s">
        <v>31109</v>
      </c>
      <c r="O3977" s="2" t="s">
        <v>31110</v>
      </c>
      <c r="P3977" s="2" t="s">
        <v>28</v>
      </c>
      <c r="Q3977" s="13" t="s">
        <v>106966</v>
      </c>
    </row>
    <row r="3978" spans="1:17" x14ac:dyDescent="0.25">
      <c r="A3978" s="2" t="s">
        <v>31111</v>
      </c>
      <c r="B3978" s="2" t="s">
        <v>31112</v>
      </c>
      <c r="C3978" s="2" t="s">
        <v>31113</v>
      </c>
      <c r="D3978" s="2" t="s">
        <v>31114</v>
      </c>
      <c r="E3978" s="2" t="s">
        <v>213</v>
      </c>
      <c r="F3978" s="3" t="s">
        <v>31115</v>
      </c>
      <c r="G3978" s="2" t="s">
        <v>21</v>
      </c>
      <c r="H3978" s="2">
        <v>40911</v>
      </c>
      <c r="I3978" s="2" t="s">
        <v>22</v>
      </c>
      <c r="J3978" s="2"/>
      <c r="K3978" s="2" t="s">
        <v>23</v>
      </c>
      <c r="L3978" s="3" t="s">
        <v>24</v>
      </c>
      <c r="M3978" s="2" t="s">
        <v>31116</v>
      </c>
      <c r="N3978" s="2" t="s">
        <v>31117</v>
      </c>
      <c r="O3978" s="2" t="s">
        <v>31117</v>
      </c>
      <c r="P3978" s="2" t="s">
        <v>28</v>
      </c>
      <c r="Q3978" s="13" t="s">
        <v>106966</v>
      </c>
    </row>
    <row r="3979" spans="1:17" x14ac:dyDescent="0.25">
      <c r="A3979" s="2" t="s">
        <v>31118</v>
      </c>
      <c r="B3979" s="2" t="s">
        <v>31119</v>
      </c>
      <c r="C3979" s="2" t="s">
        <v>31120</v>
      </c>
      <c r="D3979" s="2" t="s">
        <v>31121</v>
      </c>
      <c r="E3979" s="2" t="s">
        <v>20680</v>
      </c>
      <c r="F3979" s="3" t="s">
        <v>31122</v>
      </c>
      <c r="G3979" s="2" t="s">
        <v>21</v>
      </c>
      <c r="H3979" s="2">
        <v>2711868</v>
      </c>
      <c r="I3979" s="2" t="s">
        <v>22</v>
      </c>
      <c r="J3979" s="2" t="s">
        <v>258</v>
      </c>
      <c r="K3979" s="2" t="s">
        <v>321</v>
      </c>
      <c r="L3979" s="3" t="s">
        <v>1420</v>
      </c>
      <c r="M3979" s="2" t="s">
        <v>31123</v>
      </c>
      <c r="N3979" s="2" t="s">
        <v>31124</v>
      </c>
      <c r="O3979" s="2" t="s">
        <v>31124</v>
      </c>
      <c r="P3979" s="2" t="s">
        <v>28</v>
      </c>
      <c r="Q3979" s="13" t="s">
        <v>106968</v>
      </c>
    </row>
    <row r="3980" spans="1:17" x14ac:dyDescent="0.25">
      <c r="A3980" s="2" t="s">
        <v>31125</v>
      </c>
      <c r="B3980" s="2" t="s">
        <v>31126</v>
      </c>
      <c r="C3980" s="2" t="s">
        <v>31127</v>
      </c>
      <c r="D3980" s="2" t="s">
        <v>31128</v>
      </c>
      <c r="E3980" s="2" t="s">
        <v>474</v>
      </c>
      <c r="F3980" s="3" t="s">
        <v>31129</v>
      </c>
      <c r="G3980" s="2" t="s">
        <v>21</v>
      </c>
      <c r="H3980" s="2">
        <v>394580</v>
      </c>
      <c r="I3980" s="2" t="s">
        <v>22</v>
      </c>
      <c r="J3980" s="2"/>
      <c r="K3980" s="2" t="s">
        <v>23</v>
      </c>
      <c r="L3980" s="3" t="s">
        <v>80</v>
      </c>
      <c r="M3980" s="2" t="s">
        <v>31130</v>
      </c>
      <c r="N3980" s="2" t="s">
        <v>31131</v>
      </c>
      <c r="O3980" s="2" t="s">
        <v>31131</v>
      </c>
      <c r="P3980" s="2" t="s">
        <v>28</v>
      </c>
      <c r="Q3980" s="13" t="s">
        <v>106966</v>
      </c>
    </row>
    <row r="3981" spans="1:17" x14ac:dyDescent="0.25">
      <c r="A3981" s="2" t="s">
        <v>31132</v>
      </c>
      <c r="B3981" s="2" t="s">
        <v>31133</v>
      </c>
      <c r="C3981" s="2" t="s">
        <v>31134</v>
      </c>
      <c r="D3981" s="2" t="s">
        <v>31135</v>
      </c>
      <c r="E3981" s="2" t="s">
        <v>24513</v>
      </c>
      <c r="F3981" s="3" t="s">
        <v>31136</v>
      </c>
      <c r="G3981" s="2" t="s">
        <v>21</v>
      </c>
      <c r="H3981" s="2">
        <v>61218</v>
      </c>
      <c r="I3981" s="2" t="s">
        <v>22</v>
      </c>
      <c r="J3981" s="2" t="s">
        <v>310</v>
      </c>
      <c r="K3981" s="2" t="s">
        <v>311</v>
      </c>
      <c r="L3981" s="3" t="s">
        <v>5085</v>
      </c>
      <c r="M3981" s="2" t="s">
        <v>31137</v>
      </c>
      <c r="N3981" s="2" t="s">
        <v>31138</v>
      </c>
      <c r="O3981" s="2" t="s">
        <v>31138</v>
      </c>
      <c r="P3981" s="2" t="s">
        <v>28</v>
      </c>
      <c r="Q3981" s="13" t="s">
        <v>106967</v>
      </c>
    </row>
    <row r="3982" spans="1:17" x14ac:dyDescent="0.25">
      <c r="A3982" s="2" t="s">
        <v>31139</v>
      </c>
      <c r="B3982" s="2" t="s">
        <v>31140</v>
      </c>
      <c r="C3982" s="2" t="s">
        <v>31141</v>
      </c>
      <c r="D3982" s="2" t="s">
        <v>31142</v>
      </c>
      <c r="E3982" s="2" t="s">
        <v>195</v>
      </c>
      <c r="F3982" s="3" t="s">
        <v>31143</v>
      </c>
      <c r="G3982" s="2" t="s">
        <v>21</v>
      </c>
      <c r="H3982" s="2">
        <v>71807</v>
      </c>
      <c r="I3982" s="2" t="s">
        <v>22</v>
      </c>
      <c r="J3982" s="2"/>
      <c r="K3982" s="2" t="s">
        <v>23</v>
      </c>
      <c r="L3982" s="3" t="s">
        <v>197</v>
      </c>
      <c r="M3982" s="2" t="s">
        <v>31144</v>
      </c>
      <c r="N3982" s="2" t="s">
        <v>31145</v>
      </c>
      <c r="O3982" s="2" t="s">
        <v>31145</v>
      </c>
      <c r="P3982" s="2" t="s">
        <v>28</v>
      </c>
      <c r="Q3982" s="13" t="s">
        <v>106966</v>
      </c>
    </row>
    <row r="3983" spans="1:17" x14ac:dyDescent="0.25">
      <c r="A3983" s="2" t="s">
        <v>31146</v>
      </c>
      <c r="B3983" s="2" t="s">
        <v>31147</v>
      </c>
      <c r="C3983" s="2" t="s">
        <v>31148</v>
      </c>
      <c r="D3983" s="2" t="s">
        <v>31149</v>
      </c>
      <c r="E3983" s="2" t="s">
        <v>6254</v>
      </c>
      <c r="F3983" s="3" t="s">
        <v>31150</v>
      </c>
      <c r="G3983" s="2" t="s">
        <v>21</v>
      </c>
      <c r="H3983" s="2">
        <v>7313342</v>
      </c>
      <c r="I3983" s="2" t="s">
        <v>22</v>
      </c>
      <c r="J3983" s="2" t="s">
        <v>258</v>
      </c>
      <c r="K3983" s="2" t="s">
        <v>321</v>
      </c>
      <c r="L3983" s="3" t="s">
        <v>322</v>
      </c>
      <c r="M3983" s="2" t="s">
        <v>31151</v>
      </c>
      <c r="N3983" s="2" t="s">
        <v>31152</v>
      </c>
      <c r="O3983" s="2" t="s">
        <v>31152</v>
      </c>
      <c r="P3983" s="2" t="s">
        <v>28</v>
      </c>
      <c r="Q3983" s="13" t="s">
        <v>106968</v>
      </c>
    </row>
    <row r="3984" spans="1:17" x14ac:dyDescent="0.25">
      <c r="A3984" s="2" t="s">
        <v>31153</v>
      </c>
      <c r="B3984" s="2" t="s">
        <v>31154</v>
      </c>
      <c r="C3984" s="2" t="s">
        <v>31155</v>
      </c>
      <c r="D3984" s="2" t="s">
        <v>31156</v>
      </c>
      <c r="E3984" s="2" t="s">
        <v>7221</v>
      </c>
      <c r="F3984" s="3" t="s">
        <v>31157</v>
      </c>
      <c r="G3984" s="2" t="s">
        <v>21</v>
      </c>
      <c r="H3984" s="2">
        <v>1231005</v>
      </c>
      <c r="I3984" s="2" t="s">
        <v>22</v>
      </c>
      <c r="J3984" s="2"/>
      <c r="K3984" s="2" t="s">
        <v>2149</v>
      </c>
      <c r="L3984" s="3" t="s">
        <v>7223</v>
      </c>
      <c r="M3984" s="2" t="s">
        <v>31158</v>
      </c>
      <c r="N3984" s="2" t="s">
        <v>31159</v>
      </c>
      <c r="O3984" s="2" t="s">
        <v>31160</v>
      </c>
      <c r="P3984" s="2" t="s">
        <v>28</v>
      </c>
      <c r="Q3984" s="13" t="s">
        <v>106968</v>
      </c>
    </row>
    <row r="3985" spans="1:17" x14ac:dyDescent="0.25">
      <c r="A3985" s="2" t="s">
        <v>31161</v>
      </c>
      <c r="B3985" s="2" t="s">
        <v>31162</v>
      </c>
      <c r="C3985" s="2" t="s">
        <v>31163</v>
      </c>
      <c r="D3985" s="2" t="s">
        <v>31164</v>
      </c>
      <c r="E3985" s="2" t="s">
        <v>195</v>
      </c>
      <c r="F3985" s="3" t="s">
        <v>31165</v>
      </c>
      <c r="G3985" s="2" t="s">
        <v>21</v>
      </c>
      <c r="H3985" s="2">
        <v>63789</v>
      </c>
      <c r="I3985" s="2" t="s">
        <v>22</v>
      </c>
      <c r="J3985" s="2"/>
      <c r="K3985" s="2" t="s">
        <v>23</v>
      </c>
      <c r="L3985" s="3" t="s">
        <v>197</v>
      </c>
      <c r="M3985" s="2" t="s">
        <v>31166</v>
      </c>
      <c r="N3985" s="2" t="s">
        <v>31167</v>
      </c>
      <c r="O3985" s="2" t="s">
        <v>31073</v>
      </c>
      <c r="P3985" s="2" t="s">
        <v>28</v>
      </c>
      <c r="Q3985" s="13" t="s">
        <v>106966</v>
      </c>
    </row>
    <row r="3986" spans="1:17" x14ac:dyDescent="0.25">
      <c r="A3986" s="2" t="s">
        <v>31168</v>
      </c>
      <c r="B3986" s="2" t="s">
        <v>31169</v>
      </c>
      <c r="C3986" s="2" t="s">
        <v>31170</v>
      </c>
      <c r="D3986" s="2" t="s">
        <v>31171</v>
      </c>
      <c r="E3986" s="2" t="s">
        <v>108</v>
      </c>
      <c r="F3986" s="3" t="s">
        <v>31172</v>
      </c>
      <c r="G3986" s="2" t="s">
        <v>21</v>
      </c>
      <c r="H3986" s="2">
        <v>190635</v>
      </c>
      <c r="I3986" s="2" t="s">
        <v>22</v>
      </c>
      <c r="J3986" s="2"/>
      <c r="K3986" s="2" t="s">
        <v>23</v>
      </c>
      <c r="L3986" s="3" t="s">
        <v>80</v>
      </c>
      <c r="M3986" s="2" t="s">
        <v>4920</v>
      </c>
      <c r="N3986" s="2" t="s">
        <v>31173</v>
      </c>
      <c r="O3986" s="2" t="s">
        <v>31073</v>
      </c>
      <c r="P3986" s="2" t="s">
        <v>28</v>
      </c>
      <c r="Q3986" s="13" t="s">
        <v>106966</v>
      </c>
    </row>
    <row r="3987" spans="1:17" x14ac:dyDescent="0.25">
      <c r="A3987" s="2" t="s">
        <v>31174</v>
      </c>
      <c r="B3987" s="2" t="s">
        <v>31175</v>
      </c>
      <c r="C3987" s="2" t="s">
        <v>31176</v>
      </c>
      <c r="D3987" s="2" t="s">
        <v>31177</v>
      </c>
      <c r="E3987" s="2" t="s">
        <v>1312</v>
      </c>
      <c r="F3987" s="3" t="s">
        <v>31178</v>
      </c>
      <c r="G3987" s="2" t="s">
        <v>21</v>
      </c>
      <c r="H3987" s="2">
        <v>625452</v>
      </c>
      <c r="I3987" s="2" t="s">
        <v>22</v>
      </c>
      <c r="J3987" s="2"/>
      <c r="K3987" s="2" t="s">
        <v>1218</v>
      </c>
      <c r="L3987" s="3" t="s">
        <v>1219</v>
      </c>
      <c r="M3987" s="2" t="s">
        <v>31179</v>
      </c>
      <c r="N3987" s="2" t="s">
        <v>31180</v>
      </c>
      <c r="O3987" s="2" t="s">
        <v>31180</v>
      </c>
      <c r="P3987" s="2" t="s">
        <v>28</v>
      </c>
      <c r="Q3987" s="13" t="s">
        <v>106966</v>
      </c>
    </row>
    <row r="3988" spans="1:17" x14ac:dyDescent="0.25">
      <c r="A3988" s="2" t="s">
        <v>31181</v>
      </c>
      <c r="B3988" s="2" t="s">
        <v>31182</v>
      </c>
      <c r="C3988" s="2" t="s">
        <v>31183</v>
      </c>
      <c r="D3988" s="2" t="s">
        <v>31184</v>
      </c>
      <c r="E3988" s="2" t="s">
        <v>31185</v>
      </c>
      <c r="F3988" s="3" t="s">
        <v>31186</v>
      </c>
      <c r="G3988" s="2" t="s">
        <v>21</v>
      </c>
      <c r="H3988" s="2">
        <v>10306107</v>
      </c>
      <c r="I3988" s="2" t="s">
        <v>68</v>
      </c>
      <c r="J3988" s="2" t="s">
        <v>22</v>
      </c>
      <c r="K3988" s="2" t="s">
        <v>31187</v>
      </c>
      <c r="L3988" s="3" t="s">
        <v>31188</v>
      </c>
      <c r="M3988" s="2" t="s">
        <v>31189</v>
      </c>
      <c r="N3988" s="2" t="s">
        <v>31190</v>
      </c>
      <c r="O3988" s="2" t="s">
        <v>31190</v>
      </c>
      <c r="P3988" s="2" t="s">
        <v>28</v>
      </c>
      <c r="Q3988" s="13" t="s">
        <v>106968</v>
      </c>
    </row>
    <row r="3989" spans="1:17" x14ac:dyDescent="0.25">
      <c r="A3989" s="2" t="s">
        <v>31191</v>
      </c>
      <c r="B3989" s="2" t="s">
        <v>31192</v>
      </c>
      <c r="C3989" s="2" t="s">
        <v>31193</v>
      </c>
      <c r="D3989" s="2" t="s">
        <v>31194</v>
      </c>
      <c r="E3989" s="2" t="s">
        <v>308</v>
      </c>
      <c r="F3989" s="3" t="s">
        <v>31195</v>
      </c>
      <c r="G3989" s="2" t="s">
        <v>21</v>
      </c>
      <c r="H3989" s="2">
        <v>1496323</v>
      </c>
      <c r="I3989" s="2" t="s">
        <v>22</v>
      </c>
      <c r="J3989" s="2" t="s">
        <v>310</v>
      </c>
      <c r="K3989" s="2" t="s">
        <v>311</v>
      </c>
      <c r="L3989" s="3" t="s">
        <v>7520</v>
      </c>
      <c r="M3989" s="2" t="s">
        <v>31196</v>
      </c>
      <c r="N3989" s="2" t="s">
        <v>31197</v>
      </c>
      <c r="O3989" s="2" t="s">
        <v>31197</v>
      </c>
      <c r="P3989" s="2" t="s">
        <v>28</v>
      </c>
      <c r="Q3989" s="13" t="s">
        <v>106967</v>
      </c>
    </row>
    <row r="3990" spans="1:17" x14ac:dyDescent="0.25">
      <c r="A3990" s="2" t="s">
        <v>31198</v>
      </c>
      <c r="B3990" s="2" t="s">
        <v>31199</v>
      </c>
      <c r="C3990" s="2" t="s">
        <v>31200</v>
      </c>
      <c r="D3990" s="2" t="s">
        <v>31201</v>
      </c>
      <c r="E3990" s="2" t="s">
        <v>11066</v>
      </c>
      <c r="F3990" s="3" t="s">
        <v>31202</v>
      </c>
      <c r="G3990" s="2" t="s">
        <v>21</v>
      </c>
      <c r="H3990" s="2">
        <v>6696155</v>
      </c>
      <c r="I3990" s="2" t="s">
        <v>22</v>
      </c>
      <c r="J3990" s="2" t="s">
        <v>258</v>
      </c>
      <c r="K3990" s="2" t="s">
        <v>321</v>
      </c>
      <c r="L3990" s="3" t="s">
        <v>1420</v>
      </c>
      <c r="M3990" s="2" t="s">
        <v>31203</v>
      </c>
      <c r="N3990" s="2" t="s">
        <v>31204</v>
      </c>
      <c r="O3990" s="2" t="s">
        <v>31205</v>
      </c>
      <c r="P3990" s="2" t="s">
        <v>28</v>
      </c>
      <c r="Q3990" s="13" t="s">
        <v>106968</v>
      </c>
    </row>
    <row r="3991" spans="1:17" x14ac:dyDescent="0.25">
      <c r="A3991" s="2" t="s">
        <v>31206</v>
      </c>
      <c r="B3991" s="2" t="s">
        <v>31207</v>
      </c>
      <c r="C3991" s="2" t="s">
        <v>31208</v>
      </c>
      <c r="D3991" s="2" t="s">
        <v>31209</v>
      </c>
      <c r="E3991" s="2"/>
      <c r="F3991" s="3" t="s">
        <v>31210</v>
      </c>
      <c r="G3991" s="2" t="s">
        <v>21</v>
      </c>
      <c r="H3991" s="2">
        <v>2087420</v>
      </c>
      <c r="I3991" s="2" t="s">
        <v>68</v>
      </c>
      <c r="J3991" s="2" t="s">
        <v>22</v>
      </c>
      <c r="K3991" s="2" t="s">
        <v>1250</v>
      </c>
      <c r="L3991" s="3" t="s">
        <v>1251</v>
      </c>
      <c r="M3991" s="2" t="s">
        <v>31211</v>
      </c>
      <c r="N3991" s="2" t="s">
        <v>31212</v>
      </c>
      <c r="O3991" s="2" t="s">
        <v>31212</v>
      </c>
      <c r="P3991" s="2" t="s">
        <v>28</v>
      </c>
      <c r="Q3991" s="13" t="s">
        <v>106968</v>
      </c>
    </row>
    <row r="3992" spans="1:17" x14ac:dyDescent="0.25">
      <c r="A3992" s="2" t="s">
        <v>31213</v>
      </c>
      <c r="B3992" s="2" t="s">
        <v>31214</v>
      </c>
      <c r="C3992" s="2" t="s">
        <v>31215</v>
      </c>
      <c r="D3992" s="2" t="s">
        <v>31216</v>
      </c>
      <c r="E3992" s="2" t="s">
        <v>31217</v>
      </c>
      <c r="F3992" s="3" t="s">
        <v>31218</v>
      </c>
      <c r="G3992" s="2" t="s">
        <v>21</v>
      </c>
      <c r="H3992" s="2">
        <v>9757915</v>
      </c>
      <c r="I3992" s="2" t="s">
        <v>22</v>
      </c>
      <c r="J3992" s="2"/>
      <c r="K3992" s="2" t="s">
        <v>3579</v>
      </c>
      <c r="L3992" s="3" t="s">
        <v>3580</v>
      </c>
      <c r="M3992" s="2" t="s">
        <v>31219</v>
      </c>
      <c r="N3992" s="2" t="s">
        <v>31220</v>
      </c>
      <c r="O3992" s="2" t="s">
        <v>31221</v>
      </c>
      <c r="P3992" s="2" t="s">
        <v>28</v>
      </c>
      <c r="Q3992" s="13" t="s">
        <v>22</v>
      </c>
    </row>
    <row r="3993" spans="1:17" x14ac:dyDescent="0.25">
      <c r="A3993" s="2" t="s">
        <v>31222</v>
      </c>
      <c r="B3993" s="2" t="s">
        <v>31223</v>
      </c>
      <c r="C3993" s="2" t="s">
        <v>31224</v>
      </c>
      <c r="D3993" s="2" t="s">
        <v>31225</v>
      </c>
      <c r="E3993" s="2" t="s">
        <v>15227</v>
      </c>
      <c r="F3993" s="3" t="s">
        <v>31226</v>
      </c>
      <c r="G3993" s="2" t="s">
        <v>21</v>
      </c>
      <c r="H3993" s="2">
        <v>8115370</v>
      </c>
      <c r="I3993" s="2" t="s">
        <v>22</v>
      </c>
      <c r="J3993" s="2" t="s">
        <v>258</v>
      </c>
      <c r="K3993" s="2" t="s">
        <v>441</v>
      </c>
      <c r="L3993" s="3" t="s">
        <v>31227</v>
      </c>
      <c r="M3993" s="2" t="s">
        <v>31228</v>
      </c>
      <c r="N3993" s="2" t="s">
        <v>31229</v>
      </c>
      <c r="O3993" s="2" t="s">
        <v>31230</v>
      </c>
      <c r="P3993" s="2" t="s">
        <v>28</v>
      </c>
      <c r="Q3993" s="13" t="s">
        <v>106968</v>
      </c>
    </row>
    <row r="3994" spans="1:17" x14ac:dyDescent="0.25">
      <c r="A3994" s="2" t="s">
        <v>31231</v>
      </c>
      <c r="B3994" s="2" t="s">
        <v>31232</v>
      </c>
      <c r="C3994" s="2" t="s">
        <v>31233</v>
      </c>
      <c r="D3994" s="2" t="s">
        <v>31234</v>
      </c>
      <c r="E3994" s="2" t="s">
        <v>4845</v>
      </c>
      <c r="F3994" s="3" t="s">
        <v>31235</v>
      </c>
      <c r="G3994" s="2" t="s">
        <v>21</v>
      </c>
      <c r="H3994" s="2">
        <v>222441</v>
      </c>
      <c r="I3994" s="2" t="s">
        <v>22</v>
      </c>
      <c r="J3994" s="2" t="s">
        <v>258</v>
      </c>
      <c r="K3994" s="2" t="s">
        <v>5951</v>
      </c>
      <c r="L3994" s="3" t="s">
        <v>10673</v>
      </c>
      <c r="M3994" s="2" t="s">
        <v>31236</v>
      </c>
      <c r="N3994" s="2" t="s">
        <v>31237</v>
      </c>
      <c r="O3994" s="2" t="s">
        <v>31237</v>
      </c>
      <c r="P3994" s="2" t="s">
        <v>28</v>
      </c>
      <c r="Q3994" s="13" t="s">
        <v>106968</v>
      </c>
    </row>
    <row r="3995" spans="1:17" x14ac:dyDescent="0.25">
      <c r="A3995" s="2" t="s">
        <v>31238</v>
      </c>
      <c r="B3995" s="2" t="s">
        <v>31239</v>
      </c>
      <c r="C3995" s="2" t="s">
        <v>31240</v>
      </c>
      <c r="D3995" s="2" t="s">
        <v>31241</v>
      </c>
      <c r="E3995" s="2" t="s">
        <v>5029</v>
      </c>
      <c r="F3995" s="3" t="s">
        <v>31242</v>
      </c>
      <c r="G3995" s="2" t="s">
        <v>21</v>
      </c>
      <c r="H3995" s="2">
        <v>146946</v>
      </c>
      <c r="I3995" s="2" t="s">
        <v>22</v>
      </c>
      <c r="J3995" s="2"/>
      <c r="K3995" s="2" t="s">
        <v>23</v>
      </c>
      <c r="L3995" s="3" t="s">
        <v>5031</v>
      </c>
      <c r="M3995" s="2" t="s">
        <v>31243</v>
      </c>
      <c r="N3995" s="2" t="s">
        <v>31244</v>
      </c>
      <c r="O3995" s="2" t="s">
        <v>31245</v>
      </c>
      <c r="P3995" s="2" t="s">
        <v>28</v>
      </c>
      <c r="Q3995" s="13" t="s">
        <v>106966</v>
      </c>
    </row>
    <row r="3996" spans="1:17" x14ac:dyDescent="0.25">
      <c r="A3996" s="2" t="s">
        <v>31246</v>
      </c>
      <c r="B3996" s="2" t="s">
        <v>31247</v>
      </c>
      <c r="C3996" s="2" t="s">
        <v>31248</v>
      </c>
      <c r="D3996" s="2" t="s">
        <v>31249</v>
      </c>
      <c r="E3996" s="2" t="s">
        <v>474</v>
      </c>
      <c r="F3996" s="3" t="s">
        <v>31250</v>
      </c>
      <c r="G3996" s="2" t="s">
        <v>21</v>
      </c>
      <c r="H3996" s="2">
        <v>1027961</v>
      </c>
      <c r="I3996" s="2" t="s">
        <v>22</v>
      </c>
      <c r="J3996" s="2"/>
      <c r="K3996" s="2" t="s">
        <v>23</v>
      </c>
      <c r="L3996" s="3" t="s">
        <v>80</v>
      </c>
      <c r="M3996" s="2" t="s">
        <v>31251</v>
      </c>
      <c r="N3996" s="2" t="s">
        <v>31252</v>
      </c>
      <c r="O3996" s="2" t="s">
        <v>31252</v>
      </c>
      <c r="P3996" s="2" t="s">
        <v>28</v>
      </c>
      <c r="Q3996" s="13" t="s">
        <v>106966</v>
      </c>
    </row>
    <row r="3997" spans="1:17" x14ac:dyDescent="0.25">
      <c r="A3997" s="2" t="s">
        <v>31253</v>
      </c>
      <c r="B3997" s="2" t="s">
        <v>31254</v>
      </c>
      <c r="C3997" s="2" t="s">
        <v>31255</v>
      </c>
      <c r="D3997" s="2" t="s">
        <v>31256</v>
      </c>
      <c r="E3997" s="2" t="s">
        <v>195</v>
      </c>
      <c r="F3997" s="3" t="s">
        <v>31257</v>
      </c>
      <c r="G3997" s="2" t="s">
        <v>21</v>
      </c>
      <c r="H3997" s="2">
        <v>70785</v>
      </c>
      <c r="I3997" s="2" t="s">
        <v>22</v>
      </c>
      <c r="J3997" s="2"/>
      <c r="K3997" s="2" t="s">
        <v>23</v>
      </c>
      <c r="L3997" s="3" t="s">
        <v>197</v>
      </c>
      <c r="M3997" s="2" t="s">
        <v>31258</v>
      </c>
      <c r="N3997" s="2" t="s">
        <v>31259</v>
      </c>
      <c r="O3997" s="2" t="s">
        <v>31259</v>
      </c>
      <c r="P3997" s="2" t="s">
        <v>28</v>
      </c>
      <c r="Q3997" s="13" t="s">
        <v>106966</v>
      </c>
    </row>
    <row r="3998" spans="1:17" x14ac:dyDescent="0.25">
      <c r="A3998" s="2" t="s">
        <v>31260</v>
      </c>
      <c r="B3998" s="2" t="s">
        <v>31261</v>
      </c>
      <c r="C3998" s="2" t="s">
        <v>31262</v>
      </c>
      <c r="D3998" s="2" t="s">
        <v>31263</v>
      </c>
      <c r="E3998" s="2" t="s">
        <v>24326</v>
      </c>
      <c r="F3998" s="3" t="s">
        <v>31264</v>
      </c>
      <c r="G3998" s="2" t="s">
        <v>21</v>
      </c>
      <c r="H3998" s="2">
        <v>8622661</v>
      </c>
      <c r="I3998" s="2" t="s">
        <v>22</v>
      </c>
      <c r="J3998" s="2" t="s">
        <v>375</v>
      </c>
      <c r="K3998" s="2" t="s">
        <v>31265</v>
      </c>
      <c r="L3998" s="3" t="s">
        <v>31266</v>
      </c>
      <c r="M3998" s="2" t="s">
        <v>31267</v>
      </c>
      <c r="N3998" s="2" t="s">
        <v>31268</v>
      </c>
      <c r="O3998" s="2" t="s">
        <v>31269</v>
      </c>
      <c r="P3998" s="2" t="s">
        <v>28</v>
      </c>
      <c r="Q3998" s="13" t="s">
        <v>22</v>
      </c>
    </row>
    <row r="3999" spans="1:17" x14ac:dyDescent="0.25">
      <c r="A3999" s="2" t="s">
        <v>31270</v>
      </c>
      <c r="B3999" s="2" t="s">
        <v>31271</v>
      </c>
      <c r="C3999" s="2" t="s">
        <v>31272</v>
      </c>
      <c r="D3999" s="2" t="s">
        <v>31273</v>
      </c>
      <c r="E3999" s="2" t="s">
        <v>31274</v>
      </c>
      <c r="F3999" s="3" t="s">
        <v>31275</v>
      </c>
      <c r="G3999" s="2" t="s">
        <v>21</v>
      </c>
      <c r="H3999" s="2">
        <v>587102</v>
      </c>
      <c r="I3999" s="2" t="s">
        <v>22</v>
      </c>
      <c r="J3999" s="2" t="s">
        <v>258</v>
      </c>
      <c r="K3999" s="2" t="s">
        <v>7684</v>
      </c>
      <c r="L3999" s="3" t="s">
        <v>10053</v>
      </c>
      <c r="M3999" s="2" t="s">
        <v>31276</v>
      </c>
      <c r="N3999" s="2" t="s">
        <v>31277</v>
      </c>
      <c r="O3999" s="2" t="s">
        <v>31277</v>
      </c>
      <c r="P3999" s="2" t="s">
        <v>28</v>
      </c>
      <c r="Q3999" s="13" t="s">
        <v>22</v>
      </c>
    </row>
    <row r="4000" spans="1:17" x14ac:dyDescent="0.25">
      <c r="A4000" s="2" t="s">
        <v>31278</v>
      </c>
      <c r="B4000" s="2" t="s">
        <v>31279</v>
      </c>
      <c r="C4000" s="2" t="s">
        <v>31280</v>
      </c>
      <c r="D4000" s="2" t="s">
        <v>31281</v>
      </c>
      <c r="E4000" s="2" t="s">
        <v>18964</v>
      </c>
      <c r="F4000" s="3" t="s">
        <v>31282</v>
      </c>
      <c r="G4000" s="2" t="s">
        <v>21</v>
      </c>
      <c r="H4000" s="2">
        <v>317709</v>
      </c>
      <c r="I4000" s="2" t="s">
        <v>22</v>
      </c>
      <c r="J4000" s="2"/>
      <c r="K4000" s="2" t="s">
        <v>57</v>
      </c>
      <c r="L4000" s="3" t="s">
        <v>58</v>
      </c>
      <c r="M4000" s="2" t="s">
        <v>31283</v>
      </c>
      <c r="N4000" s="2" t="s">
        <v>31284</v>
      </c>
      <c r="O4000" s="2" t="s">
        <v>31284</v>
      </c>
      <c r="P4000" s="2" t="s">
        <v>28</v>
      </c>
      <c r="Q4000" s="13" t="s">
        <v>106966</v>
      </c>
    </row>
    <row r="4001" spans="1:17" x14ac:dyDescent="0.25">
      <c r="A4001" s="2" t="s">
        <v>31285</v>
      </c>
      <c r="B4001" s="2" t="s">
        <v>31286</v>
      </c>
      <c r="C4001" s="2" t="s">
        <v>31287</v>
      </c>
      <c r="D4001" s="2" t="s">
        <v>31288</v>
      </c>
      <c r="E4001" s="2" t="s">
        <v>329</v>
      </c>
      <c r="F4001" s="3" t="s">
        <v>31289</v>
      </c>
      <c r="G4001" s="2" t="s">
        <v>21</v>
      </c>
      <c r="H4001" s="2">
        <v>1924170</v>
      </c>
      <c r="I4001" s="2" t="s">
        <v>22</v>
      </c>
      <c r="J4001" s="2" t="s">
        <v>90</v>
      </c>
      <c r="K4001" s="2" t="s">
        <v>311</v>
      </c>
      <c r="L4001" s="3" t="s">
        <v>331</v>
      </c>
      <c r="M4001" s="2" t="s">
        <v>31290</v>
      </c>
      <c r="N4001" s="2" t="s">
        <v>31291</v>
      </c>
      <c r="O4001" s="2" t="s">
        <v>31291</v>
      </c>
      <c r="P4001" s="2" t="s">
        <v>28</v>
      </c>
      <c r="Q4001" s="13" t="s">
        <v>106967</v>
      </c>
    </row>
    <row r="4002" spans="1:17" x14ac:dyDescent="0.25">
      <c r="A4002" s="2" t="s">
        <v>31292</v>
      </c>
      <c r="B4002" s="2" t="s">
        <v>31293</v>
      </c>
      <c r="C4002" s="2" t="s">
        <v>31294</v>
      </c>
      <c r="D4002" s="2" t="s">
        <v>31295</v>
      </c>
      <c r="E4002" s="2" t="s">
        <v>396</v>
      </c>
      <c r="F4002" s="3" t="s">
        <v>31296</v>
      </c>
      <c r="G4002" s="2" t="s">
        <v>21</v>
      </c>
      <c r="H4002" s="2">
        <v>4453414</v>
      </c>
      <c r="I4002" s="2" t="s">
        <v>22</v>
      </c>
      <c r="J4002" s="2" t="s">
        <v>258</v>
      </c>
      <c r="K4002" s="2" t="s">
        <v>35</v>
      </c>
      <c r="L4002" s="3" t="s">
        <v>36</v>
      </c>
      <c r="M4002" s="2" t="s">
        <v>31297</v>
      </c>
      <c r="N4002" s="2" t="s">
        <v>31298</v>
      </c>
      <c r="O4002" s="2" t="s">
        <v>31298</v>
      </c>
      <c r="P4002" s="2" t="s">
        <v>28</v>
      </c>
      <c r="Q4002" s="13" t="s">
        <v>106968</v>
      </c>
    </row>
    <row r="4003" spans="1:17" x14ac:dyDescent="0.25">
      <c r="A4003" s="2" t="s">
        <v>31299</v>
      </c>
      <c r="B4003" s="2" t="s">
        <v>31300</v>
      </c>
      <c r="C4003" s="2" t="s">
        <v>31301</v>
      </c>
      <c r="D4003" s="2" t="s">
        <v>31302</v>
      </c>
      <c r="E4003" s="2" t="s">
        <v>31303</v>
      </c>
      <c r="F4003" s="3" t="s">
        <v>31304</v>
      </c>
      <c r="G4003" s="2" t="s">
        <v>21</v>
      </c>
      <c r="H4003" s="2">
        <v>7439376</v>
      </c>
      <c r="I4003" s="2" t="s">
        <v>22</v>
      </c>
      <c r="J4003" s="2" t="s">
        <v>258</v>
      </c>
      <c r="K4003" s="2" t="s">
        <v>1191</v>
      </c>
      <c r="L4003" s="3" t="s">
        <v>21390</v>
      </c>
      <c r="M4003" s="2" t="s">
        <v>31305</v>
      </c>
      <c r="N4003" s="2" t="s">
        <v>31306</v>
      </c>
      <c r="O4003" s="2" t="s">
        <v>31306</v>
      </c>
      <c r="P4003" s="2" t="s">
        <v>28</v>
      </c>
      <c r="Q4003" s="13" t="s">
        <v>106968</v>
      </c>
    </row>
    <row r="4004" spans="1:17" x14ac:dyDescent="0.25">
      <c r="A4004" s="2" t="s">
        <v>31307</v>
      </c>
      <c r="B4004" s="2" t="s">
        <v>31308</v>
      </c>
      <c r="C4004" s="2" t="s">
        <v>31309</v>
      </c>
      <c r="D4004" s="2" t="s">
        <v>31310</v>
      </c>
      <c r="E4004" s="2" t="s">
        <v>880</v>
      </c>
      <c r="F4004" s="3" t="s">
        <v>31311</v>
      </c>
      <c r="G4004" s="2" t="s">
        <v>21</v>
      </c>
      <c r="H4004" s="2">
        <v>231116</v>
      </c>
      <c r="I4004" s="2" t="s">
        <v>22</v>
      </c>
      <c r="J4004" s="2" t="s">
        <v>90</v>
      </c>
      <c r="K4004" s="2" t="s">
        <v>882</v>
      </c>
      <c r="L4004" s="3" t="s">
        <v>883</v>
      </c>
      <c r="M4004" s="2" t="s">
        <v>31312</v>
      </c>
      <c r="N4004" s="2" t="s">
        <v>31313</v>
      </c>
      <c r="O4004" s="2" t="s">
        <v>31313</v>
      </c>
      <c r="P4004" s="2" t="s">
        <v>28</v>
      </c>
      <c r="Q4004" s="13" t="s">
        <v>106967</v>
      </c>
    </row>
    <row r="4005" spans="1:17" x14ac:dyDescent="0.25">
      <c r="A4005" s="2" t="s">
        <v>31314</v>
      </c>
      <c r="B4005" s="2" t="s">
        <v>31315</v>
      </c>
      <c r="C4005" s="2" t="s">
        <v>31316</v>
      </c>
      <c r="D4005" s="2" t="s">
        <v>31317</v>
      </c>
      <c r="E4005" s="2" t="s">
        <v>108</v>
      </c>
      <c r="F4005" s="3" t="s">
        <v>31318</v>
      </c>
      <c r="G4005" s="2" t="s">
        <v>21</v>
      </c>
      <c r="H4005" s="2">
        <v>149269</v>
      </c>
      <c r="I4005" s="2" t="s">
        <v>22</v>
      </c>
      <c r="J4005" s="2"/>
      <c r="K4005" s="2" t="s">
        <v>23</v>
      </c>
      <c r="L4005" s="3" t="s">
        <v>80</v>
      </c>
      <c r="M4005" s="2" t="s">
        <v>31319</v>
      </c>
      <c r="N4005" s="2" t="s">
        <v>31320</v>
      </c>
      <c r="O4005" s="2" t="s">
        <v>31320</v>
      </c>
      <c r="P4005" s="2" t="s">
        <v>28</v>
      </c>
      <c r="Q4005" s="13" t="s">
        <v>106966</v>
      </c>
    </row>
    <row r="4006" spans="1:17" x14ac:dyDescent="0.25">
      <c r="A4006" s="2" t="s">
        <v>31321</v>
      </c>
      <c r="B4006" s="2" t="s">
        <v>31322</v>
      </c>
      <c r="C4006" s="2" t="s">
        <v>31323</v>
      </c>
      <c r="D4006" s="2" t="s">
        <v>31324</v>
      </c>
      <c r="E4006" s="2" t="s">
        <v>1085</v>
      </c>
      <c r="F4006" s="3" t="s">
        <v>31325</v>
      </c>
      <c r="G4006" s="2" t="s">
        <v>21</v>
      </c>
      <c r="H4006" s="2">
        <v>242591</v>
      </c>
      <c r="I4006" s="2" t="s">
        <v>22</v>
      </c>
      <c r="J4006" s="2"/>
      <c r="K4006" s="2" t="s">
        <v>9549</v>
      </c>
      <c r="L4006" s="3" t="s">
        <v>9550</v>
      </c>
      <c r="M4006" s="2" t="s">
        <v>31326</v>
      </c>
      <c r="N4006" s="2" t="s">
        <v>31327</v>
      </c>
      <c r="O4006" s="2" t="s">
        <v>31327</v>
      </c>
      <c r="P4006" s="2" t="s">
        <v>28</v>
      </c>
      <c r="Q4006" s="13" t="s">
        <v>106967</v>
      </c>
    </row>
    <row r="4007" spans="1:17" x14ac:dyDescent="0.25">
      <c r="A4007" s="2" t="s">
        <v>31328</v>
      </c>
      <c r="B4007" s="2" t="s">
        <v>31329</v>
      </c>
      <c r="C4007" s="2" t="s">
        <v>31330</v>
      </c>
      <c r="D4007" s="2" t="s">
        <v>31331</v>
      </c>
      <c r="E4007" s="2" t="s">
        <v>413</v>
      </c>
      <c r="F4007" s="3" t="s">
        <v>31332</v>
      </c>
      <c r="G4007" s="2" t="s">
        <v>21</v>
      </c>
      <c r="H4007" s="2">
        <v>47196</v>
      </c>
      <c r="I4007" s="2" t="s">
        <v>22</v>
      </c>
      <c r="J4007" s="2"/>
      <c r="K4007" s="2" t="s">
        <v>23</v>
      </c>
      <c r="L4007" s="3" t="s">
        <v>593</v>
      </c>
      <c r="M4007" s="2" t="s">
        <v>31333</v>
      </c>
      <c r="N4007" s="2" t="s">
        <v>31334</v>
      </c>
      <c r="O4007" s="2" t="s">
        <v>31334</v>
      </c>
      <c r="P4007" s="2" t="s">
        <v>28</v>
      </c>
      <c r="Q4007" s="13" t="s">
        <v>106966</v>
      </c>
    </row>
    <row r="4008" spans="1:17" x14ac:dyDescent="0.25">
      <c r="A4008" s="2" t="s">
        <v>31335</v>
      </c>
      <c r="B4008" s="2" t="s">
        <v>31336</v>
      </c>
      <c r="C4008" s="2" t="s">
        <v>31337</v>
      </c>
      <c r="D4008" s="2" t="s">
        <v>31338</v>
      </c>
      <c r="E4008" s="2" t="s">
        <v>2743</v>
      </c>
      <c r="F4008" s="3" t="s">
        <v>31339</v>
      </c>
      <c r="G4008" s="2" t="s">
        <v>21</v>
      </c>
      <c r="H4008" s="2">
        <v>10383805</v>
      </c>
      <c r="I4008" s="2" t="s">
        <v>22</v>
      </c>
      <c r="J4008" s="2" t="s">
        <v>387</v>
      </c>
      <c r="K4008" s="2" t="s">
        <v>2745</v>
      </c>
      <c r="L4008" s="3" t="s">
        <v>2746</v>
      </c>
      <c r="M4008" s="2" t="s">
        <v>31340</v>
      </c>
      <c r="N4008" s="2" t="s">
        <v>31341</v>
      </c>
      <c r="O4008" s="2" t="s">
        <v>31342</v>
      </c>
      <c r="P4008" s="2" t="s">
        <v>28</v>
      </c>
      <c r="Q4008" s="13" t="s">
        <v>106968</v>
      </c>
    </row>
    <row r="4009" spans="1:17" x14ac:dyDescent="0.25">
      <c r="A4009" s="2" t="s">
        <v>31343</v>
      </c>
      <c r="B4009" s="2" t="s">
        <v>31344</v>
      </c>
      <c r="C4009" s="2" t="s">
        <v>31345</v>
      </c>
      <c r="D4009" s="2" t="s">
        <v>31346</v>
      </c>
      <c r="E4009" s="2" t="s">
        <v>4902</v>
      </c>
      <c r="F4009" s="3" t="s">
        <v>31347</v>
      </c>
      <c r="G4009" s="2" t="s">
        <v>21</v>
      </c>
      <c r="H4009" s="2">
        <v>1543105</v>
      </c>
      <c r="I4009" s="2" t="s">
        <v>22</v>
      </c>
      <c r="J4009" s="2" t="s">
        <v>90</v>
      </c>
      <c r="K4009" s="2" t="s">
        <v>138</v>
      </c>
      <c r="L4009" s="3" t="s">
        <v>5166</v>
      </c>
      <c r="M4009" s="2" t="s">
        <v>31348</v>
      </c>
      <c r="N4009" s="2" t="s">
        <v>31349</v>
      </c>
      <c r="O4009" s="2" t="s">
        <v>31349</v>
      </c>
      <c r="P4009" s="2" t="s">
        <v>28</v>
      </c>
      <c r="Q4009" s="13" t="s">
        <v>106967</v>
      </c>
    </row>
    <row r="4010" spans="1:17" x14ac:dyDescent="0.25">
      <c r="A4010" s="2" t="s">
        <v>31350</v>
      </c>
      <c r="B4010" s="2" t="s">
        <v>31351</v>
      </c>
      <c r="C4010" s="2" t="s">
        <v>31352</v>
      </c>
      <c r="D4010" s="2" t="s">
        <v>31353</v>
      </c>
      <c r="E4010" s="2" t="s">
        <v>8716</v>
      </c>
      <c r="F4010" s="3" t="s">
        <v>31354</v>
      </c>
      <c r="G4010" s="2" t="s">
        <v>21</v>
      </c>
      <c r="H4010" s="2">
        <v>805327</v>
      </c>
      <c r="I4010" s="2" t="s">
        <v>22</v>
      </c>
      <c r="J4010" s="2" t="s">
        <v>68</v>
      </c>
      <c r="K4010" s="2" t="s">
        <v>69</v>
      </c>
      <c r="L4010" s="3" t="s">
        <v>31355</v>
      </c>
      <c r="M4010" s="2" t="s">
        <v>31356</v>
      </c>
      <c r="N4010" s="2" t="s">
        <v>31357</v>
      </c>
      <c r="O4010" s="2" t="s">
        <v>31358</v>
      </c>
      <c r="P4010" s="2" t="s">
        <v>28</v>
      </c>
      <c r="Q4010" s="13" t="s">
        <v>68</v>
      </c>
    </row>
    <row r="4011" spans="1:17" x14ac:dyDescent="0.25">
      <c r="A4011" s="2" t="s">
        <v>31359</v>
      </c>
      <c r="B4011" s="2" t="s">
        <v>31360</v>
      </c>
      <c r="C4011" s="2" t="s">
        <v>31361</v>
      </c>
      <c r="D4011" s="2" t="s">
        <v>31362</v>
      </c>
      <c r="E4011" s="2" t="s">
        <v>14552</v>
      </c>
      <c r="F4011" s="3" t="s">
        <v>31363</v>
      </c>
      <c r="G4011" s="2" t="s">
        <v>21</v>
      </c>
      <c r="H4011" s="2">
        <v>60709</v>
      </c>
      <c r="I4011" s="2" t="s">
        <v>22</v>
      </c>
      <c r="J4011" s="2"/>
      <c r="K4011" s="2" t="s">
        <v>3152</v>
      </c>
      <c r="L4011" s="3" t="s">
        <v>6045</v>
      </c>
      <c r="M4011" s="2" t="s">
        <v>31364</v>
      </c>
      <c r="N4011" s="2" t="s">
        <v>31365</v>
      </c>
      <c r="O4011" s="2" t="s">
        <v>31365</v>
      </c>
      <c r="P4011" s="2" t="s">
        <v>28</v>
      </c>
      <c r="Q4011" s="13" t="s">
        <v>106966</v>
      </c>
    </row>
    <row r="4012" spans="1:17" x14ac:dyDescent="0.25">
      <c r="A4012" s="2" t="s">
        <v>31366</v>
      </c>
      <c r="B4012" s="2" t="s">
        <v>31367</v>
      </c>
      <c r="C4012" s="2" t="s">
        <v>31368</v>
      </c>
      <c r="D4012" s="2" t="s">
        <v>31369</v>
      </c>
      <c r="E4012" s="2" t="s">
        <v>3736</v>
      </c>
      <c r="F4012" s="3" t="s">
        <v>31370</v>
      </c>
      <c r="G4012" s="2" t="s">
        <v>21</v>
      </c>
      <c r="H4012" s="2">
        <v>1637638</v>
      </c>
      <c r="I4012" s="2" t="s">
        <v>68</v>
      </c>
      <c r="J4012" s="2"/>
      <c r="K4012" s="2" t="s">
        <v>289</v>
      </c>
      <c r="L4012" s="3" t="s">
        <v>31371</v>
      </c>
      <c r="M4012" s="2" t="s">
        <v>31372</v>
      </c>
      <c r="N4012" s="2" t="s">
        <v>31373</v>
      </c>
      <c r="O4012" s="2" t="s">
        <v>31374</v>
      </c>
      <c r="P4012" s="2" t="s">
        <v>28</v>
      </c>
      <c r="Q4012" s="13" t="s">
        <v>106968</v>
      </c>
    </row>
    <row r="4013" spans="1:17" x14ac:dyDescent="0.25">
      <c r="A4013" s="2" t="s">
        <v>31375</v>
      </c>
      <c r="B4013" s="2" t="s">
        <v>31376</v>
      </c>
      <c r="C4013" s="2" t="s">
        <v>31377</v>
      </c>
      <c r="D4013" s="2" t="s">
        <v>31378</v>
      </c>
      <c r="E4013" s="2" t="s">
        <v>319</v>
      </c>
      <c r="F4013" s="3" t="s">
        <v>31379</v>
      </c>
      <c r="G4013" s="2" t="s">
        <v>21</v>
      </c>
      <c r="H4013" s="2">
        <v>8199371</v>
      </c>
      <c r="I4013" s="2" t="s">
        <v>22</v>
      </c>
      <c r="J4013" s="2" t="s">
        <v>258</v>
      </c>
      <c r="K4013" s="2" t="s">
        <v>321</v>
      </c>
      <c r="L4013" s="3" t="s">
        <v>322</v>
      </c>
      <c r="M4013" s="2" t="s">
        <v>31380</v>
      </c>
      <c r="N4013" s="2" t="s">
        <v>31381</v>
      </c>
      <c r="O4013" s="2" t="s">
        <v>31374</v>
      </c>
      <c r="P4013" s="2" t="s">
        <v>28</v>
      </c>
      <c r="Q4013" s="13" t="s">
        <v>106968</v>
      </c>
    </row>
    <row r="4014" spans="1:17" x14ac:dyDescent="0.25">
      <c r="A4014" s="2" t="s">
        <v>31382</v>
      </c>
      <c r="B4014" s="2" t="s">
        <v>31383</v>
      </c>
      <c r="C4014" s="2" t="s">
        <v>31384</v>
      </c>
      <c r="D4014" s="2" t="s">
        <v>31385</v>
      </c>
      <c r="E4014" s="2" t="s">
        <v>1022</v>
      </c>
      <c r="F4014" s="3" t="s">
        <v>31386</v>
      </c>
      <c r="G4014" s="2" t="s">
        <v>21</v>
      </c>
      <c r="H4014" s="2">
        <v>209742</v>
      </c>
      <c r="I4014" s="2" t="s">
        <v>22</v>
      </c>
      <c r="J4014" s="2"/>
      <c r="K4014" s="2" t="s">
        <v>57</v>
      </c>
      <c r="L4014" s="3" t="s">
        <v>58</v>
      </c>
      <c r="M4014" s="2" t="s">
        <v>31387</v>
      </c>
      <c r="N4014" s="2" t="s">
        <v>31388</v>
      </c>
      <c r="O4014" s="2" t="s">
        <v>31389</v>
      </c>
      <c r="P4014" s="2" t="s">
        <v>28</v>
      </c>
      <c r="Q4014" s="13" t="s">
        <v>106966</v>
      </c>
    </row>
    <row r="4015" spans="1:17" x14ac:dyDescent="0.25">
      <c r="A4015" s="2" t="s">
        <v>31390</v>
      </c>
      <c r="B4015" s="2" t="s">
        <v>31391</v>
      </c>
      <c r="C4015" s="2" t="s">
        <v>31392</v>
      </c>
      <c r="D4015" s="2" t="s">
        <v>31393</v>
      </c>
      <c r="E4015" s="2" t="s">
        <v>31394</v>
      </c>
      <c r="F4015" s="3" t="s">
        <v>31395</v>
      </c>
      <c r="G4015" s="2" t="s">
        <v>21</v>
      </c>
      <c r="H4015" s="2">
        <v>4380588</v>
      </c>
      <c r="I4015" s="2" t="s">
        <v>22</v>
      </c>
      <c r="J4015" s="2" t="s">
        <v>277</v>
      </c>
      <c r="K4015" s="2" t="s">
        <v>3052</v>
      </c>
      <c r="L4015" s="3" t="s">
        <v>3053</v>
      </c>
      <c r="M4015" s="2" t="s">
        <v>31396</v>
      </c>
      <c r="N4015" s="2" t="s">
        <v>31397</v>
      </c>
      <c r="O4015" s="2" t="s">
        <v>31398</v>
      </c>
      <c r="P4015" s="2" t="s">
        <v>28</v>
      </c>
      <c r="Q4015" s="13" t="s">
        <v>22</v>
      </c>
    </row>
    <row r="4016" spans="1:17" x14ac:dyDescent="0.25">
      <c r="A4016" s="2" t="s">
        <v>31399</v>
      </c>
      <c r="B4016" s="2" t="s">
        <v>31400</v>
      </c>
      <c r="C4016" s="2" t="s">
        <v>31401</v>
      </c>
      <c r="D4016" s="2" t="s">
        <v>31402</v>
      </c>
      <c r="E4016" s="2" t="s">
        <v>31403</v>
      </c>
      <c r="F4016" s="3" t="s">
        <v>31404</v>
      </c>
      <c r="G4016" s="2" t="s">
        <v>21</v>
      </c>
      <c r="H4016" s="2">
        <v>2444230</v>
      </c>
      <c r="I4016" s="2" t="s">
        <v>68</v>
      </c>
      <c r="J4016" s="2" t="s">
        <v>231</v>
      </c>
      <c r="K4016" s="2" t="s">
        <v>2149</v>
      </c>
      <c r="L4016" s="3" t="s">
        <v>31405</v>
      </c>
      <c r="M4016" s="2" t="s">
        <v>31406</v>
      </c>
      <c r="N4016" s="2" t="s">
        <v>31407</v>
      </c>
      <c r="O4016" s="2" t="s">
        <v>31408</v>
      </c>
      <c r="P4016" s="2" t="s">
        <v>28</v>
      </c>
      <c r="Q4016" s="13" t="s">
        <v>106968</v>
      </c>
    </row>
    <row r="4017" spans="1:17" x14ac:dyDescent="0.25">
      <c r="A4017" s="2" t="s">
        <v>31409</v>
      </c>
      <c r="B4017" s="2" t="s">
        <v>31410</v>
      </c>
      <c r="C4017" s="2" t="s">
        <v>31411</v>
      </c>
      <c r="D4017" s="2" t="s">
        <v>31412</v>
      </c>
      <c r="E4017" s="2" t="s">
        <v>108</v>
      </c>
      <c r="F4017" s="3" t="s">
        <v>31413</v>
      </c>
      <c r="G4017" s="2" t="s">
        <v>21</v>
      </c>
      <c r="H4017" s="2">
        <v>407395</v>
      </c>
      <c r="I4017" s="2" t="s">
        <v>22</v>
      </c>
      <c r="J4017" s="2"/>
      <c r="K4017" s="2" t="s">
        <v>23</v>
      </c>
      <c r="L4017" s="3" t="s">
        <v>80</v>
      </c>
      <c r="M4017" s="2" t="s">
        <v>31414</v>
      </c>
      <c r="N4017" s="2" t="s">
        <v>31415</v>
      </c>
      <c r="O4017" s="2" t="s">
        <v>31416</v>
      </c>
      <c r="P4017" s="2" t="s">
        <v>28</v>
      </c>
      <c r="Q4017" s="13" t="s">
        <v>106966</v>
      </c>
    </row>
    <row r="4018" spans="1:17" x14ac:dyDescent="0.25">
      <c r="A4018" s="2" t="s">
        <v>31417</v>
      </c>
      <c r="B4018" s="2" t="s">
        <v>31418</v>
      </c>
      <c r="C4018" s="2" t="s">
        <v>31419</v>
      </c>
      <c r="D4018" s="2" t="s">
        <v>31420</v>
      </c>
      <c r="E4018" s="2" t="s">
        <v>2004</v>
      </c>
      <c r="F4018" s="3" t="s">
        <v>31421</v>
      </c>
      <c r="G4018" s="2" t="s">
        <v>21</v>
      </c>
      <c r="H4018" s="2">
        <v>882885</v>
      </c>
      <c r="I4018" s="2" t="s">
        <v>22</v>
      </c>
      <c r="J4018" s="2"/>
      <c r="K4018" s="2" t="s">
        <v>1218</v>
      </c>
      <c r="L4018" s="3" t="s">
        <v>1219</v>
      </c>
      <c r="M4018" s="2" t="s">
        <v>31422</v>
      </c>
      <c r="N4018" s="2" t="s">
        <v>31423</v>
      </c>
      <c r="O4018" s="2" t="s">
        <v>31424</v>
      </c>
      <c r="P4018" s="2" t="s">
        <v>28</v>
      </c>
      <c r="Q4018" s="13" t="s">
        <v>106966</v>
      </c>
    </row>
    <row r="4019" spans="1:17" x14ac:dyDescent="0.25">
      <c r="A4019" s="2" t="s">
        <v>31425</v>
      </c>
      <c r="B4019" s="2" t="s">
        <v>31426</v>
      </c>
      <c r="C4019" s="2" t="s">
        <v>31427</v>
      </c>
      <c r="D4019" s="2" t="s">
        <v>31428</v>
      </c>
      <c r="E4019" s="2" t="s">
        <v>3900</v>
      </c>
      <c r="F4019" s="3" t="s">
        <v>31429</v>
      </c>
      <c r="G4019" s="2" t="s">
        <v>21</v>
      </c>
      <c r="H4019" s="2">
        <v>2623441</v>
      </c>
      <c r="I4019" s="2" t="s">
        <v>68</v>
      </c>
      <c r="J4019" s="2" t="s">
        <v>22</v>
      </c>
      <c r="K4019" s="2" t="s">
        <v>158</v>
      </c>
      <c r="L4019" s="3" t="s">
        <v>2551</v>
      </c>
      <c r="M4019" s="2" t="s">
        <v>31430</v>
      </c>
      <c r="N4019" s="2" t="s">
        <v>31431</v>
      </c>
      <c r="O4019" s="2" t="s">
        <v>31431</v>
      </c>
      <c r="P4019" s="2" t="s">
        <v>28</v>
      </c>
      <c r="Q4019" s="13" t="s">
        <v>68</v>
      </c>
    </row>
    <row r="4020" spans="1:17" x14ac:dyDescent="0.25">
      <c r="A4020" s="2" t="s">
        <v>31432</v>
      </c>
      <c r="B4020" s="2" t="s">
        <v>31433</v>
      </c>
      <c r="C4020" s="2" t="s">
        <v>31434</v>
      </c>
      <c r="D4020" s="2" t="s">
        <v>31435</v>
      </c>
      <c r="E4020" s="2" t="s">
        <v>31436</v>
      </c>
      <c r="F4020" s="3" t="s">
        <v>31437</v>
      </c>
      <c r="G4020" s="2" t="s">
        <v>21</v>
      </c>
      <c r="H4020" s="2">
        <v>146809</v>
      </c>
      <c r="I4020" s="2" t="s">
        <v>2239</v>
      </c>
      <c r="J4020" s="2" t="s">
        <v>22</v>
      </c>
      <c r="K4020" s="2" t="s">
        <v>31438</v>
      </c>
      <c r="L4020" s="3" t="s">
        <v>31439</v>
      </c>
      <c r="M4020" s="2" t="s">
        <v>31440</v>
      </c>
      <c r="N4020" s="2" t="s">
        <v>31441</v>
      </c>
      <c r="O4020" s="2" t="s">
        <v>31442</v>
      </c>
      <c r="P4020" s="2" t="s">
        <v>28</v>
      </c>
      <c r="Q4020" s="13" t="s">
        <v>106968</v>
      </c>
    </row>
    <row r="4021" spans="1:17" x14ac:dyDescent="0.25">
      <c r="A4021" s="2" t="s">
        <v>31443</v>
      </c>
      <c r="B4021" s="2" t="s">
        <v>31444</v>
      </c>
      <c r="C4021" s="2" t="s">
        <v>31445</v>
      </c>
      <c r="D4021" s="2" t="s">
        <v>31446</v>
      </c>
      <c r="E4021" s="2" t="s">
        <v>2281</v>
      </c>
      <c r="F4021" s="3" t="s">
        <v>31447</v>
      </c>
      <c r="G4021" s="2" t="s">
        <v>21</v>
      </c>
      <c r="H4021" s="2">
        <v>301606</v>
      </c>
      <c r="I4021" s="2" t="s">
        <v>22</v>
      </c>
      <c r="J4021" s="2"/>
      <c r="K4021" s="2" t="s">
        <v>1218</v>
      </c>
      <c r="L4021" s="3" t="s">
        <v>1219</v>
      </c>
      <c r="M4021" s="2" t="s">
        <v>31448</v>
      </c>
      <c r="N4021" s="2" t="s">
        <v>31449</v>
      </c>
      <c r="O4021" s="2" t="s">
        <v>31449</v>
      </c>
      <c r="P4021" s="2" t="s">
        <v>28</v>
      </c>
      <c r="Q4021" s="13" t="s">
        <v>106966</v>
      </c>
    </row>
    <row r="4022" spans="1:17" x14ac:dyDescent="0.25">
      <c r="A4022" s="2" t="s">
        <v>31450</v>
      </c>
      <c r="B4022" s="2" t="s">
        <v>31451</v>
      </c>
      <c r="C4022" s="2" t="s">
        <v>31452</v>
      </c>
      <c r="D4022" s="2" t="s">
        <v>31453</v>
      </c>
      <c r="E4022" s="2" t="s">
        <v>2004</v>
      </c>
      <c r="F4022" s="3" t="s">
        <v>31454</v>
      </c>
      <c r="G4022" s="2" t="s">
        <v>21</v>
      </c>
      <c r="H4022" s="2">
        <v>545247</v>
      </c>
      <c r="I4022" s="2" t="s">
        <v>22</v>
      </c>
      <c r="J4022" s="2"/>
      <c r="K4022" s="2" t="s">
        <v>1218</v>
      </c>
      <c r="L4022" s="3" t="s">
        <v>1219</v>
      </c>
      <c r="M4022" s="2" t="s">
        <v>31455</v>
      </c>
      <c r="N4022" s="2" t="s">
        <v>31456</v>
      </c>
      <c r="O4022" s="2" t="s">
        <v>31456</v>
      </c>
      <c r="P4022" s="2" t="s">
        <v>28</v>
      </c>
      <c r="Q4022" s="13" t="s">
        <v>106966</v>
      </c>
    </row>
    <row r="4023" spans="1:17" x14ac:dyDescent="0.25">
      <c r="A4023" s="2" t="s">
        <v>31457</v>
      </c>
      <c r="B4023" s="2" t="s">
        <v>31458</v>
      </c>
      <c r="C4023" s="2" t="s">
        <v>31459</v>
      </c>
      <c r="D4023" s="2" t="s">
        <v>31460</v>
      </c>
      <c r="E4023" s="2" t="s">
        <v>108</v>
      </c>
      <c r="F4023" s="3" t="s">
        <v>31461</v>
      </c>
      <c r="G4023" s="2" t="s">
        <v>21</v>
      </c>
      <c r="H4023" s="2">
        <v>190829</v>
      </c>
      <c r="I4023" s="2" t="s">
        <v>22</v>
      </c>
      <c r="J4023" s="2"/>
      <c r="K4023" s="2" t="s">
        <v>23</v>
      </c>
      <c r="L4023" s="3" t="s">
        <v>80</v>
      </c>
      <c r="M4023" s="2" t="s">
        <v>31462</v>
      </c>
      <c r="N4023" s="2" t="s">
        <v>31463</v>
      </c>
      <c r="O4023" s="2" t="s">
        <v>31463</v>
      </c>
      <c r="P4023" s="2" t="s">
        <v>28</v>
      </c>
      <c r="Q4023" s="13" t="s">
        <v>106966</v>
      </c>
    </row>
    <row r="4024" spans="1:17" x14ac:dyDescent="0.25">
      <c r="A4024" s="2" t="s">
        <v>31464</v>
      </c>
      <c r="B4024" s="2" t="s">
        <v>31465</v>
      </c>
      <c r="C4024" s="2" t="s">
        <v>31466</v>
      </c>
      <c r="D4024" s="2" t="s">
        <v>31467</v>
      </c>
      <c r="E4024" s="2" t="s">
        <v>1208</v>
      </c>
      <c r="F4024" s="3" t="s">
        <v>31468</v>
      </c>
      <c r="G4024" s="2" t="s">
        <v>21</v>
      </c>
      <c r="H4024" s="2">
        <v>793921</v>
      </c>
      <c r="I4024" s="2" t="s">
        <v>22</v>
      </c>
      <c r="J4024" s="2"/>
      <c r="K4024" s="2" t="s">
        <v>57</v>
      </c>
      <c r="L4024" s="3" t="s">
        <v>58</v>
      </c>
      <c r="M4024" s="2" t="s">
        <v>31469</v>
      </c>
      <c r="N4024" s="2" t="s">
        <v>31470</v>
      </c>
      <c r="O4024" s="2" t="s">
        <v>31471</v>
      </c>
      <c r="P4024" s="2" t="s">
        <v>28</v>
      </c>
      <c r="Q4024" s="13" t="s">
        <v>106966</v>
      </c>
    </row>
    <row r="4025" spans="1:17" x14ac:dyDescent="0.25">
      <c r="A4025" s="2" t="s">
        <v>31472</v>
      </c>
      <c r="B4025" s="2" t="s">
        <v>31473</v>
      </c>
      <c r="C4025" s="2" t="s">
        <v>31474</v>
      </c>
      <c r="D4025" s="2" t="s">
        <v>31475</v>
      </c>
      <c r="E4025" s="2" t="s">
        <v>108</v>
      </c>
      <c r="F4025" s="3" t="s">
        <v>31476</v>
      </c>
      <c r="G4025" s="2" t="s">
        <v>21</v>
      </c>
      <c r="H4025" s="2">
        <v>96681</v>
      </c>
      <c r="I4025" s="2" t="s">
        <v>22</v>
      </c>
      <c r="J4025" s="2"/>
      <c r="K4025" s="2" t="s">
        <v>23</v>
      </c>
      <c r="L4025" s="3" t="s">
        <v>205</v>
      </c>
      <c r="M4025" s="2" t="s">
        <v>31477</v>
      </c>
      <c r="N4025" s="2" t="s">
        <v>31478</v>
      </c>
      <c r="O4025" s="2" t="s">
        <v>31479</v>
      </c>
      <c r="P4025" s="2" t="s">
        <v>28</v>
      </c>
      <c r="Q4025" s="13" t="s">
        <v>106966</v>
      </c>
    </row>
    <row r="4026" spans="1:17" x14ac:dyDescent="0.25">
      <c r="A4026" s="2" t="s">
        <v>31480</v>
      </c>
      <c r="B4026" s="2" t="s">
        <v>31481</v>
      </c>
      <c r="C4026" s="2" t="s">
        <v>31482</v>
      </c>
      <c r="D4026" s="2" t="s">
        <v>31483</v>
      </c>
      <c r="E4026" s="2" t="s">
        <v>108</v>
      </c>
      <c r="F4026" s="3" t="s">
        <v>31484</v>
      </c>
      <c r="G4026" s="2" t="s">
        <v>21</v>
      </c>
      <c r="H4026" s="2">
        <v>477639</v>
      </c>
      <c r="I4026" s="2" t="s">
        <v>22</v>
      </c>
      <c r="J4026" s="2"/>
      <c r="K4026" s="2" t="s">
        <v>23</v>
      </c>
      <c r="L4026" s="3" t="s">
        <v>80</v>
      </c>
      <c r="M4026" s="2" t="s">
        <v>31485</v>
      </c>
      <c r="N4026" s="2" t="s">
        <v>31486</v>
      </c>
      <c r="O4026" s="2" t="s">
        <v>31471</v>
      </c>
      <c r="P4026" s="2" t="s">
        <v>28</v>
      </c>
      <c r="Q4026" s="13" t="s">
        <v>106966</v>
      </c>
    </row>
    <row r="4027" spans="1:17" x14ac:dyDescent="0.25">
      <c r="A4027" s="2" t="s">
        <v>31487</v>
      </c>
      <c r="B4027" s="2" t="s">
        <v>31488</v>
      </c>
      <c r="C4027" s="2" t="s">
        <v>31489</v>
      </c>
      <c r="D4027" s="2" t="s">
        <v>31490</v>
      </c>
      <c r="E4027" s="2" t="s">
        <v>2485</v>
      </c>
      <c r="F4027" s="3" t="s">
        <v>31491</v>
      </c>
      <c r="G4027" s="2" t="s">
        <v>21</v>
      </c>
      <c r="H4027" s="2">
        <v>352003</v>
      </c>
      <c r="I4027" s="2" t="s">
        <v>22</v>
      </c>
      <c r="J4027" s="2" t="s">
        <v>68</v>
      </c>
      <c r="K4027" s="2" t="s">
        <v>69</v>
      </c>
      <c r="L4027" s="3" t="s">
        <v>2487</v>
      </c>
      <c r="M4027" s="2" t="s">
        <v>31492</v>
      </c>
      <c r="N4027" s="2" t="s">
        <v>31493</v>
      </c>
      <c r="O4027" s="2" t="s">
        <v>31479</v>
      </c>
      <c r="P4027" s="2" t="s">
        <v>28</v>
      </c>
      <c r="Q4027" s="13" t="s">
        <v>68</v>
      </c>
    </row>
    <row r="4028" spans="1:17" x14ac:dyDescent="0.25">
      <c r="A4028" s="2" t="s">
        <v>31494</v>
      </c>
      <c r="B4028" s="2" t="s">
        <v>31495</v>
      </c>
      <c r="C4028" s="2" t="s">
        <v>31496</v>
      </c>
      <c r="D4028" s="2" t="s">
        <v>31497</v>
      </c>
      <c r="E4028" s="2" t="s">
        <v>167</v>
      </c>
      <c r="F4028" s="3" t="s">
        <v>31498</v>
      </c>
      <c r="G4028" s="2" t="s">
        <v>21</v>
      </c>
      <c r="H4028" s="2">
        <v>184261</v>
      </c>
      <c r="I4028" s="2" t="s">
        <v>22</v>
      </c>
      <c r="J4028" s="2"/>
      <c r="K4028" s="2" t="s">
        <v>23</v>
      </c>
      <c r="L4028" s="3" t="s">
        <v>80</v>
      </c>
      <c r="M4028" s="2" t="s">
        <v>31499</v>
      </c>
      <c r="N4028" s="2" t="s">
        <v>31500</v>
      </c>
      <c r="O4028" s="2" t="s">
        <v>31479</v>
      </c>
      <c r="P4028" s="2" t="s">
        <v>28</v>
      </c>
      <c r="Q4028" s="13" t="s">
        <v>106966</v>
      </c>
    </row>
    <row r="4029" spans="1:17" x14ac:dyDescent="0.25">
      <c r="A4029" s="2" t="s">
        <v>31501</v>
      </c>
      <c r="B4029" s="2" t="s">
        <v>31502</v>
      </c>
      <c r="C4029" s="2" t="s">
        <v>31503</v>
      </c>
      <c r="D4029" s="2" t="s">
        <v>31504</v>
      </c>
      <c r="E4029" s="2" t="s">
        <v>2768</v>
      </c>
      <c r="F4029" s="3" t="s">
        <v>31505</v>
      </c>
      <c r="G4029" s="2" t="s">
        <v>21</v>
      </c>
      <c r="H4029" s="2">
        <v>2235611</v>
      </c>
      <c r="I4029" s="2" t="s">
        <v>22</v>
      </c>
      <c r="J4029" s="2" t="s">
        <v>277</v>
      </c>
      <c r="K4029" s="2" t="s">
        <v>278</v>
      </c>
      <c r="L4029" s="3" t="s">
        <v>279</v>
      </c>
      <c r="M4029" s="2" t="s">
        <v>31506</v>
      </c>
      <c r="N4029" s="2" t="s">
        <v>31507</v>
      </c>
      <c r="O4029" s="2" t="s">
        <v>31508</v>
      </c>
      <c r="P4029" s="2" t="s">
        <v>28</v>
      </c>
      <c r="Q4029" s="13" t="s">
        <v>22</v>
      </c>
    </row>
    <row r="4030" spans="1:17" x14ac:dyDescent="0.25">
      <c r="A4030" s="2" t="s">
        <v>31509</v>
      </c>
      <c r="B4030" s="2" t="s">
        <v>31510</v>
      </c>
      <c r="C4030" s="2" t="s">
        <v>31511</v>
      </c>
      <c r="D4030" s="2" t="s">
        <v>31512</v>
      </c>
      <c r="E4030" s="2" t="s">
        <v>213</v>
      </c>
      <c r="F4030" s="3" t="s">
        <v>31513</v>
      </c>
      <c r="G4030" s="2" t="s">
        <v>21</v>
      </c>
      <c r="H4030" s="2">
        <v>56474</v>
      </c>
      <c r="I4030" s="2" t="s">
        <v>22</v>
      </c>
      <c r="J4030" s="2"/>
      <c r="K4030" s="2" t="s">
        <v>23</v>
      </c>
      <c r="L4030" s="3" t="s">
        <v>24</v>
      </c>
      <c r="M4030" s="2" t="s">
        <v>31514</v>
      </c>
      <c r="N4030" s="2" t="s">
        <v>31515</v>
      </c>
      <c r="O4030" s="2" t="s">
        <v>31515</v>
      </c>
      <c r="P4030" s="2" t="s">
        <v>28</v>
      </c>
      <c r="Q4030" s="13" t="s">
        <v>106966</v>
      </c>
    </row>
    <row r="4031" spans="1:17" x14ac:dyDescent="0.25">
      <c r="A4031" s="2" t="s">
        <v>31516</v>
      </c>
      <c r="B4031" s="2" t="s">
        <v>31517</v>
      </c>
      <c r="C4031" s="2" t="s">
        <v>31518</v>
      </c>
      <c r="D4031" s="2" t="s">
        <v>31519</v>
      </c>
      <c r="E4031" s="2" t="s">
        <v>31520</v>
      </c>
      <c r="F4031" s="3" t="s">
        <v>31521</v>
      </c>
      <c r="G4031" s="2" t="s">
        <v>21</v>
      </c>
      <c r="H4031" s="2">
        <v>144680</v>
      </c>
      <c r="I4031" s="2" t="s">
        <v>258</v>
      </c>
      <c r="J4031" s="2" t="s">
        <v>22</v>
      </c>
      <c r="K4031" s="2" t="s">
        <v>441</v>
      </c>
      <c r="L4031" s="3" t="s">
        <v>31522</v>
      </c>
      <c r="M4031" s="2" t="s">
        <v>31523</v>
      </c>
      <c r="N4031" s="2" t="s">
        <v>31524</v>
      </c>
      <c r="O4031" s="2" t="s">
        <v>31524</v>
      </c>
      <c r="P4031" s="2" t="s">
        <v>28</v>
      </c>
      <c r="Q4031" s="13" t="s">
        <v>106968</v>
      </c>
    </row>
    <row r="4032" spans="1:17" x14ac:dyDescent="0.25">
      <c r="A4032" s="2" t="s">
        <v>31525</v>
      </c>
      <c r="B4032" s="2" t="s">
        <v>31526</v>
      </c>
      <c r="C4032" s="2" t="s">
        <v>31527</v>
      </c>
      <c r="D4032" s="2" t="s">
        <v>31528</v>
      </c>
      <c r="E4032" s="2" t="s">
        <v>31529</v>
      </c>
      <c r="F4032" s="3" t="s">
        <v>31530</v>
      </c>
      <c r="G4032" s="2" t="s">
        <v>21</v>
      </c>
      <c r="H4032" s="2">
        <v>3513785</v>
      </c>
      <c r="I4032" s="2" t="s">
        <v>68</v>
      </c>
      <c r="J4032" s="2"/>
      <c r="K4032" s="2" t="s">
        <v>31531</v>
      </c>
      <c r="L4032" s="3" t="s">
        <v>31532</v>
      </c>
      <c r="M4032" s="2" t="s">
        <v>31533</v>
      </c>
      <c r="N4032" s="2" t="s">
        <v>31534</v>
      </c>
      <c r="O4032" s="2" t="s">
        <v>31535</v>
      </c>
      <c r="P4032" s="2" t="s">
        <v>28</v>
      </c>
      <c r="Q4032" s="13" t="s">
        <v>68</v>
      </c>
    </row>
    <row r="4033" spans="1:17" x14ac:dyDescent="0.25">
      <c r="A4033" s="2" t="s">
        <v>31536</v>
      </c>
      <c r="B4033" s="2" t="s">
        <v>31537</v>
      </c>
      <c r="C4033" s="2" t="s">
        <v>31538</v>
      </c>
      <c r="D4033" s="2" t="s">
        <v>31539</v>
      </c>
      <c r="E4033" s="2" t="s">
        <v>108</v>
      </c>
      <c r="F4033" s="3" t="s">
        <v>31540</v>
      </c>
      <c r="G4033" s="2" t="s">
        <v>21</v>
      </c>
      <c r="H4033" s="2">
        <v>478820</v>
      </c>
      <c r="I4033" s="2" t="s">
        <v>22</v>
      </c>
      <c r="J4033" s="2"/>
      <c r="K4033" s="2" t="s">
        <v>23</v>
      </c>
      <c r="L4033" s="3" t="s">
        <v>2638</v>
      </c>
      <c r="M4033" s="2" t="s">
        <v>31541</v>
      </c>
      <c r="N4033" s="2" t="s">
        <v>31542</v>
      </c>
      <c r="O4033" s="2" t="s">
        <v>31543</v>
      </c>
      <c r="P4033" s="2" t="s">
        <v>28</v>
      </c>
      <c r="Q4033" s="13" t="s">
        <v>106966</v>
      </c>
    </row>
    <row r="4034" spans="1:17" x14ac:dyDescent="0.25">
      <c r="A4034" s="2" t="s">
        <v>31544</v>
      </c>
      <c r="B4034" s="2" t="s">
        <v>31545</v>
      </c>
      <c r="C4034" s="2" t="s">
        <v>31546</v>
      </c>
      <c r="D4034" s="2" t="s">
        <v>31547</v>
      </c>
      <c r="E4034" s="2" t="s">
        <v>31548</v>
      </c>
      <c r="F4034" s="3" t="s">
        <v>31549</v>
      </c>
      <c r="G4034" s="2" t="s">
        <v>21</v>
      </c>
      <c r="H4034" s="2">
        <v>1362182</v>
      </c>
      <c r="I4034" s="2" t="s">
        <v>22</v>
      </c>
      <c r="J4034" s="2"/>
      <c r="K4034" s="2" t="s">
        <v>23287</v>
      </c>
      <c r="L4034" s="3" t="s">
        <v>31550</v>
      </c>
      <c r="M4034" s="2" t="s">
        <v>31551</v>
      </c>
      <c r="N4034" s="2" t="s">
        <v>31552</v>
      </c>
      <c r="O4034" s="2" t="s">
        <v>31552</v>
      </c>
      <c r="P4034" s="2" t="s">
        <v>28</v>
      </c>
      <c r="Q4034" s="13" t="s">
        <v>106966</v>
      </c>
    </row>
    <row r="4035" spans="1:17" x14ac:dyDescent="0.25">
      <c r="A4035" s="2" t="s">
        <v>31553</v>
      </c>
      <c r="B4035" s="2" t="s">
        <v>31554</v>
      </c>
      <c r="C4035" s="2" t="s">
        <v>31555</v>
      </c>
      <c r="D4035" s="2" t="s">
        <v>31556</v>
      </c>
      <c r="E4035" s="2" t="s">
        <v>31557</v>
      </c>
      <c r="F4035" s="3" t="s">
        <v>31558</v>
      </c>
      <c r="G4035" s="2" t="s">
        <v>21</v>
      </c>
      <c r="H4035" s="2">
        <v>1680578</v>
      </c>
      <c r="I4035" s="2" t="s">
        <v>22</v>
      </c>
      <c r="J4035" s="2" t="s">
        <v>277</v>
      </c>
      <c r="K4035" s="2" t="s">
        <v>278</v>
      </c>
      <c r="L4035" s="3" t="s">
        <v>764</v>
      </c>
      <c r="M4035" s="2" t="s">
        <v>31559</v>
      </c>
      <c r="N4035" s="2" t="s">
        <v>31560</v>
      </c>
      <c r="O4035" s="2" t="s">
        <v>31561</v>
      </c>
      <c r="P4035" s="2" t="s">
        <v>28</v>
      </c>
      <c r="Q4035" s="13" t="s">
        <v>22</v>
      </c>
    </row>
    <row r="4036" spans="1:17" x14ac:dyDescent="0.25">
      <c r="A4036" s="2" t="s">
        <v>31562</v>
      </c>
      <c r="B4036" s="2" t="s">
        <v>31563</v>
      </c>
      <c r="C4036" s="2" t="s">
        <v>31564</v>
      </c>
      <c r="D4036" s="2" t="s">
        <v>31565</v>
      </c>
      <c r="E4036" s="2" t="s">
        <v>2965</v>
      </c>
      <c r="F4036" s="3" t="s">
        <v>31566</v>
      </c>
      <c r="G4036" s="2" t="s">
        <v>21</v>
      </c>
      <c r="H4036" s="2">
        <v>5050946</v>
      </c>
      <c r="I4036" s="2" t="s">
        <v>22</v>
      </c>
      <c r="J4036" s="2" t="s">
        <v>258</v>
      </c>
      <c r="K4036" s="2" t="s">
        <v>321</v>
      </c>
      <c r="L4036" s="3" t="s">
        <v>1353</v>
      </c>
      <c r="M4036" s="2" t="s">
        <v>31567</v>
      </c>
      <c r="N4036" s="2" t="s">
        <v>31568</v>
      </c>
      <c r="O4036" s="2" t="s">
        <v>31568</v>
      </c>
      <c r="P4036" s="2" t="s">
        <v>28</v>
      </c>
      <c r="Q4036" s="13" t="s">
        <v>106968</v>
      </c>
    </row>
    <row r="4037" spans="1:17" x14ac:dyDescent="0.25">
      <c r="A4037" s="2" t="s">
        <v>31569</v>
      </c>
      <c r="B4037" s="2" t="s">
        <v>31570</v>
      </c>
      <c r="C4037" s="2" t="s">
        <v>31571</v>
      </c>
      <c r="D4037" s="2" t="s">
        <v>31572</v>
      </c>
      <c r="E4037" s="2" t="s">
        <v>31573</v>
      </c>
      <c r="F4037" s="3" t="s">
        <v>31574</v>
      </c>
      <c r="G4037" s="2" t="s">
        <v>21</v>
      </c>
      <c r="H4037" s="2">
        <v>4790793</v>
      </c>
      <c r="I4037" s="2" t="s">
        <v>258</v>
      </c>
      <c r="J4037" s="2" t="s">
        <v>22</v>
      </c>
      <c r="K4037" s="2" t="s">
        <v>321</v>
      </c>
      <c r="L4037" s="3" t="s">
        <v>31575</v>
      </c>
      <c r="M4037" s="2" t="s">
        <v>31576</v>
      </c>
      <c r="N4037" s="2" t="s">
        <v>31577</v>
      </c>
      <c r="O4037" s="2" t="s">
        <v>31577</v>
      </c>
      <c r="P4037" s="2" t="s">
        <v>28</v>
      </c>
      <c r="Q4037" s="13" t="s">
        <v>106968</v>
      </c>
    </row>
    <row r="4038" spans="1:17" x14ac:dyDescent="0.25">
      <c r="A4038" s="2" t="s">
        <v>31578</v>
      </c>
      <c r="B4038" s="2" t="s">
        <v>31579</v>
      </c>
      <c r="C4038" s="2" t="s">
        <v>31580</v>
      </c>
      <c r="D4038" s="2" t="s">
        <v>31581</v>
      </c>
      <c r="E4038" s="2" t="s">
        <v>31582</v>
      </c>
      <c r="F4038" s="3" t="s">
        <v>31583</v>
      </c>
      <c r="G4038" s="2" t="s">
        <v>21</v>
      </c>
      <c r="H4038" s="2">
        <v>8425851</v>
      </c>
      <c r="I4038" s="2" t="s">
        <v>387</v>
      </c>
      <c r="J4038" s="2"/>
      <c r="K4038" s="2" t="s">
        <v>31584</v>
      </c>
      <c r="L4038" s="3" t="s">
        <v>31585</v>
      </c>
      <c r="M4038" s="2" t="s">
        <v>31586</v>
      </c>
      <c r="N4038" s="2" t="s">
        <v>31587</v>
      </c>
      <c r="O4038" s="2" t="s">
        <v>29510</v>
      </c>
      <c r="P4038" s="2" t="s">
        <v>28</v>
      </c>
      <c r="Q4038" s="13" t="s">
        <v>106968</v>
      </c>
    </row>
    <row r="4039" spans="1:17" x14ac:dyDescent="0.25">
      <c r="A4039" s="2" t="s">
        <v>31588</v>
      </c>
      <c r="B4039" s="2" t="s">
        <v>31589</v>
      </c>
      <c r="C4039" s="2" t="s">
        <v>31590</v>
      </c>
      <c r="D4039" s="2" t="s">
        <v>31591</v>
      </c>
      <c r="E4039" s="2" t="s">
        <v>31592</v>
      </c>
      <c r="F4039" s="3" t="s">
        <v>31593</v>
      </c>
      <c r="G4039" s="2" t="s">
        <v>21</v>
      </c>
      <c r="H4039" s="2">
        <v>7393346</v>
      </c>
      <c r="I4039" s="2" t="s">
        <v>2239</v>
      </c>
      <c r="J4039" s="2" t="s">
        <v>22</v>
      </c>
      <c r="K4039" s="2" t="s">
        <v>31594</v>
      </c>
      <c r="L4039" s="3" t="s">
        <v>31595</v>
      </c>
      <c r="M4039" s="2" t="s">
        <v>31596</v>
      </c>
      <c r="N4039" s="2" t="s">
        <v>31597</v>
      </c>
      <c r="O4039" s="2" t="s">
        <v>31598</v>
      </c>
      <c r="P4039" s="2" t="s">
        <v>28</v>
      </c>
      <c r="Q4039" s="13" t="s">
        <v>106967</v>
      </c>
    </row>
    <row r="4040" spans="1:17" x14ac:dyDescent="0.25">
      <c r="A4040" s="2" t="s">
        <v>31599</v>
      </c>
      <c r="B4040" s="2" t="s">
        <v>31600</v>
      </c>
      <c r="C4040" s="2" t="s">
        <v>31601</v>
      </c>
      <c r="D4040" s="2" t="s">
        <v>31602</v>
      </c>
      <c r="E4040" s="2" t="s">
        <v>31603</v>
      </c>
      <c r="F4040" s="3" t="s">
        <v>31604</v>
      </c>
      <c r="G4040" s="2" t="s">
        <v>21</v>
      </c>
      <c r="H4040" s="2">
        <v>548308</v>
      </c>
      <c r="I4040" s="2" t="s">
        <v>22</v>
      </c>
      <c r="J4040" s="2" t="s">
        <v>310</v>
      </c>
      <c r="K4040" s="2" t="s">
        <v>31605</v>
      </c>
      <c r="L4040" s="3" t="s">
        <v>31606</v>
      </c>
      <c r="M4040" s="2" t="s">
        <v>31607</v>
      </c>
      <c r="N4040" s="2" t="s">
        <v>31608</v>
      </c>
      <c r="O4040" s="2" t="s">
        <v>31608</v>
      </c>
      <c r="P4040" s="2" t="s">
        <v>28</v>
      </c>
      <c r="Q4040" s="13" t="s">
        <v>106968</v>
      </c>
    </row>
    <row r="4041" spans="1:17" x14ac:dyDescent="0.25">
      <c r="A4041" s="2" t="s">
        <v>31609</v>
      </c>
      <c r="B4041" s="2" t="s">
        <v>31610</v>
      </c>
      <c r="C4041" s="2" t="s">
        <v>31611</v>
      </c>
      <c r="D4041" s="2" t="s">
        <v>31612</v>
      </c>
      <c r="E4041" s="2" t="s">
        <v>880</v>
      </c>
      <c r="F4041" s="3" t="s">
        <v>31613</v>
      </c>
      <c r="G4041" s="2" t="s">
        <v>21</v>
      </c>
      <c r="H4041" s="2">
        <v>220240</v>
      </c>
      <c r="I4041" s="2" t="s">
        <v>22</v>
      </c>
      <c r="J4041" s="2" t="s">
        <v>90</v>
      </c>
      <c r="K4041" s="2" t="s">
        <v>882</v>
      </c>
      <c r="L4041" s="3" t="s">
        <v>883</v>
      </c>
      <c r="M4041" s="2" t="s">
        <v>31614</v>
      </c>
      <c r="N4041" s="2" t="s">
        <v>31615</v>
      </c>
      <c r="O4041" s="2" t="s">
        <v>31615</v>
      </c>
      <c r="P4041" s="2" t="s">
        <v>28</v>
      </c>
      <c r="Q4041" s="13" t="s">
        <v>106967</v>
      </c>
    </row>
    <row r="4042" spans="1:17" x14ac:dyDescent="0.25">
      <c r="A4042" s="2" t="s">
        <v>31616</v>
      </c>
      <c r="B4042" s="2" t="s">
        <v>31617</v>
      </c>
      <c r="C4042" s="2" t="s">
        <v>31618</v>
      </c>
      <c r="D4042" s="2" t="s">
        <v>31619</v>
      </c>
      <c r="E4042" s="2" t="s">
        <v>4090</v>
      </c>
      <c r="F4042" s="3" t="s">
        <v>31620</v>
      </c>
      <c r="G4042" s="2" t="s">
        <v>21</v>
      </c>
      <c r="H4042" s="2">
        <v>2043305</v>
      </c>
      <c r="I4042" s="2" t="s">
        <v>22</v>
      </c>
      <c r="J4042" s="2" t="s">
        <v>258</v>
      </c>
      <c r="K4042" s="2" t="s">
        <v>321</v>
      </c>
      <c r="L4042" s="3" t="s">
        <v>1662</v>
      </c>
      <c r="M4042" s="2" t="s">
        <v>31621</v>
      </c>
      <c r="N4042" s="2" t="s">
        <v>31622</v>
      </c>
      <c r="O4042" s="2" t="s">
        <v>31622</v>
      </c>
      <c r="P4042" s="2" t="s">
        <v>28</v>
      </c>
      <c r="Q4042" s="13" t="s">
        <v>106968</v>
      </c>
    </row>
    <row r="4043" spans="1:17" x14ac:dyDescent="0.25">
      <c r="A4043" s="2" t="s">
        <v>31623</v>
      </c>
      <c r="B4043" s="2" t="s">
        <v>31624</v>
      </c>
      <c r="C4043" s="2" t="s">
        <v>31625</v>
      </c>
      <c r="D4043" s="2" t="s">
        <v>31626</v>
      </c>
      <c r="E4043" s="2" t="s">
        <v>2558</v>
      </c>
      <c r="F4043" s="3" t="s">
        <v>31627</v>
      </c>
      <c r="G4043" s="2" t="s">
        <v>21</v>
      </c>
      <c r="H4043" s="2">
        <v>570563</v>
      </c>
      <c r="I4043" s="2" t="s">
        <v>22</v>
      </c>
      <c r="J4043" s="2" t="s">
        <v>258</v>
      </c>
      <c r="K4043" s="2" t="s">
        <v>2560</v>
      </c>
      <c r="L4043" s="3" t="s">
        <v>2561</v>
      </c>
      <c r="M4043" s="2" t="s">
        <v>31628</v>
      </c>
      <c r="N4043" s="2" t="s">
        <v>31629</v>
      </c>
      <c r="O4043" s="2" t="s">
        <v>31629</v>
      </c>
      <c r="P4043" s="2" t="s">
        <v>28</v>
      </c>
      <c r="Q4043" s="13" t="s">
        <v>106968</v>
      </c>
    </row>
    <row r="4044" spans="1:17" x14ac:dyDescent="0.25">
      <c r="A4044" s="2" t="s">
        <v>31630</v>
      </c>
      <c r="B4044" s="2" t="s">
        <v>31631</v>
      </c>
      <c r="C4044" s="2" t="s">
        <v>31632</v>
      </c>
      <c r="D4044" s="2" t="s">
        <v>31633</v>
      </c>
      <c r="E4044" s="2" t="s">
        <v>1189</v>
      </c>
      <c r="F4044" s="3" t="s">
        <v>31634</v>
      </c>
      <c r="G4044" s="2" t="s">
        <v>21</v>
      </c>
      <c r="H4044" s="2">
        <v>1431195</v>
      </c>
      <c r="I4044" s="2" t="s">
        <v>22</v>
      </c>
      <c r="J4044" s="2" t="s">
        <v>310</v>
      </c>
      <c r="K4044" s="2" t="s">
        <v>1191</v>
      </c>
      <c r="L4044" s="3" t="s">
        <v>1192</v>
      </c>
      <c r="M4044" s="2" t="s">
        <v>31635</v>
      </c>
      <c r="N4044" s="2" t="s">
        <v>31636</v>
      </c>
      <c r="O4044" s="2" t="s">
        <v>31636</v>
      </c>
      <c r="P4044" s="2" t="s">
        <v>28</v>
      </c>
      <c r="Q4044" s="13" t="s">
        <v>106968</v>
      </c>
    </row>
    <row r="4045" spans="1:17" x14ac:dyDescent="0.25">
      <c r="A4045" s="2" t="s">
        <v>31637</v>
      </c>
      <c r="B4045" s="2" t="s">
        <v>31638</v>
      </c>
      <c r="C4045" s="2" t="s">
        <v>31639</v>
      </c>
      <c r="D4045" s="2" t="s">
        <v>31640</v>
      </c>
      <c r="E4045" s="2" t="s">
        <v>1669</v>
      </c>
      <c r="F4045" s="3" t="s">
        <v>31641</v>
      </c>
      <c r="G4045" s="2" t="s">
        <v>21</v>
      </c>
      <c r="H4045" s="2">
        <v>2148285</v>
      </c>
      <c r="I4045" s="2" t="s">
        <v>22</v>
      </c>
      <c r="J4045" s="2" t="s">
        <v>258</v>
      </c>
      <c r="K4045" s="2" t="s">
        <v>532</v>
      </c>
      <c r="L4045" s="3" t="s">
        <v>1671</v>
      </c>
      <c r="M4045" s="2" t="s">
        <v>31642</v>
      </c>
      <c r="N4045" s="2" t="s">
        <v>31643</v>
      </c>
      <c r="O4045" s="2" t="s">
        <v>31643</v>
      </c>
      <c r="P4045" s="2" t="s">
        <v>28</v>
      </c>
      <c r="Q4045" s="13" t="s">
        <v>106968</v>
      </c>
    </row>
    <row r="4046" spans="1:17" x14ac:dyDescent="0.25">
      <c r="A4046" s="2" t="s">
        <v>31644</v>
      </c>
      <c r="B4046" s="2" t="s">
        <v>31645</v>
      </c>
      <c r="C4046" s="2" t="s">
        <v>31646</v>
      </c>
      <c r="D4046" s="2" t="s">
        <v>31647</v>
      </c>
      <c r="E4046" s="2" t="s">
        <v>363</v>
      </c>
      <c r="F4046" s="3" t="s">
        <v>31648</v>
      </c>
      <c r="G4046" s="2" t="s">
        <v>21</v>
      </c>
      <c r="H4046" s="2">
        <v>2976014</v>
      </c>
      <c r="I4046" s="2" t="s">
        <v>22</v>
      </c>
      <c r="J4046" s="2" t="s">
        <v>90</v>
      </c>
      <c r="K4046" s="2" t="s">
        <v>31649</v>
      </c>
      <c r="L4046" s="3" t="s">
        <v>31650</v>
      </c>
      <c r="M4046" s="2" t="s">
        <v>31651</v>
      </c>
      <c r="N4046" s="2" t="s">
        <v>31652</v>
      </c>
      <c r="O4046" s="2" t="s">
        <v>31652</v>
      </c>
      <c r="P4046" s="2" t="s">
        <v>28</v>
      </c>
      <c r="Q4046" s="13" t="s">
        <v>106967</v>
      </c>
    </row>
    <row r="4047" spans="1:17" x14ac:dyDescent="0.25">
      <c r="A4047" s="2" t="s">
        <v>31653</v>
      </c>
      <c r="B4047" s="2" t="s">
        <v>31654</v>
      </c>
      <c r="C4047" s="2" t="s">
        <v>31655</v>
      </c>
      <c r="D4047" s="2" t="s">
        <v>31656</v>
      </c>
      <c r="E4047" s="2" t="s">
        <v>2838</v>
      </c>
      <c r="F4047" s="3" t="s">
        <v>31657</v>
      </c>
      <c r="G4047" s="2" t="s">
        <v>21</v>
      </c>
      <c r="H4047" s="2">
        <v>5423204</v>
      </c>
      <c r="I4047" s="2" t="s">
        <v>22</v>
      </c>
      <c r="J4047" s="2" t="s">
        <v>258</v>
      </c>
      <c r="K4047" s="2" t="s">
        <v>321</v>
      </c>
      <c r="L4047" s="3" t="s">
        <v>322</v>
      </c>
      <c r="M4047" s="2" t="s">
        <v>31658</v>
      </c>
      <c r="N4047" s="2" t="s">
        <v>31659</v>
      </c>
      <c r="O4047" s="2" t="s">
        <v>31659</v>
      </c>
      <c r="P4047" s="2" t="s">
        <v>28</v>
      </c>
      <c r="Q4047" s="13" t="s">
        <v>106968</v>
      </c>
    </row>
    <row r="4048" spans="1:17" x14ac:dyDescent="0.25">
      <c r="A4048" s="2" t="s">
        <v>31660</v>
      </c>
      <c r="B4048" s="2" t="s">
        <v>31661</v>
      </c>
      <c r="C4048" s="2" t="s">
        <v>31662</v>
      </c>
      <c r="D4048" s="2" t="s">
        <v>31663</v>
      </c>
      <c r="E4048" s="2" t="s">
        <v>195</v>
      </c>
      <c r="F4048" s="3" t="s">
        <v>31664</v>
      </c>
      <c r="G4048" s="2" t="s">
        <v>21</v>
      </c>
      <c r="H4048" s="2">
        <v>1279519</v>
      </c>
      <c r="I4048" s="2" t="s">
        <v>22</v>
      </c>
      <c r="J4048" s="2"/>
      <c r="K4048" s="2" t="s">
        <v>23</v>
      </c>
      <c r="L4048" s="3" t="s">
        <v>169</v>
      </c>
      <c r="M4048" s="2" t="s">
        <v>31665</v>
      </c>
      <c r="N4048" s="2" t="s">
        <v>31666</v>
      </c>
      <c r="O4048" s="2" t="s">
        <v>31666</v>
      </c>
      <c r="P4048" s="2" t="s">
        <v>28</v>
      </c>
      <c r="Q4048" s="13" t="s">
        <v>106966</v>
      </c>
    </row>
    <row r="4049" spans="1:17" x14ac:dyDescent="0.25">
      <c r="A4049" s="2" t="s">
        <v>31667</v>
      </c>
      <c r="B4049" s="2" t="s">
        <v>31668</v>
      </c>
      <c r="C4049" s="2" t="s">
        <v>31669</v>
      </c>
      <c r="D4049" s="2" t="s">
        <v>31670</v>
      </c>
      <c r="E4049" s="2" t="s">
        <v>127</v>
      </c>
      <c r="F4049" s="3" t="s">
        <v>31671</v>
      </c>
      <c r="G4049" s="2" t="s">
        <v>21</v>
      </c>
      <c r="H4049" s="2">
        <v>617901</v>
      </c>
      <c r="I4049" s="2" t="s">
        <v>22</v>
      </c>
      <c r="J4049" s="2"/>
      <c r="K4049" s="2" t="s">
        <v>57</v>
      </c>
      <c r="L4049" s="3" t="s">
        <v>58</v>
      </c>
      <c r="M4049" s="2" t="s">
        <v>31672</v>
      </c>
      <c r="N4049" s="2" t="s">
        <v>31673</v>
      </c>
      <c r="O4049" s="2" t="s">
        <v>31674</v>
      </c>
      <c r="P4049" s="2" t="s">
        <v>28</v>
      </c>
      <c r="Q4049" s="13" t="s">
        <v>106966</v>
      </c>
    </row>
    <row r="4050" spans="1:17" x14ac:dyDescent="0.25">
      <c r="A4050" s="2" t="s">
        <v>31675</v>
      </c>
      <c r="B4050" s="2" t="s">
        <v>31676</v>
      </c>
      <c r="C4050" s="2" t="s">
        <v>31677</v>
      </c>
      <c r="D4050" s="2" t="s">
        <v>31678</v>
      </c>
      <c r="E4050" s="2" t="s">
        <v>373</v>
      </c>
      <c r="F4050" s="3" t="s">
        <v>31679</v>
      </c>
      <c r="G4050" s="2" t="s">
        <v>21</v>
      </c>
      <c r="H4050" s="2">
        <v>6693762</v>
      </c>
      <c r="I4050" s="2" t="s">
        <v>22</v>
      </c>
      <c r="J4050" s="2" t="s">
        <v>375</v>
      </c>
      <c r="K4050" s="2" t="s">
        <v>376</v>
      </c>
      <c r="L4050" s="3" t="s">
        <v>377</v>
      </c>
      <c r="M4050" s="2" t="s">
        <v>31680</v>
      </c>
      <c r="N4050" s="2" t="s">
        <v>31681</v>
      </c>
      <c r="O4050" s="2" t="s">
        <v>31682</v>
      </c>
      <c r="P4050" s="2" t="s">
        <v>28</v>
      </c>
      <c r="Q4050" s="13" t="s">
        <v>22</v>
      </c>
    </row>
    <row r="4051" spans="1:17" x14ac:dyDescent="0.25">
      <c r="A4051" s="2" t="s">
        <v>31683</v>
      </c>
      <c r="B4051" s="2" t="s">
        <v>31684</v>
      </c>
      <c r="C4051" s="2" t="s">
        <v>31685</v>
      </c>
      <c r="D4051" s="2" t="s">
        <v>31686</v>
      </c>
      <c r="E4051" s="2" t="s">
        <v>108</v>
      </c>
      <c r="F4051" s="3" t="s">
        <v>31687</v>
      </c>
      <c r="G4051" s="2" t="s">
        <v>21</v>
      </c>
      <c r="H4051" s="2">
        <v>477655</v>
      </c>
      <c r="I4051" s="2" t="s">
        <v>22</v>
      </c>
      <c r="J4051" s="2"/>
      <c r="K4051" s="2" t="s">
        <v>23</v>
      </c>
      <c r="L4051" s="3" t="s">
        <v>80</v>
      </c>
      <c r="M4051" s="2" t="s">
        <v>20235</v>
      </c>
      <c r="N4051" s="2" t="s">
        <v>31688</v>
      </c>
      <c r="O4051" s="2" t="s">
        <v>31688</v>
      </c>
      <c r="P4051" s="2" t="s">
        <v>28</v>
      </c>
      <c r="Q4051" s="13" t="s">
        <v>106966</v>
      </c>
    </row>
    <row r="4052" spans="1:17" x14ac:dyDescent="0.25">
      <c r="A4052" s="2" t="s">
        <v>31689</v>
      </c>
      <c r="B4052" s="2" t="s">
        <v>31690</v>
      </c>
      <c r="C4052" s="2" t="s">
        <v>31691</v>
      </c>
      <c r="D4052" s="2" t="s">
        <v>31692</v>
      </c>
      <c r="E4052" s="2" t="s">
        <v>1669</v>
      </c>
      <c r="F4052" s="3" t="s">
        <v>31693</v>
      </c>
      <c r="G4052" s="2" t="s">
        <v>21</v>
      </c>
      <c r="H4052" s="2">
        <v>58559</v>
      </c>
      <c r="I4052" s="2" t="s">
        <v>22</v>
      </c>
      <c r="J4052" s="2" t="s">
        <v>387</v>
      </c>
      <c r="K4052" s="2" t="s">
        <v>532</v>
      </c>
      <c r="L4052" s="3" t="s">
        <v>1671</v>
      </c>
      <c r="M4052" s="2" t="s">
        <v>31694</v>
      </c>
      <c r="N4052" s="2" t="s">
        <v>31695</v>
      </c>
      <c r="O4052" s="2" t="s">
        <v>31696</v>
      </c>
      <c r="P4052" s="2" t="s">
        <v>28</v>
      </c>
      <c r="Q4052" s="13" t="s">
        <v>106968</v>
      </c>
    </row>
    <row r="4053" spans="1:17" x14ac:dyDescent="0.25">
      <c r="A4053" s="2" t="s">
        <v>31697</v>
      </c>
      <c r="B4053" s="2" t="s">
        <v>31698</v>
      </c>
      <c r="C4053" s="2" t="s">
        <v>31699</v>
      </c>
      <c r="D4053" s="2" t="s">
        <v>31700</v>
      </c>
      <c r="E4053" s="2" t="s">
        <v>1283</v>
      </c>
      <c r="F4053" s="3" t="s">
        <v>31701</v>
      </c>
      <c r="G4053" s="2" t="s">
        <v>21</v>
      </c>
      <c r="H4053" s="2">
        <v>49999</v>
      </c>
      <c r="I4053" s="2" t="s">
        <v>22</v>
      </c>
      <c r="J4053" s="2"/>
      <c r="K4053" s="2" t="s">
        <v>57</v>
      </c>
      <c r="L4053" s="3" t="s">
        <v>129</v>
      </c>
      <c r="M4053" s="2" t="s">
        <v>31702</v>
      </c>
      <c r="N4053" s="2" t="s">
        <v>31703</v>
      </c>
      <c r="O4053" s="2" t="s">
        <v>31704</v>
      </c>
      <c r="P4053" s="2" t="s">
        <v>28</v>
      </c>
      <c r="Q4053" s="13" t="s">
        <v>106966</v>
      </c>
    </row>
    <row r="4054" spans="1:17" x14ac:dyDescent="0.25">
      <c r="A4054" s="2" t="s">
        <v>31705</v>
      </c>
      <c r="B4054" s="2" t="s">
        <v>31706</v>
      </c>
      <c r="C4054" s="2" t="s">
        <v>31707</v>
      </c>
      <c r="D4054" s="2" t="s">
        <v>31708</v>
      </c>
      <c r="E4054" s="2"/>
      <c r="F4054" s="3" t="s">
        <v>31709</v>
      </c>
      <c r="G4054" s="2" t="s">
        <v>21</v>
      </c>
      <c r="H4054" s="2">
        <v>1396224</v>
      </c>
      <c r="I4054" s="2" t="s">
        <v>22</v>
      </c>
      <c r="J4054" s="2" t="s">
        <v>68</v>
      </c>
      <c r="K4054" s="2" t="s">
        <v>321</v>
      </c>
      <c r="L4054" s="3" t="s">
        <v>322</v>
      </c>
      <c r="M4054" s="2" t="s">
        <v>31710</v>
      </c>
      <c r="N4054" s="2" t="s">
        <v>31711</v>
      </c>
      <c r="O4054" s="2" t="s">
        <v>31711</v>
      </c>
      <c r="P4054" s="2" t="s">
        <v>28</v>
      </c>
      <c r="Q4054" s="13" t="s">
        <v>106968</v>
      </c>
    </row>
    <row r="4055" spans="1:17" x14ac:dyDescent="0.25">
      <c r="A4055" s="2" t="s">
        <v>31712</v>
      </c>
      <c r="B4055" s="2" t="s">
        <v>31713</v>
      </c>
      <c r="C4055" s="2" t="s">
        <v>31714</v>
      </c>
      <c r="D4055" s="2" t="s">
        <v>31715</v>
      </c>
      <c r="E4055" s="2" t="s">
        <v>373</v>
      </c>
      <c r="F4055" s="3" t="s">
        <v>31716</v>
      </c>
      <c r="G4055" s="2" t="s">
        <v>21</v>
      </c>
      <c r="H4055" s="2">
        <v>6364091</v>
      </c>
      <c r="I4055" s="2" t="s">
        <v>22</v>
      </c>
      <c r="J4055" s="2" t="s">
        <v>375</v>
      </c>
      <c r="K4055" s="2" t="s">
        <v>376</v>
      </c>
      <c r="L4055" s="3" t="s">
        <v>377</v>
      </c>
      <c r="M4055" s="2" t="s">
        <v>31717</v>
      </c>
      <c r="N4055" s="2" t="s">
        <v>31718</v>
      </c>
      <c r="O4055" s="2" t="s">
        <v>31719</v>
      </c>
      <c r="P4055" s="2" t="s">
        <v>28</v>
      </c>
      <c r="Q4055" s="13" t="s">
        <v>22</v>
      </c>
    </row>
    <row r="4056" spans="1:17" x14ac:dyDescent="0.25">
      <c r="A4056" s="2" t="s">
        <v>31720</v>
      </c>
      <c r="B4056" s="2" t="s">
        <v>31721</v>
      </c>
      <c r="C4056" s="2" t="s">
        <v>31722</v>
      </c>
      <c r="D4056" s="2" t="s">
        <v>31723</v>
      </c>
      <c r="E4056" s="2" t="s">
        <v>880</v>
      </c>
      <c r="F4056" s="3" t="s">
        <v>31724</v>
      </c>
      <c r="G4056" s="2" t="s">
        <v>21</v>
      </c>
      <c r="H4056" s="2">
        <v>215645</v>
      </c>
      <c r="I4056" s="2" t="s">
        <v>22</v>
      </c>
      <c r="J4056" s="2" t="s">
        <v>90</v>
      </c>
      <c r="K4056" s="2" t="s">
        <v>882</v>
      </c>
      <c r="L4056" s="3" t="s">
        <v>883</v>
      </c>
      <c r="M4056" s="2" t="s">
        <v>31725</v>
      </c>
      <c r="N4056" s="2" t="s">
        <v>31726</v>
      </c>
      <c r="O4056" s="2" t="s">
        <v>31726</v>
      </c>
      <c r="P4056" s="2" t="s">
        <v>28</v>
      </c>
      <c r="Q4056" s="13" t="s">
        <v>106967</v>
      </c>
    </row>
    <row r="4057" spans="1:17" x14ac:dyDescent="0.25">
      <c r="A4057" s="2" t="s">
        <v>31727</v>
      </c>
      <c r="B4057" s="2" t="s">
        <v>31728</v>
      </c>
      <c r="C4057" s="2" t="s">
        <v>31729</v>
      </c>
      <c r="D4057" s="2" t="s">
        <v>31730</v>
      </c>
      <c r="E4057" s="2" t="s">
        <v>27961</v>
      </c>
      <c r="F4057" s="3" t="s">
        <v>31731</v>
      </c>
      <c r="G4057" s="2" t="s">
        <v>21</v>
      </c>
      <c r="H4057" s="2">
        <v>1287030</v>
      </c>
      <c r="I4057" s="2" t="s">
        <v>68</v>
      </c>
      <c r="J4057" s="2" t="s">
        <v>22</v>
      </c>
      <c r="K4057" s="2" t="s">
        <v>2863</v>
      </c>
      <c r="L4057" s="3" t="s">
        <v>2864</v>
      </c>
      <c r="M4057" s="2" t="s">
        <v>31732</v>
      </c>
      <c r="N4057" s="2" t="s">
        <v>31733</v>
      </c>
      <c r="O4057" s="2" t="s">
        <v>31733</v>
      </c>
      <c r="P4057" s="2" t="s">
        <v>28</v>
      </c>
      <c r="Q4057" s="13" t="s">
        <v>68</v>
      </c>
    </row>
    <row r="4058" spans="1:17" x14ac:dyDescent="0.25">
      <c r="A4058" s="2" t="s">
        <v>31734</v>
      </c>
      <c r="B4058" s="2" t="s">
        <v>31735</v>
      </c>
      <c r="C4058" s="2" t="s">
        <v>31736</v>
      </c>
      <c r="D4058" s="2" t="s">
        <v>31737</v>
      </c>
      <c r="E4058" s="2" t="s">
        <v>108</v>
      </c>
      <c r="F4058" s="3" t="s">
        <v>31738</v>
      </c>
      <c r="G4058" s="2" t="s">
        <v>21</v>
      </c>
      <c r="H4058" s="2">
        <v>477660</v>
      </c>
      <c r="I4058" s="2" t="s">
        <v>22</v>
      </c>
      <c r="J4058" s="2"/>
      <c r="K4058" s="2" t="s">
        <v>23</v>
      </c>
      <c r="L4058" s="3" t="s">
        <v>80</v>
      </c>
      <c r="M4058" s="2" t="s">
        <v>31739</v>
      </c>
      <c r="N4058" s="2" t="s">
        <v>31740</v>
      </c>
      <c r="O4058" s="2" t="s">
        <v>31740</v>
      </c>
      <c r="P4058" s="2" t="s">
        <v>28</v>
      </c>
      <c r="Q4058" s="13" t="s">
        <v>106966</v>
      </c>
    </row>
    <row r="4059" spans="1:17" x14ac:dyDescent="0.25">
      <c r="A4059" s="2" t="s">
        <v>31741</v>
      </c>
      <c r="B4059" s="2" t="s">
        <v>31742</v>
      </c>
      <c r="C4059" s="2" t="s">
        <v>31743</v>
      </c>
      <c r="D4059" s="2" t="s">
        <v>31744</v>
      </c>
      <c r="E4059" s="2" t="s">
        <v>373</v>
      </c>
      <c r="F4059" s="3" t="s">
        <v>31745</v>
      </c>
      <c r="G4059" s="2" t="s">
        <v>21</v>
      </c>
      <c r="H4059" s="2">
        <v>6364094</v>
      </c>
      <c r="I4059" s="2" t="s">
        <v>22</v>
      </c>
      <c r="J4059" s="2" t="s">
        <v>375</v>
      </c>
      <c r="K4059" s="2" t="s">
        <v>376</v>
      </c>
      <c r="L4059" s="3" t="s">
        <v>377</v>
      </c>
      <c r="M4059" s="2" t="s">
        <v>31746</v>
      </c>
      <c r="N4059" s="2" t="s">
        <v>31747</v>
      </c>
      <c r="O4059" s="2" t="s">
        <v>31748</v>
      </c>
      <c r="P4059" s="2" t="s">
        <v>28</v>
      </c>
      <c r="Q4059" s="13" t="s">
        <v>22</v>
      </c>
    </row>
    <row r="4060" spans="1:17" x14ac:dyDescent="0.25">
      <c r="A4060" s="2" t="s">
        <v>31749</v>
      </c>
      <c r="B4060" s="2" t="s">
        <v>31750</v>
      </c>
      <c r="C4060" s="2" t="s">
        <v>31751</v>
      </c>
      <c r="D4060" s="2" t="s">
        <v>31752</v>
      </c>
      <c r="E4060" s="2" t="s">
        <v>1669</v>
      </c>
      <c r="F4060" s="3" t="s">
        <v>31753</v>
      </c>
      <c r="G4060" s="2" t="s">
        <v>21</v>
      </c>
      <c r="H4060" s="2">
        <v>1901457</v>
      </c>
      <c r="I4060" s="2" t="s">
        <v>22</v>
      </c>
      <c r="J4060" s="2" t="s">
        <v>258</v>
      </c>
      <c r="K4060" s="2" t="s">
        <v>532</v>
      </c>
      <c r="L4060" s="3" t="s">
        <v>1671</v>
      </c>
      <c r="M4060" s="2" t="s">
        <v>31754</v>
      </c>
      <c r="N4060" s="2" t="s">
        <v>31755</v>
      </c>
      <c r="O4060" s="2" t="s">
        <v>31755</v>
      </c>
      <c r="P4060" s="2" t="s">
        <v>28</v>
      </c>
      <c r="Q4060" s="13" t="s">
        <v>106968</v>
      </c>
    </row>
    <row r="4061" spans="1:17" x14ac:dyDescent="0.25">
      <c r="A4061" s="2" t="s">
        <v>31756</v>
      </c>
      <c r="B4061" s="2" t="s">
        <v>31757</v>
      </c>
      <c r="C4061" s="2" t="s">
        <v>31758</v>
      </c>
      <c r="D4061" s="2" t="s">
        <v>31759</v>
      </c>
      <c r="E4061" s="2" t="s">
        <v>1616</v>
      </c>
      <c r="F4061" s="3" t="s">
        <v>31760</v>
      </c>
      <c r="G4061" s="2" t="s">
        <v>21</v>
      </c>
      <c r="H4061" s="2">
        <v>423039</v>
      </c>
      <c r="I4061" s="2" t="s">
        <v>22</v>
      </c>
      <c r="J4061" s="2"/>
      <c r="K4061" s="2" t="s">
        <v>57</v>
      </c>
      <c r="L4061" s="3" t="s">
        <v>614</v>
      </c>
      <c r="M4061" s="2" t="s">
        <v>31761</v>
      </c>
      <c r="N4061" s="2" t="s">
        <v>31762</v>
      </c>
      <c r="O4061" s="2" t="s">
        <v>31762</v>
      </c>
      <c r="P4061" s="2" t="s">
        <v>28</v>
      </c>
      <c r="Q4061" s="13" t="s">
        <v>106966</v>
      </c>
    </row>
    <row r="4062" spans="1:17" x14ac:dyDescent="0.25">
      <c r="A4062" s="2" t="s">
        <v>31763</v>
      </c>
      <c r="B4062" s="2" t="s">
        <v>31764</v>
      </c>
      <c r="C4062" s="2" t="s">
        <v>31765</v>
      </c>
      <c r="D4062" s="2" t="s">
        <v>31766</v>
      </c>
      <c r="E4062" s="2" t="s">
        <v>108</v>
      </c>
      <c r="F4062" s="3" t="s">
        <v>31767</v>
      </c>
      <c r="G4062" s="2" t="s">
        <v>21</v>
      </c>
      <c r="H4062" s="2">
        <v>477633</v>
      </c>
      <c r="I4062" s="2" t="s">
        <v>22</v>
      </c>
      <c r="J4062" s="2"/>
      <c r="K4062" s="2" t="s">
        <v>23</v>
      </c>
      <c r="L4062" s="3" t="s">
        <v>80</v>
      </c>
      <c r="M4062" s="2" t="s">
        <v>31768</v>
      </c>
      <c r="N4062" s="2" t="s">
        <v>31769</v>
      </c>
      <c r="O4062" s="2" t="s">
        <v>31769</v>
      </c>
      <c r="P4062" s="2" t="s">
        <v>28</v>
      </c>
      <c r="Q4062" s="13" t="s">
        <v>106966</v>
      </c>
    </row>
    <row r="4063" spans="1:17" x14ac:dyDescent="0.25">
      <c r="A4063" s="2" t="s">
        <v>31770</v>
      </c>
      <c r="B4063" s="2" t="s">
        <v>31771</v>
      </c>
      <c r="C4063" s="2" t="s">
        <v>31772</v>
      </c>
      <c r="D4063" s="2" t="s">
        <v>31773</v>
      </c>
      <c r="E4063" s="2" t="s">
        <v>1979</v>
      </c>
      <c r="F4063" s="3" t="s">
        <v>31774</v>
      </c>
      <c r="G4063" s="2" t="s">
        <v>21</v>
      </c>
      <c r="H4063" s="2">
        <v>3673006</v>
      </c>
      <c r="I4063" s="2" t="s">
        <v>22</v>
      </c>
      <c r="J4063" s="2"/>
      <c r="K4063" s="2" t="s">
        <v>2477</v>
      </c>
      <c r="L4063" s="3" t="s">
        <v>31775</v>
      </c>
      <c r="M4063" s="2" t="s">
        <v>31776</v>
      </c>
      <c r="N4063" s="2" t="s">
        <v>31777</v>
      </c>
      <c r="O4063" s="2" t="s">
        <v>31777</v>
      </c>
      <c r="P4063" s="2" t="s">
        <v>28</v>
      </c>
      <c r="Q4063" s="13" t="s">
        <v>106968</v>
      </c>
    </row>
    <row r="4064" spans="1:17" x14ac:dyDescent="0.25">
      <c r="A4064" s="2" t="s">
        <v>31778</v>
      </c>
      <c r="B4064" s="2" t="s">
        <v>31779</v>
      </c>
      <c r="C4064" s="2" t="s">
        <v>31780</v>
      </c>
      <c r="D4064" s="2" t="s">
        <v>31781</v>
      </c>
      <c r="E4064" s="2" t="s">
        <v>396</v>
      </c>
      <c r="F4064" s="3" t="s">
        <v>31782</v>
      </c>
      <c r="G4064" s="2" t="s">
        <v>21</v>
      </c>
      <c r="H4064" s="2">
        <v>4240047</v>
      </c>
      <c r="I4064" s="2" t="s">
        <v>22</v>
      </c>
      <c r="J4064" s="2" t="s">
        <v>258</v>
      </c>
      <c r="K4064" s="2" t="s">
        <v>35</v>
      </c>
      <c r="L4064" s="3" t="s">
        <v>36</v>
      </c>
      <c r="M4064" s="2" t="s">
        <v>31783</v>
      </c>
      <c r="N4064" s="2" t="s">
        <v>31784</v>
      </c>
      <c r="O4064" s="2" t="s">
        <v>31784</v>
      </c>
      <c r="P4064" s="2" t="s">
        <v>28</v>
      </c>
      <c r="Q4064" s="13" t="s">
        <v>106968</v>
      </c>
    </row>
    <row r="4065" spans="1:17" x14ac:dyDescent="0.25">
      <c r="A4065" s="2" t="s">
        <v>31785</v>
      </c>
      <c r="B4065" s="2" t="s">
        <v>31786</v>
      </c>
      <c r="C4065" s="2" t="s">
        <v>31787</v>
      </c>
      <c r="D4065" s="2" t="s">
        <v>31788</v>
      </c>
      <c r="E4065" s="2" t="s">
        <v>31789</v>
      </c>
      <c r="F4065" s="3" t="s">
        <v>31790</v>
      </c>
      <c r="G4065" s="2" t="s">
        <v>21</v>
      </c>
      <c r="H4065" s="2">
        <v>1426137</v>
      </c>
      <c r="I4065" s="2" t="s">
        <v>68</v>
      </c>
      <c r="J4065" s="2" t="s">
        <v>22</v>
      </c>
      <c r="K4065" s="2" t="s">
        <v>158</v>
      </c>
      <c r="L4065" s="3" t="s">
        <v>1518</v>
      </c>
      <c r="M4065" s="2" t="s">
        <v>31791</v>
      </c>
      <c r="N4065" s="2" t="s">
        <v>31792</v>
      </c>
      <c r="O4065" s="2" t="s">
        <v>31793</v>
      </c>
      <c r="P4065" s="2" t="s">
        <v>28</v>
      </c>
      <c r="Q4065" s="13" t="s">
        <v>68</v>
      </c>
    </row>
    <row r="4066" spans="1:17" x14ac:dyDescent="0.25">
      <c r="A4066" s="2" t="s">
        <v>31794</v>
      </c>
      <c r="B4066" s="2" t="s">
        <v>31795</v>
      </c>
      <c r="C4066" s="2" t="s">
        <v>31796</v>
      </c>
      <c r="D4066" s="2" t="s">
        <v>31797</v>
      </c>
      <c r="E4066" s="2" t="s">
        <v>88</v>
      </c>
      <c r="F4066" s="3" t="s">
        <v>31798</v>
      </c>
      <c r="G4066" s="2" t="s">
        <v>21</v>
      </c>
      <c r="H4066" s="2">
        <v>709608</v>
      </c>
      <c r="I4066" s="2" t="s">
        <v>22</v>
      </c>
      <c r="J4066" s="2" t="s">
        <v>90</v>
      </c>
      <c r="K4066" s="2" t="s">
        <v>23</v>
      </c>
      <c r="L4066" s="3" t="s">
        <v>91</v>
      </c>
      <c r="M4066" s="2" t="s">
        <v>31799</v>
      </c>
      <c r="N4066" s="2" t="s">
        <v>31800</v>
      </c>
      <c r="O4066" s="2" t="s">
        <v>31800</v>
      </c>
      <c r="P4066" s="2" t="s">
        <v>28</v>
      </c>
      <c r="Q4066" s="13" t="s">
        <v>106967</v>
      </c>
    </row>
    <row r="4067" spans="1:17" x14ac:dyDescent="0.25">
      <c r="A4067" s="2" t="s">
        <v>31801</v>
      </c>
      <c r="B4067" s="2" t="s">
        <v>31802</v>
      </c>
      <c r="C4067" s="2" t="s">
        <v>31803</v>
      </c>
      <c r="D4067" s="2" t="s">
        <v>31804</v>
      </c>
      <c r="E4067" s="2" t="s">
        <v>1022</v>
      </c>
      <c r="F4067" s="3" t="s">
        <v>31805</v>
      </c>
      <c r="G4067" s="2" t="s">
        <v>21</v>
      </c>
      <c r="H4067" s="2">
        <v>207756</v>
      </c>
      <c r="I4067" s="2" t="s">
        <v>22</v>
      </c>
      <c r="J4067" s="2"/>
      <c r="K4067" s="2" t="s">
        <v>57</v>
      </c>
      <c r="L4067" s="3" t="s">
        <v>129</v>
      </c>
      <c r="M4067" s="2" t="s">
        <v>31806</v>
      </c>
      <c r="N4067" s="2" t="s">
        <v>31807</v>
      </c>
      <c r="O4067" s="2" t="s">
        <v>31807</v>
      </c>
      <c r="P4067" s="2" t="s">
        <v>28</v>
      </c>
      <c r="Q4067" s="13" t="s">
        <v>106966</v>
      </c>
    </row>
    <row r="4068" spans="1:17" x14ac:dyDescent="0.25">
      <c r="A4068" s="2" t="s">
        <v>31808</v>
      </c>
      <c r="B4068" s="2" t="s">
        <v>31809</v>
      </c>
      <c r="C4068" s="2" t="s">
        <v>31810</v>
      </c>
      <c r="D4068" s="2" t="s">
        <v>31811</v>
      </c>
      <c r="E4068" s="2" t="s">
        <v>1022</v>
      </c>
      <c r="F4068" s="3" t="s">
        <v>31812</v>
      </c>
      <c r="G4068" s="2" t="s">
        <v>21</v>
      </c>
      <c r="H4068" s="2">
        <v>209612</v>
      </c>
      <c r="I4068" s="2" t="s">
        <v>22</v>
      </c>
      <c r="J4068" s="2"/>
      <c r="K4068" s="2" t="s">
        <v>57</v>
      </c>
      <c r="L4068" s="3" t="s">
        <v>58</v>
      </c>
      <c r="M4068" s="2" t="s">
        <v>31813</v>
      </c>
      <c r="N4068" s="2" t="s">
        <v>31814</v>
      </c>
      <c r="O4068" s="2" t="s">
        <v>31814</v>
      </c>
      <c r="P4068" s="2" t="s">
        <v>28</v>
      </c>
      <c r="Q4068" s="13" t="s">
        <v>106966</v>
      </c>
    </row>
    <row r="4069" spans="1:17" x14ac:dyDescent="0.25">
      <c r="A4069" s="2" t="s">
        <v>31815</v>
      </c>
      <c r="B4069" s="2" t="s">
        <v>31816</v>
      </c>
      <c r="C4069" s="2" t="s">
        <v>31817</v>
      </c>
      <c r="D4069" s="2" t="s">
        <v>31818</v>
      </c>
      <c r="E4069" s="2" t="s">
        <v>4248</v>
      </c>
      <c r="F4069" s="3" t="s">
        <v>31819</v>
      </c>
      <c r="G4069" s="2" t="s">
        <v>21</v>
      </c>
      <c r="H4069" s="2">
        <v>4328336</v>
      </c>
      <c r="I4069" s="2" t="s">
        <v>22</v>
      </c>
      <c r="J4069" s="2"/>
      <c r="K4069" s="2" t="s">
        <v>3134</v>
      </c>
      <c r="L4069" s="3" t="s">
        <v>3135</v>
      </c>
      <c r="M4069" s="2" t="s">
        <v>31820</v>
      </c>
      <c r="N4069" s="2" t="s">
        <v>31821</v>
      </c>
      <c r="O4069" s="2" t="s">
        <v>31822</v>
      </c>
      <c r="P4069" s="2" t="s">
        <v>28</v>
      </c>
      <c r="Q4069" s="13" t="s">
        <v>22</v>
      </c>
    </row>
    <row r="4070" spans="1:17" x14ac:dyDescent="0.25">
      <c r="A4070" s="2" t="s">
        <v>31823</v>
      </c>
      <c r="B4070" s="2" t="s">
        <v>31824</v>
      </c>
      <c r="C4070" s="2" t="s">
        <v>31825</v>
      </c>
      <c r="D4070" s="2" t="s">
        <v>31826</v>
      </c>
      <c r="E4070" s="2" t="s">
        <v>108</v>
      </c>
      <c r="F4070" s="3" t="s">
        <v>31827</v>
      </c>
      <c r="G4070" s="2" t="s">
        <v>21</v>
      </c>
      <c r="H4070" s="2">
        <v>476915</v>
      </c>
      <c r="I4070" s="2" t="s">
        <v>22</v>
      </c>
      <c r="J4070" s="2"/>
      <c r="K4070" s="2" t="s">
        <v>23</v>
      </c>
      <c r="L4070" s="3" t="s">
        <v>80</v>
      </c>
      <c r="M4070" s="2" t="s">
        <v>31828</v>
      </c>
      <c r="N4070" s="2" t="s">
        <v>31829</v>
      </c>
      <c r="O4070" s="2" t="s">
        <v>31829</v>
      </c>
      <c r="P4070" s="2" t="s">
        <v>28</v>
      </c>
      <c r="Q4070" s="13" t="s">
        <v>106966</v>
      </c>
    </row>
    <row r="4071" spans="1:17" x14ac:dyDescent="0.25">
      <c r="A4071" s="2" t="s">
        <v>31830</v>
      </c>
      <c r="B4071" s="2" t="s">
        <v>31831</v>
      </c>
      <c r="C4071" s="2" t="s">
        <v>31832</v>
      </c>
      <c r="D4071" s="2" t="s">
        <v>31833</v>
      </c>
      <c r="E4071" s="2" t="s">
        <v>108</v>
      </c>
      <c r="F4071" s="3" t="s">
        <v>31834</v>
      </c>
      <c r="G4071" s="2" t="s">
        <v>21</v>
      </c>
      <c r="H4071" s="2">
        <v>176533</v>
      </c>
      <c r="I4071" s="2" t="s">
        <v>22</v>
      </c>
      <c r="J4071" s="2"/>
      <c r="K4071" s="2" t="s">
        <v>23</v>
      </c>
      <c r="L4071" s="3" t="s">
        <v>80</v>
      </c>
      <c r="M4071" s="2" t="s">
        <v>31835</v>
      </c>
      <c r="N4071" s="2" t="s">
        <v>22703</v>
      </c>
      <c r="O4071" s="2" t="s">
        <v>22703</v>
      </c>
      <c r="P4071" s="2" t="s">
        <v>28</v>
      </c>
      <c r="Q4071" s="13" t="s">
        <v>106966</v>
      </c>
    </row>
    <row r="4072" spans="1:17" x14ac:dyDescent="0.25">
      <c r="A4072" s="2" t="s">
        <v>31836</v>
      </c>
      <c r="B4072" s="2" t="s">
        <v>31837</v>
      </c>
      <c r="C4072" s="2" t="s">
        <v>31838</v>
      </c>
      <c r="D4072" s="2" t="s">
        <v>31839</v>
      </c>
      <c r="E4072" s="2" t="s">
        <v>31840</v>
      </c>
      <c r="F4072" s="3" t="s">
        <v>31841</v>
      </c>
      <c r="G4072" s="2" t="s">
        <v>21</v>
      </c>
      <c r="H4072" s="2">
        <v>6660780</v>
      </c>
      <c r="I4072" s="2" t="s">
        <v>22</v>
      </c>
      <c r="J4072" s="2" t="s">
        <v>258</v>
      </c>
      <c r="K4072" s="2" t="s">
        <v>1191</v>
      </c>
      <c r="L4072" s="3" t="s">
        <v>21390</v>
      </c>
      <c r="M4072" s="2" t="s">
        <v>31842</v>
      </c>
      <c r="N4072" s="2" t="s">
        <v>31843</v>
      </c>
      <c r="O4072" s="2" t="s">
        <v>31844</v>
      </c>
      <c r="P4072" s="2" t="s">
        <v>28</v>
      </c>
      <c r="Q4072" s="13" t="s">
        <v>106968</v>
      </c>
    </row>
    <row r="4073" spans="1:17" x14ac:dyDescent="0.25">
      <c r="A4073" s="2" t="s">
        <v>31845</v>
      </c>
      <c r="B4073" s="2" t="s">
        <v>31846</v>
      </c>
      <c r="C4073" s="2" t="s">
        <v>31847</v>
      </c>
      <c r="D4073" s="2" t="s">
        <v>31848</v>
      </c>
      <c r="E4073" s="2" t="s">
        <v>1399</v>
      </c>
      <c r="F4073" s="3" t="s">
        <v>31849</v>
      </c>
      <c r="G4073" s="2" t="s">
        <v>21</v>
      </c>
      <c r="H4073" s="2">
        <v>79127</v>
      </c>
      <c r="I4073" s="2" t="s">
        <v>22</v>
      </c>
      <c r="J4073" s="2"/>
      <c r="K4073" s="2" t="s">
        <v>23</v>
      </c>
      <c r="L4073" s="3" t="s">
        <v>1164</v>
      </c>
      <c r="M4073" s="2" t="s">
        <v>31850</v>
      </c>
      <c r="N4073" s="2" t="s">
        <v>31851</v>
      </c>
      <c r="O4073" s="2" t="s">
        <v>31851</v>
      </c>
      <c r="P4073" s="2" t="s">
        <v>28</v>
      </c>
      <c r="Q4073" s="13" t="s">
        <v>106966</v>
      </c>
    </row>
    <row r="4074" spans="1:17" x14ac:dyDescent="0.25">
      <c r="A4074" s="2" t="s">
        <v>31852</v>
      </c>
      <c r="B4074" s="2" t="s">
        <v>31853</v>
      </c>
      <c r="C4074" s="2" t="s">
        <v>31854</v>
      </c>
      <c r="D4074" s="2" t="s">
        <v>31855</v>
      </c>
      <c r="E4074" s="2" t="s">
        <v>167</v>
      </c>
      <c r="F4074" s="3" t="s">
        <v>31856</v>
      </c>
      <c r="G4074" s="2" t="s">
        <v>21</v>
      </c>
      <c r="H4074" s="2">
        <v>2164352</v>
      </c>
      <c r="I4074" s="2" t="s">
        <v>22</v>
      </c>
      <c r="J4074" s="2"/>
      <c r="K4074" s="2" t="s">
        <v>23</v>
      </c>
      <c r="L4074" s="3" t="s">
        <v>80</v>
      </c>
      <c r="M4074" s="2" t="s">
        <v>31857</v>
      </c>
      <c r="N4074" s="2" t="s">
        <v>31858</v>
      </c>
      <c r="O4074" s="2" t="s">
        <v>31859</v>
      </c>
      <c r="P4074" s="2" t="s">
        <v>28</v>
      </c>
      <c r="Q4074" s="13" t="s">
        <v>106966</v>
      </c>
    </row>
    <row r="4075" spans="1:17" x14ac:dyDescent="0.25">
      <c r="A4075" s="2" t="s">
        <v>31860</v>
      </c>
      <c r="B4075" s="2" t="s">
        <v>31861</v>
      </c>
      <c r="C4075" s="2" t="s">
        <v>31862</v>
      </c>
      <c r="D4075" s="2" t="s">
        <v>31863</v>
      </c>
      <c r="E4075" s="2" t="s">
        <v>31864</v>
      </c>
      <c r="F4075" s="3" t="s">
        <v>31865</v>
      </c>
      <c r="G4075" s="2" t="s">
        <v>21</v>
      </c>
      <c r="H4075" s="2">
        <v>2549654</v>
      </c>
      <c r="I4075" s="2" t="s">
        <v>22</v>
      </c>
      <c r="J4075" s="2" t="s">
        <v>231</v>
      </c>
      <c r="K4075" s="2" t="s">
        <v>1447</v>
      </c>
      <c r="L4075" s="3" t="s">
        <v>1448</v>
      </c>
      <c r="M4075" s="2" t="s">
        <v>31866</v>
      </c>
      <c r="N4075" s="2" t="s">
        <v>31867</v>
      </c>
      <c r="O4075" s="2" t="s">
        <v>31868</v>
      </c>
      <c r="P4075" s="2" t="s">
        <v>28</v>
      </c>
      <c r="Q4075" s="13" t="s">
        <v>22</v>
      </c>
    </row>
    <row r="4076" spans="1:17" x14ac:dyDescent="0.25">
      <c r="A4076" s="2" t="s">
        <v>31869</v>
      </c>
      <c r="B4076" s="2" t="s">
        <v>31870</v>
      </c>
      <c r="C4076" s="2" t="s">
        <v>31871</v>
      </c>
      <c r="D4076" s="2" t="s">
        <v>31872</v>
      </c>
      <c r="E4076" s="2" t="s">
        <v>239</v>
      </c>
      <c r="F4076" s="3" t="s">
        <v>31873</v>
      </c>
      <c r="G4076" s="2" t="s">
        <v>21</v>
      </c>
      <c r="H4076" s="2">
        <v>119914</v>
      </c>
      <c r="I4076" s="2" t="s">
        <v>22</v>
      </c>
      <c r="J4076" s="2"/>
      <c r="K4076" s="2" t="s">
        <v>23</v>
      </c>
      <c r="L4076" s="3" t="s">
        <v>80</v>
      </c>
      <c r="M4076" s="2" t="s">
        <v>31874</v>
      </c>
      <c r="N4076" s="2" t="s">
        <v>31875</v>
      </c>
      <c r="O4076" s="2" t="s">
        <v>31876</v>
      </c>
      <c r="P4076" s="2" t="s">
        <v>28</v>
      </c>
      <c r="Q4076" s="13" t="s">
        <v>106966</v>
      </c>
    </row>
    <row r="4077" spans="1:17" x14ac:dyDescent="0.25">
      <c r="A4077" s="2" t="s">
        <v>31877</v>
      </c>
      <c r="B4077" s="2" t="s">
        <v>31878</v>
      </c>
      <c r="C4077" s="2" t="s">
        <v>31879</v>
      </c>
      <c r="D4077" s="2" t="s">
        <v>31880</v>
      </c>
      <c r="E4077" s="2" t="s">
        <v>8913</v>
      </c>
      <c r="F4077" s="3" t="s">
        <v>31881</v>
      </c>
      <c r="G4077" s="2" t="s">
        <v>21</v>
      </c>
      <c r="H4077" s="2">
        <v>201703</v>
      </c>
      <c r="I4077" s="2" t="s">
        <v>22</v>
      </c>
      <c r="J4077" s="2"/>
      <c r="K4077" s="2" t="s">
        <v>57</v>
      </c>
      <c r="L4077" s="3" t="s">
        <v>129</v>
      </c>
      <c r="M4077" s="2" t="s">
        <v>31882</v>
      </c>
      <c r="N4077" s="2" t="s">
        <v>31883</v>
      </c>
      <c r="O4077" s="2" t="s">
        <v>31883</v>
      </c>
      <c r="P4077" s="2" t="s">
        <v>28</v>
      </c>
      <c r="Q4077" s="13" t="s">
        <v>106966</v>
      </c>
    </row>
    <row r="4078" spans="1:17" x14ac:dyDescent="0.25">
      <c r="A4078" s="2" t="s">
        <v>31884</v>
      </c>
      <c r="B4078" s="2" t="s">
        <v>31885</v>
      </c>
      <c r="C4078" s="2" t="s">
        <v>31886</v>
      </c>
      <c r="D4078" s="2" t="s">
        <v>31887</v>
      </c>
      <c r="E4078" s="2" t="s">
        <v>2695</v>
      </c>
      <c r="F4078" s="3" t="s">
        <v>31888</v>
      </c>
      <c r="G4078" s="2" t="s">
        <v>21</v>
      </c>
      <c r="H4078" s="2">
        <v>493670</v>
      </c>
      <c r="I4078" s="2" t="s">
        <v>22</v>
      </c>
      <c r="J4078" s="2" t="s">
        <v>90</v>
      </c>
      <c r="K4078" s="2" t="s">
        <v>1545</v>
      </c>
      <c r="L4078" s="3" t="s">
        <v>2697</v>
      </c>
      <c r="M4078" s="2" t="s">
        <v>31889</v>
      </c>
      <c r="N4078" s="2" t="s">
        <v>31890</v>
      </c>
      <c r="O4078" s="2" t="s">
        <v>31890</v>
      </c>
      <c r="P4078" s="2" t="s">
        <v>28</v>
      </c>
      <c r="Q4078" s="13" t="s">
        <v>106967</v>
      </c>
    </row>
    <row r="4079" spans="1:17" x14ac:dyDescent="0.25">
      <c r="A4079" s="2" t="s">
        <v>31891</v>
      </c>
      <c r="B4079" s="2" t="s">
        <v>31892</v>
      </c>
      <c r="C4079" s="2" t="s">
        <v>31893</v>
      </c>
      <c r="D4079" s="2" t="s">
        <v>31894</v>
      </c>
      <c r="E4079" s="2" t="s">
        <v>31895</v>
      </c>
      <c r="F4079" s="3" t="s">
        <v>31896</v>
      </c>
      <c r="G4079" s="2" t="s">
        <v>21</v>
      </c>
      <c r="H4079" s="2">
        <v>464764</v>
      </c>
      <c r="I4079" s="2" t="s">
        <v>22</v>
      </c>
      <c r="J4079" s="2" t="s">
        <v>90</v>
      </c>
      <c r="K4079" s="2" t="s">
        <v>23</v>
      </c>
      <c r="L4079" s="3" t="s">
        <v>31897</v>
      </c>
      <c r="M4079" s="2" t="s">
        <v>31898</v>
      </c>
      <c r="N4079" s="2" t="s">
        <v>31899</v>
      </c>
      <c r="O4079" s="2" t="s">
        <v>31899</v>
      </c>
      <c r="P4079" s="2" t="s">
        <v>28</v>
      </c>
      <c r="Q4079" s="13" t="s">
        <v>106967</v>
      </c>
    </row>
    <row r="4080" spans="1:17" x14ac:dyDescent="0.25">
      <c r="A4080" s="2" t="s">
        <v>31900</v>
      </c>
      <c r="B4080" s="2" t="s">
        <v>31901</v>
      </c>
      <c r="C4080" s="2" t="s">
        <v>31902</v>
      </c>
      <c r="D4080" s="2" t="s">
        <v>31903</v>
      </c>
      <c r="E4080" s="2" t="s">
        <v>363</v>
      </c>
      <c r="F4080" s="3" t="s">
        <v>31904</v>
      </c>
      <c r="G4080" s="2" t="s">
        <v>21</v>
      </c>
      <c r="H4080" s="2">
        <v>2759949</v>
      </c>
      <c r="I4080" s="2" t="s">
        <v>22</v>
      </c>
      <c r="J4080" s="2" t="s">
        <v>90</v>
      </c>
      <c r="K4080" s="2" t="s">
        <v>138</v>
      </c>
      <c r="L4080" s="3" t="s">
        <v>873</v>
      </c>
      <c r="M4080" s="2" t="s">
        <v>31905</v>
      </c>
      <c r="N4080" s="2" t="s">
        <v>31906</v>
      </c>
      <c r="O4080" s="2" t="s">
        <v>31906</v>
      </c>
      <c r="P4080" s="2" t="s">
        <v>28</v>
      </c>
      <c r="Q4080" s="13" t="s">
        <v>106967</v>
      </c>
    </row>
    <row r="4081" spans="1:17" x14ac:dyDescent="0.25">
      <c r="A4081" s="2" t="s">
        <v>31907</v>
      </c>
      <c r="B4081" s="2" t="s">
        <v>31908</v>
      </c>
      <c r="C4081" s="2" t="s">
        <v>31909</v>
      </c>
      <c r="D4081" s="2" t="s">
        <v>31910</v>
      </c>
      <c r="E4081" s="2" t="s">
        <v>4090</v>
      </c>
      <c r="F4081" s="3" t="s">
        <v>31911</v>
      </c>
      <c r="G4081" s="2" t="s">
        <v>21</v>
      </c>
      <c r="H4081" s="2">
        <v>2504406</v>
      </c>
      <c r="I4081" s="2" t="s">
        <v>22</v>
      </c>
      <c r="J4081" s="2" t="s">
        <v>258</v>
      </c>
      <c r="K4081" s="2" t="s">
        <v>289</v>
      </c>
      <c r="L4081" s="3" t="s">
        <v>4818</v>
      </c>
      <c r="M4081" s="2" t="s">
        <v>31912</v>
      </c>
      <c r="N4081" s="2" t="s">
        <v>31913</v>
      </c>
      <c r="O4081" s="2" t="s">
        <v>31913</v>
      </c>
      <c r="P4081" s="2" t="s">
        <v>28</v>
      </c>
      <c r="Q4081" s="13" t="s">
        <v>106968</v>
      </c>
    </row>
    <row r="4082" spans="1:17" x14ac:dyDescent="0.25">
      <c r="A4082" s="2" t="s">
        <v>31914</v>
      </c>
      <c r="B4082" s="2" t="s">
        <v>31915</v>
      </c>
      <c r="C4082" s="2" t="s">
        <v>31916</v>
      </c>
      <c r="D4082" s="2" t="s">
        <v>31917</v>
      </c>
      <c r="E4082" s="2" t="s">
        <v>363</v>
      </c>
      <c r="F4082" s="3" t="s">
        <v>31918</v>
      </c>
      <c r="G4082" s="2" t="s">
        <v>21</v>
      </c>
      <c r="H4082" s="2">
        <v>5814845</v>
      </c>
      <c r="I4082" s="2" t="s">
        <v>22</v>
      </c>
      <c r="J4082" s="2" t="s">
        <v>90</v>
      </c>
      <c r="K4082" s="2" t="s">
        <v>365</v>
      </c>
      <c r="L4082" s="3" t="s">
        <v>366</v>
      </c>
      <c r="M4082" s="2" t="s">
        <v>31919</v>
      </c>
      <c r="N4082" s="2" t="s">
        <v>31920</v>
      </c>
      <c r="O4082" s="2" t="s">
        <v>31920</v>
      </c>
      <c r="P4082" s="2" t="s">
        <v>28</v>
      </c>
      <c r="Q4082" s="13" t="s">
        <v>106967</v>
      </c>
    </row>
    <row r="4083" spans="1:17" x14ac:dyDescent="0.25">
      <c r="A4083" s="2" t="s">
        <v>31921</v>
      </c>
      <c r="B4083" s="2" t="s">
        <v>31922</v>
      </c>
      <c r="C4083" s="2" t="s">
        <v>31923</v>
      </c>
      <c r="D4083" s="2" t="s">
        <v>31924</v>
      </c>
      <c r="E4083" s="2" t="s">
        <v>11972</v>
      </c>
      <c r="F4083" s="3" t="s">
        <v>31925</v>
      </c>
      <c r="G4083" s="2" t="s">
        <v>21</v>
      </c>
      <c r="H4083" s="2">
        <v>216538</v>
      </c>
      <c r="I4083" s="2" t="s">
        <v>258</v>
      </c>
      <c r="J4083" s="2" t="s">
        <v>22</v>
      </c>
      <c r="K4083" s="2" t="s">
        <v>441</v>
      </c>
      <c r="L4083" s="3" t="s">
        <v>31926</v>
      </c>
      <c r="M4083" s="2" t="s">
        <v>31927</v>
      </c>
      <c r="N4083" s="2" t="s">
        <v>31928</v>
      </c>
      <c r="O4083" s="2" t="s">
        <v>31928</v>
      </c>
      <c r="P4083" s="2" t="s">
        <v>28</v>
      </c>
      <c r="Q4083" s="13" t="s">
        <v>106968</v>
      </c>
    </row>
    <row r="4084" spans="1:17" x14ac:dyDescent="0.25">
      <c r="A4084" s="2" t="s">
        <v>31929</v>
      </c>
      <c r="B4084" s="2" t="s">
        <v>31930</v>
      </c>
      <c r="C4084" s="2" t="s">
        <v>31931</v>
      </c>
      <c r="D4084" s="2" t="s">
        <v>31932</v>
      </c>
      <c r="E4084" s="2" t="s">
        <v>31933</v>
      </c>
      <c r="F4084" s="3" t="s">
        <v>31934</v>
      </c>
      <c r="G4084" s="2" t="s">
        <v>21</v>
      </c>
      <c r="H4084" s="2">
        <v>430772</v>
      </c>
      <c r="I4084" s="2" t="s">
        <v>22</v>
      </c>
      <c r="J4084" s="2" t="s">
        <v>90</v>
      </c>
      <c r="K4084" s="2" t="s">
        <v>23</v>
      </c>
      <c r="L4084" s="3" t="s">
        <v>11173</v>
      </c>
      <c r="M4084" s="2" t="s">
        <v>31935</v>
      </c>
      <c r="N4084" s="2" t="s">
        <v>31936</v>
      </c>
      <c r="O4084" s="2" t="s">
        <v>31937</v>
      </c>
      <c r="P4084" s="2" t="s">
        <v>28</v>
      </c>
      <c r="Q4084" s="13" t="s">
        <v>106966</v>
      </c>
    </row>
    <row r="4085" spans="1:17" x14ac:dyDescent="0.25">
      <c r="A4085" s="2" t="s">
        <v>31938</v>
      </c>
      <c r="B4085" s="2" t="s">
        <v>31939</v>
      </c>
      <c r="C4085" s="2" t="s">
        <v>31940</v>
      </c>
      <c r="D4085" s="2" t="s">
        <v>31941</v>
      </c>
      <c r="E4085" s="2" t="s">
        <v>31942</v>
      </c>
      <c r="F4085" s="3" t="s">
        <v>31943</v>
      </c>
      <c r="G4085" s="2" t="s">
        <v>21</v>
      </c>
      <c r="H4085" s="2">
        <v>6630811</v>
      </c>
      <c r="I4085" s="2" t="s">
        <v>22</v>
      </c>
      <c r="J4085" s="2"/>
      <c r="K4085" s="2" t="s">
        <v>2477</v>
      </c>
      <c r="L4085" s="3" t="s">
        <v>31775</v>
      </c>
      <c r="M4085" s="2" t="s">
        <v>31944</v>
      </c>
      <c r="N4085" s="2" t="s">
        <v>31945</v>
      </c>
      <c r="O4085" s="2" t="s">
        <v>31945</v>
      </c>
      <c r="P4085" s="2" t="s">
        <v>28</v>
      </c>
      <c r="Q4085" s="13" t="s">
        <v>106968</v>
      </c>
    </row>
    <row r="4086" spans="1:17" x14ac:dyDescent="0.25">
      <c r="A4086" s="2" t="s">
        <v>31946</v>
      </c>
      <c r="B4086" s="2" t="s">
        <v>31947</v>
      </c>
      <c r="C4086" s="2" t="s">
        <v>31948</v>
      </c>
      <c r="D4086" s="2" t="s">
        <v>31949</v>
      </c>
      <c r="E4086" s="2" t="s">
        <v>108</v>
      </c>
      <c r="F4086" s="3" t="s">
        <v>31950</v>
      </c>
      <c r="G4086" s="2" t="s">
        <v>21</v>
      </c>
      <c r="H4086" s="2">
        <v>456140</v>
      </c>
      <c r="I4086" s="2" t="s">
        <v>22</v>
      </c>
      <c r="J4086" s="2"/>
      <c r="K4086" s="2" t="s">
        <v>23</v>
      </c>
      <c r="L4086" s="3" t="s">
        <v>80</v>
      </c>
      <c r="M4086" s="2" t="s">
        <v>31951</v>
      </c>
      <c r="N4086" s="2" t="s">
        <v>31952</v>
      </c>
      <c r="O4086" s="2" t="s">
        <v>31953</v>
      </c>
      <c r="P4086" s="2" t="s">
        <v>28</v>
      </c>
      <c r="Q4086" s="13" t="s">
        <v>106966</v>
      </c>
    </row>
    <row r="4087" spans="1:17" x14ac:dyDescent="0.25">
      <c r="A4087" s="2" t="s">
        <v>31954</v>
      </c>
      <c r="B4087" s="2" t="s">
        <v>31955</v>
      </c>
      <c r="C4087" s="2" t="s">
        <v>31956</v>
      </c>
      <c r="D4087" s="2" t="s">
        <v>31957</v>
      </c>
      <c r="E4087" s="2" t="s">
        <v>108</v>
      </c>
      <c r="F4087" s="3" t="s">
        <v>31958</v>
      </c>
      <c r="G4087" s="2" t="s">
        <v>21</v>
      </c>
      <c r="H4087" s="2">
        <v>190613</v>
      </c>
      <c r="I4087" s="2" t="s">
        <v>22</v>
      </c>
      <c r="J4087" s="2"/>
      <c r="K4087" s="2" t="s">
        <v>23</v>
      </c>
      <c r="L4087" s="3" t="s">
        <v>80</v>
      </c>
      <c r="M4087" s="2" t="s">
        <v>31959</v>
      </c>
      <c r="N4087" s="2" t="s">
        <v>31960</v>
      </c>
      <c r="O4087" s="2" t="s">
        <v>31876</v>
      </c>
      <c r="P4087" s="2" t="s">
        <v>28</v>
      </c>
      <c r="Q4087" s="13" t="s">
        <v>106966</v>
      </c>
    </row>
    <row r="4088" spans="1:17" x14ac:dyDescent="0.25">
      <c r="A4088" s="2" t="s">
        <v>31961</v>
      </c>
      <c r="B4088" s="2" t="s">
        <v>31962</v>
      </c>
      <c r="C4088" s="2" t="s">
        <v>31963</v>
      </c>
      <c r="D4088" s="2" t="s">
        <v>31964</v>
      </c>
      <c r="E4088" s="2" t="s">
        <v>31965</v>
      </c>
      <c r="F4088" s="3" t="s">
        <v>31966</v>
      </c>
      <c r="G4088" s="2" t="s">
        <v>21</v>
      </c>
      <c r="H4088" s="2">
        <v>4924724</v>
      </c>
      <c r="I4088" s="2" t="s">
        <v>22</v>
      </c>
      <c r="J4088" s="2" t="s">
        <v>258</v>
      </c>
      <c r="K4088" s="2" t="s">
        <v>321</v>
      </c>
      <c r="L4088" s="3" t="s">
        <v>1420</v>
      </c>
      <c r="M4088" s="2" t="s">
        <v>31967</v>
      </c>
      <c r="N4088" s="2" t="s">
        <v>31968</v>
      </c>
      <c r="O4088" s="2" t="s">
        <v>31844</v>
      </c>
      <c r="P4088" s="2" t="s">
        <v>28</v>
      </c>
      <c r="Q4088" s="13" t="s">
        <v>106968</v>
      </c>
    </row>
    <row r="4089" spans="1:17" x14ac:dyDescent="0.25">
      <c r="A4089" s="2" t="s">
        <v>31969</v>
      </c>
      <c r="B4089" s="2" t="s">
        <v>31970</v>
      </c>
      <c r="C4089" s="2" t="s">
        <v>31971</v>
      </c>
      <c r="D4089" s="2" t="s">
        <v>31972</v>
      </c>
      <c r="E4089" s="2" t="s">
        <v>31973</v>
      </c>
      <c r="F4089" s="3" t="s">
        <v>31974</v>
      </c>
      <c r="G4089" s="2" t="s">
        <v>21</v>
      </c>
      <c r="H4089" s="2">
        <v>1260230</v>
      </c>
      <c r="I4089" s="2" t="s">
        <v>68</v>
      </c>
      <c r="J4089" s="2" t="s">
        <v>22</v>
      </c>
      <c r="K4089" s="2" t="s">
        <v>31975</v>
      </c>
      <c r="L4089" s="3" t="s">
        <v>31976</v>
      </c>
      <c r="M4089" s="2" t="s">
        <v>31977</v>
      </c>
      <c r="N4089" s="2" t="s">
        <v>31978</v>
      </c>
      <c r="O4089" s="2" t="s">
        <v>31978</v>
      </c>
      <c r="P4089" s="2" t="s">
        <v>28</v>
      </c>
      <c r="Q4089" s="13" t="s">
        <v>68</v>
      </c>
    </row>
    <row r="4090" spans="1:17" x14ac:dyDescent="0.25">
      <c r="A4090" s="2" t="s">
        <v>31979</v>
      </c>
      <c r="B4090" s="2" t="s">
        <v>31980</v>
      </c>
      <c r="C4090" s="2" t="s">
        <v>31981</v>
      </c>
      <c r="D4090" s="2" t="s">
        <v>31982</v>
      </c>
      <c r="E4090" s="2" t="s">
        <v>31983</v>
      </c>
      <c r="F4090" s="3" t="s">
        <v>31984</v>
      </c>
      <c r="G4090" s="2" t="s">
        <v>21</v>
      </c>
      <c r="H4090" s="2">
        <v>4005358</v>
      </c>
      <c r="I4090" s="2" t="s">
        <v>22</v>
      </c>
      <c r="J4090" s="2"/>
      <c r="K4090" s="2" t="s">
        <v>118</v>
      </c>
      <c r="L4090" s="3" t="s">
        <v>119</v>
      </c>
      <c r="M4090" s="2" t="s">
        <v>31985</v>
      </c>
      <c r="N4090" s="2" t="s">
        <v>31986</v>
      </c>
      <c r="O4090" s="2" t="s">
        <v>31876</v>
      </c>
      <c r="P4090" s="2" t="s">
        <v>28</v>
      </c>
      <c r="Q4090" s="13" t="s">
        <v>68</v>
      </c>
    </row>
    <row r="4091" spans="1:17" x14ac:dyDescent="0.25">
      <c r="A4091" s="2" t="s">
        <v>31987</v>
      </c>
      <c r="B4091" s="2" t="s">
        <v>31988</v>
      </c>
      <c r="C4091" s="2" t="s">
        <v>31989</v>
      </c>
      <c r="D4091" s="2" t="s">
        <v>31990</v>
      </c>
      <c r="E4091" s="2" t="s">
        <v>385</v>
      </c>
      <c r="F4091" s="3" t="s">
        <v>31991</v>
      </c>
      <c r="G4091" s="2" t="s">
        <v>21</v>
      </c>
      <c r="H4091" s="2">
        <v>415685</v>
      </c>
      <c r="I4091" s="2" t="s">
        <v>22</v>
      </c>
      <c r="J4091" s="2" t="s">
        <v>387</v>
      </c>
      <c r="K4091" s="2" t="s">
        <v>289</v>
      </c>
      <c r="L4091" s="3" t="s">
        <v>7477</v>
      </c>
      <c r="M4091" s="2" t="s">
        <v>31992</v>
      </c>
      <c r="N4091" s="2" t="s">
        <v>31993</v>
      </c>
      <c r="O4091" s="2" t="s">
        <v>31993</v>
      </c>
      <c r="P4091" s="2" t="s">
        <v>28</v>
      </c>
      <c r="Q4091" s="13" t="s">
        <v>106968</v>
      </c>
    </row>
    <row r="4092" spans="1:17" x14ac:dyDescent="0.25">
      <c r="A4092" s="2" t="s">
        <v>31994</v>
      </c>
      <c r="B4092" s="2" t="s">
        <v>31995</v>
      </c>
      <c r="C4092" s="2" t="s">
        <v>31996</v>
      </c>
      <c r="D4092" s="2" t="s">
        <v>31997</v>
      </c>
      <c r="E4092" s="2" t="s">
        <v>31998</v>
      </c>
      <c r="F4092" s="3" t="s">
        <v>4495</v>
      </c>
      <c r="G4092" s="2" t="s">
        <v>21</v>
      </c>
      <c r="H4092" s="2">
        <v>1776691</v>
      </c>
      <c r="I4092" s="2" t="s">
        <v>22</v>
      </c>
      <c r="J4092" s="2" t="s">
        <v>22</v>
      </c>
      <c r="K4092" s="2" t="s">
        <v>278</v>
      </c>
      <c r="L4092" s="3" t="s">
        <v>7551</v>
      </c>
      <c r="M4092" s="2" t="s">
        <v>31999</v>
      </c>
      <c r="N4092" s="2" t="s">
        <v>32000</v>
      </c>
      <c r="O4092" s="2" t="s">
        <v>32001</v>
      </c>
      <c r="P4092" s="2" t="s">
        <v>28</v>
      </c>
      <c r="Q4092" s="13" t="s">
        <v>22</v>
      </c>
    </row>
    <row r="4093" spans="1:17" x14ac:dyDescent="0.25">
      <c r="A4093" s="2" t="s">
        <v>32002</v>
      </c>
      <c r="B4093" s="2" t="s">
        <v>32003</v>
      </c>
      <c r="C4093" s="2" t="s">
        <v>32004</v>
      </c>
      <c r="D4093" s="2" t="s">
        <v>32005</v>
      </c>
      <c r="E4093" s="2" t="s">
        <v>1463</v>
      </c>
      <c r="F4093" s="3" t="s">
        <v>32006</v>
      </c>
      <c r="G4093" s="2" t="s">
        <v>21</v>
      </c>
      <c r="H4093" s="2">
        <v>2250018</v>
      </c>
      <c r="I4093" s="2" t="s">
        <v>22</v>
      </c>
      <c r="J4093" s="2"/>
      <c r="K4093" s="2" t="s">
        <v>23</v>
      </c>
      <c r="L4093" s="3" t="s">
        <v>80</v>
      </c>
      <c r="M4093" s="2" t="s">
        <v>32007</v>
      </c>
      <c r="N4093" s="2" t="s">
        <v>32008</v>
      </c>
      <c r="O4093" s="2" t="s">
        <v>31876</v>
      </c>
      <c r="P4093" s="2" t="s">
        <v>28</v>
      </c>
      <c r="Q4093" s="13" t="s">
        <v>106966</v>
      </c>
    </row>
    <row r="4094" spans="1:17" x14ac:dyDescent="0.25">
      <c r="A4094" s="2" t="s">
        <v>32009</v>
      </c>
      <c r="B4094" s="2" t="s">
        <v>32010</v>
      </c>
      <c r="C4094" s="2" t="s">
        <v>32011</v>
      </c>
      <c r="D4094" s="2" t="s">
        <v>32012</v>
      </c>
      <c r="E4094" s="2" t="s">
        <v>1312</v>
      </c>
      <c r="F4094" s="3" t="s">
        <v>32013</v>
      </c>
      <c r="G4094" s="2" t="s">
        <v>21</v>
      </c>
      <c r="H4094" s="2">
        <v>817026</v>
      </c>
      <c r="I4094" s="2" t="s">
        <v>22</v>
      </c>
      <c r="J4094" s="2"/>
      <c r="K4094" s="2" t="s">
        <v>23</v>
      </c>
      <c r="L4094" s="3" t="s">
        <v>80</v>
      </c>
      <c r="M4094" s="2" t="s">
        <v>32014</v>
      </c>
      <c r="N4094" s="2" t="s">
        <v>32015</v>
      </c>
      <c r="O4094" s="2" t="s">
        <v>32015</v>
      </c>
      <c r="P4094" s="2" t="s">
        <v>28</v>
      </c>
      <c r="Q4094" s="13" t="s">
        <v>106966</v>
      </c>
    </row>
    <row r="4095" spans="1:17" x14ac:dyDescent="0.25">
      <c r="A4095" s="2" t="s">
        <v>32016</v>
      </c>
      <c r="B4095" s="2" t="s">
        <v>32017</v>
      </c>
      <c r="C4095" s="2" t="s">
        <v>32018</v>
      </c>
      <c r="D4095" s="2" t="s">
        <v>32019</v>
      </c>
      <c r="E4095" s="2" t="s">
        <v>346</v>
      </c>
      <c r="F4095" s="3" t="s">
        <v>32020</v>
      </c>
      <c r="G4095" s="2" t="s">
        <v>21</v>
      </c>
      <c r="H4095" s="2">
        <v>8908612</v>
      </c>
      <c r="I4095" s="2" t="s">
        <v>22</v>
      </c>
      <c r="J4095" s="2" t="s">
        <v>310</v>
      </c>
      <c r="K4095" s="2" t="s">
        <v>35</v>
      </c>
      <c r="L4095" s="3" t="s">
        <v>36</v>
      </c>
      <c r="M4095" s="2" t="s">
        <v>32021</v>
      </c>
      <c r="N4095" s="2" t="s">
        <v>32022</v>
      </c>
      <c r="O4095" s="2" t="s">
        <v>32022</v>
      </c>
      <c r="P4095" s="2" t="s">
        <v>28</v>
      </c>
      <c r="Q4095" s="13" t="s">
        <v>106968</v>
      </c>
    </row>
    <row r="4096" spans="1:17" x14ac:dyDescent="0.25">
      <c r="A4096" s="2" t="s">
        <v>32023</v>
      </c>
      <c r="B4096" s="2" t="s">
        <v>32024</v>
      </c>
      <c r="C4096" s="2" t="s">
        <v>32025</v>
      </c>
      <c r="D4096" s="2" t="s">
        <v>32026</v>
      </c>
      <c r="E4096" s="2" t="s">
        <v>55</v>
      </c>
      <c r="F4096" s="3" t="s">
        <v>32027</v>
      </c>
      <c r="G4096" s="2" t="s">
        <v>21</v>
      </c>
      <c r="H4096" s="2">
        <v>225080</v>
      </c>
      <c r="I4096" s="2" t="s">
        <v>22</v>
      </c>
      <c r="J4096" s="2"/>
      <c r="K4096" s="2" t="s">
        <v>57</v>
      </c>
      <c r="L4096" s="3" t="s">
        <v>129</v>
      </c>
      <c r="M4096" s="2" t="s">
        <v>32028</v>
      </c>
      <c r="N4096" s="2" t="s">
        <v>32029</v>
      </c>
      <c r="O4096" s="2" t="s">
        <v>32029</v>
      </c>
      <c r="P4096" s="2" t="s">
        <v>28</v>
      </c>
      <c r="Q4096" s="13" t="s">
        <v>106966</v>
      </c>
    </row>
    <row r="4097" spans="1:17" x14ac:dyDescent="0.25">
      <c r="A4097" s="2" t="s">
        <v>32030</v>
      </c>
      <c r="B4097" s="2" t="s">
        <v>32031</v>
      </c>
      <c r="C4097" s="2" t="s">
        <v>32032</v>
      </c>
      <c r="D4097" s="2" t="s">
        <v>32033</v>
      </c>
      <c r="E4097" s="2" t="s">
        <v>32034</v>
      </c>
      <c r="F4097" s="3" t="s">
        <v>32035</v>
      </c>
      <c r="G4097" s="2" t="s">
        <v>21</v>
      </c>
      <c r="H4097" s="2">
        <v>12189757</v>
      </c>
      <c r="I4097" s="2" t="s">
        <v>258</v>
      </c>
      <c r="J4097" s="2" t="s">
        <v>22</v>
      </c>
      <c r="K4097" s="2" t="s">
        <v>18446</v>
      </c>
      <c r="L4097" s="3" t="s">
        <v>32036</v>
      </c>
      <c r="M4097" s="2" t="s">
        <v>32037</v>
      </c>
      <c r="N4097" s="2" t="s">
        <v>32038</v>
      </c>
      <c r="O4097" s="2" t="s">
        <v>32039</v>
      </c>
      <c r="P4097" s="2" t="s">
        <v>28</v>
      </c>
      <c r="Q4097" s="13" t="s">
        <v>258</v>
      </c>
    </row>
    <row r="4098" spans="1:17" x14ac:dyDescent="0.25">
      <c r="A4098" s="2" t="s">
        <v>32040</v>
      </c>
      <c r="B4098" s="2" t="s">
        <v>32041</v>
      </c>
      <c r="C4098" s="2" t="s">
        <v>32042</v>
      </c>
      <c r="D4098" s="2" t="s">
        <v>32043</v>
      </c>
      <c r="E4098" s="2" t="s">
        <v>32044</v>
      </c>
      <c r="F4098" s="3" t="s">
        <v>32045</v>
      </c>
      <c r="G4098" s="2" t="s">
        <v>21</v>
      </c>
      <c r="H4098" s="2">
        <v>1318024</v>
      </c>
      <c r="I4098" s="2" t="s">
        <v>68</v>
      </c>
      <c r="J4098" s="2" t="s">
        <v>22</v>
      </c>
      <c r="K4098" s="2" t="s">
        <v>2863</v>
      </c>
      <c r="L4098" s="3" t="s">
        <v>32046</v>
      </c>
      <c r="M4098" s="2" t="s">
        <v>32047</v>
      </c>
      <c r="N4098" s="2" t="s">
        <v>32048</v>
      </c>
      <c r="O4098" s="2" t="s">
        <v>32048</v>
      </c>
      <c r="P4098" s="2" t="s">
        <v>28</v>
      </c>
      <c r="Q4098" s="13" t="s">
        <v>106967</v>
      </c>
    </row>
    <row r="4099" spans="1:17" x14ac:dyDescent="0.25">
      <c r="A4099" s="2" t="s">
        <v>32049</v>
      </c>
      <c r="B4099" s="2" t="s">
        <v>32050</v>
      </c>
      <c r="C4099" s="2" t="s">
        <v>32051</v>
      </c>
      <c r="D4099" s="2" t="s">
        <v>32052</v>
      </c>
      <c r="E4099" s="2" t="s">
        <v>127</v>
      </c>
      <c r="F4099" s="3" t="s">
        <v>32053</v>
      </c>
      <c r="G4099" s="2" t="s">
        <v>21</v>
      </c>
      <c r="H4099" s="2">
        <v>621555</v>
      </c>
      <c r="I4099" s="2" t="s">
        <v>22</v>
      </c>
      <c r="J4099" s="2"/>
      <c r="K4099" s="2" t="s">
        <v>57</v>
      </c>
      <c r="L4099" s="3" t="s">
        <v>58</v>
      </c>
      <c r="M4099" s="2" t="s">
        <v>32054</v>
      </c>
      <c r="N4099" s="2" t="s">
        <v>32055</v>
      </c>
      <c r="O4099" s="2" t="s">
        <v>32056</v>
      </c>
      <c r="P4099" s="2" t="s">
        <v>28</v>
      </c>
      <c r="Q4099" s="13" t="s">
        <v>106966</v>
      </c>
    </row>
    <row r="4100" spans="1:17" x14ac:dyDescent="0.25">
      <c r="A4100" s="2" t="s">
        <v>32057</v>
      </c>
      <c r="B4100" s="2" t="s">
        <v>32058</v>
      </c>
      <c r="C4100" s="2" t="s">
        <v>32059</v>
      </c>
      <c r="D4100" s="2" t="s">
        <v>32060</v>
      </c>
      <c r="E4100" s="2" t="s">
        <v>396</v>
      </c>
      <c r="F4100" s="3" t="s">
        <v>32061</v>
      </c>
      <c r="G4100" s="2" t="s">
        <v>21</v>
      </c>
      <c r="H4100" s="2">
        <v>4426828</v>
      </c>
      <c r="I4100" s="2" t="s">
        <v>22</v>
      </c>
      <c r="J4100" s="2" t="s">
        <v>310</v>
      </c>
      <c r="K4100" s="2" t="s">
        <v>289</v>
      </c>
      <c r="L4100" s="3" t="s">
        <v>4818</v>
      </c>
      <c r="M4100" s="2" t="s">
        <v>32062</v>
      </c>
      <c r="N4100" s="2" t="s">
        <v>32063</v>
      </c>
      <c r="O4100" s="2" t="s">
        <v>32063</v>
      </c>
      <c r="P4100" s="2" t="s">
        <v>28</v>
      </c>
      <c r="Q4100" s="13" t="s">
        <v>106968</v>
      </c>
    </row>
    <row r="4101" spans="1:17" x14ac:dyDescent="0.25">
      <c r="A4101" s="2" t="s">
        <v>32064</v>
      </c>
      <c r="B4101" s="2" t="s">
        <v>32065</v>
      </c>
      <c r="C4101" s="2" t="s">
        <v>32066</v>
      </c>
      <c r="D4101" s="2" t="s">
        <v>32067</v>
      </c>
      <c r="E4101" s="2" t="s">
        <v>16867</v>
      </c>
      <c r="F4101" s="3" t="s">
        <v>32068</v>
      </c>
      <c r="G4101" s="2" t="s">
        <v>21</v>
      </c>
      <c r="H4101" s="2">
        <v>6964419</v>
      </c>
      <c r="I4101" s="2" t="s">
        <v>258</v>
      </c>
      <c r="J4101" s="2" t="s">
        <v>231</v>
      </c>
      <c r="K4101" s="2" t="s">
        <v>321</v>
      </c>
      <c r="L4101" s="3" t="s">
        <v>31575</v>
      </c>
      <c r="M4101" s="2" t="s">
        <v>32069</v>
      </c>
      <c r="N4101" s="2" t="s">
        <v>32070</v>
      </c>
      <c r="O4101" s="2" t="s">
        <v>32071</v>
      </c>
      <c r="P4101" s="2" t="s">
        <v>28</v>
      </c>
      <c r="Q4101" s="13" t="s">
        <v>106968</v>
      </c>
    </row>
    <row r="4102" spans="1:17" x14ac:dyDescent="0.25">
      <c r="A4102" s="2" t="s">
        <v>32072</v>
      </c>
      <c r="B4102" s="2" t="s">
        <v>32073</v>
      </c>
      <c r="C4102" s="2" t="s">
        <v>32074</v>
      </c>
      <c r="D4102" s="2" t="s">
        <v>32075</v>
      </c>
      <c r="E4102" s="2" t="s">
        <v>32076</v>
      </c>
      <c r="F4102" s="3" t="s">
        <v>32077</v>
      </c>
      <c r="G4102" s="2" t="s">
        <v>21</v>
      </c>
      <c r="H4102" s="2">
        <v>114988</v>
      </c>
      <c r="I4102" s="2" t="s">
        <v>22</v>
      </c>
      <c r="J4102" s="2" t="s">
        <v>310</v>
      </c>
      <c r="K4102" s="2" t="s">
        <v>3973</v>
      </c>
      <c r="L4102" s="3" t="s">
        <v>32078</v>
      </c>
      <c r="M4102" s="2" t="s">
        <v>32079</v>
      </c>
      <c r="N4102" s="2" t="s">
        <v>32080</v>
      </c>
      <c r="O4102" s="2" t="s">
        <v>32081</v>
      </c>
      <c r="P4102" s="2" t="s">
        <v>28</v>
      </c>
      <c r="Q4102" s="13" t="s">
        <v>106967</v>
      </c>
    </row>
    <row r="4103" spans="1:17" x14ac:dyDescent="0.25">
      <c r="A4103" s="2" t="s">
        <v>32082</v>
      </c>
      <c r="B4103" s="2" t="s">
        <v>32083</v>
      </c>
      <c r="C4103" s="2" t="s">
        <v>32084</v>
      </c>
      <c r="D4103" s="2" t="s">
        <v>32085</v>
      </c>
      <c r="E4103" s="2" t="s">
        <v>32086</v>
      </c>
      <c r="F4103" s="3" t="s">
        <v>32087</v>
      </c>
      <c r="G4103" s="2" t="s">
        <v>21</v>
      </c>
      <c r="H4103" s="2">
        <v>689736</v>
      </c>
      <c r="I4103" s="2" t="s">
        <v>22</v>
      </c>
      <c r="J4103" s="2" t="s">
        <v>387</v>
      </c>
      <c r="K4103" s="2" t="s">
        <v>23</v>
      </c>
      <c r="L4103" s="3" t="s">
        <v>593</v>
      </c>
      <c r="M4103" s="2" t="s">
        <v>32088</v>
      </c>
      <c r="N4103" s="2" t="s">
        <v>32089</v>
      </c>
      <c r="O4103" s="2" t="s">
        <v>32089</v>
      </c>
      <c r="P4103" s="2" t="s">
        <v>28</v>
      </c>
      <c r="Q4103" s="13" t="s">
        <v>106966</v>
      </c>
    </row>
    <row r="4104" spans="1:17" x14ac:dyDescent="0.25">
      <c r="A4104" s="2" t="s">
        <v>32090</v>
      </c>
      <c r="B4104" s="2" t="s">
        <v>32091</v>
      </c>
      <c r="C4104" s="2" t="s">
        <v>32092</v>
      </c>
      <c r="D4104" s="2" t="s">
        <v>32093</v>
      </c>
      <c r="E4104" s="2"/>
      <c r="F4104" s="3" t="s">
        <v>32094</v>
      </c>
      <c r="G4104" s="2" t="s">
        <v>21</v>
      </c>
      <c r="H4104" s="2">
        <v>146772</v>
      </c>
      <c r="I4104" s="2" t="s">
        <v>68</v>
      </c>
      <c r="J4104" s="2" t="s">
        <v>258</v>
      </c>
      <c r="K4104" s="2" t="s">
        <v>1250</v>
      </c>
      <c r="L4104" s="3" t="s">
        <v>1251</v>
      </c>
      <c r="M4104" s="2" t="s">
        <v>32095</v>
      </c>
      <c r="N4104" s="2" t="s">
        <v>32096</v>
      </c>
      <c r="O4104" s="2" t="s">
        <v>32096</v>
      </c>
      <c r="P4104" s="2" t="s">
        <v>28</v>
      </c>
      <c r="Q4104" s="13" t="s">
        <v>106968</v>
      </c>
    </row>
    <row r="4105" spans="1:17" x14ac:dyDescent="0.25">
      <c r="A4105" s="2" t="s">
        <v>32097</v>
      </c>
      <c r="B4105" s="2" t="s">
        <v>32098</v>
      </c>
      <c r="C4105" s="2" t="s">
        <v>32099</v>
      </c>
      <c r="D4105" s="2" t="s">
        <v>32100</v>
      </c>
      <c r="E4105" s="2" t="s">
        <v>32101</v>
      </c>
      <c r="F4105" s="3" t="s">
        <v>32102</v>
      </c>
      <c r="G4105" s="2" t="s">
        <v>21</v>
      </c>
      <c r="H4105" s="2">
        <v>75509558</v>
      </c>
      <c r="I4105" s="2" t="s">
        <v>22</v>
      </c>
      <c r="J4105" s="2"/>
      <c r="K4105" s="2" t="s">
        <v>32103</v>
      </c>
      <c r="L4105" s="3" t="s">
        <v>32104</v>
      </c>
      <c r="M4105" s="2" t="s">
        <v>32105</v>
      </c>
      <c r="N4105" s="2" t="s">
        <v>32106</v>
      </c>
      <c r="O4105" s="2" t="s">
        <v>32107</v>
      </c>
      <c r="P4105" s="2" t="s">
        <v>28</v>
      </c>
      <c r="Q4105" s="13" t="s">
        <v>22</v>
      </c>
    </row>
    <row r="4106" spans="1:17" x14ac:dyDescent="0.25">
      <c r="A4106" s="2" t="s">
        <v>32108</v>
      </c>
      <c r="B4106" s="2" t="s">
        <v>32109</v>
      </c>
      <c r="C4106" s="2" t="s">
        <v>32110</v>
      </c>
      <c r="D4106" s="2" t="s">
        <v>32111</v>
      </c>
      <c r="E4106" s="2" t="s">
        <v>3105</v>
      </c>
      <c r="F4106" s="3" t="s">
        <v>32112</v>
      </c>
      <c r="G4106" s="2" t="s">
        <v>21</v>
      </c>
      <c r="H4106" s="2">
        <v>2834562</v>
      </c>
      <c r="I4106" s="2" t="s">
        <v>22</v>
      </c>
      <c r="J4106" s="2" t="s">
        <v>277</v>
      </c>
      <c r="K4106" s="2" t="s">
        <v>278</v>
      </c>
      <c r="L4106" s="3" t="s">
        <v>279</v>
      </c>
      <c r="M4106" s="2" t="s">
        <v>32113</v>
      </c>
      <c r="N4106" s="2" t="s">
        <v>32114</v>
      </c>
      <c r="O4106" s="2" t="s">
        <v>10170</v>
      </c>
      <c r="P4106" s="2" t="s">
        <v>28</v>
      </c>
      <c r="Q4106" s="13" t="s">
        <v>22</v>
      </c>
    </row>
    <row r="4107" spans="1:17" x14ac:dyDescent="0.25">
      <c r="A4107" s="2" t="s">
        <v>32115</v>
      </c>
      <c r="B4107" s="2" t="s">
        <v>32116</v>
      </c>
      <c r="C4107" s="2" t="s">
        <v>32117</v>
      </c>
      <c r="D4107" s="2" t="s">
        <v>32118</v>
      </c>
      <c r="E4107" s="2"/>
      <c r="F4107" s="3" t="s">
        <v>32119</v>
      </c>
      <c r="G4107" s="2" t="s">
        <v>21</v>
      </c>
      <c r="H4107" s="2">
        <v>1662397</v>
      </c>
      <c r="I4107" s="2" t="s">
        <v>258</v>
      </c>
      <c r="J4107" s="2" t="s">
        <v>258</v>
      </c>
      <c r="K4107" s="2" t="s">
        <v>441</v>
      </c>
      <c r="L4107" s="3" t="s">
        <v>32120</v>
      </c>
      <c r="M4107" s="2" t="s">
        <v>32121</v>
      </c>
      <c r="N4107" s="2" t="s">
        <v>32122</v>
      </c>
      <c r="O4107" s="2" t="s">
        <v>32123</v>
      </c>
      <c r="P4107" s="2" t="s">
        <v>28</v>
      </c>
      <c r="Q4107" s="13" t="s">
        <v>258</v>
      </c>
    </row>
    <row r="4108" spans="1:17" x14ac:dyDescent="0.25">
      <c r="A4108" s="2" t="s">
        <v>32124</v>
      </c>
      <c r="B4108" s="2" t="s">
        <v>32125</v>
      </c>
      <c r="C4108" s="2" t="s">
        <v>32126</v>
      </c>
      <c r="D4108" s="2" t="s">
        <v>32127</v>
      </c>
      <c r="E4108" s="2" t="s">
        <v>10861</v>
      </c>
      <c r="F4108" s="3" t="s">
        <v>32128</v>
      </c>
      <c r="G4108" s="2" t="s">
        <v>21</v>
      </c>
      <c r="H4108" s="2">
        <v>4476713</v>
      </c>
      <c r="I4108" s="2" t="s">
        <v>22</v>
      </c>
      <c r="J4108" s="2" t="s">
        <v>258</v>
      </c>
      <c r="K4108" s="2" t="s">
        <v>3134</v>
      </c>
      <c r="L4108" s="3" t="s">
        <v>3135</v>
      </c>
      <c r="M4108" s="2" t="s">
        <v>32129</v>
      </c>
      <c r="N4108" s="2" t="s">
        <v>32130</v>
      </c>
      <c r="O4108" s="2" t="s">
        <v>32131</v>
      </c>
      <c r="P4108" s="2" t="s">
        <v>28</v>
      </c>
      <c r="Q4108" s="13" t="s">
        <v>22</v>
      </c>
    </row>
    <row r="4109" spans="1:17" x14ac:dyDescent="0.25">
      <c r="A4109" s="2" t="s">
        <v>32132</v>
      </c>
      <c r="B4109" s="2" t="s">
        <v>32133</v>
      </c>
      <c r="C4109" s="2" t="s">
        <v>32134</v>
      </c>
      <c r="D4109" s="2" t="s">
        <v>32135</v>
      </c>
      <c r="E4109" s="2" t="s">
        <v>2768</v>
      </c>
      <c r="F4109" s="3" t="s">
        <v>32136</v>
      </c>
      <c r="G4109" s="2" t="s">
        <v>21</v>
      </c>
      <c r="H4109" s="2">
        <v>2239707</v>
      </c>
      <c r="I4109" s="2" t="s">
        <v>22</v>
      </c>
      <c r="J4109" s="2" t="s">
        <v>277</v>
      </c>
      <c r="K4109" s="2" t="s">
        <v>278</v>
      </c>
      <c r="L4109" s="3" t="s">
        <v>279</v>
      </c>
      <c r="M4109" s="2" t="s">
        <v>32137</v>
      </c>
      <c r="N4109" s="2" t="s">
        <v>32138</v>
      </c>
      <c r="O4109" s="2" t="s">
        <v>32139</v>
      </c>
      <c r="P4109" s="2" t="s">
        <v>28</v>
      </c>
      <c r="Q4109" s="13" t="s">
        <v>22</v>
      </c>
    </row>
    <row r="4110" spans="1:17" x14ac:dyDescent="0.25">
      <c r="A4110" s="2" t="s">
        <v>32140</v>
      </c>
      <c r="B4110" s="2" t="s">
        <v>32141</v>
      </c>
      <c r="C4110" s="2" t="s">
        <v>32142</v>
      </c>
      <c r="D4110" s="2" t="s">
        <v>32143</v>
      </c>
      <c r="E4110" s="2" t="s">
        <v>26780</v>
      </c>
      <c r="F4110" s="3" t="s">
        <v>32144</v>
      </c>
      <c r="G4110" s="2" t="s">
        <v>21</v>
      </c>
      <c r="H4110" s="2">
        <v>672468</v>
      </c>
      <c r="I4110" s="2" t="s">
        <v>22</v>
      </c>
      <c r="J4110" s="2" t="s">
        <v>258</v>
      </c>
      <c r="K4110" s="2" t="s">
        <v>790</v>
      </c>
      <c r="L4110" s="3" t="s">
        <v>4838</v>
      </c>
      <c r="M4110" s="2" t="s">
        <v>12591</v>
      </c>
      <c r="N4110" s="2" t="s">
        <v>32145</v>
      </c>
      <c r="O4110" s="2" t="s">
        <v>32145</v>
      </c>
      <c r="P4110" s="2" t="s">
        <v>28</v>
      </c>
      <c r="Q4110" s="13" t="s">
        <v>106968</v>
      </c>
    </row>
    <row r="4111" spans="1:17" x14ac:dyDescent="0.25">
      <c r="A4111" s="2" t="s">
        <v>32146</v>
      </c>
      <c r="B4111" s="2" t="s">
        <v>32147</v>
      </c>
      <c r="C4111" s="2" t="s">
        <v>32148</v>
      </c>
      <c r="D4111" s="2" t="s">
        <v>32149</v>
      </c>
      <c r="E4111" s="2" t="s">
        <v>319</v>
      </c>
      <c r="F4111" s="3" t="s">
        <v>32150</v>
      </c>
      <c r="G4111" s="2" t="s">
        <v>21</v>
      </c>
      <c r="H4111" s="2">
        <v>7959286</v>
      </c>
      <c r="I4111" s="2" t="s">
        <v>22</v>
      </c>
      <c r="J4111" s="2" t="s">
        <v>258</v>
      </c>
      <c r="K4111" s="2" t="s">
        <v>321</v>
      </c>
      <c r="L4111" s="3" t="s">
        <v>322</v>
      </c>
      <c r="M4111" s="2" t="s">
        <v>32151</v>
      </c>
      <c r="N4111" s="2" t="s">
        <v>32152</v>
      </c>
      <c r="O4111" s="2" t="s">
        <v>32153</v>
      </c>
      <c r="P4111" s="2" t="s">
        <v>28</v>
      </c>
      <c r="Q4111" s="13" t="s">
        <v>106968</v>
      </c>
    </row>
    <row r="4112" spans="1:17" x14ac:dyDescent="0.25">
      <c r="A4112" s="2" t="s">
        <v>32154</v>
      </c>
      <c r="B4112" s="2" t="s">
        <v>32155</v>
      </c>
      <c r="C4112" s="2" t="s">
        <v>32156</v>
      </c>
      <c r="D4112" s="2" t="s">
        <v>32157</v>
      </c>
      <c r="E4112" s="2" t="s">
        <v>32158</v>
      </c>
      <c r="F4112" s="3" t="s">
        <v>32159</v>
      </c>
      <c r="G4112" s="2" t="s">
        <v>21</v>
      </c>
      <c r="H4112" s="2">
        <v>3316666</v>
      </c>
      <c r="I4112" s="2" t="s">
        <v>22</v>
      </c>
      <c r="J4112" s="2" t="s">
        <v>22</v>
      </c>
      <c r="K4112" s="2" t="s">
        <v>543</v>
      </c>
      <c r="L4112" s="3" t="s">
        <v>544</v>
      </c>
      <c r="M4112" s="2" t="s">
        <v>32160</v>
      </c>
      <c r="N4112" s="2" t="s">
        <v>32161</v>
      </c>
      <c r="O4112" s="2" t="s">
        <v>32162</v>
      </c>
      <c r="P4112" s="2" t="s">
        <v>28</v>
      </c>
      <c r="Q4112" s="13" t="s">
        <v>22</v>
      </c>
    </row>
    <row r="4113" spans="1:17" x14ac:dyDescent="0.25">
      <c r="A4113" s="2" t="s">
        <v>32163</v>
      </c>
      <c r="B4113" s="2" t="s">
        <v>32164</v>
      </c>
      <c r="C4113" s="2" t="s">
        <v>32165</v>
      </c>
      <c r="D4113" s="2" t="s">
        <v>32166</v>
      </c>
      <c r="E4113" s="2" t="s">
        <v>1851</v>
      </c>
      <c r="F4113" s="3" t="s">
        <v>32167</v>
      </c>
      <c r="G4113" s="2" t="s">
        <v>21</v>
      </c>
      <c r="H4113" s="2">
        <v>239994</v>
      </c>
      <c r="I4113" s="2" t="s">
        <v>22</v>
      </c>
      <c r="J4113" s="2"/>
      <c r="K4113" s="2" t="s">
        <v>57</v>
      </c>
      <c r="L4113" s="3" t="s">
        <v>129</v>
      </c>
      <c r="M4113" s="2" t="s">
        <v>32168</v>
      </c>
      <c r="N4113" s="2" t="s">
        <v>32169</v>
      </c>
      <c r="O4113" s="2" t="s">
        <v>32169</v>
      </c>
      <c r="P4113" s="2" t="s">
        <v>28</v>
      </c>
      <c r="Q4113" s="13" t="s">
        <v>106966</v>
      </c>
    </row>
    <row r="4114" spans="1:17" x14ac:dyDescent="0.25">
      <c r="A4114" s="2" t="s">
        <v>32170</v>
      </c>
      <c r="B4114" s="2" t="s">
        <v>32171</v>
      </c>
      <c r="C4114" s="2" t="s">
        <v>32172</v>
      </c>
      <c r="D4114" s="2" t="s">
        <v>32173</v>
      </c>
      <c r="E4114" s="2" t="s">
        <v>1312</v>
      </c>
      <c r="F4114" s="3" t="s">
        <v>32174</v>
      </c>
      <c r="G4114" s="2" t="s">
        <v>21</v>
      </c>
      <c r="H4114" s="2">
        <v>880070</v>
      </c>
      <c r="I4114" s="2" t="s">
        <v>22</v>
      </c>
      <c r="J4114" s="2"/>
      <c r="K4114" s="2" t="s">
        <v>1218</v>
      </c>
      <c r="L4114" s="3" t="s">
        <v>1219</v>
      </c>
      <c r="M4114" s="2" t="s">
        <v>32175</v>
      </c>
      <c r="N4114" s="2" t="s">
        <v>32176</v>
      </c>
      <c r="O4114" s="2" t="s">
        <v>32176</v>
      </c>
      <c r="P4114" s="2" t="s">
        <v>28</v>
      </c>
      <c r="Q4114" s="13" t="s">
        <v>106966</v>
      </c>
    </row>
    <row r="4115" spans="1:17" x14ac:dyDescent="0.25">
      <c r="A4115" s="2" t="s">
        <v>32177</v>
      </c>
      <c r="B4115" s="2" t="s">
        <v>32178</v>
      </c>
      <c r="C4115" s="2" t="s">
        <v>32179</v>
      </c>
      <c r="D4115" s="2" t="s">
        <v>32180</v>
      </c>
      <c r="E4115" s="2" t="s">
        <v>1616</v>
      </c>
      <c r="F4115" s="3" t="s">
        <v>32181</v>
      </c>
      <c r="G4115" s="2" t="s">
        <v>21</v>
      </c>
      <c r="H4115" s="2">
        <v>626714</v>
      </c>
      <c r="I4115" s="2" t="s">
        <v>22</v>
      </c>
      <c r="J4115" s="2"/>
      <c r="K4115" s="2" t="s">
        <v>57</v>
      </c>
      <c r="L4115" s="3" t="s">
        <v>129</v>
      </c>
      <c r="M4115" s="2" t="s">
        <v>32182</v>
      </c>
      <c r="N4115" s="2" t="s">
        <v>32183</v>
      </c>
      <c r="O4115" s="2" t="s">
        <v>32184</v>
      </c>
      <c r="P4115" s="2" t="s">
        <v>28</v>
      </c>
      <c r="Q4115" s="13" t="s">
        <v>106966</v>
      </c>
    </row>
    <row r="4116" spans="1:17" x14ac:dyDescent="0.25">
      <c r="A4116" s="2" t="s">
        <v>32185</v>
      </c>
      <c r="B4116" s="2" t="s">
        <v>32186</v>
      </c>
      <c r="C4116" s="2" t="s">
        <v>32187</v>
      </c>
      <c r="D4116" s="2" t="s">
        <v>32188</v>
      </c>
      <c r="E4116" s="2" t="s">
        <v>108</v>
      </c>
      <c r="F4116" s="3" t="s">
        <v>32189</v>
      </c>
      <c r="G4116" s="2" t="s">
        <v>21</v>
      </c>
      <c r="H4116" s="2">
        <v>2348600</v>
      </c>
      <c r="I4116" s="2" t="s">
        <v>22</v>
      </c>
      <c r="J4116" s="2"/>
      <c r="K4116" s="2" t="s">
        <v>23</v>
      </c>
      <c r="L4116" s="3" t="s">
        <v>205</v>
      </c>
      <c r="M4116" s="2" t="s">
        <v>32190</v>
      </c>
      <c r="N4116" s="2" t="s">
        <v>32191</v>
      </c>
      <c r="O4116" s="2" t="s">
        <v>32184</v>
      </c>
      <c r="P4116" s="2" t="s">
        <v>28</v>
      </c>
      <c r="Q4116" s="13" t="s">
        <v>106966</v>
      </c>
    </row>
    <row r="4117" spans="1:17" x14ac:dyDescent="0.25">
      <c r="A4117" s="2" t="s">
        <v>32192</v>
      </c>
      <c r="B4117" s="2" t="s">
        <v>32193</v>
      </c>
      <c r="C4117" s="2" t="s">
        <v>32194</v>
      </c>
      <c r="D4117" s="2" t="s">
        <v>32195</v>
      </c>
      <c r="E4117" s="2" t="s">
        <v>108</v>
      </c>
      <c r="F4117" s="3" t="s">
        <v>32196</v>
      </c>
      <c r="G4117" s="2" t="s">
        <v>21</v>
      </c>
      <c r="H4117" s="2">
        <v>2034685</v>
      </c>
      <c r="I4117" s="2" t="s">
        <v>22</v>
      </c>
      <c r="J4117" s="2"/>
      <c r="K4117" s="2" t="s">
        <v>23</v>
      </c>
      <c r="L4117" s="3" t="s">
        <v>80</v>
      </c>
      <c r="M4117" s="2" t="s">
        <v>32197</v>
      </c>
      <c r="N4117" s="2" t="s">
        <v>32198</v>
      </c>
      <c r="O4117" s="2" t="s">
        <v>32198</v>
      </c>
      <c r="P4117" s="2" t="s">
        <v>28</v>
      </c>
      <c r="Q4117" s="13" t="s">
        <v>106966</v>
      </c>
    </row>
    <row r="4118" spans="1:17" x14ac:dyDescent="0.25">
      <c r="A4118" s="2" t="s">
        <v>32199</v>
      </c>
      <c r="B4118" s="2" t="s">
        <v>32200</v>
      </c>
      <c r="C4118" s="2" t="s">
        <v>32201</v>
      </c>
      <c r="D4118" s="2" t="s">
        <v>32202</v>
      </c>
      <c r="E4118" s="2" t="s">
        <v>1543</v>
      </c>
      <c r="F4118" s="3" t="s">
        <v>32203</v>
      </c>
      <c r="G4118" s="2" t="s">
        <v>21</v>
      </c>
      <c r="H4118" s="2">
        <v>485937</v>
      </c>
      <c r="I4118" s="2" t="s">
        <v>22</v>
      </c>
      <c r="J4118" s="2" t="s">
        <v>90</v>
      </c>
      <c r="K4118" s="2" t="s">
        <v>1545</v>
      </c>
      <c r="L4118" s="3" t="s">
        <v>1546</v>
      </c>
      <c r="M4118" s="2" t="s">
        <v>32204</v>
      </c>
      <c r="N4118" s="2" t="s">
        <v>32205</v>
      </c>
      <c r="O4118" s="2" t="s">
        <v>32205</v>
      </c>
      <c r="P4118" s="2" t="s">
        <v>28</v>
      </c>
      <c r="Q4118" s="13" t="s">
        <v>106967</v>
      </c>
    </row>
    <row r="4119" spans="1:17" x14ac:dyDescent="0.25">
      <c r="A4119" s="2" t="s">
        <v>32206</v>
      </c>
      <c r="B4119" s="2" t="s">
        <v>32207</v>
      </c>
      <c r="C4119" s="2" t="s">
        <v>32208</v>
      </c>
      <c r="D4119" s="2" t="s">
        <v>32209</v>
      </c>
      <c r="E4119" s="2" t="s">
        <v>32210</v>
      </c>
      <c r="F4119" s="3" t="s">
        <v>32211</v>
      </c>
      <c r="G4119" s="2" t="s">
        <v>21</v>
      </c>
      <c r="H4119" s="2">
        <v>1496105</v>
      </c>
      <c r="I4119" s="2" t="s">
        <v>22</v>
      </c>
      <c r="J4119" s="2" t="s">
        <v>258</v>
      </c>
      <c r="K4119" s="2" t="s">
        <v>3738</v>
      </c>
      <c r="L4119" s="3" t="s">
        <v>32212</v>
      </c>
      <c r="M4119" s="2" t="s">
        <v>32213</v>
      </c>
      <c r="N4119" s="2" t="s">
        <v>32214</v>
      </c>
      <c r="O4119" s="2" t="s">
        <v>32214</v>
      </c>
      <c r="P4119" s="2" t="s">
        <v>28</v>
      </c>
      <c r="Q4119" s="13" t="s">
        <v>106968</v>
      </c>
    </row>
    <row r="4120" spans="1:17" x14ac:dyDescent="0.25">
      <c r="A4120" s="2" t="s">
        <v>32215</v>
      </c>
      <c r="B4120" s="2" t="s">
        <v>32216</v>
      </c>
      <c r="C4120" s="2" t="s">
        <v>32217</v>
      </c>
      <c r="D4120" s="2" t="s">
        <v>32218</v>
      </c>
      <c r="E4120" s="2" t="s">
        <v>413</v>
      </c>
      <c r="F4120" s="3" t="s">
        <v>32219</v>
      </c>
      <c r="G4120" s="2" t="s">
        <v>21</v>
      </c>
      <c r="H4120" s="2">
        <v>70378</v>
      </c>
      <c r="I4120" s="2" t="s">
        <v>22</v>
      </c>
      <c r="J4120" s="2"/>
      <c r="K4120" s="2" t="s">
        <v>23</v>
      </c>
      <c r="L4120" s="3" t="s">
        <v>197</v>
      </c>
      <c r="M4120" s="2" t="s">
        <v>32220</v>
      </c>
      <c r="N4120" s="2" t="s">
        <v>32221</v>
      </c>
      <c r="O4120" s="2" t="s">
        <v>32056</v>
      </c>
      <c r="P4120" s="2" t="s">
        <v>28</v>
      </c>
      <c r="Q4120" s="13" t="s">
        <v>106966</v>
      </c>
    </row>
    <row r="4121" spans="1:17" x14ac:dyDescent="0.25">
      <c r="A4121" s="2" t="s">
        <v>32222</v>
      </c>
      <c r="B4121" s="2" t="s">
        <v>32223</v>
      </c>
      <c r="C4121" s="2" t="s">
        <v>32224</v>
      </c>
      <c r="D4121" s="2" t="s">
        <v>32225</v>
      </c>
      <c r="E4121" s="2" t="s">
        <v>32226</v>
      </c>
      <c r="F4121" s="3" t="s">
        <v>32227</v>
      </c>
      <c r="G4121" s="2" t="s">
        <v>21</v>
      </c>
      <c r="H4121" s="2">
        <v>631072</v>
      </c>
      <c r="I4121" s="2" t="s">
        <v>22</v>
      </c>
      <c r="J4121" s="2" t="s">
        <v>277</v>
      </c>
      <c r="K4121" s="2" t="s">
        <v>790</v>
      </c>
      <c r="L4121" s="3" t="s">
        <v>32228</v>
      </c>
      <c r="M4121" s="2" t="s">
        <v>32229</v>
      </c>
      <c r="N4121" s="2" t="s">
        <v>32230</v>
      </c>
      <c r="O4121" s="2" t="s">
        <v>32230</v>
      </c>
      <c r="P4121" s="2" t="s">
        <v>28</v>
      </c>
      <c r="Q4121" s="13" t="s">
        <v>106967</v>
      </c>
    </row>
    <row r="4122" spans="1:17" x14ac:dyDescent="0.25">
      <c r="A4122" s="2" t="s">
        <v>32231</v>
      </c>
      <c r="B4122" s="2" t="s">
        <v>32232</v>
      </c>
      <c r="C4122" s="2" t="s">
        <v>32233</v>
      </c>
      <c r="D4122" s="2" t="s">
        <v>32234</v>
      </c>
      <c r="E4122" s="2" t="s">
        <v>17850</v>
      </c>
      <c r="F4122" s="3" t="s">
        <v>32235</v>
      </c>
      <c r="G4122" s="2" t="s">
        <v>21</v>
      </c>
      <c r="H4122" s="2">
        <v>9604349</v>
      </c>
      <c r="I4122" s="2" t="s">
        <v>22</v>
      </c>
      <c r="J4122" s="2" t="s">
        <v>258</v>
      </c>
      <c r="K4122" s="2" t="s">
        <v>321</v>
      </c>
      <c r="L4122" s="3" t="s">
        <v>322</v>
      </c>
      <c r="M4122" s="2" t="s">
        <v>32236</v>
      </c>
      <c r="N4122" s="2" t="s">
        <v>32237</v>
      </c>
      <c r="O4122" s="2" t="s">
        <v>32237</v>
      </c>
      <c r="P4122" s="2" t="s">
        <v>28</v>
      </c>
      <c r="Q4122" s="13" t="s">
        <v>106968</v>
      </c>
    </row>
    <row r="4123" spans="1:17" x14ac:dyDescent="0.25">
      <c r="A4123" s="2" t="s">
        <v>32238</v>
      </c>
      <c r="B4123" s="2" t="s">
        <v>32239</v>
      </c>
      <c r="C4123" s="2" t="s">
        <v>32240</v>
      </c>
      <c r="D4123" s="2" t="s">
        <v>32241</v>
      </c>
      <c r="E4123" s="2" t="s">
        <v>32242</v>
      </c>
      <c r="F4123" s="3" t="s">
        <v>32243</v>
      </c>
      <c r="G4123" s="2" t="s">
        <v>21</v>
      </c>
      <c r="H4123" s="2">
        <v>1504745</v>
      </c>
      <c r="I4123" s="2" t="s">
        <v>22</v>
      </c>
      <c r="J4123" s="2"/>
      <c r="K4123" s="2" t="s">
        <v>603</v>
      </c>
      <c r="L4123" s="3" t="s">
        <v>604</v>
      </c>
      <c r="M4123" s="2" t="s">
        <v>32244</v>
      </c>
      <c r="N4123" s="2" t="s">
        <v>32245</v>
      </c>
      <c r="O4123" s="2" t="s">
        <v>32184</v>
      </c>
      <c r="P4123" s="2" t="s">
        <v>28</v>
      </c>
      <c r="Q4123" s="13" t="s">
        <v>68</v>
      </c>
    </row>
    <row r="4124" spans="1:17" x14ac:dyDescent="0.25">
      <c r="A4124" s="2" t="s">
        <v>32246</v>
      </c>
      <c r="B4124" s="2" t="s">
        <v>32247</v>
      </c>
      <c r="C4124" s="2" t="s">
        <v>32248</v>
      </c>
      <c r="D4124" s="2" t="s">
        <v>32249</v>
      </c>
      <c r="E4124" s="2" t="s">
        <v>32250</v>
      </c>
      <c r="F4124" s="3" t="s">
        <v>32251</v>
      </c>
      <c r="G4124" s="2" t="s">
        <v>21</v>
      </c>
      <c r="H4124" s="2">
        <v>3173812</v>
      </c>
      <c r="I4124" s="2" t="s">
        <v>22</v>
      </c>
      <c r="J4124" s="2"/>
      <c r="K4124" s="2" t="s">
        <v>532</v>
      </c>
      <c r="L4124" s="3" t="s">
        <v>16976</v>
      </c>
      <c r="M4124" s="2" t="s">
        <v>32252</v>
      </c>
      <c r="N4124" s="2" t="s">
        <v>32253</v>
      </c>
      <c r="O4124" s="2" t="s">
        <v>32153</v>
      </c>
      <c r="P4124" s="2" t="s">
        <v>28</v>
      </c>
      <c r="Q4124" s="13" t="s">
        <v>106968</v>
      </c>
    </row>
    <row r="4125" spans="1:17" x14ac:dyDescent="0.25">
      <c r="A4125" s="2" t="s">
        <v>32254</v>
      </c>
      <c r="B4125" s="2" t="s">
        <v>32255</v>
      </c>
      <c r="C4125" s="2" t="s">
        <v>32256</v>
      </c>
      <c r="D4125" s="2" t="s">
        <v>32257</v>
      </c>
      <c r="E4125" s="2" t="s">
        <v>4248</v>
      </c>
      <c r="F4125" s="3" t="s">
        <v>1679</v>
      </c>
      <c r="G4125" s="2" t="s">
        <v>21</v>
      </c>
      <c r="H4125" s="2">
        <v>4918329</v>
      </c>
      <c r="I4125" s="2" t="s">
        <v>22</v>
      </c>
      <c r="J4125" s="2"/>
      <c r="K4125" s="2" t="s">
        <v>3134</v>
      </c>
      <c r="L4125" s="3" t="s">
        <v>3135</v>
      </c>
      <c r="M4125" s="2" t="s">
        <v>32258</v>
      </c>
      <c r="N4125" s="2" t="s">
        <v>32259</v>
      </c>
      <c r="O4125" s="2" t="s">
        <v>3138</v>
      </c>
      <c r="P4125" s="2" t="s">
        <v>28</v>
      </c>
      <c r="Q4125" s="13" t="s">
        <v>22</v>
      </c>
    </row>
    <row r="4126" spans="1:17" x14ac:dyDescent="0.25">
      <c r="A4126" s="2" t="s">
        <v>32260</v>
      </c>
      <c r="B4126" s="2" t="s">
        <v>32261</v>
      </c>
      <c r="C4126" s="2" t="s">
        <v>32262</v>
      </c>
      <c r="D4126" s="2" t="s">
        <v>32263</v>
      </c>
      <c r="E4126" s="2" t="s">
        <v>880</v>
      </c>
      <c r="F4126" s="3" t="s">
        <v>32264</v>
      </c>
      <c r="G4126" s="2" t="s">
        <v>21</v>
      </c>
      <c r="H4126" s="2">
        <v>129225</v>
      </c>
      <c r="I4126" s="2" t="s">
        <v>22</v>
      </c>
      <c r="J4126" s="2" t="s">
        <v>90</v>
      </c>
      <c r="K4126" s="2" t="s">
        <v>882</v>
      </c>
      <c r="L4126" s="3" t="s">
        <v>883</v>
      </c>
      <c r="M4126" s="2" t="s">
        <v>32265</v>
      </c>
      <c r="N4126" s="2" t="s">
        <v>5773</v>
      </c>
      <c r="O4126" s="2" t="s">
        <v>5773</v>
      </c>
      <c r="P4126" s="2" t="s">
        <v>28</v>
      </c>
      <c r="Q4126" s="13" t="s">
        <v>106967</v>
      </c>
    </row>
    <row r="4127" spans="1:17" x14ac:dyDescent="0.25">
      <c r="A4127" s="2" t="s">
        <v>32266</v>
      </c>
      <c r="B4127" s="2" t="s">
        <v>32267</v>
      </c>
      <c r="C4127" s="2" t="s">
        <v>32268</v>
      </c>
      <c r="D4127" s="2" t="s">
        <v>32269</v>
      </c>
      <c r="E4127" s="2" t="s">
        <v>195</v>
      </c>
      <c r="F4127" s="3" t="s">
        <v>32270</v>
      </c>
      <c r="G4127" s="2" t="s">
        <v>21</v>
      </c>
      <c r="H4127" s="2">
        <v>77024</v>
      </c>
      <c r="I4127" s="2" t="s">
        <v>22</v>
      </c>
      <c r="J4127" s="2"/>
      <c r="K4127" s="2" t="s">
        <v>23</v>
      </c>
      <c r="L4127" s="3" t="s">
        <v>197</v>
      </c>
      <c r="M4127" s="2" t="s">
        <v>32271</v>
      </c>
      <c r="N4127" s="2" t="s">
        <v>32272</v>
      </c>
      <c r="O4127" s="2" t="s">
        <v>32272</v>
      </c>
      <c r="P4127" s="2" t="s">
        <v>28</v>
      </c>
      <c r="Q4127" s="13" t="s">
        <v>106966</v>
      </c>
    </row>
    <row r="4128" spans="1:17" x14ac:dyDescent="0.25">
      <c r="A4128" s="2" t="s">
        <v>32273</v>
      </c>
      <c r="B4128" s="2" t="s">
        <v>32274</v>
      </c>
      <c r="C4128" s="2" t="s">
        <v>32275</v>
      </c>
      <c r="D4128" s="2" t="s">
        <v>32276</v>
      </c>
      <c r="E4128" s="2" t="s">
        <v>413</v>
      </c>
      <c r="F4128" s="3" t="s">
        <v>32277</v>
      </c>
      <c r="G4128" s="2" t="s">
        <v>21</v>
      </c>
      <c r="H4128" s="2">
        <v>70323</v>
      </c>
      <c r="I4128" s="2" t="s">
        <v>22</v>
      </c>
      <c r="J4128" s="2"/>
      <c r="K4128" s="2" t="s">
        <v>23</v>
      </c>
      <c r="L4128" s="3" t="s">
        <v>197</v>
      </c>
      <c r="M4128" s="2" t="s">
        <v>32278</v>
      </c>
      <c r="N4128" s="2" t="s">
        <v>32279</v>
      </c>
      <c r="O4128" s="2" t="s">
        <v>32279</v>
      </c>
      <c r="P4128" s="2" t="s">
        <v>28</v>
      </c>
      <c r="Q4128" s="13" t="s">
        <v>106966</v>
      </c>
    </row>
    <row r="4129" spans="1:17" x14ac:dyDescent="0.25">
      <c r="A4129" s="2" t="s">
        <v>32280</v>
      </c>
      <c r="B4129" s="2" t="s">
        <v>32281</v>
      </c>
      <c r="C4129" s="2" t="s">
        <v>32282</v>
      </c>
      <c r="D4129" s="2" t="s">
        <v>32283</v>
      </c>
      <c r="E4129" s="2"/>
      <c r="F4129" s="3" t="s">
        <v>32284</v>
      </c>
      <c r="G4129" s="2" t="s">
        <v>21</v>
      </c>
      <c r="H4129" s="2">
        <v>9810263</v>
      </c>
      <c r="I4129" s="2" t="s">
        <v>22</v>
      </c>
      <c r="J4129" s="2" t="s">
        <v>22</v>
      </c>
      <c r="K4129" s="2" t="s">
        <v>2595</v>
      </c>
      <c r="L4129" s="3" t="s">
        <v>2596</v>
      </c>
      <c r="M4129" s="2" t="s">
        <v>32285</v>
      </c>
      <c r="N4129" s="2" t="s">
        <v>32286</v>
      </c>
      <c r="O4129" s="2" t="s">
        <v>32287</v>
      </c>
      <c r="P4129" s="2" t="s">
        <v>28</v>
      </c>
      <c r="Q4129" s="13" t="s">
        <v>22</v>
      </c>
    </row>
    <row r="4130" spans="1:17" x14ac:dyDescent="0.25">
      <c r="A4130" s="2" t="s">
        <v>32288</v>
      </c>
      <c r="B4130" s="2" t="s">
        <v>32289</v>
      </c>
      <c r="C4130" s="2" t="s">
        <v>32290</v>
      </c>
      <c r="D4130" s="2" t="s">
        <v>32291</v>
      </c>
      <c r="E4130" s="2" t="s">
        <v>3747</v>
      </c>
      <c r="F4130" s="3" t="s">
        <v>32292</v>
      </c>
      <c r="G4130" s="2" t="s">
        <v>21</v>
      </c>
      <c r="H4130" s="2">
        <v>313551</v>
      </c>
      <c r="I4130" s="2" t="s">
        <v>22</v>
      </c>
      <c r="J4130" s="2"/>
      <c r="K4130" s="2" t="s">
        <v>23</v>
      </c>
      <c r="L4130" s="3" t="s">
        <v>80</v>
      </c>
      <c r="M4130" s="2" t="s">
        <v>32293</v>
      </c>
      <c r="N4130" s="2" t="s">
        <v>32294</v>
      </c>
      <c r="O4130" s="2" t="s">
        <v>32294</v>
      </c>
      <c r="P4130" s="2" t="s">
        <v>28</v>
      </c>
      <c r="Q4130" s="13" t="s">
        <v>106966</v>
      </c>
    </row>
    <row r="4131" spans="1:17" x14ac:dyDescent="0.25">
      <c r="A4131" s="2" t="s">
        <v>32295</v>
      </c>
      <c r="B4131" s="2" t="s">
        <v>32296</v>
      </c>
      <c r="C4131" s="2" t="s">
        <v>32297</v>
      </c>
      <c r="D4131" s="2" t="s">
        <v>32298</v>
      </c>
      <c r="E4131" s="2" t="s">
        <v>396</v>
      </c>
      <c r="F4131" s="3" t="s">
        <v>32299</v>
      </c>
      <c r="G4131" s="2" t="s">
        <v>21</v>
      </c>
      <c r="H4131" s="2">
        <v>4240048</v>
      </c>
      <c r="I4131" s="2" t="s">
        <v>22</v>
      </c>
      <c r="J4131" s="2" t="s">
        <v>258</v>
      </c>
      <c r="K4131" s="2" t="s">
        <v>35</v>
      </c>
      <c r="L4131" s="3" t="s">
        <v>36</v>
      </c>
      <c r="M4131" s="2" t="s">
        <v>32300</v>
      </c>
      <c r="N4131" s="2" t="s">
        <v>32301</v>
      </c>
      <c r="O4131" s="2" t="s">
        <v>32301</v>
      </c>
      <c r="P4131" s="2" t="s">
        <v>28</v>
      </c>
      <c r="Q4131" s="13" t="s">
        <v>106968</v>
      </c>
    </row>
    <row r="4132" spans="1:17" x14ac:dyDescent="0.25">
      <c r="A4132" s="2" t="s">
        <v>32302</v>
      </c>
      <c r="B4132" s="2" t="s">
        <v>32303</v>
      </c>
      <c r="C4132" s="2" t="s">
        <v>32304</v>
      </c>
      <c r="D4132" s="2" t="s">
        <v>32305</v>
      </c>
      <c r="E4132" s="2" t="s">
        <v>677</v>
      </c>
      <c r="F4132" s="3" t="s">
        <v>32306</v>
      </c>
      <c r="G4132" s="2" t="s">
        <v>21</v>
      </c>
      <c r="H4132" s="2">
        <v>62093</v>
      </c>
      <c r="I4132" s="2" t="s">
        <v>22</v>
      </c>
      <c r="J4132" s="2"/>
      <c r="K4132" s="2" t="s">
        <v>23</v>
      </c>
      <c r="L4132" s="3" t="s">
        <v>1164</v>
      </c>
      <c r="M4132" s="2" t="s">
        <v>32307</v>
      </c>
      <c r="N4132" s="2" t="s">
        <v>32308</v>
      </c>
      <c r="O4132" s="2" t="s">
        <v>32308</v>
      </c>
      <c r="P4132" s="2" t="s">
        <v>28</v>
      </c>
      <c r="Q4132" s="13" t="s">
        <v>106966</v>
      </c>
    </row>
    <row r="4133" spans="1:17" x14ac:dyDescent="0.25">
      <c r="A4133" s="2" t="s">
        <v>32309</v>
      </c>
      <c r="B4133" s="2" t="s">
        <v>32310</v>
      </c>
      <c r="C4133" s="2" t="s">
        <v>32311</v>
      </c>
      <c r="D4133" s="2" t="s">
        <v>32312</v>
      </c>
      <c r="E4133" s="2" t="s">
        <v>413</v>
      </c>
      <c r="F4133" s="3" t="s">
        <v>32313</v>
      </c>
      <c r="G4133" s="2" t="s">
        <v>21</v>
      </c>
      <c r="H4133" s="2">
        <v>47171</v>
      </c>
      <c r="I4133" s="2" t="s">
        <v>22</v>
      </c>
      <c r="J4133" s="2"/>
      <c r="K4133" s="2" t="s">
        <v>23</v>
      </c>
      <c r="L4133" s="3" t="s">
        <v>593</v>
      </c>
      <c r="M4133" s="2" t="s">
        <v>32314</v>
      </c>
      <c r="N4133" s="2" t="s">
        <v>32315</v>
      </c>
      <c r="O4133" s="2" t="s">
        <v>32315</v>
      </c>
      <c r="P4133" s="2" t="s">
        <v>28</v>
      </c>
      <c r="Q4133" s="13" t="s">
        <v>106966</v>
      </c>
    </row>
    <row r="4134" spans="1:17" x14ac:dyDescent="0.25">
      <c r="A4134" s="2" t="s">
        <v>32316</v>
      </c>
      <c r="B4134" s="2" t="s">
        <v>32317</v>
      </c>
      <c r="C4134" s="2" t="s">
        <v>32318</v>
      </c>
      <c r="D4134" s="2" t="s">
        <v>32319</v>
      </c>
      <c r="E4134" s="2" t="s">
        <v>1851</v>
      </c>
      <c r="F4134" s="3" t="s">
        <v>32320</v>
      </c>
      <c r="G4134" s="2" t="s">
        <v>21</v>
      </c>
      <c r="H4134" s="2">
        <v>324795</v>
      </c>
      <c r="I4134" s="2" t="s">
        <v>22</v>
      </c>
      <c r="J4134" s="2"/>
      <c r="K4134" s="2" t="s">
        <v>57</v>
      </c>
      <c r="L4134" s="3" t="s">
        <v>129</v>
      </c>
      <c r="M4134" s="2" t="s">
        <v>32321</v>
      </c>
      <c r="N4134" s="2" t="s">
        <v>32322</v>
      </c>
      <c r="O4134" s="2" t="s">
        <v>32322</v>
      </c>
      <c r="P4134" s="2" t="s">
        <v>28</v>
      </c>
      <c r="Q4134" s="13" t="s">
        <v>106966</v>
      </c>
    </row>
    <row r="4135" spans="1:17" x14ac:dyDescent="0.25">
      <c r="A4135" s="2" t="s">
        <v>32323</v>
      </c>
      <c r="B4135" s="2" t="s">
        <v>32324</v>
      </c>
      <c r="C4135" s="2" t="s">
        <v>32325</v>
      </c>
      <c r="D4135" s="2" t="s">
        <v>32326</v>
      </c>
      <c r="E4135" s="2" t="s">
        <v>32327</v>
      </c>
      <c r="F4135" s="3" t="s">
        <v>32328</v>
      </c>
      <c r="G4135" s="2" t="s">
        <v>21</v>
      </c>
      <c r="H4135" s="2">
        <v>3392450</v>
      </c>
      <c r="I4135" s="2" t="s">
        <v>68</v>
      </c>
      <c r="J4135" s="2" t="s">
        <v>22</v>
      </c>
      <c r="K4135" s="2" t="s">
        <v>2863</v>
      </c>
      <c r="L4135" s="3" t="s">
        <v>32329</v>
      </c>
      <c r="M4135" s="2" t="s">
        <v>32330</v>
      </c>
      <c r="N4135" s="2" t="s">
        <v>32331</v>
      </c>
      <c r="O4135" s="2" t="s">
        <v>32331</v>
      </c>
      <c r="P4135" s="2" t="s">
        <v>28</v>
      </c>
      <c r="Q4135" s="13" t="s">
        <v>68</v>
      </c>
    </row>
    <row r="4136" spans="1:17" x14ac:dyDescent="0.25">
      <c r="A4136" s="2" t="s">
        <v>32332</v>
      </c>
      <c r="B4136" s="2" t="s">
        <v>32333</v>
      </c>
      <c r="C4136" s="2" t="s">
        <v>32334</v>
      </c>
      <c r="D4136" s="2" t="s">
        <v>32335</v>
      </c>
      <c r="E4136" s="2" t="s">
        <v>108</v>
      </c>
      <c r="F4136" s="3" t="s">
        <v>32336</v>
      </c>
      <c r="G4136" s="2" t="s">
        <v>21</v>
      </c>
      <c r="H4136" s="2">
        <v>2348103</v>
      </c>
      <c r="I4136" s="2" t="s">
        <v>22</v>
      </c>
      <c r="J4136" s="2"/>
      <c r="K4136" s="2" t="s">
        <v>23</v>
      </c>
      <c r="L4136" s="3" t="s">
        <v>80</v>
      </c>
      <c r="M4136" s="2" t="s">
        <v>32337</v>
      </c>
      <c r="N4136" s="2" t="s">
        <v>32338</v>
      </c>
      <c r="O4136" s="2" t="s">
        <v>32338</v>
      </c>
      <c r="P4136" s="2" t="s">
        <v>28</v>
      </c>
      <c r="Q4136" s="13" t="s">
        <v>106966</v>
      </c>
    </row>
    <row r="4137" spans="1:17" x14ac:dyDescent="0.25">
      <c r="A4137" s="2" t="s">
        <v>32339</v>
      </c>
      <c r="B4137" s="2" t="s">
        <v>32340</v>
      </c>
      <c r="C4137" s="2" t="s">
        <v>32341</v>
      </c>
      <c r="D4137" s="2" t="s">
        <v>32342</v>
      </c>
      <c r="E4137" s="2" t="s">
        <v>5785</v>
      </c>
      <c r="F4137" s="3" t="s">
        <v>32343</v>
      </c>
      <c r="G4137" s="2" t="s">
        <v>21</v>
      </c>
      <c r="H4137" s="2">
        <v>250468</v>
      </c>
      <c r="I4137" s="2" t="s">
        <v>68</v>
      </c>
      <c r="J4137" s="2" t="s">
        <v>231</v>
      </c>
      <c r="K4137" s="2" t="s">
        <v>69</v>
      </c>
      <c r="L4137" s="3" t="s">
        <v>356</v>
      </c>
      <c r="M4137" s="2" t="s">
        <v>32344</v>
      </c>
      <c r="N4137" s="2" t="s">
        <v>32345</v>
      </c>
      <c r="O4137" s="2" t="s">
        <v>32345</v>
      </c>
      <c r="P4137" s="2" t="s">
        <v>28</v>
      </c>
      <c r="Q4137" s="13" t="s">
        <v>68</v>
      </c>
    </row>
    <row r="4138" spans="1:17" x14ac:dyDescent="0.25">
      <c r="A4138" s="2" t="s">
        <v>32346</v>
      </c>
      <c r="B4138" s="2" t="s">
        <v>32347</v>
      </c>
      <c r="C4138" s="2" t="s">
        <v>32348</v>
      </c>
      <c r="D4138" s="2" t="s">
        <v>32349</v>
      </c>
      <c r="E4138" s="2" t="s">
        <v>373</v>
      </c>
      <c r="F4138" s="3" t="s">
        <v>32350</v>
      </c>
      <c r="G4138" s="2" t="s">
        <v>21</v>
      </c>
      <c r="H4138" s="2">
        <v>6686193</v>
      </c>
      <c r="I4138" s="2" t="s">
        <v>22</v>
      </c>
      <c r="J4138" s="2" t="s">
        <v>375</v>
      </c>
      <c r="K4138" s="2" t="s">
        <v>376</v>
      </c>
      <c r="L4138" s="3" t="s">
        <v>377</v>
      </c>
      <c r="M4138" s="2" t="s">
        <v>32351</v>
      </c>
      <c r="N4138" s="2" t="s">
        <v>32352</v>
      </c>
      <c r="O4138" s="2" t="s">
        <v>32353</v>
      </c>
      <c r="P4138" s="2" t="s">
        <v>28</v>
      </c>
      <c r="Q4138" s="13" t="s">
        <v>22</v>
      </c>
    </row>
    <row r="4139" spans="1:17" x14ac:dyDescent="0.25">
      <c r="A4139" s="2" t="s">
        <v>32354</v>
      </c>
      <c r="B4139" s="2" t="s">
        <v>32355</v>
      </c>
      <c r="C4139" s="2" t="s">
        <v>32356</v>
      </c>
      <c r="D4139" s="2" t="s">
        <v>32357</v>
      </c>
      <c r="E4139" s="2" t="s">
        <v>612</v>
      </c>
      <c r="F4139" s="3" t="s">
        <v>32358</v>
      </c>
      <c r="G4139" s="2" t="s">
        <v>21</v>
      </c>
      <c r="H4139" s="2">
        <v>645826</v>
      </c>
      <c r="I4139" s="2" t="s">
        <v>22</v>
      </c>
      <c r="J4139" s="2"/>
      <c r="K4139" s="2" t="s">
        <v>57</v>
      </c>
      <c r="L4139" s="3" t="s">
        <v>1201</v>
      </c>
      <c r="M4139" s="2" t="s">
        <v>32359</v>
      </c>
      <c r="N4139" s="2" t="s">
        <v>32360</v>
      </c>
      <c r="O4139" s="2" t="s">
        <v>32360</v>
      </c>
      <c r="P4139" s="2" t="s">
        <v>28</v>
      </c>
      <c r="Q4139" s="13" t="s">
        <v>106966</v>
      </c>
    </row>
    <row r="4140" spans="1:17" x14ac:dyDescent="0.25">
      <c r="A4140" s="2" t="s">
        <v>32361</v>
      </c>
      <c r="B4140" s="2" t="s">
        <v>32362</v>
      </c>
      <c r="C4140" s="2" t="s">
        <v>32363</v>
      </c>
      <c r="D4140" s="2" t="s">
        <v>32364</v>
      </c>
      <c r="E4140" s="2" t="s">
        <v>1669</v>
      </c>
      <c r="F4140" s="3" t="s">
        <v>32365</v>
      </c>
      <c r="G4140" s="2" t="s">
        <v>21</v>
      </c>
      <c r="H4140" s="2">
        <v>830161</v>
      </c>
      <c r="I4140" s="2" t="s">
        <v>22</v>
      </c>
      <c r="J4140" s="2" t="s">
        <v>258</v>
      </c>
      <c r="K4140" s="2" t="s">
        <v>532</v>
      </c>
      <c r="L4140" s="3" t="s">
        <v>1671</v>
      </c>
      <c r="M4140" s="2" t="s">
        <v>32366</v>
      </c>
      <c r="N4140" s="2" t="s">
        <v>32367</v>
      </c>
      <c r="O4140" s="2" t="s">
        <v>32367</v>
      </c>
      <c r="P4140" s="2" t="s">
        <v>28</v>
      </c>
      <c r="Q4140" s="13" t="s">
        <v>106968</v>
      </c>
    </row>
    <row r="4141" spans="1:17" x14ac:dyDescent="0.25">
      <c r="A4141" s="2" t="s">
        <v>32368</v>
      </c>
      <c r="B4141" s="2" t="s">
        <v>32369</v>
      </c>
      <c r="C4141" s="2" t="s">
        <v>32370</v>
      </c>
      <c r="D4141" s="2" t="s">
        <v>32371</v>
      </c>
      <c r="E4141" s="2" t="s">
        <v>4942</v>
      </c>
      <c r="F4141" s="3" t="s">
        <v>32372</v>
      </c>
      <c r="G4141" s="2" t="s">
        <v>21</v>
      </c>
      <c r="H4141" s="2">
        <v>1010359</v>
      </c>
      <c r="I4141" s="2" t="s">
        <v>68</v>
      </c>
      <c r="J4141" s="2" t="s">
        <v>22</v>
      </c>
      <c r="K4141" s="2" t="s">
        <v>4232</v>
      </c>
      <c r="L4141" s="3" t="s">
        <v>4233</v>
      </c>
      <c r="M4141" s="2" t="s">
        <v>32373</v>
      </c>
      <c r="N4141" s="2" t="s">
        <v>32374</v>
      </c>
      <c r="O4141" s="2" t="s">
        <v>32374</v>
      </c>
      <c r="P4141" s="2" t="s">
        <v>28</v>
      </c>
      <c r="Q4141" s="13" t="s">
        <v>68</v>
      </c>
    </row>
    <row r="4142" spans="1:17" x14ac:dyDescent="0.25">
      <c r="A4142" s="2" t="s">
        <v>32375</v>
      </c>
      <c r="B4142" s="2" t="s">
        <v>32376</v>
      </c>
      <c r="C4142" s="2" t="s">
        <v>32377</v>
      </c>
      <c r="D4142" s="2" t="s">
        <v>32378</v>
      </c>
      <c r="E4142" s="2" t="s">
        <v>2320</v>
      </c>
      <c r="F4142" s="3" t="s">
        <v>32379</v>
      </c>
      <c r="G4142" s="2" t="s">
        <v>21</v>
      </c>
      <c r="H4142" s="2">
        <v>5178258</v>
      </c>
      <c r="I4142" s="2" t="s">
        <v>2322</v>
      </c>
      <c r="J4142" s="2" t="s">
        <v>22</v>
      </c>
      <c r="K4142" s="2" t="s">
        <v>25730</v>
      </c>
      <c r="L4142" s="3" t="s">
        <v>25731</v>
      </c>
      <c r="M4142" s="2" t="s">
        <v>32380</v>
      </c>
      <c r="N4142" s="2" t="s">
        <v>32381</v>
      </c>
      <c r="O4142" s="2" t="s">
        <v>32381</v>
      </c>
      <c r="P4142" s="2" t="s">
        <v>28</v>
      </c>
      <c r="Q4142" s="13" t="s">
        <v>106968</v>
      </c>
    </row>
    <row r="4143" spans="1:17" x14ac:dyDescent="0.25">
      <c r="A4143" s="2" t="s">
        <v>32382</v>
      </c>
      <c r="B4143" s="2" t="s">
        <v>32383</v>
      </c>
      <c r="C4143" s="2" t="s">
        <v>32384</v>
      </c>
      <c r="D4143" s="2" t="s">
        <v>32385</v>
      </c>
      <c r="E4143" s="2" t="s">
        <v>32386</v>
      </c>
      <c r="F4143" s="3" t="s">
        <v>32387</v>
      </c>
      <c r="G4143" s="2" t="s">
        <v>21</v>
      </c>
      <c r="H4143" s="2">
        <v>3020788</v>
      </c>
      <c r="I4143" s="2" t="s">
        <v>68</v>
      </c>
      <c r="J4143" s="2" t="s">
        <v>231</v>
      </c>
      <c r="K4143" s="2" t="s">
        <v>69</v>
      </c>
      <c r="L4143" s="3" t="s">
        <v>32388</v>
      </c>
      <c r="M4143" s="2" t="s">
        <v>32389</v>
      </c>
      <c r="N4143" s="2" t="s">
        <v>32390</v>
      </c>
      <c r="O4143" s="2" t="s">
        <v>32391</v>
      </c>
      <c r="P4143" s="2" t="s">
        <v>28</v>
      </c>
      <c r="Q4143" s="13" t="s">
        <v>68</v>
      </c>
    </row>
    <row r="4144" spans="1:17" x14ac:dyDescent="0.25">
      <c r="A4144" s="2" t="s">
        <v>32392</v>
      </c>
      <c r="B4144" s="2" t="s">
        <v>32393</v>
      </c>
      <c r="C4144" s="2" t="s">
        <v>32394</v>
      </c>
      <c r="D4144" s="2" t="s">
        <v>32395</v>
      </c>
      <c r="E4144" s="2" t="s">
        <v>2475</v>
      </c>
      <c r="F4144" s="3" t="s">
        <v>32396</v>
      </c>
      <c r="G4144" s="2" t="s">
        <v>21</v>
      </c>
      <c r="H4144" s="2">
        <v>1671348</v>
      </c>
      <c r="I4144" s="2" t="s">
        <v>22</v>
      </c>
      <c r="J4144" s="2" t="s">
        <v>258</v>
      </c>
      <c r="K4144" s="2" t="s">
        <v>2477</v>
      </c>
      <c r="L4144" s="3" t="s">
        <v>2478</v>
      </c>
      <c r="M4144" s="2" t="s">
        <v>32397</v>
      </c>
      <c r="N4144" s="2" t="s">
        <v>32398</v>
      </c>
      <c r="O4144" s="2" t="s">
        <v>32153</v>
      </c>
      <c r="P4144" s="2" t="s">
        <v>28</v>
      </c>
      <c r="Q4144" s="13" t="s">
        <v>106968</v>
      </c>
    </row>
    <row r="4145" spans="1:17" x14ac:dyDescent="0.25">
      <c r="A4145" s="2" t="s">
        <v>32399</v>
      </c>
      <c r="B4145" s="2" t="s">
        <v>32400</v>
      </c>
      <c r="C4145" s="2" t="s">
        <v>32401</v>
      </c>
      <c r="D4145" s="2" t="s">
        <v>32402</v>
      </c>
      <c r="E4145" s="2" t="s">
        <v>4902</v>
      </c>
      <c r="F4145" s="3" t="s">
        <v>32403</v>
      </c>
      <c r="G4145" s="2" t="s">
        <v>21</v>
      </c>
      <c r="H4145" s="2">
        <v>1083580</v>
      </c>
      <c r="I4145" s="2" t="s">
        <v>22</v>
      </c>
      <c r="J4145" s="2" t="s">
        <v>90</v>
      </c>
      <c r="K4145" s="2" t="s">
        <v>138</v>
      </c>
      <c r="L4145" s="3" t="s">
        <v>8419</v>
      </c>
      <c r="M4145" s="2" t="s">
        <v>32404</v>
      </c>
      <c r="N4145" s="2" t="s">
        <v>32405</v>
      </c>
      <c r="O4145" s="2" t="s">
        <v>32406</v>
      </c>
      <c r="P4145" s="2" t="s">
        <v>28</v>
      </c>
      <c r="Q4145" s="13" t="s">
        <v>106967</v>
      </c>
    </row>
    <row r="4146" spans="1:17" x14ac:dyDescent="0.25">
      <c r="A4146" s="2" t="s">
        <v>32407</v>
      </c>
      <c r="B4146" s="2" t="s">
        <v>32408</v>
      </c>
      <c r="C4146" s="2" t="s">
        <v>32409</v>
      </c>
      <c r="D4146" s="2" t="s">
        <v>32410</v>
      </c>
      <c r="E4146" s="2" t="s">
        <v>19</v>
      </c>
      <c r="F4146" s="3" t="s">
        <v>32411</v>
      </c>
      <c r="G4146" s="2" t="s">
        <v>21</v>
      </c>
      <c r="H4146" s="2">
        <v>185358</v>
      </c>
      <c r="I4146" s="2" t="s">
        <v>22</v>
      </c>
      <c r="J4146" s="2"/>
      <c r="K4146" s="2" t="s">
        <v>57</v>
      </c>
      <c r="L4146" s="3" t="s">
        <v>129</v>
      </c>
      <c r="M4146" s="2" t="s">
        <v>32412</v>
      </c>
      <c r="N4146" s="2" t="s">
        <v>32413</v>
      </c>
      <c r="O4146" s="2" t="s">
        <v>32414</v>
      </c>
      <c r="P4146" s="2" t="s">
        <v>28</v>
      </c>
      <c r="Q4146" s="13" t="s">
        <v>106966</v>
      </c>
    </row>
    <row r="4147" spans="1:17" x14ac:dyDescent="0.25">
      <c r="A4147" s="2" t="s">
        <v>32415</v>
      </c>
      <c r="B4147" s="2" t="s">
        <v>32416</v>
      </c>
      <c r="C4147" s="2" t="s">
        <v>32417</v>
      </c>
      <c r="D4147" s="2" t="s">
        <v>32418</v>
      </c>
      <c r="E4147" s="2" t="s">
        <v>9666</v>
      </c>
      <c r="F4147" s="3" t="s">
        <v>32419</v>
      </c>
      <c r="G4147" s="2" t="s">
        <v>21</v>
      </c>
      <c r="H4147" s="2">
        <v>8252872</v>
      </c>
      <c r="I4147" s="2" t="s">
        <v>22</v>
      </c>
      <c r="J4147" s="2" t="s">
        <v>258</v>
      </c>
      <c r="K4147" s="2" t="s">
        <v>321</v>
      </c>
      <c r="L4147" s="3" t="s">
        <v>1353</v>
      </c>
      <c r="M4147" s="2" t="s">
        <v>32420</v>
      </c>
      <c r="N4147" s="2" t="s">
        <v>32421</v>
      </c>
      <c r="O4147" s="2" t="s">
        <v>32421</v>
      </c>
      <c r="P4147" s="2" t="s">
        <v>28</v>
      </c>
      <c r="Q4147" s="13" t="s">
        <v>106968</v>
      </c>
    </row>
    <row r="4148" spans="1:17" x14ac:dyDescent="0.25">
      <c r="A4148" s="2" t="s">
        <v>32422</v>
      </c>
      <c r="B4148" s="2" t="s">
        <v>32423</v>
      </c>
      <c r="C4148" s="2" t="s">
        <v>32424</v>
      </c>
      <c r="D4148" s="2" t="s">
        <v>32425</v>
      </c>
      <c r="E4148" s="2" t="s">
        <v>788</v>
      </c>
      <c r="F4148" s="3" t="s">
        <v>32426</v>
      </c>
      <c r="G4148" s="2" t="s">
        <v>21</v>
      </c>
      <c r="H4148" s="2">
        <v>306352</v>
      </c>
      <c r="I4148" s="2" t="s">
        <v>22</v>
      </c>
      <c r="J4148" s="2" t="s">
        <v>387</v>
      </c>
      <c r="K4148" s="2" t="s">
        <v>790</v>
      </c>
      <c r="L4148" s="3" t="s">
        <v>791</v>
      </c>
      <c r="M4148" s="2" t="s">
        <v>32427</v>
      </c>
      <c r="N4148" s="2" t="s">
        <v>32428</v>
      </c>
      <c r="O4148" s="2" t="s">
        <v>32428</v>
      </c>
      <c r="P4148" s="2" t="s">
        <v>28</v>
      </c>
      <c r="Q4148" s="13" t="s">
        <v>106968</v>
      </c>
    </row>
    <row r="4149" spans="1:17" x14ac:dyDescent="0.25">
      <c r="A4149" s="2" t="s">
        <v>32429</v>
      </c>
      <c r="B4149" s="2" t="s">
        <v>32430</v>
      </c>
      <c r="C4149" s="2" t="s">
        <v>32431</v>
      </c>
      <c r="D4149" s="2" t="s">
        <v>32432</v>
      </c>
      <c r="E4149" s="2" t="s">
        <v>2485</v>
      </c>
      <c r="F4149" s="3" t="s">
        <v>32433</v>
      </c>
      <c r="G4149" s="2" t="s">
        <v>21</v>
      </c>
      <c r="H4149" s="2">
        <v>1603310</v>
      </c>
      <c r="I4149" s="2" t="s">
        <v>68</v>
      </c>
      <c r="J4149" s="2" t="s">
        <v>22</v>
      </c>
      <c r="K4149" s="2" t="s">
        <v>930</v>
      </c>
      <c r="L4149" s="3" t="s">
        <v>6194</v>
      </c>
      <c r="M4149" s="2" t="s">
        <v>32434</v>
      </c>
      <c r="N4149" s="2" t="s">
        <v>32435</v>
      </c>
      <c r="O4149" s="2" t="s">
        <v>32435</v>
      </c>
      <c r="P4149" s="2" t="s">
        <v>28</v>
      </c>
      <c r="Q4149" s="13" t="s">
        <v>68</v>
      </c>
    </row>
    <row r="4150" spans="1:17" x14ac:dyDescent="0.25">
      <c r="A4150" s="2" t="s">
        <v>32436</v>
      </c>
      <c r="B4150" s="2" t="s">
        <v>32437</v>
      </c>
      <c r="C4150" s="2" t="s">
        <v>32438</v>
      </c>
      <c r="D4150" s="2" t="s">
        <v>32439</v>
      </c>
      <c r="E4150" s="2" t="s">
        <v>552</v>
      </c>
      <c r="F4150" s="3" t="s">
        <v>32440</v>
      </c>
      <c r="G4150" s="2" t="s">
        <v>21</v>
      </c>
      <c r="H4150" s="2">
        <v>2042028</v>
      </c>
      <c r="I4150" s="2" t="s">
        <v>22</v>
      </c>
      <c r="J4150" s="2" t="s">
        <v>90</v>
      </c>
      <c r="K4150" s="2" t="s">
        <v>554</v>
      </c>
      <c r="L4150" s="3" t="s">
        <v>8614</v>
      </c>
      <c r="M4150" s="2" t="s">
        <v>32441</v>
      </c>
      <c r="N4150" s="2" t="s">
        <v>32442</v>
      </c>
      <c r="O4150" s="2" t="s">
        <v>32406</v>
      </c>
      <c r="P4150" s="2" t="s">
        <v>28</v>
      </c>
      <c r="Q4150" s="13" t="s">
        <v>106967</v>
      </c>
    </row>
    <row r="4151" spans="1:17" x14ac:dyDescent="0.25">
      <c r="A4151" s="2" t="s">
        <v>32443</v>
      </c>
      <c r="B4151" s="2" t="s">
        <v>32444</v>
      </c>
      <c r="C4151" s="2" t="s">
        <v>32445</v>
      </c>
      <c r="D4151" s="2" t="s">
        <v>32446</v>
      </c>
      <c r="E4151" s="2" t="s">
        <v>4090</v>
      </c>
      <c r="F4151" s="3" t="s">
        <v>32447</v>
      </c>
      <c r="G4151" s="2" t="s">
        <v>21</v>
      </c>
      <c r="H4151" s="2">
        <v>2043304</v>
      </c>
      <c r="I4151" s="2" t="s">
        <v>22</v>
      </c>
      <c r="J4151" s="2" t="s">
        <v>258</v>
      </c>
      <c r="K4151" s="2" t="s">
        <v>321</v>
      </c>
      <c r="L4151" s="3" t="s">
        <v>322</v>
      </c>
      <c r="M4151" s="2" t="s">
        <v>32448</v>
      </c>
      <c r="N4151" s="2" t="s">
        <v>32449</v>
      </c>
      <c r="O4151" s="2" t="s">
        <v>32449</v>
      </c>
      <c r="P4151" s="2" t="s">
        <v>28</v>
      </c>
      <c r="Q4151" s="13" t="s">
        <v>106968</v>
      </c>
    </row>
    <row r="4152" spans="1:17" x14ac:dyDescent="0.25">
      <c r="A4152" s="2" t="s">
        <v>32450</v>
      </c>
      <c r="B4152" s="2" t="s">
        <v>32451</v>
      </c>
      <c r="C4152" s="2" t="s">
        <v>32452</v>
      </c>
      <c r="D4152" s="2" t="s">
        <v>32453</v>
      </c>
      <c r="E4152" s="2" t="s">
        <v>1312</v>
      </c>
      <c r="F4152" s="3" t="s">
        <v>32454</v>
      </c>
      <c r="G4152" s="2" t="s">
        <v>21</v>
      </c>
      <c r="H4152" s="2">
        <v>913811</v>
      </c>
      <c r="I4152" s="2" t="s">
        <v>22</v>
      </c>
      <c r="J4152" s="2"/>
      <c r="K4152" s="2" t="s">
        <v>23</v>
      </c>
      <c r="L4152" s="3" t="s">
        <v>80</v>
      </c>
      <c r="M4152" s="2" t="s">
        <v>32455</v>
      </c>
      <c r="N4152" s="2" t="s">
        <v>32456</v>
      </c>
      <c r="O4152" s="2" t="s">
        <v>32456</v>
      </c>
      <c r="P4152" s="2" t="s">
        <v>28</v>
      </c>
      <c r="Q4152" s="13" t="s">
        <v>106966</v>
      </c>
    </row>
    <row r="4153" spans="1:17" x14ac:dyDescent="0.25">
      <c r="A4153" s="2" t="s">
        <v>32457</v>
      </c>
      <c r="B4153" s="2" t="s">
        <v>32458</v>
      </c>
      <c r="C4153" s="2" t="s">
        <v>32459</v>
      </c>
      <c r="D4153" s="2" t="s">
        <v>32460</v>
      </c>
      <c r="E4153" s="2" t="s">
        <v>1045</v>
      </c>
      <c r="F4153" s="3" t="s">
        <v>32461</v>
      </c>
      <c r="G4153" s="2" t="s">
        <v>21</v>
      </c>
      <c r="H4153" s="2">
        <v>325993</v>
      </c>
      <c r="I4153" s="2" t="s">
        <v>68</v>
      </c>
      <c r="J4153" s="2" t="s">
        <v>258</v>
      </c>
      <c r="K4153" s="2" t="s">
        <v>69</v>
      </c>
      <c r="L4153" s="3" t="s">
        <v>70</v>
      </c>
      <c r="M4153" s="2" t="s">
        <v>32462</v>
      </c>
      <c r="N4153" s="2" t="s">
        <v>32463</v>
      </c>
      <c r="O4153" s="2" t="s">
        <v>32463</v>
      </c>
      <c r="P4153" s="2" t="s">
        <v>28</v>
      </c>
      <c r="Q4153" s="13" t="s">
        <v>68</v>
      </c>
    </row>
    <row r="4154" spans="1:17" x14ac:dyDescent="0.25">
      <c r="A4154" s="2" t="s">
        <v>32464</v>
      </c>
      <c r="B4154" s="2" t="s">
        <v>32465</v>
      </c>
      <c r="C4154" s="2" t="s">
        <v>32466</v>
      </c>
      <c r="D4154" s="2" t="s">
        <v>32467</v>
      </c>
      <c r="E4154" s="2" t="s">
        <v>9157</v>
      </c>
      <c r="F4154" s="3" t="s">
        <v>32468</v>
      </c>
      <c r="G4154" s="2" t="s">
        <v>21</v>
      </c>
      <c r="H4154" s="2">
        <v>159931</v>
      </c>
      <c r="I4154" s="2" t="s">
        <v>22</v>
      </c>
      <c r="J4154" s="2"/>
      <c r="K4154" s="2" t="s">
        <v>57</v>
      </c>
      <c r="L4154" s="3" t="s">
        <v>58</v>
      </c>
      <c r="M4154" s="2" t="s">
        <v>32469</v>
      </c>
      <c r="N4154" s="2" t="s">
        <v>32470</v>
      </c>
      <c r="O4154" s="2" t="s">
        <v>32470</v>
      </c>
      <c r="P4154" s="2" t="s">
        <v>28</v>
      </c>
      <c r="Q4154" s="13" t="s">
        <v>106966</v>
      </c>
    </row>
    <row r="4155" spans="1:17" x14ac:dyDescent="0.25">
      <c r="A4155" s="2" t="s">
        <v>32471</v>
      </c>
      <c r="B4155" s="2" t="s">
        <v>32472</v>
      </c>
      <c r="C4155" s="2" t="s">
        <v>32473</v>
      </c>
      <c r="D4155" s="2" t="s">
        <v>32474</v>
      </c>
      <c r="E4155" s="2" t="s">
        <v>2838</v>
      </c>
      <c r="F4155" s="3" t="s">
        <v>32475</v>
      </c>
      <c r="G4155" s="2" t="s">
        <v>21</v>
      </c>
      <c r="H4155" s="2">
        <v>5519807</v>
      </c>
      <c r="I4155" s="2" t="s">
        <v>22</v>
      </c>
      <c r="J4155" s="2" t="s">
        <v>68</v>
      </c>
      <c r="K4155" s="2" t="s">
        <v>321</v>
      </c>
      <c r="L4155" s="3" t="s">
        <v>322</v>
      </c>
      <c r="M4155" s="2" t="s">
        <v>32476</v>
      </c>
      <c r="N4155" s="2" t="s">
        <v>32477</v>
      </c>
      <c r="O4155" s="2" t="s">
        <v>32477</v>
      </c>
      <c r="P4155" s="2" t="s">
        <v>28</v>
      </c>
      <c r="Q4155" s="13" t="s">
        <v>106968</v>
      </c>
    </row>
    <row r="4156" spans="1:17" x14ac:dyDescent="0.25">
      <c r="A4156" s="2" t="s">
        <v>32478</v>
      </c>
      <c r="B4156" s="2" t="s">
        <v>32479</v>
      </c>
      <c r="C4156" s="2" t="s">
        <v>32480</v>
      </c>
      <c r="D4156" s="2" t="s">
        <v>32481</v>
      </c>
      <c r="E4156" s="2" t="s">
        <v>14552</v>
      </c>
      <c r="F4156" s="3" t="s">
        <v>32482</v>
      </c>
      <c r="G4156" s="2" t="s">
        <v>21</v>
      </c>
      <c r="H4156" s="2">
        <v>96167</v>
      </c>
      <c r="I4156" s="2" t="s">
        <v>22</v>
      </c>
      <c r="J4156" s="2"/>
      <c r="K4156" s="2" t="s">
        <v>23</v>
      </c>
      <c r="L4156" s="3" t="s">
        <v>5031</v>
      </c>
      <c r="M4156" s="2" t="s">
        <v>32483</v>
      </c>
      <c r="N4156" s="2" t="s">
        <v>32484</v>
      </c>
      <c r="O4156" s="2" t="s">
        <v>32484</v>
      </c>
      <c r="P4156" s="2" t="s">
        <v>28</v>
      </c>
      <c r="Q4156" s="13" t="s">
        <v>106966</v>
      </c>
    </row>
    <row r="4157" spans="1:17" x14ac:dyDescent="0.25">
      <c r="A4157" s="2" t="s">
        <v>32485</v>
      </c>
      <c r="B4157" s="2" t="s">
        <v>32486</v>
      </c>
      <c r="C4157" s="2" t="s">
        <v>32487</v>
      </c>
      <c r="D4157" s="2" t="s">
        <v>32488</v>
      </c>
      <c r="E4157" s="2" t="s">
        <v>363</v>
      </c>
      <c r="F4157" s="3" t="s">
        <v>32489</v>
      </c>
      <c r="G4157" s="2" t="s">
        <v>21</v>
      </c>
      <c r="H4157" s="2">
        <v>2054673</v>
      </c>
      <c r="I4157" s="2" t="s">
        <v>22</v>
      </c>
      <c r="J4157" s="2" t="s">
        <v>90</v>
      </c>
      <c r="K4157" s="2" t="s">
        <v>138</v>
      </c>
      <c r="L4157" s="3" t="s">
        <v>139</v>
      </c>
      <c r="M4157" s="2" t="s">
        <v>32490</v>
      </c>
      <c r="N4157" s="2" t="s">
        <v>32491</v>
      </c>
      <c r="O4157" s="2" t="s">
        <v>32491</v>
      </c>
      <c r="P4157" s="2" t="s">
        <v>28</v>
      </c>
      <c r="Q4157" s="13" t="s">
        <v>106967</v>
      </c>
    </row>
    <row r="4158" spans="1:17" x14ac:dyDescent="0.25">
      <c r="A4158" s="2" t="s">
        <v>32492</v>
      </c>
      <c r="B4158" s="2" t="s">
        <v>32493</v>
      </c>
      <c r="C4158" s="2" t="s">
        <v>32494</v>
      </c>
      <c r="D4158" s="2" t="s">
        <v>32495</v>
      </c>
      <c r="E4158" s="2" t="s">
        <v>1199</v>
      </c>
      <c r="F4158" s="3" t="s">
        <v>32496</v>
      </c>
      <c r="G4158" s="2" t="s">
        <v>21</v>
      </c>
      <c r="H4158" s="2">
        <v>17969</v>
      </c>
      <c r="I4158" s="2" t="s">
        <v>22</v>
      </c>
      <c r="J4158" s="2"/>
      <c r="K4158" s="2" t="s">
        <v>57</v>
      </c>
      <c r="L4158" s="3" t="s">
        <v>1201</v>
      </c>
      <c r="M4158" s="2" t="s">
        <v>32497</v>
      </c>
      <c r="N4158" s="2" t="s">
        <v>32498</v>
      </c>
      <c r="O4158" s="2" t="s">
        <v>32498</v>
      </c>
      <c r="P4158" s="2" t="s">
        <v>28</v>
      </c>
      <c r="Q4158" s="13" t="s">
        <v>106966</v>
      </c>
    </row>
    <row r="4159" spans="1:17" x14ac:dyDescent="0.25">
      <c r="A4159" s="2" t="s">
        <v>32499</v>
      </c>
      <c r="B4159" s="2" t="s">
        <v>32500</v>
      </c>
      <c r="C4159" s="2" t="s">
        <v>32501</v>
      </c>
      <c r="D4159" s="2" t="s">
        <v>32502</v>
      </c>
      <c r="E4159" s="2" t="s">
        <v>1312</v>
      </c>
      <c r="F4159" s="3" t="s">
        <v>32503</v>
      </c>
      <c r="G4159" s="2" t="s">
        <v>21</v>
      </c>
      <c r="H4159" s="2">
        <v>271649</v>
      </c>
      <c r="I4159" s="2" t="s">
        <v>22</v>
      </c>
      <c r="J4159" s="2"/>
      <c r="K4159" s="2" t="s">
        <v>23</v>
      </c>
      <c r="L4159" s="3" t="s">
        <v>80</v>
      </c>
      <c r="M4159" s="2" t="s">
        <v>32504</v>
      </c>
      <c r="N4159" s="2" t="s">
        <v>32505</v>
      </c>
      <c r="O4159" s="2" t="s">
        <v>32505</v>
      </c>
      <c r="P4159" s="2" t="s">
        <v>28</v>
      </c>
      <c r="Q4159" s="13" t="s">
        <v>106966</v>
      </c>
    </row>
    <row r="4160" spans="1:17" x14ac:dyDescent="0.25">
      <c r="A4160" s="2" t="s">
        <v>32506</v>
      </c>
      <c r="B4160" s="2" t="s">
        <v>32507</v>
      </c>
      <c r="C4160" s="2" t="s">
        <v>32508</v>
      </c>
      <c r="D4160" s="2" t="s">
        <v>32509</v>
      </c>
      <c r="E4160" s="2" t="s">
        <v>3374</v>
      </c>
      <c r="F4160" s="3" t="s">
        <v>32510</v>
      </c>
      <c r="G4160" s="2" t="s">
        <v>21</v>
      </c>
      <c r="H4160" s="2">
        <v>2824425</v>
      </c>
      <c r="I4160" s="2" t="s">
        <v>22</v>
      </c>
      <c r="J4160" s="2" t="s">
        <v>258</v>
      </c>
      <c r="K4160" s="2" t="s">
        <v>441</v>
      </c>
      <c r="L4160" s="3" t="s">
        <v>32511</v>
      </c>
      <c r="M4160" s="2" t="s">
        <v>32512</v>
      </c>
      <c r="N4160" s="2" t="s">
        <v>32513</v>
      </c>
      <c r="O4160" s="2" t="s">
        <v>32513</v>
      </c>
      <c r="P4160" s="2" t="s">
        <v>28</v>
      </c>
      <c r="Q4160" s="13" t="s">
        <v>106968</v>
      </c>
    </row>
    <row r="4161" spans="1:17" x14ac:dyDescent="0.25">
      <c r="A4161" s="2" t="s">
        <v>32514</v>
      </c>
      <c r="B4161" s="2" t="s">
        <v>32515</v>
      </c>
      <c r="C4161" s="2" t="s">
        <v>32516</v>
      </c>
      <c r="D4161" s="2" t="s">
        <v>32517</v>
      </c>
      <c r="E4161" s="2" t="s">
        <v>13472</v>
      </c>
      <c r="F4161" s="3" t="s">
        <v>32518</v>
      </c>
      <c r="G4161" s="2" t="s">
        <v>21</v>
      </c>
      <c r="H4161" s="2">
        <v>6228943</v>
      </c>
      <c r="I4161" s="2" t="s">
        <v>22</v>
      </c>
      <c r="J4161" s="2" t="s">
        <v>258</v>
      </c>
      <c r="K4161" s="2" t="s">
        <v>321</v>
      </c>
      <c r="L4161" s="3" t="s">
        <v>1662</v>
      </c>
      <c r="M4161" s="2" t="s">
        <v>32519</v>
      </c>
      <c r="N4161" s="2" t="s">
        <v>32520</v>
      </c>
      <c r="O4161" s="2" t="s">
        <v>32520</v>
      </c>
      <c r="P4161" s="2" t="s">
        <v>28</v>
      </c>
      <c r="Q4161" s="13" t="s">
        <v>106968</v>
      </c>
    </row>
    <row r="4162" spans="1:17" x14ac:dyDescent="0.25">
      <c r="A4162" s="2" t="s">
        <v>32521</v>
      </c>
      <c r="B4162" s="2" t="s">
        <v>32522</v>
      </c>
      <c r="C4162" s="2" t="s">
        <v>32523</v>
      </c>
      <c r="D4162" s="2" t="s">
        <v>32524</v>
      </c>
      <c r="E4162" s="2" t="s">
        <v>1399</v>
      </c>
      <c r="F4162" s="3" t="s">
        <v>32525</v>
      </c>
      <c r="G4162" s="2" t="s">
        <v>21</v>
      </c>
      <c r="H4162" s="2">
        <v>75770</v>
      </c>
      <c r="I4162" s="2" t="s">
        <v>22</v>
      </c>
      <c r="J4162" s="2"/>
      <c r="K4162" s="2" t="s">
        <v>23</v>
      </c>
      <c r="L4162" s="3" t="s">
        <v>197</v>
      </c>
      <c r="M4162" s="2" t="s">
        <v>32526</v>
      </c>
      <c r="N4162" s="2" t="s">
        <v>32527</v>
      </c>
      <c r="O4162" s="2" t="s">
        <v>32527</v>
      </c>
      <c r="P4162" s="2" t="s">
        <v>28</v>
      </c>
      <c r="Q4162" s="13" t="s">
        <v>106966</v>
      </c>
    </row>
    <row r="4163" spans="1:17" x14ac:dyDescent="0.25">
      <c r="A4163" s="2" t="s">
        <v>32528</v>
      </c>
      <c r="B4163" s="2" t="s">
        <v>32529</v>
      </c>
      <c r="C4163" s="2" t="s">
        <v>32530</v>
      </c>
      <c r="D4163" s="2" t="s">
        <v>32531</v>
      </c>
      <c r="E4163" s="2" t="s">
        <v>1208</v>
      </c>
      <c r="F4163" s="3" t="s">
        <v>32532</v>
      </c>
      <c r="G4163" s="2" t="s">
        <v>21</v>
      </c>
      <c r="H4163" s="2">
        <v>1170232</v>
      </c>
      <c r="I4163" s="2" t="s">
        <v>22</v>
      </c>
      <c r="J4163" s="2"/>
      <c r="K4163" s="2" t="s">
        <v>57</v>
      </c>
      <c r="L4163" s="3" t="s">
        <v>1201</v>
      </c>
      <c r="M4163" s="2" t="s">
        <v>32533</v>
      </c>
      <c r="N4163" s="2" t="s">
        <v>32534</v>
      </c>
      <c r="O4163" s="2" t="s">
        <v>32534</v>
      </c>
      <c r="P4163" s="2" t="s">
        <v>28</v>
      </c>
      <c r="Q4163" s="13" t="s">
        <v>106966</v>
      </c>
    </row>
    <row r="4164" spans="1:17" x14ac:dyDescent="0.25">
      <c r="A4164" s="2" t="s">
        <v>32535</v>
      </c>
      <c r="B4164" s="2" t="s">
        <v>32536</v>
      </c>
      <c r="C4164" s="2" t="s">
        <v>32537</v>
      </c>
      <c r="D4164" s="2" t="s">
        <v>32538</v>
      </c>
      <c r="E4164" s="2" t="s">
        <v>26072</v>
      </c>
      <c r="F4164" s="3" t="s">
        <v>32539</v>
      </c>
      <c r="G4164" s="2" t="s">
        <v>21</v>
      </c>
      <c r="H4164" s="2">
        <v>7064701</v>
      </c>
      <c r="I4164" s="2" t="s">
        <v>68</v>
      </c>
      <c r="J4164" s="2" t="s">
        <v>22</v>
      </c>
      <c r="K4164" s="2" t="s">
        <v>441</v>
      </c>
      <c r="L4164" s="3" t="s">
        <v>32540</v>
      </c>
      <c r="M4164" s="2" t="s">
        <v>32541</v>
      </c>
      <c r="N4164" s="2" t="s">
        <v>32542</v>
      </c>
      <c r="O4164" s="2" t="s">
        <v>32542</v>
      </c>
      <c r="P4164" s="2" t="s">
        <v>28</v>
      </c>
      <c r="Q4164" s="13" t="s">
        <v>106968</v>
      </c>
    </row>
    <row r="4165" spans="1:17" x14ac:dyDescent="0.25">
      <c r="A4165" s="2" t="s">
        <v>32543</v>
      </c>
      <c r="B4165" s="2" t="s">
        <v>32544</v>
      </c>
      <c r="C4165" s="2" t="s">
        <v>32545</v>
      </c>
      <c r="D4165" s="2" t="s">
        <v>32546</v>
      </c>
      <c r="E4165" s="2" t="s">
        <v>4090</v>
      </c>
      <c r="F4165" s="3" t="s">
        <v>32547</v>
      </c>
      <c r="G4165" s="2" t="s">
        <v>21</v>
      </c>
      <c r="H4165" s="2">
        <v>2000672</v>
      </c>
      <c r="I4165" s="2" t="s">
        <v>22</v>
      </c>
      <c r="J4165" s="2" t="s">
        <v>258</v>
      </c>
      <c r="K4165" s="2" t="s">
        <v>321</v>
      </c>
      <c r="L4165" s="3" t="s">
        <v>1662</v>
      </c>
      <c r="M4165" s="2" t="s">
        <v>32548</v>
      </c>
      <c r="N4165" s="2" t="s">
        <v>32549</v>
      </c>
      <c r="O4165" s="2" t="s">
        <v>32549</v>
      </c>
      <c r="P4165" s="2" t="s">
        <v>28</v>
      </c>
      <c r="Q4165" s="13" t="s">
        <v>106968</v>
      </c>
    </row>
    <row r="4166" spans="1:17" x14ac:dyDescent="0.25">
      <c r="A4166" s="2" t="s">
        <v>32550</v>
      </c>
      <c r="B4166" s="2" t="s">
        <v>32551</v>
      </c>
      <c r="C4166" s="2" t="s">
        <v>32552</v>
      </c>
      <c r="D4166" s="2" t="s">
        <v>32553</v>
      </c>
      <c r="E4166" s="2"/>
      <c r="F4166" s="3" t="s">
        <v>32554</v>
      </c>
      <c r="G4166" s="2" t="s">
        <v>21</v>
      </c>
      <c r="H4166" s="2">
        <v>179628</v>
      </c>
      <c r="I4166" s="2" t="s">
        <v>22</v>
      </c>
      <c r="J4166" s="2" t="s">
        <v>310</v>
      </c>
      <c r="K4166" s="2" t="s">
        <v>4275</v>
      </c>
      <c r="L4166" s="3" t="s">
        <v>32555</v>
      </c>
      <c r="M4166" s="2" t="s">
        <v>32556</v>
      </c>
      <c r="N4166" s="2" t="s">
        <v>32557</v>
      </c>
      <c r="O4166" s="2" t="s">
        <v>32557</v>
      </c>
      <c r="P4166" s="2" t="s">
        <v>28</v>
      </c>
      <c r="Q4166" s="13" t="s">
        <v>106968</v>
      </c>
    </row>
    <row r="4167" spans="1:17" x14ac:dyDescent="0.25">
      <c r="A4167" s="2" t="s">
        <v>32558</v>
      </c>
      <c r="B4167" s="2" t="s">
        <v>32559</v>
      </c>
      <c r="C4167" s="2" t="s">
        <v>32560</v>
      </c>
      <c r="D4167" s="2" t="s">
        <v>32561</v>
      </c>
      <c r="E4167" s="2" t="s">
        <v>10931</v>
      </c>
      <c r="F4167" s="3" t="s">
        <v>32562</v>
      </c>
      <c r="G4167" s="2" t="s">
        <v>21</v>
      </c>
      <c r="H4167" s="2">
        <v>491366</v>
      </c>
      <c r="I4167" s="2" t="s">
        <v>22</v>
      </c>
      <c r="J4167" s="2" t="s">
        <v>90</v>
      </c>
      <c r="K4167" s="2" t="s">
        <v>300</v>
      </c>
      <c r="L4167" s="3" t="s">
        <v>301</v>
      </c>
      <c r="M4167" s="2" t="s">
        <v>32563</v>
      </c>
      <c r="N4167" s="2" t="s">
        <v>32564</v>
      </c>
      <c r="O4167" s="2" t="s">
        <v>32564</v>
      </c>
      <c r="P4167" s="2" t="s">
        <v>28</v>
      </c>
      <c r="Q4167" s="13" t="s">
        <v>106967</v>
      </c>
    </row>
    <row r="4168" spans="1:17" x14ac:dyDescent="0.25">
      <c r="A4168" s="2" t="s">
        <v>32565</v>
      </c>
      <c r="B4168" s="2" t="s">
        <v>32566</v>
      </c>
      <c r="C4168" s="2" t="s">
        <v>32567</v>
      </c>
      <c r="D4168" s="2" t="s">
        <v>32568</v>
      </c>
      <c r="E4168" s="2" t="s">
        <v>396</v>
      </c>
      <c r="F4168" s="3" t="s">
        <v>32569</v>
      </c>
      <c r="G4168" s="2" t="s">
        <v>21</v>
      </c>
      <c r="H4168" s="2">
        <v>4426844</v>
      </c>
      <c r="I4168" s="2" t="s">
        <v>22</v>
      </c>
      <c r="J4168" s="2" t="s">
        <v>310</v>
      </c>
      <c r="K4168" s="2" t="s">
        <v>35</v>
      </c>
      <c r="L4168" s="3" t="s">
        <v>36</v>
      </c>
      <c r="M4168" s="2" t="s">
        <v>32570</v>
      </c>
      <c r="N4168" s="2" t="s">
        <v>32571</v>
      </c>
      <c r="O4168" s="2" t="s">
        <v>32571</v>
      </c>
      <c r="P4168" s="2" t="s">
        <v>28</v>
      </c>
      <c r="Q4168" s="13" t="s">
        <v>106968</v>
      </c>
    </row>
    <row r="4169" spans="1:17" x14ac:dyDescent="0.25">
      <c r="A4169" s="2" t="s">
        <v>32572</v>
      </c>
      <c r="B4169" s="2" t="s">
        <v>32573</v>
      </c>
      <c r="C4169" s="2" t="s">
        <v>32574</v>
      </c>
      <c r="D4169" s="2" t="s">
        <v>32575</v>
      </c>
      <c r="E4169" s="2" t="s">
        <v>1873</v>
      </c>
      <c r="F4169" s="3" t="s">
        <v>32576</v>
      </c>
      <c r="G4169" s="2" t="s">
        <v>21</v>
      </c>
      <c r="H4169" s="2">
        <v>329657</v>
      </c>
      <c r="I4169" s="2" t="s">
        <v>22</v>
      </c>
      <c r="J4169" s="2" t="s">
        <v>90</v>
      </c>
      <c r="K4169" s="2" t="s">
        <v>1875</v>
      </c>
      <c r="L4169" s="3" t="s">
        <v>1876</v>
      </c>
      <c r="M4169" s="2" t="s">
        <v>32577</v>
      </c>
      <c r="N4169" s="2" t="s">
        <v>32578</v>
      </c>
      <c r="O4169" s="2" t="s">
        <v>32578</v>
      </c>
      <c r="P4169" s="2" t="s">
        <v>28</v>
      </c>
      <c r="Q4169" s="13" t="s">
        <v>106967</v>
      </c>
    </row>
    <row r="4170" spans="1:17" x14ac:dyDescent="0.25">
      <c r="A4170" s="2" t="s">
        <v>32579</v>
      </c>
      <c r="B4170" s="2" t="s">
        <v>32580</v>
      </c>
      <c r="C4170" s="2" t="s">
        <v>32581</v>
      </c>
      <c r="D4170" s="2" t="s">
        <v>32582</v>
      </c>
      <c r="E4170" s="2" t="s">
        <v>32583</v>
      </c>
      <c r="F4170" s="3" t="s">
        <v>32584</v>
      </c>
      <c r="G4170" s="2" t="s">
        <v>21</v>
      </c>
      <c r="H4170" s="2">
        <v>136596</v>
      </c>
      <c r="I4170" s="2" t="s">
        <v>68</v>
      </c>
      <c r="J4170" s="2" t="s">
        <v>22</v>
      </c>
      <c r="K4170" s="2" t="s">
        <v>69</v>
      </c>
      <c r="L4170" s="3" t="s">
        <v>70</v>
      </c>
      <c r="M4170" s="2" t="s">
        <v>32585</v>
      </c>
      <c r="N4170" s="2" t="s">
        <v>32586</v>
      </c>
      <c r="O4170" s="2" t="s">
        <v>32587</v>
      </c>
      <c r="P4170" s="2" t="s">
        <v>28</v>
      </c>
      <c r="Q4170" s="13" t="s">
        <v>68</v>
      </c>
    </row>
    <row r="4171" spans="1:17" x14ac:dyDescent="0.25">
      <c r="A4171" s="2" t="s">
        <v>32588</v>
      </c>
      <c r="B4171" s="2" t="s">
        <v>32589</v>
      </c>
      <c r="C4171" s="2" t="s">
        <v>32590</v>
      </c>
      <c r="D4171" s="2" t="s">
        <v>32591</v>
      </c>
      <c r="E4171" s="2" t="s">
        <v>2695</v>
      </c>
      <c r="F4171" s="3" t="s">
        <v>32592</v>
      </c>
      <c r="G4171" s="2" t="s">
        <v>21</v>
      </c>
      <c r="H4171" s="2">
        <v>486886</v>
      </c>
      <c r="I4171" s="2" t="s">
        <v>22</v>
      </c>
      <c r="J4171" s="2" t="s">
        <v>90</v>
      </c>
      <c r="K4171" s="2" t="s">
        <v>1545</v>
      </c>
      <c r="L4171" s="3" t="s">
        <v>2697</v>
      </c>
      <c r="M4171" s="2" t="s">
        <v>32593</v>
      </c>
      <c r="N4171" s="2" t="s">
        <v>32594</v>
      </c>
      <c r="O4171" s="2" t="s">
        <v>32594</v>
      </c>
      <c r="P4171" s="2" t="s">
        <v>28</v>
      </c>
      <c r="Q4171" s="13" t="s">
        <v>106967</v>
      </c>
    </row>
    <row r="4172" spans="1:17" x14ac:dyDescent="0.25">
      <c r="A4172" s="2" t="s">
        <v>32595</v>
      </c>
      <c r="B4172" s="2" t="s">
        <v>32596</v>
      </c>
      <c r="C4172" s="2" t="s">
        <v>32597</v>
      </c>
      <c r="D4172" s="2" t="s">
        <v>32598</v>
      </c>
      <c r="E4172" s="2" t="s">
        <v>8449</v>
      </c>
      <c r="F4172" s="3" t="s">
        <v>32599</v>
      </c>
      <c r="G4172" s="2" t="s">
        <v>21</v>
      </c>
      <c r="H4172" s="2">
        <v>3115943</v>
      </c>
      <c r="I4172" s="2" t="s">
        <v>22</v>
      </c>
      <c r="J4172" s="2" t="s">
        <v>258</v>
      </c>
      <c r="K4172" s="2" t="s">
        <v>790</v>
      </c>
      <c r="L4172" s="3" t="s">
        <v>7694</v>
      </c>
      <c r="M4172" s="2" t="s">
        <v>32600</v>
      </c>
      <c r="N4172" s="2" t="s">
        <v>32601</v>
      </c>
      <c r="O4172" s="2" t="s">
        <v>32602</v>
      </c>
      <c r="P4172" s="2" t="s">
        <v>28</v>
      </c>
      <c r="Q4172" s="13" t="s">
        <v>106968</v>
      </c>
    </row>
    <row r="4173" spans="1:17" x14ac:dyDescent="0.25">
      <c r="A4173" s="2" t="s">
        <v>32603</v>
      </c>
      <c r="B4173" s="2" t="s">
        <v>32604</v>
      </c>
      <c r="C4173" s="2" t="s">
        <v>32605</v>
      </c>
      <c r="D4173" s="2" t="s">
        <v>32606</v>
      </c>
      <c r="E4173" s="2" t="s">
        <v>880</v>
      </c>
      <c r="F4173" s="3" t="s">
        <v>32607</v>
      </c>
      <c r="G4173" s="2" t="s">
        <v>21</v>
      </c>
      <c r="H4173" s="2">
        <v>216870</v>
      </c>
      <c r="I4173" s="2" t="s">
        <v>22</v>
      </c>
      <c r="J4173" s="2" t="s">
        <v>90</v>
      </c>
      <c r="K4173" s="2" t="s">
        <v>882</v>
      </c>
      <c r="L4173" s="3" t="s">
        <v>883</v>
      </c>
      <c r="M4173" s="2" t="s">
        <v>32608</v>
      </c>
      <c r="N4173" s="2" t="s">
        <v>32609</v>
      </c>
      <c r="O4173" s="2" t="s">
        <v>32609</v>
      </c>
      <c r="P4173" s="2" t="s">
        <v>28</v>
      </c>
      <c r="Q4173" s="13" t="s">
        <v>106967</v>
      </c>
    </row>
    <row r="4174" spans="1:17" x14ac:dyDescent="0.25">
      <c r="A4174" s="2" t="s">
        <v>32610</v>
      </c>
      <c r="B4174" s="2" t="s">
        <v>32611</v>
      </c>
      <c r="C4174" s="2" t="s">
        <v>32612</v>
      </c>
      <c r="D4174" s="2" t="s">
        <v>32613</v>
      </c>
      <c r="E4174" s="2" t="s">
        <v>1399</v>
      </c>
      <c r="F4174" s="3" t="s">
        <v>32614</v>
      </c>
      <c r="G4174" s="2" t="s">
        <v>21</v>
      </c>
      <c r="H4174" s="2">
        <v>79105</v>
      </c>
      <c r="I4174" s="2" t="s">
        <v>22</v>
      </c>
      <c r="J4174" s="2"/>
      <c r="K4174" s="2" t="s">
        <v>23</v>
      </c>
      <c r="L4174" s="3" t="s">
        <v>1401</v>
      </c>
      <c r="M4174" s="2" t="s">
        <v>32615</v>
      </c>
      <c r="N4174" s="2" t="s">
        <v>32616</v>
      </c>
      <c r="O4174" s="2" t="s">
        <v>32617</v>
      </c>
      <c r="P4174" s="2" t="s">
        <v>28</v>
      </c>
      <c r="Q4174" s="13" t="s">
        <v>106966</v>
      </c>
    </row>
    <row r="4175" spans="1:17" x14ac:dyDescent="0.25">
      <c r="A4175" s="2" t="s">
        <v>32618</v>
      </c>
      <c r="B4175" s="2" t="s">
        <v>32619</v>
      </c>
      <c r="C4175" s="2" t="s">
        <v>32620</v>
      </c>
      <c r="D4175" s="2" t="s">
        <v>32621</v>
      </c>
      <c r="E4175" s="2"/>
      <c r="F4175" s="3" t="s">
        <v>32622</v>
      </c>
      <c r="G4175" s="2" t="s">
        <v>21</v>
      </c>
      <c r="H4175" s="2">
        <v>663756</v>
      </c>
      <c r="I4175" s="2" t="s">
        <v>68</v>
      </c>
      <c r="J4175" s="2" t="s">
        <v>231</v>
      </c>
      <c r="K4175" s="2" t="s">
        <v>4232</v>
      </c>
      <c r="L4175" s="3" t="s">
        <v>4233</v>
      </c>
      <c r="M4175" s="2" t="s">
        <v>32623</v>
      </c>
      <c r="N4175" s="2" t="s">
        <v>32624</v>
      </c>
      <c r="O4175" s="2" t="s">
        <v>32624</v>
      </c>
      <c r="P4175" s="2" t="s">
        <v>28</v>
      </c>
      <c r="Q4175" s="13" t="s">
        <v>106968</v>
      </c>
    </row>
    <row r="4176" spans="1:17" x14ac:dyDescent="0.25">
      <c r="A4176" s="2" t="s">
        <v>32625</v>
      </c>
      <c r="B4176" s="2" t="s">
        <v>32626</v>
      </c>
      <c r="C4176" s="2" t="s">
        <v>32627</v>
      </c>
      <c r="D4176" s="2" t="s">
        <v>32628</v>
      </c>
      <c r="E4176" s="2" t="s">
        <v>5368</v>
      </c>
      <c r="F4176" s="3" t="s">
        <v>32629</v>
      </c>
      <c r="G4176" s="2" t="s">
        <v>21</v>
      </c>
      <c r="H4176" s="2">
        <v>1884656</v>
      </c>
      <c r="I4176" s="2" t="s">
        <v>22</v>
      </c>
      <c r="J4176" s="2" t="s">
        <v>258</v>
      </c>
      <c r="K4176" s="2" t="s">
        <v>321</v>
      </c>
      <c r="L4176" s="3" t="s">
        <v>322</v>
      </c>
      <c r="M4176" s="2" t="s">
        <v>32630</v>
      </c>
      <c r="N4176" s="2" t="s">
        <v>32631</v>
      </c>
      <c r="O4176" s="2" t="s">
        <v>32631</v>
      </c>
      <c r="P4176" s="2" t="s">
        <v>28</v>
      </c>
      <c r="Q4176" s="13" t="s">
        <v>106968</v>
      </c>
    </row>
    <row r="4177" spans="1:17" x14ac:dyDescent="0.25">
      <c r="A4177" s="2" t="s">
        <v>32632</v>
      </c>
      <c r="B4177" s="2" t="s">
        <v>32633</v>
      </c>
      <c r="C4177" s="2" t="s">
        <v>32634</v>
      </c>
      <c r="D4177" s="2" t="s">
        <v>32635</v>
      </c>
      <c r="E4177" s="2" t="s">
        <v>32636</v>
      </c>
      <c r="F4177" s="3" t="s">
        <v>32637</v>
      </c>
      <c r="G4177" s="2" t="s">
        <v>21</v>
      </c>
      <c r="H4177" s="2">
        <v>457255</v>
      </c>
      <c r="I4177" s="2" t="s">
        <v>22</v>
      </c>
      <c r="J4177" s="2" t="s">
        <v>90</v>
      </c>
      <c r="K4177" s="2" t="s">
        <v>554</v>
      </c>
      <c r="L4177" s="3" t="s">
        <v>32638</v>
      </c>
      <c r="M4177" s="2" t="s">
        <v>32639</v>
      </c>
      <c r="N4177" s="2" t="s">
        <v>32640</v>
      </c>
      <c r="O4177" s="2" t="s">
        <v>32640</v>
      </c>
      <c r="P4177" s="2" t="s">
        <v>28</v>
      </c>
      <c r="Q4177" s="13" t="s">
        <v>106967</v>
      </c>
    </row>
    <row r="4178" spans="1:17" x14ac:dyDescent="0.25">
      <c r="A4178" s="2" t="s">
        <v>32641</v>
      </c>
      <c r="B4178" s="2" t="s">
        <v>32642</v>
      </c>
      <c r="C4178" s="2" t="s">
        <v>32643</v>
      </c>
      <c r="D4178" s="2" t="s">
        <v>32644</v>
      </c>
      <c r="E4178" s="2" t="s">
        <v>10701</v>
      </c>
      <c r="F4178" s="3" t="s">
        <v>32645</v>
      </c>
      <c r="G4178" s="2" t="s">
        <v>21</v>
      </c>
      <c r="H4178" s="2">
        <v>2637350</v>
      </c>
      <c r="I4178" s="2" t="s">
        <v>22</v>
      </c>
      <c r="J4178" s="2" t="s">
        <v>258</v>
      </c>
      <c r="K4178" s="2" t="s">
        <v>2477</v>
      </c>
      <c r="L4178" s="3" t="s">
        <v>2478</v>
      </c>
      <c r="M4178" s="2" t="s">
        <v>32646</v>
      </c>
      <c r="N4178" s="2" t="s">
        <v>32647</v>
      </c>
      <c r="O4178" s="2" t="s">
        <v>32647</v>
      </c>
      <c r="P4178" s="2" t="s">
        <v>28</v>
      </c>
      <c r="Q4178" s="13" t="s">
        <v>106968</v>
      </c>
    </row>
    <row r="4179" spans="1:17" x14ac:dyDescent="0.25">
      <c r="A4179" s="2" t="s">
        <v>32648</v>
      </c>
      <c r="B4179" s="2" t="s">
        <v>32649</v>
      </c>
      <c r="C4179" s="2" t="s">
        <v>32650</v>
      </c>
      <c r="D4179" s="2" t="s">
        <v>32651</v>
      </c>
      <c r="E4179" s="2"/>
      <c r="F4179" s="3" t="s">
        <v>622</v>
      </c>
      <c r="G4179" s="2" t="s">
        <v>21</v>
      </c>
      <c r="H4179" s="2">
        <v>171848</v>
      </c>
      <c r="I4179" s="2" t="s">
        <v>22</v>
      </c>
      <c r="J4179" s="2"/>
      <c r="K4179" s="2" t="s">
        <v>32652</v>
      </c>
      <c r="L4179" s="3" t="s">
        <v>32653</v>
      </c>
      <c r="M4179" s="2" t="s">
        <v>32654</v>
      </c>
      <c r="N4179" s="2" t="s">
        <v>32655</v>
      </c>
      <c r="O4179" s="2" t="s">
        <v>32655</v>
      </c>
      <c r="P4179" s="2" t="s">
        <v>28</v>
      </c>
      <c r="Q4179" s="13" t="s">
        <v>106968</v>
      </c>
    </row>
    <row r="4180" spans="1:17" x14ac:dyDescent="0.25">
      <c r="A4180" s="2" t="s">
        <v>32656</v>
      </c>
      <c r="B4180" s="2" t="s">
        <v>32657</v>
      </c>
      <c r="C4180" s="2" t="s">
        <v>32658</v>
      </c>
      <c r="D4180" s="2" t="s">
        <v>32659</v>
      </c>
      <c r="E4180" s="2"/>
      <c r="F4180" s="3" t="s">
        <v>32660</v>
      </c>
      <c r="G4180" s="2" t="s">
        <v>21</v>
      </c>
      <c r="H4180" s="2">
        <v>3201048</v>
      </c>
      <c r="I4180" s="2" t="s">
        <v>22</v>
      </c>
      <c r="J4180" s="2" t="s">
        <v>22</v>
      </c>
      <c r="K4180" s="2" t="s">
        <v>8147</v>
      </c>
      <c r="L4180" s="3" t="s">
        <v>8148</v>
      </c>
      <c r="M4180" s="2" t="s">
        <v>32661</v>
      </c>
      <c r="N4180" s="2" t="s">
        <v>32662</v>
      </c>
      <c r="O4180" s="2" t="s">
        <v>32663</v>
      </c>
      <c r="P4180" s="2" t="s">
        <v>28</v>
      </c>
      <c r="Q4180" s="13" t="s">
        <v>22</v>
      </c>
    </row>
    <row r="4181" spans="1:17" x14ac:dyDescent="0.25">
      <c r="A4181" s="2" t="s">
        <v>32664</v>
      </c>
      <c r="B4181" s="2" t="s">
        <v>32665</v>
      </c>
      <c r="C4181" s="2" t="s">
        <v>32666</v>
      </c>
      <c r="D4181" s="2" t="s">
        <v>32667</v>
      </c>
      <c r="E4181" s="2" t="s">
        <v>1283</v>
      </c>
      <c r="F4181" s="3" t="s">
        <v>32668</v>
      </c>
      <c r="G4181" s="2" t="s">
        <v>21</v>
      </c>
      <c r="H4181" s="2">
        <v>50029</v>
      </c>
      <c r="I4181" s="2" t="s">
        <v>22</v>
      </c>
      <c r="J4181" s="2"/>
      <c r="K4181" s="2" t="s">
        <v>57</v>
      </c>
      <c r="L4181" s="3" t="s">
        <v>129</v>
      </c>
      <c r="M4181" s="2" t="s">
        <v>32669</v>
      </c>
      <c r="N4181" s="2" t="s">
        <v>32670</v>
      </c>
      <c r="O4181" s="2" t="s">
        <v>32670</v>
      </c>
      <c r="P4181" s="2" t="s">
        <v>28</v>
      </c>
      <c r="Q4181" s="13" t="s">
        <v>106966</v>
      </c>
    </row>
    <row r="4182" spans="1:17" x14ac:dyDescent="0.25">
      <c r="A4182" s="2" t="s">
        <v>32671</v>
      </c>
      <c r="B4182" s="2" t="s">
        <v>32672</v>
      </c>
      <c r="C4182" s="2" t="s">
        <v>32673</v>
      </c>
      <c r="D4182" s="2" t="s">
        <v>32674</v>
      </c>
      <c r="E4182" s="2" t="s">
        <v>373</v>
      </c>
      <c r="F4182" s="3" t="s">
        <v>32675</v>
      </c>
      <c r="G4182" s="2" t="s">
        <v>21</v>
      </c>
      <c r="H4182" s="2">
        <v>6699954</v>
      </c>
      <c r="I4182" s="2" t="s">
        <v>22</v>
      </c>
      <c r="J4182" s="2" t="s">
        <v>375</v>
      </c>
      <c r="K4182" s="2" t="s">
        <v>376</v>
      </c>
      <c r="L4182" s="3" t="s">
        <v>377</v>
      </c>
      <c r="M4182" s="2" t="s">
        <v>32676</v>
      </c>
      <c r="N4182" s="2" t="s">
        <v>32677</v>
      </c>
      <c r="O4182" s="2" t="s">
        <v>32678</v>
      </c>
      <c r="P4182" s="2" t="s">
        <v>28</v>
      </c>
      <c r="Q4182" s="13" t="s">
        <v>22</v>
      </c>
    </row>
    <row r="4183" spans="1:17" x14ac:dyDescent="0.25">
      <c r="A4183" s="2" t="s">
        <v>32679</v>
      </c>
      <c r="B4183" s="2" t="s">
        <v>32680</v>
      </c>
      <c r="C4183" s="2" t="s">
        <v>32681</v>
      </c>
      <c r="D4183" s="2" t="s">
        <v>32682</v>
      </c>
      <c r="E4183" s="2" t="s">
        <v>4248</v>
      </c>
      <c r="F4183" s="3" t="s">
        <v>1679</v>
      </c>
      <c r="G4183" s="2" t="s">
        <v>21</v>
      </c>
      <c r="H4183" s="2">
        <v>4950002</v>
      </c>
      <c r="I4183" s="2" t="s">
        <v>22</v>
      </c>
      <c r="J4183" s="2"/>
      <c r="K4183" s="2" t="s">
        <v>3134</v>
      </c>
      <c r="L4183" s="3" t="s">
        <v>3135</v>
      </c>
      <c r="M4183" s="2" t="s">
        <v>32683</v>
      </c>
      <c r="N4183" s="2" t="s">
        <v>32684</v>
      </c>
      <c r="O4183" s="2" t="s">
        <v>32685</v>
      </c>
      <c r="P4183" s="2" t="s">
        <v>28</v>
      </c>
      <c r="Q4183" s="13" t="s">
        <v>22</v>
      </c>
    </row>
    <row r="4184" spans="1:17" x14ac:dyDescent="0.25">
      <c r="A4184" s="2" t="s">
        <v>32686</v>
      </c>
      <c r="B4184" s="2" t="s">
        <v>32687</v>
      </c>
      <c r="C4184" s="2" t="s">
        <v>32688</v>
      </c>
      <c r="D4184" s="2" t="s">
        <v>32689</v>
      </c>
      <c r="E4184" s="2" t="s">
        <v>108</v>
      </c>
      <c r="F4184" s="3" t="s">
        <v>32690</v>
      </c>
      <c r="G4184" s="2" t="s">
        <v>21</v>
      </c>
      <c r="H4184" s="2">
        <v>477662</v>
      </c>
      <c r="I4184" s="2" t="s">
        <v>22</v>
      </c>
      <c r="J4184" s="2"/>
      <c r="K4184" s="2" t="s">
        <v>23</v>
      </c>
      <c r="L4184" s="3" t="s">
        <v>80</v>
      </c>
      <c r="M4184" s="2" t="s">
        <v>32691</v>
      </c>
      <c r="N4184" s="2" t="s">
        <v>32692</v>
      </c>
      <c r="O4184" s="2" t="s">
        <v>32692</v>
      </c>
      <c r="P4184" s="2" t="s">
        <v>28</v>
      </c>
      <c r="Q4184" s="13" t="s">
        <v>106966</v>
      </c>
    </row>
    <row r="4185" spans="1:17" x14ac:dyDescent="0.25">
      <c r="A4185" s="2" t="s">
        <v>32693</v>
      </c>
      <c r="B4185" s="2" t="s">
        <v>32694</v>
      </c>
      <c r="C4185" s="2" t="s">
        <v>32695</v>
      </c>
      <c r="D4185" s="2" t="s">
        <v>32696</v>
      </c>
      <c r="E4185" s="2" t="s">
        <v>55</v>
      </c>
      <c r="F4185" s="3" t="s">
        <v>32697</v>
      </c>
      <c r="G4185" s="2" t="s">
        <v>21</v>
      </c>
      <c r="H4185" s="2">
        <v>192299</v>
      </c>
      <c r="I4185" s="2" t="s">
        <v>22</v>
      </c>
      <c r="J4185" s="2"/>
      <c r="K4185" s="2" t="s">
        <v>57</v>
      </c>
      <c r="L4185" s="3" t="s">
        <v>129</v>
      </c>
      <c r="M4185" s="2" t="s">
        <v>32698</v>
      </c>
      <c r="N4185" s="2" t="s">
        <v>32699</v>
      </c>
      <c r="O4185" s="2" t="s">
        <v>32699</v>
      </c>
      <c r="P4185" s="2" t="s">
        <v>28</v>
      </c>
      <c r="Q4185" s="13" t="s">
        <v>106966</v>
      </c>
    </row>
    <row r="4186" spans="1:17" x14ac:dyDescent="0.25">
      <c r="A4186" s="2" t="s">
        <v>32700</v>
      </c>
      <c r="B4186" s="2" t="s">
        <v>32701</v>
      </c>
      <c r="C4186" s="2" t="s">
        <v>32702</v>
      </c>
      <c r="D4186" s="2" t="s">
        <v>32703</v>
      </c>
      <c r="E4186" s="2" t="s">
        <v>2838</v>
      </c>
      <c r="F4186" s="3" t="s">
        <v>32704</v>
      </c>
      <c r="G4186" s="2" t="s">
        <v>21</v>
      </c>
      <c r="H4186" s="2">
        <v>5423198</v>
      </c>
      <c r="I4186" s="2" t="s">
        <v>22</v>
      </c>
      <c r="J4186" s="2" t="s">
        <v>258</v>
      </c>
      <c r="K4186" s="2" t="s">
        <v>321</v>
      </c>
      <c r="L4186" s="3" t="s">
        <v>322</v>
      </c>
      <c r="M4186" s="2" t="s">
        <v>32705</v>
      </c>
      <c r="N4186" s="2" t="s">
        <v>32706</v>
      </c>
      <c r="O4186" s="2" t="s">
        <v>32706</v>
      </c>
      <c r="P4186" s="2" t="s">
        <v>28</v>
      </c>
      <c r="Q4186" s="13" t="s">
        <v>106968</v>
      </c>
    </row>
    <row r="4187" spans="1:17" x14ac:dyDescent="0.25">
      <c r="A4187" s="2" t="s">
        <v>32707</v>
      </c>
      <c r="B4187" s="2" t="s">
        <v>32708</v>
      </c>
      <c r="C4187" s="2" t="s">
        <v>32709</v>
      </c>
      <c r="D4187" s="2" t="s">
        <v>32710</v>
      </c>
      <c r="E4187" s="2" t="s">
        <v>474</v>
      </c>
      <c r="F4187" s="3" t="s">
        <v>32711</v>
      </c>
      <c r="G4187" s="2" t="s">
        <v>21</v>
      </c>
      <c r="H4187" s="2">
        <v>178218</v>
      </c>
      <c r="I4187" s="2" t="s">
        <v>22</v>
      </c>
      <c r="J4187" s="2"/>
      <c r="K4187" s="2" t="s">
        <v>23</v>
      </c>
      <c r="L4187" s="3" t="s">
        <v>80</v>
      </c>
      <c r="M4187" s="2" t="s">
        <v>32712</v>
      </c>
      <c r="N4187" s="2" t="s">
        <v>32713</v>
      </c>
      <c r="O4187" s="2" t="s">
        <v>32713</v>
      </c>
      <c r="P4187" s="2" t="s">
        <v>28</v>
      </c>
      <c r="Q4187" s="13" t="s">
        <v>106966</v>
      </c>
    </row>
    <row r="4188" spans="1:17" x14ac:dyDescent="0.25">
      <c r="A4188" s="2" t="s">
        <v>32714</v>
      </c>
      <c r="B4188" s="2" t="s">
        <v>32715</v>
      </c>
      <c r="C4188" s="2" t="s">
        <v>32716</v>
      </c>
      <c r="D4188" s="2" t="s">
        <v>32717</v>
      </c>
      <c r="E4188" s="2" t="s">
        <v>677</v>
      </c>
      <c r="F4188" s="3" t="s">
        <v>32718</v>
      </c>
      <c r="G4188" s="2" t="s">
        <v>21</v>
      </c>
      <c r="H4188" s="2">
        <v>58450</v>
      </c>
      <c r="I4188" s="2" t="s">
        <v>22</v>
      </c>
      <c r="J4188" s="2"/>
      <c r="K4188" s="2" t="s">
        <v>23</v>
      </c>
      <c r="L4188" s="3" t="s">
        <v>962</v>
      </c>
      <c r="M4188" s="2" t="s">
        <v>32719</v>
      </c>
      <c r="N4188" s="2" t="s">
        <v>32720</v>
      </c>
      <c r="O4188" s="2" t="s">
        <v>32721</v>
      </c>
      <c r="P4188" s="2" t="s">
        <v>28</v>
      </c>
      <c r="Q4188" s="13" t="s">
        <v>106966</v>
      </c>
    </row>
    <row r="4189" spans="1:17" x14ac:dyDescent="0.25">
      <c r="A4189" s="2" t="s">
        <v>32722</v>
      </c>
      <c r="B4189" s="2" t="s">
        <v>32723</v>
      </c>
      <c r="C4189" s="2" t="s">
        <v>32724</v>
      </c>
      <c r="D4189" s="2" t="s">
        <v>32725</v>
      </c>
      <c r="E4189" s="2" t="s">
        <v>1399</v>
      </c>
      <c r="F4189" s="3" t="s">
        <v>32726</v>
      </c>
      <c r="G4189" s="2" t="s">
        <v>21</v>
      </c>
      <c r="H4189" s="2">
        <v>520807</v>
      </c>
      <c r="I4189" s="2" t="s">
        <v>22</v>
      </c>
      <c r="J4189" s="2"/>
      <c r="K4189" s="2" t="s">
        <v>23</v>
      </c>
      <c r="L4189" s="3" t="s">
        <v>593</v>
      </c>
      <c r="M4189" s="2" t="s">
        <v>32727</v>
      </c>
      <c r="N4189" s="2" t="s">
        <v>32728</v>
      </c>
      <c r="O4189" s="2" t="s">
        <v>32728</v>
      </c>
      <c r="P4189" s="2" t="s">
        <v>28</v>
      </c>
      <c r="Q4189" s="13" t="s">
        <v>106966</v>
      </c>
    </row>
    <row r="4190" spans="1:17" x14ac:dyDescent="0.25">
      <c r="A4190" s="2" t="s">
        <v>32729</v>
      </c>
      <c r="B4190" s="2" t="s">
        <v>32730</v>
      </c>
      <c r="C4190" s="2" t="s">
        <v>32731</v>
      </c>
      <c r="D4190" s="2" t="s">
        <v>32732</v>
      </c>
      <c r="E4190" s="2" t="s">
        <v>32733</v>
      </c>
      <c r="F4190" s="3" t="s">
        <v>32734</v>
      </c>
      <c r="G4190" s="2" t="s">
        <v>21</v>
      </c>
      <c r="H4190" s="2">
        <v>7023126</v>
      </c>
      <c r="I4190" s="2" t="s">
        <v>22</v>
      </c>
      <c r="J4190" s="2" t="s">
        <v>258</v>
      </c>
      <c r="K4190" s="2" t="s">
        <v>321</v>
      </c>
      <c r="L4190" s="3" t="s">
        <v>1420</v>
      </c>
      <c r="M4190" s="2" t="s">
        <v>32735</v>
      </c>
      <c r="N4190" s="2" t="s">
        <v>32736</v>
      </c>
      <c r="O4190" s="2" t="s">
        <v>32736</v>
      </c>
      <c r="P4190" s="2" t="s">
        <v>28</v>
      </c>
      <c r="Q4190" s="13" t="s">
        <v>106968</v>
      </c>
    </row>
    <row r="4191" spans="1:17" x14ac:dyDescent="0.25">
      <c r="A4191" s="2" t="s">
        <v>32737</v>
      </c>
      <c r="B4191" s="2" t="s">
        <v>32738</v>
      </c>
      <c r="C4191" s="2" t="s">
        <v>32739</v>
      </c>
      <c r="D4191" s="2" t="s">
        <v>32740</v>
      </c>
      <c r="E4191" s="2" t="s">
        <v>373</v>
      </c>
      <c r="F4191" s="3" t="s">
        <v>32741</v>
      </c>
      <c r="G4191" s="2" t="s">
        <v>21</v>
      </c>
      <c r="H4191" s="2">
        <v>7339350</v>
      </c>
      <c r="I4191" s="2" t="s">
        <v>22</v>
      </c>
      <c r="J4191" s="2" t="s">
        <v>375</v>
      </c>
      <c r="K4191" s="2" t="s">
        <v>376</v>
      </c>
      <c r="L4191" s="3" t="s">
        <v>377</v>
      </c>
      <c r="M4191" s="2" t="s">
        <v>32742</v>
      </c>
      <c r="N4191" s="2" t="s">
        <v>32743</v>
      </c>
      <c r="O4191" s="2" t="s">
        <v>32744</v>
      </c>
      <c r="P4191" s="2" t="s">
        <v>28</v>
      </c>
      <c r="Q4191" s="13" t="s">
        <v>22</v>
      </c>
    </row>
    <row r="4192" spans="1:17" x14ac:dyDescent="0.25">
      <c r="A4192" s="2" t="s">
        <v>32745</v>
      </c>
      <c r="B4192" s="2" t="s">
        <v>32746</v>
      </c>
      <c r="C4192" s="2" t="s">
        <v>32747</v>
      </c>
      <c r="D4192" s="2" t="s">
        <v>32748</v>
      </c>
      <c r="E4192" s="2" t="s">
        <v>2838</v>
      </c>
      <c r="F4192" s="3" t="s">
        <v>32749</v>
      </c>
      <c r="G4192" s="2" t="s">
        <v>21</v>
      </c>
      <c r="H4192" s="2">
        <v>5537298</v>
      </c>
      <c r="I4192" s="2" t="s">
        <v>22</v>
      </c>
      <c r="J4192" s="2" t="s">
        <v>258</v>
      </c>
      <c r="K4192" s="2" t="s">
        <v>321</v>
      </c>
      <c r="L4192" s="3" t="s">
        <v>322</v>
      </c>
      <c r="M4192" s="2" t="s">
        <v>32750</v>
      </c>
      <c r="N4192" s="2" t="s">
        <v>32751</v>
      </c>
      <c r="O4192" s="2" t="s">
        <v>32751</v>
      </c>
      <c r="P4192" s="2" t="s">
        <v>28</v>
      </c>
      <c r="Q4192" s="13" t="s">
        <v>106968</v>
      </c>
    </row>
    <row r="4193" spans="1:17" x14ac:dyDescent="0.25">
      <c r="A4193" s="2" t="s">
        <v>32752</v>
      </c>
      <c r="B4193" s="2" t="s">
        <v>32753</v>
      </c>
      <c r="C4193" s="2" t="s">
        <v>32754</v>
      </c>
      <c r="D4193" s="2" t="s">
        <v>32755</v>
      </c>
      <c r="E4193" s="2" t="s">
        <v>195</v>
      </c>
      <c r="F4193" s="3" t="s">
        <v>32756</v>
      </c>
      <c r="G4193" s="2" t="s">
        <v>21</v>
      </c>
      <c r="H4193" s="2">
        <v>76852</v>
      </c>
      <c r="I4193" s="2" t="s">
        <v>22</v>
      </c>
      <c r="J4193" s="2"/>
      <c r="K4193" s="2" t="s">
        <v>23</v>
      </c>
      <c r="L4193" s="3" t="s">
        <v>197</v>
      </c>
      <c r="M4193" s="2" t="s">
        <v>32757</v>
      </c>
      <c r="N4193" s="2" t="s">
        <v>32758</v>
      </c>
      <c r="O4193" s="2" t="s">
        <v>32721</v>
      </c>
      <c r="P4193" s="2" t="s">
        <v>28</v>
      </c>
      <c r="Q4193" s="13" t="s">
        <v>106966</v>
      </c>
    </row>
    <row r="4194" spans="1:17" x14ac:dyDescent="0.25">
      <c r="A4194" s="2" t="s">
        <v>32759</v>
      </c>
      <c r="B4194" s="2" t="s">
        <v>32760</v>
      </c>
      <c r="C4194" s="2" t="s">
        <v>32761</v>
      </c>
      <c r="D4194" s="2" t="s">
        <v>32762</v>
      </c>
      <c r="E4194" s="2" t="s">
        <v>396</v>
      </c>
      <c r="F4194" s="3" t="s">
        <v>32763</v>
      </c>
      <c r="G4194" s="2" t="s">
        <v>21</v>
      </c>
      <c r="H4194" s="2">
        <v>4240064</v>
      </c>
      <c r="I4194" s="2" t="s">
        <v>22</v>
      </c>
      <c r="J4194" s="2" t="s">
        <v>258</v>
      </c>
      <c r="K4194" s="2" t="s">
        <v>35</v>
      </c>
      <c r="L4194" s="3" t="s">
        <v>36</v>
      </c>
      <c r="M4194" s="2" t="s">
        <v>32764</v>
      </c>
      <c r="N4194" s="2" t="s">
        <v>32765</v>
      </c>
      <c r="O4194" s="2" t="s">
        <v>32766</v>
      </c>
      <c r="P4194" s="2" t="s">
        <v>28</v>
      </c>
      <c r="Q4194" s="13" t="s">
        <v>106968</v>
      </c>
    </row>
    <row r="4195" spans="1:17" x14ac:dyDescent="0.25">
      <c r="A4195" s="2" t="s">
        <v>32767</v>
      </c>
      <c r="B4195" s="2" t="s">
        <v>32768</v>
      </c>
      <c r="C4195" s="2" t="s">
        <v>32769</v>
      </c>
      <c r="D4195" s="2" t="s">
        <v>32770</v>
      </c>
      <c r="E4195" s="2" t="s">
        <v>1171</v>
      </c>
      <c r="F4195" s="3" t="s">
        <v>32771</v>
      </c>
      <c r="G4195" s="2" t="s">
        <v>21</v>
      </c>
      <c r="H4195" s="2">
        <v>310515</v>
      </c>
      <c r="I4195" s="2" t="s">
        <v>22</v>
      </c>
      <c r="J4195" s="2" t="s">
        <v>90</v>
      </c>
      <c r="K4195" s="2" t="s">
        <v>1173</v>
      </c>
      <c r="L4195" s="3" t="s">
        <v>1174</v>
      </c>
      <c r="M4195" s="2" t="s">
        <v>32772</v>
      </c>
      <c r="N4195" s="2" t="s">
        <v>32773</v>
      </c>
      <c r="O4195" s="2" t="s">
        <v>32773</v>
      </c>
      <c r="P4195" s="2" t="s">
        <v>28</v>
      </c>
      <c r="Q4195" s="13" t="s">
        <v>106967</v>
      </c>
    </row>
    <row r="4196" spans="1:17" x14ac:dyDescent="0.25">
      <c r="A4196" s="2" t="s">
        <v>32774</v>
      </c>
      <c r="B4196" s="2" t="s">
        <v>32775</v>
      </c>
      <c r="C4196" s="2" t="s">
        <v>32776</v>
      </c>
      <c r="D4196" s="2" t="s">
        <v>32777</v>
      </c>
      <c r="E4196" s="2" t="s">
        <v>32778</v>
      </c>
      <c r="F4196" s="3" t="s">
        <v>1679</v>
      </c>
      <c r="G4196" s="2" t="s">
        <v>21</v>
      </c>
      <c r="H4196" s="2">
        <v>3766308</v>
      </c>
      <c r="I4196" s="2" t="s">
        <v>22</v>
      </c>
      <c r="J4196" s="2"/>
      <c r="K4196" s="2" t="s">
        <v>3134</v>
      </c>
      <c r="L4196" s="3" t="s">
        <v>3135</v>
      </c>
      <c r="M4196" s="2" t="s">
        <v>32779</v>
      </c>
      <c r="N4196" s="2" t="s">
        <v>32780</v>
      </c>
      <c r="O4196" s="2" t="s">
        <v>32781</v>
      </c>
      <c r="P4196" s="2" t="s">
        <v>28</v>
      </c>
      <c r="Q4196" s="13" t="s">
        <v>22</v>
      </c>
    </row>
    <row r="4197" spans="1:17" x14ac:dyDescent="0.25">
      <c r="A4197" s="2" t="s">
        <v>32782</v>
      </c>
      <c r="B4197" s="2" t="s">
        <v>32783</v>
      </c>
      <c r="C4197" s="2" t="s">
        <v>32784</v>
      </c>
      <c r="D4197" s="2" t="s">
        <v>32785</v>
      </c>
      <c r="E4197" s="2" t="s">
        <v>677</v>
      </c>
      <c r="F4197" s="3" t="s">
        <v>32786</v>
      </c>
      <c r="G4197" s="2" t="s">
        <v>21</v>
      </c>
      <c r="H4197" s="2">
        <v>61963</v>
      </c>
      <c r="I4197" s="2" t="s">
        <v>22</v>
      </c>
      <c r="J4197" s="2"/>
      <c r="K4197" s="2" t="s">
        <v>23</v>
      </c>
      <c r="L4197" s="3" t="s">
        <v>1164</v>
      </c>
      <c r="M4197" s="2" t="s">
        <v>32787</v>
      </c>
      <c r="N4197" s="2" t="s">
        <v>32788</v>
      </c>
      <c r="O4197" s="2" t="s">
        <v>32788</v>
      </c>
      <c r="P4197" s="2" t="s">
        <v>28</v>
      </c>
      <c r="Q4197" s="13" t="s">
        <v>106966</v>
      </c>
    </row>
    <row r="4198" spans="1:17" x14ac:dyDescent="0.25">
      <c r="A4198" s="2" t="s">
        <v>32789</v>
      </c>
      <c r="B4198" s="2" t="s">
        <v>32790</v>
      </c>
      <c r="C4198" s="2" t="s">
        <v>32791</v>
      </c>
      <c r="D4198" s="2" t="s">
        <v>32792</v>
      </c>
      <c r="E4198" s="2" t="s">
        <v>213</v>
      </c>
      <c r="F4198" s="3" t="s">
        <v>32793</v>
      </c>
      <c r="G4198" s="2" t="s">
        <v>21</v>
      </c>
      <c r="H4198" s="2">
        <v>40920</v>
      </c>
      <c r="I4198" s="2" t="s">
        <v>22</v>
      </c>
      <c r="J4198" s="2"/>
      <c r="K4198" s="2" t="s">
        <v>23</v>
      </c>
      <c r="L4198" s="3" t="s">
        <v>24</v>
      </c>
      <c r="M4198" s="2" t="s">
        <v>17327</v>
      </c>
      <c r="N4198" s="2" t="s">
        <v>32794</v>
      </c>
      <c r="O4198" s="2" t="s">
        <v>32795</v>
      </c>
      <c r="P4198" s="2" t="s">
        <v>28</v>
      </c>
      <c r="Q4198" s="13" t="s">
        <v>106966</v>
      </c>
    </row>
    <row r="4199" spans="1:17" x14ac:dyDescent="0.25">
      <c r="A4199" s="2" t="s">
        <v>32796</v>
      </c>
      <c r="B4199" s="2" t="s">
        <v>32797</v>
      </c>
      <c r="C4199" s="2" t="s">
        <v>32798</v>
      </c>
      <c r="D4199" s="2" t="s">
        <v>32799</v>
      </c>
      <c r="E4199" s="2" t="s">
        <v>1005</v>
      </c>
      <c r="F4199" s="3" t="s">
        <v>32800</v>
      </c>
      <c r="G4199" s="2" t="s">
        <v>21</v>
      </c>
      <c r="H4199" s="2">
        <v>562116</v>
      </c>
      <c r="I4199" s="2" t="s">
        <v>22</v>
      </c>
      <c r="J4199" s="2" t="s">
        <v>68</v>
      </c>
      <c r="K4199" s="2" t="s">
        <v>930</v>
      </c>
      <c r="L4199" s="3" t="s">
        <v>1007</v>
      </c>
      <c r="M4199" s="2" t="s">
        <v>32801</v>
      </c>
      <c r="N4199" s="2" t="s">
        <v>32802</v>
      </c>
      <c r="O4199" s="2" t="s">
        <v>32802</v>
      </c>
      <c r="P4199" s="2" t="s">
        <v>28</v>
      </c>
      <c r="Q4199" s="13" t="s">
        <v>68</v>
      </c>
    </row>
    <row r="4200" spans="1:17" x14ac:dyDescent="0.25">
      <c r="A4200" s="2" t="s">
        <v>32803</v>
      </c>
      <c r="B4200" s="2" t="s">
        <v>32804</v>
      </c>
      <c r="C4200" s="2" t="s">
        <v>32805</v>
      </c>
      <c r="D4200" s="2" t="s">
        <v>32806</v>
      </c>
      <c r="E4200" s="2" t="s">
        <v>108</v>
      </c>
      <c r="F4200" s="3" t="s">
        <v>32807</v>
      </c>
      <c r="G4200" s="2" t="s">
        <v>21</v>
      </c>
      <c r="H4200" s="2">
        <v>477657</v>
      </c>
      <c r="I4200" s="2" t="s">
        <v>22</v>
      </c>
      <c r="J4200" s="2"/>
      <c r="K4200" s="2" t="s">
        <v>23</v>
      </c>
      <c r="L4200" s="3" t="s">
        <v>80</v>
      </c>
      <c r="M4200" s="2" t="s">
        <v>32808</v>
      </c>
      <c r="N4200" s="2" t="s">
        <v>32809</v>
      </c>
      <c r="O4200" s="2" t="s">
        <v>32809</v>
      </c>
      <c r="P4200" s="2" t="s">
        <v>28</v>
      </c>
      <c r="Q4200" s="13" t="s">
        <v>106966</v>
      </c>
    </row>
    <row r="4201" spans="1:17" x14ac:dyDescent="0.25">
      <c r="A4201" s="2" t="s">
        <v>32810</v>
      </c>
      <c r="B4201" s="2" t="s">
        <v>32811</v>
      </c>
      <c r="C4201" s="2" t="s">
        <v>32812</v>
      </c>
      <c r="D4201" s="2" t="s">
        <v>32813</v>
      </c>
      <c r="E4201" s="2" t="s">
        <v>373</v>
      </c>
      <c r="F4201" s="3" t="s">
        <v>32814</v>
      </c>
      <c r="G4201" s="2" t="s">
        <v>21</v>
      </c>
      <c r="H4201" s="2">
        <v>7327466</v>
      </c>
      <c r="I4201" s="2" t="s">
        <v>22</v>
      </c>
      <c r="J4201" s="2" t="s">
        <v>375</v>
      </c>
      <c r="K4201" s="2" t="s">
        <v>376</v>
      </c>
      <c r="L4201" s="3" t="s">
        <v>377</v>
      </c>
      <c r="M4201" s="2" t="s">
        <v>32815</v>
      </c>
      <c r="N4201" s="2" t="s">
        <v>32816</v>
      </c>
      <c r="O4201" s="2" t="s">
        <v>32817</v>
      </c>
      <c r="P4201" s="2" t="s">
        <v>28</v>
      </c>
      <c r="Q4201" s="13" t="s">
        <v>22</v>
      </c>
    </row>
    <row r="4202" spans="1:17" x14ac:dyDescent="0.25">
      <c r="A4202" s="2" t="s">
        <v>32818</v>
      </c>
      <c r="B4202" s="2" t="s">
        <v>32819</v>
      </c>
      <c r="C4202" s="2" t="s">
        <v>32820</v>
      </c>
      <c r="D4202" s="2" t="s">
        <v>32821</v>
      </c>
      <c r="E4202" s="2" t="s">
        <v>22488</v>
      </c>
      <c r="F4202" s="3" t="s">
        <v>32822</v>
      </c>
      <c r="G4202" s="2" t="s">
        <v>21</v>
      </c>
      <c r="H4202" s="2">
        <v>3634085</v>
      </c>
      <c r="I4202" s="2" t="s">
        <v>22</v>
      </c>
      <c r="J4202" s="2"/>
      <c r="K4202" s="2" t="s">
        <v>278</v>
      </c>
      <c r="L4202" s="3" t="s">
        <v>764</v>
      </c>
      <c r="M4202" s="2" t="s">
        <v>32823</v>
      </c>
      <c r="N4202" s="2" t="s">
        <v>32824</v>
      </c>
      <c r="O4202" s="2" t="s">
        <v>32825</v>
      </c>
      <c r="P4202" s="2" t="s">
        <v>28</v>
      </c>
      <c r="Q4202" s="13" t="s">
        <v>22</v>
      </c>
    </row>
    <row r="4203" spans="1:17" x14ac:dyDescent="0.25">
      <c r="A4203" s="2" t="s">
        <v>32826</v>
      </c>
      <c r="B4203" s="2" t="s">
        <v>32827</v>
      </c>
      <c r="C4203" s="2" t="s">
        <v>32828</v>
      </c>
      <c r="D4203" s="2" t="s">
        <v>32829</v>
      </c>
      <c r="E4203" s="2" t="s">
        <v>8306</v>
      </c>
      <c r="F4203" s="3" t="s">
        <v>32830</v>
      </c>
      <c r="G4203" s="2" t="s">
        <v>21</v>
      </c>
      <c r="H4203" s="2">
        <v>1983214</v>
      </c>
      <c r="I4203" s="2" t="s">
        <v>22</v>
      </c>
      <c r="J4203" s="2" t="s">
        <v>277</v>
      </c>
      <c r="K4203" s="2" t="s">
        <v>278</v>
      </c>
      <c r="L4203" s="3" t="s">
        <v>279</v>
      </c>
      <c r="M4203" s="2" t="s">
        <v>32831</v>
      </c>
      <c r="N4203" s="2" t="s">
        <v>32832</v>
      </c>
      <c r="O4203" s="2" t="s">
        <v>32833</v>
      </c>
      <c r="P4203" s="2" t="s">
        <v>28</v>
      </c>
      <c r="Q4203" s="13" t="s">
        <v>22</v>
      </c>
    </row>
    <row r="4204" spans="1:17" x14ac:dyDescent="0.25">
      <c r="A4204" s="2" t="s">
        <v>32834</v>
      </c>
      <c r="B4204" s="2" t="s">
        <v>32835</v>
      </c>
      <c r="C4204" s="2" t="s">
        <v>32836</v>
      </c>
      <c r="D4204" s="2" t="s">
        <v>32837</v>
      </c>
      <c r="E4204" s="2" t="s">
        <v>32838</v>
      </c>
      <c r="F4204" s="3" t="s">
        <v>32839</v>
      </c>
      <c r="G4204" s="2" t="s">
        <v>21</v>
      </c>
      <c r="H4204" s="2">
        <v>87312686</v>
      </c>
      <c r="I4204" s="2" t="s">
        <v>22</v>
      </c>
      <c r="J4204" s="2"/>
      <c r="K4204" s="2" t="s">
        <v>35</v>
      </c>
      <c r="L4204" s="3" t="s">
        <v>8372</v>
      </c>
      <c r="M4204" s="2" t="s">
        <v>32840</v>
      </c>
      <c r="N4204" s="2" t="s">
        <v>32841</v>
      </c>
      <c r="O4204" s="2" t="s">
        <v>32842</v>
      </c>
      <c r="P4204" s="2" t="s">
        <v>28</v>
      </c>
      <c r="Q4204" s="13" t="s">
        <v>22</v>
      </c>
    </row>
    <row r="4205" spans="1:17" x14ac:dyDescent="0.25">
      <c r="A4205" s="2" t="s">
        <v>32843</v>
      </c>
      <c r="B4205" s="2" t="s">
        <v>32844</v>
      </c>
      <c r="C4205" s="2" t="s">
        <v>32845</v>
      </c>
      <c r="D4205" s="2" t="s">
        <v>32846</v>
      </c>
      <c r="E4205" s="2" t="s">
        <v>396</v>
      </c>
      <c r="F4205" s="3" t="s">
        <v>32847</v>
      </c>
      <c r="G4205" s="2" t="s">
        <v>21</v>
      </c>
      <c r="H4205" s="2">
        <v>4240049</v>
      </c>
      <c r="I4205" s="2" t="s">
        <v>22</v>
      </c>
      <c r="J4205" s="2" t="s">
        <v>258</v>
      </c>
      <c r="K4205" s="2" t="s">
        <v>289</v>
      </c>
      <c r="L4205" s="3" t="s">
        <v>23030</v>
      </c>
      <c r="M4205" s="2" t="s">
        <v>32848</v>
      </c>
      <c r="N4205" s="2" t="s">
        <v>32849</v>
      </c>
      <c r="O4205" s="2" t="s">
        <v>32849</v>
      </c>
      <c r="P4205" s="2" t="s">
        <v>28</v>
      </c>
      <c r="Q4205" s="13" t="s">
        <v>106968</v>
      </c>
    </row>
    <row r="4206" spans="1:17" x14ac:dyDescent="0.25">
      <c r="A4206" s="2" t="s">
        <v>32850</v>
      </c>
      <c r="B4206" s="2" t="s">
        <v>32851</v>
      </c>
      <c r="C4206" s="2" t="s">
        <v>32852</v>
      </c>
      <c r="D4206" s="2" t="s">
        <v>32853</v>
      </c>
      <c r="E4206" s="2" t="s">
        <v>32854</v>
      </c>
      <c r="F4206" s="3" t="s">
        <v>32855</v>
      </c>
      <c r="G4206" s="2" t="s">
        <v>21</v>
      </c>
      <c r="H4206" s="2">
        <v>4406996</v>
      </c>
      <c r="I4206" s="2" t="s">
        <v>22</v>
      </c>
      <c r="J4206" s="2" t="s">
        <v>258</v>
      </c>
      <c r="K4206" s="2" t="s">
        <v>289</v>
      </c>
      <c r="L4206" s="3" t="s">
        <v>290</v>
      </c>
      <c r="M4206" s="2" t="s">
        <v>32856</v>
      </c>
      <c r="N4206" s="2" t="s">
        <v>32857</v>
      </c>
      <c r="O4206" s="2" t="s">
        <v>32858</v>
      </c>
      <c r="P4206" s="2" t="s">
        <v>28</v>
      </c>
      <c r="Q4206" s="13" t="s">
        <v>106968</v>
      </c>
    </row>
    <row r="4207" spans="1:17" x14ac:dyDescent="0.25">
      <c r="A4207" s="2" t="s">
        <v>32859</v>
      </c>
      <c r="B4207" s="2" t="s">
        <v>32860</v>
      </c>
      <c r="C4207" s="2" t="s">
        <v>32861</v>
      </c>
      <c r="D4207" s="2" t="s">
        <v>32862</v>
      </c>
      <c r="E4207" s="2" t="s">
        <v>195</v>
      </c>
      <c r="F4207" s="3" t="s">
        <v>32863</v>
      </c>
      <c r="G4207" s="2" t="s">
        <v>21</v>
      </c>
      <c r="H4207" s="2">
        <v>77758</v>
      </c>
      <c r="I4207" s="2" t="s">
        <v>22</v>
      </c>
      <c r="J4207" s="2"/>
      <c r="K4207" s="2" t="s">
        <v>23</v>
      </c>
      <c r="L4207" s="3" t="s">
        <v>197</v>
      </c>
      <c r="M4207" s="2" t="s">
        <v>32864</v>
      </c>
      <c r="N4207" s="2" t="s">
        <v>32865</v>
      </c>
      <c r="O4207" s="2" t="s">
        <v>32865</v>
      </c>
      <c r="P4207" s="2" t="s">
        <v>28</v>
      </c>
      <c r="Q4207" s="13" t="s">
        <v>106966</v>
      </c>
    </row>
    <row r="4208" spans="1:17" x14ac:dyDescent="0.25">
      <c r="A4208" s="2" t="s">
        <v>32866</v>
      </c>
      <c r="B4208" s="2" t="s">
        <v>32867</v>
      </c>
      <c r="C4208" s="2" t="s">
        <v>32868</v>
      </c>
      <c r="D4208" s="2" t="s">
        <v>32869</v>
      </c>
      <c r="E4208" s="2"/>
      <c r="F4208" s="3" t="s">
        <v>32870</v>
      </c>
      <c r="G4208" s="2" t="s">
        <v>21</v>
      </c>
      <c r="H4208" s="2">
        <v>576348</v>
      </c>
      <c r="I4208" s="2" t="s">
        <v>68</v>
      </c>
      <c r="J4208" s="2" t="s">
        <v>22</v>
      </c>
      <c r="K4208" s="2" t="s">
        <v>2863</v>
      </c>
      <c r="L4208" s="3" t="s">
        <v>5377</v>
      </c>
      <c r="M4208" s="2" t="s">
        <v>32871</v>
      </c>
      <c r="N4208" s="2" t="s">
        <v>32872</v>
      </c>
      <c r="O4208" s="2" t="s">
        <v>32873</v>
      </c>
      <c r="P4208" s="2" t="s">
        <v>28</v>
      </c>
      <c r="Q4208" s="13" t="s">
        <v>106968</v>
      </c>
    </row>
    <row r="4209" spans="1:17" x14ac:dyDescent="0.25">
      <c r="A4209" s="2" t="s">
        <v>32874</v>
      </c>
      <c r="B4209" s="2" t="s">
        <v>32875</v>
      </c>
      <c r="C4209" s="2" t="s">
        <v>32876</v>
      </c>
      <c r="D4209" s="2" t="s">
        <v>32877</v>
      </c>
      <c r="E4209" s="2" t="s">
        <v>78</v>
      </c>
      <c r="F4209" s="3" t="s">
        <v>32878</v>
      </c>
      <c r="G4209" s="2" t="s">
        <v>21</v>
      </c>
      <c r="H4209" s="2">
        <v>1605038</v>
      </c>
      <c r="I4209" s="2" t="s">
        <v>22</v>
      </c>
      <c r="J4209" s="2"/>
      <c r="K4209" s="2" t="s">
        <v>23</v>
      </c>
      <c r="L4209" s="3" t="s">
        <v>1401</v>
      </c>
      <c r="M4209" s="2" t="s">
        <v>32879</v>
      </c>
      <c r="N4209" s="2" t="s">
        <v>32880</v>
      </c>
      <c r="O4209" s="2" t="s">
        <v>32880</v>
      </c>
      <c r="P4209" s="2" t="s">
        <v>28</v>
      </c>
      <c r="Q4209" s="13" t="s">
        <v>106966</v>
      </c>
    </row>
    <row r="4210" spans="1:17" x14ac:dyDescent="0.25">
      <c r="A4210" s="2" t="s">
        <v>32881</v>
      </c>
      <c r="B4210" s="2" t="s">
        <v>32882</v>
      </c>
      <c r="C4210" s="2" t="s">
        <v>32883</v>
      </c>
      <c r="D4210" s="2" t="s">
        <v>32884</v>
      </c>
      <c r="E4210" s="2" t="s">
        <v>1851</v>
      </c>
      <c r="F4210" s="3" t="s">
        <v>32885</v>
      </c>
      <c r="G4210" s="2" t="s">
        <v>21</v>
      </c>
      <c r="H4210" s="2">
        <v>428583</v>
      </c>
      <c r="I4210" s="2" t="s">
        <v>22</v>
      </c>
      <c r="J4210" s="2"/>
      <c r="K4210" s="2" t="s">
        <v>57</v>
      </c>
      <c r="L4210" s="3" t="s">
        <v>58</v>
      </c>
      <c r="M4210" s="2" t="s">
        <v>32886</v>
      </c>
      <c r="N4210" s="2" t="s">
        <v>32887</v>
      </c>
      <c r="O4210" s="2" t="s">
        <v>32887</v>
      </c>
      <c r="P4210" s="2" t="s">
        <v>28</v>
      </c>
      <c r="Q4210" s="13" t="s">
        <v>106966</v>
      </c>
    </row>
    <row r="4211" spans="1:17" x14ac:dyDescent="0.25">
      <c r="A4211" s="2" t="s">
        <v>32888</v>
      </c>
      <c r="B4211" s="2" t="s">
        <v>32889</v>
      </c>
      <c r="C4211" s="2" t="s">
        <v>32890</v>
      </c>
      <c r="D4211" s="2" t="s">
        <v>32891</v>
      </c>
      <c r="E4211" s="2" t="s">
        <v>26780</v>
      </c>
      <c r="F4211" s="3" t="s">
        <v>32892</v>
      </c>
      <c r="G4211" s="2" t="s">
        <v>21</v>
      </c>
      <c r="H4211" s="2">
        <v>336278</v>
      </c>
      <c r="I4211" s="2" t="s">
        <v>22</v>
      </c>
      <c r="J4211" s="2" t="s">
        <v>258</v>
      </c>
      <c r="K4211" s="2" t="s">
        <v>790</v>
      </c>
      <c r="L4211" s="3" t="s">
        <v>4838</v>
      </c>
      <c r="M4211" s="2" t="s">
        <v>20264</v>
      </c>
      <c r="N4211" s="2" t="s">
        <v>32893</v>
      </c>
      <c r="O4211" s="2" t="s">
        <v>32893</v>
      </c>
      <c r="P4211" s="2" t="s">
        <v>28</v>
      </c>
      <c r="Q4211" s="13" t="s">
        <v>106968</v>
      </c>
    </row>
    <row r="4212" spans="1:17" x14ac:dyDescent="0.25">
      <c r="A4212" s="2" t="s">
        <v>32894</v>
      </c>
      <c r="B4212" s="2" t="s">
        <v>32895</v>
      </c>
      <c r="C4212" s="2" t="s">
        <v>32896</v>
      </c>
      <c r="D4212" s="2" t="s">
        <v>32897</v>
      </c>
      <c r="E4212" s="2" t="s">
        <v>32898</v>
      </c>
      <c r="F4212" s="3" t="s">
        <v>32899</v>
      </c>
      <c r="G4212" s="2" t="s">
        <v>21</v>
      </c>
      <c r="H4212" s="2">
        <v>440171</v>
      </c>
      <c r="I4212" s="2" t="s">
        <v>22</v>
      </c>
      <c r="J4212" s="2" t="s">
        <v>310</v>
      </c>
      <c r="K4212" s="2" t="s">
        <v>23</v>
      </c>
      <c r="L4212" s="3" t="s">
        <v>32900</v>
      </c>
      <c r="M4212" s="2" t="s">
        <v>32901</v>
      </c>
      <c r="N4212" s="2" t="s">
        <v>32902</v>
      </c>
      <c r="O4212" s="2" t="s">
        <v>32902</v>
      </c>
      <c r="P4212" s="2" t="s">
        <v>28</v>
      </c>
      <c r="Q4212" s="13" t="s">
        <v>106966</v>
      </c>
    </row>
    <row r="4213" spans="1:17" x14ac:dyDescent="0.25">
      <c r="A4213" s="2" t="s">
        <v>32903</v>
      </c>
      <c r="B4213" s="2" t="s">
        <v>32904</v>
      </c>
      <c r="C4213" s="2" t="s">
        <v>32905</v>
      </c>
      <c r="D4213" s="2" t="s">
        <v>32906</v>
      </c>
      <c r="E4213" s="2" t="s">
        <v>32907</v>
      </c>
      <c r="F4213" s="3" t="s">
        <v>32908</v>
      </c>
      <c r="G4213" s="2" t="s">
        <v>21</v>
      </c>
      <c r="H4213" s="2">
        <v>1291246</v>
      </c>
      <c r="I4213" s="2" t="s">
        <v>258</v>
      </c>
      <c r="J4213" s="2"/>
      <c r="K4213" s="2" t="s">
        <v>441</v>
      </c>
      <c r="L4213" s="3" t="s">
        <v>32909</v>
      </c>
      <c r="M4213" s="2" t="s">
        <v>32910</v>
      </c>
      <c r="N4213" s="2" t="s">
        <v>32911</v>
      </c>
      <c r="O4213" s="2" t="s">
        <v>32911</v>
      </c>
      <c r="P4213" s="2" t="s">
        <v>28</v>
      </c>
      <c r="Q4213" s="13" t="s">
        <v>106968</v>
      </c>
    </row>
    <row r="4214" spans="1:17" x14ac:dyDescent="0.25">
      <c r="A4214" s="2" t="s">
        <v>32912</v>
      </c>
      <c r="B4214" s="2" t="s">
        <v>32913</v>
      </c>
      <c r="C4214" s="2" t="s">
        <v>32914</v>
      </c>
      <c r="D4214" s="2" t="s">
        <v>32915</v>
      </c>
      <c r="E4214" s="2" t="s">
        <v>21793</v>
      </c>
      <c r="F4214" s="3" t="s">
        <v>32916</v>
      </c>
      <c r="G4214" s="2" t="s">
        <v>21</v>
      </c>
      <c r="H4214" s="2">
        <v>2159442</v>
      </c>
      <c r="I4214" s="2" t="s">
        <v>22</v>
      </c>
      <c r="J4214" s="2"/>
      <c r="K4214" s="2" t="s">
        <v>35</v>
      </c>
      <c r="L4214" s="3" t="s">
        <v>21795</v>
      </c>
      <c r="M4214" s="2" t="s">
        <v>32917</v>
      </c>
      <c r="N4214" s="2" t="s">
        <v>32918</v>
      </c>
      <c r="O4214" s="2" t="s">
        <v>32918</v>
      </c>
      <c r="P4214" s="2" t="s">
        <v>28</v>
      </c>
      <c r="Q4214" s="13" t="s">
        <v>106967</v>
      </c>
    </row>
    <row r="4215" spans="1:17" x14ac:dyDescent="0.25">
      <c r="A4215" s="2" t="s">
        <v>32919</v>
      </c>
      <c r="B4215" s="2" t="s">
        <v>32920</v>
      </c>
      <c r="C4215" s="2" t="s">
        <v>32921</v>
      </c>
      <c r="D4215" s="2" t="s">
        <v>32922</v>
      </c>
      <c r="E4215" s="2" t="s">
        <v>28473</v>
      </c>
      <c r="F4215" s="3" t="s">
        <v>32923</v>
      </c>
      <c r="G4215" s="2" t="s">
        <v>21</v>
      </c>
      <c r="H4215" s="2">
        <v>2007790</v>
      </c>
      <c r="I4215" s="2" t="s">
        <v>22</v>
      </c>
      <c r="J4215" s="2" t="s">
        <v>277</v>
      </c>
      <c r="K4215" s="2" t="s">
        <v>278</v>
      </c>
      <c r="L4215" s="3" t="s">
        <v>279</v>
      </c>
      <c r="M4215" s="2" t="s">
        <v>32924</v>
      </c>
      <c r="N4215" s="2" t="s">
        <v>32925</v>
      </c>
      <c r="O4215" s="2" t="s">
        <v>32926</v>
      </c>
      <c r="P4215" s="2" t="s">
        <v>28</v>
      </c>
      <c r="Q4215" s="13" t="s">
        <v>22</v>
      </c>
    </row>
    <row r="4216" spans="1:17" x14ac:dyDescent="0.25">
      <c r="A4216" s="2" t="s">
        <v>32927</v>
      </c>
      <c r="B4216" s="2" t="s">
        <v>32928</v>
      </c>
      <c r="C4216" s="2" t="s">
        <v>32929</v>
      </c>
      <c r="D4216" s="2" t="s">
        <v>32930</v>
      </c>
      <c r="E4216" s="2"/>
      <c r="F4216" s="3" t="s">
        <v>622</v>
      </c>
      <c r="G4216" s="2" t="s">
        <v>21</v>
      </c>
      <c r="H4216" s="2">
        <v>87888</v>
      </c>
      <c r="I4216" s="2" t="s">
        <v>68</v>
      </c>
      <c r="J4216" s="2" t="s">
        <v>22</v>
      </c>
      <c r="K4216" s="2" t="s">
        <v>8088</v>
      </c>
      <c r="L4216" s="3" t="s">
        <v>27335</v>
      </c>
      <c r="M4216" s="2" t="s">
        <v>32931</v>
      </c>
      <c r="N4216" s="2" t="s">
        <v>32932</v>
      </c>
      <c r="O4216" s="2" t="s">
        <v>32932</v>
      </c>
      <c r="P4216" s="2" t="s">
        <v>28</v>
      </c>
      <c r="Q4216" s="13" t="s">
        <v>106968</v>
      </c>
    </row>
    <row r="4217" spans="1:17" x14ac:dyDescent="0.25">
      <c r="A4217" s="2" t="s">
        <v>32933</v>
      </c>
      <c r="B4217" s="2" t="s">
        <v>32934</v>
      </c>
      <c r="C4217" s="2" t="s">
        <v>32935</v>
      </c>
      <c r="D4217" s="2" t="s">
        <v>32936</v>
      </c>
      <c r="E4217" s="2" t="s">
        <v>32937</v>
      </c>
      <c r="F4217" s="3" t="s">
        <v>32938</v>
      </c>
      <c r="G4217" s="2" t="s">
        <v>21</v>
      </c>
      <c r="H4217" s="2">
        <v>8206638</v>
      </c>
      <c r="I4217" s="2" t="s">
        <v>68</v>
      </c>
      <c r="J4217" s="2" t="s">
        <v>258</v>
      </c>
      <c r="K4217" s="2" t="s">
        <v>69</v>
      </c>
      <c r="L4217" s="3" t="s">
        <v>3194</v>
      </c>
      <c r="M4217" s="2" t="s">
        <v>32939</v>
      </c>
      <c r="N4217" s="2" t="s">
        <v>32940</v>
      </c>
      <c r="O4217" s="2" t="s">
        <v>32940</v>
      </c>
      <c r="P4217" s="2" t="s">
        <v>28</v>
      </c>
      <c r="Q4217" s="13" t="s">
        <v>106968</v>
      </c>
    </row>
    <row r="4218" spans="1:17" x14ac:dyDescent="0.25">
      <c r="A4218" s="2" t="s">
        <v>32941</v>
      </c>
      <c r="B4218" s="2" t="s">
        <v>32942</v>
      </c>
      <c r="C4218" s="2" t="s">
        <v>32943</v>
      </c>
      <c r="D4218" s="2" t="s">
        <v>32944</v>
      </c>
      <c r="E4218" s="2" t="s">
        <v>1208</v>
      </c>
      <c r="F4218" s="3" t="s">
        <v>32945</v>
      </c>
      <c r="G4218" s="2" t="s">
        <v>21</v>
      </c>
      <c r="H4218" s="2">
        <v>477797</v>
      </c>
      <c r="I4218" s="2" t="s">
        <v>22</v>
      </c>
      <c r="J4218" s="2"/>
      <c r="K4218" s="2" t="s">
        <v>57</v>
      </c>
      <c r="L4218" s="3" t="s">
        <v>1201</v>
      </c>
      <c r="M4218" s="2" t="s">
        <v>32946</v>
      </c>
      <c r="N4218" s="2" t="s">
        <v>32947</v>
      </c>
      <c r="O4218" s="2" t="s">
        <v>32947</v>
      </c>
      <c r="P4218" s="2" t="s">
        <v>28</v>
      </c>
      <c r="Q4218" s="13" t="s">
        <v>106966</v>
      </c>
    </row>
    <row r="4219" spans="1:17" x14ac:dyDescent="0.25">
      <c r="A4219" s="2" t="s">
        <v>32948</v>
      </c>
      <c r="B4219" s="2" t="s">
        <v>32949</v>
      </c>
      <c r="C4219" s="2" t="s">
        <v>32950</v>
      </c>
      <c r="D4219" s="2" t="s">
        <v>32951</v>
      </c>
      <c r="E4219" s="2" t="s">
        <v>167</v>
      </c>
      <c r="F4219" s="3" t="s">
        <v>32952</v>
      </c>
      <c r="G4219" s="2" t="s">
        <v>21</v>
      </c>
      <c r="H4219" s="2">
        <v>615848</v>
      </c>
      <c r="I4219" s="2" t="s">
        <v>22</v>
      </c>
      <c r="J4219" s="2"/>
      <c r="K4219" s="2" t="s">
        <v>23</v>
      </c>
      <c r="L4219" s="3" t="s">
        <v>80</v>
      </c>
      <c r="M4219" s="2" t="s">
        <v>32953</v>
      </c>
      <c r="N4219" s="2" t="s">
        <v>32954</v>
      </c>
      <c r="O4219" s="2" t="s">
        <v>32955</v>
      </c>
      <c r="P4219" s="2" t="s">
        <v>28</v>
      </c>
      <c r="Q4219" s="13" t="s">
        <v>106966</v>
      </c>
    </row>
    <row r="4220" spans="1:17" x14ac:dyDescent="0.25">
      <c r="A4220" s="2" t="s">
        <v>32956</v>
      </c>
      <c r="B4220" s="2" t="s">
        <v>32957</v>
      </c>
      <c r="C4220" s="2" t="s">
        <v>32958</v>
      </c>
      <c r="D4220" s="2" t="s">
        <v>32959</v>
      </c>
      <c r="E4220" s="2" t="s">
        <v>32960</v>
      </c>
      <c r="F4220" s="3" t="s">
        <v>32961</v>
      </c>
      <c r="G4220" s="2" t="s">
        <v>21</v>
      </c>
      <c r="H4220" s="2">
        <v>6953202</v>
      </c>
      <c r="I4220" s="2" t="s">
        <v>22</v>
      </c>
      <c r="J4220" s="2" t="s">
        <v>258</v>
      </c>
      <c r="K4220" s="2" t="s">
        <v>32962</v>
      </c>
      <c r="L4220" s="3" t="s">
        <v>32963</v>
      </c>
      <c r="M4220" s="2" t="s">
        <v>32964</v>
      </c>
      <c r="N4220" s="2" t="s">
        <v>32965</v>
      </c>
      <c r="O4220" s="2" t="s">
        <v>32965</v>
      </c>
      <c r="P4220" s="2" t="s">
        <v>28</v>
      </c>
      <c r="Q4220" s="13" t="s">
        <v>106968</v>
      </c>
    </row>
    <row r="4221" spans="1:17" x14ac:dyDescent="0.25">
      <c r="A4221" s="2" t="s">
        <v>32966</v>
      </c>
      <c r="B4221" s="2" t="s">
        <v>32967</v>
      </c>
      <c r="C4221" s="2" t="s">
        <v>32968</v>
      </c>
      <c r="D4221" s="2" t="s">
        <v>32969</v>
      </c>
      <c r="E4221" s="2" t="s">
        <v>2695</v>
      </c>
      <c r="F4221" s="3" t="s">
        <v>32970</v>
      </c>
      <c r="G4221" s="2" t="s">
        <v>21</v>
      </c>
      <c r="H4221" s="2">
        <v>486886</v>
      </c>
      <c r="I4221" s="2" t="s">
        <v>22</v>
      </c>
      <c r="J4221" s="2" t="s">
        <v>90</v>
      </c>
      <c r="K4221" s="2" t="s">
        <v>1545</v>
      </c>
      <c r="L4221" s="3" t="s">
        <v>2697</v>
      </c>
      <c r="M4221" s="2" t="s">
        <v>32971</v>
      </c>
      <c r="N4221" s="2" t="s">
        <v>32972</v>
      </c>
      <c r="O4221" s="2" t="s">
        <v>32972</v>
      </c>
      <c r="P4221" s="2" t="s">
        <v>28</v>
      </c>
      <c r="Q4221" s="13" t="s">
        <v>106967</v>
      </c>
    </row>
    <row r="4222" spans="1:17" x14ac:dyDescent="0.25">
      <c r="A4222" s="2" t="s">
        <v>32973</v>
      </c>
      <c r="B4222" s="2" t="s">
        <v>32974</v>
      </c>
      <c r="C4222" s="2" t="s">
        <v>32975</v>
      </c>
      <c r="D4222" s="2" t="s">
        <v>32976</v>
      </c>
      <c r="E4222" s="2" t="s">
        <v>1851</v>
      </c>
      <c r="F4222" s="3" t="s">
        <v>32977</v>
      </c>
      <c r="G4222" s="2" t="s">
        <v>21</v>
      </c>
      <c r="H4222" s="2">
        <v>230437</v>
      </c>
      <c r="I4222" s="2" t="s">
        <v>22</v>
      </c>
      <c r="J4222" s="2"/>
      <c r="K4222" s="2" t="s">
        <v>57</v>
      </c>
      <c r="L4222" s="3" t="s">
        <v>58</v>
      </c>
      <c r="M4222" s="2" t="s">
        <v>32978</v>
      </c>
      <c r="N4222" s="2" t="s">
        <v>32979</v>
      </c>
      <c r="O4222" s="2" t="s">
        <v>32979</v>
      </c>
      <c r="P4222" s="2" t="s">
        <v>28</v>
      </c>
      <c r="Q4222" s="13" t="s">
        <v>106966</v>
      </c>
    </row>
    <row r="4223" spans="1:17" x14ac:dyDescent="0.25">
      <c r="A4223" s="2" t="s">
        <v>32980</v>
      </c>
      <c r="B4223" s="2" t="s">
        <v>32981</v>
      </c>
      <c r="C4223" s="2" t="s">
        <v>32982</v>
      </c>
      <c r="D4223" s="2" t="s">
        <v>32983</v>
      </c>
      <c r="E4223" s="2" t="s">
        <v>108</v>
      </c>
      <c r="F4223" s="3" t="s">
        <v>32984</v>
      </c>
      <c r="G4223" s="2" t="s">
        <v>21</v>
      </c>
      <c r="H4223" s="2">
        <v>916579</v>
      </c>
      <c r="I4223" s="2" t="s">
        <v>22</v>
      </c>
      <c r="J4223" s="2"/>
      <c r="K4223" s="2" t="s">
        <v>23</v>
      </c>
      <c r="L4223" s="3" t="s">
        <v>694</v>
      </c>
      <c r="M4223" s="2" t="s">
        <v>32985</v>
      </c>
      <c r="N4223" s="2" t="s">
        <v>32986</v>
      </c>
      <c r="O4223" s="2" t="s">
        <v>32987</v>
      </c>
      <c r="P4223" s="2" t="s">
        <v>28</v>
      </c>
      <c r="Q4223" s="13" t="s">
        <v>106966</v>
      </c>
    </row>
    <row r="4224" spans="1:17" x14ac:dyDescent="0.25">
      <c r="A4224" s="2" t="s">
        <v>32988</v>
      </c>
      <c r="B4224" s="2" t="s">
        <v>32989</v>
      </c>
      <c r="C4224" s="2" t="s">
        <v>32990</v>
      </c>
      <c r="D4224" s="2" t="s">
        <v>32991</v>
      </c>
      <c r="E4224" s="2" t="s">
        <v>346</v>
      </c>
      <c r="F4224" s="3" t="s">
        <v>32992</v>
      </c>
      <c r="G4224" s="2" t="s">
        <v>21</v>
      </c>
      <c r="H4224" s="2">
        <v>8822532</v>
      </c>
      <c r="I4224" s="2" t="s">
        <v>22</v>
      </c>
      <c r="J4224" s="2" t="s">
        <v>258</v>
      </c>
      <c r="K4224" s="2" t="s">
        <v>35</v>
      </c>
      <c r="L4224" s="3" t="s">
        <v>36</v>
      </c>
      <c r="M4224" s="2" t="s">
        <v>32993</v>
      </c>
      <c r="N4224" s="2" t="s">
        <v>32994</v>
      </c>
      <c r="O4224" s="2" t="s">
        <v>32994</v>
      </c>
      <c r="P4224" s="2" t="s">
        <v>28</v>
      </c>
      <c r="Q4224" s="13" t="s">
        <v>106968</v>
      </c>
    </row>
    <row r="4225" spans="1:17" x14ac:dyDescent="0.25">
      <c r="A4225" s="2" t="s">
        <v>32995</v>
      </c>
      <c r="B4225" s="2" t="s">
        <v>32996</v>
      </c>
      <c r="C4225" s="2" t="s">
        <v>32997</v>
      </c>
      <c r="D4225" s="2" t="s">
        <v>32998</v>
      </c>
      <c r="E4225" s="2" t="s">
        <v>1851</v>
      </c>
      <c r="F4225" s="3" t="s">
        <v>32999</v>
      </c>
      <c r="G4225" s="2" t="s">
        <v>21</v>
      </c>
      <c r="H4225" s="2">
        <v>343914</v>
      </c>
      <c r="I4225" s="2" t="s">
        <v>22</v>
      </c>
      <c r="J4225" s="2"/>
      <c r="K4225" s="2" t="s">
        <v>57</v>
      </c>
      <c r="L4225" s="3" t="s">
        <v>58</v>
      </c>
      <c r="M4225" s="2" t="s">
        <v>33000</v>
      </c>
      <c r="N4225" s="2" t="s">
        <v>33001</v>
      </c>
      <c r="O4225" s="2" t="s">
        <v>33001</v>
      </c>
      <c r="P4225" s="2" t="s">
        <v>28</v>
      </c>
      <c r="Q4225" s="13" t="s">
        <v>106966</v>
      </c>
    </row>
    <row r="4226" spans="1:17" x14ac:dyDescent="0.25">
      <c r="A4226" s="2" t="s">
        <v>33002</v>
      </c>
      <c r="B4226" s="2" t="s">
        <v>33003</v>
      </c>
      <c r="C4226" s="2" t="s">
        <v>33004</v>
      </c>
      <c r="D4226" s="2" t="s">
        <v>33005</v>
      </c>
      <c r="E4226" s="2" t="s">
        <v>108</v>
      </c>
      <c r="F4226" s="3" t="s">
        <v>33006</v>
      </c>
      <c r="G4226" s="2" t="s">
        <v>21</v>
      </c>
      <c r="H4226" s="2">
        <v>476960</v>
      </c>
      <c r="I4226" s="2" t="s">
        <v>22</v>
      </c>
      <c r="J4226" s="2"/>
      <c r="K4226" s="2" t="s">
        <v>23</v>
      </c>
      <c r="L4226" s="3" t="s">
        <v>80</v>
      </c>
      <c r="M4226" s="2" t="s">
        <v>33007</v>
      </c>
      <c r="N4226" s="2" t="s">
        <v>33008</v>
      </c>
      <c r="O4226" s="2" t="s">
        <v>33008</v>
      </c>
      <c r="P4226" s="2" t="s">
        <v>28</v>
      </c>
      <c r="Q4226" s="13" t="s">
        <v>106966</v>
      </c>
    </row>
    <row r="4227" spans="1:17" x14ac:dyDescent="0.25">
      <c r="A4227" s="2" t="s">
        <v>33009</v>
      </c>
      <c r="B4227" s="2" t="s">
        <v>33010</v>
      </c>
      <c r="C4227" s="2" t="s">
        <v>33011</v>
      </c>
      <c r="D4227" s="2" t="s">
        <v>33012</v>
      </c>
      <c r="E4227" s="2"/>
      <c r="F4227" s="3" t="s">
        <v>622</v>
      </c>
      <c r="G4227" s="2" t="s">
        <v>21</v>
      </c>
      <c r="H4227" s="2">
        <v>654900</v>
      </c>
      <c r="I4227" s="2" t="s">
        <v>2239</v>
      </c>
      <c r="J4227" s="2" t="s">
        <v>22</v>
      </c>
      <c r="K4227" s="2" t="s">
        <v>33013</v>
      </c>
      <c r="L4227" s="3" t="s">
        <v>33014</v>
      </c>
      <c r="M4227" s="2" t="s">
        <v>33015</v>
      </c>
      <c r="N4227" s="2" t="s">
        <v>33016</v>
      </c>
      <c r="O4227" s="2" t="s">
        <v>33016</v>
      </c>
      <c r="P4227" s="2" t="s">
        <v>28</v>
      </c>
      <c r="Q4227" s="13" t="s">
        <v>106968</v>
      </c>
    </row>
    <row r="4228" spans="1:17" x14ac:dyDescent="0.25">
      <c r="A4228" s="2" t="s">
        <v>33017</v>
      </c>
      <c r="B4228" s="2" t="s">
        <v>33018</v>
      </c>
      <c r="C4228" s="2" t="s">
        <v>33019</v>
      </c>
      <c r="D4228" s="2" t="s">
        <v>33020</v>
      </c>
      <c r="E4228" s="2"/>
      <c r="F4228" s="3" t="s">
        <v>33021</v>
      </c>
      <c r="G4228" s="2" t="s">
        <v>21</v>
      </c>
      <c r="H4228" s="2">
        <v>612716</v>
      </c>
      <c r="I4228" s="2" t="s">
        <v>22</v>
      </c>
      <c r="J4228" s="2" t="s">
        <v>387</v>
      </c>
      <c r="K4228" s="2"/>
      <c r="L4228" s="3" t="s">
        <v>406</v>
      </c>
      <c r="M4228" s="2" t="s">
        <v>33022</v>
      </c>
      <c r="N4228" s="2" t="s">
        <v>33023</v>
      </c>
      <c r="O4228" s="2" t="s">
        <v>33023</v>
      </c>
      <c r="P4228" s="2" t="s">
        <v>28</v>
      </c>
      <c r="Q4228" s="13" t="s">
        <v>106968</v>
      </c>
    </row>
    <row r="4229" spans="1:17" x14ac:dyDescent="0.25">
      <c r="A4229" s="2" t="s">
        <v>33024</v>
      </c>
      <c r="B4229" s="2" t="s">
        <v>33025</v>
      </c>
      <c r="C4229" s="2" t="s">
        <v>33026</v>
      </c>
      <c r="D4229" s="2" t="s">
        <v>33027</v>
      </c>
      <c r="E4229" s="2" t="s">
        <v>7788</v>
      </c>
      <c r="F4229" s="3" t="s">
        <v>33028</v>
      </c>
      <c r="G4229" s="2" t="s">
        <v>21</v>
      </c>
      <c r="H4229" s="2">
        <v>3576153</v>
      </c>
      <c r="I4229" s="2" t="s">
        <v>258</v>
      </c>
      <c r="J4229" s="2"/>
      <c r="K4229" s="2" t="s">
        <v>7790</v>
      </c>
      <c r="L4229" s="3" t="s">
        <v>8531</v>
      </c>
      <c r="M4229" s="2" t="s">
        <v>33029</v>
      </c>
      <c r="N4229" s="2" t="s">
        <v>33030</v>
      </c>
      <c r="O4229" s="2" t="s">
        <v>33030</v>
      </c>
      <c r="P4229" s="2" t="s">
        <v>28</v>
      </c>
      <c r="Q4229" s="13" t="s">
        <v>106968</v>
      </c>
    </row>
    <row r="4230" spans="1:17" x14ac:dyDescent="0.25">
      <c r="A4230" s="2" t="s">
        <v>33031</v>
      </c>
      <c r="B4230" s="2" t="s">
        <v>33032</v>
      </c>
      <c r="C4230" s="2" t="s">
        <v>33033</v>
      </c>
      <c r="D4230" s="2" t="s">
        <v>33034</v>
      </c>
      <c r="E4230" s="2" t="s">
        <v>108</v>
      </c>
      <c r="F4230" s="3" t="s">
        <v>33035</v>
      </c>
      <c r="G4230" s="2" t="s">
        <v>21</v>
      </c>
      <c r="H4230" s="2">
        <v>3415958</v>
      </c>
      <c r="I4230" s="2" t="s">
        <v>22</v>
      </c>
      <c r="J4230" s="2"/>
      <c r="K4230" s="2" t="s">
        <v>23</v>
      </c>
      <c r="L4230" s="3" t="s">
        <v>694</v>
      </c>
      <c r="M4230" s="2" t="s">
        <v>33036</v>
      </c>
      <c r="N4230" s="2" t="s">
        <v>33037</v>
      </c>
      <c r="O4230" s="2" t="s">
        <v>33038</v>
      </c>
      <c r="P4230" s="2" t="s">
        <v>28</v>
      </c>
      <c r="Q4230" s="13" t="s">
        <v>106966</v>
      </c>
    </row>
    <row r="4231" spans="1:17" x14ac:dyDescent="0.25">
      <c r="A4231" s="2" t="s">
        <v>33039</v>
      </c>
      <c r="B4231" s="2" t="s">
        <v>33040</v>
      </c>
      <c r="C4231" s="2" t="s">
        <v>33041</v>
      </c>
      <c r="D4231" s="2" t="s">
        <v>33042</v>
      </c>
      <c r="E4231" s="2" t="s">
        <v>33043</v>
      </c>
      <c r="F4231" s="3" t="s">
        <v>33044</v>
      </c>
      <c r="G4231" s="2" t="s">
        <v>21</v>
      </c>
      <c r="H4231" s="2">
        <v>4289655</v>
      </c>
      <c r="I4231" s="2" t="s">
        <v>22</v>
      </c>
      <c r="J4231" s="2" t="s">
        <v>277</v>
      </c>
      <c r="K4231" s="2" t="s">
        <v>3052</v>
      </c>
      <c r="L4231" s="3" t="s">
        <v>33045</v>
      </c>
      <c r="M4231" s="2" t="s">
        <v>33046</v>
      </c>
      <c r="N4231" s="2" t="s">
        <v>33047</v>
      </c>
      <c r="O4231" s="2" t="s">
        <v>33048</v>
      </c>
      <c r="P4231" s="2" t="s">
        <v>28</v>
      </c>
      <c r="Q4231" s="13" t="s">
        <v>22</v>
      </c>
    </row>
    <row r="4232" spans="1:17" x14ac:dyDescent="0.25">
      <c r="A4232" s="2" t="s">
        <v>33049</v>
      </c>
      <c r="B4232" s="2" t="s">
        <v>33050</v>
      </c>
      <c r="C4232" s="2" t="s">
        <v>33051</v>
      </c>
      <c r="D4232" s="2" t="s">
        <v>33052</v>
      </c>
      <c r="E4232" s="2" t="s">
        <v>33053</v>
      </c>
      <c r="F4232" s="3" t="s">
        <v>33054</v>
      </c>
      <c r="G4232" s="2" t="s">
        <v>21</v>
      </c>
      <c r="H4232" s="2">
        <v>2802391</v>
      </c>
      <c r="I4232" s="2" t="s">
        <v>22</v>
      </c>
      <c r="J4232" s="2" t="s">
        <v>258</v>
      </c>
      <c r="K4232" s="2" t="s">
        <v>565</v>
      </c>
      <c r="L4232" s="3" t="s">
        <v>33055</v>
      </c>
      <c r="M4232" s="2" t="s">
        <v>33056</v>
      </c>
      <c r="N4232" s="2" t="s">
        <v>33057</v>
      </c>
      <c r="O4232" s="2" t="s">
        <v>33058</v>
      </c>
      <c r="P4232" s="2" t="s">
        <v>28</v>
      </c>
      <c r="Q4232" s="13" t="s">
        <v>106968</v>
      </c>
    </row>
    <row r="4233" spans="1:17" x14ac:dyDescent="0.25">
      <c r="A4233" s="2" t="s">
        <v>33059</v>
      </c>
      <c r="B4233" s="2" t="s">
        <v>33060</v>
      </c>
      <c r="C4233" s="2" t="s">
        <v>33061</v>
      </c>
      <c r="D4233" s="2" t="s">
        <v>33062</v>
      </c>
      <c r="E4233" s="2" t="s">
        <v>8781</v>
      </c>
      <c r="F4233" s="3" t="s">
        <v>33063</v>
      </c>
      <c r="G4233" s="2" t="s">
        <v>21</v>
      </c>
      <c r="H4233" s="2">
        <v>151408</v>
      </c>
      <c r="I4233" s="2" t="s">
        <v>22</v>
      </c>
      <c r="J4233" s="2"/>
      <c r="K4233" s="2" t="s">
        <v>23</v>
      </c>
      <c r="L4233" s="3" t="s">
        <v>5031</v>
      </c>
      <c r="M4233" s="2" t="s">
        <v>33064</v>
      </c>
      <c r="N4233" s="2" t="s">
        <v>33065</v>
      </c>
      <c r="O4233" s="2" t="s">
        <v>33065</v>
      </c>
      <c r="P4233" s="2" t="s">
        <v>28</v>
      </c>
      <c r="Q4233" s="13" t="s">
        <v>106966</v>
      </c>
    </row>
    <row r="4234" spans="1:17" x14ac:dyDescent="0.25">
      <c r="A4234" s="2" t="s">
        <v>33066</v>
      </c>
      <c r="B4234" s="2" t="s">
        <v>33067</v>
      </c>
      <c r="C4234" s="2" t="s">
        <v>33068</v>
      </c>
      <c r="D4234" s="2" t="s">
        <v>33069</v>
      </c>
      <c r="E4234" s="2" t="s">
        <v>55</v>
      </c>
      <c r="F4234" s="3" t="s">
        <v>33070</v>
      </c>
      <c r="G4234" s="2" t="s">
        <v>21</v>
      </c>
      <c r="H4234" s="2">
        <v>162085</v>
      </c>
      <c r="I4234" s="2" t="s">
        <v>22</v>
      </c>
      <c r="J4234" s="2"/>
      <c r="K4234" s="2" t="s">
        <v>57</v>
      </c>
      <c r="L4234" s="3" t="s">
        <v>129</v>
      </c>
      <c r="M4234" s="2" t="s">
        <v>33071</v>
      </c>
      <c r="N4234" s="2" t="s">
        <v>33072</v>
      </c>
      <c r="O4234" s="2" t="s">
        <v>33072</v>
      </c>
      <c r="P4234" s="2" t="s">
        <v>28</v>
      </c>
      <c r="Q4234" s="13" t="s">
        <v>106966</v>
      </c>
    </row>
    <row r="4235" spans="1:17" x14ac:dyDescent="0.25">
      <c r="A4235" s="2" t="s">
        <v>33073</v>
      </c>
      <c r="B4235" s="2" t="s">
        <v>33074</v>
      </c>
      <c r="C4235" s="2" t="s">
        <v>33075</v>
      </c>
      <c r="D4235" s="2" t="s">
        <v>33076</v>
      </c>
      <c r="E4235" s="2" t="s">
        <v>108</v>
      </c>
      <c r="F4235" s="3" t="s">
        <v>33077</v>
      </c>
      <c r="G4235" s="2" t="s">
        <v>21</v>
      </c>
      <c r="H4235" s="2">
        <v>477619</v>
      </c>
      <c r="I4235" s="2" t="s">
        <v>22</v>
      </c>
      <c r="J4235" s="2"/>
      <c r="K4235" s="2" t="s">
        <v>23</v>
      </c>
      <c r="L4235" s="3" t="s">
        <v>80</v>
      </c>
      <c r="M4235" s="2" t="s">
        <v>33078</v>
      </c>
      <c r="N4235" s="2" t="s">
        <v>33079</v>
      </c>
      <c r="O4235" s="2" t="s">
        <v>33079</v>
      </c>
      <c r="P4235" s="2" t="s">
        <v>28</v>
      </c>
      <c r="Q4235" s="13" t="s">
        <v>106966</v>
      </c>
    </row>
    <row r="4236" spans="1:17" x14ac:dyDescent="0.25">
      <c r="A4236" s="2" t="s">
        <v>33080</v>
      </c>
      <c r="B4236" s="2" t="s">
        <v>33081</v>
      </c>
      <c r="C4236" s="2" t="s">
        <v>33082</v>
      </c>
      <c r="D4236" s="2" t="s">
        <v>33083</v>
      </c>
      <c r="E4236" s="2" t="s">
        <v>1399</v>
      </c>
      <c r="F4236" s="3" t="s">
        <v>33084</v>
      </c>
      <c r="G4236" s="2" t="s">
        <v>21</v>
      </c>
      <c r="H4236" s="2">
        <v>79169</v>
      </c>
      <c r="I4236" s="2" t="s">
        <v>22</v>
      </c>
      <c r="J4236" s="2"/>
      <c r="K4236" s="2" t="s">
        <v>23</v>
      </c>
      <c r="L4236" s="3" t="s">
        <v>1401</v>
      </c>
      <c r="M4236" s="2" t="s">
        <v>33085</v>
      </c>
      <c r="N4236" s="2" t="s">
        <v>33086</v>
      </c>
      <c r="O4236" s="2" t="s">
        <v>33086</v>
      </c>
      <c r="P4236" s="2" t="s">
        <v>28</v>
      </c>
      <c r="Q4236" s="13" t="s">
        <v>106966</v>
      </c>
    </row>
    <row r="4237" spans="1:17" x14ac:dyDescent="0.25">
      <c r="A4237" s="2" t="s">
        <v>33087</v>
      </c>
      <c r="B4237" s="2" t="s">
        <v>33088</v>
      </c>
      <c r="C4237" s="2" t="s">
        <v>33089</v>
      </c>
      <c r="D4237" s="2" t="s">
        <v>33090</v>
      </c>
      <c r="E4237" s="2" t="s">
        <v>108</v>
      </c>
      <c r="F4237" s="3" t="s">
        <v>33091</v>
      </c>
      <c r="G4237" s="2" t="s">
        <v>21</v>
      </c>
      <c r="H4237" s="2">
        <v>477683</v>
      </c>
      <c r="I4237" s="2" t="s">
        <v>22</v>
      </c>
      <c r="J4237" s="2"/>
      <c r="K4237" s="2" t="s">
        <v>23</v>
      </c>
      <c r="L4237" s="3" t="s">
        <v>80</v>
      </c>
      <c r="M4237" s="2" t="s">
        <v>33092</v>
      </c>
      <c r="N4237" s="2" t="s">
        <v>33093</v>
      </c>
      <c r="O4237" s="2" t="s">
        <v>33094</v>
      </c>
      <c r="P4237" s="2" t="s">
        <v>28</v>
      </c>
      <c r="Q4237" s="13" t="s">
        <v>106966</v>
      </c>
    </row>
    <row r="4238" spans="1:17" x14ac:dyDescent="0.25">
      <c r="A4238" s="2" t="s">
        <v>33095</v>
      </c>
      <c r="B4238" s="2" t="s">
        <v>33096</v>
      </c>
      <c r="C4238" s="2" t="s">
        <v>33097</v>
      </c>
      <c r="D4238" s="2" t="s">
        <v>33098</v>
      </c>
      <c r="E4238" s="2" t="s">
        <v>1171</v>
      </c>
      <c r="F4238" s="3" t="s">
        <v>33099</v>
      </c>
      <c r="G4238" s="2" t="s">
        <v>21</v>
      </c>
      <c r="H4238" s="2">
        <v>310537</v>
      </c>
      <c r="I4238" s="2" t="s">
        <v>22</v>
      </c>
      <c r="J4238" s="2" t="s">
        <v>90</v>
      </c>
      <c r="K4238" s="2" t="s">
        <v>1173</v>
      </c>
      <c r="L4238" s="3" t="s">
        <v>1174</v>
      </c>
      <c r="M4238" s="2" t="s">
        <v>33100</v>
      </c>
      <c r="N4238" s="2" t="s">
        <v>33101</v>
      </c>
      <c r="O4238" s="2" t="s">
        <v>33101</v>
      </c>
      <c r="P4238" s="2" t="s">
        <v>28</v>
      </c>
      <c r="Q4238" s="13" t="s">
        <v>106967</v>
      </c>
    </row>
    <row r="4239" spans="1:17" x14ac:dyDescent="0.25">
      <c r="A4239" s="2" t="s">
        <v>33102</v>
      </c>
      <c r="B4239" s="2" t="s">
        <v>33103</v>
      </c>
      <c r="C4239" s="2" t="s">
        <v>33104</v>
      </c>
      <c r="D4239" s="2" t="s">
        <v>33105</v>
      </c>
      <c r="E4239" s="2" t="s">
        <v>14212</v>
      </c>
      <c r="F4239" s="3" t="s">
        <v>33106</v>
      </c>
      <c r="G4239" s="2" t="s">
        <v>21</v>
      </c>
      <c r="H4239" s="2">
        <v>9086121</v>
      </c>
      <c r="I4239" s="2" t="s">
        <v>258</v>
      </c>
      <c r="J4239" s="2" t="s">
        <v>22</v>
      </c>
      <c r="K4239" s="2" t="s">
        <v>14214</v>
      </c>
      <c r="L4239" s="3" t="s">
        <v>14215</v>
      </c>
      <c r="M4239" s="2" t="s">
        <v>33107</v>
      </c>
      <c r="N4239" s="2" t="s">
        <v>33108</v>
      </c>
      <c r="O4239" s="2" t="s">
        <v>33109</v>
      </c>
      <c r="P4239" s="2" t="s">
        <v>28</v>
      </c>
      <c r="Q4239" s="13" t="s">
        <v>106968</v>
      </c>
    </row>
    <row r="4240" spans="1:17" x14ac:dyDescent="0.25">
      <c r="A4240" s="2" t="s">
        <v>33110</v>
      </c>
      <c r="B4240" s="2" t="s">
        <v>33111</v>
      </c>
      <c r="C4240" s="2" t="s">
        <v>33112</v>
      </c>
      <c r="D4240" s="2" t="s">
        <v>33113</v>
      </c>
      <c r="E4240" s="2" t="s">
        <v>2281</v>
      </c>
      <c r="F4240" s="3" t="s">
        <v>33114</v>
      </c>
      <c r="G4240" s="2" t="s">
        <v>21</v>
      </c>
      <c r="H4240" s="2">
        <v>4993935</v>
      </c>
      <c r="I4240" s="2" t="s">
        <v>22</v>
      </c>
      <c r="J4240" s="2"/>
      <c r="K4240" s="2" t="s">
        <v>23</v>
      </c>
      <c r="L4240" s="3" t="s">
        <v>80</v>
      </c>
      <c r="M4240" s="2" t="s">
        <v>33115</v>
      </c>
      <c r="N4240" s="2" t="s">
        <v>33116</v>
      </c>
      <c r="O4240" s="2" t="s">
        <v>33116</v>
      </c>
      <c r="P4240" s="2" t="s">
        <v>28</v>
      </c>
      <c r="Q4240" s="13" t="s">
        <v>106966</v>
      </c>
    </row>
    <row r="4241" spans="1:17" x14ac:dyDescent="0.25">
      <c r="A4241" s="2" t="s">
        <v>33117</v>
      </c>
      <c r="B4241" s="2" t="s">
        <v>33118</v>
      </c>
      <c r="C4241" s="2" t="s">
        <v>33119</v>
      </c>
      <c r="D4241" s="2" t="s">
        <v>33120</v>
      </c>
      <c r="E4241" s="2" t="s">
        <v>9598</v>
      </c>
      <c r="F4241" s="3" t="s">
        <v>33121</v>
      </c>
      <c r="G4241" s="2" t="s">
        <v>21</v>
      </c>
      <c r="H4241" s="2">
        <v>255478</v>
      </c>
      <c r="I4241" s="2" t="s">
        <v>22</v>
      </c>
      <c r="J4241" s="2"/>
      <c r="K4241" s="2" t="s">
        <v>23</v>
      </c>
      <c r="L4241" s="3" t="s">
        <v>33122</v>
      </c>
      <c r="M4241" s="2" t="s">
        <v>33123</v>
      </c>
      <c r="N4241" s="2" t="s">
        <v>33124</v>
      </c>
      <c r="O4241" s="2" t="s">
        <v>33124</v>
      </c>
      <c r="P4241" s="2" t="s">
        <v>28</v>
      </c>
      <c r="Q4241" s="13" t="s">
        <v>106966</v>
      </c>
    </row>
    <row r="4242" spans="1:17" x14ac:dyDescent="0.25">
      <c r="A4242" s="2" t="s">
        <v>33125</v>
      </c>
      <c r="B4242" s="2" t="s">
        <v>33126</v>
      </c>
      <c r="C4242" s="2" t="s">
        <v>33127</v>
      </c>
      <c r="D4242" s="2" t="s">
        <v>33128</v>
      </c>
      <c r="E4242" s="2" t="s">
        <v>33129</v>
      </c>
      <c r="F4242" s="3" t="s">
        <v>33130</v>
      </c>
      <c r="G4242" s="2" t="s">
        <v>21</v>
      </c>
      <c r="H4242" s="2">
        <v>14273903</v>
      </c>
      <c r="I4242" s="2" t="s">
        <v>22</v>
      </c>
      <c r="J4242" s="2" t="s">
        <v>258</v>
      </c>
      <c r="K4242" s="2" t="s">
        <v>1447</v>
      </c>
      <c r="L4242" s="3" t="s">
        <v>33131</v>
      </c>
      <c r="M4242" s="2" t="s">
        <v>33132</v>
      </c>
      <c r="N4242" s="2" t="s">
        <v>33133</v>
      </c>
      <c r="O4242" s="2" t="s">
        <v>33134</v>
      </c>
      <c r="P4242" s="2" t="s">
        <v>28</v>
      </c>
      <c r="Q4242" s="13" t="s">
        <v>22</v>
      </c>
    </row>
    <row r="4243" spans="1:17" x14ac:dyDescent="0.25">
      <c r="A4243" s="2" t="s">
        <v>33135</v>
      </c>
      <c r="B4243" s="2" t="s">
        <v>33136</v>
      </c>
      <c r="C4243" s="2" t="s">
        <v>33137</v>
      </c>
      <c r="D4243" s="2" t="s">
        <v>33138</v>
      </c>
      <c r="E4243" s="2" t="s">
        <v>988</v>
      </c>
      <c r="F4243" s="3" t="s">
        <v>33139</v>
      </c>
      <c r="G4243" s="2" t="s">
        <v>21</v>
      </c>
      <c r="H4243" s="2">
        <v>256407</v>
      </c>
      <c r="I4243" s="2" t="s">
        <v>22</v>
      </c>
      <c r="J4243" s="2"/>
      <c r="K4243" s="2" t="s">
        <v>23</v>
      </c>
      <c r="L4243" s="3" t="s">
        <v>80</v>
      </c>
      <c r="M4243" s="2" t="s">
        <v>33140</v>
      </c>
      <c r="N4243" s="2" t="s">
        <v>33141</v>
      </c>
      <c r="O4243" s="2" t="s">
        <v>33141</v>
      </c>
      <c r="P4243" s="2" t="s">
        <v>28</v>
      </c>
      <c r="Q4243" s="13" t="s">
        <v>106966</v>
      </c>
    </row>
    <row r="4244" spans="1:17" x14ac:dyDescent="0.25">
      <c r="A4244" s="2" t="s">
        <v>33142</v>
      </c>
      <c r="B4244" s="2" t="s">
        <v>33143</v>
      </c>
      <c r="C4244" s="2" t="s">
        <v>33144</v>
      </c>
      <c r="D4244" s="2" t="s">
        <v>33145</v>
      </c>
      <c r="E4244" s="2" t="s">
        <v>8284</v>
      </c>
      <c r="F4244" s="3" t="s">
        <v>33146</v>
      </c>
      <c r="G4244" s="2" t="s">
        <v>21</v>
      </c>
      <c r="H4244" s="2">
        <v>1923882</v>
      </c>
      <c r="I4244" s="2" t="s">
        <v>22</v>
      </c>
      <c r="J4244" s="2" t="s">
        <v>90</v>
      </c>
      <c r="K4244" s="2" t="s">
        <v>138</v>
      </c>
      <c r="L4244" s="3" t="s">
        <v>139</v>
      </c>
      <c r="M4244" s="2" t="s">
        <v>33147</v>
      </c>
      <c r="N4244" s="2" t="s">
        <v>33148</v>
      </c>
      <c r="O4244" s="2" t="s">
        <v>33148</v>
      </c>
      <c r="P4244" s="2" t="s">
        <v>28</v>
      </c>
      <c r="Q4244" s="13" t="s">
        <v>106967</v>
      </c>
    </row>
    <row r="4245" spans="1:17" x14ac:dyDescent="0.25">
      <c r="A4245" s="2" t="s">
        <v>33149</v>
      </c>
      <c r="B4245" s="2" t="s">
        <v>33150</v>
      </c>
      <c r="C4245" s="2" t="s">
        <v>33151</v>
      </c>
      <c r="D4245" s="2" t="s">
        <v>33152</v>
      </c>
      <c r="E4245" s="2" t="s">
        <v>373</v>
      </c>
      <c r="F4245" s="3" t="s">
        <v>33153</v>
      </c>
      <c r="G4245" s="2" t="s">
        <v>21</v>
      </c>
      <c r="H4245" s="2">
        <v>6701711</v>
      </c>
      <c r="I4245" s="2" t="s">
        <v>22</v>
      </c>
      <c r="J4245" s="2" t="s">
        <v>375</v>
      </c>
      <c r="K4245" s="2" t="s">
        <v>376</v>
      </c>
      <c r="L4245" s="3" t="s">
        <v>377</v>
      </c>
      <c r="M4245" s="2" t="s">
        <v>33154</v>
      </c>
      <c r="N4245" s="2" t="s">
        <v>33155</v>
      </c>
      <c r="O4245" s="2" t="s">
        <v>33156</v>
      </c>
      <c r="P4245" s="2" t="s">
        <v>28</v>
      </c>
      <c r="Q4245" s="13" t="s">
        <v>22</v>
      </c>
    </row>
    <row r="4246" spans="1:17" x14ac:dyDescent="0.25">
      <c r="A4246" s="2" t="s">
        <v>33157</v>
      </c>
      <c r="B4246" s="2" t="s">
        <v>33158</v>
      </c>
      <c r="C4246" s="2" t="s">
        <v>33159</v>
      </c>
      <c r="D4246" s="2" t="s">
        <v>33160</v>
      </c>
      <c r="E4246" s="2"/>
      <c r="F4246" s="3" t="s">
        <v>33161</v>
      </c>
      <c r="G4246" s="2" t="s">
        <v>21</v>
      </c>
      <c r="H4246" s="2">
        <v>10644911</v>
      </c>
      <c r="I4246" s="2" t="s">
        <v>22</v>
      </c>
      <c r="J4246" s="2" t="s">
        <v>90</v>
      </c>
      <c r="K4246" s="2" t="s">
        <v>8147</v>
      </c>
      <c r="L4246" s="3" t="s">
        <v>33162</v>
      </c>
      <c r="M4246" s="2" t="s">
        <v>33163</v>
      </c>
      <c r="N4246" s="2" t="s">
        <v>33164</v>
      </c>
      <c r="O4246" s="2" t="s">
        <v>33165</v>
      </c>
      <c r="P4246" s="2" t="s">
        <v>28</v>
      </c>
      <c r="Q4246" s="13" t="s">
        <v>22</v>
      </c>
    </row>
    <row r="4247" spans="1:17" x14ac:dyDescent="0.25">
      <c r="A4247" s="2" t="s">
        <v>33166</v>
      </c>
      <c r="B4247" s="2" t="s">
        <v>33167</v>
      </c>
      <c r="C4247" s="2" t="s">
        <v>33168</v>
      </c>
      <c r="D4247" s="2" t="s">
        <v>33169</v>
      </c>
      <c r="E4247" s="2"/>
      <c r="F4247" s="3" t="s">
        <v>33170</v>
      </c>
      <c r="G4247" s="2" t="s">
        <v>21</v>
      </c>
      <c r="H4247" s="2">
        <v>1913024</v>
      </c>
      <c r="I4247" s="2" t="s">
        <v>258</v>
      </c>
      <c r="J4247" s="2" t="s">
        <v>258</v>
      </c>
      <c r="K4247" s="2" t="s">
        <v>441</v>
      </c>
      <c r="L4247" s="3" t="s">
        <v>32120</v>
      </c>
      <c r="M4247" s="2" t="s">
        <v>33171</v>
      </c>
      <c r="N4247" s="2" t="s">
        <v>33172</v>
      </c>
      <c r="O4247" s="2" t="s">
        <v>33172</v>
      </c>
      <c r="P4247" s="2" t="s">
        <v>28</v>
      </c>
      <c r="Q4247" s="13" t="s">
        <v>258</v>
      </c>
    </row>
    <row r="4248" spans="1:17" x14ac:dyDescent="0.25">
      <c r="A4248" s="2" t="s">
        <v>33173</v>
      </c>
      <c r="B4248" s="2" t="s">
        <v>33174</v>
      </c>
      <c r="C4248" s="2" t="s">
        <v>33175</v>
      </c>
      <c r="D4248" s="2" t="s">
        <v>33176</v>
      </c>
      <c r="E4248" s="2" t="s">
        <v>1005</v>
      </c>
      <c r="F4248" s="3" t="s">
        <v>33177</v>
      </c>
      <c r="G4248" s="2" t="s">
        <v>21</v>
      </c>
      <c r="H4248" s="2">
        <v>367024</v>
      </c>
      <c r="I4248" s="2" t="s">
        <v>22</v>
      </c>
      <c r="J4248" s="2" t="s">
        <v>68</v>
      </c>
      <c r="K4248" s="2" t="s">
        <v>930</v>
      </c>
      <c r="L4248" s="3" t="s">
        <v>1007</v>
      </c>
      <c r="M4248" s="2" t="s">
        <v>33178</v>
      </c>
      <c r="N4248" s="2" t="s">
        <v>33179</v>
      </c>
      <c r="O4248" s="2" t="s">
        <v>33179</v>
      </c>
      <c r="P4248" s="2" t="s">
        <v>28</v>
      </c>
      <c r="Q4248" s="13" t="s">
        <v>68</v>
      </c>
    </row>
    <row r="4249" spans="1:17" x14ac:dyDescent="0.25">
      <c r="A4249" s="2" t="s">
        <v>33180</v>
      </c>
      <c r="B4249" s="2" t="s">
        <v>33181</v>
      </c>
      <c r="C4249" s="2" t="s">
        <v>33182</v>
      </c>
      <c r="D4249" s="2" t="s">
        <v>33183</v>
      </c>
      <c r="E4249" s="2" t="s">
        <v>108</v>
      </c>
      <c r="F4249" s="3" t="s">
        <v>33184</v>
      </c>
      <c r="G4249" s="2" t="s">
        <v>21</v>
      </c>
      <c r="H4249" s="2">
        <v>641185</v>
      </c>
      <c r="I4249" s="2" t="s">
        <v>22</v>
      </c>
      <c r="J4249" s="2"/>
      <c r="K4249" s="2" t="s">
        <v>23</v>
      </c>
      <c r="L4249" s="3" t="s">
        <v>205</v>
      </c>
      <c r="M4249" s="2" t="s">
        <v>33185</v>
      </c>
      <c r="N4249" s="2" t="s">
        <v>33186</v>
      </c>
      <c r="O4249" s="2" t="s">
        <v>33187</v>
      </c>
      <c r="P4249" s="2" t="s">
        <v>28</v>
      </c>
      <c r="Q4249" s="13" t="s">
        <v>106966</v>
      </c>
    </row>
    <row r="4250" spans="1:17" x14ac:dyDescent="0.25">
      <c r="A4250" s="2" t="s">
        <v>33188</v>
      </c>
      <c r="B4250" s="2" t="s">
        <v>33189</v>
      </c>
      <c r="C4250" s="2" t="s">
        <v>33190</v>
      </c>
      <c r="D4250" s="2" t="s">
        <v>33191</v>
      </c>
      <c r="E4250" s="2" t="s">
        <v>329</v>
      </c>
      <c r="F4250" s="3" t="s">
        <v>33192</v>
      </c>
      <c r="G4250" s="2" t="s">
        <v>21</v>
      </c>
      <c r="H4250" s="2">
        <v>859016</v>
      </c>
      <c r="I4250" s="2" t="s">
        <v>22</v>
      </c>
      <c r="J4250" s="2" t="s">
        <v>90</v>
      </c>
      <c r="K4250" s="2" t="s">
        <v>311</v>
      </c>
      <c r="L4250" s="3" t="s">
        <v>331</v>
      </c>
      <c r="M4250" s="2" t="s">
        <v>33193</v>
      </c>
      <c r="N4250" s="2" t="s">
        <v>33194</v>
      </c>
      <c r="O4250" s="2" t="s">
        <v>33194</v>
      </c>
      <c r="P4250" s="2" t="s">
        <v>28</v>
      </c>
      <c r="Q4250" s="13" t="s">
        <v>106967</v>
      </c>
    </row>
    <row r="4251" spans="1:17" x14ac:dyDescent="0.25">
      <c r="A4251" s="2" t="s">
        <v>33195</v>
      </c>
      <c r="B4251" s="2" t="s">
        <v>33196</v>
      </c>
      <c r="C4251" s="2" t="s">
        <v>33197</v>
      </c>
      <c r="D4251" s="2" t="s">
        <v>33198</v>
      </c>
      <c r="E4251" s="2" t="s">
        <v>108</v>
      </c>
      <c r="F4251" s="3" t="s">
        <v>33199</v>
      </c>
      <c r="G4251" s="2" t="s">
        <v>21</v>
      </c>
      <c r="H4251" s="2">
        <v>477653</v>
      </c>
      <c r="I4251" s="2" t="s">
        <v>22</v>
      </c>
      <c r="J4251" s="2"/>
      <c r="K4251" s="2" t="s">
        <v>23</v>
      </c>
      <c r="L4251" s="3" t="s">
        <v>80</v>
      </c>
      <c r="M4251" s="2" t="s">
        <v>33200</v>
      </c>
      <c r="N4251" s="2" t="s">
        <v>33201</v>
      </c>
      <c r="O4251" s="2" t="s">
        <v>33201</v>
      </c>
      <c r="P4251" s="2" t="s">
        <v>28</v>
      </c>
      <c r="Q4251" s="13" t="s">
        <v>106966</v>
      </c>
    </row>
    <row r="4252" spans="1:17" x14ac:dyDescent="0.25">
      <c r="A4252" s="2" t="s">
        <v>33202</v>
      </c>
      <c r="B4252" s="2" t="s">
        <v>33203</v>
      </c>
      <c r="C4252" s="2" t="s">
        <v>33204</v>
      </c>
      <c r="D4252" s="2" t="s">
        <v>33205</v>
      </c>
      <c r="E4252" s="2" t="s">
        <v>1616</v>
      </c>
      <c r="F4252" s="3" t="s">
        <v>33206</v>
      </c>
      <c r="G4252" s="2" t="s">
        <v>21</v>
      </c>
      <c r="H4252" s="2">
        <v>407166</v>
      </c>
      <c r="I4252" s="2" t="s">
        <v>22</v>
      </c>
      <c r="J4252" s="2"/>
      <c r="K4252" s="2" t="s">
        <v>57</v>
      </c>
      <c r="L4252" s="3" t="s">
        <v>58</v>
      </c>
      <c r="M4252" s="2" t="s">
        <v>33207</v>
      </c>
      <c r="N4252" s="2" t="s">
        <v>33208</v>
      </c>
      <c r="O4252" s="2" t="s">
        <v>33209</v>
      </c>
      <c r="P4252" s="2" t="s">
        <v>28</v>
      </c>
      <c r="Q4252" s="13" t="s">
        <v>106966</v>
      </c>
    </row>
    <row r="4253" spans="1:17" x14ac:dyDescent="0.25">
      <c r="A4253" s="2" t="s">
        <v>33210</v>
      </c>
      <c r="B4253" s="2" t="s">
        <v>33211</v>
      </c>
      <c r="C4253" s="2" t="s">
        <v>33212</v>
      </c>
      <c r="D4253" s="2" t="s">
        <v>33213</v>
      </c>
      <c r="E4253" s="2" t="s">
        <v>880</v>
      </c>
      <c r="F4253" s="3" t="s">
        <v>33214</v>
      </c>
      <c r="G4253" s="2" t="s">
        <v>21</v>
      </c>
      <c r="H4253" s="2">
        <v>240297</v>
      </c>
      <c r="I4253" s="2" t="s">
        <v>22</v>
      </c>
      <c r="J4253" s="2" t="s">
        <v>90</v>
      </c>
      <c r="K4253" s="2" t="s">
        <v>882</v>
      </c>
      <c r="L4253" s="3" t="s">
        <v>883</v>
      </c>
      <c r="M4253" s="2" t="s">
        <v>33215</v>
      </c>
      <c r="N4253" s="2" t="s">
        <v>33216</v>
      </c>
      <c r="O4253" s="2" t="s">
        <v>33216</v>
      </c>
      <c r="P4253" s="2" t="s">
        <v>28</v>
      </c>
      <c r="Q4253" s="13" t="s">
        <v>106967</v>
      </c>
    </row>
    <row r="4254" spans="1:17" x14ac:dyDescent="0.25">
      <c r="A4254" s="2" t="s">
        <v>33217</v>
      </c>
      <c r="B4254" s="2" t="s">
        <v>33218</v>
      </c>
      <c r="C4254" s="2" t="s">
        <v>33219</v>
      </c>
      <c r="D4254" s="2" t="s">
        <v>33220</v>
      </c>
      <c r="E4254" s="2" t="s">
        <v>108</v>
      </c>
      <c r="F4254" s="3" t="s">
        <v>33221</v>
      </c>
      <c r="G4254" s="2" t="s">
        <v>21</v>
      </c>
      <c r="H4254" s="2">
        <v>210249</v>
      </c>
      <c r="I4254" s="2" t="s">
        <v>22</v>
      </c>
      <c r="J4254" s="2"/>
      <c r="K4254" s="2" t="s">
        <v>23</v>
      </c>
      <c r="L4254" s="3" t="s">
        <v>205</v>
      </c>
      <c r="M4254" s="2" t="s">
        <v>33222</v>
      </c>
      <c r="N4254" s="2" t="s">
        <v>33223</v>
      </c>
      <c r="O4254" s="2" t="s">
        <v>33224</v>
      </c>
      <c r="P4254" s="2" t="s">
        <v>28</v>
      </c>
      <c r="Q4254" s="13" t="s">
        <v>106966</v>
      </c>
    </row>
    <row r="4255" spans="1:17" x14ac:dyDescent="0.25">
      <c r="A4255" s="2" t="s">
        <v>33225</v>
      </c>
      <c r="B4255" s="2" t="s">
        <v>33226</v>
      </c>
      <c r="C4255" s="2" t="s">
        <v>33227</v>
      </c>
      <c r="D4255" s="2" t="s">
        <v>33228</v>
      </c>
      <c r="E4255" s="2" t="s">
        <v>4273</v>
      </c>
      <c r="F4255" s="3" t="s">
        <v>33229</v>
      </c>
      <c r="G4255" s="2" t="s">
        <v>21</v>
      </c>
      <c r="H4255" s="2">
        <v>51805</v>
      </c>
      <c r="I4255" s="2" t="s">
        <v>22</v>
      </c>
      <c r="J4255" s="2" t="s">
        <v>90</v>
      </c>
      <c r="K4255" s="2" t="s">
        <v>4275</v>
      </c>
      <c r="L4255" s="3" t="s">
        <v>4276</v>
      </c>
      <c r="M4255" s="2" t="s">
        <v>33230</v>
      </c>
      <c r="N4255" s="2" t="s">
        <v>33231</v>
      </c>
      <c r="O4255" s="2" t="s">
        <v>33232</v>
      </c>
      <c r="P4255" s="2" t="s">
        <v>28</v>
      </c>
      <c r="Q4255" s="13" t="s">
        <v>106968</v>
      </c>
    </row>
    <row r="4256" spans="1:17" x14ac:dyDescent="0.25">
      <c r="A4256" s="2" t="s">
        <v>33233</v>
      </c>
      <c r="B4256" s="2" t="s">
        <v>33234</v>
      </c>
      <c r="C4256" s="2" t="s">
        <v>33235</v>
      </c>
      <c r="D4256" s="2" t="s">
        <v>33236</v>
      </c>
      <c r="E4256" s="2" t="s">
        <v>33237</v>
      </c>
      <c r="F4256" s="3" t="s">
        <v>33238</v>
      </c>
      <c r="G4256" s="2" t="s">
        <v>21</v>
      </c>
      <c r="H4256" s="2">
        <v>673927</v>
      </c>
      <c r="I4256" s="2" t="s">
        <v>22</v>
      </c>
      <c r="J4256" s="2" t="s">
        <v>387</v>
      </c>
      <c r="K4256" s="2" t="s">
        <v>23</v>
      </c>
      <c r="L4256" s="3" t="s">
        <v>593</v>
      </c>
      <c r="M4256" s="2" t="s">
        <v>33239</v>
      </c>
      <c r="N4256" s="2" t="s">
        <v>33240</v>
      </c>
      <c r="O4256" s="2" t="s">
        <v>33240</v>
      </c>
      <c r="P4256" s="2" t="s">
        <v>28</v>
      </c>
      <c r="Q4256" s="13" t="s">
        <v>106966</v>
      </c>
    </row>
    <row r="4257" spans="1:17" x14ac:dyDescent="0.25">
      <c r="A4257" s="2" t="s">
        <v>33241</v>
      </c>
      <c r="B4257" s="2" t="s">
        <v>33242</v>
      </c>
      <c r="C4257" s="2" t="s">
        <v>33243</v>
      </c>
      <c r="D4257" s="2" t="s">
        <v>33244</v>
      </c>
      <c r="E4257" s="2" t="s">
        <v>33245</v>
      </c>
      <c r="F4257" s="3" t="s">
        <v>33246</v>
      </c>
      <c r="G4257" s="2" t="s">
        <v>21</v>
      </c>
      <c r="H4257" s="2">
        <v>2861889</v>
      </c>
      <c r="I4257" s="2" t="s">
        <v>68</v>
      </c>
      <c r="J4257" s="2" t="s">
        <v>22</v>
      </c>
      <c r="K4257" s="2" t="s">
        <v>69</v>
      </c>
      <c r="L4257" s="3" t="s">
        <v>998</v>
      </c>
      <c r="M4257" s="2" t="s">
        <v>33247</v>
      </c>
      <c r="N4257" s="2" t="s">
        <v>33248</v>
      </c>
      <c r="O4257" s="2" t="s">
        <v>33248</v>
      </c>
      <c r="P4257" s="2" t="s">
        <v>28</v>
      </c>
      <c r="Q4257" s="13" t="s">
        <v>68</v>
      </c>
    </row>
    <row r="4258" spans="1:17" x14ac:dyDescent="0.25">
      <c r="A4258" s="2" t="s">
        <v>33249</v>
      </c>
      <c r="B4258" s="2" t="s">
        <v>33250</v>
      </c>
      <c r="C4258" s="2" t="s">
        <v>33251</v>
      </c>
      <c r="D4258" s="2" t="s">
        <v>33252</v>
      </c>
      <c r="E4258" s="2" t="s">
        <v>8284</v>
      </c>
      <c r="F4258" s="3" t="s">
        <v>33253</v>
      </c>
      <c r="G4258" s="2" t="s">
        <v>21</v>
      </c>
      <c r="H4258" s="2">
        <v>1923885</v>
      </c>
      <c r="I4258" s="2" t="s">
        <v>22</v>
      </c>
      <c r="J4258" s="2" t="s">
        <v>90</v>
      </c>
      <c r="K4258" s="2" t="s">
        <v>138</v>
      </c>
      <c r="L4258" s="3" t="s">
        <v>139</v>
      </c>
      <c r="M4258" s="2" t="s">
        <v>33254</v>
      </c>
      <c r="N4258" s="2" t="s">
        <v>33255</v>
      </c>
      <c r="O4258" s="2" t="s">
        <v>33255</v>
      </c>
      <c r="P4258" s="2" t="s">
        <v>28</v>
      </c>
      <c r="Q4258" s="13" t="s">
        <v>106967</v>
      </c>
    </row>
    <row r="4259" spans="1:17" x14ac:dyDescent="0.25">
      <c r="A4259" s="2" t="s">
        <v>33256</v>
      </c>
      <c r="B4259" s="2" t="s">
        <v>33257</v>
      </c>
      <c r="C4259" s="2" t="s">
        <v>33258</v>
      </c>
      <c r="D4259" s="2" t="s">
        <v>33259</v>
      </c>
      <c r="E4259" s="2" t="s">
        <v>108</v>
      </c>
      <c r="F4259" s="3" t="s">
        <v>33260</v>
      </c>
      <c r="G4259" s="2" t="s">
        <v>21</v>
      </c>
      <c r="H4259" s="2">
        <v>526049</v>
      </c>
      <c r="I4259" s="2" t="s">
        <v>22</v>
      </c>
      <c r="J4259" s="2"/>
      <c r="K4259" s="2" t="s">
        <v>23</v>
      </c>
      <c r="L4259" s="3" t="s">
        <v>80</v>
      </c>
      <c r="M4259" s="2" t="s">
        <v>33261</v>
      </c>
      <c r="N4259" s="2" t="s">
        <v>33262</v>
      </c>
      <c r="O4259" s="2" t="s">
        <v>33262</v>
      </c>
      <c r="P4259" s="2" t="s">
        <v>28</v>
      </c>
      <c r="Q4259" s="13" t="s">
        <v>106966</v>
      </c>
    </row>
    <row r="4260" spans="1:17" x14ac:dyDescent="0.25">
      <c r="A4260" s="2" t="s">
        <v>33263</v>
      </c>
      <c r="B4260" s="2" t="s">
        <v>33264</v>
      </c>
      <c r="C4260" s="2" t="s">
        <v>33265</v>
      </c>
      <c r="D4260" s="2" t="s">
        <v>33266</v>
      </c>
      <c r="E4260" s="2" t="s">
        <v>108</v>
      </c>
      <c r="F4260" s="3" t="s">
        <v>33267</v>
      </c>
      <c r="G4260" s="2" t="s">
        <v>21</v>
      </c>
      <c r="H4260" s="2">
        <v>456124</v>
      </c>
      <c r="I4260" s="2" t="s">
        <v>22</v>
      </c>
      <c r="J4260" s="2"/>
      <c r="K4260" s="2" t="s">
        <v>23</v>
      </c>
      <c r="L4260" s="3" t="s">
        <v>80</v>
      </c>
      <c r="M4260" s="2" t="s">
        <v>33268</v>
      </c>
      <c r="N4260" s="2" t="s">
        <v>33269</v>
      </c>
      <c r="O4260" s="2" t="s">
        <v>33270</v>
      </c>
      <c r="P4260" s="2" t="s">
        <v>28</v>
      </c>
      <c r="Q4260" s="13" t="s">
        <v>106966</v>
      </c>
    </row>
    <row r="4261" spans="1:17" x14ac:dyDescent="0.25">
      <c r="A4261" s="2" t="s">
        <v>33271</v>
      </c>
      <c r="B4261" s="2" t="s">
        <v>33272</v>
      </c>
      <c r="C4261" s="2" t="s">
        <v>33273</v>
      </c>
      <c r="D4261" s="2" t="s">
        <v>33274</v>
      </c>
      <c r="E4261" s="2" t="s">
        <v>33275</v>
      </c>
      <c r="F4261" s="3" t="s">
        <v>33276</v>
      </c>
      <c r="G4261" s="2" t="s">
        <v>21</v>
      </c>
      <c r="H4261" s="2">
        <v>1676736</v>
      </c>
      <c r="I4261" s="2" t="s">
        <v>68</v>
      </c>
      <c r="J4261" s="2" t="s">
        <v>22</v>
      </c>
      <c r="K4261" s="2" t="s">
        <v>158</v>
      </c>
      <c r="L4261" s="3" t="s">
        <v>2551</v>
      </c>
      <c r="M4261" s="2" t="s">
        <v>33277</v>
      </c>
      <c r="N4261" s="2" t="s">
        <v>33278</v>
      </c>
      <c r="O4261" s="2" t="s">
        <v>33278</v>
      </c>
      <c r="P4261" s="2" t="s">
        <v>28</v>
      </c>
      <c r="Q4261" s="13" t="s">
        <v>68</v>
      </c>
    </row>
    <row r="4262" spans="1:17" x14ac:dyDescent="0.25">
      <c r="A4262" s="2" t="s">
        <v>33279</v>
      </c>
      <c r="B4262" s="2" t="s">
        <v>33280</v>
      </c>
      <c r="C4262" s="2" t="s">
        <v>33281</v>
      </c>
      <c r="D4262" s="2" t="s">
        <v>33282</v>
      </c>
      <c r="E4262" s="2" t="s">
        <v>552</v>
      </c>
      <c r="F4262" s="3" t="s">
        <v>33283</v>
      </c>
      <c r="G4262" s="2" t="s">
        <v>21</v>
      </c>
      <c r="H4262" s="2">
        <v>364257</v>
      </c>
      <c r="I4262" s="2" t="s">
        <v>22</v>
      </c>
      <c r="J4262" s="2" t="s">
        <v>90</v>
      </c>
      <c r="K4262" s="2" t="s">
        <v>554</v>
      </c>
      <c r="L4262" s="3" t="s">
        <v>555</v>
      </c>
      <c r="M4262" s="2" t="s">
        <v>33284</v>
      </c>
      <c r="N4262" s="2" t="s">
        <v>33285</v>
      </c>
      <c r="O4262" s="2" t="s">
        <v>33285</v>
      </c>
      <c r="P4262" s="2" t="s">
        <v>28</v>
      </c>
      <c r="Q4262" s="13" t="s">
        <v>106967</v>
      </c>
    </row>
    <row r="4263" spans="1:17" x14ac:dyDescent="0.25">
      <c r="A4263" s="2" t="s">
        <v>33286</v>
      </c>
      <c r="B4263" s="2" t="s">
        <v>33287</v>
      </c>
      <c r="C4263" s="2" t="s">
        <v>33288</v>
      </c>
      <c r="D4263" s="2" t="s">
        <v>33289</v>
      </c>
      <c r="E4263" s="2" t="s">
        <v>12144</v>
      </c>
      <c r="F4263" s="3" t="s">
        <v>33290</v>
      </c>
      <c r="G4263" s="2" t="s">
        <v>21</v>
      </c>
      <c r="H4263" s="2">
        <v>1108185</v>
      </c>
      <c r="I4263" s="2" t="s">
        <v>22</v>
      </c>
      <c r="J4263" s="2"/>
      <c r="K4263" s="2" t="s">
        <v>57</v>
      </c>
      <c r="L4263" s="3" t="s">
        <v>129</v>
      </c>
      <c r="M4263" s="2" t="s">
        <v>33291</v>
      </c>
      <c r="N4263" s="2" t="s">
        <v>33292</v>
      </c>
      <c r="O4263" s="2" t="s">
        <v>33292</v>
      </c>
      <c r="P4263" s="2" t="s">
        <v>28</v>
      </c>
      <c r="Q4263" s="13" t="s">
        <v>106966</v>
      </c>
    </row>
    <row r="4264" spans="1:17" x14ac:dyDescent="0.25">
      <c r="A4264" s="2" t="s">
        <v>33293</v>
      </c>
      <c r="B4264" s="2" t="s">
        <v>33294</v>
      </c>
      <c r="C4264" s="2" t="s">
        <v>33295</v>
      </c>
      <c r="D4264" s="2" t="s">
        <v>33296</v>
      </c>
      <c r="E4264" s="2" t="s">
        <v>385</v>
      </c>
      <c r="F4264" s="3" t="s">
        <v>33297</v>
      </c>
      <c r="G4264" s="2" t="s">
        <v>21</v>
      </c>
      <c r="H4264" s="2">
        <v>349709</v>
      </c>
      <c r="I4264" s="2" t="s">
        <v>22</v>
      </c>
      <c r="J4264" s="2" t="s">
        <v>387</v>
      </c>
      <c r="K4264" s="2" t="s">
        <v>3481</v>
      </c>
      <c r="L4264" s="3" t="s">
        <v>3482</v>
      </c>
      <c r="M4264" s="2" t="s">
        <v>33298</v>
      </c>
      <c r="N4264" s="2" t="s">
        <v>33299</v>
      </c>
      <c r="O4264" s="2" t="s">
        <v>33300</v>
      </c>
      <c r="P4264" s="2" t="s">
        <v>28</v>
      </c>
      <c r="Q4264" s="13" t="s">
        <v>106968</v>
      </c>
    </row>
    <row r="4265" spans="1:17" x14ac:dyDescent="0.25">
      <c r="A4265" s="2" t="s">
        <v>33301</v>
      </c>
      <c r="B4265" s="2" t="s">
        <v>33302</v>
      </c>
      <c r="C4265" s="2" t="s">
        <v>33303</v>
      </c>
      <c r="D4265" s="2" t="s">
        <v>33304</v>
      </c>
      <c r="E4265" s="2" t="s">
        <v>10267</v>
      </c>
      <c r="F4265" s="3" t="s">
        <v>33305</v>
      </c>
      <c r="G4265" s="2" t="s">
        <v>21</v>
      </c>
      <c r="H4265" s="2">
        <v>4446659</v>
      </c>
      <c r="I4265" s="2" t="s">
        <v>22</v>
      </c>
      <c r="J4265" s="2" t="s">
        <v>258</v>
      </c>
      <c r="K4265" s="2" t="s">
        <v>321</v>
      </c>
      <c r="L4265" s="3" t="s">
        <v>322</v>
      </c>
      <c r="M4265" s="2" t="s">
        <v>33306</v>
      </c>
      <c r="N4265" s="2" t="s">
        <v>33307</v>
      </c>
      <c r="O4265" s="2" t="s">
        <v>33307</v>
      </c>
      <c r="P4265" s="2" t="s">
        <v>28</v>
      </c>
      <c r="Q4265" s="13" t="s">
        <v>106968</v>
      </c>
    </row>
    <row r="4266" spans="1:17" x14ac:dyDescent="0.25">
      <c r="A4266" s="2" t="s">
        <v>33308</v>
      </c>
      <c r="B4266" s="2" t="s">
        <v>33309</v>
      </c>
      <c r="C4266" s="2" t="s">
        <v>33310</v>
      </c>
      <c r="D4266" s="2" t="s">
        <v>33311</v>
      </c>
      <c r="E4266" s="2" t="s">
        <v>3747</v>
      </c>
      <c r="F4266" s="3" t="s">
        <v>33312</v>
      </c>
      <c r="G4266" s="2" t="s">
        <v>21</v>
      </c>
      <c r="H4266" s="2">
        <v>531316</v>
      </c>
      <c r="I4266" s="2" t="s">
        <v>22</v>
      </c>
      <c r="J4266" s="2"/>
      <c r="K4266" s="2" t="s">
        <v>23</v>
      </c>
      <c r="L4266" s="3" t="s">
        <v>80</v>
      </c>
      <c r="M4266" s="2" t="s">
        <v>33313</v>
      </c>
      <c r="N4266" s="2" t="s">
        <v>33314</v>
      </c>
      <c r="O4266" s="2" t="s">
        <v>33314</v>
      </c>
      <c r="P4266" s="2" t="s">
        <v>28</v>
      </c>
      <c r="Q4266" s="13" t="s">
        <v>106966</v>
      </c>
    </row>
    <row r="4267" spans="1:17" x14ac:dyDescent="0.25">
      <c r="A4267" s="2" t="s">
        <v>33315</v>
      </c>
      <c r="B4267" s="2" t="s">
        <v>33316</v>
      </c>
      <c r="C4267" s="2" t="s">
        <v>33317</v>
      </c>
      <c r="D4267" s="2" t="s">
        <v>33318</v>
      </c>
      <c r="E4267" s="2" t="s">
        <v>33319</v>
      </c>
      <c r="F4267" s="3" t="s">
        <v>33320</v>
      </c>
      <c r="G4267" s="2" t="s">
        <v>21</v>
      </c>
      <c r="H4267" s="2">
        <v>2551768</v>
      </c>
      <c r="I4267" s="2" t="s">
        <v>22</v>
      </c>
      <c r="J4267" s="2" t="s">
        <v>231</v>
      </c>
      <c r="K4267" s="2" t="s">
        <v>1447</v>
      </c>
      <c r="L4267" s="3" t="s">
        <v>1448</v>
      </c>
      <c r="M4267" s="2" t="s">
        <v>33321</v>
      </c>
      <c r="N4267" s="2" t="s">
        <v>33322</v>
      </c>
      <c r="O4267" s="2" t="s">
        <v>33322</v>
      </c>
      <c r="P4267" s="2" t="s">
        <v>28</v>
      </c>
      <c r="Q4267" s="13" t="s">
        <v>22</v>
      </c>
    </row>
    <row r="4268" spans="1:17" x14ac:dyDescent="0.25">
      <c r="A4268" s="2" t="s">
        <v>33323</v>
      </c>
      <c r="B4268" s="2" t="s">
        <v>33324</v>
      </c>
      <c r="C4268" s="2" t="s">
        <v>33325</v>
      </c>
      <c r="D4268" s="2" t="s">
        <v>33326</v>
      </c>
      <c r="E4268" s="2" t="s">
        <v>396</v>
      </c>
      <c r="F4268" s="3" t="s">
        <v>33327</v>
      </c>
      <c r="G4268" s="2" t="s">
        <v>21</v>
      </c>
      <c r="H4268" s="2">
        <v>4453415</v>
      </c>
      <c r="I4268" s="2" t="s">
        <v>22</v>
      </c>
      <c r="J4268" s="2" t="s">
        <v>258</v>
      </c>
      <c r="K4268" s="2" t="s">
        <v>35</v>
      </c>
      <c r="L4268" s="3" t="s">
        <v>36</v>
      </c>
      <c r="M4268" s="2" t="s">
        <v>33328</v>
      </c>
      <c r="N4268" s="2" t="s">
        <v>33329</v>
      </c>
      <c r="O4268" s="2" t="s">
        <v>33329</v>
      </c>
      <c r="P4268" s="2" t="s">
        <v>28</v>
      </c>
      <c r="Q4268" s="13" t="s">
        <v>106968</v>
      </c>
    </row>
    <row r="4269" spans="1:17" x14ac:dyDescent="0.25">
      <c r="A4269" s="2" t="s">
        <v>33330</v>
      </c>
      <c r="B4269" s="2" t="s">
        <v>33331</v>
      </c>
      <c r="C4269" s="2" t="s">
        <v>33332</v>
      </c>
      <c r="D4269" s="2" t="s">
        <v>33333</v>
      </c>
      <c r="E4269" s="2"/>
      <c r="F4269" s="3" t="s">
        <v>622</v>
      </c>
      <c r="G4269" s="2" t="s">
        <v>21</v>
      </c>
      <c r="H4269" s="2">
        <v>1443520</v>
      </c>
      <c r="I4269" s="2" t="s">
        <v>22</v>
      </c>
      <c r="J4269" s="2" t="s">
        <v>68</v>
      </c>
      <c r="K4269" s="2" t="s">
        <v>2128</v>
      </c>
      <c r="L4269" s="3" t="s">
        <v>13104</v>
      </c>
      <c r="M4269" s="2" t="s">
        <v>33334</v>
      </c>
      <c r="N4269" s="2" t="s">
        <v>33335</v>
      </c>
      <c r="O4269" s="2" t="s">
        <v>33335</v>
      </c>
      <c r="P4269" s="2" t="s">
        <v>28</v>
      </c>
      <c r="Q4269" s="13" t="s">
        <v>106968</v>
      </c>
    </row>
    <row r="4270" spans="1:17" x14ac:dyDescent="0.25">
      <c r="A4270" s="2" t="s">
        <v>33336</v>
      </c>
      <c r="B4270" s="2" t="s">
        <v>33337</v>
      </c>
      <c r="C4270" s="2" t="s">
        <v>33338</v>
      </c>
      <c r="D4270" s="2" t="s">
        <v>33339</v>
      </c>
      <c r="E4270" s="2" t="s">
        <v>677</v>
      </c>
      <c r="F4270" s="3" t="s">
        <v>33340</v>
      </c>
      <c r="G4270" s="2" t="s">
        <v>21</v>
      </c>
      <c r="H4270" s="2">
        <v>62022</v>
      </c>
      <c r="I4270" s="2" t="s">
        <v>22</v>
      </c>
      <c r="J4270" s="2"/>
      <c r="K4270" s="2" t="s">
        <v>23</v>
      </c>
      <c r="L4270" s="3" t="s">
        <v>205</v>
      </c>
      <c r="M4270" s="2" t="s">
        <v>33341</v>
      </c>
      <c r="N4270" s="2" t="s">
        <v>33342</v>
      </c>
      <c r="O4270" s="2" t="s">
        <v>33342</v>
      </c>
      <c r="P4270" s="2" t="s">
        <v>28</v>
      </c>
      <c r="Q4270" s="13" t="s">
        <v>106966</v>
      </c>
    </row>
    <row r="4271" spans="1:17" x14ac:dyDescent="0.25">
      <c r="A4271" s="2" t="s">
        <v>33343</v>
      </c>
      <c r="B4271" s="2" t="s">
        <v>33344</v>
      </c>
      <c r="C4271" s="2" t="s">
        <v>33345</v>
      </c>
      <c r="D4271" s="2" t="s">
        <v>33346</v>
      </c>
      <c r="E4271" s="2" t="s">
        <v>20060</v>
      </c>
      <c r="F4271" s="3" t="s">
        <v>33347</v>
      </c>
      <c r="G4271" s="2" t="s">
        <v>21</v>
      </c>
      <c r="H4271" s="2">
        <v>856365</v>
      </c>
      <c r="I4271" s="2" t="s">
        <v>68</v>
      </c>
      <c r="J4271" s="2" t="s">
        <v>22</v>
      </c>
      <c r="K4271" s="2" t="s">
        <v>3728</v>
      </c>
      <c r="L4271" s="3" t="s">
        <v>3729</v>
      </c>
      <c r="M4271" s="2" t="s">
        <v>33348</v>
      </c>
      <c r="N4271" s="2" t="s">
        <v>33349</v>
      </c>
      <c r="O4271" s="2" t="s">
        <v>33349</v>
      </c>
      <c r="P4271" s="2" t="s">
        <v>28</v>
      </c>
      <c r="Q4271" s="13" t="s">
        <v>68</v>
      </c>
    </row>
    <row r="4272" spans="1:17" x14ac:dyDescent="0.25">
      <c r="A4272" s="2" t="s">
        <v>33350</v>
      </c>
      <c r="B4272" s="2" t="s">
        <v>33351</v>
      </c>
      <c r="C4272" s="2" t="s">
        <v>33352</v>
      </c>
      <c r="D4272" s="2" t="s">
        <v>33353</v>
      </c>
      <c r="E4272" s="2" t="s">
        <v>108</v>
      </c>
      <c r="F4272" s="3" t="s">
        <v>33354</v>
      </c>
      <c r="G4272" s="2" t="s">
        <v>21</v>
      </c>
      <c r="H4272" s="2">
        <v>477680</v>
      </c>
      <c r="I4272" s="2" t="s">
        <v>22</v>
      </c>
      <c r="J4272" s="2"/>
      <c r="K4272" s="2" t="s">
        <v>23</v>
      </c>
      <c r="L4272" s="3" t="s">
        <v>80</v>
      </c>
      <c r="M4272" s="2" t="s">
        <v>33355</v>
      </c>
      <c r="N4272" s="2" t="s">
        <v>33356</v>
      </c>
      <c r="O4272" s="2" t="s">
        <v>33356</v>
      </c>
      <c r="P4272" s="2" t="s">
        <v>28</v>
      </c>
      <c r="Q4272" s="13" t="s">
        <v>106966</v>
      </c>
    </row>
    <row r="4273" spans="1:17" x14ac:dyDescent="0.25">
      <c r="A4273" s="2" t="s">
        <v>33357</v>
      </c>
      <c r="B4273" s="2" t="s">
        <v>33358</v>
      </c>
      <c r="C4273" s="2" t="s">
        <v>33359</v>
      </c>
      <c r="D4273" s="2" t="s">
        <v>33360</v>
      </c>
      <c r="E4273" s="2" t="s">
        <v>108</v>
      </c>
      <c r="F4273" s="3" t="s">
        <v>33361</v>
      </c>
      <c r="G4273" s="2" t="s">
        <v>21</v>
      </c>
      <c r="H4273" s="2">
        <v>190881</v>
      </c>
      <c r="I4273" s="2" t="s">
        <v>22</v>
      </c>
      <c r="J4273" s="2"/>
      <c r="K4273" s="2" t="s">
        <v>23</v>
      </c>
      <c r="L4273" s="3" t="s">
        <v>80</v>
      </c>
      <c r="M4273" s="2" t="s">
        <v>33362</v>
      </c>
      <c r="N4273" s="2" t="s">
        <v>33363</v>
      </c>
      <c r="O4273" s="2" t="s">
        <v>33363</v>
      </c>
      <c r="P4273" s="2" t="s">
        <v>28</v>
      </c>
      <c r="Q4273" s="13" t="s">
        <v>106966</v>
      </c>
    </row>
    <row r="4274" spans="1:17" x14ac:dyDescent="0.25">
      <c r="A4274" s="2" t="s">
        <v>33364</v>
      </c>
      <c r="B4274" s="2" t="s">
        <v>33365</v>
      </c>
      <c r="C4274" s="2" t="s">
        <v>33366</v>
      </c>
      <c r="D4274" s="2" t="s">
        <v>33367</v>
      </c>
      <c r="E4274" s="2" t="s">
        <v>108</v>
      </c>
      <c r="F4274" s="3" t="s">
        <v>33368</v>
      </c>
      <c r="G4274" s="2" t="s">
        <v>21</v>
      </c>
      <c r="H4274" s="2">
        <v>477659</v>
      </c>
      <c r="I4274" s="2" t="s">
        <v>22</v>
      </c>
      <c r="J4274" s="2"/>
      <c r="K4274" s="2" t="s">
        <v>23</v>
      </c>
      <c r="L4274" s="3" t="s">
        <v>80</v>
      </c>
      <c r="M4274" s="2" t="s">
        <v>33369</v>
      </c>
      <c r="N4274" s="2" t="s">
        <v>33370</v>
      </c>
      <c r="O4274" s="2" t="s">
        <v>33370</v>
      </c>
      <c r="P4274" s="2" t="s">
        <v>28</v>
      </c>
      <c r="Q4274" s="13" t="s">
        <v>106966</v>
      </c>
    </row>
    <row r="4275" spans="1:17" x14ac:dyDescent="0.25">
      <c r="A4275" s="2" t="s">
        <v>33371</v>
      </c>
      <c r="B4275" s="2" t="s">
        <v>33372</v>
      </c>
      <c r="C4275" s="2" t="s">
        <v>33373</v>
      </c>
      <c r="D4275" s="2" t="s">
        <v>33374</v>
      </c>
      <c r="E4275" s="2" t="s">
        <v>8449</v>
      </c>
      <c r="F4275" s="3" t="s">
        <v>33375</v>
      </c>
      <c r="G4275" s="2" t="s">
        <v>21</v>
      </c>
      <c r="H4275" s="2">
        <v>2902131</v>
      </c>
      <c r="I4275" s="2" t="s">
        <v>22</v>
      </c>
      <c r="J4275" s="2" t="s">
        <v>258</v>
      </c>
      <c r="K4275" s="2" t="s">
        <v>790</v>
      </c>
      <c r="L4275" s="3" t="s">
        <v>7694</v>
      </c>
      <c r="M4275" s="2" t="s">
        <v>33376</v>
      </c>
      <c r="N4275" s="2" t="s">
        <v>33377</v>
      </c>
      <c r="O4275" s="2" t="s">
        <v>33377</v>
      </c>
      <c r="P4275" s="2" t="s">
        <v>28</v>
      </c>
      <c r="Q4275" s="13" t="s">
        <v>106968</v>
      </c>
    </row>
    <row r="4276" spans="1:17" x14ac:dyDescent="0.25">
      <c r="A4276" s="2" t="s">
        <v>33378</v>
      </c>
      <c r="B4276" s="2" t="s">
        <v>33379</v>
      </c>
      <c r="C4276" s="2" t="s">
        <v>33380</v>
      </c>
      <c r="D4276" s="2" t="s">
        <v>33381</v>
      </c>
      <c r="E4276" s="2" t="s">
        <v>18964</v>
      </c>
      <c r="F4276" s="3" t="s">
        <v>33382</v>
      </c>
      <c r="G4276" s="2" t="s">
        <v>21</v>
      </c>
      <c r="H4276" s="2">
        <v>309440</v>
      </c>
      <c r="I4276" s="2" t="s">
        <v>22</v>
      </c>
      <c r="J4276" s="2"/>
      <c r="K4276" s="2" t="s">
        <v>57</v>
      </c>
      <c r="L4276" s="3" t="s">
        <v>58</v>
      </c>
      <c r="M4276" s="2" t="s">
        <v>33383</v>
      </c>
      <c r="N4276" s="2" t="s">
        <v>33384</v>
      </c>
      <c r="O4276" s="2" t="s">
        <v>33384</v>
      </c>
      <c r="P4276" s="2" t="s">
        <v>28</v>
      </c>
      <c r="Q4276" s="13" t="s">
        <v>106966</v>
      </c>
    </row>
    <row r="4277" spans="1:17" x14ac:dyDescent="0.25">
      <c r="A4277" s="2" t="s">
        <v>33385</v>
      </c>
      <c r="B4277" s="2" t="s">
        <v>33386</v>
      </c>
      <c r="C4277" s="2" t="s">
        <v>33387</v>
      </c>
      <c r="D4277" s="2" t="s">
        <v>33388</v>
      </c>
      <c r="E4277" s="2" t="s">
        <v>33389</v>
      </c>
      <c r="F4277" s="3" t="s">
        <v>33390</v>
      </c>
      <c r="G4277" s="2" t="s">
        <v>21</v>
      </c>
      <c r="H4277" s="2">
        <v>19915</v>
      </c>
      <c r="I4277" s="2" t="s">
        <v>22</v>
      </c>
      <c r="J4277" s="2" t="s">
        <v>90</v>
      </c>
      <c r="K4277" s="2" t="s">
        <v>1087</v>
      </c>
      <c r="L4277" s="3" t="s">
        <v>33391</v>
      </c>
      <c r="M4277" s="2" t="s">
        <v>33392</v>
      </c>
      <c r="N4277" s="2" t="s">
        <v>33393</v>
      </c>
      <c r="O4277" s="2" t="s">
        <v>33393</v>
      </c>
      <c r="P4277" s="2" t="s">
        <v>28</v>
      </c>
      <c r="Q4277" s="13" t="s">
        <v>106967</v>
      </c>
    </row>
    <row r="4278" spans="1:17" x14ac:dyDescent="0.25">
      <c r="A4278" s="2" t="s">
        <v>33394</v>
      </c>
      <c r="B4278" s="2" t="s">
        <v>33395</v>
      </c>
      <c r="C4278" s="2" t="s">
        <v>33396</v>
      </c>
      <c r="D4278" s="2" t="s">
        <v>33397</v>
      </c>
      <c r="E4278" s="2" t="s">
        <v>1171</v>
      </c>
      <c r="F4278" s="3" t="s">
        <v>33398</v>
      </c>
      <c r="G4278" s="2" t="s">
        <v>21</v>
      </c>
      <c r="H4278" s="2">
        <v>310510</v>
      </c>
      <c r="I4278" s="2" t="s">
        <v>22</v>
      </c>
      <c r="J4278" s="2" t="s">
        <v>90</v>
      </c>
      <c r="K4278" s="2" t="s">
        <v>1173</v>
      </c>
      <c r="L4278" s="3" t="s">
        <v>1174</v>
      </c>
      <c r="M4278" s="2" t="s">
        <v>33399</v>
      </c>
      <c r="N4278" s="2" t="s">
        <v>33400</v>
      </c>
      <c r="O4278" s="2" t="s">
        <v>33400</v>
      </c>
      <c r="P4278" s="2" t="s">
        <v>28</v>
      </c>
      <c r="Q4278" s="13" t="s">
        <v>106967</v>
      </c>
    </row>
    <row r="4279" spans="1:17" x14ac:dyDescent="0.25">
      <c r="A4279" s="2" t="s">
        <v>33401</v>
      </c>
      <c r="B4279" s="2" t="s">
        <v>33402</v>
      </c>
      <c r="C4279" s="2" t="s">
        <v>33403</v>
      </c>
      <c r="D4279" s="2" t="s">
        <v>33404</v>
      </c>
      <c r="E4279" s="2" t="s">
        <v>4090</v>
      </c>
      <c r="F4279" s="3" t="s">
        <v>33405</v>
      </c>
      <c r="G4279" s="2" t="s">
        <v>21</v>
      </c>
      <c r="H4279" s="2">
        <v>2504381</v>
      </c>
      <c r="I4279" s="2" t="s">
        <v>22</v>
      </c>
      <c r="J4279" s="2" t="s">
        <v>258</v>
      </c>
      <c r="K4279" s="2" t="s">
        <v>289</v>
      </c>
      <c r="L4279" s="3" t="s">
        <v>4818</v>
      </c>
      <c r="M4279" s="2" t="s">
        <v>33406</v>
      </c>
      <c r="N4279" s="2" t="s">
        <v>33407</v>
      </c>
      <c r="O4279" s="2" t="s">
        <v>33407</v>
      </c>
      <c r="P4279" s="2" t="s">
        <v>28</v>
      </c>
      <c r="Q4279" s="13" t="s">
        <v>106968</v>
      </c>
    </row>
    <row r="4280" spans="1:17" x14ac:dyDescent="0.25">
      <c r="A4280" s="2" t="s">
        <v>33408</v>
      </c>
      <c r="B4280" s="2" t="s">
        <v>33409</v>
      </c>
      <c r="C4280" s="2" t="s">
        <v>33410</v>
      </c>
      <c r="D4280" s="2" t="s">
        <v>33411</v>
      </c>
      <c r="E4280" s="2" t="s">
        <v>167</v>
      </c>
      <c r="F4280" s="3" t="s">
        <v>33412</v>
      </c>
      <c r="G4280" s="2" t="s">
        <v>21</v>
      </c>
      <c r="H4280" s="2">
        <v>183920</v>
      </c>
      <c r="I4280" s="2" t="s">
        <v>22</v>
      </c>
      <c r="J4280" s="2"/>
      <c r="K4280" s="2" t="s">
        <v>23</v>
      </c>
      <c r="L4280" s="3" t="s">
        <v>80</v>
      </c>
      <c r="M4280" s="2" t="s">
        <v>33413</v>
      </c>
      <c r="N4280" s="2" t="s">
        <v>33414</v>
      </c>
      <c r="O4280" s="2" t="s">
        <v>33415</v>
      </c>
      <c r="P4280" s="2" t="s">
        <v>28</v>
      </c>
      <c r="Q4280" s="13" t="s">
        <v>106966</v>
      </c>
    </row>
    <row r="4281" spans="1:17" x14ac:dyDescent="0.25">
      <c r="A4281" s="2" t="s">
        <v>33416</v>
      </c>
      <c r="B4281" s="2" t="s">
        <v>33417</v>
      </c>
      <c r="C4281" s="2" t="s">
        <v>33418</v>
      </c>
      <c r="D4281" s="2" t="s">
        <v>33419</v>
      </c>
      <c r="E4281" s="2" t="s">
        <v>33420</v>
      </c>
      <c r="F4281" s="3" t="s">
        <v>33421</v>
      </c>
      <c r="G4281" s="2" t="s">
        <v>21</v>
      </c>
      <c r="H4281" s="2">
        <v>657266</v>
      </c>
      <c r="I4281" s="2" t="s">
        <v>68</v>
      </c>
      <c r="J4281" s="2" t="s">
        <v>22</v>
      </c>
      <c r="K4281" s="2" t="s">
        <v>69</v>
      </c>
      <c r="L4281" s="3" t="s">
        <v>4168</v>
      </c>
      <c r="M4281" s="2" t="s">
        <v>33422</v>
      </c>
      <c r="N4281" s="2" t="s">
        <v>33423</v>
      </c>
      <c r="O4281" s="2" t="s">
        <v>33423</v>
      </c>
      <c r="P4281" s="2" t="s">
        <v>28</v>
      </c>
      <c r="Q4281" s="13" t="s">
        <v>68</v>
      </c>
    </row>
    <row r="4282" spans="1:17" x14ac:dyDescent="0.25">
      <c r="A4282" s="2" t="s">
        <v>33424</v>
      </c>
      <c r="B4282" s="2" t="s">
        <v>33425</v>
      </c>
      <c r="C4282" s="2" t="s">
        <v>33426</v>
      </c>
      <c r="D4282" s="2" t="s">
        <v>33427</v>
      </c>
      <c r="E4282" s="2" t="s">
        <v>3399</v>
      </c>
      <c r="F4282" s="3" t="s">
        <v>33428</v>
      </c>
      <c r="G4282" s="2" t="s">
        <v>21</v>
      </c>
      <c r="H4282" s="2">
        <v>130446</v>
      </c>
      <c r="I4282" s="2" t="s">
        <v>387</v>
      </c>
      <c r="J4282" s="2"/>
      <c r="K4282" s="2"/>
      <c r="L4282" s="3" t="s">
        <v>3401</v>
      </c>
      <c r="M4282" s="2" t="s">
        <v>33429</v>
      </c>
      <c r="N4282" s="2" t="s">
        <v>33430</v>
      </c>
      <c r="O4282" s="2" t="s">
        <v>33431</v>
      </c>
      <c r="P4282" s="2" t="s">
        <v>28</v>
      </c>
      <c r="Q4282" s="13" t="s">
        <v>106968</v>
      </c>
    </row>
    <row r="4283" spans="1:17" x14ac:dyDescent="0.25">
      <c r="A4283" s="2" t="s">
        <v>33432</v>
      </c>
      <c r="B4283" s="2" t="s">
        <v>33433</v>
      </c>
      <c r="C4283" s="2" t="s">
        <v>33434</v>
      </c>
      <c r="D4283" s="2" t="s">
        <v>33435</v>
      </c>
      <c r="E4283" s="2" t="s">
        <v>396</v>
      </c>
      <c r="F4283" s="3" t="s">
        <v>33436</v>
      </c>
      <c r="G4283" s="2" t="s">
        <v>21</v>
      </c>
      <c r="H4283" s="2">
        <v>4240072</v>
      </c>
      <c r="I4283" s="2" t="s">
        <v>22</v>
      </c>
      <c r="J4283" s="2" t="s">
        <v>258</v>
      </c>
      <c r="K4283" s="2" t="s">
        <v>35</v>
      </c>
      <c r="L4283" s="3" t="s">
        <v>36</v>
      </c>
      <c r="M4283" s="2" t="s">
        <v>33437</v>
      </c>
      <c r="N4283" s="2" t="s">
        <v>33438</v>
      </c>
      <c r="O4283" s="2" t="s">
        <v>33438</v>
      </c>
      <c r="P4283" s="2" t="s">
        <v>28</v>
      </c>
      <c r="Q4283" s="13" t="s">
        <v>106968</v>
      </c>
    </row>
    <row r="4284" spans="1:17" x14ac:dyDescent="0.25">
      <c r="A4284" s="2" t="s">
        <v>33439</v>
      </c>
      <c r="B4284" s="2" t="s">
        <v>33440</v>
      </c>
      <c r="C4284" s="2" t="s">
        <v>33441</v>
      </c>
      <c r="D4284" s="2" t="s">
        <v>33442</v>
      </c>
      <c r="E4284" s="2"/>
      <c r="F4284" s="3" t="s">
        <v>6588</v>
      </c>
      <c r="G4284" s="2" t="s">
        <v>21</v>
      </c>
      <c r="H4284" s="2">
        <v>7576542</v>
      </c>
      <c r="I4284" s="2" t="s">
        <v>22</v>
      </c>
      <c r="J4284" s="2" t="s">
        <v>277</v>
      </c>
      <c r="K4284" s="2" t="s">
        <v>3052</v>
      </c>
      <c r="L4284" s="3" t="s">
        <v>33443</v>
      </c>
      <c r="M4284" s="2" t="s">
        <v>33444</v>
      </c>
      <c r="N4284" s="2" t="s">
        <v>33445</v>
      </c>
      <c r="O4284" s="2" t="s">
        <v>33446</v>
      </c>
      <c r="P4284" s="2" t="s">
        <v>28</v>
      </c>
      <c r="Q4284" s="13" t="s">
        <v>22</v>
      </c>
    </row>
    <row r="4285" spans="1:17" x14ac:dyDescent="0.25">
      <c r="A4285" s="2" t="s">
        <v>33447</v>
      </c>
      <c r="B4285" s="2" t="s">
        <v>33448</v>
      </c>
      <c r="C4285" s="2" t="s">
        <v>33449</v>
      </c>
      <c r="D4285" s="2" t="s">
        <v>33450</v>
      </c>
      <c r="E4285" s="2" t="s">
        <v>55</v>
      </c>
      <c r="F4285" s="3" t="s">
        <v>33451</v>
      </c>
      <c r="G4285" s="2" t="s">
        <v>21</v>
      </c>
      <c r="H4285" s="2">
        <v>204837</v>
      </c>
      <c r="I4285" s="2" t="s">
        <v>22</v>
      </c>
      <c r="J4285" s="2"/>
      <c r="K4285" s="2" t="s">
        <v>57</v>
      </c>
      <c r="L4285" s="3" t="s">
        <v>129</v>
      </c>
      <c r="M4285" s="2" t="s">
        <v>33452</v>
      </c>
      <c r="N4285" s="2" t="s">
        <v>33453</v>
      </c>
      <c r="O4285" s="2" t="s">
        <v>33453</v>
      </c>
      <c r="P4285" s="2" t="s">
        <v>28</v>
      </c>
      <c r="Q4285" s="13" t="s">
        <v>106966</v>
      </c>
    </row>
    <row r="4286" spans="1:17" x14ac:dyDescent="0.25">
      <c r="A4286" s="2" t="s">
        <v>33454</v>
      </c>
      <c r="B4286" s="2" t="s">
        <v>33455</v>
      </c>
      <c r="C4286" s="2" t="s">
        <v>33456</v>
      </c>
      <c r="D4286" s="2" t="s">
        <v>33457</v>
      </c>
      <c r="E4286" s="2" t="s">
        <v>1616</v>
      </c>
      <c r="F4286" s="3" t="s">
        <v>33458</v>
      </c>
      <c r="G4286" s="2" t="s">
        <v>21</v>
      </c>
      <c r="H4286" s="2">
        <v>334355</v>
      </c>
      <c r="I4286" s="2" t="s">
        <v>22</v>
      </c>
      <c r="J4286" s="2"/>
      <c r="K4286" s="2" t="s">
        <v>57</v>
      </c>
      <c r="L4286" s="3" t="s">
        <v>129</v>
      </c>
      <c r="M4286" s="2" t="s">
        <v>33459</v>
      </c>
      <c r="N4286" s="2" t="s">
        <v>33460</v>
      </c>
      <c r="O4286" s="2" t="s">
        <v>33461</v>
      </c>
      <c r="P4286" s="2" t="s">
        <v>28</v>
      </c>
      <c r="Q4286" s="13" t="s">
        <v>106966</v>
      </c>
    </row>
    <row r="4287" spans="1:17" x14ac:dyDescent="0.25">
      <c r="A4287" s="2" t="s">
        <v>33462</v>
      </c>
      <c r="B4287" s="2" t="s">
        <v>33463</v>
      </c>
      <c r="C4287" s="2" t="s">
        <v>33464</v>
      </c>
      <c r="D4287" s="2" t="s">
        <v>33465</v>
      </c>
      <c r="E4287" s="2" t="s">
        <v>33466</v>
      </c>
      <c r="F4287" s="3" t="s">
        <v>33467</v>
      </c>
      <c r="G4287" s="2" t="s">
        <v>21</v>
      </c>
      <c r="H4287" s="2">
        <v>492673</v>
      </c>
      <c r="I4287" s="2" t="s">
        <v>22</v>
      </c>
      <c r="J4287" s="2" t="s">
        <v>90</v>
      </c>
      <c r="K4287" s="2" t="s">
        <v>300</v>
      </c>
      <c r="L4287" s="3" t="s">
        <v>301</v>
      </c>
      <c r="M4287" s="2" t="s">
        <v>33468</v>
      </c>
      <c r="N4287" s="2" t="s">
        <v>33469</v>
      </c>
      <c r="O4287" s="2" t="s">
        <v>33469</v>
      </c>
      <c r="P4287" s="2" t="s">
        <v>28</v>
      </c>
      <c r="Q4287" s="13" t="s">
        <v>106967</v>
      </c>
    </row>
    <row r="4288" spans="1:17" x14ac:dyDescent="0.25">
      <c r="A4288" s="2" t="s">
        <v>33470</v>
      </c>
      <c r="B4288" s="2" t="s">
        <v>33471</v>
      </c>
      <c r="C4288" s="2" t="s">
        <v>33472</v>
      </c>
      <c r="D4288" s="2" t="s">
        <v>33473</v>
      </c>
      <c r="E4288" s="2" t="s">
        <v>213</v>
      </c>
      <c r="F4288" s="3" t="s">
        <v>33474</v>
      </c>
      <c r="G4288" s="2" t="s">
        <v>21</v>
      </c>
      <c r="H4288" s="2">
        <v>56467</v>
      </c>
      <c r="I4288" s="2" t="s">
        <v>22</v>
      </c>
      <c r="J4288" s="2"/>
      <c r="K4288" s="2" t="s">
        <v>23</v>
      </c>
      <c r="L4288" s="3" t="s">
        <v>24</v>
      </c>
      <c r="M4288" s="2" t="s">
        <v>33475</v>
      </c>
      <c r="N4288" s="2" t="s">
        <v>33476</v>
      </c>
      <c r="O4288" s="2" t="s">
        <v>33477</v>
      </c>
      <c r="P4288" s="2" t="s">
        <v>28</v>
      </c>
      <c r="Q4288" s="13" t="s">
        <v>106966</v>
      </c>
    </row>
    <row r="4289" spans="1:17" x14ac:dyDescent="0.25">
      <c r="A4289" s="2" t="s">
        <v>33478</v>
      </c>
      <c r="B4289" s="2" t="s">
        <v>33479</v>
      </c>
      <c r="C4289" s="2" t="s">
        <v>33480</v>
      </c>
      <c r="D4289" s="2" t="s">
        <v>33481</v>
      </c>
      <c r="E4289" s="2" t="s">
        <v>33482</v>
      </c>
      <c r="F4289" s="3" t="s">
        <v>33483</v>
      </c>
      <c r="G4289" s="2" t="s">
        <v>21</v>
      </c>
      <c r="H4289" s="2">
        <v>1935741</v>
      </c>
      <c r="I4289" s="2" t="s">
        <v>68</v>
      </c>
      <c r="J4289" s="2" t="s">
        <v>22</v>
      </c>
      <c r="K4289" s="2" t="s">
        <v>158</v>
      </c>
      <c r="L4289" s="3" t="s">
        <v>1609</v>
      </c>
      <c r="M4289" s="2" t="s">
        <v>33484</v>
      </c>
      <c r="N4289" s="2" t="s">
        <v>33485</v>
      </c>
      <c r="O4289" s="2" t="s">
        <v>33485</v>
      </c>
      <c r="P4289" s="2" t="s">
        <v>28</v>
      </c>
      <c r="Q4289" s="13" t="s">
        <v>68</v>
      </c>
    </row>
    <row r="4290" spans="1:17" x14ac:dyDescent="0.25">
      <c r="A4290" s="2" t="s">
        <v>33486</v>
      </c>
      <c r="B4290" s="2" t="s">
        <v>33487</v>
      </c>
      <c r="C4290" s="2" t="s">
        <v>33488</v>
      </c>
      <c r="D4290" s="2" t="s">
        <v>33489</v>
      </c>
      <c r="E4290" s="2" t="s">
        <v>33490</v>
      </c>
      <c r="F4290" s="3" t="s">
        <v>33491</v>
      </c>
      <c r="G4290" s="2" t="s">
        <v>21</v>
      </c>
      <c r="H4290" s="2">
        <v>3203359</v>
      </c>
      <c r="I4290" s="2" t="s">
        <v>22</v>
      </c>
      <c r="J4290" s="2" t="s">
        <v>68</v>
      </c>
      <c r="K4290" s="2" t="s">
        <v>321</v>
      </c>
      <c r="L4290" s="3" t="s">
        <v>322</v>
      </c>
      <c r="M4290" s="2" t="s">
        <v>33492</v>
      </c>
      <c r="N4290" s="2" t="s">
        <v>33493</v>
      </c>
      <c r="O4290" s="2" t="s">
        <v>33493</v>
      </c>
      <c r="P4290" s="2" t="s">
        <v>28</v>
      </c>
      <c r="Q4290" s="13" t="s">
        <v>106968</v>
      </c>
    </row>
    <row r="4291" spans="1:17" x14ac:dyDescent="0.25">
      <c r="A4291" s="2" t="s">
        <v>33494</v>
      </c>
      <c r="B4291" s="2" t="s">
        <v>33495</v>
      </c>
      <c r="C4291" s="2" t="s">
        <v>33496</v>
      </c>
      <c r="D4291" s="2" t="s">
        <v>33497</v>
      </c>
      <c r="E4291" s="2" t="s">
        <v>1273</v>
      </c>
      <c r="F4291" s="3" t="s">
        <v>33498</v>
      </c>
      <c r="G4291" s="2" t="s">
        <v>21</v>
      </c>
      <c r="H4291" s="2">
        <v>30073203</v>
      </c>
      <c r="I4291" s="2" t="s">
        <v>22</v>
      </c>
      <c r="J4291" s="2"/>
      <c r="K4291" s="2" t="s">
        <v>532</v>
      </c>
      <c r="L4291" s="3" t="s">
        <v>33499</v>
      </c>
      <c r="M4291" s="2" t="s">
        <v>33500</v>
      </c>
      <c r="N4291" s="2" t="s">
        <v>33501</v>
      </c>
      <c r="O4291" s="2" t="s">
        <v>33502</v>
      </c>
      <c r="P4291" s="2" t="s">
        <v>28</v>
      </c>
      <c r="Q4291" s="13" t="s">
        <v>22</v>
      </c>
    </row>
    <row r="4292" spans="1:17" x14ac:dyDescent="0.25">
      <c r="A4292" s="2" t="s">
        <v>33503</v>
      </c>
      <c r="B4292" s="2" t="s">
        <v>33504</v>
      </c>
      <c r="C4292" s="2" t="s">
        <v>33505</v>
      </c>
      <c r="D4292" s="2" t="s">
        <v>33506</v>
      </c>
      <c r="E4292" s="2"/>
      <c r="F4292" s="3" t="s">
        <v>622</v>
      </c>
      <c r="G4292" s="2" t="s">
        <v>21</v>
      </c>
      <c r="H4292" s="2">
        <v>293572</v>
      </c>
      <c r="I4292" s="2" t="s">
        <v>68</v>
      </c>
      <c r="J4292" s="2" t="s">
        <v>22</v>
      </c>
      <c r="K4292" s="2" t="s">
        <v>33507</v>
      </c>
      <c r="L4292" s="3" t="s">
        <v>33508</v>
      </c>
      <c r="M4292" s="2" t="s">
        <v>33509</v>
      </c>
      <c r="N4292" s="2" t="s">
        <v>33510</v>
      </c>
      <c r="O4292" s="2" t="s">
        <v>33510</v>
      </c>
      <c r="P4292" s="2" t="s">
        <v>28</v>
      </c>
      <c r="Q4292" s="13" t="s">
        <v>106968</v>
      </c>
    </row>
    <row r="4293" spans="1:17" x14ac:dyDescent="0.25">
      <c r="A4293" s="2" t="s">
        <v>33511</v>
      </c>
      <c r="B4293" s="2" t="s">
        <v>33512</v>
      </c>
      <c r="C4293" s="2" t="s">
        <v>33513</v>
      </c>
      <c r="D4293" s="2" t="s">
        <v>33514</v>
      </c>
      <c r="E4293" s="2" t="s">
        <v>33515</v>
      </c>
      <c r="F4293" s="3" t="s">
        <v>33516</v>
      </c>
      <c r="G4293" s="2" t="s">
        <v>21</v>
      </c>
      <c r="H4293" s="2">
        <v>2874027</v>
      </c>
      <c r="I4293" s="2" t="s">
        <v>22</v>
      </c>
      <c r="J4293" s="2" t="s">
        <v>277</v>
      </c>
      <c r="K4293" s="2" t="s">
        <v>532</v>
      </c>
      <c r="L4293" s="3" t="s">
        <v>33517</v>
      </c>
      <c r="M4293" s="2" t="s">
        <v>33518</v>
      </c>
      <c r="N4293" s="2" t="s">
        <v>33519</v>
      </c>
      <c r="O4293" s="2" t="s">
        <v>33520</v>
      </c>
      <c r="P4293" s="2" t="s">
        <v>28</v>
      </c>
      <c r="Q4293" s="13" t="s">
        <v>22</v>
      </c>
    </row>
    <row r="4294" spans="1:17" x14ac:dyDescent="0.25">
      <c r="A4294" s="2" t="s">
        <v>33521</v>
      </c>
      <c r="B4294" s="2" t="s">
        <v>33522</v>
      </c>
      <c r="C4294" s="2" t="s">
        <v>33523</v>
      </c>
      <c r="D4294" s="2" t="s">
        <v>33524</v>
      </c>
      <c r="E4294" s="2" t="s">
        <v>108</v>
      </c>
      <c r="F4294" s="3" t="s">
        <v>33525</v>
      </c>
      <c r="G4294" s="2" t="s">
        <v>21</v>
      </c>
      <c r="H4294" s="2">
        <v>477658</v>
      </c>
      <c r="I4294" s="2" t="s">
        <v>22</v>
      </c>
      <c r="J4294" s="2"/>
      <c r="K4294" s="2" t="s">
        <v>23</v>
      </c>
      <c r="L4294" s="3" t="s">
        <v>80</v>
      </c>
      <c r="M4294" s="2" t="s">
        <v>33526</v>
      </c>
      <c r="N4294" s="2" t="s">
        <v>33527</v>
      </c>
      <c r="O4294" s="2" t="s">
        <v>33528</v>
      </c>
      <c r="P4294" s="2" t="s">
        <v>28</v>
      </c>
      <c r="Q4294" s="13" t="s">
        <v>106966</v>
      </c>
    </row>
    <row r="4295" spans="1:17" x14ac:dyDescent="0.25">
      <c r="A4295" s="2" t="s">
        <v>33529</v>
      </c>
      <c r="B4295" s="2" t="s">
        <v>33530</v>
      </c>
      <c r="C4295" s="2" t="s">
        <v>33531</v>
      </c>
      <c r="D4295" s="2" t="s">
        <v>33532</v>
      </c>
      <c r="E4295" s="2" t="s">
        <v>108</v>
      </c>
      <c r="F4295" s="3" t="s">
        <v>33533</v>
      </c>
      <c r="G4295" s="2" t="s">
        <v>21</v>
      </c>
      <c r="H4295" s="2">
        <v>391607</v>
      </c>
      <c r="I4295" s="2" t="s">
        <v>22</v>
      </c>
      <c r="J4295" s="2"/>
      <c r="K4295" s="2" t="s">
        <v>23</v>
      </c>
      <c r="L4295" s="3" t="s">
        <v>80</v>
      </c>
      <c r="M4295" s="2" t="s">
        <v>33534</v>
      </c>
      <c r="N4295" s="2" t="s">
        <v>33535</v>
      </c>
      <c r="O4295" s="2" t="s">
        <v>33535</v>
      </c>
      <c r="P4295" s="2" t="s">
        <v>28</v>
      </c>
      <c r="Q4295" s="13" t="s">
        <v>106966</v>
      </c>
    </row>
    <row r="4296" spans="1:17" x14ac:dyDescent="0.25">
      <c r="A4296" s="2" t="s">
        <v>33536</v>
      </c>
      <c r="B4296" s="2" t="s">
        <v>33537</v>
      </c>
      <c r="C4296" s="2" t="s">
        <v>33538</v>
      </c>
      <c r="D4296" s="2" t="s">
        <v>33539</v>
      </c>
      <c r="E4296" s="2" t="s">
        <v>10267</v>
      </c>
      <c r="F4296" s="3" t="s">
        <v>33540</v>
      </c>
      <c r="G4296" s="2" t="s">
        <v>21</v>
      </c>
      <c r="H4296" s="2">
        <v>4445884</v>
      </c>
      <c r="I4296" s="2" t="s">
        <v>22</v>
      </c>
      <c r="J4296" s="2" t="s">
        <v>258</v>
      </c>
      <c r="K4296" s="2" t="s">
        <v>321</v>
      </c>
      <c r="L4296" s="3" t="s">
        <v>322</v>
      </c>
      <c r="M4296" s="2" t="s">
        <v>33541</v>
      </c>
      <c r="N4296" s="2" t="s">
        <v>33542</v>
      </c>
      <c r="O4296" s="2" t="s">
        <v>33543</v>
      </c>
      <c r="P4296" s="2" t="s">
        <v>28</v>
      </c>
      <c r="Q4296" s="13" t="s">
        <v>106968</v>
      </c>
    </row>
    <row r="4297" spans="1:17" x14ac:dyDescent="0.25">
      <c r="A4297" s="2" t="s">
        <v>33544</v>
      </c>
      <c r="B4297" s="2" t="s">
        <v>33545</v>
      </c>
      <c r="C4297" s="2" t="s">
        <v>33546</v>
      </c>
      <c r="D4297" s="2" t="s">
        <v>33547</v>
      </c>
      <c r="E4297" s="2" t="s">
        <v>33548</v>
      </c>
      <c r="F4297" s="3" t="s">
        <v>33549</v>
      </c>
      <c r="G4297" s="2" t="s">
        <v>21</v>
      </c>
      <c r="H4297" s="2">
        <v>2236040</v>
      </c>
      <c r="I4297" s="2" t="s">
        <v>22</v>
      </c>
      <c r="J4297" s="2" t="s">
        <v>258</v>
      </c>
      <c r="K4297" s="2" t="s">
        <v>2477</v>
      </c>
      <c r="L4297" s="3" t="s">
        <v>2478</v>
      </c>
      <c r="M4297" s="2" t="s">
        <v>33550</v>
      </c>
      <c r="N4297" s="2" t="s">
        <v>33551</v>
      </c>
      <c r="O4297" s="2" t="s">
        <v>33551</v>
      </c>
      <c r="P4297" s="2" t="s">
        <v>28</v>
      </c>
      <c r="Q4297" s="13" t="s">
        <v>106968</v>
      </c>
    </row>
    <row r="4298" spans="1:17" x14ac:dyDescent="0.25">
      <c r="A4298" s="2" t="s">
        <v>33552</v>
      </c>
      <c r="B4298" s="2" t="s">
        <v>33553</v>
      </c>
      <c r="C4298" s="2" t="s">
        <v>33554</v>
      </c>
      <c r="D4298" s="2" t="s">
        <v>33555</v>
      </c>
      <c r="E4298" s="2"/>
      <c r="F4298" s="3" t="s">
        <v>33556</v>
      </c>
      <c r="G4298" s="2" t="s">
        <v>21</v>
      </c>
      <c r="H4298" s="2">
        <v>5007550</v>
      </c>
      <c r="I4298" s="2" t="s">
        <v>387</v>
      </c>
      <c r="J4298" s="2" t="s">
        <v>22</v>
      </c>
      <c r="K4298" s="2" t="s">
        <v>2745</v>
      </c>
      <c r="L4298" s="3" t="s">
        <v>33557</v>
      </c>
      <c r="M4298" s="2" t="s">
        <v>33558</v>
      </c>
      <c r="N4298" s="2" t="s">
        <v>33559</v>
      </c>
      <c r="O4298" s="2" t="s">
        <v>33543</v>
      </c>
      <c r="P4298" s="2" t="s">
        <v>28</v>
      </c>
      <c r="Q4298" s="13" t="s">
        <v>106968</v>
      </c>
    </row>
    <row r="4299" spans="1:17" x14ac:dyDescent="0.25">
      <c r="A4299" s="2" t="s">
        <v>33560</v>
      </c>
      <c r="B4299" s="2" t="s">
        <v>33561</v>
      </c>
      <c r="C4299" s="2" t="s">
        <v>33562</v>
      </c>
      <c r="D4299" s="2" t="s">
        <v>33563</v>
      </c>
      <c r="E4299" s="2" t="s">
        <v>88</v>
      </c>
      <c r="F4299" s="3" t="s">
        <v>33564</v>
      </c>
      <c r="G4299" s="2" t="s">
        <v>21</v>
      </c>
      <c r="H4299" s="2">
        <v>715901</v>
      </c>
      <c r="I4299" s="2" t="s">
        <v>22</v>
      </c>
      <c r="J4299" s="2"/>
      <c r="K4299" s="2" t="s">
        <v>23</v>
      </c>
      <c r="L4299" s="3" t="s">
        <v>954</v>
      </c>
      <c r="M4299" s="2" t="s">
        <v>33565</v>
      </c>
      <c r="N4299" s="2" t="s">
        <v>33566</v>
      </c>
      <c r="O4299" s="2" t="s">
        <v>33566</v>
      </c>
      <c r="P4299" s="2" t="s">
        <v>28</v>
      </c>
      <c r="Q4299" s="13" t="s">
        <v>106967</v>
      </c>
    </row>
    <row r="4300" spans="1:17" x14ac:dyDescent="0.25">
      <c r="A4300" s="2" t="s">
        <v>33567</v>
      </c>
      <c r="B4300" s="2" t="s">
        <v>33568</v>
      </c>
      <c r="C4300" s="2" t="s">
        <v>33569</v>
      </c>
      <c r="D4300" s="2" t="s">
        <v>33570</v>
      </c>
      <c r="E4300" s="2" t="s">
        <v>33571</v>
      </c>
      <c r="F4300" s="3" t="s">
        <v>33572</v>
      </c>
      <c r="G4300" s="2" t="s">
        <v>21</v>
      </c>
      <c r="H4300" s="2">
        <v>1259645</v>
      </c>
      <c r="I4300" s="2" t="s">
        <v>68</v>
      </c>
      <c r="J4300" s="2" t="s">
        <v>22</v>
      </c>
      <c r="K4300" s="2" t="s">
        <v>69</v>
      </c>
      <c r="L4300" s="3" t="s">
        <v>356</v>
      </c>
      <c r="M4300" s="2" t="s">
        <v>33573</v>
      </c>
      <c r="N4300" s="2" t="s">
        <v>33574</v>
      </c>
      <c r="O4300" s="2" t="s">
        <v>33574</v>
      </c>
      <c r="P4300" s="2" t="s">
        <v>28</v>
      </c>
      <c r="Q4300" s="13" t="s">
        <v>68</v>
      </c>
    </row>
    <row r="4301" spans="1:17" x14ac:dyDescent="0.25">
      <c r="A4301" s="2" t="s">
        <v>33575</v>
      </c>
      <c r="B4301" s="2" t="s">
        <v>33576</v>
      </c>
      <c r="C4301" s="2" t="s">
        <v>33577</v>
      </c>
      <c r="D4301" s="2" t="s">
        <v>33578</v>
      </c>
      <c r="E4301" s="2" t="s">
        <v>373</v>
      </c>
      <c r="F4301" s="3" t="s">
        <v>33579</v>
      </c>
      <c r="G4301" s="2" t="s">
        <v>21</v>
      </c>
      <c r="H4301" s="2">
        <v>7341695</v>
      </c>
      <c r="I4301" s="2" t="s">
        <v>22</v>
      </c>
      <c r="J4301" s="2" t="s">
        <v>375</v>
      </c>
      <c r="K4301" s="2" t="s">
        <v>376</v>
      </c>
      <c r="L4301" s="3" t="s">
        <v>377</v>
      </c>
      <c r="M4301" s="2" t="s">
        <v>33580</v>
      </c>
      <c r="N4301" s="2" t="s">
        <v>33581</v>
      </c>
      <c r="O4301" s="2" t="s">
        <v>33582</v>
      </c>
      <c r="P4301" s="2" t="s">
        <v>28</v>
      </c>
      <c r="Q4301" s="13" t="s">
        <v>22</v>
      </c>
    </row>
    <row r="4302" spans="1:17" x14ac:dyDescent="0.25">
      <c r="A4302" s="2" t="s">
        <v>33583</v>
      </c>
      <c r="B4302" s="2" t="s">
        <v>33584</v>
      </c>
      <c r="C4302" s="2" t="s">
        <v>33585</v>
      </c>
      <c r="D4302" s="2" t="s">
        <v>33586</v>
      </c>
      <c r="E4302" s="2" t="s">
        <v>195</v>
      </c>
      <c r="F4302" s="3" t="s">
        <v>33587</v>
      </c>
      <c r="G4302" s="2" t="s">
        <v>21</v>
      </c>
      <c r="H4302" s="2">
        <v>5777608</v>
      </c>
      <c r="I4302" s="2" t="s">
        <v>22</v>
      </c>
      <c r="J4302" s="2"/>
      <c r="K4302" s="2" t="s">
        <v>23</v>
      </c>
      <c r="L4302" s="3" t="s">
        <v>169</v>
      </c>
      <c r="M4302" s="2" t="s">
        <v>33588</v>
      </c>
      <c r="N4302" s="2" t="s">
        <v>33589</v>
      </c>
      <c r="O4302" s="2" t="s">
        <v>33589</v>
      </c>
      <c r="P4302" s="2" t="s">
        <v>28</v>
      </c>
      <c r="Q4302" s="13" t="s">
        <v>106966</v>
      </c>
    </row>
    <row r="4303" spans="1:17" x14ac:dyDescent="0.25">
      <c r="A4303" s="2" t="s">
        <v>33590</v>
      </c>
      <c r="B4303" s="2" t="s">
        <v>33591</v>
      </c>
      <c r="C4303" s="2" t="s">
        <v>33592</v>
      </c>
      <c r="D4303" s="2" t="s">
        <v>33593</v>
      </c>
      <c r="E4303" s="2" t="s">
        <v>33594</v>
      </c>
      <c r="F4303" s="3" t="s">
        <v>33595</v>
      </c>
      <c r="G4303" s="2" t="s">
        <v>21</v>
      </c>
      <c r="H4303" s="2">
        <v>2972989</v>
      </c>
      <c r="I4303" s="2" t="s">
        <v>68</v>
      </c>
      <c r="J4303" s="2" t="s">
        <v>22</v>
      </c>
      <c r="K4303" s="2" t="s">
        <v>33596</v>
      </c>
      <c r="L4303" s="3" t="s">
        <v>33597</v>
      </c>
      <c r="M4303" s="2" t="s">
        <v>33598</v>
      </c>
      <c r="N4303" s="2" t="s">
        <v>33599</v>
      </c>
      <c r="O4303" s="2" t="s">
        <v>33599</v>
      </c>
      <c r="P4303" s="2" t="s">
        <v>28</v>
      </c>
      <c r="Q4303" s="13" t="s">
        <v>106968</v>
      </c>
    </row>
    <row r="4304" spans="1:17" x14ac:dyDescent="0.25">
      <c r="A4304" s="2" t="s">
        <v>33600</v>
      </c>
      <c r="B4304" s="2" t="s">
        <v>33601</v>
      </c>
      <c r="C4304" s="2" t="s">
        <v>33602</v>
      </c>
      <c r="D4304" s="2" t="s">
        <v>33603</v>
      </c>
      <c r="E4304" s="2" t="s">
        <v>33604</v>
      </c>
      <c r="F4304" s="3" t="s">
        <v>33605</v>
      </c>
      <c r="G4304" s="2" t="s">
        <v>21</v>
      </c>
      <c r="H4304" s="2">
        <v>5096121</v>
      </c>
      <c r="I4304" s="2" t="s">
        <v>22</v>
      </c>
      <c r="J4304" s="2"/>
      <c r="K4304" s="2" t="s">
        <v>2265</v>
      </c>
      <c r="L4304" s="3" t="s">
        <v>19614</v>
      </c>
      <c r="M4304" s="2" t="s">
        <v>33606</v>
      </c>
      <c r="N4304" s="2" t="s">
        <v>33607</v>
      </c>
      <c r="O4304" s="2" t="s">
        <v>33608</v>
      </c>
      <c r="P4304" s="2" t="s">
        <v>28</v>
      </c>
      <c r="Q4304" s="13" t="s">
        <v>22</v>
      </c>
    </row>
    <row r="4305" spans="1:17" x14ac:dyDescent="0.25">
      <c r="A4305" s="2" t="s">
        <v>33609</v>
      </c>
      <c r="B4305" s="2" t="s">
        <v>33610</v>
      </c>
      <c r="C4305" s="2" t="s">
        <v>33611</v>
      </c>
      <c r="D4305" s="2" t="s">
        <v>33612</v>
      </c>
      <c r="E4305" s="2" t="s">
        <v>3736</v>
      </c>
      <c r="F4305" s="3" t="s">
        <v>33613</v>
      </c>
      <c r="G4305" s="2" t="s">
        <v>21</v>
      </c>
      <c r="H4305" s="2">
        <v>1603157</v>
      </c>
      <c r="I4305" s="2" t="s">
        <v>258</v>
      </c>
      <c r="J4305" s="2" t="s">
        <v>22</v>
      </c>
      <c r="K4305" s="2" t="s">
        <v>3738</v>
      </c>
      <c r="L4305" s="3" t="s">
        <v>4208</v>
      </c>
      <c r="M4305" s="2" t="s">
        <v>33614</v>
      </c>
      <c r="N4305" s="2" t="s">
        <v>33615</v>
      </c>
      <c r="O4305" s="2" t="s">
        <v>33615</v>
      </c>
      <c r="P4305" s="2" t="s">
        <v>28</v>
      </c>
      <c r="Q4305" s="13" t="s">
        <v>106968</v>
      </c>
    </row>
    <row r="4306" spans="1:17" x14ac:dyDescent="0.25">
      <c r="A4306" s="2" t="s">
        <v>33616</v>
      </c>
      <c r="B4306" s="2" t="s">
        <v>33617</v>
      </c>
      <c r="C4306" s="2" t="s">
        <v>33618</v>
      </c>
      <c r="D4306" s="2" t="s">
        <v>33619</v>
      </c>
      <c r="E4306" s="2" t="s">
        <v>4248</v>
      </c>
      <c r="F4306" s="3" t="s">
        <v>1679</v>
      </c>
      <c r="G4306" s="2" t="s">
        <v>21</v>
      </c>
      <c r="H4306" s="2">
        <v>3520466</v>
      </c>
      <c r="I4306" s="2" t="s">
        <v>22</v>
      </c>
      <c r="J4306" s="2" t="s">
        <v>277</v>
      </c>
      <c r="K4306" s="2" t="s">
        <v>3134</v>
      </c>
      <c r="L4306" s="3" t="s">
        <v>3135</v>
      </c>
      <c r="M4306" s="2" t="s">
        <v>33620</v>
      </c>
      <c r="N4306" s="2" t="s">
        <v>33621</v>
      </c>
      <c r="O4306" s="2" t="s">
        <v>33622</v>
      </c>
      <c r="P4306" s="2" t="s">
        <v>28</v>
      </c>
      <c r="Q4306" s="13" t="s">
        <v>22</v>
      </c>
    </row>
    <row r="4307" spans="1:17" x14ac:dyDescent="0.25">
      <c r="A4307" s="2" t="s">
        <v>33623</v>
      </c>
      <c r="B4307" s="2" t="s">
        <v>33624</v>
      </c>
      <c r="C4307" s="2" t="s">
        <v>33625</v>
      </c>
      <c r="D4307" s="2" t="s">
        <v>33626</v>
      </c>
      <c r="E4307" s="2" t="s">
        <v>8380</v>
      </c>
      <c r="F4307" s="3" t="s">
        <v>33627</v>
      </c>
      <c r="G4307" s="2" t="s">
        <v>21</v>
      </c>
      <c r="H4307" s="2">
        <v>207969</v>
      </c>
      <c r="I4307" s="2" t="s">
        <v>22</v>
      </c>
      <c r="J4307" s="2"/>
      <c r="K4307" s="2" t="s">
        <v>23</v>
      </c>
      <c r="L4307" s="3" t="s">
        <v>80</v>
      </c>
      <c r="M4307" s="2" t="s">
        <v>33628</v>
      </c>
      <c r="N4307" s="2" t="s">
        <v>33629</v>
      </c>
      <c r="O4307" s="2" t="s">
        <v>33629</v>
      </c>
      <c r="P4307" s="2" t="s">
        <v>28</v>
      </c>
      <c r="Q4307" s="13" t="s">
        <v>106966</v>
      </c>
    </row>
    <row r="4308" spans="1:17" x14ac:dyDescent="0.25">
      <c r="A4308" s="2" t="s">
        <v>33630</v>
      </c>
      <c r="B4308" s="2" t="s">
        <v>33631</v>
      </c>
      <c r="C4308" s="2" t="s">
        <v>33632</v>
      </c>
      <c r="D4308" s="2" t="s">
        <v>33633</v>
      </c>
      <c r="E4308" s="2" t="s">
        <v>1379</v>
      </c>
      <c r="F4308" s="3" t="s">
        <v>33634</v>
      </c>
      <c r="G4308" s="2" t="s">
        <v>21</v>
      </c>
      <c r="H4308" s="2">
        <v>105625</v>
      </c>
      <c r="I4308" s="2" t="s">
        <v>22</v>
      </c>
      <c r="J4308" s="2"/>
      <c r="K4308" s="2" t="s">
        <v>1381</v>
      </c>
      <c r="L4308" s="3" t="s">
        <v>1382</v>
      </c>
      <c r="M4308" s="2" t="s">
        <v>33635</v>
      </c>
      <c r="N4308" s="2" t="s">
        <v>33636</v>
      </c>
      <c r="O4308" s="2" t="s">
        <v>33637</v>
      </c>
      <c r="P4308" s="2" t="s">
        <v>28</v>
      </c>
      <c r="Q4308" s="13" t="s">
        <v>106966</v>
      </c>
    </row>
    <row r="4309" spans="1:17" x14ac:dyDescent="0.25">
      <c r="A4309" s="2" t="s">
        <v>33638</v>
      </c>
      <c r="B4309" s="2" t="s">
        <v>33639</v>
      </c>
      <c r="C4309" s="2" t="s">
        <v>33640</v>
      </c>
      <c r="D4309" s="2" t="s">
        <v>33641</v>
      </c>
      <c r="E4309" s="2" t="s">
        <v>1208</v>
      </c>
      <c r="F4309" s="3" t="s">
        <v>33642</v>
      </c>
      <c r="G4309" s="2" t="s">
        <v>21</v>
      </c>
      <c r="H4309" s="2">
        <v>819041</v>
      </c>
      <c r="I4309" s="2" t="s">
        <v>22</v>
      </c>
      <c r="J4309" s="2"/>
      <c r="K4309" s="2" t="s">
        <v>57</v>
      </c>
      <c r="L4309" s="3" t="s">
        <v>1201</v>
      </c>
      <c r="M4309" s="2" t="s">
        <v>33643</v>
      </c>
      <c r="N4309" s="2" t="s">
        <v>33644</v>
      </c>
      <c r="O4309" s="2" t="s">
        <v>33644</v>
      </c>
      <c r="P4309" s="2" t="s">
        <v>28</v>
      </c>
      <c r="Q4309" s="13" t="s">
        <v>106966</v>
      </c>
    </row>
    <row r="4310" spans="1:17" x14ac:dyDescent="0.25">
      <c r="A4310" s="2" t="s">
        <v>33645</v>
      </c>
      <c r="B4310" s="2" t="s">
        <v>33646</v>
      </c>
      <c r="C4310" s="2" t="s">
        <v>33647</v>
      </c>
      <c r="D4310" s="2" t="s">
        <v>33648</v>
      </c>
      <c r="E4310" s="2"/>
      <c r="F4310" s="3" t="s">
        <v>33649</v>
      </c>
      <c r="G4310" s="2" t="s">
        <v>21</v>
      </c>
      <c r="H4310" s="2">
        <v>6994466</v>
      </c>
      <c r="I4310" s="2" t="s">
        <v>90</v>
      </c>
      <c r="J4310" s="2" t="s">
        <v>22</v>
      </c>
      <c r="K4310" s="2" t="s">
        <v>33650</v>
      </c>
      <c r="L4310" s="3" t="s">
        <v>33651</v>
      </c>
      <c r="M4310" s="2" t="s">
        <v>33652</v>
      </c>
      <c r="N4310" s="2" t="s">
        <v>33653</v>
      </c>
      <c r="O4310" s="2" t="s">
        <v>33654</v>
      </c>
      <c r="P4310" s="2" t="s">
        <v>28</v>
      </c>
      <c r="Q4310" s="13" t="s">
        <v>90</v>
      </c>
    </row>
    <row r="4311" spans="1:17" x14ac:dyDescent="0.25">
      <c r="A4311" s="2" t="s">
        <v>33655</v>
      </c>
      <c r="B4311" s="2" t="s">
        <v>33656</v>
      </c>
      <c r="C4311" s="2" t="s">
        <v>33657</v>
      </c>
      <c r="D4311" s="2" t="s">
        <v>33658</v>
      </c>
      <c r="E4311" s="2" t="s">
        <v>1979</v>
      </c>
      <c r="F4311" s="3" t="s">
        <v>33659</v>
      </c>
      <c r="G4311" s="2" t="s">
        <v>21</v>
      </c>
      <c r="H4311" s="2">
        <v>27454493</v>
      </c>
      <c r="I4311" s="2" t="s">
        <v>22</v>
      </c>
      <c r="J4311" s="2" t="s">
        <v>258</v>
      </c>
      <c r="K4311" s="2" t="s">
        <v>441</v>
      </c>
      <c r="L4311" s="3" t="s">
        <v>755</v>
      </c>
      <c r="M4311" s="2" t="s">
        <v>33660</v>
      </c>
      <c r="N4311" s="2" t="s">
        <v>33661</v>
      </c>
      <c r="O4311" s="2" t="s">
        <v>33661</v>
      </c>
      <c r="P4311" s="2" t="s">
        <v>28</v>
      </c>
      <c r="Q4311" s="13" t="s">
        <v>106968</v>
      </c>
    </row>
    <row r="4312" spans="1:17" x14ac:dyDescent="0.25">
      <c r="A4312" s="2" t="s">
        <v>33662</v>
      </c>
      <c r="B4312" s="2" t="s">
        <v>33663</v>
      </c>
      <c r="C4312" s="2" t="s">
        <v>33664</v>
      </c>
      <c r="D4312" s="2" t="s">
        <v>33665</v>
      </c>
      <c r="E4312" s="2" t="s">
        <v>20649</v>
      </c>
      <c r="F4312" s="3" t="s">
        <v>33666</v>
      </c>
      <c r="G4312" s="2" t="s">
        <v>21</v>
      </c>
      <c r="H4312" s="2">
        <v>902704</v>
      </c>
      <c r="I4312" s="2" t="s">
        <v>22</v>
      </c>
      <c r="J4312" s="2"/>
      <c r="K4312" s="2" t="s">
        <v>20651</v>
      </c>
      <c r="L4312" s="3" t="s">
        <v>20652</v>
      </c>
      <c r="M4312" s="2" t="s">
        <v>33667</v>
      </c>
      <c r="N4312" s="2" t="s">
        <v>33668</v>
      </c>
      <c r="O4312" s="2" t="s">
        <v>33668</v>
      </c>
      <c r="P4312" s="2" t="s">
        <v>28</v>
      </c>
      <c r="Q4312" s="13" t="s">
        <v>106967</v>
      </c>
    </row>
    <row r="4313" spans="1:17" x14ac:dyDescent="0.25">
      <c r="A4313" s="2" t="s">
        <v>33669</v>
      </c>
      <c r="B4313" s="2" t="s">
        <v>33670</v>
      </c>
      <c r="C4313" s="2" t="s">
        <v>33671</v>
      </c>
      <c r="D4313" s="2" t="s">
        <v>33672</v>
      </c>
      <c r="E4313" s="2" t="s">
        <v>574</v>
      </c>
      <c r="F4313" s="3" t="s">
        <v>33673</v>
      </c>
      <c r="G4313" s="2" t="s">
        <v>21</v>
      </c>
      <c r="H4313" s="2">
        <v>250007</v>
      </c>
      <c r="I4313" s="2" t="s">
        <v>22</v>
      </c>
      <c r="J4313" s="2"/>
      <c r="K4313" s="2" t="s">
        <v>23</v>
      </c>
      <c r="L4313" s="3" t="s">
        <v>80</v>
      </c>
      <c r="M4313" s="2" t="s">
        <v>33674</v>
      </c>
      <c r="N4313" s="2" t="s">
        <v>33675</v>
      </c>
      <c r="O4313" s="2" t="s">
        <v>33675</v>
      </c>
      <c r="P4313" s="2" t="s">
        <v>28</v>
      </c>
      <c r="Q4313" s="13" t="s">
        <v>106966</v>
      </c>
    </row>
    <row r="4314" spans="1:17" x14ac:dyDescent="0.25">
      <c r="A4314" s="2" t="s">
        <v>33676</v>
      </c>
      <c r="B4314" s="2" t="s">
        <v>33677</v>
      </c>
      <c r="C4314" s="2" t="s">
        <v>33678</v>
      </c>
      <c r="D4314" s="2" t="s">
        <v>33679</v>
      </c>
      <c r="E4314" s="2" t="s">
        <v>108</v>
      </c>
      <c r="F4314" s="3" t="s">
        <v>33680</v>
      </c>
      <c r="G4314" s="2" t="s">
        <v>21</v>
      </c>
      <c r="H4314" s="2">
        <v>3415265</v>
      </c>
      <c r="I4314" s="2" t="s">
        <v>22</v>
      </c>
      <c r="J4314" s="2"/>
      <c r="K4314" s="2" t="s">
        <v>23</v>
      </c>
      <c r="L4314" s="3" t="s">
        <v>205</v>
      </c>
      <c r="M4314" s="2" t="s">
        <v>33681</v>
      </c>
      <c r="N4314" s="2" t="s">
        <v>33682</v>
      </c>
      <c r="O4314" s="2" t="s">
        <v>33683</v>
      </c>
      <c r="P4314" s="2" t="s">
        <v>28</v>
      </c>
      <c r="Q4314" s="13" t="s">
        <v>106966</v>
      </c>
    </row>
    <row r="4315" spans="1:17" x14ac:dyDescent="0.25">
      <c r="A4315" s="2" t="s">
        <v>33684</v>
      </c>
      <c r="B4315" s="2" t="s">
        <v>33685</v>
      </c>
      <c r="C4315" s="2" t="s">
        <v>33686</v>
      </c>
      <c r="D4315" s="2" t="s">
        <v>33687</v>
      </c>
      <c r="E4315" s="2" t="s">
        <v>33688</v>
      </c>
      <c r="F4315" s="3" t="s">
        <v>33689</v>
      </c>
      <c r="G4315" s="2" t="s">
        <v>21</v>
      </c>
      <c r="H4315" s="2">
        <v>1587459</v>
      </c>
      <c r="I4315" s="2" t="s">
        <v>22</v>
      </c>
      <c r="J4315" s="2" t="s">
        <v>258</v>
      </c>
      <c r="K4315" s="2" t="s">
        <v>321</v>
      </c>
      <c r="L4315" s="3" t="s">
        <v>1353</v>
      </c>
      <c r="M4315" s="2" t="s">
        <v>33690</v>
      </c>
      <c r="N4315" s="2" t="s">
        <v>33691</v>
      </c>
      <c r="O4315" s="2" t="s">
        <v>33691</v>
      </c>
      <c r="P4315" s="2" t="s">
        <v>28</v>
      </c>
      <c r="Q4315" s="13" t="s">
        <v>106968</v>
      </c>
    </row>
    <row r="4316" spans="1:17" x14ac:dyDescent="0.25">
      <c r="A4316" s="2" t="s">
        <v>33692</v>
      </c>
      <c r="B4316" s="2" t="s">
        <v>33693</v>
      </c>
      <c r="C4316" s="2" t="s">
        <v>33694</v>
      </c>
      <c r="D4316" s="2" t="s">
        <v>33695</v>
      </c>
      <c r="E4316" s="2" t="s">
        <v>33696</v>
      </c>
      <c r="F4316" s="3" t="s">
        <v>33697</v>
      </c>
      <c r="G4316" s="2" t="s">
        <v>21</v>
      </c>
      <c r="H4316" s="2">
        <v>2266562</v>
      </c>
      <c r="I4316" s="2" t="s">
        <v>22</v>
      </c>
      <c r="J4316" s="2"/>
      <c r="K4316" s="2" t="s">
        <v>33698</v>
      </c>
      <c r="L4316" s="3" t="s">
        <v>33699</v>
      </c>
      <c r="M4316" s="2" t="s">
        <v>33700</v>
      </c>
      <c r="N4316" s="2" t="s">
        <v>33701</v>
      </c>
      <c r="O4316" s="2" t="s">
        <v>33701</v>
      </c>
      <c r="P4316" s="2" t="s">
        <v>28</v>
      </c>
      <c r="Q4316" s="13" t="s">
        <v>106967</v>
      </c>
    </row>
    <row r="4317" spans="1:17" x14ac:dyDescent="0.25">
      <c r="A4317" s="2" t="s">
        <v>33702</v>
      </c>
      <c r="B4317" s="2" t="s">
        <v>33703</v>
      </c>
      <c r="C4317" s="2" t="s">
        <v>33704</v>
      </c>
      <c r="D4317" s="2" t="s">
        <v>33705</v>
      </c>
      <c r="E4317" s="2" t="s">
        <v>2768</v>
      </c>
      <c r="F4317" s="3" t="s">
        <v>33706</v>
      </c>
      <c r="G4317" s="2" t="s">
        <v>21</v>
      </c>
      <c r="H4317" s="2">
        <v>2239707</v>
      </c>
      <c r="I4317" s="2" t="s">
        <v>22</v>
      </c>
      <c r="J4317" s="2" t="s">
        <v>277</v>
      </c>
      <c r="K4317" s="2" t="s">
        <v>278</v>
      </c>
      <c r="L4317" s="3" t="s">
        <v>279</v>
      </c>
      <c r="M4317" s="2" t="s">
        <v>33707</v>
      </c>
      <c r="N4317" s="2" t="s">
        <v>33708</v>
      </c>
      <c r="O4317" s="2" t="s">
        <v>33709</v>
      </c>
      <c r="P4317" s="2" t="s">
        <v>28</v>
      </c>
      <c r="Q4317" s="13" t="s">
        <v>22</v>
      </c>
    </row>
    <row r="4318" spans="1:17" x14ac:dyDescent="0.25">
      <c r="A4318" s="2" t="s">
        <v>33710</v>
      </c>
      <c r="B4318" s="2" t="s">
        <v>33711</v>
      </c>
      <c r="C4318" s="2" t="s">
        <v>33712</v>
      </c>
      <c r="D4318" s="2" t="s">
        <v>33713</v>
      </c>
      <c r="E4318" s="2" t="s">
        <v>2965</v>
      </c>
      <c r="F4318" s="3" t="s">
        <v>33714</v>
      </c>
      <c r="G4318" s="2" t="s">
        <v>21</v>
      </c>
      <c r="H4318" s="2">
        <v>4699915</v>
      </c>
      <c r="I4318" s="2" t="s">
        <v>22</v>
      </c>
      <c r="J4318" s="2" t="s">
        <v>258</v>
      </c>
      <c r="K4318" s="2" t="s">
        <v>321</v>
      </c>
      <c r="L4318" s="3" t="s">
        <v>1353</v>
      </c>
      <c r="M4318" s="2" t="s">
        <v>33715</v>
      </c>
      <c r="N4318" s="2" t="s">
        <v>33716</v>
      </c>
      <c r="O4318" s="2" t="s">
        <v>33716</v>
      </c>
      <c r="P4318" s="2" t="s">
        <v>28</v>
      </c>
      <c r="Q4318" s="13" t="s">
        <v>106968</v>
      </c>
    </row>
    <row r="4319" spans="1:17" x14ac:dyDescent="0.25">
      <c r="A4319" s="2" t="s">
        <v>33717</v>
      </c>
      <c r="B4319" s="2" t="s">
        <v>33718</v>
      </c>
      <c r="C4319" s="2" t="s">
        <v>33719</v>
      </c>
      <c r="D4319" s="2" t="s">
        <v>33720</v>
      </c>
      <c r="E4319" s="2"/>
      <c r="F4319" s="3" t="s">
        <v>33721</v>
      </c>
      <c r="G4319" s="2" t="s">
        <v>21</v>
      </c>
      <c r="H4319" s="2">
        <v>459912</v>
      </c>
      <c r="I4319" s="2" t="s">
        <v>22</v>
      </c>
      <c r="J4319" s="2" t="s">
        <v>258</v>
      </c>
      <c r="K4319" s="2" t="s">
        <v>1931</v>
      </c>
      <c r="L4319" s="3" t="s">
        <v>19322</v>
      </c>
      <c r="M4319" s="2" t="s">
        <v>33722</v>
      </c>
      <c r="N4319" s="2" t="s">
        <v>33723</v>
      </c>
      <c r="O4319" s="2" t="s">
        <v>33723</v>
      </c>
      <c r="P4319" s="2" t="s">
        <v>28</v>
      </c>
      <c r="Q4319" s="13" t="s">
        <v>106968</v>
      </c>
    </row>
    <row r="4320" spans="1:17" x14ac:dyDescent="0.25">
      <c r="A4320" s="2" t="s">
        <v>33724</v>
      </c>
      <c r="B4320" s="2" t="s">
        <v>33725</v>
      </c>
      <c r="C4320" s="2" t="s">
        <v>33726</v>
      </c>
      <c r="D4320" s="2" t="s">
        <v>33727</v>
      </c>
      <c r="E4320" s="2" t="s">
        <v>88</v>
      </c>
      <c r="F4320" s="3" t="s">
        <v>33728</v>
      </c>
      <c r="G4320" s="2" t="s">
        <v>21</v>
      </c>
      <c r="H4320" s="2">
        <v>706281</v>
      </c>
      <c r="I4320" s="2" t="s">
        <v>22</v>
      </c>
      <c r="J4320" s="2" t="s">
        <v>90</v>
      </c>
      <c r="K4320" s="2" t="s">
        <v>23</v>
      </c>
      <c r="L4320" s="3" t="s">
        <v>91</v>
      </c>
      <c r="M4320" s="2" t="s">
        <v>33729</v>
      </c>
      <c r="N4320" s="2" t="s">
        <v>33730</v>
      </c>
      <c r="O4320" s="2" t="s">
        <v>33730</v>
      </c>
      <c r="P4320" s="2" t="s">
        <v>28</v>
      </c>
      <c r="Q4320" s="13" t="s">
        <v>106967</v>
      </c>
    </row>
    <row r="4321" spans="1:17" x14ac:dyDescent="0.25">
      <c r="A4321" s="2" t="s">
        <v>33731</v>
      </c>
      <c r="B4321" s="2" t="s">
        <v>33732</v>
      </c>
      <c r="C4321" s="2" t="s">
        <v>33733</v>
      </c>
      <c r="D4321" s="2" t="s">
        <v>33734</v>
      </c>
      <c r="E4321" s="2" t="s">
        <v>108</v>
      </c>
      <c r="F4321" s="3" t="s">
        <v>33735</v>
      </c>
      <c r="G4321" s="2" t="s">
        <v>21</v>
      </c>
      <c r="H4321" s="2">
        <v>478771</v>
      </c>
      <c r="I4321" s="2" t="s">
        <v>22</v>
      </c>
      <c r="J4321" s="2"/>
      <c r="K4321" s="2" t="s">
        <v>23</v>
      </c>
      <c r="L4321" s="3" t="s">
        <v>2638</v>
      </c>
      <c r="M4321" s="2" t="s">
        <v>33736</v>
      </c>
      <c r="N4321" s="2" t="s">
        <v>33737</v>
      </c>
      <c r="O4321" s="2" t="s">
        <v>33738</v>
      </c>
      <c r="P4321" s="2" t="s">
        <v>28</v>
      </c>
      <c r="Q4321" s="13" t="s">
        <v>106966</v>
      </c>
    </row>
    <row r="4322" spans="1:17" x14ac:dyDescent="0.25">
      <c r="A4322" s="2" t="s">
        <v>33739</v>
      </c>
      <c r="B4322" s="2" t="s">
        <v>33740</v>
      </c>
      <c r="C4322" s="2" t="s">
        <v>33741</v>
      </c>
      <c r="D4322" s="2" t="s">
        <v>33742</v>
      </c>
      <c r="E4322" s="2" t="s">
        <v>8568</v>
      </c>
      <c r="F4322" s="3" t="s">
        <v>33743</v>
      </c>
      <c r="G4322" s="2" t="s">
        <v>21</v>
      </c>
      <c r="H4322" s="2">
        <v>226442</v>
      </c>
      <c r="I4322" s="2" t="s">
        <v>22</v>
      </c>
      <c r="J4322" s="2"/>
      <c r="K4322" s="2" t="s">
        <v>603</v>
      </c>
      <c r="L4322" s="3" t="s">
        <v>604</v>
      </c>
      <c r="M4322" s="2" t="s">
        <v>33744</v>
      </c>
      <c r="N4322" s="2" t="s">
        <v>33745</v>
      </c>
      <c r="O4322" s="2" t="s">
        <v>33746</v>
      </c>
      <c r="P4322" s="2" t="s">
        <v>28</v>
      </c>
      <c r="Q4322" s="13" t="s">
        <v>68</v>
      </c>
    </row>
    <row r="4323" spans="1:17" x14ac:dyDescent="0.25">
      <c r="A4323" s="2" t="s">
        <v>33747</v>
      </c>
      <c r="B4323" s="2" t="s">
        <v>33748</v>
      </c>
      <c r="C4323" s="2" t="s">
        <v>33749</v>
      </c>
      <c r="D4323" s="2" t="s">
        <v>33750</v>
      </c>
      <c r="E4323" s="2" t="s">
        <v>213</v>
      </c>
      <c r="F4323" s="3" t="s">
        <v>33751</v>
      </c>
      <c r="G4323" s="2" t="s">
        <v>21</v>
      </c>
      <c r="H4323" s="2">
        <v>128808</v>
      </c>
      <c r="I4323" s="2" t="s">
        <v>22</v>
      </c>
      <c r="J4323" s="2"/>
      <c r="K4323" s="2" t="s">
        <v>23</v>
      </c>
      <c r="L4323" s="3" t="s">
        <v>24</v>
      </c>
      <c r="M4323" s="2" t="s">
        <v>33752</v>
      </c>
      <c r="N4323" s="2" t="s">
        <v>33753</v>
      </c>
      <c r="O4323" s="2" t="s">
        <v>33754</v>
      </c>
      <c r="P4323" s="2" t="s">
        <v>28</v>
      </c>
      <c r="Q4323" s="13" t="s">
        <v>106966</v>
      </c>
    </row>
    <row r="4324" spans="1:17" x14ac:dyDescent="0.25">
      <c r="A4324" s="2" t="s">
        <v>33755</v>
      </c>
      <c r="B4324" s="2" t="s">
        <v>33756</v>
      </c>
      <c r="C4324" s="2" t="s">
        <v>33757</v>
      </c>
      <c r="D4324" s="2" t="s">
        <v>33758</v>
      </c>
      <c r="E4324" s="2" t="s">
        <v>10267</v>
      </c>
      <c r="F4324" s="3" t="s">
        <v>33759</v>
      </c>
      <c r="G4324" s="2" t="s">
        <v>21</v>
      </c>
      <c r="H4324" s="2">
        <v>5269531</v>
      </c>
      <c r="I4324" s="2" t="s">
        <v>22</v>
      </c>
      <c r="J4324" s="2" t="s">
        <v>258</v>
      </c>
      <c r="K4324" s="2" t="s">
        <v>321</v>
      </c>
      <c r="L4324" s="3" t="s">
        <v>322</v>
      </c>
      <c r="M4324" s="2" t="s">
        <v>33760</v>
      </c>
      <c r="N4324" s="2" t="s">
        <v>33761</v>
      </c>
      <c r="O4324" s="2" t="s">
        <v>33761</v>
      </c>
      <c r="P4324" s="2" t="s">
        <v>28</v>
      </c>
      <c r="Q4324" s="13" t="s">
        <v>106968</v>
      </c>
    </row>
    <row r="4325" spans="1:17" x14ac:dyDescent="0.25">
      <c r="A4325" s="2" t="s">
        <v>33762</v>
      </c>
      <c r="B4325" s="2" t="s">
        <v>33763</v>
      </c>
      <c r="C4325" s="2" t="s">
        <v>33764</v>
      </c>
      <c r="D4325" s="2" t="s">
        <v>33765</v>
      </c>
      <c r="E4325" s="2" t="s">
        <v>27884</v>
      </c>
      <c r="F4325" s="3" t="s">
        <v>1679</v>
      </c>
      <c r="G4325" s="2" t="s">
        <v>21</v>
      </c>
      <c r="H4325" s="2">
        <v>1899741</v>
      </c>
      <c r="I4325" s="2" t="s">
        <v>22</v>
      </c>
      <c r="J4325" s="2"/>
      <c r="K4325" s="2" t="s">
        <v>278</v>
      </c>
      <c r="L4325" s="3" t="s">
        <v>764</v>
      </c>
      <c r="M4325" s="2" t="s">
        <v>33766</v>
      </c>
      <c r="N4325" s="2" t="s">
        <v>33767</v>
      </c>
      <c r="O4325" s="2" t="s">
        <v>33768</v>
      </c>
      <c r="P4325" s="2" t="s">
        <v>28</v>
      </c>
      <c r="Q4325" s="13" t="s">
        <v>22</v>
      </c>
    </row>
    <row r="4326" spans="1:17" x14ac:dyDescent="0.25">
      <c r="A4326" s="2" t="s">
        <v>33769</v>
      </c>
      <c r="B4326" s="2" t="s">
        <v>33770</v>
      </c>
      <c r="C4326" s="2" t="s">
        <v>33771</v>
      </c>
      <c r="D4326" s="2" t="s">
        <v>33772</v>
      </c>
      <c r="E4326" s="2" t="s">
        <v>33773</v>
      </c>
      <c r="F4326" s="3" t="s">
        <v>33774</v>
      </c>
      <c r="G4326" s="2" t="s">
        <v>21</v>
      </c>
      <c r="H4326" s="2">
        <v>5250767</v>
      </c>
      <c r="I4326" s="2" t="s">
        <v>22</v>
      </c>
      <c r="J4326" s="2" t="s">
        <v>258</v>
      </c>
      <c r="K4326" s="2" t="s">
        <v>12228</v>
      </c>
      <c r="L4326" s="3" t="s">
        <v>33775</v>
      </c>
      <c r="M4326" s="2" t="s">
        <v>33776</v>
      </c>
      <c r="N4326" s="2" t="s">
        <v>33777</v>
      </c>
      <c r="O4326" s="2" t="s">
        <v>33777</v>
      </c>
      <c r="P4326" s="2" t="s">
        <v>28</v>
      </c>
      <c r="Q4326" s="13" t="s">
        <v>106968</v>
      </c>
    </row>
    <row r="4327" spans="1:17" x14ac:dyDescent="0.25">
      <c r="A4327" s="2" t="s">
        <v>33778</v>
      </c>
      <c r="B4327" s="2" t="s">
        <v>33779</v>
      </c>
      <c r="C4327" s="2" t="s">
        <v>33780</v>
      </c>
      <c r="D4327" s="2" t="s">
        <v>33781</v>
      </c>
      <c r="E4327" s="2" t="s">
        <v>108</v>
      </c>
      <c r="F4327" s="3" t="s">
        <v>33782</v>
      </c>
      <c r="G4327" s="2" t="s">
        <v>21</v>
      </c>
      <c r="H4327" s="2">
        <v>327069</v>
      </c>
      <c r="I4327" s="2" t="s">
        <v>22</v>
      </c>
      <c r="J4327" s="2"/>
      <c r="K4327" s="2" t="s">
        <v>23</v>
      </c>
      <c r="L4327" s="3" t="s">
        <v>80</v>
      </c>
      <c r="M4327" s="2" t="s">
        <v>33783</v>
      </c>
      <c r="N4327" s="2" t="s">
        <v>33784</v>
      </c>
      <c r="O4327" s="2" t="s">
        <v>33784</v>
      </c>
      <c r="P4327" s="2" t="s">
        <v>28</v>
      </c>
      <c r="Q4327" s="13" t="s">
        <v>106966</v>
      </c>
    </row>
    <row r="4328" spans="1:17" x14ac:dyDescent="0.25">
      <c r="A4328" s="2" t="s">
        <v>33785</v>
      </c>
      <c r="B4328" s="2" t="s">
        <v>33786</v>
      </c>
      <c r="C4328" s="2" t="s">
        <v>33787</v>
      </c>
      <c r="D4328" s="2" t="s">
        <v>33788</v>
      </c>
      <c r="E4328" s="2" t="s">
        <v>16466</v>
      </c>
      <c r="F4328" s="3" t="s">
        <v>33789</v>
      </c>
      <c r="G4328" s="2" t="s">
        <v>21</v>
      </c>
      <c r="H4328" s="2">
        <v>39673</v>
      </c>
      <c r="I4328" s="2" t="s">
        <v>22</v>
      </c>
      <c r="J4328" s="2" t="s">
        <v>90</v>
      </c>
      <c r="K4328" s="2" t="s">
        <v>4275</v>
      </c>
      <c r="L4328" s="3" t="s">
        <v>4276</v>
      </c>
      <c r="M4328" s="2" t="s">
        <v>33790</v>
      </c>
      <c r="N4328" s="2" t="s">
        <v>33791</v>
      </c>
      <c r="O4328" s="2" t="s">
        <v>33791</v>
      </c>
      <c r="P4328" s="2" t="s">
        <v>28</v>
      </c>
      <c r="Q4328" s="13" t="s">
        <v>106967</v>
      </c>
    </row>
    <row r="4329" spans="1:17" x14ac:dyDescent="0.25">
      <c r="A4329" s="2" t="s">
        <v>33792</v>
      </c>
      <c r="B4329" s="2" t="s">
        <v>33793</v>
      </c>
      <c r="C4329" s="2" t="s">
        <v>33794</v>
      </c>
      <c r="D4329" s="2" t="s">
        <v>33795</v>
      </c>
      <c r="E4329" s="2" t="s">
        <v>108</v>
      </c>
      <c r="F4329" s="3" t="s">
        <v>33796</v>
      </c>
      <c r="G4329" s="2" t="s">
        <v>21</v>
      </c>
      <c r="H4329" s="2">
        <v>215626</v>
      </c>
      <c r="I4329" s="2" t="s">
        <v>22</v>
      </c>
      <c r="J4329" s="2"/>
      <c r="K4329" s="2" t="s">
        <v>23</v>
      </c>
      <c r="L4329" s="3" t="s">
        <v>80</v>
      </c>
      <c r="M4329" s="2" t="s">
        <v>33797</v>
      </c>
      <c r="N4329" s="2" t="s">
        <v>33798</v>
      </c>
      <c r="O4329" s="2" t="s">
        <v>33798</v>
      </c>
      <c r="P4329" s="2" t="s">
        <v>28</v>
      </c>
      <c r="Q4329" s="13" t="s">
        <v>106966</v>
      </c>
    </row>
    <row r="4330" spans="1:17" x14ac:dyDescent="0.25">
      <c r="A4330" s="2" t="s">
        <v>33799</v>
      </c>
      <c r="B4330" s="2" t="s">
        <v>33800</v>
      </c>
      <c r="C4330" s="2" t="s">
        <v>33801</v>
      </c>
      <c r="D4330" s="2" t="s">
        <v>33802</v>
      </c>
      <c r="E4330" s="2" t="s">
        <v>7549</v>
      </c>
      <c r="F4330" s="3" t="s">
        <v>8323</v>
      </c>
      <c r="G4330" s="2" t="s">
        <v>21</v>
      </c>
      <c r="H4330" s="2">
        <v>1777141</v>
      </c>
      <c r="I4330" s="2" t="s">
        <v>22</v>
      </c>
      <c r="J4330" s="2" t="s">
        <v>277</v>
      </c>
      <c r="K4330" s="2" t="s">
        <v>278</v>
      </c>
      <c r="L4330" s="3" t="s">
        <v>7551</v>
      </c>
      <c r="M4330" s="2" t="s">
        <v>33803</v>
      </c>
      <c r="N4330" s="2" t="s">
        <v>33804</v>
      </c>
      <c r="O4330" s="2" t="s">
        <v>33805</v>
      </c>
      <c r="P4330" s="2" t="s">
        <v>28</v>
      </c>
      <c r="Q4330" s="13" t="s">
        <v>22</v>
      </c>
    </row>
    <row r="4331" spans="1:17" x14ac:dyDescent="0.25">
      <c r="A4331" s="2" t="s">
        <v>33806</v>
      </c>
      <c r="B4331" s="2" t="s">
        <v>33807</v>
      </c>
      <c r="C4331" s="2" t="s">
        <v>33808</v>
      </c>
      <c r="D4331" s="2" t="s">
        <v>33809</v>
      </c>
      <c r="E4331" s="2" t="s">
        <v>1379</v>
      </c>
      <c r="F4331" s="3" t="s">
        <v>33810</v>
      </c>
      <c r="G4331" s="2" t="s">
        <v>21</v>
      </c>
      <c r="H4331" s="2">
        <v>95456</v>
      </c>
      <c r="I4331" s="2" t="s">
        <v>22</v>
      </c>
      <c r="J4331" s="2"/>
      <c r="K4331" s="2" t="s">
        <v>1381</v>
      </c>
      <c r="L4331" s="3" t="s">
        <v>1382</v>
      </c>
      <c r="M4331" s="2" t="s">
        <v>33811</v>
      </c>
      <c r="N4331" s="2" t="s">
        <v>33812</v>
      </c>
      <c r="O4331" s="2" t="s">
        <v>33813</v>
      </c>
      <c r="P4331" s="2" t="s">
        <v>28</v>
      </c>
      <c r="Q4331" s="13" t="s">
        <v>106967</v>
      </c>
    </row>
    <row r="4332" spans="1:17" x14ac:dyDescent="0.25">
      <c r="A4332" s="2" t="s">
        <v>33814</v>
      </c>
      <c r="B4332" s="2" t="s">
        <v>33815</v>
      </c>
      <c r="C4332" s="2" t="s">
        <v>33816</v>
      </c>
      <c r="D4332" s="2" t="s">
        <v>33817</v>
      </c>
      <c r="E4332" s="2" t="s">
        <v>1669</v>
      </c>
      <c r="F4332" s="3" t="s">
        <v>33818</v>
      </c>
      <c r="G4332" s="2" t="s">
        <v>21</v>
      </c>
      <c r="H4332" s="2">
        <v>1616897</v>
      </c>
      <c r="I4332" s="2" t="s">
        <v>22</v>
      </c>
      <c r="J4332" s="2" t="s">
        <v>258</v>
      </c>
      <c r="K4332" s="2" t="s">
        <v>532</v>
      </c>
      <c r="L4332" s="3" t="s">
        <v>1671</v>
      </c>
      <c r="M4332" s="2" t="s">
        <v>33819</v>
      </c>
      <c r="N4332" s="2" t="s">
        <v>33820</v>
      </c>
      <c r="O4332" s="2" t="s">
        <v>33820</v>
      </c>
      <c r="P4332" s="2" t="s">
        <v>28</v>
      </c>
      <c r="Q4332" s="13" t="s">
        <v>106968</v>
      </c>
    </row>
    <row r="4333" spans="1:17" x14ac:dyDescent="0.25">
      <c r="A4333" s="2" t="s">
        <v>33821</v>
      </c>
      <c r="B4333" s="2" t="s">
        <v>33822</v>
      </c>
      <c r="C4333" s="2" t="s">
        <v>33823</v>
      </c>
      <c r="D4333" s="2" t="s">
        <v>33824</v>
      </c>
      <c r="E4333" s="2" t="s">
        <v>413</v>
      </c>
      <c r="F4333" s="3" t="s">
        <v>33825</v>
      </c>
      <c r="G4333" s="2" t="s">
        <v>21</v>
      </c>
      <c r="H4333" s="2">
        <v>70291</v>
      </c>
      <c r="I4333" s="2" t="s">
        <v>22</v>
      </c>
      <c r="J4333" s="2"/>
      <c r="K4333" s="2" t="s">
        <v>23</v>
      </c>
      <c r="L4333" s="3" t="s">
        <v>197</v>
      </c>
      <c r="M4333" s="2" t="s">
        <v>33826</v>
      </c>
      <c r="N4333" s="2" t="s">
        <v>33827</v>
      </c>
      <c r="O4333" s="2" t="s">
        <v>33827</v>
      </c>
      <c r="P4333" s="2" t="s">
        <v>28</v>
      </c>
      <c r="Q4333" s="13" t="s">
        <v>106966</v>
      </c>
    </row>
    <row r="4334" spans="1:17" x14ac:dyDescent="0.25">
      <c r="A4334" s="2" t="s">
        <v>33828</v>
      </c>
      <c r="B4334" s="2" t="s">
        <v>33829</v>
      </c>
      <c r="C4334" s="2" t="s">
        <v>33830</v>
      </c>
      <c r="D4334" s="2" t="s">
        <v>33831</v>
      </c>
      <c r="E4334" s="2" t="s">
        <v>6443</v>
      </c>
      <c r="F4334" s="3" t="s">
        <v>33832</v>
      </c>
      <c r="G4334" s="2" t="s">
        <v>21</v>
      </c>
      <c r="H4334" s="2">
        <v>131457</v>
      </c>
      <c r="I4334" s="2" t="s">
        <v>22</v>
      </c>
      <c r="J4334" s="2" t="s">
        <v>90</v>
      </c>
      <c r="K4334" s="2" t="s">
        <v>4275</v>
      </c>
      <c r="L4334" s="3" t="s">
        <v>4276</v>
      </c>
      <c r="M4334" s="2" t="s">
        <v>33833</v>
      </c>
      <c r="N4334" s="2" t="s">
        <v>33834</v>
      </c>
      <c r="O4334" s="2" t="s">
        <v>33834</v>
      </c>
      <c r="P4334" s="2" t="s">
        <v>28</v>
      </c>
      <c r="Q4334" s="13" t="s">
        <v>106967</v>
      </c>
    </row>
    <row r="4335" spans="1:17" x14ac:dyDescent="0.25">
      <c r="A4335" s="2" t="s">
        <v>33835</v>
      </c>
      <c r="B4335" s="2" t="s">
        <v>33836</v>
      </c>
      <c r="C4335" s="2" t="s">
        <v>33837</v>
      </c>
      <c r="D4335" s="2" t="s">
        <v>33838</v>
      </c>
      <c r="E4335" s="2" t="s">
        <v>4273</v>
      </c>
      <c r="F4335" s="3" t="s">
        <v>33839</v>
      </c>
      <c r="G4335" s="2" t="s">
        <v>21</v>
      </c>
      <c r="H4335" s="2">
        <v>51896</v>
      </c>
      <c r="I4335" s="2" t="s">
        <v>22</v>
      </c>
      <c r="J4335" s="2" t="s">
        <v>90</v>
      </c>
      <c r="K4335" s="2" t="s">
        <v>4827</v>
      </c>
      <c r="L4335" s="3" t="s">
        <v>17944</v>
      </c>
      <c r="M4335" s="2" t="s">
        <v>33840</v>
      </c>
      <c r="N4335" s="2" t="s">
        <v>33841</v>
      </c>
      <c r="O4335" s="2" t="s">
        <v>33841</v>
      </c>
      <c r="P4335" s="2" t="s">
        <v>28</v>
      </c>
      <c r="Q4335" s="13" t="s">
        <v>106968</v>
      </c>
    </row>
    <row r="4336" spans="1:17" x14ac:dyDescent="0.25">
      <c r="A4336" s="2" t="s">
        <v>33842</v>
      </c>
      <c r="B4336" s="2" t="s">
        <v>33843</v>
      </c>
      <c r="C4336" s="2" t="s">
        <v>33844</v>
      </c>
      <c r="D4336" s="2" t="s">
        <v>33845</v>
      </c>
      <c r="E4336" s="2" t="s">
        <v>9157</v>
      </c>
      <c r="F4336" s="3" t="s">
        <v>33846</v>
      </c>
      <c r="G4336" s="2" t="s">
        <v>21</v>
      </c>
      <c r="H4336" s="2">
        <v>1163338</v>
      </c>
      <c r="I4336" s="2" t="s">
        <v>22</v>
      </c>
      <c r="J4336" s="2"/>
      <c r="K4336" s="2" t="s">
        <v>57</v>
      </c>
      <c r="L4336" s="3" t="s">
        <v>58</v>
      </c>
      <c r="M4336" s="2" t="s">
        <v>33847</v>
      </c>
      <c r="N4336" s="2" t="s">
        <v>33848</v>
      </c>
      <c r="O4336" s="2" t="s">
        <v>33849</v>
      </c>
      <c r="P4336" s="2" t="s">
        <v>28</v>
      </c>
      <c r="Q4336" s="13" t="s">
        <v>106966</v>
      </c>
    </row>
    <row r="4337" spans="1:17" x14ac:dyDescent="0.25">
      <c r="A4337" s="2" t="s">
        <v>33850</v>
      </c>
      <c r="B4337" s="2" t="s">
        <v>33851</v>
      </c>
      <c r="C4337" s="2" t="s">
        <v>33852</v>
      </c>
      <c r="D4337" s="2" t="s">
        <v>33853</v>
      </c>
      <c r="E4337" s="2" t="s">
        <v>5707</v>
      </c>
      <c r="F4337" s="3" t="s">
        <v>33854</v>
      </c>
      <c r="G4337" s="2" t="s">
        <v>21</v>
      </c>
      <c r="H4337" s="2">
        <v>462674</v>
      </c>
      <c r="I4337" s="2" t="s">
        <v>68</v>
      </c>
      <c r="J4337" s="2" t="s">
        <v>22</v>
      </c>
      <c r="K4337" s="2" t="s">
        <v>7560</v>
      </c>
      <c r="L4337" s="3" t="s">
        <v>7561</v>
      </c>
      <c r="M4337" s="2" t="s">
        <v>33855</v>
      </c>
      <c r="N4337" s="2" t="s">
        <v>33856</v>
      </c>
      <c r="O4337" s="2" t="s">
        <v>33856</v>
      </c>
      <c r="P4337" s="2" t="s">
        <v>28</v>
      </c>
      <c r="Q4337" s="13" t="s">
        <v>106968</v>
      </c>
    </row>
    <row r="4338" spans="1:17" x14ac:dyDescent="0.25">
      <c r="A4338" s="2" t="s">
        <v>33857</v>
      </c>
      <c r="B4338" s="2" t="s">
        <v>33858</v>
      </c>
      <c r="C4338" s="2" t="s">
        <v>33859</v>
      </c>
      <c r="D4338" s="2" t="s">
        <v>33860</v>
      </c>
      <c r="E4338" s="2" t="s">
        <v>9540</v>
      </c>
      <c r="F4338" s="3" t="s">
        <v>33861</v>
      </c>
      <c r="G4338" s="2" t="s">
        <v>21</v>
      </c>
      <c r="H4338" s="2">
        <v>159479</v>
      </c>
      <c r="I4338" s="2" t="s">
        <v>22</v>
      </c>
      <c r="J4338" s="2"/>
      <c r="K4338" s="2" t="s">
        <v>23</v>
      </c>
      <c r="L4338" s="3" t="s">
        <v>5031</v>
      </c>
      <c r="M4338" s="2" t="s">
        <v>33862</v>
      </c>
      <c r="N4338" s="2" t="s">
        <v>33863</v>
      </c>
      <c r="O4338" s="2" t="s">
        <v>33863</v>
      </c>
      <c r="P4338" s="2" t="s">
        <v>28</v>
      </c>
      <c r="Q4338" s="13" t="s">
        <v>106966</v>
      </c>
    </row>
    <row r="4339" spans="1:17" x14ac:dyDescent="0.25">
      <c r="A4339" s="2" t="s">
        <v>33864</v>
      </c>
      <c r="B4339" s="2" t="s">
        <v>33865</v>
      </c>
      <c r="C4339" s="2" t="s">
        <v>33866</v>
      </c>
      <c r="D4339" s="2" t="s">
        <v>33867</v>
      </c>
      <c r="E4339" s="2" t="s">
        <v>1379</v>
      </c>
      <c r="F4339" s="3" t="s">
        <v>33868</v>
      </c>
      <c r="G4339" s="2" t="s">
        <v>21</v>
      </c>
      <c r="H4339" s="2">
        <v>94523</v>
      </c>
      <c r="I4339" s="2" t="s">
        <v>22</v>
      </c>
      <c r="J4339" s="2"/>
      <c r="K4339" s="2" t="s">
        <v>1381</v>
      </c>
      <c r="L4339" s="3" t="s">
        <v>1382</v>
      </c>
      <c r="M4339" s="2" t="s">
        <v>33869</v>
      </c>
      <c r="N4339" s="2" t="s">
        <v>33870</v>
      </c>
      <c r="O4339" s="2" t="s">
        <v>33871</v>
      </c>
      <c r="P4339" s="2" t="s">
        <v>28</v>
      </c>
      <c r="Q4339" s="13" t="s">
        <v>106966</v>
      </c>
    </row>
    <row r="4340" spans="1:17" x14ac:dyDescent="0.25">
      <c r="A4340" s="2" t="s">
        <v>33872</v>
      </c>
      <c r="B4340" s="2" t="s">
        <v>33873</v>
      </c>
      <c r="C4340" s="2" t="s">
        <v>33874</v>
      </c>
      <c r="D4340" s="2" t="s">
        <v>33875</v>
      </c>
      <c r="E4340" s="2" t="s">
        <v>880</v>
      </c>
      <c r="F4340" s="3" t="s">
        <v>33876</v>
      </c>
      <c r="G4340" s="2" t="s">
        <v>21</v>
      </c>
      <c r="H4340" s="2">
        <v>215617</v>
      </c>
      <c r="I4340" s="2" t="s">
        <v>22</v>
      </c>
      <c r="J4340" s="2" t="s">
        <v>90</v>
      </c>
      <c r="K4340" s="2" t="s">
        <v>882</v>
      </c>
      <c r="L4340" s="3" t="s">
        <v>883</v>
      </c>
      <c r="M4340" s="2" t="s">
        <v>33877</v>
      </c>
      <c r="N4340" s="2" t="s">
        <v>33878</v>
      </c>
      <c r="O4340" s="2" t="s">
        <v>33878</v>
      </c>
      <c r="P4340" s="2" t="s">
        <v>28</v>
      </c>
      <c r="Q4340" s="13" t="s">
        <v>106967</v>
      </c>
    </row>
    <row r="4341" spans="1:17" x14ac:dyDescent="0.25">
      <c r="A4341" s="2" t="s">
        <v>33879</v>
      </c>
      <c r="B4341" s="2" t="s">
        <v>33880</v>
      </c>
      <c r="C4341" s="2" t="s">
        <v>33881</v>
      </c>
      <c r="D4341" s="2" t="s">
        <v>33882</v>
      </c>
      <c r="E4341" s="2" t="s">
        <v>33883</v>
      </c>
      <c r="F4341" s="3" t="s">
        <v>33743</v>
      </c>
      <c r="G4341" s="2" t="s">
        <v>21</v>
      </c>
      <c r="H4341" s="2">
        <v>537977</v>
      </c>
      <c r="I4341" s="2" t="s">
        <v>22</v>
      </c>
      <c r="J4341" s="2" t="s">
        <v>68</v>
      </c>
      <c r="K4341" s="2" t="s">
        <v>603</v>
      </c>
      <c r="L4341" s="3" t="s">
        <v>604</v>
      </c>
      <c r="M4341" s="2" t="s">
        <v>33884</v>
      </c>
      <c r="N4341" s="2" t="s">
        <v>33885</v>
      </c>
      <c r="O4341" s="2" t="s">
        <v>33886</v>
      </c>
      <c r="P4341" s="2" t="s">
        <v>28</v>
      </c>
      <c r="Q4341" s="13" t="s">
        <v>68</v>
      </c>
    </row>
    <row r="4342" spans="1:17" x14ac:dyDescent="0.25">
      <c r="A4342" s="2" t="s">
        <v>33887</v>
      </c>
      <c r="B4342" s="2" t="s">
        <v>33888</v>
      </c>
      <c r="C4342" s="2" t="s">
        <v>33889</v>
      </c>
      <c r="D4342" s="2" t="s">
        <v>33890</v>
      </c>
      <c r="E4342" s="2" t="s">
        <v>1616</v>
      </c>
      <c r="F4342" s="3" t="s">
        <v>33891</v>
      </c>
      <c r="G4342" s="2" t="s">
        <v>21</v>
      </c>
      <c r="H4342" s="2">
        <v>859728</v>
      </c>
      <c r="I4342" s="2" t="s">
        <v>22</v>
      </c>
      <c r="J4342" s="2"/>
      <c r="K4342" s="2" t="s">
        <v>57</v>
      </c>
      <c r="L4342" s="3" t="s">
        <v>58</v>
      </c>
      <c r="M4342" s="2" t="s">
        <v>33892</v>
      </c>
      <c r="N4342" s="2" t="s">
        <v>33893</v>
      </c>
      <c r="O4342" s="2" t="s">
        <v>33894</v>
      </c>
      <c r="P4342" s="2" t="s">
        <v>28</v>
      </c>
      <c r="Q4342" s="13" t="s">
        <v>106966</v>
      </c>
    </row>
    <row r="4343" spans="1:17" x14ac:dyDescent="0.25">
      <c r="A4343" s="2" t="s">
        <v>33895</v>
      </c>
      <c r="B4343" s="2" t="s">
        <v>33896</v>
      </c>
      <c r="C4343" s="2" t="s">
        <v>33897</v>
      </c>
      <c r="D4343" s="2" t="s">
        <v>33898</v>
      </c>
      <c r="E4343" s="2" t="s">
        <v>33899</v>
      </c>
      <c r="F4343" s="3" t="s">
        <v>33900</v>
      </c>
      <c r="G4343" s="2" t="s">
        <v>21</v>
      </c>
      <c r="H4343" s="2">
        <v>1082993</v>
      </c>
      <c r="I4343" s="2" t="s">
        <v>22</v>
      </c>
      <c r="J4343" s="2"/>
      <c r="K4343" s="2" t="s">
        <v>4505</v>
      </c>
      <c r="L4343" s="3" t="s">
        <v>4506</v>
      </c>
      <c r="M4343" s="2" t="s">
        <v>33901</v>
      </c>
      <c r="N4343" s="2" t="s">
        <v>33902</v>
      </c>
      <c r="O4343" s="2" t="s">
        <v>32081</v>
      </c>
      <c r="P4343" s="2" t="s">
        <v>28</v>
      </c>
      <c r="Q4343" s="13" t="s">
        <v>106967</v>
      </c>
    </row>
    <row r="4344" spans="1:17" x14ac:dyDescent="0.25">
      <c r="A4344" s="2" t="s">
        <v>33903</v>
      </c>
      <c r="B4344" s="2" t="s">
        <v>33904</v>
      </c>
      <c r="C4344" s="2" t="s">
        <v>33905</v>
      </c>
      <c r="D4344" s="2" t="s">
        <v>33906</v>
      </c>
      <c r="E4344" s="2" t="s">
        <v>31548</v>
      </c>
      <c r="F4344" s="3" t="s">
        <v>33907</v>
      </c>
      <c r="G4344" s="2" t="s">
        <v>21</v>
      </c>
      <c r="H4344" s="2">
        <v>1261809</v>
      </c>
      <c r="I4344" s="2" t="s">
        <v>22</v>
      </c>
      <c r="J4344" s="2"/>
      <c r="K4344" s="2" t="s">
        <v>23287</v>
      </c>
      <c r="L4344" s="3" t="s">
        <v>33908</v>
      </c>
      <c r="M4344" s="2" t="s">
        <v>33909</v>
      </c>
      <c r="N4344" s="2" t="s">
        <v>33910</v>
      </c>
      <c r="O4344" s="2" t="s">
        <v>33910</v>
      </c>
      <c r="P4344" s="2" t="s">
        <v>28</v>
      </c>
      <c r="Q4344" s="13" t="s">
        <v>106966</v>
      </c>
    </row>
    <row r="4345" spans="1:17" x14ac:dyDescent="0.25">
      <c r="A4345" s="2" t="s">
        <v>33911</v>
      </c>
      <c r="B4345" s="2" t="s">
        <v>33912</v>
      </c>
      <c r="C4345" s="2" t="s">
        <v>33913</v>
      </c>
      <c r="D4345" s="2" t="s">
        <v>33914</v>
      </c>
      <c r="E4345" s="2" t="s">
        <v>33915</v>
      </c>
      <c r="F4345" s="3" t="s">
        <v>33916</v>
      </c>
      <c r="G4345" s="2" t="s">
        <v>21</v>
      </c>
      <c r="H4345" s="2">
        <v>1494697</v>
      </c>
      <c r="I4345" s="2" t="s">
        <v>68</v>
      </c>
      <c r="J4345" s="2" t="s">
        <v>22</v>
      </c>
      <c r="K4345" s="2" t="s">
        <v>158</v>
      </c>
      <c r="L4345" s="3" t="s">
        <v>9192</v>
      </c>
      <c r="M4345" s="2" t="s">
        <v>33917</v>
      </c>
      <c r="N4345" s="2" t="s">
        <v>33918</v>
      </c>
      <c r="O4345" s="2" t="s">
        <v>33919</v>
      </c>
      <c r="P4345" s="2" t="s">
        <v>28</v>
      </c>
      <c r="Q4345" s="13" t="s">
        <v>68</v>
      </c>
    </row>
    <row r="4346" spans="1:17" x14ac:dyDescent="0.25">
      <c r="A4346" s="2" t="s">
        <v>33920</v>
      </c>
      <c r="B4346" s="2" t="s">
        <v>33921</v>
      </c>
      <c r="C4346" s="2" t="s">
        <v>33922</v>
      </c>
      <c r="D4346" s="2" t="s">
        <v>33923</v>
      </c>
      <c r="E4346" s="2" t="s">
        <v>373</v>
      </c>
      <c r="F4346" s="3" t="s">
        <v>33924</v>
      </c>
      <c r="G4346" s="2" t="s">
        <v>21</v>
      </c>
      <c r="H4346" s="2">
        <v>6688233</v>
      </c>
      <c r="I4346" s="2" t="s">
        <v>22</v>
      </c>
      <c r="J4346" s="2" t="s">
        <v>375</v>
      </c>
      <c r="K4346" s="2" t="s">
        <v>376</v>
      </c>
      <c r="L4346" s="3" t="s">
        <v>377</v>
      </c>
      <c r="M4346" s="2" t="s">
        <v>33925</v>
      </c>
      <c r="N4346" s="2" t="s">
        <v>33926</v>
      </c>
      <c r="O4346" s="2" t="s">
        <v>33927</v>
      </c>
      <c r="P4346" s="2" t="s">
        <v>28</v>
      </c>
      <c r="Q4346" s="13" t="s">
        <v>22</v>
      </c>
    </row>
    <row r="4347" spans="1:17" x14ac:dyDescent="0.25">
      <c r="A4347" s="2" t="s">
        <v>33928</v>
      </c>
      <c r="B4347" s="2" t="s">
        <v>33929</v>
      </c>
      <c r="C4347" s="2" t="s">
        <v>33930</v>
      </c>
      <c r="D4347" s="2" t="s">
        <v>33931</v>
      </c>
      <c r="E4347" s="2" t="s">
        <v>677</v>
      </c>
      <c r="F4347" s="3" t="s">
        <v>33932</v>
      </c>
      <c r="G4347" s="2" t="s">
        <v>21</v>
      </c>
      <c r="H4347" s="2">
        <v>62053</v>
      </c>
      <c r="I4347" s="2" t="s">
        <v>22</v>
      </c>
      <c r="J4347" s="2"/>
      <c r="K4347" s="2" t="s">
        <v>23</v>
      </c>
      <c r="L4347" s="3" t="s">
        <v>1164</v>
      </c>
      <c r="M4347" s="2" t="s">
        <v>33933</v>
      </c>
      <c r="N4347" s="2" t="s">
        <v>33934</v>
      </c>
      <c r="O4347" s="2" t="s">
        <v>33934</v>
      </c>
      <c r="P4347" s="2" t="s">
        <v>28</v>
      </c>
      <c r="Q4347" s="13" t="s">
        <v>106966</v>
      </c>
    </row>
    <row r="4348" spans="1:17" x14ac:dyDescent="0.25">
      <c r="A4348" s="2" t="s">
        <v>33935</v>
      </c>
      <c r="B4348" s="2" t="s">
        <v>33936</v>
      </c>
      <c r="C4348" s="2" t="s">
        <v>33937</v>
      </c>
      <c r="D4348" s="2" t="s">
        <v>33938</v>
      </c>
      <c r="E4348" s="2" t="s">
        <v>6443</v>
      </c>
      <c r="F4348" s="3" t="s">
        <v>33939</v>
      </c>
      <c r="G4348" s="2" t="s">
        <v>21</v>
      </c>
      <c r="H4348" s="2">
        <v>129406</v>
      </c>
      <c r="I4348" s="2" t="s">
        <v>22</v>
      </c>
      <c r="J4348" s="2" t="s">
        <v>90</v>
      </c>
      <c r="K4348" s="2" t="s">
        <v>4275</v>
      </c>
      <c r="L4348" s="3" t="s">
        <v>4276</v>
      </c>
      <c r="M4348" s="2" t="s">
        <v>33940</v>
      </c>
      <c r="N4348" s="2" t="s">
        <v>33941</v>
      </c>
      <c r="O4348" s="2" t="s">
        <v>33942</v>
      </c>
      <c r="P4348" s="2" t="s">
        <v>28</v>
      </c>
      <c r="Q4348" s="13" t="s">
        <v>106967</v>
      </c>
    </row>
    <row r="4349" spans="1:17" x14ac:dyDescent="0.25">
      <c r="A4349" s="2" t="s">
        <v>33943</v>
      </c>
      <c r="B4349" s="2" t="s">
        <v>33944</v>
      </c>
      <c r="C4349" s="2" t="s">
        <v>33945</v>
      </c>
      <c r="D4349" s="2" t="s">
        <v>33946</v>
      </c>
      <c r="E4349" s="2" t="s">
        <v>2137</v>
      </c>
      <c r="F4349" s="3" t="s">
        <v>33947</v>
      </c>
      <c r="G4349" s="2" t="s">
        <v>21</v>
      </c>
      <c r="H4349" s="2">
        <v>1072941</v>
      </c>
      <c r="I4349" s="2" t="s">
        <v>22</v>
      </c>
      <c r="J4349" s="2" t="s">
        <v>90</v>
      </c>
      <c r="K4349" s="2" t="s">
        <v>4827</v>
      </c>
      <c r="L4349" s="3" t="s">
        <v>33948</v>
      </c>
      <c r="M4349" s="2" t="s">
        <v>33949</v>
      </c>
      <c r="N4349" s="2" t="s">
        <v>33950</v>
      </c>
      <c r="O4349" s="2" t="s">
        <v>33950</v>
      </c>
      <c r="P4349" s="2" t="s">
        <v>28</v>
      </c>
      <c r="Q4349" s="13" t="s">
        <v>106967</v>
      </c>
    </row>
    <row r="4350" spans="1:17" x14ac:dyDescent="0.25">
      <c r="A4350" s="2" t="s">
        <v>33951</v>
      </c>
      <c r="B4350" s="2" t="s">
        <v>33952</v>
      </c>
      <c r="C4350" s="2" t="s">
        <v>33953</v>
      </c>
      <c r="D4350" s="2" t="s">
        <v>33954</v>
      </c>
      <c r="E4350" s="2" t="s">
        <v>1085</v>
      </c>
      <c r="F4350" s="3" t="s">
        <v>33955</v>
      </c>
      <c r="G4350" s="2" t="s">
        <v>21</v>
      </c>
      <c r="H4350" s="2">
        <v>207748</v>
      </c>
      <c r="I4350" s="2" t="s">
        <v>22</v>
      </c>
      <c r="J4350" s="2" t="s">
        <v>90</v>
      </c>
      <c r="K4350" s="2" t="s">
        <v>1087</v>
      </c>
      <c r="L4350" s="3" t="s">
        <v>1088</v>
      </c>
      <c r="M4350" s="2" t="s">
        <v>33956</v>
      </c>
      <c r="N4350" s="2" t="s">
        <v>33957</v>
      </c>
      <c r="O4350" s="2" t="s">
        <v>33957</v>
      </c>
      <c r="P4350" s="2" t="s">
        <v>28</v>
      </c>
      <c r="Q4350" s="13" t="s">
        <v>106967</v>
      </c>
    </row>
    <row r="4351" spans="1:17" x14ac:dyDescent="0.25">
      <c r="A4351" s="2" t="s">
        <v>33958</v>
      </c>
      <c r="B4351" s="2" t="s">
        <v>33959</v>
      </c>
      <c r="C4351" s="2" t="s">
        <v>33960</v>
      </c>
      <c r="D4351" s="2" t="s">
        <v>33961</v>
      </c>
      <c r="E4351" s="2" t="s">
        <v>33962</v>
      </c>
      <c r="F4351" s="3" t="s">
        <v>33963</v>
      </c>
      <c r="G4351" s="2" t="s">
        <v>21</v>
      </c>
      <c r="H4351" s="2">
        <v>236921</v>
      </c>
      <c r="I4351" s="2" t="s">
        <v>22</v>
      </c>
      <c r="J4351" s="2"/>
      <c r="K4351" s="2" t="s">
        <v>33964</v>
      </c>
      <c r="L4351" s="3" t="s">
        <v>33965</v>
      </c>
      <c r="M4351" s="2" t="s">
        <v>33966</v>
      </c>
      <c r="N4351" s="2" t="s">
        <v>33967</v>
      </c>
      <c r="O4351" s="2" t="s">
        <v>33968</v>
      </c>
      <c r="P4351" s="2" t="s">
        <v>28</v>
      </c>
      <c r="Q4351" s="13" t="s">
        <v>106968</v>
      </c>
    </row>
    <row r="4352" spans="1:17" x14ac:dyDescent="0.25">
      <c r="A4352" s="2" t="s">
        <v>33969</v>
      </c>
      <c r="B4352" s="2" t="s">
        <v>33970</v>
      </c>
      <c r="C4352" s="2" t="s">
        <v>33971</v>
      </c>
      <c r="D4352" s="2" t="s">
        <v>33972</v>
      </c>
      <c r="E4352" s="2" t="s">
        <v>33973</v>
      </c>
      <c r="F4352" s="3" t="s">
        <v>33974</v>
      </c>
      <c r="G4352" s="2" t="s">
        <v>21</v>
      </c>
      <c r="H4352" s="2">
        <v>532631</v>
      </c>
      <c r="I4352" s="2" t="s">
        <v>22</v>
      </c>
      <c r="J4352" s="2" t="s">
        <v>68</v>
      </c>
      <c r="K4352" s="2" t="s">
        <v>603</v>
      </c>
      <c r="L4352" s="3" t="s">
        <v>604</v>
      </c>
      <c r="M4352" s="2" t="s">
        <v>33975</v>
      </c>
      <c r="N4352" s="2" t="s">
        <v>33976</v>
      </c>
      <c r="O4352" s="2" t="s">
        <v>33977</v>
      </c>
      <c r="P4352" s="2" t="s">
        <v>28</v>
      </c>
      <c r="Q4352" s="13" t="s">
        <v>68</v>
      </c>
    </row>
    <row r="4353" spans="1:17" x14ac:dyDescent="0.25">
      <c r="A4353" s="2" t="s">
        <v>33978</v>
      </c>
      <c r="B4353" s="2" t="s">
        <v>33979</v>
      </c>
      <c r="C4353" s="2" t="s">
        <v>33980</v>
      </c>
      <c r="D4353" s="2" t="s">
        <v>33981</v>
      </c>
      <c r="E4353" s="2" t="s">
        <v>1312</v>
      </c>
      <c r="F4353" s="3" t="s">
        <v>33982</v>
      </c>
      <c r="G4353" s="2" t="s">
        <v>21</v>
      </c>
      <c r="H4353" s="2">
        <v>1070491</v>
      </c>
      <c r="I4353" s="2" t="s">
        <v>22</v>
      </c>
      <c r="J4353" s="2"/>
      <c r="K4353" s="2" t="s">
        <v>23</v>
      </c>
      <c r="L4353" s="3" t="s">
        <v>80</v>
      </c>
      <c r="M4353" s="2" t="s">
        <v>33983</v>
      </c>
      <c r="N4353" s="2" t="s">
        <v>33984</v>
      </c>
      <c r="O4353" s="2" t="s">
        <v>33984</v>
      </c>
      <c r="P4353" s="2" t="s">
        <v>28</v>
      </c>
      <c r="Q4353" s="13" t="s">
        <v>106966</v>
      </c>
    </row>
    <row r="4354" spans="1:17" x14ac:dyDescent="0.25">
      <c r="A4354" s="2" t="s">
        <v>33985</v>
      </c>
      <c r="B4354" s="2" t="s">
        <v>33986</v>
      </c>
      <c r="C4354" s="2" t="s">
        <v>33987</v>
      </c>
      <c r="D4354" s="2" t="s">
        <v>33988</v>
      </c>
      <c r="E4354" s="2"/>
      <c r="F4354" s="3" t="s">
        <v>622</v>
      </c>
      <c r="G4354" s="2" t="s">
        <v>21</v>
      </c>
      <c r="H4354" s="2">
        <v>902292</v>
      </c>
      <c r="I4354" s="2" t="s">
        <v>22</v>
      </c>
      <c r="J4354" s="2" t="s">
        <v>387</v>
      </c>
      <c r="K4354" s="2" t="s">
        <v>321</v>
      </c>
      <c r="L4354" s="3" t="s">
        <v>458</v>
      </c>
      <c r="M4354" s="2" t="s">
        <v>33989</v>
      </c>
      <c r="N4354" s="2" t="s">
        <v>33990</v>
      </c>
      <c r="O4354" s="2" t="s">
        <v>33990</v>
      </c>
      <c r="P4354" s="2" t="s">
        <v>28</v>
      </c>
      <c r="Q4354" s="13" t="s">
        <v>106968</v>
      </c>
    </row>
    <row r="4355" spans="1:17" x14ac:dyDescent="0.25">
      <c r="A4355" s="2" t="s">
        <v>33991</v>
      </c>
      <c r="B4355" s="2" t="s">
        <v>33992</v>
      </c>
      <c r="C4355" s="2" t="s">
        <v>33993</v>
      </c>
      <c r="D4355" s="2" t="s">
        <v>33994</v>
      </c>
      <c r="E4355" s="2" t="s">
        <v>1669</v>
      </c>
      <c r="F4355" s="3" t="s">
        <v>33995</v>
      </c>
      <c r="G4355" s="2" t="s">
        <v>21</v>
      </c>
      <c r="H4355" s="2">
        <v>1485001</v>
      </c>
      <c r="I4355" s="2" t="s">
        <v>22</v>
      </c>
      <c r="J4355" s="2" t="s">
        <v>387</v>
      </c>
      <c r="K4355" s="2" t="s">
        <v>532</v>
      </c>
      <c r="L4355" s="3" t="s">
        <v>1671</v>
      </c>
      <c r="M4355" s="2" t="s">
        <v>33996</v>
      </c>
      <c r="N4355" s="2" t="s">
        <v>33997</v>
      </c>
      <c r="O4355" s="2" t="s">
        <v>33997</v>
      </c>
      <c r="P4355" s="2" t="s">
        <v>28</v>
      </c>
      <c r="Q4355" s="13" t="s">
        <v>106968</v>
      </c>
    </row>
    <row r="4356" spans="1:17" x14ac:dyDescent="0.25">
      <c r="A4356" s="2" t="s">
        <v>33998</v>
      </c>
      <c r="B4356" s="2" t="s">
        <v>33999</v>
      </c>
      <c r="C4356" s="2" t="s">
        <v>34000</v>
      </c>
      <c r="D4356" s="2" t="s">
        <v>34001</v>
      </c>
      <c r="E4356" s="2" t="s">
        <v>1399</v>
      </c>
      <c r="F4356" s="3" t="s">
        <v>34002</v>
      </c>
      <c r="G4356" s="2" t="s">
        <v>21</v>
      </c>
      <c r="H4356" s="2">
        <v>79116</v>
      </c>
      <c r="I4356" s="2" t="s">
        <v>22</v>
      </c>
      <c r="J4356" s="2"/>
      <c r="K4356" s="2" t="s">
        <v>23</v>
      </c>
      <c r="L4356" s="3" t="s">
        <v>1401</v>
      </c>
      <c r="M4356" s="2" t="s">
        <v>34003</v>
      </c>
      <c r="N4356" s="2" t="s">
        <v>34004</v>
      </c>
      <c r="O4356" s="2" t="s">
        <v>34004</v>
      </c>
      <c r="P4356" s="2" t="s">
        <v>28</v>
      </c>
      <c r="Q4356" s="13" t="s">
        <v>106966</v>
      </c>
    </row>
    <row r="4357" spans="1:17" x14ac:dyDescent="0.25">
      <c r="A4357" s="2" t="s">
        <v>34005</v>
      </c>
      <c r="B4357" s="2" t="s">
        <v>34006</v>
      </c>
      <c r="C4357" s="2" t="s">
        <v>34007</v>
      </c>
      <c r="D4357" s="2" t="s">
        <v>34008</v>
      </c>
      <c r="E4357" s="2" t="s">
        <v>1171</v>
      </c>
      <c r="F4357" s="3" t="s">
        <v>34009</v>
      </c>
      <c r="G4357" s="2" t="s">
        <v>21</v>
      </c>
      <c r="H4357" s="2">
        <v>310570</v>
      </c>
      <c r="I4357" s="2" t="s">
        <v>22</v>
      </c>
      <c r="J4357" s="2" t="s">
        <v>90</v>
      </c>
      <c r="K4357" s="2" t="s">
        <v>1173</v>
      </c>
      <c r="L4357" s="3" t="s">
        <v>1174</v>
      </c>
      <c r="M4357" s="2" t="s">
        <v>34010</v>
      </c>
      <c r="N4357" s="2" t="s">
        <v>34011</v>
      </c>
      <c r="O4357" s="2" t="s">
        <v>34011</v>
      </c>
      <c r="P4357" s="2" t="s">
        <v>28</v>
      </c>
      <c r="Q4357" s="13" t="s">
        <v>106967</v>
      </c>
    </row>
    <row r="4358" spans="1:17" x14ac:dyDescent="0.25">
      <c r="A4358" s="2" t="s">
        <v>34012</v>
      </c>
      <c r="B4358" s="2" t="s">
        <v>34013</v>
      </c>
      <c r="C4358" s="2" t="s">
        <v>34014</v>
      </c>
      <c r="D4358" s="2" t="s">
        <v>34015</v>
      </c>
      <c r="E4358" s="2" t="s">
        <v>8464</v>
      </c>
      <c r="F4358" s="3" t="s">
        <v>34016</v>
      </c>
      <c r="G4358" s="2" t="s">
        <v>21</v>
      </c>
      <c r="H4358" s="2">
        <v>123221</v>
      </c>
      <c r="I4358" s="2" t="s">
        <v>22</v>
      </c>
      <c r="J4358" s="2"/>
      <c r="K4358" s="2" t="s">
        <v>57</v>
      </c>
      <c r="L4358" s="3" t="s">
        <v>614</v>
      </c>
      <c r="M4358" s="2" t="s">
        <v>34017</v>
      </c>
      <c r="N4358" s="2" t="s">
        <v>34018</v>
      </c>
      <c r="O4358" s="2" t="s">
        <v>34019</v>
      </c>
      <c r="P4358" s="2" t="s">
        <v>28</v>
      </c>
      <c r="Q4358" s="13" t="s">
        <v>106966</v>
      </c>
    </row>
    <row r="4359" spans="1:17" x14ac:dyDescent="0.25">
      <c r="A4359" s="2" t="s">
        <v>34020</v>
      </c>
      <c r="B4359" s="2" t="s">
        <v>34021</v>
      </c>
      <c r="C4359" s="2" t="s">
        <v>34022</v>
      </c>
      <c r="D4359" s="2" t="s">
        <v>34023</v>
      </c>
      <c r="E4359" s="2" t="s">
        <v>34024</v>
      </c>
      <c r="F4359" s="3" t="s">
        <v>34025</v>
      </c>
      <c r="G4359" s="2" t="s">
        <v>21</v>
      </c>
      <c r="H4359" s="2">
        <v>5415986</v>
      </c>
      <c r="I4359" s="2" t="s">
        <v>22</v>
      </c>
      <c r="J4359" s="2" t="s">
        <v>90</v>
      </c>
      <c r="K4359" s="2" t="s">
        <v>790</v>
      </c>
      <c r="L4359" s="3" t="s">
        <v>34026</v>
      </c>
      <c r="M4359" s="2" t="s">
        <v>34027</v>
      </c>
      <c r="N4359" s="2" t="s">
        <v>34028</v>
      </c>
      <c r="O4359" s="2" t="s">
        <v>34029</v>
      </c>
      <c r="P4359" s="2" t="s">
        <v>28</v>
      </c>
      <c r="Q4359" s="13" t="s">
        <v>106967</v>
      </c>
    </row>
    <row r="4360" spans="1:17" x14ac:dyDescent="0.25">
      <c r="A4360" s="2" t="s">
        <v>34030</v>
      </c>
      <c r="B4360" s="2" t="s">
        <v>34031</v>
      </c>
      <c r="C4360" s="2" t="s">
        <v>34032</v>
      </c>
      <c r="D4360" s="2" t="s">
        <v>34033</v>
      </c>
      <c r="E4360" s="2" t="s">
        <v>396</v>
      </c>
      <c r="F4360" s="3" t="s">
        <v>34034</v>
      </c>
      <c r="G4360" s="2" t="s">
        <v>21</v>
      </c>
      <c r="H4360" s="2">
        <v>4453419</v>
      </c>
      <c r="I4360" s="2" t="s">
        <v>22</v>
      </c>
      <c r="J4360" s="2" t="s">
        <v>258</v>
      </c>
      <c r="K4360" s="2" t="s">
        <v>35</v>
      </c>
      <c r="L4360" s="3" t="s">
        <v>36</v>
      </c>
      <c r="M4360" s="2" t="s">
        <v>34035</v>
      </c>
      <c r="N4360" s="2" t="s">
        <v>34036</v>
      </c>
      <c r="O4360" s="2" t="s">
        <v>34037</v>
      </c>
      <c r="P4360" s="2" t="s">
        <v>28</v>
      </c>
      <c r="Q4360" s="13" t="s">
        <v>106968</v>
      </c>
    </row>
    <row r="4361" spans="1:17" x14ac:dyDescent="0.25">
      <c r="A4361" s="2" t="s">
        <v>34038</v>
      </c>
      <c r="B4361" s="2" t="s">
        <v>34039</v>
      </c>
      <c r="C4361" s="2" t="s">
        <v>34040</v>
      </c>
      <c r="D4361" s="2" t="s">
        <v>34041</v>
      </c>
      <c r="E4361" s="2" t="s">
        <v>1199</v>
      </c>
      <c r="F4361" s="3" t="s">
        <v>34042</v>
      </c>
      <c r="G4361" s="2" t="s">
        <v>21</v>
      </c>
      <c r="H4361" s="2">
        <v>18008</v>
      </c>
      <c r="I4361" s="2" t="s">
        <v>22</v>
      </c>
      <c r="J4361" s="2"/>
      <c r="K4361" s="2" t="s">
        <v>57</v>
      </c>
      <c r="L4361" s="3" t="s">
        <v>1201</v>
      </c>
      <c r="M4361" s="2" t="s">
        <v>34043</v>
      </c>
      <c r="N4361" s="2" t="s">
        <v>34044</v>
      </c>
      <c r="O4361" s="2" t="s">
        <v>34044</v>
      </c>
      <c r="P4361" s="2" t="s">
        <v>28</v>
      </c>
      <c r="Q4361" s="13" t="s">
        <v>106966</v>
      </c>
    </row>
    <row r="4362" spans="1:17" x14ac:dyDescent="0.25">
      <c r="A4362" s="2" t="s">
        <v>34045</v>
      </c>
      <c r="B4362" s="2" t="s">
        <v>34046</v>
      </c>
      <c r="C4362" s="2" t="s">
        <v>34047</v>
      </c>
      <c r="D4362" s="2" t="s">
        <v>34048</v>
      </c>
      <c r="E4362" s="2" t="s">
        <v>30453</v>
      </c>
      <c r="F4362" s="3" t="s">
        <v>34049</v>
      </c>
      <c r="G4362" s="2" t="s">
        <v>21</v>
      </c>
      <c r="H4362" s="2">
        <v>1592207</v>
      </c>
      <c r="I4362" s="2" t="s">
        <v>22</v>
      </c>
      <c r="J4362" s="2" t="s">
        <v>68</v>
      </c>
      <c r="K4362" s="2" t="s">
        <v>321</v>
      </c>
      <c r="L4362" s="3" t="s">
        <v>322</v>
      </c>
      <c r="M4362" s="2" t="s">
        <v>34050</v>
      </c>
      <c r="N4362" s="2" t="s">
        <v>34051</v>
      </c>
      <c r="O4362" s="2" t="s">
        <v>34051</v>
      </c>
      <c r="P4362" s="2" t="s">
        <v>28</v>
      </c>
      <c r="Q4362" s="13" t="s">
        <v>106968</v>
      </c>
    </row>
    <row r="4363" spans="1:17" x14ac:dyDescent="0.25">
      <c r="A4363" s="2" t="s">
        <v>34052</v>
      </c>
      <c r="B4363" s="2" t="s">
        <v>34053</v>
      </c>
      <c r="C4363" s="2" t="s">
        <v>34054</v>
      </c>
      <c r="D4363" s="2" t="s">
        <v>34055</v>
      </c>
      <c r="E4363" s="2" t="s">
        <v>14272</v>
      </c>
      <c r="F4363" s="3" t="s">
        <v>34056</v>
      </c>
      <c r="G4363" s="2" t="s">
        <v>21</v>
      </c>
      <c r="H4363" s="2">
        <v>2133293</v>
      </c>
      <c r="I4363" s="2" t="s">
        <v>22</v>
      </c>
      <c r="J4363" s="2" t="s">
        <v>68</v>
      </c>
      <c r="K4363" s="2" t="s">
        <v>321</v>
      </c>
      <c r="L4363" s="3" t="s">
        <v>322</v>
      </c>
      <c r="M4363" s="2" t="s">
        <v>19677</v>
      </c>
      <c r="N4363" s="2" t="s">
        <v>34057</v>
      </c>
      <c r="O4363" s="2" t="s">
        <v>34057</v>
      </c>
      <c r="P4363" s="2" t="s">
        <v>28</v>
      </c>
      <c r="Q4363" s="13" t="s">
        <v>106968</v>
      </c>
    </row>
    <row r="4364" spans="1:17" x14ac:dyDescent="0.25">
      <c r="A4364" s="2" t="s">
        <v>34058</v>
      </c>
      <c r="B4364" s="2" t="s">
        <v>34059</v>
      </c>
      <c r="C4364" s="2" t="s">
        <v>34060</v>
      </c>
      <c r="D4364" s="2" t="s">
        <v>34061</v>
      </c>
      <c r="E4364" s="2" t="s">
        <v>1005</v>
      </c>
      <c r="F4364" s="3" t="s">
        <v>34062</v>
      </c>
      <c r="G4364" s="2" t="s">
        <v>21</v>
      </c>
      <c r="H4364" s="2">
        <v>406783</v>
      </c>
      <c r="I4364" s="2" t="s">
        <v>22</v>
      </c>
      <c r="J4364" s="2" t="s">
        <v>68</v>
      </c>
      <c r="K4364" s="2" t="s">
        <v>930</v>
      </c>
      <c r="L4364" s="3" t="s">
        <v>1007</v>
      </c>
      <c r="M4364" s="2" t="s">
        <v>34063</v>
      </c>
      <c r="N4364" s="2" t="s">
        <v>34064</v>
      </c>
      <c r="O4364" s="2" t="s">
        <v>34065</v>
      </c>
      <c r="P4364" s="2" t="s">
        <v>28</v>
      </c>
      <c r="Q4364" s="13" t="s">
        <v>68</v>
      </c>
    </row>
    <row r="4365" spans="1:17" x14ac:dyDescent="0.25">
      <c r="A4365" s="2" t="s">
        <v>34066</v>
      </c>
      <c r="B4365" s="2" t="s">
        <v>34067</v>
      </c>
      <c r="C4365" s="2" t="s">
        <v>34068</v>
      </c>
      <c r="D4365" s="2" t="s">
        <v>34069</v>
      </c>
      <c r="E4365" s="2" t="s">
        <v>34070</v>
      </c>
      <c r="F4365" s="3" t="s">
        <v>34071</v>
      </c>
      <c r="G4365" s="2" t="s">
        <v>21</v>
      </c>
      <c r="H4365" s="2">
        <v>1228272</v>
      </c>
      <c r="I4365" s="2" t="s">
        <v>22</v>
      </c>
      <c r="J4365" s="2" t="s">
        <v>258</v>
      </c>
      <c r="K4365" s="2" t="s">
        <v>5951</v>
      </c>
      <c r="L4365" s="3" t="s">
        <v>10673</v>
      </c>
      <c r="M4365" s="2" t="s">
        <v>34072</v>
      </c>
      <c r="N4365" s="2" t="s">
        <v>34073</v>
      </c>
      <c r="O4365" s="2" t="s">
        <v>34037</v>
      </c>
      <c r="P4365" s="2" t="s">
        <v>28</v>
      </c>
      <c r="Q4365" s="13" t="s">
        <v>106968</v>
      </c>
    </row>
    <row r="4366" spans="1:17" x14ac:dyDescent="0.25">
      <c r="A4366" s="2" t="s">
        <v>34074</v>
      </c>
      <c r="B4366" s="2" t="s">
        <v>34075</v>
      </c>
      <c r="C4366" s="2" t="s">
        <v>34076</v>
      </c>
      <c r="D4366" s="2" t="s">
        <v>34077</v>
      </c>
      <c r="E4366" s="2" t="s">
        <v>1022</v>
      </c>
      <c r="F4366" s="3" t="s">
        <v>34078</v>
      </c>
      <c r="G4366" s="2" t="s">
        <v>21</v>
      </c>
      <c r="H4366" s="2">
        <v>192857</v>
      </c>
      <c r="I4366" s="2" t="s">
        <v>22</v>
      </c>
      <c r="J4366" s="2"/>
      <c r="K4366" s="2" t="s">
        <v>57</v>
      </c>
      <c r="L4366" s="3" t="s">
        <v>58</v>
      </c>
      <c r="M4366" s="2" t="s">
        <v>34079</v>
      </c>
      <c r="N4366" s="2" t="s">
        <v>34080</v>
      </c>
      <c r="O4366" s="2" t="s">
        <v>34080</v>
      </c>
      <c r="P4366" s="2" t="s">
        <v>28</v>
      </c>
      <c r="Q4366" s="13" t="s">
        <v>106966</v>
      </c>
    </row>
    <row r="4367" spans="1:17" x14ac:dyDescent="0.25">
      <c r="A4367" s="2" t="s">
        <v>34081</v>
      </c>
      <c r="B4367" s="2" t="s">
        <v>34082</v>
      </c>
      <c r="C4367" s="2" t="s">
        <v>34083</v>
      </c>
      <c r="D4367" s="2" t="s">
        <v>34084</v>
      </c>
      <c r="E4367" s="2" t="s">
        <v>108</v>
      </c>
      <c r="F4367" s="3" t="s">
        <v>34085</v>
      </c>
      <c r="G4367" s="2" t="s">
        <v>21</v>
      </c>
      <c r="H4367" s="2">
        <v>510953</v>
      </c>
      <c r="I4367" s="2" t="s">
        <v>22</v>
      </c>
      <c r="J4367" s="2"/>
      <c r="K4367" s="2" t="s">
        <v>23</v>
      </c>
      <c r="L4367" s="3" t="s">
        <v>2638</v>
      </c>
      <c r="M4367" s="2" t="s">
        <v>34086</v>
      </c>
      <c r="N4367" s="2" t="s">
        <v>34087</v>
      </c>
      <c r="O4367" s="2" t="s">
        <v>34087</v>
      </c>
      <c r="P4367" s="2" t="s">
        <v>28</v>
      </c>
      <c r="Q4367" s="13" t="s">
        <v>106966</v>
      </c>
    </row>
    <row r="4368" spans="1:17" x14ac:dyDescent="0.25">
      <c r="A4368" s="2" t="s">
        <v>34088</v>
      </c>
      <c r="B4368" s="2" t="s">
        <v>34089</v>
      </c>
      <c r="C4368" s="2" t="s">
        <v>34090</v>
      </c>
      <c r="D4368" s="2" t="s">
        <v>34091</v>
      </c>
      <c r="E4368" s="2" t="s">
        <v>3558</v>
      </c>
      <c r="F4368" s="3" t="s">
        <v>34092</v>
      </c>
      <c r="G4368" s="2" t="s">
        <v>21</v>
      </c>
      <c r="H4368" s="2">
        <v>51800</v>
      </c>
      <c r="I4368" s="2" t="s">
        <v>22</v>
      </c>
      <c r="J4368" s="2"/>
      <c r="K4368" s="2" t="s">
        <v>57</v>
      </c>
      <c r="L4368" s="3" t="s">
        <v>129</v>
      </c>
      <c r="M4368" s="2" t="s">
        <v>34093</v>
      </c>
      <c r="N4368" s="2" t="s">
        <v>34094</v>
      </c>
      <c r="O4368" s="2" t="s">
        <v>34094</v>
      </c>
      <c r="P4368" s="2" t="s">
        <v>28</v>
      </c>
      <c r="Q4368" s="13" t="s">
        <v>106966</v>
      </c>
    </row>
    <row r="4369" spans="1:17" x14ac:dyDescent="0.25">
      <c r="A4369" s="2" t="s">
        <v>34095</v>
      </c>
      <c r="B4369" s="2" t="s">
        <v>34096</v>
      </c>
      <c r="C4369" s="2" t="s">
        <v>34097</v>
      </c>
      <c r="D4369" s="2" t="s">
        <v>34098</v>
      </c>
      <c r="E4369" s="2" t="s">
        <v>15992</v>
      </c>
      <c r="F4369" s="3" t="s">
        <v>34099</v>
      </c>
      <c r="G4369" s="2" t="s">
        <v>21</v>
      </c>
      <c r="H4369" s="2">
        <v>2695336</v>
      </c>
      <c r="I4369" s="2" t="s">
        <v>22</v>
      </c>
      <c r="J4369" s="2"/>
      <c r="K4369" s="2" t="s">
        <v>532</v>
      </c>
      <c r="L4369" s="3" t="s">
        <v>15994</v>
      </c>
      <c r="M4369" s="2" t="s">
        <v>34100</v>
      </c>
      <c r="N4369" s="2" t="s">
        <v>34101</v>
      </c>
      <c r="O4369" s="2" t="s">
        <v>34101</v>
      </c>
      <c r="P4369" s="2" t="s">
        <v>28</v>
      </c>
      <c r="Q4369" s="13" t="s">
        <v>106968</v>
      </c>
    </row>
    <row r="4370" spans="1:17" x14ac:dyDescent="0.25">
      <c r="A4370" s="2" t="s">
        <v>34102</v>
      </c>
      <c r="B4370" s="2" t="s">
        <v>34103</v>
      </c>
      <c r="C4370" s="2" t="s">
        <v>34104</v>
      </c>
      <c r="D4370" s="2" t="s">
        <v>34105</v>
      </c>
      <c r="E4370" s="2" t="s">
        <v>4090</v>
      </c>
      <c r="F4370" s="3" t="s">
        <v>34106</v>
      </c>
      <c r="G4370" s="2" t="s">
        <v>21</v>
      </c>
      <c r="H4370" s="2">
        <v>2000175</v>
      </c>
      <c r="I4370" s="2" t="s">
        <v>22</v>
      </c>
      <c r="J4370" s="2" t="s">
        <v>258</v>
      </c>
      <c r="K4370" s="2" t="s">
        <v>321</v>
      </c>
      <c r="L4370" s="3" t="s">
        <v>1662</v>
      </c>
      <c r="M4370" s="2" t="s">
        <v>34107</v>
      </c>
      <c r="N4370" s="2" t="s">
        <v>34108</v>
      </c>
      <c r="O4370" s="2" t="s">
        <v>34037</v>
      </c>
      <c r="P4370" s="2" t="s">
        <v>28</v>
      </c>
      <c r="Q4370" s="13" t="s">
        <v>106968</v>
      </c>
    </row>
    <row r="4371" spans="1:17" x14ac:dyDescent="0.25">
      <c r="A4371" s="2" t="s">
        <v>34109</v>
      </c>
      <c r="B4371" s="2" t="s">
        <v>34110</v>
      </c>
      <c r="C4371" s="2" t="s">
        <v>34111</v>
      </c>
      <c r="D4371" s="2" t="s">
        <v>34112</v>
      </c>
      <c r="E4371" s="2" t="s">
        <v>396</v>
      </c>
      <c r="F4371" s="3" t="s">
        <v>34113</v>
      </c>
      <c r="G4371" s="2" t="s">
        <v>21</v>
      </c>
      <c r="H4371" s="2">
        <v>4453401</v>
      </c>
      <c r="I4371" s="2" t="s">
        <v>22</v>
      </c>
      <c r="J4371" s="2" t="s">
        <v>258</v>
      </c>
      <c r="K4371" s="2" t="s">
        <v>35</v>
      </c>
      <c r="L4371" s="3" t="s">
        <v>36</v>
      </c>
      <c r="M4371" s="2" t="s">
        <v>34114</v>
      </c>
      <c r="N4371" s="2" t="s">
        <v>34115</v>
      </c>
      <c r="O4371" s="2" t="s">
        <v>34115</v>
      </c>
      <c r="P4371" s="2" t="s">
        <v>28</v>
      </c>
      <c r="Q4371" s="13" t="s">
        <v>106968</v>
      </c>
    </row>
    <row r="4372" spans="1:17" x14ac:dyDescent="0.25">
      <c r="A4372" s="2" t="s">
        <v>34116</v>
      </c>
      <c r="B4372" s="2" t="s">
        <v>34117</v>
      </c>
      <c r="C4372" s="2" t="s">
        <v>34118</v>
      </c>
      <c r="D4372" s="2" t="s">
        <v>34119</v>
      </c>
      <c r="E4372" s="2" t="s">
        <v>1616</v>
      </c>
      <c r="F4372" s="3" t="s">
        <v>34120</v>
      </c>
      <c r="G4372" s="2" t="s">
        <v>21</v>
      </c>
      <c r="H4372" s="2">
        <v>317267</v>
      </c>
      <c r="I4372" s="2" t="s">
        <v>22</v>
      </c>
      <c r="J4372" s="2"/>
      <c r="K4372" s="2" t="s">
        <v>57</v>
      </c>
      <c r="L4372" s="3" t="s">
        <v>129</v>
      </c>
      <c r="M4372" s="2" t="s">
        <v>34121</v>
      </c>
      <c r="N4372" s="2" t="s">
        <v>34122</v>
      </c>
      <c r="O4372" s="2" t="s">
        <v>34123</v>
      </c>
      <c r="P4372" s="2" t="s">
        <v>28</v>
      </c>
      <c r="Q4372" s="13" t="s">
        <v>106966</v>
      </c>
    </row>
    <row r="4373" spans="1:17" x14ac:dyDescent="0.25">
      <c r="A4373" s="2" t="s">
        <v>34124</v>
      </c>
      <c r="B4373" s="2" t="s">
        <v>34125</v>
      </c>
      <c r="C4373" s="2" t="s">
        <v>34126</v>
      </c>
      <c r="D4373" s="2" t="s">
        <v>34127</v>
      </c>
      <c r="E4373" s="2" t="s">
        <v>396</v>
      </c>
      <c r="F4373" s="3" t="s">
        <v>34128</v>
      </c>
      <c r="G4373" s="2" t="s">
        <v>21</v>
      </c>
      <c r="H4373" s="2">
        <v>4453406</v>
      </c>
      <c r="I4373" s="2" t="s">
        <v>22</v>
      </c>
      <c r="J4373" s="2" t="s">
        <v>258</v>
      </c>
      <c r="K4373" s="2" t="s">
        <v>35</v>
      </c>
      <c r="L4373" s="3" t="s">
        <v>36</v>
      </c>
      <c r="M4373" s="2" t="s">
        <v>34129</v>
      </c>
      <c r="N4373" s="2" t="s">
        <v>34130</v>
      </c>
      <c r="O4373" s="2" t="s">
        <v>34130</v>
      </c>
      <c r="P4373" s="2" t="s">
        <v>28</v>
      </c>
      <c r="Q4373" s="13" t="s">
        <v>106968</v>
      </c>
    </row>
    <row r="4374" spans="1:17" x14ac:dyDescent="0.25">
      <c r="A4374" s="2" t="s">
        <v>34131</v>
      </c>
      <c r="B4374" s="2" t="s">
        <v>34132</v>
      </c>
      <c r="C4374" s="2" t="s">
        <v>34133</v>
      </c>
      <c r="D4374" s="2" t="s">
        <v>34134</v>
      </c>
      <c r="E4374" s="2" t="s">
        <v>3763</v>
      </c>
      <c r="F4374" s="3" t="s">
        <v>34135</v>
      </c>
      <c r="G4374" s="2" t="s">
        <v>21</v>
      </c>
      <c r="H4374" s="2">
        <v>1412393</v>
      </c>
      <c r="I4374" s="2" t="s">
        <v>22</v>
      </c>
      <c r="J4374" s="2" t="s">
        <v>258</v>
      </c>
      <c r="K4374" s="2" t="s">
        <v>1191</v>
      </c>
      <c r="L4374" s="3" t="s">
        <v>4350</v>
      </c>
      <c r="M4374" s="2" t="s">
        <v>34136</v>
      </c>
      <c r="N4374" s="2" t="s">
        <v>34137</v>
      </c>
      <c r="O4374" s="2" t="s">
        <v>34137</v>
      </c>
      <c r="P4374" s="2" t="s">
        <v>28</v>
      </c>
      <c r="Q4374" s="13" t="s">
        <v>106968</v>
      </c>
    </row>
    <row r="4375" spans="1:17" x14ac:dyDescent="0.25">
      <c r="A4375" s="2" t="s">
        <v>34138</v>
      </c>
      <c r="B4375" s="2" t="s">
        <v>34139</v>
      </c>
      <c r="C4375" s="2" t="s">
        <v>34140</v>
      </c>
      <c r="D4375" s="2" t="s">
        <v>34141</v>
      </c>
      <c r="E4375" s="2" t="s">
        <v>34142</v>
      </c>
      <c r="F4375" s="3" t="s">
        <v>34143</v>
      </c>
      <c r="G4375" s="2" t="s">
        <v>21</v>
      </c>
      <c r="H4375" s="2">
        <v>21506549</v>
      </c>
      <c r="I4375" s="2" t="s">
        <v>22</v>
      </c>
      <c r="J4375" s="2" t="s">
        <v>231</v>
      </c>
      <c r="K4375" s="2" t="s">
        <v>1447</v>
      </c>
      <c r="L4375" s="3" t="s">
        <v>34144</v>
      </c>
      <c r="M4375" s="2" t="s">
        <v>34145</v>
      </c>
      <c r="N4375" s="2" t="s">
        <v>34146</v>
      </c>
      <c r="O4375" s="2" t="s">
        <v>34147</v>
      </c>
      <c r="P4375" s="2" t="s">
        <v>28</v>
      </c>
      <c r="Q4375" s="13" t="s">
        <v>22</v>
      </c>
    </row>
    <row r="4376" spans="1:17" x14ac:dyDescent="0.25">
      <c r="A4376" s="2" t="s">
        <v>34148</v>
      </c>
      <c r="B4376" s="2" t="s">
        <v>34149</v>
      </c>
      <c r="C4376" s="2" t="s">
        <v>34150</v>
      </c>
      <c r="D4376" s="2" t="s">
        <v>34151</v>
      </c>
      <c r="E4376" s="2" t="s">
        <v>167</v>
      </c>
      <c r="F4376" s="3" t="s">
        <v>34152</v>
      </c>
      <c r="G4376" s="2" t="s">
        <v>21</v>
      </c>
      <c r="H4376" s="2">
        <v>183517</v>
      </c>
      <c r="I4376" s="2" t="s">
        <v>22</v>
      </c>
      <c r="J4376" s="2"/>
      <c r="K4376" s="2" t="s">
        <v>23</v>
      </c>
      <c r="L4376" s="3" t="s">
        <v>80</v>
      </c>
      <c r="M4376" s="2" t="s">
        <v>34153</v>
      </c>
      <c r="N4376" s="2" t="s">
        <v>34154</v>
      </c>
      <c r="O4376" s="2" t="s">
        <v>34154</v>
      </c>
      <c r="P4376" s="2" t="s">
        <v>28</v>
      </c>
      <c r="Q4376" s="13" t="s">
        <v>106966</v>
      </c>
    </row>
    <row r="4377" spans="1:17" x14ac:dyDescent="0.25">
      <c r="A4377" s="2" t="s">
        <v>34155</v>
      </c>
      <c r="B4377" s="2" t="s">
        <v>34156</v>
      </c>
      <c r="C4377" s="2" t="s">
        <v>34157</v>
      </c>
      <c r="D4377" s="2" t="s">
        <v>34158</v>
      </c>
      <c r="E4377" s="2" t="s">
        <v>3567</v>
      </c>
      <c r="F4377" s="3" t="s">
        <v>34159</v>
      </c>
      <c r="G4377" s="2" t="s">
        <v>21</v>
      </c>
      <c r="H4377" s="2">
        <v>1862870</v>
      </c>
      <c r="I4377" s="2" t="s">
        <v>22</v>
      </c>
      <c r="J4377" s="2"/>
      <c r="K4377" s="2" t="s">
        <v>278</v>
      </c>
      <c r="L4377" s="3" t="s">
        <v>7551</v>
      </c>
      <c r="M4377" s="2" t="s">
        <v>34160</v>
      </c>
      <c r="N4377" s="2" t="s">
        <v>34161</v>
      </c>
      <c r="O4377" s="2" t="s">
        <v>16937</v>
      </c>
      <c r="P4377" s="2" t="s">
        <v>28</v>
      </c>
      <c r="Q4377" s="13" t="s">
        <v>22</v>
      </c>
    </row>
    <row r="4378" spans="1:17" x14ac:dyDescent="0.25">
      <c r="A4378" s="2" t="s">
        <v>34162</v>
      </c>
      <c r="B4378" s="2" t="s">
        <v>34163</v>
      </c>
      <c r="C4378" s="2" t="s">
        <v>34164</v>
      </c>
      <c r="D4378" s="2" t="s">
        <v>34165</v>
      </c>
      <c r="E4378" s="2" t="s">
        <v>413</v>
      </c>
      <c r="F4378" s="3" t="s">
        <v>34166</v>
      </c>
      <c r="G4378" s="2" t="s">
        <v>21</v>
      </c>
      <c r="H4378" s="2">
        <v>70319</v>
      </c>
      <c r="I4378" s="2" t="s">
        <v>22</v>
      </c>
      <c r="J4378" s="2"/>
      <c r="K4378" s="2" t="s">
        <v>23</v>
      </c>
      <c r="L4378" s="3" t="s">
        <v>1164</v>
      </c>
      <c r="M4378" s="2" t="s">
        <v>34167</v>
      </c>
      <c r="N4378" s="2" t="s">
        <v>34168</v>
      </c>
      <c r="O4378" s="2" t="s">
        <v>34168</v>
      </c>
      <c r="P4378" s="2" t="s">
        <v>28</v>
      </c>
      <c r="Q4378" s="13" t="s">
        <v>106966</v>
      </c>
    </row>
    <row r="4379" spans="1:17" x14ac:dyDescent="0.25">
      <c r="A4379" s="2" t="s">
        <v>34169</v>
      </c>
      <c r="B4379" s="2" t="s">
        <v>34170</v>
      </c>
      <c r="C4379" s="2" t="s">
        <v>34171</v>
      </c>
      <c r="D4379" s="2" t="s">
        <v>34172</v>
      </c>
      <c r="E4379" s="2"/>
      <c r="F4379" s="3" t="s">
        <v>34173</v>
      </c>
      <c r="G4379" s="2" t="s">
        <v>21</v>
      </c>
      <c r="H4379" s="2">
        <v>2400600</v>
      </c>
      <c r="I4379" s="2" t="s">
        <v>68</v>
      </c>
      <c r="J4379" s="2" t="s">
        <v>22</v>
      </c>
      <c r="K4379" s="2" t="s">
        <v>17491</v>
      </c>
      <c r="L4379" s="3" t="s">
        <v>17492</v>
      </c>
      <c r="M4379" s="2" t="s">
        <v>34174</v>
      </c>
      <c r="N4379" s="2" t="s">
        <v>34175</v>
      </c>
      <c r="O4379" s="2" t="s">
        <v>34175</v>
      </c>
      <c r="P4379" s="2" t="s">
        <v>28</v>
      </c>
      <c r="Q4379" s="13" t="s">
        <v>106968</v>
      </c>
    </row>
    <row r="4380" spans="1:17" x14ac:dyDescent="0.25">
      <c r="A4380" s="2" t="s">
        <v>34176</v>
      </c>
      <c r="B4380" s="2" t="s">
        <v>34177</v>
      </c>
      <c r="C4380" s="2" t="s">
        <v>34178</v>
      </c>
      <c r="D4380" s="2" t="s">
        <v>34179</v>
      </c>
      <c r="E4380" s="2" t="s">
        <v>34180</v>
      </c>
      <c r="F4380" s="3" t="s">
        <v>34181</v>
      </c>
      <c r="G4380" s="2" t="s">
        <v>21</v>
      </c>
      <c r="H4380" s="2">
        <v>1097360</v>
      </c>
      <c r="I4380" s="2" t="s">
        <v>68</v>
      </c>
      <c r="J4380" s="2" t="s">
        <v>22</v>
      </c>
      <c r="K4380" s="2" t="s">
        <v>69</v>
      </c>
      <c r="L4380" s="3" t="s">
        <v>356</v>
      </c>
      <c r="M4380" s="2" t="s">
        <v>34182</v>
      </c>
      <c r="N4380" s="2" t="s">
        <v>34183</v>
      </c>
      <c r="O4380" s="2" t="s">
        <v>34184</v>
      </c>
      <c r="P4380" s="2" t="s">
        <v>28</v>
      </c>
      <c r="Q4380" s="13" t="s">
        <v>68</v>
      </c>
    </row>
    <row r="4381" spans="1:17" x14ac:dyDescent="0.25">
      <c r="A4381" s="2" t="s">
        <v>34185</v>
      </c>
      <c r="B4381" s="2" t="s">
        <v>34186</v>
      </c>
      <c r="C4381" s="2" t="s">
        <v>34187</v>
      </c>
      <c r="D4381" s="2" t="s">
        <v>34188</v>
      </c>
      <c r="E4381" s="2" t="s">
        <v>3374</v>
      </c>
      <c r="F4381" s="3" t="s">
        <v>34189</v>
      </c>
      <c r="G4381" s="2" t="s">
        <v>21</v>
      </c>
      <c r="H4381" s="2">
        <v>1828487</v>
      </c>
      <c r="I4381" s="2" t="s">
        <v>258</v>
      </c>
      <c r="J4381" s="2" t="s">
        <v>22</v>
      </c>
      <c r="K4381" s="2" t="s">
        <v>441</v>
      </c>
      <c r="L4381" s="3" t="s">
        <v>1128</v>
      </c>
      <c r="M4381" s="2" t="s">
        <v>34190</v>
      </c>
      <c r="N4381" s="2" t="s">
        <v>34191</v>
      </c>
      <c r="O4381" s="2" t="s">
        <v>34192</v>
      </c>
      <c r="P4381" s="2" t="s">
        <v>28</v>
      </c>
      <c r="Q4381" s="13" t="s">
        <v>106968</v>
      </c>
    </row>
    <row r="4382" spans="1:17" x14ac:dyDescent="0.25">
      <c r="A4382" s="2" t="s">
        <v>34193</v>
      </c>
      <c r="B4382" s="2" t="s">
        <v>34194</v>
      </c>
      <c r="C4382" s="2" t="s">
        <v>34195</v>
      </c>
      <c r="D4382" s="2" t="s">
        <v>34196</v>
      </c>
      <c r="E4382" s="2" t="s">
        <v>1022</v>
      </c>
      <c r="F4382" s="3" t="s">
        <v>34197</v>
      </c>
      <c r="G4382" s="2" t="s">
        <v>21</v>
      </c>
      <c r="H4382" s="2">
        <v>209495</v>
      </c>
      <c r="I4382" s="2" t="s">
        <v>22</v>
      </c>
      <c r="J4382" s="2"/>
      <c r="K4382" s="2" t="s">
        <v>57</v>
      </c>
      <c r="L4382" s="3" t="s">
        <v>58</v>
      </c>
      <c r="M4382" s="2" t="s">
        <v>34198</v>
      </c>
      <c r="N4382" s="2" t="s">
        <v>34199</v>
      </c>
      <c r="O4382" s="2" t="s">
        <v>34019</v>
      </c>
      <c r="P4382" s="2" t="s">
        <v>28</v>
      </c>
      <c r="Q4382" s="13" t="s">
        <v>106966</v>
      </c>
    </row>
    <row r="4383" spans="1:17" x14ac:dyDescent="0.25">
      <c r="A4383" s="2" t="s">
        <v>34200</v>
      </c>
      <c r="B4383" s="2" t="s">
        <v>34201</v>
      </c>
      <c r="C4383" s="2" t="s">
        <v>34202</v>
      </c>
      <c r="D4383" s="2" t="s">
        <v>34203</v>
      </c>
      <c r="E4383" s="2" t="s">
        <v>6986</v>
      </c>
      <c r="F4383" s="3" t="s">
        <v>34204</v>
      </c>
      <c r="G4383" s="2" t="s">
        <v>21</v>
      </c>
      <c r="H4383" s="2">
        <v>95040</v>
      </c>
      <c r="I4383" s="2" t="s">
        <v>22</v>
      </c>
      <c r="J4383" s="2"/>
      <c r="K4383" s="2" t="s">
        <v>3152</v>
      </c>
      <c r="L4383" s="3" t="s">
        <v>6045</v>
      </c>
      <c r="M4383" s="2" t="s">
        <v>34205</v>
      </c>
      <c r="N4383" s="2" t="s">
        <v>34206</v>
      </c>
      <c r="O4383" s="2" t="s">
        <v>34019</v>
      </c>
      <c r="P4383" s="2" t="s">
        <v>28</v>
      </c>
      <c r="Q4383" s="13" t="s">
        <v>106966</v>
      </c>
    </row>
    <row r="4384" spans="1:17" x14ac:dyDescent="0.25">
      <c r="A4384" s="2" t="s">
        <v>34207</v>
      </c>
      <c r="B4384" s="2" t="s">
        <v>34208</v>
      </c>
      <c r="C4384" s="2" t="s">
        <v>34209</v>
      </c>
      <c r="D4384" s="2" t="s">
        <v>34210</v>
      </c>
      <c r="E4384" s="2" t="s">
        <v>2281</v>
      </c>
      <c r="F4384" s="3" t="s">
        <v>34211</v>
      </c>
      <c r="G4384" s="2" t="s">
        <v>21</v>
      </c>
      <c r="H4384" s="2">
        <v>2555999</v>
      </c>
      <c r="I4384" s="2" t="s">
        <v>22</v>
      </c>
      <c r="J4384" s="2"/>
      <c r="K4384" s="2" t="s">
        <v>23</v>
      </c>
      <c r="L4384" s="3" t="s">
        <v>80</v>
      </c>
      <c r="M4384" s="2" t="s">
        <v>34212</v>
      </c>
      <c r="N4384" s="2" t="s">
        <v>34213</v>
      </c>
      <c r="O4384" s="2" t="s">
        <v>34213</v>
      </c>
      <c r="P4384" s="2" t="s">
        <v>28</v>
      </c>
      <c r="Q4384" s="13" t="s">
        <v>106966</v>
      </c>
    </row>
    <row r="4385" spans="1:17" x14ac:dyDescent="0.25">
      <c r="A4385" s="2" t="s">
        <v>34214</v>
      </c>
      <c r="B4385" s="2" t="s">
        <v>34215</v>
      </c>
      <c r="C4385" s="2" t="s">
        <v>34216</v>
      </c>
      <c r="D4385" s="2" t="s">
        <v>34217</v>
      </c>
      <c r="E4385" s="2" t="s">
        <v>55</v>
      </c>
      <c r="F4385" s="3" t="s">
        <v>34218</v>
      </c>
      <c r="G4385" s="2" t="s">
        <v>21</v>
      </c>
      <c r="H4385" s="2">
        <v>213812</v>
      </c>
      <c r="I4385" s="2" t="s">
        <v>22</v>
      </c>
      <c r="J4385" s="2"/>
      <c r="K4385" s="2" t="s">
        <v>57</v>
      </c>
      <c r="L4385" s="3" t="s">
        <v>129</v>
      </c>
      <c r="M4385" s="2" t="s">
        <v>34219</v>
      </c>
      <c r="N4385" s="2" t="s">
        <v>34220</v>
      </c>
      <c r="O4385" s="2" t="s">
        <v>34220</v>
      </c>
      <c r="P4385" s="2" t="s">
        <v>28</v>
      </c>
      <c r="Q4385" s="13" t="s">
        <v>106966</v>
      </c>
    </row>
    <row r="4386" spans="1:17" x14ac:dyDescent="0.25">
      <c r="A4386" s="2" t="s">
        <v>34221</v>
      </c>
      <c r="B4386" s="2" t="s">
        <v>34222</v>
      </c>
      <c r="C4386" s="2" t="s">
        <v>34223</v>
      </c>
      <c r="D4386" s="2" t="s">
        <v>34224</v>
      </c>
      <c r="E4386" s="2" t="s">
        <v>1379</v>
      </c>
      <c r="F4386" s="3" t="s">
        <v>34225</v>
      </c>
      <c r="G4386" s="2" t="s">
        <v>21</v>
      </c>
      <c r="H4386" s="2">
        <v>89196</v>
      </c>
      <c r="I4386" s="2" t="s">
        <v>22</v>
      </c>
      <c r="J4386" s="2"/>
      <c r="K4386" s="2" t="s">
        <v>1381</v>
      </c>
      <c r="L4386" s="3" t="s">
        <v>1382</v>
      </c>
      <c r="M4386" s="2" t="s">
        <v>34226</v>
      </c>
      <c r="N4386" s="2" t="s">
        <v>34227</v>
      </c>
      <c r="O4386" s="2" t="s">
        <v>34228</v>
      </c>
      <c r="P4386" s="2" t="s">
        <v>28</v>
      </c>
      <c r="Q4386" s="13" t="s">
        <v>106966</v>
      </c>
    </row>
    <row r="4387" spans="1:17" x14ac:dyDescent="0.25">
      <c r="A4387" s="2" t="s">
        <v>34229</v>
      </c>
      <c r="B4387" s="2" t="s">
        <v>34230</v>
      </c>
      <c r="C4387" s="2" t="s">
        <v>34231</v>
      </c>
      <c r="D4387" s="2" t="s">
        <v>34232</v>
      </c>
      <c r="E4387" s="2" t="s">
        <v>396</v>
      </c>
      <c r="F4387" s="3" t="s">
        <v>34233</v>
      </c>
      <c r="G4387" s="2" t="s">
        <v>21</v>
      </c>
      <c r="H4387" s="2">
        <v>4426843</v>
      </c>
      <c r="I4387" s="2" t="s">
        <v>22</v>
      </c>
      <c r="J4387" s="2" t="s">
        <v>310</v>
      </c>
      <c r="K4387" s="2" t="s">
        <v>35</v>
      </c>
      <c r="L4387" s="3" t="s">
        <v>36</v>
      </c>
      <c r="M4387" s="2" t="s">
        <v>34234</v>
      </c>
      <c r="N4387" s="2" t="s">
        <v>34235</v>
      </c>
      <c r="O4387" s="2" t="s">
        <v>34235</v>
      </c>
      <c r="P4387" s="2" t="s">
        <v>28</v>
      </c>
      <c r="Q4387" s="13" t="s">
        <v>106968</v>
      </c>
    </row>
    <row r="4388" spans="1:17" x14ac:dyDescent="0.25">
      <c r="A4388" s="2" t="s">
        <v>34236</v>
      </c>
      <c r="B4388" s="2" t="s">
        <v>34237</v>
      </c>
      <c r="C4388" s="2" t="s">
        <v>34238</v>
      </c>
      <c r="D4388" s="2" t="s">
        <v>34239</v>
      </c>
      <c r="E4388" s="2" t="s">
        <v>34240</v>
      </c>
      <c r="F4388" s="3" t="s">
        <v>34241</v>
      </c>
      <c r="G4388" s="2" t="s">
        <v>21</v>
      </c>
      <c r="H4388" s="2">
        <v>102314</v>
      </c>
      <c r="I4388" s="2" t="s">
        <v>68</v>
      </c>
      <c r="J4388" s="2" t="s">
        <v>258</v>
      </c>
      <c r="K4388" s="2" t="s">
        <v>69</v>
      </c>
      <c r="L4388" s="3" t="s">
        <v>70</v>
      </c>
      <c r="M4388" s="2" t="s">
        <v>34242</v>
      </c>
      <c r="N4388" s="2" t="s">
        <v>34243</v>
      </c>
      <c r="O4388" s="2" t="s">
        <v>34244</v>
      </c>
      <c r="P4388" s="2" t="s">
        <v>28</v>
      </c>
      <c r="Q4388" s="13" t="s">
        <v>68</v>
      </c>
    </row>
    <row r="4389" spans="1:17" x14ac:dyDescent="0.25">
      <c r="A4389" s="2" t="s">
        <v>34245</v>
      </c>
      <c r="B4389" s="2" t="s">
        <v>34246</v>
      </c>
      <c r="C4389" s="2" t="s">
        <v>34247</v>
      </c>
      <c r="D4389" s="2" t="s">
        <v>34248</v>
      </c>
      <c r="E4389" s="2" t="s">
        <v>9036</v>
      </c>
      <c r="F4389" s="3" t="s">
        <v>34249</v>
      </c>
      <c r="G4389" s="2" t="s">
        <v>21</v>
      </c>
      <c r="H4389" s="2">
        <v>2573708</v>
      </c>
      <c r="I4389" s="2" t="s">
        <v>22</v>
      </c>
      <c r="J4389" s="2" t="s">
        <v>258</v>
      </c>
      <c r="K4389" s="2" t="s">
        <v>1191</v>
      </c>
      <c r="L4389" s="3" t="s">
        <v>9038</v>
      </c>
      <c r="M4389" s="2" t="s">
        <v>34250</v>
      </c>
      <c r="N4389" s="2" t="s">
        <v>34251</v>
      </c>
      <c r="O4389" s="2" t="s">
        <v>34251</v>
      </c>
      <c r="P4389" s="2" t="s">
        <v>28</v>
      </c>
      <c r="Q4389" s="13" t="s">
        <v>106968</v>
      </c>
    </row>
    <row r="4390" spans="1:17" x14ac:dyDescent="0.25">
      <c r="A4390" s="2" t="s">
        <v>34252</v>
      </c>
      <c r="B4390" s="2" t="s">
        <v>34253</v>
      </c>
      <c r="C4390" s="2" t="s">
        <v>34254</v>
      </c>
      <c r="D4390" s="2" t="s">
        <v>34255</v>
      </c>
      <c r="E4390" s="2" t="s">
        <v>5785</v>
      </c>
      <c r="F4390" s="3" t="s">
        <v>34256</v>
      </c>
      <c r="G4390" s="2" t="s">
        <v>21</v>
      </c>
      <c r="H4390" s="2">
        <v>562693</v>
      </c>
      <c r="I4390" s="2" t="s">
        <v>68</v>
      </c>
      <c r="J4390" s="2" t="s">
        <v>231</v>
      </c>
      <c r="K4390" s="2" t="s">
        <v>69</v>
      </c>
      <c r="L4390" s="3" t="s">
        <v>356</v>
      </c>
      <c r="M4390" s="2" t="s">
        <v>34257</v>
      </c>
      <c r="N4390" s="2" t="s">
        <v>34258</v>
      </c>
      <c r="O4390" s="2" t="s">
        <v>34259</v>
      </c>
      <c r="P4390" s="2" t="s">
        <v>28</v>
      </c>
      <c r="Q4390" s="13" t="s">
        <v>68</v>
      </c>
    </row>
    <row r="4391" spans="1:17" x14ac:dyDescent="0.25">
      <c r="A4391" s="2" t="s">
        <v>34260</v>
      </c>
      <c r="B4391" s="2" t="s">
        <v>34261</v>
      </c>
      <c r="C4391" s="2" t="s">
        <v>34262</v>
      </c>
      <c r="D4391" s="2" t="s">
        <v>34263</v>
      </c>
      <c r="E4391" s="2" t="s">
        <v>1851</v>
      </c>
      <c r="F4391" s="3" t="s">
        <v>34264</v>
      </c>
      <c r="G4391" s="2" t="s">
        <v>21</v>
      </c>
      <c r="H4391" s="2">
        <v>203631</v>
      </c>
      <c r="I4391" s="2" t="s">
        <v>22</v>
      </c>
      <c r="J4391" s="2"/>
      <c r="K4391" s="2" t="s">
        <v>57</v>
      </c>
      <c r="L4391" s="3" t="s">
        <v>129</v>
      </c>
      <c r="M4391" s="2" t="s">
        <v>34265</v>
      </c>
      <c r="N4391" s="2" t="s">
        <v>16619</v>
      </c>
      <c r="O4391" s="2" t="s">
        <v>16619</v>
      </c>
      <c r="P4391" s="2" t="s">
        <v>28</v>
      </c>
      <c r="Q4391" s="13" t="s">
        <v>106966</v>
      </c>
    </row>
    <row r="4392" spans="1:17" x14ac:dyDescent="0.25">
      <c r="A4392" s="2" t="s">
        <v>34266</v>
      </c>
      <c r="B4392" s="2" t="s">
        <v>34267</v>
      </c>
      <c r="C4392" s="2" t="s">
        <v>34268</v>
      </c>
      <c r="D4392" s="2" t="s">
        <v>34269</v>
      </c>
      <c r="E4392" s="2" t="s">
        <v>4845</v>
      </c>
      <c r="F4392" s="3" t="s">
        <v>34270</v>
      </c>
      <c r="G4392" s="2" t="s">
        <v>21</v>
      </c>
      <c r="H4392" s="2">
        <v>264320</v>
      </c>
      <c r="I4392" s="2" t="s">
        <v>22</v>
      </c>
      <c r="J4392" s="2" t="s">
        <v>258</v>
      </c>
      <c r="K4392" s="2" t="s">
        <v>5951</v>
      </c>
      <c r="L4392" s="3" t="s">
        <v>10673</v>
      </c>
      <c r="M4392" s="2" t="s">
        <v>34271</v>
      </c>
      <c r="N4392" s="2" t="s">
        <v>34272</v>
      </c>
      <c r="O4392" s="2" t="s">
        <v>34272</v>
      </c>
      <c r="P4392" s="2" t="s">
        <v>28</v>
      </c>
      <c r="Q4392" s="13" t="s">
        <v>106968</v>
      </c>
    </row>
    <row r="4393" spans="1:17" x14ac:dyDescent="0.25">
      <c r="A4393" s="2" t="s">
        <v>34273</v>
      </c>
      <c r="B4393" s="2" t="s">
        <v>34274</v>
      </c>
      <c r="C4393" s="2" t="s">
        <v>34275</v>
      </c>
      <c r="D4393" s="2" t="s">
        <v>34276</v>
      </c>
      <c r="E4393" s="2" t="s">
        <v>396</v>
      </c>
      <c r="F4393" s="3" t="s">
        <v>34277</v>
      </c>
      <c r="G4393" s="2" t="s">
        <v>21</v>
      </c>
      <c r="H4393" s="2">
        <v>4453443</v>
      </c>
      <c r="I4393" s="2" t="s">
        <v>22</v>
      </c>
      <c r="J4393" s="2" t="s">
        <v>258</v>
      </c>
      <c r="K4393" s="2" t="s">
        <v>35</v>
      </c>
      <c r="L4393" s="3" t="s">
        <v>36</v>
      </c>
      <c r="M4393" s="2" t="s">
        <v>34278</v>
      </c>
      <c r="N4393" s="2" t="s">
        <v>34279</v>
      </c>
      <c r="O4393" s="2" t="s">
        <v>34279</v>
      </c>
      <c r="P4393" s="2" t="s">
        <v>28</v>
      </c>
      <c r="Q4393" s="13" t="s">
        <v>106968</v>
      </c>
    </row>
    <row r="4394" spans="1:17" x14ac:dyDescent="0.25">
      <c r="A4394" s="2" t="s">
        <v>34280</v>
      </c>
      <c r="B4394" s="2" t="s">
        <v>34281</v>
      </c>
      <c r="C4394" s="2" t="s">
        <v>34282</v>
      </c>
      <c r="D4394" s="2" t="s">
        <v>34283</v>
      </c>
      <c r="E4394" s="2" t="s">
        <v>552</v>
      </c>
      <c r="F4394" s="3" t="s">
        <v>34284</v>
      </c>
      <c r="G4394" s="2" t="s">
        <v>21</v>
      </c>
      <c r="H4394" s="2">
        <v>2138712</v>
      </c>
      <c r="I4394" s="2" t="s">
        <v>22</v>
      </c>
      <c r="J4394" s="2" t="s">
        <v>90</v>
      </c>
      <c r="K4394" s="2" t="s">
        <v>554</v>
      </c>
      <c r="L4394" s="3" t="s">
        <v>555</v>
      </c>
      <c r="M4394" s="2" t="s">
        <v>34285</v>
      </c>
      <c r="N4394" s="2" t="s">
        <v>34286</v>
      </c>
      <c r="O4394" s="2" t="s">
        <v>34286</v>
      </c>
      <c r="P4394" s="2" t="s">
        <v>28</v>
      </c>
      <c r="Q4394" s="13" t="s">
        <v>106967</v>
      </c>
    </row>
    <row r="4395" spans="1:17" x14ac:dyDescent="0.25">
      <c r="A4395" s="2" t="s">
        <v>34287</v>
      </c>
      <c r="B4395" s="2" t="s">
        <v>34288</v>
      </c>
      <c r="C4395" s="2" t="s">
        <v>34289</v>
      </c>
      <c r="D4395" s="2" t="s">
        <v>34290</v>
      </c>
      <c r="E4395" s="2"/>
      <c r="F4395" s="3" t="s">
        <v>34291</v>
      </c>
      <c r="G4395" s="2" t="s">
        <v>21</v>
      </c>
      <c r="H4395" s="2">
        <v>5578331</v>
      </c>
      <c r="I4395" s="2" t="s">
        <v>22</v>
      </c>
      <c r="J4395" s="2" t="s">
        <v>277</v>
      </c>
      <c r="K4395" s="2" t="s">
        <v>2595</v>
      </c>
      <c r="L4395" s="3" t="s">
        <v>2596</v>
      </c>
      <c r="M4395" s="2" t="s">
        <v>34292</v>
      </c>
      <c r="N4395" s="2" t="s">
        <v>34293</v>
      </c>
      <c r="O4395" s="2" t="s">
        <v>34294</v>
      </c>
      <c r="P4395" s="2" t="s">
        <v>28</v>
      </c>
      <c r="Q4395" s="13" t="s">
        <v>22</v>
      </c>
    </row>
    <row r="4396" spans="1:17" x14ac:dyDescent="0.25">
      <c r="A4396" s="2" t="s">
        <v>34295</v>
      </c>
      <c r="B4396" s="2" t="s">
        <v>34296</v>
      </c>
      <c r="C4396" s="2" t="s">
        <v>34297</v>
      </c>
      <c r="D4396" s="2" t="s">
        <v>34298</v>
      </c>
      <c r="E4396" s="2" t="s">
        <v>413</v>
      </c>
      <c r="F4396" s="3" t="s">
        <v>34299</v>
      </c>
      <c r="G4396" s="2" t="s">
        <v>21</v>
      </c>
      <c r="H4396" s="2">
        <v>70315</v>
      </c>
      <c r="I4396" s="2" t="s">
        <v>22</v>
      </c>
      <c r="J4396" s="2"/>
      <c r="K4396" s="2" t="s">
        <v>23</v>
      </c>
      <c r="L4396" s="3" t="s">
        <v>1164</v>
      </c>
      <c r="M4396" s="2" t="s">
        <v>34300</v>
      </c>
      <c r="N4396" s="2" t="s">
        <v>34301</v>
      </c>
      <c r="O4396" s="2" t="s">
        <v>34301</v>
      </c>
      <c r="P4396" s="2" t="s">
        <v>28</v>
      </c>
      <c r="Q4396" s="13" t="s">
        <v>106966</v>
      </c>
    </row>
    <row r="4397" spans="1:17" x14ac:dyDescent="0.25">
      <c r="A4397" s="2" t="s">
        <v>34302</v>
      </c>
      <c r="B4397" s="2" t="s">
        <v>34303</v>
      </c>
      <c r="C4397" s="2" t="s">
        <v>34304</v>
      </c>
      <c r="D4397" s="2" t="s">
        <v>34305</v>
      </c>
      <c r="E4397" s="2" t="s">
        <v>34306</v>
      </c>
      <c r="F4397" s="3" t="s">
        <v>34307</v>
      </c>
      <c r="G4397" s="2" t="s">
        <v>21</v>
      </c>
      <c r="H4397" s="2">
        <v>3574714</v>
      </c>
      <c r="I4397" s="2" t="s">
        <v>22</v>
      </c>
      <c r="J4397" s="2"/>
      <c r="K4397" s="2" t="s">
        <v>2265</v>
      </c>
      <c r="L4397" s="3" t="s">
        <v>11414</v>
      </c>
      <c r="M4397" s="2" t="s">
        <v>34308</v>
      </c>
      <c r="N4397" s="2" t="s">
        <v>34309</v>
      </c>
      <c r="O4397" s="2" t="s">
        <v>34310</v>
      </c>
      <c r="P4397" s="2" t="s">
        <v>28</v>
      </c>
      <c r="Q4397" s="13" t="s">
        <v>22</v>
      </c>
    </row>
    <row r="4398" spans="1:17" x14ac:dyDescent="0.25">
      <c r="A4398" s="2" t="s">
        <v>34311</v>
      </c>
      <c r="B4398" s="2" t="s">
        <v>34312</v>
      </c>
      <c r="C4398" s="2" t="s">
        <v>34313</v>
      </c>
      <c r="D4398" s="2" t="s">
        <v>34314</v>
      </c>
      <c r="E4398" s="2" t="s">
        <v>385</v>
      </c>
      <c r="F4398" s="3" t="s">
        <v>34315</v>
      </c>
      <c r="G4398" s="2" t="s">
        <v>21</v>
      </c>
      <c r="H4398" s="2">
        <v>601390</v>
      </c>
      <c r="I4398" s="2" t="s">
        <v>22</v>
      </c>
      <c r="J4398" s="2" t="s">
        <v>68</v>
      </c>
      <c r="K4398" s="2" t="s">
        <v>522</v>
      </c>
      <c r="L4398" s="3" t="s">
        <v>781</v>
      </c>
      <c r="M4398" s="2" t="s">
        <v>34316</v>
      </c>
      <c r="N4398" s="2" t="s">
        <v>34317</v>
      </c>
      <c r="O4398" s="2" t="s">
        <v>34317</v>
      </c>
      <c r="P4398" s="2" t="s">
        <v>28</v>
      </c>
      <c r="Q4398" s="13" t="s">
        <v>106968</v>
      </c>
    </row>
    <row r="4399" spans="1:17" x14ac:dyDescent="0.25">
      <c r="A4399" s="2" t="s">
        <v>34318</v>
      </c>
      <c r="B4399" s="2" t="s">
        <v>34319</v>
      </c>
      <c r="C4399" s="2" t="s">
        <v>34320</v>
      </c>
      <c r="D4399" s="2" t="s">
        <v>34321</v>
      </c>
      <c r="E4399" s="2" t="s">
        <v>108</v>
      </c>
      <c r="F4399" s="3" t="s">
        <v>34322</v>
      </c>
      <c r="G4399" s="2" t="s">
        <v>21</v>
      </c>
      <c r="H4399" s="2">
        <v>348576</v>
      </c>
      <c r="I4399" s="2" t="s">
        <v>22</v>
      </c>
      <c r="J4399" s="2"/>
      <c r="K4399" s="2" t="s">
        <v>23</v>
      </c>
      <c r="L4399" s="3" t="s">
        <v>80</v>
      </c>
      <c r="M4399" s="2" t="s">
        <v>34323</v>
      </c>
      <c r="N4399" s="2" t="s">
        <v>34324</v>
      </c>
      <c r="O4399" s="2" t="s">
        <v>34324</v>
      </c>
      <c r="P4399" s="2" t="s">
        <v>28</v>
      </c>
      <c r="Q4399" s="13" t="s">
        <v>106966</v>
      </c>
    </row>
    <row r="4400" spans="1:17" x14ac:dyDescent="0.25">
      <c r="A4400" s="2" t="s">
        <v>34325</v>
      </c>
      <c r="B4400" s="2" t="s">
        <v>34326</v>
      </c>
      <c r="C4400" s="2" t="s">
        <v>34327</v>
      </c>
      <c r="D4400" s="2" t="s">
        <v>34328</v>
      </c>
      <c r="E4400" s="2" t="s">
        <v>34329</v>
      </c>
      <c r="F4400" s="3" t="s">
        <v>34330</v>
      </c>
      <c r="G4400" s="2" t="s">
        <v>21</v>
      </c>
      <c r="H4400" s="2">
        <v>625584</v>
      </c>
      <c r="I4400" s="2" t="s">
        <v>68</v>
      </c>
      <c r="J4400" s="2" t="s">
        <v>22</v>
      </c>
      <c r="K4400" s="2" t="s">
        <v>522</v>
      </c>
      <c r="L4400" s="3" t="s">
        <v>34331</v>
      </c>
      <c r="M4400" s="2" t="s">
        <v>34332</v>
      </c>
      <c r="N4400" s="2" t="s">
        <v>34333</v>
      </c>
      <c r="O4400" s="2" t="s">
        <v>34333</v>
      </c>
      <c r="P4400" s="2" t="s">
        <v>28</v>
      </c>
      <c r="Q4400" s="13" t="s">
        <v>106968</v>
      </c>
    </row>
    <row r="4401" spans="1:17" x14ac:dyDescent="0.25">
      <c r="A4401" s="2" t="s">
        <v>34334</v>
      </c>
      <c r="B4401" s="2" t="s">
        <v>34335</v>
      </c>
      <c r="C4401" s="2" t="s">
        <v>34336</v>
      </c>
      <c r="D4401" s="2" t="s">
        <v>34337</v>
      </c>
      <c r="E4401" s="2" t="s">
        <v>1463</v>
      </c>
      <c r="F4401" s="3" t="s">
        <v>34338</v>
      </c>
      <c r="G4401" s="2" t="s">
        <v>21</v>
      </c>
      <c r="H4401" s="2">
        <v>2228293</v>
      </c>
      <c r="I4401" s="2" t="s">
        <v>22</v>
      </c>
      <c r="J4401" s="2"/>
      <c r="K4401" s="2" t="s">
        <v>23</v>
      </c>
      <c r="L4401" s="3" t="s">
        <v>169</v>
      </c>
      <c r="M4401" s="2" t="s">
        <v>34339</v>
      </c>
      <c r="N4401" s="2" t="s">
        <v>34340</v>
      </c>
      <c r="O4401" s="2" t="s">
        <v>34341</v>
      </c>
      <c r="P4401" s="2" t="s">
        <v>28</v>
      </c>
      <c r="Q4401" s="13" t="s">
        <v>106966</v>
      </c>
    </row>
    <row r="4402" spans="1:17" x14ac:dyDescent="0.25">
      <c r="A4402" s="2" t="s">
        <v>34342</v>
      </c>
      <c r="B4402" s="2" t="s">
        <v>34343</v>
      </c>
      <c r="C4402" s="2" t="s">
        <v>34344</v>
      </c>
      <c r="D4402" s="2" t="s">
        <v>34345</v>
      </c>
      <c r="E4402" s="2" t="s">
        <v>7682</v>
      </c>
      <c r="F4402" s="3" t="s">
        <v>34346</v>
      </c>
      <c r="G4402" s="2" t="s">
        <v>21</v>
      </c>
      <c r="H4402" s="2">
        <v>2670249</v>
      </c>
      <c r="I4402" s="2" t="s">
        <v>22</v>
      </c>
      <c r="J4402" s="2" t="s">
        <v>375</v>
      </c>
      <c r="K4402" s="2" t="s">
        <v>7684</v>
      </c>
      <c r="L4402" s="3" t="s">
        <v>10053</v>
      </c>
      <c r="M4402" s="2" t="s">
        <v>34347</v>
      </c>
      <c r="N4402" s="2" t="s">
        <v>34348</v>
      </c>
      <c r="O4402" s="2" t="s">
        <v>34348</v>
      </c>
      <c r="P4402" s="2" t="s">
        <v>28</v>
      </c>
      <c r="Q4402" s="13" t="s">
        <v>106968</v>
      </c>
    </row>
    <row r="4403" spans="1:17" x14ac:dyDescent="0.25">
      <c r="A4403" s="2" t="s">
        <v>34349</v>
      </c>
      <c r="B4403" s="2" t="s">
        <v>34350</v>
      </c>
      <c r="C4403" s="2" t="s">
        <v>34351</v>
      </c>
      <c r="D4403" s="2" t="s">
        <v>34352</v>
      </c>
      <c r="E4403" s="2" t="s">
        <v>34353</v>
      </c>
      <c r="F4403" s="3" t="s">
        <v>34354</v>
      </c>
      <c r="G4403" s="2" t="s">
        <v>21</v>
      </c>
      <c r="H4403" s="2">
        <v>3636094</v>
      </c>
      <c r="I4403" s="2" t="s">
        <v>22</v>
      </c>
      <c r="J4403" s="2"/>
      <c r="K4403" s="2" t="s">
        <v>522</v>
      </c>
      <c r="L4403" s="3" t="s">
        <v>3163</v>
      </c>
      <c r="M4403" s="2" t="s">
        <v>34355</v>
      </c>
      <c r="N4403" s="2" t="s">
        <v>34356</v>
      </c>
      <c r="O4403" s="2" t="s">
        <v>34356</v>
      </c>
      <c r="P4403" s="2" t="s">
        <v>28</v>
      </c>
      <c r="Q4403" s="13" t="s">
        <v>106968</v>
      </c>
    </row>
    <row r="4404" spans="1:17" x14ac:dyDescent="0.25">
      <c r="A4404" s="2" t="s">
        <v>34357</v>
      </c>
      <c r="B4404" s="2" t="s">
        <v>34358</v>
      </c>
      <c r="C4404" s="2" t="s">
        <v>34359</v>
      </c>
      <c r="D4404" s="2" t="s">
        <v>34360</v>
      </c>
      <c r="E4404" s="2" t="s">
        <v>7682</v>
      </c>
      <c r="F4404" s="3" t="s">
        <v>34361</v>
      </c>
      <c r="G4404" s="2" t="s">
        <v>21</v>
      </c>
      <c r="H4404" s="2">
        <v>1079065</v>
      </c>
      <c r="I4404" s="2" t="s">
        <v>22</v>
      </c>
      <c r="J4404" s="2" t="s">
        <v>375</v>
      </c>
      <c r="K4404" s="2" t="s">
        <v>7684</v>
      </c>
      <c r="L4404" s="3" t="s">
        <v>34362</v>
      </c>
      <c r="M4404" s="2" t="s">
        <v>34363</v>
      </c>
      <c r="N4404" s="2" t="s">
        <v>34364</v>
      </c>
      <c r="O4404" s="2" t="s">
        <v>34364</v>
      </c>
      <c r="P4404" s="2" t="s">
        <v>28</v>
      </c>
      <c r="Q4404" s="13" t="s">
        <v>106968</v>
      </c>
    </row>
    <row r="4405" spans="1:17" x14ac:dyDescent="0.25">
      <c r="A4405" s="2" t="s">
        <v>34365</v>
      </c>
      <c r="B4405" s="2" t="s">
        <v>34366</v>
      </c>
      <c r="C4405" s="2" t="s">
        <v>34367</v>
      </c>
      <c r="D4405" s="2" t="s">
        <v>34368</v>
      </c>
      <c r="E4405" s="2" t="s">
        <v>4090</v>
      </c>
      <c r="F4405" s="3" t="s">
        <v>34369</v>
      </c>
      <c r="G4405" s="2" t="s">
        <v>21</v>
      </c>
      <c r="H4405" s="2">
        <v>1957985</v>
      </c>
      <c r="I4405" s="2" t="s">
        <v>22</v>
      </c>
      <c r="J4405" s="2" t="s">
        <v>258</v>
      </c>
      <c r="K4405" s="2" t="s">
        <v>321</v>
      </c>
      <c r="L4405" s="3" t="s">
        <v>1662</v>
      </c>
      <c r="M4405" s="2" t="s">
        <v>34370</v>
      </c>
      <c r="N4405" s="2" t="s">
        <v>34371</v>
      </c>
      <c r="O4405" s="2" t="s">
        <v>34371</v>
      </c>
      <c r="P4405" s="2" t="s">
        <v>28</v>
      </c>
      <c r="Q4405" s="13" t="s">
        <v>106968</v>
      </c>
    </row>
    <row r="4406" spans="1:17" x14ac:dyDescent="0.25">
      <c r="A4406" s="2" t="s">
        <v>34372</v>
      </c>
      <c r="B4406" s="2" t="s">
        <v>34373</v>
      </c>
      <c r="C4406" s="2" t="s">
        <v>34374</v>
      </c>
      <c r="D4406" s="2" t="s">
        <v>34375</v>
      </c>
      <c r="E4406" s="2" t="s">
        <v>34376</v>
      </c>
      <c r="F4406" s="3" t="s">
        <v>34377</v>
      </c>
      <c r="G4406" s="2" t="s">
        <v>21</v>
      </c>
      <c r="H4406" s="2">
        <v>3672087</v>
      </c>
      <c r="I4406" s="2" t="s">
        <v>22</v>
      </c>
      <c r="J4406" s="2" t="s">
        <v>22</v>
      </c>
      <c r="K4406" s="2" t="s">
        <v>2265</v>
      </c>
      <c r="L4406" s="3" t="s">
        <v>34378</v>
      </c>
      <c r="M4406" s="2" t="s">
        <v>34379</v>
      </c>
      <c r="N4406" s="2" t="s">
        <v>34380</v>
      </c>
      <c r="O4406" s="2" t="s">
        <v>34381</v>
      </c>
      <c r="P4406" s="2" t="s">
        <v>28</v>
      </c>
      <c r="Q4406" s="13" t="s">
        <v>22</v>
      </c>
    </row>
    <row r="4407" spans="1:17" x14ac:dyDescent="0.25">
      <c r="A4407" s="2" t="s">
        <v>34382</v>
      </c>
      <c r="B4407" s="2" t="s">
        <v>34383</v>
      </c>
      <c r="C4407" s="2" t="s">
        <v>34384</v>
      </c>
      <c r="D4407" s="2" t="s">
        <v>34385</v>
      </c>
      <c r="E4407" s="2" t="s">
        <v>213</v>
      </c>
      <c r="F4407" s="3" t="s">
        <v>34386</v>
      </c>
      <c r="G4407" s="2" t="s">
        <v>21</v>
      </c>
      <c r="H4407" s="2">
        <v>49279</v>
      </c>
      <c r="I4407" s="2" t="s">
        <v>22</v>
      </c>
      <c r="J4407" s="2"/>
      <c r="K4407" s="2" t="s">
        <v>23</v>
      </c>
      <c r="L4407" s="3" t="s">
        <v>24</v>
      </c>
      <c r="M4407" s="2" t="s">
        <v>34387</v>
      </c>
      <c r="N4407" s="2" t="s">
        <v>34388</v>
      </c>
      <c r="O4407" s="2" t="s">
        <v>34389</v>
      </c>
      <c r="P4407" s="2" t="s">
        <v>28</v>
      </c>
      <c r="Q4407" s="13" t="s">
        <v>106966</v>
      </c>
    </row>
    <row r="4408" spans="1:17" x14ac:dyDescent="0.25">
      <c r="A4408" s="2" t="s">
        <v>34390</v>
      </c>
      <c r="B4408" s="2" t="s">
        <v>34391</v>
      </c>
      <c r="C4408" s="2" t="s">
        <v>34392</v>
      </c>
      <c r="D4408" s="2" t="s">
        <v>34393</v>
      </c>
      <c r="E4408" s="2" t="s">
        <v>34394</v>
      </c>
      <c r="F4408" s="3" t="s">
        <v>34395</v>
      </c>
      <c r="G4408" s="2" t="s">
        <v>21</v>
      </c>
      <c r="H4408" s="2">
        <v>715295</v>
      </c>
      <c r="I4408" s="2" t="s">
        <v>22</v>
      </c>
      <c r="J4408" s="2"/>
      <c r="K4408" s="2" t="s">
        <v>14188</v>
      </c>
      <c r="L4408" s="3" t="s">
        <v>34396</v>
      </c>
      <c r="M4408" s="2" t="s">
        <v>34397</v>
      </c>
      <c r="N4408" s="2" t="s">
        <v>34398</v>
      </c>
      <c r="O4408" s="2" t="s">
        <v>34398</v>
      </c>
      <c r="P4408" s="2" t="s">
        <v>28</v>
      </c>
      <c r="Q4408" s="13" t="s">
        <v>106967</v>
      </c>
    </row>
    <row r="4409" spans="1:17" x14ac:dyDescent="0.25">
      <c r="A4409" s="2" t="s">
        <v>34399</v>
      </c>
      <c r="B4409" s="2" t="s">
        <v>34400</v>
      </c>
      <c r="C4409" s="2" t="s">
        <v>34401</v>
      </c>
      <c r="D4409" s="2" t="s">
        <v>34402</v>
      </c>
      <c r="E4409" s="2" t="s">
        <v>2558</v>
      </c>
      <c r="F4409" s="3" t="s">
        <v>34403</v>
      </c>
      <c r="G4409" s="2" t="s">
        <v>21</v>
      </c>
      <c r="H4409" s="2">
        <v>571081</v>
      </c>
      <c r="I4409" s="2" t="s">
        <v>22</v>
      </c>
      <c r="J4409" s="2" t="s">
        <v>258</v>
      </c>
      <c r="K4409" s="2" t="s">
        <v>2560</v>
      </c>
      <c r="L4409" s="3" t="s">
        <v>7378</v>
      </c>
      <c r="M4409" s="2" t="s">
        <v>3329</v>
      </c>
      <c r="N4409" s="2" t="s">
        <v>34404</v>
      </c>
      <c r="O4409" s="2" t="s">
        <v>34404</v>
      </c>
      <c r="P4409" s="2" t="s">
        <v>28</v>
      </c>
      <c r="Q4409" s="13" t="s">
        <v>106968</v>
      </c>
    </row>
    <row r="4410" spans="1:17" x14ac:dyDescent="0.25">
      <c r="A4410" s="2" t="s">
        <v>34405</v>
      </c>
      <c r="B4410" s="2" t="s">
        <v>34406</v>
      </c>
      <c r="C4410" s="2" t="s">
        <v>34407</v>
      </c>
      <c r="D4410" s="2" t="s">
        <v>34408</v>
      </c>
      <c r="E4410" s="2" t="s">
        <v>55</v>
      </c>
      <c r="F4410" s="3" t="s">
        <v>34409</v>
      </c>
      <c r="G4410" s="2" t="s">
        <v>21</v>
      </c>
      <c r="H4410" s="2">
        <v>151946</v>
      </c>
      <c r="I4410" s="2" t="s">
        <v>22</v>
      </c>
      <c r="J4410" s="2"/>
      <c r="K4410" s="2" t="s">
        <v>57</v>
      </c>
      <c r="L4410" s="3" t="s">
        <v>129</v>
      </c>
      <c r="M4410" s="2" t="s">
        <v>34410</v>
      </c>
      <c r="N4410" s="2" t="s">
        <v>34411</v>
      </c>
      <c r="O4410" s="2" t="s">
        <v>34411</v>
      </c>
      <c r="P4410" s="2" t="s">
        <v>28</v>
      </c>
      <c r="Q4410" s="13" t="s">
        <v>106966</v>
      </c>
    </row>
    <row r="4411" spans="1:17" x14ac:dyDescent="0.25">
      <c r="A4411" s="2" t="s">
        <v>34412</v>
      </c>
      <c r="B4411" s="2" t="s">
        <v>34413</v>
      </c>
      <c r="C4411" s="2" t="s">
        <v>34414</v>
      </c>
      <c r="D4411" s="2" t="s">
        <v>34415</v>
      </c>
      <c r="E4411" s="2" t="s">
        <v>16578</v>
      </c>
      <c r="F4411" s="3" t="s">
        <v>34416</v>
      </c>
      <c r="G4411" s="2" t="s">
        <v>21</v>
      </c>
      <c r="H4411" s="2">
        <v>346310</v>
      </c>
      <c r="I4411" s="2" t="s">
        <v>22</v>
      </c>
      <c r="J4411" s="2"/>
      <c r="K4411" s="2" t="s">
        <v>23</v>
      </c>
      <c r="L4411" s="3" t="s">
        <v>1401</v>
      </c>
      <c r="M4411" s="2" t="s">
        <v>34417</v>
      </c>
      <c r="N4411" s="2" t="s">
        <v>34418</v>
      </c>
      <c r="O4411" s="2" t="s">
        <v>34419</v>
      </c>
      <c r="P4411" s="2" t="s">
        <v>28</v>
      </c>
      <c r="Q4411" s="13" t="s">
        <v>106966</v>
      </c>
    </row>
    <row r="4412" spans="1:17" x14ac:dyDescent="0.25">
      <c r="A4412" s="2" t="s">
        <v>34420</v>
      </c>
      <c r="B4412" s="2" t="s">
        <v>34421</v>
      </c>
      <c r="C4412" s="2" t="s">
        <v>34422</v>
      </c>
      <c r="D4412" s="2" t="s">
        <v>34423</v>
      </c>
      <c r="E4412" s="2" t="s">
        <v>34424</v>
      </c>
      <c r="F4412" s="3" t="s">
        <v>34425</v>
      </c>
      <c r="G4412" s="2" t="s">
        <v>21</v>
      </c>
      <c r="H4412" s="2">
        <v>4949384</v>
      </c>
      <c r="I4412" s="2" t="s">
        <v>22</v>
      </c>
      <c r="J4412" s="2" t="s">
        <v>22</v>
      </c>
      <c r="K4412" s="2" t="s">
        <v>3026</v>
      </c>
      <c r="L4412" s="3" t="s">
        <v>13956</v>
      </c>
      <c r="M4412" s="2" t="s">
        <v>34426</v>
      </c>
      <c r="N4412" s="2" t="s">
        <v>34427</v>
      </c>
      <c r="O4412" s="2" t="s">
        <v>34428</v>
      </c>
      <c r="P4412" s="2" t="s">
        <v>28</v>
      </c>
      <c r="Q4412" s="13" t="s">
        <v>22</v>
      </c>
    </row>
    <row r="4413" spans="1:17" x14ac:dyDescent="0.25">
      <c r="A4413" s="2" t="s">
        <v>34429</v>
      </c>
      <c r="B4413" s="2" t="s">
        <v>34430</v>
      </c>
      <c r="C4413" s="2" t="s">
        <v>34431</v>
      </c>
      <c r="D4413" s="2" t="s">
        <v>34432</v>
      </c>
      <c r="E4413" s="2" t="s">
        <v>2475</v>
      </c>
      <c r="F4413" s="3" t="s">
        <v>34433</v>
      </c>
      <c r="G4413" s="2" t="s">
        <v>21</v>
      </c>
      <c r="H4413" s="2">
        <v>2870051</v>
      </c>
      <c r="I4413" s="2" t="s">
        <v>22</v>
      </c>
      <c r="J4413" s="2" t="s">
        <v>258</v>
      </c>
      <c r="K4413" s="2" t="s">
        <v>441</v>
      </c>
      <c r="L4413" s="3" t="s">
        <v>755</v>
      </c>
      <c r="M4413" s="2" t="s">
        <v>34434</v>
      </c>
      <c r="N4413" s="2" t="s">
        <v>34435</v>
      </c>
      <c r="O4413" s="2" t="s">
        <v>34435</v>
      </c>
      <c r="P4413" s="2" t="s">
        <v>28</v>
      </c>
      <c r="Q4413" s="13" t="s">
        <v>106968</v>
      </c>
    </row>
    <row r="4414" spans="1:17" x14ac:dyDescent="0.25">
      <c r="A4414" s="2" t="s">
        <v>34436</v>
      </c>
      <c r="B4414" s="2" t="s">
        <v>34437</v>
      </c>
      <c r="C4414" s="2" t="s">
        <v>34438</v>
      </c>
      <c r="D4414" s="2" t="s">
        <v>34439</v>
      </c>
      <c r="E4414" s="2" t="s">
        <v>275</v>
      </c>
      <c r="F4414" s="3" t="s">
        <v>8323</v>
      </c>
      <c r="G4414" s="2" t="s">
        <v>21</v>
      </c>
      <c r="H4414" s="2">
        <v>2834562</v>
      </c>
      <c r="I4414" s="2" t="s">
        <v>22</v>
      </c>
      <c r="J4414" s="2" t="s">
        <v>277</v>
      </c>
      <c r="K4414" s="2" t="s">
        <v>278</v>
      </c>
      <c r="L4414" s="3" t="s">
        <v>279</v>
      </c>
      <c r="M4414" s="2" t="s">
        <v>34440</v>
      </c>
      <c r="N4414" s="2" t="s">
        <v>34441</v>
      </c>
      <c r="O4414" s="2" t="s">
        <v>34442</v>
      </c>
      <c r="P4414" s="2" t="s">
        <v>28</v>
      </c>
      <c r="Q4414" s="13" t="s">
        <v>22</v>
      </c>
    </row>
    <row r="4415" spans="1:17" x14ac:dyDescent="0.25">
      <c r="A4415" s="2" t="s">
        <v>34443</v>
      </c>
      <c r="B4415" s="2" t="s">
        <v>34444</v>
      </c>
      <c r="C4415" s="2" t="s">
        <v>34445</v>
      </c>
      <c r="D4415" s="2" t="s">
        <v>34446</v>
      </c>
      <c r="E4415" s="2" t="s">
        <v>319</v>
      </c>
      <c r="F4415" s="3" t="s">
        <v>34447</v>
      </c>
      <c r="G4415" s="2" t="s">
        <v>21</v>
      </c>
      <c r="H4415" s="2">
        <v>7971156</v>
      </c>
      <c r="I4415" s="2" t="s">
        <v>22</v>
      </c>
      <c r="J4415" s="2" t="s">
        <v>310</v>
      </c>
      <c r="K4415" s="2" t="s">
        <v>565</v>
      </c>
      <c r="L4415" s="3" t="s">
        <v>4092</v>
      </c>
      <c r="M4415" s="2" t="s">
        <v>34448</v>
      </c>
      <c r="N4415" s="2" t="s">
        <v>34449</v>
      </c>
      <c r="O4415" s="2" t="s">
        <v>34449</v>
      </c>
      <c r="P4415" s="2" t="s">
        <v>28</v>
      </c>
      <c r="Q4415" s="13" t="s">
        <v>106968</v>
      </c>
    </row>
    <row r="4416" spans="1:17" x14ac:dyDescent="0.25">
      <c r="A4416" s="2" t="s">
        <v>34450</v>
      </c>
      <c r="B4416" s="2" t="s">
        <v>34451</v>
      </c>
      <c r="C4416" s="2" t="s">
        <v>34452</v>
      </c>
      <c r="D4416" s="2" t="s">
        <v>34453</v>
      </c>
      <c r="E4416" s="2" t="s">
        <v>1399</v>
      </c>
      <c r="F4416" s="3" t="s">
        <v>34454</v>
      </c>
      <c r="G4416" s="2" t="s">
        <v>21</v>
      </c>
      <c r="H4416" s="2">
        <v>511397</v>
      </c>
      <c r="I4416" s="2" t="s">
        <v>22</v>
      </c>
      <c r="J4416" s="2"/>
      <c r="K4416" s="2" t="s">
        <v>23</v>
      </c>
      <c r="L4416" s="3" t="s">
        <v>593</v>
      </c>
      <c r="M4416" s="2" t="s">
        <v>34455</v>
      </c>
      <c r="N4416" s="2" t="s">
        <v>34456</v>
      </c>
      <c r="O4416" s="2" t="s">
        <v>34456</v>
      </c>
      <c r="P4416" s="2" t="s">
        <v>28</v>
      </c>
      <c r="Q4416" s="13" t="s">
        <v>106966</v>
      </c>
    </row>
    <row r="4417" spans="1:17" x14ac:dyDescent="0.25">
      <c r="A4417" s="2" t="s">
        <v>34457</v>
      </c>
      <c r="B4417" s="2" t="s">
        <v>34458</v>
      </c>
      <c r="C4417" s="2" t="s">
        <v>34459</v>
      </c>
      <c r="D4417" s="2" t="s">
        <v>34460</v>
      </c>
      <c r="E4417" s="2" t="s">
        <v>30170</v>
      </c>
      <c r="F4417" s="3" t="s">
        <v>34461</v>
      </c>
      <c r="G4417" s="2" t="s">
        <v>21</v>
      </c>
      <c r="H4417" s="2">
        <v>19023</v>
      </c>
      <c r="I4417" s="2" t="s">
        <v>22</v>
      </c>
      <c r="J4417" s="2" t="s">
        <v>90</v>
      </c>
      <c r="K4417" s="2" t="s">
        <v>30172</v>
      </c>
      <c r="L4417" s="3" t="s">
        <v>30173</v>
      </c>
      <c r="M4417" s="2" t="s">
        <v>34462</v>
      </c>
      <c r="N4417" s="2" t="s">
        <v>34463</v>
      </c>
      <c r="O4417" s="2" t="s">
        <v>34463</v>
      </c>
      <c r="P4417" s="2" t="s">
        <v>28</v>
      </c>
      <c r="Q4417" s="13" t="s">
        <v>106967</v>
      </c>
    </row>
    <row r="4418" spans="1:17" x14ac:dyDescent="0.25">
      <c r="A4418" s="2" t="s">
        <v>34464</v>
      </c>
      <c r="B4418" s="2" t="s">
        <v>34465</v>
      </c>
      <c r="C4418" s="2" t="s">
        <v>34466</v>
      </c>
      <c r="D4418" s="2" t="s">
        <v>34467</v>
      </c>
      <c r="E4418" s="2" t="s">
        <v>88</v>
      </c>
      <c r="F4418" s="3" t="s">
        <v>34468</v>
      </c>
      <c r="G4418" s="2" t="s">
        <v>21</v>
      </c>
      <c r="H4418" s="2">
        <v>712071</v>
      </c>
      <c r="I4418" s="2" t="s">
        <v>22</v>
      </c>
      <c r="J4418" s="2"/>
      <c r="K4418" s="2" t="s">
        <v>23</v>
      </c>
      <c r="L4418" s="3" t="s">
        <v>954</v>
      </c>
      <c r="M4418" s="2" t="s">
        <v>34469</v>
      </c>
      <c r="N4418" s="2" t="s">
        <v>34470</v>
      </c>
      <c r="O4418" s="2" t="s">
        <v>34470</v>
      </c>
      <c r="P4418" s="2" t="s">
        <v>28</v>
      </c>
      <c r="Q4418" s="13" t="s">
        <v>106967</v>
      </c>
    </row>
    <row r="4419" spans="1:17" x14ac:dyDescent="0.25">
      <c r="A4419" s="2" t="s">
        <v>34471</v>
      </c>
      <c r="B4419" s="2" t="s">
        <v>34472</v>
      </c>
      <c r="C4419" s="2" t="s">
        <v>34473</v>
      </c>
      <c r="D4419" s="2" t="s">
        <v>34474</v>
      </c>
      <c r="E4419" s="2" t="s">
        <v>346</v>
      </c>
      <c r="F4419" s="3" t="s">
        <v>34475</v>
      </c>
      <c r="G4419" s="2" t="s">
        <v>21</v>
      </c>
      <c r="H4419" s="2">
        <v>8812719</v>
      </c>
      <c r="I4419" s="2" t="s">
        <v>22</v>
      </c>
      <c r="J4419" s="2" t="s">
        <v>310</v>
      </c>
      <c r="K4419" s="2" t="s">
        <v>321</v>
      </c>
      <c r="L4419" s="3" t="s">
        <v>1420</v>
      </c>
      <c r="M4419" s="2" t="s">
        <v>34476</v>
      </c>
      <c r="N4419" s="2" t="s">
        <v>34477</v>
      </c>
      <c r="O4419" s="2" t="s">
        <v>34478</v>
      </c>
      <c r="P4419" s="2" t="s">
        <v>28</v>
      </c>
      <c r="Q4419" s="13" t="s">
        <v>106968</v>
      </c>
    </row>
    <row r="4420" spans="1:17" x14ac:dyDescent="0.25">
      <c r="A4420" s="2" t="s">
        <v>34479</v>
      </c>
      <c r="B4420" s="2" t="s">
        <v>34480</v>
      </c>
      <c r="C4420" s="2" t="s">
        <v>34481</v>
      </c>
      <c r="D4420" s="2" t="s">
        <v>34482</v>
      </c>
      <c r="E4420" s="2" t="s">
        <v>346</v>
      </c>
      <c r="F4420" s="3" t="s">
        <v>34483</v>
      </c>
      <c r="G4420" s="2" t="s">
        <v>21</v>
      </c>
      <c r="H4420" s="2">
        <v>8915489</v>
      </c>
      <c r="I4420" s="2" t="s">
        <v>22</v>
      </c>
      <c r="J4420" s="2" t="s">
        <v>310</v>
      </c>
      <c r="K4420" s="2" t="s">
        <v>35</v>
      </c>
      <c r="L4420" s="3" t="s">
        <v>36</v>
      </c>
      <c r="M4420" s="2" t="s">
        <v>34484</v>
      </c>
      <c r="N4420" s="2" t="s">
        <v>34485</v>
      </c>
      <c r="O4420" s="2" t="s">
        <v>34485</v>
      </c>
      <c r="P4420" s="2" t="s">
        <v>28</v>
      </c>
      <c r="Q4420" s="13" t="s">
        <v>106968</v>
      </c>
    </row>
    <row r="4421" spans="1:17" x14ac:dyDescent="0.25">
      <c r="A4421" s="2" t="s">
        <v>34486</v>
      </c>
      <c r="B4421" s="2" t="s">
        <v>34487</v>
      </c>
      <c r="C4421" s="2" t="s">
        <v>34488</v>
      </c>
      <c r="D4421" s="2" t="s">
        <v>34489</v>
      </c>
      <c r="E4421" s="2" t="s">
        <v>1851</v>
      </c>
      <c r="F4421" s="3" t="s">
        <v>34490</v>
      </c>
      <c r="G4421" s="2" t="s">
        <v>21</v>
      </c>
      <c r="H4421" s="2">
        <v>409198</v>
      </c>
      <c r="I4421" s="2" t="s">
        <v>22</v>
      </c>
      <c r="J4421" s="2"/>
      <c r="K4421" s="2" t="s">
        <v>57</v>
      </c>
      <c r="L4421" s="3" t="s">
        <v>58</v>
      </c>
      <c r="M4421" s="2" t="s">
        <v>34491</v>
      </c>
      <c r="N4421" s="2" t="s">
        <v>34492</v>
      </c>
      <c r="O4421" s="2" t="s">
        <v>34492</v>
      </c>
      <c r="P4421" s="2" t="s">
        <v>28</v>
      </c>
      <c r="Q4421" s="13" t="s">
        <v>106966</v>
      </c>
    </row>
    <row r="4422" spans="1:17" x14ac:dyDescent="0.25">
      <c r="A4422" s="2" t="s">
        <v>34493</v>
      </c>
      <c r="B4422" s="2" t="s">
        <v>34494</v>
      </c>
      <c r="C4422" s="2" t="s">
        <v>34495</v>
      </c>
      <c r="D4422" s="2" t="s">
        <v>34496</v>
      </c>
      <c r="E4422" s="2" t="s">
        <v>385</v>
      </c>
      <c r="F4422" s="3" t="s">
        <v>34497</v>
      </c>
      <c r="G4422" s="2" t="s">
        <v>21</v>
      </c>
      <c r="H4422" s="2">
        <v>415535</v>
      </c>
      <c r="I4422" s="2" t="s">
        <v>22</v>
      </c>
      <c r="J4422" s="2" t="s">
        <v>387</v>
      </c>
      <c r="K4422" s="2" t="s">
        <v>289</v>
      </c>
      <c r="L4422" s="3" t="s">
        <v>7477</v>
      </c>
      <c r="M4422" s="2" t="s">
        <v>34498</v>
      </c>
      <c r="N4422" s="2" t="s">
        <v>34499</v>
      </c>
      <c r="O4422" s="2" t="s">
        <v>34499</v>
      </c>
      <c r="P4422" s="2" t="s">
        <v>28</v>
      </c>
      <c r="Q4422" s="13" t="s">
        <v>106968</v>
      </c>
    </row>
    <row r="4423" spans="1:17" x14ac:dyDescent="0.25">
      <c r="A4423" s="2" t="s">
        <v>34500</v>
      </c>
      <c r="B4423" s="2" t="s">
        <v>34501</v>
      </c>
      <c r="C4423" s="2" t="s">
        <v>34502</v>
      </c>
      <c r="D4423" s="2" t="s">
        <v>34503</v>
      </c>
      <c r="E4423" s="2" t="s">
        <v>34504</v>
      </c>
      <c r="F4423" s="3" t="s">
        <v>34505</v>
      </c>
      <c r="G4423" s="2" t="s">
        <v>21</v>
      </c>
      <c r="H4423" s="2">
        <v>1742477</v>
      </c>
      <c r="I4423" s="2" t="s">
        <v>68</v>
      </c>
      <c r="J4423" s="2" t="s">
        <v>22</v>
      </c>
      <c r="K4423" s="2" t="s">
        <v>930</v>
      </c>
      <c r="L4423" s="3" t="s">
        <v>24386</v>
      </c>
      <c r="M4423" s="2" t="s">
        <v>34506</v>
      </c>
      <c r="N4423" s="2" t="s">
        <v>34507</v>
      </c>
      <c r="O4423" s="2" t="s">
        <v>34508</v>
      </c>
      <c r="P4423" s="2" t="s">
        <v>28</v>
      </c>
      <c r="Q4423" s="13" t="s">
        <v>68</v>
      </c>
    </row>
    <row r="4424" spans="1:17" x14ac:dyDescent="0.25">
      <c r="A4424" s="2" t="s">
        <v>34509</v>
      </c>
      <c r="B4424" s="2" t="s">
        <v>34510</v>
      </c>
      <c r="C4424" s="2" t="s">
        <v>34511</v>
      </c>
      <c r="D4424" s="2" t="s">
        <v>34512</v>
      </c>
      <c r="E4424" s="2" t="s">
        <v>108</v>
      </c>
      <c r="F4424" s="3" t="s">
        <v>34513</v>
      </c>
      <c r="G4424" s="2" t="s">
        <v>21</v>
      </c>
      <c r="H4424" s="2">
        <v>477663</v>
      </c>
      <c r="I4424" s="2" t="s">
        <v>22</v>
      </c>
      <c r="J4424" s="2"/>
      <c r="K4424" s="2" t="s">
        <v>23</v>
      </c>
      <c r="L4424" s="3" t="s">
        <v>80</v>
      </c>
      <c r="M4424" s="2" t="s">
        <v>34514</v>
      </c>
      <c r="N4424" s="2" t="s">
        <v>34515</v>
      </c>
      <c r="O4424" s="2" t="s">
        <v>34515</v>
      </c>
      <c r="P4424" s="2" t="s">
        <v>28</v>
      </c>
      <c r="Q4424" s="13" t="s">
        <v>106966</v>
      </c>
    </row>
    <row r="4425" spans="1:17" x14ac:dyDescent="0.25">
      <c r="A4425" s="2" t="s">
        <v>34516</v>
      </c>
      <c r="B4425" s="2" t="s">
        <v>34517</v>
      </c>
      <c r="C4425" s="2" t="s">
        <v>34518</v>
      </c>
      <c r="D4425" s="2" t="s">
        <v>34519</v>
      </c>
      <c r="E4425" s="2" t="s">
        <v>34520</v>
      </c>
      <c r="F4425" s="3" t="s">
        <v>34521</v>
      </c>
      <c r="G4425" s="2" t="s">
        <v>21</v>
      </c>
      <c r="H4425" s="2">
        <v>9388429</v>
      </c>
      <c r="I4425" s="2" t="s">
        <v>68</v>
      </c>
      <c r="J4425" s="2" t="s">
        <v>22</v>
      </c>
      <c r="K4425" s="2" t="s">
        <v>1770</v>
      </c>
      <c r="L4425" s="3" t="s">
        <v>10132</v>
      </c>
      <c r="M4425" s="2" t="s">
        <v>34522</v>
      </c>
      <c r="N4425" s="2" t="s">
        <v>34523</v>
      </c>
      <c r="O4425" s="2" t="s">
        <v>34524</v>
      </c>
      <c r="P4425" s="2" t="s">
        <v>28</v>
      </c>
      <c r="Q4425" s="13" t="s">
        <v>106967</v>
      </c>
    </row>
    <row r="4426" spans="1:17" x14ac:dyDescent="0.25">
      <c r="A4426" s="2" t="s">
        <v>34525</v>
      </c>
      <c r="B4426" s="2" t="s">
        <v>34526</v>
      </c>
      <c r="C4426" s="2" t="s">
        <v>34527</v>
      </c>
      <c r="D4426" s="2" t="s">
        <v>34528</v>
      </c>
      <c r="E4426" s="2"/>
      <c r="F4426" s="3" t="s">
        <v>622</v>
      </c>
      <c r="G4426" s="2" t="s">
        <v>21</v>
      </c>
      <c r="H4426" s="2">
        <v>196156</v>
      </c>
      <c r="I4426" s="2" t="s">
        <v>22</v>
      </c>
      <c r="J4426" s="2"/>
      <c r="K4426" s="2" t="s">
        <v>34529</v>
      </c>
      <c r="L4426" s="3" t="s">
        <v>34530</v>
      </c>
      <c r="M4426" s="2" t="s">
        <v>34531</v>
      </c>
      <c r="N4426" s="2" t="s">
        <v>34532</v>
      </c>
      <c r="O4426" s="2" t="s">
        <v>34533</v>
      </c>
      <c r="P4426" s="2" t="s">
        <v>28</v>
      </c>
      <c r="Q4426" s="13" t="s">
        <v>106968</v>
      </c>
    </row>
    <row r="4427" spans="1:17" x14ac:dyDescent="0.25">
      <c r="A4427" s="2" t="s">
        <v>34534</v>
      </c>
      <c r="B4427" s="2" t="s">
        <v>34535</v>
      </c>
      <c r="C4427" s="2" t="s">
        <v>34536</v>
      </c>
      <c r="D4427" s="2" t="s">
        <v>34537</v>
      </c>
      <c r="E4427" s="2" t="s">
        <v>439</v>
      </c>
      <c r="F4427" s="3" t="s">
        <v>34538</v>
      </c>
      <c r="G4427" s="2" t="s">
        <v>21</v>
      </c>
      <c r="H4427" s="2">
        <v>5302199</v>
      </c>
      <c r="I4427" s="2" t="s">
        <v>68</v>
      </c>
      <c r="J4427" s="2" t="s">
        <v>22</v>
      </c>
      <c r="K4427" s="2" t="s">
        <v>2149</v>
      </c>
      <c r="L4427" s="3" t="s">
        <v>2150</v>
      </c>
      <c r="M4427" s="2" t="s">
        <v>34539</v>
      </c>
      <c r="N4427" s="2" t="s">
        <v>34540</v>
      </c>
      <c r="O4427" s="2" t="s">
        <v>34541</v>
      </c>
      <c r="P4427" s="2" t="s">
        <v>28</v>
      </c>
      <c r="Q4427" s="13" t="s">
        <v>106968</v>
      </c>
    </row>
    <row r="4428" spans="1:17" x14ac:dyDescent="0.25">
      <c r="A4428" s="2" t="s">
        <v>34542</v>
      </c>
      <c r="B4428" s="2" t="s">
        <v>34543</v>
      </c>
      <c r="C4428" s="2" t="s">
        <v>34544</v>
      </c>
      <c r="D4428" s="2" t="s">
        <v>34545</v>
      </c>
      <c r="E4428" s="2" t="s">
        <v>34546</v>
      </c>
      <c r="F4428" s="3" t="s">
        <v>34547</v>
      </c>
      <c r="G4428" s="2" t="s">
        <v>21</v>
      </c>
      <c r="H4428" s="2">
        <v>9828428</v>
      </c>
      <c r="I4428" s="2" t="s">
        <v>258</v>
      </c>
      <c r="J4428" s="2" t="s">
        <v>22</v>
      </c>
      <c r="K4428" s="2" t="s">
        <v>321</v>
      </c>
      <c r="L4428" s="3" t="s">
        <v>34548</v>
      </c>
      <c r="M4428" s="2" t="s">
        <v>34549</v>
      </c>
      <c r="N4428" s="2" t="s">
        <v>34550</v>
      </c>
      <c r="O4428" s="2" t="s">
        <v>34550</v>
      </c>
      <c r="P4428" s="2" t="s">
        <v>28</v>
      </c>
      <c r="Q4428" s="13" t="s">
        <v>106968</v>
      </c>
    </row>
    <row r="4429" spans="1:17" x14ac:dyDescent="0.25">
      <c r="A4429" s="2" t="s">
        <v>34551</v>
      </c>
      <c r="B4429" s="2" t="s">
        <v>34552</v>
      </c>
      <c r="C4429" s="2" t="s">
        <v>34553</v>
      </c>
      <c r="D4429" s="2" t="s">
        <v>34554</v>
      </c>
      <c r="E4429" s="2" t="s">
        <v>34555</v>
      </c>
      <c r="F4429" s="3" t="s">
        <v>34556</v>
      </c>
      <c r="G4429" s="2" t="s">
        <v>21</v>
      </c>
      <c r="H4429" s="2">
        <v>564771</v>
      </c>
      <c r="I4429" s="2" t="s">
        <v>68</v>
      </c>
      <c r="J4429" s="2" t="s">
        <v>22</v>
      </c>
      <c r="K4429" s="2" t="s">
        <v>20847</v>
      </c>
      <c r="L4429" s="3" t="s">
        <v>34557</v>
      </c>
      <c r="M4429" s="2" t="s">
        <v>34558</v>
      </c>
      <c r="N4429" s="2" t="s">
        <v>34559</v>
      </c>
      <c r="O4429" s="2" t="s">
        <v>34559</v>
      </c>
      <c r="P4429" s="2" t="s">
        <v>28</v>
      </c>
      <c r="Q4429" s="13" t="s">
        <v>106968</v>
      </c>
    </row>
    <row r="4430" spans="1:17" x14ac:dyDescent="0.25">
      <c r="A4430" s="2" t="s">
        <v>34560</v>
      </c>
      <c r="B4430" s="2" t="s">
        <v>34561</v>
      </c>
      <c r="C4430" s="2" t="s">
        <v>34562</v>
      </c>
      <c r="D4430" s="2" t="s">
        <v>34563</v>
      </c>
      <c r="E4430" s="2" t="s">
        <v>988</v>
      </c>
      <c r="F4430" s="3" t="s">
        <v>34564</v>
      </c>
      <c r="G4430" s="2" t="s">
        <v>21</v>
      </c>
      <c r="H4430" s="2">
        <v>202484</v>
      </c>
      <c r="I4430" s="2" t="s">
        <v>22</v>
      </c>
      <c r="J4430" s="2"/>
      <c r="K4430" s="2" t="s">
        <v>23</v>
      </c>
      <c r="L4430" s="3" t="s">
        <v>80</v>
      </c>
      <c r="M4430" s="2" t="s">
        <v>34565</v>
      </c>
      <c r="N4430" s="2" t="s">
        <v>34566</v>
      </c>
      <c r="O4430" s="2" t="s">
        <v>34566</v>
      </c>
      <c r="P4430" s="2" t="s">
        <v>28</v>
      </c>
      <c r="Q4430" s="13" t="s">
        <v>106966</v>
      </c>
    </row>
    <row r="4431" spans="1:17" x14ac:dyDescent="0.25">
      <c r="A4431" s="2" t="s">
        <v>34567</v>
      </c>
      <c r="B4431" s="2" t="s">
        <v>34568</v>
      </c>
      <c r="C4431" s="2" t="s">
        <v>34569</v>
      </c>
      <c r="D4431" s="2" t="s">
        <v>34570</v>
      </c>
      <c r="E4431" s="2" t="s">
        <v>34571</v>
      </c>
      <c r="F4431" s="3" t="s">
        <v>34572</v>
      </c>
      <c r="G4431" s="2" t="s">
        <v>21</v>
      </c>
      <c r="H4431" s="2">
        <v>559607</v>
      </c>
      <c r="I4431" s="2" t="s">
        <v>22</v>
      </c>
      <c r="J4431" s="2"/>
      <c r="K4431" s="2" t="s">
        <v>23</v>
      </c>
      <c r="L4431" s="3" t="s">
        <v>34573</v>
      </c>
      <c r="M4431" s="2" t="s">
        <v>34574</v>
      </c>
      <c r="N4431" s="2" t="s">
        <v>34575</v>
      </c>
      <c r="O4431" s="2" t="s">
        <v>34575</v>
      </c>
      <c r="P4431" s="2" t="s">
        <v>28</v>
      </c>
      <c r="Q4431" s="13" t="s">
        <v>106966</v>
      </c>
    </row>
    <row r="4432" spans="1:17" x14ac:dyDescent="0.25">
      <c r="A4432" s="2" t="s">
        <v>34576</v>
      </c>
      <c r="B4432" s="2" t="s">
        <v>34577</v>
      </c>
      <c r="C4432" s="2" t="s">
        <v>34578</v>
      </c>
      <c r="D4432" s="2" t="s">
        <v>34579</v>
      </c>
      <c r="E4432" s="2" t="s">
        <v>928</v>
      </c>
      <c r="F4432" s="3" t="s">
        <v>34580</v>
      </c>
      <c r="G4432" s="2" t="s">
        <v>21</v>
      </c>
      <c r="H4432" s="2">
        <v>456924</v>
      </c>
      <c r="I4432" s="2" t="s">
        <v>68</v>
      </c>
      <c r="J4432" s="2" t="s">
        <v>22</v>
      </c>
      <c r="K4432" s="2" t="s">
        <v>1884</v>
      </c>
      <c r="L4432" s="3" t="s">
        <v>1885</v>
      </c>
      <c r="M4432" s="2" t="s">
        <v>34581</v>
      </c>
      <c r="N4432" s="2" t="s">
        <v>34582</v>
      </c>
      <c r="O4432" s="2" t="s">
        <v>34583</v>
      </c>
      <c r="P4432" s="2" t="s">
        <v>28</v>
      </c>
      <c r="Q4432" s="13" t="s">
        <v>68</v>
      </c>
    </row>
    <row r="4433" spans="1:17" x14ac:dyDescent="0.25">
      <c r="A4433" s="2" t="s">
        <v>34584</v>
      </c>
      <c r="B4433" s="2" t="s">
        <v>34585</v>
      </c>
      <c r="C4433" s="2" t="s">
        <v>34586</v>
      </c>
      <c r="D4433" s="2" t="s">
        <v>34587</v>
      </c>
      <c r="E4433" s="2" t="s">
        <v>34588</v>
      </c>
      <c r="F4433" s="3" t="s">
        <v>34589</v>
      </c>
      <c r="G4433" s="2" t="s">
        <v>21</v>
      </c>
      <c r="H4433" s="2">
        <v>493538</v>
      </c>
      <c r="I4433" s="2" t="s">
        <v>68</v>
      </c>
      <c r="J4433" s="2" t="s">
        <v>22</v>
      </c>
      <c r="K4433" s="2" t="s">
        <v>930</v>
      </c>
      <c r="L4433" s="3" t="s">
        <v>6194</v>
      </c>
      <c r="M4433" s="2" t="s">
        <v>34590</v>
      </c>
      <c r="N4433" s="2" t="s">
        <v>34591</v>
      </c>
      <c r="O4433" s="2" t="s">
        <v>34592</v>
      </c>
      <c r="P4433" s="2" t="s">
        <v>28</v>
      </c>
      <c r="Q4433" s="13" t="s">
        <v>68</v>
      </c>
    </row>
    <row r="4434" spans="1:17" x14ac:dyDescent="0.25">
      <c r="A4434" s="2" t="s">
        <v>34593</v>
      </c>
      <c r="B4434" s="2" t="s">
        <v>34594</v>
      </c>
      <c r="C4434" s="2" t="s">
        <v>34595</v>
      </c>
      <c r="D4434" s="2" t="s">
        <v>34596</v>
      </c>
      <c r="E4434" s="2" t="s">
        <v>6443</v>
      </c>
      <c r="F4434" s="3" t="s">
        <v>34597</v>
      </c>
      <c r="G4434" s="2" t="s">
        <v>21</v>
      </c>
      <c r="H4434" s="2">
        <v>129478</v>
      </c>
      <c r="I4434" s="2" t="s">
        <v>22</v>
      </c>
      <c r="J4434" s="2" t="s">
        <v>90</v>
      </c>
      <c r="K4434" s="2" t="s">
        <v>4275</v>
      </c>
      <c r="L4434" s="3" t="s">
        <v>9270</v>
      </c>
      <c r="M4434" s="2" t="s">
        <v>34598</v>
      </c>
      <c r="N4434" s="2" t="s">
        <v>34599</v>
      </c>
      <c r="O4434" s="2" t="s">
        <v>34599</v>
      </c>
      <c r="P4434" s="2" t="s">
        <v>28</v>
      </c>
      <c r="Q4434" s="13" t="s">
        <v>106967</v>
      </c>
    </row>
    <row r="4435" spans="1:17" x14ac:dyDescent="0.25">
      <c r="A4435" s="2" t="s">
        <v>34600</v>
      </c>
      <c r="B4435" s="2" t="s">
        <v>34601</v>
      </c>
      <c r="C4435" s="2" t="s">
        <v>34602</v>
      </c>
      <c r="D4435" s="2" t="s">
        <v>34603</v>
      </c>
      <c r="E4435" s="2" t="s">
        <v>474</v>
      </c>
      <c r="F4435" s="3" t="s">
        <v>34604</v>
      </c>
      <c r="G4435" s="2" t="s">
        <v>21</v>
      </c>
      <c r="H4435" s="2">
        <v>273083</v>
      </c>
      <c r="I4435" s="2" t="s">
        <v>22</v>
      </c>
      <c r="J4435" s="2"/>
      <c r="K4435" s="2" t="s">
        <v>23</v>
      </c>
      <c r="L4435" s="3" t="s">
        <v>80</v>
      </c>
      <c r="M4435" s="2" t="s">
        <v>34605</v>
      </c>
      <c r="N4435" s="2" t="s">
        <v>34606</v>
      </c>
      <c r="O4435" s="2" t="s">
        <v>34606</v>
      </c>
      <c r="P4435" s="2" t="s">
        <v>28</v>
      </c>
      <c r="Q4435" s="13" t="s">
        <v>106966</v>
      </c>
    </row>
    <row r="4436" spans="1:17" x14ac:dyDescent="0.25">
      <c r="A4436" s="2" t="s">
        <v>34607</v>
      </c>
      <c r="B4436" s="2" t="s">
        <v>34608</v>
      </c>
      <c r="C4436" s="2" t="s">
        <v>34609</v>
      </c>
      <c r="D4436" s="2" t="s">
        <v>34610</v>
      </c>
      <c r="E4436" s="2" t="s">
        <v>5368</v>
      </c>
      <c r="F4436" s="3" t="s">
        <v>34611</v>
      </c>
      <c r="G4436" s="2" t="s">
        <v>21</v>
      </c>
      <c r="H4436" s="2">
        <v>1884654</v>
      </c>
      <c r="I4436" s="2" t="s">
        <v>22</v>
      </c>
      <c r="J4436" s="2" t="s">
        <v>258</v>
      </c>
      <c r="K4436" s="2" t="s">
        <v>321</v>
      </c>
      <c r="L4436" s="3" t="s">
        <v>322</v>
      </c>
      <c r="M4436" s="2" t="s">
        <v>34612</v>
      </c>
      <c r="N4436" s="2" t="s">
        <v>34613</v>
      </c>
      <c r="O4436" s="2" t="s">
        <v>34613</v>
      </c>
      <c r="P4436" s="2" t="s">
        <v>28</v>
      </c>
      <c r="Q4436" s="13" t="s">
        <v>106968</v>
      </c>
    </row>
    <row r="4437" spans="1:17" x14ac:dyDescent="0.25">
      <c r="A4437" s="2" t="s">
        <v>34614</v>
      </c>
      <c r="B4437" s="2" t="s">
        <v>34615</v>
      </c>
      <c r="C4437" s="2" t="s">
        <v>34616</v>
      </c>
      <c r="D4437" s="2" t="s">
        <v>34617</v>
      </c>
      <c r="E4437" s="2" t="s">
        <v>928</v>
      </c>
      <c r="F4437" s="3" t="s">
        <v>34618</v>
      </c>
      <c r="G4437" s="2" t="s">
        <v>21</v>
      </c>
      <c r="H4437" s="2">
        <v>3388920</v>
      </c>
      <c r="I4437" s="2" t="s">
        <v>68</v>
      </c>
      <c r="J4437" s="2" t="s">
        <v>22</v>
      </c>
      <c r="K4437" s="2" t="s">
        <v>1884</v>
      </c>
      <c r="L4437" s="3" t="s">
        <v>1885</v>
      </c>
      <c r="M4437" s="2" t="s">
        <v>34619</v>
      </c>
      <c r="N4437" s="2" t="s">
        <v>34620</v>
      </c>
      <c r="O4437" s="2" t="s">
        <v>34621</v>
      </c>
      <c r="P4437" s="2" t="s">
        <v>28</v>
      </c>
      <c r="Q4437" s="13" t="s">
        <v>68</v>
      </c>
    </row>
    <row r="4438" spans="1:17" x14ac:dyDescent="0.25">
      <c r="A4438" s="2" t="s">
        <v>34622</v>
      </c>
      <c r="B4438" s="2" t="s">
        <v>34623</v>
      </c>
      <c r="C4438" s="2" t="s">
        <v>34624</v>
      </c>
      <c r="D4438" s="2" t="s">
        <v>34625</v>
      </c>
      <c r="E4438" s="2" t="s">
        <v>346</v>
      </c>
      <c r="F4438" s="3" t="s">
        <v>34626</v>
      </c>
      <c r="G4438" s="2" t="s">
        <v>21</v>
      </c>
      <c r="H4438" s="2">
        <v>8908913</v>
      </c>
      <c r="I4438" s="2" t="s">
        <v>22</v>
      </c>
      <c r="J4438" s="2" t="s">
        <v>310</v>
      </c>
      <c r="K4438" s="2" t="s">
        <v>35</v>
      </c>
      <c r="L4438" s="3" t="s">
        <v>36</v>
      </c>
      <c r="M4438" s="2" t="s">
        <v>34627</v>
      </c>
      <c r="N4438" s="2" t="s">
        <v>34628</v>
      </c>
      <c r="O4438" s="2" t="s">
        <v>34628</v>
      </c>
      <c r="P4438" s="2" t="s">
        <v>28</v>
      </c>
      <c r="Q4438" s="13" t="s">
        <v>106968</v>
      </c>
    </row>
    <row r="4439" spans="1:17" x14ac:dyDescent="0.25">
      <c r="A4439" s="2" t="s">
        <v>34629</v>
      </c>
      <c r="B4439" s="2" t="s">
        <v>34630</v>
      </c>
      <c r="C4439" s="2" t="s">
        <v>34631</v>
      </c>
      <c r="D4439" s="2" t="s">
        <v>34632</v>
      </c>
      <c r="E4439" s="2" t="s">
        <v>22488</v>
      </c>
      <c r="F4439" s="3" t="s">
        <v>34633</v>
      </c>
      <c r="G4439" s="2" t="s">
        <v>21</v>
      </c>
      <c r="H4439" s="2">
        <v>3634085</v>
      </c>
      <c r="I4439" s="2" t="s">
        <v>22</v>
      </c>
      <c r="J4439" s="2"/>
      <c r="K4439" s="2" t="s">
        <v>278</v>
      </c>
      <c r="L4439" s="3" t="s">
        <v>764</v>
      </c>
      <c r="M4439" s="2" t="s">
        <v>34634</v>
      </c>
      <c r="N4439" s="2" t="s">
        <v>34635</v>
      </c>
      <c r="O4439" s="2" t="s">
        <v>34636</v>
      </c>
      <c r="P4439" s="2" t="s">
        <v>28</v>
      </c>
      <c r="Q4439" s="13" t="s">
        <v>22</v>
      </c>
    </row>
    <row r="4440" spans="1:17" x14ac:dyDescent="0.25">
      <c r="A4440" s="2" t="s">
        <v>34637</v>
      </c>
      <c r="B4440" s="2" t="s">
        <v>34638</v>
      </c>
      <c r="C4440" s="2" t="s">
        <v>34639</v>
      </c>
      <c r="D4440" s="2" t="s">
        <v>34640</v>
      </c>
      <c r="E4440" s="2"/>
      <c r="F4440" s="3" t="s">
        <v>34641</v>
      </c>
      <c r="G4440" s="2" t="s">
        <v>21</v>
      </c>
      <c r="H4440" s="2">
        <v>601160</v>
      </c>
      <c r="I4440" s="2" t="s">
        <v>387</v>
      </c>
      <c r="J4440" s="2"/>
      <c r="K4440" s="2" t="s">
        <v>3481</v>
      </c>
      <c r="L4440" s="3" t="s">
        <v>34642</v>
      </c>
      <c r="M4440" s="2" t="s">
        <v>34643</v>
      </c>
      <c r="N4440" s="2" t="s">
        <v>34644</v>
      </c>
      <c r="O4440" s="2" t="s">
        <v>34644</v>
      </c>
      <c r="P4440" s="2" t="s">
        <v>28</v>
      </c>
      <c r="Q4440" s="13" t="s">
        <v>106968</v>
      </c>
    </row>
    <row r="4441" spans="1:17" x14ac:dyDescent="0.25">
      <c r="A4441" s="2" t="s">
        <v>34645</v>
      </c>
      <c r="B4441" s="2" t="s">
        <v>34646</v>
      </c>
      <c r="C4441" s="2" t="s">
        <v>34647</v>
      </c>
      <c r="D4441" s="2" t="s">
        <v>34648</v>
      </c>
      <c r="E4441" s="2" t="s">
        <v>1022</v>
      </c>
      <c r="F4441" s="3" t="s">
        <v>34649</v>
      </c>
      <c r="G4441" s="2" t="s">
        <v>21</v>
      </c>
      <c r="H4441" s="2">
        <v>209643</v>
      </c>
      <c r="I4441" s="2" t="s">
        <v>22</v>
      </c>
      <c r="J4441" s="2"/>
      <c r="K4441" s="2" t="s">
        <v>57</v>
      </c>
      <c r="L4441" s="3" t="s">
        <v>58</v>
      </c>
      <c r="M4441" s="2" t="s">
        <v>34650</v>
      </c>
      <c r="N4441" s="2" t="s">
        <v>34651</v>
      </c>
      <c r="O4441" s="2" t="s">
        <v>34651</v>
      </c>
      <c r="P4441" s="2" t="s">
        <v>28</v>
      </c>
      <c r="Q4441" s="13" t="s">
        <v>106966</v>
      </c>
    </row>
    <row r="4442" spans="1:17" x14ac:dyDescent="0.25">
      <c r="A4442" s="2" t="s">
        <v>34652</v>
      </c>
      <c r="B4442" s="2" t="s">
        <v>34653</v>
      </c>
      <c r="C4442" s="2" t="s">
        <v>34654</v>
      </c>
      <c r="D4442" s="2" t="s">
        <v>34655</v>
      </c>
      <c r="E4442" s="2" t="s">
        <v>12640</v>
      </c>
      <c r="F4442" s="3" t="s">
        <v>34656</v>
      </c>
      <c r="G4442" s="2" t="s">
        <v>21</v>
      </c>
      <c r="H4442" s="2">
        <v>371697</v>
      </c>
      <c r="I4442" s="2" t="s">
        <v>22</v>
      </c>
      <c r="J4442" s="2"/>
      <c r="K4442" s="2" t="s">
        <v>12642</v>
      </c>
      <c r="L4442" s="3" t="s">
        <v>34657</v>
      </c>
      <c r="M4442" s="2" t="s">
        <v>34658</v>
      </c>
      <c r="N4442" s="2" t="s">
        <v>34659</v>
      </c>
      <c r="O4442" s="2" t="s">
        <v>34659</v>
      </c>
      <c r="P4442" s="2" t="s">
        <v>28</v>
      </c>
      <c r="Q4442" s="13" t="s">
        <v>106967</v>
      </c>
    </row>
    <row r="4443" spans="1:17" x14ac:dyDescent="0.25">
      <c r="A4443" s="2" t="s">
        <v>34660</v>
      </c>
      <c r="B4443" s="2" t="s">
        <v>34661</v>
      </c>
      <c r="C4443" s="2" t="s">
        <v>34662</v>
      </c>
      <c r="D4443" s="2" t="s">
        <v>34663</v>
      </c>
      <c r="E4443" s="2" t="s">
        <v>3462</v>
      </c>
      <c r="F4443" s="3" t="s">
        <v>34664</v>
      </c>
      <c r="G4443" s="2" t="s">
        <v>21</v>
      </c>
      <c r="H4443" s="2">
        <v>8937</v>
      </c>
      <c r="I4443" s="2" t="s">
        <v>2239</v>
      </c>
      <c r="J4443" s="2" t="s">
        <v>22</v>
      </c>
      <c r="K4443" s="2" t="s">
        <v>3464</v>
      </c>
      <c r="L4443" s="3" t="s">
        <v>3465</v>
      </c>
      <c r="M4443" s="2" t="s">
        <v>34665</v>
      </c>
      <c r="N4443" s="2" t="s">
        <v>34666</v>
      </c>
      <c r="O4443" s="2" t="s">
        <v>34666</v>
      </c>
      <c r="P4443" s="2" t="s">
        <v>28</v>
      </c>
      <c r="Q4443" s="13" t="s">
        <v>106968</v>
      </c>
    </row>
    <row r="4444" spans="1:17" x14ac:dyDescent="0.25">
      <c r="A4444" s="2" t="s">
        <v>34667</v>
      </c>
      <c r="B4444" s="2" t="s">
        <v>34668</v>
      </c>
      <c r="C4444" s="2" t="s">
        <v>34669</v>
      </c>
      <c r="D4444" s="2" t="s">
        <v>34670</v>
      </c>
      <c r="E4444" s="2" t="s">
        <v>34671</v>
      </c>
      <c r="F4444" s="3" t="s">
        <v>34672</v>
      </c>
      <c r="G4444" s="2" t="s">
        <v>21</v>
      </c>
      <c r="H4444" s="2">
        <v>1304102</v>
      </c>
      <c r="I4444" s="2" t="s">
        <v>68</v>
      </c>
      <c r="J4444" s="2"/>
      <c r="K4444" s="2" t="s">
        <v>1250</v>
      </c>
      <c r="L4444" s="3" t="s">
        <v>34673</v>
      </c>
      <c r="M4444" s="2" t="s">
        <v>34674</v>
      </c>
      <c r="N4444" s="2" t="s">
        <v>34675</v>
      </c>
      <c r="O4444" s="2" t="s">
        <v>34676</v>
      </c>
      <c r="P4444" s="2" t="s">
        <v>28</v>
      </c>
      <c r="Q4444" s="13" t="s">
        <v>106968</v>
      </c>
    </row>
    <row r="4445" spans="1:17" x14ac:dyDescent="0.25">
      <c r="A4445" s="2" t="s">
        <v>34677</v>
      </c>
      <c r="B4445" s="2" t="s">
        <v>34678</v>
      </c>
      <c r="C4445" s="2" t="s">
        <v>34679</v>
      </c>
      <c r="D4445" s="2" t="s">
        <v>34680</v>
      </c>
      <c r="E4445" s="2"/>
      <c r="F4445" s="3" t="s">
        <v>34681</v>
      </c>
      <c r="G4445" s="2" t="s">
        <v>21</v>
      </c>
      <c r="H4445" s="2">
        <v>636184</v>
      </c>
      <c r="I4445" s="2" t="s">
        <v>22</v>
      </c>
      <c r="J4445" s="2" t="s">
        <v>387</v>
      </c>
      <c r="K4445" s="2"/>
      <c r="L4445" s="3" t="s">
        <v>406</v>
      </c>
      <c r="M4445" s="2" t="s">
        <v>34682</v>
      </c>
      <c r="N4445" s="2" t="s">
        <v>34683</v>
      </c>
      <c r="O4445" s="2" t="s">
        <v>34683</v>
      </c>
      <c r="P4445" s="2" t="s">
        <v>28</v>
      </c>
      <c r="Q4445" s="13" t="s">
        <v>106968</v>
      </c>
    </row>
    <row r="4446" spans="1:17" x14ac:dyDescent="0.25">
      <c r="A4446" s="2" t="s">
        <v>34684</v>
      </c>
      <c r="B4446" s="2" t="s">
        <v>34685</v>
      </c>
      <c r="C4446" s="2" t="s">
        <v>34686</v>
      </c>
      <c r="D4446" s="2" t="s">
        <v>34687</v>
      </c>
      <c r="E4446" s="2"/>
      <c r="F4446" s="3" t="s">
        <v>622</v>
      </c>
      <c r="G4446" s="2" t="s">
        <v>21</v>
      </c>
      <c r="H4446" s="2">
        <v>93136</v>
      </c>
      <c r="I4446" s="2" t="s">
        <v>22</v>
      </c>
      <c r="J4446" s="2" t="s">
        <v>68</v>
      </c>
      <c r="K4446" s="2" t="s">
        <v>69</v>
      </c>
      <c r="L4446" s="3" t="s">
        <v>8718</v>
      </c>
      <c r="M4446" s="2" t="s">
        <v>34688</v>
      </c>
      <c r="N4446" s="2" t="s">
        <v>34689</v>
      </c>
      <c r="O4446" s="2" t="s">
        <v>34689</v>
      </c>
      <c r="P4446" s="2" t="s">
        <v>28</v>
      </c>
      <c r="Q4446" s="13" t="s">
        <v>106968</v>
      </c>
    </row>
    <row r="4447" spans="1:17" x14ac:dyDescent="0.25">
      <c r="A4447" s="2" t="s">
        <v>34690</v>
      </c>
      <c r="B4447" s="2" t="s">
        <v>34691</v>
      </c>
      <c r="C4447" s="2" t="s">
        <v>34692</v>
      </c>
      <c r="D4447" s="2" t="s">
        <v>34693</v>
      </c>
      <c r="E4447" s="2" t="s">
        <v>552</v>
      </c>
      <c r="F4447" s="3" t="s">
        <v>34694</v>
      </c>
      <c r="G4447" s="2" t="s">
        <v>21</v>
      </c>
      <c r="H4447" s="2">
        <v>364234</v>
      </c>
      <c r="I4447" s="2" t="s">
        <v>22</v>
      </c>
      <c r="J4447" s="2" t="s">
        <v>90</v>
      </c>
      <c r="K4447" s="2" t="s">
        <v>554</v>
      </c>
      <c r="L4447" s="3" t="s">
        <v>555</v>
      </c>
      <c r="M4447" s="2" t="s">
        <v>34695</v>
      </c>
      <c r="N4447" s="2" t="s">
        <v>34696</v>
      </c>
      <c r="O4447" s="2" t="s">
        <v>34696</v>
      </c>
      <c r="P4447" s="2" t="s">
        <v>28</v>
      </c>
      <c r="Q4447" s="13" t="s">
        <v>106967</v>
      </c>
    </row>
    <row r="4448" spans="1:17" x14ac:dyDescent="0.25">
      <c r="A4448" s="2" t="s">
        <v>34697</v>
      </c>
      <c r="B4448" s="2" t="s">
        <v>34698</v>
      </c>
      <c r="C4448" s="2" t="s">
        <v>34699</v>
      </c>
      <c r="D4448" s="2" t="s">
        <v>34700</v>
      </c>
      <c r="E4448" s="2" t="s">
        <v>346</v>
      </c>
      <c r="F4448" s="3" t="s">
        <v>34701</v>
      </c>
      <c r="G4448" s="2" t="s">
        <v>21</v>
      </c>
      <c r="H4448" s="2">
        <v>8908928</v>
      </c>
      <c r="I4448" s="2" t="s">
        <v>22</v>
      </c>
      <c r="J4448" s="2" t="s">
        <v>310</v>
      </c>
      <c r="K4448" s="2" t="s">
        <v>35</v>
      </c>
      <c r="L4448" s="3" t="s">
        <v>36</v>
      </c>
      <c r="M4448" s="2" t="s">
        <v>34702</v>
      </c>
      <c r="N4448" s="2" t="s">
        <v>34703</v>
      </c>
      <c r="O4448" s="2" t="s">
        <v>34703</v>
      </c>
      <c r="P4448" s="2" t="s">
        <v>28</v>
      </c>
      <c r="Q4448" s="13" t="s">
        <v>106968</v>
      </c>
    </row>
    <row r="4449" spans="1:17" x14ac:dyDescent="0.25">
      <c r="A4449" s="2" t="s">
        <v>34704</v>
      </c>
      <c r="B4449" s="2" t="s">
        <v>34705</v>
      </c>
      <c r="C4449" s="2" t="s">
        <v>34706</v>
      </c>
      <c r="D4449" s="2" t="s">
        <v>34707</v>
      </c>
      <c r="E4449" s="2" t="s">
        <v>34708</v>
      </c>
      <c r="F4449" s="3" t="s">
        <v>34709</v>
      </c>
      <c r="G4449" s="2" t="s">
        <v>21</v>
      </c>
      <c r="H4449" s="2">
        <v>8624567</v>
      </c>
      <c r="I4449" s="2" t="s">
        <v>68</v>
      </c>
      <c r="J4449" s="2" t="s">
        <v>22</v>
      </c>
      <c r="K4449" s="2" t="s">
        <v>3675</v>
      </c>
      <c r="L4449" s="3" t="s">
        <v>34710</v>
      </c>
      <c r="M4449" s="2" t="s">
        <v>34711</v>
      </c>
      <c r="N4449" s="2" t="s">
        <v>34712</v>
      </c>
      <c r="O4449" s="2" t="s">
        <v>34712</v>
      </c>
      <c r="P4449" s="2" t="s">
        <v>28</v>
      </c>
      <c r="Q4449" s="13" t="s">
        <v>106968</v>
      </c>
    </row>
    <row r="4450" spans="1:17" x14ac:dyDescent="0.25">
      <c r="A4450" s="2" t="s">
        <v>34713</v>
      </c>
      <c r="B4450" s="2" t="s">
        <v>34714</v>
      </c>
      <c r="C4450" s="2" t="s">
        <v>34715</v>
      </c>
      <c r="D4450" s="2" t="s">
        <v>34716</v>
      </c>
      <c r="E4450" s="2" t="s">
        <v>1312</v>
      </c>
      <c r="F4450" s="3" t="s">
        <v>34717</v>
      </c>
      <c r="G4450" s="2" t="s">
        <v>21</v>
      </c>
      <c r="H4450" s="2">
        <v>767420</v>
      </c>
      <c r="I4450" s="2" t="s">
        <v>22</v>
      </c>
      <c r="J4450" s="2"/>
      <c r="K4450" s="2" t="s">
        <v>23</v>
      </c>
      <c r="L4450" s="3" t="s">
        <v>80</v>
      </c>
      <c r="M4450" s="2" t="s">
        <v>34718</v>
      </c>
      <c r="N4450" s="2" t="s">
        <v>34719</v>
      </c>
      <c r="O4450" s="2" t="s">
        <v>34719</v>
      </c>
      <c r="P4450" s="2" t="s">
        <v>28</v>
      </c>
      <c r="Q4450" s="13" t="s">
        <v>106966</v>
      </c>
    </row>
    <row r="4451" spans="1:17" x14ac:dyDescent="0.25">
      <c r="A4451" s="2" t="s">
        <v>34720</v>
      </c>
      <c r="B4451" s="2" t="s">
        <v>34721</v>
      </c>
      <c r="C4451" s="2" t="s">
        <v>34722</v>
      </c>
      <c r="D4451" s="2" t="s">
        <v>34723</v>
      </c>
      <c r="E4451" s="2" t="s">
        <v>1312</v>
      </c>
      <c r="F4451" s="3" t="s">
        <v>34724</v>
      </c>
      <c r="G4451" s="2" t="s">
        <v>21</v>
      </c>
      <c r="H4451" s="2">
        <v>482947</v>
      </c>
      <c r="I4451" s="2" t="s">
        <v>22</v>
      </c>
      <c r="J4451" s="2"/>
      <c r="K4451" s="2" t="s">
        <v>1218</v>
      </c>
      <c r="L4451" s="3" t="s">
        <v>1219</v>
      </c>
      <c r="M4451" s="2" t="s">
        <v>34725</v>
      </c>
      <c r="N4451" s="2" t="s">
        <v>34726</v>
      </c>
      <c r="O4451" s="2" t="s">
        <v>34726</v>
      </c>
      <c r="P4451" s="2" t="s">
        <v>28</v>
      </c>
      <c r="Q4451" s="13" t="s">
        <v>106966</v>
      </c>
    </row>
    <row r="4452" spans="1:17" x14ac:dyDescent="0.25">
      <c r="A4452" s="2" t="s">
        <v>34727</v>
      </c>
      <c r="B4452" s="2" t="s">
        <v>34728</v>
      </c>
      <c r="C4452" s="2" t="s">
        <v>34729</v>
      </c>
      <c r="D4452" s="2" t="s">
        <v>34730</v>
      </c>
      <c r="E4452" s="2" t="s">
        <v>34731</v>
      </c>
      <c r="F4452" s="3" t="s">
        <v>34732</v>
      </c>
      <c r="G4452" s="2" t="s">
        <v>21</v>
      </c>
      <c r="H4452" s="2">
        <v>1752337</v>
      </c>
      <c r="I4452" s="2" t="s">
        <v>68</v>
      </c>
      <c r="J4452" s="2" t="s">
        <v>22</v>
      </c>
      <c r="K4452" s="2" t="s">
        <v>69</v>
      </c>
      <c r="L4452" s="3" t="s">
        <v>356</v>
      </c>
      <c r="M4452" s="2" t="s">
        <v>34733</v>
      </c>
      <c r="N4452" s="2" t="s">
        <v>34734</v>
      </c>
      <c r="O4452" s="2" t="s">
        <v>34735</v>
      </c>
      <c r="P4452" s="2" t="s">
        <v>28</v>
      </c>
      <c r="Q4452" s="13" t="s">
        <v>68</v>
      </c>
    </row>
    <row r="4453" spans="1:17" x14ac:dyDescent="0.25">
      <c r="A4453" s="2" t="s">
        <v>34736</v>
      </c>
      <c r="B4453" s="2" t="s">
        <v>34737</v>
      </c>
      <c r="C4453" s="2" t="s">
        <v>34738</v>
      </c>
      <c r="D4453" s="2" t="s">
        <v>34739</v>
      </c>
      <c r="E4453" s="2" t="s">
        <v>34740</v>
      </c>
      <c r="F4453" s="3" t="s">
        <v>34741</v>
      </c>
      <c r="G4453" s="2" t="s">
        <v>21</v>
      </c>
      <c r="H4453" s="2">
        <v>3578810</v>
      </c>
      <c r="I4453" s="2" t="s">
        <v>22</v>
      </c>
      <c r="J4453" s="2" t="s">
        <v>22</v>
      </c>
      <c r="K4453" s="2" t="s">
        <v>2265</v>
      </c>
      <c r="L4453" s="3" t="s">
        <v>11414</v>
      </c>
      <c r="M4453" s="2" t="s">
        <v>34742</v>
      </c>
      <c r="N4453" s="2" t="s">
        <v>34743</v>
      </c>
      <c r="O4453" s="2" t="s">
        <v>34744</v>
      </c>
      <c r="P4453" s="2" t="s">
        <v>28</v>
      </c>
      <c r="Q4453" s="13" t="s">
        <v>22</v>
      </c>
    </row>
    <row r="4454" spans="1:17" x14ac:dyDescent="0.25">
      <c r="A4454" s="2" t="s">
        <v>34745</v>
      </c>
      <c r="B4454" s="2" t="s">
        <v>34746</v>
      </c>
      <c r="C4454" s="2" t="s">
        <v>34747</v>
      </c>
      <c r="D4454" s="2" t="s">
        <v>34748</v>
      </c>
      <c r="E4454" s="2" t="s">
        <v>396</v>
      </c>
      <c r="F4454" s="3" t="s">
        <v>34749</v>
      </c>
      <c r="G4454" s="2" t="s">
        <v>21</v>
      </c>
      <c r="H4454" s="2">
        <v>4453413</v>
      </c>
      <c r="I4454" s="2" t="s">
        <v>22</v>
      </c>
      <c r="J4454" s="2" t="s">
        <v>258</v>
      </c>
      <c r="K4454" s="2" t="s">
        <v>35</v>
      </c>
      <c r="L4454" s="3" t="s">
        <v>36</v>
      </c>
      <c r="M4454" s="2" t="s">
        <v>34750</v>
      </c>
      <c r="N4454" s="2" t="s">
        <v>34751</v>
      </c>
      <c r="O4454" s="2" t="s">
        <v>34751</v>
      </c>
      <c r="P4454" s="2" t="s">
        <v>28</v>
      </c>
      <c r="Q4454" s="13" t="s">
        <v>106968</v>
      </c>
    </row>
    <row r="4455" spans="1:17" x14ac:dyDescent="0.25">
      <c r="A4455" s="2" t="s">
        <v>34752</v>
      </c>
      <c r="B4455" s="2" t="s">
        <v>34753</v>
      </c>
      <c r="C4455" s="2" t="s">
        <v>34754</v>
      </c>
      <c r="D4455" s="2" t="s">
        <v>34755</v>
      </c>
      <c r="E4455" s="2" t="s">
        <v>641</v>
      </c>
      <c r="F4455" s="3" t="s">
        <v>34756</v>
      </c>
      <c r="G4455" s="2" t="s">
        <v>21</v>
      </c>
      <c r="H4455" s="2">
        <v>2092438</v>
      </c>
      <c r="I4455" s="2" t="s">
        <v>22</v>
      </c>
      <c r="J4455" s="2"/>
      <c r="K4455" s="2" t="s">
        <v>23</v>
      </c>
      <c r="L4455" s="3" t="s">
        <v>80</v>
      </c>
      <c r="M4455" s="2" t="s">
        <v>34757</v>
      </c>
      <c r="N4455" s="2" t="s">
        <v>34758</v>
      </c>
      <c r="O4455" s="2" t="s">
        <v>34759</v>
      </c>
      <c r="P4455" s="2" t="s">
        <v>28</v>
      </c>
      <c r="Q4455" s="13" t="s">
        <v>106966</v>
      </c>
    </row>
    <row r="4456" spans="1:17" x14ac:dyDescent="0.25">
      <c r="A4456" s="2" t="s">
        <v>34760</v>
      </c>
      <c r="B4456" s="2" t="s">
        <v>34761</v>
      </c>
      <c r="C4456" s="2" t="s">
        <v>34762</v>
      </c>
      <c r="D4456" s="2" t="s">
        <v>34763</v>
      </c>
      <c r="E4456" s="2" t="s">
        <v>10931</v>
      </c>
      <c r="F4456" s="3" t="s">
        <v>34764</v>
      </c>
      <c r="G4456" s="2" t="s">
        <v>21</v>
      </c>
      <c r="H4456" s="2">
        <v>120954</v>
      </c>
      <c r="I4456" s="2" t="s">
        <v>22</v>
      </c>
      <c r="J4456" s="2" t="s">
        <v>90</v>
      </c>
      <c r="K4456" s="2" t="s">
        <v>300</v>
      </c>
      <c r="L4456" s="3" t="s">
        <v>301</v>
      </c>
      <c r="M4456" s="2" t="s">
        <v>34765</v>
      </c>
      <c r="N4456" s="2" t="s">
        <v>34766</v>
      </c>
      <c r="O4456" s="2" t="s">
        <v>34766</v>
      </c>
      <c r="P4456" s="2" t="s">
        <v>28</v>
      </c>
      <c r="Q4456" s="13" t="s">
        <v>106967</v>
      </c>
    </row>
    <row r="4457" spans="1:17" x14ac:dyDescent="0.25">
      <c r="A4457" s="2" t="s">
        <v>34767</v>
      </c>
      <c r="B4457" s="2" t="s">
        <v>34768</v>
      </c>
      <c r="C4457" s="2" t="s">
        <v>34769</v>
      </c>
      <c r="D4457" s="2" t="s">
        <v>34770</v>
      </c>
      <c r="E4457" s="2" t="s">
        <v>11443</v>
      </c>
      <c r="F4457" s="3" t="s">
        <v>34771</v>
      </c>
      <c r="G4457" s="2" t="s">
        <v>21</v>
      </c>
      <c r="H4457" s="2">
        <v>2183978</v>
      </c>
      <c r="I4457" s="2" t="s">
        <v>22</v>
      </c>
      <c r="J4457" s="2" t="s">
        <v>277</v>
      </c>
      <c r="K4457" s="2" t="s">
        <v>3287</v>
      </c>
      <c r="L4457" s="3" t="s">
        <v>11445</v>
      </c>
      <c r="M4457" s="2" t="s">
        <v>34772</v>
      </c>
      <c r="N4457" s="2" t="s">
        <v>34773</v>
      </c>
      <c r="O4457" s="2" t="s">
        <v>34774</v>
      </c>
      <c r="P4457" s="2" t="s">
        <v>28</v>
      </c>
      <c r="Q4457" s="13" t="s">
        <v>22</v>
      </c>
    </row>
    <row r="4458" spans="1:17" x14ac:dyDescent="0.25">
      <c r="A4458" s="2" t="s">
        <v>34775</v>
      </c>
      <c r="B4458" s="2" t="s">
        <v>34776</v>
      </c>
      <c r="C4458" s="2" t="s">
        <v>34777</v>
      </c>
      <c r="D4458" s="2" t="s">
        <v>34778</v>
      </c>
      <c r="E4458" s="2" t="s">
        <v>17951</v>
      </c>
      <c r="F4458" s="3" t="s">
        <v>34779</v>
      </c>
      <c r="G4458" s="2" t="s">
        <v>21</v>
      </c>
      <c r="H4458" s="2">
        <v>1836669</v>
      </c>
      <c r="I4458" s="2" t="s">
        <v>22</v>
      </c>
      <c r="J4458" s="2" t="s">
        <v>258</v>
      </c>
      <c r="K4458" s="2" t="s">
        <v>441</v>
      </c>
      <c r="L4458" s="3" t="s">
        <v>755</v>
      </c>
      <c r="M4458" s="2" t="s">
        <v>34780</v>
      </c>
      <c r="N4458" s="2" t="s">
        <v>34781</v>
      </c>
      <c r="O4458" s="2" t="s">
        <v>34781</v>
      </c>
      <c r="P4458" s="2" t="s">
        <v>28</v>
      </c>
      <c r="Q4458" s="13" t="s">
        <v>106968</v>
      </c>
    </row>
    <row r="4459" spans="1:17" x14ac:dyDescent="0.25">
      <c r="A4459" s="2" t="s">
        <v>34782</v>
      </c>
      <c r="B4459" s="2" t="s">
        <v>34783</v>
      </c>
      <c r="C4459" s="2" t="s">
        <v>34784</v>
      </c>
      <c r="D4459" s="2" t="s">
        <v>34785</v>
      </c>
      <c r="E4459" s="2" t="s">
        <v>34786</v>
      </c>
      <c r="F4459" s="3" t="s">
        <v>34787</v>
      </c>
      <c r="G4459" s="2" t="s">
        <v>21</v>
      </c>
      <c r="H4459" s="2">
        <v>2763944</v>
      </c>
      <c r="I4459" s="2" t="s">
        <v>258</v>
      </c>
      <c r="J4459" s="2" t="s">
        <v>22</v>
      </c>
      <c r="K4459" s="2" t="s">
        <v>158</v>
      </c>
      <c r="L4459" s="3" t="s">
        <v>34788</v>
      </c>
      <c r="M4459" s="2" t="s">
        <v>34789</v>
      </c>
      <c r="N4459" s="2" t="s">
        <v>34790</v>
      </c>
      <c r="O4459" s="2" t="s">
        <v>34790</v>
      </c>
      <c r="P4459" s="2" t="s">
        <v>28</v>
      </c>
      <c r="Q4459" s="13" t="s">
        <v>106968</v>
      </c>
    </row>
    <row r="4460" spans="1:17" x14ac:dyDescent="0.25">
      <c r="A4460" s="2" t="s">
        <v>34791</v>
      </c>
      <c r="B4460" s="2" t="s">
        <v>34792</v>
      </c>
      <c r="C4460" s="2" t="s">
        <v>34793</v>
      </c>
      <c r="D4460" s="2" t="s">
        <v>34794</v>
      </c>
      <c r="E4460" s="2" t="s">
        <v>34795</v>
      </c>
      <c r="F4460" s="3" t="s">
        <v>34796</v>
      </c>
      <c r="G4460" s="2" t="s">
        <v>21</v>
      </c>
      <c r="H4460" s="2">
        <v>311921</v>
      </c>
      <c r="I4460" s="2" t="s">
        <v>68</v>
      </c>
      <c r="J4460" s="2" t="s">
        <v>22</v>
      </c>
      <c r="K4460" s="2" t="s">
        <v>69</v>
      </c>
      <c r="L4460" s="3" t="s">
        <v>70</v>
      </c>
      <c r="M4460" s="2" t="s">
        <v>34797</v>
      </c>
      <c r="N4460" s="2" t="s">
        <v>34798</v>
      </c>
      <c r="O4460" s="2" t="s">
        <v>34799</v>
      </c>
      <c r="P4460" s="2" t="s">
        <v>28</v>
      </c>
      <c r="Q4460" s="13" t="s">
        <v>68</v>
      </c>
    </row>
    <row r="4461" spans="1:17" x14ac:dyDescent="0.25">
      <c r="A4461" s="2" t="s">
        <v>34800</v>
      </c>
      <c r="B4461" s="2" t="s">
        <v>34801</v>
      </c>
      <c r="C4461" s="2" t="s">
        <v>34802</v>
      </c>
      <c r="D4461" s="2" t="s">
        <v>34803</v>
      </c>
      <c r="E4461" s="2" t="s">
        <v>195</v>
      </c>
      <c r="F4461" s="3" t="s">
        <v>34804</v>
      </c>
      <c r="G4461" s="2" t="s">
        <v>21</v>
      </c>
      <c r="H4461" s="2">
        <v>71944</v>
      </c>
      <c r="I4461" s="2" t="s">
        <v>22</v>
      </c>
      <c r="J4461" s="2"/>
      <c r="K4461" s="2" t="s">
        <v>23</v>
      </c>
      <c r="L4461" s="3" t="s">
        <v>197</v>
      </c>
      <c r="M4461" s="2" t="s">
        <v>34805</v>
      </c>
      <c r="N4461" s="2" t="s">
        <v>34806</v>
      </c>
      <c r="O4461" s="2" t="s">
        <v>34806</v>
      </c>
      <c r="P4461" s="2" t="s">
        <v>28</v>
      </c>
      <c r="Q4461" s="13" t="s">
        <v>106966</v>
      </c>
    </row>
    <row r="4462" spans="1:17" x14ac:dyDescent="0.25">
      <c r="A4462" s="2" t="s">
        <v>34807</v>
      </c>
      <c r="B4462" s="2" t="s">
        <v>34808</v>
      </c>
      <c r="C4462" s="2" t="s">
        <v>34809</v>
      </c>
      <c r="D4462" s="2" t="s">
        <v>34810</v>
      </c>
      <c r="E4462" s="2" t="s">
        <v>18986</v>
      </c>
      <c r="F4462" s="3" t="s">
        <v>34811</v>
      </c>
      <c r="G4462" s="2" t="s">
        <v>21</v>
      </c>
      <c r="H4462" s="2">
        <v>2556277</v>
      </c>
      <c r="I4462" s="2" t="s">
        <v>258</v>
      </c>
      <c r="J4462" s="2" t="s">
        <v>22</v>
      </c>
      <c r="K4462" s="2" t="s">
        <v>441</v>
      </c>
      <c r="L4462" s="3" t="s">
        <v>1128</v>
      </c>
      <c r="M4462" s="2" t="s">
        <v>34812</v>
      </c>
      <c r="N4462" s="2" t="s">
        <v>34813</v>
      </c>
      <c r="O4462" s="2" t="s">
        <v>34813</v>
      </c>
      <c r="P4462" s="2" t="s">
        <v>28</v>
      </c>
      <c r="Q4462" s="13" t="s">
        <v>106968</v>
      </c>
    </row>
    <row r="4463" spans="1:17" x14ac:dyDescent="0.25">
      <c r="A4463" s="2" t="s">
        <v>34814</v>
      </c>
      <c r="B4463" s="2" t="s">
        <v>34815</v>
      </c>
      <c r="C4463" s="2" t="s">
        <v>34816</v>
      </c>
      <c r="D4463" s="2" t="s">
        <v>34817</v>
      </c>
      <c r="E4463" s="2" t="s">
        <v>413</v>
      </c>
      <c r="F4463" s="3" t="s">
        <v>34818</v>
      </c>
      <c r="G4463" s="2" t="s">
        <v>21</v>
      </c>
      <c r="H4463" s="2">
        <v>70324</v>
      </c>
      <c r="I4463" s="2" t="s">
        <v>22</v>
      </c>
      <c r="J4463" s="2"/>
      <c r="K4463" s="2" t="s">
        <v>23</v>
      </c>
      <c r="L4463" s="3" t="s">
        <v>197</v>
      </c>
      <c r="M4463" s="2" t="s">
        <v>34819</v>
      </c>
      <c r="N4463" s="2" t="s">
        <v>34820</v>
      </c>
      <c r="O4463" s="2" t="s">
        <v>34821</v>
      </c>
      <c r="P4463" s="2" t="s">
        <v>28</v>
      </c>
      <c r="Q4463" s="13" t="s">
        <v>106966</v>
      </c>
    </row>
    <row r="4464" spans="1:17" x14ac:dyDescent="0.25">
      <c r="A4464" s="2" t="s">
        <v>34822</v>
      </c>
      <c r="B4464" s="2" t="s">
        <v>34823</v>
      </c>
      <c r="C4464" s="2" t="s">
        <v>34824</v>
      </c>
      <c r="D4464" s="2" t="s">
        <v>34825</v>
      </c>
      <c r="E4464" s="2" t="s">
        <v>108</v>
      </c>
      <c r="F4464" s="3" t="s">
        <v>34826</v>
      </c>
      <c r="G4464" s="2" t="s">
        <v>21</v>
      </c>
      <c r="H4464" s="2">
        <v>477716</v>
      </c>
      <c r="I4464" s="2" t="s">
        <v>22</v>
      </c>
      <c r="J4464" s="2"/>
      <c r="K4464" s="2" t="s">
        <v>23</v>
      </c>
      <c r="L4464" s="3" t="s">
        <v>80</v>
      </c>
      <c r="M4464" s="2" t="s">
        <v>34827</v>
      </c>
      <c r="N4464" s="2" t="s">
        <v>34828</v>
      </c>
      <c r="O4464" s="2" t="s">
        <v>34821</v>
      </c>
      <c r="P4464" s="2" t="s">
        <v>28</v>
      </c>
      <c r="Q4464" s="13" t="s">
        <v>106966</v>
      </c>
    </row>
    <row r="4465" spans="1:17" x14ac:dyDescent="0.25">
      <c r="A4465" s="2" t="s">
        <v>34829</v>
      </c>
      <c r="B4465" s="2" t="s">
        <v>34830</v>
      </c>
      <c r="C4465" s="2" t="s">
        <v>34831</v>
      </c>
      <c r="D4465" s="2" t="s">
        <v>34832</v>
      </c>
      <c r="E4465" s="2" t="s">
        <v>34833</v>
      </c>
      <c r="F4465" s="3" t="s">
        <v>34834</v>
      </c>
      <c r="G4465" s="2" t="s">
        <v>21</v>
      </c>
      <c r="H4465" s="2">
        <v>9543565</v>
      </c>
      <c r="I4465" s="2" t="s">
        <v>258</v>
      </c>
      <c r="J4465" s="2" t="s">
        <v>22</v>
      </c>
      <c r="K4465" s="2" t="s">
        <v>321</v>
      </c>
      <c r="L4465" s="3" t="s">
        <v>34835</v>
      </c>
      <c r="M4465" s="2" t="s">
        <v>34836</v>
      </c>
      <c r="N4465" s="2" t="s">
        <v>34837</v>
      </c>
      <c r="O4465" s="2" t="s">
        <v>34837</v>
      </c>
      <c r="P4465" s="2" t="s">
        <v>28</v>
      </c>
      <c r="Q4465" s="13" t="s">
        <v>106968</v>
      </c>
    </row>
    <row r="4466" spans="1:17" x14ac:dyDescent="0.25">
      <c r="A4466" s="2" t="s">
        <v>34838</v>
      </c>
      <c r="B4466" s="2" t="s">
        <v>34839</v>
      </c>
      <c r="C4466" s="2" t="s">
        <v>34840</v>
      </c>
      <c r="D4466" s="2" t="s">
        <v>34841</v>
      </c>
      <c r="E4466" s="2" t="s">
        <v>928</v>
      </c>
      <c r="F4466" s="3" t="s">
        <v>34842</v>
      </c>
      <c r="G4466" s="2" t="s">
        <v>21</v>
      </c>
      <c r="H4466" s="2">
        <v>270498</v>
      </c>
      <c r="I4466" s="2" t="s">
        <v>68</v>
      </c>
      <c r="J4466" s="2" t="s">
        <v>22</v>
      </c>
      <c r="K4466" s="2" t="s">
        <v>1884</v>
      </c>
      <c r="L4466" s="3" t="s">
        <v>1885</v>
      </c>
      <c r="M4466" s="2" t="s">
        <v>34843</v>
      </c>
      <c r="N4466" s="2" t="s">
        <v>34844</v>
      </c>
      <c r="O4466" s="2" t="s">
        <v>34845</v>
      </c>
      <c r="P4466" s="2" t="s">
        <v>28</v>
      </c>
      <c r="Q4466" s="13" t="s">
        <v>68</v>
      </c>
    </row>
    <row r="4467" spans="1:17" x14ac:dyDescent="0.25">
      <c r="A4467" s="2" t="s">
        <v>34846</v>
      </c>
      <c r="B4467" s="2" t="s">
        <v>34847</v>
      </c>
      <c r="C4467" s="2" t="s">
        <v>34848</v>
      </c>
      <c r="D4467" s="2" t="s">
        <v>34849</v>
      </c>
      <c r="E4467" s="2" t="s">
        <v>10527</v>
      </c>
      <c r="F4467" s="3" t="s">
        <v>34850</v>
      </c>
      <c r="G4467" s="2" t="s">
        <v>21</v>
      </c>
      <c r="H4467" s="2">
        <v>3582950</v>
      </c>
      <c r="I4467" s="2" t="s">
        <v>22</v>
      </c>
      <c r="J4467" s="2" t="s">
        <v>310</v>
      </c>
      <c r="K4467" s="2" t="s">
        <v>565</v>
      </c>
      <c r="L4467" s="3" t="s">
        <v>5571</v>
      </c>
      <c r="M4467" s="2" t="s">
        <v>34851</v>
      </c>
      <c r="N4467" s="2" t="s">
        <v>34852</v>
      </c>
      <c r="O4467" s="2" t="s">
        <v>34853</v>
      </c>
      <c r="P4467" s="2" t="s">
        <v>28</v>
      </c>
      <c r="Q4467" s="13" t="s">
        <v>68</v>
      </c>
    </row>
    <row r="4468" spans="1:17" x14ac:dyDescent="0.25">
      <c r="A4468" s="2" t="s">
        <v>34854</v>
      </c>
      <c r="B4468" s="2" t="s">
        <v>34855</v>
      </c>
      <c r="C4468" s="2" t="s">
        <v>34856</v>
      </c>
      <c r="D4468" s="2" t="s">
        <v>34857</v>
      </c>
      <c r="E4468" s="2" t="s">
        <v>1216</v>
      </c>
      <c r="F4468" s="3" t="s">
        <v>34858</v>
      </c>
      <c r="G4468" s="2" t="s">
        <v>21</v>
      </c>
      <c r="H4468" s="2">
        <v>779561</v>
      </c>
      <c r="I4468" s="2" t="s">
        <v>22</v>
      </c>
      <c r="J4468" s="2"/>
      <c r="K4468" s="2" t="s">
        <v>1218</v>
      </c>
      <c r="L4468" s="3" t="s">
        <v>1219</v>
      </c>
      <c r="M4468" s="2" t="s">
        <v>34859</v>
      </c>
      <c r="N4468" s="2" t="s">
        <v>34860</v>
      </c>
      <c r="O4468" s="2" t="s">
        <v>34860</v>
      </c>
      <c r="P4468" s="2" t="s">
        <v>28</v>
      </c>
      <c r="Q4468" s="13" t="s">
        <v>106966</v>
      </c>
    </row>
    <row r="4469" spans="1:17" x14ac:dyDescent="0.25">
      <c r="A4469" s="2" t="s">
        <v>34861</v>
      </c>
      <c r="B4469" s="2" t="s">
        <v>34862</v>
      </c>
      <c r="C4469" s="2" t="s">
        <v>34863</v>
      </c>
      <c r="D4469" s="2" t="s">
        <v>34864</v>
      </c>
      <c r="E4469" s="2" t="s">
        <v>108</v>
      </c>
      <c r="F4469" s="3" t="s">
        <v>34865</v>
      </c>
      <c r="G4469" s="2" t="s">
        <v>21</v>
      </c>
      <c r="H4469" s="2">
        <v>477674</v>
      </c>
      <c r="I4469" s="2" t="s">
        <v>22</v>
      </c>
      <c r="J4469" s="2"/>
      <c r="K4469" s="2" t="s">
        <v>23</v>
      </c>
      <c r="L4469" s="3" t="s">
        <v>80</v>
      </c>
      <c r="M4469" s="2" t="s">
        <v>34866</v>
      </c>
      <c r="N4469" s="2" t="s">
        <v>21804</v>
      </c>
      <c r="O4469" s="2" t="s">
        <v>21804</v>
      </c>
      <c r="P4469" s="2" t="s">
        <v>28</v>
      </c>
      <c r="Q4469" s="13" t="s">
        <v>106966</v>
      </c>
    </row>
    <row r="4470" spans="1:17" x14ac:dyDescent="0.25">
      <c r="A4470" s="2" t="s">
        <v>34867</v>
      </c>
      <c r="B4470" s="2" t="s">
        <v>34868</v>
      </c>
      <c r="C4470" s="2" t="s">
        <v>34869</v>
      </c>
      <c r="D4470" s="2" t="s">
        <v>34870</v>
      </c>
      <c r="E4470" s="2" t="s">
        <v>34871</v>
      </c>
      <c r="F4470" s="3" t="s">
        <v>34872</v>
      </c>
      <c r="G4470" s="2" t="s">
        <v>21</v>
      </c>
      <c r="H4470" s="2">
        <v>42653955</v>
      </c>
      <c r="I4470" s="2" t="s">
        <v>68</v>
      </c>
      <c r="J4470" s="2" t="s">
        <v>22</v>
      </c>
      <c r="K4470" s="2" t="s">
        <v>388</v>
      </c>
      <c r="L4470" s="3" t="s">
        <v>34873</v>
      </c>
      <c r="M4470" s="2" t="s">
        <v>34874</v>
      </c>
      <c r="N4470" s="2" t="s">
        <v>34875</v>
      </c>
      <c r="O4470" s="2" t="s">
        <v>34876</v>
      </c>
      <c r="P4470" s="2" t="s">
        <v>28</v>
      </c>
      <c r="Q4470" s="13" t="s">
        <v>106968</v>
      </c>
    </row>
    <row r="4471" spans="1:17" x14ac:dyDescent="0.25">
      <c r="A4471" s="2" t="s">
        <v>34877</v>
      </c>
      <c r="B4471" s="2" t="s">
        <v>34878</v>
      </c>
      <c r="C4471" s="2" t="s">
        <v>34879</v>
      </c>
      <c r="D4471" s="2" t="s">
        <v>34880</v>
      </c>
      <c r="E4471" s="2" t="s">
        <v>55</v>
      </c>
      <c r="F4471" s="3" t="s">
        <v>34881</v>
      </c>
      <c r="G4471" s="2" t="s">
        <v>21</v>
      </c>
      <c r="H4471" s="2">
        <v>194576</v>
      </c>
      <c r="I4471" s="2" t="s">
        <v>22</v>
      </c>
      <c r="J4471" s="2"/>
      <c r="K4471" s="2" t="s">
        <v>57</v>
      </c>
      <c r="L4471" s="3" t="s">
        <v>129</v>
      </c>
      <c r="M4471" s="2" t="s">
        <v>34882</v>
      </c>
      <c r="N4471" s="2" t="s">
        <v>34883</v>
      </c>
      <c r="O4471" s="2" t="s">
        <v>34883</v>
      </c>
      <c r="P4471" s="2" t="s">
        <v>28</v>
      </c>
      <c r="Q4471" s="13" t="s">
        <v>106966</v>
      </c>
    </row>
    <row r="4472" spans="1:17" x14ac:dyDescent="0.25">
      <c r="A4472" s="2" t="s">
        <v>34884</v>
      </c>
      <c r="B4472" s="2" t="s">
        <v>34885</v>
      </c>
      <c r="C4472" s="2" t="s">
        <v>34886</v>
      </c>
      <c r="D4472" s="2" t="s">
        <v>34887</v>
      </c>
      <c r="E4472" s="2" t="s">
        <v>363</v>
      </c>
      <c r="F4472" s="3" t="s">
        <v>34888</v>
      </c>
      <c r="G4472" s="2" t="s">
        <v>21</v>
      </c>
      <c r="H4472" s="2">
        <v>2975987</v>
      </c>
      <c r="I4472" s="2" t="s">
        <v>22</v>
      </c>
      <c r="J4472" s="2" t="s">
        <v>90</v>
      </c>
      <c r="K4472" s="2" t="s">
        <v>138</v>
      </c>
      <c r="L4472" s="3" t="s">
        <v>873</v>
      </c>
      <c r="M4472" s="2" t="s">
        <v>34889</v>
      </c>
      <c r="N4472" s="2" t="s">
        <v>34890</v>
      </c>
      <c r="O4472" s="2" t="s">
        <v>34890</v>
      </c>
      <c r="P4472" s="2" t="s">
        <v>28</v>
      </c>
      <c r="Q4472" s="13" t="s">
        <v>106967</v>
      </c>
    </row>
    <row r="4473" spans="1:17" x14ac:dyDescent="0.25">
      <c r="A4473" s="2" t="s">
        <v>34891</v>
      </c>
      <c r="B4473" s="2" t="s">
        <v>34892</v>
      </c>
      <c r="C4473" s="2" t="s">
        <v>34893</v>
      </c>
      <c r="D4473" s="2" t="s">
        <v>34894</v>
      </c>
      <c r="E4473" s="2" t="s">
        <v>34895</v>
      </c>
      <c r="F4473" s="3" t="s">
        <v>34896</v>
      </c>
      <c r="G4473" s="2" t="s">
        <v>21</v>
      </c>
      <c r="H4473" s="2">
        <v>1908703</v>
      </c>
      <c r="I4473" s="2" t="s">
        <v>22</v>
      </c>
      <c r="J4473" s="2" t="s">
        <v>258</v>
      </c>
      <c r="K4473" s="2" t="s">
        <v>2477</v>
      </c>
      <c r="L4473" s="3" t="s">
        <v>2478</v>
      </c>
      <c r="M4473" s="2" t="s">
        <v>34897</v>
      </c>
      <c r="N4473" s="2" t="s">
        <v>34898</v>
      </c>
      <c r="O4473" s="2" t="s">
        <v>34898</v>
      </c>
      <c r="P4473" s="2" t="s">
        <v>28</v>
      </c>
      <c r="Q4473" s="13" t="s">
        <v>106968</v>
      </c>
    </row>
    <row r="4474" spans="1:17" x14ac:dyDescent="0.25">
      <c r="A4474" s="2" t="s">
        <v>34899</v>
      </c>
      <c r="B4474" s="2" t="s">
        <v>34900</v>
      </c>
      <c r="C4474" s="2" t="s">
        <v>34901</v>
      </c>
      <c r="D4474" s="2" t="s">
        <v>34902</v>
      </c>
      <c r="E4474" s="2" t="s">
        <v>1208</v>
      </c>
      <c r="F4474" s="3" t="s">
        <v>34903</v>
      </c>
      <c r="G4474" s="2" t="s">
        <v>21</v>
      </c>
      <c r="H4474" s="2">
        <v>797513</v>
      </c>
      <c r="I4474" s="2" t="s">
        <v>22</v>
      </c>
      <c r="J4474" s="2"/>
      <c r="K4474" s="2" t="s">
        <v>57</v>
      </c>
      <c r="L4474" s="3" t="s">
        <v>614</v>
      </c>
      <c r="M4474" s="2" t="s">
        <v>34904</v>
      </c>
      <c r="N4474" s="2" t="s">
        <v>34905</v>
      </c>
      <c r="O4474" s="2" t="s">
        <v>34906</v>
      </c>
      <c r="P4474" s="2" t="s">
        <v>28</v>
      </c>
      <c r="Q4474" s="13" t="s">
        <v>106966</v>
      </c>
    </row>
    <row r="4475" spans="1:17" x14ac:dyDescent="0.25">
      <c r="A4475" s="2" t="s">
        <v>34907</v>
      </c>
      <c r="B4475" s="2" t="s">
        <v>34908</v>
      </c>
      <c r="C4475" s="2" t="s">
        <v>34909</v>
      </c>
      <c r="D4475" s="2" t="s">
        <v>34910</v>
      </c>
      <c r="E4475" s="2" t="s">
        <v>239</v>
      </c>
      <c r="F4475" s="3" t="s">
        <v>34911</v>
      </c>
      <c r="G4475" s="2" t="s">
        <v>21</v>
      </c>
      <c r="H4475" s="2">
        <v>203113</v>
      </c>
      <c r="I4475" s="2" t="s">
        <v>22</v>
      </c>
      <c r="J4475" s="2"/>
      <c r="K4475" s="2" t="s">
        <v>23</v>
      </c>
      <c r="L4475" s="3" t="s">
        <v>80</v>
      </c>
      <c r="M4475" s="2" t="s">
        <v>34912</v>
      </c>
      <c r="N4475" s="2" t="s">
        <v>34913</v>
      </c>
      <c r="O4475" s="2" t="s">
        <v>34913</v>
      </c>
      <c r="P4475" s="2" t="s">
        <v>28</v>
      </c>
      <c r="Q4475" s="13" t="s">
        <v>106966</v>
      </c>
    </row>
    <row r="4476" spans="1:17" x14ac:dyDescent="0.25">
      <c r="A4476" s="2" t="s">
        <v>34914</v>
      </c>
      <c r="B4476" s="2" t="s">
        <v>34915</v>
      </c>
      <c r="C4476" s="2" t="s">
        <v>34916</v>
      </c>
      <c r="D4476" s="2" t="s">
        <v>34917</v>
      </c>
      <c r="E4476" s="2" t="s">
        <v>167</v>
      </c>
      <c r="F4476" s="3" t="s">
        <v>34918</v>
      </c>
      <c r="G4476" s="2" t="s">
        <v>21</v>
      </c>
      <c r="H4476" s="2">
        <v>184080</v>
      </c>
      <c r="I4476" s="2" t="s">
        <v>22</v>
      </c>
      <c r="J4476" s="2"/>
      <c r="K4476" s="2" t="s">
        <v>23</v>
      </c>
      <c r="L4476" s="3" t="s">
        <v>34919</v>
      </c>
      <c r="M4476" s="2" t="s">
        <v>34920</v>
      </c>
      <c r="N4476" s="2" t="s">
        <v>34921</v>
      </c>
      <c r="O4476" s="2" t="s">
        <v>34922</v>
      </c>
      <c r="P4476" s="2" t="s">
        <v>28</v>
      </c>
      <c r="Q4476" s="13" t="s">
        <v>106966</v>
      </c>
    </row>
    <row r="4477" spans="1:17" x14ac:dyDescent="0.25">
      <c r="A4477" s="2" t="s">
        <v>34923</v>
      </c>
      <c r="B4477" s="2" t="s">
        <v>34924</v>
      </c>
      <c r="C4477" s="2" t="s">
        <v>34925</v>
      </c>
      <c r="D4477" s="2" t="s">
        <v>34926</v>
      </c>
      <c r="E4477" s="2" t="s">
        <v>552</v>
      </c>
      <c r="F4477" s="3" t="s">
        <v>34927</v>
      </c>
      <c r="G4477" s="2" t="s">
        <v>21</v>
      </c>
      <c r="H4477" s="2">
        <v>540912</v>
      </c>
      <c r="I4477" s="2" t="s">
        <v>22</v>
      </c>
      <c r="J4477" s="2" t="s">
        <v>90</v>
      </c>
      <c r="K4477" s="2" t="s">
        <v>554</v>
      </c>
      <c r="L4477" s="3" t="s">
        <v>555</v>
      </c>
      <c r="M4477" s="2" t="s">
        <v>34928</v>
      </c>
      <c r="N4477" s="2" t="s">
        <v>34929</v>
      </c>
      <c r="O4477" s="2" t="s">
        <v>34929</v>
      </c>
      <c r="P4477" s="2" t="s">
        <v>28</v>
      </c>
      <c r="Q4477" s="13" t="s">
        <v>106967</v>
      </c>
    </row>
    <row r="4478" spans="1:17" x14ac:dyDescent="0.25">
      <c r="A4478" s="2" t="s">
        <v>34930</v>
      </c>
      <c r="B4478" s="2" t="s">
        <v>34931</v>
      </c>
      <c r="C4478" s="2" t="s">
        <v>34932</v>
      </c>
      <c r="D4478" s="2" t="s">
        <v>34933</v>
      </c>
      <c r="E4478" s="2" t="s">
        <v>1312</v>
      </c>
      <c r="F4478" s="3" t="s">
        <v>34934</v>
      </c>
      <c r="G4478" s="2" t="s">
        <v>21</v>
      </c>
      <c r="H4478" s="2">
        <v>935476</v>
      </c>
      <c r="I4478" s="2" t="s">
        <v>22</v>
      </c>
      <c r="J4478" s="2"/>
      <c r="K4478" s="2" t="s">
        <v>23</v>
      </c>
      <c r="L4478" s="3" t="s">
        <v>80</v>
      </c>
      <c r="M4478" s="2" t="s">
        <v>34935</v>
      </c>
      <c r="N4478" s="2" t="s">
        <v>34936</v>
      </c>
      <c r="O4478" s="2" t="s">
        <v>34936</v>
      </c>
      <c r="P4478" s="2" t="s">
        <v>28</v>
      </c>
      <c r="Q4478" s="13" t="s">
        <v>106966</v>
      </c>
    </row>
    <row r="4479" spans="1:17" x14ac:dyDescent="0.25">
      <c r="A4479" s="2" t="s">
        <v>34937</v>
      </c>
      <c r="B4479" s="2" t="s">
        <v>34938</v>
      </c>
      <c r="C4479" s="2" t="s">
        <v>34939</v>
      </c>
      <c r="D4479" s="2" t="s">
        <v>34940</v>
      </c>
      <c r="E4479" s="2" t="s">
        <v>11016</v>
      </c>
      <c r="F4479" s="3" t="s">
        <v>34941</v>
      </c>
      <c r="G4479" s="2" t="s">
        <v>21</v>
      </c>
      <c r="H4479" s="2">
        <v>21665</v>
      </c>
      <c r="I4479" s="2" t="s">
        <v>22</v>
      </c>
      <c r="J4479" s="2"/>
      <c r="K4479" s="2" t="s">
        <v>11018</v>
      </c>
      <c r="L4479" s="3" t="s">
        <v>34942</v>
      </c>
      <c r="M4479" s="2" t="s">
        <v>34943</v>
      </c>
      <c r="N4479" s="2" t="s">
        <v>34944</v>
      </c>
      <c r="O4479" s="2" t="s">
        <v>34944</v>
      </c>
      <c r="P4479" s="2" t="s">
        <v>28</v>
      </c>
      <c r="Q4479" s="13" t="s">
        <v>106966</v>
      </c>
    </row>
    <row r="4480" spans="1:17" x14ac:dyDescent="0.25">
      <c r="A4480" s="2" t="s">
        <v>34945</v>
      </c>
      <c r="B4480" s="2" t="s">
        <v>34946</v>
      </c>
      <c r="C4480" s="2" t="s">
        <v>34947</v>
      </c>
      <c r="D4480" s="2" t="s">
        <v>34948</v>
      </c>
      <c r="E4480" s="2" t="s">
        <v>6443</v>
      </c>
      <c r="F4480" s="3" t="s">
        <v>34949</v>
      </c>
      <c r="G4480" s="2" t="s">
        <v>21</v>
      </c>
      <c r="H4480" s="2">
        <v>60564</v>
      </c>
      <c r="I4480" s="2" t="s">
        <v>22</v>
      </c>
      <c r="J4480" s="2" t="s">
        <v>90</v>
      </c>
      <c r="K4480" s="2" t="s">
        <v>4275</v>
      </c>
      <c r="L4480" s="3" t="s">
        <v>6445</v>
      </c>
      <c r="M4480" s="2" t="s">
        <v>34950</v>
      </c>
      <c r="N4480" s="2" t="s">
        <v>34951</v>
      </c>
      <c r="O4480" s="2" t="s">
        <v>34951</v>
      </c>
      <c r="P4480" s="2" t="s">
        <v>28</v>
      </c>
      <c r="Q4480" s="13" t="s">
        <v>106967</v>
      </c>
    </row>
    <row r="4481" spans="1:17" x14ac:dyDescent="0.25">
      <c r="A4481" s="2" t="s">
        <v>34952</v>
      </c>
      <c r="B4481" s="2" t="s">
        <v>34953</v>
      </c>
      <c r="C4481" s="2" t="s">
        <v>34954</v>
      </c>
      <c r="D4481" s="2" t="s">
        <v>34955</v>
      </c>
      <c r="E4481" s="2"/>
      <c r="F4481" s="3" t="s">
        <v>622</v>
      </c>
      <c r="G4481" s="2" t="s">
        <v>21</v>
      </c>
      <c r="H4481" s="2">
        <v>5888</v>
      </c>
      <c r="I4481" s="2" t="s">
        <v>22</v>
      </c>
      <c r="J4481" s="2" t="s">
        <v>310</v>
      </c>
      <c r="K4481" s="2" t="s">
        <v>565</v>
      </c>
      <c r="L4481" s="3" t="s">
        <v>5571</v>
      </c>
      <c r="M4481" s="2" t="s">
        <v>34956</v>
      </c>
      <c r="N4481" s="2" t="s">
        <v>34957</v>
      </c>
      <c r="O4481" s="2" t="s">
        <v>34958</v>
      </c>
      <c r="P4481" s="2" t="s">
        <v>28</v>
      </c>
      <c r="Q4481" s="13" t="s">
        <v>106968</v>
      </c>
    </row>
    <row r="4482" spans="1:17" x14ac:dyDescent="0.25">
      <c r="A4482" s="2" t="s">
        <v>34959</v>
      </c>
      <c r="B4482" s="2" t="s">
        <v>34960</v>
      </c>
      <c r="C4482" s="2" t="s">
        <v>34961</v>
      </c>
      <c r="D4482" s="2" t="s">
        <v>34962</v>
      </c>
      <c r="E4482" s="2" t="s">
        <v>12640</v>
      </c>
      <c r="F4482" s="3" t="s">
        <v>34963</v>
      </c>
      <c r="G4482" s="2" t="s">
        <v>21</v>
      </c>
      <c r="H4482" s="2">
        <v>370429</v>
      </c>
      <c r="I4482" s="2" t="s">
        <v>22</v>
      </c>
      <c r="J4482" s="2"/>
      <c r="K4482" s="2" t="s">
        <v>12642</v>
      </c>
      <c r="L4482" s="3" t="s">
        <v>15259</v>
      </c>
      <c r="M4482" s="2" t="s">
        <v>34964</v>
      </c>
      <c r="N4482" s="2" t="s">
        <v>34965</v>
      </c>
      <c r="O4482" s="2" t="s">
        <v>34965</v>
      </c>
      <c r="P4482" s="2" t="s">
        <v>28</v>
      </c>
      <c r="Q4482" s="13" t="s">
        <v>106967</v>
      </c>
    </row>
    <row r="4483" spans="1:17" x14ac:dyDescent="0.25">
      <c r="A4483" s="2" t="s">
        <v>34966</v>
      </c>
      <c r="B4483" s="2" t="s">
        <v>34967</v>
      </c>
      <c r="C4483" s="2" t="s">
        <v>34968</v>
      </c>
      <c r="D4483" s="2" t="s">
        <v>34969</v>
      </c>
      <c r="E4483" s="2" t="s">
        <v>2004</v>
      </c>
      <c r="F4483" s="3" t="s">
        <v>34970</v>
      </c>
      <c r="G4483" s="2" t="s">
        <v>21</v>
      </c>
      <c r="H4483" s="2">
        <v>242666</v>
      </c>
      <c r="I4483" s="2" t="s">
        <v>22</v>
      </c>
      <c r="J4483" s="2"/>
      <c r="K4483" s="2" t="s">
        <v>1218</v>
      </c>
      <c r="L4483" s="3" t="s">
        <v>1219</v>
      </c>
      <c r="M4483" s="2" t="s">
        <v>34971</v>
      </c>
      <c r="N4483" s="2" t="s">
        <v>34972</v>
      </c>
      <c r="O4483" s="2" t="s">
        <v>34972</v>
      </c>
      <c r="P4483" s="2" t="s">
        <v>28</v>
      </c>
      <c r="Q4483" s="13" t="s">
        <v>106966</v>
      </c>
    </row>
    <row r="4484" spans="1:17" x14ac:dyDescent="0.25">
      <c r="A4484" s="2" t="s">
        <v>34973</v>
      </c>
      <c r="B4484" s="2" t="s">
        <v>34974</v>
      </c>
      <c r="C4484" s="2" t="s">
        <v>34975</v>
      </c>
      <c r="D4484" s="2" t="s">
        <v>34976</v>
      </c>
      <c r="E4484" s="2" t="s">
        <v>34977</v>
      </c>
      <c r="F4484" s="3" t="s">
        <v>34978</v>
      </c>
      <c r="G4484" s="2" t="s">
        <v>21</v>
      </c>
      <c r="H4484" s="2">
        <v>3316666</v>
      </c>
      <c r="I4484" s="2" t="s">
        <v>22</v>
      </c>
      <c r="J4484" s="2" t="s">
        <v>22</v>
      </c>
      <c r="K4484" s="2" t="s">
        <v>543</v>
      </c>
      <c r="L4484" s="3" t="s">
        <v>1362</v>
      </c>
      <c r="M4484" s="2" t="s">
        <v>34979</v>
      </c>
      <c r="N4484" s="2" t="s">
        <v>34980</v>
      </c>
      <c r="O4484" s="2" t="s">
        <v>34980</v>
      </c>
      <c r="P4484" s="2" t="s">
        <v>28</v>
      </c>
      <c r="Q4484" s="13" t="s">
        <v>22</v>
      </c>
    </row>
    <row r="4485" spans="1:17" x14ac:dyDescent="0.25">
      <c r="A4485" s="2" t="s">
        <v>34981</v>
      </c>
      <c r="B4485" s="2" t="s">
        <v>34982</v>
      </c>
      <c r="C4485" s="2" t="s">
        <v>34983</v>
      </c>
      <c r="D4485" s="2" t="s">
        <v>34984</v>
      </c>
      <c r="E4485" s="2" t="s">
        <v>385</v>
      </c>
      <c r="F4485" s="3" t="s">
        <v>34985</v>
      </c>
      <c r="G4485" s="2" t="s">
        <v>21</v>
      </c>
      <c r="H4485" s="2">
        <v>313906</v>
      </c>
      <c r="I4485" s="2" t="s">
        <v>22</v>
      </c>
      <c r="J4485" s="2" t="s">
        <v>387</v>
      </c>
      <c r="K4485" s="2" t="s">
        <v>289</v>
      </c>
      <c r="L4485" s="3" t="s">
        <v>7661</v>
      </c>
      <c r="M4485" s="2" t="s">
        <v>34986</v>
      </c>
      <c r="N4485" s="2" t="s">
        <v>34987</v>
      </c>
      <c r="O4485" s="2" t="s">
        <v>34988</v>
      </c>
      <c r="P4485" s="2" t="s">
        <v>28</v>
      </c>
      <c r="Q4485" s="13" t="s">
        <v>106968</v>
      </c>
    </row>
    <row r="4486" spans="1:17" x14ac:dyDescent="0.25">
      <c r="A4486" s="2" t="s">
        <v>34989</v>
      </c>
      <c r="B4486" s="2" t="s">
        <v>34990</v>
      </c>
      <c r="C4486" s="2" t="s">
        <v>34991</v>
      </c>
      <c r="D4486" s="2" t="s">
        <v>34992</v>
      </c>
      <c r="E4486" s="2" t="s">
        <v>970</v>
      </c>
      <c r="F4486" s="3" t="s">
        <v>34993</v>
      </c>
      <c r="G4486" s="2" t="s">
        <v>21</v>
      </c>
      <c r="H4486" s="2">
        <v>34989</v>
      </c>
      <c r="I4486" s="2" t="s">
        <v>22</v>
      </c>
      <c r="J4486" s="2" t="s">
        <v>310</v>
      </c>
      <c r="K4486" s="2" t="s">
        <v>972</v>
      </c>
      <c r="L4486" s="3" t="s">
        <v>973</v>
      </c>
      <c r="M4486" s="2" t="s">
        <v>34994</v>
      </c>
      <c r="N4486" s="2" t="s">
        <v>34995</v>
      </c>
      <c r="O4486" s="2" t="s">
        <v>34995</v>
      </c>
      <c r="P4486" s="2" t="s">
        <v>28</v>
      </c>
      <c r="Q4486" s="13" t="s">
        <v>106968</v>
      </c>
    </row>
    <row r="4487" spans="1:17" x14ac:dyDescent="0.25">
      <c r="A4487" s="2" t="s">
        <v>34996</v>
      </c>
      <c r="B4487" s="2" t="s">
        <v>34997</v>
      </c>
      <c r="C4487" s="2" t="s">
        <v>34998</v>
      </c>
      <c r="D4487" s="2" t="s">
        <v>34999</v>
      </c>
      <c r="E4487" s="2" t="s">
        <v>308</v>
      </c>
      <c r="F4487" s="3" t="s">
        <v>35000</v>
      </c>
      <c r="G4487" s="2" t="s">
        <v>21</v>
      </c>
      <c r="H4487" s="2">
        <v>1561690</v>
      </c>
      <c r="I4487" s="2" t="s">
        <v>22</v>
      </c>
      <c r="J4487" s="2" t="s">
        <v>310</v>
      </c>
      <c r="K4487" s="2" t="s">
        <v>311</v>
      </c>
      <c r="L4487" s="3" t="s">
        <v>7520</v>
      </c>
      <c r="M4487" s="2" t="s">
        <v>35001</v>
      </c>
      <c r="N4487" s="2" t="s">
        <v>35002</v>
      </c>
      <c r="O4487" s="2" t="s">
        <v>35003</v>
      </c>
      <c r="P4487" s="2" t="s">
        <v>28</v>
      </c>
      <c r="Q4487" s="13" t="s">
        <v>106967</v>
      </c>
    </row>
    <row r="4488" spans="1:17" x14ac:dyDescent="0.25">
      <c r="A4488" s="2" t="s">
        <v>35004</v>
      </c>
      <c r="B4488" s="2" t="s">
        <v>35005</v>
      </c>
      <c r="C4488" s="2" t="s">
        <v>35006</v>
      </c>
      <c r="D4488" s="2" t="s">
        <v>35007</v>
      </c>
      <c r="E4488" s="2" t="s">
        <v>1669</v>
      </c>
      <c r="F4488" s="3" t="s">
        <v>35008</v>
      </c>
      <c r="G4488" s="2" t="s">
        <v>21</v>
      </c>
      <c r="H4488" s="2">
        <v>1033100</v>
      </c>
      <c r="I4488" s="2" t="s">
        <v>22</v>
      </c>
      <c r="J4488" s="2" t="s">
        <v>258</v>
      </c>
      <c r="K4488" s="2" t="s">
        <v>532</v>
      </c>
      <c r="L4488" s="3" t="s">
        <v>1671</v>
      </c>
      <c r="M4488" s="2" t="s">
        <v>35009</v>
      </c>
      <c r="N4488" s="2" t="s">
        <v>35010</v>
      </c>
      <c r="O4488" s="2" t="s">
        <v>34958</v>
      </c>
      <c r="P4488" s="2" t="s">
        <v>28</v>
      </c>
      <c r="Q4488" s="13" t="s">
        <v>106968</v>
      </c>
    </row>
    <row r="4489" spans="1:17" x14ac:dyDescent="0.25">
      <c r="A4489" s="2" t="s">
        <v>35011</v>
      </c>
      <c r="B4489" s="2" t="s">
        <v>35012</v>
      </c>
      <c r="C4489" s="2" t="s">
        <v>35013</v>
      </c>
      <c r="D4489" s="2" t="s">
        <v>35014</v>
      </c>
      <c r="E4489" s="2" t="s">
        <v>1979</v>
      </c>
      <c r="F4489" s="3" t="s">
        <v>35015</v>
      </c>
      <c r="G4489" s="2" t="s">
        <v>21</v>
      </c>
      <c r="H4489" s="2">
        <v>4201710</v>
      </c>
      <c r="I4489" s="2" t="s">
        <v>22</v>
      </c>
      <c r="J4489" s="2" t="s">
        <v>258</v>
      </c>
      <c r="K4489" s="2" t="s">
        <v>2477</v>
      </c>
      <c r="L4489" s="3" t="s">
        <v>2478</v>
      </c>
      <c r="M4489" s="2" t="s">
        <v>35016</v>
      </c>
      <c r="N4489" s="2" t="s">
        <v>35017</v>
      </c>
      <c r="O4489" s="2" t="s">
        <v>35017</v>
      </c>
      <c r="P4489" s="2" t="s">
        <v>28</v>
      </c>
      <c r="Q4489" s="13" t="s">
        <v>106968</v>
      </c>
    </row>
    <row r="4490" spans="1:17" x14ac:dyDescent="0.25">
      <c r="A4490" s="2" t="s">
        <v>35018</v>
      </c>
      <c r="B4490" s="2" t="s">
        <v>35019</v>
      </c>
      <c r="C4490" s="2" t="s">
        <v>35020</v>
      </c>
      <c r="D4490" s="2" t="s">
        <v>35021</v>
      </c>
      <c r="E4490" s="2" t="s">
        <v>195</v>
      </c>
      <c r="F4490" s="3" t="s">
        <v>35022</v>
      </c>
      <c r="G4490" s="2" t="s">
        <v>21</v>
      </c>
      <c r="H4490" s="2">
        <v>76985</v>
      </c>
      <c r="I4490" s="2" t="s">
        <v>22</v>
      </c>
      <c r="J4490" s="2"/>
      <c r="K4490" s="2" t="s">
        <v>23</v>
      </c>
      <c r="L4490" s="3" t="s">
        <v>197</v>
      </c>
      <c r="M4490" s="2" t="s">
        <v>35023</v>
      </c>
      <c r="N4490" s="2" t="s">
        <v>35024</v>
      </c>
      <c r="O4490" s="2" t="s">
        <v>35025</v>
      </c>
      <c r="P4490" s="2" t="s">
        <v>28</v>
      </c>
      <c r="Q4490" s="13" t="s">
        <v>106966</v>
      </c>
    </row>
    <row r="4491" spans="1:17" x14ac:dyDescent="0.25">
      <c r="A4491" s="2" t="s">
        <v>35026</v>
      </c>
      <c r="B4491" s="2" t="s">
        <v>35027</v>
      </c>
      <c r="C4491" s="2" t="s">
        <v>35028</v>
      </c>
      <c r="D4491" s="2" t="s">
        <v>35029</v>
      </c>
      <c r="E4491" s="2" t="s">
        <v>1669</v>
      </c>
      <c r="F4491" s="3" t="s">
        <v>35030</v>
      </c>
      <c r="G4491" s="2" t="s">
        <v>21</v>
      </c>
      <c r="H4491" s="2">
        <v>2681337</v>
      </c>
      <c r="I4491" s="2" t="s">
        <v>22</v>
      </c>
      <c r="J4491" s="2" t="s">
        <v>258</v>
      </c>
      <c r="K4491" s="2" t="s">
        <v>532</v>
      </c>
      <c r="L4491" s="3" t="s">
        <v>1671</v>
      </c>
      <c r="M4491" s="2" t="s">
        <v>35031</v>
      </c>
      <c r="N4491" s="2" t="s">
        <v>35032</v>
      </c>
      <c r="O4491" s="2" t="s">
        <v>35032</v>
      </c>
      <c r="P4491" s="2" t="s">
        <v>28</v>
      </c>
      <c r="Q4491" s="13" t="s">
        <v>106968</v>
      </c>
    </row>
    <row r="4492" spans="1:17" x14ac:dyDescent="0.25">
      <c r="A4492" s="2" t="s">
        <v>35033</v>
      </c>
      <c r="B4492" s="2" t="s">
        <v>35034</v>
      </c>
      <c r="C4492" s="2" t="s">
        <v>35035</v>
      </c>
      <c r="D4492" s="2" t="s">
        <v>35036</v>
      </c>
      <c r="E4492" s="2" t="s">
        <v>1543</v>
      </c>
      <c r="F4492" s="3" t="s">
        <v>35037</v>
      </c>
      <c r="G4492" s="2" t="s">
        <v>21</v>
      </c>
      <c r="H4492" s="2">
        <v>490506</v>
      </c>
      <c r="I4492" s="2" t="s">
        <v>22</v>
      </c>
      <c r="J4492" s="2" t="s">
        <v>90</v>
      </c>
      <c r="K4492" s="2" t="s">
        <v>1545</v>
      </c>
      <c r="L4492" s="3" t="s">
        <v>1546</v>
      </c>
      <c r="M4492" s="2" t="s">
        <v>35038</v>
      </c>
      <c r="N4492" s="2" t="s">
        <v>35039</v>
      </c>
      <c r="O4492" s="2" t="s">
        <v>35039</v>
      </c>
      <c r="P4492" s="2" t="s">
        <v>28</v>
      </c>
      <c r="Q4492" s="13" t="s">
        <v>106967</v>
      </c>
    </row>
    <row r="4493" spans="1:17" x14ac:dyDescent="0.25">
      <c r="A4493" s="2" t="s">
        <v>35040</v>
      </c>
      <c r="B4493" s="2" t="s">
        <v>35041</v>
      </c>
      <c r="C4493" s="2" t="s">
        <v>35042</v>
      </c>
      <c r="D4493" s="2" t="s">
        <v>35043</v>
      </c>
      <c r="E4493" s="2" t="s">
        <v>239</v>
      </c>
      <c r="F4493" s="3" t="s">
        <v>35044</v>
      </c>
      <c r="G4493" s="2" t="s">
        <v>21</v>
      </c>
      <c r="H4493" s="2">
        <v>115750</v>
      </c>
      <c r="I4493" s="2" t="s">
        <v>22</v>
      </c>
      <c r="J4493" s="2"/>
      <c r="K4493" s="2" t="s">
        <v>23</v>
      </c>
      <c r="L4493" s="3" t="s">
        <v>80</v>
      </c>
      <c r="M4493" s="2" t="s">
        <v>35045</v>
      </c>
      <c r="N4493" s="2" t="s">
        <v>35046</v>
      </c>
      <c r="O4493" s="2" t="s">
        <v>35046</v>
      </c>
      <c r="P4493" s="2" t="s">
        <v>28</v>
      </c>
      <c r="Q4493" s="13" t="s">
        <v>106966</v>
      </c>
    </row>
    <row r="4494" spans="1:17" x14ac:dyDescent="0.25">
      <c r="A4494" s="2" t="s">
        <v>35047</v>
      </c>
      <c r="B4494" s="2" t="s">
        <v>35048</v>
      </c>
      <c r="C4494" s="2" t="s">
        <v>35049</v>
      </c>
      <c r="D4494" s="2" t="s">
        <v>35050</v>
      </c>
      <c r="E4494" s="2" t="s">
        <v>3105</v>
      </c>
      <c r="F4494" s="3" t="s">
        <v>4495</v>
      </c>
      <c r="G4494" s="2" t="s">
        <v>21</v>
      </c>
      <c r="H4494" s="2">
        <v>2834439</v>
      </c>
      <c r="I4494" s="2" t="s">
        <v>22</v>
      </c>
      <c r="J4494" s="2" t="s">
        <v>277</v>
      </c>
      <c r="K4494" s="2" t="s">
        <v>278</v>
      </c>
      <c r="L4494" s="3" t="s">
        <v>279</v>
      </c>
      <c r="M4494" s="2" t="s">
        <v>35051</v>
      </c>
      <c r="N4494" s="2" t="s">
        <v>35051</v>
      </c>
      <c r="O4494" s="2" t="s">
        <v>35052</v>
      </c>
      <c r="P4494" s="2" t="s">
        <v>28</v>
      </c>
      <c r="Q4494" s="13" t="s">
        <v>22</v>
      </c>
    </row>
    <row r="4495" spans="1:17" x14ac:dyDescent="0.25">
      <c r="A4495" s="2" t="s">
        <v>35053</v>
      </c>
      <c r="B4495" s="2" t="s">
        <v>35054</v>
      </c>
      <c r="C4495" s="2" t="s">
        <v>35055</v>
      </c>
      <c r="D4495" s="2" t="s">
        <v>35056</v>
      </c>
      <c r="E4495" s="2" t="s">
        <v>1199</v>
      </c>
      <c r="F4495" s="3" t="s">
        <v>35057</v>
      </c>
      <c r="G4495" s="2" t="s">
        <v>21</v>
      </c>
      <c r="H4495" s="2">
        <v>17977</v>
      </c>
      <c r="I4495" s="2" t="s">
        <v>22</v>
      </c>
      <c r="J4495" s="2"/>
      <c r="K4495" s="2" t="s">
        <v>57</v>
      </c>
      <c r="L4495" s="3" t="s">
        <v>1201</v>
      </c>
      <c r="M4495" s="2" t="s">
        <v>35058</v>
      </c>
      <c r="N4495" s="2" t="s">
        <v>35059</v>
      </c>
      <c r="O4495" s="2" t="s">
        <v>35059</v>
      </c>
      <c r="P4495" s="2" t="s">
        <v>28</v>
      </c>
      <c r="Q4495" s="13" t="s">
        <v>106966</v>
      </c>
    </row>
    <row r="4496" spans="1:17" x14ac:dyDescent="0.25">
      <c r="A4496" s="2" t="s">
        <v>35060</v>
      </c>
      <c r="B4496" s="2" t="s">
        <v>35061</v>
      </c>
      <c r="C4496" s="2" t="s">
        <v>35062</v>
      </c>
      <c r="D4496" s="2" t="s">
        <v>35063</v>
      </c>
      <c r="E4496" s="2" t="s">
        <v>55</v>
      </c>
      <c r="F4496" s="3" t="s">
        <v>35064</v>
      </c>
      <c r="G4496" s="2" t="s">
        <v>21</v>
      </c>
      <c r="H4496" s="2">
        <v>202290</v>
      </c>
      <c r="I4496" s="2" t="s">
        <v>22</v>
      </c>
      <c r="J4496" s="2"/>
      <c r="K4496" s="2" t="s">
        <v>57</v>
      </c>
      <c r="L4496" s="3" t="s">
        <v>129</v>
      </c>
      <c r="M4496" s="2" t="s">
        <v>35065</v>
      </c>
      <c r="N4496" s="2" t="s">
        <v>35066</v>
      </c>
      <c r="O4496" s="2" t="s">
        <v>35066</v>
      </c>
      <c r="P4496" s="2" t="s">
        <v>28</v>
      </c>
      <c r="Q4496" s="13" t="s">
        <v>106966</v>
      </c>
    </row>
    <row r="4497" spans="1:17" x14ac:dyDescent="0.25">
      <c r="A4497" s="2" t="s">
        <v>35067</v>
      </c>
      <c r="B4497" s="2" t="s">
        <v>35068</v>
      </c>
      <c r="C4497" s="2" t="s">
        <v>35069</v>
      </c>
      <c r="D4497" s="2" t="s">
        <v>35070</v>
      </c>
      <c r="E4497" s="2" t="s">
        <v>1616</v>
      </c>
      <c r="F4497" s="3" t="s">
        <v>35071</v>
      </c>
      <c r="G4497" s="2" t="s">
        <v>21</v>
      </c>
      <c r="H4497" s="2">
        <v>301315</v>
      </c>
      <c r="I4497" s="2" t="s">
        <v>22</v>
      </c>
      <c r="J4497" s="2"/>
      <c r="K4497" s="2" t="s">
        <v>57</v>
      </c>
      <c r="L4497" s="3" t="s">
        <v>129</v>
      </c>
      <c r="M4497" s="2" t="s">
        <v>35072</v>
      </c>
      <c r="N4497" s="2" t="s">
        <v>35073</v>
      </c>
      <c r="O4497" s="2" t="s">
        <v>35074</v>
      </c>
      <c r="P4497" s="2" t="s">
        <v>28</v>
      </c>
      <c r="Q4497" s="13" t="s">
        <v>106966</v>
      </c>
    </row>
    <row r="4498" spans="1:17" x14ac:dyDescent="0.25">
      <c r="A4498" s="2" t="s">
        <v>35075</v>
      </c>
      <c r="B4498" s="2" t="s">
        <v>35076</v>
      </c>
      <c r="C4498" s="2" t="s">
        <v>35077</v>
      </c>
      <c r="D4498" s="2" t="s">
        <v>35078</v>
      </c>
      <c r="E4498" s="2" t="s">
        <v>195</v>
      </c>
      <c r="F4498" s="3" t="s">
        <v>35079</v>
      </c>
      <c r="G4498" s="2" t="s">
        <v>21</v>
      </c>
      <c r="H4498" s="2">
        <v>75931</v>
      </c>
      <c r="I4498" s="2" t="s">
        <v>22</v>
      </c>
      <c r="J4498" s="2"/>
      <c r="K4498" s="2" t="s">
        <v>23</v>
      </c>
      <c r="L4498" s="3" t="s">
        <v>197</v>
      </c>
      <c r="M4498" s="2" t="s">
        <v>35080</v>
      </c>
      <c r="N4498" s="2" t="s">
        <v>35081</v>
      </c>
      <c r="O4498" s="2" t="s">
        <v>35081</v>
      </c>
      <c r="P4498" s="2" t="s">
        <v>28</v>
      </c>
      <c r="Q4498" s="13" t="s">
        <v>106966</v>
      </c>
    </row>
    <row r="4499" spans="1:17" x14ac:dyDescent="0.25">
      <c r="A4499" s="2" t="s">
        <v>35082</v>
      </c>
      <c r="B4499" s="2" t="s">
        <v>35083</v>
      </c>
      <c r="C4499" s="2" t="s">
        <v>35084</v>
      </c>
      <c r="D4499" s="2" t="s">
        <v>35085</v>
      </c>
      <c r="E4499" s="2" t="s">
        <v>108</v>
      </c>
      <c r="F4499" s="3" t="s">
        <v>35086</v>
      </c>
      <c r="G4499" s="2" t="s">
        <v>21</v>
      </c>
      <c r="H4499" s="2">
        <v>477651</v>
      </c>
      <c r="I4499" s="2" t="s">
        <v>22</v>
      </c>
      <c r="J4499" s="2"/>
      <c r="K4499" s="2" t="s">
        <v>23</v>
      </c>
      <c r="L4499" s="3" t="s">
        <v>80</v>
      </c>
      <c r="M4499" s="2" t="s">
        <v>35087</v>
      </c>
      <c r="N4499" s="2" t="s">
        <v>35088</v>
      </c>
      <c r="O4499" s="2" t="s">
        <v>35088</v>
      </c>
      <c r="P4499" s="2" t="s">
        <v>28</v>
      </c>
      <c r="Q4499" s="13" t="s">
        <v>106966</v>
      </c>
    </row>
    <row r="4500" spans="1:17" x14ac:dyDescent="0.25">
      <c r="A4500" s="2" t="s">
        <v>35089</v>
      </c>
      <c r="B4500" s="2" t="s">
        <v>35090</v>
      </c>
      <c r="C4500" s="2" t="s">
        <v>35091</v>
      </c>
      <c r="D4500" s="2" t="s">
        <v>35092</v>
      </c>
      <c r="E4500" s="2" t="s">
        <v>108</v>
      </c>
      <c r="F4500" s="3" t="s">
        <v>35093</v>
      </c>
      <c r="G4500" s="2" t="s">
        <v>21</v>
      </c>
      <c r="H4500" s="2">
        <v>510983</v>
      </c>
      <c r="I4500" s="2" t="s">
        <v>22</v>
      </c>
      <c r="J4500" s="2"/>
      <c r="K4500" s="2" t="s">
        <v>23</v>
      </c>
      <c r="L4500" s="3" t="s">
        <v>80</v>
      </c>
      <c r="M4500" s="2" t="s">
        <v>35094</v>
      </c>
      <c r="N4500" s="2" t="s">
        <v>35095</v>
      </c>
      <c r="O4500" s="2" t="s">
        <v>35095</v>
      </c>
      <c r="P4500" s="2" t="s">
        <v>28</v>
      </c>
      <c r="Q4500" s="13" t="s">
        <v>106966</v>
      </c>
    </row>
    <row r="4501" spans="1:17" x14ac:dyDescent="0.25">
      <c r="A4501" s="2" t="s">
        <v>35096</v>
      </c>
      <c r="B4501" s="2" t="s">
        <v>35097</v>
      </c>
      <c r="C4501" s="2" t="s">
        <v>35098</v>
      </c>
      <c r="D4501" s="2" t="s">
        <v>35099</v>
      </c>
      <c r="E4501" s="2" t="s">
        <v>35100</v>
      </c>
      <c r="F4501" s="3" t="s">
        <v>35101</v>
      </c>
      <c r="G4501" s="2" t="s">
        <v>21</v>
      </c>
      <c r="H4501" s="2">
        <v>2197792</v>
      </c>
      <c r="I4501" s="2" t="s">
        <v>22</v>
      </c>
      <c r="J4501" s="2" t="s">
        <v>68</v>
      </c>
      <c r="K4501" s="2" t="s">
        <v>6549</v>
      </c>
      <c r="L4501" s="3" t="s">
        <v>35102</v>
      </c>
      <c r="M4501" s="2" t="s">
        <v>35103</v>
      </c>
      <c r="N4501" s="2" t="s">
        <v>35104</v>
      </c>
      <c r="O4501" s="2" t="s">
        <v>35105</v>
      </c>
      <c r="P4501" s="2" t="s">
        <v>28</v>
      </c>
      <c r="Q4501" s="13" t="s">
        <v>106967</v>
      </c>
    </row>
    <row r="4502" spans="1:17" x14ac:dyDescent="0.25">
      <c r="A4502" s="2" t="s">
        <v>35106</v>
      </c>
      <c r="B4502" s="2" t="s">
        <v>35107</v>
      </c>
      <c r="C4502" s="2" t="s">
        <v>35108</v>
      </c>
      <c r="D4502" s="2" t="s">
        <v>35109</v>
      </c>
      <c r="E4502" s="2" t="s">
        <v>22967</v>
      </c>
      <c r="F4502" s="3" t="s">
        <v>35110</v>
      </c>
      <c r="G4502" s="2" t="s">
        <v>21</v>
      </c>
      <c r="H4502" s="2">
        <v>635360</v>
      </c>
      <c r="I4502" s="2" t="s">
        <v>22</v>
      </c>
      <c r="J4502" s="2" t="s">
        <v>258</v>
      </c>
      <c r="K4502" s="2" t="s">
        <v>603</v>
      </c>
      <c r="L4502" s="3" t="s">
        <v>604</v>
      </c>
      <c r="M4502" s="2" t="s">
        <v>35111</v>
      </c>
      <c r="N4502" s="2" t="s">
        <v>35112</v>
      </c>
      <c r="O4502" s="2" t="s">
        <v>35113</v>
      </c>
      <c r="P4502" s="2" t="s">
        <v>28</v>
      </c>
      <c r="Q4502" s="13" t="s">
        <v>68</v>
      </c>
    </row>
    <row r="4503" spans="1:17" x14ac:dyDescent="0.25">
      <c r="A4503" s="2" t="s">
        <v>35114</v>
      </c>
      <c r="B4503" s="2" t="s">
        <v>35115</v>
      </c>
      <c r="C4503" s="2" t="s">
        <v>35116</v>
      </c>
      <c r="D4503" s="2" t="s">
        <v>35117</v>
      </c>
      <c r="E4503" s="2" t="s">
        <v>30651</v>
      </c>
      <c r="F4503" s="3" t="s">
        <v>35118</v>
      </c>
      <c r="G4503" s="2" t="s">
        <v>21</v>
      </c>
      <c r="H4503" s="2">
        <v>2014813</v>
      </c>
      <c r="I4503" s="2" t="s">
        <v>22</v>
      </c>
      <c r="J4503" s="2" t="s">
        <v>68</v>
      </c>
      <c r="K4503" s="2" t="s">
        <v>321</v>
      </c>
      <c r="L4503" s="3" t="s">
        <v>322</v>
      </c>
      <c r="M4503" s="2" t="s">
        <v>35119</v>
      </c>
      <c r="N4503" s="2" t="s">
        <v>35120</v>
      </c>
      <c r="O4503" s="2" t="s">
        <v>35120</v>
      </c>
      <c r="P4503" s="2" t="s">
        <v>28</v>
      </c>
      <c r="Q4503" s="13" t="s">
        <v>106968</v>
      </c>
    </row>
    <row r="4504" spans="1:17" x14ac:dyDescent="0.25">
      <c r="A4504" s="2" t="s">
        <v>35121</v>
      </c>
      <c r="B4504" s="2" t="s">
        <v>35122</v>
      </c>
      <c r="C4504" s="2" t="s">
        <v>35123</v>
      </c>
      <c r="D4504" s="2" t="s">
        <v>35124</v>
      </c>
      <c r="E4504" s="2" t="s">
        <v>1463</v>
      </c>
      <c r="F4504" s="3" t="s">
        <v>35125</v>
      </c>
      <c r="G4504" s="2" t="s">
        <v>21</v>
      </c>
      <c r="H4504" s="2">
        <v>2077936</v>
      </c>
      <c r="I4504" s="2" t="s">
        <v>22</v>
      </c>
      <c r="J4504" s="2"/>
      <c r="K4504" s="2" t="s">
        <v>23</v>
      </c>
      <c r="L4504" s="3" t="s">
        <v>80</v>
      </c>
      <c r="M4504" s="2" t="s">
        <v>35126</v>
      </c>
      <c r="N4504" s="2" t="s">
        <v>35127</v>
      </c>
      <c r="O4504" s="2" t="s">
        <v>35113</v>
      </c>
      <c r="P4504" s="2" t="s">
        <v>28</v>
      </c>
      <c r="Q4504" s="13" t="s">
        <v>106966</v>
      </c>
    </row>
    <row r="4505" spans="1:17" x14ac:dyDescent="0.25">
      <c r="A4505" s="2" t="s">
        <v>35128</v>
      </c>
      <c r="B4505" s="2" t="s">
        <v>35129</v>
      </c>
      <c r="C4505" s="2" t="s">
        <v>35130</v>
      </c>
      <c r="D4505" s="2" t="s">
        <v>35131</v>
      </c>
      <c r="E4505" s="2" t="s">
        <v>35132</v>
      </c>
      <c r="F4505" s="3" t="s">
        <v>35133</v>
      </c>
      <c r="G4505" s="2" t="s">
        <v>21</v>
      </c>
      <c r="H4505" s="2">
        <v>5108097</v>
      </c>
      <c r="I4505" s="2" t="s">
        <v>22</v>
      </c>
      <c r="J4505" s="2" t="s">
        <v>68</v>
      </c>
      <c r="K4505" s="2" t="s">
        <v>321</v>
      </c>
      <c r="L4505" s="3" t="s">
        <v>322</v>
      </c>
      <c r="M4505" s="2" t="s">
        <v>35134</v>
      </c>
      <c r="N4505" s="2" t="s">
        <v>35135</v>
      </c>
      <c r="O4505" s="2" t="s">
        <v>35135</v>
      </c>
      <c r="P4505" s="2" t="s">
        <v>28</v>
      </c>
      <c r="Q4505" s="13" t="s">
        <v>106968</v>
      </c>
    </row>
    <row r="4506" spans="1:17" x14ac:dyDescent="0.25">
      <c r="A4506" s="2" t="s">
        <v>35136</v>
      </c>
      <c r="B4506" s="2" t="s">
        <v>35137</v>
      </c>
      <c r="C4506" s="2" t="s">
        <v>35138</v>
      </c>
      <c r="D4506" s="2" t="s">
        <v>35139</v>
      </c>
      <c r="E4506" s="2" t="s">
        <v>5707</v>
      </c>
      <c r="F4506" s="3" t="s">
        <v>35140</v>
      </c>
      <c r="G4506" s="2" t="s">
        <v>21</v>
      </c>
      <c r="H4506" s="2">
        <v>213608</v>
      </c>
      <c r="I4506" s="2" t="s">
        <v>68</v>
      </c>
      <c r="J4506" s="2" t="s">
        <v>22</v>
      </c>
      <c r="K4506" s="2" t="s">
        <v>1821</v>
      </c>
      <c r="L4506" s="3" t="s">
        <v>1822</v>
      </c>
      <c r="M4506" s="2" t="s">
        <v>18059</v>
      </c>
      <c r="N4506" s="2" t="s">
        <v>35141</v>
      </c>
      <c r="O4506" s="2" t="s">
        <v>35141</v>
      </c>
      <c r="P4506" s="2" t="s">
        <v>28</v>
      </c>
      <c r="Q4506" s="13" t="s">
        <v>106968</v>
      </c>
    </row>
    <row r="4507" spans="1:17" x14ac:dyDescent="0.25">
      <c r="A4507" s="2" t="s">
        <v>35142</v>
      </c>
      <c r="B4507" s="2" t="s">
        <v>35143</v>
      </c>
      <c r="C4507" s="2" t="s">
        <v>35144</v>
      </c>
      <c r="D4507" s="2" t="s">
        <v>35145</v>
      </c>
      <c r="E4507" s="2" t="s">
        <v>1543</v>
      </c>
      <c r="F4507" s="3" t="s">
        <v>35146</v>
      </c>
      <c r="G4507" s="2" t="s">
        <v>21</v>
      </c>
      <c r="H4507" s="2">
        <v>496792</v>
      </c>
      <c r="I4507" s="2" t="s">
        <v>22</v>
      </c>
      <c r="J4507" s="2" t="s">
        <v>90</v>
      </c>
      <c r="K4507" s="2" t="s">
        <v>1545</v>
      </c>
      <c r="L4507" s="3" t="s">
        <v>1546</v>
      </c>
      <c r="M4507" s="2" t="s">
        <v>35147</v>
      </c>
      <c r="N4507" s="2" t="s">
        <v>35148</v>
      </c>
      <c r="O4507" s="2" t="s">
        <v>35148</v>
      </c>
      <c r="P4507" s="2" t="s">
        <v>28</v>
      </c>
      <c r="Q4507" s="13" t="s">
        <v>106967</v>
      </c>
    </row>
    <row r="4508" spans="1:17" x14ac:dyDescent="0.25">
      <c r="A4508" s="2" t="s">
        <v>35149</v>
      </c>
      <c r="B4508" s="2" t="s">
        <v>35150</v>
      </c>
      <c r="C4508" s="2" t="s">
        <v>35151</v>
      </c>
      <c r="D4508" s="2" t="s">
        <v>35152</v>
      </c>
      <c r="E4508" s="2" t="s">
        <v>35153</v>
      </c>
      <c r="F4508" s="3" t="s">
        <v>35154</v>
      </c>
      <c r="G4508" s="2" t="s">
        <v>21</v>
      </c>
      <c r="H4508" s="2">
        <v>1083235</v>
      </c>
      <c r="I4508" s="2" t="s">
        <v>68</v>
      </c>
      <c r="J4508" s="2" t="s">
        <v>22</v>
      </c>
      <c r="K4508" s="2" t="s">
        <v>3728</v>
      </c>
      <c r="L4508" s="3" t="s">
        <v>15212</v>
      </c>
      <c r="M4508" s="2" t="s">
        <v>35155</v>
      </c>
      <c r="N4508" s="2" t="s">
        <v>35156</v>
      </c>
      <c r="O4508" s="2" t="s">
        <v>35157</v>
      </c>
      <c r="P4508" s="2" t="s">
        <v>28</v>
      </c>
      <c r="Q4508" s="13" t="s">
        <v>68</v>
      </c>
    </row>
    <row r="4509" spans="1:17" x14ac:dyDescent="0.25">
      <c r="A4509" s="2" t="s">
        <v>35158</v>
      </c>
      <c r="B4509" s="2" t="s">
        <v>35159</v>
      </c>
      <c r="C4509" s="2" t="s">
        <v>35160</v>
      </c>
      <c r="D4509" s="2" t="s">
        <v>35161</v>
      </c>
      <c r="E4509" s="2" t="s">
        <v>16798</v>
      </c>
      <c r="F4509" s="3" t="s">
        <v>35162</v>
      </c>
      <c r="G4509" s="2" t="s">
        <v>21</v>
      </c>
      <c r="H4509" s="2">
        <v>1978857</v>
      </c>
      <c r="I4509" s="2" t="s">
        <v>258</v>
      </c>
      <c r="J4509" s="2" t="s">
        <v>22</v>
      </c>
      <c r="K4509" s="2" t="s">
        <v>321</v>
      </c>
      <c r="L4509" s="3" t="s">
        <v>16800</v>
      </c>
      <c r="M4509" s="2" t="s">
        <v>35163</v>
      </c>
      <c r="N4509" s="2" t="s">
        <v>35164</v>
      </c>
      <c r="O4509" s="2" t="s">
        <v>35164</v>
      </c>
      <c r="P4509" s="2" t="s">
        <v>28</v>
      </c>
      <c r="Q4509" s="13" t="s">
        <v>106968</v>
      </c>
    </row>
    <row r="4510" spans="1:17" x14ac:dyDescent="0.25">
      <c r="A4510" s="2" t="s">
        <v>35165</v>
      </c>
      <c r="B4510" s="2" t="s">
        <v>35166</v>
      </c>
      <c r="C4510" s="2" t="s">
        <v>35167</v>
      </c>
      <c r="D4510" s="2" t="s">
        <v>35168</v>
      </c>
      <c r="E4510" s="2" t="s">
        <v>1208</v>
      </c>
      <c r="F4510" s="3" t="s">
        <v>35169</v>
      </c>
      <c r="G4510" s="2" t="s">
        <v>21</v>
      </c>
      <c r="H4510" s="2">
        <v>764882</v>
      </c>
      <c r="I4510" s="2" t="s">
        <v>22</v>
      </c>
      <c r="J4510" s="2"/>
      <c r="K4510" s="2" t="s">
        <v>57</v>
      </c>
      <c r="L4510" s="3" t="s">
        <v>58</v>
      </c>
      <c r="M4510" s="2" t="s">
        <v>35170</v>
      </c>
      <c r="N4510" s="2" t="s">
        <v>35171</v>
      </c>
      <c r="O4510" s="2" t="s">
        <v>35171</v>
      </c>
      <c r="P4510" s="2" t="s">
        <v>28</v>
      </c>
      <c r="Q4510" s="13" t="s">
        <v>106966</v>
      </c>
    </row>
    <row r="4511" spans="1:17" x14ac:dyDescent="0.25">
      <c r="A4511" s="2" t="s">
        <v>35172</v>
      </c>
      <c r="B4511" s="2" t="s">
        <v>35173</v>
      </c>
      <c r="C4511" s="2" t="s">
        <v>35174</v>
      </c>
      <c r="D4511" s="2" t="s">
        <v>35175</v>
      </c>
      <c r="E4511" s="2" t="s">
        <v>108</v>
      </c>
      <c r="F4511" s="3" t="s">
        <v>35176</v>
      </c>
      <c r="G4511" s="2" t="s">
        <v>21</v>
      </c>
      <c r="H4511" s="2">
        <v>241009</v>
      </c>
      <c r="I4511" s="2" t="s">
        <v>22</v>
      </c>
      <c r="J4511" s="2"/>
      <c r="K4511" s="2" t="s">
        <v>23</v>
      </c>
      <c r="L4511" s="3" t="s">
        <v>80</v>
      </c>
      <c r="M4511" s="2" t="s">
        <v>35177</v>
      </c>
      <c r="N4511" s="2" t="s">
        <v>35178</v>
      </c>
      <c r="O4511" s="2" t="s">
        <v>35178</v>
      </c>
      <c r="P4511" s="2" t="s">
        <v>28</v>
      </c>
      <c r="Q4511" s="13" t="s">
        <v>106966</v>
      </c>
    </row>
    <row r="4512" spans="1:17" x14ac:dyDescent="0.25">
      <c r="A4512" s="2" t="s">
        <v>35179</v>
      </c>
      <c r="B4512" s="2" t="s">
        <v>35180</v>
      </c>
      <c r="C4512" s="2" t="s">
        <v>35181</v>
      </c>
      <c r="D4512" s="2" t="s">
        <v>35182</v>
      </c>
      <c r="E4512" s="2" t="s">
        <v>1616</v>
      </c>
      <c r="F4512" s="3" t="s">
        <v>35183</v>
      </c>
      <c r="G4512" s="2" t="s">
        <v>21</v>
      </c>
      <c r="H4512" s="2">
        <v>1257654</v>
      </c>
      <c r="I4512" s="2" t="s">
        <v>22</v>
      </c>
      <c r="J4512" s="2"/>
      <c r="K4512" s="2" t="s">
        <v>57</v>
      </c>
      <c r="L4512" s="3" t="s">
        <v>58</v>
      </c>
      <c r="M4512" s="2" t="s">
        <v>35184</v>
      </c>
      <c r="N4512" s="2" t="s">
        <v>35185</v>
      </c>
      <c r="O4512" s="2" t="s">
        <v>35186</v>
      </c>
      <c r="P4512" s="2" t="s">
        <v>28</v>
      </c>
      <c r="Q4512" s="13" t="s">
        <v>106966</v>
      </c>
    </row>
    <row r="4513" spans="1:17" x14ac:dyDescent="0.25">
      <c r="A4513" s="2" t="s">
        <v>35187</v>
      </c>
      <c r="B4513" s="2" t="s">
        <v>35188</v>
      </c>
      <c r="C4513" s="2" t="s">
        <v>35189</v>
      </c>
      <c r="D4513" s="2" t="s">
        <v>35190</v>
      </c>
      <c r="E4513" s="2" t="s">
        <v>55</v>
      </c>
      <c r="F4513" s="3" t="s">
        <v>35191</v>
      </c>
      <c r="G4513" s="2" t="s">
        <v>21</v>
      </c>
      <c r="H4513" s="2">
        <v>214144</v>
      </c>
      <c r="I4513" s="2" t="s">
        <v>22</v>
      </c>
      <c r="J4513" s="2"/>
      <c r="K4513" s="2" t="s">
        <v>57</v>
      </c>
      <c r="L4513" s="3" t="s">
        <v>129</v>
      </c>
      <c r="M4513" s="2" t="s">
        <v>35192</v>
      </c>
      <c r="N4513" s="2" t="s">
        <v>35193</v>
      </c>
      <c r="O4513" s="2" t="s">
        <v>35193</v>
      </c>
      <c r="P4513" s="2" t="s">
        <v>28</v>
      </c>
      <c r="Q4513" s="13" t="s">
        <v>106966</v>
      </c>
    </row>
    <row r="4514" spans="1:17" x14ac:dyDescent="0.25">
      <c r="A4514" s="2" t="s">
        <v>35194</v>
      </c>
      <c r="B4514" s="2" t="s">
        <v>35195</v>
      </c>
      <c r="C4514" s="2" t="s">
        <v>35196</v>
      </c>
      <c r="D4514" s="2" t="s">
        <v>35197</v>
      </c>
      <c r="E4514" s="2" t="s">
        <v>30667</v>
      </c>
      <c r="F4514" s="3" t="s">
        <v>35198</v>
      </c>
      <c r="G4514" s="2" t="s">
        <v>21</v>
      </c>
      <c r="H4514" s="2">
        <v>72242841</v>
      </c>
      <c r="I4514" s="2" t="s">
        <v>22</v>
      </c>
      <c r="J4514" s="2"/>
      <c r="K4514" s="2" t="s">
        <v>30669</v>
      </c>
      <c r="L4514" s="3" t="s">
        <v>30670</v>
      </c>
      <c r="M4514" s="2" t="s">
        <v>35199</v>
      </c>
      <c r="N4514" s="2" t="s">
        <v>35200</v>
      </c>
      <c r="O4514" s="2" t="s">
        <v>35201</v>
      </c>
      <c r="P4514" s="2" t="s">
        <v>28</v>
      </c>
      <c r="Q4514" s="13" t="s">
        <v>22</v>
      </c>
    </row>
    <row r="4515" spans="1:17" x14ac:dyDescent="0.25">
      <c r="A4515" s="2" t="s">
        <v>35202</v>
      </c>
      <c r="B4515" s="2" t="s">
        <v>35203</v>
      </c>
      <c r="C4515" s="2" t="s">
        <v>35204</v>
      </c>
      <c r="D4515" s="2" t="s">
        <v>35205</v>
      </c>
      <c r="E4515" s="2" t="s">
        <v>346</v>
      </c>
      <c r="F4515" s="3" t="s">
        <v>35206</v>
      </c>
      <c r="G4515" s="2" t="s">
        <v>21</v>
      </c>
      <c r="H4515" s="2">
        <v>8908617</v>
      </c>
      <c r="I4515" s="2" t="s">
        <v>22</v>
      </c>
      <c r="J4515" s="2" t="s">
        <v>310</v>
      </c>
      <c r="K4515" s="2" t="s">
        <v>35</v>
      </c>
      <c r="L4515" s="3" t="s">
        <v>36</v>
      </c>
      <c r="M4515" s="2" t="s">
        <v>35207</v>
      </c>
      <c r="N4515" s="2" t="s">
        <v>35208</v>
      </c>
      <c r="O4515" s="2" t="s">
        <v>35208</v>
      </c>
      <c r="P4515" s="2" t="s">
        <v>28</v>
      </c>
      <c r="Q4515" s="13" t="s">
        <v>106968</v>
      </c>
    </row>
    <row r="4516" spans="1:17" x14ac:dyDescent="0.25">
      <c r="A4516" s="2" t="s">
        <v>35209</v>
      </c>
      <c r="B4516" s="2" t="s">
        <v>35210</v>
      </c>
      <c r="C4516" s="2" t="s">
        <v>35211</v>
      </c>
      <c r="D4516" s="2" t="s">
        <v>35212</v>
      </c>
      <c r="E4516" s="2" t="s">
        <v>385</v>
      </c>
      <c r="F4516" s="3" t="s">
        <v>35213</v>
      </c>
      <c r="G4516" s="2" t="s">
        <v>21</v>
      </c>
      <c r="H4516" s="2">
        <v>351171</v>
      </c>
      <c r="I4516" s="2" t="s">
        <v>22</v>
      </c>
      <c r="J4516" s="2" t="s">
        <v>387</v>
      </c>
      <c r="K4516" s="2" t="s">
        <v>289</v>
      </c>
      <c r="L4516" s="3" t="s">
        <v>7477</v>
      </c>
      <c r="M4516" s="2" t="s">
        <v>35163</v>
      </c>
      <c r="N4516" s="2" t="s">
        <v>35214</v>
      </c>
      <c r="O4516" s="2" t="s">
        <v>35214</v>
      </c>
      <c r="P4516" s="2" t="s">
        <v>28</v>
      </c>
      <c r="Q4516" s="13" t="s">
        <v>106968</v>
      </c>
    </row>
    <row r="4517" spans="1:17" x14ac:dyDescent="0.25">
      <c r="A4517" s="2" t="s">
        <v>35215</v>
      </c>
      <c r="B4517" s="2" t="s">
        <v>35216</v>
      </c>
      <c r="C4517" s="2" t="s">
        <v>35217</v>
      </c>
      <c r="D4517" s="2" t="s">
        <v>35218</v>
      </c>
      <c r="E4517" s="2" t="s">
        <v>35219</v>
      </c>
      <c r="F4517" s="3" t="s">
        <v>35220</v>
      </c>
      <c r="G4517" s="2" t="s">
        <v>21</v>
      </c>
      <c r="H4517" s="2">
        <v>547466</v>
      </c>
      <c r="I4517" s="2" t="s">
        <v>22</v>
      </c>
      <c r="J4517" s="2" t="s">
        <v>277</v>
      </c>
      <c r="K4517" s="2" t="s">
        <v>365</v>
      </c>
      <c r="L4517" s="3" t="s">
        <v>366</v>
      </c>
      <c r="M4517" s="2" t="s">
        <v>35221</v>
      </c>
      <c r="N4517" s="2" t="s">
        <v>35222</v>
      </c>
      <c r="O4517" s="2" t="s">
        <v>35223</v>
      </c>
      <c r="P4517" s="2" t="s">
        <v>28</v>
      </c>
      <c r="Q4517" s="13" t="s">
        <v>106967</v>
      </c>
    </row>
    <row r="4518" spans="1:17" x14ac:dyDescent="0.25">
      <c r="A4518" s="2" t="s">
        <v>35224</v>
      </c>
      <c r="B4518" s="2" t="s">
        <v>35225</v>
      </c>
      <c r="C4518" s="2" t="s">
        <v>35226</v>
      </c>
      <c r="D4518" s="2" t="s">
        <v>35227</v>
      </c>
      <c r="E4518" s="2" t="s">
        <v>35228</v>
      </c>
      <c r="F4518" s="3" t="s">
        <v>35229</v>
      </c>
      <c r="G4518" s="2" t="s">
        <v>21</v>
      </c>
      <c r="H4518" s="2">
        <v>6534250</v>
      </c>
      <c r="I4518" s="2" t="s">
        <v>22</v>
      </c>
      <c r="J4518" s="2" t="s">
        <v>258</v>
      </c>
      <c r="K4518" s="2" t="s">
        <v>321</v>
      </c>
      <c r="L4518" s="3" t="s">
        <v>322</v>
      </c>
      <c r="M4518" s="2" t="s">
        <v>35230</v>
      </c>
      <c r="N4518" s="2" t="s">
        <v>35231</v>
      </c>
      <c r="O4518" s="2" t="s">
        <v>35232</v>
      </c>
      <c r="P4518" s="2" t="s">
        <v>28</v>
      </c>
      <c r="Q4518" s="13" t="s">
        <v>106968</v>
      </c>
    </row>
    <row r="4519" spans="1:17" x14ac:dyDescent="0.25">
      <c r="A4519" s="2" t="s">
        <v>35233</v>
      </c>
      <c r="B4519" s="2" t="s">
        <v>35234</v>
      </c>
      <c r="C4519" s="2" t="s">
        <v>35235</v>
      </c>
      <c r="D4519" s="2" t="s">
        <v>35236</v>
      </c>
      <c r="E4519" s="2" t="s">
        <v>346</v>
      </c>
      <c r="F4519" s="3" t="s">
        <v>35237</v>
      </c>
      <c r="G4519" s="2" t="s">
        <v>21</v>
      </c>
      <c r="H4519" s="2">
        <v>8822520</v>
      </c>
      <c r="I4519" s="2" t="s">
        <v>22</v>
      </c>
      <c r="J4519" s="2" t="s">
        <v>258</v>
      </c>
      <c r="K4519" s="2" t="s">
        <v>35</v>
      </c>
      <c r="L4519" s="3" t="s">
        <v>36</v>
      </c>
      <c r="M4519" s="2" t="s">
        <v>35238</v>
      </c>
      <c r="N4519" s="2" t="s">
        <v>35239</v>
      </c>
      <c r="O4519" s="2" t="s">
        <v>35239</v>
      </c>
      <c r="P4519" s="2" t="s">
        <v>28</v>
      </c>
      <c r="Q4519" s="13" t="s">
        <v>106968</v>
      </c>
    </row>
    <row r="4520" spans="1:17" x14ac:dyDescent="0.25">
      <c r="A4520" s="2" t="s">
        <v>35240</v>
      </c>
      <c r="B4520" s="2" t="s">
        <v>35241</v>
      </c>
      <c r="C4520" s="2" t="s">
        <v>35242</v>
      </c>
      <c r="D4520" s="2" t="s">
        <v>35243</v>
      </c>
      <c r="E4520" s="2" t="s">
        <v>363</v>
      </c>
      <c r="F4520" s="3" t="s">
        <v>35244</v>
      </c>
      <c r="G4520" s="2" t="s">
        <v>21</v>
      </c>
      <c r="H4520" s="2">
        <v>2049482</v>
      </c>
      <c r="I4520" s="2" t="s">
        <v>22</v>
      </c>
      <c r="J4520" s="2" t="s">
        <v>90</v>
      </c>
      <c r="K4520" s="2" t="s">
        <v>138</v>
      </c>
      <c r="L4520" s="3" t="s">
        <v>139</v>
      </c>
      <c r="M4520" s="2" t="s">
        <v>35245</v>
      </c>
      <c r="N4520" s="2" t="s">
        <v>35246</v>
      </c>
      <c r="O4520" s="2" t="s">
        <v>35246</v>
      </c>
      <c r="P4520" s="2" t="s">
        <v>28</v>
      </c>
      <c r="Q4520" s="13" t="s">
        <v>106967</v>
      </c>
    </row>
    <row r="4521" spans="1:17" x14ac:dyDescent="0.25">
      <c r="A4521" s="2" t="s">
        <v>35247</v>
      </c>
      <c r="B4521" s="2" t="s">
        <v>35248</v>
      </c>
      <c r="C4521" s="2" t="s">
        <v>35249</v>
      </c>
      <c r="D4521" s="2" t="s">
        <v>35250</v>
      </c>
      <c r="E4521" s="2" t="s">
        <v>5400</v>
      </c>
      <c r="F4521" s="3" t="s">
        <v>35251</v>
      </c>
      <c r="G4521" s="2" t="s">
        <v>21</v>
      </c>
      <c r="H4521" s="2">
        <v>321396</v>
      </c>
      <c r="I4521" s="2" t="s">
        <v>22</v>
      </c>
      <c r="J4521" s="2" t="s">
        <v>258</v>
      </c>
      <c r="K4521" s="2" t="s">
        <v>321</v>
      </c>
      <c r="L4521" s="3" t="s">
        <v>26363</v>
      </c>
      <c r="M4521" s="2" t="s">
        <v>35252</v>
      </c>
      <c r="N4521" s="2" t="s">
        <v>35253</v>
      </c>
      <c r="O4521" s="2" t="s">
        <v>35253</v>
      </c>
      <c r="P4521" s="2" t="s">
        <v>28</v>
      </c>
      <c r="Q4521" s="13" t="s">
        <v>106968</v>
      </c>
    </row>
    <row r="4522" spans="1:17" x14ac:dyDescent="0.25">
      <c r="A4522" s="2" t="s">
        <v>35254</v>
      </c>
      <c r="B4522" s="2" t="s">
        <v>35255</v>
      </c>
      <c r="C4522" s="2" t="s">
        <v>35256</v>
      </c>
      <c r="D4522" s="2" t="s">
        <v>35257</v>
      </c>
      <c r="E4522" s="2" t="s">
        <v>24111</v>
      </c>
      <c r="F4522" s="3" t="s">
        <v>35258</v>
      </c>
      <c r="G4522" s="2" t="s">
        <v>21</v>
      </c>
      <c r="H4522" s="2">
        <v>252353</v>
      </c>
      <c r="I4522" s="2" t="s">
        <v>22</v>
      </c>
      <c r="J4522" s="2"/>
      <c r="K4522" s="2" t="s">
        <v>23</v>
      </c>
      <c r="L4522" s="3" t="s">
        <v>80</v>
      </c>
      <c r="M4522" s="2" t="s">
        <v>35259</v>
      </c>
      <c r="N4522" s="2" t="s">
        <v>35260</v>
      </c>
      <c r="O4522" s="2" t="s">
        <v>35260</v>
      </c>
      <c r="P4522" s="2" t="s">
        <v>28</v>
      </c>
      <c r="Q4522" s="13" t="s">
        <v>106966</v>
      </c>
    </row>
    <row r="4523" spans="1:17" x14ac:dyDescent="0.25">
      <c r="A4523" s="2" t="s">
        <v>35261</v>
      </c>
      <c r="B4523" s="2" t="s">
        <v>35262</v>
      </c>
      <c r="C4523" s="2" t="s">
        <v>35263</v>
      </c>
      <c r="D4523" s="2" t="s">
        <v>35264</v>
      </c>
      <c r="E4523" s="2" t="s">
        <v>4248</v>
      </c>
      <c r="F4523" s="3" t="s">
        <v>35265</v>
      </c>
      <c r="G4523" s="2" t="s">
        <v>21</v>
      </c>
      <c r="H4523" s="2">
        <v>3091579</v>
      </c>
      <c r="I4523" s="2" t="s">
        <v>22</v>
      </c>
      <c r="J4523" s="2"/>
      <c r="K4523" s="2" t="s">
        <v>3134</v>
      </c>
      <c r="L4523" s="3" t="s">
        <v>3135</v>
      </c>
      <c r="M4523" s="2" t="s">
        <v>35266</v>
      </c>
      <c r="N4523" s="2" t="s">
        <v>35267</v>
      </c>
      <c r="O4523" s="2" t="s">
        <v>35268</v>
      </c>
      <c r="P4523" s="2" t="s">
        <v>28</v>
      </c>
      <c r="Q4523" s="13" t="s">
        <v>22</v>
      </c>
    </row>
    <row r="4524" spans="1:17" x14ac:dyDescent="0.25">
      <c r="A4524" s="2" t="s">
        <v>35269</v>
      </c>
      <c r="B4524" s="2" t="s">
        <v>35270</v>
      </c>
      <c r="C4524" s="2" t="s">
        <v>35271</v>
      </c>
      <c r="D4524" s="2" t="s">
        <v>35272</v>
      </c>
      <c r="E4524" s="2" t="s">
        <v>4248</v>
      </c>
      <c r="F4524" s="3" t="s">
        <v>1679</v>
      </c>
      <c r="G4524" s="2" t="s">
        <v>21</v>
      </c>
      <c r="H4524" s="2">
        <v>3641109</v>
      </c>
      <c r="I4524" s="2" t="s">
        <v>22</v>
      </c>
      <c r="J4524" s="2" t="s">
        <v>277</v>
      </c>
      <c r="K4524" s="2" t="s">
        <v>3134</v>
      </c>
      <c r="L4524" s="3" t="s">
        <v>3135</v>
      </c>
      <c r="M4524" s="2" t="s">
        <v>35273</v>
      </c>
      <c r="N4524" s="2" t="s">
        <v>35274</v>
      </c>
      <c r="O4524" s="2" t="s">
        <v>35275</v>
      </c>
      <c r="P4524" s="2" t="s">
        <v>28</v>
      </c>
      <c r="Q4524" s="13" t="s">
        <v>22</v>
      </c>
    </row>
    <row r="4525" spans="1:17" x14ac:dyDescent="0.25">
      <c r="A4525" s="2" t="s">
        <v>35276</v>
      </c>
      <c r="B4525" s="2" t="s">
        <v>35277</v>
      </c>
      <c r="C4525" s="2" t="s">
        <v>35278</v>
      </c>
      <c r="D4525" s="2" t="s">
        <v>35279</v>
      </c>
      <c r="E4525" s="2"/>
      <c r="F4525" s="3" t="s">
        <v>35280</v>
      </c>
      <c r="G4525" s="2" t="s">
        <v>21</v>
      </c>
      <c r="H4525" s="2">
        <v>84944</v>
      </c>
      <c r="I4525" s="2" t="s">
        <v>22</v>
      </c>
      <c r="J4525" s="2"/>
      <c r="K4525" s="2" t="s">
        <v>23</v>
      </c>
      <c r="L4525" s="3" t="s">
        <v>5031</v>
      </c>
      <c r="M4525" s="2" t="s">
        <v>35281</v>
      </c>
      <c r="N4525" s="2" t="s">
        <v>35282</v>
      </c>
      <c r="O4525" s="2" t="s">
        <v>35282</v>
      </c>
      <c r="P4525" s="2" t="s">
        <v>28</v>
      </c>
      <c r="Q4525" s="13" t="s">
        <v>106968</v>
      </c>
    </row>
    <row r="4526" spans="1:17" x14ac:dyDescent="0.25">
      <c r="A4526" s="2" t="s">
        <v>35283</v>
      </c>
      <c r="B4526" s="2" t="s">
        <v>35284</v>
      </c>
      <c r="C4526" s="2" t="s">
        <v>35285</v>
      </c>
      <c r="D4526" s="2" t="s">
        <v>35286</v>
      </c>
      <c r="E4526" s="2" t="s">
        <v>8546</v>
      </c>
      <c r="F4526" s="3" t="s">
        <v>35287</v>
      </c>
      <c r="G4526" s="2" t="s">
        <v>21</v>
      </c>
      <c r="H4526" s="2">
        <v>338579</v>
      </c>
      <c r="I4526" s="2" t="s">
        <v>22</v>
      </c>
      <c r="J4526" s="2"/>
      <c r="K4526" s="2" t="s">
        <v>57</v>
      </c>
      <c r="L4526" s="3" t="s">
        <v>129</v>
      </c>
      <c r="M4526" s="2" t="s">
        <v>35288</v>
      </c>
      <c r="N4526" s="2" t="s">
        <v>35289</v>
      </c>
      <c r="O4526" s="2" t="s">
        <v>35289</v>
      </c>
      <c r="P4526" s="2" t="s">
        <v>28</v>
      </c>
      <c r="Q4526" s="13" t="s">
        <v>106966</v>
      </c>
    </row>
    <row r="4527" spans="1:17" x14ac:dyDescent="0.25">
      <c r="A4527" s="2" t="s">
        <v>35290</v>
      </c>
      <c r="B4527" s="2" t="s">
        <v>35291</v>
      </c>
      <c r="C4527" s="2" t="s">
        <v>35292</v>
      </c>
      <c r="D4527" s="2" t="s">
        <v>35293</v>
      </c>
      <c r="E4527" s="2" t="s">
        <v>35294</v>
      </c>
      <c r="F4527" s="3" t="s">
        <v>35295</v>
      </c>
      <c r="G4527" s="2" t="s">
        <v>21</v>
      </c>
      <c r="H4527" s="2">
        <v>5770347</v>
      </c>
      <c r="I4527" s="2" t="s">
        <v>22</v>
      </c>
      <c r="J4527" s="2" t="s">
        <v>310</v>
      </c>
      <c r="K4527" s="2" t="s">
        <v>6096</v>
      </c>
      <c r="L4527" s="3" t="s">
        <v>6097</v>
      </c>
      <c r="M4527" s="2" t="s">
        <v>17645</v>
      </c>
      <c r="N4527" s="2" t="s">
        <v>35296</v>
      </c>
      <c r="O4527" s="2" t="s">
        <v>35296</v>
      </c>
      <c r="P4527" s="2" t="s">
        <v>28</v>
      </c>
      <c r="Q4527" s="13" t="s">
        <v>106968</v>
      </c>
    </row>
    <row r="4528" spans="1:17" x14ac:dyDescent="0.25">
      <c r="A4528" s="2" t="s">
        <v>35297</v>
      </c>
      <c r="B4528" s="2" t="s">
        <v>35298</v>
      </c>
      <c r="C4528" s="2" t="s">
        <v>35299</v>
      </c>
      <c r="D4528" s="2" t="s">
        <v>35300</v>
      </c>
      <c r="E4528" s="2" t="s">
        <v>1022</v>
      </c>
      <c r="F4528" s="3" t="s">
        <v>35301</v>
      </c>
      <c r="G4528" s="2" t="s">
        <v>21</v>
      </c>
      <c r="H4528" s="2">
        <v>209895</v>
      </c>
      <c r="I4528" s="2" t="s">
        <v>22</v>
      </c>
      <c r="J4528" s="2"/>
      <c r="K4528" s="2" t="s">
        <v>57</v>
      </c>
      <c r="L4528" s="3" t="s">
        <v>58</v>
      </c>
      <c r="M4528" s="2" t="s">
        <v>35302</v>
      </c>
      <c r="N4528" s="2" t="s">
        <v>7720</v>
      </c>
      <c r="O4528" s="2" t="s">
        <v>35303</v>
      </c>
      <c r="P4528" s="2" t="s">
        <v>28</v>
      </c>
      <c r="Q4528" s="13" t="s">
        <v>106966</v>
      </c>
    </row>
    <row r="4529" spans="1:17" x14ac:dyDescent="0.25">
      <c r="A4529" s="2" t="s">
        <v>35304</v>
      </c>
      <c r="B4529" s="2" t="s">
        <v>35305</v>
      </c>
      <c r="C4529" s="2" t="s">
        <v>35306</v>
      </c>
      <c r="D4529" s="2" t="s">
        <v>35307</v>
      </c>
      <c r="E4529" s="2" t="s">
        <v>1543</v>
      </c>
      <c r="F4529" s="3" t="s">
        <v>35308</v>
      </c>
      <c r="G4529" s="2" t="s">
        <v>21</v>
      </c>
      <c r="H4529" s="2">
        <v>493738</v>
      </c>
      <c r="I4529" s="2" t="s">
        <v>22</v>
      </c>
      <c r="J4529" s="2" t="s">
        <v>90</v>
      </c>
      <c r="K4529" s="2" t="s">
        <v>1545</v>
      </c>
      <c r="L4529" s="3" t="s">
        <v>1546</v>
      </c>
      <c r="M4529" s="2" t="s">
        <v>35309</v>
      </c>
      <c r="N4529" s="2" t="s">
        <v>35310</v>
      </c>
      <c r="O4529" s="2" t="s">
        <v>35310</v>
      </c>
      <c r="P4529" s="2" t="s">
        <v>28</v>
      </c>
      <c r="Q4529" s="13" t="s">
        <v>106967</v>
      </c>
    </row>
    <row r="4530" spans="1:17" x14ac:dyDescent="0.25">
      <c r="A4530" s="2" t="s">
        <v>35311</v>
      </c>
      <c r="B4530" s="2" t="s">
        <v>35312</v>
      </c>
      <c r="C4530" s="2" t="s">
        <v>35313</v>
      </c>
      <c r="D4530" s="2" t="s">
        <v>35314</v>
      </c>
      <c r="E4530" s="2" t="s">
        <v>35315</v>
      </c>
      <c r="F4530" s="3" t="s">
        <v>35316</v>
      </c>
      <c r="G4530" s="2" t="s">
        <v>21</v>
      </c>
      <c r="H4530" s="2">
        <v>2592257</v>
      </c>
      <c r="I4530" s="2" t="s">
        <v>22</v>
      </c>
      <c r="J4530" s="2" t="s">
        <v>22</v>
      </c>
      <c r="K4530" s="2" t="s">
        <v>365</v>
      </c>
      <c r="L4530" s="3" t="s">
        <v>35317</v>
      </c>
      <c r="M4530" s="2" t="s">
        <v>35318</v>
      </c>
      <c r="N4530" s="2" t="s">
        <v>35319</v>
      </c>
      <c r="O4530" s="2" t="s">
        <v>35320</v>
      </c>
      <c r="P4530" s="2" t="s">
        <v>28</v>
      </c>
      <c r="Q4530" s="13" t="s">
        <v>22</v>
      </c>
    </row>
    <row r="4531" spans="1:17" x14ac:dyDescent="0.25">
      <c r="A4531" s="2" t="s">
        <v>35321</v>
      </c>
      <c r="B4531" s="2" t="s">
        <v>35322</v>
      </c>
      <c r="C4531" s="2" t="s">
        <v>35323</v>
      </c>
      <c r="D4531" s="2" t="s">
        <v>35324</v>
      </c>
      <c r="E4531" s="2" t="s">
        <v>329</v>
      </c>
      <c r="F4531" s="3" t="s">
        <v>35325</v>
      </c>
      <c r="G4531" s="2" t="s">
        <v>21</v>
      </c>
      <c r="H4531" s="2">
        <v>859035</v>
      </c>
      <c r="I4531" s="2" t="s">
        <v>22</v>
      </c>
      <c r="J4531" s="2" t="s">
        <v>90</v>
      </c>
      <c r="K4531" s="2" t="s">
        <v>311</v>
      </c>
      <c r="L4531" s="3" t="s">
        <v>331</v>
      </c>
      <c r="M4531" s="2" t="s">
        <v>35326</v>
      </c>
      <c r="N4531" s="2" t="s">
        <v>35327</v>
      </c>
      <c r="O4531" s="2" t="s">
        <v>35327</v>
      </c>
      <c r="P4531" s="2" t="s">
        <v>28</v>
      </c>
      <c r="Q4531" s="13" t="s">
        <v>106967</v>
      </c>
    </row>
    <row r="4532" spans="1:17" x14ac:dyDescent="0.25">
      <c r="A4532" s="2" t="s">
        <v>35328</v>
      </c>
      <c r="B4532" s="2" t="s">
        <v>35329</v>
      </c>
      <c r="C4532" s="2" t="s">
        <v>35330</v>
      </c>
      <c r="D4532" s="2" t="s">
        <v>35331</v>
      </c>
      <c r="E4532" s="2" t="s">
        <v>55</v>
      </c>
      <c r="F4532" s="3" t="s">
        <v>35332</v>
      </c>
      <c r="G4532" s="2" t="s">
        <v>21</v>
      </c>
      <c r="H4532" s="2">
        <v>225252</v>
      </c>
      <c r="I4532" s="2" t="s">
        <v>22</v>
      </c>
      <c r="J4532" s="2"/>
      <c r="K4532" s="2" t="s">
        <v>57</v>
      </c>
      <c r="L4532" s="3" t="s">
        <v>129</v>
      </c>
      <c r="M4532" s="2" t="s">
        <v>35333</v>
      </c>
      <c r="N4532" s="2" t="s">
        <v>35334</v>
      </c>
      <c r="O4532" s="2" t="s">
        <v>35334</v>
      </c>
      <c r="P4532" s="2" t="s">
        <v>28</v>
      </c>
      <c r="Q4532" s="13" t="s">
        <v>106966</v>
      </c>
    </row>
    <row r="4533" spans="1:17" x14ac:dyDescent="0.25">
      <c r="A4533" s="2" t="s">
        <v>35335</v>
      </c>
      <c r="B4533" s="2" t="s">
        <v>35336</v>
      </c>
      <c r="C4533" s="2" t="s">
        <v>35337</v>
      </c>
      <c r="D4533" s="2" t="s">
        <v>35338</v>
      </c>
      <c r="E4533" s="2" t="s">
        <v>1085</v>
      </c>
      <c r="F4533" s="3" t="s">
        <v>35339</v>
      </c>
      <c r="G4533" s="2" t="s">
        <v>21</v>
      </c>
      <c r="H4533" s="2">
        <v>207489</v>
      </c>
      <c r="I4533" s="2" t="s">
        <v>22</v>
      </c>
      <c r="J4533" s="2" t="s">
        <v>90</v>
      </c>
      <c r="K4533" s="2" t="s">
        <v>1087</v>
      </c>
      <c r="L4533" s="3" t="s">
        <v>1088</v>
      </c>
      <c r="M4533" s="2" t="s">
        <v>35340</v>
      </c>
      <c r="N4533" s="2" t="s">
        <v>35341</v>
      </c>
      <c r="O4533" s="2" t="s">
        <v>35341</v>
      </c>
      <c r="P4533" s="2" t="s">
        <v>28</v>
      </c>
      <c r="Q4533" s="13" t="s">
        <v>106967</v>
      </c>
    </row>
    <row r="4534" spans="1:17" x14ac:dyDescent="0.25">
      <c r="A4534" s="2" t="s">
        <v>35342</v>
      </c>
      <c r="B4534" s="2" t="s">
        <v>35343</v>
      </c>
      <c r="C4534" s="2" t="s">
        <v>35344</v>
      </c>
      <c r="D4534" s="2" t="s">
        <v>35345</v>
      </c>
      <c r="E4534" s="2" t="s">
        <v>19</v>
      </c>
      <c r="F4534" s="3" t="s">
        <v>35346</v>
      </c>
      <c r="G4534" s="2" t="s">
        <v>21</v>
      </c>
      <c r="H4534" s="2">
        <v>118212</v>
      </c>
      <c r="I4534" s="2" t="s">
        <v>22</v>
      </c>
      <c r="J4534" s="2"/>
      <c r="K4534" s="2" t="s">
        <v>23</v>
      </c>
      <c r="L4534" s="3" t="s">
        <v>24</v>
      </c>
      <c r="M4534" s="2" t="s">
        <v>35347</v>
      </c>
      <c r="N4534" s="2" t="s">
        <v>35348</v>
      </c>
      <c r="O4534" s="2" t="s">
        <v>35349</v>
      </c>
      <c r="P4534" s="2" t="s">
        <v>28</v>
      </c>
      <c r="Q4534" s="13" t="s">
        <v>106966</v>
      </c>
    </row>
    <row r="4535" spans="1:17" x14ac:dyDescent="0.25">
      <c r="A4535" s="2" t="s">
        <v>35350</v>
      </c>
      <c r="B4535" s="2" t="s">
        <v>35351</v>
      </c>
      <c r="C4535" s="2" t="s">
        <v>35352</v>
      </c>
      <c r="D4535" s="2" t="s">
        <v>35353</v>
      </c>
      <c r="E4535" s="2" t="s">
        <v>35354</v>
      </c>
      <c r="F4535" s="3" t="s">
        <v>35355</v>
      </c>
      <c r="G4535" s="2" t="s">
        <v>21</v>
      </c>
      <c r="H4535" s="2">
        <v>3316666</v>
      </c>
      <c r="I4535" s="2" t="s">
        <v>22</v>
      </c>
      <c r="J4535" s="2"/>
      <c r="K4535" s="2" t="s">
        <v>2265</v>
      </c>
      <c r="L4535" s="3" t="s">
        <v>11414</v>
      </c>
      <c r="M4535" s="2" t="s">
        <v>35356</v>
      </c>
      <c r="N4535" s="2" t="s">
        <v>35357</v>
      </c>
      <c r="O4535" s="2" t="s">
        <v>35357</v>
      </c>
      <c r="P4535" s="2" t="s">
        <v>28</v>
      </c>
      <c r="Q4535" s="13" t="s">
        <v>22</v>
      </c>
    </row>
    <row r="4536" spans="1:17" x14ac:dyDescent="0.25">
      <c r="A4536" s="2" t="s">
        <v>35358</v>
      </c>
      <c r="B4536" s="2" t="s">
        <v>35359</v>
      </c>
      <c r="C4536" s="2" t="s">
        <v>35360</v>
      </c>
      <c r="D4536" s="2" t="s">
        <v>35361</v>
      </c>
      <c r="E4536" s="2" t="s">
        <v>2320</v>
      </c>
      <c r="F4536" s="3" t="s">
        <v>35362</v>
      </c>
      <c r="G4536" s="2" t="s">
        <v>21</v>
      </c>
      <c r="H4536" s="2">
        <v>3267377</v>
      </c>
      <c r="I4536" s="2" t="s">
        <v>2322</v>
      </c>
      <c r="J4536" s="2" t="s">
        <v>22</v>
      </c>
      <c r="K4536" s="2" t="s">
        <v>2323</v>
      </c>
      <c r="L4536" s="3" t="s">
        <v>2324</v>
      </c>
      <c r="M4536" s="2" t="s">
        <v>35363</v>
      </c>
      <c r="N4536" s="2" t="s">
        <v>35364</v>
      </c>
      <c r="O4536" s="2" t="s">
        <v>35364</v>
      </c>
      <c r="P4536" s="2" t="s">
        <v>28</v>
      </c>
      <c r="Q4536" s="13" t="s">
        <v>106968</v>
      </c>
    </row>
    <row r="4537" spans="1:17" x14ac:dyDescent="0.25">
      <c r="A4537" s="2" t="s">
        <v>35365</v>
      </c>
      <c r="B4537" s="2" t="s">
        <v>35366</v>
      </c>
      <c r="C4537" s="2" t="s">
        <v>35367</v>
      </c>
      <c r="D4537" s="2" t="s">
        <v>35368</v>
      </c>
      <c r="E4537" s="2" t="s">
        <v>1543</v>
      </c>
      <c r="F4537" s="3" t="s">
        <v>35369</v>
      </c>
      <c r="G4537" s="2" t="s">
        <v>21</v>
      </c>
      <c r="H4537" s="2">
        <v>496795</v>
      </c>
      <c r="I4537" s="2" t="s">
        <v>22</v>
      </c>
      <c r="J4537" s="2" t="s">
        <v>90</v>
      </c>
      <c r="K4537" s="2" t="s">
        <v>1545</v>
      </c>
      <c r="L4537" s="3" t="s">
        <v>1546</v>
      </c>
      <c r="M4537" s="2" t="s">
        <v>35370</v>
      </c>
      <c r="N4537" s="2" t="s">
        <v>35371</v>
      </c>
      <c r="O4537" s="2" t="s">
        <v>35372</v>
      </c>
      <c r="P4537" s="2" t="s">
        <v>28</v>
      </c>
      <c r="Q4537" s="13" t="s">
        <v>106967</v>
      </c>
    </row>
    <row r="4538" spans="1:17" x14ac:dyDescent="0.25">
      <c r="A4538" s="2" t="s">
        <v>35373</v>
      </c>
      <c r="B4538" s="2" t="s">
        <v>35374</v>
      </c>
      <c r="C4538" s="2" t="s">
        <v>35375</v>
      </c>
      <c r="D4538" s="2" t="s">
        <v>35376</v>
      </c>
      <c r="E4538" s="2" t="s">
        <v>346</v>
      </c>
      <c r="F4538" s="3" t="s">
        <v>35377</v>
      </c>
      <c r="G4538" s="2" t="s">
        <v>21</v>
      </c>
      <c r="H4538" s="2">
        <v>8915513</v>
      </c>
      <c r="I4538" s="2" t="s">
        <v>22</v>
      </c>
      <c r="J4538" s="2" t="s">
        <v>310</v>
      </c>
      <c r="K4538" s="2" t="s">
        <v>35</v>
      </c>
      <c r="L4538" s="3" t="s">
        <v>36</v>
      </c>
      <c r="M4538" s="2" t="s">
        <v>35378</v>
      </c>
      <c r="N4538" s="2" t="s">
        <v>35379</v>
      </c>
      <c r="O4538" s="2" t="s">
        <v>35379</v>
      </c>
      <c r="P4538" s="2" t="s">
        <v>28</v>
      </c>
      <c r="Q4538" s="13" t="s">
        <v>106968</v>
      </c>
    </row>
    <row r="4539" spans="1:17" x14ac:dyDescent="0.25">
      <c r="A4539" s="2" t="s">
        <v>35380</v>
      </c>
      <c r="B4539" s="2" t="s">
        <v>35381</v>
      </c>
      <c r="C4539" s="2" t="s">
        <v>35382</v>
      </c>
      <c r="D4539" s="2" t="s">
        <v>35383</v>
      </c>
      <c r="E4539" s="2" t="s">
        <v>35384</v>
      </c>
      <c r="F4539" s="3" t="s">
        <v>35385</v>
      </c>
      <c r="G4539" s="2" t="s">
        <v>21</v>
      </c>
      <c r="H4539" s="2">
        <v>2466386</v>
      </c>
      <c r="I4539" s="2" t="s">
        <v>22</v>
      </c>
      <c r="J4539" s="2" t="s">
        <v>310</v>
      </c>
      <c r="K4539" s="2"/>
      <c r="L4539" s="3" t="s">
        <v>406</v>
      </c>
      <c r="M4539" s="2" t="s">
        <v>23121</v>
      </c>
      <c r="N4539" s="2" t="s">
        <v>35386</v>
      </c>
      <c r="O4539" s="2" t="s">
        <v>35386</v>
      </c>
      <c r="P4539" s="2" t="s">
        <v>28</v>
      </c>
      <c r="Q4539" s="13" t="s">
        <v>106968</v>
      </c>
    </row>
    <row r="4540" spans="1:17" x14ac:dyDescent="0.25">
      <c r="A4540" s="2" t="s">
        <v>35387</v>
      </c>
      <c r="B4540" s="2" t="s">
        <v>35388</v>
      </c>
      <c r="C4540" s="2" t="s">
        <v>35389</v>
      </c>
      <c r="D4540" s="2" t="s">
        <v>35390</v>
      </c>
      <c r="E4540" s="2" t="s">
        <v>24781</v>
      </c>
      <c r="F4540" s="3" t="s">
        <v>35391</v>
      </c>
      <c r="G4540" s="2" t="s">
        <v>21</v>
      </c>
      <c r="H4540" s="2">
        <v>248656</v>
      </c>
      <c r="I4540" s="2" t="s">
        <v>22</v>
      </c>
      <c r="J4540" s="2"/>
      <c r="K4540" s="2" t="s">
        <v>23</v>
      </c>
      <c r="L4540" s="3" t="s">
        <v>80</v>
      </c>
      <c r="M4540" s="2" t="s">
        <v>35392</v>
      </c>
      <c r="N4540" s="2" t="s">
        <v>35393</v>
      </c>
      <c r="O4540" s="2" t="s">
        <v>35393</v>
      </c>
      <c r="P4540" s="2" t="s">
        <v>28</v>
      </c>
      <c r="Q4540" s="13" t="s">
        <v>106966</v>
      </c>
    </row>
    <row r="4541" spans="1:17" x14ac:dyDescent="0.25">
      <c r="A4541" s="2" t="s">
        <v>35394</v>
      </c>
      <c r="B4541" s="2" t="s">
        <v>35395</v>
      </c>
      <c r="C4541" s="2" t="s">
        <v>35396</v>
      </c>
      <c r="D4541" s="2" t="s">
        <v>35397</v>
      </c>
      <c r="E4541" s="2" t="s">
        <v>23527</v>
      </c>
      <c r="F4541" s="3" t="s">
        <v>35398</v>
      </c>
      <c r="G4541" s="2" t="s">
        <v>21</v>
      </c>
      <c r="H4541" s="2">
        <v>12449475</v>
      </c>
      <c r="I4541" s="2" t="s">
        <v>68</v>
      </c>
      <c r="J4541" s="2" t="s">
        <v>22</v>
      </c>
      <c r="K4541" s="2" t="s">
        <v>1250</v>
      </c>
      <c r="L4541" s="3" t="s">
        <v>14300</v>
      </c>
      <c r="M4541" s="2" t="s">
        <v>35399</v>
      </c>
      <c r="N4541" s="2" t="s">
        <v>35400</v>
      </c>
      <c r="O4541" s="2" t="s">
        <v>35400</v>
      </c>
      <c r="P4541" s="2" t="s">
        <v>28</v>
      </c>
      <c r="Q4541" s="13" t="s">
        <v>106968</v>
      </c>
    </row>
    <row r="4542" spans="1:17" x14ac:dyDescent="0.25">
      <c r="A4542" s="2" t="s">
        <v>35401</v>
      </c>
      <c r="B4542" s="2" t="s">
        <v>35402</v>
      </c>
      <c r="C4542" s="2" t="s">
        <v>35403</v>
      </c>
      <c r="D4542" s="2" t="s">
        <v>35404</v>
      </c>
      <c r="E4542" s="2" t="s">
        <v>9449</v>
      </c>
      <c r="F4542" s="3" t="s">
        <v>35405</v>
      </c>
      <c r="G4542" s="2" t="s">
        <v>21</v>
      </c>
      <c r="H4542" s="2">
        <v>1643786</v>
      </c>
      <c r="I4542" s="2" t="s">
        <v>68</v>
      </c>
      <c r="J4542" s="2" t="s">
        <v>231</v>
      </c>
      <c r="K4542" s="2" t="s">
        <v>69</v>
      </c>
      <c r="L4542" s="3" t="s">
        <v>356</v>
      </c>
      <c r="M4542" s="2" t="s">
        <v>35406</v>
      </c>
      <c r="N4542" s="2" t="s">
        <v>35407</v>
      </c>
      <c r="O4542" s="2" t="s">
        <v>35408</v>
      </c>
      <c r="P4542" s="2" t="s">
        <v>28</v>
      </c>
      <c r="Q4542" s="13" t="s">
        <v>68</v>
      </c>
    </row>
    <row r="4543" spans="1:17" x14ac:dyDescent="0.25">
      <c r="A4543" s="2" t="s">
        <v>35409</v>
      </c>
      <c r="B4543" s="2" t="s">
        <v>35410</v>
      </c>
      <c r="C4543" s="2" t="s">
        <v>35411</v>
      </c>
      <c r="D4543" s="2" t="s">
        <v>35412</v>
      </c>
      <c r="E4543" s="2" t="s">
        <v>2281</v>
      </c>
      <c r="F4543" s="3" t="s">
        <v>35413</v>
      </c>
      <c r="G4543" s="2" t="s">
        <v>21</v>
      </c>
      <c r="H4543" s="2">
        <v>486823</v>
      </c>
      <c r="I4543" s="2" t="s">
        <v>22</v>
      </c>
      <c r="J4543" s="2"/>
      <c r="K4543" s="2" t="s">
        <v>1218</v>
      </c>
      <c r="L4543" s="3" t="s">
        <v>1219</v>
      </c>
      <c r="M4543" s="2" t="s">
        <v>35414</v>
      </c>
      <c r="N4543" s="2" t="s">
        <v>35415</v>
      </c>
      <c r="O4543" s="2" t="s">
        <v>35415</v>
      </c>
      <c r="P4543" s="2" t="s">
        <v>28</v>
      </c>
      <c r="Q4543" s="13" t="s">
        <v>106966</v>
      </c>
    </row>
    <row r="4544" spans="1:17" x14ac:dyDescent="0.25">
      <c r="A4544" s="2" t="s">
        <v>35416</v>
      </c>
      <c r="B4544" s="2" t="s">
        <v>35417</v>
      </c>
      <c r="C4544" s="2" t="s">
        <v>35418</v>
      </c>
      <c r="D4544" s="2" t="s">
        <v>35419</v>
      </c>
      <c r="E4544" s="2" t="s">
        <v>167</v>
      </c>
      <c r="F4544" s="3" t="s">
        <v>35420</v>
      </c>
      <c r="G4544" s="2" t="s">
        <v>21</v>
      </c>
      <c r="H4544" s="2">
        <v>184072</v>
      </c>
      <c r="I4544" s="2" t="s">
        <v>22</v>
      </c>
      <c r="J4544" s="2"/>
      <c r="K4544" s="2" t="s">
        <v>23</v>
      </c>
      <c r="L4544" s="3" t="s">
        <v>80</v>
      </c>
      <c r="M4544" s="2" t="s">
        <v>35421</v>
      </c>
      <c r="N4544" s="2" t="s">
        <v>35422</v>
      </c>
      <c r="O4544" s="2" t="s">
        <v>35422</v>
      </c>
      <c r="P4544" s="2" t="s">
        <v>28</v>
      </c>
      <c r="Q4544" s="13" t="s">
        <v>106966</v>
      </c>
    </row>
    <row r="4545" spans="1:17" x14ac:dyDescent="0.25">
      <c r="A4545" s="2" t="s">
        <v>35423</v>
      </c>
      <c r="B4545" s="2" t="s">
        <v>35424</v>
      </c>
      <c r="C4545" s="2" t="s">
        <v>35425</v>
      </c>
      <c r="D4545" s="2" t="s">
        <v>35426</v>
      </c>
      <c r="E4545" s="2"/>
      <c r="F4545" s="3" t="s">
        <v>35427</v>
      </c>
      <c r="G4545" s="2" t="s">
        <v>21</v>
      </c>
      <c r="H4545" s="2">
        <v>274064</v>
      </c>
      <c r="I4545" s="2" t="s">
        <v>68</v>
      </c>
      <c r="J4545" s="2" t="s">
        <v>22</v>
      </c>
      <c r="K4545" s="2" t="s">
        <v>7560</v>
      </c>
      <c r="L4545" s="3" t="s">
        <v>7561</v>
      </c>
      <c r="M4545" s="2" t="s">
        <v>35428</v>
      </c>
      <c r="N4545" s="2" t="s">
        <v>35429</v>
      </c>
      <c r="O4545" s="2" t="s">
        <v>35429</v>
      </c>
      <c r="P4545" s="2" t="s">
        <v>28</v>
      </c>
      <c r="Q4545" s="13" t="s">
        <v>106968</v>
      </c>
    </row>
    <row r="4546" spans="1:17" x14ac:dyDescent="0.25">
      <c r="A4546" s="2" t="s">
        <v>35430</v>
      </c>
      <c r="B4546" s="2" t="s">
        <v>35431</v>
      </c>
      <c r="C4546" s="2" t="s">
        <v>35432</v>
      </c>
      <c r="D4546" s="2" t="s">
        <v>35433</v>
      </c>
      <c r="E4546" s="2" t="s">
        <v>1463</v>
      </c>
      <c r="F4546" s="3" t="s">
        <v>35434</v>
      </c>
      <c r="G4546" s="2" t="s">
        <v>21</v>
      </c>
      <c r="H4546" s="2">
        <v>2314558</v>
      </c>
      <c r="I4546" s="2" t="s">
        <v>22</v>
      </c>
      <c r="J4546" s="2"/>
      <c r="K4546" s="2" t="s">
        <v>23</v>
      </c>
      <c r="L4546" s="3" t="s">
        <v>80</v>
      </c>
      <c r="M4546" s="2" t="s">
        <v>35435</v>
      </c>
      <c r="N4546" s="2" t="s">
        <v>35436</v>
      </c>
      <c r="O4546" s="2" t="s">
        <v>35349</v>
      </c>
      <c r="P4546" s="2" t="s">
        <v>28</v>
      </c>
      <c r="Q4546" s="13" t="s">
        <v>106966</v>
      </c>
    </row>
    <row r="4547" spans="1:17" x14ac:dyDescent="0.25">
      <c r="A4547" s="2" t="s">
        <v>35437</v>
      </c>
      <c r="B4547" s="2" t="s">
        <v>35438</v>
      </c>
      <c r="C4547" s="2" t="s">
        <v>35439</v>
      </c>
      <c r="D4547" s="2" t="s">
        <v>35440</v>
      </c>
      <c r="E4547" s="2" t="s">
        <v>11367</v>
      </c>
      <c r="F4547" s="3" t="s">
        <v>35441</v>
      </c>
      <c r="G4547" s="2" t="s">
        <v>21</v>
      </c>
      <c r="H4547" s="2">
        <v>254395</v>
      </c>
      <c r="I4547" s="2" t="s">
        <v>22</v>
      </c>
      <c r="J4547" s="2"/>
      <c r="K4547" s="2" t="s">
        <v>57</v>
      </c>
      <c r="L4547" s="3" t="s">
        <v>58</v>
      </c>
      <c r="M4547" s="2" t="s">
        <v>35442</v>
      </c>
      <c r="N4547" s="2" t="s">
        <v>35443</v>
      </c>
      <c r="O4547" s="2" t="s">
        <v>35444</v>
      </c>
      <c r="P4547" s="2" t="s">
        <v>28</v>
      </c>
      <c r="Q4547" s="13" t="s">
        <v>106966</v>
      </c>
    </row>
    <row r="4548" spans="1:17" x14ac:dyDescent="0.25">
      <c r="A4548" s="2" t="s">
        <v>35445</v>
      </c>
      <c r="B4548" s="2" t="s">
        <v>35446</v>
      </c>
      <c r="C4548" s="2" t="s">
        <v>35447</v>
      </c>
      <c r="D4548" s="2" t="s">
        <v>35448</v>
      </c>
      <c r="E4548" s="2" t="s">
        <v>35449</v>
      </c>
      <c r="F4548" s="3" t="s">
        <v>35450</v>
      </c>
      <c r="G4548" s="2" t="s">
        <v>21</v>
      </c>
      <c r="H4548" s="2">
        <v>301272</v>
      </c>
      <c r="I4548" s="2" t="s">
        <v>22</v>
      </c>
      <c r="J4548" s="2" t="s">
        <v>277</v>
      </c>
      <c r="K4548" s="2" t="s">
        <v>27100</v>
      </c>
      <c r="L4548" s="3" t="s">
        <v>35451</v>
      </c>
      <c r="M4548" s="2" t="s">
        <v>35452</v>
      </c>
      <c r="N4548" s="2" t="s">
        <v>35453</v>
      </c>
      <c r="O4548" s="2" t="s">
        <v>35453</v>
      </c>
      <c r="P4548" s="2" t="s">
        <v>28</v>
      </c>
      <c r="Q4548" s="13" t="s">
        <v>106967</v>
      </c>
    </row>
    <row r="4549" spans="1:17" x14ac:dyDescent="0.25">
      <c r="A4549" s="2" t="s">
        <v>35454</v>
      </c>
      <c r="B4549" s="2" t="s">
        <v>35455</v>
      </c>
      <c r="C4549" s="2" t="s">
        <v>35456</v>
      </c>
      <c r="D4549" s="2" t="s">
        <v>35457</v>
      </c>
      <c r="E4549" s="2" t="s">
        <v>1085</v>
      </c>
      <c r="F4549" s="3" t="s">
        <v>35458</v>
      </c>
      <c r="G4549" s="2" t="s">
        <v>21</v>
      </c>
      <c r="H4549" s="2">
        <v>207748</v>
      </c>
      <c r="I4549" s="2" t="s">
        <v>22</v>
      </c>
      <c r="J4549" s="2" t="s">
        <v>90</v>
      </c>
      <c r="K4549" s="2" t="s">
        <v>1087</v>
      </c>
      <c r="L4549" s="3" t="s">
        <v>1088</v>
      </c>
      <c r="M4549" s="2" t="s">
        <v>35459</v>
      </c>
      <c r="N4549" s="2" t="s">
        <v>35460</v>
      </c>
      <c r="O4549" s="2" t="s">
        <v>35460</v>
      </c>
      <c r="P4549" s="2" t="s">
        <v>28</v>
      </c>
      <c r="Q4549" s="13" t="s">
        <v>106967</v>
      </c>
    </row>
    <row r="4550" spans="1:17" x14ac:dyDescent="0.25">
      <c r="A4550" s="2" t="s">
        <v>35461</v>
      </c>
      <c r="B4550" s="2" t="s">
        <v>35462</v>
      </c>
      <c r="C4550" s="2" t="s">
        <v>35463</v>
      </c>
      <c r="D4550" s="2" t="s">
        <v>35464</v>
      </c>
      <c r="E4550" s="2" t="s">
        <v>195</v>
      </c>
      <c r="F4550" s="3" t="s">
        <v>35465</v>
      </c>
      <c r="G4550" s="2" t="s">
        <v>21</v>
      </c>
      <c r="H4550" s="2">
        <v>77253</v>
      </c>
      <c r="I4550" s="2" t="s">
        <v>22</v>
      </c>
      <c r="J4550" s="2"/>
      <c r="K4550" s="2" t="s">
        <v>23</v>
      </c>
      <c r="L4550" s="3" t="s">
        <v>197</v>
      </c>
      <c r="M4550" s="2" t="s">
        <v>35466</v>
      </c>
      <c r="N4550" s="2" t="s">
        <v>35467</v>
      </c>
      <c r="O4550" s="2" t="s">
        <v>35467</v>
      </c>
      <c r="P4550" s="2" t="s">
        <v>28</v>
      </c>
      <c r="Q4550" s="13" t="s">
        <v>106966</v>
      </c>
    </row>
    <row r="4551" spans="1:17" x14ac:dyDescent="0.25">
      <c r="A4551" s="2" t="s">
        <v>35468</v>
      </c>
      <c r="B4551" s="2" t="s">
        <v>35469</v>
      </c>
      <c r="C4551" s="2" t="s">
        <v>35470</v>
      </c>
      <c r="D4551" s="2" t="s">
        <v>35471</v>
      </c>
      <c r="E4551" s="2" t="s">
        <v>2004</v>
      </c>
      <c r="F4551" s="3" t="s">
        <v>35472</v>
      </c>
      <c r="G4551" s="2" t="s">
        <v>21</v>
      </c>
      <c r="H4551" s="2">
        <v>226343</v>
      </c>
      <c r="I4551" s="2" t="s">
        <v>22</v>
      </c>
      <c r="J4551" s="2"/>
      <c r="K4551" s="2" t="s">
        <v>1218</v>
      </c>
      <c r="L4551" s="3" t="s">
        <v>1219</v>
      </c>
      <c r="M4551" s="2" t="s">
        <v>35473</v>
      </c>
      <c r="N4551" s="2" t="s">
        <v>35474</v>
      </c>
      <c r="O4551" s="2" t="s">
        <v>35474</v>
      </c>
      <c r="P4551" s="2" t="s">
        <v>28</v>
      </c>
      <c r="Q4551" s="13" t="s">
        <v>106966</v>
      </c>
    </row>
    <row r="4552" spans="1:17" x14ac:dyDescent="0.25">
      <c r="A4552" s="2" t="s">
        <v>35475</v>
      </c>
      <c r="B4552" s="2" t="s">
        <v>35476</v>
      </c>
      <c r="C4552" s="2" t="s">
        <v>35477</v>
      </c>
      <c r="D4552" s="2" t="s">
        <v>35478</v>
      </c>
      <c r="E4552" s="2" t="s">
        <v>35479</v>
      </c>
      <c r="F4552" s="3" t="s">
        <v>35480</v>
      </c>
      <c r="G4552" s="2" t="s">
        <v>21</v>
      </c>
      <c r="H4552" s="2">
        <v>1646866</v>
      </c>
      <c r="I4552" s="2" t="s">
        <v>22</v>
      </c>
      <c r="J4552" s="2"/>
      <c r="K4552" s="2" t="s">
        <v>6096</v>
      </c>
      <c r="L4552" s="3" t="s">
        <v>6097</v>
      </c>
      <c r="M4552" s="2" t="s">
        <v>35481</v>
      </c>
      <c r="N4552" s="2" t="s">
        <v>35482</v>
      </c>
      <c r="O4552" s="2" t="s">
        <v>35482</v>
      </c>
      <c r="P4552" s="2" t="s">
        <v>28</v>
      </c>
      <c r="Q4552" s="13" t="s">
        <v>106968</v>
      </c>
    </row>
    <row r="4553" spans="1:17" x14ac:dyDescent="0.25">
      <c r="A4553" s="2" t="s">
        <v>35483</v>
      </c>
      <c r="B4553" s="2" t="s">
        <v>35484</v>
      </c>
      <c r="C4553" s="2" t="s">
        <v>35485</v>
      </c>
      <c r="D4553" s="2" t="s">
        <v>35486</v>
      </c>
      <c r="E4553" s="2" t="s">
        <v>346</v>
      </c>
      <c r="F4553" s="3" t="s">
        <v>35487</v>
      </c>
      <c r="G4553" s="2" t="s">
        <v>21</v>
      </c>
      <c r="H4553" s="2">
        <v>8915521</v>
      </c>
      <c r="I4553" s="2" t="s">
        <v>22</v>
      </c>
      <c r="J4553" s="2" t="s">
        <v>310</v>
      </c>
      <c r="K4553" s="2" t="s">
        <v>35</v>
      </c>
      <c r="L4553" s="3" t="s">
        <v>36</v>
      </c>
      <c r="M4553" s="2" t="s">
        <v>35488</v>
      </c>
      <c r="N4553" s="2" t="s">
        <v>35489</v>
      </c>
      <c r="O4553" s="2" t="s">
        <v>35489</v>
      </c>
      <c r="P4553" s="2" t="s">
        <v>28</v>
      </c>
      <c r="Q4553" s="13" t="s">
        <v>106968</v>
      </c>
    </row>
    <row r="4554" spans="1:17" x14ac:dyDescent="0.25">
      <c r="A4554" s="2" t="s">
        <v>35490</v>
      </c>
      <c r="B4554" s="2" t="s">
        <v>35491</v>
      </c>
      <c r="C4554" s="2" t="s">
        <v>35492</v>
      </c>
      <c r="D4554" s="2" t="s">
        <v>35493</v>
      </c>
      <c r="E4554" s="2" t="s">
        <v>744</v>
      </c>
      <c r="F4554" s="3" t="s">
        <v>35494</v>
      </c>
      <c r="G4554" s="2" t="s">
        <v>21</v>
      </c>
      <c r="H4554" s="2">
        <v>102026</v>
      </c>
      <c r="I4554" s="2" t="s">
        <v>68</v>
      </c>
      <c r="J4554" s="2" t="s">
        <v>22</v>
      </c>
      <c r="K4554" s="2" t="s">
        <v>388</v>
      </c>
      <c r="L4554" s="3" t="s">
        <v>746</v>
      </c>
      <c r="M4554" s="2" t="s">
        <v>35495</v>
      </c>
      <c r="N4554" s="2" t="s">
        <v>35496</v>
      </c>
      <c r="O4554" s="2" t="s">
        <v>35496</v>
      </c>
      <c r="P4554" s="2" t="s">
        <v>28</v>
      </c>
      <c r="Q4554" s="13" t="s">
        <v>106968</v>
      </c>
    </row>
    <row r="4555" spans="1:17" x14ac:dyDescent="0.25">
      <c r="A4555" s="2" t="s">
        <v>35497</v>
      </c>
      <c r="B4555" s="2" t="s">
        <v>35498</v>
      </c>
      <c r="C4555" s="2" t="s">
        <v>35499</v>
      </c>
      <c r="D4555" s="2" t="s">
        <v>35500</v>
      </c>
      <c r="E4555" s="2" t="s">
        <v>108</v>
      </c>
      <c r="F4555" s="3" t="s">
        <v>35501</v>
      </c>
      <c r="G4555" s="2" t="s">
        <v>21</v>
      </c>
      <c r="H4555" s="2">
        <v>477610</v>
      </c>
      <c r="I4555" s="2" t="s">
        <v>22</v>
      </c>
      <c r="J4555" s="2"/>
      <c r="K4555" s="2" t="s">
        <v>23</v>
      </c>
      <c r="L4555" s="3" t="s">
        <v>80</v>
      </c>
      <c r="M4555" s="2" t="s">
        <v>35502</v>
      </c>
      <c r="N4555" s="2" t="s">
        <v>35503</v>
      </c>
      <c r="O4555" s="2" t="s">
        <v>35503</v>
      </c>
      <c r="P4555" s="2" t="s">
        <v>28</v>
      </c>
      <c r="Q4555" s="13" t="s">
        <v>106966</v>
      </c>
    </row>
    <row r="4556" spans="1:17" x14ac:dyDescent="0.25">
      <c r="A4556" s="2" t="s">
        <v>35504</v>
      </c>
      <c r="B4556" s="2" t="s">
        <v>35505</v>
      </c>
      <c r="C4556" s="2" t="s">
        <v>35506</v>
      </c>
      <c r="D4556" s="2" t="s">
        <v>35507</v>
      </c>
      <c r="E4556" s="2" t="s">
        <v>16669</v>
      </c>
      <c r="F4556" s="3" t="s">
        <v>35508</v>
      </c>
      <c r="G4556" s="2" t="s">
        <v>21</v>
      </c>
      <c r="H4556" s="2">
        <v>145915</v>
      </c>
      <c r="I4556" s="2" t="s">
        <v>22</v>
      </c>
      <c r="J4556" s="2"/>
      <c r="K4556" s="2" t="s">
        <v>23</v>
      </c>
      <c r="L4556" s="3" t="s">
        <v>5031</v>
      </c>
      <c r="M4556" s="2" t="s">
        <v>35509</v>
      </c>
      <c r="N4556" s="2" t="s">
        <v>35510</v>
      </c>
      <c r="O4556" s="2" t="s">
        <v>35510</v>
      </c>
      <c r="P4556" s="2" t="s">
        <v>28</v>
      </c>
      <c r="Q4556" s="13" t="s">
        <v>106966</v>
      </c>
    </row>
    <row r="4557" spans="1:17" x14ac:dyDescent="0.25">
      <c r="A4557" s="2" t="s">
        <v>35511</v>
      </c>
      <c r="B4557" s="2" t="s">
        <v>35512</v>
      </c>
      <c r="C4557" s="2" t="s">
        <v>35513</v>
      </c>
      <c r="D4557" s="2" t="s">
        <v>35514</v>
      </c>
      <c r="E4557" s="2" t="s">
        <v>35515</v>
      </c>
      <c r="F4557" s="3" t="s">
        <v>35516</v>
      </c>
      <c r="G4557" s="2" t="s">
        <v>21</v>
      </c>
      <c r="H4557" s="2">
        <v>2220581</v>
      </c>
      <c r="I4557" s="2" t="s">
        <v>22</v>
      </c>
      <c r="J4557" s="2" t="s">
        <v>310</v>
      </c>
      <c r="K4557" s="2" t="s">
        <v>35517</v>
      </c>
      <c r="L4557" s="3" t="s">
        <v>35518</v>
      </c>
      <c r="M4557" s="2" t="s">
        <v>35519</v>
      </c>
      <c r="N4557" s="2" t="s">
        <v>35520</v>
      </c>
      <c r="O4557" s="2" t="s">
        <v>35521</v>
      </c>
      <c r="P4557" s="2" t="s">
        <v>28</v>
      </c>
      <c r="Q4557" s="13" t="s">
        <v>106968</v>
      </c>
    </row>
    <row r="4558" spans="1:17" x14ac:dyDescent="0.25">
      <c r="A4558" s="2" t="s">
        <v>35522</v>
      </c>
      <c r="B4558" s="2" t="s">
        <v>35523</v>
      </c>
      <c r="C4558" s="2" t="s">
        <v>35524</v>
      </c>
      <c r="D4558" s="2" t="s">
        <v>35525</v>
      </c>
      <c r="E4558" s="2" t="s">
        <v>1022</v>
      </c>
      <c r="F4558" s="3" t="s">
        <v>35526</v>
      </c>
      <c r="G4558" s="2" t="s">
        <v>21</v>
      </c>
      <c r="H4558" s="2">
        <v>209530</v>
      </c>
      <c r="I4558" s="2" t="s">
        <v>22</v>
      </c>
      <c r="J4558" s="2"/>
      <c r="K4558" s="2" t="s">
        <v>57</v>
      </c>
      <c r="L4558" s="3" t="s">
        <v>58</v>
      </c>
      <c r="M4558" s="2" t="s">
        <v>35527</v>
      </c>
      <c r="N4558" s="2" t="s">
        <v>35528</v>
      </c>
      <c r="O4558" s="2" t="s">
        <v>35528</v>
      </c>
      <c r="P4558" s="2" t="s">
        <v>28</v>
      </c>
      <c r="Q4558" s="13" t="s">
        <v>106966</v>
      </c>
    </row>
    <row r="4559" spans="1:17" x14ac:dyDescent="0.25">
      <c r="A4559" s="2" t="s">
        <v>35529</v>
      </c>
      <c r="B4559" s="2" t="s">
        <v>35530</v>
      </c>
      <c r="C4559" s="2" t="s">
        <v>35531</v>
      </c>
      <c r="D4559" s="2" t="s">
        <v>35532</v>
      </c>
      <c r="E4559" s="2" t="s">
        <v>1979</v>
      </c>
      <c r="F4559" s="3" t="s">
        <v>35533</v>
      </c>
      <c r="G4559" s="2" t="s">
        <v>21</v>
      </c>
      <c r="H4559" s="2">
        <v>1904273</v>
      </c>
      <c r="I4559" s="2" t="s">
        <v>22</v>
      </c>
      <c r="J4559" s="2" t="s">
        <v>258</v>
      </c>
      <c r="K4559" s="2" t="s">
        <v>2477</v>
      </c>
      <c r="L4559" s="3" t="s">
        <v>2478</v>
      </c>
      <c r="M4559" s="2" t="s">
        <v>35534</v>
      </c>
      <c r="N4559" s="2" t="s">
        <v>35535</v>
      </c>
      <c r="O4559" s="2" t="s">
        <v>35535</v>
      </c>
      <c r="P4559" s="2" t="s">
        <v>28</v>
      </c>
      <c r="Q4559" s="13" t="s">
        <v>106968</v>
      </c>
    </row>
    <row r="4560" spans="1:17" x14ac:dyDescent="0.25">
      <c r="A4560" s="2" t="s">
        <v>35536</v>
      </c>
      <c r="B4560" s="2" t="s">
        <v>35537</v>
      </c>
      <c r="C4560" s="2" t="s">
        <v>35538</v>
      </c>
      <c r="D4560" s="2" t="s">
        <v>35539</v>
      </c>
      <c r="E4560" s="2" t="s">
        <v>677</v>
      </c>
      <c r="F4560" s="3" t="s">
        <v>35540</v>
      </c>
      <c r="G4560" s="2" t="s">
        <v>21</v>
      </c>
      <c r="H4560" s="2">
        <v>61968</v>
      </c>
      <c r="I4560" s="2" t="s">
        <v>22</v>
      </c>
      <c r="J4560" s="2"/>
      <c r="K4560" s="2" t="s">
        <v>23</v>
      </c>
      <c r="L4560" s="3" t="s">
        <v>80</v>
      </c>
      <c r="M4560" s="2" t="s">
        <v>35541</v>
      </c>
      <c r="N4560" s="2" t="s">
        <v>35542</v>
      </c>
      <c r="O4560" s="2" t="s">
        <v>35542</v>
      </c>
      <c r="P4560" s="2" t="s">
        <v>28</v>
      </c>
      <c r="Q4560" s="13" t="s">
        <v>106966</v>
      </c>
    </row>
    <row r="4561" spans="1:17" x14ac:dyDescent="0.25">
      <c r="A4561" s="2" t="s">
        <v>35543</v>
      </c>
      <c r="B4561" s="2" t="s">
        <v>35544</v>
      </c>
      <c r="C4561" s="2" t="s">
        <v>35545</v>
      </c>
      <c r="D4561" s="2" t="s">
        <v>35546</v>
      </c>
      <c r="E4561" s="2" t="s">
        <v>35547</v>
      </c>
      <c r="F4561" s="3" t="s">
        <v>35548</v>
      </c>
      <c r="G4561" s="2" t="s">
        <v>21</v>
      </c>
      <c r="H4561" s="2">
        <v>1336856</v>
      </c>
      <c r="I4561" s="2" t="s">
        <v>22</v>
      </c>
      <c r="J4561" s="2" t="s">
        <v>90</v>
      </c>
      <c r="K4561" s="2" t="s">
        <v>30077</v>
      </c>
      <c r="L4561" s="3" t="s">
        <v>35549</v>
      </c>
      <c r="M4561" s="2" t="s">
        <v>35550</v>
      </c>
      <c r="N4561" s="2" t="s">
        <v>35551</v>
      </c>
      <c r="O4561" s="2" t="s">
        <v>35552</v>
      </c>
      <c r="P4561" s="2" t="s">
        <v>28</v>
      </c>
      <c r="Q4561" s="13" t="s">
        <v>106967</v>
      </c>
    </row>
    <row r="4562" spans="1:17" x14ac:dyDescent="0.25">
      <c r="A4562" s="2" t="s">
        <v>35553</v>
      </c>
      <c r="B4562" s="2" t="s">
        <v>35554</v>
      </c>
      <c r="C4562" s="2" t="s">
        <v>35555</v>
      </c>
      <c r="D4562" s="2" t="s">
        <v>35556</v>
      </c>
      <c r="E4562" s="2" t="s">
        <v>511</v>
      </c>
      <c r="F4562" s="3" t="s">
        <v>35557</v>
      </c>
      <c r="G4562" s="2" t="s">
        <v>21</v>
      </c>
      <c r="H4562" s="2">
        <v>302713</v>
      </c>
      <c r="I4562" s="2" t="s">
        <v>22</v>
      </c>
      <c r="J4562" s="2"/>
      <c r="K4562" s="2" t="s">
        <v>23</v>
      </c>
      <c r="L4562" s="3" t="s">
        <v>80</v>
      </c>
      <c r="M4562" s="2" t="s">
        <v>35558</v>
      </c>
      <c r="N4562" s="2" t="s">
        <v>35559</v>
      </c>
      <c r="O4562" s="2" t="s">
        <v>35559</v>
      </c>
      <c r="P4562" s="2" t="s">
        <v>28</v>
      </c>
      <c r="Q4562" s="13" t="s">
        <v>106966</v>
      </c>
    </row>
    <row r="4563" spans="1:17" x14ac:dyDescent="0.25">
      <c r="A4563" s="2" t="s">
        <v>35560</v>
      </c>
      <c r="B4563" s="2" t="s">
        <v>35561</v>
      </c>
      <c r="C4563" s="2" t="s">
        <v>35562</v>
      </c>
      <c r="D4563" s="2" t="s">
        <v>35563</v>
      </c>
      <c r="E4563" s="2" t="s">
        <v>195</v>
      </c>
      <c r="F4563" s="3" t="s">
        <v>35564</v>
      </c>
      <c r="G4563" s="2" t="s">
        <v>21</v>
      </c>
      <c r="H4563" s="2">
        <v>77054</v>
      </c>
      <c r="I4563" s="2" t="s">
        <v>22</v>
      </c>
      <c r="J4563" s="2"/>
      <c r="K4563" s="2" t="s">
        <v>23</v>
      </c>
      <c r="L4563" s="3" t="s">
        <v>197</v>
      </c>
      <c r="M4563" s="2" t="s">
        <v>35565</v>
      </c>
      <c r="N4563" s="2" t="s">
        <v>35566</v>
      </c>
      <c r="O4563" s="2" t="s">
        <v>35349</v>
      </c>
      <c r="P4563" s="2" t="s">
        <v>28</v>
      </c>
      <c r="Q4563" s="13" t="s">
        <v>106966</v>
      </c>
    </row>
    <row r="4564" spans="1:17" x14ac:dyDescent="0.25">
      <c r="A4564" s="2" t="s">
        <v>35567</v>
      </c>
      <c r="B4564" s="2" t="s">
        <v>35568</v>
      </c>
      <c r="C4564" s="2" t="s">
        <v>35569</v>
      </c>
      <c r="D4564" s="2" t="s">
        <v>35570</v>
      </c>
      <c r="E4564" s="2" t="s">
        <v>35571</v>
      </c>
      <c r="F4564" s="3" t="s">
        <v>35572</v>
      </c>
      <c r="G4564" s="2" t="s">
        <v>21</v>
      </c>
      <c r="H4564" s="2">
        <v>2199935</v>
      </c>
      <c r="I4564" s="2" t="s">
        <v>68</v>
      </c>
      <c r="J4564" s="2" t="s">
        <v>22</v>
      </c>
      <c r="K4564" s="2" t="s">
        <v>158</v>
      </c>
      <c r="L4564" s="3" t="s">
        <v>2551</v>
      </c>
      <c r="M4564" s="2" t="s">
        <v>35573</v>
      </c>
      <c r="N4564" s="2" t="s">
        <v>35574</v>
      </c>
      <c r="O4564" s="2" t="s">
        <v>35575</v>
      </c>
      <c r="P4564" s="2" t="s">
        <v>28</v>
      </c>
      <c r="Q4564" s="13" t="s">
        <v>68</v>
      </c>
    </row>
    <row r="4565" spans="1:17" x14ac:dyDescent="0.25">
      <c r="A4565" s="2" t="s">
        <v>35576</v>
      </c>
      <c r="B4565" s="2" t="s">
        <v>35577</v>
      </c>
      <c r="C4565" s="2" t="s">
        <v>35578</v>
      </c>
      <c r="D4565" s="2" t="s">
        <v>35579</v>
      </c>
      <c r="E4565" s="2" t="s">
        <v>2558</v>
      </c>
      <c r="F4565" s="3" t="s">
        <v>35580</v>
      </c>
      <c r="G4565" s="2" t="s">
        <v>21</v>
      </c>
      <c r="H4565" s="2">
        <v>570967</v>
      </c>
      <c r="I4565" s="2" t="s">
        <v>22</v>
      </c>
      <c r="J4565" s="2" t="s">
        <v>258</v>
      </c>
      <c r="K4565" s="2" t="s">
        <v>2560</v>
      </c>
      <c r="L4565" s="3" t="s">
        <v>2561</v>
      </c>
      <c r="M4565" s="2" t="s">
        <v>9860</v>
      </c>
      <c r="N4565" s="2" t="s">
        <v>35581</v>
      </c>
      <c r="O4565" s="2" t="s">
        <v>35581</v>
      </c>
      <c r="P4565" s="2" t="s">
        <v>28</v>
      </c>
      <c r="Q4565" s="13" t="s">
        <v>106968</v>
      </c>
    </row>
    <row r="4566" spans="1:17" x14ac:dyDescent="0.25">
      <c r="A4566" s="2" t="s">
        <v>35582</v>
      </c>
      <c r="B4566" s="2" t="s">
        <v>35583</v>
      </c>
      <c r="C4566" s="2" t="s">
        <v>35584</v>
      </c>
      <c r="D4566" s="2" t="s">
        <v>35585</v>
      </c>
      <c r="E4566" s="2" t="s">
        <v>677</v>
      </c>
      <c r="F4566" s="3" t="s">
        <v>35586</v>
      </c>
      <c r="G4566" s="2" t="s">
        <v>21</v>
      </c>
      <c r="H4566" s="2">
        <v>62015</v>
      </c>
      <c r="I4566" s="2" t="s">
        <v>22</v>
      </c>
      <c r="J4566" s="2"/>
      <c r="K4566" s="2" t="s">
        <v>23</v>
      </c>
      <c r="L4566" s="3" t="s">
        <v>1164</v>
      </c>
      <c r="M4566" s="2" t="s">
        <v>35587</v>
      </c>
      <c r="N4566" s="2" t="s">
        <v>35588</v>
      </c>
      <c r="O4566" s="2" t="s">
        <v>35588</v>
      </c>
      <c r="P4566" s="2" t="s">
        <v>28</v>
      </c>
      <c r="Q4566" s="13" t="s">
        <v>106966</v>
      </c>
    </row>
    <row r="4567" spans="1:17" x14ac:dyDescent="0.25">
      <c r="A4567" s="2" t="s">
        <v>35589</v>
      </c>
      <c r="B4567" s="2" t="s">
        <v>35590</v>
      </c>
      <c r="C4567" s="2" t="s">
        <v>35591</v>
      </c>
      <c r="D4567" s="2" t="s">
        <v>35592</v>
      </c>
      <c r="E4567" s="2" t="s">
        <v>108</v>
      </c>
      <c r="F4567" s="3" t="s">
        <v>35593</v>
      </c>
      <c r="G4567" s="2" t="s">
        <v>21</v>
      </c>
      <c r="H4567" s="2">
        <v>1006948</v>
      </c>
      <c r="I4567" s="2" t="s">
        <v>22</v>
      </c>
      <c r="J4567" s="2"/>
      <c r="K4567" s="2" t="s">
        <v>23</v>
      </c>
      <c r="L4567" s="3" t="s">
        <v>80</v>
      </c>
      <c r="M4567" s="2" t="s">
        <v>35594</v>
      </c>
      <c r="N4567" s="2" t="s">
        <v>35595</v>
      </c>
      <c r="O4567" s="2" t="s">
        <v>35595</v>
      </c>
      <c r="P4567" s="2" t="s">
        <v>28</v>
      </c>
      <c r="Q4567" s="13" t="s">
        <v>106966</v>
      </c>
    </row>
    <row r="4568" spans="1:17" x14ac:dyDescent="0.25">
      <c r="A4568" s="2" t="s">
        <v>35596</v>
      </c>
      <c r="B4568" s="2" t="s">
        <v>35597</v>
      </c>
      <c r="C4568" s="2" t="s">
        <v>35598</v>
      </c>
      <c r="D4568" s="2" t="s">
        <v>35599</v>
      </c>
      <c r="E4568" s="2" t="s">
        <v>35600</v>
      </c>
      <c r="F4568" s="3" t="s">
        <v>35601</v>
      </c>
      <c r="G4568" s="2" t="s">
        <v>21</v>
      </c>
      <c r="H4568" s="2">
        <v>2282271</v>
      </c>
      <c r="I4568" s="2" t="s">
        <v>22</v>
      </c>
      <c r="J4568" s="2" t="s">
        <v>310</v>
      </c>
      <c r="K4568" s="2" t="s">
        <v>388</v>
      </c>
      <c r="L4568" s="3" t="s">
        <v>35602</v>
      </c>
      <c r="M4568" s="2" t="s">
        <v>35603</v>
      </c>
      <c r="N4568" s="2" t="s">
        <v>35604</v>
      </c>
      <c r="O4568" s="2" t="s">
        <v>35552</v>
      </c>
      <c r="P4568" s="2" t="s">
        <v>28</v>
      </c>
      <c r="Q4568" s="13" t="s">
        <v>106967</v>
      </c>
    </row>
    <row r="4569" spans="1:17" x14ac:dyDescent="0.25">
      <c r="A4569" s="2" t="s">
        <v>35605</v>
      </c>
      <c r="B4569" s="2" t="s">
        <v>35606</v>
      </c>
      <c r="C4569" s="2" t="s">
        <v>35607</v>
      </c>
      <c r="D4569" s="2" t="s">
        <v>35608</v>
      </c>
      <c r="E4569" s="2" t="s">
        <v>396</v>
      </c>
      <c r="F4569" s="3" t="s">
        <v>35609</v>
      </c>
      <c r="G4569" s="2" t="s">
        <v>21</v>
      </c>
      <c r="H4569" s="2">
        <v>4240054</v>
      </c>
      <c r="I4569" s="2" t="s">
        <v>22</v>
      </c>
      <c r="J4569" s="2" t="s">
        <v>258</v>
      </c>
      <c r="K4569" s="2" t="s">
        <v>35</v>
      </c>
      <c r="L4569" s="3" t="s">
        <v>36</v>
      </c>
      <c r="M4569" s="2" t="s">
        <v>35610</v>
      </c>
      <c r="N4569" s="2" t="s">
        <v>35611</v>
      </c>
      <c r="O4569" s="2" t="s">
        <v>35611</v>
      </c>
      <c r="P4569" s="2" t="s">
        <v>28</v>
      </c>
      <c r="Q4569" s="13" t="s">
        <v>106968</v>
      </c>
    </row>
    <row r="4570" spans="1:17" x14ac:dyDescent="0.25">
      <c r="A4570" s="2" t="s">
        <v>35612</v>
      </c>
      <c r="B4570" s="2" t="s">
        <v>35613</v>
      </c>
      <c r="C4570" s="2" t="s">
        <v>35614</v>
      </c>
      <c r="D4570" s="2" t="s">
        <v>35615</v>
      </c>
      <c r="E4570" s="2" t="s">
        <v>413</v>
      </c>
      <c r="F4570" s="3" t="s">
        <v>35616</v>
      </c>
      <c r="G4570" s="2" t="s">
        <v>21</v>
      </c>
      <c r="H4570" s="2">
        <v>47173</v>
      </c>
      <c r="I4570" s="2" t="s">
        <v>22</v>
      </c>
      <c r="J4570" s="2"/>
      <c r="K4570" s="2" t="s">
        <v>23</v>
      </c>
      <c r="L4570" s="3" t="s">
        <v>593</v>
      </c>
      <c r="M4570" s="2" t="s">
        <v>35617</v>
      </c>
      <c r="N4570" s="2" t="s">
        <v>35618</v>
      </c>
      <c r="O4570" s="2" t="s">
        <v>35618</v>
      </c>
      <c r="P4570" s="2" t="s">
        <v>28</v>
      </c>
      <c r="Q4570" s="13" t="s">
        <v>106966</v>
      </c>
    </row>
    <row r="4571" spans="1:17" x14ac:dyDescent="0.25">
      <c r="A4571" s="2" t="s">
        <v>35619</v>
      </c>
      <c r="B4571" s="2" t="s">
        <v>35620</v>
      </c>
      <c r="C4571" s="2" t="s">
        <v>35621</v>
      </c>
      <c r="D4571" s="2" t="s">
        <v>35622</v>
      </c>
      <c r="E4571" s="2" t="s">
        <v>108</v>
      </c>
      <c r="F4571" s="3" t="s">
        <v>35623</v>
      </c>
      <c r="G4571" s="2" t="s">
        <v>21</v>
      </c>
      <c r="H4571" s="2">
        <v>477645</v>
      </c>
      <c r="I4571" s="2" t="s">
        <v>22</v>
      </c>
      <c r="J4571" s="2"/>
      <c r="K4571" s="2" t="s">
        <v>23</v>
      </c>
      <c r="L4571" s="3" t="s">
        <v>80</v>
      </c>
      <c r="M4571" s="2" t="s">
        <v>35624</v>
      </c>
      <c r="N4571" s="2" t="s">
        <v>35625</v>
      </c>
      <c r="O4571" s="2" t="s">
        <v>35625</v>
      </c>
      <c r="P4571" s="2" t="s">
        <v>28</v>
      </c>
      <c r="Q4571" s="13" t="s">
        <v>106966</v>
      </c>
    </row>
    <row r="4572" spans="1:17" x14ac:dyDescent="0.25">
      <c r="A4572" s="2" t="s">
        <v>35626</v>
      </c>
      <c r="B4572" s="2" t="s">
        <v>35627</v>
      </c>
      <c r="C4572" s="2" t="s">
        <v>35628</v>
      </c>
      <c r="D4572" s="2" t="s">
        <v>35629</v>
      </c>
      <c r="E4572" s="2" t="s">
        <v>4902</v>
      </c>
      <c r="F4572" s="3" t="s">
        <v>35630</v>
      </c>
      <c r="G4572" s="2" t="s">
        <v>21</v>
      </c>
      <c r="H4572" s="2">
        <v>1218850</v>
      </c>
      <c r="I4572" s="2" t="s">
        <v>22</v>
      </c>
      <c r="J4572" s="2" t="s">
        <v>90</v>
      </c>
      <c r="K4572" s="2" t="s">
        <v>138</v>
      </c>
      <c r="L4572" s="3" t="s">
        <v>8419</v>
      </c>
      <c r="M4572" s="2" t="s">
        <v>35631</v>
      </c>
      <c r="N4572" s="2" t="s">
        <v>35632</v>
      </c>
      <c r="O4572" s="2" t="s">
        <v>35632</v>
      </c>
      <c r="P4572" s="2" t="s">
        <v>28</v>
      </c>
      <c r="Q4572" s="13" t="s">
        <v>106967</v>
      </c>
    </row>
    <row r="4573" spans="1:17" x14ac:dyDescent="0.25">
      <c r="A4573" s="2" t="s">
        <v>35633</v>
      </c>
      <c r="B4573" s="2" t="s">
        <v>35634</v>
      </c>
      <c r="C4573" s="2" t="s">
        <v>35635</v>
      </c>
      <c r="D4573" s="2" t="s">
        <v>35636</v>
      </c>
      <c r="E4573" s="2"/>
      <c r="F4573" s="3" t="s">
        <v>35637</v>
      </c>
      <c r="G4573" s="2" t="s">
        <v>21</v>
      </c>
      <c r="H4573" s="2">
        <v>3770280</v>
      </c>
      <c r="I4573" s="2" t="s">
        <v>68</v>
      </c>
      <c r="J4573" s="2"/>
      <c r="K4573" s="2" t="s">
        <v>920</v>
      </c>
      <c r="L4573" s="3" t="s">
        <v>921</v>
      </c>
      <c r="M4573" s="2" t="s">
        <v>35638</v>
      </c>
      <c r="N4573" s="2" t="s">
        <v>35639</v>
      </c>
      <c r="O4573" s="2" t="s">
        <v>35639</v>
      </c>
      <c r="P4573" s="2" t="s">
        <v>28</v>
      </c>
      <c r="Q4573" s="13" t="s">
        <v>106968</v>
      </c>
    </row>
    <row r="4574" spans="1:17" x14ac:dyDescent="0.25">
      <c r="A4574" s="2" t="s">
        <v>35640</v>
      </c>
      <c r="B4574" s="2" t="s">
        <v>35641</v>
      </c>
      <c r="C4574" s="2" t="s">
        <v>35642</v>
      </c>
      <c r="D4574" s="2" t="s">
        <v>35643</v>
      </c>
      <c r="E4574" s="2" t="s">
        <v>108</v>
      </c>
      <c r="F4574" s="3" t="s">
        <v>35644</v>
      </c>
      <c r="G4574" s="2" t="s">
        <v>21</v>
      </c>
      <c r="H4574" s="2">
        <v>478820</v>
      </c>
      <c r="I4574" s="2" t="s">
        <v>22</v>
      </c>
      <c r="J4574" s="2"/>
      <c r="K4574" s="2" t="s">
        <v>23</v>
      </c>
      <c r="L4574" s="3" t="s">
        <v>80</v>
      </c>
      <c r="M4574" s="2" t="s">
        <v>35645</v>
      </c>
      <c r="N4574" s="2" t="s">
        <v>35646</v>
      </c>
      <c r="O4574" s="2" t="s">
        <v>35646</v>
      </c>
      <c r="P4574" s="2" t="s">
        <v>28</v>
      </c>
      <c r="Q4574" s="13" t="s">
        <v>106966</v>
      </c>
    </row>
    <row r="4575" spans="1:17" x14ac:dyDescent="0.25">
      <c r="A4575" s="2" t="s">
        <v>35647</v>
      </c>
      <c r="B4575" s="2" t="s">
        <v>35648</v>
      </c>
      <c r="C4575" s="2" t="s">
        <v>35649</v>
      </c>
      <c r="D4575" s="2" t="s">
        <v>35650</v>
      </c>
      <c r="E4575" s="2" t="s">
        <v>28855</v>
      </c>
      <c r="F4575" s="3" t="s">
        <v>35651</v>
      </c>
      <c r="G4575" s="2" t="s">
        <v>21</v>
      </c>
      <c r="H4575" s="2">
        <v>7519669</v>
      </c>
      <c r="I4575" s="2" t="s">
        <v>22</v>
      </c>
      <c r="J4575" s="2" t="s">
        <v>258</v>
      </c>
      <c r="K4575" s="2" t="s">
        <v>35</v>
      </c>
      <c r="L4575" s="3" t="s">
        <v>36</v>
      </c>
      <c r="M4575" s="2" t="s">
        <v>35652</v>
      </c>
      <c r="N4575" s="2" t="s">
        <v>35653</v>
      </c>
      <c r="O4575" s="2" t="s">
        <v>35653</v>
      </c>
      <c r="P4575" s="2" t="s">
        <v>28</v>
      </c>
      <c r="Q4575" s="13" t="s">
        <v>106968</v>
      </c>
    </row>
    <row r="4576" spans="1:17" x14ac:dyDescent="0.25">
      <c r="A4576" s="2" t="s">
        <v>35654</v>
      </c>
      <c r="B4576" s="2" t="s">
        <v>35655</v>
      </c>
      <c r="C4576" s="2" t="s">
        <v>35656</v>
      </c>
      <c r="D4576" s="2" t="s">
        <v>35657</v>
      </c>
      <c r="E4576" s="2" t="s">
        <v>4332</v>
      </c>
      <c r="F4576" s="3" t="s">
        <v>35658</v>
      </c>
      <c r="G4576" s="2" t="s">
        <v>21</v>
      </c>
      <c r="H4576" s="2">
        <v>804775</v>
      </c>
      <c r="I4576" s="2" t="s">
        <v>22</v>
      </c>
      <c r="J4576" s="2" t="s">
        <v>90</v>
      </c>
      <c r="K4576" s="2" t="s">
        <v>138</v>
      </c>
      <c r="L4576" s="3" t="s">
        <v>8419</v>
      </c>
      <c r="M4576" s="2" t="s">
        <v>35659</v>
      </c>
      <c r="N4576" s="2" t="s">
        <v>35660</v>
      </c>
      <c r="O4576" s="2" t="s">
        <v>35660</v>
      </c>
      <c r="P4576" s="2" t="s">
        <v>28</v>
      </c>
      <c r="Q4576" s="13" t="s">
        <v>106967</v>
      </c>
    </row>
    <row r="4577" spans="1:17" x14ac:dyDescent="0.25">
      <c r="A4577" s="2" t="s">
        <v>35661</v>
      </c>
      <c r="B4577" s="2" t="s">
        <v>35662</v>
      </c>
      <c r="C4577" s="2" t="s">
        <v>35663</v>
      </c>
      <c r="D4577" s="2" t="s">
        <v>35664</v>
      </c>
      <c r="E4577" s="2" t="s">
        <v>363</v>
      </c>
      <c r="F4577" s="3" t="s">
        <v>35665</v>
      </c>
      <c r="G4577" s="2" t="s">
        <v>21</v>
      </c>
      <c r="H4577" s="2">
        <v>5671162</v>
      </c>
      <c r="I4577" s="2" t="s">
        <v>22</v>
      </c>
      <c r="J4577" s="2" t="s">
        <v>90</v>
      </c>
      <c r="K4577" s="2" t="s">
        <v>365</v>
      </c>
      <c r="L4577" s="3" t="s">
        <v>366</v>
      </c>
      <c r="M4577" s="2" t="s">
        <v>35666</v>
      </c>
      <c r="N4577" s="2" t="s">
        <v>35667</v>
      </c>
      <c r="O4577" s="2" t="s">
        <v>35667</v>
      </c>
      <c r="P4577" s="2" t="s">
        <v>28</v>
      </c>
      <c r="Q4577" s="13" t="s">
        <v>106967</v>
      </c>
    </row>
    <row r="4578" spans="1:17" x14ac:dyDescent="0.25">
      <c r="A4578" s="2" t="s">
        <v>35668</v>
      </c>
      <c r="B4578" s="2" t="s">
        <v>35669</v>
      </c>
      <c r="C4578" s="2" t="s">
        <v>35670</v>
      </c>
      <c r="D4578" s="2" t="s">
        <v>35671</v>
      </c>
      <c r="E4578" s="2" t="s">
        <v>35672</v>
      </c>
      <c r="F4578" s="3" t="s">
        <v>35673</v>
      </c>
      <c r="G4578" s="2" t="s">
        <v>21</v>
      </c>
      <c r="H4578" s="2">
        <v>62939</v>
      </c>
      <c r="I4578" s="2" t="s">
        <v>22</v>
      </c>
      <c r="J4578" s="2" t="s">
        <v>90</v>
      </c>
      <c r="K4578" s="2" t="s">
        <v>7033</v>
      </c>
      <c r="L4578" s="3" t="s">
        <v>35674</v>
      </c>
      <c r="M4578" s="2" t="s">
        <v>35675</v>
      </c>
      <c r="N4578" s="2" t="s">
        <v>35676</v>
      </c>
      <c r="O4578" s="2" t="s">
        <v>35676</v>
      </c>
      <c r="P4578" s="2" t="s">
        <v>28</v>
      </c>
      <c r="Q4578" s="13" t="s">
        <v>106967</v>
      </c>
    </row>
    <row r="4579" spans="1:17" x14ac:dyDescent="0.25">
      <c r="A4579" s="2" t="s">
        <v>35677</v>
      </c>
      <c r="B4579" s="2" t="s">
        <v>35678</v>
      </c>
      <c r="C4579" s="2" t="s">
        <v>35679</v>
      </c>
      <c r="D4579" s="2" t="s">
        <v>35680</v>
      </c>
      <c r="E4579" s="2" t="s">
        <v>35681</v>
      </c>
      <c r="F4579" s="3" t="s">
        <v>35682</v>
      </c>
      <c r="G4579" s="2" t="s">
        <v>21</v>
      </c>
      <c r="H4579" s="2">
        <v>2553433</v>
      </c>
      <c r="I4579" s="2" t="s">
        <v>22</v>
      </c>
      <c r="J4579" s="2" t="s">
        <v>231</v>
      </c>
      <c r="K4579" s="2" t="s">
        <v>1447</v>
      </c>
      <c r="L4579" s="3" t="s">
        <v>1448</v>
      </c>
      <c r="M4579" s="2" t="s">
        <v>35683</v>
      </c>
      <c r="N4579" s="2" t="s">
        <v>35684</v>
      </c>
      <c r="O4579" s="2" t="s">
        <v>35685</v>
      </c>
      <c r="P4579" s="2" t="s">
        <v>28</v>
      </c>
      <c r="Q4579" s="13" t="s">
        <v>22</v>
      </c>
    </row>
    <row r="4580" spans="1:17" x14ac:dyDescent="0.25">
      <c r="A4580" s="2" t="s">
        <v>35686</v>
      </c>
      <c r="B4580" s="2" t="s">
        <v>35687</v>
      </c>
      <c r="C4580" s="2" t="s">
        <v>35688</v>
      </c>
      <c r="D4580" s="2" t="s">
        <v>35689</v>
      </c>
      <c r="E4580" s="2" t="s">
        <v>2695</v>
      </c>
      <c r="F4580" s="3" t="s">
        <v>35690</v>
      </c>
      <c r="G4580" s="2" t="s">
        <v>21</v>
      </c>
      <c r="H4580" s="2">
        <v>486886</v>
      </c>
      <c r="I4580" s="2" t="s">
        <v>22</v>
      </c>
      <c r="J4580" s="2" t="s">
        <v>90</v>
      </c>
      <c r="K4580" s="2" t="s">
        <v>1545</v>
      </c>
      <c r="L4580" s="3" t="s">
        <v>2697</v>
      </c>
      <c r="M4580" s="2" t="s">
        <v>35691</v>
      </c>
      <c r="N4580" s="2" t="s">
        <v>35692</v>
      </c>
      <c r="O4580" s="2" t="s">
        <v>35692</v>
      </c>
      <c r="P4580" s="2" t="s">
        <v>28</v>
      </c>
      <c r="Q4580" s="13" t="s">
        <v>106967</v>
      </c>
    </row>
    <row r="4581" spans="1:17" x14ac:dyDescent="0.25">
      <c r="A4581" s="2" t="s">
        <v>35693</v>
      </c>
      <c r="B4581" s="2" t="s">
        <v>35694</v>
      </c>
      <c r="C4581" s="2" t="s">
        <v>35695</v>
      </c>
      <c r="D4581" s="2" t="s">
        <v>35696</v>
      </c>
      <c r="E4581" s="2"/>
      <c r="F4581" s="3" t="s">
        <v>35697</v>
      </c>
      <c r="G4581" s="2" t="s">
        <v>21</v>
      </c>
      <c r="H4581" s="2">
        <v>6844</v>
      </c>
      <c r="I4581" s="2" t="s">
        <v>387</v>
      </c>
      <c r="J4581" s="2" t="s">
        <v>22</v>
      </c>
      <c r="K4581" s="2" t="s">
        <v>2110</v>
      </c>
      <c r="L4581" s="3" t="s">
        <v>35698</v>
      </c>
      <c r="M4581" s="2" t="s">
        <v>35699</v>
      </c>
      <c r="N4581" s="2" t="s">
        <v>35700</v>
      </c>
      <c r="O4581" s="2" t="s">
        <v>35700</v>
      </c>
      <c r="P4581" s="2" t="s">
        <v>28</v>
      </c>
      <c r="Q4581" s="13" t="s">
        <v>106968</v>
      </c>
    </row>
    <row r="4582" spans="1:17" x14ac:dyDescent="0.25">
      <c r="A4582" s="2" t="s">
        <v>35701</v>
      </c>
      <c r="B4582" s="2" t="s">
        <v>35702</v>
      </c>
      <c r="C4582" s="2" t="s">
        <v>35703</v>
      </c>
      <c r="D4582" s="2" t="s">
        <v>35704</v>
      </c>
      <c r="E4582" s="2" t="s">
        <v>511</v>
      </c>
      <c r="F4582" s="3" t="s">
        <v>35705</v>
      </c>
      <c r="G4582" s="2" t="s">
        <v>21</v>
      </c>
      <c r="H4582" s="2">
        <v>650483</v>
      </c>
      <c r="I4582" s="2" t="s">
        <v>22</v>
      </c>
      <c r="J4582" s="2"/>
      <c r="K4582" s="2" t="s">
        <v>23</v>
      </c>
      <c r="L4582" s="3" t="s">
        <v>80</v>
      </c>
      <c r="M4582" s="2" t="s">
        <v>35706</v>
      </c>
      <c r="N4582" s="2" t="s">
        <v>35707</v>
      </c>
      <c r="O4582" s="2" t="s">
        <v>35707</v>
      </c>
      <c r="P4582" s="2" t="s">
        <v>28</v>
      </c>
      <c r="Q4582" s="13" t="s">
        <v>106966</v>
      </c>
    </row>
    <row r="4583" spans="1:17" x14ac:dyDescent="0.25">
      <c r="A4583" s="2" t="s">
        <v>35708</v>
      </c>
      <c r="B4583" s="2" t="s">
        <v>35709</v>
      </c>
      <c r="C4583" s="2" t="s">
        <v>35710</v>
      </c>
      <c r="D4583" s="2" t="s">
        <v>35711</v>
      </c>
      <c r="E4583" s="2" t="s">
        <v>35712</v>
      </c>
      <c r="F4583" s="3" t="s">
        <v>35713</v>
      </c>
      <c r="G4583" s="2" t="s">
        <v>21</v>
      </c>
      <c r="H4583" s="2">
        <v>89981574</v>
      </c>
      <c r="I4583" s="2" t="s">
        <v>22</v>
      </c>
      <c r="J4583" s="2"/>
      <c r="K4583" s="2" t="s">
        <v>3527</v>
      </c>
      <c r="L4583" s="3" t="s">
        <v>35714</v>
      </c>
      <c r="M4583" s="2" t="s">
        <v>35715</v>
      </c>
      <c r="N4583" s="2" t="s">
        <v>35716</v>
      </c>
      <c r="O4583" s="2" t="s">
        <v>35717</v>
      </c>
      <c r="P4583" s="2" t="s">
        <v>28</v>
      </c>
      <c r="Q4583" s="13" t="s">
        <v>22</v>
      </c>
    </row>
    <row r="4584" spans="1:17" x14ac:dyDescent="0.25">
      <c r="A4584" s="2" t="s">
        <v>35718</v>
      </c>
      <c r="B4584" s="2" t="s">
        <v>35719</v>
      </c>
      <c r="C4584" s="2" t="s">
        <v>35720</v>
      </c>
      <c r="D4584" s="2" t="s">
        <v>35721</v>
      </c>
      <c r="E4584" s="2" t="s">
        <v>7051</v>
      </c>
      <c r="F4584" s="3" t="s">
        <v>35722</v>
      </c>
      <c r="G4584" s="2" t="s">
        <v>21</v>
      </c>
      <c r="H4584" s="2">
        <v>7371960</v>
      </c>
      <c r="I4584" s="2" t="s">
        <v>22</v>
      </c>
      <c r="J4584" s="2" t="s">
        <v>68</v>
      </c>
      <c r="K4584" s="2" t="s">
        <v>35</v>
      </c>
      <c r="L4584" s="3" t="s">
        <v>722</v>
      </c>
      <c r="M4584" s="2" t="s">
        <v>35723</v>
      </c>
      <c r="N4584" s="2" t="s">
        <v>35724</v>
      </c>
      <c r="O4584" s="2" t="s">
        <v>35724</v>
      </c>
      <c r="P4584" s="2" t="s">
        <v>28</v>
      </c>
      <c r="Q4584" s="13" t="s">
        <v>106968</v>
      </c>
    </row>
    <row r="4585" spans="1:17" x14ac:dyDescent="0.25">
      <c r="A4585" s="2" t="s">
        <v>35725</v>
      </c>
      <c r="B4585" s="2" t="s">
        <v>35726</v>
      </c>
      <c r="C4585" s="2" t="s">
        <v>35727</v>
      </c>
      <c r="D4585" s="2" t="s">
        <v>35728</v>
      </c>
      <c r="E4585" s="2" t="s">
        <v>213</v>
      </c>
      <c r="F4585" s="3" t="s">
        <v>35729</v>
      </c>
      <c r="G4585" s="2" t="s">
        <v>21</v>
      </c>
      <c r="H4585" s="2">
        <v>56631</v>
      </c>
      <c r="I4585" s="2" t="s">
        <v>22</v>
      </c>
      <c r="J4585" s="2"/>
      <c r="K4585" s="2" t="s">
        <v>23</v>
      </c>
      <c r="L4585" s="3" t="s">
        <v>24</v>
      </c>
      <c r="M4585" s="2" t="s">
        <v>4755</v>
      </c>
      <c r="N4585" s="2" t="s">
        <v>35730</v>
      </c>
      <c r="O4585" s="2" t="s">
        <v>35730</v>
      </c>
      <c r="P4585" s="2" t="s">
        <v>28</v>
      </c>
      <c r="Q4585" s="13" t="s">
        <v>106966</v>
      </c>
    </row>
    <row r="4586" spans="1:17" x14ac:dyDescent="0.25">
      <c r="A4586" s="2" t="s">
        <v>35731</v>
      </c>
      <c r="B4586" s="2" t="s">
        <v>35732</v>
      </c>
      <c r="C4586" s="2" t="s">
        <v>35733</v>
      </c>
      <c r="D4586" s="2" t="s">
        <v>35734</v>
      </c>
      <c r="E4586" s="2" t="s">
        <v>880</v>
      </c>
      <c r="F4586" s="3" t="s">
        <v>35735</v>
      </c>
      <c r="G4586" s="2" t="s">
        <v>21</v>
      </c>
      <c r="H4586" s="2">
        <v>219999</v>
      </c>
      <c r="I4586" s="2" t="s">
        <v>22</v>
      </c>
      <c r="J4586" s="2" t="s">
        <v>90</v>
      </c>
      <c r="K4586" s="2" t="s">
        <v>882</v>
      </c>
      <c r="L4586" s="3" t="s">
        <v>883</v>
      </c>
      <c r="M4586" s="2" t="s">
        <v>35736</v>
      </c>
      <c r="N4586" s="2" t="s">
        <v>35737</v>
      </c>
      <c r="O4586" s="2" t="s">
        <v>35737</v>
      </c>
      <c r="P4586" s="2" t="s">
        <v>28</v>
      </c>
      <c r="Q4586" s="13" t="s">
        <v>106967</v>
      </c>
    </row>
    <row r="4587" spans="1:17" x14ac:dyDescent="0.25">
      <c r="A4587" s="2" t="s">
        <v>35738</v>
      </c>
      <c r="B4587" s="2" t="s">
        <v>35739</v>
      </c>
      <c r="C4587" s="2" t="s">
        <v>35740</v>
      </c>
      <c r="D4587" s="2" t="s">
        <v>35741</v>
      </c>
      <c r="E4587" s="2" t="s">
        <v>373</v>
      </c>
      <c r="F4587" s="3" t="s">
        <v>35742</v>
      </c>
      <c r="G4587" s="2" t="s">
        <v>21</v>
      </c>
      <c r="H4587" s="2">
        <v>6693884</v>
      </c>
      <c r="I4587" s="2" t="s">
        <v>22</v>
      </c>
      <c r="J4587" s="2" t="s">
        <v>375</v>
      </c>
      <c r="K4587" s="2" t="s">
        <v>376</v>
      </c>
      <c r="L4587" s="3" t="s">
        <v>377</v>
      </c>
      <c r="M4587" s="2" t="s">
        <v>35743</v>
      </c>
      <c r="N4587" s="2" t="s">
        <v>35744</v>
      </c>
      <c r="O4587" s="2" t="s">
        <v>35745</v>
      </c>
      <c r="P4587" s="2" t="s">
        <v>28</v>
      </c>
      <c r="Q4587" s="13" t="s">
        <v>22</v>
      </c>
    </row>
    <row r="4588" spans="1:17" x14ac:dyDescent="0.25">
      <c r="A4588" s="2" t="s">
        <v>35746</v>
      </c>
      <c r="B4588" s="2" t="s">
        <v>35747</v>
      </c>
      <c r="C4588" s="2" t="s">
        <v>35748</v>
      </c>
      <c r="D4588" s="2" t="s">
        <v>35749</v>
      </c>
      <c r="E4588" s="2" t="s">
        <v>1216</v>
      </c>
      <c r="F4588" s="3" t="s">
        <v>35750</v>
      </c>
      <c r="G4588" s="2" t="s">
        <v>21</v>
      </c>
      <c r="H4588" s="2">
        <v>299957</v>
      </c>
      <c r="I4588" s="2" t="s">
        <v>22</v>
      </c>
      <c r="J4588" s="2"/>
      <c r="K4588" s="2" t="s">
        <v>1218</v>
      </c>
      <c r="L4588" s="3" t="s">
        <v>1219</v>
      </c>
      <c r="M4588" s="2" t="s">
        <v>35751</v>
      </c>
      <c r="N4588" s="2" t="s">
        <v>35752</v>
      </c>
      <c r="O4588" s="2" t="s">
        <v>35752</v>
      </c>
      <c r="P4588" s="2" t="s">
        <v>28</v>
      </c>
      <c r="Q4588" s="13" t="s">
        <v>106966</v>
      </c>
    </row>
    <row r="4589" spans="1:17" x14ac:dyDescent="0.25">
      <c r="A4589" s="2" t="s">
        <v>35753</v>
      </c>
      <c r="B4589" s="2" t="s">
        <v>35754</v>
      </c>
      <c r="C4589" s="2" t="s">
        <v>35755</v>
      </c>
      <c r="D4589" s="2" t="s">
        <v>35756</v>
      </c>
      <c r="E4589" s="2" t="s">
        <v>35757</v>
      </c>
      <c r="F4589" s="3" t="s">
        <v>35758</v>
      </c>
      <c r="G4589" s="2" t="s">
        <v>21</v>
      </c>
      <c r="H4589" s="2">
        <v>1331617</v>
      </c>
      <c r="I4589" s="2" t="s">
        <v>68</v>
      </c>
      <c r="J4589" s="2" t="s">
        <v>22</v>
      </c>
      <c r="K4589" s="2" t="s">
        <v>35759</v>
      </c>
      <c r="L4589" s="3" t="s">
        <v>35760</v>
      </c>
      <c r="M4589" s="2" t="s">
        <v>35761</v>
      </c>
      <c r="N4589" s="2" t="s">
        <v>17404</v>
      </c>
      <c r="O4589" s="2" t="s">
        <v>17404</v>
      </c>
      <c r="P4589" s="2" t="s">
        <v>28</v>
      </c>
      <c r="Q4589" s="13" t="s">
        <v>106967</v>
      </c>
    </row>
    <row r="4590" spans="1:17" x14ac:dyDescent="0.25">
      <c r="A4590" s="2" t="s">
        <v>35762</v>
      </c>
      <c r="B4590" s="2" t="s">
        <v>35763</v>
      </c>
      <c r="C4590" s="2" t="s">
        <v>35764</v>
      </c>
      <c r="D4590" s="2" t="s">
        <v>35765</v>
      </c>
      <c r="E4590" s="2"/>
      <c r="F4590" s="3" t="s">
        <v>35766</v>
      </c>
      <c r="G4590" s="2" t="s">
        <v>21</v>
      </c>
      <c r="H4590" s="2">
        <v>94372</v>
      </c>
      <c r="I4590" s="2" t="s">
        <v>68</v>
      </c>
      <c r="J4590" s="2" t="s">
        <v>22</v>
      </c>
      <c r="K4590" s="2" t="s">
        <v>8088</v>
      </c>
      <c r="L4590" s="3" t="s">
        <v>27335</v>
      </c>
      <c r="M4590" s="2" t="s">
        <v>35767</v>
      </c>
      <c r="N4590" s="2" t="s">
        <v>35768</v>
      </c>
      <c r="O4590" s="2" t="s">
        <v>35768</v>
      </c>
      <c r="P4590" s="2" t="s">
        <v>28</v>
      </c>
      <c r="Q4590" s="13" t="s">
        <v>106968</v>
      </c>
    </row>
    <row r="4591" spans="1:17" x14ac:dyDescent="0.25">
      <c r="A4591" s="2" t="s">
        <v>35769</v>
      </c>
      <c r="B4591" s="2" t="s">
        <v>35770</v>
      </c>
      <c r="C4591" s="2" t="s">
        <v>35771</v>
      </c>
      <c r="D4591" s="2" t="s">
        <v>35772</v>
      </c>
      <c r="E4591" s="2" t="s">
        <v>396</v>
      </c>
      <c r="F4591" s="3" t="s">
        <v>35773</v>
      </c>
      <c r="G4591" s="2" t="s">
        <v>21</v>
      </c>
      <c r="H4591" s="2">
        <v>4453444</v>
      </c>
      <c r="I4591" s="2" t="s">
        <v>22</v>
      </c>
      <c r="J4591" s="2" t="s">
        <v>258</v>
      </c>
      <c r="K4591" s="2" t="s">
        <v>35</v>
      </c>
      <c r="L4591" s="3" t="s">
        <v>36</v>
      </c>
      <c r="M4591" s="2" t="s">
        <v>35774</v>
      </c>
      <c r="N4591" s="2" t="s">
        <v>35775</v>
      </c>
      <c r="O4591" s="2" t="s">
        <v>35775</v>
      </c>
      <c r="P4591" s="2" t="s">
        <v>28</v>
      </c>
      <c r="Q4591" s="13" t="s">
        <v>106968</v>
      </c>
    </row>
    <row r="4592" spans="1:17" x14ac:dyDescent="0.25">
      <c r="A4592" s="2" t="s">
        <v>35776</v>
      </c>
      <c r="B4592" s="2" t="s">
        <v>35777</v>
      </c>
      <c r="C4592" s="2" t="s">
        <v>35778</v>
      </c>
      <c r="D4592" s="2" t="s">
        <v>35779</v>
      </c>
      <c r="E4592" s="2" t="s">
        <v>22488</v>
      </c>
      <c r="F4592" s="3" t="s">
        <v>35780</v>
      </c>
      <c r="G4592" s="2" t="s">
        <v>21</v>
      </c>
      <c r="H4592" s="2">
        <v>3498917</v>
      </c>
      <c r="I4592" s="2" t="s">
        <v>22</v>
      </c>
      <c r="J4592" s="2" t="s">
        <v>277</v>
      </c>
      <c r="K4592" s="2" t="s">
        <v>278</v>
      </c>
      <c r="L4592" s="3" t="s">
        <v>764</v>
      </c>
      <c r="M4592" s="2" t="s">
        <v>35781</v>
      </c>
      <c r="N4592" s="2" t="s">
        <v>35782</v>
      </c>
      <c r="O4592" s="2" t="s">
        <v>35783</v>
      </c>
      <c r="P4592" s="2" t="s">
        <v>28</v>
      </c>
      <c r="Q4592" s="13" t="s">
        <v>22</v>
      </c>
    </row>
    <row r="4593" spans="1:17" x14ac:dyDescent="0.25">
      <c r="A4593" s="2" t="s">
        <v>35784</v>
      </c>
      <c r="B4593" s="2" t="s">
        <v>35785</v>
      </c>
      <c r="C4593" s="2" t="s">
        <v>35786</v>
      </c>
      <c r="D4593" s="2" t="s">
        <v>35787</v>
      </c>
      <c r="E4593" s="2"/>
      <c r="F4593" s="3" t="s">
        <v>13606</v>
      </c>
      <c r="G4593" s="2" t="s">
        <v>21</v>
      </c>
      <c r="H4593" s="2">
        <v>2506362</v>
      </c>
      <c r="I4593" s="2" t="s">
        <v>22</v>
      </c>
      <c r="J4593" s="2" t="s">
        <v>90</v>
      </c>
      <c r="K4593" s="2" t="s">
        <v>8147</v>
      </c>
      <c r="L4593" s="3" t="s">
        <v>8148</v>
      </c>
      <c r="M4593" s="2" t="s">
        <v>35788</v>
      </c>
      <c r="N4593" s="2" t="s">
        <v>35789</v>
      </c>
      <c r="O4593" s="2" t="s">
        <v>35790</v>
      </c>
      <c r="P4593" s="2" t="s">
        <v>28</v>
      </c>
      <c r="Q4593" s="13" t="s">
        <v>22</v>
      </c>
    </row>
    <row r="4594" spans="1:17" x14ac:dyDescent="0.25">
      <c r="A4594" s="2" t="s">
        <v>35791</v>
      </c>
      <c r="B4594" s="2" t="s">
        <v>35792</v>
      </c>
      <c r="C4594" s="2" t="s">
        <v>35793</v>
      </c>
      <c r="D4594" s="2" t="s">
        <v>35794</v>
      </c>
      <c r="E4594" s="2" t="s">
        <v>35795</v>
      </c>
      <c r="F4594" s="3" t="s">
        <v>35796</v>
      </c>
      <c r="G4594" s="2" t="s">
        <v>21</v>
      </c>
      <c r="H4594" s="2">
        <v>5155912</v>
      </c>
      <c r="I4594" s="2" t="s">
        <v>22</v>
      </c>
      <c r="J4594" s="2"/>
      <c r="K4594" s="2" t="s">
        <v>2149</v>
      </c>
      <c r="L4594" s="3" t="s">
        <v>16378</v>
      </c>
      <c r="M4594" s="2" t="s">
        <v>35797</v>
      </c>
      <c r="N4594" s="2" t="s">
        <v>35798</v>
      </c>
      <c r="O4594" s="2" t="s">
        <v>35798</v>
      </c>
      <c r="P4594" s="2" t="s">
        <v>28</v>
      </c>
      <c r="Q4594" s="13" t="s">
        <v>106968</v>
      </c>
    </row>
    <row r="4595" spans="1:17" x14ac:dyDescent="0.25">
      <c r="A4595" s="2" t="s">
        <v>35799</v>
      </c>
      <c r="B4595" s="2" t="s">
        <v>35800</v>
      </c>
      <c r="C4595" s="2" t="s">
        <v>35801</v>
      </c>
      <c r="D4595" s="2" t="s">
        <v>35802</v>
      </c>
      <c r="E4595" s="2" t="s">
        <v>1463</v>
      </c>
      <c r="F4595" s="3" t="s">
        <v>35803</v>
      </c>
      <c r="G4595" s="2" t="s">
        <v>21</v>
      </c>
      <c r="H4595" s="2">
        <v>2280601</v>
      </c>
      <c r="I4595" s="2" t="s">
        <v>22</v>
      </c>
      <c r="J4595" s="2"/>
      <c r="K4595" s="2" t="s">
        <v>23</v>
      </c>
      <c r="L4595" s="3" t="s">
        <v>169</v>
      </c>
      <c r="M4595" s="2" t="s">
        <v>35804</v>
      </c>
      <c r="N4595" s="2" t="s">
        <v>35805</v>
      </c>
      <c r="O4595" s="2" t="s">
        <v>35806</v>
      </c>
      <c r="P4595" s="2" t="s">
        <v>28</v>
      </c>
      <c r="Q4595" s="13" t="s">
        <v>106966</v>
      </c>
    </row>
    <row r="4596" spans="1:17" x14ac:dyDescent="0.25">
      <c r="A4596" s="2" t="s">
        <v>35807</v>
      </c>
      <c r="B4596" s="2" t="s">
        <v>35808</v>
      </c>
      <c r="C4596" s="2" t="s">
        <v>35809</v>
      </c>
      <c r="D4596" s="2" t="s">
        <v>35810</v>
      </c>
      <c r="E4596" s="2" t="s">
        <v>14186</v>
      </c>
      <c r="F4596" s="3" t="s">
        <v>35811</v>
      </c>
      <c r="G4596" s="2" t="s">
        <v>21</v>
      </c>
      <c r="H4596" s="2">
        <v>716301</v>
      </c>
      <c r="I4596" s="2" t="s">
        <v>22</v>
      </c>
      <c r="J4596" s="2"/>
      <c r="K4596" s="2" t="s">
        <v>14188</v>
      </c>
      <c r="L4596" s="3" t="s">
        <v>14189</v>
      </c>
      <c r="M4596" s="2" t="s">
        <v>35812</v>
      </c>
      <c r="N4596" s="2" t="s">
        <v>35813</v>
      </c>
      <c r="O4596" s="2" t="s">
        <v>35813</v>
      </c>
      <c r="P4596" s="2" t="s">
        <v>28</v>
      </c>
      <c r="Q4596" s="13" t="s">
        <v>106967</v>
      </c>
    </row>
    <row r="4597" spans="1:17" x14ac:dyDescent="0.25">
      <c r="A4597" s="2" t="s">
        <v>35814</v>
      </c>
      <c r="B4597" s="2" t="s">
        <v>35815</v>
      </c>
      <c r="C4597" s="2" t="s">
        <v>35816</v>
      </c>
      <c r="D4597" s="2" t="s">
        <v>35817</v>
      </c>
      <c r="E4597" s="2" t="s">
        <v>4942</v>
      </c>
      <c r="F4597" s="3" t="s">
        <v>35818</v>
      </c>
      <c r="G4597" s="2" t="s">
        <v>21</v>
      </c>
      <c r="H4597" s="2">
        <v>895016</v>
      </c>
      <c r="I4597" s="2" t="s">
        <v>68</v>
      </c>
      <c r="J4597" s="2" t="s">
        <v>22</v>
      </c>
      <c r="K4597" s="2" t="s">
        <v>158</v>
      </c>
      <c r="L4597" s="3" t="s">
        <v>2551</v>
      </c>
      <c r="M4597" s="2" t="s">
        <v>35819</v>
      </c>
      <c r="N4597" s="2" t="s">
        <v>35820</v>
      </c>
      <c r="O4597" s="2" t="s">
        <v>35821</v>
      </c>
      <c r="P4597" s="2" t="s">
        <v>28</v>
      </c>
      <c r="Q4597" s="13" t="s">
        <v>68</v>
      </c>
    </row>
    <row r="4598" spans="1:17" x14ac:dyDescent="0.25">
      <c r="A4598" s="2" t="s">
        <v>35822</v>
      </c>
      <c r="B4598" s="2" t="s">
        <v>35823</v>
      </c>
      <c r="C4598" s="2" t="s">
        <v>35824</v>
      </c>
      <c r="D4598" s="2" t="s">
        <v>35825</v>
      </c>
      <c r="E4598" s="2" t="s">
        <v>35826</v>
      </c>
      <c r="F4598" s="3" t="s">
        <v>35827</v>
      </c>
      <c r="G4598" s="2" t="s">
        <v>21</v>
      </c>
      <c r="H4598" s="2">
        <v>5056298</v>
      </c>
      <c r="I4598" s="2" t="s">
        <v>68</v>
      </c>
      <c r="J4598" s="2" t="s">
        <v>22</v>
      </c>
      <c r="K4598" s="2" t="s">
        <v>2863</v>
      </c>
      <c r="L4598" s="3" t="s">
        <v>2864</v>
      </c>
      <c r="M4598" s="2" t="s">
        <v>35828</v>
      </c>
      <c r="N4598" s="2" t="s">
        <v>35829</v>
      </c>
      <c r="O4598" s="2" t="s">
        <v>35829</v>
      </c>
      <c r="P4598" s="2" t="s">
        <v>28</v>
      </c>
      <c r="Q4598" s="13" t="s">
        <v>106967</v>
      </c>
    </row>
    <row r="4599" spans="1:17" x14ac:dyDescent="0.25">
      <c r="A4599" s="2" t="s">
        <v>35830</v>
      </c>
      <c r="B4599" s="2" t="s">
        <v>35831</v>
      </c>
      <c r="C4599" s="2" t="s">
        <v>35832</v>
      </c>
      <c r="D4599" s="2" t="s">
        <v>35833</v>
      </c>
      <c r="E4599" s="2" t="s">
        <v>35834</v>
      </c>
      <c r="F4599" s="3" t="s">
        <v>35835</v>
      </c>
      <c r="G4599" s="2" t="s">
        <v>21</v>
      </c>
      <c r="H4599" s="2">
        <v>6749896</v>
      </c>
      <c r="I4599" s="2" t="s">
        <v>68</v>
      </c>
      <c r="J4599" s="2" t="s">
        <v>231</v>
      </c>
      <c r="K4599" s="2" t="s">
        <v>5306</v>
      </c>
      <c r="L4599" s="3" t="s">
        <v>35836</v>
      </c>
      <c r="M4599" s="2" t="s">
        <v>35837</v>
      </c>
      <c r="N4599" s="2" t="s">
        <v>35838</v>
      </c>
      <c r="O4599" s="2" t="s">
        <v>35839</v>
      </c>
      <c r="P4599" s="2" t="s">
        <v>28</v>
      </c>
      <c r="Q4599" s="13" t="s">
        <v>106967</v>
      </c>
    </row>
    <row r="4600" spans="1:17" x14ac:dyDescent="0.25">
      <c r="A4600" s="2" t="s">
        <v>35840</v>
      </c>
      <c r="B4600" s="2" t="s">
        <v>35841</v>
      </c>
      <c r="C4600" s="2" t="s">
        <v>35842</v>
      </c>
      <c r="D4600" s="2" t="s">
        <v>35843</v>
      </c>
      <c r="E4600" s="2" t="s">
        <v>11717</v>
      </c>
      <c r="F4600" s="3" t="s">
        <v>35844</v>
      </c>
      <c r="G4600" s="2" t="s">
        <v>21</v>
      </c>
      <c r="H4600" s="2">
        <v>3187043</v>
      </c>
      <c r="I4600" s="2" t="s">
        <v>22</v>
      </c>
      <c r="J4600" s="2" t="s">
        <v>277</v>
      </c>
      <c r="K4600" s="2" t="s">
        <v>278</v>
      </c>
      <c r="L4600" s="3" t="s">
        <v>279</v>
      </c>
      <c r="M4600" s="2" t="s">
        <v>35845</v>
      </c>
      <c r="N4600" s="2" t="s">
        <v>35846</v>
      </c>
      <c r="O4600" s="2" t="s">
        <v>35847</v>
      </c>
      <c r="P4600" s="2" t="s">
        <v>28</v>
      </c>
      <c r="Q4600" s="13" t="s">
        <v>22</v>
      </c>
    </row>
    <row r="4601" spans="1:17" x14ac:dyDescent="0.25">
      <c r="A4601" s="2" t="s">
        <v>35848</v>
      </c>
      <c r="B4601" s="2" t="s">
        <v>35849</v>
      </c>
      <c r="C4601" s="2" t="s">
        <v>35850</v>
      </c>
      <c r="D4601" s="2" t="s">
        <v>35851</v>
      </c>
      <c r="E4601" s="2" t="s">
        <v>988</v>
      </c>
      <c r="F4601" s="3" t="s">
        <v>35852</v>
      </c>
      <c r="G4601" s="2" t="s">
        <v>21</v>
      </c>
      <c r="H4601" s="2">
        <v>239632</v>
      </c>
      <c r="I4601" s="2" t="s">
        <v>22</v>
      </c>
      <c r="J4601" s="2"/>
      <c r="K4601" s="2" t="s">
        <v>23</v>
      </c>
      <c r="L4601" s="3" t="s">
        <v>80</v>
      </c>
      <c r="M4601" s="2" t="s">
        <v>35853</v>
      </c>
      <c r="N4601" s="2" t="s">
        <v>35854</v>
      </c>
      <c r="O4601" s="2" t="s">
        <v>35854</v>
      </c>
      <c r="P4601" s="2" t="s">
        <v>28</v>
      </c>
      <c r="Q4601" s="13" t="s">
        <v>106966</v>
      </c>
    </row>
    <row r="4602" spans="1:17" x14ac:dyDescent="0.25">
      <c r="A4602" s="2" t="s">
        <v>35855</v>
      </c>
      <c r="B4602" s="2" t="s">
        <v>35856</v>
      </c>
      <c r="C4602" s="2" t="s">
        <v>35857</v>
      </c>
      <c r="D4602" s="2" t="s">
        <v>35858</v>
      </c>
      <c r="E4602" s="2" t="s">
        <v>10660</v>
      </c>
      <c r="F4602" s="3" t="s">
        <v>35859</v>
      </c>
      <c r="G4602" s="2" t="s">
        <v>21</v>
      </c>
      <c r="H4602" s="2">
        <v>480928</v>
      </c>
      <c r="I4602" s="2" t="s">
        <v>22</v>
      </c>
      <c r="J4602" s="2" t="s">
        <v>277</v>
      </c>
      <c r="K4602" s="2" t="s">
        <v>10662</v>
      </c>
      <c r="L4602" s="3" t="s">
        <v>10663</v>
      </c>
      <c r="M4602" s="2" t="s">
        <v>35860</v>
      </c>
      <c r="N4602" s="2" t="s">
        <v>35861</v>
      </c>
      <c r="O4602" s="2" t="s">
        <v>35862</v>
      </c>
      <c r="P4602" s="2" t="s">
        <v>28</v>
      </c>
      <c r="Q4602" s="13" t="s">
        <v>106967</v>
      </c>
    </row>
    <row r="4603" spans="1:17" x14ac:dyDescent="0.25">
      <c r="A4603" s="2" t="s">
        <v>35863</v>
      </c>
      <c r="B4603" s="2" t="s">
        <v>35864</v>
      </c>
      <c r="C4603" s="2" t="s">
        <v>35865</v>
      </c>
      <c r="D4603" s="2" t="s">
        <v>35866</v>
      </c>
      <c r="E4603" s="2" t="s">
        <v>195</v>
      </c>
      <c r="F4603" s="3" t="s">
        <v>35867</v>
      </c>
      <c r="G4603" s="2" t="s">
        <v>21</v>
      </c>
      <c r="H4603" s="2">
        <v>63754</v>
      </c>
      <c r="I4603" s="2" t="s">
        <v>22</v>
      </c>
      <c r="J4603" s="2"/>
      <c r="K4603" s="2" t="s">
        <v>23</v>
      </c>
      <c r="L4603" s="3" t="s">
        <v>169</v>
      </c>
      <c r="M4603" s="2" t="s">
        <v>35868</v>
      </c>
      <c r="N4603" s="2" t="s">
        <v>35869</v>
      </c>
      <c r="O4603" s="2" t="s">
        <v>35869</v>
      </c>
      <c r="P4603" s="2" t="s">
        <v>28</v>
      </c>
      <c r="Q4603" s="13" t="s">
        <v>106966</v>
      </c>
    </row>
    <row r="4604" spans="1:17" x14ac:dyDescent="0.25">
      <c r="A4604" s="2" t="s">
        <v>35870</v>
      </c>
      <c r="B4604" s="2" t="s">
        <v>35871</v>
      </c>
      <c r="C4604" s="2" t="s">
        <v>35872</v>
      </c>
      <c r="D4604" s="2" t="s">
        <v>35873</v>
      </c>
      <c r="E4604" s="2" t="s">
        <v>988</v>
      </c>
      <c r="F4604" s="3" t="s">
        <v>35874</v>
      </c>
      <c r="G4604" s="2" t="s">
        <v>21</v>
      </c>
      <c r="H4604" s="2">
        <v>243811</v>
      </c>
      <c r="I4604" s="2" t="s">
        <v>22</v>
      </c>
      <c r="J4604" s="2"/>
      <c r="K4604" s="2" t="s">
        <v>23</v>
      </c>
      <c r="L4604" s="3" t="s">
        <v>80</v>
      </c>
      <c r="M4604" s="2" t="s">
        <v>35875</v>
      </c>
      <c r="N4604" s="2" t="s">
        <v>35876</v>
      </c>
      <c r="O4604" s="2" t="s">
        <v>35876</v>
      </c>
      <c r="P4604" s="2" t="s">
        <v>28</v>
      </c>
      <c r="Q4604" s="13" t="s">
        <v>106966</v>
      </c>
    </row>
    <row r="4605" spans="1:17" x14ac:dyDescent="0.25">
      <c r="A4605" s="2" t="s">
        <v>35877</v>
      </c>
      <c r="B4605" s="2" t="s">
        <v>35878</v>
      </c>
      <c r="C4605" s="2" t="s">
        <v>35879</v>
      </c>
      <c r="D4605" s="2" t="s">
        <v>35880</v>
      </c>
      <c r="E4605" s="2"/>
      <c r="F4605" s="3" t="s">
        <v>35881</v>
      </c>
      <c r="G4605" s="2" t="s">
        <v>21</v>
      </c>
      <c r="H4605" s="2">
        <v>1134668</v>
      </c>
      <c r="I4605" s="2" t="s">
        <v>22</v>
      </c>
      <c r="J4605" s="2"/>
      <c r="K4605" s="2" t="s">
        <v>532</v>
      </c>
      <c r="L4605" s="3" t="s">
        <v>16976</v>
      </c>
      <c r="M4605" s="2" t="s">
        <v>35882</v>
      </c>
      <c r="N4605" s="2" t="s">
        <v>35883</v>
      </c>
      <c r="O4605" s="2" t="s">
        <v>35884</v>
      </c>
      <c r="P4605" s="2" t="s">
        <v>28</v>
      </c>
      <c r="Q4605" s="13" t="s">
        <v>106968</v>
      </c>
    </row>
    <row r="4606" spans="1:17" x14ac:dyDescent="0.25">
      <c r="A4606" s="2" t="s">
        <v>35885</v>
      </c>
      <c r="B4606" s="2" t="s">
        <v>35886</v>
      </c>
      <c r="C4606" s="2" t="s">
        <v>35887</v>
      </c>
      <c r="D4606" s="2" t="s">
        <v>35888</v>
      </c>
      <c r="E4606" s="2" t="s">
        <v>4942</v>
      </c>
      <c r="F4606" s="3" t="s">
        <v>35889</v>
      </c>
      <c r="G4606" s="2" t="s">
        <v>21</v>
      </c>
      <c r="H4606" s="2">
        <v>1107564</v>
      </c>
      <c r="I4606" s="2" t="s">
        <v>68</v>
      </c>
      <c r="J4606" s="2" t="s">
        <v>22</v>
      </c>
      <c r="K4606" s="2" t="s">
        <v>158</v>
      </c>
      <c r="L4606" s="3" t="s">
        <v>2551</v>
      </c>
      <c r="M4606" s="2" t="s">
        <v>35890</v>
      </c>
      <c r="N4606" s="2" t="s">
        <v>35891</v>
      </c>
      <c r="O4606" s="2" t="s">
        <v>35892</v>
      </c>
      <c r="P4606" s="2" t="s">
        <v>28</v>
      </c>
      <c r="Q4606" s="13" t="s">
        <v>68</v>
      </c>
    </row>
    <row r="4607" spans="1:17" x14ac:dyDescent="0.25">
      <c r="A4607" s="2" t="s">
        <v>35893</v>
      </c>
      <c r="B4607" s="2" t="s">
        <v>35894</v>
      </c>
      <c r="C4607" s="2" t="s">
        <v>35895</v>
      </c>
      <c r="D4607" s="2" t="s">
        <v>35896</v>
      </c>
      <c r="E4607" s="2" t="s">
        <v>1283</v>
      </c>
      <c r="F4607" s="3" t="s">
        <v>35897</v>
      </c>
      <c r="G4607" s="2" t="s">
        <v>21</v>
      </c>
      <c r="H4607" s="2">
        <v>50059</v>
      </c>
      <c r="I4607" s="2" t="s">
        <v>22</v>
      </c>
      <c r="J4607" s="2"/>
      <c r="K4607" s="2" t="s">
        <v>57</v>
      </c>
      <c r="L4607" s="3" t="s">
        <v>1201</v>
      </c>
      <c r="M4607" s="2" t="s">
        <v>35898</v>
      </c>
      <c r="N4607" s="2" t="s">
        <v>35899</v>
      </c>
      <c r="O4607" s="2" t="s">
        <v>35806</v>
      </c>
      <c r="P4607" s="2" t="s">
        <v>28</v>
      </c>
      <c r="Q4607" s="13" t="s">
        <v>106966</v>
      </c>
    </row>
    <row r="4608" spans="1:17" x14ac:dyDescent="0.25">
      <c r="A4608" s="2" t="s">
        <v>35900</v>
      </c>
      <c r="B4608" s="2" t="s">
        <v>35901</v>
      </c>
      <c r="C4608" s="2" t="s">
        <v>35902</v>
      </c>
      <c r="D4608" s="2" t="s">
        <v>35903</v>
      </c>
      <c r="E4608" s="2" t="s">
        <v>13488</v>
      </c>
      <c r="F4608" s="3" t="s">
        <v>35904</v>
      </c>
      <c r="G4608" s="2" t="s">
        <v>21</v>
      </c>
      <c r="H4608" s="2">
        <v>51373</v>
      </c>
      <c r="I4608" s="2" t="s">
        <v>22</v>
      </c>
      <c r="J4608" s="2" t="s">
        <v>90</v>
      </c>
      <c r="K4608" s="2" t="s">
        <v>4275</v>
      </c>
      <c r="L4608" s="3" t="s">
        <v>4276</v>
      </c>
      <c r="M4608" s="2" t="s">
        <v>35905</v>
      </c>
      <c r="N4608" s="2" t="s">
        <v>35906</v>
      </c>
      <c r="O4608" s="2" t="s">
        <v>35906</v>
      </c>
      <c r="P4608" s="2" t="s">
        <v>28</v>
      </c>
      <c r="Q4608" s="13" t="s">
        <v>106968</v>
      </c>
    </row>
    <row r="4609" spans="1:17" x14ac:dyDescent="0.25">
      <c r="A4609" s="2" t="s">
        <v>35907</v>
      </c>
      <c r="B4609" s="2" t="s">
        <v>35908</v>
      </c>
      <c r="C4609" s="2" t="s">
        <v>35909</v>
      </c>
      <c r="D4609" s="2" t="s">
        <v>35910</v>
      </c>
      <c r="E4609" s="2" t="s">
        <v>108</v>
      </c>
      <c r="F4609" s="3" t="s">
        <v>35911</v>
      </c>
      <c r="G4609" s="2" t="s">
        <v>21</v>
      </c>
      <c r="H4609" s="2">
        <v>284051</v>
      </c>
      <c r="I4609" s="2" t="s">
        <v>22</v>
      </c>
      <c r="J4609" s="2"/>
      <c r="K4609" s="2" t="s">
        <v>23</v>
      </c>
      <c r="L4609" s="3" t="s">
        <v>80</v>
      </c>
      <c r="M4609" s="2" t="s">
        <v>35912</v>
      </c>
      <c r="N4609" s="2" t="s">
        <v>35913</v>
      </c>
      <c r="O4609" s="2" t="s">
        <v>35913</v>
      </c>
      <c r="P4609" s="2" t="s">
        <v>28</v>
      </c>
      <c r="Q4609" s="13" t="s">
        <v>106966</v>
      </c>
    </row>
    <row r="4610" spans="1:17" x14ac:dyDescent="0.25">
      <c r="A4610" s="2" t="s">
        <v>35914</v>
      </c>
      <c r="B4610" s="2" t="s">
        <v>35915</v>
      </c>
      <c r="C4610" s="2" t="s">
        <v>35916</v>
      </c>
      <c r="D4610" s="2" t="s">
        <v>35917</v>
      </c>
      <c r="E4610" s="2" t="s">
        <v>552</v>
      </c>
      <c r="F4610" s="3" t="s">
        <v>35918</v>
      </c>
      <c r="G4610" s="2" t="s">
        <v>21</v>
      </c>
      <c r="H4610" s="2">
        <v>741243</v>
      </c>
      <c r="I4610" s="2" t="s">
        <v>22</v>
      </c>
      <c r="J4610" s="2" t="s">
        <v>90</v>
      </c>
      <c r="K4610" s="2" t="s">
        <v>554</v>
      </c>
      <c r="L4610" s="3" t="s">
        <v>555</v>
      </c>
      <c r="M4610" s="2" t="s">
        <v>35919</v>
      </c>
      <c r="N4610" s="2" t="s">
        <v>35920</v>
      </c>
      <c r="O4610" s="2" t="s">
        <v>35920</v>
      </c>
      <c r="P4610" s="2" t="s">
        <v>28</v>
      </c>
      <c r="Q4610" s="13" t="s">
        <v>106967</v>
      </c>
    </row>
    <row r="4611" spans="1:17" x14ac:dyDescent="0.25">
      <c r="A4611" s="2" t="s">
        <v>35921</v>
      </c>
      <c r="B4611" s="2" t="s">
        <v>35922</v>
      </c>
      <c r="C4611" s="2" t="s">
        <v>35923</v>
      </c>
      <c r="D4611" s="2" t="s">
        <v>35924</v>
      </c>
      <c r="E4611" s="2" t="s">
        <v>5785</v>
      </c>
      <c r="F4611" s="3" t="s">
        <v>35925</v>
      </c>
      <c r="G4611" s="2" t="s">
        <v>21</v>
      </c>
      <c r="H4611" s="2">
        <v>1821275</v>
      </c>
      <c r="I4611" s="2" t="s">
        <v>68</v>
      </c>
      <c r="J4611" s="2" t="s">
        <v>231</v>
      </c>
      <c r="K4611" s="2" t="s">
        <v>69</v>
      </c>
      <c r="L4611" s="3" t="s">
        <v>356</v>
      </c>
      <c r="M4611" s="2" t="s">
        <v>35926</v>
      </c>
      <c r="N4611" s="2" t="s">
        <v>35927</v>
      </c>
      <c r="O4611" s="2" t="s">
        <v>35928</v>
      </c>
      <c r="P4611" s="2" t="s">
        <v>28</v>
      </c>
      <c r="Q4611" s="13" t="s">
        <v>68</v>
      </c>
    </row>
    <row r="4612" spans="1:17" x14ac:dyDescent="0.25">
      <c r="A4612" s="2" t="s">
        <v>35929</v>
      </c>
      <c r="B4612" s="2" t="s">
        <v>35930</v>
      </c>
      <c r="C4612" s="2" t="s">
        <v>35931</v>
      </c>
      <c r="D4612" s="2" t="s">
        <v>35932</v>
      </c>
      <c r="E4612" s="2" t="s">
        <v>127</v>
      </c>
      <c r="F4612" s="3" t="s">
        <v>35933</v>
      </c>
      <c r="G4612" s="2" t="s">
        <v>21</v>
      </c>
      <c r="H4612" s="2">
        <v>464846</v>
      </c>
      <c r="I4612" s="2" t="s">
        <v>22</v>
      </c>
      <c r="J4612" s="2"/>
      <c r="K4612" s="2" t="s">
        <v>57</v>
      </c>
      <c r="L4612" s="3" t="s">
        <v>58</v>
      </c>
      <c r="M4612" s="2" t="s">
        <v>35934</v>
      </c>
      <c r="N4612" s="2" t="s">
        <v>35935</v>
      </c>
      <c r="O4612" s="2" t="s">
        <v>35935</v>
      </c>
      <c r="P4612" s="2" t="s">
        <v>28</v>
      </c>
      <c r="Q4612" s="13" t="s">
        <v>106966</v>
      </c>
    </row>
    <row r="4613" spans="1:17" x14ac:dyDescent="0.25">
      <c r="A4613" s="2" t="s">
        <v>35936</v>
      </c>
      <c r="B4613" s="2" t="s">
        <v>35937</v>
      </c>
      <c r="C4613" s="2" t="s">
        <v>35938</v>
      </c>
      <c r="D4613" s="2" t="s">
        <v>35939</v>
      </c>
      <c r="E4613" s="2" t="s">
        <v>2695</v>
      </c>
      <c r="F4613" s="3" t="s">
        <v>35940</v>
      </c>
      <c r="G4613" s="2" t="s">
        <v>21</v>
      </c>
      <c r="H4613" s="2">
        <v>487228</v>
      </c>
      <c r="I4613" s="2" t="s">
        <v>22</v>
      </c>
      <c r="J4613" s="2" t="s">
        <v>90</v>
      </c>
      <c r="K4613" s="2" t="s">
        <v>1545</v>
      </c>
      <c r="L4613" s="3" t="s">
        <v>2697</v>
      </c>
      <c r="M4613" s="2" t="s">
        <v>35941</v>
      </c>
      <c r="N4613" s="2" t="s">
        <v>35942</v>
      </c>
      <c r="O4613" s="2" t="s">
        <v>35942</v>
      </c>
      <c r="P4613" s="2" t="s">
        <v>28</v>
      </c>
      <c r="Q4613" s="13" t="s">
        <v>106967</v>
      </c>
    </row>
    <row r="4614" spans="1:17" x14ac:dyDescent="0.25">
      <c r="A4614" s="2" t="s">
        <v>35943</v>
      </c>
      <c r="B4614" s="2" t="s">
        <v>35944</v>
      </c>
      <c r="C4614" s="2" t="s">
        <v>35945</v>
      </c>
      <c r="D4614" s="2" t="s">
        <v>35946</v>
      </c>
      <c r="E4614" s="2" t="s">
        <v>385</v>
      </c>
      <c r="F4614" s="3" t="s">
        <v>35947</v>
      </c>
      <c r="G4614" s="2" t="s">
        <v>21</v>
      </c>
      <c r="H4614" s="2">
        <v>601416</v>
      </c>
      <c r="I4614" s="2" t="s">
        <v>68</v>
      </c>
      <c r="J4614" s="2" t="s">
        <v>22</v>
      </c>
      <c r="K4614" s="2" t="s">
        <v>522</v>
      </c>
      <c r="L4614" s="3" t="s">
        <v>26517</v>
      </c>
      <c r="M4614" s="2" t="s">
        <v>35948</v>
      </c>
      <c r="N4614" s="2" t="s">
        <v>35949</v>
      </c>
      <c r="O4614" s="2" t="s">
        <v>35949</v>
      </c>
      <c r="P4614" s="2" t="s">
        <v>28</v>
      </c>
      <c r="Q4614" s="13" t="s">
        <v>106968</v>
      </c>
    </row>
    <row r="4615" spans="1:17" x14ac:dyDescent="0.25">
      <c r="A4615" s="2" t="s">
        <v>35950</v>
      </c>
      <c r="B4615" s="2" t="s">
        <v>35951</v>
      </c>
      <c r="C4615" s="2" t="s">
        <v>35952</v>
      </c>
      <c r="D4615" s="2" t="s">
        <v>35953</v>
      </c>
      <c r="E4615" s="2" t="s">
        <v>195</v>
      </c>
      <c r="F4615" s="3" t="s">
        <v>35954</v>
      </c>
      <c r="G4615" s="2" t="s">
        <v>21</v>
      </c>
      <c r="H4615" s="2">
        <v>77024</v>
      </c>
      <c r="I4615" s="2" t="s">
        <v>22</v>
      </c>
      <c r="J4615" s="2"/>
      <c r="K4615" s="2" t="s">
        <v>23</v>
      </c>
      <c r="L4615" s="3" t="s">
        <v>197</v>
      </c>
      <c r="M4615" s="2" t="s">
        <v>35955</v>
      </c>
      <c r="N4615" s="2" t="s">
        <v>35956</v>
      </c>
      <c r="O4615" s="2" t="s">
        <v>35806</v>
      </c>
      <c r="P4615" s="2" t="s">
        <v>28</v>
      </c>
      <c r="Q4615" s="13" t="s">
        <v>106966</v>
      </c>
    </row>
    <row r="4616" spans="1:17" x14ac:dyDescent="0.25">
      <c r="A4616" s="2" t="s">
        <v>35957</v>
      </c>
      <c r="B4616" s="2" t="s">
        <v>35958</v>
      </c>
      <c r="C4616" s="2" t="s">
        <v>35959</v>
      </c>
      <c r="D4616" s="2" t="s">
        <v>35960</v>
      </c>
      <c r="E4616" s="2" t="s">
        <v>5368</v>
      </c>
      <c r="F4616" s="3" t="s">
        <v>35961</v>
      </c>
      <c r="G4616" s="2" t="s">
        <v>21</v>
      </c>
      <c r="H4616" s="2">
        <v>1884653</v>
      </c>
      <c r="I4616" s="2" t="s">
        <v>22</v>
      </c>
      <c r="J4616" s="2" t="s">
        <v>258</v>
      </c>
      <c r="K4616" s="2" t="s">
        <v>321</v>
      </c>
      <c r="L4616" s="3" t="s">
        <v>322</v>
      </c>
      <c r="M4616" s="2" t="s">
        <v>35962</v>
      </c>
      <c r="N4616" s="2" t="s">
        <v>35963</v>
      </c>
      <c r="O4616" s="2" t="s">
        <v>35963</v>
      </c>
      <c r="P4616" s="2" t="s">
        <v>28</v>
      </c>
      <c r="Q4616" s="13" t="s">
        <v>106968</v>
      </c>
    </row>
    <row r="4617" spans="1:17" x14ac:dyDescent="0.25">
      <c r="A4617" s="2" t="s">
        <v>35964</v>
      </c>
      <c r="B4617" s="2" t="s">
        <v>35965</v>
      </c>
      <c r="C4617" s="2" t="s">
        <v>35966</v>
      </c>
      <c r="D4617" s="2" t="s">
        <v>35967</v>
      </c>
      <c r="E4617" s="2" t="s">
        <v>35968</v>
      </c>
      <c r="F4617" s="3" t="s">
        <v>35969</v>
      </c>
      <c r="G4617" s="2" t="s">
        <v>21</v>
      </c>
      <c r="H4617" s="2">
        <v>6170040</v>
      </c>
      <c r="I4617" s="2" t="s">
        <v>68</v>
      </c>
      <c r="J4617" s="2" t="s">
        <v>22</v>
      </c>
      <c r="K4617" s="2" t="s">
        <v>2863</v>
      </c>
      <c r="L4617" s="3" t="s">
        <v>2864</v>
      </c>
      <c r="M4617" s="2" t="s">
        <v>35970</v>
      </c>
      <c r="N4617" s="2" t="s">
        <v>35971</v>
      </c>
      <c r="O4617" s="2" t="s">
        <v>35971</v>
      </c>
      <c r="P4617" s="2" t="s">
        <v>28</v>
      </c>
      <c r="Q4617" s="13" t="s">
        <v>106968</v>
      </c>
    </row>
    <row r="4618" spans="1:17" x14ac:dyDescent="0.25">
      <c r="A4618" s="2" t="s">
        <v>35972</v>
      </c>
      <c r="B4618" s="2" t="s">
        <v>35973</v>
      </c>
      <c r="C4618" s="2" t="s">
        <v>35974</v>
      </c>
      <c r="D4618" s="2" t="s">
        <v>35975</v>
      </c>
      <c r="E4618" s="2" t="s">
        <v>373</v>
      </c>
      <c r="F4618" s="3" t="s">
        <v>35976</v>
      </c>
      <c r="G4618" s="2" t="s">
        <v>21</v>
      </c>
      <c r="H4618" s="2">
        <v>6364093</v>
      </c>
      <c r="I4618" s="2" t="s">
        <v>22</v>
      </c>
      <c r="J4618" s="2" t="s">
        <v>375</v>
      </c>
      <c r="K4618" s="2" t="s">
        <v>376</v>
      </c>
      <c r="L4618" s="3" t="s">
        <v>377</v>
      </c>
      <c r="M4618" s="2" t="s">
        <v>35977</v>
      </c>
      <c r="N4618" s="2" t="s">
        <v>35978</v>
      </c>
      <c r="O4618" s="2" t="s">
        <v>22179</v>
      </c>
      <c r="P4618" s="2" t="s">
        <v>28</v>
      </c>
      <c r="Q4618" s="13" t="s">
        <v>22</v>
      </c>
    </row>
    <row r="4619" spans="1:17" x14ac:dyDescent="0.25">
      <c r="A4619" s="2" t="s">
        <v>35979</v>
      </c>
      <c r="B4619" s="2" t="s">
        <v>35980</v>
      </c>
      <c r="C4619" s="2" t="s">
        <v>35981</v>
      </c>
      <c r="D4619" s="2" t="s">
        <v>35982</v>
      </c>
      <c r="E4619" s="2" t="s">
        <v>7221</v>
      </c>
      <c r="F4619" s="3" t="s">
        <v>35983</v>
      </c>
      <c r="G4619" s="2" t="s">
        <v>21</v>
      </c>
      <c r="H4619" s="2">
        <v>1246159</v>
      </c>
      <c r="I4619" s="2" t="s">
        <v>22</v>
      </c>
      <c r="J4619" s="2"/>
      <c r="K4619" s="2" t="s">
        <v>2149</v>
      </c>
      <c r="L4619" s="3" t="s">
        <v>7223</v>
      </c>
      <c r="M4619" s="2" t="s">
        <v>18424</v>
      </c>
      <c r="N4619" s="2" t="s">
        <v>35984</v>
      </c>
      <c r="O4619" s="2" t="s">
        <v>35984</v>
      </c>
      <c r="P4619" s="2" t="s">
        <v>28</v>
      </c>
      <c r="Q4619" s="13" t="s">
        <v>106968</v>
      </c>
    </row>
    <row r="4620" spans="1:17" x14ac:dyDescent="0.25">
      <c r="A4620" s="2" t="s">
        <v>35985</v>
      </c>
      <c r="B4620" s="2" t="s">
        <v>35986</v>
      </c>
      <c r="C4620" s="2" t="s">
        <v>35987</v>
      </c>
      <c r="D4620" s="2" t="s">
        <v>35988</v>
      </c>
      <c r="E4620" s="2" t="s">
        <v>35989</v>
      </c>
      <c r="F4620" s="3" t="s">
        <v>35990</v>
      </c>
      <c r="G4620" s="2" t="s">
        <v>21</v>
      </c>
      <c r="H4620" s="2">
        <v>7499127</v>
      </c>
      <c r="I4620" s="2" t="s">
        <v>258</v>
      </c>
      <c r="J4620" s="2" t="s">
        <v>22</v>
      </c>
      <c r="K4620" s="2" t="s">
        <v>321</v>
      </c>
      <c r="L4620" s="3" t="s">
        <v>35991</v>
      </c>
      <c r="M4620" s="2" t="s">
        <v>35992</v>
      </c>
      <c r="N4620" s="2" t="s">
        <v>35993</v>
      </c>
      <c r="O4620" s="2" t="s">
        <v>35993</v>
      </c>
      <c r="P4620" s="2" t="s">
        <v>28</v>
      </c>
      <c r="Q4620" s="13" t="s">
        <v>106968</v>
      </c>
    </row>
    <row r="4621" spans="1:17" x14ac:dyDescent="0.25">
      <c r="A4621" s="2" t="s">
        <v>35994</v>
      </c>
      <c r="B4621" s="2" t="s">
        <v>35995</v>
      </c>
      <c r="C4621" s="2" t="s">
        <v>35996</v>
      </c>
      <c r="D4621" s="2" t="s">
        <v>35997</v>
      </c>
      <c r="E4621" s="2" t="s">
        <v>35998</v>
      </c>
      <c r="F4621" s="3" t="s">
        <v>35999</v>
      </c>
      <c r="G4621" s="2" t="s">
        <v>21</v>
      </c>
      <c r="H4621" s="2">
        <v>32358400</v>
      </c>
      <c r="I4621" s="2" t="s">
        <v>68</v>
      </c>
      <c r="J4621" s="2" t="s">
        <v>22</v>
      </c>
      <c r="K4621" s="2" t="s">
        <v>7790</v>
      </c>
      <c r="L4621" s="3" t="s">
        <v>36000</v>
      </c>
      <c r="M4621" s="2" t="s">
        <v>36001</v>
      </c>
      <c r="N4621" s="2" t="s">
        <v>36002</v>
      </c>
      <c r="O4621" s="2" t="s">
        <v>36003</v>
      </c>
      <c r="P4621" s="2" t="s">
        <v>28</v>
      </c>
      <c r="Q4621" s="13" t="s">
        <v>106967</v>
      </c>
    </row>
    <row r="4622" spans="1:17" x14ac:dyDescent="0.25">
      <c r="A4622" s="2" t="s">
        <v>36004</v>
      </c>
      <c r="B4622" s="2" t="s">
        <v>36005</v>
      </c>
      <c r="C4622" s="2" t="s">
        <v>36006</v>
      </c>
      <c r="D4622" s="2" t="s">
        <v>36007</v>
      </c>
      <c r="E4622" s="2" t="s">
        <v>1669</v>
      </c>
      <c r="F4622" s="3" t="s">
        <v>36008</v>
      </c>
      <c r="G4622" s="2" t="s">
        <v>21</v>
      </c>
      <c r="H4622" s="2">
        <v>1558629</v>
      </c>
      <c r="I4622" s="2" t="s">
        <v>22</v>
      </c>
      <c r="J4622" s="2" t="s">
        <v>258</v>
      </c>
      <c r="K4622" s="2" t="s">
        <v>532</v>
      </c>
      <c r="L4622" s="3" t="s">
        <v>1671</v>
      </c>
      <c r="M4622" s="2" t="s">
        <v>36009</v>
      </c>
      <c r="N4622" s="2" t="s">
        <v>36010</v>
      </c>
      <c r="O4622" s="2" t="s">
        <v>36010</v>
      </c>
      <c r="P4622" s="2" t="s">
        <v>28</v>
      </c>
      <c r="Q4622" s="13" t="s">
        <v>106968</v>
      </c>
    </row>
    <row r="4623" spans="1:17" x14ac:dyDescent="0.25">
      <c r="A4623" s="2" t="s">
        <v>36011</v>
      </c>
      <c r="B4623" s="2" t="s">
        <v>36012</v>
      </c>
      <c r="C4623" s="2" t="s">
        <v>36013</v>
      </c>
      <c r="D4623" s="2" t="s">
        <v>36014</v>
      </c>
      <c r="E4623" s="2" t="s">
        <v>11894</v>
      </c>
      <c r="F4623" s="3" t="s">
        <v>36015</v>
      </c>
      <c r="G4623" s="2" t="s">
        <v>21</v>
      </c>
      <c r="H4623" s="2">
        <v>1254656</v>
      </c>
      <c r="I4623" s="2" t="s">
        <v>22</v>
      </c>
      <c r="J4623" s="2" t="s">
        <v>90</v>
      </c>
      <c r="K4623" s="2" t="s">
        <v>8744</v>
      </c>
      <c r="L4623" s="3" t="s">
        <v>11896</v>
      </c>
      <c r="M4623" s="2" t="s">
        <v>36016</v>
      </c>
      <c r="N4623" s="2" t="s">
        <v>36017</v>
      </c>
      <c r="O4623" s="2" t="s">
        <v>35862</v>
      </c>
      <c r="P4623" s="2" t="s">
        <v>28</v>
      </c>
      <c r="Q4623" s="13" t="s">
        <v>106967</v>
      </c>
    </row>
    <row r="4624" spans="1:17" x14ac:dyDescent="0.25">
      <c r="A4624" s="2" t="s">
        <v>36018</v>
      </c>
      <c r="B4624" s="2" t="s">
        <v>36019</v>
      </c>
      <c r="C4624" s="2" t="s">
        <v>36020</v>
      </c>
      <c r="D4624" s="2" t="s">
        <v>36021</v>
      </c>
      <c r="E4624" s="2" t="s">
        <v>373</v>
      </c>
      <c r="F4624" s="3" t="s">
        <v>36022</v>
      </c>
      <c r="G4624" s="2" t="s">
        <v>21</v>
      </c>
      <c r="H4624" s="2">
        <v>6368187</v>
      </c>
      <c r="I4624" s="2" t="s">
        <v>22</v>
      </c>
      <c r="J4624" s="2" t="s">
        <v>375</v>
      </c>
      <c r="K4624" s="2" t="s">
        <v>376</v>
      </c>
      <c r="L4624" s="3" t="s">
        <v>377</v>
      </c>
      <c r="M4624" s="2" t="s">
        <v>36023</v>
      </c>
      <c r="N4624" s="2" t="s">
        <v>36024</v>
      </c>
      <c r="O4624" s="2" t="s">
        <v>36025</v>
      </c>
      <c r="P4624" s="2" t="s">
        <v>28</v>
      </c>
      <c r="Q4624" s="13" t="s">
        <v>22</v>
      </c>
    </row>
    <row r="4625" spans="1:17" x14ac:dyDescent="0.25">
      <c r="A4625" s="2" t="s">
        <v>36026</v>
      </c>
      <c r="B4625" s="2" t="s">
        <v>36027</v>
      </c>
      <c r="C4625" s="2" t="s">
        <v>36028</v>
      </c>
      <c r="D4625" s="2" t="s">
        <v>36029</v>
      </c>
      <c r="E4625" s="2" t="s">
        <v>373</v>
      </c>
      <c r="F4625" s="3" t="s">
        <v>36030</v>
      </c>
      <c r="G4625" s="2" t="s">
        <v>21</v>
      </c>
      <c r="H4625" s="2">
        <v>6679153</v>
      </c>
      <c r="I4625" s="2" t="s">
        <v>22</v>
      </c>
      <c r="J4625" s="2" t="s">
        <v>375</v>
      </c>
      <c r="K4625" s="2" t="s">
        <v>376</v>
      </c>
      <c r="L4625" s="3" t="s">
        <v>377</v>
      </c>
      <c r="M4625" s="2" t="s">
        <v>36031</v>
      </c>
      <c r="N4625" s="2" t="s">
        <v>36032</v>
      </c>
      <c r="O4625" s="2" t="s">
        <v>36033</v>
      </c>
      <c r="P4625" s="2" t="s">
        <v>28</v>
      </c>
      <c r="Q4625" s="13" t="s">
        <v>22</v>
      </c>
    </row>
    <row r="4626" spans="1:17" x14ac:dyDescent="0.25">
      <c r="A4626" s="2" t="s">
        <v>36034</v>
      </c>
      <c r="B4626" s="2" t="s">
        <v>36035</v>
      </c>
      <c r="C4626" s="2" t="s">
        <v>36036</v>
      </c>
      <c r="D4626" s="2" t="s">
        <v>36037</v>
      </c>
      <c r="E4626" s="2" t="s">
        <v>1616</v>
      </c>
      <c r="F4626" s="3" t="s">
        <v>36038</v>
      </c>
      <c r="G4626" s="2" t="s">
        <v>21</v>
      </c>
      <c r="H4626" s="2">
        <v>500114</v>
      </c>
      <c r="I4626" s="2" t="s">
        <v>22</v>
      </c>
      <c r="J4626" s="2"/>
      <c r="K4626" s="2" t="s">
        <v>57</v>
      </c>
      <c r="L4626" s="3" t="s">
        <v>58</v>
      </c>
      <c r="M4626" s="2" t="s">
        <v>36039</v>
      </c>
      <c r="N4626" s="2" t="s">
        <v>36040</v>
      </c>
      <c r="O4626" s="2" t="s">
        <v>36041</v>
      </c>
      <c r="P4626" s="2" t="s">
        <v>28</v>
      </c>
      <c r="Q4626" s="13" t="s">
        <v>106966</v>
      </c>
    </row>
    <row r="4627" spans="1:17" x14ac:dyDescent="0.25">
      <c r="A4627" s="2" t="s">
        <v>36042</v>
      </c>
      <c r="B4627" s="2" t="s">
        <v>36043</v>
      </c>
      <c r="C4627" s="2" t="s">
        <v>36044</v>
      </c>
      <c r="D4627" s="2" t="s">
        <v>36045</v>
      </c>
      <c r="E4627" s="2" t="s">
        <v>21497</v>
      </c>
      <c r="F4627" s="3" t="s">
        <v>36046</v>
      </c>
      <c r="G4627" s="2" t="s">
        <v>21</v>
      </c>
      <c r="H4627" s="2">
        <v>2948951</v>
      </c>
      <c r="I4627" s="2" t="s">
        <v>22</v>
      </c>
      <c r="J4627" s="2" t="s">
        <v>258</v>
      </c>
      <c r="K4627" s="2" t="s">
        <v>2477</v>
      </c>
      <c r="L4627" s="3" t="s">
        <v>2478</v>
      </c>
      <c r="M4627" s="2" t="s">
        <v>36047</v>
      </c>
      <c r="N4627" s="2" t="s">
        <v>36048</v>
      </c>
      <c r="O4627" s="2" t="s">
        <v>36048</v>
      </c>
      <c r="P4627" s="2" t="s">
        <v>28</v>
      </c>
      <c r="Q4627" s="13" t="s">
        <v>106968</v>
      </c>
    </row>
    <row r="4628" spans="1:17" x14ac:dyDescent="0.25">
      <c r="A4628" s="2" t="s">
        <v>36049</v>
      </c>
      <c r="B4628" s="2" t="s">
        <v>36050</v>
      </c>
      <c r="C4628" s="2" t="s">
        <v>36051</v>
      </c>
      <c r="D4628" s="2" t="s">
        <v>36052</v>
      </c>
      <c r="E4628" s="2" t="s">
        <v>108</v>
      </c>
      <c r="F4628" s="3" t="s">
        <v>36053</v>
      </c>
      <c r="G4628" s="2" t="s">
        <v>21</v>
      </c>
      <c r="H4628" s="2">
        <v>477647</v>
      </c>
      <c r="I4628" s="2" t="s">
        <v>22</v>
      </c>
      <c r="J4628" s="2"/>
      <c r="K4628" s="2" t="s">
        <v>23</v>
      </c>
      <c r="L4628" s="3" t="s">
        <v>169</v>
      </c>
      <c r="M4628" s="2" t="s">
        <v>36054</v>
      </c>
      <c r="N4628" s="2" t="s">
        <v>36055</v>
      </c>
      <c r="O4628" s="2" t="s">
        <v>36055</v>
      </c>
      <c r="P4628" s="2" t="s">
        <v>28</v>
      </c>
      <c r="Q4628" s="13" t="s">
        <v>106966</v>
      </c>
    </row>
    <row r="4629" spans="1:17" x14ac:dyDescent="0.25">
      <c r="A4629" s="2" t="s">
        <v>36056</v>
      </c>
      <c r="B4629" s="2" t="s">
        <v>36057</v>
      </c>
      <c r="C4629" s="2" t="s">
        <v>36058</v>
      </c>
      <c r="D4629" s="2" t="s">
        <v>36059</v>
      </c>
      <c r="E4629" s="2" t="s">
        <v>346</v>
      </c>
      <c r="F4629" s="3" t="s">
        <v>36060</v>
      </c>
      <c r="G4629" s="2" t="s">
        <v>21</v>
      </c>
      <c r="H4629" s="2">
        <v>8908592</v>
      </c>
      <c r="I4629" s="2" t="s">
        <v>22</v>
      </c>
      <c r="J4629" s="2" t="s">
        <v>258</v>
      </c>
      <c r="K4629" s="2" t="s">
        <v>35</v>
      </c>
      <c r="L4629" s="3" t="s">
        <v>36</v>
      </c>
      <c r="M4629" s="2" t="s">
        <v>36061</v>
      </c>
      <c r="N4629" s="2" t="s">
        <v>36062</v>
      </c>
      <c r="O4629" s="2" t="s">
        <v>36063</v>
      </c>
      <c r="P4629" s="2" t="s">
        <v>28</v>
      </c>
      <c r="Q4629" s="13" t="s">
        <v>106968</v>
      </c>
    </row>
    <row r="4630" spans="1:17" x14ac:dyDescent="0.25">
      <c r="A4630" s="2" t="s">
        <v>36064</v>
      </c>
      <c r="B4630" s="2" t="s">
        <v>36065</v>
      </c>
      <c r="C4630" s="2" t="s">
        <v>36066</v>
      </c>
      <c r="D4630" s="2" t="s">
        <v>36067</v>
      </c>
      <c r="E4630" s="2" t="s">
        <v>6888</v>
      </c>
      <c r="F4630" s="3" t="s">
        <v>36068</v>
      </c>
      <c r="G4630" s="2" t="s">
        <v>21</v>
      </c>
      <c r="H4630" s="2">
        <v>2828626</v>
      </c>
      <c r="I4630" s="2" t="s">
        <v>68</v>
      </c>
      <c r="J4630" s="2" t="s">
        <v>22</v>
      </c>
      <c r="K4630" s="2" t="s">
        <v>3728</v>
      </c>
      <c r="L4630" s="3" t="s">
        <v>6890</v>
      </c>
      <c r="M4630" s="2" t="s">
        <v>36069</v>
      </c>
      <c r="N4630" s="2" t="s">
        <v>36070</v>
      </c>
      <c r="O4630" s="2" t="s">
        <v>35821</v>
      </c>
      <c r="P4630" s="2" t="s">
        <v>28</v>
      </c>
      <c r="Q4630" s="13" t="s">
        <v>68</v>
      </c>
    </row>
    <row r="4631" spans="1:17" x14ac:dyDescent="0.25">
      <c r="A4631" s="2" t="s">
        <v>36071</v>
      </c>
      <c r="B4631" s="2" t="s">
        <v>36072</v>
      </c>
      <c r="C4631" s="2" t="s">
        <v>36073</v>
      </c>
      <c r="D4631" s="2" t="s">
        <v>36074</v>
      </c>
      <c r="E4631" s="2" t="s">
        <v>36075</v>
      </c>
      <c r="F4631" s="3" t="s">
        <v>36076</v>
      </c>
      <c r="G4631" s="2" t="s">
        <v>21</v>
      </c>
      <c r="H4631" s="2">
        <v>1856643</v>
      </c>
      <c r="I4631" s="2" t="s">
        <v>68</v>
      </c>
      <c r="J4631" s="2" t="s">
        <v>22</v>
      </c>
      <c r="K4631" s="2" t="s">
        <v>930</v>
      </c>
      <c r="L4631" s="3" t="s">
        <v>2713</v>
      </c>
      <c r="M4631" s="2" t="s">
        <v>36077</v>
      </c>
      <c r="N4631" s="2" t="s">
        <v>36078</v>
      </c>
      <c r="O4631" s="2" t="s">
        <v>36078</v>
      </c>
      <c r="P4631" s="2" t="s">
        <v>28</v>
      </c>
      <c r="Q4631" s="13" t="s">
        <v>68</v>
      </c>
    </row>
    <row r="4632" spans="1:17" x14ac:dyDescent="0.25">
      <c r="A4632" s="2" t="s">
        <v>36079</v>
      </c>
      <c r="B4632" s="2" t="s">
        <v>36080</v>
      </c>
      <c r="C4632" s="2" t="s">
        <v>36081</v>
      </c>
      <c r="D4632" s="2" t="s">
        <v>36082</v>
      </c>
      <c r="E4632" s="2" t="s">
        <v>1022</v>
      </c>
      <c r="F4632" s="3" t="s">
        <v>36083</v>
      </c>
      <c r="G4632" s="2" t="s">
        <v>21</v>
      </c>
      <c r="H4632" s="2">
        <v>193226</v>
      </c>
      <c r="I4632" s="2" t="s">
        <v>22</v>
      </c>
      <c r="J4632" s="2"/>
      <c r="K4632" s="2" t="s">
        <v>57</v>
      </c>
      <c r="L4632" s="3" t="s">
        <v>58</v>
      </c>
      <c r="M4632" s="2" t="s">
        <v>36084</v>
      </c>
      <c r="N4632" s="2" t="s">
        <v>36085</v>
      </c>
      <c r="O4632" s="2" t="s">
        <v>36085</v>
      </c>
      <c r="P4632" s="2" t="s">
        <v>28</v>
      </c>
      <c r="Q4632" s="13" t="s">
        <v>106966</v>
      </c>
    </row>
    <row r="4633" spans="1:17" x14ac:dyDescent="0.25">
      <c r="A4633" s="2" t="s">
        <v>36086</v>
      </c>
      <c r="B4633" s="2" t="s">
        <v>36087</v>
      </c>
      <c r="C4633" s="2" t="s">
        <v>36088</v>
      </c>
      <c r="D4633" s="2" t="s">
        <v>36089</v>
      </c>
      <c r="E4633" s="2" t="s">
        <v>11066</v>
      </c>
      <c r="F4633" s="3" t="s">
        <v>36090</v>
      </c>
      <c r="G4633" s="2" t="s">
        <v>21</v>
      </c>
      <c r="H4633" s="2">
        <v>6704523</v>
      </c>
      <c r="I4633" s="2" t="s">
        <v>22</v>
      </c>
      <c r="J4633" s="2" t="s">
        <v>258</v>
      </c>
      <c r="K4633" s="2" t="s">
        <v>321</v>
      </c>
      <c r="L4633" s="3" t="s">
        <v>1662</v>
      </c>
      <c r="M4633" s="2" t="s">
        <v>36091</v>
      </c>
      <c r="N4633" s="2" t="s">
        <v>36092</v>
      </c>
      <c r="O4633" s="2" t="s">
        <v>36063</v>
      </c>
      <c r="P4633" s="2" t="s">
        <v>28</v>
      </c>
      <c r="Q4633" s="13" t="s">
        <v>106968</v>
      </c>
    </row>
    <row r="4634" spans="1:17" x14ac:dyDescent="0.25">
      <c r="A4634" s="2" t="s">
        <v>36093</v>
      </c>
      <c r="B4634" s="2" t="s">
        <v>36094</v>
      </c>
      <c r="C4634" s="2" t="s">
        <v>36095</v>
      </c>
      <c r="D4634" s="2" t="s">
        <v>36096</v>
      </c>
      <c r="E4634" s="2" t="s">
        <v>36097</v>
      </c>
      <c r="F4634" s="3" t="s">
        <v>36098</v>
      </c>
      <c r="G4634" s="2" t="s">
        <v>21</v>
      </c>
      <c r="H4634" s="2">
        <v>277570</v>
      </c>
      <c r="I4634" s="2" t="s">
        <v>22</v>
      </c>
      <c r="J4634" s="2" t="s">
        <v>1329</v>
      </c>
      <c r="K4634" s="2" t="s">
        <v>23</v>
      </c>
      <c r="L4634" s="3" t="s">
        <v>1330</v>
      </c>
      <c r="M4634" s="2" t="s">
        <v>36099</v>
      </c>
      <c r="N4634" s="2" t="s">
        <v>36100</v>
      </c>
      <c r="O4634" s="2" t="s">
        <v>36100</v>
      </c>
      <c r="P4634" s="2" t="s">
        <v>28</v>
      </c>
      <c r="Q4634" s="13" t="s">
        <v>106967</v>
      </c>
    </row>
    <row r="4635" spans="1:17" x14ac:dyDescent="0.25">
      <c r="A4635" s="2" t="s">
        <v>36101</v>
      </c>
      <c r="B4635" s="2" t="s">
        <v>36102</v>
      </c>
      <c r="C4635" s="2" t="s">
        <v>36103</v>
      </c>
      <c r="D4635" s="2" t="s">
        <v>36104</v>
      </c>
      <c r="E4635" s="2" t="s">
        <v>36105</v>
      </c>
      <c r="F4635" s="3" t="s">
        <v>36106</v>
      </c>
      <c r="G4635" s="2" t="s">
        <v>21</v>
      </c>
      <c r="H4635" s="2">
        <v>49478</v>
      </c>
      <c r="I4635" s="2" t="s">
        <v>22</v>
      </c>
      <c r="J4635" s="2" t="s">
        <v>310</v>
      </c>
      <c r="K4635" s="2" t="s">
        <v>36107</v>
      </c>
      <c r="L4635" s="3" t="s">
        <v>36108</v>
      </c>
      <c r="M4635" s="2" t="s">
        <v>36109</v>
      </c>
      <c r="N4635" s="2" t="s">
        <v>36110</v>
      </c>
      <c r="O4635" s="2" t="s">
        <v>36110</v>
      </c>
      <c r="P4635" s="2" t="s">
        <v>28</v>
      </c>
      <c r="Q4635" s="13" t="s">
        <v>106968</v>
      </c>
    </row>
    <row r="4636" spans="1:17" x14ac:dyDescent="0.25">
      <c r="A4636" s="2" t="s">
        <v>36111</v>
      </c>
      <c r="B4636" s="2" t="s">
        <v>36112</v>
      </c>
      <c r="C4636" s="2" t="s">
        <v>36113</v>
      </c>
      <c r="D4636" s="2" t="s">
        <v>36114</v>
      </c>
      <c r="E4636" s="2" t="s">
        <v>10405</v>
      </c>
      <c r="F4636" s="3" t="s">
        <v>36115</v>
      </c>
      <c r="G4636" s="2" t="s">
        <v>21</v>
      </c>
      <c r="H4636" s="2">
        <v>60129435</v>
      </c>
      <c r="I4636" s="2" t="s">
        <v>22</v>
      </c>
      <c r="J4636" s="2" t="s">
        <v>22</v>
      </c>
      <c r="K4636" s="2" t="s">
        <v>10407</v>
      </c>
      <c r="L4636" s="3" t="s">
        <v>10408</v>
      </c>
      <c r="M4636" s="2" t="s">
        <v>36116</v>
      </c>
      <c r="N4636" s="2" t="s">
        <v>36117</v>
      </c>
      <c r="O4636" s="2" t="s">
        <v>36118</v>
      </c>
      <c r="P4636" s="2" t="s">
        <v>28</v>
      </c>
      <c r="Q4636" s="13" t="s">
        <v>22</v>
      </c>
    </row>
    <row r="4637" spans="1:17" x14ac:dyDescent="0.25">
      <c r="A4637" s="2" t="s">
        <v>36119</v>
      </c>
      <c r="B4637" s="2" t="s">
        <v>36120</v>
      </c>
      <c r="C4637" s="2" t="s">
        <v>36121</v>
      </c>
      <c r="D4637" s="2" t="s">
        <v>36122</v>
      </c>
      <c r="E4637" s="2" t="s">
        <v>439</v>
      </c>
      <c r="F4637" s="3" t="s">
        <v>36123</v>
      </c>
      <c r="G4637" s="2" t="s">
        <v>21</v>
      </c>
      <c r="H4637" s="2">
        <v>5233324</v>
      </c>
      <c r="I4637" s="2" t="s">
        <v>22</v>
      </c>
      <c r="J4637" s="2" t="s">
        <v>258</v>
      </c>
      <c r="K4637" s="2" t="s">
        <v>36124</v>
      </c>
      <c r="L4637" s="3" t="s">
        <v>36125</v>
      </c>
      <c r="M4637" s="2" t="s">
        <v>36126</v>
      </c>
      <c r="N4637" s="2" t="s">
        <v>36127</v>
      </c>
      <c r="O4637" s="2" t="s">
        <v>36127</v>
      </c>
      <c r="P4637" s="2" t="s">
        <v>28</v>
      </c>
      <c r="Q4637" s="13" t="s">
        <v>106968</v>
      </c>
    </row>
    <row r="4638" spans="1:17" x14ac:dyDescent="0.25">
      <c r="A4638" s="2" t="s">
        <v>36128</v>
      </c>
      <c r="B4638" s="2" t="s">
        <v>36129</v>
      </c>
      <c r="C4638" s="2" t="s">
        <v>36130</v>
      </c>
      <c r="D4638" s="2" t="s">
        <v>36131</v>
      </c>
      <c r="E4638" s="2" t="s">
        <v>9810</v>
      </c>
      <c r="F4638" s="3" t="s">
        <v>36132</v>
      </c>
      <c r="G4638" s="2" t="s">
        <v>21</v>
      </c>
      <c r="H4638" s="2">
        <v>1311210</v>
      </c>
      <c r="I4638" s="2" t="s">
        <v>68</v>
      </c>
      <c r="J4638" s="2" t="s">
        <v>22</v>
      </c>
      <c r="K4638" s="2" t="s">
        <v>69</v>
      </c>
      <c r="L4638" s="3" t="s">
        <v>70</v>
      </c>
      <c r="M4638" s="2" t="s">
        <v>36133</v>
      </c>
      <c r="N4638" s="2" t="s">
        <v>36134</v>
      </c>
      <c r="O4638" s="2" t="s">
        <v>36134</v>
      </c>
      <c r="P4638" s="2" t="s">
        <v>28</v>
      </c>
      <c r="Q4638" s="13" t="s">
        <v>68</v>
      </c>
    </row>
    <row r="4639" spans="1:17" x14ac:dyDescent="0.25">
      <c r="A4639" s="2" t="s">
        <v>36135</v>
      </c>
      <c r="B4639" s="2" t="s">
        <v>36136</v>
      </c>
      <c r="C4639" s="2" t="s">
        <v>36137</v>
      </c>
      <c r="D4639" s="2" t="s">
        <v>36138</v>
      </c>
      <c r="E4639" s="2" t="s">
        <v>319</v>
      </c>
      <c r="F4639" s="3" t="s">
        <v>36139</v>
      </c>
      <c r="G4639" s="2" t="s">
        <v>21</v>
      </c>
      <c r="H4639" s="2">
        <v>7970255</v>
      </c>
      <c r="I4639" s="2" t="s">
        <v>22</v>
      </c>
      <c r="J4639" s="2" t="s">
        <v>258</v>
      </c>
      <c r="K4639" s="2" t="s">
        <v>321</v>
      </c>
      <c r="L4639" s="3" t="s">
        <v>1662</v>
      </c>
      <c r="M4639" s="2" t="s">
        <v>36140</v>
      </c>
      <c r="N4639" s="2" t="s">
        <v>36141</v>
      </c>
      <c r="O4639" s="2" t="s">
        <v>36141</v>
      </c>
      <c r="P4639" s="2" t="s">
        <v>28</v>
      </c>
      <c r="Q4639" s="13" t="s">
        <v>106968</v>
      </c>
    </row>
    <row r="4640" spans="1:17" x14ac:dyDescent="0.25">
      <c r="A4640" s="2" t="s">
        <v>36142</v>
      </c>
      <c r="B4640" s="2" t="s">
        <v>36143</v>
      </c>
      <c r="C4640" s="2" t="s">
        <v>36144</v>
      </c>
      <c r="D4640" s="2" t="s">
        <v>36145</v>
      </c>
      <c r="E4640" s="2" t="s">
        <v>36146</v>
      </c>
      <c r="F4640" s="3" t="s">
        <v>36147</v>
      </c>
      <c r="G4640" s="2" t="s">
        <v>21</v>
      </c>
      <c r="H4640" s="2">
        <v>2898036</v>
      </c>
      <c r="I4640" s="2" t="s">
        <v>22</v>
      </c>
      <c r="J4640" s="2" t="s">
        <v>68</v>
      </c>
      <c r="K4640" s="2" t="s">
        <v>6549</v>
      </c>
      <c r="L4640" s="3" t="s">
        <v>35102</v>
      </c>
      <c r="M4640" s="2" t="s">
        <v>36148</v>
      </c>
      <c r="N4640" s="2" t="s">
        <v>36149</v>
      </c>
      <c r="O4640" s="2" t="s">
        <v>36149</v>
      </c>
      <c r="P4640" s="2" t="s">
        <v>28</v>
      </c>
      <c r="Q4640" s="13" t="s">
        <v>106967</v>
      </c>
    </row>
    <row r="4641" spans="1:17" x14ac:dyDescent="0.25">
      <c r="A4641" s="2" t="s">
        <v>36150</v>
      </c>
      <c r="B4641" s="2" t="s">
        <v>36151</v>
      </c>
      <c r="C4641" s="2" t="s">
        <v>36152</v>
      </c>
      <c r="D4641" s="2" t="s">
        <v>36153</v>
      </c>
      <c r="E4641" s="2" t="s">
        <v>1979</v>
      </c>
      <c r="F4641" s="3" t="s">
        <v>36154</v>
      </c>
      <c r="G4641" s="2" t="s">
        <v>21</v>
      </c>
      <c r="H4641" s="2">
        <v>1486965</v>
      </c>
      <c r="I4641" s="2" t="s">
        <v>22</v>
      </c>
      <c r="J4641" s="2" t="s">
        <v>258</v>
      </c>
      <c r="K4641" s="2" t="s">
        <v>2477</v>
      </c>
      <c r="L4641" s="3" t="s">
        <v>2478</v>
      </c>
      <c r="M4641" s="2" t="s">
        <v>36155</v>
      </c>
      <c r="N4641" s="2" t="s">
        <v>36156</v>
      </c>
      <c r="O4641" s="2" t="s">
        <v>36156</v>
      </c>
      <c r="P4641" s="2" t="s">
        <v>28</v>
      </c>
      <c r="Q4641" s="13" t="s">
        <v>106968</v>
      </c>
    </row>
    <row r="4642" spans="1:17" x14ac:dyDescent="0.25">
      <c r="A4642" s="2" t="s">
        <v>36157</v>
      </c>
      <c r="B4642" s="2" t="s">
        <v>36158</v>
      </c>
      <c r="C4642" s="2" t="s">
        <v>36159</v>
      </c>
      <c r="D4642" s="2" t="s">
        <v>36160</v>
      </c>
      <c r="E4642" s="2" t="s">
        <v>36161</v>
      </c>
      <c r="F4642" s="3" t="s">
        <v>36162</v>
      </c>
      <c r="G4642" s="2" t="s">
        <v>21</v>
      </c>
      <c r="H4642" s="2">
        <v>3714723</v>
      </c>
      <c r="I4642" s="2" t="s">
        <v>68</v>
      </c>
      <c r="J4642" s="2" t="s">
        <v>22</v>
      </c>
      <c r="K4642" s="2" t="s">
        <v>158</v>
      </c>
      <c r="L4642" s="3" t="s">
        <v>10510</v>
      </c>
      <c r="M4642" s="2" t="s">
        <v>36163</v>
      </c>
      <c r="N4642" s="2" t="s">
        <v>36164</v>
      </c>
      <c r="O4642" s="2" t="s">
        <v>36164</v>
      </c>
      <c r="P4642" s="2" t="s">
        <v>28</v>
      </c>
      <c r="Q4642" s="13" t="s">
        <v>68</v>
      </c>
    </row>
    <row r="4643" spans="1:17" x14ac:dyDescent="0.25">
      <c r="A4643" s="2" t="s">
        <v>36165</v>
      </c>
      <c r="B4643" s="2" t="s">
        <v>36166</v>
      </c>
      <c r="C4643" s="2" t="s">
        <v>36167</v>
      </c>
      <c r="D4643" s="2" t="s">
        <v>36168</v>
      </c>
      <c r="E4643" s="2" t="s">
        <v>108</v>
      </c>
      <c r="F4643" s="3" t="s">
        <v>36169</v>
      </c>
      <c r="G4643" s="2" t="s">
        <v>21</v>
      </c>
      <c r="H4643" s="2">
        <v>217752</v>
      </c>
      <c r="I4643" s="2" t="s">
        <v>22</v>
      </c>
      <c r="J4643" s="2"/>
      <c r="K4643" s="2" t="s">
        <v>23</v>
      </c>
      <c r="L4643" s="3" t="s">
        <v>205</v>
      </c>
      <c r="M4643" s="2" t="s">
        <v>36170</v>
      </c>
      <c r="N4643" s="2" t="s">
        <v>36171</v>
      </c>
      <c r="O4643" s="2" t="s">
        <v>36172</v>
      </c>
      <c r="P4643" s="2" t="s">
        <v>28</v>
      </c>
      <c r="Q4643" s="13" t="s">
        <v>106966</v>
      </c>
    </row>
    <row r="4644" spans="1:17" x14ac:dyDescent="0.25">
      <c r="A4644" s="2" t="s">
        <v>36173</v>
      </c>
      <c r="B4644" s="2" t="s">
        <v>36174</v>
      </c>
      <c r="C4644" s="2" t="s">
        <v>36175</v>
      </c>
      <c r="D4644" s="2" t="s">
        <v>36176</v>
      </c>
      <c r="E4644" s="2" t="s">
        <v>36177</v>
      </c>
      <c r="F4644" s="3" t="s">
        <v>36178</v>
      </c>
      <c r="G4644" s="2" t="s">
        <v>21</v>
      </c>
      <c r="H4644" s="2">
        <v>711413</v>
      </c>
      <c r="I4644" s="2" t="s">
        <v>68</v>
      </c>
      <c r="J4644" s="2" t="s">
        <v>22</v>
      </c>
      <c r="K4644" s="2" t="s">
        <v>2863</v>
      </c>
      <c r="L4644" s="3" t="s">
        <v>36179</v>
      </c>
      <c r="M4644" s="2" t="s">
        <v>36180</v>
      </c>
      <c r="N4644" s="2" t="s">
        <v>36181</v>
      </c>
      <c r="O4644" s="2" t="s">
        <v>36181</v>
      </c>
      <c r="P4644" s="2" t="s">
        <v>28</v>
      </c>
      <c r="Q4644" s="13" t="s">
        <v>68</v>
      </c>
    </row>
    <row r="4645" spans="1:17" x14ac:dyDescent="0.25">
      <c r="A4645" s="2" t="s">
        <v>36182</v>
      </c>
      <c r="B4645" s="2" t="s">
        <v>36183</v>
      </c>
      <c r="C4645" s="2" t="s">
        <v>36184</v>
      </c>
      <c r="D4645" s="2" t="s">
        <v>36185</v>
      </c>
      <c r="E4645" s="2" t="s">
        <v>108</v>
      </c>
      <c r="F4645" s="3" t="s">
        <v>36186</v>
      </c>
      <c r="G4645" s="2" t="s">
        <v>21</v>
      </c>
      <c r="H4645" s="2">
        <v>477632</v>
      </c>
      <c r="I4645" s="2" t="s">
        <v>22</v>
      </c>
      <c r="J4645" s="2"/>
      <c r="K4645" s="2" t="s">
        <v>23</v>
      </c>
      <c r="L4645" s="3" t="s">
        <v>80</v>
      </c>
      <c r="M4645" s="2" t="s">
        <v>36187</v>
      </c>
      <c r="N4645" s="2" t="s">
        <v>36188</v>
      </c>
      <c r="O4645" s="2" t="s">
        <v>36188</v>
      </c>
      <c r="P4645" s="2" t="s">
        <v>28</v>
      </c>
      <c r="Q4645" s="13" t="s">
        <v>106966</v>
      </c>
    </row>
    <row r="4646" spans="1:17" x14ac:dyDescent="0.25">
      <c r="A4646" s="2" t="s">
        <v>36189</v>
      </c>
      <c r="B4646" s="2" t="s">
        <v>36190</v>
      </c>
      <c r="C4646" s="2" t="s">
        <v>36191</v>
      </c>
      <c r="D4646" s="2" t="s">
        <v>36192</v>
      </c>
      <c r="E4646" s="2" t="s">
        <v>1873</v>
      </c>
      <c r="F4646" s="3" t="s">
        <v>36193</v>
      </c>
      <c r="G4646" s="2" t="s">
        <v>21</v>
      </c>
      <c r="H4646" s="2">
        <v>329653</v>
      </c>
      <c r="I4646" s="2" t="s">
        <v>22</v>
      </c>
      <c r="J4646" s="2" t="s">
        <v>90</v>
      </c>
      <c r="K4646" s="2" t="s">
        <v>1875</v>
      </c>
      <c r="L4646" s="3" t="s">
        <v>1876</v>
      </c>
      <c r="M4646" s="2" t="s">
        <v>36194</v>
      </c>
      <c r="N4646" s="2" t="s">
        <v>36195</v>
      </c>
      <c r="O4646" s="2" t="s">
        <v>36195</v>
      </c>
      <c r="P4646" s="2" t="s">
        <v>28</v>
      </c>
      <c r="Q4646" s="13" t="s">
        <v>106967</v>
      </c>
    </row>
    <row r="4647" spans="1:17" x14ac:dyDescent="0.25">
      <c r="A4647" s="2" t="s">
        <v>36196</v>
      </c>
      <c r="B4647" s="2" t="s">
        <v>36197</v>
      </c>
      <c r="C4647" s="2" t="s">
        <v>36198</v>
      </c>
      <c r="D4647" s="2" t="s">
        <v>36199</v>
      </c>
      <c r="E4647" s="2" t="s">
        <v>108</v>
      </c>
      <c r="F4647" s="3" t="s">
        <v>36200</v>
      </c>
      <c r="G4647" s="2" t="s">
        <v>21</v>
      </c>
      <c r="H4647" s="2">
        <v>477659</v>
      </c>
      <c r="I4647" s="2" t="s">
        <v>22</v>
      </c>
      <c r="J4647" s="2"/>
      <c r="K4647" s="2" t="s">
        <v>23</v>
      </c>
      <c r="L4647" s="3" t="s">
        <v>80</v>
      </c>
      <c r="M4647" s="2" t="s">
        <v>36201</v>
      </c>
      <c r="N4647" s="2" t="s">
        <v>36202</v>
      </c>
      <c r="O4647" s="2" t="s">
        <v>36202</v>
      </c>
      <c r="P4647" s="2" t="s">
        <v>28</v>
      </c>
      <c r="Q4647" s="13" t="s">
        <v>106966</v>
      </c>
    </row>
    <row r="4648" spans="1:17" x14ac:dyDescent="0.25">
      <c r="A4648" s="2" t="s">
        <v>36203</v>
      </c>
      <c r="B4648" s="2" t="s">
        <v>36204</v>
      </c>
      <c r="C4648" s="2" t="s">
        <v>36205</v>
      </c>
      <c r="D4648" s="2" t="s">
        <v>36206</v>
      </c>
      <c r="E4648" s="2" t="s">
        <v>36207</v>
      </c>
      <c r="F4648" s="3" t="s">
        <v>36208</v>
      </c>
      <c r="G4648" s="2" t="s">
        <v>21</v>
      </c>
      <c r="H4648" s="2">
        <v>1207200</v>
      </c>
      <c r="I4648" s="2" t="s">
        <v>22</v>
      </c>
      <c r="J4648" s="2" t="s">
        <v>22</v>
      </c>
      <c r="K4648" s="2" t="s">
        <v>4827</v>
      </c>
      <c r="L4648" s="3" t="s">
        <v>36209</v>
      </c>
      <c r="M4648" s="2" t="s">
        <v>36210</v>
      </c>
      <c r="N4648" s="2" t="s">
        <v>36210</v>
      </c>
      <c r="O4648" s="2" t="s">
        <v>36210</v>
      </c>
      <c r="P4648" s="2" t="s">
        <v>28</v>
      </c>
      <c r="Q4648" s="13" t="s">
        <v>22</v>
      </c>
    </row>
    <row r="4649" spans="1:17" x14ac:dyDescent="0.25">
      <c r="A4649" s="2" t="s">
        <v>36211</v>
      </c>
      <c r="B4649" s="2" t="s">
        <v>36212</v>
      </c>
      <c r="C4649" s="2" t="s">
        <v>36213</v>
      </c>
      <c r="D4649" s="2" t="s">
        <v>36214</v>
      </c>
      <c r="E4649" s="2" t="s">
        <v>373</v>
      </c>
      <c r="F4649" s="3" t="s">
        <v>36215</v>
      </c>
      <c r="G4649" s="2" t="s">
        <v>21</v>
      </c>
      <c r="H4649" s="2">
        <v>6693388</v>
      </c>
      <c r="I4649" s="2" t="s">
        <v>22</v>
      </c>
      <c r="J4649" s="2" t="s">
        <v>375</v>
      </c>
      <c r="K4649" s="2" t="s">
        <v>376</v>
      </c>
      <c r="L4649" s="3" t="s">
        <v>377</v>
      </c>
      <c r="M4649" s="2" t="s">
        <v>36216</v>
      </c>
      <c r="N4649" s="2" t="s">
        <v>36217</v>
      </c>
      <c r="O4649" s="2" t="s">
        <v>36218</v>
      </c>
      <c r="P4649" s="2" t="s">
        <v>28</v>
      </c>
      <c r="Q4649" s="13" t="s">
        <v>22</v>
      </c>
    </row>
    <row r="4650" spans="1:17" x14ac:dyDescent="0.25">
      <c r="A4650" s="2" t="s">
        <v>36219</v>
      </c>
      <c r="B4650" s="2" t="s">
        <v>36220</v>
      </c>
      <c r="C4650" s="2" t="s">
        <v>36221</v>
      </c>
      <c r="D4650" s="2" t="s">
        <v>36222</v>
      </c>
      <c r="E4650" s="2" t="s">
        <v>1616</v>
      </c>
      <c r="F4650" s="3" t="s">
        <v>36223</v>
      </c>
      <c r="G4650" s="2" t="s">
        <v>21</v>
      </c>
      <c r="H4650" s="2">
        <v>1065518</v>
      </c>
      <c r="I4650" s="2" t="s">
        <v>22</v>
      </c>
      <c r="J4650" s="2"/>
      <c r="K4650" s="2" t="s">
        <v>57</v>
      </c>
      <c r="L4650" s="3" t="s">
        <v>58</v>
      </c>
      <c r="M4650" s="2" t="s">
        <v>36224</v>
      </c>
      <c r="N4650" s="2" t="s">
        <v>36225</v>
      </c>
      <c r="O4650" s="2" t="s">
        <v>36226</v>
      </c>
      <c r="P4650" s="2" t="s">
        <v>28</v>
      </c>
      <c r="Q4650" s="13" t="s">
        <v>106966</v>
      </c>
    </row>
    <row r="4651" spans="1:17" x14ac:dyDescent="0.25">
      <c r="A4651" s="2" t="s">
        <v>36227</v>
      </c>
      <c r="B4651" s="2" t="s">
        <v>36228</v>
      </c>
      <c r="C4651" s="2" t="s">
        <v>36229</v>
      </c>
      <c r="D4651" s="2" t="s">
        <v>36230</v>
      </c>
      <c r="E4651" s="2" t="s">
        <v>1085</v>
      </c>
      <c r="F4651" s="3" t="s">
        <v>36231</v>
      </c>
      <c r="G4651" s="2" t="s">
        <v>21</v>
      </c>
      <c r="H4651" s="2">
        <v>207748</v>
      </c>
      <c r="I4651" s="2" t="s">
        <v>22</v>
      </c>
      <c r="J4651" s="2" t="s">
        <v>90</v>
      </c>
      <c r="K4651" s="2" t="s">
        <v>1087</v>
      </c>
      <c r="L4651" s="3" t="s">
        <v>1088</v>
      </c>
      <c r="M4651" s="2" t="s">
        <v>36232</v>
      </c>
      <c r="N4651" s="2" t="s">
        <v>36233</v>
      </c>
      <c r="O4651" s="2" t="s">
        <v>36233</v>
      </c>
      <c r="P4651" s="2" t="s">
        <v>28</v>
      </c>
      <c r="Q4651" s="13" t="s">
        <v>106967</v>
      </c>
    </row>
    <row r="4652" spans="1:17" x14ac:dyDescent="0.25">
      <c r="A4652" s="2" t="s">
        <v>36234</v>
      </c>
      <c r="B4652" s="2" t="s">
        <v>36235</v>
      </c>
      <c r="C4652" s="2" t="s">
        <v>36236</v>
      </c>
      <c r="D4652" s="2" t="s">
        <v>36237</v>
      </c>
      <c r="E4652" s="2" t="s">
        <v>1616</v>
      </c>
      <c r="F4652" s="3" t="s">
        <v>36238</v>
      </c>
      <c r="G4652" s="2" t="s">
        <v>21</v>
      </c>
      <c r="H4652" s="2">
        <v>401456</v>
      </c>
      <c r="I4652" s="2" t="s">
        <v>22</v>
      </c>
      <c r="J4652" s="2"/>
      <c r="K4652" s="2" t="s">
        <v>57</v>
      </c>
      <c r="L4652" s="3" t="s">
        <v>58</v>
      </c>
      <c r="M4652" s="2" t="s">
        <v>36239</v>
      </c>
      <c r="N4652" s="2" t="s">
        <v>36240</v>
      </c>
      <c r="O4652" s="2" t="s">
        <v>36172</v>
      </c>
      <c r="P4652" s="2" t="s">
        <v>28</v>
      </c>
      <c r="Q4652" s="13" t="s">
        <v>106966</v>
      </c>
    </row>
    <row r="4653" spans="1:17" x14ac:dyDescent="0.25">
      <c r="A4653" s="2" t="s">
        <v>36241</v>
      </c>
      <c r="B4653" s="2" t="s">
        <v>36242</v>
      </c>
      <c r="C4653" s="2" t="s">
        <v>36243</v>
      </c>
      <c r="D4653" s="2" t="s">
        <v>36244</v>
      </c>
      <c r="E4653" s="2" t="s">
        <v>2695</v>
      </c>
      <c r="F4653" s="3" t="s">
        <v>36245</v>
      </c>
      <c r="G4653" s="2" t="s">
        <v>21</v>
      </c>
      <c r="H4653" s="2">
        <v>486886</v>
      </c>
      <c r="I4653" s="2" t="s">
        <v>22</v>
      </c>
      <c r="J4653" s="2" t="s">
        <v>90</v>
      </c>
      <c r="K4653" s="2" t="s">
        <v>1545</v>
      </c>
      <c r="L4653" s="3" t="s">
        <v>2697</v>
      </c>
      <c r="M4653" s="2" t="s">
        <v>36246</v>
      </c>
      <c r="N4653" s="2" t="s">
        <v>36247</v>
      </c>
      <c r="O4653" s="2" t="s">
        <v>36247</v>
      </c>
      <c r="P4653" s="2" t="s">
        <v>28</v>
      </c>
      <c r="Q4653" s="13" t="s">
        <v>106967</v>
      </c>
    </row>
    <row r="4654" spans="1:17" x14ac:dyDescent="0.25">
      <c r="A4654" s="2" t="s">
        <v>36248</v>
      </c>
      <c r="B4654" s="2" t="s">
        <v>36249</v>
      </c>
      <c r="C4654" s="2" t="s">
        <v>36250</v>
      </c>
      <c r="D4654" s="2" t="s">
        <v>36251</v>
      </c>
      <c r="E4654" s="2" t="s">
        <v>19</v>
      </c>
      <c r="F4654" s="3" t="s">
        <v>36252</v>
      </c>
      <c r="G4654" s="2" t="s">
        <v>21</v>
      </c>
      <c r="H4654" s="2">
        <v>618376</v>
      </c>
      <c r="I4654" s="2" t="s">
        <v>22</v>
      </c>
      <c r="J4654" s="2"/>
      <c r="K4654" s="2" t="s">
        <v>57</v>
      </c>
      <c r="L4654" s="3" t="s">
        <v>129</v>
      </c>
      <c r="M4654" s="2" t="s">
        <v>36253</v>
      </c>
      <c r="N4654" s="2" t="s">
        <v>36254</v>
      </c>
      <c r="O4654" s="2" t="s">
        <v>36172</v>
      </c>
      <c r="P4654" s="2" t="s">
        <v>28</v>
      </c>
      <c r="Q4654" s="13" t="s">
        <v>106966</v>
      </c>
    </row>
    <row r="4655" spans="1:17" x14ac:dyDescent="0.25">
      <c r="A4655" s="2" t="s">
        <v>36255</v>
      </c>
      <c r="B4655" s="2" t="s">
        <v>36256</v>
      </c>
      <c r="C4655" s="2" t="s">
        <v>36257</v>
      </c>
      <c r="D4655" s="2" t="s">
        <v>36258</v>
      </c>
      <c r="E4655" s="2" t="s">
        <v>32898</v>
      </c>
      <c r="F4655" s="3" t="s">
        <v>36259</v>
      </c>
      <c r="G4655" s="2" t="s">
        <v>21</v>
      </c>
      <c r="H4655" s="2">
        <v>440096</v>
      </c>
      <c r="I4655" s="2" t="s">
        <v>22</v>
      </c>
      <c r="J4655" s="2" t="s">
        <v>310</v>
      </c>
      <c r="K4655" s="2" t="s">
        <v>23</v>
      </c>
      <c r="L4655" s="3" t="s">
        <v>32900</v>
      </c>
      <c r="M4655" s="2" t="s">
        <v>36260</v>
      </c>
      <c r="N4655" s="2" t="s">
        <v>36261</v>
      </c>
      <c r="O4655" s="2" t="s">
        <v>36262</v>
      </c>
      <c r="P4655" s="2" t="s">
        <v>28</v>
      </c>
      <c r="Q4655" s="13" t="s">
        <v>106966</v>
      </c>
    </row>
    <row r="4656" spans="1:17" x14ac:dyDescent="0.25">
      <c r="A4656" s="2" t="s">
        <v>36263</v>
      </c>
      <c r="B4656" s="2" t="s">
        <v>36264</v>
      </c>
      <c r="C4656" s="2" t="s">
        <v>36265</v>
      </c>
      <c r="D4656" s="2" t="s">
        <v>36266</v>
      </c>
      <c r="E4656" s="2" t="s">
        <v>319</v>
      </c>
      <c r="F4656" s="3" t="s">
        <v>36267</v>
      </c>
      <c r="G4656" s="2" t="s">
        <v>21</v>
      </c>
      <c r="H4656" s="2">
        <v>7960015</v>
      </c>
      <c r="I4656" s="2" t="s">
        <v>22</v>
      </c>
      <c r="J4656" s="2" t="s">
        <v>258</v>
      </c>
      <c r="K4656" s="2" t="s">
        <v>321</v>
      </c>
      <c r="L4656" s="3" t="s">
        <v>322</v>
      </c>
      <c r="M4656" s="2" t="s">
        <v>36268</v>
      </c>
      <c r="N4656" s="2" t="s">
        <v>36269</v>
      </c>
      <c r="O4656" s="2" t="s">
        <v>36269</v>
      </c>
      <c r="P4656" s="2" t="s">
        <v>28</v>
      </c>
      <c r="Q4656" s="13" t="s">
        <v>106968</v>
      </c>
    </row>
    <row r="4657" spans="1:17" x14ac:dyDescent="0.25">
      <c r="A4657" s="2" t="s">
        <v>36270</v>
      </c>
      <c r="B4657" s="2" t="s">
        <v>36271</v>
      </c>
      <c r="C4657" s="2" t="s">
        <v>36272</v>
      </c>
      <c r="D4657" s="2" t="s">
        <v>36273</v>
      </c>
      <c r="E4657" s="2"/>
      <c r="F4657" s="3" t="s">
        <v>36274</v>
      </c>
      <c r="G4657" s="2" t="s">
        <v>21</v>
      </c>
      <c r="H4657" s="2">
        <v>3815872</v>
      </c>
      <c r="I4657" s="2" t="s">
        <v>68</v>
      </c>
      <c r="J4657" s="2"/>
      <c r="K4657" s="2" t="s">
        <v>920</v>
      </c>
      <c r="L4657" s="3" t="s">
        <v>921</v>
      </c>
      <c r="M4657" s="2" t="s">
        <v>36275</v>
      </c>
      <c r="N4657" s="2" t="s">
        <v>36276</v>
      </c>
      <c r="O4657" s="2" t="s">
        <v>36276</v>
      </c>
      <c r="P4657" s="2" t="s">
        <v>28</v>
      </c>
      <c r="Q4657" s="13" t="s">
        <v>106968</v>
      </c>
    </row>
    <row r="4658" spans="1:17" x14ac:dyDescent="0.25">
      <c r="A4658" s="2" t="s">
        <v>36277</v>
      </c>
      <c r="B4658" s="2" t="s">
        <v>36278</v>
      </c>
      <c r="C4658" s="2" t="s">
        <v>36279</v>
      </c>
      <c r="D4658" s="2" t="s">
        <v>36280</v>
      </c>
      <c r="E4658" s="2" t="s">
        <v>880</v>
      </c>
      <c r="F4658" s="3" t="s">
        <v>36281</v>
      </c>
      <c r="G4658" s="2" t="s">
        <v>21</v>
      </c>
      <c r="H4658" s="2">
        <v>231130</v>
      </c>
      <c r="I4658" s="2" t="s">
        <v>22</v>
      </c>
      <c r="J4658" s="2" t="s">
        <v>90</v>
      </c>
      <c r="K4658" s="2" t="s">
        <v>882</v>
      </c>
      <c r="L4658" s="3" t="s">
        <v>883</v>
      </c>
      <c r="M4658" s="2" t="s">
        <v>36282</v>
      </c>
      <c r="N4658" s="2" t="s">
        <v>36283</v>
      </c>
      <c r="O4658" s="2" t="s">
        <v>36283</v>
      </c>
      <c r="P4658" s="2" t="s">
        <v>28</v>
      </c>
      <c r="Q4658" s="13" t="s">
        <v>106967</v>
      </c>
    </row>
    <row r="4659" spans="1:17" x14ac:dyDescent="0.25">
      <c r="A4659" s="2" t="s">
        <v>36284</v>
      </c>
      <c r="B4659" s="2" t="s">
        <v>36285</v>
      </c>
      <c r="C4659" s="2" t="s">
        <v>36286</v>
      </c>
      <c r="D4659" s="2" t="s">
        <v>36287</v>
      </c>
      <c r="E4659" s="2" t="s">
        <v>396</v>
      </c>
      <c r="F4659" s="3" t="s">
        <v>36288</v>
      </c>
      <c r="G4659" s="2" t="s">
        <v>21</v>
      </c>
      <c r="H4659" s="2">
        <v>4453416</v>
      </c>
      <c r="I4659" s="2" t="s">
        <v>22</v>
      </c>
      <c r="J4659" s="2" t="s">
        <v>258</v>
      </c>
      <c r="K4659" s="2" t="s">
        <v>35</v>
      </c>
      <c r="L4659" s="3" t="s">
        <v>36</v>
      </c>
      <c r="M4659" s="2" t="s">
        <v>36289</v>
      </c>
      <c r="N4659" s="2" t="s">
        <v>36290</v>
      </c>
      <c r="O4659" s="2" t="s">
        <v>36290</v>
      </c>
      <c r="P4659" s="2" t="s">
        <v>28</v>
      </c>
      <c r="Q4659" s="13" t="s">
        <v>106968</v>
      </c>
    </row>
    <row r="4660" spans="1:17" x14ac:dyDescent="0.25">
      <c r="A4660" s="2" t="s">
        <v>36291</v>
      </c>
      <c r="B4660" s="2" t="s">
        <v>36292</v>
      </c>
      <c r="C4660" s="2" t="s">
        <v>36293</v>
      </c>
      <c r="D4660" s="2" t="s">
        <v>36294</v>
      </c>
      <c r="E4660" s="2" t="s">
        <v>36295</v>
      </c>
      <c r="F4660" s="3" t="s">
        <v>36296</v>
      </c>
      <c r="G4660" s="2" t="s">
        <v>21</v>
      </c>
      <c r="H4660" s="2">
        <v>6841014</v>
      </c>
      <c r="I4660" s="2" t="s">
        <v>22</v>
      </c>
      <c r="J4660" s="2" t="s">
        <v>258</v>
      </c>
      <c r="K4660" s="2" t="s">
        <v>321</v>
      </c>
      <c r="L4660" s="3" t="s">
        <v>322</v>
      </c>
      <c r="M4660" s="2" t="s">
        <v>36297</v>
      </c>
      <c r="N4660" s="2" t="s">
        <v>36298</v>
      </c>
      <c r="O4660" s="2" t="s">
        <v>36299</v>
      </c>
      <c r="P4660" s="2" t="s">
        <v>28</v>
      </c>
      <c r="Q4660" s="13" t="s">
        <v>106968</v>
      </c>
    </row>
    <row r="4661" spans="1:17" x14ac:dyDescent="0.25">
      <c r="A4661" s="2" t="s">
        <v>36300</v>
      </c>
      <c r="B4661" s="2" t="s">
        <v>36301</v>
      </c>
      <c r="C4661" s="2" t="s">
        <v>36302</v>
      </c>
      <c r="D4661" s="2" t="s">
        <v>36303</v>
      </c>
      <c r="E4661" s="2" t="s">
        <v>1171</v>
      </c>
      <c r="F4661" s="3" t="s">
        <v>36304</v>
      </c>
      <c r="G4661" s="2" t="s">
        <v>21</v>
      </c>
      <c r="H4661" s="2">
        <v>310524</v>
      </c>
      <c r="I4661" s="2" t="s">
        <v>22</v>
      </c>
      <c r="J4661" s="2" t="s">
        <v>90</v>
      </c>
      <c r="K4661" s="2" t="s">
        <v>1173</v>
      </c>
      <c r="L4661" s="3" t="s">
        <v>1174</v>
      </c>
      <c r="M4661" s="2" t="s">
        <v>36305</v>
      </c>
      <c r="N4661" s="2" t="s">
        <v>36306</v>
      </c>
      <c r="O4661" s="2" t="s">
        <v>36306</v>
      </c>
      <c r="P4661" s="2" t="s">
        <v>28</v>
      </c>
      <c r="Q4661" s="13" t="s">
        <v>106967</v>
      </c>
    </row>
    <row r="4662" spans="1:17" x14ac:dyDescent="0.25">
      <c r="A4662" s="2" t="s">
        <v>36307</v>
      </c>
      <c r="B4662" s="2" t="s">
        <v>36308</v>
      </c>
      <c r="C4662" s="2" t="s">
        <v>36309</v>
      </c>
      <c r="D4662" s="2" t="s">
        <v>36310</v>
      </c>
      <c r="E4662" s="2" t="s">
        <v>195</v>
      </c>
      <c r="F4662" s="3" t="s">
        <v>36311</v>
      </c>
      <c r="G4662" s="2" t="s">
        <v>21</v>
      </c>
      <c r="H4662" s="2">
        <v>75937</v>
      </c>
      <c r="I4662" s="2" t="s">
        <v>22</v>
      </c>
      <c r="J4662" s="2"/>
      <c r="K4662" s="2" t="s">
        <v>23</v>
      </c>
      <c r="L4662" s="3" t="s">
        <v>197</v>
      </c>
      <c r="M4662" s="2" t="s">
        <v>36312</v>
      </c>
      <c r="N4662" s="2" t="s">
        <v>36313</v>
      </c>
      <c r="O4662" s="2" t="s">
        <v>36313</v>
      </c>
      <c r="P4662" s="2" t="s">
        <v>28</v>
      </c>
      <c r="Q4662" s="13" t="s">
        <v>106966</v>
      </c>
    </row>
    <row r="4663" spans="1:17" x14ac:dyDescent="0.25">
      <c r="A4663" s="2" t="s">
        <v>36314</v>
      </c>
      <c r="B4663" s="2" t="s">
        <v>36315</v>
      </c>
      <c r="C4663" s="2" t="s">
        <v>36316</v>
      </c>
      <c r="D4663" s="2" t="s">
        <v>36317</v>
      </c>
      <c r="E4663" s="2" t="s">
        <v>108</v>
      </c>
      <c r="F4663" s="3" t="s">
        <v>36318</v>
      </c>
      <c r="G4663" s="2" t="s">
        <v>21</v>
      </c>
      <c r="H4663" s="2">
        <v>477730</v>
      </c>
      <c r="I4663" s="2" t="s">
        <v>22</v>
      </c>
      <c r="J4663" s="2"/>
      <c r="K4663" s="2" t="s">
        <v>23</v>
      </c>
      <c r="L4663" s="3" t="s">
        <v>80</v>
      </c>
      <c r="M4663" s="2" t="s">
        <v>36319</v>
      </c>
      <c r="N4663" s="2" t="s">
        <v>36320</v>
      </c>
      <c r="O4663" s="2" t="s">
        <v>36320</v>
      </c>
      <c r="P4663" s="2" t="s">
        <v>28</v>
      </c>
      <c r="Q4663" s="13" t="s">
        <v>106966</v>
      </c>
    </row>
    <row r="4664" spans="1:17" x14ac:dyDescent="0.25">
      <c r="A4664" s="2" t="s">
        <v>36321</v>
      </c>
      <c r="B4664" s="2" t="s">
        <v>36322</v>
      </c>
      <c r="C4664" s="2" t="s">
        <v>36323</v>
      </c>
      <c r="D4664" s="2" t="s">
        <v>36324</v>
      </c>
      <c r="E4664" s="2" t="s">
        <v>385</v>
      </c>
      <c r="F4664" s="3" t="s">
        <v>36325</v>
      </c>
      <c r="G4664" s="2" t="s">
        <v>21</v>
      </c>
      <c r="H4664" s="2">
        <v>412620</v>
      </c>
      <c r="I4664" s="2" t="s">
        <v>22</v>
      </c>
      <c r="J4664" s="2" t="s">
        <v>387</v>
      </c>
      <c r="K4664" s="2" t="s">
        <v>3481</v>
      </c>
      <c r="L4664" s="3" t="s">
        <v>3482</v>
      </c>
      <c r="M4664" s="2" t="s">
        <v>36326</v>
      </c>
      <c r="N4664" s="2" t="s">
        <v>36327</v>
      </c>
      <c r="O4664" s="2" t="s">
        <v>36063</v>
      </c>
      <c r="P4664" s="2" t="s">
        <v>28</v>
      </c>
      <c r="Q4664" s="13" t="s">
        <v>106968</v>
      </c>
    </row>
    <row r="4665" spans="1:17" x14ac:dyDescent="0.25">
      <c r="A4665" s="2" t="s">
        <v>36328</v>
      </c>
      <c r="B4665" s="2" t="s">
        <v>36329</v>
      </c>
      <c r="C4665" s="2" t="s">
        <v>36330</v>
      </c>
      <c r="D4665" s="2" t="s">
        <v>36331</v>
      </c>
      <c r="E4665" s="2" t="s">
        <v>36332</v>
      </c>
      <c r="F4665" s="3" t="s">
        <v>36333</v>
      </c>
      <c r="G4665" s="2" t="s">
        <v>21</v>
      </c>
      <c r="H4665" s="2">
        <v>293604</v>
      </c>
      <c r="I4665" s="2" t="s">
        <v>22</v>
      </c>
      <c r="J4665" s="2"/>
      <c r="K4665" s="2" t="s">
        <v>23</v>
      </c>
      <c r="L4665" s="3" t="s">
        <v>197</v>
      </c>
      <c r="M4665" s="2" t="s">
        <v>36334</v>
      </c>
      <c r="N4665" s="2" t="s">
        <v>36335</v>
      </c>
      <c r="O4665" s="2" t="s">
        <v>36335</v>
      </c>
      <c r="P4665" s="2" t="s">
        <v>28</v>
      </c>
      <c r="Q4665" s="13" t="s">
        <v>106966</v>
      </c>
    </row>
    <row r="4666" spans="1:17" x14ac:dyDescent="0.25">
      <c r="A4666" s="2" t="s">
        <v>36336</v>
      </c>
      <c r="B4666" s="2" t="s">
        <v>36337</v>
      </c>
      <c r="C4666" s="2" t="s">
        <v>36338</v>
      </c>
      <c r="D4666" s="2" t="s">
        <v>36339</v>
      </c>
      <c r="E4666" s="2" t="s">
        <v>373</v>
      </c>
      <c r="F4666" s="3" t="s">
        <v>36340</v>
      </c>
      <c r="G4666" s="2" t="s">
        <v>21</v>
      </c>
      <c r="H4666" s="2">
        <v>6384575</v>
      </c>
      <c r="I4666" s="2" t="s">
        <v>22</v>
      </c>
      <c r="J4666" s="2" t="s">
        <v>375</v>
      </c>
      <c r="K4666" s="2" t="s">
        <v>376</v>
      </c>
      <c r="L4666" s="3" t="s">
        <v>377</v>
      </c>
      <c r="M4666" s="2" t="s">
        <v>36341</v>
      </c>
      <c r="N4666" s="2" t="s">
        <v>36342</v>
      </c>
      <c r="O4666" s="2" t="s">
        <v>36343</v>
      </c>
      <c r="P4666" s="2" t="s">
        <v>28</v>
      </c>
      <c r="Q4666" s="13" t="s">
        <v>22</v>
      </c>
    </row>
    <row r="4667" spans="1:17" x14ac:dyDescent="0.25">
      <c r="A4667" s="2" t="s">
        <v>36344</v>
      </c>
      <c r="B4667" s="2" t="s">
        <v>36345</v>
      </c>
      <c r="C4667" s="2" t="s">
        <v>36346</v>
      </c>
      <c r="D4667" s="2" t="s">
        <v>36347</v>
      </c>
      <c r="E4667" s="2" t="s">
        <v>511</v>
      </c>
      <c r="F4667" s="3" t="s">
        <v>36348</v>
      </c>
      <c r="G4667" s="2" t="s">
        <v>21</v>
      </c>
      <c r="H4667" s="2">
        <v>312611</v>
      </c>
      <c r="I4667" s="2" t="s">
        <v>22</v>
      </c>
      <c r="J4667" s="2"/>
      <c r="K4667" s="2" t="s">
        <v>23</v>
      </c>
      <c r="L4667" s="3" t="s">
        <v>80</v>
      </c>
      <c r="M4667" s="2" t="s">
        <v>36349</v>
      </c>
      <c r="N4667" s="2" t="s">
        <v>36350</v>
      </c>
      <c r="O4667" s="2" t="s">
        <v>36350</v>
      </c>
      <c r="P4667" s="2" t="s">
        <v>28</v>
      </c>
      <c r="Q4667" s="13" t="s">
        <v>106966</v>
      </c>
    </row>
    <row r="4668" spans="1:17" x14ac:dyDescent="0.25">
      <c r="A4668" s="2" t="s">
        <v>36351</v>
      </c>
      <c r="B4668" s="2" t="s">
        <v>36352</v>
      </c>
      <c r="C4668" s="2" t="s">
        <v>36353</v>
      </c>
      <c r="D4668" s="2" t="s">
        <v>36354</v>
      </c>
      <c r="E4668" s="2" t="s">
        <v>36355</v>
      </c>
      <c r="F4668" s="3" t="s">
        <v>36356</v>
      </c>
      <c r="G4668" s="2" t="s">
        <v>21</v>
      </c>
      <c r="H4668" s="2">
        <v>9505168</v>
      </c>
      <c r="I4668" s="2" t="s">
        <v>22</v>
      </c>
      <c r="J4668" s="2" t="s">
        <v>277</v>
      </c>
      <c r="K4668" s="2" t="s">
        <v>1436</v>
      </c>
      <c r="L4668" s="3" t="s">
        <v>36357</v>
      </c>
      <c r="M4668" s="2" t="s">
        <v>36358</v>
      </c>
      <c r="N4668" s="2" t="s">
        <v>36359</v>
      </c>
      <c r="O4668" s="2" t="s">
        <v>36360</v>
      </c>
      <c r="P4668" s="2" t="s">
        <v>28</v>
      </c>
      <c r="Q4668" s="13" t="s">
        <v>22</v>
      </c>
    </row>
    <row r="4669" spans="1:17" x14ac:dyDescent="0.25">
      <c r="A4669" s="2" t="s">
        <v>36361</v>
      </c>
      <c r="B4669" s="2" t="s">
        <v>36362</v>
      </c>
      <c r="C4669" s="2" t="s">
        <v>36363</v>
      </c>
      <c r="D4669" s="2" t="s">
        <v>36364</v>
      </c>
      <c r="E4669" s="2" t="s">
        <v>1408</v>
      </c>
      <c r="F4669" s="3" t="s">
        <v>36365</v>
      </c>
      <c r="G4669" s="2" t="s">
        <v>21</v>
      </c>
      <c r="H4669" s="2">
        <v>525307</v>
      </c>
      <c r="I4669" s="2" t="s">
        <v>22</v>
      </c>
      <c r="J4669" s="2"/>
      <c r="K4669" s="2" t="s">
        <v>1410</v>
      </c>
      <c r="L4669" s="3" t="s">
        <v>1411</v>
      </c>
      <c r="M4669" s="2" t="s">
        <v>36366</v>
      </c>
      <c r="N4669" s="2" t="s">
        <v>36367</v>
      </c>
      <c r="O4669" s="2" t="s">
        <v>36367</v>
      </c>
      <c r="P4669" s="2" t="s">
        <v>28</v>
      </c>
      <c r="Q4669" s="13" t="s">
        <v>106967</v>
      </c>
    </row>
    <row r="4670" spans="1:17" x14ac:dyDescent="0.25">
      <c r="A4670" s="2" t="s">
        <v>36368</v>
      </c>
      <c r="B4670" s="2" t="s">
        <v>36369</v>
      </c>
      <c r="C4670" s="2" t="s">
        <v>36370</v>
      </c>
      <c r="D4670" s="2" t="s">
        <v>36371</v>
      </c>
      <c r="E4670" s="2" t="s">
        <v>36372</v>
      </c>
      <c r="F4670" s="3" t="s">
        <v>36373</v>
      </c>
      <c r="G4670" s="2" t="s">
        <v>21</v>
      </c>
      <c r="H4670" s="2">
        <v>3315663</v>
      </c>
      <c r="I4670" s="2" t="s">
        <v>22</v>
      </c>
      <c r="J4670" s="2" t="s">
        <v>90</v>
      </c>
      <c r="K4670" s="2" t="s">
        <v>36374</v>
      </c>
      <c r="L4670" s="3" t="s">
        <v>36375</v>
      </c>
      <c r="M4670" s="2" t="s">
        <v>36376</v>
      </c>
      <c r="N4670" s="2" t="s">
        <v>36377</v>
      </c>
      <c r="O4670" s="2" t="s">
        <v>36378</v>
      </c>
      <c r="P4670" s="2" t="s">
        <v>28</v>
      </c>
      <c r="Q4670" s="13" t="s">
        <v>22</v>
      </c>
    </row>
    <row r="4671" spans="1:17" x14ac:dyDescent="0.25">
      <c r="A4671" s="2" t="s">
        <v>36379</v>
      </c>
      <c r="B4671" s="2" t="s">
        <v>36380</v>
      </c>
      <c r="C4671" s="2" t="s">
        <v>36381</v>
      </c>
      <c r="D4671" s="2" t="s">
        <v>36382</v>
      </c>
      <c r="E4671" s="2" t="s">
        <v>36383</v>
      </c>
      <c r="F4671" s="3" t="s">
        <v>36384</v>
      </c>
      <c r="G4671" s="2" t="s">
        <v>21</v>
      </c>
      <c r="H4671" s="2">
        <v>1220319</v>
      </c>
      <c r="I4671" s="2" t="s">
        <v>22</v>
      </c>
      <c r="J4671" s="2" t="s">
        <v>258</v>
      </c>
      <c r="K4671" s="2" t="s">
        <v>1191</v>
      </c>
      <c r="L4671" s="3" t="s">
        <v>1192</v>
      </c>
      <c r="M4671" s="2" t="s">
        <v>34107</v>
      </c>
      <c r="N4671" s="2" t="s">
        <v>36385</v>
      </c>
      <c r="O4671" s="2" t="s">
        <v>36385</v>
      </c>
      <c r="P4671" s="2" t="s">
        <v>28</v>
      </c>
      <c r="Q4671" s="13" t="s">
        <v>106968</v>
      </c>
    </row>
    <row r="4672" spans="1:17" x14ac:dyDescent="0.25">
      <c r="A4672" s="2" t="s">
        <v>36386</v>
      </c>
      <c r="B4672" s="2" t="s">
        <v>36387</v>
      </c>
      <c r="C4672" s="2" t="s">
        <v>36388</v>
      </c>
      <c r="D4672" s="2" t="s">
        <v>36389</v>
      </c>
      <c r="E4672" s="2" t="s">
        <v>78</v>
      </c>
      <c r="F4672" s="3" t="s">
        <v>36390</v>
      </c>
      <c r="G4672" s="2" t="s">
        <v>21</v>
      </c>
      <c r="H4672" s="2">
        <v>321083</v>
      </c>
      <c r="I4672" s="2" t="s">
        <v>22</v>
      </c>
      <c r="J4672" s="2"/>
      <c r="K4672" s="2" t="s">
        <v>23</v>
      </c>
      <c r="L4672" s="3" t="s">
        <v>197</v>
      </c>
      <c r="M4672" s="2" t="s">
        <v>36391</v>
      </c>
      <c r="N4672" s="2" t="s">
        <v>36392</v>
      </c>
      <c r="O4672" s="2" t="s">
        <v>36392</v>
      </c>
      <c r="P4672" s="2" t="s">
        <v>28</v>
      </c>
      <c r="Q4672" s="13" t="s">
        <v>106966</v>
      </c>
    </row>
    <row r="4673" spans="1:17" x14ac:dyDescent="0.25">
      <c r="A4673" s="2" t="s">
        <v>36393</v>
      </c>
      <c r="B4673" s="2" t="s">
        <v>36394</v>
      </c>
      <c r="C4673" s="2" t="s">
        <v>36395</v>
      </c>
      <c r="D4673" s="2" t="s">
        <v>36396</v>
      </c>
      <c r="E4673" s="2" t="s">
        <v>4836</v>
      </c>
      <c r="F4673" s="3" t="s">
        <v>36397</v>
      </c>
      <c r="G4673" s="2" t="s">
        <v>21</v>
      </c>
      <c r="H4673" s="2">
        <v>54879</v>
      </c>
      <c r="I4673" s="2" t="s">
        <v>22</v>
      </c>
      <c r="J4673" s="2" t="s">
        <v>310</v>
      </c>
      <c r="K4673" s="2" t="s">
        <v>790</v>
      </c>
      <c r="L4673" s="3" t="s">
        <v>4838</v>
      </c>
      <c r="M4673" s="2" t="s">
        <v>36398</v>
      </c>
      <c r="N4673" s="2" t="s">
        <v>36399</v>
      </c>
      <c r="O4673" s="2" t="s">
        <v>36399</v>
      </c>
      <c r="P4673" s="2" t="s">
        <v>28</v>
      </c>
      <c r="Q4673" s="13" t="s">
        <v>106967</v>
      </c>
    </row>
    <row r="4674" spans="1:17" x14ac:dyDescent="0.25">
      <c r="A4674" s="2" t="s">
        <v>36400</v>
      </c>
      <c r="B4674" s="2" t="s">
        <v>36401</v>
      </c>
      <c r="C4674" s="2" t="s">
        <v>36402</v>
      </c>
      <c r="D4674" s="2" t="s">
        <v>36403</v>
      </c>
      <c r="E4674" s="2" t="s">
        <v>3161</v>
      </c>
      <c r="F4674" s="3" t="s">
        <v>36404</v>
      </c>
      <c r="G4674" s="2" t="s">
        <v>21</v>
      </c>
      <c r="H4674" s="2">
        <v>3756542</v>
      </c>
      <c r="I4674" s="2" t="s">
        <v>22</v>
      </c>
      <c r="J4674" s="2"/>
      <c r="K4674" s="2" t="s">
        <v>522</v>
      </c>
      <c r="L4674" s="3" t="s">
        <v>3163</v>
      </c>
      <c r="M4674" s="2" t="s">
        <v>36405</v>
      </c>
      <c r="N4674" s="2" t="s">
        <v>36406</v>
      </c>
      <c r="O4674" s="2" t="s">
        <v>36407</v>
      </c>
      <c r="P4674" s="2" t="s">
        <v>28</v>
      </c>
      <c r="Q4674" s="13" t="s">
        <v>106968</v>
      </c>
    </row>
    <row r="4675" spans="1:17" x14ac:dyDescent="0.25">
      <c r="A4675" s="2" t="s">
        <v>36408</v>
      </c>
      <c r="B4675" s="2" t="s">
        <v>36409</v>
      </c>
      <c r="C4675" s="2" t="s">
        <v>36410</v>
      </c>
      <c r="D4675" s="2" t="s">
        <v>36411</v>
      </c>
      <c r="E4675" s="2" t="s">
        <v>36412</v>
      </c>
      <c r="F4675" s="3" t="s">
        <v>36413</v>
      </c>
      <c r="G4675" s="2" t="s">
        <v>21</v>
      </c>
      <c r="H4675" s="2">
        <v>1875321</v>
      </c>
      <c r="I4675" s="2" t="s">
        <v>68</v>
      </c>
      <c r="J4675" s="2" t="s">
        <v>22</v>
      </c>
      <c r="K4675" s="2" t="s">
        <v>158</v>
      </c>
      <c r="L4675" s="3" t="s">
        <v>1518</v>
      </c>
      <c r="M4675" s="2" t="s">
        <v>36414</v>
      </c>
      <c r="N4675" s="2" t="s">
        <v>36415</v>
      </c>
      <c r="O4675" s="2" t="s">
        <v>36416</v>
      </c>
      <c r="P4675" s="2" t="s">
        <v>28</v>
      </c>
      <c r="Q4675" s="13" t="s">
        <v>68</v>
      </c>
    </row>
    <row r="4676" spans="1:17" x14ac:dyDescent="0.25">
      <c r="A4676" s="2" t="s">
        <v>36417</v>
      </c>
      <c r="B4676" s="2" t="s">
        <v>36418</v>
      </c>
      <c r="C4676" s="2" t="s">
        <v>36419</v>
      </c>
      <c r="D4676" s="2" t="s">
        <v>36420</v>
      </c>
      <c r="E4676" s="2" t="s">
        <v>36421</v>
      </c>
      <c r="F4676" s="3" t="s">
        <v>36422</v>
      </c>
      <c r="G4676" s="2" t="s">
        <v>21</v>
      </c>
      <c r="H4676" s="2">
        <v>7151825</v>
      </c>
      <c r="I4676" s="2" t="s">
        <v>22</v>
      </c>
      <c r="J4676" s="2" t="s">
        <v>258</v>
      </c>
      <c r="K4676" s="2" t="s">
        <v>1191</v>
      </c>
      <c r="L4676" s="3" t="s">
        <v>2393</v>
      </c>
      <c r="M4676" s="2" t="s">
        <v>36423</v>
      </c>
      <c r="N4676" s="2" t="s">
        <v>36424</v>
      </c>
      <c r="O4676" s="2" t="s">
        <v>36424</v>
      </c>
      <c r="P4676" s="2" t="s">
        <v>28</v>
      </c>
      <c r="Q4676" s="13" t="s">
        <v>106968</v>
      </c>
    </row>
    <row r="4677" spans="1:17" x14ac:dyDescent="0.25">
      <c r="A4677" s="2" t="s">
        <v>36425</v>
      </c>
      <c r="B4677" s="2" t="s">
        <v>36426</v>
      </c>
      <c r="C4677" s="2" t="s">
        <v>36427</v>
      </c>
      <c r="D4677" s="2" t="s">
        <v>36428</v>
      </c>
      <c r="E4677" s="2" t="s">
        <v>677</v>
      </c>
      <c r="F4677" s="3" t="s">
        <v>36429</v>
      </c>
      <c r="G4677" s="2" t="s">
        <v>21</v>
      </c>
      <c r="H4677" s="2">
        <v>62017</v>
      </c>
      <c r="I4677" s="2" t="s">
        <v>22</v>
      </c>
      <c r="J4677" s="2"/>
      <c r="K4677" s="2" t="s">
        <v>23</v>
      </c>
      <c r="L4677" s="3" t="s">
        <v>205</v>
      </c>
      <c r="M4677" s="2" t="s">
        <v>36430</v>
      </c>
      <c r="N4677" s="2" t="s">
        <v>36431</v>
      </c>
      <c r="O4677" s="2" t="s">
        <v>36431</v>
      </c>
      <c r="P4677" s="2" t="s">
        <v>28</v>
      </c>
      <c r="Q4677" s="13" t="s">
        <v>106966</v>
      </c>
    </row>
    <row r="4678" spans="1:17" x14ac:dyDescent="0.25">
      <c r="A4678" s="2" t="s">
        <v>36432</v>
      </c>
      <c r="B4678" s="2" t="s">
        <v>36433</v>
      </c>
      <c r="C4678" s="2" t="s">
        <v>36434</v>
      </c>
      <c r="D4678" s="2" t="s">
        <v>36435</v>
      </c>
      <c r="E4678" s="2" t="s">
        <v>363</v>
      </c>
      <c r="F4678" s="3" t="s">
        <v>36436</v>
      </c>
      <c r="G4678" s="2" t="s">
        <v>21</v>
      </c>
      <c r="H4678" s="2">
        <v>5834568</v>
      </c>
      <c r="I4678" s="2" t="s">
        <v>22</v>
      </c>
      <c r="J4678" s="2" t="s">
        <v>90</v>
      </c>
      <c r="K4678" s="2" t="s">
        <v>790</v>
      </c>
      <c r="L4678" s="3" t="s">
        <v>4838</v>
      </c>
      <c r="M4678" s="2" t="s">
        <v>36437</v>
      </c>
      <c r="N4678" s="2" t="s">
        <v>36438</v>
      </c>
      <c r="O4678" s="2" t="s">
        <v>36438</v>
      </c>
      <c r="P4678" s="2" t="s">
        <v>28</v>
      </c>
      <c r="Q4678" s="13" t="s">
        <v>106967</v>
      </c>
    </row>
    <row r="4679" spans="1:17" x14ac:dyDescent="0.25">
      <c r="A4679" s="2" t="s">
        <v>36439</v>
      </c>
      <c r="B4679" s="2" t="s">
        <v>36440</v>
      </c>
      <c r="C4679" s="2" t="s">
        <v>36441</v>
      </c>
      <c r="D4679" s="2" t="s">
        <v>36442</v>
      </c>
      <c r="E4679" s="2" t="s">
        <v>36443</v>
      </c>
      <c r="F4679" s="3" t="s">
        <v>8087</v>
      </c>
      <c r="G4679" s="2" t="s">
        <v>21</v>
      </c>
      <c r="H4679" s="2">
        <v>86773</v>
      </c>
      <c r="I4679" s="2" t="s">
        <v>68</v>
      </c>
      <c r="J4679" s="2" t="s">
        <v>22</v>
      </c>
      <c r="K4679" s="2" t="s">
        <v>8088</v>
      </c>
      <c r="L4679" s="3" t="s">
        <v>8089</v>
      </c>
      <c r="M4679" s="2" t="s">
        <v>36444</v>
      </c>
      <c r="N4679" s="2" t="s">
        <v>36445</v>
      </c>
      <c r="O4679" s="2" t="s">
        <v>36446</v>
      </c>
      <c r="P4679" s="2" t="s">
        <v>28</v>
      </c>
      <c r="Q4679" s="13" t="s">
        <v>106968</v>
      </c>
    </row>
    <row r="4680" spans="1:17" x14ac:dyDescent="0.25">
      <c r="A4680" s="2" t="s">
        <v>36447</v>
      </c>
      <c r="B4680" s="2" t="s">
        <v>36448</v>
      </c>
      <c r="C4680" s="2" t="s">
        <v>36449</v>
      </c>
      <c r="D4680" s="2" t="s">
        <v>36450</v>
      </c>
      <c r="E4680" s="2" t="s">
        <v>108</v>
      </c>
      <c r="F4680" s="3" t="s">
        <v>36451</v>
      </c>
      <c r="G4680" s="2" t="s">
        <v>21</v>
      </c>
      <c r="H4680" s="2">
        <v>348591</v>
      </c>
      <c r="I4680" s="2" t="s">
        <v>22</v>
      </c>
      <c r="J4680" s="2"/>
      <c r="K4680" s="2" t="s">
        <v>23</v>
      </c>
      <c r="L4680" s="3" t="s">
        <v>80</v>
      </c>
      <c r="M4680" s="2" t="s">
        <v>36452</v>
      </c>
      <c r="N4680" s="2" t="s">
        <v>36453</v>
      </c>
      <c r="O4680" s="2" t="s">
        <v>36453</v>
      </c>
      <c r="P4680" s="2" t="s">
        <v>28</v>
      </c>
      <c r="Q4680" s="13" t="s">
        <v>106966</v>
      </c>
    </row>
    <row r="4681" spans="1:17" x14ac:dyDescent="0.25">
      <c r="A4681" s="2" t="s">
        <v>36454</v>
      </c>
      <c r="B4681" s="2" t="s">
        <v>36455</v>
      </c>
      <c r="C4681" s="2" t="s">
        <v>36456</v>
      </c>
      <c r="D4681" s="2" t="s">
        <v>36457</v>
      </c>
      <c r="E4681" s="2" t="s">
        <v>195</v>
      </c>
      <c r="F4681" s="3" t="s">
        <v>36458</v>
      </c>
      <c r="G4681" s="2" t="s">
        <v>21</v>
      </c>
      <c r="H4681" s="2">
        <v>77024</v>
      </c>
      <c r="I4681" s="2" t="s">
        <v>22</v>
      </c>
      <c r="J4681" s="2"/>
      <c r="K4681" s="2" t="s">
        <v>23</v>
      </c>
      <c r="L4681" s="3" t="s">
        <v>197</v>
      </c>
      <c r="M4681" s="2" t="s">
        <v>36459</v>
      </c>
      <c r="N4681" s="2" t="s">
        <v>36460</v>
      </c>
      <c r="O4681" s="2" t="s">
        <v>36461</v>
      </c>
      <c r="P4681" s="2" t="s">
        <v>28</v>
      </c>
      <c r="Q4681" s="13" t="s">
        <v>106966</v>
      </c>
    </row>
    <row r="4682" spans="1:17" x14ac:dyDescent="0.25">
      <c r="A4682" s="2" t="s">
        <v>36462</v>
      </c>
      <c r="B4682" s="2" t="s">
        <v>36463</v>
      </c>
      <c r="C4682" s="2" t="s">
        <v>36464</v>
      </c>
      <c r="D4682" s="2" t="s">
        <v>36465</v>
      </c>
      <c r="E4682" s="2" t="s">
        <v>167</v>
      </c>
      <c r="F4682" s="3" t="s">
        <v>36466</v>
      </c>
      <c r="G4682" s="2" t="s">
        <v>21</v>
      </c>
      <c r="H4682" s="2">
        <v>2228268</v>
      </c>
      <c r="I4682" s="2" t="s">
        <v>22</v>
      </c>
      <c r="J4682" s="2"/>
      <c r="K4682" s="2" t="s">
        <v>23</v>
      </c>
      <c r="L4682" s="3" t="s">
        <v>80</v>
      </c>
      <c r="M4682" s="2" t="s">
        <v>36467</v>
      </c>
      <c r="N4682" s="2" t="s">
        <v>36468</v>
      </c>
      <c r="O4682" s="2" t="s">
        <v>36469</v>
      </c>
      <c r="P4682" s="2" t="s">
        <v>28</v>
      </c>
      <c r="Q4682" s="13" t="s">
        <v>106966</v>
      </c>
    </row>
    <row r="4683" spans="1:17" x14ac:dyDescent="0.25">
      <c r="A4683" s="2" t="s">
        <v>36470</v>
      </c>
      <c r="B4683" s="2" t="s">
        <v>36471</v>
      </c>
      <c r="C4683" s="2" t="s">
        <v>36472</v>
      </c>
      <c r="D4683" s="2" t="s">
        <v>36473</v>
      </c>
      <c r="E4683" s="2"/>
      <c r="F4683" s="3" t="s">
        <v>36474</v>
      </c>
      <c r="G4683" s="2" t="s">
        <v>21</v>
      </c>
      <c r="H4683" s="2">
        <v>2908816</v>
      </c>
      <c r="I4683" s="2" t="s">
        <v>68</v>
      </c>
      <c r="J4683" s="2" t="s">
        <v>258</v>
      </c>
      <c r="K4683" s="2" t="s">
        <v>6705</v>
      </c>
      <c r="L4683" s="3" t="s">
        <v>36475</v>
      </c>
      <c r="M4683" s="2" t="s">
        <v>36476</v>
      </c>
      <c r="N4683" s="2" t="s">
        <v>36477</v>
      </c>
      <c r="O4683" s="2" t="s">
        <v>36477</v>
      </c>
      <c r="P4683" s="2" t="s">
        <v>28</v>
      </c>
      <c r="Q4683" s="13" t="s">
        <v>106968</v>
      </c>
    </row>
    <row r="4684" spans="1:17" x14ac:dyDescent="0.25">
      <c r="A4684" s="2" t="s">
        <v>36478</v>
      </c>
      <c r="B4684" s="2" t="s">
        <v>36479</v>
      </c>
      <c r="C4684" s="2" t="s">
        <v>36480</v>
      </c>
      <c r="D4684" s="2" t="s">
        <v>36481</v>
      </c>
      <c r="E4684" s="2" t="s">
        <v>36482</v>
      </c>
      <c r="F4684" s="3" t="s">
        <v>36483</v>
      </c>
      <c r="G4684" s="2" t="s">
        <v>21</v>
      </c>
      <c r="H4684" s="2">
        <v>51845</v>
      </c>
      <c r="I4684" s="2" t="s">
        <v>22</v>
      </c>
      <c r="J4684" s="2"/>
      <c r="K4684" s="2" t="s">
        <v>36484</v>
      </c>
      <c r="L4684" s="3" t="s">
        <v>36485</v>
      </c>
      <c r="M4684" s="2" t="s">
        <v>36486</v>
      </c>
      <c r="N4684" s="2" t="s">
        <v>12507</v>
      </c>
      <c r="O4684" s="2" t="s">
        <v>36487</v>
      </c>
      <c r="P4684" s="2" t="s">
        <v>28</v>
      </c>
      <c r="Q4684" s="13" t="s">
        <v>106966</v>
      </c>
    </row>
    <row r="4685" spans="1:17" x14ac:dyDescent="0.25">
      <c r="A4685" s="2" t="s">
        <v>36488</v>
      </c>
      <c r="B4685" s="2" t="s">
        <v>36489</v>
      </c>
      <c r="C4685" s="2" t="s">
        <v>36490</v>
      </c>
      <c r="D4685" s="2" t="s">
        <v>36491</v>
      </c>
      <c r="E4685" s="2" t="s">
        <v>108</v>
      </c>
      <c r="F4685" s="3" t="s">
        <v>36492</v>
      </c>
      <c r="G4685" s="2" t="s">
        <v>21</v>
      </c>
      <c r="H4685" s="2">
        <v>1230261</v>
      </c>
      <c r="I4685" s="2" t="s">
        <v>22</v>
      </c>
      <c r="J4685" s="2"/>
      <c r="K4685" s="2" t="s">
        <v>23</v>
      </c>
      <c r="L4685" s="3" t="s">
        <v>205</v>
      </c>
      <c r="M4685" s="2" t="s">
        <v>36493</v>
      </c>
      <c r="N4685" s="2" t="s">
        <v>36494</v>
      </c>
      <c r="O4685" s="2" t="s">
        <v>36495</v>
      </c>
      <c r="P4685" s="2" t="s">
        <v>28</v>
      </c>
      <c r="Q4685" s="13" t="s">
        <v>106966</v>
      </c>
    </row>
    <row r="4686" spans="1:17" x14ac:dyDescent="0.25">
      <c r="A4686" s="2" t="s">
        <v>36496</v>
      </c>
      <c r="B4686" s="2" t="s">
        <v>36497</v>
      </c>
      <c r="C4686" s="2" t="s">
        <v>36498</v>
      </c>
      <c r="D4686" s="2" t="s">
        <v>36499</v>
      </c>
      <c r="E4686" s="2" t="s">
        <v>36500</v>
      </c>
      <c r="F4686" s="3" t="s">
        <v>36501</v>
      </c>
      <c r="G4686" s="2" t="s">
        <v>21</v>
      </c>
      <c r="H4686" s="2">
        <v>7871978</v>
      </c>
      <c r="I4686" s="2" t="s">
        <v>68</v>
      </c>
      <c r="J4686" s="2" t="s">
        <v>22</v>
      </c>
      <c r="K4686" s="2" t="s">
        <v>2863</v>
      </c>
      <c r="L4686" s="3" t="s">
        <v>2864</v>
      </c>
      <c r="M4686" s="2" t="s">
        <v>36502</v>
      </c>
      <c r="N4686" s="2" t="s">
        <v>36503</v>
      </c>
      <c r="O4686" s="2" t="s">
        <v>36504</v>
      </c>
      <c r="P4686" s="2" t="s">
        <v>28</v>
      </c>
      <c r="Q4686" s="13" t="s">
        <v>106968</v>
      </c>
    </row>
    <row r="4687" spans="1:17" x14ac:dyDescent="0.25">
      <c r="A4687" s="2" t="s">
        <v>36505</v>
      </c>
      <c r="B4687" s="2" t="s">
        <v>36506</v>
      </c>
      <c r="C4687" s="2" t="s">
        <v>36507</v>
      </c>
      <c r="D4687" s="2" t="s">
        <v>36508</v>
      </c>
      <c r="E4687" s="2" t="s">
        <v>1851</v>
      </c>
      <c r="F4687" s="3" t="s">
        <v>36509</v>
      </c>
      <c r="G4687" s="2" t="s">
        <v>21</v>
      </c>
      <c r="H4687" s="2">
        <v>180507</v>
      </c>
      <c r="I4687" s="2" t="s">
        <v>22</v>
      </c>
      <c r="J4687" s="2"/>
      <c r="K4687" s="2" t="s">
        <v>57</v>
      </c>
      <c r="L4687" s="3" t="s">
        <v>129</v>
      </c>
      <c r="M4687" s="2" t="s">
        <v>36510</v>
      </c>
      <c r="N4687" s="2" t="s">
        <v>36511</v>
      </c>
      <c r="O4687" s="2" t="s">
        <v>36512</v>
      </c>
      <c r="P4687" s="2" t="s">
        <v>28</v>
      </c>
      <c r="Q4687" s="13" t="s">
        <v>106966</v>
      </c>
    </row>
    <row r="4688" spans="1:17" x14ac:dyDescent="0.25">
      <c r="A4688" s="2" t="s">
        <v>36513</v>
      </c>
      <c r="B4688" s="2" t="s">
        <v>36514</v>
      </c>
      <c r="C4688" s="2" t="s">
        <v>36515</v>
      </c>
      <c r="D4688" s="2" t="s">
        <v>36516</v>
      </c>
      <c r="E4688" s="2" t="s">
        <v>4264</v>
      </c>
      <c r="F4688" s="3" t="s">
        <v>36517</v>
      </c>
      <c r="G4688" s="2" t="s">
        <v>21</v>
      </c>
      <c r="H4688" s="2">
        <v>2023524</v>
      </c>
      <c r="I4688" s="2" t="s">
        <v>22</v>
      </c>
      <c r="J4688" s="2" t="s">
        <v>258</v>
      </c>
      <c r="K4688" s="2" t="s">
        <v>3052</v>
      </c>
      <c r="L4688" s="3" t="s">
        <v>4266</v>
      </c>
      <c r="M4688" s="2" t="s">
        <v>36518</v>
      </c>
      <c r="N4688" s="2" t="s">
        <v>36519</v>
      </c>
      <c r="O4688" s="2" t="s">
        <v>36519</v>
      </c>
      <c r="P4688" s="2" t="s">
        <v>28</v>
      </c>
      <c r="Q4688" s="13" t="s">
        <v>106968</v>
      </c>
    </row>
    <row r="4689" spans="1:17" x14ac:dyDescent="0.25">
      <c r="A4689" s="2" t="s">
        <v>36520</v>
      </c>
      <c r="B4689" s="2" t="s">
        <v>36521</v>
      </c>
      <c r="C4689" s="2" t="s">
        <v>36522</v>
      </c>
      <c r="D4689" s="2" t="s">
        <v>36523</v>
      </c>
      <c r="E4689" s="2" t="s">
        <v>1851</v>
      </c>
      <c r="F4689" s="3" t="s">
        <v>36524</v>
      </c>
      <c r="G4689" s="2" t="s">
        <v>21</v>
      </c>
      <c r="H4689" s="2">
        <v>218237</v>
      </c>
      <c r="I4689" s="2" t="s">
        <v>22</v>
      </c>
      <c r="J4689" s="2"/>
      <c r="K4689" s="2" t="s">
        <v>57</v>
      </c>
      <c r="L4689" s="3" t="s">
        <v>129</v>
      </c>
      <c r="M4689" s="2" t="s">
        <v>36525</v>
      </c>
      <c r="N4689" s="2" t="s">
        <v>36526</v>
      </c>
      <c r="O4689" s="2" t="s">
        <v>36526</v>
      </c>
      <c r="P4689" s="2" t="s">
        <v>28</v>
      </c>
      <c r="Q4689" s="13" t="s">
        <v>106966</v>
      </c>
    </row>
    <row r="4690" spans="1:17" x14ac:dyDescent="0.25">
      <c r="A4690" s="2" t="s">
        <v>36527</v>
      </c>
      <c r="B4690" s="2" t="s">
        <v>36528</v>
      </c>
      <c r="C4690" s="2" t="s">
        <v>36529</v>
      </c>
      <c r="D4690" s="2" t="s">
        <v>36530</v>
      </c>
      <c r="E4690" s="2" t="s">
        <v>677</v>
      </c>
      <c r="F4690" s="3" t="s">
        <v>36531</v>
      </c>
      <c r="G4690" s="2" t="s">
        <v>21</v>
      </c>
      <c r="H4690" s="2">
        <v>53293</v>
      </c>
      <c r="I4690" s="2" t="s">
        <v>22</v>
      </c>
      <c r="J4690" s="2"/>
      <c r="K4690" s="2" t="s">
        <v>23</v>
      </c>
      <c r="L4690" s="3" t="s">
        <v>1164</v>
      </c>
      <c r="M4690" s="2" t="s">
        <v>36532</v>
      </c>
      <c r="N4690" s="2" t="s">
        <v>36533</v>
      </c>
      <c r="O4690" s="2" t="s">
        <v>36533</v>
      </c>
      <c r="P4690" s="2" t="s">
        <v>28</v>
      </c>
      <c r="Q4690" s="13" t="s">
        <v>106966</v>
      </c>
    </row>
    <row r="4691" spans="1:17" x14ac:dyDescent="0.25">
      <c r="A4691" s="2" t="s">
        <v>36534</v>
      </c>
      <c r="B4691" s="2" t="s">
        <v>36535</v>
      </c>
      <c r="C4691" s="2" t="s">
        <v>36536</v>
      </c>
      <c r="D4691" s="2" t="s">
        <v>36537</v>
      </c>
      <c r="E4691" s="2" t="s">
        <v>167</v>
      </c>
      <c r="F4691" s="3" t="s">
        <v>36538</v>
      </c>
      <c r="G4691" s="2" t="s">
        <v>21</v>
      </c>
      <c r="H4691" s="2">
        <v>184150</v>
      </c>
      <c r="I4691" s="2" t="s">
        <v>22</v>
      </c>
      <c r="J4691" s="2"/>
      <c r="K4691" s="2" t="s">
        <v>23</v>
      </c>
      <c r="L4691" s="3" t="s">
        <v>80</v>
      </c>
      <c r="M4691" s="2" t="s">
        <v>36539</v>
      </c>
      <c r="N4691" s="2" t="s">
        <v>36540</v>
      </c>
      <c r="O4691" s="2" t="s">
        <v>36540</v>
      </c>
      <c r="P4691" s="2" t="s">
        <v>28</v>
      </c>
      <c r="Q4691" s="13" t="s">
        <v>106966</v>
      </c>
    </row>
    <row r="4692" spans="1:17" x14ac:dyDescent="0.25">
      <c r="A4692" s="2" t="s">
        <v>36541</v>
      </c>
      <c r="B4692" s="2" t="s">
        <v>36542</v>
      </c>
      <c r="C4692" s="2" t="s">
        <v>36543</v>
      </c>
      <c r="D4692" s="2" t="s">
        <v>36544</v>
      </c>
      <c r="E4692" s="2" t="s">
        <v>6043</v>
      </c>
      <c r="F4692" s="3" t="s">
        <v>36545</v>
      </c>
      <c r="G4692" s="2" t="s">
        <v>21</v>
      </c>
      <c r="H4692" s="2">
        <v>584073</v>
      </c>
      <c r="I4692" s="2" t="s">
        <v>22</v>
      </c>
      <c r="J4692" s="2"/>
      <c r="K4692" s="2" t="s">
        <v>23</v>
      </c>
      <c r="L4692" s="3" t="s">
        <v>197</v>
      </c>
      <c r="M4692" s="2" t="s">
        <v>36546</v>
      </c>
      <c r="N4692" s="2" t="s">
        <v>36547</v>
      </c>
      <c r="O4692" s="2" t="s">
        <v>36547</v>
      </c>
      <c r="P4692" s="2" t="s">
        <v>28</v>
      </c>
      <c r="Q4692" s="13" t="s">
        <v>106966</v>
      </c>
    </row>
    <row r="4693" spans="1:17" x14ac:dyDescent="0.25">
      <c r="A4693" s="2" t="s">
        <v>36548</v>
      </c>
      <c r="B4693" s="2" t="s">
        <v>36549</v>
      </c>
      <c r="C4693" s="2" t="s">
        <v>36550</v>
      </c>
      <c r="D4693" s="2" t="s">
        <v>36551</v>
      </c>
      <c r="E4693" s="2" t="s">
        <v>14047</v>
      </c>
      <c r="F4693" s="3" t="s">
        <v>36552</v>
      </c>
      <c r="G4693" s="2" t="s">
        <v>21</v>
      </c>
      <c r="H4693" s="2">
        <v>2972426</v>
      </c>
      <c r="I4693" s="2" t="s">
        <v>22</v>
      </c>
      <c r="J4693" s="2"/>
      <c r="K4693" s="2" t="s">
        <v>118</v>
      </c>
      <c r="L4693" s="3" t="s">
        <v>119</v>
      </c>
      <c r="M4693" s="2" t="s">
        <v>36553</v>
      </c>
      <c r="N4693" s="2" t="s">
        <v>36554</v>
      </c>
      <c r="O4693" s="2" t="s">
        <v>36555</v>
      </c>
      <c r="P4693" s="2" t="s">
        <v>28</v>
      </c>
      <c r="Q4693" s="13" t="s">
        <v>68</v>
      </c>
    </row>
    <row r="4694" spans="1:17" x14ac:dyDescent="0.25">
      <c r="A4694" s="2" t="s">
        <v>36556</v>
      </c>
      <c r="B4694" s="2" t="s">
        <v>36557</v>
      </c>
      <c r="C4694" s="2" t="s">
        <v>36558</v>
      </c>
      <c r="D4694" s="2" t="s">
        <v>36559</v>
      </c>
      <c r="E4694" s="2" t="s">
        <v>396</v>
      </c>
      <c r="F4694" s="3" t="s">
        <v>36560</v>
      </c>
      <c r="G4694" s="2" t="s">
        <v>21</v>
      </c>
      <c r="H4694" s="2">
        <v>4240061</v>
      </c>
      <c r="I4694" s="2" t="s">
        <v>22</v>
      </c>
      <c r="J4694" s="2" t="s">
        <v>258</v>
      </c>
      <c r="K4694" s="2" t="s">
        <v>35</v>
      </c>
      <c r="L4694" s="3" t="s">
        <v>36</v>
      </c>
      <c r="M4694" s="2" t="s">
        <v>32764</v>
      </c>
      <c r="N4694" s="2" t="s">
        <v>36561</v>
      </c>
      <c r="O4694" s="2" t="s">
        <v>36561</v>
      </c>
      <c r="P4694" s="2" t="s">
        <v>28</v>
      </c>
      <c r="Q4694" s="13" t="s">
        <v>106968</v>
      </c>
    </row>
    <row r="4695" spans="1:17" x14ac:dyDescent="0.25">
      <c r="A4695" s="2" t="s">
        <v>36562</v>
      </c>
      <c r="B4695" s="2" t="s">
        <v>36563</v>
      </c>
      <c r="C4695" s="2" t="s">
        <v>36564</v>
      </c>
      <c r="D4695" s="2" t="s">
        <v>36565</v>
      </c>
      <c r="E4695" s="2" t="s">
        <v>2004</v>
      </c>
      <c r="F4695" s="3" t="s">
        <v>36566</v>
      </c>
      <c r="G4695" s="2" t="s">
        <v>21</v>
      </c>
      <c r="H4695" s="2">
        <v>487743</v>
      </c>
      <c r="I4695" s="2" t="s">
        <v>22</v>
      </c>
      <c r="J4695" s="2"/>
      <c r="K4695" s="2" t="s">
        <v>1218</v>
      </c>
      <c r="L4695" s="3" t="s">
        <v>1219</v>
      </c>
      <c r="M4695" s="2" t="s">
        <v>36567</v>
      </c>
      <c r="N4695" s="2" t="s">
        <v>36568</v>
      </c>
      <c r="O4695" s="2" t="s">
        <v>36568</v>
      </c>
      <c r="P4695" s="2" t="s">
        <v>28</v>
      </c>
      <c r="Q4695" s="13" t="s">
        <v>106966</v>
      </c>
    </row>
    <row r="4696" spans="1:17" x14ac:dyDescent="0.25">
      <c r="A4696" s="2" t="s">
        <v>36569</v>
      </c>
      <c r="B4696" s="2" t="s">
        <v>36570</v>
      </c>
      <c r="C4696" s="2" t="s">
        <v>36571</v>
      </c>
      <c r="D4696" s="2" t="s">
        <v>36572</v>
      </c>
      <c r="E4696" s="2" t="s">
        <v>5698</v>
      </c>
      <c r="F4696" s="3" t="s">
        <v>36573</v>
      </c>
      <c r="G4696" s="2" t="s">
        <v>21</v>
      </c>
      <c r="H4696" s="2">
        <v>722021</v>
      </c>
      <c r="I4696" s="2" t="s">
        <v>68</v>
      </c>
      <c r="J4696" s="2" t="s">
        <v>22</v>
      </c>
      <c r="K4696" s="2"/>
      <c r="L4696" s="3" t="s">
        <v>5700</v>
      </c>
      <c r="M4696" s="2" t="s">
        <v>1016</v>
      </c>
      <c r="N4696" s="2" t="s">
        <v>36574</v>
      </c>
      <c r="O4696" s="2" t="s">
        <v>36574</v>
      </c>
      <c r="P4696" s="2" t="s">
        <v>28</v>
      </c>
      <c r="Q4696" s="13" t="s">
        <v>106968</v>
      </c>
    </row>
    <row r="4697" spans="1:17" x14ac:dyDescent="0.25">
      <c r="A4697" s="2" t="s">
        <v>36575</v>
      </c>
      <c r="B4697" s="2" t="s">
        <v>36576</v>
      </c>
      <c r="C4697" s="2" t="s">
        <v>36577</v>
      </c>
      <c r="D4697" s="2" t="s">
        <v>36578</v>
      </c>
      <c r="E4697" s="2" t="s">
        <v>346</v>
      </c>
      <c r="F4697" s="3" t="s">
        <v>36579</v>
      </c>
      <c r="G4697" s="2" t="s">
        <v>21</v>
      </c>
      <c r="H4697" s="2">
        <v>8822532</v>
      </c>
      <c r="I4697" s="2" t="s">
        <v>22</v>
      </c>
      <c r="J4697" s="2" t="s">
        <v>310</v>
      </c>
      <c r="K4697" s="2" t="s">
        <v>321</v>
      </c>
      <c r="L4697" s="3" t="s">
        <v>1420</v>
      </c>
      <c r="M4697" s="2" t="s">
        <v>36580</v>
      </c>
      <c r="N4697" s="2" t="s">
        <v>36581</v>
      </c>
      <c r="O4697" s="2" t="s">
        <v>36581</v>
      </c>
      <c r="P4697" s="2" t="s">
        <v>28</v>
      </c>
      <c r="Q4697" s="13" t="s">
        <v>106968</v>
      </c>
    </row>
    <row r="4698" spans="1:17" x14ac:dyDescent="0.25">
      <c r="A4698" s="2" t="s">
        <v>36582</v>
      </c>
      <c r="B4698" s="2" t="s">
        <v>36583</v>
      </c>
      <c r="C4698" s="2" t="s">
        <v>36584</v>
      </c>
      <c r="D4698" s="2" t="s">
        <v>36585</v>
      </c>
      <c r="E4698" s="2" t="s">
        <v>36586</v>
      </c>
      <c r="F4698" s="3" t="s">
        <v>36587</v>
      </c>
      <c r="G4698" s="2" t="s">
        <v>21</v>
      </c>
      <c r="H4698" s="2">
        <v>491940</v>
      </c>
      <c r="I4698" s="2" t="s">
        <v>22</v>
      </c>
      <c r="J4698" s="2" t="s">
        <v>90</v>
      </c>
      <c r="K4698" s="2" t="s">
        <v>300</v>
      </c>
      <c r="L4698" s="3" t="s">
        <v>8852</v>
      </c>
      <c r="M4698" s="2" t="s">
        <v>36588</v>
      </c>
      <c r="N4698" s="2" t="s">
        <v>36589</v>
      </c>
      <c r="O4698" s="2" t="s">
        <v>36589</v>
      </c>
      <c r="P4698" s="2" t="s">
        <v>28</v>
      </c>
      <c r="Q4698" s="13" t="s">
        <v>106967</v>
      </c>
    </row>
    <row r="4699" spans="1:17" x14ac:dyDescent="0.25">
      <c r="A4699" s="2" t="s">
        <v>36590</v>
      </c>
      <c r="B4699" s="2" t="s">
        <v>36591</v>
      </c>
      <c r="C4699" s="2" t="s">
        <v>36592</v>
      </c>
      <c r="D4699" s="2" t="s">
        <v>36593</v>
      </c>
      <c r="E4699" s="2" t="s">
        <v>8546</v>
      </c>
      <c r="F4699" s="3" t="s">
        <v>36594</v>
      </c>
      <c r="G4699" s="2" t="s">
        <v>21</v>
      </c>
      <c r="H4699" s="2">
        <v>215480</v>
      </c>
      <c r="I4699" s="2" t="s">
        <v>22</v>
      </c>
      <c r="J4699" s="2"/>
      <c r="K4699" s="2" t="s">
        <v>57</v>
      </c>
      <c r="L4699" s="3" t="s">
        <v>129</v>
      </c>
      <c r="M4699" s="2" t="s">
        <v>36595</v>
      </c>
      <c r="N4699" s="2" t="s">
        <v>36596</v>
      </c>
      <c r="O4699" s="2" t="s">
        <v>36596</v>
      </c>
      <c r="P4699" s="2" t="s">
        <v>28</v>
      </c>
      <c r="Q4699" s="13" t="s">
        <v>106966</v>
      </c>
    </row>
    <row r="4700" spans="1:17" x14ac:dyDescent="0.25">
      <c r="A4700" s="2" t="s">
        <v>36597</v>
      </c>
      <c r="B4700" s="2" t="s">
        <v>36598</v>
      </c>
      <c r="C4700" s="2" t="s">
        <v>36599</v>
      </c>
      <c r="D4700" s="2" t="s">
        <v>36600</v>
      </c>
      <c r="E4700" s="2" t="s">
        <v>195</v>
      </c>
      <c r="F4700" s="3" t="s">
        <v>36601</v>
      </c>
      <c r="G4700" s="2" t="s">
        <v>21</v>
      </c>
      <c r="H4700" s="2">
        <v>77007</v>
      </c>
      <c r="I4700" s="2" t="s">
        <v>22</v>
      </c>
      <c r="J4700" s="2"/>
      <c r="K4700" s="2" t="s">
        <v>23</v>
      </c>
      <c r="L4700" s="3" t="s">
        <v>197</v>
      </c>
      <c r="M4700" s="2" t="s">
        <v>36602</v>
      </c>
      <c r="N4700" s="2" t="s">
        <v>36603</v>
      </c>
      <c r="O4700" s="2" t="s">
        <v>36604</v>
      </c>
      <c r="P4700" s="2" t="s">
        <v>28</v>
      </c>
      <c r="Q4700" s="13" t="s">
        <v>106966</v>
      </c>
    </row>
    <row r="4701" spans="1:17" x14ac:dyDescent="0.25">
      <c r="A4701" s="2" t="s">
        <v>36605</v>
      </c>
      <c r="B4701" s="2" t="s">
        <v>36606</v>
      </c>
      <c r="C4701" s="2" t="s">
        <v>36607</v>
      </c>
      <c r="D4701" s="2" t="s">
        <v>36608</v>
      </c>
      <c r="E4701" s="2" t="s">
        <v>1851</v>
      </c>
      <c r="F4701" s="3" t="s">
        <v>36609</v>
      </c>
      <c r="G4701" s="2" t="s">
        <v>21</v>
      </c>
      <c r="H4701" s="2">
        <v>467995</v>
      </c>
      <c r="I4701" s="2" t="s">
        <v>22</v>
      </c>
      <c r="J4701" s="2"/>
      <c r="K4701" s="2" t="s">
        <v>57</v>
      </c>
      <c r="L4701" s="3" t="s">
        <v>58</v>
      </c>
      <c r="M4701" s="2" t="s">
        <v>36610</v>
      </c>
      <c r="N4701" s="2" t="s">
        <v>36611</v>
      </c>
      <c r="O4701" s="2" t="s">
        <v>36611</v>
      </c>
      <c r="P4701" s="2" t="s">
        <v>28</v>
      </c>
      <c r="Q4701" s="13" t="s">
        <v>106966</v>
      </c>
    </row>
    <row r="4702" spans="1:17" x14ac:dyDescent="0.25">
      <c r="A4702" s="2" t="s">
        <v>36612</v>
      </c>
      <c r="B4702" s="2" t="s">
        <v>36613</v>
      </c>
      <c r="C4702" s="2" t="s">
        <v>36614</v>
      </c>
      <c r="D4702" s="2" t="s">
        <v>36615</v>
      </c>
      <c r="E4702" s="2" t="s">
        <v>2475</v>
      </c>
      <c r="F4702" s="3" t="s">
        <v>36616</v>
      </c>
      <c r="G4702" s="2" t="s">
        <v>21</v>
      </c>
      <c r="H4702" s="2">
        <v>9602919</v>
      </c>
      <c r="I4702" s="2" t="s">
        <v>22</v>
      </c>
      <c r="J4702" s="2" t="s">
        <v>258</v>
      </c>
      <c r="K4702" s="2" t="s">
        <v>2477</v>
      </c>
      <c r="L4702" s="3" t="s">
        <v>2478</v>
      </c>
      <c r="M4702" s="2" t="s">
        <v>36617</v>
      </c>
      <c r="N4702" s="2" t="s">
        <v>36618</v>
      </c>
      <c r="O4702" s="2" t="s">
        <v>36618</v>
      </c>
      <c r="P4702" s="2" t="s">
        <v>28</v>
      </c>
      <c r="Q4702" s="13" t="s">
        <v>106968</v>
      </c>
    </row>
    <row r="4703" spans="1:17" x14ac:dyDescent="0.25">
      <c r="A4703" s="2" t="s">
        <v>36619</v>
      </c>
      <c r="B4703" s="2" t="s">
        <v>36620</v>
      </c>
      <c r="C4703" s="2" t="s">
        <v>36621</v>
      </c>
      <c r="D4703" s="2" t="s">
        <v>36622</v>
      </c>
      <c r="E4703" s="2" t="s">
        <v>373</v>
      </c>
      <c r="F4703" s="3" t="s">
        <v>36623</v>
      </c>
      <c r="G4703" s="2" t="s">
        <v>21</v>
      </c>
      <c r="H4703" s="2">
        <v>6376380</v>
      </c>
      <c r="I4703" s="2" t="s">
        <v>22</v>
      </c>
      <c r="J4703" s="2" t="s">
        <v>375</v>
      </c>
      <c r="K4703" s="2" t="s">
        <v>376</v>
      </c>
      <c r="L4703" s="3" t="s">
        <v>377</v>
      </c>
      <c r="M4703" s="2" t="s">
        <v>36624</v>
      </c>
      <c r="N4703" s="2" t="s">
        <v>36625</v>
      </c>
      <c r="O4703" s="2" t="s">
        <v>36626</v>
      </c>
      <c r="P4703" s="2" t="s">
        <v>28</v>
      </c>
      <c r="Q4703" s="13" t="s">
        <v>22</v>
      </c>
    </row>
    <row r="4704" spans="1:17" x14ac:dyDescent="0.25">
      <c r="A4704" s="2" t="s">
        <v>36627</v>
      </c>
      <c r="B4704" s="2" t="s">
        <v>36628</v>
      </c>
      <c r="C4704" s="2" t="s">
        <v>36629</v>
      </c>
      <c r="D4704" s="2" t="s">
        <v>36630</v>
      </c>
      <c r="E4704" s="2" t="s">
        <v>2320</v>
      </c>
      <c r="F4704" s="3" t="s">
        <v>36631</v>
      </c>
      <c r="G4704" s="2" t="s">
        <v>21</v>
      </c>
      <c r="H4704" s="2">
        <v>4135723</v>
      </c>
      <c r="I4704" s="2" t="s">
        <v>2322</v>
      </c>
      <c r="J4704" s="2" t="s">
        <v>22</v>
      </c>
      <c r="K4704" s="2" t="s">
        <v>2323</v>
      </c>
      <c r="L4704" s="3" t="s">
        <v>2324</v>
      </c>
      <c r="M4704" s="2" t="s">
        <v>36632</v>
      </c>
      <c r="N4704" s="2" t="s">
        <v>36633</v>
      </c>
      <c r="O4704" s="2" t="s">
        <v>36633</v>
      </c>
      <c r="P4704" s="2" t="s">
        <v>28</v>
      </c>
      <c r="Q4704" s="13" t="s">
        <v>106968</v>
      </c>
    </row>
    <row r="4705" spans="1:17" x14ac:dyDescent="0.25">
      <c r="A4705" s="2" t="s">
        <v>36634</v>
      </c>
      <c r="B4705" s="2" t="s">
        <v>36635</v>
      </c>
      <c r="C4705" s="2" t="s">
        <v>36636</v>
      </c>
      <c r="D4705" s="2" t="s">
        <v>36637</v>
      </c>
      <c r="E4705" s="2" t="s">
        <v>363</v>
      </c>
      <c r="F4705" s="3" t="s">
        <v>36638</v>
      </c>
      <c r="G4705" s="2" t="s">
        <v>21</v>
      </c>
      <c r="H4705" s="2">
        <v>2996811</v>
      </c>
      <c r="I4705" s="2" t="s">
        <v>22</v>
      </c>
      <c r="J4705" s="2" t="s">
        <v>90</v>
      </c>
      <c r="K4705" s="2" t="s">
        <v>138</v>
      </c>
      <c r="L4705" s="3" t="s">
        <v>873</v>
      </c>
      <c r="M4705" s="2" t="s">
        <v>36639</v>
      </c>
      <c r="N4705" s="2" t="s">
        <v>36640</v>
      </c>
      <c r="O4705" s="2" t="s">
        <v>36640</v>
      </c>
      <c r="P4705" s="2" t="s">
        <v>28</v>
      </c>
      <c r="Q4705" s="13" t="s">
        <v>106967</v>
      </c>
    </row>
    <row r="4706" spans="1:17" x14ac:dyDescent="0.25">
      <c r="A4706" s="2" t="s">
        <v>36641</v>
      </c>
      <c r="B4706" s="2" t="s">
        <v>36642</v>
      </c>
      <c r="C4706" s="2" t="s">
        <v>36643</v>
      </c>
      <c r="D4706" s="2" t="s">
        <v>36644</v>
      </c>
      <c r="E4706" s="2"/>
      <c r="F4706" s="3" t="s">
        <v>36645</v>
      </c>
      <c r="G4706" s="2" t="s">
        <v>21</v>
      </c>
      <c r="H4706" s="2">
        <v>13799749</v>
      </c>
      <c r="I4706" s="2" t="s">
        <v>22</v>
      </c>
      <c r="J4706" s="2"/>
      <c r="K4706" s="2" t="s">
        <v>532</v>
      </c>
      <c r="L4706" s="3" t="s">
        <v>36646</v>
      </c>
      <c r="M4706" s="2" t="s">
        <v>36647</v>
      </c>
      <c r="N4706" s="2" t="s">
        <v>36648</v>
      </c>
      <c r="O4706" s="2" t="s">
        <v>36649</v>
      </c>
      <c r="P4706" s="2" t="s">
        <v>28</v>
      </c>
      <c r="Q4706" s="13" t="s">
        <v>22</v>
      </c>
    </row>
    <row r="4707" spans="1:17" x14ac:dyDescent="0.25">
      <c r="A4707" s="2" t="s">
        <v>36650</v>
      </c>
      <c r="B4707" s="2" t="s">
        <v>36651</v>
      </c>
      <c r="C4707" s="2" t="s">
        <v>36652</v>
      </c>
      <c r="D4707" s="2" t="s">
        <v>36653</v>
      </c>
      <c r="E4707" s="2" t="s">
        <v>27884</v>
      </c>
      <c r="F4707" s="3" t="s">
        <v>2348</v>
      </c>
      <c r="G4707" s="2" t="s">
        <v>21</v>
      </c>
      <c r="H4707" s="2">
        <v>1858813</v>
      </c>
      <c r="I4707" s="2" t="s">
        <v>22</v>
      </c>
      <c r="J4707" s="2"/>
      <c r="K4707" s="2" t="s">
        <v>278</v>
      </c>
      <c r="L4707" s="3" t="s">
        <v>7551</v>
      </c>
      <c r="M4707" s="2" t="s">
        <v>36654</v>
      </c>
      <c r="N4707" s="2" t="s">
        <v>36655</v>
      </c>
      <c r="O4707" s="2" t="s">
        <v>36656</v>
      </c>
      <c r="P4707" s="2" t="s">
        <v>28</v>
      </c>
      <c r="Q4707" s="13" t="s">
        <v>22</v>
      </c>
    </row>
    <row r="4708" spans="1:17" x14ac:dyDescent="0.25">
      <c r="A4708" s="2" t="s">
        <v>36657</v>
      </c>
      <c r="B4708" s="2" t="s">
        <v>36658</v>
      </c>
      <c r="C4708" s="2" t="s">
        <v>36659</v>
      </c>
      <c r="D4708" s="2" t="s">
        <v>36660</v>
      </c>
      <c r="E4708" s="2" t="s">
        <v>24326</v>
      </c>
      <c r="F4708" s="3" t="s">
        <v>36661</v>
      </c>
      <c r="G4708" s="2" t="s">
        <v>21</v>
      </c>
      <c r="H4708" s="2">
        <v>8932047</v>
      </c>
      <c r="I4708" s="2" t="s">
        <v>22</v>
      </c>
      <c r="J4708" s="2" t="s">
        <v>22</v>
      </c>
      <c r="K4708" s="2" t="s">
        <v>31265</v>
      </c>
      <c r="L4708" s="3" t="s">
        <v>31266</v>
      </c>
      <c r="M4708" s="2" t="s">
        <v>36662</v>
      </c>
      <c r="N4708" s="2" t="s">
        <v>36663</v>
      </c>
      <c r="O4708" s="2" t="s">
        <v>36664</v>
      </c>
      <c r="P4708" s="2" t="s">
        <v>28</v>
      </c>
      <c r="Q4708" s="13" t="s">
        <v>22</v>
      </c>
    </row>
    <row r="4709" spans="1:17" x14ac:dyDescent="0.25">
      <c r="A4709" s="2" t="s">
        <v>36665</v>
      </c>
      <c r="B4709" s="2" t="s">
        <v>36666</v>
      </c>
      <c r="C4709" s="2" t="s">
        <v>36667</v>
      </c>
      <c r="D4709" s="2" t="s">
        <v>36668</v>
      </c>
      <c r="E4709" s="2" t="s">
        <v>7461</v>
      </c>
      <c r="F4709" s="3" t="s">
        <v>36669</v>
      </c>
      <c r="G4709" s="2" t="s">
        <v>21</v>
      </c>
      <c r="H4709" s="2">
        <v>7940112</v>
      </c>
      <c r="I4709" s="2" t="s">
        <v>22</v>
      </c>
      <c r="J4709" s="2" t="s">
        <v>258</v>
      </c>
      <c r="K4709" s="2" t="s">
        <v>321</v>
      </c>
      <c r="L4709" s="3" t="s">
        <v>322</v>
      </c>
      <c r="M4709" s="2" t="s">
        <v>36670</v>
      </c>
      <c r="N4709" s="2" t="s">
        <v>36671</v>
      </c>
      <c r="O4709" s="2" t="s">
        <v>36671</v>
      </c>
      <c r="P4709" s="2" t="s">
        <v>28</v>
      </c>
      <c r="Q4709" s="13" t="s">
        <v>106968</v>
      </c>
    </row>
    <row r="4710" spans="1:17" x14ac:dyDescent="0.25">
      <c r="A4710" s="2" t="s">
        <v>36672</v>
      </c>
      <c r="B4710" s="2" t="s">
        <v>36673</v>
      </c>
      <c r="C4710" s="2" t="s">
        <v>36674</v>
      </c>
      <c r="D4710" s="2" t="s">
        <v>36675</v>
      </c>
      <c r="E4710" s="2" t="s">
        <v>667</v>
      </c>
      <c r="F4710" s="3" t="s">
        <v>36676</v>
      </c>
      <c r="G4710" s="2" t="s">
        <v>21</v>
      </c>
      <c r="H4710" s="2">
        <v>522397</v>
      </c>
      <c r="I4710" s="2" t="s">
        <v>22</v>
      </c>
      <c r="J4710" s="2" t="s">
        <v>90</v>
      </c>
      <c r="K4710" s="2" t="s">
        <v>669</v>
      </c>
      <c r="L4710" s="3" t="s">
        <v>670</v>
      </c>
      <c r="M4710" s="2" t="s">
        <v>36677</v>
      </c>
      <c r="N4710" s="2" t="s">
        <v>36678</v>
      </c>
      <c r="O4710" s="2" t="s">
        <v>36678</v>
      </c>
      <c r="P4710" s="2" t="s">
        <v>28</v>
      </c>
      <c r="Q4710" s="13" t="s">
        <v>106967</v>
      </c>
    </row>
    <row r="4711" spans="1:17" x14ac:dyDescent="0.25">
      <c r="A4711" s="2" t="s">
        <v>36679</v>
      </c>
      <c r="B4711" s="2" t="s">
        <v>36680</v>
      </c>
      <c r="C4711" s="2" t="s">
        <v>36681</v>
      </c>
      <c r="D4711" s="2" t="s">
        <v>36682</v>
      </c>
      <c r="E4711" s="2" t="s">
        <v>1543</v>
      </c>
      <c r="F4711" s="3" t="s">
        <v>36683</v>
      </c>
      <c r="G4711" s="2" t="s">
        <v>21</v>
      </c>
      <c r="H4711" s="2">
        <v>496789</v>
      </c>
      <c r="I4711" s="2" t="s">
        <v>22</v>
      </c>
      <c r="J4711" s="2" t="s">
        <v>90</v>
      </c>
      <c r="K4711" s="2" t="s">
        <v>1545</v>
      </c>
      <c r="L4711" s="3" t="s">
        <v>1546</v>
      </c>
      <c r="M4711" s="2" t="s">
        <v>36684</v>
      </c>
      <c r="N4711" s="2" t="s">
        <v>36685</v>
      </c>
      <c r="O4711" s="2" t="s">
        <v>36685</v>
      </c>
      <c r="P4711" s="2" t="s">
        <v>28</v>
      </c>
      <c r="Q4711" s="13" t="s">
        <v>106967</v>
      </c>
    </row>
    <row r="4712" spans="1:17" x14ac:dyDescent="0.25">
      <c r="A4712" s="2" t="s">
        <v>36686</v>
      </c>
      <c r="B4712" s="2" t="s">
        <v>36687</v>
      </c>
      <c r="C4712" s="2" t="s">
        <v>36688</v>
      </c>
      <c r="D4712" s="2" t="s">
        <v>36689</v>
      </c>
      <c r="E4712" s="2" t="s">
        <v>108</v>
      </c>
      <c r="F4712" s="3" t="s">
        <v>36690</v>
      </c>
      <c r="G4712" s="2" t="s">
        <v>21</v>
      </c>
      <c r="H4712" s="2">
        <v>477651</v>
      </c>
      <c r="I4712" s="2" t="s">
        <v>22</v>
      </c>
      <c r="J4712" s="2"/>
      <c r="K4712" s="2" t="s">
        <v>23</v>
      </c>
      <c r="L4712" s="3" t="s">
        <v>80</v>
      </c>
      <c r="M4712" s="2" t="s">
        <v>36691</v>
      </c>
      <c r="N4712" s="2" t="s">
        <v>36692</v>
      </c>
      <c r="O4712" s="2" t="s">
        <v>36692</v>
      </c>
      <c r="P4712" s="2" t="s">
        <v>28</v>
      </c>
      <c r="Q4712" s="13" t="s">
        <v>106966</v>
      </c>
    </row>
    <row r="4713" spans="1:17" x14ac:dyDescent="0.25">
      <c r="A4713" s="2" t="s">
        <v>36693</v>
      </c>
      <c r="B4713" s="2" t="s">
        <v>36694</v>
      </c>
      <c r="C4713" s="2" t="s">
        <v>36695</v>
      </c>
      <c r="D4713" s="2" t="s">
        <v>36696</v>
      </c>
      <c r="E4713" s="2" t="s">
        <v>1687</v>
      </c>
      <c r="F4713" s="3" t="s">
        <v>36697</v>
      </c>
      <c r="G4713" s="2" t="s">
        <v>21</v>
      </c>
      <c r="H4713" s="2">
        <v>3656324</v>
      </c>
      <c r="I4713" s="2" t="s">
        <v>68</v>
      </c>
      <c r="J4713" s="2" t="s">
        <v>22</v>
      </c>
      <c r="K4713" s="2" t="s">
        <v>69</v>
      </c>
      <c r="L4713" s="3" t="s">
        <v>70</v>
      </c>
      <c r="M4713" s="2" t="s">
        <v>36698</v>
      </c>
      <c r="N4713" s="2" t="s">
        <v>36699</v>
      </c>
      <c r="O4713" s="2" t="s">
        <v>36699</v>
      </c>
      <c r="P4713" s="2" t="s">
        <v>28</v>
      </c>
      <c r="Q4713" s="13" t="s">
        <v>68</v>
      </c>
    </row>
    <row r="4714" spans="1:17" x14ac:dyDescent="0.25">
      <c r="A4714" s="2" t="s">
        <v>36700</v>
      </c>
      <c r="B4714" s="2" t="s">
        <v>36701</v>
      </c>
      <c r="C4714" s="2" t="s">
        <v>36702</v>
      </c>
      <c r="D4714" s="2" t="s">
        <v>36703</v>
      </c>
      <c r="E4714" s="2" t="s">
        <v>385</v>
      </c>
      <c r="F4714" s="3" t="s">
        <v>36704</v>
      </c>
      <c r="G4714" s="2" t="s">
        <v>21</v>
      </c>
      <c r="H4714" s="2">
        <v>5366494</v>
      </c>
      <c r="I4714" s="2" t="s">
        <v>22</v>
      </c>
      <c r="J4714" s="2" t="s">
        <v>68</v>
      </c>
      <c r="K4714" s="2" t="s">
        <v>388</v>
      </c>
      <c r="L4714" s="3" t="s">
        <v>703</v>
      </c>
      <c r="M4714" s="2" t="s">
        <v>36705</v>
      </c>
      <c r="N4714" s="2" t="s">
        <v>36706</v>
      </c>
      <c r="O4714" s="2" t="s">
        <v>36707</v>
      </c>
      <c r="P4714" s="2" t="s">
        <v>28</v>
      </c>
      <c r="Q4714" s="13" t="s">
        <v>106968</v>
      </c>
    </row>
    <row r="4715" spans="1:17" x14ac:dyDescent="0.25">
      <c r="A4715" s="2" t="s">
        <v>36708</v>
      </c>
      <c r="B4715" s="2" t="s">
        <v>36709</v>
      </c>
      <c r="C4715" s="2" t="s">
        <v>36710</v>
      </c>
      <c r="D4715" s="2" t="s">
        <v>36711</v>
      </c>
      <c r="E4715" s="2" t="s">
        <v>880</v>
      </c>
      <c r="F4715" s="3" t="s">
        <v>36712</v>
      </c>
      <c r="G4715" s="2" t="s">
        <v>21</v>
      </c>
      <c r="H4715" s="2">
        <v>220764</v>
      </c>
      <c r="I4715" s="2" t="s">
        <v>22</v>
      </c>
      <c r="J4715" s="2" t="s">
        <v>90</v>
      </c>
      <c r="K4715" s="2" t="s">
        <v>882</v>
      </c>
      <c r="L4715" s="3" t="s">
        <v>883</v>
      </c>
      <c r="M4715" s="2" t="s">
        <v>36713</v>
      </c>
      <c r="N4715" s="2" t="s">
        <v>36714</v>
      </c>
      <c r="O4715" s="2" t="s">
        <v>36714</v>
      </c>
      <c r="P4715" s="2" t="s">
        <v>28</v>
      </c>
      <c r="Q4715" s="13" t="s">
        <v>106967</v>
      </c>
    </row>
    <row r="4716" spans="1:17" x14ac:dyDescent="0.25">
      <c r="A4716" s="2" t="s">
        <v>36715</v>
      </c>
      <c r="B4716" s="2" t="s">
        <v>36716</v>
      </c>
      <c r="C4716" s="2" t="s">
        <v>36717</v>
      </c>
      <c r="D4716" s="2" t="s">
        <v>36718</v>
      </c>
      <c r="E4716" s="2" t="s">
        <v>413</v>
      </c>
      <c r="F4716" s="3" t="s">
        <v>36719</v>
      </c>
      <c r="G4716" s="2" t="s">
        <v>21</v>
      </c>
      <c r="H4716" s="2">
        <v>49239</v>
      </c>
      <c r="I4716" s="2" t="s">
        <v>22</v>
      </c>
      <c r="J4716" s="2"/>
      <c r="K4716" s="2" t="s">
        <v>23</v>
      </c>
      <c r="L4716" s="3" t="s">
        <v>593</v>
      </c>
      <c r="M4716" s="2" t="s">
        <v>36720</v>
      </c>
      <c r="N4716" s="2" t="s">
        <v>36721</v>
      </c>
      <c r="O4716" s="2" t="s">
        <v>36722</v>
      </c>
      <c r="P4716" s="2" t="s">
        <v>28</v>
      </c>
      <c r="Q4716" s="13" t="s">
        <v>106966</v>
      </c>
    </row>
    <row r="4717" spans="1:17" x14ac:dyDescent="0.25">
      <c r="A4717" s="2" t="s">
        <v>36723</v>
      </c>
      <c r="B4717" s="2" t="s">
        <v>36724</v>
      </c>
      <c r="C4717" s="2" t="s">
        <v>36725</v>
      </c>
      <c r="D4717" s="2" t="s">
        <v>36726</v>
      </c>
      <c r="E4717" s="2" t="s">
        <v>4248</v>
      </c>
      <c r="F4717" s="3" t="s">
        <v>1679</v>
      </c>
      <c r="G4717" s="2" t="s">
        <v>21</v>
      </c>
      <c r="H4717" s="2">
        <v>3274861</v>
      </c>
      <c r="I4717" s="2" t="s">
        <v>22</v>
      </c>
      <c r="J4717" s="2" t="s">
        <v>277</v>
      </c>
      <c r="K4717" s="2" t="s">
        <v>3134</v>
      </c>
      <c r="L4717" s="3" t="s">
        <v>3135</v>
      </c>
      <c r="M4717" s="2" t="s">
        <v>36727</v>
      </c>
      <c r="N4717" s="2" t="s">
        <v>36728</v>
      </c>
      <c r="O4717" s="2" t="s">
        <v>36729</v>
      </c>
      <c r="P4717" s="2" t="s">
        <v>28</v>
      </c>
      <c r="Q4717" s="13" t="s">
        <v>22</v>
      </c>
    </row>
    <row r="4718" spans="1:17" x14ac:dyDescent="0.25">
      <c r="A4718" s="2" t="s">
        <v>36730</v>
      </c>
      <c r="B4718" s="2" t="s">
        <v>36731</v>
      </c>
      <c r="C4718" s="2" t="s">
        <v>36732</v>
      </c>
      <c r="D4718" s="2" t="s">
        <v>36733</v>
      </c>
      <c r="E4718" s="2" t="s">
        <v>1616</v>
      </c>
      <c r="F4718" s="3" t="s">
        <v>36734</v>
      </c>
      <c r="G4718" s="2" t="s">
        <v>21</v>
      </c>
      <c r="H4718" s="2">
        <v>440027</v>
      </c>
      <c r="I4718" s="2" t="s">
        <v>22</v>
      </c>
      <c r="J4718" s="2"/>
      <c r="K4718" s="2" t="s">
        <v>57</v>
      </c>
      <c r="L4718" s="3" t="s">
        <v>58</v>
      </c>
      <c r="M4718" s="2" t="s">
        <v>36735</v>
      </c>
      <c r="N4718" s="2" t="s">
        <v>36736</v>
      </c>
      <c r="O4718" s="2" t="s">
        <v>36737</v>
      </c>
      <c r="P4718" s="2" t="s">
        <v>28</v>
      </c>
      <c r="Q4718" s="13" t="s">
        <v>106966</v>
      </c>
    </row>
    <row r="4719" spans="1:17" x14ac:dyDescent="0.25">
      <c r="A4719" s="2" t="s">
        <v>36738</v>
      </c>
      <c r="B4719" s="2" t="s">
        <v>36739</v>
      </c>
      <c r="C4719" s="2" t="s">
        <v>36740</v>
      </c>
      <c r="D4719" s="2" t="s">
        <v>36741</v>
      </c>
      <c r="E4719" s="2" t="s">
        <v>8433</v>
      </c>
      <c r="F4719" s="3" t="s">
        <v>36742</v>
      </c>
      <c r="G4719" s="2" t="s">
        <v>21</v>
      </c>
      <c r="H4719" s="2">
        <v>246105</v>
      </c>
      <c r="I4719" s="2" t="s">
        <v>22</v>
      </c>
      <c r="J4719" s="2"/>
      <c r="K4719" s="2" t="s">
        <v>23</v>
      </c>
      <c r="L4719" s="3" t="s">
        <v>1401</v>
      </c>
      <c r="M4719" s="2" t="s">
        <v>36743</v>
      </c>
      <c r="N4719" s="2" t="s">
        <v>36744</v>
      </c>
      <c r="O4719" s="2" t="s">
        <v>36744</v>
      </c>
      <c r="P4719" s="2" t="s">
        <v>28</v>
      </c>
      <c r="Q4719" s="13" t="s">
        <v>106966</v>
      </c>
    </row>
    <row r="4720" spans="1:17" x14ac:dyDescent="0.25">
      <c r="A4720" s="2" t="s">
        <v>36745</v>
      </c>
      <c r="B4720" s="2" t="s">
        <v>36746</v>
      </c>
      <c r="C4720" s="2" t="s">
        <v>36747</v>
      </c>
      <c r="D4720" s="2" t="s">
        <v>36748</v>
      </c>
      <c r="E4720" s="2" t="s">
        <v>36749</v>
      </c>
      <c r="F4720" s="3" t="s">
        <v>36750</v>
      </c>
      <c r="G4720" s="2" t="s">
        <v>21</v>
      </c>
      <c r="H4720" s="2">
        <v>850190</v>
      </c>
      <c r="I4720" s="2" t="s">
        <v>68</v>
      </c>
      <c r="J4720" s="2" t="s">
        <v>258</v>
      </c>
      <c r="K4720" s="2" t="s">
        <v>69</v>
      </c>
      <c r="L4720" s="3" t="s">
        <v>70</v>
      </c>
      <c r="M4720" s="2" t="s">
        <v>36751</v>
      </c>
      <c r="N4720" s="2" t="s">
        <v>36752</v>
      </c>
      <c r="O4720" s="2" t="s">
        <v>36752</v>
      </c>
      <c r="P4720" s="2" t="s">
        <v>28</v>
      </c>
      <c r="Q4720" s="13" t="s">
        <v>68</v>
      </c>
    </row>
    <row r="4721" spans="1:17" x14ac:dyDescent="0.25">
      <c r="A4721" s="2" t="s">
        <v>36753</v>
      </c>
      <c r="B4721" s="2" t="s">
        <v>36754</v>
      </c>
      <c r="C4721" s="2" t="s">
        <v>36755</v>
      </c>
      <c r="D4721" s="2" t="s">
        <v>36756</v>
      </c>
      <c r="E4721" s="2" t="s">
        <v>413</v>
      </c>
      <c r="F4721" s="3" t="s">
        <v>36757</v>
      </c>
      <c r="G4721" s="2" t="s">
        <v>21</v>
      </c>
      <c r="H4721" s="2">
        <v>70317</v>
      </c>
      <c r="I4721" s="2" t="s">
        <v>22</v>
      </c>
      <c r="J4721" s="2"/>
      <c r="K4721" s="2" t="s">
        <v>23</v>
      </c>
      <c r="L4721" s="3" t="s">
        <v>1164</v>
      </c>
      <c r="M4721" s="2" t="s">
        <v>36758</v>
      </c>
      <c r="N4721" s="2" t="s">
        <v>36759</v>
      </c>
      <c r="O4721" s="2" t="s">
        <v>36759</v>
      </c>
      <c r="P4721" s="2" t="s">
        <v>28</v>
      </c>
      <c r="Q4721" s="13" t="s">
        <v>106966</v>
      </c>
    </row>
    <row r="4722" spans="1:17" x14ac:dyDescent="0.25">
      <c r="A4722" s="2" t="s">
        <v>36760</v>
      </c>
      <c r="B4722" s="2" t="s">
        <v>36761</v>
      </c>
      <c r="C4722" s="2" t="s">
        <v>36762</v>
      </c>
      <c r="D4722" s="2" t="s">
        <v>36763</v>
      </c>
      <c r="E4722" s="2" t="s">
        <v>3462</v>
      </c>
      <c r="F4722" s="3" t="s">
        <v>36764</v>
      </c>
      <c r="G4722" s="2" t="s">
        <v>21</v>
      </c>
      <c r="H4722" s="2">
        <v>10101</v>
      </c>
      <c r="I4722" s="2" t="s">
        <v>2239</v>
      </c>
      <c r="J4722" s="2" t="s">
        <v>22</v>
      </c>
      <c r="K4722" s="2" t="s">
        <v>2110</v>
      </c>
      <c r="L4722" s="3" t="s">
        <v>7615</v>
      </c>
      <c r="M4722" s="2" t="s">
        <v>36765</v>
      </c>
      <c r="N4722" s="2" t="s">
        <v>36766</v>
      </c>
      <c r="O4722" s="2" t="s">
        <v>36767</v>
      </c>
      <c r="P4722" s="2" t="s">
        <v>28</v>
      </c>
      <c r="Q4722" s="13" t="s">
        <v>106968</v>
      </c>
    </row>
    <row r="4723" spans="1:17" x14ac:dyDescent="0.25">
      <c r="A4723" s="2" t="s">
        <v>36768</v>
      </c>
      <c r="B4723" s="2" t="s">
        <v>36769</v>
      </c>
      <c r="C4723" s="2" t="s">
        <v>36770</v>
      </c>
      <c r="D4723" s="2" t="s">
        <v>36771</v>
      </c>
      <c r="E4723" s="2" t="s">
        <v>6427</v>
      </c>
      <c r="F4723" s="3" t="s">
        <v>36772</v>
      </c>
      <c r="G4723" s="2" t="s">
        <v>21</v>
      </c>
      <c r="H4723" s="2">
        <v>33088</v>
      </c>
      <c r="I4723" s="2" t="s">
        <v>22</v>
      </c>
      <c r="J4723" s="2"/>
      <c r="K4723" s="2" t="s">
        <v>3062</v>
      </c>
      <c r="L4723" s="3" t="s">
        <v>6429</v>
      </c>
      <c r="M4723" s="2" t="s">
        <v>36773</v>
      </c>
      <c r="N4723" s="2" t="s">
        <v>36774</v>
      </c>
      <c r="O4723" s="2" t="s">
        <v>36775</v>
      </c>
      <c r="P4723" s="2" t="s">
        <v>28</v>
      </c>
      <c r="Q4723" s="13" t="s">
        <v>106966</v>
      </c>
    </row>
    <row r="4724" spans="1:17" x14ac:dyDescent="0.25">
      <c r="A4724" s="2" t="s">
        <v>36776</v>
      </c>
      <c r="B4724" s="2" t="s">
        <v>36777</v>
      </c>
      <c r="C4724" s="2" t="s">
        <v>36778</v>
      </c>
      <c r="D4724" s="2" t="s">
        <v>36779</v>
      </c>
      <c r="E4724" s="2" t="s">
        <v>29116</v>
      </c>
      <c r="F4724" s="3" t="s">
        <v>36780</v>
      </c>
      <c r="G4724" s="2" t="s">
        <v>21</v>
      </c>
      <c r="H4724" s="2">
        <v>187402</v>
      </c>
      <c r="I4724" s="2" t="s">
        <v>22</v>
      </c>
      <c r="J4724" s="2"/>
      <c r="K4724" s="2" t="s">
        <v>23</v>
      </c>
      <c r="L4724" s="3" t="s">
        <v>5031</v>
      </c>
      <c r="M4724" s="2" t="s">
        <v>36781</v>
      </c>
      <c r="N4724" s="2" t="s">
        <v>36782</v>
      </c>
      <c r="O4724" s="2" t="s">
        <v>36782</v>
      </c>
      <c r="P4724" s="2" t="s">
        <v>28</v>
      </c>
      <c r="Q4724" s="13" t="s">
        <v>106966</v>
      </c>
    </row>
    <row r="4725" spans="1:17" x14ac:dyDescent="0.25">
      <c r="A4725" s="2" t="s">
        <v>36783</v>
      </c>
      <c r="B4725" s="2" t="s">
        <v>36784</v>
      </c>
      <c r="C4725" s="2" t="s">
        <v>36785</v>
      </c>
      <c r="D4725" s="2" t="s">
        <v>36786</v>
      </c>
      <c r="E4725" s="2" t="s">
        <v>880</v>
      </c>
      <c r="F4725" s="3" t="s">
        <v>36787</v>
      </c>
      <c r="G4725" s="2" t="s">
        <v>21</v>
      </c>
      <c r="H4725" s="2">
        <v>246751</v>
      </c>
      <c r="I4725" s="2" t="s">
        <v>22</v>
      </c>
      <c r="J4725" s="2" t="s">
        <v>90</v>
      </c>
      <c r="K4725" s="2" t="s">
        <v>882</v>
      </c>
      <c r="L4725" s="3" t="s">
        <v>883</v>
      </c>
      <c r="M4725" s="2" t="s">
        <v>36788</v>
      </c>
      <c r="N4725" s="2" t="s">
        <v>17397</v>
      </c>
      <c r="O4725" s="2" t="s">
        <v>17397</v>
      </c>
      <c r="P4725" s="2" t="s">
        <v>28</v>
      </c>
      <c r="Q4725" s="13" t="s">
        <v>106967</v>
      </c>
    </row>
    <row r="4726" spans="1:17" x14ac:dyDescent="0.25">
      <c r="A4726" s="2" t="s">
        <v>36789</v>
      </c>
      <c r="B4726" s="2" t="s">
        <v>36790</v>
      </c>
      <c r="C4726" s="2" t="s">
        <v>36791</v>
      </c>
      <c r="D4726" s="2" t="s">
        <v>36792</v>
      </c>
      <c r="E4726" s="2" t="s">
        <v>2485</v>
      </c>
      <c r="F4726" s="3" t="s">
        <v>36793</v>
      </c>
      <c r="G4726" s="2" t="s">
        <v>21</v>
      </c>
      <c r="H4726" s="2">
        <v>78110</v>
      </c>
      <c r="I4726" s="2" t="s">
        <v>22</v>
      </c>
      <c r="J4726" s="2" t="s">
        <v>68</v>
      </c>
      <c r="K4726" s="2" t="s">
        <v>2014</v>
      </c>
      <c r="L4726" s="3" t="s">
        <v>2015</v>
      </c>
      <c r="M4726" s="2" t="s">
        <v>36794</v>
      </c>
      <c r="N4726" s="2" t="s">
        <v>36795</v>
      </c>
      <c r="O4726" s="2" t="s">
        <v>36796</v>
      </c>
      <c r="P4726" s="2" t="s">
        <v>28</v>
      </c>
      <c r="Q4726" s="13" t="s">
        <v>68</v>
      </c>
    </row>
    <row r="4727" spans="1:17" x14ac:dyDescent="0.25">
      <c r="A4727" s="2" t="s">
        <v>36797</v>
      </c>
      <c r="B4727" s="2" t="s">
        <v>36798</v>
      </c>
      <c r="C4727" s="2" t="s">
        <v>36799</v>
      </c>
      <c r="D4727" s="2" t="s">
        <v>36800</v>
      </c>
      <c r="E4727" s="2"/>
      <c r="F4727" s="3" t="s">
        <v>36801</v>
      </c>
      <c r="G4727" s="2" t="s">
        <v>21</v>
      </c>
      <c r="H4727" s="2">
        <v>34072484</v>
      </c>
      <c r="I4727" s="2" t="s">
        <v>22</v>
      </c>
      <c r="J4727" s="2" t="s">
        <v>22</v>
      </c>
      <c r="K4727" s="2" t="s">
        <v>543</v>
      </c>
      <c r="L4727" s="3" t="s">
        <v>36802</v>
      </c>
      <c r="M4727" s="2" t="s">
        <v>36803</v>
      </c>
      <c r="N4727" s="2" t="s">
        <v>36803</v>
      </c>
      <c r="O4727" s="2" t="s">
        <v>36804</v>
      </c>
      <c r="P4727" s="2" t="s">
        <v>28</v>
      </c>
      <c r="Q4727" s="13" t="s">
        <v>22</v>
      </c>
    </row>
    <row r="4728" spans="1:17" x14ac:dyDescent="0.25">
      <c r="A4728" s="2" t="s">
        <v>36805</v>
      </c>
      <c r="B4728" s="2" t="s">
        <v>36806</v>
      </c>
      <c r="C4728" s="2" t="s">
        <v>36807</v>
      </c>
      <c r="D4728" s="2" t="s">
        <v>36808</v>
      </c>
      <c r="E4728" s="2" t="s">
        <v>601</v>
      </c>
      <c r="F4728" s="3" t="s">
        <v>36809</v>
      </c>
      <c r="G4728" s="2" t="s">
        <v>21</v>
      </c>
      <c r="H4728" s="2">
        <v>1050080</v>
      </c>
      <c r="I4728" s="2" t="s">
        <v>22</v>
      </c>
      <c r="J4728" s="2"/>
      <c r="K4728" s="2" t="s">
        <v>603</v>
      </c>
      <c r="L4728" s="3" t="s">
        <v>604</v>
      </c>
      <c r="M4728" s="2" t="s">
        <v>36810</v>
      </c>
      <c r="N4728" s="2" t="s">
        <v>36811</v>
      </c>
      <c r="O4728" s="2" t="s">
        <v>36812</v>
      </c>
      <c r="P4728" s="2" t="s">
        <v>28</v>
      </c>
      <c r="Q4728" s="13" t="s">
        <v>68</v>
      </c>
    </row>
    <row r="4729" spans="1:17" x14ac:dyDescent="0.25">
      <c r="A4729" s="2" t="s">
        <v>36813</v>
      </c>
      <c r="B4729" s="2" t="s">
        <v>36814</v>
      </c>
      <c r="C4729" s="2" t="s">
        <v>36815</v>
      </c>
      <c r="D4729" s="2" t="s">
        <v>36816</v>
      </c>
      <c r="E4729" s="2" t="s">
        <v>396</v>
      </c>
      <c r="F4729" s="3" t="s">
        <v>36817</v>
      </c>
      <c r="G4729" s="2" t="s">
        <v>21</v>
      </c>
      <c r="H4729" s="2">
        <v>4453422</v>
      </c>
      <c r="I4729" s="2" t="s">
        <v>22</v>
      </c>
      <c r="J4729" s="2" t="s">
        <v>258</v>
      </c>
      <c r="K4729" s="2" t="s">
        <v>35</v>
      </c>
      <c r="L4729" s="3" t="s">
        <v>36</v>
      </c>
      <c r="M4729" s="2" t="s">
        <v>36818</v>
      </c>
      <c r="N4729" s="2" t="s">
        <v>36819</v>
      </c>
      <c r="O4729" s="2" t="s">
        <v>36819</v>
      </c>
      <c r="P4729" s="2" t="s">
        <v>28</v>
      </c>
      <c r="Q4729" s="13" t="s">
        <v>106968</v>
      </c>
    </row>
    <row r="4730" spans="1:17" x14ac:dyDescent="0.25">
      <c r="A4730" s="2" t="s">
        <v>36820</v>
      </c>
      <c r="B4730" s="2" t="s">
        <v>36821</v>
      </c>
      <c r="C4730" s="2" t="s">
        <v>36822</v>
      </c>
      <c r="D4730" s="2" t="s">
        <v>36823</v>
      </c>
      <c r="E4730" s="2" t="s">
        <v>36824</v>
      </c>
      <c r="F4730" s="3" t="s">
        <v>36825</v>
      </c>
      <c r="G4730" s="2" t="s">
        <v>21</v>
      </c>
      <c r="H4730" s="2">
        <v>10994253</v>
      </c>
      <c r="I4730" s="2" t="s">
        <v>258</v>
      </c>
      <c r="J4730" s="2"/>
      <c r="K4730" s="2" t="s">
        <v>441</v>
      </c>
      <c r="L4730" s="3" t="s">
        <v>36826</v>
      </c>
      <c r="M4730" s="2" t="s">
        <v>36827</v>
      </c>
      <c r="N4730" s="2" t="s">
        <v>36828</v>
      </c>
      <c r="O4730" s="2" t="s">
        <v>36828</v>
      </c>
      <c r="P4730" s="2" t="s">
        <v>28</v>
      </c>
      <c r="Q4730" s="13" t="s">
        <v>106968</v>
      </c>
    </row>
    <row r="4731" spans="1:17" x14ac:dyDescent="0.25">
      <c r="A4731" s="2" t="s">
        <v>36829</v>
      </c>
      <c r="B4731" s="2" t="s">
        <v>36830</v>
      </c>
      <c r="C4731" s="2" t="s">
        <v>36831</v>
      </c>
      <c r="D4731" s="2" t="s">
        <v>36832</v>
      </c>
      <c r="E4731" s="2" t="s">
        <v>36833</v>
      </c>
      <c r="F4731" s="3" t="s">
        <v>36834</v>
      </c>
      <c r="G4731" s="2" t="s">
        <v>21</v>
      </c>
      <c r="H4731" s="2">
        <v>2134560</v>
      </c>
      <c r="I4731" s="2" t="s">
        <v>22</v>
      </c>
      <c r="J4731" s="2" t="s">
        <v>258</v>
      </c>
      <c r="K4731" s="2" t="s">
        <v>1447</v>
      </c>
      <c r="L4731" s="3" t="s">
        <v>36835</v>
      </c>
      <c r="M4731" s="2" t="s">
        <v>36836</v>
      </c>
      <c r="N4731" s="2" t="s">
        <v>36837</v>
      </c>
      <c r="O4731" s="2" t="s">
        <v>36837</v>
      </c>
      <c r="P4731" s="2" t="s">
        <v>28</v>
      </c>
      <c r="Q4731" s="13" t="s">
        <v>106968</v>
      </c>
    </row>
    <row r="4732" spans="1:17" x14ac:dyDescent="0.25">
      <c r="A4732" s="2" t="s">
        <v>36838</v>
      </c>
      <c r="B4732" s="2" t="s">
        <v>36839</v>
      </c>
      <c r="C4732" s="2" t="s">
        <v>36840</v>
      </c>
      <c r="D4732" s="2" t="s">
        <v>36841</v>
      </c>
      <c r="E4732" s="2" t="s">
        <v>36842</v>
      </c>
      <c r="F4732" s="3" t="s">
        <v>36843</v>
      </c>
      <c r="G4732" s="2" t="s">
        <v>21</v>
      </c>
      <c r="H4732" s="2">
        <v>3807449</v>
      </c>
      <c r="I4732" s="2" t="s">
        <v>22</v>
      </c>
      <c r="J4732" s="2" t="s">
        <v>68</v>
      </c>
      <c r="K4732" s="2" t="s">
        <v>3675</v>
      </c>
      <c r="L4732" s="3" t="s">
        <v>36844</v>
      </c>
      <c r="M4732" s="2" t="s">
        <v>36845</v>
      </c>
      <c r="N4732" s="2" t="s">
        <v>36846</v>
      </c>
      <c r="O4732" s="2" t="s">
        <v>36846</v>
      </c>
      <c r="P4732" s="2" t="s">
        <v>28</v>
      </c>
      <c r="Q4732" s="13" t="s">
        <v>68</v>
      </c>
    </row>
    <row r="4733" spans="1:17" x14ac:dyDescent="0.25">
      <c r="A4733" s="2" t="s">
        <v>36847</v>
      </c>
      <c r="B4733" s="2" t="s">
        <v>36848</v>
      </c>
      <c r="C4733" s="2" t="s">
        <v>36849</v>
      </c>
      <c r="D4733" s="2" t="s">
        <v>36850</v>
      </c>
      <c r="E4733" s="2" t="s">
        <v>195</v>
      </c>
      <c r="F4733" s="3" t="s">
        <v>36851</v>
      </c>
      <c r="G4733" s="2" t="s">
        <v>21</v>
      </c>
      <c r="H4733" s="2">
        <v>77021</v>
      </c>
      <c r="I4733" s="2" t="s">
        <v>22</v>
      </c>
      <c r="J4733" s="2"/>
      <c r="K4733" s="2" t="s">
        <v>23</v>
      </c>
      <c r="L4733" s="3" t="s">
        <v>197</v>
      </c>
      <c r="M4733" s="2" t="s">
        <v>36852</v>
      </c>
      <c r="N4733" s="2" t="s">
        <v>36853</v>
      </c>
      <c r="O4733" s="2" t="s">
        <v>36853</v>
      </c>
      <c r="P4733" s="2" t="s">
        <v>28</v>
      </c>
      <c r="Q4733" s="13" t="s">
        <v>106966</v>
      </c>
    </row>
    <row r="4734" spans="1:17" x14ac:dyDescent="0.25">
      <c r="A4734" s="2" t="s">
        <v>36854</v>
      </c>
      <c r="B4734" s="2" t="s">
        <v>36855</v>
      </c>
      <c r="C4734" s="2" t="s">
        <v>36856</v>
      </c>
      <c r="D4734" s="2" t="s">
        <v>36857</v>
      </c>
      <c r="E4734" s="2" t="s">
        <v>880</v>
      </c>
      <c r="F4734" s="3" t="s">
        <v>36858</v>
      </c>
      <c r="G4734" s="2" t="s">
        <v>21</v>
      </c>
      <c r="H4734" s="2">
        <v>240315</v>
      </c>
      <c r="I4734" s="2" t="s">
        <v>22</v>
      </c>
      <c r="J4734" s="2" t="s">
        <v>90</v>
      </c>
      <c r="K4734" s="2" t="s">
        <v>882</v>
      </c>
      <c r="L4734" s="3" t="s">
        <v>883</v>
      </c>
      <c r="M4734" s="2" t="s">
        <v>36859</v>
      </c>
      <c r="N4734" s="2" t="s">
        <v>36860</v>
      </c>
      <c r="O4734" s="2" t="s">
        <v>36860</v>
      </c>
      <c r="P4734" s="2" t="s">
        <v>28</v>
      </c>
      <c r="Q4734" s="13" t="s">
        <v>106967</v>
      </c>
    </row>
    <row r="4735" spans="1:17" x14ac:dyDescent="0.25">
      <c r="A4735" s="2" t="s">
        <v>36861</v>
      </c>
      <c r="B4735" s="2" t="s">
        <v>36862</v>
      </c>
      <c r="C4735" s="2" t="s">
        <v>36863</v>
      </c>
      <c r="D4735" s="2" t="s">
        <v>36864</v>
      </c>
      <c r="E4735" s="2" t="s">
        <v>8284</v>
      </c>
      <c r="F4735" s="3" t="s">
        <v>36865</v>
      </c>
      <c r="G4735" s="2" t="s">
        <v>21</v>
      </c>
      <c r="H4735" s="2">
        <v>1924089</v>
      </c>
      <c r="I4735" s="2" t="s">
        <v>22</v>
      </c>
      <c r="J4735" s="2" t="s">
        <v>90</v>
      </c>
      <c r="K4735" s="2" t="s">
        <v>138</v>
      </c>
      <c r="L4735" s="3" t="s">
        <v>139</v>
      </c>
      <c r="M4735" s="2" t="s">
        <v>36866</v>
      </c>
      <c r="N4735" s="2" t="s">
        <v>36867</v>
      </c>
      <c r="O4735" s="2" t="s">
        <v>36867</v>
      </c>
      <c r="P4735" s="2" t="s">
        <v>28</v>
      </c>
      <c r="Q4735" s="13" t="s">
        <v>106967</v>
      </c>
    </row>
    <row r="4736" spans="1:17" x14ac:dyDescent="0.25">
      <c r="A4736" s="2" t="s">
        <v>36868</v>
      </c>
      <c r="B4736" s="2" t="s">
        <v>36869</v>
      </c>
      <c r="C4736" s="2" t="s">
        <v>36870</v>
      </c>
      <c r="D4736" s="2" t="s">
        <v>36871</v>
      </c>
      <c r="E4736" s="2" t="s">
        <v>3462</v>
      </c>
      <c r="F4736" s="3" t="s">
        <v>36872</v>
      </c>
      <c r="G4736" s="2" t="s">
        <v>21</v>
      </c>
      <c r="H4736" s="2">
        <v>8781</v>
      </c>
      <c r="I4736" s="2" t="s">
        <v>2239</v>
      </c>
      <c r="J4736" s="2" t="s">
        <v>22</v>
      </c>
      <c r="K4736" s="2" t="s">
        <v>3464</v>
      </c>
      <c r="L4736" s="3" t="s">
        <v>3465</v>
      </c>
      <c r="M4736" s="2" t="s">
        <v>36873</v>
      </c>
      <c r="N4736" s="2" t="s">
        <v>36874</v>
      </c>
      <c r="O4736" s="2" t="s">
        <v>36874</v>
      </c>
      <c r="P4736" s="2" t="s">
        <v>28</v>
      </c>
      <c r="Q4736" s="13" t="s">
        <v>106968</v>
      </c>
    </row>
    <row r="4737" spans="1:17" x14ac:dyDescent="0.25">
      <c r="A4737" s="2" t="s">
        <v>36875</v>
      </c>
      <c r="B4737" s="2" t="s">
        <v>36876</v>
      </c>
      <c r="C4737" s="2" t="s">
        <v>36877</v>
      </c>
      <c r="D4737" s="2" t="s">
        <v>36878</v>
      </c>
      <c r="E4737" s="2" t="s">
        <v>413</v>
      </c>
      <c r="F4737" s="3" t="s">
        <v>36879</v>
      </c>
      <c r="G4737" s="2" t="s">
        <v>21</v>
      </c>
      <c r="H4737" s="2">
        <v>70319</v>
      </c>
      <c r="I4737" s="2" t="s">
        <v>22</v>
      </c>
      <c r="J4737" s="2"/>
      <c r="K4737" s="2" t="s">
        <v>23</v>
      </c>
      <c r="L4737" s="3" t="s">
        <v>1164</v>
      </c>
      <c r="M4737" s="2" t="s">
        <v>36880</v>
      </c>
      <c r="N4737" s="2" t="s">
        <v>36881</v>
      </c>
      <c r="O4737" s="2" t="s">
        <v>36881</v>
      </c>
      <c r="P4737" s="2" t="s">
        <v>28</v>
      </c>
      <c r="Q4737" s="13" t="s">
        <v>106966</v>
      </c>
    </row>
    <row r="4738" spans="1:17" x14ac:dyDescent="0.25">
      <c r="A4738" s="2" t="s">
        <v>36882</v>
      </c>
      <c r="B4738" s="2" t="s">
        <v>36883</v>
      </c>
      <c r="C4738" s="2" t="s">
        <v>36884</v>
      </c>
      <c r="D4738" s="2" t="s">
        <v>36885</v>
      </c>
      <c r="E4738" s="2" t="s">
        <v>36886</v>
      </c>
      <c r="F4738" s="3" t="s">
        <v>36887</v>
      </c>
      <c r="G4738" s="2" t="s">
        <v>21</v>
      </c>
      <c r="H4738" s="2">
        <v>767512</v>
      </c>
      <c r="I4738" s="2" t="s">
        <v>68</v>
      </c>
      <c r="J4738" s="2" t="s">
        <v>22</v>
      </c>
      <c r="K4738" s="2" t="s">
        <v>4232</v>
      </c>
      <c r="L4738" s="3" t="s">
        <v>4233</v>
      </c>
      <c r="M4738" s="2" t="s">
        <v>36888</v>
      </c>
      <c r="N4738" s="2" t="s">
        <v>36889</v>
      </c>
      <c r="O4738" s="2" t="s">
        <v>36889</v>
      </c>
      <c r="P4738" s="2" t="s">
        <v>28</v>
      </c>
      <c r="Q4738" s="13" t="s">
        <v>68</v>
      </c>
    </row>
    <row r="4739" spans="1:17" x14ac:dyDescent="0.25">
      <c r="A4739" s="2" t="s">
        <v>36890</v>
      </c>
      <c r="B4739" s="2" t="s">
        <v>36891</v>
      </c>
      <c r="C4739" s="2" t="s">
        <v>36892</v>
      </c>
      <c r="D4739" s="2" t="s">
        <v>36893</v>
      </c>
      <c r="E4739" s="2" t="s">
        <v>36894</v>
      </c>
      <c r="F4739" s="3" t="s">
        <v>36895</v>
      </c>
      <c r="G4739" s="2" t="s">
        <v>21</v>
      </c>
      <c r="H4739" s="2">
        <v>24638</v>
      </c>
      <c r="I4739" s="2" t="s">
        <v>22</v>
      </c>
      <c r="J4739" s="2"/>
      <c r="K4739" s="2" t="s">
        <v>3152</v>
      </c>
      <c r="L4739" s="3" t="s">
        <v>6247</v>
      </c>
      <c r="M4739" s="2" t="s">
        <v>36896</v>
      </c>
      <c r="N4739" s="2" t="s">
        <v>36897</v>
      </c>
      <c r="O4739" s="2" t="s">
        <v>36897</v>
      </c>
      <c r="P4739" s="2" t="s">
        <v>28</v>
      </c>
      <c r="Q4739" s="13" t="s">
        <v>106966</v>
      </c>
    </row>
    <row r="4740" spans="1:17" x14ac:dyDescent="0.25">
      <c r="A4740" s="2" t="s">
        <v>36898</v>
      </c>
      <c r="B4740" s="2" t="s">
        <v>36899</v>
      </c>
      <c r="C4740" s="2" t="s">
        <v>36900</v>
      </c>
      <c r="D4740" s="2" t="s">
        <v>36901</v>
      </c>
      <c r="E4740" s="2" t="s">
        <v>396</v>
      </c>
      <c r="F4740" s="3" t="s">
        <v>36902</v>
      </c>
      <c r="G4740" s="2" t="s">
        <v>21</v>
      </c>
      <c r="H4740" s="2">
        <v>4426821</v>
      </c>
      <c r="I4740" s="2" t="s">
        <v>22</v>
      </c>
      <c r="J4740" s="2" t="s">
        <v>310</v>
      </c>
      <c r="K4740" s="2" t="s">
        <v>35</v>
      </c>
      <c r="L4740" s="3" t="s">
        <v>36</v>
      </c>
      <c r="M4740" s="2" t="s">
        <v>36903</v>
      </c>
      <c r="N4740" s="2" t="s">
        <v>36904</v>
      </c>
      <c r="O4740" s="2" t="s">
        <v>36904</v>
      </c>
      <c r="P4740" s="2" t="s">
        <v>28</v>
      </c>
      <c r="Q4740" s="13" t="s">
        <v>106968</v>
      </c>
    </row>
    <row r="4741" spans="1:17" x14ac:dyDescent="0.25">
      <c r="A4741" s="2" t="s">
        <v>36905</v>
      </c>
      <c r="B4741" s="2" t="s">
        <v>36906</v>
      </c>
      <c r="C4741" s="2" t="s">
        <v>36907</v>
      </c>
      <c r="D4741" s="2" t="s">
        <v>36908</v>
      </c>
      <c r="E4741" s="2" t="s">
        <v>2853</v>
      </c>
      <c r="F4741" s="3" t="s">
        <v>1679</v>
      </c>
      <c r="G4741" s="2" t="s">
        <v>21</v>
      </c>
      <c r="H4741" s="2">
        <v>2679309</v>
      </c>
      <c r="I4741" s="2" t="s">
        <v>22</v>
      </c>
      <c r="J4741" s="2" t="s">
        <v>277</v>
      </c>
      <c r="K4741" s="2" t="s">
        <v>278</v>
      </c>
      <c r="L4741" s="3" t="s">
        <v>279</v>
      </c>
      <c r="M4741" s="2" t="s">
        <v>36909</v>
      </c>
      <c r="N4741" s="2" t="s">
        <v>36910</v>
      </c>
      <c r="O4741" s="2" t="s">
        <v>36911</v>
      </c>
      <c r="P4741" s="2" t="s">
        <v>28</v>
      </c>
      <c r="Q4741" s="13" t="s">
        <v>22</v>
      </c>
    </row>
    <row r="4742" spans="1:17" x14ac:dyDescent="0.25">
      <c r="A4742" s="2" t="s">
        <v>36912</v>
      </c>
      <c r="B4742" s="2" t="s">
        <v>36913</v>
      </c>
      <c r="C4742" s="2" t="s">
        <v>36914</v>
      </c>
      <c r="D4742" s="2" t="s">
        <v>36915</v>
      </c>
      <c r="E4742" s="2" t="s">
        <v>1199</v>
      </c>
      <c r="F4742" s="3" t="s">
        <v>36916</v>
      </c>
      <c r="G4742" s="2" t="s">
        <v>21</v>
      </c>
      <c r="H4742" s="2">
        <v>17981</v>
      </c>
      <c r="I4742" s="2" t="s">
        <v>22</v>
      </c>
      <c r="J4742" s="2"/>
      <c r="K4742" s="2" t="s">
        <v>57</v>
      </c>
      <c r="L4742" s="3" t="s">
        <v>1201</v>
      </c>
      <c r="M4742" s="2" t="s">
        <v>36917</v>
      </c>
      <c r="N4742" s="2" t="s">
        <v>36918</v>
      </c>
      <c r="O4742" s="2" t="s">
        <v>36919</v>
      </c>
      <c r="P4742" s="2" t="s">
        <v>28</v>
      </c>
      <c r="Q4742" s="13" t="s">
        <v>106966</v>
      </c>
    </row>
    <row r="4743" spans="1:17" x14ac:dyDescent="0.25">
      <c r="A4743" s="2" t="s">
        <v>36920</v>
      </c>
      <c r="B4743" s="2" t="s">
        <v>36921</v>
      </c>
      <c r="C4743" s="2" t="s">
        <v>36922</v>
      </c>
      <c r="D4743" s="2" t="s">
        <v>36923</v>
      </c>
      <c r="E4743" s="2" t="s">
        <v>413</v>
      </c>
      <c r="F4743" s="3" t="s">
        <v>36924</v>
      </c>
      <c r="G4743" s="2" t="s">
        <v>21</v>
      </c>
      <c r="H4743" s="2">
        <v>47200</v>
      </c>
      <c r="I4743" s="2" t="s">
        <v>22</v>
      </c>
      <c r="J4743" s="2"/>
      <c r="K4743" s="2" t="s">
        <v>23</v>
      </c>
      <c r="L4743" s="3" t="s">
        <v>593</v>
      </c>
      <c r="M4743" s="2" t="s">
        <v>36925</v>
      </c>
      <c r="N4743" s="2" t="s">
        <v>36926</v>
      </c>
      <c r="O4743" s="2" t="s">
        <v>36926</v>
      </c>
      <c r="P4743" s="2" t="s">
        <v>28</v>
      </c>
      <c r="Q4743" s="13" t="s">
        <v>106966</v>
      </c>
    </row>
    <row r="4744" spans="1:17" x14ac:dyDescent="0.25">
      <c r="A4744" s="2" t="s">
        <v>36927</v>
      </c>
      <c r="B4744" s="2" t="s">
        <v>36928</v>
      </c>
      <c r="C4744" s="2" t="s">
        <v>36929</v>
      </c>
      <c r="D4744" s="2" t="s">
        <v>36930</v>
      </c>
      <c r="E4744" s="2" t="s">
        <v>167</v>
      </c>
      <c r="F4744" s="3" t="s">
        <v>36931</v>
      </c>
      <c r="G4744" s="2" t="s">
        <v>21</v>
      </c>
      <c r="H4744" s="2">
        <v>184297</v>
      </c>
      <c r="I4744" s="2" t="s">
        <v>22</v>
      </c>
      <c r="J4744" s="2"/>
      <c r="K4744" s="2" t="s">
        <v>23</v>
      </c>
      <c r="L4744" s="3" t="s">
        <v>80</v>
      </c>
      <c r="M4744" s="2" t="s">
        <v>36932</v>
      </c>
      <c r="N4744" s="2" t="s">
        <v>36933</v>
      </c>
      <c r="O4744" s="2" t="s">
        <v>36933</v>
      </c>
      <c r="P4744" s="2" t="s">
        <v>28</v>
      </c>
      <c r="Q4744" s="13" t="s">
        <v>106966</v>
      </c>
    </row>
    <row r="4745" spans="1:17" x14ac:dyDescent="0.25">
      <c r="A4745" s="2" t="s">
        <v>36934</v>
      </c>
      <c r="B4745" s="2" t="s">
        <v>36935</v>
      </c>
      <c r="C4745" s="2" t="s">
        <v>36936</v>
      </c>
      <c r="D4745" s="2" t="s">
        <v>36937</v>
      </c>
      <c r="E4745" s="2" t="s">
        <v>36938</v>
      </c>
      <c r="F4745" s="3" t="s">
        <v>36939</v>
      </c>
      <c r="G4745" s="2" t="s">
        <v>21</v>
      </c>
      <c r="H4745" s="2">
        <v>486929</v>
      </c>
      <c r="I4745" s="2" t="s">
        <v>68</v>
      </c>
      <c r="J4745" s="2" t="s">
        <v>22</v>
      </c>
      <c r="K4745" s="2" t="s">
        <v>158</v>
      </c>
      <c r="L4745" s="3" t="s">
        <v>36940</v>
      </c>
      <c r="M4745" s="2" t="s">
        <v>36941</v>
      </c>
      <c r="N4745" s="2" t="s">
        <v>36942</v>
      </c>
      <c r="O4745" s="2" t="s">
        <v>36942</v>
      </c>
      <c r="P4745" s="2" t="s">
        <v>28</v>
      </c>
      <c r="Q4745" s="13" t="s">
        <v>68</v>
      </c>
    </row>
    <row r="4746" spans="1:17" x14ac:dyDescent="0.25">
      <c r="A4746" s="2" t="s">
        <v>36943</v>
      </c>
      <c r="B4746" s="2" t="s">
        <v>36944</v>
      </c>
      <c r="C4746" s="2" t="s">
        <v>36945</v>
      </c>
      <c r="D4746" s="2" t="s">
        <v>36946</v>
      </c>
      <c r="E4746" s="2" t="s">
        <v>511</v>
      </c>
      <c r="F4746" s="3" t="s">
        <v>36947</v>
      </c>
      <c r="G4746" s="2" t="s">
        <v>21</v>
      </c>
      <c r="H4746" s="2">
        <v>302713</v>
      </c>
      <c r="I4746" s="2" t="s">
        <v>22</v>
      </c>
      <c r="J4746" s="2"/>
      <c r="K4746" s="2" t="s">
        <v>23</v>
      </c>
      <c r="L4746" s="3" t="s">
        <v>80</v>
      </c>
      <c r="M4746" s="2" t="s">
        <v>36948</v>
      </c>
      <c r="N4746" s="2" t="s">
        <v>36949</v>
      </c>
      <c r="O4746" s="2" t="s">
        <v>36949</v>
      </c>
      <c r="P4746" s="2" t="s">
        <v>28</v>
      </c>
      <c r="Q4746" s="13" t="s">
        <v>106966</v>
      </c>
    </row>
    <row r="4747" spans="1:17" x14ac:dyDescent="0.25">
      <c r="A4747" s="2" t="s">
        <v>36950</v>
      </c>
      <c r="B4747" s="2" t="s">
        <v>36951</v>
      </c>
      <c r="C4747" s="2" t="s">
        <v>36952</v>
      </c>
      <c r="D4747" s="2" t="s">
        <v>36953</v>
      </c>
      <c r="E4747" s="2" t="s">
        <v>2004</v>
      </c>
      <c r="F4747" s="3" t="s">
        <v>36954</v>
      </c>
      <c r="G4747" s="2" t="s">
        <v>21</v>
      </c>
      <c r="H4747" s="2">
        <v>468852</v>
      </c>
      <c r="I4747" s="2" t="s">
        <v>22</v>
      </c>
      <c r="J4747" s="2"/>
      <c r="K4747" s="2" t="s">
        <v>1218</v>
      </c>
      <c r="L4747" s="3" t="s">
        <v>1219</v>
      </c>
      <c r="M4747" s="2" t="s">
        <v>36955</v>
      </c>
      <c r="N4747" s="2" t="s">
        <v>36956</v>
      </c>
      <c r="O4747" s="2" t="s">
        <v>36956</v>
      </c>
      <c r="P4747" s="2" t="s">
        <v>28</v>
      </c>
      <c r="Q4747" s="13" t="s">
        <v>106966</v>
      </c>
    </row>
    <row r="4748" spans="1:17" x14ac:dyDescent="0.25">
      <c r="A4748" s="2" t="s">
        <v>36957</v>
      </c>
      <c r="B4748" s="2" t="s">
        <v>36958</v>
      </c>
      <c r="C4748" s="2" t="s">
        <v>36959</v>
      </c>
      <c r="D4748" s="2" t="s">
        <v>36960</v>
      </c>
      <c r="E4748" s="2" t="s">
        <v>108</v>
      </c>
      <c r="F4748" s="3" t="s">
        <v>36961</v>
      </c>
      <c r="G4748" s="2" t="s">
        <v>21</v>
      </c>
      <c r="H4748" s="2">
        <v>659193</v>
      </c>
      <c r="I4748" s="2" t="s">
        <v>22</v>
      </c>
      <c r="J4748" s="2"/>
      <c r="K4748" s="2" t="s">
        <v>23</v>
      </c>
      <c r="L4748" s="3" t="s">
        <v>694</v>
      </c>
      <c r="M4748" s="2" t="s">
        <v>36962</v>
      </c>
      <c r="N4748" s="2" t="s">
        <v>36963</v>
      </c>
      <c r="O4748" s="2" t="s">
        <v>36964</v>
      </c>
      <c r="P4748" s="2" t="s">
        <v>28</v>
      </c>
      <c r="Q4748" s="13" t="s">
        <v>106966</v>
      </c>
    </row>
    <row r="4749" spans="1:17" x14ac:dyDescent="0.25">
      <c r="A4749" s="2" t="s">
        <v>36965</v>
      </c>
      <c r="B4749" s="2" t="s">
        <v>36966</v>
      </c>
      <c r="C4749" s="2" t="s">
        <v>36967</v>
      </c>
      <c r="D4749" s="2" t="s">
        <v>36968</v>
      </c>
      <c r="E4749" s="2" t="s">
        <v>11519</v>
      </c>
      <c r="F4749" s="3" t="s">
        <v>36969</v>
      </c>
      <c r="G4749" s="2" t="s">
        <v>21</v>
      </c>
      <c r="H4749" s="2">
        <v>379756</v>
      </c>
      <c r="I4749" s="2" t="s">
        <v>68</v>
      </c>
      <c r="J4749" s="2" t="s">
        <v>22</v>
      </c>
      <c r="K4749" s="2" t="s">
        <v>532</v>
      </c>
      <c r="L4749" s="3" t="s">
        <v>11521</v>
      </c>
      <c r="M4749" s="2" t="s">
        <v>36970</v>
      </c>
      <c r="N4749" s="2" t="s">
        <v>36971</v>
      </c>
      <c r="O4749" s="2" t="s">
        <v>36971</v>
      </c>
      <c r="P4749" s="2" t="s">
        <v>28</v>
      </c>
      <c r="Q4749" s="13" t="s">
        <v>106968</v>
      </c>
    </row>
    <row r="4750" spans="1:17" x14ac:dyDescent="0.25">
      <c r="A4750" s="2" t="s">
        <v>36972</v>
      </c>
      <c r="B4750" s="2" t="s">
        <v>36973</v>
      </c>
      <c r="C4750" s="2" t="s">
        <v>36974</v>
      </c>
      <c r="D4750" s="2" t="s">
        <v>36975</v>
      </c>
      <c r="E4750" s="2" t="s">
        <v>5315</v>
      </c>
      <c r="F4750" s="3" t="s">
        <v>36976</v>
      </c>
      <c r="G4750" s="2" t="s">
        <v>21</v>
      </c>
      <c r="H4750" s="2">
        <v>429038</v>
      </c>
      <c r="I4750" s="2" t="s">
        <v>22</v>
      </c>
      <c r="J4750" s="2"/>
      <c r="K4750" s="2" t="s">
        <v>23</v>
      </c>
      <c r="L4750" s="3" t="s">
        <v>1401</v>
      </c>
      <c r="M4750" s="2" t="s">
        <v>36977</v>
      </c>
      <c r="N4750" s="2" t="s">
        <v>36978</v>
      </c>
      <c r="O4750" s="2" t="s">
        <v>36978</v>
      </c>
      <c r="P4750" s="2" t="s">
        <v>28</v>
      </c>
      <c r="Q4750" s="13" t="s">
        <v>106966</v>
      </c>
    </row>
    <row r="4751" spans="1:17" x14ac:dyDescent="0.25">
      <c r="A4751" s="2" t="s">
        <v>36979</v>
      </c>
      <c r="B4751" s="2" t="s">
        <v>36980</v>
      </c>
      <c r="C4751" s="2" t="s">
        <v>36981</v>
      </c>
      <c r="D4751" s="2" t="s">
        <v>36982</v>
      </c>
      <c r="E4751" s="2" t="s">
        <v>511</v>
      </c>
      <c r="F4751" s="3" t="s">
        <v>36983</v>
      </c>
      <c r="G4751" s="2" t="s">
        <v>21</v>
      </c>
      <c r="H4751" s="2">
        <v>303248</v>
      </c>
      <c r="I4751" s="2" t="s">
        <v>22</v>
      </c>
      <c r="J4751" s="2"/>
      <c r="K4751" s="2" t="s">
        <v>23</v>
      </c>
      <c r="L4751" s="3" t="s">
        <v>80</v>
      </c>
      <c r="M4751" s="2" t="s">
        <v>36984</v>
      </c>
      <c r="N4751" s="2" t="s">
        <v>36985</v>
      </c>
      <c r="O4751" s="2" t="s">
        <v>36985</v>
      </c>
      <c r="P4751" s="2" t="s">
        <v>28</v>
      </c>
      <c r="Q4751" s="13" t="s">
        <v>106966</v>
      </c>
    </row>
    <row r="4752" spans="1:17" x14ac:dyDescent="0.25">
      <c r="A4752" s="2" t="s">
        <v>36986</v>
      </c>
      <c r="B4752" s="2" t="s">
        <v>36987</v>
      </c>
      <c r="C4752" s="2" t="s">
        <v>36988</v>
      </c>
      <c r="D4752" s="2" t="s">
        <v>36989</v>
      </c>
      <c r="E4752" s="2" t="s">
        <v>108</v>
      </c>
      <c r="F4752" s="3" t="s">
        <v>36990</v>
      </c>
      <c r="G4752" s="2" t="s">
        <v>21</v>
      </c>
      <c r="H4752" s="2">
        <v>520208</v>
      </c>
      <c r="I4752" s="2" t="s">
        <v>22</v>
      </c>
      <c r="J4752" s="2"/>
      <c r="K4752" s="2" t="s">
        <v>23</v>
      </c>
      <c r="L4752" s="3" t="s">
        <v>205</v>
      </c>
      <c r="M4752" s="2" t="s">
        <v>36991</v>
      </c>
      <c r="N4752" s="2" t="s">
        <v>36992</v>
      </c>
      <c r="O4752" s="2" t="s">
        <v>36993</v>
      </c>
      <c r="P4752" s="2" t="s">
        <v>28</v>
      </c>
      <c r="Q4752" s="13" t="s">
        <v>106966</v>
      </c>
    </row>
    <row r="4753" spans="1:17" x14ac:dyDescent="0.25">
      <c r="A4753" s="2" t="s">
        <v>36994</v>
      </c>
      <c r="B4753" s="2" t="s">
        <v>36995</v>
      </c>
      <c r="C4753" s="2" t="s">
        <v>36996</v>
      </c>
      <c r="D4753" s="2" t="s">
        <v>36997</v>
      </c>
      <c r="E4753" s="2" t="s">
        <v>2695</v>
      </c>
      <c r="F4753" s="3" t="s">
        <v>36998</v>
      </c>
      <c r="G4753" s="2" t="s">
        <v>21</v>
      </c>
      <c r="H4753" s="2">
        <v>486750</v>
      </c>
      <c r="I4753" s="2" t="s">
        <v>22</v>
      </c>
      <c r="J4753" s="2" t="s">
        <v>90</v>
      </c>
      <c r="K4753" s="2" t="s">
        <v>1545</v>
      </c>
      <c r="L4753" s="3" t="s">
        <v>17374</v>
      </c>
      <c r="M4753" s="2" t="s">
        <v>36999</v>
      </c>
      <c r="N4753" s="2" t="s">
        <v>37000</v>
      </c>
      <c r="O4753" s="2" t="s">
        <v>37000</v>
      </c>
      <c r="P4753" s="2" t="s">
        <v>28</v>
      </c>
      <c r="Q4753" s="13" t="s">
        <v>106967</v>
      </c>
    </row>
    <row r="4754" spans="1:17" x14ac:dyDescent="0.25">
      <c r="A4754" s="2" t="s">
        <v>37001</v>
      </c>
      <c r="B4754" s="2" t="s">
        <v>37002</v>
      </c>
      <c r="C4754" s="2" t="s">
        <v>37003</v>
      </c>
      <c r="D4754" s="2" t="s">
        <v>37004</v>
      </c>
      <c r="E4754" s="2" t="s">
        <v>116</v>
      </c>
      <c r="F4754" s="3" t="s">
        <v>37005</v>
      </c>
      <c r="G4754" s="2" t="s">
        <v>21</v>
      </c>
      <c r="H4754" s="2">
        <v>474790</v>
      </c>
      <c r="I4754" s="2" t="s">
        <v>22</v>
      </c>
      <c r="J4754" s="2"/>
      <c r="K4754" s="2" t="s">
        <v>603</v>
      </c>
      <c r="L4754" s="3" t="s">
        <v>604</v>
      </c>
      <c r="M4754" s="2" t="s">
        <v>37006</v>
      </c>
      <c r="N4754" s="2" t="s">
        <v>37007</v>
      </c>
      <c r="O4754" s="2" t="s">
        <v>37008</v>
      </c>
      <c r="P4754" s="2" t="s">
        <v>28</v>
      </c>
      <c r="Q4754" s="13" t="s">
        <v>68</v>
      </c>
    </row>
    <row r="4755" spans="1:17" x14ac:dyDescent="0.25">
      <c r="A4755" s="2" t="s">
        <v>37009</v>
      </c>
      <c r="B4755" s="2" t="s">
        <v>37010</v>
      </c>
      <c r="C4755" s="2" t="s">
        <v>37011</v>
      </c>
      <c r="D4755" s="2" t="s">
        <v>37012</v>
      </c>
      <c r="E4755" s="2" t="s">
        <v>55</v>
      </c>
      <c r="F4755" s="3" t="s">
        <v>37013</v>
      </c>
      <c r="G4755" s="2" t="s">
        <v>21</v>
      </c>
      <c r="H4755" s="2">
        <v>221841</v>
      </c>
      <c r="I4755" s="2" t="s">
        <v>22</v>
      </c>
      <c r="J4755" s="2"/>
      <c r="K4755" s="2" t="s">
        <v>57</v>
      </c>
      <c r="L4755" s="3" t="s">
        <v>129</v>
      </c>
      <c r="M4755" s="2" t="s">
        <v>37014</v>
      </c>
      <c r="N4755" s="2" t="s">
        <v>37015</v>
      </c>
      <c r="O4755" s="2" t="s">
        <v>37015</v>
      </c>
      <c r="P4755" s="2" t="s">
        <v>28</v>
      </c>
      <c r="Q4755" s="13" t="s">
        <v>106966</v>
      </c>
    </row>
    <row r="4756" spans="1:17" x14ac:dyDescent="0.25">
      <c r="A4756" s="2" t="s">
        <v>37016</v>
      </c>
      <c r="B4756" s="2" t="s">
        <v>37017</v>
      </c>
      <c r="C4756" s="2" t="s">
        <v>37018</v>
      </c>
      <c r="D4756" s="2" t="s">
        <v>37019</v>
      </c>
      <c r="E4756" s="2" t="s">
        <v>1543</v>
      </c>
      <c r="F4756" s="3" t="s">
        <v>37020</v>
      </c>
      <c r="G4756" s="2" t="s">
        <v>21</v>
      </c>
      <c r="H4756" s="2">
        <v>488080</v>
      </c>
      <c r="I4756" s="2" t="s">
        <v>22</v>
      </c>
      <c r="J4756" s="2" t="s">
        <v>90</v>
      </c>
      <c r="K4756" s="2" t="s">
        <v>1545</v>
      </c>
      <c r="L4756" s="3" t="s">
        <v>1546</v>
      </c>
      <c r="M4756" s="2" t="s">
        <v>37021</v>
      </c>
      <c r="N4756" s="2" t="s">
        <v>37022</v>
      </c>
      <c r="O4756" s="2" t="s">
        <v>37022</v>
      </c>
      <c r="P4756" s="2" t="s">
        <v>28</v>
      </c>
      <c r="Q4756" s="13" t="s">
        <v>106967</v>
      </c>
    </row>
    <row r="4757" spans="1:17" x14ac:dyDescent="0.25">
      <c r="A4757" s="2" t="s">
        <v>37023</v>
      </c>
      <c r="B4757" s="2" t="s">
        <v>37024</v>
      </c>
      <c r="C4757" s="2" t="s">
        <v>37025</v>
      </c>
      <c r="D4757" s="2" t="s">
        <v>37026</v>
      </c>
      <c r="E4757" s="2" t="s">
        <v>108</v>
      </c>
      <c r="F4757" s="3" t="s">
        <v>37027</v>
      </c>
      <c r="G4757" s="2" t="s">
        <v>21</v>
      </c>
      <c r="H4757" s="2">
        <v>477672</v>
      </c>
      <c r="I4757" s="2" t="s">
        <v>22</v>
      </c>
      <c r="J4757" s="2"/>
      <c r="K4757" s="2" t="s">
        <v>23</v>
      </c>
      <c r="L4757" s="3" t="s">
        <v>80</v>
      </c>
      <c r="M4757" s="2" t="s">
        <v>37028</v>
      </c>
      <c r="N4757" s="2" t="s">
        <v>37029</v>
      </c>
      <c r="O4757" s="2" t="s">
        <v>37029</v>
      </c>
      <c r="P4757" s="2" t="s">
        <v>28</v>
      </c>
      <c r="Q4757" s="13" t="s">
        <v>106966</v>
      </c>
    </row>
    <row r="4758" spans="1:17" x14ac:dyDescent="0.25">
      <c r="A4758" s="2" t="s">
        <v>37030</v>
      </c>
      <c r="B4758" s="2" t="s">
        <v>37031</v>
      </c>
      <c r="C4758" s="2" t="s">
        <v>37032</v>
      </c>
      <c r="D4758" s="2" t="s">
        <v>37033</v>
      </c>
      <c r="E4758" s="2" t="s">
        <v>1054</v>
      </c>
      <c r="F4758" s="3" t="s">
        <v>37034</v>
      </c>
      <c r="G4758" s="2" t="s">
        <v>21</v>
      </c>
      <c r="H4758" s="2">
        <v>242791</v>
      </c>
      <c r="I4758" s="2" t="s">
        <v>68</v>
      </c>
      <c r="J4758" s="2" t="s">
        <v>231</v>
      </c>
      <c r="K4758" s="2" t="s">
        <v>69</v>
      </c>
      <c r="L4758" s="3" t="s">
        <v>356</v>
      </c>
      <c r="M4758" s="2" t="s">
        <v>37035</v>
      </c>
      <c r="N4758" s="2" t="s">
        <v>37036</v>
      </c>
      <c r="O4758" s="2" t="s">
        <v>37036</v>
      </c>
      <c r="P4758" s="2" t="s">
        <v>28</v>
      </c>
      <c r="Q4758" s="13" t="s">
        <v>68</v>
      </c>
    </row>
    <row r="4759" spans="1:17" x14ac:dyDescent="0.25">
      <c r="A4759" s="2" t="s">
        <v>37037</v>
      </c>
      <c r="B4759" s="2" t="s">
        <v>37038</v>
      </c>
      <c r="C4759" s="2" t="s">
        <v>37039</v>
      </c>
      <c r="D4759" s="2" t="s">
        <v>37040</v>
      </c>
      <c r="E4759" s="2" t="s">
        <v>6807</v>
      </c>
      <c r="F4759" s="3" t="s">
        <v>37041</v>
      </c>
      <c r="G4759" s="2" t="s">
        <v>21</v>
      </c>
      <c r="H4759" s="2">
        <v>8274066</v>
      </c>
      <c r="I4759" s="2" t="s">
        <v>68</v>
      </c>
      <c r="J4759" s="2" t="s">
        <v>22</v>
      </c>
      <c r="K4759" s="2" t="s">
        <v>37042</v>
      </c>
      <c r="L4759" s="3" t="s">
        <v>37043</v>
      </c>
      <c r="M4759" s="2" t="s">
        <v>37044</v>
      </c>
      <c r="N4759" s="2" t="s">
        <v>37045</v>
      </c>
      <c r="O4759" s="2" t="s">
        <v>37045</v>
      </c>
      <c r="P4759" s="2" t="s">
        <v>28</v>
      </c>
      <c r="Q4759" s="13" t="s">
        <v>106968</v>
      </c>
    </row>
    <row r="4760" spans="1:17" x14ac:dyDescent="0.25">
      <c r="A4760" s="2" t="s">
        <v>37046</v>
      </c>
      <c r="B4760" s="2" t="s">
        <v>37047</v>
      </c>
      <c r="C4760" s="2" t="s">
        <v>37048</v>
      </c>
      <c r="D4760" s="2" t="s">
        <v>37049</v>
      </c>
      <c r="E4760" s="2" t="s">
        <v>37050</v>
      </c>
      <c r="F4760" s="3" t="s">
        <v>37051</v>
      </c>
      <c r="G4760" s="2" t="s">
        <v>21</v>
      </c>
      <c r="H4760" s="2">
        <v>3263418</v>
      </c>
      <c r="I4760" s="2" t="s">
        <v>22</v>
      </c>
      <c r="J4760" s="2"/>
      <c r="K4760" s="2" t="s">
        <v>543</v>
      </c>
      <c r="L4760" s="3" t="s">
        <v>544</v>
      </c>
      <c r="M4760" s="2" t="s">
        <v>37052</v>
      </c>
      <c r="N4760" s="2" t="s">
        <v>37053</v>
      </c>
      <c r="O4760" s="2" t="s">
        <v>37054</v>
      </c>
      <c r="P4760" s="2" t="s">
        <v>28</v>
      </c>
      <c r="Q4760" s="13" t="s">
        <v>22</v>
      </c>
    </row>
    <row r="4761" spans="1:17" x14ac:dyDescent="0.25">
      <c r="A4761" s="2" t="s">
        <v>37055</v>
      </c>
      <c r="B4761" s="2" t="s">
        <v>37056</v>
      </c>
      <c r="C4761" s="2" t="s">
        <v>37057</v>
      </c>
      <c r="D4761" s="2" t="s">
        <v>37058</v>
      </c>
      <c r="E4761" s="2" t="s">
        <v>677</v>
      </c>
      <c r="F4761" s="3" t="s">
        <v>37059</v>
      </c>
      <c r="G4761" s="2" t="s">
        <v>21</v>
      </c>
      <c r="H4761" s="2">
        <v>62023</v>
      </c>
      <c r="I4761" s="2" t="s">
        <v>22</v>
      </c>
      <c r="J4761" s="2"/>
      <c r="K4761" s="2" t="s">
        <v>23</v>
      </c>
      <c r="L4761" s="3" t="s">
        <v>205</v>
      </c>
      <c r="M4761" s="2" t="s">
        <v>37060</v>
      </c>
      <c r="N4761" s="2" t="s">
        <v>37061</v>
      </c>
      <c r="O4761" s="2" t="s">
        <v>37061</v>
      </c>
      <c r="P4761" s="2" t="s">
        <v>28</v>
      </c>
      <c r="Q4761" s="13" t="s">
        <v>106966</v>
      </c>
    </row>
    <row r="4762" spans="1:17" x14ac:dyDescent="0.25">
      <c r="A4762" s="2" t="s">
        <v>37062</v>
      </c>
      <c r="B4762" s="2" t="s">
        <v>37063</v>
      </c>
      <c r="C4762" s="2" t="s">
        <v>37064</v>
      </c>
      <c r="D4762" s="2" t="s">
        <v>37065</v>
      </c>
      <c r="E4762" s="2" t="s">
        <v>37066</v>
      </c>
      <c r="F4762" s="3" t="s">
        <v>37067</v>
      </c>
      <c r="G4762" s="2" t="s">
        <v>21</v>
      </c>
      <c r="H4762" s="2">
        <v>2823672</v>
      </c>
      <c r="I4762" s="2" t="s">
        <v>22</v>
      </c>
      <c r="J4762" s="2"/>
      <c r="K4762" s="2" t="s">
        <v>2477</v>
      </c>
      <c r="L4762" s="3" t="s">
        <v>37068</v>
      </c>
      <c r="M4762" s="2" t="s">
        <v>37069</v>
      </c>
      <c r="N4762" s="2" t="s">
        <v>37070</v>
      </c>
      <c r="O4762" s="2" t="s">
        <v>37071</v>
      </c>
      <c r="P4762" s="2" t="s">
        <v>28</v>
      </c>
      <c r="Q4762" s="13" t="s">
        <v>22</v>
      </c>
    </row>
    <row r="4763" spans="1:17" x14ac:dyDescent="0.25">
      <c r="A4763" s="2" t="s">
        <v>37072</v>
      </c>
      <c r="B4763" s="2" t="s">
        <v>37073</v>
      </c>
      <c r="C4763" s="2" t="s">
        <v>37074</v>
      </c>
      <c r="D4763" s="2" t="s">
        <v>37075</v>
      </c>
      <c r="E4763" s="2" t="s">
        <v>413</v>
      </c>
      <c r="F4763" s="3" t="s">
        <v>37076</v>
      </c>
      <c r="G4763" s="2" t="s">
        <v>21</v>
      </c>
      <c r="H4763" s="2">
        <v>46103</v>
      </c>
      <c r="I4763" s="2" t="s">
        <v>22</v>
      </c>
      <c r="J4763" s="2"/>
      <c r="K4763" s="2" t="s">
        <v>23</v>
      </c>
      <c r="L4763" s="3" t="s">
        <v>593</v>
      </c>
      <c r="M4763" s="2" t="s">
        <v>37077</v>
      </c>
      <c r="N4763" s="2" t="s">
        <v>37078</v>
      </c>
      <c r="O4763" s="2" t="s">
        <v>37078</v>
      </c>
      <c r="P4763" s="2" t="s">
        <v>28</v>
      </c>
      <c r="Q4763" s="13" t="s">
        <v>106966</v>
      </c>
    </row>
    <row r="4764" spans="1:17" x14ac:dyDescent="0.25">
      <c r="A4764" s="2" t="s">
        <v>37079</v>
      </c>
      <c r="B4764" s="2" t="s">
        <v>37080</v>
      </c>
      <c r="C4764" s="2" t="s">
        <v>37081</v>
      </c>
      <c r="D4764" s="2" t="s">
        <v>37082</v>
      </c>
      <c r="E4764" s="2" t="s">
        <v>9333</v>
      </c>
      <c r="F4764" s="3" t="s">
        <v>37083</v>
      </c>
      <c r="G4764" s="2" t="s">
        <v>21</v>
      </c>
      <c r="H4764" s="2">
        <v>2837302</v>
      </c>
      <c r="I4764" s="2" t="s">
        <v>22</v>
      </c>
      <c r="J4764" s="2" t="s">
        <v>258</v>
      </c>
      <c r="K4764" s="2" t="s">
        <v>9335</v>
      </c>
      <c r="L4764" s="3" t="s">
        <v>10352</v>
      </c>
      <c r="M4764" s="2" t="s">
        <v>37084</v>
      </c>
      <c r="N4764" s="2" t="s">
        <v>37085</v>
      </c>
      <c r="O4764" s="2" t="s">
        <v>37085</v>
      </c>
      <c r="P4764" s="2" t="s">
        <v>28</v>
      </c>
      <c r="Q4764" s="13" t="s">
        <v>106968</v>
      </c>
    </row>
    <row r="4765" spans="1:17" x14ac:dyDescent="0.25">
      <c r="A4765" s="2" t="s">
        <v>37086</v>
      </c>
      <c r="B4765" s="2" t="s">
        <v>37087</v>
      </c>
      <c r="C4765" s="2" t="s">
        <v>37088</v>
      </c>
      <c r="D4765" s="2" t="s">
        <v>37089</v>
      </c>
      <c r="E4765" s="2" t="s">
        <v>195</v>
      </c>
      <c r="F4765" s="3" t="s">
        <v>37090</v>
      </c>
      <c r="G4765" s="2" t="s">
        <v>21</v>
      </c>
      <c r="H4765" s="2">
        <v>77739</v>
      </c>
      <c r="I4765" s="2" t="s">
        <v>22</v>
      </c>
      <c r="J4765" s="2"/>
      <c r="K4765" s="2" t="s">
        <v>23</v>
      </c>
      <c r="L4765" s="3" t="s">
        <v>197</v>
      </c>
      <c r="M4765" s="2" t="s">
        <v>37091</v>
      </c>
      <c r="N4765" s="2" t="s">
        <v>37092</v>
      </c>
      <c r="O4765" s="2" t="s">
        <v>37092</v>
      </c>
      <c r="P4765" s="2" t="s">
        <v>28</v>
      </c>
      <c r="Q4765" s="13" t="s">
        <v>106966</v>
      </c>
    </row>
    <row r="4766" spans="1:17" x14ac:dyDescent="0.25">
      <c r="A4766" s="2" t="s">
        <v>37093</v>
      </c>
      <c r="B4766" s="2" t="s">
        <v>37094</v>
      </c>
      <c r="C4766" s="2" t="s">
        <v>37095</v>
      </c>
      <c r="D4766" s="2" t="s">
        <v>37096</v>
      </c>
      <c r="E4766" s="2" t="s">
        <v>1851</v>
      </c>
      <c r="F4766" s="3" t="s">
        <v>37097</v>
      </c>
      <c r="G4766" s="2" t="s">
        <v>21</v>
      </c>
      <c r="H4766" s="2">
        <v>232562</v>
      </c>
      <c r="I4766" s="2" t="s">
        <v>22</v>
      </c>
      <c r="J4766" s="2"/>
      <c r="K4766" s="2" t="s">
        <v>57</v>
      </c>
      <c r="L4766" s="3" t="s">
        <v>129</v>
      </c>
      <c r="M4766" s="2" t="s">
        <v>37098</v>
      </c>
      <c r="N4766" s="2" t="s">
        <v>37099</v>
      </c>
      <c r="O4766" s="2" t="s">
        <v>37099</v>
      </c>
      <c r="P4766" s="2" t="s">
        <v>28</v>
      </c>
      <c r="Q4766" s="13" t="s">
        <v>106966</v>
      </c>
    </row>
    <row r="4767" spans="1:17" x14ac:dyDescent="0.25">
      <c r="A4767" s="2" t="s">
        <v>37100</v>
      </c>
      <c r="B4767" s="2" t="s">
        <v>37101</v>
      </c>
      <c r="C4767" s="2" t="s">
        <v>37102</v>
      </c>
      <c r="D4767" s="2" t="s">
        <v>37103</v>
      </c>
      <c r="E4767" s="2" t="s">
        <v>108</v>
      </c>
      <c r="F4767" s="3" t="s">
        <v>37104</v>
      </c>
      <c r="G4767" s="2" t="s">
        <v>21</v>
      </c>
      <c r="H4767" s="2">
        <v>359506</v>
      </c>
      <c r="I4767" s="2" t="s">
        <v>22</v>
      </c>
      <c r="J4767" s="2"/>
      <c r="K4767" s="2" t="s">
        <v>23</v>
      </c>
      <c r="L4767" s="3" t="s">
        <v>2638</v>
      </c>
      <c r="M4767" s="2" t="s">
        <v>37105</v>
      </c>
      <c r="N4767" s="2" t="s">
        <v>37106</v>
      </c>
      <c r="O4767" s="2" t="s">
        <v>37106</v>
      </c>
      <c r="P4767" s="2" t="s">
        <v>28</v>
      </c>
      <c r="Q4767" s="13" t="s">
        <v>106966</v>
      </c>
    </row>
    <row r="4768" spans="1:17" x14ac:dyDescent="0.25">
      <c r="A4768" s="2" t="s">
        <v>37107</v>
      </c>
      <c r="B4768" s="2" t="s">
        <v>37108</v>
      </c>
      <c r="C4768" s="2" t="s">
        <v>37109</v>
      </c>
      <c r="D4768" s="2" t="s">
        <v>37110</v>
      </c>
      <c r="E4768" s="2" t="s">
        <v>1408</v>
      </c>
      <c r="F4768" s="3" t="s">
        <v>37111</v>
      </c>
      <c r="G4768" s="2" t="s">
        <v>21</v>
      </c>
      <c r="H4768" s="2">
        <v>525608</v>
      </c>
      <c r="I4768" s="2" t="s">
        <v>22</v>
      </c>
      <c r="J4768" s="2"/>
      <c r="K4768" s="2" t="s">
        <v>1410</v>
      </c>
      <c r="L4768" s="3" t="s">
        <v>1411</v>
      </c>
      <c r="M4768" s="2" t="s">
        <v>37112</v>
      </c>
      <c r="N4768" s="2" t="s">
        <v>37113</v>
      </c>
      <c r="O4768" s="2" t="s">
        <v>37113</v>
      </c>
      <c r="P4768" s="2" t="s">
        <v>28</v>
      </c>
      <c r="Q4768" s="13" t="s">
        <v>106967</v>
      </c>
    </row>
    <row r="4769" spans="1:17" x14ac:dyDescent="0.25">
      <c r="A4769" s="2" t="s">
        <v>37114</v>
      </c>
      <c r="B4769" s="2" t="s">
        <v>37115</v>
      </c>
      <c r="C4769" s="2" t="s">
        <v>37116</v>
      </c>
      <c r="D4769" s="2" t="s">
        <v>37117</v>
      </c>
      <c r="E4769" s="2" t="s">
        <v>108</v>
      </c>
      <c r="F4769" s="3" t="s">
        <v>37118</v>
      </c>
      <c r="G4769" s="2" t="s">
        <v>21</v>
      </c>
      <c r="H4769" s="2">
        <v>477661</v>
      </c>
      <c r="I4769" s="2" t="s">
        <v>22</v>
      </c>
      <c r="J4769" s="2"/>
      <c r="K4769" s="2" t="s">
        <v>23</v>
      </c>
      <c r="L4769" s="3" t="s">
        <v>169</v>
      </c>
      <c r="M4769" s="2" t="s">
        <v>37119</v>
      </c>
      <c r="N4769" s="2" t="s">
        <v>37120</v>
      </c>
      <c r="O4769" s="2" t="s">
        <v>37120</v>
      </c>
      <c r="P4769" s="2" t="s">
        <v>28</v>
      </c>
      <c r="Q4769" s="13" t="s">
        <v>106966</v>
      </c>
    </row>
    <row r="4770" spans="1:17" x14ac:dyDescent="0.25">
      <c r="A4770" s="2" t="s">
        <v>37121</v>
      </c>
      <c r="B4770" s="2" t="s">
        <v>37122</v>
      </c>
      <c r="C4770" s="2" t="s">
        <v>37123</v>
      </c>
      <c r="D4770" s="2" t="s">
        <v>37124</v>
      </c>
      <c r="E4770" s="2" t="s">
        <v>7051</v>
      </c>
      <c r="F4770" s="3" t="s">
        <v>37125</v>
      </c>
      <c r="G4770" s="2" t="s">
        <v>21</v>
      </c>
      <c r="H4770" s="2">
        <v>7140127</v>
      </c>
      <c r="I4770" s="2" t="s">
        <v>22</v>
      </c>
      <c r="J4770" s="2" t="s">
        <v>258</v>
      </c>
      <c r="K4770" s="2" t="s">
        <v>321</v>
      </c>
      <c r="L4770" s="3" t="s">
        <v>1420</v>
      </c>
      <c r="M4770" s="2" t="s">
        <v>37126</v>
      </c>
      <c r="N4770" s="2" t="s">
        <v>37127</v>
      </c>
      <c r="O4770" s="2" t="s">
        <v>37128</v>
      </c>
      <c r="P4770" s="2" t="s">
        <v>28</v>
      </c>
      <c r="Q4770" s="13" t="s">
        <v>106968</v>
      </c>
    </row>
    <row r="4771" spans="1:17" x14ac:dyDescent="0.25">
      <c r="A4771" s="2" t="s">
        <v>37129</v>
      </c>
      <c r="B4771" s="2" t="s">
        <v>37130</v>
      </c>
      <c r="C4771" s="2" t="s">
        <v>37131</v>
      </c>
      <c r="D4771" s="2" t="s">
        <v>37132</v>
      </c>
      <c r="E4771" s="2" t="s">
        <v>37133</v>
      </c>
      <c r="F4771" s="3" t="s">
        <v>37134</v>
      </c>
      <c r="G4771" s="2" t="s">
        <v>21</v>
      </c>
      <c r="H4771" s="2">
        <v>3374049</v>
      </c>
      <c r="I4771" s="2" t="s">
        <v>258</v>
      </c>
      <c r="J4771" s="2" t="s">
        <v>22</v>
      </c>
      <c r="K4771" s="2" t="s">
        <v>321</v>
      </c>
      <c r="L4771" s="3" t="s">
        <v>37135</v>
      </c>
      <c r="M4771" s="2" t="s">
        <v>37136</v>
      </c>
      <c r="N4771" s="2" t="s">
        <v>37137</v>
      </c>
      <c r="O4771" s="2" t="s">
        <v>37137</v>
      </c>
      <c r="P4771" s="2" t="s">
        <v>28</v>
      </c>
      <c r="Q4771" s="13" t="s">
        <v>106968</v>
      </c>
    </row>
    <row r="4772" spans="1:17" x14ac:dyDescent="0.25">
      <c r="A4772" s="2" t="s">
        <v>37138</v>
      </c>
      <c r="B4772" s="2" t="s">
        <v>37139</v>
      </c>
      <c r="C4772" s="2" t="s">
        <v>37140</v>
      </c>
      <c r="D4772" s="2" t="s">
        <v>37141</v>
      </c>
      <c r="E4772" s="2" t="s">
        <v>1669</v>
      </c>
      <c r="F4772" s="3" t="s">
        <v>37142</v>
      </c>
      <c r="G4772" s="2" t="s">
        <v>21</v>
      </c>
      <c r="H4772" s="2">
        <v>173885</v>
      </c>
      <c r="I4772" s="2" t="s">
        <v>22</v>
      </c>
      <c r="J4772" s="2" t="s">
        <v>258</v>
      </c>
      <c r="K4772" s="2" t="s">
        <v>532</v>
      </c>
      <c r="L4772" s="3" t="s">
        <v>1671</v>
      </c>
      <c r="M4772" s="2" t="s">
        <v>37143</v>
      </c>
      <c r="N4772" s="2" t="s">
        <v>37144</v>
      </c>
      <c r="O4772" s="2" t="s">
        <v>37144</v>
      </c>
      <c r="P4772" s="2" t="s">
        <v>28</v>
      </c>
      <c r="Q4772" s="13" t="s">
        <v>106968</v>
      </c>
    </row>
    <row r="4773" spans="1:17" x14ac:dyDescent="0.25">
      <c r="A4773" s="2" t="s">
        <v>37145</v>
      </c>
      <c r="B4773" s="2" t="s">
        <v>37146</v>
      </c>
      <c r="C4773" s="2" t="s">
        <v>37147</v>
      </c>
      <c r="D4773" s="2" t="s">
        <v>37148</v>
      </c>
      <c r="E4773" s="2" t="s">
        <v>108</v>
      </c>
      <c r="F4773" s="3" t="s">
        <v>37149</v>
      </c>
      <c r="G4773" s="2" t="s">
        <v>21</v>
      </c>
      <c r="H4773" s="2">
        <v>305533</v>
      </c>
      <c r="I4773" s="2" t="s">
        <v>22</v>
      </c>
      <c r="J4773" s="2"/>
      <c r="K4773" s="2" t="s">
        <v>23</v>
      </c>
      <c r="L4773" s="3" t="s">
        <v>80</v>
      </c>
      <c r="M4773" s="2" t="s">
        <v>37150</v>
      </c>
      <c r="N4773" s="2" t="s">
        <v>37151</v>
      </c>
      <c r="O4773" s="2" t="s">
        <v>37152</v>
      </c>
      <c r="P4773" s="2" t="s">
        <v>28</v>
      </c>
      <c r="Q4773" s="13" t="s">
        <v>106966</v>
      </c>
    </row>
    <row r="4774" spans="1:17" x14ac:dyDescent="0.25">
      <c r="A4774" s="2" t="s">
        <v>37153</v>
      </c>
      <c r="B4774" s="2" t="s">
        <v>37154</v>
      </c>
      <c r="C4774" s="2" t="s">
        <v>37155</v>
      </c>
      <c r="D4774" s="2" t="s">
        <v>37156</v>
      </c>
      <c r="E4774" s="2" t="s">
        <v>37157</v>
      </c>
      <c r="F4774" s="3" t="s">
        <v>37158</v>
      </c>
      <c r="G4774" s="2" t="s">
        <v>21</v>
      </c>
      <c r="H4774" s="2">
        <v>1983214</v>
      </c>
      <c r="I4774" s="2" t="s">
        <v>22</v>
      </c>
      <c r="J4774" s="2" t="s">
        <v>277</v>
      </c>
      <c r="K4774" s="2" t="s">
        <v>278</v>
      </c>
      <c r="L4774" s="3" t="s">
        <v>279</v>
      </c>
      <c r="M4774" s="2" t="s">
        <v>37159</v>
      </c>
      <c r="N4774" s="2" t="s">
        <v>37160</v>
      </c>
      <c r="O4774" s="2" t="s">
        <v>37161</v>
      </c>
      <c r="P4774" s="2" t="s">
        <v>28</v>
      </c>
      <c r="Q4774" s="13" t="s">
        <v>22</v>
      </c>
    </row>
    <row r="4775" spans="1:17" x14ac:dyDescent="0.25">
      <c r="A4775" s="2" t="s">
        <v>37162</v>
      </c>
      <c r="B4775" s="2" t="s">
        <v>37163</v>
      </c>
      <c r="C4775" s="2" t="s">
        <v>37164</v>
      </c>
      <c r="D4775" s="2" t="s">
        <v>37165</v>
      </c>
      <c r="E4775" s="2" t="s">
        <v>88</v>
      </c>
      <c r="F4775" s="3" t="s">
        <v>37166</v>
      </c>
      <c r="G4775" s="2" t="s">
        <v>21</v>
      </c>
      <c r="H4775" s="2">
        <v>747943</v>
      </c>
      <c r="I4775" s="2" t="s">
        <v>22</v>
      </c>
      <c r="J4775" s="2" t="s">
        <v>90</v>
      </c>
      <c r="K4775" s="2" t="s">
        <v>23</v>
      </c>
      <c r="L4775" s="3" t="s">
        <v>91</v>
      </c>
      <c r="M4775" s="2" t="s">
        <v>37167</v>
      </c>
      <c r="N4775" s="2" t="s">
        <v>37168</v>
      </c>
      <c r="O4775" s="2" t="s">
        <v>37168</v>
      </c>
      <c r="P4775" s="2" t="s">
        <v>28</v>
      </c>
      <c r="Q4775" s="13" t="s">
        <v>106967</v>
      </c>
    </row>
    <row r="4776" spans="1:17" x14ac:dyDescent="0.25">
      <c r="A4776" s="2" t="s">
        <v>37169</v>
      </c>
      <c r="B4776" s="2" t="s">
        <v>37170</v>
      </c>
      <c r="C4776" s="2" t="s">
        <v>37171</v>
      </c>
      <c r="D4776" s="2" t="s">
        <v>37172</v>
      </c>
      <c r="E4776" s="2" t="s">
        <v>37173</v>
      </c>
      <c r="F4776" s="3" t="s">
        <v>37174</v>
      </c>
      <c r="G4776" s="2" t="s">
        <v>21</v>
      </c>
      <c r="H4776" s="2">
        <v>3578810</v>
      </c>
      <c r="I4776" s="2" t="s">
        <v>22</v>
      </c>
      <c r="J4776" s="2"/>
      <c r="K4776" s="2" t="s">
        <v>2265</v>
      </c>
      <c r="L4776" s="3" t="s">
        <v>11414</v>
      </c>
      <c r="M4776" s="2" t="s">
        <v>37175</v>
      </c>
      <c r="N4776" s="2" t="s">
        <v>37176</v>
      </c>
      <c r="O4776" s="2" t="s">
        <v>37177</v>
      </c>
      <c r="P4776" s="2" t="s">
        <v>28</v>
      </c>
      <c r="Q4776" s="13" t="s">
        <v>22</v>
      </c>
    </row>
    <row r="4777" spans="1:17" x14ac:dyDescent="0.25">
      <c r="A4777" s="2" t="s">
        <v>37178</v>
      </c>
      <c r="B4777" s="2" t="s">
        <v>37179</v>
      </c>
      <c r="C4777" s="2" t="s">
        <v>37180</v>
      </c>
      <c r="D4777" s="2" t="s">
        <v>37181</v>
      </c>
      <c r="E4777" s="2" t="s">
        <v>2558</v>
      </c>
      <c r="F4777" s="3" t="s">
        <v>37182</v>
      </c>
      <c r="G4777" s="2" t="s">
        <v>21</v>
      </c>
      <c r="H4777" s="2">
        <v>570564</v>
      </c>
      <c r="I4777" s="2" t="s">
        <v>22</v>
      </c>
      <c r="J4777" s="2" t="s">
        <v>258</v>
      </c>
      <c r="K4777" s="2" t="s">
        <v>2560</v>
      </c>
      <c r="L4777" s="3" t="s">
        <v>2561</v>
      </c>
      <c r="M4777" s="2" t="s">
        <v>37183</v>
      </c>
      <c r="N4777" s="2" t="s">
        <v>37184</v>
      </c>
      <c r="O4777" s="2" t="s">
        <v>37184</v>
      </c>
      <c r="P4777" s="2" t="s">
        <v>28</v>
      </c>
      <c r="Q4777" s="13" t="s">
        <v>106968</v>
      </c>
    </row>
    <row r="4778" spans="1:17" x14ac:dyDescent="0.25">
      <c r="A4778" s="2" t="s">
        <v>37185</v>
      </c>
      <c r="B4778" s="2" t="s">
        <v>37186</v>
      </c>
      <c r="C4778" s="2" t="s">
        <v>37187</v>
      </c>
      <c r="D4778" s="2" t="s">
        <v>37188</v>
      </c>
      <c r="E4778" s="2" t="s">
        <v>880</v>
      </c>
      <c r="F4778" s="3" t="s">
        <v>37189</v>
      </c>
      <c r="G4778" s="2" t="s">
        <v>21</v>
      </c>
      <c r="H4778" s="2">
        <v>220244</v>
      </c>
      <c r="I4778" s="2" t="s">
        <v>22</v>
      </c>
      <c r="J4778" s="2" t="s">
        <v>90</v>
      </c>
      <c r="K4778" s="2" t="s">
        <v>882</v>
      </c>
      <c r="L4778" s="3" t="s">
        <v>883</v>
      </c>
      <c r="M4778" s="2" t="s">
        <v>37190</v>
      </c>
      <c r="N4778" s="2" t="s">
        <v>37191</v>
      </c>
      <c r="O4778" s="2" t="s">
        <v>37191</v>
      </c>
      <c r="P4778" s="2" t="s">
        <v>28</v>
      </c>
      <c r="Q4778" s="13" t="s">
        <v>106967</v>
      </c>
    </row>
    <row r="4779" spans="1:17" x14ac:dyDescent="0.25">
      <c r="A4779" s="2" t="s">
        <v>37192</v>
      </c>
      <c r="B4779" s="2" t="s">
        <v>37193</v>
      </c>
      <c r="C4779" s="2" t="s">
        <v>37194</v>
      </c>
      <c r="D4779" s="2" t="s">
        <v>37195</v>
      </c>
      <c r="E4779" s="2" t="s">
        <v>8284</v>
      </c>
      <c r="F4779" s="3" t="s">
        <v>37196</v>
      </c>
      <c r="G4779" s="2" t="s">
        <v>21</v>
      </c>
      <c r="H4779" s="2">
        <v>1923968</v>
      </c>
      <c r="I4779" s="2" t="s">
        <v>22</v>
      </c>
      <c r="J4779" s="2" t="s">
        <v>90</v>
      </c>
      <c r="K4779" s="2" t="s">
        <v>138</v>
      </c>
      <c r="L4779" s="3" t="s">
        <v>139</v>
      </c>
      <c r="M4779" s="2" t="s">
        <v>37197</v>
      </c>
      <c r="N4779" s="2" t="s">
        <v>37198</v>
      </c>
      <c r="O4779" s="2" t="s">
        <v>37198</v>
      </c>
      <c r="P4779" s="2" t="s">
        <v>28</v>
      </c>
      <c r="Q4779" s="13" t="s">
        <v>106967</v>
      </c>
    </row>
    <row r="4780" spans="1:17" x14ac:dyDescent="0.25">
      <c r="A4780" s="2" t="s">
        <v>37199</v>
      </c>
      <c r="B4780" s="2" t="s">
        <v>37200</v>
      </c>
      <c r="C4780" s="2" t="s">
        <v>37201</v>
      </c>
      <c r="D4780" s="2" t="s">
        <v>37202</v>
      </c>
      <c r="E4780" s="2" t="s">
        <v>4902</v>
      </c>
      <c r="F4780" s="3" t="s">
        <v>37203</v>
      </c>
      <c r="G4780" s="2" t="s">
        <v>21</v>
      </c>
      <c r="H4780" s="2">
        <v>92919</v>
      </c>
      <c r="I4780" s="2" t="s">
        <v>22</v>
      </c>
      <c r="J4780" s="2" t="s">
        <v>90</v>
      </c>
      <c r="K4780" s="2" t="s">
        <v>138</v>
      </c>
      <c r="L4780" s="3" t="s">
        <v>8419</v>
      </c>
      <c r="M4780" s="2" t="s">
        <v>37204</v>
      </c>
      <c r="N4780" s="2" t="s">
        <v>37205</v>
      </c>
      <c r="O4780" s="2" t="s">
        <v>37205</v>
      </c>
      <c r="P4780" s="2" t="s">
        <v>28</v>
      </c>
      <c r="Q4780" s="13" t="s">
        <v>106967</v>
      </c>
    </row>
    <row r="4781" spans="1:17" x14ac:dyDescent="0.25">
      <c r="A4781" s="2" t="s">
        <v>37206</v>
      </c>
      <c r="B4781" s="2" t="s">
        <v>37207</v>
      </c>
      <c r="C4781" s="2" t="s">
        <v>37208</v>
      </c>
      <c r="D4781" s="2" t="s">
        <v>37209</v>
      </c>
      <c r="E4781" s="2" t="s">
        <v>108</v>
      </c>
      <c r="F4781" s="3" t="s">
        <v>37210</v>
      </c>
      <c r="G4781" s="2" t="s">
        <v>21</v>
      </c>
      <c r="H4781" s="2">
        <v>477744</v>
      </c>
      <c r="I4781" s="2" t="s">
        <v>22</v>
      </c>
      <c r="J4781" s="2"/>
      <c r="K4781" s="2" t="s">
        <v>23</v>
      </c>
      <c r="L4781" s="3" t="s">
        <v>80</v>
      </c>
      <c r="M4781" s="2" t="s">
        <v>37211</v>
      </c>
      <c r="N4781" s="2" t="s">
        <v>37212</v>
      </c>
      <c r="O4781" s="2" t="s">
        <v>37212</v>
      </c>
      <c r="P4781" s="2" t="s">
        <v>28</v>
      </c>
      <c r="Q4781" s="13" t="s">
        <v>106966</v>
      </c>
    </row>
    <row r="4782" spans="1:17" x14ac:dyDescent="0.25">
      <c r="A4782" s="2" t="s">
        <v>37213</v>
      </c>
      <c r="B4782" s="2" t="s">
        <v>37214</v>
      </c>
      <c r="C4782" s="2" t="s">
        <v>37215</v>
      </c>
      <c r="D4782" s="2" t="s">
        <v>37216</v>
      </c>
      <c r="E4782" s="2" t="s">
        <v>26780</v>
      </c>
      <c r="F4782" s="3" t="s">
        <v>37217</v>
      </c>
      <c r="G4782" s="2" t="s">
        <v>21</v>
      </c>
      <c r="H4782" s="2">
        <v>840543</v>
      </c>
      <c r="I4782" s="2" t="s">
        <v>22</v>
      </c>
      <c r="J4782" s="2" t="s">
        <v>258</v>
      </c>
      <c r="K4782" s="2" t="s">
        <v>790</v>
      </c>
      <c r="L4782" s="3" t="s">
        <v>4838</v>
      </c>
      <c r="M4782" s="2" t="s">
        <v>26364</v>
      </c>
      <c r="N4782" s="2" t="s">
        <v>37218</v>
      </c>
      <c r="O4782" s="2" t="s">
        <v>37218</v>
      </c>
      <c r="P4782" s="2" t="s">
        <v>28</v>
      </c>
      <c r="Q4782" s="13" t="s">
        <v>106968</v>
      </c>
    </row>
    <row r="4783" spans="1:17" x14ac:dyDescent="0.25">
      <c r="A4783" s="2" t="s">
        <v>37219</v>
      </c>
      <c r="B4783" s="2" t="s">
        <v>37220</v>
      </c>
      <c r="C4783" s="2" t="s">
        <v>37221</v>
      </c>
      <c r="D4783" s="2" t="s">
        <v>37222</v>
      </c>
      <c r="E4783" s="2" t="s">
        <v>7221</v>
      </c>
      <c r="F4783" s="3" t="s">
        <v>37223</v>
      </c>
      <c r="G4783" s="2" t="s">
        <v>21</v>
      </c>
      <c r="H4783" s="2">
        <v>1243625</v>
      </c>
      <c r="I4783" s="2" t="s">
        <v>22</v>
      </c>
      <c r="J4783" s="2"/>
      <c r="K4783" s="2" t="s">
        <v>2149</v>
      </c>
      <c r="L4783" s="3" t="s">
        <v>7223</v>
      </c>
      <c r="M4783" s="2" t="s">
        <v>37224</v>
      </c>
      <c r="N4783" s="2" t="s">
        <v>37225</v>
      </c>
      <c r="O4783" s="2" t="s">
        <v>37225</v>
      </c>
      <c r="P4783" s="2" t="s">
        <v>28</v>
      </c>
      <c r="Q4783" s="13" t="s">
        <v>106968</v>
      </c>
    </row>
    <row r="4784" spans="1:17" x14ac:dyDescent="0.25">
      <c r="A4784" s="2" t="s">
        <v>37226</v>
      </c>
      <c r="B4784" s="2" t="s">
        <v>37227</v>
      </c>
      <c r="C4784" s="2" t="s">
        <v>37228</v>
      </c>
      <c r="D4784" s="2" t="s">
        <v>37229</v>
      </c>
      <c r="E4784" s="2" t="s">
        <v>413</v>
      </c>
      <c r="F4784" s="3" t="s">
        <v>37230</v>
      </c>
      <c r="G4784" s="2" t="s">
        <v>21</v>
      </c>
      <c r="H4784" s="2">
        <v>49213</v>
      </c>
      <c r="I4784" s="2" t="s">
        <v>22</v>
      </c>
      <c r="J4784" s="2"/>
      <c r="K4784" s="2" t="s">
        <v>23</v>
      </c>
      <c r="L4784" s="3" t="s">
        <v>593</v>
      </c>
      <c r="M4784" s="2" t="s">
        <v>37231</v>
      </c>
      <c r="N4784" s="2" t="s">
        <v>37232</v>
      </c>
      <c r="O4784" s="2" t="s">
        <v>37232</v>
      </c>
      <c r="P4784" s="2" t="s">
        <v>28</v>
      </c>
      <c r="Q4784" s="13" t="s">
        <v>106966</v>
      </c>
    </row>
    <row r="4785" spans="1:17" x14ac:dyDescent="0.25">
      <c r="A4785" s="2" t="s">
        <v>37233</v>
      </c>
      <c r="B4785" s="2" t="s">
        <v>37234</v>
      </c>
      <c r="C4785" s="2" t="s">
        <v>37235</v>
      </c>
      <c r="D4785" s="2" t="s">
        <v>37236</v>
      </c>
      <c r="E4785" s="2" t="s">
        <v>37237</v>
      </c>
      <c r="F4785" s="3" t="s">
        <v>37238</v>
      </c>
      <c r="G4785" s="2" t="s">
        <v>21</v>
      </c>
      <c r="H4785" s="2">
        <v>3506258</v>
      </c>
      <c r="I4785" s="2" t="s">
        <v>22</v>
      </c>
      <c r="J4785" s="2" t="s">
        <v>277</v>
      </c>
      <c r="K4785" s="2" t="s">
        <v>33698</v>
      </c>
      <c r="L4785" s="3" t="s">
        <v>33699</v>
      </c>
      <c r="M4785" s="2" t="s">
        <v>37239</v>
      </c>
      <c r="N4785" s="2" t="s">
        <v>37240</v>
      </c>
      <c r="O4785" s="2" t="s">
        <v>37240</v>
      </c>
      <c r="P4785" s="2" t="s">
        <v>28</v>
      </c>
      <c r="Q4785" s="13" t="s">
        <v>106967</v>
      </c>
    </row>
    <row r="4786" spans="1:17" x14ac:dyDescent="0.25">
      <c r="A4786" s="2" t="s">
        <v>37241</v>
      </c>
      <c r="B4786" s="2" t="s">
        <v>37242</v>
      </c>
      <c r="C4786" s="2" t="s">
        <v>37243</v>
      </c>
      <c r="D4786" s="2" t="s">
        <v>37244</v>
      </c>
      <c r="E4786" s="2" t="s">
        <v>18531</v>
      </c>
      <c r="F4786" s="3" t="s">
        <v>37245</v>
      </c>
      <c r="G4786" s="2" t="s">
        <v>21</v>
      </c>
      <c r="H4786" s="2">
        <v>2793567</v>
      </c>
      <c r="I4786" s="2" t="s">
        <v>22</v>
      </c>
      <c r="J4786" s="2" t="s">
        <v>277</v>
      </c>
      <c r="K4786" s="2" t="s">
        <v>278</v>
      </c>
      <c r="L4786" s="3" t="s">
        <v>279</v>
      </c>
      <c r="M4786" s="2" t="s">
        <v>37246</v>
      </c>
      <c r="N4786" s="2" t="s">
        <v>37247</v>
      </c>
      <c r="O4786" s="2" t="s">
        <v>31398</v>
      </c>
      <c r="P4786" s="2" t="s">
        <v>28</v>
      </c>
      <c r="Q4786" s="13" t="s">
        <v>22</v>
      </c>
    </row>
    <row r="4787" spans="1:17" x14ac:dyDescent="0.25">
      <c r="A4787" s="2" t="s">
        <v>37248</v>
      </c>
      <c r="B4787" s="2" t="s">
        <v>37249</v>
      </c>
      <c r="C4787" s="2" t="s">
        <v>37250</v>
      </c>
      <c r="D4787" s="2" t="s">
        <v>37251</v>
      </c>
      <c r="E4787" s="2" t="s">
        <v>108</v>
      </c>
      <c r="F4787" s="3" t="s">
        <v>37252</v>
      </c>
      <c r="G4787" s="2" t="s">
        <v>21</v>
      </c>
      <c r="H4787" s="2">
        <v>477659</v>
      </c>
      <c r="I4787" s="2" t="s">
        <v>22</v>
      </c>
      <c r="J4787" s="2"/>
      <c r="K4787" s="2" t="s">
        <v>23</v>
      </c>
      <c r="L4787" s="3" t="s">
        <v>80</v>
      </c>
      <c r="M4787" s="2" t="s">
        <v>37253</v>
      </c>
      <c r="N4787" s="2" t="s">
        <v>37254</v>
      </c>
      <c r="O4787" s="2" t="s">
        <v>37254</v>
      </c>
      <c r="P4787" s="2" t="s">
        <v>28</v>
      </c>
      <c r="Q4787" s="13" t="s">
        <v>106966</v>
      </c>
    </row>
    <row r="4788" spans="1:17" x14ac:dyDescent="0.25">
      <c r="A4788" s="2" t="s">
        <v>37255</v>
      </c>
      <c r="B4788" s="2" t="s">
        <v>37256</v>
      </c>
      <c r="C4788" s="2" t="s">
        <v>37257</v>
      </c>
      <c r="D4788" s="2" t="s">
        <v>37258</v>
      </c>
      <c r="E4788" s="2" t="s">
        <v>4090</v>
      </c>
      <c r="F4788" s="3" t="s">
        <v>37259</v>
      </c>
      <c r="G4788" s="2" t="s">
        <v>21</v>
      </c>
      <c r="H4788" s="2">
        <v>2002234</v>
      </c>
      <c r="I4788" s="2" t="s">
        <v>22</v>
      </c>
      <c r="J4788" s="2" t="s">
        <v>258</v>
      </c>
      <c r="K4788" s="2" t="s">
        <v>321</v>
      </c>
      <c r="L4788" s="3" t="s">
        <v>322</v>
      </c>
      <c r="M4788" s="2" t="s">
        <v>17196</v>
      </c>
      <c r="N4788" s="2" t="s">
        <v>37260</v>
      </c>
      <c r="O4788" s="2" t="s">
        <v>37261</v>
      </c>
      <c r="P4788" s="2" t="s">
        <v>28</v>
      </c>
      <c r="Q4788" s="13" t="s">
        <v>106968</v>
      </c>
    </row>
    <row r="4789" spans="1:17" x14ac:dyDescent="0.25">
      <c r="A4789" s="2" t="s">
        <v>37262</v>
      </c>
      <c r="B4789" s="2" t="s">
        <v>37263</v>
      </c>
      <c r="C4789" s="2" t="s">
        <v>37264</v>
      </c>
      <c r="D4789" s="2" t="s">
        <v>37265</v>
      </c>
      <c r="E4789" s="2" t="s">
        <v>37266</v>
      </c>
      <c r="F4789" s="3" t="s">
        <v>37267</v>
      </c>
      <c r="G4789" s="2" t="s">
        <v>21</v>
      </c>
      <c r="H4789" s="2">
        <v>1987459</v>
      </c>
      <c r="I4789" s="2" t="s">
        <v>68</v>
      </c>
      <c r="J4789" s="2" t="s">
        <v>22</v>
      </c>
      <c r="K4789" s="2" t="s">
        <v>69</v>
      </c>
      <c r="L4789" s="3" t="s">
        <v>356</v>
      </c>
      <c r="M4789" s="2" t="s">
        <v>37268</v>
      </c>
      <c r="N4789" s="2" t="s">
        <v>37269</v>
      </c>
      <c r="O4789" s="2" t="s">
        <v>37269</v>
      </c>
      <c r="P4789" s="2" t="s">
        <v>28</v>
      </c>
      <c r="Q4789" s="13" t="s">
        <v>68</v>
      </c>
    </row>
    <row r="4790" spans="1:17" x14ac:dyDescent="0.25">
      <c r="A4790" s="2" t="s">
        <v>37270</v>
      </c>
      <c r="B4790" s="2" t="s">
        <v>37271</v>
      </c>
      <c r="C4790" s="2" t="s">
        <v>37272</v>
      </c>
      <c r="D4790" s="2" t="s">
        <v>37273</v>
      </c>
      <c r="E4790" s="2" t="s">
        <v>108</v>
      </c>
      <c r="F4790" s="3" t="s">
        <v>37274</v>
      </c>
      <c r="G4790" s="2" t="s">
        <v>21</v>
      </c>
      <c r="H4790" s="2">
        <v>198018</v>
      </c>
      <c r="I4790" s="2" t="s">
        <v>22</v>
      </c>
      <c r="J4790" s="2"/>
      <c r="K4790" s="2" t="s">
        <v>23</v>
      </c>
      <c r="L4790" s="3" t="s">
        <v>80</v>
      </c>
      <c r="M4790" s="2" t="s">
        <v>37275</v>
      </c>
      <c r="N4790" s="2" t="s">
        <v>37276</v>
      </c>
      <c r="O4790" s="2" t="s">
        <v>37276</v>
      </c>
      <c r="P4790" s="2" t="s">
        <v>28</v>
      </c>
      <c r="Q4790" s="13" t="s">
        <v>106966</v>
      </c>
    </row>
    <row r="4791" spans="1:17" x14ac:dyDescent="0.25">
      <c r="A4791" s="2" t="s">
        <v>37277</v>
      </c>
      <c r="B4791" s="2" t="s">
        <v>37278</v>
      </c>
      <c r="C4791" s="2" t="s">
        <v>37279</v>
      </c>
      <c r="D4791" s="2" t="s">
        <v>37280</v>
      </c>
      <c r="E4791" s="2" t="s">
        <v>2768</v>
      </c>
      <c r="F4791" s="3" t="s">
        <v>37281</v>
      </c>
      <c r="G4791" s="2" t="s">
        <v>21</v>
      </c>
      <c r="H4791" s="2">
        <v>2239707</v>
      </c>
      <c r="I4791" s="2" t="s">
        <v>22</v>
      </c>
      <c r="J4791" s="2" t="s">
        <v>277</v>
      </c>
      <c r="K4791" s="2" t="s">
        <v>278</v>
      </c>
      <c r="L4791" s="3" t="s">
        <v>279</v>
      </c>
      <c r="M4791" s="2" t="s">
        <v>37282</v>
      </c>
      <c r="N4791" s="2" t="s">
        <v>37283</v>
      </c>
      <c r="O4791" s="2" t="s">
        <v>37284</v>
      </c>
      <c r="P4791" s="2" t="s">
        <v>28</v>
      </c>
      <c r="Q4791" s="13" t="s">
        <v>22</v>
      </c>
    </row>
    <row r="4792" spans="1:17" x14ac:dyDescent="0.25">
      <c r="A4792" s="2" t="s">
        <v>37285</v>
      </c>
      <c r="B4792" s="2" t="s">
        <v>37286</v>
      </c>
      <c r="C4792" s="2" t="s">
        <v>37287</v>
      </c>
      <c r="D4792" s="2" t="s">
        <v>37288</v>
      </c>
      <c r="E4792" s="2" t="s">
        <v>1616</v>
      </c>
      <c r="F4792" s="3" t="s">
        <v>37289</v>
      </c>
      <c r="G4792" s="2" t="s">
        <v>21</v>
      </c>
      <c r="H4792" s="2">
        <v>234764</v>
      </c>
      <c r="I4792" s="2" t="s">
        <v>22</v>
      </c>
      <c r="J4792" s="2"/>
      <c r="K4792" s="2" t="s">
        <v>57</v>
      </c>
      <c r="L4792" s="3" t="s">
        <v>129</v>
      </c>
      <c r="M4792" s="2" t="s">
        <v>37290</v>
      </c>
      <c r="N4792" s="2" t="s">
        <v>37291</v>
      </c>
      <c r="O4792" s="2" t="s">
        <v>37292</v>
      </c>
      <c r="P4792" s="2" t="s">
        <v>28</v>
      </c>
      <c r="Q4792" s="13" t="s">
        <v>106966</v>
      </c>
    </row>
    <row r="4793" spans="1:17" x14ac:dyDescent="0.25">
      <c r="A4793" s="2" t="s">
        <v>37293</v>
      </c>
      <c r="B4793" s="2" t="s">
        <v>37294</v>
      </c>
      <c r="C4793" s="2" t="s">
        <v>37295</v>
      </c>
      <c r="D4793" s="2" t="s">
        <v>37296</v>
      </c>
      <c r="E4793" s="2" t="s">
        <v>612</v>
      </c>
      <c r="F4793" s="3" t="s">
        <v>37297</v>
      </c>
      <c r="G4793" s="2" t="s">
        <v>21</v>
      </c>
      <c r="H4793" s="2">
        <v>120288</v>
      </c>
      <c r="I4793" s="2" t="s">
        <v>22</v>
      </c>
      <c r="J4793" s="2"/>
      <c r="K4793" s="2" t="s">
        <v>57</v>
      </c>
      <c r="L4793" s="3" t="s">
        <v>129</v>
      </c>
      <c r="M4793" s="2" t="s">
        <v>37298</v>
      </c>
      <c r="N4793" s="2" t="s">
        <v>37299</v>
      </c>
      <c r="O4793" s="2" t="s">
        <v>37299</v>
      </c>
      <c r="P4793" s="2" t="s">
        <v>28</v>
      </c>
      <c r="Q4793" s="13" t="s">
        <v>106966</v>
      </c>
    </row>
    <row r="4794" spans="1:17" x14ac:dyDescent="0.25">
      <c r="A4794" s="2" t="s">
        <v>37300</v>
      </c>
      <c r="B4794" s="2" t="s">
        <v>37301</v>
      </c>
      <c r="C4794" s="2" t="s">
        <v>37302</v>
      </c>
      <c r="D4794" s="2" t="s">
        <v>37303</v>
      </c>
      <c r="E4794" s="2"/>
      <c r="F4794" s="3" t="s">
        <v>37304</v>
      </c>
      <c r="G4794" s="2" t="s">
        <v>21</v>
      </c>
      <c r="H4794" s="2">
        <v>9272</v>
      </c>
      <c r="I4794" s="2" t="s">
        <v>22</v>
      </c>
      <c r="J4794" s="2" t="s">
        <v>310</v>
      </c>
      <c r="K4794" s="2" t="s">
        <v>972</v>
      </c>
      <c r="L4794" s="3" t="s">
        <v>973</v>
      </c>
      <c r="M4794" s="2" t="s">
        <v>37305</v>
      </c>
      <c r="N4794" s="2" t="s">
        <v>37306</v>
      </c>
      <c r="O4794" s="2" t="s">
        <v>37306</v>
      </c>
      <c r="P4794" s="2" t="s">
        <v>28</v>
      </c>
      <c r="Q4794" s="13" t="s">
        <v>106968</v>
      </c>
    </row>
    <row r="4795" spans="1:17" x14ac:dyDescent="0.25">
      <c r="A4795" s="2" t="s">
        <v>37307</v>
      </c>
      <c r="B4795" s="2" t="s">
        <v>37308</v>
      </c>
      <c r="C4795" s="2" t="s">
        <v>37309</v>
      </c>
      <c r="D4795" s="2" t="s">
        <v>37310</v>
      </c>
      <c r="E4795" s="2" t="s">
        <v>1248</v>
      </c>
      <c r="F4795" s="3" t="s">
        <v>37311</v>
      </c>
      <c r="G4795" s="2" t="s">
        <v>21</v>
      </c>
      <c r="H4795" s="2">
        <v>5100518</v>
      </c>
      <c r="I4795" s="2" t="s">
        <v>68</v>
      </c>
      <c r="J4795" s="2" t="s">
        <v>22</v>
      </c>
      <c r="K4795" s="2" t="s">
        <v>1250</v>
      </c>
      <c r="L4795" s="3" t="s">
        <v>1251</v>
      </c>
      <c r="M4795" s="2" t="s">
        <v>37312</v>
      </c>
      <c r="N4795" s="2" t="s">
        <v>37313</v>
      </c>
      <c r="O4795" s="2" t="s">
        <v>37313</v>
      </c>
      <c r="P4795" s="2" t="s">
        <v>28</v>
      </c>
      <c r="Q4795" s="13" t="s">
        <v>106968</v>
      </c>
    </row>
    <row r="4796" spans="1:17" x14ac:dyDescent="0.25">
      <c r="A4796" s="2" t="s">
        <v>37314</v>
      </c>
      <c r="B4796" s="2" t="s">
        <v>37315</v>
      </c>
      <c r="C4796" s="2" t="s">
        <v>37316</v>
      </c>
      <c r="D4796" s="2" t="s">
        <v>37317</v>
      </c>
      <c r="E4796" s="2" t="s">
        <v>9291</v>
      </c>
      <c r="F4796" s="3" t="s">
        <v>37318</v>
      </c>
      <c r="G4796" s="2" t="s">
        <v>21</v>
      </c>
      <c r="H4796" s="2">
        <v>375576</v>
      </c>
      <c r="I4796" s="2" t="s">
        <v>22</v>
      </c>
      <c r="J4796" s="2" t="s">
        <v>258</v>
      </c>
      <c r="K4796" s="2" t="s">
        <v>321</v>
      </c>
      <c r="L4796" s="3" t="s">
        <v>8341</v>
      </c>
      <c r="M4796" s="2" t="s">
        <v>37319</v>
      </c>
      <c r="N4796" s="2" t="s">
        <v>37320</v>
      </c>
      <c r="O4796" s="2" t="s">
        <v>37320</v>
      </c>
      <c r="P4796" s="2" t="s">
        <v>28</v>
      </c>
      <c r="Q4796" s="13" t="s">
        <v>106968</v>
      </c>
    </row>
    <row r="4797" spans="1:17" x14ac:dyDescent="0.25">
      <c r="A4797" s="2" t="s">
        <v>37321</v>
      </c>
      <c r="B4797" s="2" t="s">
        <v>37322</v>
      </c>
      <c r="C4797" s="2" t="s">
        <v>37323</v>
      </c>
      <c r="D4797" s="2" t="s">
        <v>37324</v>
      </c>
      <c r="E4797" s="2" t="s">
        <v>37325</v>
      </c>
      <c r="F4797" s="3" t="s">
        <v>37326</v>
      </c>
      <c r="G4797" s="2" t="s">
        <v>21</v>
      </c>
      <c r="H4797" s="2">
        <v>7959308</v>
      </c>
      <c r="I4797" s="2" t="s">
        <v>22</v>
      </c>
      <c r="J4797" s="2" t="s">
        <v>258</v>
      </c>
      <c r="K4797" s="2" t="s">
        <v>321</v>
      </c>
      <c r="L4797" s="3" t="s">
        <v>322</v>
      </c>
      <c r="M4797" s="2" t="s">
        <v>37327</v>
      </c>
      <c r="N4797" s="2" t="s">
        <v>37328</v>
      </c>
      <c r="O4797" s="2" t="s">
        <v>37328</v>
      </c>
      <c r="P4797" s="2" t="s">
        <v>28</v>
      </c>
      <c r="Q4797" s="13" t="s">
        <v>106968</v>
      </c>
    </row>
    <row r="4798" spans="1:17" x14ac:dyDescent="0.25">
      <c r="A4798" s="2" t="s">
        <v>37329</v>
      </c>
      <c r="B4798" s="2" t="s">
        <v>37330</v>
      </c>
      <c r="C4798" s="2" t="s">
        <v>37331</v>
      </c>
      <c r="D4798" s="2" t="s">
        <v>37332</v>
      </c>
      <c r="E4798" s="2" t="s">
        <v>474</v>
      </c>
      <c r="F4798" s="3" t="s">
        <v>37333</v>
      </c>
      <c r="G4798" s="2" t="s">
        <v>21</v>
      </c>
      <c r="H4798" s="2">
        <v>865790</v>
      </c>
      <c r="I4798" s="2" t="s">
        <v>22</v>
      </c>
      <c r="J4798" s="2"/>
      <c r="K4798" s="2" t="s">
        <v>23</v>
      </c>
      <c r="L4798" s="3" t="s">
        <v>80</v>
      </c>
      <c r="M4798" s="2" t="s">
        <v>37334</v>
      </c>
      <c r="N4798" s="2" t="s">
        <v>37335</v>
      </c>
      <c r="O4798" s="2" t="s">
        <v>37335</v>
      </c>
      <c r="P4798" s="2" t="s">
        <v>28</v>
      </c>
      <c r="Q4798" s="13" t="s">
        <v>106966</v>
      </c>
    </row>
    <row r="4799" spans="1:17" x14ac:dyDescent="0.25">
      <c r="A4799" s="2" t="s">
        <v>37336</v>
      </c>
      <c r="B4799" s="2" t="s">
        <v>37337</v>
      </c>
      <c r="C4799" s="2" t="s">
        <v>37338</v>
      </c>
      <c r="D4799" s="2" t="s">
        <v>37339</v>
      </c>
      <c r="E4799" s="2" t="s">
        <v>7376</v>
      </c>
      <c r="F4799" s="3" t="s">
        <v>37340</v>
      </c>
      <c r="G4799" s="2" t="s">
        <v>21</v>
      </c>
      <c r="H4799" s="2">
        <v>465681</v>
      </c>
      <c r="I4799" s="2" t="s">
        <v>22</v>
      </c>
      <c r="J4799" s="2"/>
      <c r="K4799" s="2" t="s">
        <v>37341</v>
      </c>
      <c r="L4799" s="3" t="s">
        <v>37342</v>
      </c>
      <c r="M4799" s="2" t="s">
        <v>37343</v>
      </c>
      <c r="N4799" s="2" t="s">
        <v>37344</v>
      </c>
      <c r="O4799" s="2" t="s">
        <v>37344</v>
      </c>
      <c r="P4799" s="2" t="s">
        <v>28</v>
      </c>
      <c r="Q4799" s="13" t="s">
        <v>106967</v>
      </c>
    </row>
    <row r="4800" spans="1:17" x14ac:dyDescent="0.25">
      <c r="A4800" s="2" t="s">
        <v>37345</v>
      </c>
      <c r="B4800" s="2" t="s">
        <v>37346</v>
      </c>
      <c r="C4800" s="2" t="s">
        <v>37347</v>
      </c>
      <c r="D4800" s="2" t="s">
        <v>37348</v>
      </c>
      <c r="E4800" s="2" t="s">
        <v>3763</v>
      </c>
      <c r="F4800" s="3" t="s">
        <v>37349</v>
      </c>
      <c r="G4800" s="2" t="s">
        <v>21</v>
      </c>
      <c r="H4800" s="2">
        <v>2897950</v>
      </c>
      <c r="I4800" s="2" t="s">
        <v>258</v>
      </c>
      <c r="J4800" s="2"/>
      <c r="K4800" s="2" t="s">
        <v>1191</v>
      </c>
      <c r="L4800" s="3" t="s">
        <v>11796</v>
      </c>
      <c r="M4800" s="2" t="s">
        <v>37350</v>
      </c>
      <c r="N4800" s="2" t="s">
        <v>37351</v>
      </c>
      <c r="O4800" s="2" t="s">
        <v>37351</v>
      </c>
      <c r="P4800" s="2" t="s">
        <v>28</v>
      </c>
      <c r="Q4800" s="13" t="s">
        <v>106968</v>
      </c>
    </row>
    <row r="4801" spans="1:17" x14ac:dyDescent="0.25">
      <c r="A4801" s="2" t="s">
        <v>37352</v>
      </c>
      <c r="B4801" s="2" t="s">
        <v>37353</v>
      </c>
      <c r="C4801" s="2" t="s">
        <v>37354</v>
      </c>
      <c r="D4801" s="2" t="s">
        <v>37355</v>
      </c>
      <c r="E4801" s="2" t="s">
        <v>55</v>
      </c>
      <c r="F4801" s="3" t="s">
        <v>37356</v>
      </c>
      <c r="G4801" s="2" t="s">
        <v>21</v>
      </c>
      <c r="H4801" s="2">
        <v>194857</v>
      </c>
      <c r="I4801" s="2" t="s">
        <v>22</v>
      </c>
      <c r="J4801" s="2"/>
      <c r="K4801" s="2" t="s">
        <v>57</v>
      </c>
      <c r="L4801" s="3" t="s">
        <v>129</v>
      </c>
      <c r="M4801" s="2" t="s">
        <v>37357</v>
      </c>
      <c r="N4801" s="2" t="s">
        <v>37358</v>
      </c>
      <c r="O4801" s="2" t="s">
        <v>37358</v>
      </c>
      <c r="P4801" s="2" t="s">
        <v>28</v>
      </c>
      <c r="Q4801" s="13" t="s">
        <v>106966</v>
      </c>
    </row>
    <row r="4802" spans="1:17" x14ac:dyDescent="0.25">
      <c r="A4802" s="2" t="s">
        <v>37359</v>
      </c>
      <c r="B4802" s="2" t="s">
        <v>37360</v>
      </c>
      <c r="C4802" s="2" t="s">
        <v>37361</v>
      </c>
      <c r="D4802" s="2" t="s">
        <v>37362</v>
      </c>
      <c r="E4802" s="2" t="s">
        <v>195</v>
      </c>
      <c r="F4802" s="3" t="s">
        <v>37363</v>
      </c>
      <c r="G4802" s="2" t="s">
        <v>21</v>
      </c>
      <c r="H4802" s="2">
        <v>65027</v>
      </c>
      <c r="I4802" s="2" t="s">
        <v>22</v>
      </c>
      <c r="J4802" s="2"/>
      <c r="K4802" s="2" t="s">
        <v>23</v>
      </c>
      <c r="L4802" s="3" t="s">
        <v>197</v>
      </c>
      <c r="M4802" s="2" t="s">
        <v>37364</v>
      </c>
      <c r="N4802" s="2" t="s">
        <v>37365</v>
      </c>
      <c r="O4802" s="2" t="s">
        <v>37366</v>
      </c>
      <c r="P4802" s="2" t="s">
        <v>28</v>
      </c>
      <c r="Q4802" s="13" t="s">
        <v>106966</v>
      </c>
    </row>
    <row r="4803" spans="1:17" x14ac:dyDescent="0.25">
      <c r="A4803" s="2" t="s">
        <v>37367</v>
      </c>
      <c r="B4803" s="2" t="s">
        <v>37368</v>
      </c>
      <c r="C4803" s="2" t="s">
        <v>37369</v>
      </c>
      <c r="D4803" s="2" t="s">
        <v>37370</v>
      </c>
      <c r="E4803" s="2" t="s">
        <v>37371</v>
      </c>
      <c r="F4803" s="3" t="s">
        <v>37372</v>
      </c>
      <c r="G4803" s="2" t="s">
        <v>21</v>
      </c>
      <c r="H4803" s="2">
        <v>70527868</v>
      </c>
      <c r="I4803" s="2" t="s">
        <v>22</v>
      </c>
      <c r="J4803" s="2"/>
      <c r="K4803" s="2" t="s">
        <v>30669</v>
      </c>
      <c r="L4803" s="3" t="s">
        <v>30670</v>
      </c>
      <c r="M4803" s="2" t="s">
        <v>37373</v>
      </c>
      <c r="N4803" s="2" t="s">
        <v>37374</v>
      </c>
      <c r="O4803" s="2" t="s">
        <v>37375</v>
      </c>
      <c r="P4803" s="2" t="s">
        <v>28</v>
      </c>
      <c r="Q4803" s="13" t="s">
        <v>22</v>
      </c>
    </row>
    <row r="4804" spans="1:17" x14ac:dyDescent="0.25">
      <c r="A4804" s="2" t="s">
        <v>37376</v>
      </c>
      <c r="B4804" s="2" t="s">
        <v>37377</v>
      </c>
      <c r="C4804" s="2" t="s">
        <v>37378</v>
      </c>
      <c r="D4804" s="2" t="s">
        <v>37379</v>
      </c>
      <c r="E4804" s="2" t="s">
        <v>2558</v>
      </c>
      <c r="F4804" s="3" t="s">
        <v>37380</v>
      </c>
      <c r="G4804" s="2" t="s">
        <v>21</v>
      </c>
      <c r="H4804" s="2">
        <v>570973</v>
      </c>
      <c r="I4804" s="2" t="s">
        <v>22</v>
      </c>
      <c r="J4804" s="2" t="s">
        <v>258</v>
      </c>
      <c r="K4804" s="2" t="s">
        <v>2560</v>
      </c>
      <c r="L4804" s="3" t="s">
        <v>2561</v>
      </c>
      <c r="M4804" s="2" t="s">
        <v>37381</v>
      </c>
      <c r="N4804" s="2" t="s">
        <v>37382</v>
      </c>
      <c r="O4804" s="2" t="s">
        <v>37382</v>
      </c>
      <c r="P4804" s="2" t="s">
        <v>28</v>
      </c>
      <c r="Q4804" s="13" t="s">
        <v>106968</v>
      </c>
    </row>
    <row r="4805" spans="1:17" x14ac:dyDescent="0.25">
      <c r="A4805" s="2" t="s">
        <v>37383</v>
      </c>
      <c r="B4805" s="2" t="s">
        <v>37384</v>
      </c>
      <c r="C4805" s="2" t="s">
        <v>37385</v>
      </c>
      <c r="D4805" s="2" t="s">
        <v>37386</v>
      </c>
      <c r="E4805" s="2" t="s">
        <v>37387</v>
      </c>
      <c r="F4805" s="3" t="s">
        <v>37388</v>
      </c>
      <c r="G4805" s="2" t="s">
        <v>21</v>
      </c>
      <c r="H4805" s="2">
        <v>1681936</v>
      </c>
      <c r="I4805" s="2" t="s">
        <v>22</v>
      </c>
      <c r="J4805" s="2" t="s">
        <v>375</v>
      </c>
      <c r="K4805" s="2" t="s">
        <v>6096</v>
      </c>
      <c r="L4805" s="3" t="s">
        <v>6097</v>
      </c>
      <c r="M4805" s="2" t="s">
        <v>37389</v>
      </c>
      <c r="N4805" s="2" t="s">
        <v>37390</v>
      </c>
      <c r="O4805" s="2" t="s">
        <v>37391</v>
      </c>
      <c r="P4805" s="2" t="s">
        <v>28</v>
      </c>
      <c r="Q4805" s="13" t="s">
        <v>106967</v>
      </c>
    </row>
    <row r="4806" spans="1:17" x14ac:dyDescent="0.25">
      <c r="A4806" s="2" t="s">
        <v>37392</v>
      </c>
      <c r="B4806" s="2" t="s">
        <v>37393</v>
      </c>
      <c r="C4806" s="2" t="s">
        <v>37394</v>
      </c>
      <c r="D4806" s="2" t="s">
        <v>37395</v>
      </c>
      <c r="E4806" s="2" t="s">
        <v>275</v>
      </c>
      <c r="F4806" s="3" t="s">
        <v>37396</v>
      </c>
      <c r="G4806" s="2" t="s">
        <v>21</v>
      </c>
      <c r="H4806" s="2">
        <v>2834562</v>
      </c>
      <c r="I4806" s="2" t="s">
        <v>22</v>
      </c>
      <c r="J4806" s="2" t="s">
        <v>277</v>
      </c>
      <c r="K4806" s="2" t="s">
        <v>278</v>
      </c>
      <c r="L4806" s="3" t="s">
        <v>279</v>
      </c>
      <c r="M4806" s="2" t="s">
        <v>37397</v>
      </c>
      <c r="N4806" s="2" t="s">
        <v>37398</v>
      </c>
      <c r="O4806" s="2" t="s">
        <v>37399</v>
      </c>
      <c r="P4806" s="2" t="s">
        <v>28</v>
      </c>
      <c r="Q4806" s="13" t="s">
        <v>22</v>
      </c>
    </row>
    <row r="4807" spans="1:17" x14ac:dyDescent="0.25">
      <c r="A4807" s="2" t="s">
        <v>37400</v>
      </c>
      <c r="B4807" s="2" t="s">
        <v>37401</v>
      </c>
      <c r="C4807" s="2" t="s">
        <v>37402</v>
      </c>
      <c r="D4807" s="2" t="s">
        <v>37403</v>
      </c>
      <c r="E4807" s="2" t="s">
        <v>5368</v>
      </c>
      <c r="F4807" s="3" t="s">
        <v>37404</v>
      </c>
      <c r="G4807" s="2" t="s">
        <v>21</v>
      </c>
      <c r="H4807" s="2">
        <v>1884637</v>
      </c>
      <c r="I4807" s="2" t="s">
        <v>22</v>
      </c>
      <c r="J4807" s="2" t="s">
        <v>258</v>
      </c>
      <c r="K4807" s="2" t="s">
        <v>321</v>
      </c>
      <c r="L4807" s="3" t="s">
        <v>322</v>
      </c>
      <c r="M4807" s="2" t="s">
        <v>37405</v>
      </c>
      <c r="N4807" s="2" t="s">
        <v>37406</v>
      </c>
      <c r="O4807" s="2" t="s">
        <v>37406</v>
      </c>
      <c r="P4807" s="2" t="s">
        <v>28</v>
      </c>
      <c r="Q4807" s="13" t="s">
        <v>106968</v>
      </c>
    </row>
    <row r="4808" spans="1:17" x14ac:dyDescent="0.25">
      <c r="A4808" s="2" t="s">
        <v>37407</v>
      </c>
      <c r="B4808" s="2" t="s">
        <v>37408</v>
      </c>
      <c r="C4808" s="2" t="s">
        <v>37409</v>
      </c>
      <c r="D4808" s="2" t="s">
        <v>37410</v>
      </c>
      <c r="E4808" s="2" t="s">
        <v>37411</v>
      </c>
      <c r="F4808" s="3" t="s">
        <v>37412</v>
      </c>
      <c r="G4808" s="2" t="s">
        <v>21</v>
      </c>
      <c r="H4808" s="2">
        <v>656366</v>
      </c>
      <c r="I4808" s="2" t="s">
        <v>258</v>
      </c>
      <c r="J4808" s="2" t="s">
        <v>231</v>
      </c>
      <c r="K4808" s="2" t="s">
        <v>289</v>
      </c>
      <c r="L4808" s="3" t="s">
        <v>37413</v>
      </c>
      <c r="M4808" s="2" t="s">
        <v>37414</v>
      </c>
      <c r="N4808" s="2" t="s">
        <v>37415</v>
      </c>
      <c r="O4808" s="2" t="s">
        <v>37415</v>
      </c>
      <c r="P4808" s="2" t="s">
        <v>28</v>
      </c>
      <c r="Q4808" s="13" t="s">
        <v>106968</v>
      </c>
    </row>
    <row r="4809" spans="1:17" x14ac:dyDescent="0.25">
      <c r="A4809" s="2" t="s">
        <v>37416</v>
      </c>
      <c r="B4809" s="2" t="s">
        <v>37417</v>
      </c>
      <c r="C4809" s="2" t="s">
        <v>37418</v>
      </c>
      <c r="D4809" s="2" t="s">
        <v>37419</v>
      </c>
      <c r="E4809" s="2" t="s">
        <v>574</v>
      </c>
      <c r="F4809" s="3" t="s">
        <v>37420</v>
      </c>
      <c r="G4809" s="2" t="s">
        <v>21</v>
      </c>
      <c r="H4809" s="2">
        <v>693292</v>
      </c>
      <c r="I4809" s="2" t="s">
        <v>22</v>
      </c>
      <c r="J4809" s="2"/>
      <c r="K4809" s="2" t="s">
        <v>23</v>
      </c>
      <c r="L4809" s="3" t="s">
        <v>80</v>
      </c>
      <c r="M4809" s="2" t="s">
        <v>37421</v>
      </c>
      <c r="N4809" s="2" t="s">
        <v>37422</v>
      </c>
      <c r="O4809" s="2" t="s">
        <v>37422</v>
      </c>
      <c r="P4809" s="2" t="s">
        <v>28</v>
      </c>
      <c r="Q4809" s="13" t="s">
        <v>106966</v>
      </c>
    </row>
    <row r="4810" spans="1:17" x14ac:dyDescent="0.25">
      <c r="A4810" s="2" t="s">
        <v>37423</v>
      </c>
      <c r="B4810" s="2" t="s">
        <v>37424</v>
      </c>
      <c r="C4810" s="2" t="s">
        <v>37425</v>
      </c>
      <c r="D4810" s="2" t="s">
        <v>37426</v>
      </c>
      <c r="E4810" s="2" t="s">
        <v>108</v>
      </c>
      <c r="F4810" s="3" t="s">
        <v>37427</v>
      </c>
      <c r="G4810" s="2" t="s">
        <v>21</v>
      </c>
      <c r="H4810" s="2">
        <v>305575</v>
      </c>
      <c r="I4810" s="2" t="s">
        <v>22</v>
      </c>
      <c r="J4810" s="2"/>
      <c r="K4810" s="2" t="s">
        <v>23</v>
      </c>
      <c r="L4810" s="3" t="s">
        <v>80</v>
      </c>
      <c r="M4810" s="2" t="s">
        <v>37428</v>
      </c>
      <c r="N4810" s="2" t="s">
        <v>37429</v>
      </c>
      <c r="O4810" s="2" t="s">
        <v>37429</v>
      </c>
      <c r="P4810" s="2" t="s">
        <v>28</v>
      </c>
      <c r="Q4810" s="13" t="s">
        <v>106966</v>
      </c>
    </row>
    <row r="4811" spans="1:17" x14ac:dyDescent="0.25">
      <c r="A4811" s="2" t="s">
        <v>37430</v>
      </c>
      <c r="B4811" s="2" t="s">
        <v>37431</v>
      </c>
      <c r="C4811" s="2" t="s">
        <v>37432</v>
      </c>
      <c r="D4811" s="2" t="s">
        <v>37433</v>
      </c>
      <c r="E4811" s="2" t="s">
        <v>574</v>
      </c>
      <c r="F4811" s="3" t="s">
        <v>37434</v>
      </c>
      <c r="G4811" s="2" t="s">
        <v>21</v>
      </c>
      <c r="H4811" s="2">
        <v>6661836</v>
      </c>
      <c r="I4811" s="2" t="s">
        <v>22</v>
      </c>
      <c r="J4811" s="2"/>
      <c r="K4811" s="2" t="s">
        <v>1218</v>
      </c>
      <c r="L4811" s="3" t="s">
        <v>1219</v>
      </c>
      <c r="M4811" s="2" t="s">
        <v>37435</v>
      </c>
      <c r="N4811" s="2" t="s">
        <v>37436</v>
      </c>
      <c r="O4811" s="2" t="s">
        <v>37436</v>
      </c>
      <c r="P4811" s="2" t="s">
        <v>28</v>
      </c>
      <c r="Q4811" s="13" t="s">
        <v>106966</v>
      </c>
    </row>
    <row r="4812" spans="1:17" x14ac:dyDescent="0.25">
      <c r="A4812" s="2" t="s">
        <v>37437</v>
      </c>
      <c r="B4812" s="2" t="s">
        <v>37438</v>
      </c>
      <c r="C4812" s="2" t="s">
        <v>37439</v>
      </c>
      <c r="D4812" s="2" t="s">
        <v>37440</v>
      </c>
      <c r="E4812" s="2" t="s">
        <v>9317</v>
      </c>
      <c r="F4812" s="3" t="s">
        <v>37441</v>
      </c>
      <c r="G4812" s="2" t="s">
        <v>21</v>
      </c>
      <c r="H4812" s="2">
        <v>92682</v>
      </c>
      <c r="I4812" s="2" t="s">
        <v>22</v>
      </c>
      <c r="J4812" s="2"/>
      <c r="K4812" s="2" t="s">
        <v>57</v>
      </c>
      <c r="L4812" s="3" t="s">
        <v>129</v>
      </c>
      <c r="M4812" s="2" t="s">
        <v>37442</v>
      </c>
      <c r="N4812" s="2" t="s">
        <v>37443</v>
      </c>
      <c r="O4812" s="2" t="s">
        <v>37366</v>
      </c>
      <c r="P4812" s="2" t="s">
        <v>28</v>
      </c>
      <c r="Q4812" s="13" t="s">
        <v>106966</v>
      </c>
    </row>
    <row r="4813" spans="1:17" x14ac:dyDescent="0.25">
      <c r="A4813" s="2" t="s">
        <v>37444</v>
      </c>
      <c r="B4813" s="2" t="s">
        <v>37445</v>
      </c>
      <c r="C4813" s="2" t="s">
        <v>37446</v>
      </c>
      <c r="D4813" s="2" t="s">
        <v>37447</v>
      </c>
      <c r="E4813" s="2" t="s">
        <v>37448</v>
      </c>
      <c r="F4813" s="3" t="s">
        <v>37449</v>
      </c>
      <c r="G4813" s="2" t="s">
        <v>21</v>
      </c>
      <c r="H4813" s="2">
        <v>157464</v>
      </c>
      <c r="I4813" s="2" t="s">
        <v>22</v>
      </c>
      <c r="J4813" s="2"/>
      <c r="K4813" s="2" t="s">
        <v>37450</v>
      </c>
      <c r="L4813" s="3" t="s">
        <v>37451</v>
      </c>
      <c r="M4813" s="2" t="s">
        <v>37452</v>
      </c>
      <c r="N4813" s="2" t="s">
        <v>37453</v>
      </c>
      <c r="O4813" s="2" t="s">
        <v>37453</v>
      </c>
      <c r="P4813" s="2" t="s">
        <v>28</v>
      </c>
      <c r="Q4813" s="13" t="s">
        <v>106967</v>
      </c>
    </row>
    <row r="4814" spans="1:17" x14ac:dyDescent="0.25">
      <c r="A4814" s="2" t="s">
        <v>37454</v>
      </c>
      <c r="B4814" s="2" t="s">
        <v>37455</v>
      </c>
      <c r="C4814" s="2" t="s">
        <v>37456</v>
      </c>
      <c r="D4814" s="2" t="s">
        <v>37457</v>
      </c>
      <c r="E4814" s="2"/>
      <c r="F4814" s="3" t="s">
        <v>37458</v>
      </c>
      <c r="G4814" s="2" t="s">
        <v>21</v>
      </c>
      <c r="H4814" s="2">
        <v>226012</v>
      </c>
      <c r="I4814" s="2" t="s">
        <v>258</v>
      </c>
      <c r="J4814" s="2" t="s">
        <v>310</v>
      </c>
      <c r="K4814" s="2" t="s">
        <v>37459</v>
      </c>
      <c r="L4814" s="3" t="s">
        <v>37460</v>
      </c>
      <c r="M4814" s="2" t="s">
        <v>37461</v>
      </c>
      <c r="N4814" s="2" t="s">
        <v>37462</v>
      </c>
      <c r="O4814" s="2" t="s">
        <v>37462</v>
      </c>
      <c r="P4814" s="2" t="s">
        <v>28</v>
      </c>
      <c r="Q4814" s="13" t="s">
        <v>106968</v>
      </c>
    </row>
    <row r="4815" spans="1:17" x14ac:dyDescent="0.25">
      <c r="A4815" s="2" t="s">
        <v>37463</v>
      </c>
      <c r="B4815" s="2" t="s">
        <v>37464</v>
      </c>
      <c r="C4815" s="2" t="s">
        <v>37465</v>
      </c>
      <c r="D4815" s="2" t="s">
        <v>37466</v>
      </c>
      <c r="E4815" s="2" t="s">
        <v>108</v>
      </c>
      <c r="F4815" s="3" t="s">
        <v>37467</v>
      </c>
      <c r="G4815" s="2" t="s">
        <v>21</v>
      </c>
      <c r="H4815" s="2">
        <v>477656</v>
      </c>
      <c r="I4815" s="2" t="s">
        <v>22</v>
      </c>
      <c r="J4815" s="2"/>
      <c r="K4815" s="2" t="s">
        <v>23</v>
      </c>
      <c r="L4815" s="3" t="s">
        <v>80</v>
      </c>
      <c r="M4815" s="2" t="s">
        <v>37468</v>
      </c>
      <c r="N4815" s="2" t="s">
        <v>37469</v>
      </c>
      <c r="O4815" s="2" t="s">
        <v>37470</v>
      </c>
      <c r="P4815" s="2" t="s">
        <v>28</v>
      </c>
      <c r="Q4815" s="13" t="s">
        <v>106966</v>
      </c>
    </row>
    <row r="4816" spans="1:17" x14ac:dyDescent="0.25">
      <c r="A4816" s="2" t="s">
        <v>37471</v>
      </c>
      <c r="B4816" s="2" t="s">
        <v>37472</v>
      </c>
      <c r="C4816" s="2" t="s">
        <v>37473</v>
      </c>
      <c r="D4816" s="2" t="s">
        <v>37474</v>
      </c>
      <c r="E4816" s="2" t="s">
        <v>37475</v>
      </c>
      <c r="F4816" s="3" t="s">
        <v>37476</v>
      </c>
      <c r="G4816" s="2" t="s">
        <v>21</v>
      </c>
      <c r="H4816" s="2">
        <v>112380712</v>
      </c>
      <c r="I4816" s="2" t="s">
        <v>258</v>
      </c>
      <c r="J4816" s="2" t="s">
        <v>22</v>
      </c>
      <c r="K4816" s="2" t="s">
        <v>321</v>
      </c>
      <c r="L4816" s="3" t="s">
        <v>3505</v>
      </c>
      <c r="M4816" s="2" t="s">
        <v>37477</v>
      </c>
      <c r="N4816" s="2" t="s">
        <v>37478</v>
      </c>
      <c r="O4816" s="2" t="s">
        <v>37479</v>
      </c>
      <c r="P4816" s="2" t="s">
        <v>28</v>
      </c>
      <c r="Q4816" s="13" t="s">
        <v>106968</v>
      </c>
    </row>
    <row r="4817" spans="1:17" x14ac:dyDescent="0.25">
      <c r="A4817" s="2" t="s">
        <v>37480</v>
      </c>
      <c r="B4817" s="2" t="s">
        <v>37481</v>
      </c>
      <c r="C4817" s="2" t="s">
        <v>37482</v>
      </c>
      <c r="D4817" s="2" t="s">
        <v>37483</v>
      </c>
      <c r="E4817" s="2" t="s">
        <v>108</v>
      </c>
      <c r="F4817" s="3" t="s">
        <v>37484</v>
      </c>
      <c r="G4817" s="2" t="s">
        <v>21</v>
      </c>
      <c r="H4817" s="2">
        <v>477620</v>
      </c>
      <c r="I4817" s="2" t="s">
        <v>22</v>
      </c>
      <c r="J4817" s="2"/>
      <c r="K4817" s="2" t="s">
        <v>23</v>
      </c>
      <c r="L4817" s="3" t="s">
        <v>80</v>
      </c>
      <c r="M4817" s="2" t="s">
        <v>29582</v>
      </c>
      <c r="N4817" s="2" t="s">
        <v>37485</v>
      </c>
      <c r="O4817" s="2" t="s">
        <v>37485</v>
      </c>
      <c r="P4817" s="2" t="s">
        <v>28</v>
      </c>
      <c r="Q4817" s="13" t="s">
        <v>106966</v>
      </c>
    </row>
    <row r="4818" spans="1:17" x14ac:dyDescent="0.25">
      <c r="A4818" s="2" t="s">
        <v>37486</v>
      </c>
      <c r="B4818" s="2" t="s">
        <v>37487</v>
      </c>
      <c r="C4818" s="2" t="s">
        <v>37488</v>
      </c>
      <c r="D4818" s="2" t="s">
        <v>37489</v>
      </c>
      <c r="E4818" s="2" t="s">
        <v>37490</v>
      </c>
      <c r="F4818" s="3" t="s">
        <v>37491</v>
      </c>
      <c r="G4818" s="2" t="s">
        <v>21</v>
      </c>
      <c r="H4818" s="2">
        <v>1629353</v>
      </c>
      <c r="I4818" s="2" t="s">
        <v>68</v>
      </c>
      <c r="J4818" s="2" t="s">
        <v>22</v>
      </c>
      <c r="K4818" s="2" t="s">
        <v>1250</v>
      </c>
      <c r="L4818" s="3" t="s">
        <v>20091</v>
      </c>
      <c r="M4818" s="2" t="s">
        <v>37492</v>
      </c>
      <c r="N4818" s="2" t="s">
        <v>37493</v>
      </c>
      <c r="O4818" s="2" t="s">
        <v>37493</v>
      </c>
      <c r="P4818" s="2" t="s">
        <v>28</v>
      </c>
      <c r="Q4818" s="13" t="s">
        <v>68</v>
      </c>
    </row>
    <row r="4819" spans="1:17" x14ac:dyDescent="0.25">
      <c r="A4819" s="2" t="s">
        <v>37494</v>
      </c>
      <c r="B4819" s="2" t="s">
        <v>37495</v>
      </c>
      <c r="C4819" s="2" t="s">
        <v>37496</v>
      </c>
      <c r="D4819" s="2" t="s">
        <v>37497</v>
      </c>
      <c r="E4819" s="2" t="s">
        <v>37498</v>
      </c>
      <c r="F4819" s="3" t="s">
        <v>37499</v>
      </c>
      <c r="G4819" s="2" t="s">
        <v>21</v>
      </c>
      <c r="H4819" s="2">
        <v>1716416</v>
      </c>
      <c r="I4819" s="2" t="s">
        <v>22</v>
      </c>
      <c r="J4819" s="2" t="s">
        <v>22</v>
      </c>
      <c r="K4819" s="2" t="s">
        <v>3973</v>
      </c>
      <c r="L4819" s="3" t="s">
        <v>37500</v>
      </c>
      <c r="M4819" s="2" t="s">
        <v>37501</v>
      </c>
      <c r="N4819" s="2" t="s">
        <v>37502</v>
      </c>
      <c r="O4819" s="2" t="s">
        <v>37502</v>
      </c>
      <c r="P4819" s="2" t="s">
        <v>28</v>
      </c>
      <c r="Q4819" s="13" t="s">
        <v>22</v>
      </c>
    </row>
    <row r="4820" spans="1:17" x14ac:dyDescent="0.25">
      <c r="A4820" s="2" t="s">
        <v>37503</v>
      </c>
      <c r="B4820" s="2" t="s">
        <v>37504</v>
      </c>
      <c r="C4820" s="2" t="s">
        <v>37505</v>
      </c>
      <c r="D4820" s="2" t="s">
        <v>37506</v>
      </c>
      <c r="E4820" s="2" t="s">
        <v>25460</v>
      </c>
      <c r="F4820" s="3" t="s">
        <v>37507</v>
      </c>
      <c r="G4820" s="2" t="s">
        <v>21</v>
      </c>
      <c r="H4820" s="2">
        <v>2030150</v>
      </c>
      <c r="I4820" s="2" t="s">
        <v>22</v>
      </c>
      <c r="J4820" s="2" t="s">
        <v>310</v>
      </c>
      <c r="K4820" s="2" t="s">
        <v>25462</v>
      </c>
      <c r="L4820" s="3" t="s">
        <v>25463</v>
      </c>
      <c r="M4820" s="2" t="s">
        <v>37508</v>
      </c>
      <c r="N4820" s="2" t="s">
        <v>37509</v>
      </c>
      <c r="O4820" s="2" t="s">
        <v>37509</v>
      </c>
      <c r="P4820" s="2" t="s">
        <v>28</v>
      </c>
      <c r="Q4820" s="13" t="s">
        <v>106968</v>
      </c>
    </row>
    <row r="4821" spans="1:17" x14ac:dyDescent="0.25">
      <c r="A4821" s="2" t="s">
        <v>37510</v>
      </c>
      <c r="B4821" s="2" t="s">
        <v>37511</v>
      </c>
      <c r="C4821" s="2" t="s">
        <v>37512</v>
      </c>
      <c r="D4821" s="2" t="s">
        <v>37513</v>
      </c>
      <c r="E4821" s="2" t="s">
        <v>329</v>
      </c>
      <c r="F4821" s="3" t="s">
        <v>37514</v>
      </c>
      <c r="G4821" s="2" t="s">
        <v>21</v>
      </c>
      <c r="H4821" s="2">
        <v>859021</v>
      </c>
      <c r="I4821" s="2" t="s">
        <v>22</v>
      </c>
      <c r="J4821" s="2" t="s">
        <v>90</v>
      </c>
      <c r="K4821" s="2" t="s">
        <v>311</v>
      </c>
      <c r="L4821" s="3" t="s">
        <v>331</v>
      </c>
      <c r="M4821" s="2" t="s">
        <v>37515</v>
      </c>
      <c r="N4821" s="2" t="s">
        <v>37516</v>
      </c>
      <c r="O4821" s="2" t="s">
        <v>37516</v>
      </c>
      <c r="P4821" s="2" t="s">
        <v>28</v>
      </c>
      <c r="Q4821" s="13" t="s">
        <v>106967</v>
      </c>
    </row>
    <row r="4822" spans="1:17" x14ac:dyDescent="0.25">
      <c r="A4822" s="2" t="s">
        <v>37517</v>
      </c>
      <c r="B4822" s="2" t="s">
        <v>37518</v>
      </c>
      <c r="C4822" s="2" t="s">
        <v>37519</v>
      </c>
      <c r="D4822" s="2" t="s">
        <v>37520</v>
      </c>
      <c r="E4822" s="2" t="s">
        <v>37521</v>
      </c>
      <c r="F4822" s="3" t="s">
        <v>37522</v>
      </c>
      <c r="G4822" s="2" t="s">
        <v>21</v>
      </c>
      <c r="H4822" s="2">
        <v>600310</v>
      </c>
      <c r="I4822" s="2" t="s">
        <v>22</v>
      </c>
      <c r="J4822" s="2" t="s">
        <v>90</v>
      </c>
      <c r="K4822" s="2" t="s">
        <v>57</v>
      </c>
      <c r="L4822" s="3" t="s">
        <v>37523</v>
      </c>
      <c r="M4822" s="2" t="s">
        <v>37524</v>
      </c>
      <c r="N4822" s="2" t="s">
        <v>37525</v>
      </c>
      <c r="O4822" s="2" t="s">
        <v>37526</v>
      </c>
      <c r="P4822" s="2" t="s">
        <v>28</v>
      </c>
      <c r="Q4822" s="13" t="s">
        <v>106967</v>
      </c>
    </row>
    <row r="4823" spans="1:17" x14ac:dyDescent="0.25">
      <c r="A4823" s="2" t="s">
        <v>37527</v>
      </c>
      <c r="B4823" s="2" t="s">
        <v>37528</v>
      </c>
      <c r="C4823" s="2" t="s">
        <v>37529</v>
      </c>
      <c r="D4823" s="2" t="s">
        <v>37530</v>
      </c>
      <c r="E4823" s="2"/>
      <c r="F4823" s="3" t="s">
        <v>622</v>
      </c>
      <c r="G4823" s="2" t="s">
        <v>21</v>
      </c>
      <c r="H4823" s="2">
        <v>459936</v>
      </c>
      <c r="I4823" s="2" t="s">
        <v>22</v>
      </c>
      <c r="J4823" s="2" t="s">
        <v>258</v>
      </c>
      <c r="K4823" s="2" t="s">
        <v>1931</v>
      </c>
      <c r="L4823" s="3" t="s">
        <v>19322</v>
      </c>
      <c r="M4823" s="2" t="s">
        <v>37531</v>
      </c>
      <c r="N4823" s="2" t="s">
        <v>37532</v>
      </c>
      <c r="O4823" s="2" t="s">
        <v>37532</v>
      </c>
      <c r="P4823" s="2" t="s">
        <v>28</v>
      </c>
      <c r="Q4823" s="13" t="s">
        <v>106968</v>
      </c>
    </row>
    <row r="4824" spans="1:17" x14ac:dyDescent="0.25">
      <c r="A4824" s="2" t="s">
        <v>37533</v>
      </c>
      <c r="B4824" s="2" t="s">
        <v>37534</v>
      </c>
      <c r="C4824" s="2" t="s">
        <v>37535</v>
      </c>
      <c r="D4824" s="2" t="s">
        <v>37536</v>
      </c>
      <c r="E4824" s="2" t="s">
        <v>319</v>
      </c>
      <c r="F4824" s="3" t="s">
        <v>37537</v>
      </c>
      <c r="G4824" s="2" t="s">
        <v>21</v>
      </c>
      <c r="H4824" s="2">
        <v>7958917</v>
      </c>
      <c r="I4824" s="2" t="s">
        <v>22</v>
      </c>
      <c r="J4824" s="2" t="s">
        <v>258</v>
      </c>
      <c r="K4824" s="2" t="s">
        <v>565</v>
      </c>
      <c r="L4824" s="3" t="s">
        <v>4092</v>
      </c>
      <c r="M4824" s="2" t="s">
        <v>37538</v>
      </c>
      <c r="N4824" s="2" t="s">
        <v>37539</v>
      </c>
      <c r="O4824" s="2" t="s">
        <v>37539</v>
      </c>
      <c r="P4824" s="2" t="s">
        <v>28</v>
      </c>
      <c r="Q4824" s="13" t="s">
        <v>106968</v>
      </c>
    </row>
    <row r="4825" spans="1:17" x14ac:dyDescent="0.25">
      <c r="A4825" s="2" t="s">
        <v>37540</v>
      </c>
      <c r="B4825" s="2" t="s">
        <v>37541</v>
      </c>
      <c r="C4825" s="2" t="s">
        <v>37542</v>
      </c>
      <c r="D4825" s="2" t="s">
        <v>37543</v>
      </c>
      <c r="E4825" s="2" t="s">
        <v>880</v>
      </c>
      <c r="F4825" s="3" t="s">
        <v>37544</v>
      </c>
      <c r="G4825" s="2" t="s">
        <v>21</v>
      </c>
      <c r="H4825" s="2">
        <v>220160</v>
      </c>
      <c r="I4825" s="2" t="s">
        <v>22</v>
      </c>
      <c r="J4825" s="2" t="s">
        <v>90</v>
      </c>
      <c r="K4825" s="2" t="s">
        <v>882</v>
      </c>
      <c r="L4825" s="3" t="s">
        <v>883</v>
      </c>
      <c r="M4825" s="2" t="s">
        <v>37545</v>
      </c>
      <c r="N4825" s="2" t="s">
        <v>37546</v>
      </c>
      <c r="O4825" s="2" t="s">
        <v>37546</v>
      </c>
      <c r="P4825" s="2" t="s">
        <v>28</v>
      </c>
      <c r="Q4825" s="13" t="s">
        <v>106967</v>
      </c>
    </row>
    <row r="4826" spans="1:17" x14ac:dyDescent="0.25">
      <c r="A4826" s="2" t="s">
        <v>37547</v>
      </c>
      <c r="B4826" s="2" t="s">
        <v>37548</v>
      </c>
      <c r="C4826" s="2" t="s">
        <v>37549</v>
      </c>
      <c r="D4826" s="2" t="s">
        <v>37550</v>
      </c>
      <c r="E4826" s="2" t="s">
        <v>9666</v>
      </c>
      <c r="F4826" s="3" t="s">
        <v>37551</v>
      </c>
      <c r="G4826" s="2" t="s">
        <v>21</v>
      </c>
      <c r="H4826" s="2">
        <v>8248142</v>
      </c>
      <c r="I4826" s="2" t="s">
        <v>22</v>
      </c>
      <c r="J4826" s="2" t="s">
        <v>258</v>
      </c>
      <c r="K4826" s="2" t="s">
        <v>321</v>
      </c>
      <c r="L4826" s="3" t="s">
        <v>1353</v>
      </c>
      <c r="M4826" s="2" t="s">
        <v>37552</v>
      </c>
      <c r="N4826" s="2" t="s">
        <v>37553</v>
      </c>
      <c r="O4826" s="2" t="s">
        <v>37553</v>
      </c>
      <c r="P4826" s="2" t="s">
        <v>28</v>
      </c>
      <c r="Q4826" s="13" t="s">
        <v>106968</v>
      </c>
    </row>
    <row r="4827" spans="1:17" x14ac:dyDescent="0.25">
      <c r="A4827" s="2" t="s">
        <v>37554</v>
      </c>
      <c r="B4827" s="2" t="s">
        <v>37555</v>
      </c>
      <c r="C4827" s="2" t="s">
        <v>37556</v>
      </c>
      <c r="D4827" s="2" t="s">
        <v>37557</v>
      </c>
      <c r="E4827" s="2" t="s">
        <v>37558</v>
      </c>
      <c r="F4827" s="3" t="s">
        <v>37559</v>
      </c>
      <c r="G4827" s="2" t="s">
        <v>21</v>
      </c>
      <c r="H4827" s="2">
        <v>21751629</v>
      </c>
      <c r="I4827" s="2" t="s">
        <v>22</v>
      </c>
      <c r="J4827" s="2" t="s">
        <v>90</v>
      </c>
      <c r="K4827" s="2"/>
      <c r="L4827" s="3" t="s">
        <v>406</v>
      </c>
      <c r="M4827" s="2" t="s">
        <v>37560</v>
      </c>
      <c r="N4827" s="2" t="s">
        <v>37561</v>
      </c>
      <c r="O4827" s="2" t="s">
        <v>37561</v>
      </c>
      <c r="P4827" s="2" t="s">
        <v>28</v>
      </c>
      <c r="Q4827" s="13" t="s">
        <v>22</v>
      </c>
    </row>
    <row r="4828" spans="1:17" x14ac:dyDescent="0.25">
      <c r="A4828" s="2" t="s">
        <v>37562</v>
      </c>
      <c r="B4828" s="2" t="s">
        <v>37563</v>
      </c>
      <c r="C4828" s="2" t="s">
        <v>37564</v>
      </c>
      <c r="D4828" s="2" t="s">
        <v>37565</v>
      </c>
      <c r="E4828" s="2" t="s">
        <v>2281</v>
      </c>
      <c r="F4828" s="3" t="s">
        <v>37566</v>
      </c>
      <c r="G4828" s="2" t="s">
        <v>21</v>
      </c>
      <c r="H4828" s="2">
        <v>301418</v>
      </c>
      <c r="I4828" s="2" t="s">
        <v>22</v>
      </c>
      <c r="J4828" s="2"/>
      <c r="K4828" s="2" t="s">
        <v>1218</v>
      </c>
      <c r="L4828" s="3" t="s">
        <v>1219</v>
      </c>
      <c r="M4828" s="2" t="s">
        <v>37567</v>
      </c>
      <c r="N4828" s="2" t="s">
        <v>37568</v>
      </c>
      <c r="O4828" s="2" t="s">
        <v>37568</v>
      </c>
      <c r="P4828" s="2" t="s">
        <v>28</v>
      </c>
      <c r="Q4828" s="13" t="s">
        <v>106966</v>
      </c>
    </row>
    <row r="4829" spans="1:17" x14ac:dyDescent="0.25">
      <c r="A4829" s="2" t="s">
        <v>37569</v>
      </c>
      <c r="B4829" s="2" t="s">
        <v>37570</v>
      </c>
      <c r="C4829" s="2" t="s">
        <v>37571</v>
      </c>
      <c r="D4829" s="2" t="s">
        <v>37572</v>
      </c>
      <c r="E4829" s="2" t="s">
        <v>396</v>
      </c>
      <c r="F4829" s="3" t="s">
        <v>37573</v>
      </c>
      <c r="G4829" s="2" t="s">
        <v>21</v>
      </c>
      <c r="H4829" s="2">
        <v>4453415</v>
      </c>
      <c r="I4829" s="2" t="s">
        <v>22</v>
      </c>
      <c r="J4829" s="2" t="s">
        <v>258</v>
      </c>
      <c r="K4829" s="2" t="s">
        <v>35</v>
      </c>
      <c r="L4829" s="3" t="s">
        <v>36</v>
      </c>
      <c r="M4829" s="2" t="s">
        <v>37574</v>
      </c>
      <c r="N4829" s="2" t="s">
        <v>37575</v>
      </c>
      <c r="O4829" s="2" t="s">
        <v>37575</v>
      </c>
      <c r="P4829" s="2" t="s">
        <v>28</v>
      </c>
      <c r="Q4829" s="13" t="s">
        <v>106968</v>
      </c>
    </row>
    <row r="4830" spans="1:17" x14ac:dyDescent="0.25">
      <c r="A4830" s="2" t="s">
        <v>37576</v>
      </c>
      <c r="B4830" s="2" t="s">
        <v>37577</v>
      </c>
      <c r="C4830" s="2" t="s">
        <v>37578</v>
      </c>
      <c r="D4830" s="2" t="s">
        <v>37579</v>
      </c>
      <c r="E4830" s="2" t="s">
        <v>37580</v>
      </c>
      <c r="F4830" s="3" t="s">
        <v>37581</v>
      </c>
      <c r="G4830" s="2" t="s">
        <v>21</v>
      </c>
      <c r="H4830" s="2">
        <v>7889604</v>
      </c>
      <c r="I4830" s="2" t="s">
        <v>22</v>
      </c>
      <c r="J4830" s="2"/>
      <c r="K4830" s="2" t="s">
        <v>532</v>
      </c>
      <c r="L4830" s="3" t="s">
        <v>16976</v>
      </c>
      <c r="M4830" s="2" t="s">
        <v>37582</v>
      </c>
      <c r="N4830" s="2" t="s">
        <v>37583</v>
      </c>
      <c r="O4830" s="2" t="s">
        <v>37583</v>
      </c>
      <c r="P4830" s="2" t="s">
        <v>28</v>
      </c>
      <c r="Q4830" s="13" t="s">
        <v>106968</v>
      </c>
    </row>
    <row r="4831" spans="1:17" x14ac:dyDescent="0.25">
      <c r="A4831" s="2" t="s">
        <v>37584</v>
      </c>
      <c r="B4831" s="2" t="s">
        <v>37585</v>
      </c>
      <c r="C4831" s="2" t="s">
        <v>37586</v>
      </c>
      <c r="D4831" s="2" t="s">
        <v>37587</v>
      </c>
      <c r="E4831" s="2" t="s">
        <v>4090</v>
      </c>
      <c r="F4831" s="3" t="s">
        <v>37588</v>
      </c>
      <c r="G4831" s="2" t="s">
        <v>21</v>
      </c>
      <c r="H4831" s="2">
        <v>2504387</v>
      </c>
      <c r="I4831" s="2" t="s">
        <v>22</v>
      </c>
      <c r="J4831" s="2" t="s">
        <v>258</v>
      </c>
      <c r="K4831" s="2" t="s">
        <v>35</v>
      </c>
      <c r="L4831" s="3" t="s">
        <v>36</v>
      </c>
      <c r="M4831" s="2" t="s">
        <v>37589</v>
      </c>
      <c r="N4831" s="2" t="s">
        <v>37590</v>
      </c>
      <c r="O4831" s="2" t="s">
        <v>37591</v>
      </c>
      <c r="P4831" s="2" t="s">
        <v>28</v>
      </c>
      <c r="Q4831" s="13" t="s">
        <v>106968</v>
      </c>
    </row>
    <row r="4832" spans="1:17" x14ac:dyDescent="0.25">
      <c r="A4832" s="2" t="s">
        <v>37592</v>
      </c>
      <c r="B4832" s="2" t="s">
        <v>37593</v>
      </c>
      <c r="C4832" s="2" t="s">
        <v>37594</v>
      </c>
      <c r="D4832" s="2" t="s">
        <v>37595</v>
      </c>
      <c r="E4832" s="2" t="s">
        <v>8928</v>
      </c>
      <c r="F4832" s="3" t="s">
        <v>37596</v>
      </c>
      <c r="G4832" s="2" t="s">
        <v>21</v>
      </c>
      <c r="H4832" s="2">
        <v>16138684</v>
      </c>
      <c r="I4832" s="2" t="s">
        <v>22</v>
      </c>
      <c r="J4832" s="2" t="s">
        <v>258</v>
      </c>
      <c r="K4832" s="2" t="s">
        <v>8930</v>
      </c>
      <c r="L4832" s="3" t="s">
        <v>8931</v>
      </c>
      <c r="M4832" s="2" t="s">
        <v>37597</v>
      </c>
      <c r="N4832" s="2" t="s">
        <v>37598</v>
      </c>
      <c r="O4832" s="2" t="s">
        <v>37599</v>
      </c>
      <c r="P4832" s="2" t="s">
        <v>28</v>
      </c>
      <c r="Q4832" s="13" t="s">
        <v>22</v>
      </c>
    </row>
    <row r="4833" spans="1:17" x14ac:dyDescent="0.25">
      <c r="A4833" s="2" t="s">
        <v>37600</v>
      </c>
      <c r="B4833" s="2" t="s">
        <v>37601</v>
      </c>
      <c r="C4833" s="2" t="s">
        <v>37602</v>
      </c>
      <c r="D4833" s="2" t="s">
        <v>37603</v>
      </c>
      <c r="E4833" s="2" t="s">
        <v>108</v>
      </c>
      <c r="F4833" s="3" t="s">
        <v>37604</v>
      </c>
      <c r="G4833" s="2" t="s">
        <v>21</v>
      </c>
      <c r="H4833" s="2">
        <v>176483</v>
      </c>
      <c r="I4833" s="2" t="s">
        <v>22</v>
      </c>
      <c r="J4833" s="2"/>
      <c r="K4833" s="2" t="s">
        <v>23</v>
      </c>
      <c r="L4833" s="3" t="s">
        <v>80</v>
      </c>
      <c r="M4833" s="2" t="s">
        <v>37605</v>
      </c>
      <c r="N4833" s="2" t="s">
        <v>37606</v>
      </c>
      <c r="O4833" s="2" t="s">
        <v>37607</v>
      </c>
      <c r="P4833" s="2" t="s">
        <v>28</v>
      </c>
      <c r="Q4833" s="13" t="s">
        <v>106966</v>
      </c>
    </row>
    <row r="4834" spans="1:17" x14ac:dyDescent="0.25">
      <c r="A4834" s="2" t="s">
        <v>37608</v>
      </c>
      <c r="B4834" s="2" t="s">
        <v>37609</v>
      </c>
      <c r="C4834" s="2" t="s">
        <v>37610</v>
      </c>
      <c r="D4834" s="2" t="s">
        <v>37611</v>
      </c>
      <c r="E4834" s="2"/>
      <c r="F4834" s="3" t="s">
        <v>622</v>
      </c>
      <c r="G4834" s="2" t="s">
        <v>21</v>
      </c>
      <c r="H4834" s="2">
        <v>5880</v>
      </c>
      <c r="I4834" s="2" t="s">
        <v>22</v>
      </c>
      <c r="J4834" s="2" t="s">
        <v>310</v>
      </c>
      <c r="K4834" s="2" t="s">
        <v>565</v>
      </c>
      <c r="L4834" s="3" t="s">
        <v>5571</v>
      </c>
      <c r="M4834" s="2" t="s">
        <v>37612</v>
      </c>
      <c r="N4834" s="2" t="s">
        <v>37613</v>
      </c>
      <c r="O4834" s="2" t="s">
        <v>37613</v>
      </c>
      <c r="P4834" s="2" t="s">
        <v>28</v>
      </c>
      <c r="Q4834" s="13" t="s">
        <v>106968</v>
      </c>
    </row>
    <row r="4835" spans="1:17" x14ac:dyDescent="0.25">
      <c r="A4835" s="2" t="s">
        <v>37614</v>
      </c>
      <c r="B4835" s="2" t="s">
        <v>37615</v>
      </c>
      <c r="C4835" s="2" t="s">
        <v>37616</v>
      </c>
      <c r="D4835" s="2" t="s">
        <v>37617</v>
      </c>
      <c r="E4835" s="2" t="s">
        <v>37618</v>
      </c>
      <c r="F4835" s="3" t="s">
        <v>37619</v>
      </c>
      <c r="G4835" s="2" t="s">
        <v>21</v>
      </c>
      <c r="H4835" s="2">
        <v>4187043</v>
      </c>
      <c r="I4835" s="2" t="s">
        <v>22</v>
      </c>
      <c r="J4835" s="2" t="s">
        <v>68</v>
      </c>
      <c r="K4835" s="2" t="s">
        <v>37620</v>
      </c>
      <c r="L4835" s="3" t="s">
        <v>37621</v>
      </c>
      <c r="M4835" s="2" t="s">
        <v>37622</v>
      </c>
      <c r="N4835" s="2" t="s">
        <v>37623</v>
      </c>
      <c r="O4835" s="2" t="s">
        <v>37623</v>
      </c>
      <c r="P4835" s="2" t="s">
        <v>28</v>
      </c>
      <c r="Q4835" s="13" t="s">
        <v>106968</v>
      </c>
    </row>
    <row r="4836" spans="1:17" x14ac:dyDescent="0.25">
      <c r="A4836" s="2" t="s">
        <v>37624</v>
      </c>
      <c r="B4836" s="2" t="s">
        <v>37625</v>
      </c>
      <c r="C4836" s="2" t="s">
        <v>37626</v>
      </c>
      <c r="D4836" s="2" t="s">
        <v>37627</v>
      </c>
      <c r="E4836" s="2" t="s">
        <v>4942</v>
      </c>
      <c r="F4836" s="3" t="s">
        <v>37628</v>
      </c>
      <c r="G4836" s="2" t="s">
        <v>21</v>
      </c>
      <c r="H4836" s="2">
        <v>18140613</v>
      </c>
      <c r="I4836" s="2" t="s">
        <v>68</v>
      </c>
      <c r="J4836" s="2" t="s">
        <v>22</v>
      </c>
      <c r="K4836" s="2" t="s">
        <v>17491</v>
      </c>
      <c r="L4836" s="3" t="s">
        <v>37629</v>
      </c>
      <c r="M4836" s="2" t="s">
        <v>37630</v>
      </c>
      <c r="N4836" s="2" t="s">
        <v>37631</v>
      </c>
      <c r="O4836" s="2" t="s">
        <v>37632</v>
      </c>
      <c r="P4836" s="2" t="s">
        <v>28</v>
      </c>
      <c r="Q4836" s="13" t="s">
        <v>106968</v>
      </c>
    </row>
    <row r="4837" spans="1:17" x14ac:dyDescent="0.25">
      <c r="A4837" s="2" t="s">
        <v>37633</v>
      </c>
      <c r="B4837" s="2" t="s">
        <v>37634</v>
      </c>
      <c r="C4837" s="2" t="s">
        <v>37635</v>
      </c>
      <c r="D4837" s="2" t="s">
        <v>37636</v>
      </c>
      <c r="E4837" s="2" t="s">
        <v>2558</v>
      </c>
      <c r="F4837" s="3" t="s">
        <v>37637</v>
      </c>
      <c r="G4837" s="2" t="s">
        <v>21</v>
      </c>
      <c r="H4837" s="2">
        <v>570955</v>
      </c>
      <c r="I4837" s="2" t="s">
        <v>22</v>
      </c>
      <c r="J4837" s="2" t="s">
        <v>258</v>
      </c>
      <c r="K4837" s="2" t="s">
        <v>2560</v>
      </c>
      <c r="L4837" s="3" t="s">
        <v>7378</v>
      </c>
      <c r="M4837" s="2" t="s">
        <v>37638</v>
      </c>
      <c r="N4837" s="2" t="s">
        <v>37639</v>
      </c>
      <c r="O4837" s="2" t="s">
        <v>37639</v>
      </c>
      <c r="P4837" s="2" t="s">
        <v>28</v>
      </c>
      <c r="Q4837" s="13" t="s">
        <v>106968</v>
      </c>
    </row>
    <row r="4838" spans="1:17" x14ac:dyDescent="0.25">
      <c r="A4838" s="2" t="s">
        <v>37640</v>
      </c>
      <c r="B4838" s="2" t="s">
        <v>37641</v>
      </c>
      <c r="C4838" s="2" t="s">
        <v>37642</v>
      </c>
      <c r="D4838" s="2" t="s">
        <v>37643</v>
      </c>
      <c r="E4838" s="2" t="s">
        <v>6443</v>
      </c>
      <c r="F4838" s="3" t="s">
        <v>37644</v>
      </c>
      <c r="G4838" s="2" t="s">
        <v>21</v>
      </c>
      <c r="H4838" s="2">
        <v>147702</v>
      </c>
      <c r="I4838" s="2" t="s">
        <v>22</v>
      </c>
      <c r="J4838" s="2" t="s">
        <v>90</v>
      </c>
      <c r="K4838" s="2" t="s">
        <v>4275</v>
      </c>
      <c r="L4838" s="3" t="s">
        <v>4276</v>
      </c>
      <c r="M4838" s="2" t="s">
        <v>37645</v>
      </c>
      <c r="N4838" s="2" t="s">
        <v>37646</v>
      </c>
      <c r="O4838" s="2" t="s">
        <v>37646</v>
      </c>
      <c r="P4838" s="2" t="s">
        <v>28</v>
      </c>
      <c r="Q4838" s="13" t="s">
        <v>106967</v>
      </c>
    </row>
    <row r="4839" spans="1:17" x14ac:dyDescent="0.25">
      <c r="A4839" s="2" t="s">
        <v>37647</v>
      </c>
      <c r="B4839" s="2" t="s">
        <v>37648</v>
      </c>
      <c r="C4839" s="2" t="s">
        <v>37649</v>
      </c>
      <c r="D4839" s="2" t="s">
        <v>37650</v>
      </c>
      <c r="E4839" s="2" t="s">
        <v>19983</v>
      </c>
      <c r="F4839" s="3" t="s">
        <v>37651</v>
      </c>
      <c r="G4839" s="2" t="s">
        <v>21</v>
      </c>
      <c r="H4839" s="2">
        <v>9856177</v>
      </c>
      <c r="I4839" s="2" t="s">
        <v>22</v>
      </c>
      <c r="J4839" s="2" t="s">
        <v>387</v>
      </c>
      <c r="K4839" s="2" t="s">
        <v>321</v>
      </c>
      <c r="L4839" s="3" t="s">
        <v>322</v>
      </c>
      <c r="M4839" s="2" t="s">
        <v>37652</v>
      </c>
      <c r="N4839" s="2" t="s">
        <v>37653</v>
      </c>
      <c r="O4839" s="2" t="s">
        <v>37653</v>
      </c>
      <c r="P4839" s="2" t="s">
        <v>28</v>
      </c>
      <c r="Q4839" s="13" t="s">
        <v>106968</v>
      </c>
    </row>
    <row r="4840" spans="1:17" x14ac:dyDescent="0.25">
      <c r="A4840" s="2" t="s">
        <v>37654</v>
      </c>
      <c r="B4840" s="2" t="s">
        <v>37655</v>
      </c>
      <c r="C4840" s="2" t="s">
        <v>37656</v>
      </c>
      <c r="D4840" s="2" t="s">
        <v>37657</v>
      </c>
      <c r="E4840" s="2" t="s">
        <v>1851</v>
      </c>
      <c r="F4840" s="3" t="s">
        <v>37658</v>
      </c>
      <c r="G4840" s="2" t="s">
        <v>21</v>
      </c>
      <c r="H4840" s="2">
        <v>262293</v>
      </c>
      <c r="I4840" s="2" t="s">
        <v>22</v>
      </c>
      <c r="J4840" s="2"/>
      <c r="K4840" s="2" t="s">
        <v>57</v>
      </c>
      <c r="L4840" s="3" t="s">
        <v>129</v>
      </c>
      <c r="M4840" s="2" t="s">
        <v>37659</v>
      </c>
      <c r="N4840" s="2" t="s">
        <v>37660</v>
      </c>
      <c r="O4840" s="2" t="s">
        <v>37660</v>
      </c>
      <c r="P4840" s="2" t="s">
        <v>28</v>
      </c>
      <c r="Q4840" s="13" t="s">
        <v>106966</v>
      </c>
    </row>
    <row r="4841" spans="1:17" x14ac:dyDescent="0.25">
      <c r="A4841" s="2" t="s">
        <v>37661</v>
      </c>
      <c r="B4841" s="2" t="s">
        <v>37662</v>
      </c>
      <c r="C4841" s="2" t="s">
        <v>37663</v>
      </c>
      <c r="D4841" s="2" t="s">
        <v>37664</v>
      </c>
      <c r="E4841" s="2" t="s">
        <v>1005</v>
      </c>
      <c r="F4841" s="3" t="s">
        <v>37665</v>
      </c>
      <c r="G4841" s="2" t="s">
        <v>21</v>
      </c>
      <c r="H4841" s="2">
        <v>360450</v>
      </c>
      <c r="I4841" s="2" t="s">
        <v>22</v>
      </c>
      <c r="J4841" s="2" t="s">
        <v>68</v>
      </c>
      <c r="K4841" s="2" t="s">
        <v>930</v>
      </c>
      <c r="L4841" s="3" t="s">
        <v>1007</v>
      </c>
      <c r="M4841" s="2" t="s">
        <v>37666</v>
      </c>
      <c r="N4841" s="2" t="s">
        <v>37667</v>
      </c>
      <c r="O4841" s="2" t="s">
        <v>37668</v>
      </c>
      <c r="P4841" s="2" t="s">
        <v>28</v>
      </c>
      <c r="Q4841" s="13" t="s">
        <v>68</v>
      </c>
    </row>
    <row r="4842" spans="1:17" x14ac:dyDescent="0.25">
      <c r="A4842" s="2" t="s">
        <v>37669</v>
      </c>
      <c r="B4842" s="2" t="s">
        <v>37670</v>
      </c>
      <c r="C4842" s="2" t="s">
        <v>37671</v>
      </c>
      <c r="D4842" s="2" t="s">
        <v>37672</v>
      </c>
      <c r="E4842" s="2" t="s">
        <v>474</v>
      </c>
      <c r="F4842" s="3" t="s">
        <v>37673</v>
      </c>
      <c r="G4842" s="2" t="s">
        <v>21</v>
      </c>
      <c r="H4842" s="2">
        <v>358094</v>
      </c>
      <c r="I4842" s="2" t="s">
        <v>22</v>
      </c>
      <c r="J4842" s="2"/>
      <c r="K4842" s="2" t="s">
        <v>23</v>
      </c>
      <c r="L4842" s="3" t="s">
        <v>80</v>
      </c>
      <c r="M4842" s="2" t="s">
        <v>37674</v>
      </c>
      <c r="N4842" s="2" t="s">
        <v>37675</v>
      </c>
      <c r="O4842" s="2" t="s">
        <v>37675</v>
      </c>
      <c r="P4842" s="2" t="s">
        <v>28</v>
      </c>
      <c r="Q4842" s="13" t="s">
        <v>106966</v>
      </c>
    </row>
    <row r="4843" spans="1:17" x14ac:dyDescent="0.25">
      <c r="A4843" s="2" t="s">
        <v>37676</v>
      </c>
      <c r="B4843" s="2" t="s">
        <v>37677</v>
      </c>
      <c r="C4843" s="2" t="s">
        <v>37678</v>
      </c>
      <c r="D4843" s="2" t="s">
        <v>37679</v>
      </c>
      <c r="E4843" s="2" t="s">
        <v>195</v>
      </c>
      <c r="F4843" s="3" t="s">
        <v>37680</v>
      </c>
      <c r="G4843" s="2" t="s">
        <v>21</v>
      </c>
      <c r="H4843" s="2">
        <v>75905</v>
      </c>
      <c r="I4843" s="2" t="s">
        <v>22</v>
      </c>
      <c r="J4843" s="2"/>
      <c r="K4843" s="2" t="s">
        <v>23</v>
      </c>
      <c r="L4843" s="3" t="s">
        <v>197</v>
      </c>
      <c r="M4843" s="2" t="s">
        <v>37681</v>
      </c>
      <c r="N4843" s="2" t="s">
        <v>37682</v>
      </c>
      <c r="O4843" s="2" t="s">
        <v>37682</v>
      </c>
      <c r="P4843" s="2" t="s">
        <v>28</v>
      </c>
      <c r="Q4843" s="13" t="s">
        <v>106966</v>
      </c>
    </row>
    <row r="4844" spans="1:17" x14ac:dyDescent="0.25">
      <c r="A4844" s="2" t="s">
        <v>37683</v>
      </c>
      <c r="B4844" s="2" t="s">
        <v>37684</v>
      </c>
      <c r="C4844" s="2" t="s">
        <v>37685</v>
      </c>
      <c r="D4844" s="2" t="s">
        <v>37686</v>
      </c>
      <c r="E4844" s="2" t="s">
        <v>213</v>
      </c>
      <c r="F4844" s="3" t="s">
        <v>37687</v>
      </c>
      <c r="G4844" s="2" t="s">
        <v>21</v>
      </c>
      <c r="H4844" s="2">
        <v>49275</v>
      </c>
      <c r="I4844" s="2" t="s">
        <v>22</v>
      </c>
      <c r="J4844" s="2"/>
      <c r="K4844" s="2" t="s">
        <v>23</v>
      </c>
      <c r="L4844" s="3" t="s">
        <v>24</v>
      </c>
      <c r="M4844" s="2" t="s">
        <v>37688</v>
      </c>
      <c r="N4844" s="2" t="s">
        <v>37689</v>
      </c>
      <c r="O4844" s="2" t="s">
        <v>37690</v>
      </c>
      <c r="P4844" s="2" t="s">
        <v>28</v>
      </c>
      <c r="Q4844" s="13" t="s">
        <v>106966</v>
      </c>
    </row>
    <row r="4845" spans="1:17" x14ac:dyDescent="0.25">
      <c r="A4845" s="2" t="s">
        <v>37691</v>
      </c>
      <c r="B4845" s="2" t="s">
        <v>37692</v>
      </c>
      <c r="C4845" s="2" t="s">
        <v>37693</v>
      </c>
      <c r="D4845" s="2" t="s">
        <v>37694</v>
      </c>
      <c r="E4845" s="2" t="s">
        <v>195</v>
      </c>
      <c r="F4845" s="3" t="s">
        <v>37695</v>
      </c>
      <c r="G4845" s="2" t="s">
        <v>21</v>
      </c>
      <c r="H4845" s="2">
        <v>76843</v>
      </c>
      <c r="I4845" s="2" t="s">
        <v>22</v>
      </c>
      <c r="J4845" s="2"/>
      <c r="K4845" s="2" t="s">
        <v>23</v>
      </c>
      <c r="L4845" s="3" t="s">
        <v>197</v>
      </c>
      <c r="M4845" s="2" t="s">
        <v>37696</v>
      </c>
      <c r="N4845" s="2" t="s">
        <v>37697</v>
      </c>
      <c r="O4845" s="2" t="s">
        <v>37698</v>
      </c>
      <c r="P4845" s="2" t="s">
        <v>28</v>
      </c>
      <c r="Q4845" s="13" t="s">
        <v>106966</v>
      </c>
    </row>
    <row r="4846" spans="1:17" x14ac:dyDescent="0.25">
      <c r="A4846" s="2" t="s">
        <v>37699</v>
      </c>
      <c r="B4846" s="2" t="s">
        <v>37700</v>
      </c>
      <c r="C4846" s="2" t="s">
        <v>37701</v>
      </c>
      <c r="D4846" s="2" t="s">
        <v>37702</v>
      </c>
      <c r="E4846" s="2" t="s">
        <v>108</v>
      </c>
      <c r="F4846" s="3" t="s">
        <v>37703</v>
      </c>
      <c r="G4846" s="2" t="s">
        <v>21</v>
      </c>
      <c r="H4846" s="2">
        <v>477650</v>
      </c>
      <c r="I4846" s="2" t="s">
        <v>22</v>
      </c>
      <c r="J4846" s="2"/>
      <c r="K4846" s="2" t="s">
        <v>23</v>
      </c>
      <c r="L4846" s="3" t="s">
        <v>80</v>
      </c>
      <c r="M4846" s="2" t="s">
        <v>37704</v>
      </c>
      <c r="N4846" s="2" t="s">
        <v>37705</v>
      </c>
      <c r="O4846" s="2" t="s">
        <v>37705</v>
      </c>
      <c r="P4846" s="2" t="s">
        <v>28</v>
      </c>
      <c r="Q4846" s="13" t="s">
        <v>106966</v>
      </c>
    </row>
    <row r="4847" spans="1:17" x14ac:dyDescent="0.25">
      <c r="A4847" s="2" t="s">
        <v>37706</v>
      </c>
      <c r="B4847" s="2" t="s">
        <v>37707</v>
      </c>
      <c r="C4847" s="2" t="s">
        <v>37708</v>
      </c>
      <c r="D4847" s="2" t="s">
        <v>37709</v>
      </c>
      <c r="E4847" s="2" t="s">
        <v>3374</v>
      </c>
      <c r="F4847" s="3" t="s">
        <v>37710</v>
      </c>
      <c r="G4847" s="2" t="s">
        <v>21</v>
      </c>
      <c r="H4847" s="2">
        <v>3567937</v>
      </c>
      <c r="I4847" s="2" t="s">
        <v>22</v>
      </c>
      <c r="J4847" s="2" t="s">
        <v>258</v>
      </c>
      <c r="K4847" s="2" t="s">
        <v>2477</v>
      </c>
      <c r="L4847" s="3" t="s">
        <v>2478</v>
      </c>
      <c r="M4847" s="2" t="s">
        <v>37711</v>
      </c>
      <c r="N4847" s="2" t="s">
        <v>37712</v>
      </c>
      <c r="O4847" s="2" t="s">
        <v>37712</v>
      </c>
      <c r="P4847" s="2" t="s">
        <v>28</v>
      </c>
      <c r="Q4847" s="13" t="s">
        <v>106968</v>
      </c>
    </row>
    <row r="4848" spans="1:17" x14ac:dyDescent="0.25">
      <c r="A4848" s="2" t="s">
        <v>37713</v>
      </c>
      <c r="B4848" s="2" t="s">
        <v>37714</v>
      </c>
      <c r="C4848" s="2" t="s">
        <v>37715</v>
      </c>
      <c r="D4848" s="2" t="s">
        <v>37716</v>
      </c>
      <c r="E4848" s="2" t="s">
        <v>2558</v>
      </c>
      <c r="F4848" s="3" t="s">
        <v>37717</v>
      </c>
      <c r="G4848" s="2" t="s">
        <v>21</v>
      </c>
      <c r="H4848" s="2">
        <v>570947</v>
      </c>
      <c r="I4848" s="2" t="s">
        <v>22</v>
      </c>
      <c r="J4848" s="2" t="s">
        <v>258</v>
      </c>
      <c r="K4848" s="2" t="s">
        <v>2560</v>
      </c>
      <c r="L4848" s="3" t="s">
        <v>7378</v>
      </c>
      <c r="M4848" s="2" t="s">
        <v>37718</v>
      </c>
      <c r="N4848" s="2" t="s">
        <v>37719</v>
      </c>
      <c r="O4848" s="2" t="s">
        <v>37719</v>
      </c>
      <c r="P4848" s="2" t="s">
        <v>28</v>
      </c>
      <c r="Q4848" s="13" t="s">
        <v>106968</v>
      </c>
    </row>
    <row r="4849" spans="1:17" x14ac:dyDescent="0.25">
      <c r="A4849" s="2" t="s">
        <v>37720</v>
      </c>
      <c r="B4849" s="2" t="s">
        <v>37721</v>
      </c>
      <c r="C4849" s="2" t="s">
        <v>37722</v>
      </c>
      <c r="D4849" s="2" t="s">
        <v>37723</v>
      </c>
      <c r="E4849" s="2" t="s">
        <v>1526</v>
      </c>
      <c r="F4849" s="3" t="s">
        <v>37724</v>
      </c>
      <c r="G4849" s="2" t="s">
        <v>21</v>
      </c>
      <c r="H4849" s="2">
        <v>556830</v>
      </c>
      <c r="I4849" s="2" t="s">
        <v>22</v>
      </c>
      <c r="J4849" s="2" t="s">
        <v>90</v>
      </c>
      <c r="K4849" s="2" t="s">
        <v>311</v>
      </c>
      <c r="L4849" s="3" t="s">
        <v>312</v>
      </c>
      <c r="M4849" s="2" t="s">
        <v>37725</v>
      </c>
      <c r="N4849" s="2" t="s">
        <v>37726</v>
      </c>
      <c r="O4849" s="2" t="s">
        <v>37726</v>
      </c>
      <c r="P4849" s="2" t="s">
        <v>28</v>
      </c>
      <c r="Q4849" s="13" t="s">
        <v>106967</v>
      </c>
    </row>
    <row r="4850" spans="1:17" x14ac:dyDescent="0.25">
      <c r="A4850" s="2" t="s">
        <v>37727</v>
      </c>
      <c r="B4850" s="2" t="s">
        <v>37728</v>
      </c>
      <c r="C4850" s="2" t="s">
        <v>37729</v>
      </c>
      <c r="D4850" s="2" t="s">
        <v>37730</v>
      </c>
      <c r="E4850" s="2" t="s">
        <v>37731</v>
      </c>
      <c r="F4850" s="3" t="s">
        <v>37732</v>
      </c>
      <c r="G4850" s="2" t="s">
        <v>21</v>
      </c>
      <c r="H4850" s="2">
        <v>7225493</v>
      </c>
      <c r="I4850" s="2" t="s">
        <v>22</v>
      </c>
      <c r="J4850" s="2" t="s">
        <v>90</v>
      </c>
      <c r="K4850" s="2" t="s">
        <v>4827</v>
      </c>
      <c r="L4850" s="3" t="s">
        <v>37733</v>
      </c>
      <c r="M4850" s="2" t="s">
        <v>37734</v>
      </c>
      <c r="N4850" s="2" t="s">
        <v>37735</v>
      </c>
      <c r="O4850" s="2" t="s">
        <v>37735</v>
      </c>
      <c r="P4850" s="2" t="s">
        <v>28</v>
      </c>
      <c r="Q4850" s="13" t="s">
        <v>106967</v>
      </c>
    </row>
    <row r="4851" spans="1:17" x14ac:dyDescent="0.25">
      <c r="A4851" s="2" t="s">
        <v>37736</v>
      </c>
      <c r="B4851" s="2" t="s">
        <v>37737</v>
      </c>
      <c r="C4851" s="2" t="s">
        <v>37738</v>
      </c>
      <c r="D4851" s="2" t="s">
        <v>37739</v>
      </c>
      <c r="E4851" s="2" t="s">
        <v>373</v>
      </c>
      <c r="F4851" s="3" t="s">
        <v>37740</v>
      </c>
      <c r="G4851" s="2" t="s">
        <v>21</v>
      </c>
      <c r="H4851" s="2">
        <v>6693789</v>
      </c>
      <c r="I4851" s="2" t="s">
        <v>22</v>
      </c>
      <c r="J4851" s="2" t="s">
        <v>375</v>
      </c>
      <c r="K4851" s="2" t="s">
        <v>376</v>
      </c>
      <c r="L4851" s="3" t="s">
        <v>377</v>
      </c>
      <c r="M4851" s="2" t="s">
        <v>37741</v>
      </c>
      <c r="N4851" s="2" t="s">
        <v>37742</v>
      </c>
      <c r="O4851" s="2" t="s">
        <v>37743</v>
      </c>
      <c r="P4851" s="2" t="s">
        <v>28</v>
      </c>
      <c r="Q4851" s="13" t="s">
        <v>22</v>
      </c>
    </row>
    <row r="4852" spans="1:17" x14ac:dyDescent="0.25">
      <c r="A4852" s="2" t="s">
        <v>37744</v>
      </c>
      <c r="B4852" s="2" t="s">
        <v>37745</v>
      </c>
      <c r="C4852" s="2" t="s">
        <v>37746</v>
      </c>
      <c r="D4852" s="2" t="s">
        <v>37747</v>
      </c>
      <c r="E4852" s="2" t="s">
        <v>108</v>
      </c>
      <c r="F4852" s="3" t="s">
        <v>37748</v>
      </c>
      <c r="G4852" s="2" t="s">
        <v>21</v>
      </c>
      <c r="H4852" s="2">
        <v>154199</v>
      </c>
      <c r="I4852" s="2" t="s">
        <v>22</v>
      </c>
      <c r="J4852" s="2"/>
      <c r="K4852" s="2" t="s">
        <v>23</v>
      </c>
      <c r="L4852" s="3" t="s">
        <v>169</v>
      </c>
      <c r="M4852" s="2" t="s">
        <v>37749</v>
      </c>
      <c r="N4852" s="2" t="s">
        <v>37750</v>
      </c>
      <c r="O4852" s="2" t="s">
        <v>37750</v>
      </c>
      <c r="P4852" s="2" t="s">
        <v>28</v>
      </c>
      <c r="Q4852" s="13" t="s">
        <v>106966</v>
      </c>
    </row>
    <row r="4853" spans="1:17" x14ac:dyDescent="0.25">
      <c r="A4853" s="2" t="s">
        <v>37751</v>
      </c>
      <c r="B4853" s="2" t="s">
        <v>37752</v>
      </c>
      <c r="C4853" s="2" t="s">
        <v>37753</v>
      </c>
      <c r="D4853" s="2" t="s">
        <v>37754</v>
      </c>
      <c r="E4853" s="2" t="s">
        <v>396</v>
      </c>
      <c r="F4853" s="3" t="s">
        <v>37755</v>
      </c>
      <c r="G4853" s="2" t="s">
        <v>21</v>
      </c>
      <c r="H4853" s="2">
        <v>4240068</v>
      </c>
      <c r="I4853" s="2" t="s">
        <v>22</v>
      </c>
      <c r="J4853" s="2" t="s">
        <v>258</v>
      </c>
      <c r="K4853" s="2" t="s">
        <v>35</v>
      </c>
      <c r="L4853" s="3" t="s">
        <v>36</v>
      </c>
      <c r="M4853" s="2" t="s">
        <v>37756</v>
      </c>
      <c r="N4853" s="2" t="s">
        <v>37757</v>
      </c>
      <c r="O4853" s="2" t="s">
        <v>37757</v>
      </c>
      <c r="P4853" s="2" t="s">
        <v>28</v>
      </c>
      <c r="Q4853" s="13" t="s">
        <v>106968</v>
      </c>
    </row>
    <row r="4854" spans="1:17" x14ac:dyDescent="0.25">
      <c r="A4854" s="2" t="s">
        <v>37758</v>
      </c>
      <c r="B4854" s="2" t="s">
        <v>37759</v>
      </c>
      <c r="C4854" s="2" t="s">
        <v>37760</v>
      </c>
      <c r="D4854" s="2" t="s">
        <v>37761</v>
      </c>
      <c r="E4854" s="2" t="s">
        <v>108</v>
      </c>
      <c r="F4854" s="3" t="s">
        <v>37762</v>
      </c>
      <c r="G4854" s="2" t="s">
        <v>21</v>
      </c>
      <c r="H4854" s="2">
        <v>190633</v>
      </c>
      <c r="I4854" s="2" t="s">
        <v>22</v>
      </c>
      <c r="J4854" s="2"/>
      <c r="K4854" s="2" t="s">
        <v>23</v>
      </c>
      <c r="L4854" s="3" t="s">
        <v>80</v>
      </c>
      <c r="M4854" s="2" t="s">
        <v>37763</v>
      </c>
      <c r="N4854" s="2" t="s">
        <v>37764</v>
      </c>
      <c r="O4854" s="2" t="s">
        <v>37765</v>
      </c>
      <c r="P4854" s="2" t="s">
        <v>28</v>
      </c>
      <c r="Q4854" s="13" t="s">
        <v>106966</v>
      </c>
    </row>
    <row r="4855" spans="1:17" x14ac:dyDescent="0.25">
      <c r="A4855" s="2" t="s">
        <v>37766</v>
      </c>
      <c r="B4855" s="2" t="s">
        <v>37767</v>
      </c>
      <c r="C4855" s="2" t="s">
        <v>37768</v>
      </c>
      <c r="D4855" s="2" t="s">
        <v>37769</v>
      </c>
      <c r="E4855" s="2" t="s">
        <v>2678</v>
      </c>
      <c r="F4855" s="3" t="s">
        <v>37770</v>
      </c>
      <c r="G4855" s="2" t="s">
        <v>21</v>
      </c>
      <c r="H4855" s="2">
        <v>705255</v>
      </c>
      <c r="I4855" s="2" t="s">
        <v>22</v>
      </c>
      <c r="J4855" s="2" t="s">
        <v>310</v>
      </c>
      <c r="K4855" s="2" t="s">
        <v>311</v>
      </c>
      <c r="L4855" s="3" t="s">
        <v>2680</v>
      </c>
      <c r="M4855" s="2" t="s">
        <v>37771</v>
      </c>
      <c r="N4855" s="2" t="s">
        <v>37772</v>
      </c>
      <c r="O4855" s="2" t="s">
        <v>37772</v>
      </c>
      <c r="P4855" s="2" t="s">
        <v>28</v>
      </c>
      <c r="Q4855" s="13" t="s">
        <v>106967</v>
      </c>
    </row>
    <row r="4856" spans="1:17" x14ac:dyDescent="0.25">
      <c r="A4856" s="2" t="s">
        <v>37773</v>
      </c>
      <c r="B4856" s="2" t="s">
        <v>37774</v>
      </c>
      <c r="C4856" s="2" t="s">
        <v>37775</v>
      </c>
      <c r="D4856" s="2" t="s">
        <v>37776</v>
      </c>
      <c r="E4856" s="2" t="s">
        <v>1312</v>
      </c>
      <c r="F4856" s="3" t="s">
        <v>37777</v>
      </c>
      <c r="G4856" s="2" t="s">
        <v>21</v>
      </c>
      <c r="H4856" s="2">
        <v>467036</v>
      </c>
      <c r="I4856" s="2" t="s">
        <v>22</v>
      </c>
      <c r="J4856" s="2"/>
      <c r="K4856" s="2" t="s">
        <v>1218</v>
      </c>
      <c r="L4856" s="3" t="s">
        <v>1219</v>
      </c>
      <c r="M4856" s="2" t="s">
        <v>37778</v>
      </c>
      <c r="N4856" s="2" t="s">
        <v>37779</v>
      </c>
      <c r="O4856" s="2" t="s">
        <v>37779</v>
      </c>
      <c r="P4856" s="2" t="s">
        <v>28</v>
      </c>
      <c r="Q4856" s="13" t="s">
        <v>106966</v>
      </c>
    </row>
    <row r="4857" spans="1:17" x14ac:dyDescent="0.25">
      <c r="A4857" s="2" t="s">
        <v>37780</v>
      </c>
      <c r="B4857" s="2" t="s">
        <v>37781</v>
      </c>
      <c r="C4857" s="2" t="s">
        <v>37782</v>
      </c>
      <c r="D4857" s="2" t="s">
        <v>37783</v>
      </c>
      <c r="E4857" s="2" t="s">
        <v>413</v>
      </c>
      <c r="F4857" s="3" t="s">
        <v>37784</v>
      </c>
      <c r="G4857" s="2" t="s">
        <v>21</v>
      </c>
      <c r="H4857" s="2">
        <v>75206</v>
      </c>
      <c r="I4857" s="2" t="s">
        <v>22</v>
      </c>
      <c r="J4857" s="2"/>
      <c r="K4857" s="2" t="s">
        <v>23</v>
      </c>
      <c r="L4857" s="3" t="s">
        <v>1164</v>
      </c>
      <c r="M4857" s="2" t="s">
        <v>37785</v>
      </c>
      <c r="N4857" s="2" t="s">
        <v>37786</v>
      </c>
      <c r="O4857" s="2" t="s">
        <v>37786</v>
      </c>
      <c r="P4857" s="2" t="s">
        <v>28</v>
      </c>
      <c r="Q4857" s="13" t="s">
        <v>106966</v>
      </c>
    </row>
    <row r="4858" spans="1:17" x14ac:dyDescent="0.25">
      <c r="A4858" s="2" t="s">
        <v>37787</v>
      </c>
      <c r="B4858" s="2" t="s">
        <v>37788</v>
      </c>
      <c r="C4858" s="2" t="s">
        <v>37789</v>
      </c>
      <c r="D4858" s="2" t="s">
        <v>37790</v>
      </c>
      <c r="E4858" s="2" t="s">
        <v>1208</v>
      </c>
      <c r="F4858" s="3" t="s">
        <v>37791</v>
      </c>
      <c r="G4858" s="2" t="s">
        <v>21</v>
      </c>
      <c r="H4858" s="2">
        <v>512803</v>
      </c>
      <c r="I4858" s="2" t="s">
        <v>22</v>
      </c>
      <c r="J4858" s="2"/>
      <c r="K4858" s="2" t="s">
        <v>57</v>
      </c>
      <c r="L4858" s="3" t="s">
        <v>58</v>
      </c>
      <c r="M4858" s="2" t="s">
        <v>37792</v>
      </c>
      <c r="N4858" s="2" t="s">
        <v>37793</v>
      </c>
      <c r="O4858" s="2" t="s">
        <v>37793</v>
      </c>
      <c r="P4858" s="2" t="s">
        <v>28</v>
      </c>
      <c r="Q4858" s="13" t="s">
        <v>106966</v>
      </c>
    </row>
    <row r="4859" spans="1:17" x14ac:dyDescent="0.25">
      <c r="A4859" s="2" t="s">
        <v>37794</v>
      </c>
      <c r="B4859" s="2" t="s">
        <v>37795</v>
      </c>
      <c r="C4859" s="2" t="s">
        <v>37796</v>
      </c>
      <c r="D4859" s="2" t="s">
        <v>37797</v>
      </c>
      <c r="E4859" s="2" t="s">
        <v>88</v>
      </c>
      <c r="F4859" s="3" t="s">
        <v>37798</v>
      </c>
      <c r="G4859" s="2" t="s">
        <v>21</v>
      </c>
      <c r="H4859" s="2">
        <v>709133</v>
      </c>
      <c r="I4859" s="2" t="s">
        <v>22</v>
      </c>
      <c r="J4859" s="2"/>
      <c r="K4859" s="2" t="s">
        <v>23</v>
      </c>
      <c r="L4859" s="3" t="s">
        <v>954</v>
      </c>
      <c r="M4859" s="2" t="s">
        <v>37799</v>
      </c>
      <c r="N4859" s="2" t="s">
        <v>37800</v>
      </c>
      <c r="O4859" s="2" t="s">
        <v>37800</v>
      </c>
      <c r="P4859" s="2" t="s">
        <v>28</v>
      </c>
      <c r="Q4859" s="13" t="s">
        <v>106967</v>
      </c>
    </row>
    <row r="4860" spans="1:17" x14ac:dyDescent="0.25">
      <c r="A4860" s="2" t="s">
        <v>37801</v>
      </c>
      <c r="B4860" s="2" t="s">
        <v>37802</v>
      </c>
      <c r="C4860" s="2" t="s">
        <v>37803</v>
      </c>
      <c r="D4860" s="2" t="s">
        <v>37804</v>
      </c>
      <c r="E4860" s="2" t="s">
        <v>612</v>
      </c>
      <c r="F4860" s="3" t="s">
        <v>37805</v>
      </c>
      <c r="G4860" s="2" t="s">
        <v>21</v>
      </c>
      <c r="H4860" s="2">
        <v>645826</v>
      </c>
      <c r="I4860" s="2" t="s">
        <v>22</v>
      </c>
      <c r="J4860" s="2"/>
      <c r="K4860" s="2" t="s">
        <v>57</v>
      </c>
      <c r="L4860" s="3" t="s">
        <v>1201</v>
      </c>
      <c r="M4860" s="2" t="s">
        <v>37806</v>
      </c>
      <c r="N4860" s="2" t="s">
        <v>37807</v>
      </c>
      <c r="O4860" s="2" t="s">
        <v>37807</v>
      </c>
      <c r="P4860" s="2" t="s">
        <v>28</v>
      </c>
      <c r="Q4860" s="13" t="s">
        <v>106966</v>
      </c>
    </row>
    <row r="4861" spans="1:17" x14ac:dyDescent="0.25">
      <c r="A4861" s="2" t="s">
        <v>37808</v>
      </c>
      <c r="B4861" s="2" t="s">
        <v>37809</v>
      </c>
      <c r="C4861" s="2" t="s">
        <v>37810</v>
      </c>
      <c r="D4861" s="2" t="s">
        <v>37811</v>
      </c>
      <c r="E4861" s="2" t="s">
        <v>1208</v>
      </c>
      <c r="F4861" s="3" t="s">
        <v>37812</v>
      </c>
      <c r="G4861" s="2" t="s">
        <v>21</v>
      </c>
      <c r="H4861" s="2">
        <v>684041</v>
      </c>
      <c r="I4861" s="2" t="s">
        <v>22</v>
      </c>
      <c r="J4861" s="2"/>
      <c r="K4861" s="2" t="s">
        <v>57</v>
      </c>
      <c r="L4861" s="3" t="s">
        <v>58</v>
      </c>
      <c r="M4861" s="2" t="s">
        <v>37813</v>
      </c>
      <c r="N4861" s="2" t="s">
        <v>37814</v>
      </c>
      <c r="O4861" s="2" t="s">
        <v>37814</v>
      </c>
      <c r="P4861" s="2" t="s">
        <v>28</v>
      </c>
      <c r="Q4861" s="13" t="s">
        <v>106966</v>
      </c>
    </row>
    <row r="4862" spans="1:17" x14ac:dyDescent="0.25">
      <c r="A4862" s="2" t="s">
        <v>37815</v>
      </c>
      <c r="B4862" s="2" t="s">
        <v>37816</v>
      </c>
      <c r="C4862" s="2" t="s">
        <v>37817</v>
      </c>
      <c r="D4862" s="2" t="s">
        <v>37818</v>
      </c>
      <c r="E4862" s="2" t="s">
        <v>1085</v>
      </c>
      <c r="F4862" s="3" t="s">
        <v>37819</v>
      </c>
      <c r="G4862" s="2" t="s">
        <v>21</v>
      </c>
      <c r="H4862" s="2">
        <v>207748</v>
      </c>
      <c r="I4862" s="2" t="s">
        <v>22</v>
      </c>
      <c r="J4862" s="2" t="s">
        <v>90</v>
      </c>
      <c r="K4862" s="2" t="s">
        <v>1087</v>
      </c>
      <c r="L4862" s="3" t="s">
        <v>1088</v>
      </c>
      <c r="M4862" s="2" t="s">
        <v>37820</v>
      </c>
      <c r="N4862" s="2" t="s">
        <v>37821</v>
      </c>
      <c r="O4862" s="2" t="s">
        <v>37821</v>
      </c>
      <c r="P4862" s="2" t="s">
        <v>28</v>
      </c>
      <c r="Q4862" s="13" t="s">
        <v>106967</v>
      </c>
    </row>
    <row r="4863" spans="1:17" x14ac:dyDescent="0.25">
      <c r="A4863" s="2" t="s">
        <v>37822</v>
      </c>
      <c r="B4863" s="2" t="s">
        <v>37823</v>
      </c>
      <c r="C4863" s="2" t="s">
        <v>37824</v>
      </c>
      <c r="D4863" s="2" t="s">
        <v>37825</v>
      </c>
      <c r="E4863" s="2" t="s">
        <v>7788</v>
      </c>
      <c r="F4863" s="3" t="s">
        <v>37826</v>
      </c>
      <c r="G4863" s="2" t="s">
        <v>21</v>
      </c>
      <c r="H4863" s="2">
        <v>3576153</v>
      </c>
      <c r="I4863" s="2" t="s">
        <v>22</v>
      </c>
      <c r="J4863" s="2" t="s">
        <v>258</v>
      </c>
      <c r="K4863" s="2" t="s">
        <v>7790</v>
      </c>
      <c r="L4863" s="3" t="s">
        <v>7791</v>
      </c>
      <c r="M4863" s="2" t="s">
        <v>35699</v>
      </c>
      <c r="N4863" s="2" t="s">
        <v>37827</v>
      </c>
      <c r="O4863" s="2" t="s">
        <v>37827</v>
      </c>
      <c r="P4863" s="2" t="s">
        <v>28</v>
      </c>
      <c r="Q4863" s="13" t="s">
        <v>106968</v>
      </c>
    </row>
    <row r="4864" spans="1:17" x14ac:dyDescent="0.25">
      <c r="A4864" s="2" t="s">
        <v>37828</v>
      </c>
      <c r="B4864" s="2" t="s">
        <v>37829</v>
      </c>
      <c r="C4864" s="2" t="s">
        <v>37830</v>
      </c>
      <c r="D4864" s="2" t="s">
        <v>37831</v>
      </c>
      <c r="E4864" s="2" t="s">
        <v>88</v>
      </c>
      <c r="F4864" s="3" t="s">
        <v>37832</v>
      </c>
      <c r="G4864" s="2" t="s">
        <v>21</v>
      </c>
      <c r="H4864" s="2">
        <v>716417</v>
      </c>
      <c r="I4864" s="2" t="s">
        <v>22</v>
      </c>
      <c r="J4864" s="2"/>
      <c r="K4864" s="2" t="s">
        <v>23</v>
      </c>
      <c r="L4864" s="3" t="s">
        <v>954</v>
      </c>
      <c r="M4864" s="2" t="s">
        <v>37833</v>
      </c>
      <c r="N4864" s="2" t="s">
        <v>37834</v>
      </c>
      <c r="O4864" s="2" t="s">
        <v>37834</v>
      </c>
      <c r="P4864" s="2" t="s">
        <v>28</v>
      </c>
      <c r="Q4864" s="13" t="s">
        <v>106967</v>
      </c>
    </row>
    <row r="4865" spans="1:17" x14ac:dyDescent="0.25">
      <c r="A4865" s="2" t="s">
        <v>37835</v>
      </c>
      <c r="B4865" s="2" t="s">
        <v>37836</v>
      </c>
      <c r="C4865" s="2" t="s">
        <v>37837</v>
      </c>
      <c r="D4865" s="2" t="s">
        <v>37838</v>
      </c>
      <c r="E4865" s="2" t="s">
        <v>55</v>
      </c>
      <c r="F4865" s="3" t="s">
        <v>37839</v>
      </c>
      <c r="G4865" s="2" t="s">
        <v>21</v>
      </c>
      <c r="H4865" s="2">
        <v>620852</v>
      </c>
      <c r="I4865" s="2" t="s">
        <v>22</v>
      </c>
      <c r="J4865" s="2"/>
      <c r="K4865" s="2" t="s">
        <v>57</v>
      </c>
      <c r="L4865" s="3" t="s">
        <v>129</v>
      </c>
      <c r="M4865" s="2" t="s">
        <v>37840</v>
      </c>
      <c r="N4865" s="2" t="s">
        <v>37841</v>
      </c>
      <c r="O4865" s="2" t="s">
        <v>37841</v>
      </c>
      <c r="P4865" s="2" t="s">
        <v>28</v>
      </c>
      <c r="Q4865" s="13" t="s">
        <v>106966</v>
      </c>
    </row>
    <row r="4866" spans="1:17" x14ac:dyDescent="0.25">
      <c r="A4866" s="2" t="s">
        <v>37842</v>
      </c>
      <c r="B4866" s="2" t="s">
        <v>37843</v>
      </c>
      <c r="C4866" s="2" t="s">
        <v>37844</v>
      </c>
      <c r="D4866" s="2" t="s">
        <v>37845</v>
      </c>
      <c r="E4866" s="2" t="s">
        <v>108</v>
      </c>
      <c r="F4866" s="3" t="s">
        <v>37846</v>
      </c>
      <c r="G4866" s="2" t="s">
        <v>21</v>
      </c>
      <c r="H4866" s="2">
        <v>477658</v>
      </c>
      <c r="I4866" s="2" t="s">
        <v>22</v>
      </c>
      <c r="J4866" s="2"/>
      <c r="K4866" s="2" t="s">
        <v>23</v>
      </c>
      <c r="L4866" s="3" t="s">
        <v>80</v>
      </c>
      <c r="M4866" s="2" t="s">
        <v>37847</v>
      </c>
      <c r="N4866" s="2" t="s">
        <v>37848</v>
      </c>
      <c r="O4866" s="2" t="s">
        <v>37848</v>
      </c>
      <c r="P4866" s="2" t="s">
        <v>28</v>
      </c>
      <c r="Q4866" s="13" t="s">
        <v>106966</v>
      </c>
    </row>
    <row r="4867" spans="1:17" x14ac:dyDescent="0.25">
      <c r="A4867" s="2" t="s">
        <v>37849</v>
      </c>
      <c r="B4867" s="2" t="s">
        <v>37850</v>
      </c>
      <c r="C4867" s="2" t="s">
        <v>37851</v>
      </c>
      <c r="D4867" s="2" t="s">
        <v>37852</v>
      </c>
      <c r="E4867" s="2" t="s">
        <v>239</v>
      </c>
      <c r="F4867" s="3" t="s">
        <v>37853</v>
      </c>
      <c r="G4867" s="2" t="s">
        <v>21</v>
      </c>
      <c r="H4867" s="2">
        <v>177779</v>
      </c>
      <c r="I4867" s="2" t="s">
        <v>22</v>
      </c>
      <c r="J4867" s="2"/>
      <c r="K4867" s="2" t="s">
        <v>23</v>
      </c>
      <c r="L4867" s="3" t="s">
        <v>80</v>
      </c>
      <c r="M4867" s="2" t="s">
        <v>37854</v>
      </c>
      <c r="N4867" s="2" t="s">
        <v>37855</v>
      </c>
      <c r="O4867" s="2" t="s">
        <v>37856</v>
      </c>
      <c r="P4867" s="2" t="s">
        <v>28</v>
      </c>
      <c r="Q4867" s="13" t="s">
        <v>106966</v>
      </c>
    </row>
    <row r="4868" spans="1:17" x14ac:dyDescent="0.25">
      <c r="A4868" s="2" t="s">
        <v>37857</v>
      </c>
      <c r="B4868" s="2" t="s">
        <v>37858</v>
      </c>
      <c r="C4868" s="2" t="s">
        <v>37859</v>
      </c>
      <c r="D4868" s="2" t="s">
        <v>37860</v>
      </c>
      <c r="E4868" s="2" t="s">
        <v>4248</v>
      </c>
      <c r="F4868" s="3" t="s">
        <v>4495</v>
      </c>
      <c r="G4868" s="2" t="s">
        <v>21</v>
      </c>
      <c r="H4868" s="2">
        <v>4328336</v>
      </c>
      <c r="I4868" s="2" t="s">
        <v>22</v>
      </c>
      <c r="J4868" s="2"/>
      <c r="K4868" s="2" t="s">
        <v>3134</v>
      </c>
      <c r="L4868" s="3" t="s">
        <v>3135</v>
      </c>
      <c r="M4868" s="2" t="s">
        <v>37861</v>
      </c>
      <c r="N4868" s="2" t="s">
        <v>37862</v>
      </c>
      <c r="O4868" s="2" t="s">
        <v>37863</v>
      </c>
      <c r="P4868" s="2" t="s">
        <v>28</v>
      </c>
      <c r="Q4868" s="13" t="s">
        <v>22</v>
      </c>
    </row>
    <row r="4869" spans="1:17" x14ac:dyDescent="0.25">
      <c r="A4869" s="2" t="s">
        <v>37864</v>
      </c>
      <c r="B4869" s="2" t="s">
        <v>37865</v>
      </c>
      <c r="C4869" s="2" t="s">
        <v>37866</v>
      </c>
      <c r="D4869" s="2" t="s">
        <v>37867</v>
      </c>
      <c r="E4869" s="2" t="s">
        <v>1216</v>
      </c>
      <c r="F4869" s="3" t="s">
        <v>37868</v>
      </c>
      <c r="G4869" s="2" t="s">
        <v>21</v>
      </c>
      <c r="H4869" s="2">
        <v>292862</v>
      </c>
      <c r="I4869" s="2" t="s">
        <v>22</v>
      </c>
      <c r="J4869" s="2"/>
      <c r="K4869" s="2" t="s">
        <v>23</v>
      </c>
      <c r="L4869" s="3" t="s">
        <v>80</v>
      </c>
      <c r="M4869" s="2" t="s">
        <v>37869</v>
      </c>
      <c r="N4869" s="2" t="s">
        <v>37870</v>
      </c>
      <c r="O4869" s="2" t="s">
        <v>37870</v>
      </c>
      <c r="P4869" s="2" t="s">
        <v>28</v>
      </c>
      <c r="Q4869" s="13" t="s">
        <v>106966</v>
      </c>
    </row>
    <row r="4870" spans="1:17" x14ac:dyDescent="0.25">
      <c r="A4870" s="2" t="s">
        <v>37871</v>
      </c>
      <c r="B4870" s="2" t="s">
        <v>37872</v>
      </c>
      <c r="C4870" s="2" t="s">
        <v>37873</v>
      </c>
      <c r="D4870" s="2" t="s">
        <v>37874</v>
      </c>
      <c r="E4870" s="2" t="s">
        <v>37875</v>
      </c>
      <c r="F4870" s="3" t="s">
        <v>37876</v>
      </c>
      <c r="G4870" s="2" t="s">
        <v>21</v>
      </c>
      <c r="H4870" s="2">
        <v>3842842</v>
      </c>
      <c r="I4870" s="2" t="s">
        <v>68</v>
      </c>
      <c r="J4870" s="2" t="s">
        <v>22</v>
      </c>
      <c r="K4870" s="2" t="s">
        <v>2863</v>
      </c>
      <c r="L4870" s="3" t="s">
        <v>2864</v>
      </c>
      <c r="M4870" s="2" t="s">
        <v>37877</v>
      </c>
      <c r="N4870" s="2" t="s">
        <v>37878</v>
      </c>
      <c r="O4870" s="2" t="s">
        <v>37879</v>
      </c>
      <c r="P4870" s="2" t="s">
        <v>28</v>
      </c>
      <c r="Q4870" s="13" t="s">
        <v>68</v>
      </c>
    </row>
    <row r="4871" spans="1:17" x14ac:dyDescent="0.25">
      <c r="A4871" s="2" t="s">
        <v>37880</v>
      </c>
      <c r="B4871" s="2" t="s">
        <v>37881</v>
      </c>
      <c r="C4871" s="2" t="s">
        <v>37882</v>
      </c>
      <c r="D4871" s="2" t="s">
        <v>37883</v>
      </c>
      <c r="E4871" s="2" t="s">
        <v>363</v>
      </c>
      <c r="F4871" s="3" t="s">
        <v>37884</v>
      </c>
      <c r="G4871" s="2" t="s">
        <v>21</v>
      </c>
      <c r="H4871" s="2">
        <v>2761460</v>
      </c>
      <c r="I4871" s="2" t="s">
        <v>22</v>
      </c>
      <c r="J4871" s="2" t="s">
        <v>90</v>
      </c>
      <c r="K4871" s="2" t="s">
        <v>365</v>
      </c>
      <c r="L4871" s="3" t="s">
        <v>366</v>
      </c>
      <c r="M4871" s="2" t="s">
        <v>37885</v>
      </c>
      <c r="N4871" s="2" t="s">
        <v>37886</v>
      </c>
      <c r="O4871" s="2" t="s">
        <v>37886</v>
      </c>
      <c r="P4871" s="2" t="s">
        <v>28</v>
      </c>
      <c r="Q4871" s="13" t="s">
        <v>106967</v>
      </c>
    </row>
    <row r="4872" spans="1:17" x14ac:dyDescent="0.25">
      <c r="A4872" s="2" t="s">
        <v>37887</v>
      </c>
      <c r="B4872" s="2" t="s">
        <v>37888</v>
      </c>
      <c r="C4872" s="2" t="s">
        <v>37889</v>
      </c>
      <c r="D4872" s="2" t="s">
        <v>37890</v>
      </c>
      <c r="E4872" s="2" t="s">
        <v>373</v>
      </c>
      <c r="F4872" s="3" t="s">
        <v>37891</v>
      </c>
      <c r="G4872" s="2" t="s">
        <v>21</v>
      </c>
      <c r="H4872" s="2">
        <v>6703345</v>
      </c>
      <c r="I4872" s="2" t="s">
        <v>22</v>
      </c>
      <c r="J4872" s="2" t="s">
        <v>375</v>
      </c>
      <c r="K4872" s="2" t="s">
        <v>376</v>
      </c>
      <c r="L4872" s="3" t="s">
        <v>377</v>
      </c>
      <c r="M4872" s="2" t="s">
        <v>37892</v>
      </c>
      <c r="N4872" s="2" t="s">
        <v>37893</v>
      </c>
      <c r="O4872" s="2" t="s">
        <v>10254</v>
      </c>
      <c r="P4872" s="2" t="s">
        <v>28</v>
      </c>
      <c r="Q4872" s="13" t="s">
        <v>22</v>
      </c>
    </row>
    <row r="4873" spans="1:17" x14ac:dyDescent="0.25">
      <c r="A4873" s="2" t="s">
        <v>37894</v>
      </c>
      <c r="B4873" s="2" t="s">
        <v>37895</v>
      </c>
      <c r="C4873" s="2" t="s">
        <v>37896</v>
      </c>
      <c r="D4873" s="2" t="s">
        <v>37897</v>
      </c>
      <c r="E4873" s="2" t="s">
        <v>1283</v>
      </c>
      <c r="F4873" s="3" t="s">
        <v>37898</v>
      </c>
      <c r="G4873" s="2" t="s">
        <v>21</v>
      </c>
      <c r="H4873" s="2">
        <v>54006</v>
      </c>
      <c r="I4873" s="2" t="s">
        <v>22</v>
      </c>
      <c r="J4873" s="2"/>
      <c r="K4873" s="2" t="s">
        <v>57</v>
      </c>
      <c r="L4873" s="3" t="s">
        <v>129</v>
      </c>
      <c r="M4873" s="2" t="s">
        <v>37899</v>
      </c>
      <c r="N4873" s="2" t="s">
        <v>37900</v>
      </c>
      <c r="O4873" s="2" t="s">
        <v>37900</v>
      </c>
      <c r="P4873" s="2" t="s">
        <v>28</v>
      </c>
      <c r="Q4873" s="13" t="s">
        <v>106966</v>
      </c>
    </row>
    <row r="4874" spans="1:17" x14ac:dyDescent="0.25">
      <c r="A4874" s="2" t="s">
        <v>37901</v>
      </c>
      <c r="B4874" s="2" t="s">
        <v>37902</v>
      </c>
      <c r="C4874" s="2" t="s">
        <v>37903</v>
      </c>
      <c r="D4874" s="2" t="s">
        <v>37904</v>
      </c>
      <c r="E4874" s="2" t="s">
        <v>11066</v>
      </c>
      <c r="F4874" s="3" t="s">
        <v>37905</v>
      </c>
      <c r="G4874" s="2" t="s">
        <v>21</v>
      </c>
      <c r="H4874" s="2">
        <v>6697098</v>
      </c>
      <c r="I4874" s="2" t="s">
        <v>22</v>
      </c>
      <c r="J4874" s="2" t="s">
        <v>258</v>
      </c>
      <c r="K4874" s="2" t="s">
        <v>565</v>
      </c>
      <c r="L4874" s="3" t="s">
        <v>4092</v>
      </c>
      <c r="M4874" s="2" t="s">
        <v>37906</v>
      </c>
      <c r="N4874" s="2" t="s">
        <v>37907</v>
      </c>
      <c r="O4874" s="2" t="s">
        <v>37907</v>
      </c>
      <c r="P4874" s="2" t="s">
        <v>28</v>
      </c>
      <c r="Q4874" s="13" t="s">
        <v>106968</v>
      </c>
    </row>
    <row r="4875" spans="1:17" x14ac:dyDescent="0.25">
      <c r="A4875" s="2" t="s">
        <v>37908</v>
      </c>
      <c r="B4875" s="2" t="s">
        <v>37909</v>
      </c>
      <c r="C4875" s="2" t="s">
        <v>37910</v>
      </c>
      <c r="D4875" s="2" t="s">
        <v>37911</v>
      </c>
      <c r="E4875" s="2" t="s">
        <v>37912</v>
      </c>
      <c r="F4875" s="3" t="s">
        <v>37913</v>
      </c>
      <c r="G4875" s="2" t="s">
        <v>21</v>
      </c>
      <c r="H4875" s="2">
        <v>4225778</v>
      </c>
      <c r="I4875" s="2" t="s">
        <v>68</v>
      </c>
      <c r="J4875" s="2" t="s">
        <v>22</v>
      </c>
      <c r="K4875" s="2" t="s">
        <v>3728</v>
      </c>
      <c r="L4875" s="3" t="s">
        <v>3729</v>
      </c>
      <c r="M4875" s="2" t="s">
        <v>37914</v>
      </c>
      <c r="N4875" s="2" t="s">
        <v>37915</v>
      </c>
      <c r="O4875" s="2" t="s">
        <v>37915</v>
      </c>
      <c r="P4875" s="2" t="s">
        <v>28</v>
      </c>
      <c r="Q4875" s="13" t="s">
        <v>68</v>
      </c>
    </row>
    <row r="4876" spans="1:17" x14ac:dyDescent="0.25">
      <c r="A4876" s="2" t="s">
        <v>37916</v>
      </c>
      <c r="B4876" s="2" t="s">
        <v>37917</v>
      </c>
      <c r="C4876" s="2" t="s">
        <v>37918</v>
      </c>
      <c r="D4876" s="2" t="s">
        <v>37919</v>
      </c>
      <c r="E4876" s="2" t="s">
        <v>37920</v>
      </c>
      <c r="F4876" s="3" t="s">
        <v>37921</v>
      </c>
      <c r="G4876" s="2" t="s">
        <v>21</v>
      </c>
      <c r="H4876" s="2">
        <v>1769868</v>
      </c>
      <c r="I4876" s="2" t="s">
        <v>22</v>
      </c>
      <c r="J4876" s="2" t="s">
        <v>22</v>
      </c>
      <c r="K4876" s="2" t="s">
        <v>37922</v>
      </c>
      <c r="L4876" s="3" t="s">
        <v>37923</v>
      </c>
      <c r="M4876" s="2" t="s">
        <v>37924</v>
      </c>
      <c r="N4876" s="2" t="s">
        <v>37925</v>
      </c>
      <c r="O4876" s="2" t="s">
        <v>37926</v>
      </c>
      <c r="P4876" s="2" t="s">
        <v>28</v>
      </c>
      <c r="Q4876" s="13" t="s">
        <v>22</v>
      </c>
    </row>
    <row r="4877" spans="1:17" x14ac:dyDescent="0.25">
      <c r="A4877" s="2" t="s">
        <v>37927</v>
      </c>
      <c r="B4877" s="2" t="s">
        <v>37928</v>
      </c>
      <c r="C4877" s="2" t="s">
        <v>37929</v>
      </c>
      <c r="D4877" s="2" t="s">
        <v>37930</v>
      </c>
      <c r="E4877" s="2" t="s">
        <v>20530</v>
      </c>
      <c r="F4877" s="3" t="s">
        <v>37931</v>
      </c>
      <c r="G4877" s="2" t="s">
        <v>21</v>
      </c>
      <c r="H4877" s="2">
        <v>319624</v>
      </c>
      <c r="I4877" s="2" t="s">
        <v>22</v>
      </c>
      <c r="J4877" s="2"/>
      <c r="K4877" s="2" t="s">
        <v>603</v>
      </c>
      <c r="L4877" s="3" t="s">
        <v>604</v>
      </c>
      <c r="M4877" s="2" t="s">
        <v>37932</v>
      </c>
      <c r="N4877" s="2" t="s">
        <v>37933</v>
      </c>
      <c r="O4877" s="2" t="s">
        <v>37934</v>
      </c>
      <c r="P4877" s="2" t="s">
        <v>28</v>
      </c>
      <c r="Q4877" s="13" t="s">
        <v>68</v>
      </c>
    </row>
    <row r="4878" spans="1:17" x14ac:dyDescent="0.25">
      <c r="A4878" s="2" t="s">
        <v>37935</v>
      </c>
      <c r="B4878" s="2" t="s">
        <v>37936</v>
      </c>
      <c r="C4878" s="2" t="s">
        <v>37937</v>
      </c>
      <c r="D4878" s="2" t="s">
        <v>37938</v>
      </c>
      <c r="E4878" s="2" t="s">
        <v>37939</v>
      </c>
      <c r="F4878" s="3" t="s">
        <v>37940</v>
      </c>
      <c r="G4878" s="2" t="s">
        <v>21</v>
      </c>
      <c r="H4878" s="2">
        <v>5852090</v>
      </c>
      <c r="I4878" s="2" t="s">
        <v>22</v>
      </c>
      <c r="J4878" s="2" t="s">
        <v>387</v>
      </c>
      <c r="K4878" s="2" t="s">
        <v>1191</v>
      </c>
      <c r="L4878" s="3" t="s">
        <v>1697</v>
      </c>
      <c r="M4878" s="2" t="s">
        <v>37941</v>
      </c>
      <c r="N4878" s="2" t="s">
        <v>37942</v>
      </c>
      <c r="O4878" s="2" t="s">
        <v>37942</v>
      </c>
      <c r="P4878" s="2" t="s">
        <v>28</v>
      </c>
      <c r="Q4878" s="13" t="s">
        <v>106968</v>
      </c>
    </row>
    <row r="4879" spans="1:17" x14ac:dyDescent="0.25">
      <c r="A4879" s="2" t="s">
        <v>37943</v>
      </c>
      <c r="B4879" s="2" t="s">
        <v>37944</v>
      </c>
      <c r="C4879" s="2" t="s">
        <v>37945</v>
      </c>
      <c r="D4879" s="2" t="s">
        <v>37946</v>
      </c>
      <c r="E4879" s="2" t="s">
        <v>346</v>
      </c>
      <c r="F4879" s="3" t="s">
        <v>37947</v>
      </c>
      <c r="G4879" s="2" t="s">
        <v>21</v>
      </c>
      <c r="H4879" s="2">
        <v>8822538</v>
      </c>
      <c r="I4879" s="2" t="s">
        <v>22</v>
      </c>
      <c r="J4879" s="2" t="s">
        <v>258</v>
      </c>
      <c r="K4879" s="2" t="s">
        <v>35</v>
      </c>
      <c r="L4879" s="3" t="s">
        <v>36</v>
      </c>
      <c r="M4879" s="2" t="s">
        <v>37948</v>
      </c>
      <c r="N4879" s="2" t="s">
        <v>37949</v>
      </c>
      <c r="O4879" s="2" t="s">
        <v>37949</v>
      </c>
      <c r="P4879" s="2" t="s">
        <v>28</v>
      </c>
      <c r="Q4879" s="13" t="s">
        <v>106968</v>
      </c>
    </row>
    <row r="4880" spans="1:17" x14ac:dyDescent="0.25">
      <c r="A4880" s="2" t="s">
        <v>37950</v>
      </c>
      <c r="B4880" s="2" t="s">
        <v>37951</v>
      </c>
      <c r="C4880" s="2" t="s">
        <v>37952</v>
      </c>
      <c r="D4880" s="2" t="s">
        <v>37953</v>
      </c>
      <c r="E4880" s="2" t="s">
        <v>6501</v>
      </c>
      <c r="F4880" s="3" t="s">
        <v>37954</v>
      </c>
      <c r="G4880" s="2" t="s">
        <v>21</v>
      </c>
      <c r="H4880" s="2">
        <v>1906809</v>
      </c>
      <c r="I4880" s="2" t="s">
        <v>22</v>
      </c>
      <c r="J4880" s="2" t="s">
        <v>258</v>
      </c>
      <c r="K4880" s="2" t="s">
        <v>441</v>
      </c>
      <c r="L4880" s="3" t="s">
        <v>755</v>
      </c>
      <c r="M4880" s="2" t="s">
        <v>37955</v>
      </c>
      <c r="N4880" s="2" t="s">
        <v>37956</v>
      </c>
      <c r="O4880" s="2" t="s">
        <v>37956</v>
      </c>
      <c r="P4880" s="2" t="s">
        <v>28</v>
      </c>
      <c r="Q4880" s="13" t="s">
        <v>106968</v>
      </c>
    </row>
    <row r="4881" spans="1:17" x14ac:dyDescent="0.25">
      <c r="A4881" s="2" t="s">
        <v>37957</v>
      </c>
      <c r="B4881" s="2" t="s">
        <v>37958</v>
      </c>
      <c r="C4881" s="2" t="s">
        <v>37959</v>
      </c>
      <c r="D4881" s="2" t="s">
        <v>37960</v>
      </c>
      <c r="E4881" s="2" t="s">
        <v>1399</v>
      </c>
      <c r="F4881" s="3" t="s">
        <v>37961</v>
      </c>
      <c r="G4881" s="2" t="s">
        <v>21</v>
      </c>
      <c r="H4881" s="2">
        <v>75704</v>
      </c>
      <c r="I4881" s="2" t="s">
        <v>22</v>
      </c>
      <c r="J4881" s="2"/>
      <c r="K4881" s="2" t="s">
        <v>23</v>
      </c>
      <c r="L4881" s="3" t="s">
        <v>593</v>
      </c>
      <c r="M4881" s="2" t="s">
        <v>37962</v>
      </c>
      <c r="N4881" s="2" t="s">
        <v>37963</v>
      </c>
      <c r="O4881" s="2" t="s">
        <v>37963</v>
      </c>
      <c r="P4881" s="2" t="s">
        <v>28</v>
      </c>
      <c r="Q4881" s="13" t="s">
        <v>106966</v>
      </c>
    </row>
    <row r="4882" spans="1:17" x14ac:dyDescent="0.25">
      <c r="A4882" s="2" t="s">
        <v>37964</v>
      </c>
      <c r="B4882" s="2" t="s">
        <v>37965</v>
      </c>
      <c r="C4882" s="2" t="s">
        <v>37966</v>
      </c>
      <c r="D4882" s="2" t="s">
        <v>37967</v>
      </c>
      <c r="E4882" s="2" t="s">
        <v>1669</v>
      </c>
      <c r="F4882" s="3" t="s">
        <v>37968</v>
      </c>
      <c r="G4882" s="2" t="s">
        <v>21</v>
      </c>
      <c r="H4882" s="2">
        <v>1722385</v>
      </c>
      <c r="I4882" s="2" t="s">
        <v>22</v>
      </c>
      <c r="J4882" s="2" t="s">
        <v>258</v>
      </c>
      <c r="K4882" s="2" t="s">
        <v>532</v>
      </c>
      <c r="L4882" s="3" t="s">
        <v>1671</v>
      </c>
      <c r="M4882" s="2" t="s">
        <v>37969</v>
      </c>
      <c r="N4882" s="2" t="s">
        <v>37970</v>
      </c>
      <c r="O4882" s="2" t="s">
        <v>37970</v>
      </c>
      <c r="P4882" s="2" t="s">
        <v>28</v>
      </c>
      <c r="Q4882" s="13" t="s">
        <v>106968</v>
      </c>
    </row>
    <row r="4883" spans="1:17" x14ac:dyDescent="0.25">
      <c r="A4883" s="2" t="s">
        <v>37971</v>
      </c>
      <c r="B4883" s="2" t="s">
        <v>37972</v>
      </c>
      <c r="C4883" s="2" t="s">
        <v>37973</v>
      </c>
      <c r="D4883" s="2" t="s">
        <v>37974</v>
      </c>
      <c r="E4883" s="2" t="s">
        <v>195</v>
      </c>
      <c r="F4883" s="3" t="s">
        <v>37975</v>
      </c>
      <c r="G4883" s="2" t="s">
        <v>21</v>
      </c>
      <c r="H4883" s="2">
        <v>70798</v>
      </c>
      <c r="I4883" s="2" t="s">
        <v>22</v>
      </c>
      <c r="J4883" s="2"/>
      <c r="K4883" s="2" t="s">
        <v>23</v>
      </c>
      <c r="L4883" s="3" t="s">
        <v>197</v>
      </c>
      <c r="M4883" s="2" t="s">
        <v>37976</v>
      </c>
      <c r="N4883" s="2" t="s">
        <v>37977</v>
      </c>
      <c r="O4883" s="2" t="s">
        <v>37977</v>
      </c>
      <c r="P4883" s="2" t="s">
        <v>28</v>
      </c>
      <c r="Q4883" s="13" t="s">
        <v>106966</v>
      </c>
    </row>
    <row r="4884" spans="1:17" x14ac:dyDescent="0.25">
      <c r="A4884" s="2" t="s">
        <v>37978</v>
      </c>
      <c r="B4884" s="2" t="s">
        <v>37979</v>
      </c>
      <c r="C4884" s="2" t="s">
        <v>37980</v>
      </c>
      <c r="D4884" s="2" t="s">
        <v>37981</v>
      </c>
      <c r="E4884" s="2" t="s">
        <v>55</v>
      </c>
      <c r="F4884" s="3" t="s">
        <v>37982</v>
      </c>
      <c r="G4884" s="2" t="s">
        <v>21</v>
      </c>
      <c r="H4884" s="2">
        <v>247238</v>
      </c>
      <c r="I4884" s="2" t="s">
        <v>22</v>
      </c>
      <c r="J4884" s="2"/>
      <c r="K4884" s="2" t="s">
        <v>57</v>
      </c>
      <c r="L4884" s="3" t="s">
        <v>129</v>
      </c>
      <c r="M4884" s="2" t="s">
        <v>37983</v>
      </c>
      <c r="N4884" s="2" t="s">
        <v>37984</v>
      </c>
      <c r="O4884" s="2" t="s">
        <v>37984</v>
      </c>
      <c r="P4884" s="2" t="s">
        <v>28</v>
      </c>
      <c r="Q4884" s="13" t="s">
        <v>106966</v>
      </c>
    </row>
    <row r="4885" spans="1:17" x14ac:dyDescent="0.25">
      <c r="A4885" s="2" t="s">
        <v>37985</v>
      </c>
      <c r="B4885" s="2" t="s">
        <v>37986</v>
      </c>
      <c r="C4885" s="2" t="s">
        <v>37987</v>
      </c>
      <c r="D4885" s="2" t="s">
        <v>37988</v>
      </c>
      <c r="E4885" s="2" t="s">
        <v>1022</v>
      </c>
      <c r="F4885" s="3" t="s">
        <v>37989</v>
      </c>
      <c r="G4885" s="2" t="s">
        <v>21</v>
      </c>
      <c r="H4885" s="2">
        <v>208921</v>
      </c>
      <c r="I4885" s="2" t="s">
        <v>22</v>
      </c>
      <c r="J4885" s="2"/>
      <c r="K4885" s="2" t="s">
        <v>57</v>
      </c>
      <c r="L4885" s="3" t="s">
        <v>58</v>
      </c>
      <c r="M4885" s="2" t="s">
        <v>37990</v>
      </c>
      <c r="N4885" s="2" t="s">
        <v>37991</v>
      </c>
      <c r="O4885" s="2" t="s">
        <v>37992</v>
      </c>
      <c r="P4885" s="2" t="s">
        <v>28</v>
      </c>
      <c r="Q4885" s="13" t="s">
        <v>106966</v>
      </c>
    </row>
    <row r="4886" spans="1:17" x14ac:dyDescent="0.25">
      <c r="A4886" s="2" t="s">
        <v>37993</v>
      </c>
      <c r="B4886" s="2" t="s">
        <v>37994</v>
      </c>
      <c r="C4886" s="2" t="s">
        <v>37995</v>
      </c>
      <c r="D4886" s="2" t="s">
        <v>37996</v>
      </c>
      <c r="E4886" s="2" t="s">
        <v>1312</v>
      </c>
      <c r="F4886" s="3" t="s">
        <v>37997</v>
      </c>
      <c r="G4886" s="2" t="s">
        <v>21</v>
      </c>
      <c r="H4886" s="2">
        <v>688325</v>
      </c>
      <c r="I4886" s="2" t="s">
        <v>22</v>
      </c>
      <c r="J4886" s="2"/>
      <c r="K4886" s="2" t="s">
        <v>23</v>
      </c>
      <c r="L4886" s="3" t="s">
        <v>80</v>
      </c>
      <c r="M4886" s="2" t="s">
        <v>37998</v>
      </c>
      <c r="N4886" s="2" t="s">
        <v>37999</v>
      </c>
      <c r="O4886" s="2" t="s">
        <v>37999</v>
      </c>
      <c r="P4886" s="2" t="s">
        <v>28</v>
      </c>
      <c r="Q4886" s="13" t="s">
        <v>106966</v>
      </c>
    </row>
    <row r="4887" spans="1:17" x14ac:dyDescent="0.25">
      <c r="A4887" s="2" t="s">
        <v>38000</v>
      </c>
      <c r="B4887" s="2" t="s">
        <v>38001</v>
      </c>
      <c r="C4887" s="2" t="s">
        <v>38002</v>
      </c>
      <c r="D4887" s="2" t="s">
        <v>38003</v>
      </c>
      <c r="E4887" s="2" t="s">
        <v>195</v>
      </c>
      <c r="F4887" s="3" t="s">
        <v>38004</v>
      </c>
      <c r="G4887" s="2" t="s">
        <v>21</v>
      </c>
      <c r="H4887" s="2">
        <v>77452</v>
      </c>
      <c r="I4887" s="2" t="s">
        <v>22</v>
      </c>
      <c r="J4887" s="2"/>
      <c r="K4887" s="2" t="s">
        <v>23</v>
      </c>
      <c r="L4887" s="3" t="s">
        <v>197</v>
      </c>
      <c r="M4887" s="2" t="s">
        <v>38005</v>
      </c>
      <c r="N4887" s="2" t="s">
        <v>38006</v>
      </c>
      <c r="O4887" s="2" t="s">
        <v>37992</v>
      </c>
      <c r="P4887" s="2" t="s">
        <v>28</v>
      </c>
      <c r="Q4887" s="13" t="s">
        <v>106966</v>
      </c>
    </row>
    <row r="4888" spans="1:17" x14ac:dyDescent="0.25">
      <c r="A4888" s="2" t="s">
        <v>38007</v>
      </c>
      <c r="B4888" s="2" t="s">
        <v>38008</v>
      </c>
      <c r="C4888" s="2" t="s">
        <v>38009</v>
      </c>
      <c r="D4888" s="2" t="s">
        <v>38010</v>
      </c>
      <c r="E4888" s="2" t="s">
        <v>11367</v>
      </c>
      <c r="F4888" s="3" t="s">
        <v>38011</v>
      </c>
      <c r="G4888" s="2" t="s">
        <v>21</v>
      </c>
      <c r="H4888" s="2">
        <v>397049</v>
      </c>
      <c r="I4888" s="2" t="s">
        <v>22</v>
      </c>
      <c r="J4888" s="2"/>
      <c r="K4888" s="2" t="s">
        <v>57</v>
      </c>
      <c r="L4888" s="3" t="s">
        <v>58</v>
      </c>
      <c r="M4888" s="2" t="s">
        <v>38012</v>
      </c>
      <c r="N4888" s="2" t="s">
        <v>38013</v>
      </c>
      <c r="O4888" s="2" t="s">
        <v>38013</v>
      </c>
      <c r="P4888" s="2" t="s">
        <v>28</v>
      </c>
      <c r="Q4888" s="13" t="s">
        <v>106966</v>
      </c>
    </row>
    <row r="4889" spans="1:17" x14ac:dyDescent="0.25">
      <c r="A4889" s="2" t="s">
        <v>38014</v>
      </c>
      <c r="B4889" s="2" t="s">
        <v>38015</v>
      </c>
      <c r="C4889" s="2" t="s">
        <v>38016</v>
      </c>
      <c r="D4889" s="2" t="s">
        <v>38017</v>
      </c>
      <c r="E4889" s="2" t="s">
        <v>38018</v>
      </c>
      <c r="F4889" s="3" t="s">
        <v>38019</v>
      </c>
      <c r="G4889" s="2" t="s">
        <v>21</v>
      </c>
      <c r="H4889" s="2">
        <v>5923377</v>
      </c>
      <c r="I4889" s="2" t="s">
        <v>22</v>
      </c>
      <c r="J4889" s="2" t="s">
        <v>277</v>
      </c>
      <c r="K4889" s="2" t="s">
        <v>3026</v>
      </c>
      <c r="L4889" s="3" t="s">
        <v>38020</v>
      </c>
      <c r="M4889" s="2" t="s">
        <v>38021</v>
      </c>
      <c r="N4889" s="2" t="s">
        <v>38022</v>
      </c>
      <c r="O4889" s="2" t="s">
        <v>38023</v>
      </c>
      <c r="P4889" s="2" t="s">
        <v>28</v>
      </c>
      <c r="Q4889" s="13" t="s">
        <v>22</v>
      </c>
    </row>
    <row r="4890" spans="1:17" x14ac:dyDescent="0.25">
      <c r="A4890" s="2" t="s">
        <v>38024</v>
      </c>
      <c r="B4890" s="2" t="s">
        <v>38025</v>
      </c>
      <c r="C4890" s="2" t="s">
        <v>38026</v>
      </c>
      <c r="D4890" s="2" t="s">
        <v>38027</v>
      </c>
      <c r="E4890" s="2" t="s">
        <v>38028</v>
      </c>
      <c r="F4890" s="3" t="s">
        <v>2348</v>
      </c>
      <c r="G4890" s="2" t="s">
        <v>21</v>
      </c>
      <c r="H4890" s="2">
        <v>2765074</v>
      </c>
      <c r="I4890" s="2" t="s">
        <v>22</v>
      </c>
      <c r="J4890" s="2" t="s">
        <v>277</v>
      </c>
      <c r="K4890" s="2" t="s">
        <v>278</v>
      </c>
      <c r="L4890" s="3" t="s">
        <v>279</v>
      </c>
      <c r="M4890" s="2" t="s">
        <v>38029</v>
      </c>
      <c r="N4890" s="2" t="s">
        <v>38030</v>
      </c>
      <c r="O4890" s="2" t="s">
        <v>38031</v>
      </c>
      <c r="P4890" s="2" t="s">
        <v>28</v>
      </c>
      <c r="Q4890" s="13" t="s">
        <v>22</v>
      </c>
    </row>
    <row r="4891" spans="1:17" x14ac:dyDescent="0.25">
      <c r="A4891" s="2" t="s">
        <v>38032</v>
      </c>
      <c r="B4891" s="2" t="s">
        <v>38033</v>
      </c>
      <c r="C4891" s="2" t="s">
        <v>38034</v>
      </c>
      <c r="D4891" s="2" t="s">
        <v>38035</v>
      </c>
      <c r="E4891" s="2" t="s">
        <v>2838</v>
      </c>
      <c r="F4891" s="3" t="s">
        <v>38036</v>
      </c>
      <c r="G4891" s="2" t="s">
        <v>21</v>
      </c>
      <c r="H4891" s="2">
        <v>6571495</v>
      </c>
      <c r="I4891" s="2" t="s">
        <v>22</v>
      </c>
      <c r="J4891" s="2" t="s">
        <v>231</v>
      </c>
      <c r="K4891" s="2" t="s">
        <v>321</v>
      </c>
      <c r="L4891" s="3" t="s">
        <v>322</v>
      </c>
      <c r="M4891" s="2" t="s">
        <v>38037</v>
      </c>
      <c r="N4891" s="2" t="s">
        <v>38038</v>
      </c>
      <c r="O4891" s="2" t="s">
        <v>38038</v>
      </c>
      <c r="P4891" s="2" t="s">
        <v>28</v>
      </c>
      <c r="Q4891" s="13" t="s">
        <v>106968</v>
      </c>
    </row>
    <row r="4892" spans="1:17" x14ac:dyDescent="0.25">
      <c r="A4892" s="2" t="s">
        <v>38039</v>
      </c>
      <c r="B4892" s="2" t="s">
        <v>38040</v>
      </c>
      <c r="C4892" s="2" t="s">
        <v>38041</v>
      </c>
      <c r="D4892" s="2" t="s">
        <v>38042</v>
      </c>
      <c r="E4892" s="2" t="s">
        <v>17349</v>
      </c>
      <c r="F4892" s="3" t="s">
        <v>38043</v>
      </c>
      <c r="G4892" s="2" t="s">
        <v>21</v>
      </c>
      <c r="H4892" s="2">
        <v>1861006</v>
      </c>
      <c r="I4892" s="2" t="s">
        <v>22</v>
      </c>
      <c r="J4892" s="2"/>
      <c r="K4892" s="2" t="s">
        <v>23</v>
      </c>
      <c r="L4892" s="3" t="s">
        <v>80</v>
      </c>
      <c r="M4892" s="2" t="s">
        <v>38044</v>
      </c>
      <c r="N4892" s="2" t="s">
        <v>38045</v>
      </c>
      <c r="O4892" s="2" t="s">
        <v>38045</v>
      </c>
      <c r="P4892" s="2" t="s">
        <v>28</v>
      </c>
      <c r="Q4892" s="13" t="s">
        <v>106966</v>
      </c>
    </row>
    <row r="4893" spans="1:17" x14ac:dyDescent="0.25">
      <c r="A4893" s="2" t="s">
        <v>38046</v>
      </c>
      <c r="B4893" s="2" t="s">
        <v>38047</v>
      </c>
      <c r="C4893" s="2" t="s">
        <v>38048</v>
      </c>
      <c r="D4893" s="2" t="s">
        <v>38049</v>
      </c>
      <c r="E4893" s="2" t="s">
        <v>8449</v>
      </c>
      <c r="F4893" s="3" t="s">
        <v>38050</v>
      </c>
      <c r="G4893" s="2" t="s">
        <v>21</v>
      </c>
      <c r="H4893" s="2">
        <v>2853551</v>
      </c>
      <c r="I4893" s="2" t="s">
        <v>22</v>
      </c>
      <c r="J4893" s="2" t="s">
        <v>258</v>
      </c>
      <c r="K4893" s="2" t="s">
        <v>790</v>
      </c>
      <c r="L4893" s="3" t="s">
        <v>7694</v>
      </c>
      <c r="M4893" s="2" t="s">
        <v>38051</v>
      </c>
      <c r="N4893" s="2" t="s">
        <v>38052</v>
      </c>
      <c r="O4893" s="2" t="s">
        <v>38052</v>
      </c>
      <c r="P4893" s="2" t="s">
        <v>28</v>
      </c>
      <c r="Q4893" s="13" t="s">
        <v>106968</v>
      </c>
    </row>
    <row r="4894" spans="1:17" x14ac:dyDescent="0.25">
      <c r="A4894" s="2" t="s">
        <v>38053</v>
      </c>
      <c r="B4894" s="2" t="s">
        <v>38054</v>
      </c>
      <c r="C4894" s="2" t="s">
        <v>38055</v>
      </c>
      <c r="D4894" s="2" t="s">
        <v>38056</v>
      </c>
      <c r="E4894" s="2" t="s">
        <v>6132</v>
      </c>
      <c r="F4894" s="3" t="s">
        <v>38057</v>
      </c>
      <c r="G4894" s="2" t="s">
        <v>21</v>
      </c>
      <c r="H4894" s="2">
        <v>986283</v>
      </c>
      <c r="I4894" s="2" t="s">
        <v>22</v>
      </c>
      <c r="J4894" s="2"/>
      <c r="K4894" s="2" t="s">
        <v>3152</v>
      </c>
      <c r="L4894" s="3" t="s">
        <v>6134</v>
      </c>
      <c r="M4894" s="2" t="s">
        <v>38058</v>
      </c>
      <c r="N4894" s="2" t="s">
        <v>38059</v>
      </c>
      <c r="O4894" s="2" t="s">
        <v>38059</v>
      </c>
      <c r="P4894" s="2" t="s">
        <v>28</v>
      </c>
      <c r="Q4894" s="13" t="s">
        <v>106968</v>
      </c>
    </row>
    <row r="4895" spans="1:17" x14ac:dyDescent="0.25">
      <c r="A4895" s="2" t="s">
        <v>38060</v>
      </c>
      <c r="B4895" s="2" t="s">
        <v>38061</v>
      </c>
      <c r="C4895" s="2" t="s">
        <v>38062</v>
      </c>
      <c r="D4895" s="2" t="s">
        <v>38063</v>
      </c>
      <c r="E4895" s="2" t="s">
        <v>2510</v>
      </c>
      <c r="F4895" s="3" t="s">
        <v>38064</v>
      </c>
      <c r="G4895" s="2" t="s">
        <v>21</v>
      </c>
      <c r="H4895" s="2">
        <v>2372587</v>
      </c>
      <c r="I4895" s="2" t="s">
        <v>22</v>
      </c>
      <c r="J4895" s="2" t="s">
        <v>258</v>
      </c>
      <c r="K4895" s="2" t="s">
        <v>441</v>
      </c>
      <c r="L4895" s="3" t="s">
        <v>755</v>
      </c>
      <c r="M4895" s="2" t="s">
        <v>38065</v>
      </c>
      <c r="N4895" s="2" t="s">
        <v>38066</v>
      </c>
      <c r="O4895" s="2" t="s">
        <v>38066</v>
      </c>
      <c r="P4895" s="2" t="s">
        <v>28</v>
      </c>
      <c r="Q4895" s="13" t="s">
        <v>106968</v>
      </c>
    </row>
    <row r="4896" spans="1:17" x14ac:dyDescent="0.25">
      <c r="A4896" s="2" t="s">
        <v>38067</v>
      </c>
      <c r="B4896" s="2" t="s">
        <v>38068</v>
      </c>
      <c r="C4896" s="2" t="s">
        <v>38069</v>
      </c>
      <c r="D4896" s="2" t="s">
        <v>38070</v>
      </c>
      <c r="E4896" s="2" t="s">
        <v>1979</v>
      </c>
      <c r="F4896" s="3" t="s">
        <v>38071</v>
      </c>
      <c r="G4896" s="2" t="s">
        <v>21</v>
      </c>
      <c r="H4896" s="2">
        <v>2236988</v>
      </c>
      <c r="I4896" s="2" t="s">
        <v>22</v>
      </c>
      <c r="J4896" s="2" t="s">
        <v>258</v>
      </c>
      <c r="K4896" s="2" t="s">
        <v>441</v>
      </c>
      <c r="L4896" s="3" t="s">
        <v>755</v>
      </c>
      <c r="M4896" s="2" t="s">
        <v>38072</v>
      </c>
      <c r="N4896" s="2" t="s">
        <v>38073</v>
      </c>
      <c r="O4896" s="2" t="s">
        <v>38073</v>
      </c>
      <c r="P4896" s="2" t="s">
        <v>28</v>
      </c>
      <c r="Q4896" s="13" t="s">
        <v>106968</v>
      </c>
    </row>
    <row r="4897" spans="1:17" x14ac:dyDescent="0.25">
      <c r="A4897" s="2" t="s">
        <v>38074</v>
      </c>
      <c r="B4897" s="2" t="s">
        <v>38075</v>
      </c>
      <c r="C4897" s="2" t="s">
        <v>38076</v>
      </c>
      <c r="D4897" s="2" t="s">
        <v>38077</v>
      </c>
      <c r="E4897" s="2" t="s">
        <v>329</v>
      </c>
      <c r="F4897" s="3" t="s">
        <v>38078</v>
      </c>
      <c r="G4897" s="2" t="s">
        <v>21</v>
      </c>
      <c r="H4897" s="2">
        <v>859045</v>
      </c>
      <c r="I4897" s="2" t="s">
        <v>22</v>
      </c>
      <c r="J4897" s="2" t="s">
        <v>90</v>
      </c>
      <c r="K4897" s="2" t="s">
        <v>311</v>
      </c>
      <c r="L4897" s="3" t="s">
        <v>331</v>
      </c>
      <c r="M4897" s="2" t="s">
        <v>38079</v>
      </c>
      <c r="N4897" s="2" t="s">
        <v>38080</v>
      </c>
      <c r="O4897" s="2" t="s">
        <v>38081</v>
      </c>
      <c r="P4897" s="2" t="s">
        <v>28</v>
      </c>
      <c r="Q4897" s="13" t="s">
        <v>106967</v>
      </c>
    </row>
    <row r="4898" spans="1:17" x14ac:dyDescent="0.25">
      <c r="A4898" s="2" t="s">
        <v>38082</v>
      </c>
      <c r="B4898" s="2" t="s">
        <v>38083</v>
      </c>
      <c r="C4898" s="2" t="s">
        <v>38084</v>
      </c>
      <c r="D4898" s="2" t="s">
        <v>38085</v>
      </c>
      <c r="E4898" s="2" t="s">
        <v>4090</v>
      </c>
      <c r="F4898" s="3" t="s">
        <v>38086</v>
      </c>
      <c r="G4898" s="2" t="s">
        <v>21</v>
      </c>
      <c r="H4898" s="2">
        <v>1955203</v>
      </c>
      <c r="I4898" s="2" t="s">
        <v>22</v>
      </c>
      <c r="J4898" s="2" t="s">
        <v>258</v>
      </c>
      <c r="K4898" s="2" t="s">
        <v>321</v>
      </c>
      <c r="L4898" s="3" t="s">
        <v>1662</v>
      </c>
      <c r="M4898" s="2" t="s">
        <v>38087</v>
      </c>
      <c r="N4898" s="2" t="s">
        <v>38088</v>
      </c>
      <c r="O4898" s="2" t="s">
        <v>38088</v>
      </c>
      <c r="P4898" s="2" t="s">
        <v>28</v>
      </c>
      <c r="Q4898" s="13" t="s">
        <v>106968</v>
      </c>
    </row>
    <row r="4899" spans="1:17" x14ac:dyDescent="0.25">
      <c r="A4899" s="2" t="s">
        <v>38089</v>
      </c>
      <c r="B4899" s="2" t="s">
        <v>38090</v>
      </c>
      <c r="C4899" s="2" t="s">
        <v>38091</v>
      </c>
      <c r="D4899" s="2" t="s">
        <v>38092</v>
      </c>
      <c r="E4899" s="2" t="s">
        <v>1199</v>
      </c>
      <c r="F4899" s="3" t="s">
        <v>38093</v>
      </c>
      <c r="G4899" s="2" t="s">
        <v>21</v>
      </c>
      <c r="H4899" s="2">
        <v>17971</v>
      </c>
      <c r="I4899" s="2" t="s">
        <v>22</v>
      </c>
      <c r="J4899" s="2"/>
      <c r="K4899" s="2" t="s">
        <v>57</v>
      </c>
      <c r="L4899" s="3" t="s">
        <v>1201</v>
      </c>
      <c r="M4899" s="2" t="s">
        <v>38094</v>
      </c>
      <c r="N4899" s="2" t="s">
        <v>38095</v>
      </c>
      <c r="O4899" s="2" t="s">
        <v>38095</v>
      </c>
      <c r="P4899" s="2" t="s">
        <v>28</v>
      </c>
      <c r="Q4899" s="13" t="s">
        <v>106966</v>
      </c>
    </row>
    <row r="4900" spans="1:17" x14ac:dyDescent="0.25">
      <c r="A4900" s="2" t="s">
        <v>38096</v>
      </c>
      <c r="B4900" s="2" t="s">
        <v>38097</v>
      </c>
      <c r="C4900" s="2" t="s">
        <v>38098</v>
      </c>
      <c r="D4900" s="2" t="s">
        <v>38099</v>
      </c>
      <c r="E4900" s="2" t="s">
        <v>1005</v>
      </c>
      <c r="F4900" s="3" t="s">
        <v>38100</v>
      </c>
      <c r="G4900" s="2" t="s">
        <v>21</v>
      </c>
      <c r="H4900" s="2">
        <v>780502</v>
      </c>
      <c r="I4900" s="2" t="s">
        <v>22</v>
      </c>
      <c r="J4900" s="2" t="s">
        <v>68</v>
      </c>
      <c r="K4900" s="2" t="s">
        <v>930</v>
      </c>
      <c r="L4900" s="3" t="s">
        <v>1007</v>
      </c>
      <c r="M4900" s="2" t="s">
        <v>38101</v>
      </c>
      <c r="N4900" s="2" t="s">
        <v>38102</v>
      </c>
      <c r="O4900" s="2" t="s">
        <v>38103</v>
      </c>
      <c r="P4900" s="2" t="s">
        <v>28</v>
      </c>
      <c r="Q4900" s="13" t="s">
        <v>68</v>
      </c>
    </row>
    <row r="4901" spans="1:17" x14ac:dyDescent="0.25">
      <c r="A4901" s="2" t="s">
        <v>38104</v>
      </c>
      <c r="B4901" s="2" t="s">
        <v>38105</v>
      </c>
      <c r="C4901" s="2" t="s">
        <v>38106</v>
      </c>
      <c r="D4901" s="2" t="s">
        <v>38107</v>
      </c>
      <c r="E4901" s="2" t="s">
        <v>38108</v>
      </c>
      <c r="F4901" s="3" t="s">
        <v>38109</v>
      </c>
      <c r="G4901" s="2" t="s">
        <v>21</v>
      </c>
      <c r="H4901" s="2">
        <v>3390047</v>
      </c>
      <c r="I4901" s="2" t="s">
        <v>68</v>
      </c>
      <c r="J4901" s="2" t="s">
        <v>22</v>
      </c>
      <c r="K4901" s="2" t="s">
        <v>1884</v>
      </c>
      <c r="L4901" s="3" t="s">
        <v>38110</v>
      </c>
      <c r="M4901" s="2" t="s">
        <v>38111</v>
      </c>
      <c r="N4901" s="2" t="s">
        <v>38112</v>
      </c>
      <c r="O4901" s="2" t="s">
        <v>38112</v>
      </c>
      <c r="P4901" s="2" t="s">
        <v>28</v>
      </c>
      <c r="Q4901" s="13" t="s">
        <v>68</v>
      </c>
    </row>
    <row r="4902" spans="1:17" x14ac:dyDescent="0.25">
      <c r="A4902" s="2" t="s">
        <v>38113</v>
      </c>
      <c r="B4902" s="2" t="s">
        <v>38114</v>
      </c>
      <c r="C4902" s="2" t="s">
        <v>38115</v>
      </c>
      <c r="D4902" s="2" t="s">
        <v>38116</v>
      </c>
      <c r="E4902" s="2" t="s">
        <v>108</v>
      </c>
      <c r="F4902" s="3" t="s">
        <v>38117</v>
      </c>
      <c r="G4902" s="2" t="s">
        <v>21</v>
      </c>
      <c r="H4902" s="2">
        <v>210332</v>
      </c>
      <c r="I4902" s="2" t="s">
        <v>22</v>
      </c>
      <c r="J4902" s="2"/>
      <c r="K4902" s="2" t="s">
        <v>23</v>
      </c>
      <c r="L4902" s="3" t="s">
        <v>80</v>
      </c>
      <c r="M4902" s="2" t="s">
        <v>38118</v>
      </c>
      <c r="N4902" s="2" t="s">
        <v>38119</v>
      </c>
      <c r="O4902" s="2" t="s">
        <v>38120</v>
      </c>
      <c r="P4902" s="2" t="s">
        <v>28</v>
      </c>
      <c r="Q4902" s="13" t="s">
        <v>106966</v>
      </c>
    </row>
    <row r="4903" spans="1:17" x14ac:dyDescent="0.25">
      <c r="A4903" s="2" t="s">
        <v>38121</v>
      </c>
      <c r="B4903" s="2" t="s">
        <v>38122</v>
      </c>
      <c r="C4903" s="2" t="s">
        <v>38123</v>
      </c>
      <c r="D4903" s="2" t="s">
        <v>38124</v>
      </c>
      <c r="E4903" s="2" t="s">
        <v>1616</v>
      </c>
      <c r="F4903" s="3" t="s">
        <v>38125</v>
      </c>
      <c r="G4903" s="2" t="s">
        <v>21</v>
      </c>
      <c r="H4903" s="2">
        <v>253319</v>
      </c>
      <c r="I4903" s="2" t="s">
        <v>22</v>
      </c>
      <c r="J4903" s="2"/>
      <c r="K4903" s="2" t="s">
        <v>57</v>
      </c>
      <c r="L4903" s="3" t="s">
        <v>58</v>
      </c>
      <c r="M4903" s="2" t="s">
        <v>38126</v>
      </c>
      <c r="N4903" s="2" t="s">
        <v>38127</v>
      </c>
      <c r="O4903" s="2" t="s">
        <v>38128</v>
      </c>
      <c r="P4903" s="2" t="s">
        <v>28</v>
      </c>
      <c r="Q4903" s="13" t="s">
        <v>106966</v>
      </c>
    </row>
    <row r="4904" spans="1:17" x14ac:dyDescent="0.25">
      <c r="A4904" s="2" t="s">
        <v>38129</v>
      </c>
      <c r="B4904" s="2" t="s">
        <v>38130</v>
      </c>
      <c r="C4904" s="2" t="s">
        <v>38131</v>
      </c>
      <c r="D4904" s="2" t="s">
        <v>38132</v>
      </c>
      <c r="E4904" s="2" t="s">
        <v>667</v>
      </c>
      <c r="F4904" s="3" t="s">
        <v>38133</v>
      </c>
      <c r="G4904" s="2" t="s">
        <v>21</v>
      </c>
      <c r="H4904" s="2">
        <v>522348</v>
      </c>
      <c r="I4904" s="2" t="s">
        <v>22</v>
      </c>
      <c r="J4904" s="2" t="s">
        <v>90</v>
      </c>
      <c r="K4904" s="2" t="s">
        <v>669</v>
      </c>
      <c r="L4904" s="3" t="s">
        <v>38134</v>
      </c>
      <c r="M4904" s="2" t="s">
        <v>38135</v>
      </c>
      <c r="N4904" s="2" t="s">
        <v>38136</v>
      </c>
      <c r="O4904" s="2" t="s">
        <v>38136</v>
      </c>
      <c r="P4904" s="2" t="s">
        <v>28</v>
      </c>
      <c r="Q4904" s="13" t="s">
        <v>106967</v>
      </c>
    </row>
    <row r="4905" spans="1:17" x14ac:dyDescent="0.25">
      <c r="A4905" s="2" t="s">
        <v>38137</v>
      </c>
      <c r="B4905" s="2" t="s">
        <v>38138</v>
      </c>
      <c r="C4905" s="2" t="s">
        <v>38139</v>
      </c>
      <c r="D4905" s="2" t="s">
        <v>38140</v>
      </c>
      <c r="E4905" s="2" t="s">
        <v>5893</v>
      </c>
      <c r="F4905" s="3" t="s">
        <v>38141</v>
      </c>
      <c r="G4905" s="2" t="s">
        <v>21</v>
      </c>
      <c r="H4905" s="2">
        <v>269584</v>
      </c>
      <c r="I4905" s="2" t="s">
        <v>22</v>
      </c>
      <c r="J4905" s="2"/>
      <c r="K4905" s="2" t="s">
        <v>23</v>
      </c>
      <c r="L4905" s="3" t="s">
        <v>5895</v>
      </c>
      <c r="M4905" s="2" t="s">
        <v>38142</v>
      </c>
      <c r="N4905" s="2" t="s">
        <v>38143</v>
      </c>
      <c r="O4905" s="2" t="s">
        <v>38144</v>
      </c>
      <c r="P4905" s="2" t="s">
        <v>28</v>
      </c>
      <c r="Q4905" s="13" t="s">
        <v>106967</v>
      </c>
    </row>
    <row r="4906" spans="1:17" x14ac:dyDescent="0.25">
      <c r="A4906" s="2" t="s">
        <v>38145</v>
      </c>
      <c r="B4906" s="2" t="s">
        <v>38146</v>
      </c>
      <c r="C4906" s="2" t="s">
        <v>38147</v>
      </c>
      <c r="D4906" s="2" t="s">
        <v>38148</v>
      </c>
      <c r="E4906" s="2" t="s">
        <v>98</v>
      </c>
      <c r="F4906" s="3" t="s">
        <v>38149</v>
      </c>
      <c r="G4906" s="2" t="s">
        <v>21</v>
      </c>
      <c r="H4906" s="2">
        <v>32019</v>
      </c>
      <c r="I4906" s="2" t="s">
        <v>22</v>
      </c>
      <c r="J4906" s="2"/>
      <c r="K4906" s="2" t="s">
        <v>100</v>
      </c>
      <c r="L4906" s="3" t="s">
        <v>101</v>
      </c>
      <c r="M4906" s="2" t="s">
        <v>38150</v>
      </c>
      <c r="N4906" s="2" t="s">
        <v>38151</v>
      </c>
      <c r="O4906" s="2" t="s">
        <v>38151</v>
      </c>
      <c r="P4906" s="2" t="s">
        <v>28</v>
      </c>
      <c r="Q4906" s="13" t="s">
        <v>106966</v>
      </c>
    </row>
    <row r="4907" spans="1:17" x14ac:dyDescent="0.25">
      <c r="A4907" s="2" t="s">
        <v>38152</v>
      </c>
      <c r="B4907" s="2" t="s">
        <v>38153</v>
      </c>
      <c r="C4907" s="2" t="s">
        <v>38154</v>
      </c>
      <c r="D4907" s="2" t="s">
        <v>38155</v>
      </c>
      <c r="E4907" s="2"/>
      <c r="F4907" s="3" t="s">
        <v>38156</v>
      </c>
      <c r="G4907" s="2" t="s">
        <v>21</v>
      </c>
      <c r="H4907" s="2">
        <v>660004</v>
      </c>
      <c r="I4907" s="2" t="s">
        <v>22</v>
      </c>
      <c r="J4907" s="2" t="s">
        <v>387</v>
      </c>
      <c r="K4907" s="2"/>
      <c r="L4907" s="3" t="s">
        <v>406</v>
      </c>
      <c r="M4907" s="2" t="s">
        <v>38157</v>
      </c>
      <c r="N4907" s="2" t="s">
        <v>38158</v>
      </c>
      <c r="O4907" s="2" t="s">
        <v>38158</v>
      </c>
      <c r="P4907" s="2" t="s">
        <v>28</v>
      </c>
      <c r="Q4907" s="13" t="s">
        <v>106968</v>
      </c>
    </row>
    <row r="4908" spans="1:17" x14ac:dyDescent="0.25">
      <c r="A4908" s="2" t="s">
        <v>38159</v>
      </c>
      <c r="B4908" s="2" t="s">
        <v>38160</v>
      </c>
      <c r="C4908" s="2" t="s">
        <v>38161</v>
      </c>
      <c r="D4908" s="2" t="s">
        <v>38162</v>
      </c>
      <c r="E4908" s="2" t="s">
        <v>8131</v>
      </c>
      <c r="F4908" s="3" t="s">
        <v>38163</v>
      </c>
      <c r="G4908" s="2" t="s">
        <v>21</v>
      </c>
      <c r="H4908" s="2">
        <v>11404659</v>
      </c>
      <c r="I4908" s="2" t="s">
        <v>22</v>
      </c>
      <c r="J4908" s="2" t="s">
        <v>90</v>
      </c>
      <c r="K4908" s="2" t="s">
        <v>365</v>
      </c>
      <c r="L4908" s="3" t="s">
        <v>4292</v>
      </c>
      <c r="M4908" s="2" t="s">
        <v>38164</v>
      </c>
      <c r="N4908" s="2" t="s">
        <v>38165</v>
      </c>
      <c r="O4908" s="2" t="s">
        <v>38166</v>
      </c>
      <c r="P4908" s="2" t="s">
        <v>28</v>
      </c>
      <c r="Q4908" s="13" t="s">
        <v>22</v>
      </c>
    </row>
    <row r="4909" spans="1:17" x14ac:dyDescent="0.25">
      <c r="A4909" s="2" t="s">
        <v>38167</v>
      </c>
      <c r="B4909" s="2" t="s">
        <v>38168</v>
      </c>
      <c r="C4909" s="2" t="s">
        <v>38169</v>
      </c>
      <c r="D4909" s="2" t="s">
        <v>38170</v>
      </c>
      <c r="E4909" s="2" t="s">
        <v>1399</v>
      </c>
      <c r="F4909" s="3" t="s">
        <v>38171</v>
      </c>
      <c r="G4909" s="2" t="s">
        <v>21</v>
      </c>
      <c r="H4909" s="2">
        <v>79095</v>
      </c>
      <c r="I4909" s="2" t="s">
        <v>22</v>
      </c>
      <c r="J4909" s="2"/>
      <c r="K4909" s="2" t="s">
        <v>23</v>
      </c>
      <c r="L4909" s="3" t="s">
        <v>1401</v>
      </c>
      <c r="M4909" s="2" t="s">
        <v>38172</v>
      </c>
      <c r="N4909" s="2" t="s">
        <v>38173</v>
      </c>
      <c r="O4909" s="2" t="s">
        <v>38174</v>
      </c>
      <c r="P4909" s="2" t="s">
        <v>28</v>
      </c>
      <c r="Q4909" s="13" t="s">
        <v>106966</v>
      </c>
    </row>
    <row r="4910" spans="1:17" x14ac:dyDescent="0.25">
      <c r="A4910" s="2" t="s">
        <v>38175</v>
      </c>
      <c r="B4910" s="2" t="s">
        <v>38176</v>
      </c>
      <c r="C4910" s="2" t="s">
        <v>38177</v>
      </c>
      <c r="D4910" s="2" t="s">
        <v>38178</v>
      </c>
      <c r="E4910" s="2" t="s">
        <v>38179</v>
      </c>
      <c r="F4910" s="3" t="s">
        <v>38180</v>
      </c>
      <c r="G4910" s="2" t="s">
        <v>21</v>
      </c>
      <c r="H4910" s="2">
        <v>2550545</v>
      </c>
      <c r="I4910" s="2" t="s">
        <v>22</v>
      </c>
      <c r="J4910" s="2" t="s">
        <v>231</v>
      </c>
      <c r="K4910" s="2" t="s">
        <v>1447</v>
      </c>
      <c r="L4910" s="3" t="s">
        <v>1448</v>
      </c>
      <c r="M4910" s="2" t="s">
        <v>38181</v>
      </c>
      <c r="N4910" s="2" t="s">
        <v>38182</v>
      </c>
      <c r="O4910" s="2" t="s">
        <v>38182</v>
      </c>
      <c r="P4910" s="2" t="s">
        <v>28</v>
      </c>
      <c r="Q4910" s="13" t="s">
        <v>22</v>
      </c>
    </row>
    <row r="4911" spans="1:17" x14ac:dyDescent="0.25">
      <c r="A4911" s="2" t="s">
        <v>38183</v>
      </c>
      <c r="B4911" s="2" t="s">
        <v>38184</v>
      </c>
      <c r="C4911" s="2" t="s">
        <v>38185</v>
      </c>
      <c r="D4911" s="2" t="s">
        <v>38186</v>
      </c>
      <c r="E4911" s="2" t="s">
        <v>396</v>
      </c>
      <c r="F4911" s="3" t="s">
        <v>38187</v>
      </c>
      <c r="G4911" s="2" t="s">
        <v>21</v>
      </c>
      <c r="H4911" s="2">
        <v>4453416</v>
      </c>
      <c r="I4911" s="2" t="s">
        <v>22</v>
      </c>
      <c r="J4911" s="2" t="s">
        <v>258</v>
      </c>
      <c r="K4911" s="2" t="s">
        <v>35</v>
      </c>
      <c r="L4911" s="3" t="s">
        <v>36</v>
      </c>
      <c r="M4911" s="2" t="s">
        <v>23451</v>
      </c>
      <c r="N4911" s="2" t="s">
        <v>38188</v>
      </c>
      <c r="O4911" s="2" t="s">
        <v>38188</v>
      </c>
      <c r="P4911" s="2" t="s">
        <v>28</v>
      </c>
      <c r="Q4911" s="13" t="s">
        <v>106968</v>
      </c>
    </row>
    <row r="4912" spans="1:17" x14ac:dyDescent="0.25">
      <c r="A4912" s="2" t="s">
        <v>38189</v>
      </c>
      <c r="B4912" s="2" t="s">
        <v>38190</v>
      </c>
      <c r="C4912" s="2" t="s">
        <v>38191</v>
      </c>
      <c r="D4912" s="2" t="s">
        <v>38192</v>
      </c>
      <c r="E4912" s="2" t="s">
        <v>213</v>
      </c>
      <c r="F4912" s="3" t="s">
        <v>38193</v>
      </c>
      <c r="G4912" s="2" t="s">
        <v>21</v>
      </c>
      <c r="H4912" s="2">
        <v>159212</v>
      </c>
      <c r="I4912" s="2" t="s">
        <v>22</v>
      </c>
      <c r="J4912" s="2"/>
      <c r="K4912" s="2" t="s">
        <v>23</v>
      </c>
      <c r="L4912" s="3" t="s">
        <v>24</v>
      </c>
      <c r="M4912" s="2" t="s">
        <v>38194</v>
      </c>
      <c r="N4912" s="2" t="s">
        <v>38195</v>
      </c>
      <c r="O4912" s="2" t="s">
        <v>38195</v>
      </c>
      <c r="P4912" s="2" t="s">
        <v>28</v>
      </c>
      <c r="Q4912" s="13" t="s">
        <v>106966</v>
      </c>
    </row>
    <row r="4913" spans="1:17" x14ac:dyDescent="0.25">
      <c r="A4913" s="2" t="s">
        <v>38196</v>
      </c>
      <c r="B4913" s="2" t="s">
        <v>38197</v>
      </c>
      <c r="C4913" s="2" t="s">
        <v>38198</v>
      </c>
      <c r="D4913" s="2" t="s">
        <v>38199</v>
      </c>
      <c r="E4913" s="2" t="s">
        <v>19</v>
      </c>
      <c r="F4913" s="3" t="s">
        <v>38200</v>
      </c>
      <c r="G4913" s="2" t="s">
        <v>21</v>
      </c>
      <c r="H4913" s="2">
        <v>614582</v>
      </c>
      <c r="I4913" s="2" t="s">
        <v>22</v>
      </c>
      <c r="J4913" s="2"/>
      <c r="K4913" s="2" t="s">
        <v>57</v>
      </c>
      <c r="L4913" s="3" t="s">
        <v>129</v>
      </c>
      <c r="M4913" s="2" t="s">
        <v>38201</v>
      </c>
      <c r="N4913" s="2" t="s">
        <v>38202</v>
      </c>
      <c r="O4913" s="2" t="s">
        <v>38203</v>
      </c>
      <c r="P4913" s="2" t="s">
        <v>28</v>
      </c>
      <c r="Q4913" s="13" t="s">
        <v>106966</v>
      </c>
    </row>
    <row r="4914" spans="1:17" x14ac:dyDescent="0.25">
      <c r="A4914" s="2" t="s">
        <v>38204</v>
      </c>
      <c r="B4914" s="2" t="s">
        <v>38205</v>
      </c>
      <c r="C4914" s="2" t="s">
        <v>38206</v>
      </c>
      <c r="D4914" s="2" t="s">
        <v>38207</v>
      </c>
      <c r="E4914" s="2" t="s">
        <v>108</v>
      </c>
      <c r="F4914" s="3" t="s">
        <v>38208</v>
      </c>
      <c r="G4914" s="2" t="s">
        <v>21</v>
      </c>
      <c r="H4914" s="2">
        <v>477657</v>
      </c>
      <c r="I4914" s="2" t="s">
        <v>22</v>
      </c>
      <c r="J4914" s="2"/>
      <c r="K4914" s="2" t="s">
        <v>23</v>
      </c>
      <c r="L4914" s="3" t="s">
        <v>80</v>
      </c>
      <c r="M4914" s="2" t="s">
        <v>38209</v>
      </c>
      <c r="N4914" s="2" t="s">
        <v>38210</v>
      </c>
      <c r="O4914" s="2" t="s">
        <v>38210</v>
      </c>
      <c r="P4914" s="2" t="s">
        <v>28</v>
      </c>
      <c r="Q4914" s="13" t="s">
        <v>106966</v>
      </c>
    </row>
    <row r="4915" spans="1:17" x14ac:dyDescent="0.25">
      <c r="A4915" s="2" t="s">
        <v>38211</v>
      </c>
      <c r="B4915" s="2" t="s">
        <v>38212</v>
      </c>
      <c r="C4915" s="2" t="s">
        <v>38213</v>
      </c>
      <c r="D4915" s="2" t="s">
        <v>38214</v>
      </c>
      <c r="E4915" s="2" t="s">
        <v>9343</v>
      </c>
      <c r="F4915" s="3" t="s">
        <v>38215</v>
      </c>
      <c r="G4915" s="2" t="s">
        <v>21</v>
      </c>
      <c r="H4915" s="2">
        <v>1191547</v>
      </c>
      <c r="I4915" s="2" t="s">
        <v>68</v>
      </c>
      <c r="J4915" s="2" t="s">
        <v>22</v>
      </c>
      <c r="K4915" s="2" t="s">
        <v>13809</v>
      </c>
      <c r="L4915" s="3" t="s">
        <v>13810</v>
      </c>
      <c r="M4915" s="2" t="s">
        <v>38216</v>
      </c>
      <c r="N4915" s="2" t="s">
        <v>38217</v>
      </c>
      <c r="O4915" s="2" t="s">
        <v>38217</v>
      </c>
      <c r="P4915" s="2" t="s">
        <v>28</v>
      </c>
      <c r="Q4915" s="13" t="s">
        <v>68</v>
      </c>
    </row>
    <row r="4916" spans="1:17" x14ac:dyDescent="0.25">
      <c r="A4916" s="2" t="s">
        <v>38218</v>
      </c>
      <c r="B4916" s="2" t="s">
        <v>38219</v>
      </c>
      <c r="C4916" s="2" t="s">
        <v>38220</v>
      </c>
      <c r="D4916" s="2" t="s">
        <v>38221</v>
      </c>
      <c r="E4916" s="2" t="s">
        <v>1379</v>
      </c>
      <c r="F4916" s="3" t="s">
        <v>38222</v>
      </c>
      <c r="G4916" s="2" t="s">
        <v>21</v>
      </c>
      <c r="H4916" s="2">
        <v>77965</v>
      </c>
      <c r="I4916" s="2" t="s">
        <v>22</v>
      </c>
      <c r="J4916" s="2"/>
      <c r="K4916" s="2" t="s">
        <v>1381</v>
      </c>
      <c r="L4916" s="3" t="s">
        <v>1382</v>
      </c>
      <c r="M4916" s="2" t="s">
        <v>38223</v>
      </c>
      <c r="N4916" s="2" t="s">
        <v>38224</v>
      </c>
      <c r="O4916" s="2" t="s">
        <v>38224</v>
      </c>
      <c r="P4916" s="2" t="s">
        <v>28</v>
      </c>
      <c r="Q4916" s="13" t="s">
        <v>106966</v>
      </c>
    </row>
    <row r="4917" spans="1:17" x14ac:dyDescent="0.25">
      <c r="A4917" s="2" t="s">
        <v>38225</v>
      </c>
      <c r="B4917" s="2" t="s">
        <v>38226</v>
      </c>
      <c r="C4917" s="2" t="s">
        <v>38227</v>
      </c>
      <c r="D4917" s="2" t="s">
        <v>38228</v>
      </c>
      <c r="E4917" s="2" t="s">
        <v>38229</v>
      </c>
      <c r="F4917" s="3" t="s">
        <v>38230</v>
      </c>
      <c r="G4917" s="2" t="s">
        <v>21</v>
      </c>
      <c r="H4917" s="2">
        <v>117021</v>
      </c>
      <c r="I4917" s="2" t="s">
        <v>22</v>
      </c>
      <c r="J4917" s="2" t="s">
        <v>277</v>
      </c>
      <c r="K4917" s="2" t="s">
        <v>3026</v>
      </c>
      <c r="L4917" s="3" t="s">
        <v>38231</v>
      </c>
      <c r="M4917" s="2" t="s">
        <v>38232</v>
      </c>
      <c r="N4917" s="2" t="s">
        <v>38233</v>
      </c>
      <c r="O4917" s="2" t="s">
        <v>38233</v>
      </c>
      <c r="P4917" s="2" t="s">
        <v>28</v>
      </c>
      <c r="Q4917" s="13" t="s">
        <v>106968</v>
      </c>
    </row>
    <row r="4918" spans="1:17" x14ac:dyDescent="0.25">
      <c r="A4918" s="2" t="s">
        <v>38234</v>
      </c>
      <c r="B4918" s="2" t="s">
        <v>38235</v>
      </c>
      <c r="C4918" s="2" t="s">
        <v>38236</v>
      </c>
      <c r="D4918" s="2" t="s">
        <v>38237</v>
      </c>
      <c r="E4918" s="2" t="s">
        <v>38238</v>
      </c>
      <c r="F4918" s="3" t="s">
        <v>38239</v>
      </c>
      <c r="G4918" s="2" t="s">
        <v>21</v>
      </c>
      <c r="H4918" s="2">
        <v>1481968</v>
      </c>
      <c r="I4918" s="2" t="s">
        <v>68</v>
      </c>
      <c r="J4918" s="2" t="s">
        <v>22</v>
      </c>
      <c r="K4918" s="2" t="s">
        <v>3675</v>
      </c>
      <c r="L4918" s="3" t="s">
        <v>5597</v>
      </c>
      <c r="M4918" s="2" t="s">
        <v>38240</v>
      </c>
      <c r="N4918" s="2" t="s">
        <v>38241</v>
      </c>
      <c r="O4918" s="2" t="s">
        <v>38241</v>
      </c>
      <c r="P4918" s="2" t="s">
        <v>28</v>
      </c>
      <c r="Q4918" s="13" t="s">
        <v>68</v>
      </c>
    </row>
    <row r="4919" spans="1:17" x14ac:dyDescent="0.25">
      <c r="A4919" s="2" t="s">
        <v>38242</v>
      </c>
      <c r="B4919" s="2" t="s">
        <v>38243</v>
      </c>
      <c r="C4919" s="2" t="s">
        <v>38244</v>
      </c>
      <c r="D4919" s="2" t="s">
        <v>38245</v>
      </c>
      <c r="E4919" s="2" t="s">
        <v>38246</v>
      </c>
      <c r="F4919" s="3" t="s">
        <v>38247</v>
      </c>
      <c r="G4919" s="2" t="s">
        <v>21</v>
      </c>
      <c r="H4919" s="2">
        <v>1131467</v>
      </c>
      <c r="I4919" s="2" t="s">
        <v>22</v>
      </c>
      <c r="J4919" s="2"/>
      <c r="K4919" s="2" t="s">
        <v>4505</v>
      </c>
      <c r="L4919" s="3" t="s">
        <v>38248</v>
      </c>
      <c r="M4919" s="2" t="s">
        <v>38249</v>
      </c>
      <c r="N4919" s="2" t="s">
        <v>38250</v>
      </c>
      <c r="O4919" s="2" t="s">
        <v>38251</v>
      </c>
      <c r="P4919" s="2" t="s">
        <v>28</v>
      </c>
      <c r="Q4919" s="13" t="s">
        <v>106967</v>
      </c>
    </row>
    <row r="4920" spans="1:17" x14ac:dyDescent="0.25">
      <c r="A4920" s="2" t="s">
        <v>38252</v>
      </c>
      <c r="B4920" s="2" t="s">
        <v>38253</v>
      </c>
      <c r="C4920" s="2" t="s">
        <v>38254</v>
      </c>
      <c r="D4920" s="2" t="s">
        <v>38255</v>
      </c>
      <c r="E4920" s="2" t="s">
        <v>18295</v>
      </c>
      <c r="F4920" s="3" t="s">
        <v>38256</v>
      </c>
      <c r="G4920" s="2" t="s">
        <v>21</v>
      </c>
      <c r="H4920" s="2">
        <v>3815666</v>
      </c>
      <c r="I4920" s="2" t="s">
        <v>68</v>
      </c>
      <c r="J4920" s="2"/>
      <c r="K4920" s="2" t="s">
        <v>1250</v>
      </c>
      <c r="L4920" s="3" t="s">
        <v>38257</v>
      </c>
      <c r="M4920" s="2" t="s">
        <v>38258</v>
      </c>
      <c r="N4920" s="2" t="s">
        <v>38259</v>
      </c>
      <c r="O4920" s="2" t="s">
        <v>38260</v>
      </c>
      <c r="P4920" s="2" t="s">
        <v>28</v>
      </c>
      <c r="Q4920" s="13" t="s">
        <v>106968</v>
      </c>
    </row>
    <row r="4921" spans="1:17" x14ac:dyDescent="0.25">
      <c r="A4921" s="2" t="s">
        <v>38261</v>
      </c>
      <c r="B4921" s="2" t="s">
        <v>38262</v>
      </c>
      <c r="C4921" s="2" t="s">
        <v>38263</v>
      </c>
      <c r="D4921" s="2" t="s">
        <v>38264</v>
      </c>
      <c r="E4921" s="2" t="s">
        <v>213</v>
      </c>
      <c r="F4921" s="3" t="s">
        <v>38265</v>
      </c>
      <c r="G4921" s="2" t="s">
        <v>21</v>
      </c>
      <c r="H4921" s="2">
        <v>166260</v>
      </c>
      <c r="I4921" s="2" t="s">
        <v>22</v>
      </c>
      <c r="J4921" s="2"/>
      <c r="K4921" s="2" t="s">
        <v>23</v>
      </c>
      <c r="L4921" s="3" t="s">
        <v>24</v>
      </c>
      <c r="M4921" s="2" t="s">
        <v>38266</v>
      </c>
      <c r="N4921" s="2" t="s">
        <v>38267</v>
      </c>
      <c r="O4921" s="2" t="s">
        <v>38267</v>
      </c>
      <c r="P4921" s="2" t="s">
        <v>28</v>
      </c>
      <c r="Q4921" s="13" t="s">
        <v>106966</v>
      </c>
    </row>
    <row r="4922" spans="1:17" x14ac:dyDescent="0.25">
      <c r="A4922" s="2" t="s">
        <v>38268</v>
      </c>
      <c r="B4922" s="2" t="s">
        <v>38269</v>
      </c>
      <c r="C4922" s="2" t="s">
        <v>38270</v>
      </c>
      <c r="D4922" s="2" t="s">
        <v>38271</v>
      </c>
      <c r="E4922" s="2" t="s">
        <v>38272</v>
      </c>
      <c r="F4922" s="3" t="s">
        <v>38273</v>
      </c>
      <c r="G4922" s="2" t="s">
        <v>21</v>
      </c>
      <c r="H4922" s="2">
        <v>5590557</v>
      </c>
      <c r="I4922" s="2" t="s">
        <v>22</v>
      </c>
      <c r="J4922" s="2" t="s">
        <v>258</v>
      </c>
      <c r="K4922" s="2" t="s">
        <v>388</v>
      </c>
      <c r="L4922" s="3" t="s">
        <v>38274</v>
      </c>
      <c r="M4922" s="2" t="s">
        <v>38275</v>
      </c>
      <c r="N4922" s="2" t="s">
        <v>38276</v>
      </c>
      <c r="O4922" s="2" t="s">
        <v>38277</v>
      </c>
      <c r="P4922" s="2" t="s">
        <v>28</v>
      </c>
      <c r="Q4922" s="13" t="s">
        <v>106967</v>
      </c>
    </row>
    <row r="4923" spans="1:17" x14ac:dyDescent="0.25">
      <c r="A4923" s="2" t="s">
        <v>38278</v>
      </c>
      <c r="B4923" s="2" t="s">
        <v>38279</v>
      </c>
      <c r="C4923" s="2" t="s">
        <v>38280</v>
      </c>
      <c r="D4923" s="2" t="s">
        <v>38281</v>
      </c>
      <c r="E4923" s="2" t="s">
        <v>5029</v>
      </c>
      <c r="F4923" s="3" t="s">
        <v>38282</v>
      </c>
      <c r="G4923" s="2" t="s">
        <v>21</v>
      </c>
      <c r="H4923" s="2">
        <v>147789</v>
      </c>
      <c r="I4923" s="2" t="s">
        <v>22</v>
      </c>
      <c r="J4923" s="2"/>
      <c r="K4923" s="2" t="s">
        <v>23</v>
      </c>
      <c r="L4923" s="3" t="s">
        <v>1401</v>
      </c>
      <c r="M4923" s="2" t="s">
        <v>38283</v>
      </c>
      <c r="N4923" s="2" t="s">
        <v>38284</v>
      </c>
      <c r="O4923" s="2" t="s">
        <v>38284</v>
      </c>
      <c r="P4923" s="2" t="s">
        <v>28</v>
      </c>
      <c r="Q4923" s="13" t="s">
        <v>106966</v>
      </c>
    </row>
    <row r="4924" spans="1:17" x14ac:dyDescent="0.25">
      <c r="A4924" s="2" t="s">
        <v>38285</v>
      </c>
      <c r="B4924" s="2" t="s">
        <v>38286</v>
      </c>
      <c r="C4924" s="2" t="s">
        <v>38287</v>
      </c>
      <c r="D4924" s="2" t="s">
        <v>38288</v>
      </c>
      <c r="E4924" s="2"/>
      <c r="F4924" s="3" t="s">
        <v>38289</v>
      </c>
      <c r="G4924" s="2" t="s">
        <v>21</v>
      </c>
      <c r="H4924" s="2">
        <v>3132650</v>
      </c>
      <c r="I4924" s="2" t="s">
        <v>22</v>
      </c>
      <c r="J4924" s="2" t="s">
        <v>90</v>
      </c>
      <c r="K4924" s="2" t="s">
        <v>8147</v>
      </c>
      <c r="L4924" s="3" t="s">
        <v>33162</v>
      </c>
      <c r="M4924" s="2" t="s">
        <v>38290</v>
      </c>
      <c r="N4924" s="2" t="s">
        <v>38291</v>
      </c>
      <c r="O4924" s="2" t="s">
        <v>38292</v>
      </c>
      <c r="P4924" s="2" t="s">
        <v>28</v>
      </c>
      <c r="Q4924" s="13" t="s">
        <v>22</v>
      </c>
    </row>
    <row r="4925" spans="1:17" x14ac:dyDescent="0.25">
      <c r="A4925" s="2" t="s">
        <v>38293</v>
      </c>
      <c r="B4925" s="2" t="s">
        <v>38294</v>
      </c>
      <c r="C4925" s="2" t="s">
        <v>38295</v>
      </c>
      <c r="D4925" s="2" t="s">
        <v>38296</v>
      </c>
      <c r="E4925" s="2" t="s">
        <v>1843</v>
      </c>
      <c r="F4925" s="3" t="s">
        <v>38297</v>
      </c>
      <c r="G4925" s="2" t="s">
        <v>21</v>
      </c>
      <c r="H4925" s="2">
        <v>492653</v>
      </c>
      <c r="I4925" s="2" t="s">
        <v>22</v>
      </c>
      <c r="J4925" s="2" t="s">
        <v>90</v>
      </c>
      <c r="K4925" s="2" t="s">
        <v>300</v>
      </c>
      <c r="L4925" s="3" t="s">
        <v>301</v>
      </c>
      <c r="M4925" s="2" t="s">
        <v>38298</v>
      </c>
      <c r="N4925" s="2" t="s">
        <v>38299</v>
      </c>
      <c r="O4925" s="2" t="s">
        <v>38299</v>
      </c>
      <c r="P4925" s="2" t="s">
        <v>28</v>
      </c>
      <c r="Q4925" s="13" t="s">
        <v>106967</v>
      </c>
    </row>
    <row r="4926" spans="1:17" x14ac:dyDescent="0.25">
      <c r="A4926" s="2" t="s">
        <v>38300</v>
      </c>
      <c r="B4926" s="2" t="s">
        <v>38301</v>
      </c>
      <c r="C4926" s="2" t="s">
        <v>38302</v>
      </c>
      <c r="D4926" s="2" t="s">
        <v>38303</v>
      </c>
      <c r="E4926" s="2" t="s">
        <v>38304</v>
      </c>
      <c r="F4926" s="3" t="s">
        <v>38305</v>
      </c>
      <c r="G4926" s="2" t="s">
        <v>21</v>
      </c>
      <c r="H4926" s="2">
        <v>147387</v>
      </c>
      <c r="I4926" s="2" t="s">
        <v>22</v>
      </c>
      <c r="J4926" s="2" t="s">
        <v>277</v>
      </c>
      <c r="K4926" s="2" t="s">
        <v>23</v>
      </c>
      <c r="L4926" s="3" t="s">
        <v>205</v>
      </c>
      <c r="M4926" s="2" t="s">
        <v>38306</v>
      </c>
      <c r="N4926" s="2" t="s">
        <v>38307</v>
      </c>
      <c r="O4926" s="2" t="s">
        <v>38307</v>
      </c>
      <c r="P4926" s="2" t="s">
        <v>28</v>
      </c>
      <c r="Q4926" s="13" t="s">
        <v>106966</v>
      </c>
    </row>
    <row r="4927" spans="1:17" x14ac:dyDescent="0.25">
      <c r="A4927" s="2" t="s">
        <v>38308</v>
      </c>
      <c r="B4927" s="2" t="s">
        <v>38309</v>
      </c>
      <c r="C4927" s="2" t="s">
        <v>38310</v>
      </c>
      <c r="D4927" s="2" t="s">
        <v>38311</v>
      </c>
      <c r="E4927" s="2" t="s">
        <v>18964</v>
      </c>
      <c r="F4927" s="3" t="s">
        <v>38312</v>
      </c>
      <c r="G4927" s="2" t="s">
        <v>21</v>
      </c>
      <c r="H4927" s="2">
        <v>329791</v>
      </c>
      <c r="I4927" s="2" t="s">
        <v>22</v>
      </c>
      <c r="J4927" s="2"/>
      <c r="K4927" s="2" t="s">
        <v>57</v>
      </c>
      <c r="L4927" s="3" t="s">
        <v>58</v>
      </c>
      <c r="M4927" s="2" t="s">
        <v>38313</v>
      </c>
      <c r="N4927" s="2" t="s">
        <v>38314</v>
      </c>
      <c r="O4927" s="2" t="s">
        <v>38314</v>
      </c>
      <c r="P4927" s="2" t="s">
        <v>28</v>
      </c>
      <c r="Q4927" s="13" t="s">
        <v>106966</v>
      </c>
    </row>
    <row r="4928" spans="1:17" x14ac:dyDescent="0.25">
      <c r="A4928" s="2" t="s">
        <v>38315</v>
      </c>
      <c r="B4928" s="2" t="s">
        <v>38316</v>
      </c>
      <c r="C4928" s="2" t="s">
        <v>38317</v>
      </c>
      <c r="D4928" s="2" t="s">
        <v>38318</v>
      </c>
      <c r="E4928" s="2" t="s">
        <v>7788</v>
      </c>
      <c r="F4928" s="3" t="s">
        <v>38319</v>
      </c>
      <c r="G4928" s="2" t="s">
        <v>21</v>
      </c>
      <c r="H4928" s="2">
        <v>3576153</v>
      </c>
      <c r="I4928" s="2" t="s">
        <v>258</v>
      </c>
      <c r="J4928" s="2"/>
      <c r="K4928" s="2" t="s">
        <v>321</v>
      </c>
      <c r="L4928" s="3" t="s">
        <v>35991</v>
      </c>
      <c r="M4928" s="2" t="s">
        <v>38320</v>
      </c>
      <c r="N4928" s="2" t="s">
        <v>38321</v>
      </c>
      <c r="O4928" s="2" t="s">
        <v>38321</v>
      </c>
      <c r="P4928" s="2" t="s">
        <v>28</v>
      </c>
      <c r="Q4928" s="13" t="s">
        <v>106968</v>
      </c>
    </row>
    <row r="4929" spans="1:17" x14ac:dyDescent="0.25">
      <c r="A4929" s="2" t="s">
        <v>38322</v>
      </c>
      <c r="B4929" s="2" t="s">
        <v>38323</v>
      </c>
      <c r="C4929" s="2" t="s">
        <v>38324</v>
      </c>
      <c r="D4929" s="2" t="s">
        <v>38325</v>
      </c>
      <c r="E4929" s="2" t="s">
        <v>13472</v>
      </c>
      <c r="F4929" s="3" t="s">
        <v>38326</v>
      </c>
      <c r="G4929" s="2" t="s">
        <v>21</v>
      </c>
      <c r="H4929" s="2">
        <v>6232191</v>
      </c>
      <c r="I4929" s="2" t="s">
        <v>22</v>
      </c>
      <c r="J4929" s="2" t="s">
        <v>258</v>
      </c>
      <c r="K4929" s="2" t="s">
        <v>321</v>
      </c>
      <c r="L4929" s="3" t="s">
        <v>1662</v>
      </c>
      <c r="M4929" s="2" t="s">
        <v>38327</v>
      </c>
      <c r="N4929" s="2" t="s">
        <v>38328</v>
      </c>
      <c r="O4929" s="2" t="s">
        <v>38328</v>
      </c>
      <c r="P4929" s="2" t="s">
        <v>28</v>
      </c>
      <c r="Q4929" s="13" t="s">
        <v>106968</v>
      </c>
    </row>
    <row r="4930" spans="1:17" x14ac:dyDescent="0.25">
      <c r="A4930" s="2" t="s">
        <v>38329</v>
      </c>
      <c r="B4930" s="2" t="s">
        <v>38330</v>
      </c>
      <c r="C4930" s="2" t="s">
        <v>38331</v>
      </c>
      <c r="D4930" s="2" t="s">
        <v>38332</v>
      </c>
      <c r="E4930" s="2" t="s">
        <v>385</v>
      </c>
      <c r="F4930" s="3" t="s">
        <v>38333</v>
      </c>
      <c r="G4930" s="2" t="s">
        <v>21</v>
      </c>
      <c r="H4930" s="2">
        <v>430692</v>
      </c>
      <c r="I4930" s="2" t="s">
        <v>22</v>
      </c>
      <c r="J4930" s="2" t="s">
        <v>387</v>
      </c>
      <c r="K4930" s="2" t="s">
        <v>3481</v>
      </c>
      <c r="L4930" s="3" t="s">
        <v>3482</v>
      </c>
      <c r="M4930" s="2" t="s">
        <v>38334</v>
      </c>
      <c r="N4930" s="2" t="s">
        <v>38335</v>
      </c>
      <c r="O4930" s="2" t="s">
        <v>38335</v>
      </c>
      <c r="P4930" s="2" t="s">
        <v>28</v>
      </c>
      <c r="Q4930" s="13" t="s">
        <v>106968</v>
      </c>
    </row>
    <row r="4931" spans="1:17" x14ac:dyDescent="0.25">
      <c r="A4931" s="2" t="s">
        <v>38336</v>
      </c>
      <c r="B4931" s="2" t="s">
        <v>38337</v>
      </c>
      <c r="C4931" s="2" t="s">
        <v>38338</v>
      </c>
      <c r="D4931" s="2" t="s">
        <v>38339</v>
      </c>
      <c r="E4931" s="2"/>
      <c r="F4931" s="3" t="s">
        <v>38340</v>
      </c>
      <c r="G4931" s="2" t="s">
        <v>21</v>
      </c>
      <c r="H4931" s="2">
        <v>3772308</v>
      </c>
      <c r="I4931" s="2" t="s">
        <v>68</v>
      </c>
      <c r="J4931" s="2" t="s">
        <v>22</v>
      </c>
      <c r="K4931" s="2" t="s">
        <v>920</v>
      </c>
      <c r="L4931" s="3" t="s">
        <v>921</v>
      </c>
      <c r="M4931" s="2" t="s">
        <v>38341</v>
      </c>
      <c r="N4931" s="2" t="s">
        <v>38342</v>
      </c>
      <c r="O4931" s="2" t="s">
        <v>38342</v>
      </c>
      <c r="P4931" s="2" t="s">
        <v>28</v>
      </c>
      <c r="Q4931" s="13" t="s">
        <v>106968</v>
      </c>
    </row>
    <row r="4932" spans="1:17" x14ac:dyDescent="0.25">
      <c r="A4932" s="2" t="s">
        <v>38343</v>
      </c>
      <c r="B4932" s="2" t="s">
        <v>38344</v>
      </c>
      <c r="C4932" s="2" t="s">
        <v>38345</v>
      </c>
      <c r="D4932" s="2" t="s">
        <v>38346</v>
      </c>
      <c r="E4932" s="2" t="s">
        <v>2558</v>
      </c>
      <c r="F4932" s="3" t="s">
        <v>38347</v>
      </c>
      <c r="G4932" s="2" t="s">
        <v>21</v>
      </c>
      <c r="H4932" s="2">
        <v>570507</v>
      </c>
      <c r="I4932" s="2" t="s">
        <v>22</v>
      </c>
      <c r="J4932" s="2"/>
      <c r="K4932" s="2" t="s">
        <v>30087</v>
      </c>
      <c r="L4932" s="3" t="s">
        <v>30088</v>
      </c>
      <c r="M4932" s="2" t="s">
        <v>38348</v>
      </c>
      <c r="N4932" s="2" t="s">
        <v>38349</v>
      </c>
      <c r="O4932" s="2" t="s">
        <v>38349</v>
      </c>
      <c r="P4932" s="2" t="s">
        <v>28</v>
      </c>
      <c r="Q4932" s="13" t="s">
        <v>106968</v>
      </c>
    </row>
    <row r="4933" spans="1:17" x14ac:dyDescent="0.25">
      <c r="A4933" s="2" t="s">
        <v>38350</v>
      </c>
      <c r="B4933" s="2" t="s">
        <v>38351</v>
      </c>
      <c r="C4933" s="2" t="s">
        <v>38352</v>
      </c>
      <c r="D4933" s="2" t="s">
        <v>38353</v>
      </c>
      <c r="E4933" s="2" t="s">
        <v>38354</v>
      </c>
      <c r="F4933" s="3" t="s">
        <v>38355</v>
      </c>
      <c r="G4933" s="2" t="s">
        <v>21</v>
      </c>
      <c r="H4933" s="2">
        <v>45308661</v>
      </c>
      <c r="I4933" s="2" t="s">
        <v>22</v>
      </c>
      <c r="J4933" s="2" t="s">
        <v>22</v>
      </c>
      <c r="K4933" s="2" t="s">
        <v>38356</v>
      </c>
      <c r="L4933" s="3" t="s">
        <v>38357</v>
      </c>
      <c r="M4933" s="2" t="s">
        <v>38358</v>
      </c>
      <c r="N4933" s="2" t="s">
        <v>38359</v>
      </c>
      <c r="O4933" s="2" t="s">
        <v>38360</v>
      </c>
      <c r="P4933" s="2" t="s">
        <v>28</v>
      </c>
      <c r="Q4933" s="13" t="s">
        <v>22</v>
      </c>
    </row>
    <row r="4934" spans="1:17" x14ac:dyDescent="0.25">
      <c r="A4934" s="2" t="s">
        <v>38361</v>
      </c>
      <c r="B4934" s="2" t="s">
        <v>38362</v>
      </c>
      <c r="C4934" s="2" t="s">
        <v>38363</v>
      </c>
      <c r="D4934" s="2" t="s">
        <v>38364</v>
      </c>
      <c r="E4934" s="2" t="s">
        <v>9372</v>
      </c>
      <c r="F4934" s="3" t="s">
        <v>38365</v>
      </c>
      <c r="G4934" s="2" t="s">
        <v>21</v>
      </c>
      <c r="H4934" s="2">
        <v>391786</v>
      </c>
      <c r="I4934" s="2" t="s">
        <v>68</v>
      </c>
      <c r="J4934" s="2" t="s">
        <v>231</v>
      </c>
      <c r="K4934" s="2" t="s">
        <v>158</v>
      </c>
      <c r="L4934" s="3" t="s">
        <v>38366</v>
      </c>
      <c r="M4934" s="2" t="s">
        <v>38367</v>
      </c>
      <c r="N4934" s="2" t="s">
        <v>38368</v>
      </c>
      <c r="O4934" s="2" t="s">
        <v>38368</v>
      </c>
      <c r="P4934" s="2" t="s">
        <v>28</v>
      </c>
      <c r="Q4934" s="13" t="s">
        <v>68</v>
      </c>
    </row>
    <row r="4935" spans="1:17" x14ac:dyDescent="0.25">
      <c r="A4935" s="2" t="s">
        <v>38369</v>
      </c>
      <c r="B4935" s="2" t="s">
        <v>38370</v>
      </c>
      <c r="C4935" s="2" t="s">
        <v>38371</v>
      </c>
      <c r="D4935" s="2" t="s">
        <v>38372</v>
      </c>
      <c r="E4935" s="2" t="s">
        <v>1616</v>
      </c>
      <c r="F4935" s="3" t="s">
        <v>38373</v>
      </c>
      <c r="G4935" s="2" t="s">
        <v>21</v>
      </c>
      <c r="H4935" s="2">
        <v>301209</v>
      </c>
      <c r="I4935" s="2" t="s">
        <v>22</v>
      </c>
      <c r="J4935" s="2"/>
      <c r="K4935" s="2" t="s">
        <v>57</v>
      </c>
      <c r="L4935" s="3" t="s">
        <v>129</v>
      </c>
      <c r="M4935" s="2" t="s">
        <v>38374</v>
      </c>
      <c r="N4935" s="2" t="s">
        <v>38375</v>
      </c>
      <c r="O4935" s="2" t="s">
        <v>38376</v>
      </c>
      <c r="P4935" s="2" t="s">
        <v>28</v>
      </c>
      <c r="Q4935" s="13" t="s">
        <v>106966</v>
      </c>
    </row>
    <row r="4936" spans="1:17" x14ac:dyDescent="0.25">
      <c r="A4936" s="2" t="s">
        <v>38377</v>
      </c>
      <c r="B4936" s="2" t="s">
        <v>38378</v>
      </c>
      <c r="C4936" s="2" t="s">
        <v>38379</v>
      </c>
      <c r="D4936" s="2" t="s">
        <v>38380</v>
      </c>
      <c r="E4936" s="2" t="s">
        <v>1543</v>
      </c>
      <c r="F4936" s="3" t="s">
        <v>38381</v>
      </c>
      <c r="G4936" s="2" t="s">
        <v>21</v>
      </c>
      <c r="H4936" s="2">
        <v>496791</v>
      </c>
      <c r="I4936" s="2" t="s">
        <v>22</v>
      </c>
      <c r="J4936" s="2" t="s">
        <v>90</v>
      </c>
      <c r="K4936" s="2" t="s">
        <v>1545</v>
      </c>
      <c r="L4936" s="3" t="s">
        <v>1546</v>
      </c>
      <c r="M4936" s="2" t="s">
        <v>38382</v>
      </c>
      <c r="N4936" s="2" t="s">
        <v>38383</v>
      </c>
      <c r="O4936" s="2" t="s">
        <v>38383</v>
      </c>
      <c r="P4936" s="2" t="s">
        <v>28</v>
      </c>
      <c r="Q4936" s="13" t="s">
        <v>106967</v>
      </c>
    </row>
    <row r="4937" spans="1:17" x14ac:dyDescent="0.25">
      <c r="A4937" s="2" t="s">
        <v>38384</v>
      </c>
      <c r="B4937" s="2" t="s">
        <v>38385</v>
      </c>
      <c r="C4937" s="2" t="s">
        <v>38386</v>
      </c>
      <c r="D4937" s="2" t="s">
        <v>38387</v>
      </c>
      <c r="E4937" s="2"/>
      <c r="F4937" s="3" t="s">
        <v>38388</v>
      </c>
      <c r="G4937" s="2" t="s">
        <v>21</v>
      </c>
      <c r="H4937" s="2">
        <v>478948</v>
      </c>
      <c r="I4937" s="2" t="s">
        <v>68</v>
      </c>
      <c r="J4937" s="2" t="s">
        <v>258</v>
      </c>
      <c r="K4937" s="2" t="s">
        <v>1250</v>
      </c>
      <c r="L4937" s="3" t="s">
        <v>1251</v>
      </c>
      <c r="M4937" s="2" t="s">
        <v>38389</v>
      </c>
      <c r="N4937" s="2" t="s">
        <v>38390</v>
      </c>
      <c r="O4937" s="2" t="s">
        <v>38390</v>
      </c>
      <c r="P4937" s="2" t="s">
        <v>28</v>
      </c>
      <c r="Q4937" s="13" t="s">
        <v>106968</v>
      </c>
    </row>
    <row r="4938" spans="1:17" x14ac:dyDescent="0.25">
      <c r="A4938" s="2" t="s">
        <v>38391</v>
      </c>
      <c r="B4938" s="2" t="s">
        <v>38392</v>
      </c>
      <c r="C4938" s="2" t="s">
        <v>38393</v>
      </c>
      <c r="D4938" s="2" t="s">
        <v>38394</v>
      </c>
      <c r="E4938" s="2" t="s">
        <v>5817</v>
      </c>
      <c r="F4938" s="3" t="s">
        <v>38395</v>
      </c>
      <c r="G4938" s="2" t="s">
        <v>21</v>
      </c>
      <c r="H4938" s="2">
        <v>9925241</v>
      </c>
      <c r="I4938" s="2" t="s">
        <v>22</v>
      </c>
      <c r="J4938" s="2" t="s">
        <v>258</v>
      </c>
      <c r="K4938" s="2" t="s">
        <v>321</v>
      </c>
      <c r="L4938" s="3" t="s">
        <v>322</v>
      </c>
      <c r="M4938" s="2" t="s">
        <v>38396</v>
      </c>
      <c r="N4938" s="2" t="s">
        <v>38397</v>
      </c>
      <c r="O4938" s="2" t="s">
        <v>38397</v>
      </c>
      <c r="P4938" s="2" t="s">
        <v>28</v>
      </c>
      <c r="Q4938" s="13" t="s">
        <v>106968</v>
      </c>
    </row>
    <row r="4939" spans="1:17" x14ac:dyDescent="0.25">
      <c r="A4939" s="2" t="s">
        <v>38398</v>
      </c>
      <c r="B4939" s="2" t="s">
        <v>38399</v>
      </c>
      <c r="C4939" s="2" t="s">
        <v>38400</v>
      </c>
      <c r="D4939" s="2" t="s">
        <v>38401</v>
      </c>
      <c r="E4939" s="2" t="s">
        <v>880</v>
      </c>
      <c r="F4939" s="3" t="s">
        <v>38402</v>
      </c>
      <c r="G4939" s="2" t="s">
        <v>21</v>
      </c>
      <c r="H4939" s="2">
        <v>246779</v>
      </c>
      <c r="I4939" s="2" t="s">
        <v>22</v>
      </c>
      <c r="J4939" s="2" t="s">
        <v>90</v>
      </c>
      <c r="K4939" s="2" t="s">
        <v>882</v>
      </c>
      <c r="L4939" s="3" t="s">
        <v>883</v>
      </c>
      <c r="M4939" s="2" t="s">
        <v>38403</v>
      </c>
      <c r="N4939" s="2" t="s">
        <v>38404</v>
      </c>
      <c r="O4939" s="2" t="s">
        <v>38404</v>
      </c>
      <c r="P4939" s="2" t="s">
        <v>28</v>
      </c>
      <c r="Q4939" s="13" t="s">
        <v>106967</v>
      </c>
    </row>
    <row r="4940" spans="1:17" x14ac:dyDescent="0.25">
      <c r="A4940" s="2" t="s">
        <v>38405</v>
      </c>
      <c r="B4940" s="2" t="s">
        <v>38406</v>
      </c>
      <c r="C4940" s="2" t="s">
        <v>38407</v>
      </c>
      <c r="D4940" s="2" t="s">
        <v>38408</v>
      </c>
      <c r="E4940" s="2"/>
      <c r="F4940" s="3" t="s">
        <v>38409</v>
      </c>
      <c r="G4940" s="2" t="s">
        <v>21</v>
      </c>
      <c r="H4940" s="2">
        <v>604908</v>
      </c>
      <c r="I4940" s="2" t="s">
        <v>22</v>
      </c>
      <c r="J4940" s="2"/>
      <c r="K4940" s="2" t="s">
        <v>3366</v>
      </c>
      <c r="L4940" s="3" t="s">
        <v>14230</v>
      </c>
      <c r="M4940" s="2" t="s">
        <v>38410</v>
      </c>
      <c r="N4940" s="2" t="s">
        <v>38411</v>
      </c>
      <c r="O4940" s="2" t="s">
        <v>38411</v>
      </c>
      <c r="P4940" s="2" t="s">
        <v>28</v>
      </c>
      <c r="Q4940" s="13" t="s">
        <v>106968</v>
      </c>
    </row>
    <row r="4941" spans="1:17" x14ac:dyDescent="0.25">
      <c r="A4941" s="2" t="s">
        <v>38412</v>
      </c>
      <c r="B4941" s="2" t="s">
        <v>38413</v>
      </c>
      <c r="C4941" s="2" t="s">
        <v>38414</v>
      </c>
      <c r="D4941" s="2" t="s">
        <v>38415</v>
      </c>
      <c r="E4941" s="2" t="s">
        <v>7376</v>
      </c>
      <c r="F4941" s="3" t="s">
        <v>38416</v>
      </c>
      <c r="G4941" s="2" t="s">
        <v>21</v>
      </c>
      <c r="H4941" s="2">
        <v>1211926</v>
      </c>
      <c r="I4941" s="2" t="s">
        <v>22</v>
      </c>
      <c r="J4941" s="2" t="s">
        <v>258</v>
      </c>
      <c r="K4941" s="2" t="s">
        <v>441</v>
      </c>
      <c r="L4941" s="3" t="s">
        <v>32511</v>
      </c>
      <c r="M4941" s="2" t="s">
        <v>38417</v>
      </c>
      <c r="N4941" s="2" t="s">
        <v>38418</v>
      </c>
      <c r="O4941" s="2" t="s">
        <v>38418</v>
      </c>
      <c r="P4941" s="2" t="s">
        <v>28</v>
      </c>
      <c r="Q4941" s="13" t="s">
        <v>106968</v>
      </c>
    </row>
    <row r="4942" spans="1:17" x14ac:dyDescent="0.25">
      <c r="A4942" s="2" t="s">
        <v>38419</v>
      </c>
      <c r="B4942" s="2" t="s">
        <v>38420</v>
      </c>
      <c r="C4942" s="2" t="s">
        <v>38421</v>
      </c>
      <c r="D4942" s="2" t="s">
        <v>38422</v>
      </c>
      <c r="E4942" s="2" t="s">
        <v>38423</v>
      </c>
      <c r="F4942" s="3" t="s">
        <v>38424</v>
      </c>
      <c r="G4942" s="2" t="s">
        <v>21</v>
      </c>
      <c r="H4942" s="2">
        <v>876927</v>
      </c>
      <c r="I4942" s="2" t="s">
        <v>68</v>
      </c>
      <c r="J4942" s="2" t="s">
        <v>22</v>
      </c>
      <c r="K4942" s="2" t="s">
        <v>69</v>
      </c>
      <c r="L4942" s="3" t="s">
        <v>70</v>
      </c>
      <c r="M4942" s="2" t="s">
        <v>38425</v>
      </c>
      <c r="N4942" s="2" t="s">
        <v>38426</v>
      </c>
      <c r="O4942" s="2" t="s">
        <v>38426</v>
      </c>
      <c r="P4942" s="2" t="s">
        <v>28</v>
      </c>
      <c r="Q4942" s="13" t="s">
        <v>68</v>
      </c>
    </row>
    <row r="4943" spans="1:17" x14ac:dyDescent="0.25">
      <c r="A4943" s="2" t="s">
        <v>38427</v>
      </c>
      <c r="B4943" s="2" t="s">
        <v>38428</v>
      </c>
      <c r="C4943" s="2" t="s">
        <v>38429</v>
      </c>
      <c r="D4943" s="2" t="s">
        <v>38430</v>
      </c>
      <c r="E4943" s="2" t="s">
        <v>38431</v>
      </c>
      <c r="F4943" s="3" t="s">
        <v>38432</v>
      </c>
      <c r="G4943" s="2" t="s">
        <v>21</v>
      </c>
      <c r="H4943" s="2">
        <v>31260</v>
      </c>
      <c r="I4943" s="2" t="s">
        <v>22</v>
      </c>
      <c r="J4943" s="2"/>
      <c r="K4943" s="2" t="s">
        <v>790</v>
      </c>
      <c r="L4943" s="3" t="s">
        <v>4838</v>
      </c>
      <c r="M4943" s="2" t="s">
        <v>38433</v>
      </c>
      <c r="N4943" s="2" t="s">
        <v>38434</v>
      </c>
      <c r="O4943" s="2" t="s">
        <v>38434</v>
      </c>
      <c r="P4943" s="2" t="s">
        <v>28</v>
      </c>
      <c r="Q4943" s="13" t="s">
        <v>106967</v>
      </c>
    </row>
    <row r="4944" spans="1:17" x14ac:dyDescent="0.25">
      <c r="A4944" s="2" t="s">
        <v>38435</v>
      </c>
      <c r="B4944" s="2" t="s">
        <v>38436</v>
      </c>
      <c r="C4944" s="2" t="s">
        <v>38437</v>
      </c>
      <c r="D4944" s="2" t="s">
        <v>38438</v>
      </c>
      <c r="E4944" s="2" t="s">
        <v>5029</v>
      </c>
      <c r="F4944" s="3" t="s">
        <v>38439</v>
      </c>
      <c r="G4944" s="2" t="s">
        <v>21</v>
      </c>
      <c r="H4944" s="2">
        <v>147789</v>
      </c>
      <c r="I4944" s="2" t="s">
        <v>22</v>
      </c>
      <c r="J4944" s="2"/>
      <c r="K4944" s="2" t="s">
        <v>23</v>
      </c>
      <c r="L4944" s="3" t="s">
        <v>1401</v>
      </c>
      <c r="M4944" s="2" t="s">
        <v>38440</v>
      </c>
      <c r="N4944" s="2" t="s">
        <v>38441</v>
      </c>
      <c r="O4944" s="2" t="s">
        <v>38442</v>
      </c>
      <c r="P4944" s="2" t="s">
        <v>28</v>
      </c>
      <c r="Q4944" s="13" t="s">
        <v>106966</v>
      </c>
    </row>
    <row r="4945" spans="1:17" x14ac:dyDescent="0.25">
      <c r="A4945" s="2" t="s">
        <v>38443</v>
      </c>
      <c r="B4945" s="2" t="s">
        <v>38444</v>
      </c>
      <c r="C4945" s="2" t="s">
        <v>38445</v>
      </c>
      <c r="D4945" s="2" t="s">
        <v>38446</v>
      </c>
      <c r="E4945" s="2" t="s">
        <v>396</v>
      </c>
      <c r="F4945" s="3" t="s">
        <v>38447</v>
      </c>
      <c r="G4945" s="2" t="s">
        <v>21</v>
      </c>
      <c r="H4945" s="2">
        <v>4453417</v>
      </c>
      <c r="I4945" s="2" t="s">
        <v>22</v>
      </c>
      <c r="J4945" s="2" t="s">
        <v>258</v>
      </c>
      <c r="K4945" s="2" t="s">
        <v>35</v>
      </c>
      <c r="L4945" s="3" t="s">
        <v>36</v>
      </c>
      <c r="M4945" s="2" t="s">
        <v>38448</v>
      </c>
      <c r="N4945" s="2" t="s">
        <v>38449</v>
      </c>
      <c r="O4945" s="2" t="s">
        <v>38260</v>
      </c>
      <c r="P4945" s="2" t="s">
        <v>28</v>
      </c>
      <c r="Q4945" s="13" t="s">
        <v>106968</v>
      </c>
    </row>
    <row r="4946" spans="1:17" x14ac:dyDescent="0.25">
      <c r="A4946" s="2" t="s">
        <v>38450</v>
      </c>
      <c r="B4946" s="2" t="s">
        <v>38451</v>
      </c>
      <c r="C4946" s="2" t="s">
        <v>38452</v>
      </c>
      <c r="D4946" s="2" t="s">
        <v>38453</v>
      </c>
      <c r="E4946" s="2"/>
      <c r="F4946" s="3" t="s">
        <v>38454</v>
      </c>
      <c r="G4946" s="2" t="s">
        <v>21</v>
      </c>
      <c r="H4946" s="2">
        <v>5991183</v>
      </c>
      <c r="I4946" s="2" t="s">
        <v>22</v>
      </c>
      <c r="J4946" s="2" t="s">
        <v>310</v>
      </c>
      <c r="K4946" s="2" t="s">
        <v>4007</v>
      </c>
      <c r="L4946" s="3" t="s">
        <v>38455</v>
      </c>
      <c r="M4946" s="2" t="s">
        <v>38456</v>
      </c>
      <c r="N4946" s="2" t="s">
        <v>38457</v>
      </c>
      <c r="O4946" s="2" t="s">
        <v>38458</v>
      </c>
      <c r="P4946" s="2" t="s">
        <v>28</v>
      </c>
      <c r="Q4946" s="13" t="s">
        <v>22</v>
      </c>
    </row>
    <row r="4947" spans="1:17" x14ac:dyDescent="0.25">
      <c r="A4947" s="2" t="s">
        <v>38459</v>
      </c>
      <c r="B4947" s="2" t="s">
        <v>38460</v>
      </c>
      <c r="C4947" s="2" t="s">
        <v>38461</v>
      </c>
      <c r="D4947" s="2" t="s">
        <v>38462</v>
      </c>
      <c r="E4947" s="2" t="s">
        <v>108</v>
      </c>
      <c r="F4947" s="3" t="s">
        <v>38463</v>
      </c>
      <c r="G4947" s="2" t="s">
        <v>21</v>
      </c>
      <c r="H4947" s="2">
        <v>477642</v>
      </c>
      <c r="I4947" s="2" t="s">
        <v>22</v>
      </c>
      <c r="J4947" s="2"/>
      <c r="K4947" s="2" t="s">
        <v>23</v>
      </c>
      <c r="L4947" s="3" t="s">
        <v>80</v>
      </c>
      <c r="M4947" s="2" t="s">
        <v>38464</v>
      </c>
      <c r="N4947" s="2" t="s">
        <v>38465</v>
      </c>
      <c r="O4947" s="2" t="s">
        <v>38465</v>
      </c>
      <c r="P4947" s="2" t="s">
        <v>28</v>
      </c>
      <c r="Q4947" s="13" t="s">
        <v>106966</v>
      </c>
    </row>
    <row r="4948" spans="1:17" x14ac:dyDescent="0.25">
      <c r="A4948" s="2" t="s">
        <v>38466</v>
      </c>
      <c r="B4948" s="2" t="s">
        <v>38467</v>
      </c>
      <c r="C4948" s="2" t="s">
        <v>38468</v>
      </c>
      <c r="D4948" s="2" t="s">
        <v>38469</v>
      </c>
      <c r="E4948" s="2" t="s">
        <v>6751</v>
      </c>
      <c r="F4948" s="3" t="s">
        <v>38470</v>
      </c>
      <c r="G4948" s="2" t="s">
        <v>21</v>
      </c>
      <c r="H4948" s="2">
        <v>250944</v>
      </c>
      <c r="I4948" s="2" t="s">
        <v>22</v>
      </c>
      <c r="J4948" s="2" t="s">
        <v>277</v>
      </c>
      <c r="K4948" s="2" t="s">
        <v>38471</v>
      </c>
      <c r="L4948" s="3" t="s">
        <v>38472</v>
      </c>
      <c r="M4948" s="2" t="s">
        <v>38473</v>
      </c>
      <c r="N4948" s="2" t="s">
        <v>38474</v>
      </c>
      <c r="O4948" s="2" t="s">
        <v>38475</v>
      </c>
      <c r="P4948" s="2" t="s">
        <v>28</v>
      </c>
      <c r="Q4948" s="13" t="s">
        <v>106967</v>
      </c>
    </row>
    <row r="4949" spans="1:17" x14ac:dyDescent="0.25">
      <c r="A4949" s="2" t="s">
        <v>38476</v>
      </c>
      <c r="B4949" s="2" t="s">
        <v>38477</v>
      </c>
      <c r="C4949" s="2" t="s">
        <v>38478</v>
      </c>
      <c r="D4949" s="2" t="s">
        <v>38479</v>
      </c>
      <c r="E4949" s="2" t="s">
        <v>1171</v>
      </c>
      <c r="F4949" s="3" t="s">
        <v>38480</v>
      </c>
      <c r="G4949" s="2" t="s">
        <v>21</v>
      </c>
      <c r="H4949" s="2">
        <v>310510</v>
      </c>
      <c r="I4949" s="2" t="s">
        <v>22</v>
      </c>
      <c r="J4949" s="2" t="s">
        <v>90</v>
      </c>
      <c r="K4949" s="2" t="s">
        <v>1173</v>
      </c>
      <c r="L4949" s="3" t="s">
        <v>1174</v>
      </c>
      <c r="M4949" s="2" t="s">
        <v>38481</v>
      </c>
      <c r="N4949" s="2" t="s">
        <v>38482</v>
      </c>
      <c r="O4949" s="2" t="s">
        <v>38483</v>
      </c>
      <c r="P4949" s="2" t="s">
        <v>28</v>
      </c>
      <c r="Q4949" s="13" t="s">
        <v>106967</v>
      </c>
    </row>
    <row r="4950" spans="1:17" x14ac:dyDescent="0.25">
      <c r="A4950" s="2" t="s">
        <v>38484</v>
      </c>
      <c r="B4950" s="2" t="s">
        <v>38485</v>
      </c>
      <c r="C4950" s="2" t="s">
        <v>38486</v>
      </c>
      <c r="D4950" s="2" t="s">
        <v>38487</v>
      </c>
      <c r="E4950" s="2"/>
      <c r="F4950" s="3" t="s">
        <v>622</v>
      </c>
      <c r="G4950" s="2" t="s">
        <v>21</v>
      </c>
      <c r="H4950" s="2">
        <v>174468</v>
      </c>
      <c r="I4950" s="2" t="s">
        <v>22</v>
      </c>
      <c r="J4950" s="2"/>
      <c r="K4950" s="2" t="s">
        <v>2973</v>
      </c>
      <c r="L4950" s="3" t="s">
        <v>2974</v>
      </c>
      <c r="M4950" s="2" t="s">
        <v>38488</v>
      </c>
      <c r="N4950" s="2" t="s">
        <v>38489</v>
      </c>
      <c r="O4950" s="2" t="s">
        <v>38489</v>
      </c>
      <c r="P4950" s="2" t="s">
        <v>28</v>
      </c>
      <c r="Q4950" s="13" t="s">
        <v>106968</v>
      </c>
    </row>
    <row r="4951" spans="1:17" x14ac:dyDescent="0.25">
      <c r="A4951" s="2" t="s">
        <v>38490</v>
      </c>
      <c r="B4951" s="2" t="s">
        <v>38491</v>
      </c>
      <c r="C4951" s="2" t="s">
        <v>38492</v>
      </c>
      <c r="D4951" s="2" t="s">
        <v>38493</v>
      </c>
      <c r="E4951" s="2" t="s">
        <v>38494</v>
      </c>
      <c r="F4951" s="3" t="s">
        <v>38495</v>
      </c>
      <c r="G4951" s="2" t="s">
        <v>21</v>
      </c>
      <c r="H4951" s="2">
        <v>2706222</v>
      </c>
      <c r="I4951" s="2" t="s">
        <v>22</v>
      </c>
      <c r="J4951" s="2" t="s">
        <v>277</v>
      </c>
      <c r="K4951" s="2" t="s">
        <v>532</v>
      </c>
      <c r="L4951" s="3" t="s">
        <v>33517</v>
      </c>
      <c r="M4951" s="2" t="s">
        <v>38496</v>
      </c>
      <c r="N4951" s="2" t="s">
        <v>38497</v>
      </c>
      <c r="O4951" s="2" t="s">
        <v>38498</v>
      </c>
      <c r="P4951" s="2" t="s">
        <v>28</v>
      </c>
      <c r="Q4951" s="13" t="s">
        <v>22</v>
      </c>
    </row>
    <row r="4952" spans="1:17" x14ac:dyDescent="0.25">
      <c r="A4952" s="2" t="s">
        <v>38499</v>
      </c>
      <c r="B4952" s="2" t="s">
        <v>38500</v>
      </c>
      <c r="C4952" s="2" t="s">
        <v>38501</v>
      </c>
      <c r="D4952" s="2" t="s">
        <v>38502</v>
      </c>
      <c r="E4952" s="2"/>
      <c r="F4952" s="3" t="s">
        <v>38503</v>
      </c>
      <c r="G4952" s="2" t="s">
        <v>21</v>
      </c>
      <c r="H4952" s="2">
        <v>6844</v>
      </c>
      <c r="I4952" s="2" t="s">
        <v>387</v>
      </c>
      <c r="J4952" s="2" t="s">
        <v>22</v>
      </c>
      <c r="K4952" s="2" t="s">
        <v>2110</v>
      </c>
      <c r="L4952" s="3" t="s">
        <v>35698</v>
      </c>
      <c r="M4952" s="2" t="s">
        <v>38504</v>
      </c>
      <c r="N4952" s="2" t="s">
        <v>38505</v>
      </c>
      <c r="O4952" s="2" t="s">
        <v>38505</v>
      </c>
      <c r="P4952" s="2" t="s">
        <v>28</v>
      </c>
      <c r="Q4952" s="13" t="s">
        <v>106968</v>
      </c>
    </row>
    <row r="4953" spans="1:17" x14ac:dyDescent="0.25">
      <c r="A4953" s="2" t="s">
        <v>38506</v>
      </c>
      <c r="B4953" s="2" t="s">
        <v>38507</v>
      </c>
      <c r="C4953" s="2" t="s">
        <v>38508</v>
      </c>
      <c r="D4953" s="2" t="s">
        <v>38509</v>
      </c>
      <c r="E4953" s="2" t="s">
        <v>195</v>
      </c>
      <c r="F4953" s="3" t="s">
        <v>38510</v>
      </c>
      <c r="G4953" s="2" t="s">
        <v>21</v>
      </c>
      <c r="H4953" s="2">
        <v>77412</v>
      </c>
      <c r="I4953" s="2" t="s">
        <v>22</v>
      </c>
      <c r="J4953" s="2"/>
      <c r="K4953" s="2" t="s">
        <v>23</v>
      </c>
      <c r="L4953" s="3" t="s">
        <v>205</v>
      </c>
      <c r="M4953" s="2" t="s">
        <v>38511</v>
      </c>
      <c r="N4953" s="2" t="s">
        <v>38512</v>
      </c>
      <c r="O4953" s="2" t="s">
        <v>38513</v>
      </c>
      <c r="P4953" s="2" t="s">
        <v>28</v>
      </c>
      <c r="Q4953" s="13" t="s">
        <v>106966</v>
      </c>
    </row>
    <row r="4954" spans="1:17" x14ac:dyDescent="0.25">
      <c r="A4954" s="2" t="s">
        <v>38514</v>
      </c>
      <c r="B4954" s="2" t="s">
        <v>38515</v>
      </c>
      <c r="C4954" s="2" t="s">
        <v>38516</v>
      </c>
      <c r="D4954" s="2" t="s">
        <v>38517</v>
      </c>
      <c r="E4954" s="2" t="s">
        <v>4090</v>
      </c>
      <c r="F4954" s="3" t="s">
        <v>38518</v>
      </c>
      <c r="G4954" s="2" t="s">
        <v>21</v>
      </c>
      <c r="H4954" s="2">
        <v>2040425</v>
      </c>
      <c r="I4954" s="2" t="s">
        <v>22</v>
      </c>
      <c r="J4954" s="2" t="s">
        <v>258</v>
      </c>
      <c r="K4954" s="2" t="s">
        <v>321</v>
      </c>
      <c r="L4954" s="3" t="s">
        <v>1662</v>
      </c>
      <c r="M4954" s="2" t="s">
        <v>38519</v>
      </c>
      <c r="N4954" s="2" t="s">
        <v>38520</v>
      </c>
      <c r="O4954" s="2" t="s">
        <v>38260</v>
      </c>
      <c r="P4954" s="2" t="s">
        <v>28</v>
      </c>
      <c r="Q4954" s="13" t="s">
        <v>106968</v>
      </c>
    </row>
    <row r="4955" spans="1:17" x14ac:dyDescent="0.25">
      <c r="A4955" s="2" t="s">
        <v>38521</v>
      </c>
      <c r="B4955" s="2" t="s">
        <v>38522</v>
      </c>
      <c r="C4955" s="2" t="s">
        <v>38523</v>
      </c>
      <c r="D4955" s="2" t="s">
        <v>38524</v>
      </c>
      <c r="E4955" s="2" t="s">
        <v>35834</v>
      </c>
      <c r="F4955" s="3" t="s">
        <v>38525</v>
      </c>
      <c r="G4955" s="2" t="s">
        <v>21</v>
      </c>
      <c r="H4955" s="2">
        <v>6893016</v>
      </c>
      <c r="I4955" s="2" t="s">
        <v>68</v>
      </c>
      <c r="J4955" s="2" t="s">
        <v>22</v>
      </c>
      <c r="K4955" s="2" t="s">
        <v>5306</v>
      </c>
      <c r="L4955" s="3" t="s">
        <v>35836</v>
      </c>
      <c r="M4955" s="2" t="s">
        <v>38526</v>
      </c>
      <c r="N4955" s="2" t="s">
        <v>38527</v>
      </c>
      <c r="O4955" s="2" t="s">
        <v>38527</v>
      </c>
      <c r="P4955" s="2" t="s">
        <v>28</v>
      </c>
      <c r="Q4955" s="13" t="s">
        <v>106967</v>
      </c>
    </row>
    <row r="4956" spans="1:17" x14ac:dyDescent="0.25">
      <c r="A4956" s="2" t="s">
        <v>38528</v>
      </c>
      <c r="B4956" s="2" t="s">
        <v>38529</v>
      </c>
      <c r="C4956" s="2" t="s">
        <v>38530</v>
      </c>
      <c r="D4956" s="2" t="s">
        <v>38531</v>
      </c>
      <c r="E4956" s="2" t="s">
        <v>9157</v>
      </c>
      <c r="F4956" s="3" t="s">
        <v>38532</v>
      </c>
      <c r="G4956" s="2" t="s">
        <v>21</v>
      </c>
      <c r="H4956" s="2">
        <v>652744</v>
      </c>
      <c r="I4956" s="2" t="s">
        <v>22</v>
      </c>
      <c r="J4956" s="2"/>
      <c r="K4956" s="2" t="s">
        <v>57</v>
      </c>
      <c r="L4956" s="3" t="s">
        <v>58</v>
      </c>
      <c r="M4956" s="2" t="s">
        <v>38533</v>
      </c>
      <c r="N4956" s="2" t="s">
        <v>38534</v>
      </c>
      <c r="O4956" s="2" t="s">
        <v>38534</v>
      </c>
      <c r="P4956" s="2" t="s">
        <v>28</v>
      </c>
      <c r="Q4956" s="13" t="s">
        <v>106966</v>
      </c>
    </row>
    <row r="4957" spans="1:17" x14ac:dyDescent="0.25">
      <c r="A4957" s="2" t="s">
        <v>38535</v>
      </c>
      <c r="B4957" s="2" t="s">
        <v>38536</v>
      </c>
      <c r="C4957" s="2" t="s">
        <v>38537</v>
      </c>
      <c r="D4957" s="2" t="s">
        <v>38538</v>
      </c>
      <c r="E4957" s="2" t="s">
        <v>38539</v>
      </c>
      <c r="F4957" s="3" t="s">
        <v>38540</v>
      </c>
      <c r="G4957" s="2" t="s">
        <v>21</v>
      </c>
      <c r="H4957" s="2">
        <v>3386671</v>
      </c>
      <c r="I4957" s="2" t="s">
        <v>68</v>
      </c>
      <c r="J4957" s="2" t="s">
        <v>22</v>
      </c>
      <c r="K4957" s="2" t="s">
        <v>930</v>
      </c>
      <c r="L4957" s="3" t="s">
        <v>7446</v>
      </c>
      <c r="M4957" s="2" t="s">
        <v>38541</v>
      </c>
      <c r="N4957" s="2" t="s">
        <v>38542</v>
      </c>
      <c r="O4957" s="2" t="s">
        <v>38543</v>
      </c>
      <c r="P4957" s="2" t="s">
        <v>28</v>
      </c>
      <c r="Q4957" s="13" t="s">
        <v>68</v>
      </c>
    </row>
    <row r="4958" spans="1:17" x14ac:dyDescent="0.25">
      <c r="A4958" s="2" t="s">
        <v>38544</v>
      </c>
      <c r="B4958" s="2" t="s">
        <v>38545</v>
      </c>
      <c r="C4958" s="2" t="s">
        <v>38546</v>
      </c>
      <c r="D4958" s="2" t="s">
        <v>38547</v>
      </c>
      <c r="E4958" s="2" t="s">
        <v>33053</v>
      </c>
      <c r="F4958" s="3" t="s">
        <v>38548</v>
      </c>
      <c r="G4958" s="2" t="s">
        <v>21</v>
      </c>
      <c r="H4958" s="2">
        <v>2802402</v>
      </c>
      <c r="I4958" s="2" t="s">
        <v>22</v>
      </c>
      <c r="J4958" s="2" t="s">
        <v>310</v>
      </c>
      <c r="K4958" s="2" t="s">
        <v>565</v>
      </c>
      <c r="L4958" s="3" t="s">
        <v>33055</v>
      </c>
      <c r="M4958" s="2" t="s">
        <v>38549</v>
      </c>
      <c r="N4958" s="2" t="s">
        <v>38550</v>
      </c>
      <c r="O4958" s="2" t="s">
        <v>38550</v>
      </c>
      <c r="P4958" s="2" t="s">
        <v>28</v>
      </c>
      <c r="Q4958" s="13" t="s">
        <v>106968</v>
      </c>
    </row>
    <row r="4959" spans="1:17" x14ac:dyDescent="0.25">
      <c r="A4959" s="2" t="s">
        <v>38551</v>
      </c>
      <c r="B4959" s="2" t="s">
        <v>38552</v>
      </c>
      <c r="C4959" s="2" t="s">
        <v>38553</v>
      </c>
      <c r="D4959" s="2" t="s">
        <v>38554</v>
      </c>
      <c r="E4959" s="2" t="s">
        <v>7461</v>
      </c>
      <c r="F4959" s="3" t="s">
        <v>38555</v>
      </c>
      <c r="G4959" s="2" t="s">
        <v>21</v>
      </c>
      <c r="H4959" s="2">
        <v>7940096</v>
      </c>
      <c r="I4959" s="2" t="s">
        <v>22</v>
      </c>
      <c r="J4959" s="2" t="s">
        <v>258</v>
      </c>
      <c r="K4959" s="2" t="s">
        <v>321</v>
      </c>
      <c r="L4959" s="3" t="s">
        <v>322</v>
      </c>
      <c r="M4959" s="2" t="s">
        <v>38556</v>
      </c>
      <c r="N4959" s="2" t="s">
        <v>38557</v>
      </c>
      <c r="O4959" s="2" t="s">
        <v>38557</v>
      </c>
      <c r="P4959" s="2" t="s">
        <v>28</v>
      </c>
      <c r="Q4959" s="13" t="s">
        <v>106968</v>
      </c>
    </row>
    <row r="4960" spans="1:17" x14ac:dyDescent="0.25">
      <c r="A4960" s="2" t="s">
        <v>38558</v>
      </c>
      <c r="B4960" s="2" t="s">
        <v>38559</v>
      </c>
      <c r="C4960" s="2" t="s">
        <v>38560</v>
      </c>
      <c r="D4960" s="2" t="s">
        <v>38561</v>
      </c>
      <c r="E4960" s="2" t="s">
        <v>11987</v>
      </c>
      <c r="F4960" s="3" t="s">
        <v>38562</v>
      </c>
      <c r="G4960" s="2" t="s">
        <v>21</v>
      </c>
      <c r="H4960" s="2">
        <v>458222</v>
      </c>
      <c r="I4960" s="2" t="s">
        <v>68</v>
      </c>
      <c r="J4960" s="2" t="s">
        <v>231</v>
      </c>
      <c r="K4960" s="2" t="s">
        <v>69</v>
      </c>
      <c r="L4960" s="3" t="s">
        <v>70</v>
      </c>
      <c r="M4960" s="2" t="s">
        <v>38563</v>
      </c>
      <c r="N4960" s="2" t="s">
        <v>38564</v>
      </c>
      <c r="O4960" s="2" t="s">
        <v>38543</v>
      </c>
      <c r="P4960" s="2" t="s">
        <v>28</v>
      </c>
      <c r="Q4960" s="13" t="s">
        <v>68</v>
      </c>
    </row>
    <row r="4961" spans="1:17" x14ac:dyDescent="0.25">
      <c r="A4961" s="2" t="s">
        <v>38565</v>
      </c>
      <c r="B4961" s="2" t="s">
        <v>38566</v>
      </c>
      <c r="C4961" s="2" t="s">
        <v>38567</v>
      </c>
      <c r="D4961" s="2" t="s">
        <v>38568</v>
      </c>
      <c r="E4961" s="2" t="s">
        <v>1022</v>
      </c>
      <c r="F4961" s="3" t="s">
        <v>38569</v>
      </c>
      <c r="G4961" s="2" t="s">
        <v>21</v>
      </c>
      <c r="H4961" s="2">
        <v>203489</v>
      </c>
      <c r="I4961" s="2" t="s">
        <v>22</v>
      </c>
      <c r="J4961" s="2"/>
      <c r="K4961" s="2" t="s">
        <v>57</v>
      </c>
      <c r="L4961" s="3" t="s">
        <v>58</v>
      </c>
      <c r="M4961" s="2" t="s">
        <v>38570</v>
      </c>
      <c r="N4961" s="2" t="s">
        <v>38571</v>
      </c>
      <c r="O4961" s="2" t="s">
        <v>38572</v>
      </c>
      <c r="P4961" s="2" t="s">
        <v>28</v>
      </c>
      <c r="Q4961" s="13" t="s">
        <v>106966</v>
      </c>
    </row>
    <row r="4962" spans="1:17" x14ac:dyDescent="0.25">
      <c r="A4962" s="2" t="s">
        <v>38573</v>
      </c>
      <c r="B4962" s="2" t="s">
        <v>38574</v>
      </c>
      <c r="C4962" s="2" t="s">
        <v>38575</v>
      </c>
      <c r="D4962" s="2" t="s">
        <v>38576</v>
      </c>
      <c r="E4962" s="2" t="s">
        <v>329</v>
      </c>
      <c r="F4962" s="3" t="s">
        <v>38577</v>
      </c>
      <c r="G4962" s="2" t="s">
        <v>21</v>
      </c>
      <c r="H4962" s="2">
        <v>468002</v>
      </c>
      <c r="I4962" s="2" t="s">
        <v>22</v>
      </c>
      <c r="J4962" s="2" t="s">
        <v>90</v>
      </c>
      <c r="K4962" s="2" t="s">
        <v>311</v>
      </c>
      <c r="L4962" s="3" t="s">
        <v>331</v>
      </c>
      <c r="M4962" s="2" t="s">
        <v>38578</v>
      </c>
      <c r="N4962" s="2" t="s">
        <v>38579</v>
      </c>
      <c r="O4962" s="2" t="s">
        <v>38579</v>
      </c>
      <c r="P4962" s="2" t="s">
        <v>28</v>
      </c>
      <c r="Q4962" s="13" t="s">
        <v>106967</v>
      </c>
    </row>
    <row r="4963" spans="1:17" x14ac:dyDescent="0.25">
      <c r="A4963" s="2" t="s">
        <v>38580</v>
      </c>
      <c r="B4963" s="2" t="s">
        <v>38581</v>
      </c>
      <c r="C4963" s="2" t="s">
        <v>38582</v>
      </c>
      <c r="D4963" s="2" t="s">
        <v>38583</v>
      </c>
      <c r="E4963" s="2" t="s">
        <v>677</v>
      </c>
      <c r="F4963" s="3" t="s">
        <v>38584</v>
      </c>
      <c r="G4963" s="2" t="s">
        <v>21</v>
      </c>
      <c r="H4963" s="2">
        <v>66037</v>
      </c>
      <c r="I4963" s="2" t="s">
        <v>22</v>
      </c>
      <c r="J4963" s="2"/>
      <c r="K4963" s="2" t="s">
        <v>23</v>
      </c>
      <c r="L4963" s="3" t="s">
        <v>1164</v>
      </c>
      <c r="M4963" s="2" t="s">
        <v>38585</v>
      </c>
      <c r="N4963" s="2" t="s">
        <v>38586</v>
      </c>
      <c r="O4963" s="2" t="s">
        <v>38586</v>
      </c>
      <c r="P4963" s="2" t="s">
        <v>28</v>
      </c>
      <c r="Q4963" s="13" t="s">
        <v>106966</v>
      </c>
    </row>
    <row r="4964" spans="1:17" x14ac:dyDescent="0.25">
      <c r="A4964" s="2" t="s">
        <v>38587</v>
      </c>
      <c r="B4964" s="2" t="s">
        <v>38588</v>
      </c>
      <c r="C4964" s="2" t="s">
        <v>38589</v>
      </c>
      <c r="D4964" s="2" t="s">
        <v>38590</v>
      </c>
      <c r="E4964" s="2" t="s">
        <v>108</v>
      </c>
      <c r="F4964" s="3" t="s">
        <v>38591</v>
      </c>
      <c r="G4964" s="2" t="s">
        <v>21</v>
      </c>
      <c r="H4964" s="2">
        <v>477663</v>
      </c>
      <c r="I4964" s="2" t="s">
        <v>22</v>
      </c>
      <c r="J4964" s="2"/>
      <c r="K4964" s="2" t="s">
        <v>23</v>
      </c>
      <c r="L4964" s="3" t="s">
        <v>80</v>
      </c>
      <c r="M4964" s="2" t="s">
        <v>38592</v>
      </c>
      <c r="N4964" s="2" t="s">
        <v>38593</v>
      </c>
      <c r="O4964" s="2" t="s">
        <v>38593</v>
      </c>
      <c r="P4964" s="2" t="s">
        <v>28</v>
      </c>
      <c r="Q4964" s="13" t="s">
        <v>106966</v>
      </c>
    </row>
    <row r="4965" spans="1:17" x14ac:dyDescent="0.25">
      <c r="A4965" s="2" t="s">
        <v>38594</v>
      </c>
      <c r="B4965" s="2" t="s">
        <v>38595</v>
      </c>
      <c r="C4965" s="2" t="s">
        <v>38596</v>
      </c>
      <c r="D4965" s="2" t="s">
        <v>38597</v>
      </c>
      <c r="E4965" s="2" t="s">
        <v>880</v>
      </c>
      <c r="F4965" s="3" t="s">
        <v>38598</v>
      </c>
      <c r="G4965" s="2" t="s">
        <v>21</v>
      </c>
      <c r="H4965" s="2">
        <v>246773</v>
      </c>
      <c r="I4965" s="2" t="s">
        <v>22</v>
      </c>
      <c r="J4965" s="2" t="s">
        <v>90</v>
      </c>
      <c r="K4965" s="2" t="s">
        <v>882</v>
      </c>
      <c r="L4965" s="3" t="s">
        <v>883</v>
      </c>
      <c r="M4965" s="2" t="s">
        <v>38599</v>
      </c>
      <c r="N4965" s="2" t="s">
        <v>38600</v>
      </c>
      <c r="O4965" s="2" t="s">
        <v>38600</v>
      </c>
      <c r="P4965" s="2" t="s">
        <v>28</v>
      </c>
      <c r="Q4965" s="13" t="s">
        <v>106967</v>
      </c>
    </row>
    <row r="4966" spans="1:17" x14ac:dyDescent="0.25">
      <c r="A4966" s="2" t="s">
        <v>38601</v>
      </c>
      <c r="B4966" s="2" t="s">
        <v>38602</v>
      </c>
      <c r="C4966" s="2" t="s">
        <v>38603</v>
      </c>
      <c r="D4966" s="2" t="s">
        <v>38604</v>
      </c>
      <c r="E4966" s="2" t="s">
        <v>319</v>
      </c>
      <c r="F4966" s="3" t="s">
        <v>38605</v>
      </c>
      <c r="G4966" s="2" t="s">
        <v>21</v>
      </c>
      <c r="H4966" s="2">
        <v>8199633</v>
      </c>
      <c r="I4966" s="2" t="s">
        <v>22</v>
      </c>
      <c r="J4966" s="2" t="s">
        <v>258</v>
      </c>
      <c r="K4966" s="2" t="s">
        <v>289</v>
      </c>
      <c r="L4966" s="3" t="s">
        <v>4818</v>
      </c>
      <c r="M4966" s="2" t="s">
        <v>38606</v>
      </c>
      <c r="N4966" s="2" t="s">
        <v>38607</v>
      </c>
      <c r="O4966" s="2" t="s">
        <v>38607</v>
      </c>
      <c r="P4966" s="2" t="s">
        <v>28</v>
      </c>
      <c r="Q4966" s="13" t="s">
        <v>106968</v>
      </c>
    </row>
    <row r="4967" spans="1:17" x14ac:dyDescent="0.25">
      <c r="A4967" s="2" t="s">
        <v>38608</v>
      </c>
      <c r="B4967" s="2" t="s">
        <v>38609</v>
      </c>
      <c r="C4967" s="2" t="s">
        <v>38610</v>
      </c>
      <c r="D4967" s="2" t="s">
        <v>38611</v>
      </c>
      <c r="E4967" s="2" t="s">
        <v>195</v>
      </c>
      <c r="F4967" s="3" t="s">
        <v>38612</v>
      </c>
      <c r="G4967" s="2" t="s">
        <v>21</v>
      </c>
      <c r="H4967" s="2">
        <v>75943</v>
      </c>
      <c r="I4967" s="2" t="s">
        <v>22</v>
      </c>
      <c r="J4967" s="2"/>
      <c r="K4967" s="2" t="s">
        <v>23</v>
      </c>
      <c r="L4967" s="3" t="s">
        <v>197</v>
      </c>
      <c r="M4967" s="2" t="s">
        <v>38613</v>
      </c>
      <c r="N4967" s="2" t="s">
        <v>38614</v>
      </c>
      <c r="O4967" s="2" t="s">
        <v>38614</v>
      </c>
      <c r="P4967" s="2" t="s">
        <v>28</v>
      </c>
      <c r="Q4967" s="13" t="s">
        <v>106966</v>
      </c>
    </row>
    <row r="4968" spans="1:17" x14ac:dyDescent="0.25">
      <c r="A4968" s="2" t="s">
        <v>38615</v>
      </c>
      <c r="B4968" s="2" t="s">
        <v>38616</v>
      </c>
      <c r="C4968" s="2" t="s">
        <v>38617</v>
      </c>
      <c r="D4968" s="2" t="s">
        <v>38618</v>
      </c>
      <c r="E4968" s="2" t="s">
        <v>38619</v>
      </c>
      <c r="F4968" s="3" t="s">
        <v>38620</v>
      </c>
      <c r="G4968" s="2" t="s">
        <v>21</v>
      </c>
      <c r="H4968" s="2">
        <v>12686524</v>
      </c>
      <c r="I4968" s="2" t="s">
        <v>68</v>
      </c>
      <c r="J4968" s="2" t="s">
        <v>22</v>
      </c>
      <c r="K4968" s="2" t="s">
        <v>930</v>
      </c>
      <c r="L4968" s="3" t="s">
        <v>38621</v>
      </c>
      <c r="M4968" s="2" t="s">
        <v>38622</v>
      </c>
      <c r="N4968" s="2" t="s">
        <v>38623</v>
      </c>
      <c r="O4968" s="2" t="s">
        <v>38623</v>
      </c>
      <c r="P4968" s="2" t="s">
        <v>28</v>
      </c>
      <c r="Q4968" s="13" t="s">
        <v>106968</v>
      </c>
    </row>
    <row r="4969" spans="1:17" x14ac:dyDescent="0.25">
      <c r="A4969" s="2" t="s">
        <v>38624</v>
      </c>
      <c r="B4969" s="2" t="s">
        <v>38625</v>
      </c>
      <c r="C4969" s="2" t="s">
        <v>38626</v>
      </c>
      <c r="D4969" s="2" t="s">
        <v>38627</v>
      </c>
      <c r="E4969" s="2" t="s">
        <v>5368</v>
      </c>
      <c r="F4969" s="3" t="s">
        <v>38628</v>
      </c>
      <c r="G4969" s="2" t="s">
        <v>21</v>
      </c>
      <c r="H4969" s="2">
        <v>1886250</v>
      </c>
      <c r="I4969" s="2" t="s">
        <v>22</v>
      </c>
      <c r="J4969" s="2" t="s">
        <v>258</v>
      </c>
      <c r="K4969" s="2" t="s">
        <v>321</v>
      </c>
      <c r="L4969" s="3" t="s">
        <v>322</v>
      </c>
      <c r="M4969" s="2" t="s">
        <v>38629</v>
      </c>
      <c r="N4969" s="2" t="s">
        <v>38630</v>
      </c>
      <c r="O4969" s="2" t="s">
        <v>38630</v>
      </c>
      <c r="P4969" s="2" t="s">
        <v>28</v>
      </c>
      <c r="Q4969" s="13" t="s">
        <v>106968</v>
      </c>
    </row>
    <row r="4970" spans="1:17" x14ac:dyDescent="0.25">
      <c r="A4970" s="2" t="s">
        <v>38631</v>
      </c>
      <c r="B4970" s="2" t="s">
        <v>38632</v>
      </c>
      <c r="C4970" s="2" t="s">
        <v>38633</v>
      </c>
      <c r="D4970" s="2" t="s">
        <v>38634</v>
      </c>
      <c r="E4970" s="2" t="s">
        <v>38635</v>
      </c>
      <c r="F4970" s="3" t="s">
        <v>38636</v>
      </c>
      <c r="G4970" s="2" t="s">
        <v>21</v>
      </c>
      <c r="H4970" s="2">
        <v>3032859</v>
      </c>
      <c r="I4970" s="2" t="s">
        <v>22</v>
      </c>
      <c r="J4970" s="2" t="s">
        <v>277</v>
      </c>
      <c r="K4970" s="2" t="s">
        <v>3287</v>
      </c>
      <c r="L4970" s="3" t="s">
        <v>3288</v>
      </c>
      <c r="M4970" s="2" t="s">
        <v>38637</v>
      </c>
      <c r="N4970" s="2" t="s">
        <v>38638</v>
      </c>
      <c r="O4970" s="2" t="s">
        <v>38639</v>
      </c>
      <c r="P4970" s="2" t="s">
        <v>28</v>
      </c>
      <c r="Q4970" s="13" t="s">
        <v>22</v>
      </c>
    </row>
    <row r="4971" spans="1:17" x14ac:dyDescent="0.25">
      <c r="A4971" s="2" t="s">
        <v>38640</v>
      </c>
      <c r="B4971" s="2" t="s">
        <v>38641</v>
      </c>
      <c r="C4971" s="2" t="s">
        <v>38642</v>
      </c>
      <c r="D4971" s="2" t="s">
        <v>38643</v>
      </c>
      <c r="E4971" s="2" t="s">
        <v>195</v>
      </c>
      <c r="F4971" s="3" t="s">
        <v>38644</v>
      </c>
      <c r="G4971" s="2" t="s">
        <v>21</v>
      </c>
      <c r="H4971" s="2">
        <v>77639</v>
      </c>
      <c r="I4971" s="2" t="s">
        <v>22</v>
      </c>
      <c r="J4971" s="2"/>
      <c r="K4971" s="2" t="s">
        <v>23</v>
      </c>
      <c r="L4971" s="3" t="s">
        <v>197</v>
      </c>
      <c r="M4971" s="2" t="s">
        <v>38645</v>
      </c>
      <c r="N4971" s="2" t="s">
        <v>38646</v>
      </c>
      <c r="O4971" s="2" t="s">
        <v>38646</v>
      </c>
      <c r="P4971" s="2" t="s">
        <v>28</v>
      </c>
      <c r="Q4971" s="13" t="s">
        <v>106966</v>
      </c>
    </row>
    <row r="4972" spans="1:17" x14ac:dyDescent="0.25">
      <c r="A4972" s="2" t="s">
        <v>38647</v>
      </c>
      <c r="B4972" s="2" t="s">
        <v>38648</v>
      </c>
      <c r="C4972" s="2" t="s">
        <v>38649</v>
      </c>
      <c r="D4972" s="2" t="s">
        <v>38650</v>
      </c>
      <c r="E4972" s="2" t="s">
        <v>213</v>
      </c>
      <c r="F4972" s="3" t="s">
        <v>38651</v>
      </c>
      <c r="G4972" s="2" t="s">
        <v>21</v>
      </c>
      <c r="H4972" s="2">
        <v>56475</v>
      </c>
      <c r="I4972" s="2" t="s">
        <v>22</v>
      </c>
      <c r="J4972" s="2"/>
      <c r="K4972" s="2" t="s">
        <v>23</v>
      </c>
      <c r="L4972" s="3" t="s">
        <v>24</v>
      </c>
      <c r="M4972" s="2" t="s">
        <v>34387</v>
      </c>
      <c r="N4972" s="2" t="s">
        <v>38652</v>
      </c>
      <c r="O4972" s="2" t="s">
        <v>38652</v>
      </c>
      <c r="P4972" s="2" t="s">
        <v>28</v>
      </c>
      <c r="Q4972" s="13" t="s">
        <v>106966</v>
      </c>
    </row>
    <row r="4973" spans="1:17" x14ac:dyDescent="0.25">
      <c r="A4973" s="2" t="s">
        <v>38653</v>
      </c>
      <c r="B4973" s="2" t="s">
        <v>38654</v>
      </c>
      <c r="C4973" s="2" t="s">
        <v>38655</v>
      </c>
      <c r="D4973" s="2" t="s">
        <v>38656</v>
      </c>
      <c r="E4973" s="2" t="s">
        <v>2838</v>
      </c>
      <c r="F4973" s="3" t="s">
        <v>38657</v>
      </c>
      <c r="G4973" s="2" t="s">
        <v>21</v>
      </c>
      <c r="H4973" s="2">
        <v>5423202</v>
      </c>
      <c r="I4973" s="2" t="s">
        <v>22</v>
      </c>
      <c r="J4973" s="2" t="s">
        <v>258</v>
      </c>
      <c r="K4973" s="2" t="s">
        <v>321</v>
      </c>
      <c r="L4973" s="3" t="s">
        <v>322</v>
      </c>
      <c r="M4973" s="2" t="s">
        <v>38658</v>
      </c>
      <c r="N4973" s="2" t="s">
        <v>38659</v>
      </c>
      <c r="O4973" s="2" t="s">
        <v>38659</v>
      </c>
      <c r="P4973" s="2" t="s">
        <v>28</v>
      </c>
      <c r="Q4973" s="13" t="s">
        <v>106968</v>
      </c>
    </row>
    <row r="4974" spans="1:17" x14ac:dyDescent="0.25">
      <c r="A4974" s="2" t="s">
        <v>38660</v>
      </c>
      <c r="B4974" s="2" t="s">
        <v>38661</v>
      </c>
      <c r="C4974" s="2" t="s">
        <v>38662</v>
      </c>
      <c r="D4974" s="2" t="s">
        <v>38663</v>
      </c>
      <c r="E4974" s="2" t="s">
        <v>5400</v>
      </c>
      <c r="F4974" s="3" t="s">
        <v>38664</v>
      </c>
      <c r="G4974" s="2" t="s">
        <v>21</v>
      </c>
      <c r="H4974" s="2">
        <v>321403</v>
      </c>
      <c r="I4974" s="2" t="s">
        <v>22</v>
      </c>
      <c r="J4974" s="2" t="s">
        <v>258</v>
      </c>
      <c r="K4974" s="2" t="s">
        <v>321</v>
      </c>
      <c r="L4974" s="3" t="s">
        <v>26363</v>
      </c>
      <c r="M4974" s="2" t="s">
        <v>38665</v>
      </c>
      <c r="N4974" s="2" t="s">
        <v>38666</v>
      </c>
      <c r="O4974" s="2" t="s">
        <v>38666</v>
      </c>
      <c r="P4974" s="2" t="s">
        <v>28</v>
      </c>
      <c r="Q4974" s="13" t="s">
        <v>106968</v>
      </c>
    </row>
    <row r="4975" spans="1:17" x14ac:dyDescent="0.25">
      <c r="A4975" s="2" t="s">
        <v>38667</v>
      </c>
      <c r="B4975" s="2" t="s">
        <v>38668</v>
      </c>
      <c r="C4975" s="2" t="s">
        <v>38669</v>
      </c>
      <c r="D4975" s="2" t="s">
        <v>38670</v>
      </c>
      <c r="E4975" s="2" t="s">
        <v>38671</v>
      </c>
      <c r="F4975" s="3" t="s">
        <v>38672</v>
      </c>
      <c r="G4975" s="2" t="s">
        <v>21</v>
      </c>
      <c r="H4975" s="2">
        <v>2747098</v>
      </c>
      <c r="I4975" s="2" t="s">
        <v>68</v>
      </c>
      <c r="J4975" s="2" t="s">
        <v>22</v>
      </c>
      <c r="K4975" s="2" t="s">
        <v>6809</v>
      </c>
      <c r="L4975" s="3" t="s">
        <v>38673</v>
      </c>
      <c r="M4975" s="2" t="s">
        <v>38674</v>
      </c>
      <c r="N4975" s="2" t="s">
        <v>38675</v>
      </c>
      <c r="O4975" s="2" t="s">
        <v>38675</v>
      </c>
      <c r="P4975" s="2" t="s">
        <v>28</v>
      </c>
      <c r="Q4975" s="13" t="s">
        <v>68</v>
      </c>
    </row>
    <row r="4976" spans="1:17" x14ac:dyDescent="0.25">
      <c r="A4976" s="2" t="s">
        <v>38676</v>
      </c>
      <c r="B4976" s="2" t="s">
        <v>38677</v>
      </c>
      <c r="C4976" s="2" t="s">
        <v>38678</v>
      </c>
      <c r="D4976" s="2" t="s">
        <v>38679</v>
      </c>
      <c r="E4976" s="2" t="s">
        <v>396</v>
      </c>
      <c r="F4976" s="3" t="s">
        <v>38680</v>
      </c>
      <c r="G4976" s="2" t="s">
        <v>21</v>
      </c>
      <c r="H4976" s="2">
        <v>4240045</v>
      </c>
      <c r="I4976" s="2" t="s">
        <v>22</v>
      </c>
      <c r="J4976" s="2" t="s">
        <v>258</v>
      </c>
      <c r="K4976" s="2" t="s">
        <v>35</v>
      </c>
      <c r="L4976" s="3" t="s">
        <v>36</v>
      </c>
      <c r="M4976" s="2" t="s">
        <v>38681</v>
      </c>
      <c r="N4976" s="2" t="s">
        <v>38682</v>
      </c>
      <c r="O4976" s="2" t="s">
        <v>38682</v>
      </c>
      <c r="P4976" s="2" t="s">
        <v>28</v>
      </c>
      <c r="Q4976" s="13" t="s">
        <v>106968</v>
      </c>
    </row>
    <row r="4977" spans="1:17" x14ac:dyDescent="0.25">
      <c r="A4977" s="2" t="s">
        <v>38683</v>
      </c>
      <c r="B4977" s="2" t="s">
        <v>38684</v>
      </c>
      <c r="C4977" s="2" t="s">
        <v>38685</v>
      </c>
      <c r="D4977" s="2" t="s">
        <v>38686</v>
      </c>
      <c r="E4977" s="2"/>
      <c r="F4977" s="3" t="s">
        <v>38687</v>
      </c>
      <c r="G4977" s="2" t="s">
        <v>21</v>
      </c>
      <c r="H4977" s="2">
        <v>1125582</v>
      </c>
      <c r="I4977" s="2" t="s">
        <v>22</v>
      </c>
      <c r="J4977" s="2" t="s">
        <v>90</v>
      </c>
      <c r="K4977" s="2" t="s">
        <v>179</v>
      </c>
      <c r="L4977" s="3" t="s">
        <v>38688</v>
      </c>
      <c r="M4977" s="2" t="s">
        <v>38689</v>
      </c>
      <c r="N4977" s="2" t="s">
        <v>38690</v>
      </c>
      <c r="O4977" s="2" t="s">
        <v>38691</v>
      </c>
      <c r="P4977" s="2" t="s">
        <v>28</v>
      </c>
      <c r="Q4977" s="13" t="s">
        <v>22</v>
      </c>
    </row>
    <row r="4978" spans="1:17" x14ac:dyDescent="0.25">
      <c r="A4978" s="2" t="s">
        <v>38692</v>
      </c>
      <c r="B4978" s="2" t="s">
        <v>38693</v>
      </c>
      <c r="C4978" s="2" t="s">
        <v>38694</v>
      </c>
      <c r="D4978" s="2" t="s">
        <v>38695</v>
      </c>
      <c r="E4978" s="2" t="s">
        <v>88</v>
      </c>
      <c r="F4978" s="3" t="s">
        <v>38696</v>
      </c>
      <c r="G4978" s="2" t="s">
        <v>21</v>
      </c>
      <c r="H4978" s="2">
        <v>917379</v>
      </c>
      <c r="I4978" s="2" t="s">
        <v>22</v>
      </c>
      <c r="J4978" s="2" t="s">
        <v>90</v>
      </c>
      <c r="K4978" s="2" t="s">
        <v>3973</v>
      </c>
      <c r="L4978" s="3" t="s">
        <v>8877</v>
      </c>
      <c r="M4978" s="2" t="s">
        <v>38697</v>
      </c>
      <c r="N4978" s="2" t="s">
        <v>38698</v>
      </c>
      <c r="O4978" s="2" t="s">
        <v>38699</v>
      </c>
      <c r="P4978" s="2" t="s">
        <v>28</v>
      </c>
      <c r="Q4978" s="13" t="s">
        <v>106967</v>
      </c>
    </row>
    <row r="4979" spans="1:17" x14ac:dyDescent="0.25">
      <c r="A4979" s="2" t="s">
        <v>38700</v>
      </c>
      <c r="B4979" s="2" t="s">
        <v>38701</v>
      </c>
      <c r="C4979" s="2" t="s">
        <v>38702</v>
      </c>
      <c r="D4979" s="2" t="s">
        <v>38703</v>
      </c>
      <c r="E4979" s="2" t="s">
        <v>38704</v>
      </c>
      <c r="F4979" s="3" t="s">
        <v>38705</v>
      </c>
      <c r="G4979" s="2" t="s">
        <v>21</v>
      </c>
      <c r="H4979" s="2">
        <v>2549924</v>
      </c>
      <c r="I4979" s="2" t="s">
        <v>22</v>
      </c>
      <c r="J4979" s="2" t="s">
        <v>22</v>
      </c>
      <c r="K4979" s="2" t="s">
        <v>1447</v>
      </c>
      <c r="L4979" s="3" t="s">
        <v>1448</v>
      </c>
      <c r="M4979" s="2" t="s">
        <v>38706</v>
      </c>
      <c r="N4979" s="2" t="s">
        <v>38707</v>
      </c>
      <c r="O4979" s="2" t="s">
        <v>38708</v>
      </c>
      <c r="P4979" s="2" t="s">
        <v>28</v>
      </c>
      <c r="Q4979" s="13" t="s">
        <v>22</v>
      </c>
    </row>
    <row r="4980" spans="1:17" x14ac:dyDescent="0.25">
      <c r="A4980" s="2" t="s">
        <v>38709</v>
      </c>
      <c r="B4980" s="2" t="s">
        <v>38710</v>
      </c>
      <c r="C4980" s="2" t="s">
        <v>38711</v>
      </c>
      <c r="D4980" s="2" t="s">
        <v>38712</v>
      </c>
      <c r="E4980" s="2" t="s">
        <v>5785</v>
      </c>
      <c r="F4980" s="3" t="s">
        <v>38713</v>
      </c>
      <c r="G4980" s="2" t="s">
        <v>21</v>
      </c>
      <c r="H4980" s="2">
        <v>187541</v>
      </c>
      <c r="I4980" s="2" t="s">
        <v>68</v>
      </c>
      <c r="J4980" s="2" t="s">
        <v>22</v>
      </c>
      <c r="K4980" s="2" t="s">
        <v>69</v>
      </c>
      <c r="L4980" s="3" t="s">
        <v>356</v>
      </c>
      <c r="M4980" s="2" t="s">
        <v>38714</v>
      </c>
      <c r="N4980" s="2" t="s">
        <v>38715</v>
      </c>
      <c r="O4980" s="2" t="s">
        <v>38715</v>
      </c>
      <c r="P4980" s="2" t="s">
        <v>28</v>
      </c>
      <c r="Q4980" s="13" t="s">
        <v>68</v>
      </c>
    </row>
    <row r="4981" spans="1:17" x14ac:dyDescent="0.25">
      <c r="A4981" s="2" t="s">
        <v>38716</v>
      </c>
      <c r="B4981" s="2" t="s">
        <v>38717</v>
      </c>
      <c r="C4981" s="2" t="s">
        <v>38718</v>
      </c>
      <c r="D4981" s="2" t="s">
        <v>38719</v>
      </c>
      <c r="E4981" s="2" t="s">
        <v>38720</v>
      </c>
      <c r="F4981" s="3" t="s">
        <v>38721</v>
      </c>
      <c r="G4981" s="2" t="s">
        <v>21</v>
      </c>
      <c r="H4981" s="2">
        <v>1910660</v>
      </c>
      <c r="I4981" s="2" t="s">
        <v>68</v>
      </c>
      <c r="J4981" s="2" t="s">
        <v>22</v>
      </c>
      <c r="K4981" s="2" t="s">
        <v>158</v>
      </c>
      <c r="L4981" s="3" t="s">
        <v>38722</v>
      </c>
      <c r="M4981" s="2" t="s">
        <v>38723</v>
      </c>
      <c r="N4981" s="2" t="s">
        <v>38724</v>
      </c>
      <c r="O4981" s="2" t="s">
        <v>38724</v>
      </c>
      <c r="P4981" s="2" t="s">
        <v>28</v>
      </c>
      <c r="Q4981" s="13" t="s">
        <v>68</v>
      </c>
    </row>
    <row r="4982" spans="1:17" x14ac:dyDescent="0.25">
      <c r="A4982" s="2" t="s">
        <v>38725</v>
      </c>
      <c r="B4982" s="2" t="s">
        <v>38726</v>
      </c>
      <c r="C4982" s="2" t="s">
        <v>38727</v>
      </c>
      <c r="D4982" s="2" t="s">
        <v>38728</v>
      </c>
      <c r="E4982" s="2" t="s">
        <v>27884</v>
      </c>
      <c r="F4982" s="3" t="s">
        <v>38729</v>
      </c>
      <c r="G4982" s="2" t="s">
        <v>21</v>
      </c>
      <c r="H4982" s="2">
        <v>3120027</v>
      </c>
      <c r="I4982" s="2" t="s">
        <v>22</v>
      </c>
      <c r="J4982" s="2" t="s">
        <v>277</v>
      </c>
      <c r="K4982" s="2" t="s">
        <v>2265</v>
      </c>
      <c r="L4982" s="3" t="s">
        <v>2801</v>
      </c>
      <c r="M4982" s="2" t="s">
        <v>38730</v>
      </c>
      <c r="N4982" s="2" t="s">
        <v>38731</v>
      </c>
      <c r="O4982" s="2" t="s">
        <v>38732</v>
      </c>
      <c r="P4982" s="2" t="s">
        <v>28</v>
      </c>
      <c r="Q4982" s="13" t="s">
        <v>22</v>
      </c>
    </row>
    <row r="4983" spans="1:17" x14ac:dyDescent="0.25">
      <c r="A4983" s="2" t="s">
        <v>38733</v>
      </c>
      <c r="B4983" s="2" t="s">
        <v>38734</v>
      </c>
      <c r="C4983" s="2" t="s">
        <v>38735</v>
      </c>
      <c r="D4983" s="2" t="s">
        <v>38736</v>
      </c>
      <c r="E4983" s="2" t="s">
        <v>385</v>
      </c>
      <c r="F4983" s="3" t="s">
        <v>38737</v>
      </c>
      <c r="G4983" s="2" t="s">
        <v>21</v>
      </c>
      <c r="H4983" s="2">
        <v>601384</v>
      </c>
      <c r="I4983" s="2" t="s">
        <v>22</v>
      </c>
      <c r="J4983" s="2" t="s">
        <v>68</v>
      </c>
      <c r="K4983" s="2" t="s">
        <v>522</v>
      </c>
      <c r="L4983" s="3" t="s">
        <v>781</v>
      </c>
      <c r="M4983" s="2" t="s">
        <v>38738</v>
      </c>
      <c r="N4983" s="2" t="s">
        <v>38739</v>
      </c>
      <c r="O4983" s="2" t="s">
        <v>38739</v>
      </c>
      <c r="P4983" s="2" t="s">
        <v>28</v>
      </c>
      <c r="Q4983" s="13" t="s">
        <v>106968</v>
      </c>
    </row>
    <row r="4984" spans="1:17" x14ac:dyDescent="0.25">
      <c r="A4984" s="2" t="s">
        <v>38740</v>
      </c>
      <c r="B4984" s="2" t="s">
        <v>38741</v>
      </c>
      <c r="C4984" s="2" t="s">
        <v>38742</v>
      </c>
      <c r="D4984" s="2" t="s">
        <v>38743</v>
      </c>
      <c r="E4984" s="2" t="s">
        <v>213</v>
      </c>
      <c r="F4984" s="3" t="s">
        <v>38744</v>
      </c>
      <c r="G4984" s="2" t="s">
        <v>21</v>
      </c>
      <c r="H4984" s="2">
        <v>40557</v>
      </c>
      <c r="I4984" s="2" t="s">
        <v>22</v>
      </c>
      <c r="J4984" s="2"/>
      <c r="K4984" s="2" t="s">
        <v>23</v>
      </c>
      <c r="L4984" s="3" t="s">
        <v>24</v>
      </c>
      <c r="M4984" s="2" t="s">
        <v>17327</v>
      </c>
      <c r="N4984" s="2" t="s">
        <v>38745</v>
      </c>
      <c r="O4984" s="2" t="s">
        <v>38745</v>
      </c>
      <c r="P4984" s="2" t="s">
        <v>28</v>
      </c>
      <c r="Q4984" s="13" t="s">
        <v>106966</v>
      </c>
    </row>
    <row r="4985" spans="1:17" x14ac:dyDescent="0.25">
      <c r="A4985" s="2" t="s">
        <v>38746</v>
      </c>
      <c r="B4985" s="2" t="s">
        <v>38747</v>
      </c>
      <c r="C4985" s="2" t="s">
        <v>38748</v>
      </c>
      <c r="D4985" s="2" t="s">
        <v>38749</v>
      </c>
      <c r="E4985" s="2" t="s">
        <v>1399</v>
      </c>
      <c r="F4985" s="3" t="s">
        <v>38750</v>
      </c>
      <c r="G4985" s="2" t="s">
        <v>21</v>
      </c>
      <c r="H4985" s="2">
        <v>79116</v>
      </c>
      <c r="I4985" s="2" t="s">
        <v>22</v>
      </c>
      <c r="J4985" s="2"/>
      <c r="K4985" s="2" t="s">
        <v>23</v>
      </c>
      <c r="L4985" s="3" t="s">
        <v>1401</v>
      </c>
      <c r="M4985" s="2" t="s">
        <v>38751</v>
      </c>
      <c r="N4985" s="2" t="s">
        <v>38752</v>
      </c>
      <c r="O4985" s="2" t="s">
        <v>38752</v>
      </c>
      <c r="P4985" s="2" t="s">
        <v>28</v>
      </c>
      <c r="Q4985" s="13" t="s">
        <v>106966</v>
      </c>
    </row>
    <row r="4986" spans="1:17" x14ac:dyDescent="0.25">
      <c r="A4986" s="2" t="s">
        <v>38753</v>
      </c>
      <c r="B4986" s="2" t="s">
        <v>38754</v>
      </c>
      <c r="C4986" s="2" t="s">
        <v>38755</v>
      </c>
      <c r="D4986" s="2" t="s">
        <v>38756</v>
      </c>
      <c r="E4986" s="2" t="s">
        <v>38757</v>
      </c>
      <c r="F4986" s="3" t="s">
        <v>38758</v>
      </c>
      <c r="G4986" s="2" t="s">
        <v>21</v>
      </c>
      <c r="H4986" s="2">
        <v>3627962</v>
      </c>
      <c r="I4986" s="2" t="s">
        <v>22</v>
      </c>
      <c r="J4986" s="2" t="s">
        <v>22</v>
      </c>
      <c r="K4986" s="2" t="s">
        <v>2265</v>
      </c>
      <c r="L4986" s="3" t="s">
        <v>11414</v>
      </c>
      <c r="M4986" s="2" t="s">
        <v>38759</v>
      </c>
      <c r="N4986" s="2" t="s">
        <v>38760</v>
      </c>
      <c r="O4986" s="2" t="s">
        <v>38761</v>
      </c>
      <c r="P4986" s="2" t="s">
        <v>28</v>
      </c>
      <c r="Q4986" s="13" t="s">
        <v>22</v>
      </c>
    </row>
    <row r="4987" spans="1:17" x14ac:dyDescent="0.25">
      <c r="A4987" s="2" t="s">
        <v>38762</v>
      </c>
      <c r="B4987" s="2" t="s">
        <v>38763</v>
      </c>
      <c r="C4987" s="2" t="s">
        <v>38764</v>
      </c>
      <c r="D4987" s="2" t="s">
        <v>38765</v>
      </c>
      <c r="E4987" s="2" t="s">
        <v>38766</v>
      </c>
      <c r="F4987" s="3" t="s">
        <v>38767</v>
      </c>
      <c r="G4987" s="2" t="s">
        <v>21</v>
      </c>
      <c r="H4987" s="2">
        <v>2242858</v>
      </c>
      <c r="I4987" s="2" t="s">
        <v>22</v>
      </c>
      <c r="J4987" s="2" t="s">
        <v>258</v>
      </c>
      <c r="K4987" s="2" t="s">
        <v>790</v>
      </c>
      <c r="L4987" s="3" t="s">
        <v>4838</v>
      </c>
      <c r="M4987" s="2" t="s">
        <v>38768</v>
      </c>
      <c r="N4987" s="2" t="s">
        <v>38769</v>
      </c>
      <c r="O4987" s="2" t="s">
        <v>38769</v>
      </c>
      <c r="P4987" s="2" t="s">
        <v>28</v>
      </c>
      <c r="Q4987" s="13" t="s">
        <v>106968</v>
      </c>
    </row>
    <row r="4988" spans="1:17" x14ac:dyDescent="0.25">
      <c r="A4988" s="2" t="s">
        <v>38770</v>
      </c>
      <c r="B4988" s="2" t="s">
        <v>38771</v>
      </c>
      <c r="C4988" s="2" t="s">
        <v>38772</v>
      </c>
      <c r="D4988" s="2" t="s">
        <v>38773</v>
      </c>
      <c r="E4988" s="2" t="s">
        <v>363</v>
      </c>
      <c r="F4988" s="3" t="s">
        <v>38774</v>
      </c>
      <c r="G4988" s="2" t="s">
        <v>21</v>
      </c>
      <c r="H4988" s="2">
        <v>5814742</v>
      </c>
      <c r="I4988" s="2" t="s">
        <v>22</v>
      </c>
      <c r="J4988" s="2" t="s">
        <v>90</v>
      </c>
      <c r="K4988" s="2" t="s">
        <v>365</v>
      </c>
      <c r="L4988" s="3" t="s">
        <v>366</v>
      </c>
      <c r="M4988" s="2" t="s">
        <v>38775</v>
      </c>
      <c r="N4988" s="2" t="s">
        <v>38776</v>
      </c>
      <c r="O4988" s="2" t="s">
        <v>38776</v>
      </c>
      <c r="P4988" s="2" t="s">
        <v>28</v>
      </c>
      <c r="Q4988" s="13" t="s">
        <v>106967</v>
      </c>
    </row>
    <row r="4989" spans="1:17" x14ac:dyDescent="0.25">
      <c r="A4989" s="2" t="s">
        <v>38777</v>
      </c>
      <c r="B4989" s="2" t="s">
        <v>38778</v>
      </c>
      <c r="C4989" s="2" t="s">
        <v>38779</v>
      </c>
      <c r="D4989" s="2" t="s">
        <v>38780</v>
      </c>
      <c r="E4989" s="2" t="s">
        <v>195</v>
      </c>
      <c r="F4989" s="3" t="s">
        <v>38781</v>
      </c>
      <c r="G4989" s="2" t="s">
        <v>21</v>
      </c>
      <c r="H4989" s="2">
        <v>77058</v>
      </c>
      <c r="I4989" s="2" t="s">
        <v>22</v>
      </c>
      <c r="J4989" s="2"/>
      <c r="K4989" s="2" t="s">
        <v>23</v>
      </c>
      <c r="L4989" s="3" t="s">
        <v>197</v>
      </c>
      <c r="M4989" s="2" t="s">
        <v>38782</v>
      </c>
      <c r="N4989" s="2" t="s">
        <v>38783</v>
      </c>
      <c r="O4989" s="2" t="s">
        <v>38784</v>
      </c>
      <c r="P4989" s="2" t="s">
        <v>28</v>
      </c>
      <c r="Q4989" s="13" t="s">
        <v>106966</v>
      </c>
    </row>
    <row r="4990" spans="1:17" x14ac:dyDescent="0.25">
      <c r="A4990" s="2" t="s">
        <v>38785</v>
      </c>
      <c r="B4990" s="2" t="s">
        <v>38786</v>
      </c>
      <c r="C4990" s="2" t="s">
        <v>38787</v>
      </c>
      <c r="D4990" s="2" t="s">
        <v>38788</v>
      </c>
      <c r="E4990" s="2" t="s">
        <v>38789</v>
      </c>
      <c r="F4990" s="3" t="s">
        <v>38790</v>
      </c>
      <c r="G4990" s="2" t="s">
        <v>21</v>
      </c>
      <c r="H4990" s="2">
        <v>4602680</v>
      </c>
      <c r="I4990" s="2" t="s">
        <v>22</v>
      </c>
      <c r="J4990" s="2"/>
      <c r="K4990" s="2" t="s">
        <v>23287</v>
      </c>
      <c r="L4990" s="3" t="s">
        <v>38791</v>
      </c>
      <c r="M4990" s="2" t="s">
        <v>38792</v>
      </c>
      <c r="N4990" s="2" t="s">
        <v>38793</v>
      </c>
      <c r="O4990" s="2" t="s">
        <v>38793</v>
      </c>
      <c r="P4990" s="2" t="s">
        <v>28</v>
      </c>
      <c r="Q4990" s="13" t="s">
        <v>106968</v>
      </c>
    </row>
    <row r="4991" spans="1:17" x14ac:dyDescent="0.25">
      <c r="A4991" s="2" t="s">
        <v>38794</v>
      </c>
      <c r="B4991" s="2" t="s">
        <v>38795</v>
      </c>
      <c r="C4991" s="2" t="s">
        <v>38796</v>
      </c>
      <c r="D4991" s="2" t="s">
        <v>38797</v>
      </c>
      <c r="E4991" s="2" t="s">
        <v>38798</v>
      </c>
      <c r="F4991" s="3" t="s">
        <v>38799</v>
      </c>
      <c r="G4991" s="2" t="s">
        <v>21</v>
      </c>
      <c r="H4991" s="2">
        <v>3286153</v>
      </c>
      <c r="I4991" s="2" t="s">
        <v>22</v>
      </c>
      <c r="J4991" s="2"/>
      <c r="K4991" s="2" t="s">
        <v>4158</v>
      </c>
      <c r="L4991" s="3" t="s">
        <v>12248</v>
      </c>
      <c r="M4991" s="2" t="s">
        <v>38800</v>
      </c>
      <c r="N4991" s="2" t="s">
        <v>38801</v>
      </c>
      <c r="O4991" s="2" t="s">
        <v>38802</v>
      </c>
      <c r="P4991" s="2" t="s">
        <v>28</v>
      </c>
      <c r="Q4991" s="13" t="s">
        <v>106967</v>
      </c>
    </row>
    <row r="4992" spans="1:17" x14ac:dyDescent="0.25">
      <c r="A4992" s="2" t="s">
        <v>38803</v>
      </c>
      <c r="B4992" s="2" t="s">
        <v>38804</v>
      </c>
      <c r="C4992" s="2" t="s">
        <v>38805</v>
      </c>
      <c r="D4992" s="2" t="s">
        <v>38806</v>
      </c>
      <c r="E4992" s="2" t="s">
        <v>195</v>
      </c>
      <c r="F4992" s="3" t="s">
        <v>38807</v>
      </c>
      <c r="G4992" s="2" t="s">
        <v>21</v>
      </c>
      <c r="H4992" s="2">
        <v>61279</v>
      </c>
      <c r="I4992" s="2" t="s">
        <v>22</v>
      </c>
      <c r="J4992" s="2"/>
      <c r="K4992" s="2" t="s">
        <v>23</v>
      </c>
      <c r="L4992" s="3" t="s">
        <v>205</v>
      </c>
      <c r="M4992" s="2" t="s">
        <v>38808</v>
      </c>
      <c r="N4992" s="2" t="s">
        <v>38809</v>
      </c>
      <c r="O4992" s="2" t="s">
        <v>38810</v>
      </c>
      <c r="P4992" s="2" t="s">
        <v>28</v>
      </c>
      <c r="Q4992" s="13" t="s">
        <v>106966</v>
      </c>
    </row>
    <row r="4993" spans="1:17" x14ac:dyDescent="0.25">
      <c r="A4993" s="2" t="s">
        <v>38811</v>
      </c>
      <c r="B4993" s="2" t="s">
        <v>38812</v>
      </c>
      <c r="C4993" s="2" t="s">
        <v>38813</v>
      </c>
      <c r="D4993" s="2" t="s">
        <v>38814</v>
      </c>
      <c r="E4993" s="2" t="s">
        <v>25675</v>
      </c>
      <c r="F4993" s="3" t="s">
        <v>38815</v>
      </c>
      <c r="G4993" s="2" t="s">
        <v>21</v>
      </c>
      <c r="H4993" s="2">
        <v>1051288</v>
      </c>
      <c r="I4993" s="2" t="s">
        <v>22</v>
      </c>
      <c r="J4993" s="2"/>
      <c r="K4993" s="2" t="s">
        <v>23</v>
      </c>
      <c r="L4993" s="3" t="s">
        <v>205</v>
      </c>
      <c r="M4993" s="2" t="s">
        <v>38816</v>
      </c>
      <c r="N4993" s="2" t="s">
        <v>38817</v>
      </c>
      <c r="O4993" s="2" t="s">
        <v>38817</v>
      </c>
      <c r="P4993" s="2" t="s">
        <v>28</v>
      </c>
      <c r="Q4993" s="13" t="s">
        <v>106966</v>
      </c>
    </row>
    <row r="4994" spans="1:17" x14ac:dyDescent="0.25">
      <c r="A4994" s="2" t="s">
        <v>38818</v>
      </c>
      <c r="B4994" s="2" t="s">
        <v>38819</v>
      </c>
      <c r="C4994" s="2" t="s">
        <v>38820</v>
      </c>
      <c r="D4994" s="2" t="s">
        <v>38821</v>
      </c>
      <c r="E4994" s="2" t="s">
        <v>1022</v>
      </c>
      <c r="F4994" s="3" t="s">
        <v>38822</v>
      </c>
      <c r="G4994" s="2" t="s">
        <v>21</v>
      </c>
      <c r="H4994" s="2">
        <v>197829</v>
      </c>
      <c r="I4994" s="2" t="s">
        <v>22</v>
      </c>
      <c r="J4994" s="2"/>
      <c r="K4994" s="2" t="s">
        <v>57</v>
      </c>
      <c r="L4994" s="3" t="s">
        <v>129</v>
      </c>
      <c r="M4994" s="2" t="s">
        <v>38823</v>
      </c>
      <c r="N4994" s="2" t="s">
        <v>38824</v>
      </c>
      <c r="O4994" s="2" t="s">
        <v>38824</v>
      </c>
      <c r="P4994" s="2" t="s">
        <v>28</v>
      </c>
      <c r="Q4994" s="13" t="s">
        <v>106966</v>
      </c>
    </row>
    <row r="4995" spans="1:17" x14ac:dyDescent="0.25">
      <c r="A4995" s="2" t="s">
        <v>38825</v>
      </c>
      <c r="B4995" s="2" t="s">
        <v>38826</v>
      </c>
      <c r="C4995" s="2" t="s">
        <v>38827</v>
      </c>
      <c r="D4995" s="2" t="s">
        <v>38828</v>
      </c>
      <c r="E4995" s="2" t="s">
        <v>38829</v>
      </c>
      <c r="F4995" s="3" t="s">
        <v>38830</v>
      </c>
      <c r="G4995" s="2" t="s">
        <v>21</v>
      </c>
      <c r="H4995" s="2">
        <v>7932067</v>
      </c>
      <c r="I4995" s="2" t="s">
        <v>22</v>
      </c>
      <c r="J4995" s="2" t="s">
        <v>258</v>
      </c>
      <c r="K4995" s="2" t="s">
        <v>321</v>
      </c>
      <c r="L4995" s="3" t="s">
        <v>322</v>
      </c>
      <c r="M4995" s="2" t="s">
        <v>38831</v>
      </c>
      <c r="N4995" s="2" t="s">
        <v>38832</v>
      </c>
      <c r="O4995" s="2" t="s">
        <v>38832</v>
      </c>
      <c r="P4995" s="2" t="s">
        <v>28</v>
      </c>
      <c r="Q4995" s="13" t="s">
        <v>106968</v>
      </c>
    </row>
    <row r="4996" spans="1:17" x14ac:dyDescent="0.25">
      <c r="A4996" s="2" t="s">
        <v>38833</v>
      </c>
      <c r="B4996" s="2" t="s">
        <v>38834</v>
      </c>
      <c r="C4996" s="2" t="s">
        <v>38835</v>
      </c>
      <c r="D4996" s="2" t="s">
        <v>38836</v>
      </c>
      <c r="E4996" s="2" t="s">
        <v>1987</v>
      </c>
      <c r="F4996" s="3" t="s">
        <v>38837</v>
      </c>
      <c r="G4996" s="2" t="s">
        <v>21</v>
      </c>
      <c r="H4996" s="2">
        <v>2769347</v>
      </c>
      <c r="I4996" s="2" t="s">
        <v>68</v>
      </c>
      <c r="J4996" s="2" t="s">
        <v>231</v>
      </c>
      <c r="K4996" s="2" t="s">
        <v>69</v>
      </c>
      <c r="L4996" s="3" t="s">
        <v>356</v>
      </c>
      <c r="M4996" s="2" t="s">
        <v>38838</v>
      </c>
      <c r="N4996" s="2" t="s">
        <v>38839</v>
      </c>
      <c r="O4996" s="2" t="s">
        <v>38840</v>
      </c>
      <c r="P4996" s="2" t="s">
        <v>28</v>
      </c>
      <c r="Q4996" s="13" t="s">
        <v>68</v>
      </c>
    </row>
    <row r="4997" spans="1:17" x14ac:dyDescent="0.25">
      <c r="A4997" s="2" t="s">
        <v>38841</v>
      </c>
      <c r="B4997" s="2" t="s">
        <v>38842</v>
      </c>
      <c r="C4997" s="2" t="s">
        <v>38843</v>
      </c>
      <c r="D4997" s="2" t="s">
        <v>38844</v>
      </c>
      <c r="E4997" s="2" t="s">
        <v>108</v>
      </c>
      <c r="F4997" s="3" t="s">
        <v>38845</v>
      </c>
      <c r="G4997" s="2" t="s">
        <v>21</v>
      </c>
      <c r="H4997" s="2">
        <v>477658</v>
      </c>
      <c r="I4997" s="2" t="s">
        <v>22</v>
      </c>
      <c r="J4997" s="2"/>
      <c r="K4997" s="2" t="s">
        <v>23</v>
      </c>
      <c r="L4997" s="3" t="s">
        <v>80</v>
      </c>
      <c r="M4997" s="2" t="s">
        <v>38846</v>
      </c>
      <c r="N4997" s="2" t="s">
        <v>29096</v>
      </c>
      <c r="O4997" s="2" t="s">
        <v>29096</v>
      </c>
      <c r="P4997" s="2" t="s">
        <v>28</v>
      </c>
      <c r="Q4997" s="13" t="s">
        <v>106966</v>
      </c>
    </row>
    <row r="4998" spans="1:17" x14ac:dyDescent="0.25">
      <c r="A4998" s="2" t="s">
        <v>38847</v>
      </c>
      <c r="B4998" s="2" t="s">
        <v>38848</v>
      </c>
      <c r="C4998" s="2" t="s">
        <v>38849</v>
      </c>
      <c r="D4998" s="2" t="s">
        <v>38850</v>
      </c>
      <c r="E4998" s="2" t="s">
        <v>2695</v>
      </c>
      <c r="F4998" s="3" t="s">
        <v>38851</v>
      </c>
      <c r="G4998" s="2" t="s">
        <v>21</v>
      </c>
      <c r="H4998" s="2">
        <v>486886</v>
      </c>
      <c r="I4998" s="2" t="s">
        <v>22</v>
      </c>
      <c r="J4998" s="2" t="s">
        <v>90</v>
      </c>
      <c r="K4998" s="2" t="s">
        <v>1545</v>
      </c>
      <c r="L4998" s="3" t="s">
        <v>2697</v>
      </c>
      <c r="M4998" s="2" t="s">
        <v>38852</v>
      </c>
      <c r="N4998" s="2" t="s">
        <v>38853</v>
      </c>
      <c r="O4998" s="2" t="s">
        <v>38853</v>
      </c>
      <c r="P4998" s="2" t="s">
        <v>28</v>
      </c>
      <c r="Q4998" s="13" t="s">
        <v>106967</v>
      </c>
    </row>
    <row r="4999" spans="1:17" x14ac:dyDescent="0.25">
      <c r="A4999" s="2" t="s">
        <v>38854</v>
      </c>
      <c r="B4999" s="2" t="s">
        <v>38855</v>
      </c>
      <c r="C4999" s="2" t="s">
        <v>38856</v>
      </c>
      <c r="D4999" s="2" t="s">
        <v>38857</v>
      </c>
      <c r="E4999" s="2" t="s">
        <v>2800</v>
      </c>
      <c r="F4999" s="3" t="s">
        <v>38858</v>
      </c>
      <c r="G4999" s="2" t="s">
        <v>21</v>
      </c>
      <c r="H4999" s="2">
        <v>1858813</v>
      </c>
      <c r="I4999" s="2" t="s">
        <v>22</v>
      </c>
      <c r="J4999" s="2" t="s">
        <v>22</v>
      </c>
      <c r="K4999" s="2" t="s">
        <v>278</v>
      </c>
      <c r="L4999" s="3" t="s">
        <v>764</v>
      </c>
      <c r="M4999" s="2" t="s">
        <v>38859</v>
      </c>
      <c r="N4999" s="2" t="s">
        <v>38860</v>
      </c>
      <c r="O4999" s="2" t="s">
        <v>38861</v>
      </c>
      <c r="P4999" s="2" t="s">
        <v>28</v>
      </c>
      <c r="Q4999" s="13" t="s">
        <v>22</v>
      </c>
    </row>
    <row r="5000" spans="1:17" x14ac:dyDescent="0.25">
      <c r="A5000" s="2" t="s">
        <v>38862</v>
      </c>
      <c r="B5000" s="2" t="s">
        <v>38863</v>
      </c>
      <c r="C5000" s="2" t="s">
        <v>38864</v>
      </c>
      <c r="D5000" s="2" t="s">
        <v>38865</v>
      </c>
      <c r="E5000" s="2" t="s">
        <v>213</v>
      </c>
      <c r="F5000" s="3" t="s">
        <v>38866</v>
      </c>
      <c r="G5000" s="2" t="s">
        <v>21</v>
      </c>
      <c r="H5000" s="2">
        <v>68311</v>
      </c>
      <c r="I5000" s="2" t="s">
        <v>22</v>
      </c>
      <c r="J5000" s="2"/>
      <c r="K5000" s="2" t="s">
        <v>23</v>
      </c>
      <c r="L5000" s="3" t="s">
        <v>24</v>
      </c>
      <c r="M5000" s="2" t="s">
        <v>38867</v>
      </c>
      <c r="N5000" s="2" t="s">
        <v>38868</v>
      </c>
      <c r="O5000" s="2" t="s">
        <v>38869</v>
      </c>
      <c r="P5000" s="2" t="s">
        <v>28</v>
      </c>
      <c r="Q5000" s="13" t="s">
        <v>106966</v>
      </c>
    </row>
    <row r="5001" spans="1:17" x14ac:dyDescent="0.25">
      <c r="A5001" s="2" t="s">
        <v>38870</v>
      </c>
      <c r="B5001" s="2" t="s">
        <v>38871</v>
      </c>
      <c r="C5001" s="2" t="s">
        <v>38872</v>
      </c>
      <c r="D5001" s="2" t="s">
        <v>38873</v>
      </c>
      <c r="E5001" s="2" t="s">
        <v>511</v>
      </c>
      <c r="F5001" s="3" t="s">
        <v>38874</v>
      </c>
      <c r="G5001" s="2" t="s">
        <v>21</v>
      </c>
      <c r="H5001" s="2">
        <v>367789</v>
      </c>
      <c r="I5001" s="2" t="s">
        <v>22</v>
      </c>
      <c r="J5001" s="2"/>
      <c r="K5001" s="2" t="s">
        <v>1218</v>
      </c>
      <c r="L5001" s="3" t="s">
        <v>1219</v>
      </c>
      <c r="M5001" s="2" t="s">
        <v>38875</v>
      </c>
      <c r="N5001" s="2" t="s">
        <v>38876</v>
      </c>
      <c r="O5001" s="2" t="s">
        <v>38876</v>
      </c>
      <c r="P5001" s="2" t="s">
        <v>28</v>
      </c>
      <c r="Q5001" s="13" t="s">
        <v>106966</v>
      </c>
    </row>
    <row r="5002" spans="1:17" x14ac:dyDescent="0.25">
      <c r="A5002" s="2" t="s">
        <v>38877</v>
      </c>
      <c r="B5002" s="2" t="s">
        <v>38878</v>
      </c>
      <c r="C5002" s="2" t="s">
        <v>38879</v>
      </c>
      <c r="D5002" s="2" t="s">
        <v>38880</v>
      </c>
      <c r="E5002" s="2" t="s">
        <v>38881</v>
      </c>
      <c r="F5002" s="3" t="s">
        <v>38882</v>
      </c>
      <c r="G5002" s="2" t="s">
        <v>21</v>
      </c>
      <c r="H5002" s="2">
        <v>1504851</v>
      </c>
      <c r="I5002" s="2" t="s">
        <v>68</v>
      </c>
      <c r="J5002" s="2" t="s">
        <v>22</v>
      </c>
      <c r="K5002" s="2" t="s">
        <v>38883</v>
      </c>
      <c r="L5002" s="3" t="s">
        <v>38884</v>
      </c>
      <c r="M5002" s="2" t="s">
        <v>38885</v>
      </c>
      <c r="N5002" s="2" t="s">
        <v>38886</v>
      </c>
      <c r="O5002" s="2" t="s">
        <v>38887</v>
      </c>
      <c r="P5002" s="2" t="s">
        <v>28</v>
      </c>
      <c r="Q5002" s="13" t="s">
        <v>106968</v>
      </c>
    </row>
    <row r="5003" spans="1:17" x14ac:dyDescent="0.25">
      <c r="A5003" s="2" t="s">
        <v>38888</v>
      </c>
      <c r="B5003" s="2" t="s">
        <v>38889</v>
      </c>
      <c r="C5003" s="2" t="s">
        <v>38890</v>
      </c>
      <c r="D5003" s="2" t="s">
        <v>38891</v>
      </c>
      <c r="E5003" s="2" t="s">
        <v>38892</v>
      </c>
      <c r="F5003" s="3" t="s">
        <v>38893</v>
      </c>
      <c r="G5003" s="2" t="s">
        <v>21</v>
      </c>
      <c r="H5003" s="2">
        <v>1410959</v>
      </c>
      <c r="I5003" s="2" t="s">
        <v>22</v>
      </c>
      <c r="J5003" s="2" t="s">
        <v>90</v>
      </c>
      <c r="K5003" s="2" t="s">
        <v>38894</v>
      </c>
      <c r="L5003" s="3" t="s">
        <v>38895</v>
      </c>
      <c r="M5003" s="2" t="s">
        <v>38896</v>
      </c>
      <c r="N5003" s="2" t="s">
        <v>38897</v>
      </c>
      <c r="O5003" s="2" t="s">
        <v>38897</v>
      </c>
      <c r="P5003" s="2" t="s">
        <v>28</v>
      </c>
      <c r="Q5003" s="13" t="s">
        <v>106967</v>
      </c>
    </row>
    <row r="5004" spans="1:17" x14ac:dyDescent="0.25">
      <c r="A5004" s="2" t="s">
        <v>38898</v>
      </c>
      <c r="B5004" s="2" t="s">
        <v>38899</v>
      </c>
      <c r="C5004" s="2" t="s">
        <v>38900</v>
      </c>
      <c r="D5004" s="2" t="s">
        <v>38901</v>
      </c>
      <c r="E5004" s="2" t="s">
        <v>5368</v>
      </c>
      <c r="F5004" s="3" t="s">
        <v>38902</v>
      </c>
      <c r="G5004" s="2" t="s">
        <v>21</v>
      </c>
      <c r="H5004" s="2">
        <v>1886252</v>
      </c>
      <c r="I5004" s="2" t="s">
        <v>22</v>
      </c>
      <c r="J5004" s="2" t="s">
        <v>258</v>
      </c>
      <c r="K5004" s="2" t="s">
        <v>321</v>
      </c>
      <c r="L5004" s="3" t="s">
        <v>322</v>
      </c>
      <c r="M5004" s="2" t="s">
        <v>5669</v>
      </c>
      <c r="N5004" s="2" t="s">
        <v>38903</v>
      </c>
      <c r="O5004" s="2" t="s">
        <v>38903</v>
      </c>
      <c r="P5004" s="2" t="s">
        <v>28</v>
      </c>
      <c r="Q5004" s="13" t="s">
        <v>106968</v>
      </c>
    </row>
    <row r="5005" spans="1:17" x14ac:dyDescent="0.25">
      <c r="A5005" s="2" t="s">
        <v>38904</v>
      </c>
      <c r="B5005" s="2" t="s">
        <v>38905</v>
      </c>
      <c r="C5005" s="2" t="s">
        <v>38906</v>
      </c>
      <c r="D5005" s="2" t="s">
        <v>38907</v>
      </c>
      <c r="E5005" s="2" t="s">
        <v>346</v>
      </c>
      <c r="F5005" s="3" t="s">
        <v>38908</v>
      </c>
      <c r="G5005" s="2" t="s">
        <v>21</v>
      </c>
      <c r="H5005" s="2">
        <v>8822524</v>
      </c>
      <c r="I5005" s="2" t="s">
        <v>22</v>
      </c>
      <c r="J5005" s="2" t="s">
        <v>258</v>
      </c>
      <c r="K5005" s="2" t="s">
        <v>35</v>
      </c>
      <c r="L5005" s="3" t="s">
        <v>36</v>
      </c>
      <c r="M5005" s="2" t="s">
        <v>38909</v>
      </c>
      <c r="N5005" s="2" t="s">
        <v>38910</v>
      </c>
      <c r="O5005" s="2" t="s">
        <v>38910</v>
      </c>
      <c r="P5005" s="2" t="s">
        <v>28</v>
      </c>
      <c r="Q5005" s="13" t="s">
        <v>106968</v>
      </c>
    </row>
    <row r="5006" spans="1:17" x14ac:dyDescent="0.25">
      <c r="A5006" s="2" t="s">
        <v>38911</v>
      </c>
      <c r="B5006" s="2" t="s">
        <v>38912</v>
      </c>
      <c r="C5006" s="2" t="s">
        <v>38913</v>
      </c>
      <c r="D5006" s="2" t="s">
        <v>38914</v>
      </c>
      <c r="E5006" s="2" t="s">
        <v>1543</v>
      </c>
      <c r="F5006" s="3" t="s">
        <v>38915</v>
      </c>
      <c r="G5006" s="2" t="s">
        <v>21</v>
      </c>
      <c r="H5006" s="2">
        <v>496784</v>
      </c>
      <c r="I5006" s="2" t="s">
        <v>22</v>
      </c>
      <c r="J5006" s="2" t="s">
        <v>90</v>
      </c>
      <c r="K5006" s="2" t="s">
        <v>1545</v>
      </c>
      <c r="L5006" s="3" t="s">
        <v>1546</v>
      </c>
      <c r="M5006" s="2" t="s">
        <v>38916</v>
      </c>
      <c r="N5006" s="2" t="s">
        <v>38917</v>
      </c>
      <c r="O5006" s="2" t="s">
        <v>38917</v>
      </c>
      <c r="P5006" s="2" t="s">
        <v>28</v>
      </c>
      <c r="Q5006" s="13" t="s">
        <v>106967</v>
      </c>
    </row>
    <row r="5007" spans="1:17" x14ac:dyDescent="0.25">
      <c r="A5007" s="2" t="s">
        <v>38918</v>
      </c>
      <c r="B5007" s="2" t="s">
        <v>38919</v>
      </c>
      <c r="C5007" s="2" t="s">
        <v>38920</v>
      </c>
      <c r="D5007" s="2" t="s">
        <v>38921</v>
      </c>
      <c r="E5007" s="2" t="s">
        <v>1312</v>
      </c>
      <c r="F5007" s="3" t="s">
        <v>38922</v>
      </c>
      <c r="G5007" s="2" t="s">
        <v>21</v>
      </c>
      <c r="H5007" s="2">
        <v>769253</v>
      </c>
      <c r="I5007" s="2" t="s">
        <v>22</v>
      </c>
      <c r="J5007" s="2"/>
      <c r="K5007" s="2" t="s">
        <v>23</v>
      </c>
      <c r="L5007" s="3" t="s">
        <v>80</v>
      </c>
      <c r="M5007" s="2" t="s">
        <v>38923</v>
      </c>
      <c r="N5007" s="2" t="s">
        <v>38924</v>
      </c>
      <c r="O5007" s="2" t="s">
        <v>38924</v>
      </c>
      <c r="P5007" s="2" t="s">
        <v>28</v>
      </c>
      <c r="Q5007" s="13" t="s">
        <v>106966</v>
      </c>
    </row>
    <row r="5008" spans="1:17" x14ac:dyDescent="0.25">
      <c r="A5008" s="2" t="s">
        <v>38925</v>
      </c>
      <c r="B5008" s="2" t="s">
        <v>38926</v>
      </c>
      <c r="C5008" s="2" t="s">
        <v>38927</v>
      </c>
      <c r="D5008" s="2" t="s">
        <v>38928</v>
      </c>
      <c r="E5008" s="2" t="s">
        <v>38929</v>
      </c>
      <c r="F5008" s="3" t="s">
        <v>38930</v>
      </c>
      <c r="G5008" s="2" t="s">
        <v>21</v>
      </c>
      <c r="H5008" s="2">
        <v>5818878</v>
      </c>
      <c r="I5008" s="2" t="s">
        <v>68</v>
      </c>
      <c r="J5008" s="2" t="s">
        <v>22</v>
      </c>
      <c r="K5008" s="2" t="s">
        <v>158</v>
      </c>
      <c r="L5008" s="3" t="s">
        <v>7638</v>
      </c>
      <c r="M5008" s="2" t="s">
        <v>38931</v>
      </c>
      <c r="N5008" s="2" t="s">
        <v>38932</v>
      </c>
      <c r="O5008" s="2" t="s">
        <v>38933</v>
      </c>
      <c r="P5008" s="2" t="s">
        <v>28</v>
      </c>
      <c r="Q5008" s="13" t="s">
        <v>106967</v>
      </c>
    </row>
    <row r="5009" spans="1:17" x14ac:dyDescent="0.25">
      <c r="A5009" s="2" t="s">
        <v>38934</v>
      </c>
      <c r="B5009" s="2" t="s">
        <v>38935</v>
      </c>
      <c r="C5009" s="2" t="s">
        <v>38936</v>
      </c>
      <c r="D5009" s="2" t="s">
        <v>38937</v>
      </c>
      <c r="E5009" s="2" t="s">
        <v>38938</v>
      </c>
      <c r="F5009" s="3" t="s">
        <v>38939</v>
      </c>
      <c r="G5009" s="2" t="s">
        <v>21</v>
      </c>
      <c r="H5009" s="2">
        <v>2549373</v>
      </c>
      <c r="I5009" s="2" t="s">
        <v>22</v>
      </c>
      <c r="J5009" s="2" t="s">
        <v>22</v>
      </c>
      <c r="K5009" s="2" t="s">
        <v>1447</v>
      </c>
      <c r="L5009" s="3" t="s">
        <v>1448</v>
      </c>
      <c r="M5009" s="2" t="s">
        <v>38940</v>
      </c>
      <c r="N5009" s="2" t="s">
        <v>38941</v>
      </c>
      <c r="O5009" s="2" t="s">
        <v>38942</v>
      </c>
      <c r="P5009" s="2" t="s">
        <v>28</v>
      </c>
      <c r="Q5009" s="13" t="s">
        <v>22</v>
      </c>
    </row>
    <row r="5010" spans="1:17" x14ac:dyDescent="0.25">
      <c r="A5010" s="2" t="s">
        <v>38943</v>
      </c>
      <c r="B5010" s="2" t="s">
        <v>38944</v>
      </c>
      <c r="C5010" s="2" t="s">
        <v>38945</v>
      </c>
      <c r="D5010" s="2" t="s">
        <v>38946</v>
      </c>
      <c r="E5010" s="2" t="s">
        <v>3964</v>
      </c>
      <c r="F5010" s="3" t="s">
        <v>38947</v>
      </c>
      <c r="G5010" s="2" t="s">
        <v>21</v>
      </c>
      <c r="H5010" s="2">
        <v>3992204</v>
      </c>
      <c r="I5010" s="2" t="s">
        <v>68</v>
      </c>
      <c r="J5010" s="2" t="s">
        <v>22</v>
      </c>
      <c r="K5010" s="2" t="s">
        <v>69</v>
      </c>
      <c r="L5010" s="3" t="s">
        <v>70</v>
      </c>
      <c r="M5010" s="2" t="s">
        <v>38948</v>
      </c>
      <c r="N5010" s="2" t="s">
        <v>38949</v>
      </c>
      <c r="O5010" s="2" t="s">
        <v>38950</v>
      </c>
      <c r="P5010" s="2" t="s">
        <v>28</v>
      </c>
      <c r="Q5010" s="13" t="s">
        <v>68</v>
      </c>
    </row>
    <row r="5011" spans="1:17" x14ac:dyDescent="0.25">
      <c r="A5011" s="2" t="s">
        <v>38951</v>
      </c>
      <c r="B5011" s="2" t="s">
        <v>38952</v>
      </c>
      <c r="C5011" s="2" t="s">
        <v>38953</v>
      </c>
      <c r="D5011" s="2" t="s">
        <v>38954</v>
      </c>
      <c r="E5011" s="2" t="s">
        <v>12894</v>
      </c>
      <c r="F5011" s="3" t="s">
        <v>38955</v>
      </c>
      <c r="G5011" s="2" t="s">
        <v>21</v>
      </c>
      <c r="H5011" s="2">
        <v>4043173</v>
      </c>
      <c r="I5011" s="2" t="s">
        <v>22</v>
      </c>
      <c r="J5011" s="2" t="s">
        <v>22</v>
      </c>
      <c r="K5011" s="2" t="s">
        <v>278</v>
      </c>
      <c r="L5011" s="3" t="s">
        <v>279</v>
      </c>
      <c r="M5011" s="2" t="s">
        <v>38956</v>
      </c>
      <c r="N5011" s="2" t="s">
        <v>38957</v>
      </c>
      <c r="O5011" s="2" t="s">
        <v>38958</v>
      </c>
      <c r="P5011" s="2" t="s">
        <v>28</v>
      </c>
      <c r="Q5011" s="13" t="s">
        <v>22</v>
      </c>
    </row>
    <row r="5012" spans="1:17" x14ac:dyDescent="0.25">
      <c r="A5012" s="2" t="s">
        <v>38959</v>
      </c>
      <c r="B5012" s="2" t="s">
        <v>38960</v>
      </c>
      <c r="C5012" s="2" t="s">
        <v>38961</v>
      </c>
      <c r="D5012" s="2" t="s">
        <v>38962</v>
      </c>
      <c r="E5012" s="2" t="s">
        <v>8433</v>
      </c>
      <c r="F5012" s="3" t="s">
        <v>38963</v>
      </c>
      <c r="G5012" s="2" t="s">
        <v>21</v>
      </c>
      <c r="H5012" s="2">
        <v>246085</v>
      </c>
      <c r="I5012" s="2" t="s">
        <v>22</v>
      </c>
      <c r="J5012" s="2"/>
      <c r="K5012" s="2" t="s">
        <v>23</v>
      </c>
      <c r="L5012" s="3" t="s">
        <v>1401</v>
      </c>
      <c r="M5012" s="2" t="s">
        <v>38964</v>
      </c>
      <c r="N5012" s="2" t="s">
        <v>38965</v>
      </c>
      <c r="O5012" s="2" t="s">
        <v>38965</v>
      </c>
      <c r="P5012" s="2" t="s">
        <v>28</v>
      </c>
      <c r="Q5012" s="13" t="s">
        <v>106966</v>
      </c>
    </row>
    <row r="5013" spans="1:17" x14ac:dyDescent="0.25">
      <c r="A5013" s="2" t="s">
        <v>38966</v>
      </c>
      <c r="B5013" s="2" t="s">
        <v>38967</v>
      </c>
      <c r="C5013" s="2" t="s">
        <v>38968</v>
      </c>
      <c r="D5013" s="2" t="s">
        <v>38969</v>
      </c>
      <c r="E5013" s="2" t="s">
        <v>880</v>
      </c>
      <c r="F5013" s="3" t="s">
        <v>38970</v>
      </c>
      <c r="G5013" s="2" t="s">
        <v>21</v>
      </c>
      <c r="H5013" s="2">
        <v>223295</v>
      </c>
      <c r="I5013" s="2" t="s">
        <v>22</v>
      </c>
      <c r="J5013" s="2" t="s">
        <v>90</v>
      </c>
      <c r="K5013" s="2" t="s">
        <v>882</v>
      </c>
      <c r="L5013" s="3" t="s">
        <v>883</v>
      </c>
      <c r="M5013" s="2" t="s">
        <v>38971</v>
      </c>
      <c r="N5013" s="2" t="s">
        <v>38972</v>
      </c>
      <c r="O5013" s="2" t="s">
        <v>38972</v>
      </c>
      <c r="P5013" s="2" t="s">
        <v>28</v>
      </c>
      <c r="Q5013" s="13" t="s">
        <v>106967</v>
      </c>
    </row>
    <row r="5014" spans="1:17" x14ac:dyDescent="0.25">
      <c r="A5014" s="2" t="s">
        <v>38973</v>
      </c>
      <c r="B5014" s="2" t="s">
        <v>38974</v>
      </c>
      <c r="C5014" s="2" t="s">
        <v>38975</v>
      </c>
      <c r="D5014" s="2" t="s">
        <v>38976</v>
      </c>
      <c r="E5014" s="2" t="s">
        <v>30651</v>
      </c>
      <c r="F5014" s="3" t="s">
        <v>38977</v>
      </c>
      <c r="G5014" s="2" t="s">
        <v>21</v>
      </c>
      <c r="H5014" s="2">
        <v>2014814</v>
      </c>
      <c r="I5014" s="2" t="s">
        <v>22</v>
      </c>
      <c r="J5014" s="2" t="s">
        <v>68</v>
      </c>
      <c r="K5014" s="2" t="s">
        <v>321</v>
      </c>
      <c r="L5014" s="3" t="s">
        <v>322</v>
      </c>
      <c r="M5014" s="2" t="s">
        <v>38978</v>
      </c>
      <c r="N5014" s="2" t="s">
        <v>38979</v>
      </c>
      <c r="O5014" s="2" t="s">
        <v>38979</v>
      </c>
      <c r="P5014" s="2" t="s">
        <v>28</v>
      </c>
      <c r="Q5014" s="13" t="s">
        <v>106968</v>
      </c>
    </row>
    <row r="5015" spans="1:17" x14ac:dyDescent="0.25">
      <c r="A5015" s="2" t="s">
        <v>38980</v>
      </c>
      <c r="B5015" s="2" t="s">
        <v>38981</v>
      </c>
      <c r="C5015" s="2" t="s">
        <v>38982</v>
      </c>
      <c r="D5015" s="2" t="s">
        <v>38983</v>
      </c>
      <c r="E5015" s="2" t="s">
        <v>7120</v>
      </c>
      <c r="F5015" s="3" t="s">
        <v>38984</v>
      </c>
      <c r="G5015" s="2" t="s">
        <v>21</v>
      </c>
      <c r="H5015" s="2">
        <v>1145165</v>
      </c>
      <c r="I5015" s="2" t="s">
        <v>258</v>
      </c>
      <c r="J5015" s="2" t="s">
        <v>22</v>
      </c>
      <c r="K5015" s="2" t="s">
        <v>259</v>
      </c>
      <c r="L5015" s="3" t="s">
        <v>11045</v>
      </c>
      <c r="M5015" s="2" t="s">
        <v>38985</v>
      </c>
      <c r="N5015" s="2" t="s">
        <v>38986</v>
      </c>
      <c r="O5015" s="2" t="s">
        <v>38986</v>
      </c>
      <c r="P5015" s="2" t="s">
        <v>28</v>
      </c>
      <c r="Q5015" s="13" t="s">
        <v>106968</v>
      </c>
    </row>
    <row r="5016" spans="1:17" x14ac:dyDescent="0.25">
      <c r="A5016" s="2" t="s">
        <v>38987</v>
      </c>
      <c r="B5016" s="2" t="s">
        <v>38988</v>
      </c>
      <c r="C5016" s="2" t="s">
        <v>38989</v>
      </c>
      <c r="D5016" s="2" t="s">
        <v>38990</v>
      </c>
      <c r="E5016" s="2" t="s">
        <v>2768</v>
      </c>
      <c r="F5016" s="3" t="s">
        <v>2348</v>
      </c>
      <c r="G5016" s="2" t="s">
        <v>21</v>
      </c>
      <c r="H5016" s="2">
        <v>2239707</v>
      </c>
      <c r="I5016" s="2" t="s">
        <v>22</v>
      </c>
      <c r="J5016" s="2" t="s">
        <v>277</v>
      </c>
      <c r="K5016" s="2" t="s">
        <v>278</v>
      </c>
      <c r="L5016" s="3" t="s">
        <v>279</v>
      </c>
      <c r="M5016" s="2" t="s">
        <v>38991</v>
      </c>
      <c r="N5016" s="2" t="s">
        <v>38992</v>
      </c>
      <c r="O5016" s="2" t="s">
        <v>38993</v>
      </c>
      <c r="P5016" s="2" t="s">
        <v>28</v>
      </c>
      <c r="Q5016" s="13" t="s">
        <v>22</v>
      </c>
    </row>
    <row r="5017" spans="1:17" x14ac:dyDescent="0.25">
      <c r="A5017" s="2" t="s">
        <v>38994</v>
      </c>
      <c r="B5017" s="2" t="s">
        <v>38995</v>
      </c>
      <c r="C5017" s="2" t="s">
        <v>38996</v>
      </c>
      <c r="D5017" s="2" t="s">
        <v>38997</v>
      </c>
      <c r="E5017" s="2" t="s">
        <v>6761</v>
      </c>
      <c r="F5017" s="3" t="s">
        <v>38998</v>
      </c>
      <c r="G5017" s="2" t="s">
        <v>21</v>
      </c>
      <c r="H5017" s="2">
        <v>4710866</v>
      </c>
      <c r="I5017" s="2" t="s">
        <v>22</v>
      </c>
      <c r="J5017" s="2" t="s">
        <v>258</v>
      </c>
      <c r="K5017" s="2" t="s">
        <v>365</v>
      </c>
      <c r="L5017" s="3" t="s">
        <v>38999</v>
      </c>
      <c r="M5017" s="2" t="s">
        <v>39000</v>
      </c>
      <c r="N5017" s="2" t="s">
        <v>39001</v>
      </c>
      <c r="O5017" s="2" t="s">
        <v>39001</v>
      </c>
      <c r="P5017" s="2" t="s">
        <v>28</v>
      </c>
      <c r="Q5017" s="13" t="s">
        <v>106968</v>
      </c>
    </row>
    <row r="5018" spans="1:17" x14ac:dyDescent="0.25">
      <c r="A5018" s="2" t="s">
        <v>39002</v>
      </c>
      <c r="B5018" s="2" t="s">
        <v>39003</v>
      </c>
      <c r="C5018" s="2" t="s">
        <v>39004</v>
      </c>
      <c r="D5018" s="2" t="s">
        <v>39005</v>
      </c>
      <c r="E5018" s="2" t="s">
        <v>4310</v>
      </c>
      <c r="F5018" s="3" t="s">
        <v>39006</v>
      </c>
      <c r="G5018" s="2" t="s">
        <v>21</v>
      </c>
      <c r="H5018" s="2">
        <v>5988369</v>
      </c>
      <c r="I5018" s="2" t="s">
        <v>22</v>
      </c>
      <c r="J5018" s="2" t="s">
        <v>258</v>
      </c>
      <c r="K5018" s="2" t="s">
        <v>2149</v>
      </c>
      <c r="L5018" s="3" t="s">
        <v>16378</v>
      </c>
      <c r="M5018" s="2" t="s">
        <v>39007</v>
      </c>
      <c r="N5018" s="2" t="s">
        <v>39008</v>
      </c>
      <c r="O5018" s="2" t="s">
        <v>39008</v>
      </c>
      <c r="P5018" s="2" t="s">
        <v>28</v>
      </c>
      <c r="Q5018" s="13" t="s">
        <v>106968</v>
      </c>
    </row>
    <row r="5019" spans="1:17" x14ac:dyDescent="0.25">
      <c r="A5019" s="2" t="s">
        <v>39009</v>
      </c>
      <c r="B5019" s="2" t="s">
        <v>39010</v>
      </c>
      <c r="C5019" s="2" t="s">
        <v>39011</v>
      </c>
      <c r="D5019" s="2" t="s">
        <v>39012</v>
      </c>
      <c r="E5019" s="2" t="s">
        <v>6443</v>
      </c>
      <c r="F5019" s="3" t="s">
        <v>39013</v>
      </c>
      <c r="G5019" s="2" t="s">
        <v>21</v>
      </c>
      <c r="H5019" s="2">
        <v>141849</v>
      </c>
      <c r="I5019" s="2" t="s">
        <v>22</v>
      </c>
      <c r="J5019" s="2" t="s">
        <v>90</v>
      </c>
      <c r="K5019" s="2" t="s">
        <v>4275</v>
      </c>
      <c r="L5019" s="3" t="s">
        <v>6445</v>
      </c>
      <c r="M5019" s="2" t="s">
        <v>39014</v>
      </c>
      <c r="N5019" s="2" t="s">
        <v>39015</v>
      </c>
      <c r="O5019" s="2" t="s">
        <v>39015</v>
      </c>
      <c r="P5019" s="2" t="s">
        <v>28</v>
      </c>
      <c r="Q5019" s="13" t="s">
        <v>106967</v>
      </c>
    </row>
    <row r="5020" spans="1:17" x14ac:dyDescent="0.25">
      <c r="A5020" s="2" t="s">
        <v>39016</v>
      </c>
      <c r="B5020" s="2" t="s">
        <v>39017</v>
      </c>
      <c r="C5020" s="2" t="s">
        <v>39018</v>
      </c>
      <c r="D5020" s="2" t="s">
        <v>39019</v>
      </c>
      <c r="E5020" s="2" t="s">
        <v>373</v>
      </c>
      <c r="F5020" s="3" t="s">
        <v>39020</v>
      </c>
      <c r="G5020" s="2" t="s">
        <v>21</v>
      </c>
      <c r="H5020" s="2">
        <v>6683261</v>
      </c>
      <c r="I5020" s="2" t="s">
        <v>22</v>
      </c>
      <c r="J5020" s="2" t="s">
        <v>375</v>
      </c>
      <c r="K5020" s="2" t="s">
        <v>376</v>
      </c>
      <c r="L5020" s="3" t="s">
        <v>377</v>
      </c>
      <c r="M5020" s="2" t="s">
        <v>39021</v>
      </c>
      <c r="N5020" s="2" t="s">
        <v>39022</v>
      </c>
      <c r="O5020" s="2" t="s">
        <v>39023</v>
      </c>
      <c r="P5020" s="2" t="s">
        <v>28</v>
      </c>
      <c r="Q5020" s="13" t="s">
        <v>22</v>
      </c>
    </row>
    <row r="5021" spans="1:17" x14ac:dyDescent="0.25">
      <c r="A5021" s="2" t="s">
        <v>39024</v>
      </c>
      <c r="B5021" s="2" t="s">
        <v>39025</v>
      </c>
      <c r="C5021" s="2" t="s">
        <v>39026</v>
      </c>
      <c r="D5021" s="2" t="s">
        <v>39027</v>
      </c>
      <c r="E5021" s="2" t="s">
        <v>363</v>
      </c>
      <c r="F5021" s="3" t="s">
        <v>39028</v>
      </c>
      <c r="G5021" s="2" t="s">
        <v>21</v>
      </c>
      <c r="H5021" s="2">
        <v>2061372</v>
      </c>
      <c r="I5021" s="2" t="s">
        <v>22</v>
      </c>
      <c r="J5021" s="2" t="s">
        <v>90</v>
      </c>
      <c r="K5021" s="2" t="s">
        <v>138</v>
      </c>
      <c r="L5021" s="3" t="s">
        <v>139</v>
      </c>
      <c r="M5021" s="2" t="s">
        <v>39029</v>
      </c>
      <c r="N5021" s="2" t="s">
        <v>39030</v>
      </c>
      <c r="O5021" s="2" t="s">
        <v>39030</v>
      </c>
      <c r="P5021" s="2" t="s">
        <v>28</v>
      </c>
      <c r="Q5021" s="13" t="s">
        <v>106967</v>
      </c>
    </row>
    <row r="5022" spans="1:17" x14ac:dyDescent="0.25">
      <c r="A5022" s="2" t="s">
        <v>39031</v>
      </c>
      <c r="B5022" s="2" t="s">
        <v>39032</v>
      </c>
      <c r="C5022" s="2" t="s">
        <v>39033</v>
      </c>
      <c r="D5022" s="2" t="s">
        <v>39034</v>
      </c>
      <c r="E5022" s="2" t="s">
        <v>1851</v>
      </c>
      <c r="F5022" s="3" t="s">
        <v>39035</v>
      </c>
      <c r="G5022" s="2" t="s">
        <v>21</v>
      </c>
      <c r="H5022" s="2">
        <v>211988</v>
      </c>
      <c r="I5022" s="2" t="s">
        <v>22</v>
      </c>
      <c r="J5022" s="2"/>
      <c r="K5022" s="2" t="s">
        <v>57</v>
      </c>
      <c r="L5022" s="3" t="s">
        <v>129</v>
      </c>
      <c r="M5022" s="2" t="s">
        <v>39036</v>
      </c>
      <c r="N5022" s="2" t="s">
        <v>39037</v>
      </c>
      <c r="O5022" s="2" t="s">
        <v>39037</v>
      </c>
      <c r="P5022" s="2" t="s">
        <v>28</v>
      </c>
      <c r="Q5022" s="13" t="s">
        <v>106966</v>
      </c>
    </row>
    <row r="5023" spans="1:17" x14ac:dyDescent="0.25">
      <c r="A5023" s="2" t="s">
        <v>39038</v>
      </c>
      <c r="B5023" s="2" t="s">
        <v>39039</v>
      </c>
      <c r="C5023" s="2" t="s">
        <v>39040</v>
      </c>
      <c r="D5023" s="2" t="s">
        <v>39041</v>
      </c>
      <c r="E5023" s="2" t="s">
        <v>108</v>
      </c>
      <c r="F5023" s="3" t="s">
        <v>39042</v>
      </c>
      <c r="G5023" s="2" t="s">
        <v>21</v>
      </c>
      <c r="H5023" s="2">
        <v>388755</v>
      </c>
      <c r="I5023" s="2" t="s">
        <v>22</v>
      </c>
      <c r="J5023" s="2"/>
      <c r="K5023" s="2" t="s">
        <v>23</v>
      </c>
      <c r="L5023" s="3" t="s">
        <v>205</v>
      </c>
      <c r="M5023" s="2" t="s">
        <v>39043</v>
      </c>
      <c r="N5023" s="2" t="s">
        <v>39044</v>
      </c>
      <c r="O5023" s="2" t="s">
        <v>39045</v>
      </c>
      <c r="P5023" s="2" t="s">
        <v>28</v>
      </c>
      <c r="Q5023" s="13" t="s">
        <v>106966</v>
      </c>
    </row>
    <row r="5024" spans="1:17" x14ac:dyDescent="0.25">
      <c r="A5024" s="2" t="s">
        <v>39046</v>
      </c>
      <c r="B5024" s="2" t="s">
        <v>39047</v>
      </c>
      <c r="C5024" s="2" t="s">
        <v>39048</v>
      </c>
      <c r="D5024" s="2" t="s">
        <v>39049</v>
      </c>
      <c r="E5024" s="2" t="s">
        <v>39050</v>
      </c>
      <c r="F5024" s="3" t="s">
        <v>39051</v>
      </c>
      <c r="G5024" s="2" t="s">
        <v>21</v>
      </c>
      <c r="H5024" s="2">
        <v>3133732</v>
      </c>
      <c r="I5024" s="2" t="s">
        <v>22</v>
      </c>
      <c r="J5024" s="2" t="s">
        <v>68</v>
      </c>
      <c r="K5024" s="2" t="s">
        <v>603</v>
      </c>
      <c r="L5024" s="3" t="s">
        <v>604</v>
      </c>
      <c r="M5024" s="2" t="s">
        <v>39052</v>
      </c>
      <c r="N5024" s="2" t="s">
        <v>39053</v>
      </c>
      <c r="O5024" s="2" t="s">
        <v>39054</v>
      </c>
      <c r="P5024" s="2" t="s">
        <v>28</v>
      </c>
      <c r="Q5024" s="13" t="s">
        <v>68</v>
      </c>
    </row>
    <row r="5025" spans="1:17" x14ac:dyDescent="0.25">
      <c r="A5025" s="2" t="s">
        <v>39055</v>
      </c>
      <c r="B5025" s="2" t="s">
        <v>39056</v>
      </c>
      <c r="C5025" s="2" t="s">
        <v>39057</v>
      </c>
      <c r="D5025" s="2" t="s">
        <v>39058</v>
      </c>
      <c r="E5025" s="2" t="s">
        <v>1005</v>
      </c>
      <c r="F5025" s="3" t="s">
        <v>39059</v>
      </c>
      <c r="G5025" s="2" t="s">
        <v>21</v>
      </c>
      <c r="H5025" s="2">
        <v>527785</v>
      </c>
      <c r="I5025" s="2" t="s">
        <v>22</v>
      </c>
      <c r="J5025" s="2" t="s">
        <v>68</v>
      </c>
      <c r="K5025" s="2" t="s">
        <v>930</v>
      </c>
      <c r="L5025" s="3" t="s">
        <v>1007</v>
      </c>
      <c r="M5025" s="2" t="s">
        <v>39060</v>
      </c>
      <c r="N5025" s="2" t="s">
        <v>39061</v>
      </c>
      <c r="O5025" s="2" t="s">
        <v>39061</v>
      </c>
      <c r="P5025" s="2" t="s">
        <v>28</v>
      </c>
      <c r="Q5025" s="13" t="s">
        <v>68</v>
      </c>
    </row>
    <row r="5026" spans="1:17" x14ac:dyDescent="0.25">
      <c r="A5026" s="2" t="s">
        <v>39062</v>
      </c>
      <c r="B5026" s="2" t="s">
        <v>39063</v>
      </c>
      <c r="C5026" s="2" t="s">
        <v>39064</v>
      </c>
      <c r="D5026" s="2" t="s">
        <v>39065</v>
      </c>
      <c r="E5026" s="2" t="s">
        <v>108</v>
      </c>
      <c r="F5026" s="3" t="s">
        <v>39066</v>
      </c>
      <c r="G5026" s="2" t="s">
        <v>21</v>
      </c>
      <c r="H5026" s="2">
        <v>477649</v>
      </c>
      <c r="I5026" s="2" t="s">
        <v>22</v>
      </c>
      <c r="J5026" s="2"/>
      <c r="K5026" s="2" t="s">
        <v>23</v>
      </c>
      <c r="L5026" s="3" t="s">
        <v>169</v>
      </c>
      <c r="M5026" s="2" t="s">
        <v>39067</v>
      </c>
      <c r="N5026" s="2" t="s">
        <v>39068</v>
      </c>
      <c r="O5026" s="2" t="s">
        <v>39068</v>
      </c>
      <c r="P5026" s="2" t="s">
        <v>28</v>
      </c>
      <c r="Q5026" s="13" t="s">
        <v>106966</v>
      </c>
    </row>
    <row r="5027" spans="1:17" x14ac:dyDescent="0.25">
      <c r="A5027" s="2" t="s">
        <v>39069</v>
      </c>
      <c r="B5027" s="2" t="s">
        <v>39070</v>
      </c>
      <c r="C5027" s="2" t="s">
        <v>39071</v>
      </c>
      <c r="D5027" s="2" t="s">
        <v>39072</v>
      </c>
      <c r="E5027" s="2" t="s">
        <v>39073</v>
      </c>
      <c r="F5027" s="3" t="s">
        <v>39074</v>
      </c>
      <c r="G5027" s="2" t="s">
        <v>21</v>
      </c>
      <c r="H5027" s="2">
        <v>156419</v>
      </c>
      <c r="I5027" s="2" t="s">
        <v>22</v>
      </c>
      <c r="J5027" s="2"/>
      <c r="K5027" s="2" t="s">
        <v>23</v>
      </c>
      <c r="L5027" s="3" t="s">
        <v>80</v>
      </c>
      <c r="M5027" s="2" t="s">
        <v>39075</v>
      </c>
      <c r="N5027" s="2" t="s">
        <v>39076</v>
      </c>
      <c r="O5027" s="2" t="s">
        <v>39076</v>
      </c>
      <c r="P5027" s="2" t="s">
        <v>28</v>
      </c>
      <c r="Q5027" s="13" t="s">
        <v>106966</v>
      </c>
    </row>
    <row r="5028" spans="1:17" x14ac:dyDescent="0.25">
      <c r="A5028" s="2" t="s">
        <v>39077</v>
      </c>
      <c r="B5028" s="2" t="s">
        <v>39078</v>
      </c>
      <c r="C5028" s="2" t="s">
        <v>39079</v>
      </c>
      <c r="D5028" s="2" t="s">
        <v>39080</v>
      </c>
      <c r="E5028" s="2" t="s">
        <v>39081</v>
      </c>
      <c r="F5028" s="3" t="s">
        <v>39082</v>
      </c>
      <c r="G5028" s="2" t="s">
        <v>21</v>
      </c>
      <c r="H5028" s="2">
        <v>6111068</v>
      </c>
      <c r="I5028" s="2" t="s">
        <v>68</v>
      </c>
      <c r="J5028" s="2" t="s">
        <v>22</v>
      </c>
      <c r="K5028" s="2" t="s">
        <v>24402</v>
      </c>
      <c r="L5028" s="3" t="s">
        <v>24403</v>
      </c>
      <c r="M5028" s="2" t="s">
        <v>39083</v>
      </c>
      <c r="N5028" s="2" t="s">
        <v>39084</v>
      </c>
      <c r="O5028" s="2" t="s">
        <v>39084</v>
      </c>
      <c r="P5028" s="2" t="s">
        <v>28</v>
      </c>
      <c r="Q5028" s="13" t="s">
        <v>106966</v>
      </c>
    </row>
    <row r="5029" spans="1:17" x14ac:dyDescent="0.25">
      <c r="A5029" s="2" t="s">
        <v>39085</v>
      </c>
      <c r="B5029" s="2" t="s">
        <v>39086</v>
      </c>
      <c r="C5029" s="2" t="s">
        <v>39087</v>
      </c>
      <c r="D5029" s="2" t="s">
        <v>39088</v>
      </c>
      <c r="E5029" s="2" t="s">
        <v>1851</v>
      </c>
      <c r="F5029" s="3" t="s">
        <v>39089</v>
      </c>
      <c r="G5029" s="2" t="s">
        <v>21</v>
      </c>
      <c r="H5029" s="2">
        <v>218953</v>
      </c>
      <c r="I5029" s="2" t="s">
        <v>22</v>
      </c>
      <c r="J5029" s="2"/>
      <c r="K5029" s="2" t="s">
        <v>57</v>
      </c>
      <c r="L5029" s="3" t="s">
        <v>129</v>
      </c>
      <c r="M5029" s="2" t="s">
        <v>39090</v>
      </c>
      <c r="N5029" s="2" t="s">
        <v>39091</v>
      </c>
      <c r="O5029" s="2" t="s">
        <v>39091</v>
      </c>
      <c r="P5029" s="2" t="s">
        <v>28</v>
      </c>
      <c r="Q5029" s="13" t="s">
        <v>106966</v>
      </c>
    </row>
    <row r="5030" spans="1:17" x14ac:dyDescent="0.25">
      <c r="A5030" s="2" t="s">
        <v>39092</v>
      </c>
      <c r="B5030" s="2" t="s">
        <v>39093</v>
      </c>
      <c r="C5030" s="2" t="s">
        <v>39094</v>
      </c>
      <c r="D5030" s="2" t="s">
        <v>39095</v>
      </c>
      <c r="E5030" s="2" t="s">
        <v>1199</v>
      </c>
      <c r="F5030" s="3" t="s">
        <v>39096</v>
      </c>
      <c r="G5030" s="2" t="s">
        <v>21</v>
      </c>
      <c r="H5030" s="2">
        <v>365784</v>
      </c>
      <c r="I5030" s="2" t="s">
        <v>22</v>
      </c>
      <c r="J5030" s="2"/>
      <c r="K5030" s="2" t="s">
        <v>57</v>
      </c>
      <c r="L5030" s="3" t="s">
        <v>39097</v>
      </c>
      <c r="M5030" s="2" t="s">
        <v>39098</v>
      </c>
      <c r="N5030" s="2" t="s">
        <v>39099</v>
      </c>
      <c r="O5030" s="2" t="s">
        <v>39099</v>
      </c>
      <c r="P5030" s="2" t="s">
        <v>28</v>
      </c>
      <c r="Q5030" s="13" t="s">
        <v>106966</v>
      </c>
    </row>
    <row r="5031" spans="1:17" x14ac:dyDescent="0.25">
      <c r="A5031" s="2" t="s">
        <v>39100</v>
      </c>
      <c r="B5031" s="2" t="s">
        <v>39101</v>
      </c>
      <c r="C5031" s="2" t="s">
        <v>39102</v>
      </c>
      <c r="D5031" s="2" t="s">
        <v>39103</v>
      </c>
      <c r="E5031" s="2" t="s">
        <v>396</v>
      </c>
      <c r="F5031" s="3" t="s">
        <v>39104</v>
      </c>
      <c r="G5031" s="2" t="s">
        <v>21</v>
      </c>
      <c r="H5031" s="2">
        <v>4453426</v>
      </c>
      <c r="I5031" s="2" t="s">
        <v>22</v>
      </c>
      <c r="J5031" s="2" t="s">
        <v>258</v>
      </c>
      <c r="K5031" s="2" t="s">
        <v>35</v>
      </c>
      <c r="L5031" s="3" t="s">
        <v>36</v>
      </c>
      <c r="M5031" s="2" t="s">
        <v>39105</v>
      </c>
      <c r="N5031" s="2" t="s">
        <v>39106</v>
      </c>
      <c r="O5031" s="2" t="s">
        <v>39106</v>
      </c>
      <c r="P5031" s="2" t="s">
        <v>28</v>
      </c>
      <c r="Q5031" s="13" t="s">
        <v>106968</v>
      </c>
    </row>
    <row r="5032" spans="1:17" x14ac:dyDescent="0.25">
      <c r="A5032" s="2" t="s">
        <v>39107</v>
      </c>
      <c r="B5032" s="2" t="s">
        <v>39108</v>
      </c>
      <c r="C5032" s="2" t="s">
        <v>39109</v>
      </c>
      <c r="D5032" s="2" t="s">
        <v>39110</v>
      </c>
      <c r="E5032" s="2" t="s">
        <v>880</v>
      </c>
      <c r="F5032" s="3" t="s">
        <v>39111</v>
      </c>
      <c r="G5032" s="2" t="s">
        <v>21</v>
      </c>
      <c r="H5032" s="2">
        <v>219999</v>
      </c>
      <c r="I5032" s="2" t="s">
        <v>22</v>
      </c>
      <c r="J5032" s="2" t="s">
        <v>90</v>
      </c>
      <c r="K5032" s="2" t="s">
        <v>882</v>
      </c>
      <c r="L5032" s="3" t="s">
        <v>883</v>
      </c>
      <c r="M5032" s="2" t="s">
        <v>39112</v>
      </c>
      <c r="N5032" s="2" t="s">
        <v>39113</v>
      </c>
      <c r="O5032" s="2" t="s">
        <v>39113</v>
      </c>
      <c r="P5032" s="2" t="s">
        <v>28</v>
      </c>
      <c r="Q5032" s="13" t="s">
        <v>106967</v>
      </c>
    </row>
    <row r="5033" spans="1:17" x14ac:dyDescent="0.25">
      <c r="A5033" s="2" t="s">
        <v>39114</v>
      </c>
      <c r="B5033" s="2" t="s">
        <v>39115</v>
      </c>
      <c r="C5033" s="2" t="s">
        <v>39116</v>
      </c>
      <c r="D5033" s="2" t="s">
        <v>39117</v>
      </c>
      <c r="E5033" s="2" t="s">
        <v>15447</v>
      </c>
      <c r="F5033" s="3" t="s">
        <v>39118</v>
      </c>
      <c r="G5033" s="2" t="s">
        <v>21</v>
      </c>
      <c r="H5033" s="2">
        <v>1035252</v>
      </c>
      <c r="I5033" s="2" t="s">
        <v>22</v>
      </c>
      <c r="J5033" s="2" t="s">
        <v>258</v>
      </c>
      <c r="K5033" s="2" t="s">
        <v>1191</v>
      </c>
      <c r="L5033" s="3" t="s">
        <v>2393</v>
      </c>
      <c r="M5033" s="2" t="s">
        <v>39119</v>
      </c>
      <c r="N5033" s="2" t="s">
        <v>39120</v>
      </c>
      <c r="O5033" s="2" t="s">
        <v>39120</v>
      </c>
      <c r="P5033" s="2" t="s">
        <v>28</v>
      </c>
      <c r="Q5033" s="13" t="s">
        <v>106968</v>
      </c>
    </row>
    <row r="5034" spans="1:17" x14ac:dyDescent="0.25">
      <c r="A5034" s="2" t="s">
        <v>39121</v>
      </c>
      <c r="B5034" s="2" t="s">
        <v>39122</v>
      </c>
      <c r="C5034" s="2" t="s">
        <v>39123</v>
      </c>
      <c r="D5034" s="2" t="s">
        <v>39124</v>
      </c>
      <c r="E5034" s="2" t="s">
        <v>108</v>
      </c>
      <c r="F5034" s="3" t="s">
        <v>39125</v>
      </c>
      <c r="G5034" s="2" t="s">
        <v>21</v>
      </c>
      <c r="H5034" s="2">
        <v>477665</v>
      </c>
      <c r="I5034" s="2" t="s">
        <v>22</v>
      </c>
      <c r="J5034" s="2"/>
      <c r="K5034" s="2" t="s">
        <v>23</v>
      </c>
      <c r="L5034" s="3" t="s">
        <v>80</v>
      </c>
      <c r="M5034" s="2" t="s">
        <v>39126</v>
      </c>
      <c r="N5034" s="2" t="s">
        <v>39127</v>
      </c>
      <c r="O5034" s="2" t="s">
        <v>39128</v>
      </c>
      <c r="P5034" s="2" t="s">
        <v>28</v>
      </c>
      <c r="Q5034" s="13" t="s">
        <v>106966</v>
      </c>
    </row>
    <row r="5035" spans="1:17" x14ac:dyDescent="0.25">
      <c r="A5035" s="2" t="s">
        <v>39129</v>
      </c>
      <c r="B5035" s="2" t="s">
        <v>39130</v>
      </c>
      <c r="C5035" s="2" t="s">
        <v>39131</v>
      </c>
      <c r="D5035" s="2" t="s">
        <v>39132</v>
      </c>
      <c r="E5035" s="2" t="s">
        <v>39133</v>
      </c>
      <c r="F5035" s="3" t="s">
        <v>39134</v>
      </c>
      <c r="G5035" s="2" t="s">
        <v>21</v>
      </c>
      <c r="H5035" s="2">
        <v>186633</v>
      </c>
      <c r="I5035" s="2" t="s">
        <v>22</v>
      </c>
      <c r="J5035" s="2" t="s">
        <v>375</v>
      </c>
      <c r="K5035" s="2" t="s">
        <v>2477</v>
      </c>
      <c r="L5035" s="3" t="s">
        <v>39135</v>
      </c>
      <c r="M5035" s="2" t="s">
        <v>39136</v>
      </c>
      <c r="N5035" s="2" t="s">
        <v>39137</v>
      </c>
      <c r="O5035" s="2" t="s">
        <v>39138</v>
      </c>
      <c r="P5035" s="2" t="s">
        <v>28</v>
      </c>
      <c r="Q5035" s="13" t="s">
        <v>22</v>
      </c>
    </row>
    <row r="5036" spans="1:17" x14ac:dyDescent="0.25">
      <c r="A5036" s="2" t="s">
        <v>39139</v>
      </c>
      <c r="B5036" s="2" t="s">
        <v>39140</v>
      </c>
      <c r="C5036" s="2" t="s">
        <v>39141</v>
      </c>
      <c r="D5036" s="2" t="s">
        <v>39142</v>
      </c>
      <c r="E5036" s="2" t="s">
        <v>195</v>
      </c>
      <c r="F5036" s="3" t="s">
        <v>39143</v>
      </c>
      <c r="G5036" s="2" t="s">
        <v>21</v>
      </c>
      <c r="H5036" s="2">
        <v>77359</v>
      </c>
      <c r="I5036" s="2" t="s">
        <v>22</v>
      </c>
      <c r="J5036" s="2"/>
      <c r="K5036" s="2" t="s">
        <v>23</v>
      </c>
      <c r="L5036" s="3" t="s">
        <v>197</v>
      </c>
      <c r="M5036" s="2" t="s">
        <v>39144</v>
      </c>
      <c r="N5036" s="2" t="s">
        <v>39145</v>
      </c>
      <c r="O5036" s="2" t="s">
        <v>39146</v>
      </c>
      <c r="P5036" s="2" t="s">
        <v>28</v>
      </c>
      <c r="Q5036" s="13" t="s">
        <v>106966</v>
      </c>
    </row>
    <row r="5037" spans="1:17" x14ac:dyDescent="0.25">
      <c r="A5037" s="2" t="s">
        <v>39147</v>
      </c>
      <c r="B5037" s="2" t="s">
        <v>39148</v>
      </c>
      <c r="C5037" s="2" t="s">
        <v>39149</v>
      </c>
      <c r="D5037" s="2" t="s">
        <v>39150</v>
      </c>
      <c r="E5037" s="2" t="s">
        <v>108</v>
      </c>
      <c r="F5037" s="3" t="s">
        <v>39151</v>
      </c>
      <c r="G5037" s="2" t="s">
        <v>21</v>
      </c>
      <c r="H5037" s="2">
        <v>477650</v>
      </c>
      <c r="I5037" s="2" t="s">
        <v>22</v>
      </c>
      <c r="J5037" s="2"/>
      <c r="K5037" s="2" t="s">
        <v>23</v>
      </c>
      <c r="L5037" s="3" t="s">
        <v>80</v>
      </c>
      <c r="M5037" s="2" t="s">
        <v>39152</v>
      </c>
      <c r="N5037" s="2" t="s">
        <v>39153</v>
      </c>
      <c r="O5037" s="2" t="s">
        <v>39154</v>
      </c>
      <c r="P5037" s="2" t="s">
        <v>28</v>
      </c>
      <c r="Q5037" s="13" t="s">
        <v>106966</v>
      </c>
    </row>
    <row r="5038" spans="1:17" x14ac:dyDescent="0.25">
      <c r="A5038" s="2" t="s">
        <v>39155</v>
      </c>
      <c r="B5038" s="2" t="s">
        <v>39156</v>
      </c>
      <c r="C5038" s="2" t="s">
        <v>39157</v>
      </c>
      <c r="D5038" s="2" t="s">
        <v>39158</v>
      </c>
      <c r="E5038" s="2" t="s">
        <v>8284</v>
      </c>
      <c r="F5038" s="3" t="s">
        <v>39159</v>
      </c>
      <c r="G5038" s="2" t="s">
        <v>21</v>
      </c>
      <c r="H5038" s="2">
        <v>1923887</v>
      </c>
      <c r="I5038" s="2" t="s">
        <v>22</v>
      </c>
      <c r="J5038" s="2" t="s">
        <v>90</v>
      </c>
      <c r="K5038" s="2" t="s">
        <v>138</v>
      </c>
      <c r="L5038" s="3" t="s">
        <v>139</v>
      </c>
      <c r="M5038" s="2" t="s">
        <v>39160</v>
      </c>
      <c r="N5038" s="2" t="s">
        <v>39161</v>
      </c>
      <c r="O5038" s="2" t="s">
        <v>39161</v>
      </c>
      <c r="P5038" s="2" t="s">
        <v>28</v>
      </c>
      <c r="Q5038" s="13" t="s">
        <v>106967</v>
      </c>
    </row>
    <row r="5039" spans="1:17" x14ac:dyDescent="0.25">
      <c r="A5039" s="2" t="s">
        <v>39162</v>
      </c>
      <c r="B5039" s="2" t="s">
        <v>39163</v>
      </c>
      <c r="C5039" s="2" t="s">
        <v>39164</v>
      </c>
      <c r="D5039" s="2" t="s">
        <v>39165</v>
      </c>
      <c r="E5039" s="2"/>
      <c r="F5039" s="3" t="s">
        <v>622</v>
      </c>
      <c r="G5039" s="2" t="s">
        <v>21</v>
      </c>
      <c r="H5039" s="2">
        <v>229604</v>
      </c>
      <c r="I5039" s="2" t="s">
        <v>22</v>
      </c>
      <c r="J5039" s="2"/>
      <c r="K5039" s="2" t="s">
        <v>39166</v>
      </c>
      <c r="L5039" s="3" t="s">
        <v>39167</v>
      </c>
      <c r="M5039" s="2" t="s">
        <v>39168</v>
      </c>
      <c r="N5039" s="2" t="s">
        <v>39169</v>
      </c>
      <c r="O5039" s="2" t="s">
        <v>39169</v>
      </c>
      <c r="P5039" s="2" t="s">
        <v>28</v>
      </c>
      <c r="Q5039" s="13" t="s">
        <v>106968</v>
      </c>
    </row>
    <row r="5040" spans="1:17" x14ac:dyDescent="0.25">
      <c r="A5040" s="2" t="s">
        <v>39170</v>
      </c>
      <c r="B5040" s="2" t="s">
        <v>39171</v>
      </c>
      <c r="C5040" s="2" t="s">
        <v>39172</v>
      </c>
      <c r="D5040" s="2" t="s">
        <v>39173</v>
      </c>
      <c r="E5040" s="2" t="s">
        <v>319</v>
      </c>
      <c r="F5040" s="3" t="s">
        <v>39174</v>
      </c>
      <c r="G5040" s="2" t="s">
        <v>21</v>
      </c>
      <c r="H5040" s="2">
        <v>7959302</v>
      </c>
      <c r="I5040" s="2" t="s">
        <v>22</v>
      </c>
      <c r="J5040" s="2" t="s">
        <v>310</v>
      </c>
      <c r="K5040" s="2" t="s">
        <v>565</v>
      </c>
      <c r="L5040" s="3" t="s">
        <v>4092</v>
      </c>
      <c r="M5040" s="2" t="s">
        <v>39175</v>
      </c>
      <c r="N5040" s="2" t="s">
        <v>39176</v>
      </c>
      <c r="O5040" s="2" t="s">
        <v>39176</v>
      </c>
      <c r="P5040" s="2" t="s">
        <v>28</v>
      </c>
      <c r="Q5040" s="13" t="s">
        <v>106968</v>
      </c>
    </row>
    <row r="5041" spans="1:17" x14ac:dyDescent="0.25">
      <c r="A5041" s="2" t="s">
        <v>39177</v>
      </c>
      <c r="B5041" s="2" t="s">
        <v>39178</v>
      </c>
      <c r="C5041" s="2" t="s">
        <v>39179</v>
      </c>
      <c r="D5041" s="2" t="s">
        <v>39180</v>
      </c>
      <c r="E5041" s="2" t="s">
        <v>39181</v>
      </c>
      <c r="F5041" s="3" t="s">
        <v>39182</v>
      </c>
      <c r="G5041" s="2" t="s">
        <v>21</v>
      </c>
      <c r="H5041" s="2">
        <v>1684318</v>
      </c>
      <c r="I5041" s="2" t="s">
        <v>68</v>
      </c>
      <c r="J5041" s="2" t="s">
        <v>231</v>
      </c>
      <c r="K5041" s="2" t="s">
        <v>69</v>
      </c>
      <c r="L5041" s="3" t="s">
        <v>356</v>
      </c>
      <c r="M5041" s="2" t="s">
        <v>39183</v>
      </c>
      <c r="N5041" s="2" t="s">
        <v>39184</v>
      </c>
      <c r="O5041" s="2" t="s">
        <v>39184</v>
      </c>
      <c r="P5041" s="2" t="s">
        <v>28</v>
      </c>
      <c r="Q5041" s="13" t="s">
        <v>68</v>
      </c>
    </row>
    <row r="5042" spans="1:17" x14ac:dyDescent="0.25">
      <c r="A5042" s="2" t="s">
        <v>39185</v>
      </c>
      <c r="B5042" s="2" t="s">
        <v>39186</v>
      </c>
      <c r="C5042" s="2" t="s">
        <v>39187</v>
      </c>
      <c r="D5042" s="2" t="s">
        <v>39188</v>
      </c>
      <c r="E5042" s="2" t="s">
        <v>55</v>
      </c>
      <c r="F5042" s="3" t="s">
        <v>39189</v>
      </c>
      <c r="G5042" s="2" t="s">
        <v>21</v>
      </c>
      <c r="H5042" s="2">
        <v>209748</v>
      </c>
      <c r="I5042" s="2" t="s">
        <v>22</v>
      </c>
      <c r="J5042" s="2"/>
      <c r="K5042" s="2" t="s">
        <v>57</v>
      </c>
      <c r="L5042" s="3" t="s">
        <v>129</v>
      </c>
      <c r="M5042" s="2" t="s">
        <v>39190</v>
      </c>
      <c r="N5042" s="2" t="s">
        <v>39191</v>
      </c>
      <c r="O5042" s="2" t="s">
        <v>39191</v>
      </c>
      <c r="P5042" s="2" t="s">
        <v>28</v>
      </c>
      <c r="Q5042" s="13" t="s">
        <v>106966</v>
      </c>
    </row>
    <row r="5043" spans="1:17" x14ac:dyDescent="0.25">
      <c r="A5043" s="2" t="s">
        <v>39192</v>
      </c>
      <c r="B5043" s="2" t="s">
        <v>39193</v>
      </c>
      <c r="C5043" s="2" t="s">
        <v>39194</v>
      </c>
      <c r="D5043" s="2" t="s">
        <v>39195</v>
      </c>
      <c r="E5043" s="2" t="s">
        <v>39196</v>
      </c>
      <c r="F5043" s="3" t="s">
        <v>39197</v>
      </c>
      <c r="G5043" s="2" t="s">
        <v>21</v>
      </c>
      <c r="H5043" s="2">
        <v>1040724</v>
      </c>
      <c r="I5043" s="2" t="s">
        <v>22</v>
      </c>
      <c r="J5043" s="2" t="s">
        <v>68</v>
      </c>
      <c r="K5043" s="2" t="s">
        <v>321</v>
      </c>
      <c r="L5043" s="3" t="s">
        <v>39198</v>
      </c>
      <c r="M5043" s="2" t="s">
        <v>39199</v>
      </c>
      <c r="N5043" s="2" t="s">
        <v>39200</v>
      </c>
      <c r="O5043" s="2" t="s">
        <v>39200</v>
      </c>
      <c r="P5043" s="2" t="s">
        <v>28</v>
      </c>
      <c r="Q5043" s="13" t="s">
        <v>106968</v>
      </c>
    </row>
    <row r="5044" spans="1:17" x14ac:dyDescent="0.25">
      <c r="A5044" s="2" t="s">
        <v>39201</v>
      </c>
      <c r="B5044" s="2" t="s">
        <v>39202</v>
      </c>
      <c r="C5044" s="2" t="s">
        <v>39203</v>
      </c>
      <c r="D5044" s="2" t="s">
        <v>39204</v>
      </c>
      <c r="E5044" s="2" t="s">
        <v>3747</v>
      </c>
      <c r="F5044" s="3" t="s">
        <v>39205</v>
      </c>
      <c r="G5044" s="2" t="s">
        <v>21</v>
      </c>
      <c r="H5044" s="2">
        <v>1936775</v>
      </c>
      <c r="I5044" s="2" t="s">
        <v>22</v>
      </c>
      <c r="J5044" s="2"/>
      <c r="K5044" s="2" t="s">
        <v>23</v>
      </c>
      <c r="L5044" s="3" t="s">
        <v>80</v>
      </c>
      <c r="M5044" s="2" t="s">
        <v>39206</v>
      </c>
      <c r="N5044" s="2" t="s">
        <v>39207</v>
      </c>
      <c r="O5044" s="2" t="s">
        <v>39207</v>
      </c>
      <c r="P5044" s="2" t="s">
        <v>28</v>
      </c>
      <c r="Q5044" s="13" t="s">
        <v>106966</v>
      </c>
    </row>
    <row r="5045" spans="1:17" x14ac:dyDescent="0.25">
      <c r="A5045" s="2" t="s">
        <v>39208</v>
      </c>
      <c r="B5045" s="2" t="s">
        <v>39209</v>
      </c>
      <c r="C5045" s="2" t="s">
        <v>39210</v>
      </c>
      <c r="D5045" s="2" t="s">
        <v>39211</v>
      </c>
      <c r="E5045" s="2" t="s">
        <v>39212</v>
      </c>
      <c r="F5045" s="3" t="s">
        <v>39213</v>
      </c>
      <c r="G5045" s="2" t="s">
        <v>21</v>
      </c>
      <c r="H5045" s="2">
        <v>3639226</v>
      </c>
      <c r="I5045" s="2" t="s">
        <v>68</v>
      </c>
      <c r="J5045" s="2" t="s">
        <v>22</v>
      </c>
      <c r="K5045" s="2" t="s">
        <v>158</v>
      </c>
      <c r="L5045" s="3" t="s">
        <v>2551</v>
      </c>
      <c r="M5045" s="2" t="s">
        <v>39214</v>
      </c>
      <c r="N5045" s="2" t="s">
        <v>39215</v>
      </c>
      <c r="O5045" s="2" t="s">
        <v>39215</v>
      </c>
      <c r="P5045" s="2" t="s">
        <v>28</v>
      </c>
      <c r="Q5045" s="13" t="s">
        <v>68</v>
      </c>
    </row>
    <row r="5046" spans="1:17" x14ac:dyDescent="0.25">
      <c r="A5046" s="2" t="s">
        <v>39216</v>
      </c>
      <c r="B5046" s="2" t="s">
        <v>39217</v>
      </c>
      <c r="C5046" s="2" t="s">
        <v>39218</v>
      </c>
      <c r="D5046" s="2" t="s">
        <v>39219</v>
      </c>
      <c r="E5046" s="2" t="s">
        <v>39220</v>
      </c>
      <c r="F5046" s="3" t="s">
        <v>39221</v>
      </c>
      <c r="G5046" s="2" t="s">
        <v>21</v>
      </c>
      <c r="H5046" s="2">
        <v>1091311</v>
      </c>
      <c r="I5046" s="2" t="s">
        <v>22</v>
      </c>
      <c r="J5046" s="2" t="s">
        <v>68</v>
      </c>
      <c r="K5046" s="2" t="s">
        <v>2014</v>
      </c>
      <c r="L5046" s="3" t="s">
        <v>2015</v>
      </c>
      <c r="M5046" s="2" t="s">
        <v>39222</v>
      </c>
      <c r="N5046" s="2" t="s">
        <v>39223</v>
      </c>
      <c r="O5046" s="2" t="s">
        <v>39224</v>
      </c>
      <c r="P5046" s="2" t="s">
        <v>28</v>
      </c>
      <c r="Q5046" s="13" t="s">
        <v>68</v>
      </c>
    </row>
    <row r="5047" spans="1:17" x14ac:dyDescent="0.25">
      <c r="A5047" s="2" t="s">
        <v>39225</v>
      </c>
      <c r="B5047" s="2" t="s">
        <v>39226</v>
      </c>
      <c r="C5047" s="2" t="s">
        <v>39227</v>
      </c>
      <c r="D5047" s="2" t="s">
        <v>39228</v>
      </c>
      <c r="E5047" s="2" t="s">
        <v>39229</v>
      </c>
      <c r="F5047" s="3" t="s">
        <v>39230</v>
      </c>
      <c r="G5047" s="2" t="s">
        <v>21</v>
      </c>
      <c r="H5047" s="2">
        <v>8291357</v>
      </c>
      <c r="I5047" s="2" t="s">
        <v>22</v>
      </c>
      <c r="J5047" s="2" t="s">
        <v>2239</v>
      </c>
      <c r="K5047" s="2" t="s">
        <v>2110</v>
      </c>
      <c r="L5047" s="3" t="s">
        <v>25810</v>
      </c>
      <c r="M5047" s="2" t="s">
        <v>39231</v>
      </c>
      <c r="N5047" s="2" t="s">
        <v>39231</v>
      </c>
      <c r="O5047" s="2" t="s">
        <v>39232</v>
      </c>
      <c r="P5047" s="2" t="s">
        <v>28</v>
      </c>
      <c r="Q5047" s="13" t="s">
        <v>22</v>
      </c>
    </row>
    <row r="5048" spans="1:17" x14ac:dyDescent="0.25">
      <c r="A5048" s="2" t="s">
        <v>39233</v>
      </c>
      <c r="B5048" s="2" t="s">
        <v>39234</v>
      </c>
      <c r="C5048" s="2" t="s">
        <v>39235</v>
      </c>
      <c r="D5048" s="2" t="s">
        <v>39236</v>
      </c>
      <c r="E5048" s="2" t="s">
        <v>11972</v>
      </c>
      <c r="F5048" s="3" t="s">
        <v>39237</v>
      </c>
      <c r="G5048" s="2" t="s">
        <v>21</v>
      </c>
      <c r="H5048" s="2">
        <v>174076</v>
      </c>
      <c r="I5048" s="2" t="s">
        <v>22</v>
      </c>
      <c r="J5048" s="2" t="s">
        <v>258</v>
      </c>
      <c r="K5048" s="2" t="s">
        <v>790</v>
      </c>
      <c r="L5048" s="3" t="s">
        <v>4847</v>
      </c>
      <c r="M5048" s="2" t="s">
        <v>4284</v>
      </c>
      <c r="N5048" s="2" t="s">
        <v>39238</v>
      </c>
      <c r="O5048" s="2" t="s">
        <v>39238</v>
      </c>
      <c r="P5048" s="2" t="s">
        <v>28</v>
      </c>
      <c r="Q5048" s="13" t="s">
        <v>106968</v>
      </c>
    </row>
    <row r="5049" spans="1:17" x14ac:dyDescent="0.25">
      <c r="A5049" s="2" t="s">
        <v>39239</v>
      </c>
      <c r="B5049" s="2" t="s">
        <v>39240</v>
      </c>
      <c r="C5049" s="2" t="s">
        <v>39241</v>
      </c>
      <c r="D5049" s="2" t="s">
        <v>39242</v>
      </c>
      <c r="E5049" s="2" t="s">
        <v>55</v>
      </c>
      <c r="F5049" s="3" t="s">
        <v>39243</v>
      </c>
      <c r="G5049" s="2" t="s">
        <v>21</v>
      </c>
      <c r="H5049" s="2">
        <v>220705</v>
      </c>
      <c r="I5049" s="2" t="s">
        <v>22</v>
      </c>
      <c r="J5049" s="2"/>
      <c r="K5049" s="2" t="s">
        <v>57</v>
      </c>
      <c r="L5049" s="3" t="s">
        <v>58</v>
      </c>
      <c r="M5049" s="2" t="s">
        <v>39244</v>
      </c>
      <c r="N5049" s="2" t="s">
        <v>39245</v>
      </c>
      <c r="O5049" s="2" t="s">
        <v>39245</v>
      </c>
      <c r="P5049" s="2" t="s">
        <v>28</v>
      </c>
      <c r="Q5049" s="13" t="s">
        <v>106966</v>
      </c>
    </row>
    <row r="5050" spans="1:17" x14ac:dyDescent="0.25">
      <c r="A5050" s="2" t="s">
        <v>39246</v>
      </c>
      <c r="B5050" s="2" t="s">
        <v>39247</v>
      </c>
      <c r="C5050" s="2" t="s">
        <v>39248</v>
      </c>
      <c r="D5050" s="2" t="s">
        <v>39249</v>
      </c>
      <c r="E5050" s="2" t="s">
        <v>88</v>
      </c>
      <c r="F5050" s="3" t="s">
        <v>39250</v>
      </c>
      <c r="G5050" s="2" t="s">
        <v>21</v>
      </c>
      <c r="H5050" s="2">
        <v>712036</v>
      </c>
      <c r="I5050" s="2" t="s">
        <v>22</v>
      </c>
      <c r="J5050" s="2" t="s">
        <v>90</v>
      </c>
      <c r="K5050" s="2" t="s">
        <v>23</v>
      </c>
      <c r="L5050" s="3" t="s">
        <v>91</v>
      </c>
      <c r="M5050" s="2" t="s">
        <v>39251</v>
      </c>
      <c r="N5050" s="2" t="s">
        <v>39252</v>
      </c>
      <c r="O5050" s="2" t="s">
        <v>39252</v>
      </c>
      <c r="P5050" s="2" t="s">
        <v>28</v>
      </c>
      <c r="Q5050" s="13" t="s">
        <v>106967</v>
      </c>
    </row>
    <row r="5051" spans="1:17" x14ac:dyDescent="0.25">
      <c r="A5051" s="2" t="s">
        <v>39253</v>
      </c>
      <c r="B5051" s="2" t="s">
        <v>39254</v>
      </c>
      <c r="C5051" s="2" t="s">
        <v>39255</v>
      </c>
      <c r="D5051" s="2" t="s">
        <v>39256</v>
      </c>
      <c r="E5051" s="2" t="s">
        <v>1005</v>
      </c>
      <c r="F5051" s="3" t="s">
        <v>39257</v>
      </c>
      <c r="G5051" s="2" t="s">
        <v>21</v>
      </c>
      <c r="H5051" s="2">
        <v>369082</v>
      </c>
      <c r="I5051" s="2" t="s">
        <v>22</v>
      </c>
      <c r="J5051" s="2" t="s">
        <v>68</v>
      </c>
      <c r="K5051" s="2" t="s">
        <v>930</v>
      </c>
      <c r="L5051" s="3" t="s">
        <v>1007</v>
      </c>
      <c r="M5051" s="2" t="s">
        <v>39258</v>
      </c>
      <c r="N5051" s="2" t="s">
        <v>39259</v>
      </c>
      <c r="O5051" s="2" t="s">
        <v>39259</v>
      </c>
      <c r="P5051" s="2" t="s">
        <v>28</v>
      </c>
      <c r="Q5051" s="13" t="s">
        <v>68</v>
      </c>
    </row>
    <row r="5052" spans="1:17" x14ac:dyDescent="0.25">
      <c r="A5052" s="2" t="s">
        <v>39260</v>
      </c>
      <c r="B5052" s="2" t="s">
        <v>39261</v>
      </c>
      <c r="C5052" s="2" t="s">
        <v>39262</v>
      </c>
      <c r="D5052" s="2" t="s">
        <v>39263</v>
      </c>
      <c r="E5052" s="2" t="s">
        <v>474</v>
      </c>
      <c r="F5052" s="3" t="s">
        <v>39264</v>
      </c>
      <c r="G5052" s="2" t="s">
        <v>21</v>
      </c>
      <c r="H5052" s="2">
        <v>887404</v>
      </c>
      <c r="I5052" s="2" t="s">
        <v>22</v>
      </c>
      <c r="J5052" s="2"/>
      <c r="K5052" s="2" t="s">
        <v>23</v>
      </c>
      <c r="L5052" s="3" t="s">
        <v>80</v>
      </c>
      <c r="M5052" s="2" t="s">
        <v>39265</v>
      </c>
      <c r="N5052" s="2" t="s">
        <v>39266</v>
      </c>
      <c r="O5052" s="2" t="s">
        <v>39266</v>
      </c>
      <c r="P5052" s="2" t="s">
        <v>28</v>
      </c>
      <c r="Q5052" s="13" t="s">
        <v>106966</v>
      </c>
    </row>
    <row r="5053" spans="1:17" x14ac:dyDescent="0.25">
      <c r="A5053" s="2" t="s">
        <v>39267</v>
      </c>
      <c r="B5053" s="2" t="s">
        <v>39268</v>
      </c>
      <c r="C5053" s="2" t="s">
        <v>39269</v>
      </c>
      <c r="D5053" s="2" t="s">
        <v>39270</v>
      </c>
      <c r="E5053" s="2"/>
      <c r="F5053" s="3" t="s">
        <v>39271</v>
      </c>
      <c r="G5053" s="2" t="s">
        <v>21</v>
      </c>
      <c r="H5053" s="2">
        <v>65536</v>
      </c>
      <c r="I5053" s="2" t="s">
        <v>22</v>
      </c>
      <c r="J5053" s="2"/>
      <c r="K5053" s="2" t="s">
        <v>532</v>
      </c>
      <c r="L5053" s="3" t="s">
        <v>39272</v>
      </c>
      <c r="M5053" s="2" t="s">
        <v>39273</v>
      </c>
      <c r="N5053" s="2" t="s">
        <v>39274</v>
      </c>
      <c r="O5053" s="2" t="s">
        <v>39275</v>
      </c>
      <c r="P5053" s="2" t="s">
        <v>28</v>
      </c>
      <c r="Q5053" s="13" t="s">
        <v>106968</v>
      </c>
    </row>
    <row r="5054" spans="1:17" x14ac:dyDescent="0.25">
      <c r="A5054" s="2" t="s">
        <v>39276</v>
      </c>
      <c r="B5054" s="2" t="s">
        <v>39277</v>
      </c>
      <c r="C5054" s="2" t="s">
        <v>39278</v>
      </c>
      <c r="D5054" s="2" t="s">
        <v>39279</v>
      </c>
      <c r="E5054" s="2" t="s">
        <v>2558</v>
      </c>
      <c r="F5054" s="3" t="s">
        <v>39280</v>
      </c>
      <c r="G5054" s="2" t="s">
        <v>21</v>
      </c>
      <c r="H5054" s="2">
        <v>600380</v>
      </c>
      <c r="I5054" s="2" t="s">
        <v>22</v>
      </c>
      <c r="J5054" s="2" t="s">
        <v>258</v>
      </c>
      <c r="K5054" s="2" t="s">
        <v>2560</v>
      </c>
      <c r="L5054" s="3" t="s">
        <v>2561</v>
      </c>
      <c r="M5054" s="2" t="s">
        <v>31158</v>
      </c>
      <c r="N5054" s="2" t="s">
        <v>39281</v>
      </c>
      <c r="O5054" s="2" t="s">
        <v>39281</v>
      </c>
      <c r="P5054" s="2" t="s">
        <v>28</v>
      </c>
      <c r="Q5054" s="13" t="s">
        <v>106968</v>
      </c>
    </row>
    <row r="5055" spans="1:17" x14ac:dyDescent="0.25">
      <c r="A5055" s="2" t="s">
        <v>39282</v>
      </c>
      <c r="B5055" s="2" t="s">
        <v>39283</v>
      </c>
      <c r="C5055" s="2" t="s">
        <v>39284</v>
      </c>
      <c r="D5055" s="2" t="s">
        <v>39285</v>
      </c>
      <c r="E5055" s="2" t="s">
        <v>3399</v>
      </c>
      <c r="F5055" s="3" t="s">
        <v>39286</v>
      </c>
      <c r="G5055" s="2" t="s">
        <v>21</v>
      </c>
      <c r="H5055" s="2">
        <v>130448</v>
      </c>
      <c r="I5055" s="2" t="s">
        <v>387</v>
      </c>
      <c r="J5055" s="2"/>
      <c r="K5055" s="2"/>
      <c r="L5055" s="3" t="s">
        <v>3401</v>
      </c>
      <c r="M5055" s="2" t="s">
        <v>39287</v>
      </c>
      <c r="N5055" s="2" t="s">
        <v>39288</v>
      </c>
      <c r="O5055" s="2" t="s">
        <v>39288</v>
      </c>
      <c r="P5055" s="2" t="s">
        <v>28</v>
      </c>
      <c r="Q5055" s="13" t="s">
        <v>106968</v>
      </c>
    </row>
    <row r="5056" spans="1:17" x14ac:dyDescent="0.25">
      <c r="A5056" s="2" t="s">
        <v>39289</v>
      </c>
      <c r="B5056" s="2" t="s">
        <v>39290</v>
      </c>
      <c r="C5056" s="2" t="s">
        <v>39291</v>
      </c>
      <c r="D5056" s="2" t="s">
        <v>39292</v>
      </c>
      <c r="E5056" s="2" t="s">
        <v>2838</v>
      </c>
      <c r="F5056" s="3" t="s">
        <v>39293</v>
      </c>
      <c r="G5056" s="2" t="s">
        <v>21</v>
      </c>
      <c r="H5056" s="2">
        <v>5519811</v>
      </c>
      <c r="I5056" s="2" t="s">
        <v>22</v>
      </c>
      <c r="J5056" s="2" t="s">
        <v>68</v>
      </c>
      <c r="K5056" s="2" t="s">
        <v>321</v>
      </c>
      <c r="L5056" s="3" t="s">
        <v>322</v>
      </c>
      <c r="M5056" s="2" t="s">
        <v>39294</v>
      </c>
      <c r="N5056" s="2" t="s">
        <v>39295</v>
      </c>
      <c r="O5056" s="2" t="s">
        <v>39295</v>
      </c>
      <c r="P5056" s="2" t="s">
        <v>28</v>
      </c>
      <c r="Q5056" s="13" t="s">
        <v>106968</v>
      </c>
    </row>
    <row r="5057" spans="1:17" x14ac:dyDescent="0.25">
      <c r="A5057" s="2" t="s">
        <v>39296</v>
      </c>
      <c r="B5057" s="2" t="s">
        <v>39297</v>
      </c>
      <c r="C5057" s="2" t="s">
        <v>39298</v>
      </c>
      <c r="D5057" s="2" t="s">
        <v>39299</v>
      </c>
      <c r="E5057" s="2" t="s">
        <v>5941</v>
      </c>
      <c r="F5057" s="3" t="s">
        <v>39300</v>
      </c>
      <c r="G5057" s="2" t="s">
        <v>21</v>
      </c>
      <c r="H5057" s="2">
        <v>2740415</v>
      </c>
      <c r="I5057" s="2" t="s">
        <v>22</v>
      </c>
      <c r="J5057" s="2" t="s">
        <v>277</v>
      </c>
      <c r="K5057" s="2" t="s">
        <v>278</v>
      </c>
      <c r="L5057" s="3" t="s">
        <v>279</v>
      </c>
      <c r="M5057" s="2" t="s">
        <v>39301</v>
      </c>
      <c r="N5057" s="2" t="s">
        <v>39302</v>
      </c>
      <c r="O5057" s="2" t="s">
        <v>39303</v>
      </c>
      <c r="P5057" s="2" t="s">
        <v>28</v>
      </c>
      <c r="Q5057" s="13" t="s">
        <v>22</v>
      </c>
    </row>
    <row r="5058" spans="1:17" x14ac:dyDescent="0.25">
      <c r="A5058" s="2" t="s">
        <v>39304</v>
      </c>
      <c r="B5058" s="2" t="s">
        <v>39305</v>
      </c>
      <c r="C5058" s="2" t="s">
        <v>39306</v>
      </c>
      <c r="D5058" s="2" t="s">
        <v>39307</v>
      </c>
      <c r="E5058" s="2" t="s">
        <v>396</v>
      </c>
      <c r="F5058" s="3" t="s">
        <v>39308</v>
      </c>
      <c r="G5058" s="2" t="s">
        <v>21</v>
      </c>
      <c r="H5058" s="2">
        <v>4426837</v>
      </c>
      <c r="I5058" s="2" t="s">
        <v>22</v>
      </c>
      <c r="J5058" s="2" t="s">
        <v>310</v>
      </c>
      <c r="K5058" s="2" t="s">
        <v>35</v>
      </c>
      <c r="L5058" s="3" t="s">
        <v>36</v>
      </c>
      <c r="M5058" s="2" t="s">
        <v>39309</v>
      </c>
      <c r="N5058" s="2" t="s">
        <v>39310</v>
      </c>
      <c r="O5058" s="2" t="s">
        <v>39311</v>
      </c>
      <c r="P5058" s="2" t="s">
        <v>28</v>
      </c>
      <c r="Q5058" s="13" t="s">
        <v>106968</v>
      </c>
    </row>
    <row r="5059" spans="1:17" x14ac:dyDescent="0.25">
      <c r="A5059" s="2" t="s">
        <v>39312</v>
      </c>
      <c r="B5059" s="2" t="s">
        <v>39313</v>
      </c>
      <c r="C5059" s="2" t="s">
        <v>39314</v>
      </c>
      <c r="D5059" s="2" t="s">
        <v>39315</v>
      </c>
      <c r="E5059" s="2" t="s">
        <v>39316</v>
      </c>
      <c r="F5059" s="3" t="s">
        <v>39317</v>
      </c>
      <c r="G5059" s="2" t="s">
        <v>21</v>
      </c>
      <c r="H5059" s="2">
        <v>3234746</v>
      </c>
      <c r="I5059" s="2" t="s">
        <v>22</v>
      </c>
      <c r="J5059" s="2" t="s">
        <v>22</v>
      </c>
      <c r="K5059" s="2" t="s">
        <v>2265</v>
      </c>
      <c r="L5059" s="3" t="s">
        <v>11414</v>
      </c>
      <c r="M5059" s="2" t="s">
        <v>39318</v>
      </c>
      <c r="N5059" s="2" t="s">
        <v>39319</v>
      </c>
      <c r="O5059" s="2" t="s">
        <v>39319</v>
      </c>
      <c r="P5059" s="2" t="s">
        <v>28</v>
      </c>
      <c r="Q5059" s="13" t="s">
        <v>22</v>
      </c>
    </row>
    <row r="5060" spans="1:17" x14ac:dyDescent="0.25">
      <c r="A5060" s="2" t="s">
        <v>39320</v>
      </c>
      <c r="B5060" s="2" t="s">
        <v>39321</v>
      </c>
      <c r="C5060" s="2" t="s">
        <v>39322</v>
      </c>
      <c r="D5060" s="2" t="s">
        <v>39323</v>
      </c>
      <c r="E5060" s="2" t="s">
        <v>39324</v>
      </c>
      <c r="F5060" s="3" t="s">
        <v>39325</v>
      </c>
      <c r="G5060" s="2" t="s">
        <v>21</v>
      </c>
      <c r="H5060" s="2">
        <v>3636154</v>
      </c>
      <c r="I5060" s="2" t="s">
        <v>22</v>
      </c>
      <c r="J5060" s="2"/>
      <c r="K5060" s="2" t="s">
        <v>543</v>
      </c>
      <c r="L5060" s="3" t="s">
        <v>544</v>
      </c>
      <c r="M5060" s="2" t="s">
        <v>39326</v>
      </c>
      <c r="N5060" s="2" t="s">
        <v>39327</v>
      </c>
      <c r="O5060" s="2" t="s">
        <v>39328</v>
      </c>
      <c r="P5060" s="2" t="s">
        <v>28</v>
      </c>
      <c r="Q5060" s="13" t="s">
        <v>22</v>
      </c>
    </row>
    <row r="5061" spans="1:17" x14ac:dyDescent="0.25">
      <c r="A5061" s="2" t="s">
        <v>39329</v>
      </c>
      <c r="B5061" s="2" t="s">
        <v>39330</v>
      </c>
      <c r="C5061" s="2" t="s">
        <v>39331</v>
      </c>
      <c r="D5061" s="2" t="s">
        <v>39332</v>
      </c>
      <c r="E5061" s="2" t="s">
        <v>1199</v>
      </c>
      <c r="F5061" s="3" t="s">
        <v>39333</v>
      </c>
      <c r="G5061" s="2" t="s">
        <v>21</v>
      </c>
      <c r="H5061" s="2">
        <v>18000</v>
      </c>
      <c r="I5061" s="2" t="s">
        <v>22</v>
      </c>
      <c r="J5061" s="2"/>
      <c r="K5061" s="2" t="s">
        <v>57</v>
      </c>
      <c r="L5061" s="3" t="s">
        <v>1201</v>
      </c>
      <c r="M5061" s="2" t="s">
        <v>39334</v>
      </c>
      <c r="N5061" s="2" t="s">
        <v>39335</v>
      </c>
      <c r="O5061" s="2" t="s">
        <v>39335</v>
      </c>
      <c r="P5061" s="2" t="s">
        <v>28</v>
      </c>
      <c r="Q5061" s="13" t="s">
        <v>106966</v>
      </c>
    </row>
    <row r="5062" spans="1:17" x14ac:dyDescent="0.25">
      <c r="A5062" s="2" t="s">
        <v>39336</v>
      </c>
      <c r="B5062" s="2" t="s">
        <v>39337</v>
      </c>
      <c r="C5062" s="2" t="s">
        <v>39338</v>
      </c>
      <c r="D5062" s="2" t="s">
        <v>39339</v>
      </c>
      <c r="E5062" s="2" t="s">
        <v>39340</v>
      </c>
      <c r="F5062" s="3" t="s">
        <v>39341</v>
      </c>
      <c r="G5062" s="2" t="s">
        <v>21</v>
      </c>
      <c r="H5062" s="2">
        <v>1356478</v>
      </c>
      <c r="I5062" s="2" t="s">
        <v>68</v>
      </c>
      <c r="J5062" s="2" t="s">
        <v>231</v>
      </c>
      <c r="K5062" s="2" t="s">
        <v>2863</v>
      </c>
      <c r="L5062" s="3" t="s">
        <v>39342</v>
      </c>
      <c r="M5062" s="2" t="s">
        <v>39343</v>
      </c>
      <c r="N5062" s="2" t="s">
        <v>39344</v>
      </c>
      <c r="O5062" s="2" t="s">
        <v>39344</v>
      </c>
      <c r="P5062" s="2" t="s">
        <v>28</v>
      </c>
      <c r="Q5062" s="13" t="s">
        <v>68</v>
      </c>
    </row>
    <row r="5063" spans="1:17" x14ac:dyDescent="0.25">
      <c r="A5063" s="2" t="s">
        <v>39345</v>
      </c>
      <c r="B5063" s="2" t="s">
        <v>39346</v>
      </c>
      <c r="C5063" s="2" t="s">
        <v>39347</v>
      </c>
      <c r="D5063" s="2" t="s">
        <v>39348</v>
      </c>
      <c r="E5063" s="2" t="s">
        <v>1312</v>
      </c>
      <c r="F5063" s="3" t="s">
        <v>39349</v>
      </c>
      <c r="G5063" s="2" t="s">
        <v>21</v>
      </c>
      <c r="H5063" s="2">
        <v>1070492</v>
      </c>
      <c r="I5063" s="2" t="s">
        <v>22</v>
      </c>
      <c r="J5063" s="2"/>
      <c r="K5063" s="2" t="s">
        <v>23</v>
      </c>
      <c r="L5063" s="3" t="s">
        <v>80</v>
      </c>
      <c r="M5063" s="2" t="s">
        <v>39350</v>
      </c>
      <c r="N5063" s="2" t="s">
        <v>39351</v>
      </c>
      <c r="O5063" s="2" t="s">
        <v>39351</v>
      </c>
      <c r="P5063" s="2" t="s">
        <v>28</v>
      </c>
      <c r="Q5063" s="13" t="s">
        <v>106966</v>
      </c>
    </row>
    <row r="5064" spans="1:17" x14ac:dyDescent="0.25">
      <c r="A5064" s="2" t="s">
        <v>39352</v>
      </c>
      <c r="B5064" s="2" t="s">
        <v>39353</v>
      </c>
      <c r="C5064" s="2" t="s">
        <v>39354</v>
      </c>
      <c r="D5064" s="2" t="s">
        <v>39355</v>
      </c>
      <c r="E5064" s="2" t="s">
        <v>2004</v>
      </c>
      <c r="F5064" s="3" t="s">
        <v>39356</v>
      </c>
      <c r="G5064" s="2" t="s">
        <v>21</v>
      </c>
      <c r="H5064" s="2">
        <v>618484</v>
      </c>
      <c r="I5064" s="2" t="s">
        <v>22</v>
      </c>
      <c r="J5064" s="2"/>
      <c r="K5064" s="2" t="s">
        <v>1218</v>
      </c>
      <c r="L5064" s="3" t="s">
        <v>1219</v>
      </c>
      <c r="M5064" s="2" t="s">
        <v>39357</v>
      </c>
      <c r="N5064" s="2" t="s">
        <v>39358</v>
      </c>
      <c r="O5064" s="2" t="s">
        <v>39358</v>
      </c>
      <c r="P5064" s="2" t="s">
        <v>28</v>
      </c>
      <c r="Q5064" s="13" t="s">
        <v>106966</v>
      </c>
    </row>
    <row r="5065" spans="1:17" x14ac:dyDescent="0.25">
      <c r="A5065" s="2" t="s">
        <v>39359</v>
      </c>
      <c r="B5065" s="2" t="s">
        <v>39360</v>
      </c>
      <c r="C5065" s="2" t="s">
        <v>39361</v>
      </c>
      <c r="D5065" s="2" t="s">
        <v>39362</v>
      </c>
      <c r="E5065" s="2" t="s">
        <v>1616</v>
      </c>
      <c r="F5065" s="3" t="s">
        <v>39363</v>
      </c>
      <c r="G5065" s="2" t="s">
        <v>21</v>
      </c>
      <c r="H5065" s="2">
        <v>808033</v>
      </c>
      <c r="I5065" s="2" t="s">
        <v>22</v>
      </c>
      <c r="J5065" s="2"/>
      <c r="K5065" s="2" t="s">
        <v>57</v>
      </c>
      <c r="L5065" s="3" t="s">
        <v>58</v>
      </c>
      <c r="M5065" s="2" t="s">
        <v>39364</v>
      </c>
      <c r="N5065" s="2" t="s">
        <v>39365</v>
      </c>
      <c r="O5065" s="2" t="s">
        <v>39366</v>
      </c>
      <c r="P5065" s="2" t="s">
        <v>28</v>
      </c>
      <c r="Q5065" s="13" t="s">
        <v>106966</v>
      </c>
    </row>
    <row r="5066" spans="1:17" x14ac:dyDescent="0.25">
      <c r="A5066" s="2" t="s">
        <v>39367</v>
      </c>
      <c r="B5066" s="2" t="s">
        <v>39368</v>
      </c>
      <c r="C5066" s="2" t="s">
        <v>39369</v>
      </c>
      <c r="D5066" s="2" t="s">
        <v>39370</v>
      </c>
      <c r="E5066" s="2" t="s">
        <v>37325</v>
      </c>
      <c r="F5066" s="3" t="s">
        <v>39371</v>
      </c>
      <c r="G5066" s="2" t="s">
        <v>21</v>
      </c>
      <c r="H5066" s="2">
        <v>7959310</v>
      </c>
      <c r="I5066" s="2" t="s">
        <v>22</v>
      </c>
      <c r="J5066" s="2" t="s">
        <v>258</v>
      </c>
      <c r="K5066" s="2" t="s">
        <v>321</v>
      </c>
      <c r="L5066" s="3" t="s">
        <v>322</v>
      </c>
      <c r="M5066" s="2" t="s">
        <v>39372</v>
      </c>
      <c r="N5066" s="2" t="s">
        <v>39373</v>
      </c>
      <c r="O5066" s="2" t="s">
        <v>39373</v>
      </c>
      <c r="P5066" s="2" t="s">
        <v>28</v>
      </c>
      <c r="Q5066" s="13" t="s">
        <v>106968</v>
      </c>
    </row>
    <row r="5067" spans="1:17" x14ac:dyDescent="0.25">
      <c r="A5067" s="2" t="s">
        <v>39374</v>
      </c>
      <c r="B5067" s="2" t="s">
        <v>39375</v>
      </c>
      <c r="C5067" s="2" t="s">
        <v>39376</v>
      </c>
      <c r="D5067" s="2" t="s">
        <v>39377</v>
      </c>
      <c r="E5067" s="2" t="s">
        <v>1652</v>
      </c>
      <c r="F5067" s="3" t="s">
        <v>39378</v>
      </c>
      <c r="G5067" s="2" t="s">
        <v>21</v>
      </c>
      <c r="H5067" s="2">
        <v>10407926</v>
      </c>
      <c r="I5067" s="2" t="s">
        <v>22</v>
      </c>
      <c r="J5067" s="2" t="s">
        <v>258</v>
      </c>
      <c r="K5067" s="2" t="s">
        <v>321</v>
      </c>
      <c r="L5067" s="3" t="s">
        <v>322</v>
      </c>
      <c r="M5067" s="2" t="s">
        <v>39379</v>
      </c>
      <c r="N5067" s="2" t="s">
        <v>39380</v>
      </c>
      <c r="O5067" s="2" t="s">
        <v>39380</v>
      </c>
      <c r="P5067" s="2" t="s">
        <v>28</v>
      </c>
      <c r="Q5067" s="13" t="s">
        <v>106968</v>
      </c>
    </row>
    <row r="5068" spans="1:17" x14ac:dyDescent="0.25">
      <c r="A5068" s="2" t="s">
        <v>39381</v>
      </c>
      <c r="B5068" s="2" t="s">
        <v>39382</v>
      </c>
      <c r="C5068" s="2" t="s">
        <v>39383</v>
      </c>
      <c r="D5068" s="2" t="s">
        <v>39384</v>
      </c>
      <c r="E5068" s="2" t="s">
        <v>1979</v>
      </c>
      <c r="F5068" s="3" t="s">
        <v>39385</v>
      </c>
      <c r="G5068" s="2" t="s">
        <v>21</v>
      </c>
      <c r="H5068" s="2">
        <v>2555529</v>
      </c>
      <c r="I5068" s="2" t="s">
        <v>22</v>
      </c>
      <c r="J5068" s="2" t="s">
        <v>258</v>
      </c>
      <c r="K5068" s="2" t="s">
        <v>441</v>
      </c>
      <c r="L5068" s="3" t="s">
        <v>755</v>
      </c>
      <c r="M5068" s="2" t="s">
        <v>39386</v>
      </c>
      <c r="N5068" s="2" t="s">
        <v>39387</v>
      </c>
      <c r="O5068" s="2" t="s">
        <v>39387</v>
      </c>
      <c r="P5068" s="2" t="s">
        <v>28</v>
      </c>
      <c r="Q5068" s="13" t="s">
        <v>106968</v>
      </c>
    </row>
    <row r="5069" spans="1:17" x14ac:dyDescent="0.25">
      <c r="A5069" s="2" t="s">
        <v>39388</v>
      </c>
      <c r="B5069" s="2" t="s">
        <v>39389</v>
      </c>
      <c r="C5069" s="2" t="s">
        <v>39390</v>
      </c>
      <c r="D5069" s="2" t="s">
        <v>39391</v>
      </c>
      <c r="E5069" s="2" t="s">
        <v>39392</v>
      </c>
      <c r="F5069" s="3" t="s">
        <v>39393</v>
      </c>
      <c r="G5069" s="2" t="s">
        <v>21</v>
      </c>
      <c r="H5069" s="2">
        <v>3117434</v>
      </c>
      <c r="I5069" s="2" t="s">
        <v>22</v>
      </c>
      <c r="J5069" s="2" t="s">
        <v>68</v>
      </c>
      <c r="K5069" s="2" t="s">
        <v>69</v>
      </c>
      <c r="L5069" s="3" t="s">
        <v>31355</v>
      </c>
      <c r="M5069" s="2" t="s">
        <v>39394</v>
      </c>
      <c r="N5069" s="2" t="s">
        <v>39395</v>
      </c>
      <c r="O5069" s="2" t="s">
        <v>39396</v>
      </c>
      <c r="P5069" s="2" t="s">
        <v>28</v>
      </c>
      <c r="Q5069" s="13" t="s">
        <v>68</v>
      </c>
    </row>
    <row r="5070" spans="1:17" x14ac:dyDescent="0.25">
      <c r="A5070" s="2" t="s">
        <v>39397</v>
      </c>
      <c r="B5070" s="2" t="s">
        <v>39398</v>
      </c>
      <c r="C5070" s="2" t="s">
        <v>39399</v>
      </c>
      <c r="D5070" s="2" t="s">
        <v>39400</v>
      </c>
      <c r="E5070" s="2" t="s">
        <v>88</v>
      </c>
      <c r="F5070" s="3" t="s">
        <v>39401</v>
      </c>
      <c r="G5070" s="2" t="s">
        <v>21</v>
      </c>
      <c r="H5070" s="2">
        <v>715326</v>
      </c>
      <c r="I5070" s="2" t="s">
        <v>22</v>
      </c>
      <c r="J5070" s="2"/>
      <c r="K5070" s="2" t="s">
        <v>23</v>
      </c>
      <c r="L5070" s="3" t="s">
        <v>954</v>
      </c>
      <c r="M5070" s="2" t="s">
        <v>39402</v>
      </c>
      <c r="N5070" s="2" t="s">
        <v>39403</v>
      </c>
      <c r="O5070" s="2" t="s">
        <v>39403</v>
      </c>
      <c r="P5070" s="2" t="s">
        <v>28</v>
      </c>
      <c r="Q5070" s="13" t="s">
        <v>106967</v>
      </c>
    </row>
    <row r="5071" spans="1:17" x14ac:dyDescent="0.25">
      <c r="A5071" s="2" t="s">
        <v>39404</v>
      </c>
      <c r="B5071" s="2" t="s">
        <v>39405</v>
      </c>
      <c r="C5071" s="2" t="s">
        <v>39406</v>
      </c>
      <c r="D5071" s="2" t="s">
        <v>39407</v>
      </c>
      <c r="E5071" s="2" t="s">
        <v>55</v>
      </c>
      <c r="F5071" s="3" t="s">
        <v>39408</v>
      </c>
      <c r="G5071" s="2" t="s">
        <v>21</v>
      </c>
      <c r="H5071" s="2">
        <v>220520</v>
      </c>
      <c r="I5071" s="2" t="s">
        <v>22</v>
      </c>
      <c r="J5071" s="2"/>
      <c r="K5071" s="2" t="s">
        <v>57</v>
      </c>
      <c r="L5071" s="3" t="s">
        <v>58</v>
      </c>
      <c r="M5071" s="2" t="s">
        <v>39409</v>
      </c>
      <c r="N5071" s="2" t="s">
        <v>39410</v>
      </c>
      <c r="O5071" s="2" t="s">
        <v>39410</v>
      </c>
      <c r="P5071" s="2" t="s">
        <v>28</v>
      </c>
      <c r="Q5071" s="13" t="s">
        <v>106966</v>
      </c>
    </row>
    <row r="5072" spans="1:17" x14ac:dyDescent="0.25">
      <c r="A5072" s="2" t="s">
        <v>39411</v>
      </c>
      <c r="B5072" s="2" t="s">
        <v>39412</v>
      </c>
      <c r="C5072" s="2" t="s">
        <v>39413</v>
      </c>
      <c r="D5072" s="2" t="s">
        <v>39414</v>
      </c>
      <c r="E5072" s="2" t="s">
        <v>39415</v>
      </c>
      <c r="F5072" s="3" t="s">
        <v>39416</v>
      </c>
      <c r="G5072" s="2" t="s">
        <v>21</v>
      </c>
      <c r="H5072" s="2">
        <v>1800397</v>
      </c>
      <c r="I5072" s="2" t="s">
        <v>68</v>
      </c>
      <c r="J5072" s="2" t="s">
        <v>22</v>
      </c>
      <c r="K5072" s="2" t="s">
        <v>1250</v>
      </c>
      <c r="L5072" s="3" t="s">
        <v>1251</v>
      </c>
      <c r="M5072" s="2" t="s">
        <v>39417</v>
      </c>
      <c r="N5072" s="2" t="s">
        <v>39418</v>
      </c>
      <c r="O5072" s="2" t="s">
        <v>39418</v>
      </c>
      <c r="P5072" s="2" t="s">
        <v>28</v>
      </c>
      <c r="Q5072" s="13" t="s">
        <v>106968</v>
      </c>
    </row>
    <row r="5073" spans="1:17" x14ac:dyDescent="0.25">
      <c r="A5073" s="2" t="s">
        <v>39419</v>
      </c>
      <c r="B5073" s="2" t="s">
        <v>39420</v>
      </c>
      <c r="C5073" s="2" t="s">
        <v>39421</v>
      </c>
      <c r="D5073" s="2" t="s">
        <v>39422</v>
      </c>
      <c r="E5073" s="2" t="s">
        <v>1463</v>
      </c>
      <c r="F5073" s="3" t="s">
        <v>39423</v>
      </c>
      <c r="G5073" s="2" t="s">
        <v>21</v>
      </c>
      <c r="H5073" s="2">
        <v>1355700</v>
      </c>
      <c r="I5073" s="2" t="s">
        <v>22</v>
      </c>
      <c r="J5073" s="2"/>
      <c r="K5073" s="2" t="s">
        <v>23</v>
      </c>
      <c r="L5073" s="3" t="s">
        <v>80</v>
      </c>
      <c r="M5073" s="2" t="s">
        <v>39424</v>
      </c>
      <c r="N5073" s="2" t="s">
        <v>39425</v>
      </c>
      <c r="O5073" s="2" t="s">
        <v>39426</v>
      </c>
      <c r="P5073" s="2" t="s">
        <v>28</v>
      </c>
      <c r="Q5073" s="13" t="s">
        <v>106966</v>
      </c>
    </row>
    <row r="5074" spans="1:17" x14ac:dyDescent="0.25">
      <c r="A5074" s="2" t="s">
        <v>39427</v>
      </c>
      <c r="B5074" s="2" t="s">
        <v>39428</v>
      </c>
      <c r="C5074" s="2" t="s">
        <v>39429</v>
      </c>
      <c r="D5074" s="2" t="s">
        <v>39430</v>
      </c>
      <c r="E5074" s="2" t="s">
        <v>39431</v>
      </c>
      <c r="F5074" s="3" t="s">
        <v>39432</v>
      </c>
      <c r="G5074" s="2" t="s">
        <v>21</v>
      </c>
      <c r="H5074" s="2">
        <v>692433</v>
      </c>
      <c r="I5074" s="2" t="s">
        <v>22</v>
      </c>
      <c r="J5074" s="2"/>
      <c r="K5074" s="2" t="s">
        <v>532</v>
      </c>
      <c r="L5074" s="3" t="s">
        <v>30528</v>
      </c>
      <c r="M5074" s="2" t="s">
        <v>39433</v>
      </c>
      <c r="N5074" s="2" t="s">
        <v>39434</v>
      </c>
      <c r="O5074" s="2" t="s">
        <v>39434</v>
      </c>
      <c r="P5074" s="2" t="s">
        <v>28</v>
      </c>
      <c r="Q5074" s="13" t="s">
        <v>106968</v>
      </c>
    </row>
    <row r="5075" spans="1:17" x14ac:dyDescent="0.25">
      <c r="A5075" s="2" t="s">
        <v>39435</v>
      </c>
      <c r="B5075" s="2" t="s">
        <v>39436</v>
      </c>
      <c r="C5075" s="2" t="s">
        <v>39437</v>
      </c>
      <c r="D5075" s="2" t="s">
        <v>39438</v>
      </c>
      <c r="E5075" s="2" t="s">
        <v>2768</v>
      </c>
      <c r="F5075" s="3" t="s">
        <v>39439</v>
      </c>
      <c r="G5075" s="2" t="s">
        <v>21</v>
      </c>
      <c r="H5075" s="2">
        <v>2239707</v>
      </c>
      <c r="I5075" s="2" t="s">
        <v>22</v>
      </c>
      <c r="J5075" s="2" t="s">
        <v>277</v>
      </c>
      <c r="K5075" s="2" t="s">
        <v>278</v>
      </c>
      <c r="L5075" s="3" t="s">
        <v>279</v>
      </c>
      <c r="M5075" s="2" t="s">
        <v>39440</v>
      </c>
      <c r="N5075" s="2" t="s">
        <v>39441</v>
      </c>
      <c r="O5075" s="2" t="s">
        <v>39442</v>
      </c>
      <c r="P5075" s="2" t="s">
        <v>28</v>
      </c>
      <c r="Q5075" s="13" t="s">
        <v>22</v>
      </c>
    </row>
    <row r="5076" spans="1:17" x14ac:dyDescent="0.25">
      <c r="A5076" s="2" t="s">
        <v>39443</v>
      </c>
      <c r="B5076" s="2" t="s">
        <v>39444</v>
      </c>
      <c r="C5076" s="2" t="s">
        <v>39445</v>
      </c>
      <c r="D5076" s="2" t="s">
        <v>39446</v>
      </c>
      <c r="E5076" s="2" t="s">
        <v>474</v>
      </c>
      <c r="F5076" s="3" t="s">
        <v>39447</v>
      </c>
      <c r="G5076" s="2" t="s">
        <v>21</v>
      </c>
      <c r="H5076" s="2">
        <v>171029</v>
      </c>
      <c r="I5076" s="2" t="s">
        <v>22</v>
      </c>
      <c r="J5076" s="2"/>
      <c r="K5076" s="2" t="s">
        <v>23</v>
      </c>
      <c r="L5076" s="3" t="s">
        <v>80</v>
      </c>
      <c r="M5076" s="2" t="s">
        <v>39448</v>
      </c>
      <c r="N5076" s="2" t="s">
        <v>39449</v>
      </c>
      <c r="O5076" s="2" t="s">
        <v>39450</v>
      </c>
      <c r="P5076" s="2" t="s">
        <v>28</v>
      </c>
      <c r="Q5076" s="13" t="s">
        <v>106966</v>
      </c>
    </row>
    <row r="5077" spans="1:17" x14ac:dyDescent="0.25">
      <c r="A5077" s="2" t="s">
        <v>39451</v>
      </c>
      <c r="B5077" s="2" t="s">
        <v>39452</v>
      </c>
      <c r="C5077" s="2" t="s">
        <v>39453</v>
      </c>
      <c r="D5077" s="2" t="s">
        <v>39454</v>
      </c>
      <c r="E5077" s="2" t="s">
        <v>13799</v>
      </c>
      <c r="F5077" s="3" t="s">
        <v>39455</v>
      </c>
      <c r="G5077" s="2" t="s">
        <v>21</v>
      </c>
      <c r="H5077" s="2">
        <v>2350474</v>
      </c>
      <c r="I5077" s="2" t="s">
        <v>22</v>
      </c>
      <c r="J5077" s="2" t="s">
        <v>258</v>
      </c>
      <c r="K5077" s="2" t="s">
        <v>2477</v>
      </c>
      <c r="L5077" s="3" t="s">
        <v>2478</v>
      </c>
      <c r="M5077" s="2" t="s">
        <v>39456</v>
      </c>
      <c r="N5077" s="2" t="s">
        <v>39457</v>
      </c>
      <c r="O5077" s="2" t="s">
        <v>39457</v>
      </c>
      <c r="P5077" s="2" t="s">
        <v>28</v>
      </c>
      <c r="Q5077" s="13" t="s">
        <v>106968</v>
      </c>
    </row>
    <row r="5078" spans="1:17" x14ac:dyDescent="0.25">
      <c r="A5078" s="2" t="s">
        <v>39458</v>
      </c>
      <c r="B5078" s="2" t="s">
        <v>39459</v>
      </c>
      <c r="C5078" s="2" t="s">
        <v>39460</v>
      </c>
      <c r="D5078" s="2" t="s">
        <v>39461</v>
      </c>
      <c r="E5078" s="2" t="s">
        <v>319</v>
      </c>
      <c r="F5078" s="3" t="s">
        <v>39462</v>
      </c>
      <c r="G5078" s="2" t="s">
        <v>21</v>
      </c>
      <c r="H5078" s="2">
        <v>8198708</v>
      </c>
      <c r="I5078" s="2" t="s">
        <v>22</v>
      </c>
      <c r="J5078" s="2" t="s">
        <v>258</v>
      </c>
      <c r="K5078" s="2" t="s">
        <v>289</v>
      </c>
      <c r="L5078" s="3" t="s">
        <v>3925</v>
      </c>
      <c r="M5078" s="2" t="s">
        <v>39463</v>
      </c>
      <c r="N5078" s="2" t="s">
        <v>39464</v>
      </c>
      <c r="O5078" s="2" t="s">
        <v>39464</v>
      </c>
      <c r="P5078" s="2" t="s">
        <v>28</v>
      </c>
      <c r="Q5078" s="13" t="s">
        <v>106968</v>
      </c>
    </row>
    <row r="5079" spans="1:17" x14ac:dyDescent="0.25">
      <c r="A5079" s="2" t="s">
        <v>39465</v>
      </c>
      <c r="B5079" s="2" t="s">
        <v>39466</v>
      </c>
      <c r="C5079" s="2" t="s">
        <v>39467</v>
      </c>
      <c r="D5079" s="2" t="s">
        <v>39468</v>
      </c>
      <c r="E5079" s="2" t="s">
        <v>33129</v>
      </c>
      <c r="F5079" s="3" t="s">
        <v>39469</v>
      </c>
      <c r="G5079" s="2" t="s">
        <v>21</v>
      </c>
      <c r="H5079" s="2">
        <v>12356110</v>
      </c>
      <c r="I5079" s="2" t="s">
        <v>22</v>
      </c>
      <c r="J5079" s="2" t="s">
        <v>258</v>
      </c>
      <c r="K5079" s="2" t="s">
        <v>39470</v>
      </c>
      <c r="L5079" s="3" t="s">
        <v>39471</v>
      </c>
      <c r="M5079" s="2" t="s">
        <v>39472</v>
      </c>
      <c r="N5079" s="2" t="s">
        <v>39473</v>
      </c>
      <c r="O5079" s="2" t="s">
        <v>39474</v>
      </c>
      <c r="P5079" s="2" t="s">
        <v>28</v>
      </c>
      <c r="Q5079" s="13" t="s">
        <v>22</v>
      </c>
    </row>
    <row r="5080" spans="1:17" x14ac:dyDescent="0.25">
      <c r="A5080" s="2" t="s">
        <v>39475</v>
      </c>
      <c r="B5080" s="2" t="s">
        <v>39476</v>
      </c>
      <c r="C5080" s="2" t="s">
        <v>39477</v>
      </c>
      <c r="D5080" s="2" t="s">
        <v>39478</v>
      </c>
      <c r="E5080" s="2" t="s">
        <v>55</v>
      </c>
      <c r="F5080" s="3" t="s">
        <v>39479</v>
      </c>
      <c r="G5080" s="2" t="s">
        <v>21</v>
      </c>
      <c r="H5080" s="2">
        <v>1109979</v>
      </c>
      <c r="I5080" s="2" t="s">
        <v>22</v>
      </c>
      <c r="J5080" s="2"/>
      <c r="K5080" s="2" t="s">
        <v>57</v>
      </c>
      <c r="L5080" s="3" t="s">
        <v>39480</v>
      </c>
      <c r="M5080" s="2" t="s">
        <v>39481</v>
      </c>
      <c r="N5080" s="2" t="s">
        <v>39482</v>
      </c>
      <c r="O5080" s="2" t="s">
        <v>39482</v>
      </c>
      <c r="P5080" s="2" t="s">
        <v>28</v>
      </c>
      <c r="Q5080" s="13" t="s">
        <v>106966</v>
      </c>
    </row>
    <row r="5081" spans="1:17" x14ac:dyDescent="0.25">
      <c r="A5081" s="2" t="s">
        <v>39483</v>
      </c>
      <c r="B5081" s="2" t="s">
        <v>39484</v>
      </c>
      <c r="C5081" s="2" t="s">
        <v>39485</v>
      </c>
      <c r="D5081" s="2" t="s">
        <v>39486</v>
      </c>
      <c r="E5081" s="2" t="s">
        <v>396</v>
      </c>
      <c r="F5081" s="3" t="s">
        <v>39487</v>
      </c>
      <c r="G5081" s="2" t="s">
        <v>21</v>
      </c>
      <c r="H5081" s="2">
        <v>4453420</v>
      </c>
      <c r="I5081" s="2" t="s">
        <v>22</v>
      </c>
      <c r="J5081" s="2" t="s">
        <v>258</v>
      </c>
      <c r="K5081" s="2" t="s">
        <v>35</v>
      </c>
      <c r="L5081" s="3" t="s">
        <v>36</v>
      </c>
      <c r="M5081" s="2" t="s">
        <v>39488</v>
      </c>
      <c r="N5081" s="2" t="s">
        <v>39489</v>
      </c>
      <c r="O5081" s="2" t="s">
        <v>39489</v>
      </c>
      <c r="P5081" s="2" t="s">
        <v>28</v>
      </c>
      <c r="Q5081" s="13" t="s">
        <v>106968</v>
      </c>
    </row>
    <row r="5082" spans="1:17" x14ac:dyDescent="0.25">
      <c r="A5082" s="2" t="s">
        <v>39490</v>
      </c>
      <c r="B5082" s="2" t="s">
        <v>39491</v>
      </c>
      <c r="C5082" s="2" t="s">
        <v>39492</v>
      </c>
      <c r="D5082" s="2" t="s">
        <v>39493</v>
      </c>
      <c r="E5082" s="2" t="s">
        <v>167</v>
      </c>
      <c r="F5082" s="3" t="s">
        <v>39494</v>
      </c>
      <c r="G5082" s="2" t="s">
        <v>21</v>
      </c>
      <c r="H5082" s="2">
        <v>184093</v>
      </c>
      <c r="I5082" s="2" t="s">
        <v>22</v>
      </c>
      <c r="J5082" s="2"/>
      <c r="K5082" s="2" t="s">
        <v>23</v>
      </c>
      <c r="L5082" s="3" t="s">
        <v>80</v>
      </c>
      <c r="M5082" s="2" t="s">
        <v>39495</v>
      </c>
      <c r="N5082" s="2" t="s">
        <v>39496</v>
      </c>
      <c r="O5082" s="2" t="s">
        <v>39497</v>
      </c>
      <c r="P5082" s="2" t="s">
        <v>28</v>
      </c>
      <c r="Q5082" s="13" t="s">
        <v>106966</v>
      </c>
    </row>
    <row r="5083" spans="1:17" x14ac:dyDescent="0.25">
      <c r="A5083" s="2" t="s">
        <v>39498</v>
      </c>
      <c r="B5083" s="2" t="s">
        <v>39499</v>
      </c>
      <c r="C5083" s="2" t="s">
        <v>39500</v>
      </c>
      <c r="D5083" s="2" t="s">
        <v>39501</v>
      </c>
      <c r="E5083" s="2" t="s">
        <v>5785</v>
      </c>
      <c r="F5083" s="3" t="s">
        <v>39502</v>
      </c>
      <c r="G5083" s="2" t="s">
        <v>21</v>
      </c>
      <c r="H5083" s="2">
        <v>215784</v>
      </c>
      <c r="I5083" s="2" t="s">
        <v>68</v>
      </c>
      <c r="J5083" s="2" t="s">
        <v>231</v>
      </c>
      <c r="K5083" s="2" t="s">
        <v>69</v>
      </c>
      <c r="L5083" s="3" t="s">
        <v>356</v>
      </c>
      <c r="M5083" s="2" t="s">
        <v>39503</v>
      </c>
      <c r="N5083" s="2" t="s">
        <v>39504</v>
      </c>
      <c r="O5083" s="2" t="s">
        <v>39504</v>
      </c>
      <c r="P5083" s="2" t="s">
        <v>28</v>
      </c>
      <c r="Q5083" s="13" t="s">
        <v>68</v>
      </c>
    </row>
    <row r="5084" spans="1:17" x14ac:dyDescent="0.25">
      <c r="A5084" s="2" t="s">
        <v>39505</v>
      </c>
      <c r="B5084" s="2" t="s">
        <v>39506</v>
      </c>
      <c r="C5084" s="2" t="s">
        <v>39507</v>
      </c>
      <c r="D5084" s="2" t="s">
        <v>39508</v>
      </c>
      <c r="E5084" s="2" t="s">
        <v>20089</v>
      </c>
      <c r="F5084" s="3" t="s">
        <v>39509</v>
      </c>
      <c r="G5084" s="2" t="s">
        <v>21</v>
      </c>
      <c r="H5084" s="2">
        <v>4847212</v>
      </c>
      <c r="I5084" s="2" t="s">
        <v>68</v>
      </c>
      <c r="J5084" s="2" t="s">
        <v>22</v>
      </c>
      <c r="K5084" s="2" t="s">
        <v>1250</v>
      </c>
      <c r="L5084" s="3" t="s">
        <v>1251</v>
      </c>
      <c r="M5084" s="2" t="s">
        <v>39510</v>
      </c>
      <c r="N5084" s="2" t="s">
        <v>39511</v>
      </c>
      <c r="O5084" s="2" t="s">
        <v>39511</v>
      </c>
      <c r="P5084" s="2" t="s">
        <v>28</v>
      </c>
      <c r="Q5084" s="13" t="s">
        <v>106968</v>
      </c>
    </row>
    <row r="5085" spans="1:17" x14ac:dyDescent="0.25">
      <c r="A5085" s="2" t="s">
        <v>39512</v>
      </c>
      <c r="B5085" s="2" t="s">
        <v>39513</v>
      </c>
      <c r="C5085" s="2" t="s">
        <v>39514</v>
      </c>
      <c r="D5085" s="2" t="s">
        <v>39515</v>
      </c>
      <c r="E5085" s="2" t="s">
        <v>1312</v>
      </c>
      <c r="F5085" s="3" t="s">
        <v>39516</v>
      </c>
      <c r="G5085" s="2" t="s">
        <v>21</v>
      </c>
      <c r="H5085" s="2">
        <v>889743</v>
      </c>
      <c r="I5085" s="2" t="s">
        <v>22</v>
      </c>
      <c r="J5085" s="2"/>
      <c r="K5085" s="2" t="s">
        <v>23</v>
      </c>
      <c r="L5085" s="3" t="s">
        <v>80</v>
      </c>
      <c r="M5085" s="2" t="s">
        <v>39517</v>
      </c>
      <c r="N5085" s="2" t="s">
        <v>39518</v>
      </c>
      <c r="O5085" s="2" t="s">
        <v>39518</v>
      </c>
      <c r="P5085" s="2" t="s">
        <v>28</v>
      </c>
      <c r="Q5085" s="13" t="s">
        <v>106966</v>
      </c>
    </row>
    <row r="5086" spans="1:17" x14ac:dyDescent="0.25">
      <c r="A5086" s="2" t="s">
        <v>39519</v>
      </c>
      <c r="B5086" s="2" t="s">
        <v>39520</v>
      </c>
      <c r="C5086" s="2" t="s">
        <v>39521</v>
      </c>
      <c r="D5086" s="2" t="s">
        <v>39522</v>
      </c>
      <c r="E5086" s="2" t="s">
        <v>5605</v>
      </c>
      <c r="F5086" s="3" t="s">
        <v>39523</v>
      </c>
      <c r="G5086" s="2" t="s">
        <v>21</v>
      </c>
      <c r="H5086" s="2">
        <v>1492704</v>
      </c>
      <c r="I5086" s="2" t="s">
        <v>258</v>
      </c>
      <c r="J5086" s="2"/>
      <c r="K5086" s="2" t="s">
        <v>321</v>
      </c>
      <c r="L5086" s="3" t="s">
        <v>800</v>
      </c>
      <c r="M5086" s="2" t="s">
        <v>39524</v>
      </c>
      <c r="N5086" s="2" t="s">
        <v>39525</v>
      </c>
      <c r="O5086" s="2" t="s">
        <v>39525</v>
      </c>
      <c r="P5086" s="2" t="s">
        <v>28</v>
      </c>
      <c r="Q5086" s="13" t="s">
        <v>106968</v>
      </c>
    </row>
    <row r="5087" spans="1:17" x14ac:dyDescent="0.25">
      <c r="A5087" s="2" t="s">
        <v>39526</v>
      </c>
      <c r="B5087" s="2" t="s">
        <v>39527</v>
      </c>
      <c r="C5087" s="2" t="s">
        <v>39528</v>
      </c>
      <c r="D5087" s="2" t="s">
        <v>39529</v>
      </c>
      <c r="E5087" s="2" t="s">
        <v>3964</v>
      </c>
      <c r="F5087" s="3" t="s">
        <v>39530</v>
      </c>
      <c r="G5087" s="2" t="s">
        <v>21</v>
      </c>
      <c r="H5087" s="2">
        <v>3691261</v>
      </c>
      <c r="I5087" s="2" t="s">
        <v>68</v>
      </c>
      <c r="J5087" s="2" t="s">
        <v>22</v>
      </c>
      <c r="K5087" s="2" t="s">
        <v>69</v>
      </c>
      <c r="L5087" s="3" t="s">
        <v>998</v>
      </c>
      <c r="M5087" s="2" t="s">
        <v>39531</v>
      </c>
      <c r="N5087" s="2" t="s">
        <v>39532</v>
      </c>
      <c r="O5087" s="2" t="s">
        <v>39497</v>
      </c>
      <c r="P5087" s="2" t="s">
        <v>28</v>
      </c>
      <c r="Q5087" s="13" t="s">
        <v>68</v>
      </c>
    </row>
    <row r="5088" spans="1:17" x14ac:dyDescent="0.25">
      <c r="A5088" s="2" t="s">
        <v>39533</v>
      </c>
      <c r="B5088" s="2" t="s">
        <v>39534</v>
      </c>
      <c r="C5088" s="2" t="s">
        <v>39535</v>
      </c>
      <c r="D5088" s="2" t="s">
        <v>39536</v>
      </c>
      <c r="E5088" s="2" t="s">
        <v>11591</v>
      </c>
      <c r="F5088" s="3" t="s">
        <v>39537</v>
      </c>
      <c r="G5088" s="2" t="s">
        <v>21</v>
      </c>
      <c r="H5088" s="2">
        <v>75037</v>
      </c>
      <c r="I5088" s="2" t="s">
        <v>22</v>
      </c>
      <c r="J5088" s="2" t="s">
        <v>90</v>
      </c>
      <c r="K5088" s="2" t="s">
        <v>39538</v>
      </c>
      <c r="L5088" s="3" t="s">
        <v>39539</v>
      </c>
      <c r="M5088" s="2" t="s">
        <v>39540</v>
      </c>
      <c r="N5088" s="2" t="s">
        <v>39541</v>
      </c>
      <c r="O5088" s="2" t="s">
        <v>39541</v>
      </c>
      <c r="P5088" s="2" t="s">
        <v>28</v>
      </c>
      <c r="Q5088" s="13" t="s">
        <v>106967</v>
      </c>
    </row>
    <row r="5089" spans="1:17" x14ac:dyDescent="0.25">
      <c r="A5089" s="2" t="s">
        <v>39542</v>
      </c>
      <c r="B5089" s="2" t="s">
        <v>39543</v>
      </c>
      <c r="C5089" s="2" t="s">
        <v>39544</v>
      </c>
      <c r="D5089" s="2" t="s">
        <v>39545</v>
      </c>
      <c r="E5089" s="2" t="s">
        <v>552</v>
      </c>
      <c r="F5089" s="3" t="s">
        <v>39546</v>
      </c>
      <c r="G5089" s="2" t="s">
        <v>21</v>
      </c>
      <c r="H5089" s="2">
        <v>701726</v>
      </c>
      <c r="I5089" s="2" t="s">
        <v>22</v>
      </c>
      <c r="J5089" s="2" t="s">
        <v>90</v>
      </c>
      <c r="K5089" s="2" t="s">
        <v>554</v>
      </c>
      <c r="L5089" s="3" t="s">
        <v>555</v>
      </c>
      <c r="M5089" s="2" t="s">
        <v>39547</v>
      </c>
      <c r="N5089" s="2" t="s">
        <v>39548</v>
      </c>
      <c r="O5089" s="2" t="s">
        <v>39548</v>
      </c>
      <c r="P5089" s="2" t="s">
        <v>28</v>
      </c>
      <c r="Q5089" s="13" t="s">
        <v>106967</v>
      </c>
    </row>
    <row r="5090" spans="1:17" x14ac:dyDescent="0.25">
      <c r="A5090" s="2" t="s">
        <v>39549</v>
      </c>
      <c r="B5090" s="2" t="s">
        <v>39550</v>
      </c>
      <c r="C5090" s="2" t="s">
        <v>39551</v>
      </c>
      <c r="D5090" s="2" t="s">
        <v>39552</v>
      </c>
      <c r="E5090" s="2" t="s">
        <v>346</v>
      </c>
      <c r="F5090" s="3" t="s">
        <v>39553</v>
      </c>
      <c r="G5090" s="2" t="s">
        <v>21</v>
      </c>
      <c r="H5090" s="2">
        <v>8908583</v>
      </c>
      <c r="I5090" s="2" t="s">
        <v>22</v>
      </c>
      <c r="J5090" s="2" t="s">
        <v>310</v>
      </c>
      <c r="K5090" s="2" t="s">
        <v>35</v>
      </c>
      <c r="L5090" s="3" t="s">
        <v>36</v>
      </c>
      <c r="M5090" s="2" t="s">
        <v>39554</v>
      </c>
      <c r="N5090" s="2" t="s">
        <v>39555</v>
      </c>
      <c r="O5090" s="2" t="s">
        <v>39556</v>
      </c>
      <c r="P5090" s="2" t="s">
        <v>28</v>
      </c>
      <c r="Q5090" s="13" t="s">
        <v>106968</v>
      </c>
    </row>
    <row r="5091" spans="1:17" x14ac:dyDescent="0.25">
      <c r="A5091" s="2" t="s">
        <v>39557</v>
      </c>
      <c r="B5091" s="2" t="s">
        <v>39558</v>
      </c>
      <c r="C5091" s="2" t="s">
        <v>39559</v>
      </c>
      <c r="D5091" s="2" t="s">
        <v>39560</v>
      </c>
      <c r="E5091" s="2" t="s">
        <v>1851</v>
      </c>
      <c r="F5091" s="3" t="s">
        <v>39561</v>
      </c>
      <c r="G5091" s="2" t="s">
        <v>21</v>
      </c>
      <c r="H5091" s="2">
        <v>469706</v>
      </c>
      <c r="I5091" s="2" t="s">
        <v>22</v>
      </c>
      <c r="J5091" s="2"/>
      <c r="K5091" s="2" t="s">
        <v>57</v>
      </c>
      <c r="L5091" s="3" t="s">
        <v>58</v>
      </c>
      <c r="M5091" s="2" t="s">
        <v>39562</v>
      </c>
      <c r="N5091" s="2" t="s">
        <v>39563</v>
      </c>
      <c r="O5091" s="2" t="s">
        <v>39563</v>
      </c>
      <c r="P5091" s="2" t="s">
        <v>28</v>
      </c>
      <c r="Q5091" s="13" t="s">
        <v>106966</v>
      </c>
    </row>
    <row r="5092" spans="1:17" x14ac:dyDescent="0.25">
      <c r="A5092" s="2" t="s">
        <v>39564</v>
      </c>
      <c r="B5092" s="2" t="s">
        <v>39565</v>
      </c>
      <c r="C5092" s="2" t="s">
        <v>39566</v>
      </c>
      <c r="D5092" s="2" t="s">
        <v>39567</v>
      </c>
      <c r="E5092" s="2" t="s">
        <v>108</v>
      </c>
      <c r="F5092" s="3" t="s">
        <v>39568</v>
      </c>
      <c r="G5092" s="2" t="s">
        <v>21</v>
      </c>
      <c r="H5092" s="2">
        <v>190627</v>
      </c>
      <c r="I5092" s="2" t="s">
        <v>22</v>
      </c>
      <c r="J5092" s="2"/>
      <c r="K5092" s="2" t="s">
        <v>23</v>
      </c>
      <c r="L5092" s="3" t="s">
        <v>205</v>
      </c>
      <c r="M5092" s="2" t="s">
        <v>39569</v>
      </c>
      <c r="N5092" s="2" t="s">
        <v>39570</v>
      </c>
      <c r="O5092" s="2" t="s">
        <v>39571</v>
      </c>
      <c r="P5092" s="2" t="s">
        <v>28</v>
      </c>
      <c r="Q5092" s="13" t="s">
        <v>106966</v>
      </c>
    </row>
    <row r="5093" spans="1:17" x14ac:dyDescent="0.25">
      <c r="A5093" s="2" t="s">
        <v>39572</v>
      </c>
      <c r="B5093" s="2" t="s">
        <v>39573</v>
      </c>
      <c r="C5093" s="2" t="s">
        <v>39574</v>
      </c>
      <c r="D5093" s="2" t="s">
        <v>39575</v>
      </c>
      <c r="E5093" s="2" t="s">
        <v>34142</v>
      </c>
      <c r="F5093" s="3" t="s">
        <v>39576</v>
      </c>
      <c r="G5093" s="2" t="s">
        <v>21</v>
      </c>
      <c r="H5093" s="2">
        <v>21507722</v>
      </c>
      <c r="I5093" s="2" t="s">
        <v>22</v>
      </c>
      <c r="J5093" s="2" t="s">
        <v>231</v>
      </c>
      <c r="K5093" s="2" t="s">
        <v>1447</v>
      </c>
      <c r="L5093" s="3" t="s">
        <v>34144</v>
      </c>
      <c r="M5093" s="2" t="s">
        <v>39577</v>
      </c>
      <c r="N5093" s="2" t="s">
        <v>39578</v>
      </c>
      <c r="O5093" s="2" t="s">
        <v>39579</v>
      </c>
      <c r="P5093" s="2" t="s">
        <v>28</v>
      </c>
      <c r="Q5093" s="13" t="s">
        <v>22</v>
      </c>
    </row>
    <row r="5094" spans="1:17" x14ac:dyDescent="0.25">
      <c r="A5094" s="2" t="s">
        <v>39580</v>
      </c>
      <c r="B5094" s="2" t="s">
        <v>39581</v>
      </c>
      <c r="C5094" s="2" t="s">
        <v>39582</v>
      </c>
      <c r="D5094" s="2" t="s">
        <v>39583</v>
      </c>
      <c r="E5094" s="2" t="s">
        <v>39584</v>
      </c>
      <c r="F5094" s="3" t="s">
        <v>39585</v>
      </c>
      <c r="G5094" s="2" t="s">
        <v>21</v>
      </c>
      <c r="H5094" s="2">
        <v>4272095</v>
      </c>
      <c r="I5094" s="2" t="s">
        <v>68</v>
      </c>
      <c r="J5094" s="2" t="s">
        <v>22</v>
      </c>
      <c r="K5094" s="2" t="s">
        <v>2863</v>
      </c>
      <c r="L5094" s="3" t="s">
        <v>2864</v>
      </c>
      <c r="M5094" s="2" t="s">
        <v>39586</v>
      </c>
      <c r="N5094" s="2" t="s">
        <v>39587</v>
      </c>
      <c r="O5094" s="2" t="s">
        <v>39588</v>
      </c>
      <c r="P5094" s="2" t="s">
        <v>28</v>
      </c>
      <c r="Q5094" s="13" t="s">
        <v>68</v>
      </c>
    </row>
    <row r="5095" spans="1:17" x14ac:dyDescent="0.25">
      <c r="A5095" s="2" t="s">
        <v>39589</v>
      </c>
      <c r="B5095" s="2" t="s">
        <v>39590</v>
      </c>
      <c r="C5095" s="2" t="s">
        <v>39591</v>
      </c>
      <c r="D5095" s="2" t="s">
        <v>39592</v>
      </c>
      <c r="E5095" s="2" t="s">
        <v>1216</v>
      </c>
      <c r="F5095" s="3" t="s">
        <v>39593</v>
      </c>
      <c r="G5095" s="2" t="s">
        <v>21</v>
      </c>
      <c r="H5095" s="2">
        <v>789333</v>
      </c>
      <c r="I5095" s="2" t="s">
        <v>22</v>
      </c>
      <c r="J5095" s="2"/>
      <c r="K5095" s="2" t="s">
        <v>1218</v>
      </c>
      <c r="L5095" s="3" t="s">
        <v>1219</v>
      </c>
      <c r="M5095" s="2" t="s">
        <v>39594</v>
      </c>
      <c r="N5095" s="2" t="s">
        <v>39595</v>
      </c>
      <c r="O5095" s="2" t="s">
        <v>39595</v>
      </c>
      <c r="P5095" s="2" t="s">
        <v>28</v>
      </c>
      <c r="Q5095" s="13" t="s">
        <v>106966</v>
      </c>
    </row>
    <row r="5096" spans="1:17" x14ac:dyDescent="0.25">
      <c r="A5096" s="2" t="s">
        <v>39596</v>
      </c>
      <c r="B5096" s="2" t="s">
        <v>39597</v>
      </c>
      <c r="C5096" s="2" t="s">
        <v>39598</v>
      </c>
      <c r="D5096" s="2" t="s">
        <v>39599</v>
      </c>
      <c r="E5096" s="2" t="s">
        <v>7120</v>
      </c>
      <c r="F5096" s="3" t="s">
        <v>39600</v>
      </c>
      <c r="G5096" s="2" t="s">
        <v>21</v>
      </c>
      <c r="H5096" s="2">
        <v>1159189</v>
      </c>
      <c r="I5096" s="2" t="s">
        <v>258</v>
      </c>
      <c r="J5096" s="2" t="s">
        <v>22</v>
      </c>
      <c r="K5096" s="2" t="s">
        <v>259</v>
      </c>
      <c r="L5096" s="3" t="s">
        <v>11045</v>
      </c>
      <c r="M5096" s="2" t="s">
        <v>39601</v>
      </c>
      <c r="N5096" s="2" t="s">
        <v>39602</v>
      </c>
      <c r="O5096" s="2" t="s">
        <v>39602</v>
      </c>
      <c r="P5096" s="2" t="s">
        <v>28</v>
      </c>
      <c r="Q5096" s="13" t="s">
        <v>106968</v>
      </c>
    </row>
    <row r="5097" spans="1:17" x14ac:dyDescent="0.25">
      <c r="A5097" s="2" t="s">
        <v>39603</v>
      </c>
      <c r="B5097" s="2" t="s">
        <v>39604</v>
      </c>
      <c r="C5097" s="2" t="s">
        <v>39605</v>
      </c>
      <c r="D5097" s="2" t="s">
        <v>39606</v>
      </c>
      <c r="E5097" s="2" t="s">
        <v>720</v>
      </c>
      <c r="F5097" s="3" t="s">
        <v>39607</v>
      </c>
      <c r="G5097" s="2" t="s">
        <v>21</v>
      </c>
      <c r="H5097" s="2">
        <v>4105193</v>
      </c>
      <c r="I5097" s="2" t="s">
        <v>22</v>
      </c>
      <c r="J5097" s="2" t="s">
        <v>258</v>
      </c>
      <c r="K5097" s="2" t="s">
        <v>35</v>
      </c>
      <c r="L5097" s="3" t="s">
        <v>722</v>
      </c>
      <c r="M5097" s="2" t="s">
        <v>39608</v>
      </c>
      <c r="N5097" s="2" t="s">
        <v>39609</v>
      </c>
      <c r="O5097" s="2" t="s">
        <v>39609</v>
      </c>
      <c r="P5097" s="2" t="s">
        <v>28</v>
      </c>
      <c r="Q5097" s="13" t="s">
        <v>106968</v>
      </c>
    </row>
    <row r="5098" spans="1:17" x14ac:dyDescent="0.25">
      <c r="A5098" s="2" t="s">
        <v>39610</v>
      </c>
      <c r="B5098" s="2" t="s">
        <v>39611</v>
      </c>
      <c r="C5098" s="2" t="s">
        <v>39612</v>
      </c>
      <c r="D5098" s="2" t="s">
        <v>39613</v>
      </c>
      <c r="E5098" s="2" t="s">
        <v>13513</v>
      </c>
      <c r="F5098" s="3" t="s">
        <v>39614</v>
      </c>
      <c r="G5098" s="2" t="s">
        <v>21</v>
      </c>
      <c r="H5098" s="2">
        <v>7111182</v>
      </c>
      <c r="I5098" s="2" t="s">
        <v>22</v>
      </c>
      <c r="J5098" s="2"/>
      <c r="K5098" s="2" t="s">
        <v>23</v>
      </c>
      <c r="L5098" s="3" t="s">
        <v>80</v>
      </c>
      <c r="M5098" s="2" t="s">
        <v>39615</v>
      </c>
      <c r="N5098" s="2" t="s">
        <v>39616</v>
      </c>
      <c r="O5098" s="2" t="s">
        <v>39616</v>
      </c>
      <c r="P5098" s="2" t="s">
        <v>28</v>
      </c>
      <c r="Q5098" s="13" t="s">
        <v>106966</v>
      </c>
    </row>
    <row r="5099" spans="1:17" x14ac:dyDescent="0.25">
      <c r="A5099" s="2" t="s">
        <v>39617</v>
      </c>
      <c r="B5099" s="2" t="s">
        <v>39618</v>
      </c>
      <c r="C5099" s="2" t="s">
        <v>39619</v>
      </c>
      <c r="D5099" s="2" t="s">
        <v>39620</v>
      </c>
      <c r="E5099" s="2"/>
      <c r="F5099" s="3" t="s">
        <v>39621</v>
      </c>
      <c r="G5099" s="2" t="s">
        <v>21</v>
      </c>
      <c r="H5099" s="2">
        <v>14028414</v>
      </c>
      <c r="I5099" s="2" t="s">
        <v>22</v>
      </c>
      <c r="J5099" s="2" t="s">
        <v>22</v>
      </c>
      <c r="K5099" s="2" t="s">
        <v>2595</v>
      </c>
      <c r="L5099" s="3" t="s">
        <v>2596</v>
      </c>
      <c r="M5099" s="2" t="s">
        <v>39622</v>
      </c>
      <c r="N5099" s="2" t="s">
        <v>39623</v>
      </c>
      <c r="O5099" s="2" t="s">
        <v>39624</v>
      </c>
      <c r="P5099" s="2" t="s">
        <v>28</v>
      </c>
      <c r="Q5099" s="13" t="s">
        <v>22</v>
      </c>
    </row>
    <row r="5100" spans="1:17" x14ac:dyDescent="0.25">
      <c r="A5100" s="2" t="s">
        <v>39625</v>
      </c>
      <c r="B5100" s="2" t="s">
        <v>39626</v>
      </c>
      <c r="C5100" s="2" t="s">
        <v>39627</v>
      </c>
      <c r="D5100" s="2" t="s">
        <v>39628</v>
      </c>
      <c r="E5100" s="2" t="s">
        <v>19</v>
      </c>
      <c r="F5100" s="3" t="s">
        <v>39629</v>
      </c>
      <c r="G5100" s="2" t="s">
        <v>21</v>
      </c>
      <c r="H5100" s="2">
        <v>115561</v>
      </c>
      <c r="I5100" s="2" t="s">
        <v>22</v>
      </c>
      <c r="J5100" s="2"/>
      <c r="K5100" s="2" t="s">
        <v>23</v>
      </c>
      <c r="L5100" s="3" t="s">
        <v>24</v>
      </c>
      <c r="M5100" s="2" t="s">
        <v>39630</v>
      </c>
      <c r="N5100" s="2" t="s">
        <v>39631</v>
      </c>
      <c r="O5100" s="2" t="s">
        <v>39631</v>
      </c>
      <c r="P5100" s="2" t="s">
        <v>28</v>
      </c>
      <c r="Q5100" s="13" t="s">
        <v>106966</v>
      </c>
    </row>
    <row r="5101" spans="1:17" x14ac:dyDescent="0.25">
      <c r="A5101" s="2" t="s">
        <v>39632</v>
      </c>
      <c r="B5101" s="2" t="s">
        <v>39633</v>
      </c>
      <c r="C5101" s="2" t="s">
        <v>39634</v>
      </c>
      <c r="D5101" s="2" t="s">
        <v>39635</v>
      </c>
      <c r="E5101" s="2" t="s">
        <v>27004</v>
      </c>
      <c r="F5101" s="3" t="s">
        <v>39636</v>
      </c>
      <c r="G5101" s="2" t="s">
        <v>21</v>
      </c>
      <c r="H5101" s="2">
        <v>30640</v>
      </c>
      <c r="I5101" s="2" t="s">
        <v>22</v>
      </c>
      <c r="J5101" s="2" t="s">
        <v>277</v>
      </c>
      <c r="K5101" s="2" t="s">
        <v>790</v>
      </c>
      <c r="L5101" s="3" t="s">
        <v>4838</v>
      </c>
      <c r="M5101" s="2" t="s">
        <v>39637</v>
      </c>
      <c r="N5101" s="2" t="s">
        <v>39638</v>
      </c>
      <c r="O5101" s="2" t="s">
        <v>39638</v>
      </c>
      <c r="P5101" s="2" t="s">
        <v>28</v>
      </c>
      <c r="Q5101" s="13" t="s">
        <v>106967</v>
      </c>
    </row>
    <row r="5102" spans="1:17" x14ac:dyDescent="0.25">
      <c r="A5102" s="2" t="s">
        <v>39639</v>
      </c>
      <c r="B5102" s="2" t="s">
        <v>39640</v>
      </c>
      <c r="C5102" s="2" t="s">
        <v>39641</v>
      </c>
      <c r="D5102" s="2" t="s">
        <v>39642</v>
      </c>
      <c r="E5102" s="2" t="s">
        <v>1669</v>
      </c>
      <c r="F5102" s="3" t="s">
        <v>39643</v>
      </c>
      <c r="G5102" s="2" t="s">
        <v>21</v>
      </c>
      <c r="H5102" s="2">
        <v>1003969</v>
      </c>
      <c r="I5102" s="2" t="s">
        <v>22</v>
      </c>
      <c r="J5102" s="2" t="s">
        <v>258</v>
      </c>
      <c r="K5102" s="2" t="s">
        <v>532</v>
      </c>
      <c r="L5102" s="3" t="s">
        <v>1671</v>
      </c>
      <c r="M5102" s="2" t="s">
        <v>39644</v>
      </c>
      <c r="N5102" s="2" t="s">
        <v>39645</v>
      </c>
      <c r="O5102" s="2" t="s">
        <v>39645</v>
      </c>
      <c r="P5102" s="2" t="s">
        <v>28</v>
      </c>
      <c r="Q5102" s="13" t="s">
        <v>106968</v>
      </c>
    </row>
    <row r="5103" spans="1:17" x14ac:dyDescent="0.25">
      <c r="A5103" s="2" t="s">
        <v>39646</v>
      </c>
      <c r="B5103" s="2" t="s">
        <v>39647</v>
      </c>
      <c r="C5103" s="2" t="s">
        <v>39648</v>
      </c>
      <c r="D5103" s="2" t="s">
        <v>39649</v>
      </c>
      <c r="E5103" s="2" t="s">
        <v>195</v>
      </c>
      <c r="F5103" s="3" t="s">
        <v>39650</v>
      </c>
      <c r="G5103" s="2" t="s">
        <v>21</v>
      </c>
      <c r="H5103" s="2">
        <v>75935</v>
      </c>
      <c r="I5103" s="2" t="s">
        <v>22</v>
      </c>
      <c r="J5103" s="2"/>
      <c r="K5103" s="2" t="s">
        <v>23</v>
      </c>
      <c r="L5103" s="3" t="s">
        <v>197</v>
      </c>
      <c r="M5103" s="2" t="s">
        <v>39651</v>
      </c>
      <c r="N5103" s="2" t="s">
        <v>39652</v>
      </c>
      <c r="O5103" s="2" t="s">
        <v>39652</v>
      </c>
      <c r="P5103" s="2" t="s">
        <v>28</v>
      </c>
      <c r="Q5103" s="13" t="s">
        <v>106966</v>
      </c>
    </row>
    <row r="5104" spans="1:17" x14ac:dyDescent="0.25">
      <c r="A5104" s="2" t="s">
        <v>39653</v>
      </c>
      <c r="B5104" s="2" t="s">
        <v>39654</v>
      </c>
      <c r="C5104" s="2" t="s">
        <v>39655</v>
      </c>
      <c r="D5104" s="2" t="s">
        <v>39656</v>
      </c>
      <c r="E5104" s="2" t="s">
        <v>16814</v>
      </c>
      <c r="F5104" s="3" t="s">
        <v>39657</v>
      </c>
      <c r="G5104" s="2" t="s">
        <v>21</v>
      </c>
      <c r="H5104" s="2">
        <v>127573</v>
      </c>
      <c r="I5104" s="2" t="s">
        <v>2239</v>
      </c>
      <c r="J5104" s="2" t="s">
        <v>22</v>
      </c>
      <c r="K5104" s="2" t="s">
        <v>16816</v>
      </c>
      <c r="L5104" s="3" t="s">
        <v>16817</v>
      </c>
      <c r="M5104" s="2" t="s">
        <v>39658</v>
      </c>
      <c r="N5104" s="2" t="s">
        <v>39659</v>
      </c>
      <c r="O5104" s="2" t="s">
        <v>39659</v>
      </c>
      <c r="P5104" s="2" t="s">
        <v>28</v>
      </c>
      <c r="Q5104" s="13" t="s">
        <v>106967</v>
      </c>
    </row>
    <row r="5105" spans="1:17" x14ac:dyDescent="0.25">
      <c r="A5105" s="2" t="s">
        <v>39660</v>
      </c>
      <c r="B5105" s="2" t="s">
        <v>39661</v>
      </c>
      <c r="C5105" s="2" t="s">
        <v>39662</v>
      </c>
      <c r="D5105" s="2" t="s">
        <v>39663</v>
      </c>
      <c r="E5105" s="2" t="s">
        <v>39664</v>
      </c>
      <c r="F5105" s="3" t="s">
        <v>39665</v>
      </c>
      <c r="G5105" s="2" t="s">
        <v>21</v>
      </c>
      <c r="H5105" s="2">
        <v>1841593</v>
      </c>
      <c r="I5105" s="2" t="s">
        <v>68</v>
      </c>
      <c r="J5105" s="2" t="s">
        <v>22</v>
      </c>
      <c r="K5105" s="2" t="s">
        <v>158</v>
      </c>
      <c r="L5105" s="3" t="s">
        <v>2551</v>
      </c>
      <c r="M5105" s="2" t="s">
        <v>39666</v>
      </c>
      <c r="N5105" s="2" t="s">
        <v>39667</v>
      </c>
      <c r="O5105" s="2" t="s">
        <v>39667</v>
      </c>
      <c r="P5105" s="2" t="s">
        <v>28</v>
      </c>
      <c r="Q5105" s="13" t="s">
        <v>68</v>
      </c>
    </row>
    <row r="5106" spans="1:17" x14ac:dyDescent="0.25">
      <c r="A5106" s="2" t="s">
        <v>39668</v>
      </c>
      <c r="B5106" s="2" t="s">
        <v>39669</v>
      </c>
      <c r="C5106" s="2" t="s">
        <v>39670</v>
      </c>
      <c r="D5106" s="2" t="s">
        <v>39671</v>
      </c>
      <c r="E5106" s="2" t="s">
        <v>1283</v>
      </c>
      <c r="F5106" s="3" t="s">
        <v>39672</v>
      </c>
      <c r="G5106" s="2" t="s">
        <v>21</v>
      </c>
      <c r="H5106" s="2">
        <v>50000</v>
      </c>
      <c r="I5106" s="2" t="s">
        <v>22</v>
      </c>
      <c r="J5106" s="2"/>
      <c r="K5106" s="2" t="s">
        <v>57</v>
      </c>
      <c r="L5106" s="3" t="s">
        <v>129</v>
      </c>
      <c r="M5106" s="2" t="s">
        <v>39673</v>
      </c>
      <c r="N5106" s="2" t="s">
        <v>39674</v>
      </c>
      <c r="O5106" s="2" t="s">
        <v>39571</v>
      </c>
      <c r="P5106" s="2" t="s">
        <v>28</v>
      </c>
      <c r="Q5106" s="13" t="s">
        <v>106966</v>
      </c>
    </row>
    <row r="5107" spans="1:17" x14ac:dyDescent="0.25">
      <c r="A5107" s="2" t="s">
        <v>39675</v>
      </c>
      <c r="B5107" s="2" t="s">
        <v>39676</v>
      </c>
      <c r="C5107" s="2" t="s">
        <v>39677</v>
      </c>
      <c r="D5107" s="2" t="s">
        <v>39678</v>
      </c>
      <c r="E5107" s="2" t="s">
        <v>108</v>
      </c>
      <c r="F5107" s="3" t="s">
        <v>39679</v>
      </c>
      <c r="G5107" s="2" t="s">
        <v>21</v>
      </c>
      <c r="H5107" s="2">
        <v>477609</v>
      </c>
      <c r="I5107" s="2" t="s">
        <v>22</v>
      </c>
      <c r="J5107" s="2"/>
      <c r="K5107" s="2" t="s">
        <v>23</v>
      </c>
      <c r="L5107" s="3" t="s">
        <v>80</v>
      </c>
      <c r="M5107" s="2" t="s">
        <v>39680</v>
      </c>
      <c r="N5107" s="2" t="s">
        <v>39681</v>
      </c>
      <c r="O5107" s="2" t="s">
        <v>39681</v>
      </c>
      <c r="P5107" s="2" t="s">
        <v>28</v>
      </c>
      <c r="Q5107" s="13" t="s">
        <v>106966</v>
      </c>
    </row>
    <row r="5108" spans="1:17" x14ac:dyDescent="0.25">
      <c r="A5108" s="2" t="s">
        <v>39682</v>
      </c>
      <c r="B5108" s="2" t="s">
        <v>39683</v>
      </c>
      <c r="C5108" s="2" t="s">
        <v>39684</v>
      </c>
      <c r="D5108" s="2" t="s">
        <v>39685</v>
      </c>
      <c r="E5108" s="2" t="s">
        <v>25856</v>
      </c>
      <c r="F5108" s="3" t="s">
        <v>39686</v>
      </c>
      <c r="G5108" s="2" t="s">
        <v>21</v>
      </c>
      <c r="H5108" s="2">
        <v>501023</v>
      </c>
      <c r="I5108" s="2" t="s">
        <v>68</v>
      </c>
      <c r="J5108" s="2" t="s">
        <v>22</v>
      </c>
      <c r="K5108" s="2" t="s">
        <v>1250</v>
      </c>
      <c r="L5108" s="3" t="s">
        <v>39687</v>
      </c>
      <c r="M5108" s="2" t="s">
        <v>39688</v>
      </c>
      <c r="N5108" s="2" t="s">
        <v>39689</v>
      </c>
      <c r="O5108" s="2" t="s">
        <v>39690</v>
      </c>
      <c r="P5108" s="2" t="s">
        <v>28</v>
      </c>
      <c r="Q5108" s="13" t="s">
        <v>68</v>
      </c>
    </row>
    <row r="5109" spans="1:17" x14ac:dyDescent="0.25">
      <c r="A5109" s="2" t="s">
        <v>39691</v>
      </c>
      <c r="B5109" s="2" t="s">
        <v>39692</v>
      </c>
      <c r="C5109" s="2" t="s">
        <v>39693</v>
      </c>
      <c r="D5109" s="2" t="s">
        <v>39694</v>
      </c>
      <c r="E5109" s="2" t="s">
        <v>11972</v>
      </c>
      <c r="F5109" s="3" t="s">
        <v>39695</v>
      </c>
      <c r="G5109" s="2" t="s">
        <v>21</v>
      </c>
      <c r="H5109" s="2">
        <v>747827</v>
      </c>
      <c r="I5109" s="2" t="s">
        <v>258</v>
      </c>
      <c r="J5109" s="2" t="s">
        <v>22</v>
      </c>
      <c r="K5109" s="2" t="s">
        <v>5951</v>
      </c>
      <c r="L5109" s="3" t="s">
        <v>16967</v>
      </c>
      <c r="M5109" s="2" t="s">
        <v>39696</v>
      </c>
      <c r="N5109" s="2" t="s">
        <v>39697</v>
      </c>
      <c r="O5109" s="2" t="s">
        <v>39698</v>
      </c>
      <c r="P5109" s="2" t="s">
        <v>28</v>
      </c>
      <c r="Q5109" s="13" t="s">
        <v>106968</v>
      </c>
    </row>
    <row r="5110" spans="1:17" x14ac:dyDescent="0.25">
      <c r="A5110" s="2" t="s">
        <v>39699</v>
      </c>
      <c r="B5110" s="2" t="s">
        <v>39700</v>
      </c>
      <c r="C5110" s="2" t="s">
        <v>39701</v>
      </c>
      <c r="D5110" s="2" t="s">
        <v>39702</v>
      </c>
      <c r="E5110" s="2" t="s">
        <v>26010</v>
      </c>
      <c r="F5110" s="3" t="s">
        <v>39703</v>
      </c>
      <c r="G5110" s="2" t="s">
        <v>21</v>
      </c>
      <c r="H5110" s="2">
        <v>32049653</v>
      </c>
      <c r="I5110" s="2" t="s">
        <v>258</v>
      </c>
      <c r="J5110" s="2" t="s">
        <v>22</v>
      </c>
      <c r="K5110" s="2" t="s">
        <v>7790</v>
      </c>
      <c r="L5110" s="3" t="s">
        <v>8531</v>
      </c>
      <c r="M5110" s="2" t="s">
        <v>39704</v>
      </c>
      <c r="N5110" s="2" t="s">
        <v>39705</v>
      </c>
      <c r="O5110" s="2" t="s">
        <v>39705</v>
      </c>
      <c r="P5110" s="2" t="s">
        <v>28</v>
      </c>
      <c r="Q5110" s="13" t="s">
        <v>106967</v>
      </c>
    </row>
    <row r="5111" spans="1:17" x14ac:dyDescent="0.25">
      <c r="A5111" s="2" t="s">
        <v>39706</v>
      </c>
      <c r="B5111" s="2" t="s">
        <v>39707</v>
      </c>
      <c r="C5111" s="2" t="s">
        <v>39708</v>
      </c>
      <c r="D5111" s="2" t="s">
        <v>39709</v>
      </c>
      <c r="E5111" s="2" t="s">
        <v>396</v>
      </c>
      <c r="F5111" s="3" t="s">
        <v>39710</v>
      </c>
      <c r="G5111" s="2" t="s">
        <v>21</v>
      </c>
      <c r="H5111" s="2">
        <v>4240085</v>
      </c>
      <c r="I5111" s="2" t="s">
        <v>22</v>
      </c>
      <c r="J5111" s="2" t="s">
        <v>258</v>
      </c>
      <c r="K5111" s="2" t="s">
        <v>35</v>
      </c>
      <c r="L5111" s="3" t="s">
        <v>36</v>
      </c>
      <c r="M5111" s="2" t="s">
        <v>39711</v>
      </c>
      <c r="N5111" s="2" t="s">
        <v>39712</v>
      </c>
      <c r="O5111" s="2" t="s">
        <v>39712</v>
      </c>
      <c r="P5111" s="2" t="s">
        <v>28</v>
      </c>
      <c r="Q5111" s="13" t="s">
        <v>106968</v>
      </c>
    </row>
    <row r="5112" spans="1:17" x14ac:dyDescent="0.25">
      <c r="A5112" s="2" t="s">
        <v>39713</v>
      </c>
      <c r="B5112" s="2" t="s">
        <v>39714</v>
      </c>
      <c r="C5112" s="2" t="s">
        <v>39715</v>
      </c>
      <c r="D5112" s="2" t="s">
        <v>39716</v>
      </c>
      <c r="E5112" s="2" t="s">
        <v>39717</v>
      </c>
      <c r="F5112" s="3" t="s">
        <v>39718</v>
      </c>
      <c r="G5112" s="2" t="s">
        <v>21</v>
      </c>
      <c r="H5112" s="2">
        <v>1549635</v>
      </c>
      <c r="I5112" s="2" t="s">
        <v>22</v>
      </c>
      <c r="J5112" s="2" t="s">
        <v>277</v>
      </c>
      <c r="K5112" s="2" t="s">
        <v>138</v>
      </c>
      <c r="L5112" s="3" t="s">
        <v>39719</v>
      </c>
      <c r="M5112" s="2" t="s">
        <v>39720</v>
      </c>
      <c r="N5112" s="2" t="s">
        <v>39721</v>
      </c>
      <c r="O5112" s="2" t="s">
        <v>39721</v>
      </c>
      <c r="P5112" s="2" t="s">
        <v>28</v>
      </c>
      <c r="Q5112" s="13" t="s">
        <v>106967</v>
      </c>
    </row>
    <row r="5113" spans="1:17" x14ac:dyDescent="0.25">
      <c r="A5113" s="2" t="s">
        <v>39722</v>
      </c>
      <c r="B5113" s="2" t="s">
        <v>39723</v>
      </c>
      <c r="C5113" s="2" t="s">
        <v>39724</v>
      </c>
      <c r="D5113" s="2" t="s">
        <v>39725</v>
      </c>
      <c r="E5113" s="2" t="s">
        <v>39726</v>
      </c>
      <c r="F5113" s="3" t="s">
        <v>1679</v>
      </c>
      <c r="G5113" s="2" t="s">
        <v>21</v>
      </c>
      <c r="H5113" s="2">
        <v>4420593</v>
      </c>
      <c r="I5113" s="2" t="s">
        <v>22</v>
      </c>
      <c r="J5113" s="2" t="s">
        <v>277</v>
      </c>
      <c r="K5113" s="2" t="s">
        <v>3052</v>
      </c>
      <c r="L5113" s="3" t="s">
        <v>39727</v>
      </c>
      <c r="M5113" s="2" t="s">
        <v>39728</v>
      </c>
      <c r="N5113" s="2" t="s">
        <v>39729</v>
      </c>
      <c r="O5113" s="2" t="s">
        <v>39730</v>
      </c>
      <c r="P5113" s="2" t="s">
        <v>28</v>
      </c>
      <c r="Q5113" s="13" t="s">
        <v>22</v>
      </c>
    </row>
    <row r="5114" spans="1:17" x14ac:dyDescent="0.25">
      <c r="A5114" s="2" t="s">
        <v>39731</v>
      </c>
      <c r="B5114" s="2" t="s">
        <v>39732</v>
      </c>
      <c r="C5114" s="2" t="s">
        <v>39733</v>
      </c>
      <c r="D5114" s="2" t="s">
        <v>39734</v>
      </c>
      <c r="E5114" s="2" t="s">
        <v>14047</v>
      </c>
      <c r="F5114" s="3" t="s">
        <v>39735</v>
      </c>
      <c r="G5114" s="2" t="s">
        <v>21</v>
      </c>
      <c r="H5114" s="2">
        <v>393921</v>
      </c>
      <c r="I5114" s="2" t="s">
        <v>22</v>
      </c>
      <c r="J5114" s="2"/>
      <c r="K5114" s="2" t="s">
        <v>118</v>
      </c>
      <c r="L5114" s="3" t="s">
        <v>119</v>
      </c>
      <c r="M5114" s="2" t="s">
        <v>39736</v>
      </c>
      <c r="N5114" s="2" t="s">
        <v>39737</v>
      </c>
      <c r="O5114" s="2" t="s">
        <v>39571</v>
      </c>
      <c r="P5114" s="2" t="s">
        <v>28</v>
      </c>
      <c r="Q5114" s="13" t="s">
        <v>68</v>
      </c>
    </row>
    <row r="5115" spans="1:17" x14ac:dyDescent="0.25">
      <c r="A5115" s="2" t="s">
        <v>39738</v>
      </c>
      <c r="B5115" s="2" t="s">
        <v>39739</v>
      </c>
      <c r="C5115" s="2" t="s">
        <v>39740</v>
      </c>
      <c r="D5115" s="2" t="s">
        <v>39741</v>
      </c>
      <c r="E5115" s="2" t="s">
        <v>396</v>
      </c>
      <c r="F5115" s="3" t="s">
        <v>39742</v>
      </c>
      <c r="G5115" s="2" t="s">
        <v>21</v>
      </c>
      <c r="H5115" s="2">
        <v>4426817</v>
      </c>
      <c r="I5115" s="2" t="s">
        <v>22</v>
      </c>
      <c r="J5115" s="2" t="s">
        <v>310</v>
      </c>
      <c r="K5115" s="2" t="s">
        <v>35</v>
      </c>
      <c r="L5115" s="3" t="s">
        <v>36</v>
      </c>
      <c r="M5115" s="2" t="s">
        <v>39743</v>
      </c>
      <c r="N5115" s="2" t="s">
        <v>39744</v>
      </c>
      <c r="O5115" s="2" t="s">
        <v>39744</v>
      </c>
      <c r="P5115" s="2" t="s">
        <v>28</v>
      </c>
      <c r="Q5115" s="13" t="s">
        <v>106968</v>
      </c>
    </row>
    <row r="5116" spans="1:17" x14ac:dyDescent="0.25">
      <c r="A5116" s="2" t="s">
        <v>39745</v>
      </c>
      <c r="B5116" s="2" t="s">
        <v>39746</v>
      </c>
      <c r="C5116" s="2" t="s">
        <v>39747</v>
      </c>
      <c r="D5116" s="2" t="s">
        <v>39748</v>
      </c>
      <c r="E5116" s="2"/>
      <c r="F5116" s="3" t="s">
        <v>622</v>
      </c>
      <c r="G5116" s="2" t="s">
        <v>21</v>
      </c>
      <c r="H5116" s="2">
        <v>1040396</v>
      </c>
      <c r="I5116" s="2" t="s">
        <v>387</v>
      </c>
      <c r="J5116" s="2" t="s">
        <v>68</v>
      </c>
      <c r="K5116" s="2" t="s">
        <v>39749</v>
      </c>
      <c r="L5116" s="3" t="s">
        <v>39750</v>
      </c>
      <c r="M5116" s="2" t="s">
        <v>39751</v>
      </c>
      <c r="N5116" s="2" t="s">
        <v>39752</v>
      </c>
      <c r="O5116" s="2" t="s">
        <v>39752</v>
      </c>
      <c r="P5116" s="2" t="s">
        <v>28</v>
      </c>
      <c r="Q5116" s="13" t="s">
        <v>106968</v>
      </c>
    </row>
    <row r="5117" spans="1:17" x14ac:dyDescent="0.25">
      <c r="A5117" s="2" t="s">
        <v>39753</v>
      </c>
      <c r="B5117" s="2" t="s">
        <v>39754</v>
      </c>
      <c r="C5117" s="2" t="s">
        <v>39755</v>
      </c>
      <c r="D5117" s="2" t="s">
        <v>39756</v>
      </c>
      <c r="E5117" s="2" t="s">
        <v>39431</v>
      </c>
      <c r="F5117" s="3" t="s">
        <v>39757</v>
      </c>
      <c r="G5117" s="2" t="s">
        <v>21</v>
      </c>
      <c r="H5117" s="2">
        <v>541691</v>
      </c>
      <c r="I5117" s="2" t="s">
        <v>22</v>
      </c>
      <c r="J5117" s="2"/>
      <c r="K5117" s="2" t="s">
        <v>532</v>
      </c>
      <c r="L5117" s="3" t="s">
        <v>9702</v>
      </c>
      <c r="M5117" s="2" t="s">
        <v>39758</v>
      </c>
      <c r="N5117" s="2" t="s">
        <v>39759</v>
      </c>
      <c r="O5117" s="2" t="s">
        <v>39759</v>
      </c>
      <c r="P5117" s="2" t="s">
        <v>28</v>
      </c>
      <c r="Q5117" s="13" t="s">
        <v>106968</v>
      </c>
    </row>
    <row r="5118" spans="1:17" x14ac:dyDescent="0.25">
      <c r="A5118" s="2" t="s">
        <v>39760</v>
      </c>
      <c r="B5118" s="2" t="s">
        <v>39761</v>
      </c>
      <c r="C5118" s="2" t="s">
        <v>39762</v>
      </c>
      <c r="D5118" s="2" t="s">
        <v>39763</v>
      </c>
      <c r="E5118" s="2" t="s">
        <v>880</v>
      </c>
      <c r="F5118" s="3" t="s">
        <v>39764</v>
      </c>
      <c r="G5118" s="2" t="s">
        <v>21</v>
      </c>
      <c r="H5118" s="2">
        <v>246634</v>
      </c>
      <c r="I5118" s="2" t="s">
        <v>22</v>
      </c>
      <c r="J5118" s="2" t="s">
        <v>90</v>
      </c>
      <c r="K5118" s="2" t="s">
        <v>882</v>
      </c>
      <c r="L5118" s="3" t="s">
        <v>883</v>
      </c>
      <c r="M5118" s="2" t="s">
        <v>39765</v>
      </c>
      <c r="N5118" s="2" t="s">
        <v>39766</v>
      </c>
      <c r="O5118" s="2" t="s">
        <v>39766</v>
      </c>
      <c r="P5118" s="2" t="s">
        <v>28</v>
      </c>
      <c r="Q5118" s="13" t="s">
        <v>106967</v>
      </c>
    </row>
    <row r="5119" spans="1:17" x14ac:dyDescent="0.25">
      <c r="A5119" s="2" t="s">
        <v>39767</v>
      </c>
      <c r="B5119" s="2" t="s">
        <v>39768</v>
      </c>
      <c r="C5119" s="2" t="s">
        <v>39769</v>
      </c>
      <c r="D5119" s="2" t="s">
        <v>39770</v>
      </c>
      <c r="E5119" s="2" t="s">
        <v>39771</v>
      </c>
      <c r="F5119" s="3" t="s">
        <v>39772</v>
      </c>
      <c r="G5119" s="2" t="s">
        <v>21</v>
      </c>
      <c r="H5119" s="2">
        <v>3251130</v>
      </c>
      <c r="I5119" s="2" t="s">
        <v>22</v>
      </c>
      <c r="J5119" s="2"/>
      <c r="K5119" s="2" t="s">
        <v>2265</v>
      </c>
      <c r="L5119" s="3" t="s">
        <v>11414</v>
      </c>
      <c r="M5119" s="2" t="s">
        <v>39773</v>
      </c>
      <c r="N5119" s="2" t="s">
        <v>39774</v>
      </c>
      <c r="O5119" s="2" t="s">
        <v>39775</v>
      </c>
      <c r="P5119" s="2" t="s">
        <v>28</v>
      </c>
      <c r="Q5119" s="13" t="s">
        <v>22</v>
      </c>
    </row>
    <row r="5120" spans="1:17" x14ac:dyDescent="0.25">
      <c r="A5120" s="2" t="s">
        <v>39776</v>
      </c>
      <c r="B5120" s="2" t="s">
        <v>39777</v>
      </c>
      <c r="C5120" s="2" t="s">
        <v>39778</v>
      </c>
      <c r="D5120" s="2" t="s">
        <v>39779</v>
      </c>
      <c r="E5120" s="2" t="s">
        <v>39780</v>
      </c>
      <c r="F5120" s="3" t="s">
        <v>39781</v>
      </c>
      <c r="G5120" s="2" t="s">
        <v>21</v>
      </c>
      <c r="H5120" s="2">
        <v>271413</v>
      </c>
      <c r="I5120" s="2" t="s">
        <v>68</v>
      </c>
      <c r="J5120" s="2" t="s">
        <v>231</v>
      </c>
      <c r="K5120" s="2" t="s">
        <v>441</v>
      </c>
      <c r="L5120" s="3" t="s">
        <v>39782</v>
      </c>
      <c r="M5120" s="2" t="s">
        <v>39783</v>
      </c>
      <c r="N5120" s="2" t="s">
        <v>39784</v>
      </c>
      <c r="O5120" s="2" t="s">
        <v>39784</v>
      </c>
      <c r="P5120" s="2" t="s">
        <v>28</v>
      </c>
      <c r="Q5120" s="13" t="s">
        <v>106968</v>
      </c>
    </row>
    <row r="5121" spans="1:17" x14ac:dyDescent="0.25">
      <c r="A5121" s="2" t="s">
        <v>39785</v>
      </c>
      <c r="B5121" s="2" t="s">
        <v>39786</v>
      </c>
      <c r="C5121" s="2" t="s">
        <v>39787</v>
      </c>
      <c r="D5121" s="2" t="s">
        <v>39788</v>
      </c>
      <c r="E5121" s="2" t="s">
        <v>1851</v>
      </c>
      <c r="F5121" s="3" t="s">
        <v>39789</v>
      </c>
      <c r="G5121" s="2" t="s">
        <v>21</v>
      </c>
      <c r="H5121" s="2">
        <v>176477</v>
      </c>
      <c r="I5121" s="2" t="s">
        <v>22</v>
      </c>
      <c r="J5121" s="2"/>
      <c r="K5121" s="2" t="s">
        <v>57</v>
      </c>
      <c r="L5121" s="3" t="s">
        <v>129</v>
      </c>
      <c r="M5121" s="2" t="s">
        <v>39790</v>
      </c>
      <c r="N5121" s="2" t="s">
        <v>39791</v>
      </c>
      <c r="O5121" s="2" t="s">
        <v>39791</v>
      </c>
      <c r="P5121" s="2" t="s">
        <v>28</v>
      </c>
      <c r="Q5121" s="13" t="s">
        <v>106966</v>
      </c>
    </row>
    <row r="5122" spans="1:17" x14ac:dyDescent="0.25">
      <c r="A5122" s="2" t="s">
        <v>39792</v>
      </c>
      <c r="B5122" s="2" t="s">
        <v>39793</v>
      </c>
      <c r="C5122" s="2" t="s">
        <v>39794</v>
      </c>
      <c r="D5122" s="2" t="s">
        <v>39795</v>
      </c>
      <c r="E5122" s="2" t="s">
        <v>385</v>
      </c>
      <c r="F5122" s="3" t="s">
        <v>39796</v>
      </c>
      <c r="G5122" s="2" t="s">
        <v>21</v>
      </c>
      <c r="H5122" s="2">
        <v>415535</v>
      </c>
      <c r="I5122" s="2" t="s">
        <v>22</v>
      </c>
      <c r="J5122" s="2" t="s">
        <v>387</v>
      </c>
      <c r="K5122" s="2" t="s">
        <v>289</v>
      </c>
      <c r="L5122" s="3" t="s">
        <v>7477</v>
      </c>
      <c r="M5122" s="2" t="s">
        <v>39797</v>
      </c>
      <c r="N5122" s="2" t="s">
        <v>39798</v>
      </c>
      <c r="O5122" s="2" t="s">
        <v>39799</v>
      </c>
      <c r="P5122" s="2" t="s">
        <v>28</v>
      </c>
      <c r="Q5122" s="13" t="s">
        <v>106968</v>
      </c>
    </row>
    <row r="5123" spans="1:17" x14ac:dyDescent="0.25">
      <c r="A5123" s="2" t="s">
        <v>39800</v>
      </c>
      <c r="B5123" s="2" t="s">
        <v>39801</v>
      </c>
      <c r="C5123" s="2" t="s">
        <v>39802</v>
      </c>
      <c r="D5123" s="2" t="s">
        <v>39803</v>
      </c>
      <c r="E5123" s="2" t="s">
        <v>7051</v>
      </c>
      <c r="F5123" s="3" t="s">
        <v>39804</v>
      </c>
      <c r="G5123" s="2" t="s">
        <v>21</v>
      </c>
      <c r="H5123" s="2">
        <v>7371976</v>
      </c>
      <c r="I5123" s="2" t="s">
        <v>22</v>
      </c>
      <c r="J5123" s="2" t="s">
        <v>68</v>
      </c>
      <c r="K5123" s="2" t="s">
        <v>321</v>
      </c>
      <c r="L5123" s="3" t="s">
        <v>1420</v>
      </c>
      <c r="M5123" s="2" t="s">
        <v>39805</v>
      </c>
      <c r="N5123" s="2" t="s">
        <v>39806</v>
      </c>
      <c r="O5123" s="2" t="s">
        <v>39806</v>
      </c>
      <c r="P5123" s="2" t="s">
        <v>28</v>
      </c>
      <c r="Q5123" s="13" t="s">
        <v>106968</v>
      </c>
    </row>
    <row r="5124" spans="1:17" x14ac:dyDescent="0.25">
      <c r="A5124" s="2" t="s">
        <v>39807</v>
      </c>
      <c r="B5124" s="2" t="s">
        <v>39808</v>
      </c>
      <c r="C5124" s="2" t="s">
        <v>39809</v>
      </c>
      <c r="D5124" s="2" t="s">
        <v>39810</v>
      </c>
      <c r="E5124" s="2" t="s">
        <v>195</v>
      </c>
      <c r="F5124" s="3" t="s">
        <v>39811</v>
      </c>
      <c r="G5124" s="2" t="s">
        <v>21</v>
      </c>
      <c r="H5124" s="2">
        <v>71867</v>
      </c>
      <c r="I5124" s="2" t="s">
        <v>22</v>
      </c>
      <c r="J5124" s="2"/>
      <c r="K5124" s="2" t="s">
        <v>23</v>
      </c>
      <c r="L5124" s="3" t="s">
        <v>197</v>
      </c>
      <c r="M5124" s="2" t="s">
        <v>39812</v>
      </c>
      <c r="N5124" s="2" t="s">
        <v>39813</v>
      </c>
      <c r="O5124" s="2" t="s">
        <v>39813</v>
      </c>
      <c r="P5124" s="2" t="s">
        <v>28</v>
      </c>
      <c r="Q5124" s="13" t="s">
        <v>106966</v>
      </c>
    </row>
    <row r="5125" spans="1:17" x14ac:dyDescent="0.25">
      <c r="A5125" s="2" t="s">
        <v>39814</v>
      </c>
      <c r="B5125" s="2" t="s">
        <v>39815</v>
      </c>
      <c r="C5125" s="2" t="s">
        <v>39816</v>
      </c>
      <c r="D5125" s="2" t="s">
        <v>39817</v>
      </c>
      <c r="E5125" s="2" t="s">
        <v>39818</v>
      </c>
      <c r="F5125" s="3" t="s">
        <v>39819</v>
      </c>
      <c r="G5125" s="2" t="s">
        <v>21</v>
      </c>
      <c r="H5125" s="2">
        <v>5772543</v>
      </c>
      <c r="I5125" s="2" t="s">
        <v>68</v>
      </c>
      <c r="J5125" s="2" t="s">
        <v>22</v>
      </c>
      <c r="K5125" s="2" t="s">
        <v>158</v>
      </c>
      <c r="L5125" s="3" t="s">
        <v>7638</v>
      </c>
      <c r="M5125" s="2" t="s">
        <v>39820</v>
      </c>
      <c r="N5125" s="2" t="s">
        <v>39821</v>
      </c>
      <c r="O5125" s="2" t="s">
        <v>39821</v>
      </c>
      <c r="P5125" s="2" t="s">
        <v>28</v>
      </c>
      <c r="Q5125" s="13" t="s">
        <v>106967</v>
      </c>
    </row>
    <row r="5126" spans="1:17" x14ac:dyDescent="0.25">
      <c r="A5126" s="2" t="s">
        <v>39822</v>
      </c>
      <c r="B5126" s="2" t="s">
        <v>39823</v>
      </c>
      <c r="C5126" s="2" t="s">
        <v>39824</v>
      </c>
      <c r="D5126" s="2" t="s">
        <v>39825</v>
      </c>
      <c r="E5126" s="2" t="s">
        <v>574</v>
      </c>
      <c r="F5126" s="3" t="s">
        <v>39826</v>
      </c>
      <c r="G5126" s="2" t="s">
        <v>21</v>
      </c>
      <c r="H5126" s="2">
        <v>1860982</v>
      </c>
      <c r="I5126" s="2" t="s">
        <v>22</v>
      </c>
      <c r="J5126" s="2"/>
      <c r="K5126" s="2" t="s">
        <v>23</v>
      </c>
      <c r="L5126" s="3" t="s">
        <v>80</v>
      </c>
      <c r="M5126" s="2" t="s">
        <v>39827</v>
      </c>
      <c r="N5126" s="2" t="s">
        <v>39828</v>
      </c>
      <c r="O5126" s="2" t="s">
        <v>39828</v>
      </c>
      <c r="P5126" s="2" t="s">
        <v>28</v>
      </c>
      <c r="Q5126" s="13" t="s">
        <v>106966</v>
      </c>
    </row>
    <row r="5127" spans="1:17" x14ac:dyDescent="0.25">
      <c r="A5127" s="2" t="s">
        <v>39829</v>
      </c>
      <c r="B5127" s="2" t="s">
        <v>39830</v>
      </c>
      <c r="C5127" s="2" t="s">
        <v>39831</v>
      </c>
      <c r="D5127" s="2" t="s">
        <v>39832</v>
      </c>
      <c r="E5127" s="2" t="s">
        <v>1851</v>
      </c>
      <c r="F5127" s="3" t="s">
        <v>39833</v>
      </c>
      <c r="G5127" s="2" t="s">
        <v>21</v>
      </c>
      <c r="H5127" s="2">
        <v>463253</v>
      </c>
      <c r="I5127" s="2" t="s">
        <v>22</v>
      </c>
      <c r="J5127" s="2"/>
      <c r="K5127" s="2" t="s">
        <v>57</v>
      </c>
      <c r="L5127" s="3" t="s">
        <v>129</v>
      </c>
      <c r="M5127" s="2" t="s">
        <v>39834</v>
      </c>
      <c r="N5127" s="2" t="s">
        <v>39835</v>
      </c>
      <c r="O5127" s="2" t="s">
        <v>39835</v>
      </c>
      <c r="P5127" s="2" t="s">
        <v>28</v>
      </c>
      <c r="Q5127" s="13" t="s">
        <v>106966</v>
      </c>
    </row>
    <row r="5128" spans="1:17" x14ac:dyDescent="0.25">
      <c r="A5128" s="2" t="s">
        <v>39836</v>
      </c>
      <c r="B5128" s="2" t="s">
        <v>39837</v>
      </c>
      <c r="C5128" s="2" t="s">
        <v>39838</v>
      </c>
      <c r="D5128" s="2" t="s">
        <v>39839</v>
      </c>
      <c r="E5128" s="2" t="s">
        <v>55</v>
      </c>
      <c r="F5128" s="3" t="s">
        <v>39840</v>
      </c>
      <c r="G5128" s="2" t="s">
        <v>21</v>
      </c>
      <c r="H5128" s="2">
        <v>156477</v>
      </c>
      <c r="I5128" s="2" t="s">
        <v>22</v>
      </c>
      <c r="J5128" s="2"/>
      <c r="K5128" s="2" t="s">
        <v>57</v>
      </c>
      <c r="L5128" s="3" t="s">
        <v>129</v>
      </c>
      <c r="M5128" s="2" t="s">
        <v>39841</v>
      </c>
      <c r="N5128" s="2" t="s">
        <v>39842</v>
      </c>
      <c r="O5128" s="2" t="s">
        <v>39843</v>
      </c>
      <c r="P5128" s="2" t="s">
        <v>28</v>
      </c>
      <c r="Q5128" s="13" t="s">
        <v>106966</v>
      </c>
    </row>
    <row r="5129" spans="1:17" x14ac:dyDescent="0.25">
      <c r="A5129" s="2" t="s">
        <v>39844</v>
      </c>
      <c r="B5129" s="2" t="s">
        <v>39845</v>
      </c>
      <c r="C5129" s="2" t="s">
        <v>39846</v>
      </c>
      <c r="D5129" s="2" t="s">
        <v>39847</v>
      </c>
      <c r="E5129" s="2" t="s">
        <v>39848</v>
      </c>
      <c r="F5129" s="3" t="s">
        <v>39849</v>
      </c>
      <c r="G5129" s="2" t="s">
        <v>21</v>
      </c>
      <c r="H5129" s="2">
        <v>64644</v>
      </c>
      <c r="I5129" s="2" t="s">
        <v>22</v>
      </c>
      <c r="J5129" s="2"/>
      <c r="K5129" s="2" t="s">
        <v>790</v>
      </c>
      <c r="L5129" s="3" t="s">
        <v>4838</v>
      </c>
      <c r="M5129" s="2" t="s">
        <v>39850</v>
      </c>
      <c r="N5129" s="2" t="s">
        <v>39851</v>
      </c>
      <c r="O5129" s="2" t="s">
        <v>39851</v>
      </c>
      <c r="P5129" s="2" t="s">
        <v>28</v>
      </c>
      <c r="Q5129" s="13" t="s">
        <v>106967</v>
      </c>
    </row>
    <row r="5130" spans="1:17" x14ac:dyDescent="0.25">
      <c r="A5130" s="2" t="s">
        <v>39852</v>
      </c>
      <c r="B5130" s="2" t="s">
        <v>39853</v>
      </c>
      <c r="C5130" s="2" t="s">
        <v>39854</v>
      </c>
      <c r="D5130" s="2" t="s">
        <v>39855</v>
      </c>
      <c r="E5130" s="2" t="s">
        <v>5222</v>
      </c>
      <c r="F5130" s="3" t="s">
        <v>39856</v>
      </c>
      <c r="G5130" s="2" t="s">
        <v>21</v>
      </c>
      <c r="H5130" s="2">
        <v>4468863</v>
      </c>
      <c r="I5130" s="2" t="s">
        <v>22</v>
      </c>
      <c r="J5130" s="2"/>
      <c r="K5130" s="2" t="s">
        <v>1218</v>
      </c>
      <c r="L5130" s="3" t="s">
        <v>1219</v>
      </c>
      <c r="M5130" s="2" t="s">
        <v>39857</v>
      </c>
      <c r="N5130" s="2" t="s">
        <v>39858</v>
      </c>
      <c r="O5130" s="2" t="s">
        <v>39843</v>
      </c>
      <c r="P5130" s="2" t="s">
        <v>28</v>
      </c>
      <c r="Q5130" s="13" t="s">
        <v>106966</v>
      </c>
    </row>
    <row r="5131" spans="1:17" x14ac:dyDescent="0.25">
      <c r="A5131" s="2" t="s">
        <v>39859</v>
      </c>
      <c r="B5131" s="2" t="s">
        <v>39860</v>
      </c>
      <c r="C5131" s="2" t="s">
        <v>39861</v>
      </c>
      <c r="D5131" s="2" t="s">
        <v>39862</v>
      </c>
      <c r="E5131" s="2" t="s">
        <v>2475</v>
      </c>
      <c r="F5131" s="3" t="s">
        <v>39863</v>
      </c>
      <c r="G5131" s="2" t="s">
        <v>21</v>
      </c>
      <c r="H5131" s="2">
        <v>2832459</v>
      </c>
      <c r="I5131" s="2" t="s">
        <v>22</v>
      </c>
      <c r="J5131" s="2" t="s">
        <v>258</v>
      </c>
      <c r="K5131" s="2" t="s">
        <v>2477</v>
      </c>
      <c r="L5131" s="3" t="s">
        <v>2478</v>
      </c>
      <c r="M5131" s="2" t="s">
        <v>39864</v>
      </c>
      <c r="N5131" s="2" t="s">
        <v>39865</v>
      </c>
      <c r="O5131" s="2" t="s">
        <v>39866</v>
      </c>
      <c r="P5131" s="2" t="s">
        <v>28</v>
      </c>
      <c r="Q5131" s="13" t="s">
        <v>106968</v>
      </c>
    </row>
    <row r="5132" spans="1:17" x14ac:dyDescent="0.25">
      <c r="A5132" s="2" t="s">
        <v>39867</v>
      </c>
      <c r="B5132" s="2" t="s">
        <v>39868</v>
      </c>
      <c r="C5132" s="2" t="s">
        <v>39869</v>
      </c>
      <c r="D5132" s="2" t="s">
        <v>39870</v>
      </c>
      <c r="E5132" s="2"/>
      <c r="F5132" s="3" t="s">
        <v>39871</v>
      </c>
      <c r="G5132" s="2" t="s">
        <v>21</v>
      </c>
      <c r="H5132" s="2">
        <v>19932</v>
      </c>
      <c r="I5132" s="2" t="s">
        <v>387</v>
      </c>
      <c r="J5132" s="2" t="s">
        <v>22</v>
      </c>
      <c r="K5132" s="2" t="s">
        <v>2110</v>
      </c>
      <c r="L5132" s="3" t="s">
        <v>39872</v>
      </c>
      <c r="M5132" s="2" t="s">
        <v>39873</v>
      </c>
      <c r="N5132" s="2" t="s">
        <v>39874</v>
      </c>
      <c r="O5132" s="2" t="s">
        <v>39874</v>
      </c>
      <c r="P5132" s="2" t="s">
        <v>28</v>
      </c>
      <c r="Q5132" s="13" t="s">
        <v>106968</v>
      </c>
    </row>
    <row r="5133" spans="1:17" x14ac:dyDescent="0.25">
      <c r="A5133" s="2" t="s">
        <v>39875</v>
      </c>
      <c r="B5133" s="2" t="s">
        <v>39876</v>
      </c>
      <c r="C5133" s="2" t="s">
        <v>39877</v>
      </c>
      <c r="D5133" s="2" t="s">
        <v>39878</v>
      </c>
      <c r="E5133" s="2" t="s">
        <v>1463</v>
      </c>
      <c r="F5133" s="3" t="s">
        <v>39879</v>
      </c>
      <c r="G5133" s="2" t="s">
        <v>21</v>
      </c>
      <c r="H5133" s="2">
        <v>151148</v>
      </c>
      <c r="I5133" s="2" t="s">
        <v>22</v>
      </c>
      <c r="J5133" s="2"/>
      <c r="K5133" s="2" t="s">
        <v>23</v>
      </c>
      <c r="L5133" s="3" t="s">
        <v>80</v>
      </c>
      <c r="M5133" s="2" t="s">
        <v>39424</v>
      </c>
      <c r="N5133" s="2" t="s">
        <v>39880</v>
      </c>
      <c r="O5133" s="2" t="s">
        <v>39880</v>
      </c>
      <c r="P5133" s="2" t="s">
        <v>28</v>
      </c>
      <c r="Q5133" s="13" t="s">
        <v>106966</v>
      </c>
    </row>
    <row r="5134" spans="1:17" x14ac:dyDescent="0.25">
      <c r="A5134" s="2" t="s">
        <v>39881</v>
      </c>
      <c r="B5134" s="2" t="s">
        <v>39882</v>
      </c>
      <c r="C5134" s="2" t="s">
        <v>39883</v>
      </c>
      <c r="D5134" s="2" t="s">
        <v>39884</v>
      </c>
      <c r="E5134" s="2" t="s">
        <v>39340</v>
      </c>
      <c r="F5134" s="3" t="s">
        <v>39885</v>
      </c>
      <c r="G5134" s="2" t="s">
        <v>21</v>
      </c>
      <c r="H5134" s="2">
        <v>1284588</v>
      </c>
      <c r="I5134" s="2" t="s">
        <v>68</v>
      </c>
      <c r="J5134" s="2" t="s">
        <v>22</v>
      </c>
      <c r="K5134" s="2" t="s">
        <v>2863</v>
      </c>
      <c r="L5134" s="3" t="s">
        <v>39342</v>
      </c>
      <c r="M5134" s="2" t="s">
        <v>39886</v>
      </c>
      <c r="N5134" s="2" t="s">
        <v>39887</v>
      </c>
      <c r="O5134" s="2" t="s">
        <v>39888</v>
      </c>
      <c r="P5134" s="2" t="s">
        <v>28</v>
      </c>
      <c r="Q5134" s="13" t="s">
        <v>68</v>
      </c>
    </row>
    <row r="5135" spans="1:17" x14ac:dyDescent="0.25">
      <c r="A5135" s="2" t="s">
        <v>39889</v>
      </c>
      <c r="B5135" s="2" t="s">
        <v>39890</v>
      </c>
      <c r="C5135" s="2" t="s">
        <v>39891</v>
      </c>
      <c r="D5135" s="2" t="s">
        <v>39892</v>
      </c>
      <c r="E5135" s="2" t="s">
        <v>39893</v>
      </c>
      <c r="F5135" s="3" t="s">
        <v>39894</v>
      </c>
      <c r="G5135" s="2" t="s">
        <v>21</v>
      </c>
      <c r="H5135" s="2">
        <v>2462213</v>
      </c>
      <c r="I5135" s="2" t="s">
        <v>22</v>
      </c>
      <c r="J5135" s="2" t="s">
        <v>258</v>
      </c>
      <c r="K5135" s="2" t="s">
        <v>441</v>
      </c>
      <c r="L5135" s="3" t="s">
        <v>755</v>
      </c>
      <c r="M5135" s="2" t="s">
        <v>39895</v>
      </c>
      <c r="N5135" s="2" t="s">
        <v>39896</v>
      </c>
      <c r="O5135" s="2" t="s">
        <v>39896</v>
      </c>
      <c r="P5135" s="2" t="s">
        <v>28</v>
      </c>
      <c r="Q5135" s="13" t="s">
        <v>106968</v>
      </c>
    </row>
    <row r="5136" spans="1:17" x14ac:dyDescent="0.25">
      <c r="A5136" s="2" t="s">
        <v>39897</v>
      </c>
      <c r="B5136" s="2" t="s">
        <v>39898</v>
      </c>
      <c r="C5136" s="2" t="s">
        <v>39899</v>
      </c>
      <c r="D5136" s="2" t="s">
        <v>39900</v>
      </c>
      <c r="E5136" s="2" t="s">
        <v>10861</v>
      </c>
      <c r="F5136" s="3" t="s">
        <v>39901</v>
      </c>
      <c r="G5136" s="2" t="s">
        <v>21</v>
      </c>
      <c r="H5136" s="2">
        <v>3583785</v>
      </c>
      <c r="I5136" s="2" t="s">
        <v>22</v>
      </c>
      <c r="J5136" s="2" t="s">
        <v>258</v>
      </c>
      <c r="K5136" s="2" t="s">
        <v>3134</v>
      </c>
      <c r="L5136" s="3" t="s">
        <v>10863</v>
      </c>
      <c r="M5136" s="2" t="s">
        <v>39902</v>
      </c>
      <c r="N5136" s="2" t="s">
        <v>39903</v>
      </c>
      <c r="O5136" s="2" t="s">
        <v>39904</v>
      </c>
      <c r="P5136" s="2" t="s">
        <v>28</v>
      </c>
      <c r="Q5136" s="13" t="s">
        <v>22</v>
      </c>
    </row>
    <row r="5137" spans="1:17" x14ac:dyDescent="0.25">
      <c r="A5137" s="2" t="s">
        <v>39905</v>
      </c>
      <c r="B5137" s="2" t="s">
        <v>39906</v>
      </c>
      <c r="C5137" s="2" t="s">
        <v>39907</v>
      </c>
      <c r="D5137" s="2" t="s">
        <v>39908</v>
      </c>
      <c r="E5137" s="2" t="s">
        <v>6427</v>
      </c>
      <c r="F5137" s="3" t="s">
        <v>39909</v>
      </c>
      <c r="G5137" s="2" t="s">
        <v>21</v>
      </c>
      <c r="H5137" s="2">
        <v>152476</v>
      </c>
      <c r="I5137" s="2" t="s">
        <v>22</v>
      </c>
      <c r="J5137" s="2"/>
      <c r="K5137" s="2" t="s">
        <v>3062</v>
      </c>
      <c r="L5137" s="3" t="s">
        <v>8363</v>
      </c>
      <c r="M5137" s="2" t="s">
        <v>39910</v>
      </c>
      <c r="N5137" s="2" t="s">
        <v>39911</v>
      </c>
      <c r="O5137" s="2" t="s">
        <v>39912</v>
      </c>
      <c r="P5137" s="2" t="s">
        <v>28</v>
      </c>
      <c r="Q5137" s="13" t="s">
        <v>106966</v>
      </c>
    </row>
    <row r="5138" spans="1:17" x14ac:dyDescent="0.25">
      <c r="A5138" s="2" t="s">
        <v>39913</v>
      </c>
      <c r="B5138" s="2" t="s">
        <v>39914</v>
      </c>
      <c r="C5138" s="2" t="s">
        <v>39915</v>
      </c>
      <c r="D5138" s="2" t="s">
        <v>39916</v>
      </c>
      <c r="E5138" s="2" t="s">
        <v>329</v>
      </c>
      <c r="F5138" s="3" t="s">
        <v>39917</v>
      </c>
      <c r="G5138" s="2" t="s">
        <v>21</v>
      </c>
      <c r="H5138" s="2">
        <v>859018</v>
      </c>
      <c r="I5138" s="2" t="s">
        <v>22</v>
      </c>
      <c r="J5138" s="2" t="s">
        <v>90</v>
      </c>
      <c r="K5138" s="2" t="s">
        <v>311</v>
      </c>
      <c r="L5138" s="3" t="s">
        <v>331</v>
      </c>
      <c r="M5138" s="2" t="s">
        <v>39918</v>
      </c>
      <c r="N5138" s="2" t="s">
        <v>39919</v>
      </c>
      <c r="O5138" s="2" t="s">
        <v>39920</v>
      </c>
      <c r="P5138" s="2" t="s">
        <v>28</v>
      </c>
      <c r="Q5138" s="13" t="s">
        <v>106967</v>
      </c>
    </row>
    <row r="5139" spans="1:17" x14ac:dyDescent="0.25">
      <c r="A5139" s="2" t="s">
        <v>39921</v>
      </c>
      <c r="B5139" s="2" t="s">
        <v>39922</v>
      </c>
      <c r="C5139" s="2" t="s">
        <v>39923</v>
      </c>
      <c r="D5139" s="2" t="s">
        <v>39924</v>
      </c>
      <c r="E5139" s="2" t="s">
        <v>988</v>
      </c>
      <c r="F5139" s="3" t="s">
        <v>39925</v>
      </c>
      <c r="G5139" s="2" t="s">
        <v>21</v>
      </c>
      <c r="H5139" s="2">
        <v>153952</v>
      </c>
      <c r="I5139" s="2" t="s">
        <v>22</v>
      </c>
      <c r="J5139" s="2"/>
      <c r="K5139" s="2" t="s">
        <v>23</v>
      </c>
      <c r="L5139" s="3" t="s">
        <v>80</v>
      </c>
      <c r="M5139" s="2" t="s">
        <v>39926</v>
      </c>
      <c r="N5139" s="2" t="s">
        <v>39927</v>
      </c>
      <c r="O5139" s="2" t="s">
        <v>39928</v>
      </c>
      <c r="P5139" s="2" t="s">
        <v>28</v>
      </c>
      <c r="Q5139" s="13" t="s">
        <v>106966</v>
      </c>
    </row>
    <row r="5140" spans="1:17" x14ac:dyDescent="0.25">
      <c r="A5140" s="2" t="s">
        <v>39929</v>
      </c>
      <c r="B5140" s="2" t="s">
        <v>39930</v>
      </c>
      <c r="C5140" s="2" t="s">
        <v>39931</v>
      </c>
      <c r="D5140" s="2" t="s">
        <v>39932</v>
      </c>
      <c r="E5140" s="2" t="s">
        <v>574</v>
      </c>
      <c r="F5140" s="3" t="s">
        <v>39933</v>
      </c>
      <c r="G5140" s="2" t="s">
        <v>21</v>
      </c>
      <c r="H5140" s="2">
        <v>1860988</v>
      </c>
      <c r="I5140" s="2" t="s">
        <v>22</v>
      </c>
      <c r="J5140" s="2"/>
      <c r="K5140" s="2" t="s">
        <v>23</v>
      </c>
      <c r="L5140" s="3" t="s">
        <v>80</v>
      </c>
      <c r="M5140" s="2" t="s">
        <v>39934</v>
      </c>
      <c r="N5140" s="2" t="s">
        <v>39935</v>
      </c>
      <c r="O5140" s="2" t="s">
        <v>39928</v>
      </c>
      <c r="P5140" s="2" t="s">
        <v>28</v>
      </c>
      <c r="Q5140" s="13" t="s">
        <v>106966</v>
      </c>
    </row>
    <row r="5141" spans="1:17" x14ac:dyDescent="0.25">
      <c r="A5141" s="2" t="s">
        <v>39936</v>
      </c>
      <c r="B5141" s="2" t="s">
        <v>39937</v>
      </c>
      <c r="C5141" s="2" t="s">
        <v>39938</v>
      </c>
      <c r="D5141" s="2" t="s">
        <v>39939</v>
      </c>
      <c r="E5141" s="2" t="s">
        <v>3763</v>
      </c>
      <c r="F5141" s="3" t="s">
        <v>39940</v>
      </c>
      <c r="G5141" s="2" t="s">
        <v>21</v>
      </c>
      <c r="H5141" s="2">
        <v>2898131</v>
      </c>
      <c r="I5141" s="2" t="s">
        <v>22</v>
      </c>
      <c r="J5141" s="2" t="s">
        <v>258</v>
      </c>
      <c r="K5141" s="2" t="s">
        <v>1191</v>
      </c>
      <c r="L5141" s="3" t="s">
        <v>1192</v>
      </c>
      <c r="M5141" s="2" t="s">
        <v>39941</v>
      </c>
      <c r="N5141" s="2" t="s">
        <v>39942</v>
      </c>
      <c r="O5141" s="2" t="s">
        <v>39942</v>
      </c>
      <c r="P5141" s="2" t="s">
        <v>28</v>
      </c>
      <c r="Q5141" s="13" t="s">
        <v>106968</v>
      </c>
    </row>
    <row r="5142" spans="1:17" x14ac:dyDescent="0.25">
      <c r="A5142" s="2" t="s">
        <v>39943</v>
      </c>
      <c r="B5142" s="2" t="s">
        <v>39944</v>
      </c>
      <c r="C5142" s="2" t="s">
        <v>39945</v>
      </c>
      <c r="D5142" s="2" t="s">
        <v>39946</v>
      </c>
      <c r="E5142" s="2" t="s">
        <v>8546</v>
      </c>
      <c r="F5142" s="3" t="s">
        <v>39947</v>
      </c>
      <c r="G5142" s="2" t="s">
        <v>21</v>
      </c>
      <c r="H5142" s="2">
        <v>206676</v>
      </c>
      <c r="I5142" s="2" t="s">
        <v>22</v>
      </c>
      <c r="J5142" s="2"/>
      <c r="K5142" s="2" t="s">
        <v>57</v>
      </c>
      <c r="L5142" s="3" t="s">
        <v>1201</v>
      </c>
      <c r="M5142" s="2" t="s">
        <v>39948</v>
      </c>
      <c r="N5142" s="2" t="s">
        <v>39949</v>
      </c>
      <c r="O5142" s="2" t="s">
        <v>39949</v>
      </c>
      <c r="P5142" s="2" t="s">
        <v>28</v>
      </c>
      <c r="Q5142" s="13" t="s">
        <v>106966</v>
      </c>
    </row>
    <row r="5143" spans="1:17" x14ac:dyDescent="0.25">
      <c r="A5143" s="2" t="s">
        <v>39950</v>
      </c>
      <c r="B5143" s="2" t="s">
        <v>39951</v>
      </c>
      <c r="C5143" s="2" t="s">
        <v>39952</v>
      </c>
      <c r="D5143" s="2" t="s">
        <v>39953</v>
      </c>
      <c r="E5143" s="2" t="s">
        <v>19476</v>
      </c>
      <c r="F5143" s="3" t="s">
        <v>39954</v>
      </c>
      <c r="G5143" s="2" t="s">
        <v>21</v>
      </c>
      <c r="H5143" s="2">
        <v>343514</v>
      </c>
      <c r="I5143" s="2" t="s">
        <v>22</v>
      </c>
      <c r="J5143" s="2"/>
      <c r="K5143" s="2" t="s">
        <v>57</v>
      </c>
      <c r="L5143" s="3" t="s">
        <v>58</v>
      </c>
      <c r="M5143" s="2" t="s">
        <v>39955</v>
      </c>
      <c r="N5143" s="2" t="s">
        <v>39956</v>
      </c>
      <c r="O5143" s="2" t="s">
        <v>39956</v>
      </c>
      <c r="P5143" s="2" t="s">
        <v>28</v>
      </c>
      <c r="Q5143" s="13" t="s">
        <v>106966</v>
      </c>
    </row>
    <row r="5144" spans="1:17" x14ac:dyDescent="0.25">
      <c r="A5144" s="2" t="s">
        <v>39957</v>
      </c>
      <c r="B5144" s="2" t="s">
        <v>39958</v>
      </c>
      <c r="C5144" s="2" t="s">
        <v>39959</v>
      </c>
      <c r="D5144" s="2" t="s">
        <v>39960</v>
      </c>
      <c r="E5144" s="2" t="s">
        <v>4441</v>
      </c>
      <c r="F5144" s="3" t="s">
        <v>39961</v>
      </c>
      <c r="G5144" s="2" t="s">
        <v>21</v>
      </c>
      <c r="H5144" s="2">
        <v>2770126</v>
      </c>
      <c r="I5144" s="2" t="s">
        <v>22</v>
      </c>
      <c r="J5144" s="2" t="s">
        <v>2239</v>
      </c>
      <c r="K5144" s="2" t="s">
        <v>3134</v>
      </c>
      <c r="L5144" s="3" t="s">
        <v>4443</v>
      </c>
      <c r="M5144" s="2" t="s">
        <v>39962</v>
      </c>
      <c r="N5144" s="2" t="s">
        <v>39963</v>
      </c>
      <c r="O5144" s="2" t="s">
        <v>39964</v>
      </c>
      <c r="P5144" s="2" t="s">
        <v>28</v>
      </c>
      <c r="Q5144" s="13" t="s">
        <v>22</v>
      </c>
    </row>
    <row r="5145" spans="1:17" x14ac:dyDescent="0.25">
      <c r="A5145" s="2" t="s">
        <v>39965</v>
      </c>
      <c r="B5145" s="2" t="s">
        <v>39966</v>
      </c>
      <c r="C5145" s="2" t="s">
        <v>39967</v>
      </c>
      <c r="D5145" s="2" t="s">
        <v>39968</v>
      </c>
      <c r="E5145" s="2" t="s">
        <v>88</v>
      </c>
      <c r="F5145" s="3" t="s">
        <v>39969</v>
      </c>
      <c r="G5145" s="2" t="s">
        <v>21</v>
      </c>
      <c r="H5145" s="2">
        <v>713373</v>
      </c>
      <c r="I5145" s="2" t="s">
        <v>22</v>
      </c>
      <c r="J5145" s="2"/>
      <c r="K5145" s="2" t="s">
        <v>23</v>
      </c>
      <c r="L5145" s="3" t="s">
        <v>954</v>
      </c>
      <c r="M5145" s="2" t="s">
        <v>18312</v>
      </c>
      <c r="N5145" s="2" t="s">
        <v>39970</v>
      </c>
      <c r="O5145" s="2" t="s">
        <v>39970</v>
      </c>
      <c r="P5145" s="2" t="s">
        <v>28</v>
      </c>
      <c r="Q5145" s="13" t="s">
        <v>106967</v>
      </c>
    </row>
    <row r="5146" spans="1:17" x14ac:dyDescent="0.25">
      <c r="A5146" s="2" t="s">
        <v>39971</v>
      </c>
      <c r="B5146" s="2" t="s">
        <v>39972</v>
      </c>
      <c r="C5146" s="2" t="s">
        <v>39973</v>
      </c>
      <c r="D5146" s="2" t="s">
        <v>39974</v>
      </c>
      <c r="E5146" s="2" t="s">
        <v>29431</v>
      </c>
      <c r="F5146" s="3" t="s">
        <v>39975</v>
      </c>
      <c r="G5146" s="2" t="s">
        <v>21</v>
      </c>
      <c r="H5146" s="2">
        <v>649660</v>
      </c>
      <c r="I5146" s="2" t="s">
        <v>22</v>
      </c>
      <c r="J5146" s="2" t="s">
        <v>68</v>
      </c>
      <c r="K5146" s="2" t="s">
        <v>1118</v>
      </c>
      <c r="L5146" s="3" t="s">
        <v>1119</v>
      </c>
      <c r="M5146" s="2" t="s">
        <v>39976</v>
      </c>
      <c r="N5146" s="2" t="s">
        <v>39977</v>
      </c>
      <c r="O5146" s="2" t="s">
        <v>39978</v>
      </c>
      <c r="P5146" s="2" t="s">
        <v>28</v>
      </c>
      <c r="Q5146" s="13" t="s">
        <v>68</v>
      </c>
    </row>
    <row r="5147" spans="1:17" x14ac:dyDescent="0.25">
      <c r="A5147" s="2" t="s">
        <v>39979</v>
      </c>
      <c r="B5147" s="2" t="s">
        <v>39980</v>
      </c>
      <c r="C5147" s="2" t="s">
        <v>39981</v>
      </c>
      <c r="D5147" s="2" t="s">
        <v>39982</v>
      </c>
      <c r="E5147" s="2" t="s">
        <v>880</v>
      </c>
      <c r="F5147" s="3" t="s">
        <v>39983</v>
      </c>
      <c r="G5147" s="2" t="s">
        <v>21</v>
      </c>
      <c r="H5147" s="2">
        <v>240315</v>
      </c>
      <c r="I5147" s="2" t="s">
        <v>22</v>
      </c>
      <c r="J5147" s="2" t="s">
        <v>90</v>
      </c>
      <c r="K5147" s="2" t="s">
        <v>882</v>
      </c>
      <c r="L5147" s="3" t="s">
        <v>883</v>
      </c>
      <c r="M5147" s="2" t="s">
        <v>39984</v>
      </c>
      <c r="N5147" s="2" t="s">
        <v>39985</v>
      </c>
      <c r="O5147" s="2" t="s">
        <v>39985</v>
      </c>
      <c r="P5147" s="2" t="s">
        <v>28</v>
      </c>
      <c r="Q5147" s="13" t="s">
        <v>106967</v>
      </c>
    </row>
    <row r="5148" spans="1:17" x14ac:dyDescent="0.25">
      <c r="A5148" s="2" t="s">
        <v>39986</v>
      </c>
      <c r="B5148" s="2" t="s">
        <v>39987</v>
      </c>
      <c r="C5148" s="2" t="s">
        <v>39988</v>
      </c>
      <c r="D5148" s="2" t="s">
        <v>39989</v>
      </c>
      <c r="E5148" s="2" t="s">
        <v>39990</v>
      </c>
      <c r="F5148" s="3" t="s">
        <v>39991</v>
      </c>
      <c r="G5148" s="2" t="s">
        <v>21</v>
      </c>
      <c r="H5148" s="2">
        <v>24105861</v>
      </c>
      <c r="I5148" s="2" t="s">
        <v>68</v>
      </c>
      <c r="J5148" s="2" t="s">
        <v>258</v>
      </c>
      <c r="K5148" s="2" t="s">
        <v>388</v>
      </c>
      <c r="L5148" s="3" t="s">
        <v>39992</v>
      </c>
      <c r="M5148" s="2" t="s">
        <v>39993</v>
      </c>
      <c r="N5148" s="2" t="s">
        <v>39994</v>
      </c>
      <c r="O5148" s="2" t="s">
        <v>39995</v>
      </c>
      <c r="P5148" s="2" t="s">
        <v>28</v>
      </c>
      <c r="Q5148" s="13" t="s">
        <v>106968</v>
      </c>
    </row>
    <row r="5149" spans="1:17" x14ac:dyDescent="0.25">
      <c r="A5149" s="2" t="s">
        <v>39996</v>
      </c>
      <c r="B5149" s="2" t="s">
        <v>39997</v>
      </c>
      <c r="C5149" s="2" t="s">
        <v>39998</v>
      </c>
      <c r="D5149" s="2" t="s">
        <v>39999</v>
      </c>
      <c r="E5149" s="2" t="s">
        <v>413</v>
      </c>
      <c r="F5149" s="3" t="s">
        <v>40000</v>
      </c>
      <c r="G5149" s="2" t="s">
        <v>21</v>
      </c>
      <c r="H5149" s="2">
        <v>49237</v>
      </c>
      <c r="I5149" s="2" t="s">
        <v>22</v>
      </c>
      <c r="J5149" s="2"/>
      <c r="K5149" s="2" t="s">
        <v>23</v>
      </c>
      <c r="L5149" s="3" t="s">
        <v>593</v>
      </c>
      <c r="M5149" s="2" t="s">
        <v>40001</v>
      </c>
      <c r="N5149" s="2" t="s">
        <v>40002</v>
      </c>
      <c r="O5149" s="2" t="s">
        <v>40002</v>
      </c>
      <c r="P5149" s="2" t="s">
        <v>28</v>
      </c>
      <c r="Q5149" s="13" t="s">
        <v>106966</v>
      </c>
    </row>
    <row r="5150" spans="1:17" x14ac:dyDescent="0.25">
      <c r="A5150" s="2" t="s">
        <v>40003</v>
      </c>
      <c r="B5150" s="2" t="s">
        <v>40004</v>
      </c>
      <c r="C5150" s="2" t="s">
        <v>40005</v>
      </c>
      <c r="D5150" s="2" t="s">
        <v>40006</v>
      </c>
      <c r="E5150" s="2" t="s">
        <v>1526</v>
      </c>
      <c r="F5150" s="3" t="s">
        <v>40007</v>
      </c>
      <c r="G5150" s="2" t="s">
        <v>21</v>
      </c>
      <c r="H5150" s="2">
        <v>563517</v>
      </c>
      <c r="I5150" s="2" t="s">
        <v>22</v>
      </c>
      <c r="J5150" s="2" t="s">
        <v>90</v>
      </c>
      <c r="K5150" s="2" t="s">
        <v>311</v>
      </c>
      <c r="L5150" s="3" t="s">
        <v>331</v>
      </c>
      <c r="M5150" s="2" t="s">
        <v>40008</v>
      </c>
      <c r="N5150" s="2" t="s">
        <v>40009</v>
      </c>
      <c r="O5150" s="2" t="s">
        <v>40010</v>
      </c>
      <c r="P5150" s="2" t="s">
        <v>28</v>
      </c>
      <c r="Q5150" s="13" t="s">
        <v>106967</v>
      </c>
    </row>
    <row r="5151" spans="1:17" x14ac:dyDescent="0.25">
      <c r="A5151" s="2" t="s">
        <v>40011</v>
      </c>
      <c r="B5151" s="2" t="s">
        <v>40012</v>
      </c>
      <c r="C5151" s="2" t="s">
        <v>40013</v>
      </c>
      <c r="D5151" s="2" t="s">
        <v>40014</v>
      </c>
      <c r="E5151" s="2" t="s">
        <v>3444</v>
      </c>
      <c r="F5151" s="3" t="s">
        <v>40015</v>
      </c>
      <c r="G5151" s="2" t="s">
        <v>21</v>
      </c>
      <c r="H5151" s="2">
        <v>444500</v>
      </c>
      <c r="I5151" s="2" t="s">
        <v>22</v>
      </c>
      <c r="J5151" s="2" t="s">
        <v>90</v>
      </c>
      <c r="K5151" s="2" t="s">
        <v>23</v>
      </c>
      <c r="L5151" s="3" t="s">
        <v>3446</v>
      </c>
      <c r="M5151" s="2" t="s">
        <v>40016</v>
      </c>
      <c r="N5151" s="2" t="s">
        <v>40017</v>
      </c>
      <c r="O5151" s="2" t="s">
        <v>40018</v>
      </c>
      <c r="P5151" s="2" t="s">
        <v>28</v>
      </c>
      <c r="Q5151" s="13" t="s">
        <v>106966</v>
      </c>
    </row>
    <row r="5152" spans="1:17" x14ac:dyDescent="0.25">
      <c r="A5152" s="2" t="s">
        <v>40019</v>
      </c>
      <c r="B5152" s="2" t="s">
        <v>40020</v>
      </c>
      <c r="C5152" s="2" t="s">
        <v>40021</v>
      </c>
      <c r="D5152" s="2" t="s">
        <v>40022</v>
      </c>
      <c r="E5152" s="2" t="s">
        <v>108</v>
      </c>
      <c r="F5152" s="3" t="s">
        <v>40023</v>
      </c>
      <c r="G5152" s="2" t="s">
        <v>21</v>
      </c>
      <c r="H5152" s="2">
        <v>2348600</v>
      </c>
      <c r="I5152" s="2" t="s">
        <v>22</v>
      </c>
      <c r="J5152" s="2"/>
      <c r="K5152" s="2" t="s">
        <v>23</v>
      </c>
      <c r="L5152" s="3" t="s">
        <v>205</v>
      </c>
      <c r="M5152" s="2" t="s">
        <v>40024</v>
      </c>
      <c r="N5152" s="2" t="s">
        <v>40025</v>
      </c>
      <c r="O5152" s="2" t="s">
        <v>40026</v>
      </c>
      <c r="P5152" s="2" t="s">
        <v>28</v>
      </c>
      <c r="Q5152" s="13" t="s">
        <v>106966</v>
      </c>
    </row>
    <row r="5153" spans="1:17" x14ac:dyDescent="0.25">
      <c r="A5153" s="2" t="s">
        <v>40027</v>
      </c>
      <c r="B5153" s="2" t="s">
        <v>40028</v>
      </c>
      <c r="C5153" s="2" t="s">
        <v>40029</v>
      </c>
      <c r="D5153" s="2" t="s">
        <v>40030</v>
      </c>
      <c r="E5153" s="2" t="s">
        <v>35672</v>
      </c>
      <c r="F5153" s="3" t="s">
        <v>40031</v>
      </c>
      <c r="G5153" s="2" t="s">
        <v>21</v>
      </c>
      <c r="H5153" s="2">
        <v>62939</v>
      </c>
      <c r="I5153" s="2" t="s">
        <v>22</v>
      </c>
      <c r="J5153" s="2" t="s">
        <v>90</v>
      </c>
      <c r="K5153" s="2" t="s">
        <v>7033</v>
      </c>
      <c r="L5153" s="3" t="s">
        <v>35674</v>
      </c>
      <c r="M5153" s="2" t="s">
        <v>40032</v>
      </c>
      <c r="N5153" s="2" t="s">
        <v>40033</v>
      </c>
      <c r="O5153" s="2" t="s">
        <v>40033</v>
      </c>
      <c r="P5153" s="2" t="s">
        <v>28</v>
      </c>
      <c r="Q5153" s="13" t="s">
        <v>106967</v>
      </c>
    </row>
    <row r="5154" spans="1:17" x14ac:dyDescent="0.25">
      <c r="A5154" s="2" t="s">
        <v>40034</v>
      </c>
      <c r="B5154" s="2" t="s">
        <v>40035</v>
      </c>
      <c r="C5154" s="2" t="s">
        <v>40036</v>
      </c>
      <c r="D5154" s="2" t="s">
        <v>40037</v>
      </c>
      <c r="E5154" s="2" t="s">
        <v>1616</v>
      </c>
      <c r="F5154" s="3" t="s">
        <v>40038</v>
      </c>
      <c r="G5154" s="2" t="s">
        <v>21</v>
      </c>
      <c r="H5154" s="2">
        <v>333721</v>
      </c>
      <c r="I5154" s="2" t="s">
        <v>22</v>
      </c>
      <c r="J5154" s="2"/>
      <c r="K5154" s="2" t="s">
        <v>57</v>
      </c>
      <c r="L5154" s="3" t="s">
        <v>58</v>
      </c>
      <c r="M5154" s="2" t="s">
        <v>40039</v>
      </c>
      <c r="N5154" s="2" t="s">
        <v>40040</v>
      </c>
      <c r="O5154" s="2" t="s">
        <v>40026</v>
      </c>
      <c r="P5154" s="2" t="s">
        <v>28</v>
      </c>
      <c r="Q5154" s="13" t="s">
        <v>106966</v>
      </c>
    </row>
    <row r="5155" spans="1:17" x14ac:dyDescent="0.25">
      <c r="A5155" s="2" t="s">
        <v>40041</v>
      </c>
      <c r="B5155" s="2" t="s">
        <v>40042</v>
      </c>
      <c r="C5155" s="2" t="s">
        <v>40043</v>
      </c>
      <c r="D5155" s="2" t="s">
        <v>40044</v>
      </c>
      <c r="E5155" s="2" t="s">
        <v>108</v>
      </c>
      <c r="F5155" s="3" t="s">
        <v>40045</v>
      </c>
      <c r="G5155" s="2" t="s">
        <v>21</v>
      </c>
      <c r="H5155" s="2">
        <v>477625</v>
      </c>
      <c r="I5155" s="2" t="s">
        <v>22</v>
      </c>
      <c r="J5155" s="2"/>
      <c r="K5155" s="2" t="s">
        <v>23</v>
      </c>
      <c r="L5155" s="3" t="s">
        <v>80</v>
      </c>
      <c r="M5155" s="2" t="s">
        <v>40046</v>
      </c>
      <c r="N5155" s="2" t="s">
        <v>40047</v>
      </c>
      <c r="O5155" s="2" t="s">
        <v>40047</v>
      </c>
      <c r="P5155" s="2" t="s">
        <v>28</v>
      </c>
      <c r="Q5155" s="13" t="s">
        <v>106966</v>
      </c>
    </row>
    <row r="5156" spans="1:17" x14ac:dyDescent="0.25">
      <c r="A5156" s="2" t="s">
        <v>40048</v>
      </c>
      <c r="B5156" s="2" t="s">
        <v>40049</v>
      </c>
      <c r="C5156" s="2" t="s">
        <v>40050</v>
      </c>
      <c r="D5156" s="2" t="s">
        <v>40051</v>
      </c>
      <c r="E5156" s="2" t="s">
        <v>108</v>
      </c>
      <c r="F5156" s="3" t="s">
        <v>40052</v>
      </c>
      <c r="G5156" s="2" t="s">
        <v>21</v>
      </c>
      <c r="H5156" s="2">
        <v>455665</v>
      </c>
      <c r="I5156" s="2" t="s">
        <v>22</v>
      </c>
      <c r="J5156" s="2"/>
      <c r="K5156" s="2" t="s">
        <v>23</v>
      </c>
      <c r="L5156" s="3" t="s">
        <v>205</v>
      </c>
      <c r="M5156" s="2" t="s">
        <v>40053</v>
      </c>
      <c r="N5156" s="2" t="s">
        <v>40054</v>
      </c>
      <c r="O5156" s="2" t="s">
        <v>40055</v>
      </c>
      <c r="P5156" s="2" t="s">
        <v>28</v>
      </c>
      <c r="Q5156" s="13" t="s">
        <v>106966</v>
      </c>
    </row>
    <row r="5157" spans="1:17" x14ac:dyDescent="0.25">
      <c r="A5157" s="2" t="s">
        <v>40056</v>
      </c>
      <c r="B5157" s="2" t="s">
        <v>40057</v>
      </c>
      <c r="C5157" s="2" t="s">
        <v>40058</v>
      </c>
      <c r="D5157" s="2" t="s">
        <v>40059</v>
      </c>
      <c r="E5157" s="2" t="s">
        <v>8546</v>
      </c>
      <c r="F5157" s="3" t="s">
        <v>40060</v>
      </c>
      <c r="G5157" s="2" t="s">
        <v>21</v>
      </c>
      <c r="H5157" s="2">
        <v>215838</v>
      </c>
      <c r="I5157" s="2" t="s">
        <v>22</v>
      </c>
      <c r="J5157" s="2"/>
      <c r="K5157" s="2" t="s">
        <v>57</v>
      </c>
      <c r="L5157" s="3" t="s">
        <v>129</v>
      </c>
      <c r="M5157" s="2" t="s">
        <v>40061</v>
      </c>
      <c r="N5157" s="2" t="s">
        <v>40062</v>
      </c>
      <c r="O5157" s="2" t="s">
        <v>40055</v>
      </c>
      <c r="P5157" s="2" t="s">
        <v>28</v>
      </c>
      <c r="Q5157" s="13" t="s">
        <v>106966</v>
      </c>
    </row>
    <row r="5158" spans="1:17" x14ac:dyDescent="0.25">
      <c r="A5158" s="2" t="s">
        <v>40063</v>
      </c>
      <c r="B5158" s="2" t="s">
        <v>40064</v>
      </c>
      <c r="C5158" s="2" t="s">
        <v>40065</v>
      </c>
      <c r="D5158" s="2" t="s">
        <v>40066</v>
      </c>
      <c r="E5158" s="2" t="s">
        <v>108</v>
      </c>
      <c r="F5158" s="3" t="s">
        <v>40067</v>
      </c>
      <c r="G5158" s="2" t="s">
        <v>21</v>
      </c>
      <c r="H5158" s="2">
        <v>477642</v>
      </c>
      <c r="I5158" s="2" t="s">
        <v>22</v>
      </c>
      <c r="J5158" s="2"/>
      <c r="K5158" s="2" t="s">
        <v>23</v>
      </c>
      <c r="L5158" s="3" t="s">
        <v>80</v>
      </c>
      <c r="M5158" s="2" t="s">
        <v>40068</v>
      </c>
      <c r="N5158" s="2" t="s">
        <v>40069</v>
      </c>
      <c r="O5158" s="2" t="s">
        <v>40069</v>
      </c>
      <c r="P5158" s="2" t="s">
        <v>28</v>
      </c>
      <c r="Q5158" s="13" t="s">
        <v>106966</v>
      </c>
    </row>
    <row r="5159" spans="1:17" x14ac:dyDescent="0.25">
      <c r="A5159" s="2" t="s">
        <v>40070</v>
      </c>
      <c r="B5159" s="2" t="s">
        <v>40071</v>
      </c>
      <c r="C5159" s="2" t="s">
        <v>40072</v>
      </c>
      <c r="D5159" s="2" t="s">
        <v>40073</v>
      </c>
      <c r="E5159" s="2" t="s">
        <v>108</v>
      </c>
      <c r="F5159" s="3" t="s">
        <v>40074</v>
      </c>
      <c r="G5159" s="2" t="s">
        <v>21</v>
      </c>
      <c r="H5159" s="2">
        <v>528535</v>
      </c>
      <c r="I5159" s="2" t="s">
        <v>22</v>
      </c>
      <c r="J5159" s="2"/>
      <c r="K5159" s="2" t="s">
        <v>23</v>
      </c>
      <c r="L5159" s="3" t="s">
        <v>80</v>
      </c>
      <c r="M5159" s="2" t="s">
        <v>40075</v>
      </c>
      <c r="N5159" s="2" t="s">
        <v>40076</v>
      </c>
      <c r="O5159" s="2" t="s">
        <v>40077</v>
      </c>
      <c r="P5159" s="2" t="s">
        <v>28</v>
      </c>
      <c r="Q5159" s="13" t="s">
        <v>106966</v>
      </c>
    </row>
    <row r="5160" spans="1:17" x14ac:dyDescent="0.25">
      <c r="A5160" s="2" t="s">
        <v>40078</v>
      </c>
      <c r="B5160" s="2" t="s">
        <v>40079</v>
      </c>
      <c r="C5160" s="2" t="s">
        <v>40080</v>
      </c>
      <c r="D5160" s="2" t="s">
        <v>40081</v>
      </c>
      <c r="E5160" s="2" t="s">
        <v>1312</v>
      </c>
      <c r="F5160" s="3" t="s">
        <v>40082</v>
      </c>
      <c r="G5160" s="2" t="s">
        <v>21</v>
      </c>
      <c r="H5160" s="2">
        <v>834383</v>
      </c>
      <c r="I5160" s="2" t="s">
        <v>22</v>
      </c>
      <c r="J5160" s="2"/>
      <c r="K5160" s="2" t="s">
        <v>23</v>
      </c>
      <c r="L5160" s="3" t="s">
        <v>80</v>
      </c>
      <c r="M5160" s="2" t="s">
        <v>40083</v>
      </c>
      <c r="N5160" s="2" t="s">
        <v>40084</v>
      </c>
      <c r="O5160" s="2" t="s">
        <v>40084</v>
      </c>
      <c r="P5160" s="2" t="s">
        <v>28</v>
      </c>
      <c r="Q5160" s="13" t="s">
        <v>106966</v>
      </c>
    </row>
    <row r="5161" spans="1:17" x14ac:dyDescent="0.25">
      <c r="A5161" s="2" t="s">
        <v>40085</v>
      </c>
      <c r="B5161" s="2" t="s">
        <v>40086</v>
      </c>
      <c r="C5161" s="2" t="s">
        <v>40087</v>
      </c>
      <c r="D5161" s="2" t="s">
        <v>40088</v>
      </c>
      <c r="E5161" s="2" t="s">
        <v>511</v>
      </c>
      <c r="F5161" s="3" t="s">
        <v>40089</v>
      </c>
      <c r="G5161" s="2" t="s">
        <v>21</v>
      </c>
      <c r="H5161" s="2">
        <v>232144</v>
      </c>
      <c r="I5161" s="2" t="s">
        <v>22</v>
      </c>
      <c r="J5161" s="2"/>
      <c r="K5161" s="2" t="s">
        <v>23</v>
      </c>
      <c r="L5161" s="3" t="s">
        <v>80</v>
      </c>
      <c r="M5161" s="2" t="s">
        <v>40090</v>
      </c>
      <c r="N5161" s="2" t="s">
        <v>40091</v>
      </c>
      <c r="O5161" s="2" t="s">
        <v>40092</v>
      </c>
      <c r="P5161" s="2" t="s">
        <v>28</v>
      </c>
      <c r="Q5161" s="13" t="s">
        <v>106966</v>
      </c>
    </row>
    <row r="5162" spans="1:17" x14ac:dyDescent="0.25">
      <c r="A5162" s="2" t="s">
        <v>40093</v>
      </c>
      <c r="B5162" s="2" t="s">
        <v>40094</v>
      </c>
      <c r="C5162" s="2" t="s">
        <v>40095</v>
      </c>
      <c r="D5162" s="2" t="s">
        <v>40096</v>
      </c>
      <c r="E5162" s="2" t="s">
        <v>6443</v>
      </c>
      <c r="F5162" s="3" t="s">
        <v>40097</v>
      </c>
      <c r="G5162" s="2" t="s">
        <v>21</v>
      </c>
      <c r="H5162" s="2">
        <v>141845</v>
      </c>
      <c r="I5162" s="2" t="s">
        <v>22</v>
      </c>
      <c r="J5162" s="2" t="s">
        <v>90</v>
      </c>
      <c r="K5162" s="2" t="s">
        <v>4275</v>
      </c>
      <c r="L5162" s="3" t="s">
        <v>6445</v>
      </c>
      <c r="M5162" s="2" t="s">
        <v>40098</v>
      </c>
      <c r="N5162" s="2" t="s">
        <v>40099</v>
      </c>
      <c r="O5162" s="2" t="s">
        <v>40099</v>
      </c>
      <c r="P5162" s="2" t="s">
        <v>28</v>
      </c>
      <c r="Q5162" s="13" t="s">
        <v>106967</v>
      </c>
    </row>
    <row r="5163" spans="1:17" x14ac:dyDescent="0.25">
      <c r="A5163" s="2" t="s">
        <v>40100</v>
      </c>
      <c r="B5163" s="2" t="s">
        <v>40101</v>
      </c>
      <c r="C5163" s="2" t="s">
        <v>40102</v>
      </c>
      <c r="D5163" s="2" t="s">
        <v>40103</v>
      </c>
      <c r="E5163" s="2" t="s">
        <v>329</v>
      </c>
      <c r="F5163" s="3" t="s">
        <v>40104</v>
      </c>
      <c r="G5163" s="2" t="s">
        <v>21</v>
      </c>
      <c r="H5163" s="2">
        <v>859048</v>
      </c>
      <c r="I5163" s="2" t="s">
        <v>22</v>
      </c>
      <c r="J5163" s="2" t="s">
        <v>90</v>
      </c>
      <c r="K5163" s="2" t="s">
        <v>311</v>
      </c>
      <c r="L5163" s="3" t="s">
        <v>331</v>
      </c>
      <c r="M5163" s="2" t="s">
        <v>40105</v>
      </c>
      <c r="N5163" s="2" t="s">
        <v>40106</v>
      </c>
      <c r="O5163" s="2" t="s">
        <v>40106</v>
      </c>
      <c r="P5163" s="2" t="s">
        <v>28</v>
      </c>
      <c r="Q5163" s="13" t="s">
        <v>106967</v>
      </c>
    </row>
    <row r="5164" spans="1:17" x14ac:dyDescent="0.25">
      <c r="A5164" s="2" t="s">
        <v>40107</v>
      </c>
      <c r="B5164" s="2" t="s">
        <v>40108</v>
      </c>
      <c r="C5164" s="2" t="s">
        <v>40109</v>
      </c>
      <c r="D5164" s="2" t="s">
        <v>40110</v>
      </c>
      <c r="E5164" s="2" t="s">
        <v>5605</v>
      </c>
      <c r="F5164" s="3" t="s">
        <v>40111</v>
      </c>
      <c r="G5164" s="2" t="s">
        <v>21</v>
      </c>
      <c r="H5164" s="2">
        <v>1492725</v>
      </c>
      <c r="I5164" s="2" t="s">
        <v>22</v>
      </c>
      <c r="J5164" s="2" t="s">
        <v>258</v>
      </c>
      <c r="K5164" s="2" t="s">
        <v>321</v>
      </c>
      <c r="L5164" s="3" t="s">
        <v>322</v>
      </c>
      <c r="M5164" s="2" t="s">
        <v>40112</v>
      </c>
      <c r="N5164" s="2" t="s">
        <v>40113</v>
      </c>
      <c r="O5164" s="2" t="s">
        <v>40114</v>
      </c>
      <c r="P5164" s="2" t="s">
        <v>28</v>
      </c>
      <c r="Q5164" s="13" t="s">
        <v>106968</v>
      </c>
    </row>
    <row r="5165" spans="1:17" x14ac:dyDescent="0.25">
      <c r="A5165" s="2" t="s">
        <v>40115</v>
      </c>
      <c r="B5165" s="2" t="s">
        <v>40116</v>
      </c>
      <c r="C5165" s="2" t="s">
        <v>40117</v>
      </c>
      <c r="D5165" s="2" t="s">
        <v>40118</v>
      </c>
      <c r="E5165" s="2" t="s">
        <v>7051</v>
      </c>
      <c r="F5165" s="3" t="s">
        <v>40119</v>
      </c>
      <c r="G5165" s="2" t="s">
        <v>21</v>
      </c>
      <c r="H5165" s="2">
        <v>7371973</v>
      </c>
      <c r="I5165" s="2" t="s">
        <v>22</v>
      </c>
      <c r="J5165" s="2" t="s">
        <v>68</v>
      </c>
      <c r="K5165" s="2" t="s">
        <v>321</v>
      </c>
      <c r="L5165" s="3" t="s">
        <v>1420</v>
      </c>
      <c r="M5165" s="2" t="s">
        <v>40120</v>
      </c>
      <c r="N5165" s="2" t="s">
        <v>40121</v>
      </c>
      <c r="O5165" s="2" t="s">
        <v>40122</v>
      </c>
      <c r="P5165" s="2" t="s">
        <v>28</v>
      </c>
      <c r="Q5165" s="13" t="s">
        <v>106968</v>
      </c>
    </row>
    <row r="5166" spans="1:17" x14ac:dyDescent="0.25">
      <c r="A5166" s="2" t="s">
        <v>40123</v>
      </c>
      <c r="B5166" s="2" t="s">
        <v>40124</v>
      </c>
      <c r="C5166" s="2" t="s">
        <v>40125</v>
      </c>
      <c r="D5166" s="2" t="s">
        <v>40126</v>
      </c>
      <c r="E5166" s="2" t="s">
        <v>17280</v>
      </c>
      <c r="F5166" s="3" t="s">
        <v>40127</v>
      </c>
      <c r="G5166" s="2" t="s">
        <v>21</v>
      </c>
      <c r="H5166" s="2">
        <v>6965448</v>
      </c>
      <c r="I5166" s="2" t="s">
        <v>22</v>
      </c>
      <c r="J5166" s="2" t="s">
        <v>258</v>
      </c>
      <c r="K5166" s="2" t="s">
        <v>321</v>
      </c>
      <c r="L5166" s="3" t="s">
        <v>322</v>
      </c>
      <c r="M5166" s="2" t="s">
        <v>40128</v>
      </c>
      <c r="N5166" s="2" t="s">
        <v>19967</v>
      </c>
      <c r="O5166" s="2" t="s">
        <v>19967</v>
      </c>
      <c r="P5166" s="2" t="s">
        <v>28</v>
      </c>
      <c r="Q5166" s="13" t="s">
        <v>106968</v>
      </c>
    </row>
    <row r="5167" spans="1:17" x14ac:dyDescent="0.25">
      <c r="A5167" s="2" t="s">
        <v>40129</v>
      </c>
      <c r="B5167" s="2" t="s">
        <v>40130</v>
      </c>
      <c r="C5167" s="2" t="s">
        <v>40131</v>
      </c>
      <c r="D5167" s="2" t="s">
        <v>40132</v>
      </c>
      <c r="E5167" s="2" t="s">
        <v>396</v>
      </c>
      <c r="F5167" s="3" t="s">
        <v>40133</v>
      </c>
      <c r="G5167" s="2" t="s">
        <v>21</v>
      </c>
      <c r="H5167" s="2">
        <v>4240065</v>
      </c>
      <c r="I5167" s="2" t="s">
        <v>22</v>
      </c>
      <c r="J5167" s="2" t="s">
        <v>258</v>
      </c>
      <c r="K5167" s="2" t="s">
        <v>35</v>
      </c>
      <c r="L5167" s="3" t="s">
        <v>36</v>
      </c>
      <c r="M5167" s="2" t="s">
        <v>40134</v>
      </c>
      <c r="N5167" s="2" t="s">
        <v>40135</v>
      </c>
      <c r="O5167" s="2" t="s">
        <v>40135</v>
      </c>
      <c r="P5167" s="2" t="s">
        <v>28</v>
      </c>
      <c r="Q5167" s="13" t="s">
        <v>106968</v>
      </c>
    </row>
    <row r="5168" spans="1:17" x14ac:dyDescent="0.25">
      <c r="A5168" s="2" t="s">
        <v>40136</v>
      </c>
      <c r="B5168" s="2" t="s">
        <v>40137</v>
      </c>
      <c r="C5168" s="2" t="s">
        <v>40138</v>
      </c>
      <c r="D5168" s="2" t="s">
        <v>40139</v>
      </c>
      <c r="E5168" s="2" t="s">
        <v>40140</v>
      </c>
      <c r="F5168" s="3" t="s">
        <v>40141</v>
      </c>
      <c r="G5168" s="2" t="s">
        <v>21</v>
      </c>
      <c r="H5168" s="2">
        <v>8119477</v>
      </c>
      <c r="I5168" s="2" t="s">
        <v>22</v>
      </c>
      <c r="J5168" s="2" t="s">
        <v>258</v>
      </c>
      <c r="K5168" s="2" t="s">
        <v>321</v>
      </c>
      <c r="L5168" s="3" t="s">
        <v>40142</v>
      </c>
      <c r="M5168" s="2" t="s">
        <v>40143</v>
      </c>
      <c r="N5168" s="2" t="s">
        <v>40144</v>
      </c>
      <c r="O5168" s="2" t="s">
        <v>40145</v>
      </c>
      <c r="P5168" s="2" t="s">
        <v>28</v>
      </c>
      <c r="Q5168" s="13" t="s">
        <v>106967</v>
      </c>
    </row>
    <row r="5169" spans="1:17" x14ac:dyDescent="0.25">
      <c r="A5169" s="2" t="s">
        <v>40146</v>
      </c>
      <c r="B5169" s="2" t="s">
        <v>40147</v>
      </c>
      <c r="C5169" s="2" t="s">
        <v>40148</v>
      </c>
      <c r="D5169" s="2" t="s">
        <v>40149</v>
      </c>
      <c r="E5169" s="2" t="s">
        <v>40150</v>
      </c>
      <c r="F5169" s="3" t="s">
        <v>40151</v>
      </c>
      <c r="G5169" s="2" t="s">
        <v>21</v>
      </c>
      <c r="H5169" s="2">
        <v>776167</v>
      </c>
      <c r="I5169" s="2" t="s">
        <v>68</v>
      </c>
      <c r="J5169" s="2" t="s">
        <v>231</v>
      </c>
      <c r="K5169" s="2" t="s">
        <v>2863</v>
      </c>
      <c r="L5169" s="3" t="s">
        <v>5377</v>
      </c>
      <c r="M5169" s="2" t="s">
        <v>40152</v>
      </c>
      <c r="N5169" s="2" t="s">
        <v>40153</v>
      </c>
      <c r="O5169" s="2" t="s">
        <v>40154</v>
      </c>
      <c r="P5169" s="2" t="s">
        <v>28</v>
      </c>
      <c r="Q5169" s="13" t="s">
        <v>68</v>
      </c>
    </row>
    <row r="5170" spans="1:17" x14ac:dyDescent="0.25">
      <c r="A5170" s="2" t="s">
        <v>40155</v>
      </c>
      <c r="B5170" s="2" t="s">
        <v>40156</v>
      </c>
      <c r="C5170" s="2" t="s">
        <v>40157</v>
      </c>
      <c r="D5170" s="2" t="s">
        <v>40158</v>
      </c>
      <c r="E5170" s="2" t="s">
        <v>1005</v>
      </c>
      <c r="F5170" s="3" t="s">
        <v>40159</v>
      </c>
      <c r="G5170" s="2" t="s">
        <v>21</v>
      </c>
      <c r="H5170" s="2">
        <v>625899</v>
      </c>
      <c r="I5170" s="2" t="s">
        <v>22</v>
      </c>
      <c r="J5170" s="2" t="s">
        <v>68</v>
      </c>
      <c r="K5170" s="2" t="s">
        <v>930</v>
      </c>
      <c r="L5170" s="3" t="s">
        <v>1007</v>
      </c>
      <c r="M5170" s="2" t="s">
        <v>40160</v>
      </c>
      <c r="N5170" s="2" t="s">
        <v>40161</v>
      </c>
      <c r="O5170" s="2" t="s">
        <v>40161</v>
      </c>
      <c r="P5170" s="2" t="s">
        <v>28</v>
      </c>
      <c r="Q5170" s="13" t="s">
        <v>68</v>
      </c>
    </row>
    <row r="5171" spans="1:17" x14ac:dyDescent="0.25">
      <c r="A5171" s="2" t="s">
        <v>40162</v>
      </c>
      <c r="B5171" s="2" t="s">
        <v>40163</v>
      </c>
      <c r="C5171" s="2" t="s">
        <v>40164</v>
      </c>
      <c r="D5171" s="2" t="s">
        <v>40165</v>
      </c>
      <c r="E5171" s="2" t="s">
        <v>16814</v>
      </c>
      <c r="F5171" s="3" t="s">
        <v>40166</v>
      </c>
      <c r="G5171" s="2" t="s">
        <v>21</v>
      </c>
      <c r="H5171" s="2">
        <v>121170</v>
      </c>
      <c r="I5171" s="2" t="s">
        <v>2239</v>
      </c>
      <c r="J5171" s="2" t="s">
        <v>22</v>
      </c>
      <c r="K5171" s="2" t="s">
        <v>16816</v>
      </c>
      <c r="L5171" s="3" t="s">
        <v>16817</v>
      </c>
      <c r="M5171" s="2" t="s">
        <v>40167</v>
      </c>
      <c r="N5171" s="2" t="s">
        <v>40168</v>
      </c>
      <c r="O5171" s="2" t="s">
        <v>40168</v>
      </c>
      <c r="P5171" s="2" t="s">
        <v>28</v>
      </c>
      <c r="Q5171" s="13" t="s">
        <v>106967</v>
      </c>
    </row>
    <row r="5172" spans="1:17" x14ac:dyDescent="0.25">
      <c r="A5172" s="2" t="s">
        <v>40169</v>
      </c>
      <c r="B5172" s="2" t="s">
        <v>40170</v>
      </c>
      <c r="C5172" s="2" t="s">
        <v>40171</v>
      </c>
      <c r="D5172" s="2" t="s">
        <v>40172</v>
      </c>
      <c r="E5172" s="2" t="s">
        <v>14983</v>
      </c>
      <c r="F5172" s="3" t="s">
        <v>40173</v>
      </c>
      <c r="G5172" s="2" t="s">
        <v>21</v>
      </c>
      <c r="H5172" s="2">
        <v>45677</v>
      </c>
      <c r="I5172" s="2" t="s">
        <v>22</v>
      </c>
      <c r="J5172" s="2"/>
      <c r="K5172" s="2" t="s">
        <v>1591</v>
      </c>
      <c r="L5172" s="3" t="s">
        <v>1592</v>
      </c>
      <c r="M5172" s="2" t="s">
        <v>40174</v>
      </c>
      <c r="N5172" s="2" t="s">
        <v>40175</v>
      </c>
      <c r="O5172" s="2" t="s">
        <v>40175</v>
      </c>
      <c r="P5172" s="2" t="s">
        <v>28</v>
      </c>
      <c r="Q5172" s="13" t="s">
        <v>106968</v>
      </c>
    </row>
    <row r="5173" spans="1:17" x14ac:dyDescent="0.25">
      <c r="A5173" s="2" t="s">
        <v>40176</v>
      </c>
      <c r="B5173" s="2" t="s">
        <v>40177</v>
      </c>
      <c r="C5173" s="2" t="s">
        <v>40178</v>
      </c>
      <c r="D5173" s="2" t="s">
        <v>40179</v>
      </c>
      <c r="E5173" s="2" t="s">
        <v>108</v>
      </c>
      <c r="F5173" s="3" t="s">
        <v>40180</v>
      </c>
      <c r="G5173" s="2" t="s">
        <v>21</v>
      </c>
      <c r="H5173" s="2">
        <v>190622</v>
      </c>
      <c r="I5173" s="2" t="s">
        <v>22</v>
      </c>
      <c r="J5173" s="2"/>
      <c r="K5173" s="2" t="s">
        <v>23</v>
      </c>
      <c r="L5173" s="3" t="s">
        <v>205</v>
      </c>
      <c r="M5173" s="2" t="s">
        <v>40181</v>
      </c>
      <c r="N5173" s="2" t="s">
        <v>40182</v>
      </c>
      <c r="O5173" s="2" t="s">
        <v>40183</v>
      </c>
      <c r="P5173" s="2" t="s">
        <v>28</v>
      </c>
      <c r="Q5173" s="13" t="s">
        <v>106966</v>
      </c>
    </row>
    <row r="5174" spans="1:17" x14ac:dyDescent="0.25">
      <c r="A5174" s="2" t="s">
        <v>40184</v>
      </c>
      <c r="B5174" s="2" t="s">
        <v>40185</v>
      </c>
      <c r="C5174" s="2" t="s">
        <v>40186</v>
      </c>
      <c r="D5174" s="2" t="s">
        <v>40187</v>
      </c>
      <c r="E5174" s="2" t="s">
        <v>40188</v>
      </c>
      <c r="F5174" s="3" t="s">
        <v>40189</v>
      </c>
      <c r="G5174" s="2" t="s">
        <v>21</v>
      </c>
      <c r="H5174" s="2">
        <v>3311685</v>
      </c>
      <c r="I5174" s="2" t="s">
        <v>68</v>
      </c>
      <c r="J5174" s="2" t="s">
        <v>22</v>
      </c>
      <c r="K5174" s="2" t="s">
        <v>31975</v>
      </c>
      <c r="L5174" s="3" t="s">
        <v>31976</v>
      </c>
      <c r="M5174" s="2" t="s">
        <v>40190</v>
      </c>
      <c r="N5174" s="2" t="s">
        <v>40191</v>
      </c>
      <c r="O5174" s="2" t="s">
        <v>40154</v>
      </c>
      <c r="P5174" s="2" t="s">
        <v>28</v>
      </c>
      <c r="Q5174" s="13" t="s">
        <v>68</v>
      </c>
    </row>
    <row r="5175" spans="1:17" x14ac:dyDescent="0.25">
      <c r="A5175" s="2" t="s">
        <v>40192</v>
      </c>
      <c r="B5175" s="2" t="s">
        <v>40193</v>
      </c>
      <c r="C5175" s="2" t="s">
        <v>40194</v>
      </c>
      <c r="D5175" s="2" t="s">
        <v>40195</v>
      </c>
      <c r="E5175" s="2" t="s">
        <v>1979</v>
      </c>
      <c r="F5175" s="3" t="s">
        <v>40196</v>
      </c>
      <c r="G5175" s="2" t="s">
        <v>21</v>
      </c>
      <c r="H5175" s="2">
        <v>31810616</v>
      </c>
      <c r="I5175" s="2" t="s">
        <v>22</v>
      </c>
      <c r="J5175" s="2" t="s">
        <v>258</v>
      </c>
      <c r="K5175" s="2" t="s">
        <v>441</v>
      </c>
      <c r="L5175" s="3" t="s">
        <v>755</v>
      </c>
      <c r="M5175" s="2" t="s">
        <v>40197</v>
      </c>
      <c r="N5175" s="2" t="s">
        <v>40198</v>
      </c>
      <c r="O5175" s="2" t="s">
        <v>40198</v>
      </c>
      <c r="P5175" s="2" t="s">
        <v>28</v>
      </c>
      <c r="Q5175" s="13" t="s">
        <v>106968</v>
      </c>
    </row>
    <row r="5176" spans="1:17" x14ac:dyDescent="0.25">
      <c r="A5176" s="2" t="s">
        <v>40199</v>
      </c>
      <c r="B5176" s="2" t="s">
        <v>40200</v>
      </c>
      <c r="C5176" s="2" t="s">
        <v>40201</v>
      </c>
      <c r="D5176" s="2" t="s">
        <v>40202</v>
      </c>
      <c r="E5176" s="2" t="s">
        <v>385</v>
      </c>
      <c r="F5176" s="3" t="s">
        <v>40203</v>
      </c>
      <c r="G5176" s="2" t="s">
        <v>21</v>
      </c>
      <c r="H5176" s="2">
        <v>415906</v>
      </c>
      <c r="I5176" s="2" t="s">
        <v>22</v>
      </c>
      <c r="J5176" s="2" t="s">
        <v>387</v>
      </c>
      <c r="K5176" s="2" t="s">
        <v>3481</v>
      </c>
      <c r="L5176" s="3" t="s">
        <v>3482</v>
      </c>
      <c r="M5176" s="2" t="s">
        <v>40204</v>
      </c>
      <c r="N5176" s="2" t="s">
        <v>40205</v>
      </c>
      <c r="O5176" s="2" t="s">
        <v>40205</v>
      </c>
      <c r="P5176" s="2" t="s">
        <v>28</v>
      </c>
      <c r="Q5176" s="13" t="s">
        <v>106968</v>
      </c>
    </row>
    <row r="5177" spans="1:17" x14ac:dyDescent="0.25">
      <c r="A5177" s="2" t="s">
        <v>40206</v>
      </c>
      <c r="B5177" s="2" t="s">
        <v>40207</v>
      </c>
      <c r="C5177" s="2" t="s">
        <v>40208</v>
      </c>
      <c r="D5177" s="2" t="s">
        <v>40209</v>
      </c>
      <c r="E5177" s="2" t="s">
        <v>1005</v>
      </c>
      <c r="F5177" s="3" t="s">
        <v>40210</v>
      </c>
      <c r="G5177" s="2" t="s">
        <v>21</v>
      </c>
      <c r="H5177" s="2">
        <v>347055</v>
      </c>
      <c r="I5177" s="2" t="s">
        <v>22</v>
      </c>
      <c r="J5177" s="2" t="s">
        <v>68</v>
      </c>
      <c r="K5177" s="2" t="s">
        <v>930</v>
      </c>
      <c r="L5177" s="3" t="s">
        <v>1007</v>
      </c>
      <c r="M5177" s="2" t="s">
        <v>40211</v>
      </c>
      <c r="N5177" s="2" t="s">
        <v>40212</v>
      </c>
      <c r="O5177" s="2" t="s">
        <v>40212</v>
      </c>
      <c r="P5177" s="2" t="s">
        <v>28</v>
      </c>
      <c r="Q5177" s="13" t="s">
        <v>68</v>
      </c>
    </row>
    <row r="5178" spans="1:17" x14ac:dyDescent="0.25">
      <c r="A5178" s="2" t="s">
        <v>40213</v>
      </c>
      <c r="B5178" s="2" t="s">
        <v>40214</v>
      </c>
      <c r="C5178" s="2" t="s">
        <v>40215</v>
      </c>
      <c r="D5178" s="2" t="s">
        <v>40216</v>
      </c>
      <c r="E5178" s="2" t="s">
        <v>40217</v>
      </c>
      <c r="F5178" s="3" t="s">
        <v>40218</v>
      </c>
      <c r="G5178" s="2" t="s">
        <v>21</v>
      </c>
      <c r="H5178" s="2">
        <v>2689423</v>
      </c>
      <c r="I5178" s="2" t="s">
        <v>68</v>
      </c>
      <c r="J5178" s="2" t="s">
        <v>22</v>
      </c>
      <c r="K5178" s="2" t="s">
        <v>158</v>
      </c>
      <c r="L5178" s="3" t="s">
        <v>10510</v>
      </c>
      <c r="M5178" s="2" t="s">
        <v>40219</v>
      </c>
      <c r="N5178" s="2" t="s">
        <v>40220</v>
      </c>
      <c r="O5178" s="2" t="s">
        <v>40220</v>
      </c>
      <c r="P5178" s="2" t="s">
        <v>28</v>
      </c>
      <c r="Q5178" s="13" t="s">
        <v>68</v>
      </c>
    </row>
    <row r="5179" spans="1:17" x14ac:dyDescent="0.25">
      <c r="A5179" s="2" t="s">
        <v>40221</v>
      </c>
      <c r="B5179" s="2" t="s">
        <v>40222</v>
      </c>
      <c r="C5179" s="2" t="s">
        <v>40223</v>
      </c>
      <c r="D5179" s="2" t="s">
        <v>40224</v>
      </c>
      <c r="E5179" s="2" t="s">
        <v>40225</v>
      </c>
      <c r="F5179" s="3" t="s">
        <v>40226</v>
      </c>
      <c r="G5179" s="2" t="s">
        <v>21</v>
      </c>
      <c r="H5179" s="2">
        <v>1778174</v>
      </c>
      <c r="I5179" s="2" t="s">
        <v>22</v>
      </c>
      <c r="J5179" s="2" t="s">
        <v>310</v>
      </c>
      <c r="K5179" s="2"/>
      <c r="L5179" s="3" t="s">
        <v>406</v>
      </c>
      <c r="M5179" s="2" t="s">
        <v>40227</v>
      </c>
      <c r="N5179" s="2" t="s">
        <v>40228</v>
      </c>
      <c r="O5179" s="2" t="s">
        <v>40228</v>
      </c>
      <c r="P5179" s="2" t="s">
        <v>28</v>
      </c>
      <c r="Q5179" s="13" t="s">
        <v>106968</v>
      </c>
    </row>
    <row r="5180" spans="1:17" x14ac:dyDescent="0.25">
      <c r="A5180" s="2" t="s">
        <v>40229</v>
      </c>
      <c r="B5180" s="2" t="s">
        <v>40230</v>
      </c>
      <c r="C5180" s="2" t="s">
        <v>40231</v>
      </c>
      <c r="D5180" s="2" t="s">
        <v>40232</v>
      </c>
      <c r="E5180" s="2"/>
      <c r="F5180" s="3" t="s">
        <v>622</v>
      </c>
      <c r="G5180" s="2" t="s">
        <v>21</v>
      </c>
      <c r="H5180" s="2">
        <v>1053296</v>
      </c>
      <c r="I5180" s="2" t="s">
        <v>22</v>
      </c>
      <c r="J5180" s="2"/>
      <c r="K5180" s="2" t="s">
        <v>158</v>
      </c>
      <c r="L5180" s="3" t="s">
        <v>40233</v>
      </c>
      <c r="M5180" s="2" t="s">
        <v>40234</v>
      </c>
      <c r="N5180" s="2" t="s">
        <v>40235</v>
      </c>
      <c r="O5180" s="2" t="s">
        <v>40236</v>
      </c>
      <c r="P5180" s="2" t="s">
        <v>28</v>
      </c>
      <c r="Q5180" s="13" t="s">
        <v>106968</v>
      </c>
    </row>
    <row r="5181" spans="1:17" x14ac:dyDescent="0.25">
      <c r="A5181" s="2" t="s">
        <v>40237</v>
      </c>
      <c r="B5181" s="2" t="s">
        <v>40238</v>
      </c>
      <c r="C5181" s="2" t="s">
        <v>40239</v>
      </c>
      <c r="D5181" s="2" t="s">
        <v>40240</v>
      </c>
      <c r="E5181" s="2" t="s">
        <v>1379</v>
      </c>
      <c r="F5181" s="3" t="s">
        <v>40241</v>
      </c>
      <c r="G5181" s="2" t="s">
        <v>21</v>
      </c>
      <c r="H5181" s="2">
        <v>113199</v>
      </c>
      <c r="I5181" s="2" t="s">
        <v>22</v>
      </c>
      <c r="J5181" s="2"/>
      <c r="K5181" s="2" t="s">
        <v>1381</v>
      </c>
      <c r="L5181" s="3" t="s">
        <v>1382</v>
      </c>
      <c r="M5181" s="2" t="s">
        <v>18492</v>
      </c>
      <c r="N5181" s="2" t="s">
        <v>40242</v>
      </c>
      <c r="O5181" s="2" t="s">
        <v>40242</v>
      </c>
      <c r="P5181" s="2" t="s">
        <v>28</v>
      </c>
      <c r="Q5181" s="13" t="s">
        <v>106966</v>
      </c>
    </row>
    <row r="5182" spans="1:17" x14ac:dyDescent="0.25">
      <c r="A5182" s="2" t="s">
        <v>40243</v>
      </c>
      <c r="B5182" s="2" t="s">
        <v>40244</v>
      </c>
      <c r="C5182" s="2" t="s">
        <v>40245</v>
      </c>
      <c r="D5182" s="2" t="s">
        <v>40246</v>
      </c>
      <c r="E5182" s="2" t="s">
        <v>40247</v>
      </c>
      <c r="F5182" s="3" t="s">
        <v>40248</v>
      </c>
      <c r="G5182" s="2" t="s">
        <v>21</v>
      </c>
      <c r="H5182" s="2">
        <v>4454055</v>
      </c>
      <c r="I5182" s="2" t="s">
        <v>22</v>
      </c>
      <c r="J5182" s="2" t="s">
        <v>231</v>
      </c>
      <c r="K5182" s="2" t="s">
        <v>40249</v>
      </c>
      <c r="L5182" s="3" t="s">
        <v>40250</v>
      </c>
      <c r="M5182" s="2" t="s">
        <v>40251</v>
      </c>
      <c r="N5182" s="2" t="s">
        <v>40252</v>
      </c>
      <c r="O5182" s="2" t="s">
        <v>40252</v>
      </c>
      <c r="P5182" s="2" t="s">
        <v>28</v>
      </c>
      <c r="Q5182" s="13" t="s">
        <v>106967</v>
      </c>
    </row>
    <row r="5183" spans="1:17" x14ac:dyDescent="0.25">
      <c r="A5183" s="2" t="s">
        <v>40253</v>
      </c>
      <c r="B5183" s="2" t="s">
        <v>40254</v>
      </c>
      <c r="C5183" s="2" t="s">
        <v>40255</v>
      </c>
      <c r="D5183" s="2" t="s">
        <v>40256</v>
      </c>
      <c r="E5183" s="2" t="s">
        <v>1616</v>
      </c>
      <c r="F5183" s="3" t="s">
        <v>40257</v>
      </c>
      <c r="G5183" s="2" t="s">
        <v>21</v>
      </c>
      <c r="H5183" s="2">
        <v>401434</v>
      </c>
      <c r="I5183" s="2" t="s">
        <v>22</v>
      </c>
      <c r="J5183" s="2"/>
      <c r="K5183" s="2" t="s">
        <v>57</v>
      </c>
      <c r="L5183" s="3" t="s">
        <v>58</v>
      </c>
      <c r="M5183" s="2" t="s">
        <v>40258</v>
      </c>
      <c r="N5183" s="2" t="s">
        <v>40259</v>
      </c>
      <c r="O5183" s="2" t="s">
        <v>40260</v>
      </c>
      <c r="P5183" s="2" t="s">
        <v>28</v>
      </c>
      <c r="Q5183" s="13" t="s">
        <v>106966</v>
      </c>
    </row>
    <row r="5184" spans="1:17" x14ac:dyDescent="0.25">
      <c r="A5184" s="2" t="s">
        <v>40261</v>
      </c>
      <c r="B5184" s="2" t="s">
        <v>40262</v>
      </c>
      <c r="C5184" s="2" t="s">
        <v>40263</v>
      </c>
      <c r="D5184" s="2" t="s">
        <v>40264</v>
      </c>
      <c r="E5184" s="2" t="s">
        <v>1543</v>
      </c>
      <c r="F5184" s="3" t="s">
        <v>40265</v>
      </c>
      <c r="G5184" s="2" t="s">
        <v>21</v>
      </c>
      <c r="H5184" s="2">
        <v>490501</v>
      </c>
      <c r="I5184" s="2" t="s">
        <v>22</v>
      </c>
      <c r="J5184" s="2" t="s">
        <v>90</v>
      </c>
      <c r="K5184" s="2" t="s">
        <v>1545</v>
      </c>
      <c r="L5184" s="3" t="s">
        <v>1546</v>
      </c>
      <c r="M5184" s="2" t="s">
        <v>40266</v>
      </c>
      <c r="N5184" s="2" t="s">
        <v>40267</v>
      </c>
      <c r="O5184" s="2" t="s">
        <v>40267</v>
      </c>
      <c r="P5184" s="2" t="s">
        <v>28</v>
      </c>
      <c r="Q5184" s="13" t="s">
        <v>106967</v>
      </c>
    </row>
    <row r="5185" spans="1:17" x14ac:dyDescent="0.25">
      <c r="A5185" s="2" t="s">
        <v>40268</v>
      </c>
      <c r="B5185" s="2" t="s">
        <v>40269</v>
      </c>
      <c r="C5185" s="2" t="s">
        <v>40270</v>
      </c>
      <c r="D5185" s="2" t="s">
        <v>40271</v>
      </c>
      <c r="E5185" s="2" t="s">
        <v>195</v>
      </c>
      <c r="F5185" s="3" t="s">
        <v>40272</v>
      </c>
      <c r="G5185" s="2" t="s">
        <v>21</v>
      </c>
      <c r="H5185" s="2">
        <v>75903</v>
      </c>
      <c r="I5185" s="2" t="s">
        <v>22</v>
      </c>
      <c r="J5185" s="2"/>
      <c r="K5185" s="2" t="s">
        <v>23</v>
      </c>
      <c r="L5185" s="3" t="s">
        <v>197</v>
      </c>
      <c r="M5185" s="2" t="s">
        <v>40273</v>
      </c>
      <c r="N5185" s="2" t="s">
        <v>40274</v>
      </c>
      <c r="O5185" s="2" t="s">
        <v>40274</v>
      </c>
      <c r="P5185" s="2" t="s">
        <v>28</v>
      </c>
      <c r="Q5185" s="13" t="s">
        <v>106966</v>
      </c>
    </row>
    <row r="5186" spans="1:17" x14ac:dyDescent="0.25">
      <c r="A5186" s="2" t="s">
        <v>40275</v>
      </c>
      <c r="B5186" s="2" t="s">
        <v>40276</v>
      </c>
      <c r="C5186" s="2" t="s">
        <v>40277</v>
      </c>
      <c r="D5186" s="2" t="s">
        <v>40278</v>
      </c>
      <c r="E5186" s="2" t="s">
        <v>40279</v>
      </c>
      <c r="F5186" s="3" t="s">
        <v>40280</v>
      </c>
      <c r="G5186" s="2" t="s">
        <v>21</v>
      </c>
      <c r="H5186" s="2">
        <v>24191372</v>
      </c>
      <c r="I5186" s="2" t="s">
        <v>22</v>
      </c>
      <c r="J5186" s="2" t="s">
        <v>22</v>
      </c>
      <c r="K5186" s="2" t="s">
        <v>1436</v>
      </c>
      <c r="L5186" s="3" t="s">
        <v>40281</v>
      </c>
      <c r="M5186" s="2" t="s">
        <v>40282</v>
      </c>
      <c r="N5186" s="2" t="s">
        <v>40283</v>
      </c>
      <c r="O5186" s="2" t="s">
        <v>40284</v>
      </c>
      <c r="P5186" s="2" t="s">
        <v>28</v>
      </c>
      <c r="Q5186" s="13" t="s">
        <v>22</v>
      </c>
    </row>
    <row r="5187" spans="1:17" x14ac:dyDescent="0.25">
      <c r="A5187" s="2" t="s">
        <v>40285</v>
      </c>
      <c r="B5187" s="2" t="s">
        <v>40286</v>
      </c>
      <c r="C5187" s="2" t="s">
        <v>40287</v>
      </c>
      <c r="D5187" s="2" t="s">
        <v>40288</v>
      </c>
      <c r="E5187" s="2" t="s">
        <v>108</v>
      </c>
      <c r="F5187" s="3" t="s">
        <v>40289</v>
      </c>
      <c r="G5187" s="2" t="s">
        <v>21</v>
      </c>
      <c r="H5187" s="2">
        <v>2276008</v>
      </c>
      <c r="I5187" s="2" t="s">
        <v>22</v>
      </c>
      <c r="J5187" s="2"/>
      <c r="K5187" s="2" t="s">
        <v>23</v>
      </c>
      <c r="L5187" s="3" t="s">
        <v>80</v>
      </c>
      <c r="M5187" s="2" t="s">
        <v>40290</v>
      </c>
      <c r="N5187" s="2" t="s">
        <v>40291</v>
      </c>
      <c r="O5187" s="2" t="s">
        <v>40291</v>
      </c>
      <c r="P5187" s="2" t="s">
        <v>28</v>
      </c>
      <c r="Q5187" s="13" t="s">
        <v>106966</v>
      </c>
    </row>
    <row r="5188" spans="1:17" x14ac:dyDescent="0.25">
      <c r="A5188" s="2" t="s">
        <v>40292</v>
      </c>
      <c r="B5188" s="2" t="s">
        <v>40293</v>
      </c>
      <c r="C5188" s="2" t="s">
        <v>40294</v>
      </c>
      <c r="D5188" s="2" t="s">
        <v>40295</v>
      </c>
      <c r="E5188" s="2" t="s">
        <v>1379</v>
      </c>
      <c r="F5188" s="3" t="s">
        <v>40296</v>
      </c>
      <c r="G5188" s="2" t="s">
        <v>21</v>
      </c>
      <c r="H5188" s="2">
        <v>120618</v>
      </c>
      <c r="I5188" s="2" t="s">
        <v>22</v>
      </c>
      <c r="J5188" s="2"/>
      <c r="K5188" s="2" t="s">
        <v>1381</v>
      </c>
      <c r="L5188" s="3" t="s">
        <v>1382</v>
      </c>
      <c r="M5188" s="2" t="s">
        <v>5826</v>
      </c>
      <c r="N5188" s="2" t="s">
        <v>40297</v>
      </c>
      <c r="O5188" s="2" t="s">
        <v>40297</v>
      </c>
      <c r="P5188" s="2" t="s">
        <v>28</v>
      </c>
      <c r="Q5188" s="13" t="s">
        <v>106966</v>
      </c>
    </row>
    <row r="5189" spans="1:17" x14ac:dyDescent="0.25">
      <c r="A5189" s="2" t="s">
        <v>40298</v>
      </c>
      <c r="B5189" s="2" t="s">
        <v>40299</v>
      </c>
      <c r="C5189" s="2" t="s">
        <v>40300</v>
      </c>
      <c r="D5189" s="2" t="s">
        <v>40301</v>
      </c>
      <c r="E5189" s="2" t="s">
        <v>17951</v>
      </c>
      <c r="F5189" s="3" t="s">
        <v>40302</v>
      </c>
      <c r="G5189" s="2" t="s">
        <v>21</v>
      </c>
      <c r="H5189" s="2">
        <v>1628117</v>
      </c>
      <c r="I5189" s="2" t="s">
        <v>258</v>
      </c>
      <c r="J5189" s="2"/>
      <c r="K5189" s="2" t="s">
        <v>441</v>
      </c>
      <c r="L5189" s="3" t="s">
        <v>1128</v>
      </c>
      <c r="M5189" s="2" t="s">
        <v>40303</v>
      </c>
      <c r="N5189" s="2" t="s">
        <v>40304</v>
      </c>
      <c r="O5189" s="2" t="s">
        <v>40304</v>
      </c>
      <c r="P5189" s="2" t="s">
        <v>28</v>
      </c>
      <c r="Q5189" s="13" t="s">
        <v>106968</v>
      </c>
    </row>
    <row r="5190" spans="1:17" x14ac:dyDescent="0.25">
      <c r="A5190" s="2" t="s">
        <v>40305</v>
      </c>
      <c r="B5190" s="2" t="s">
        <v>40306</v>
      </c>
      <c r="C5190" s="2" t="s">
        <v>40307</v>
      </c>
      <c r="D5190" s="2" t="s">
        <v>40308</v>
      </c>
      <c r="E5190" s="2" t="s">
        <v>2004</v>
      </c>
      <c r="F5190" s="3" t="s">
        <v>40309</v>
      </c>
      <c r="G5190" s="2" t="s">
        <v>21</v>
      </c>
      <c r="H5190" s="2">
        <v>316472</v>
      </c>
      <c r="I5190" s="2" t="s">
        <v>22</v>
      </c>
      <c r="J5190" s="2"/>
      <c r="K5190" s="2" t="s">
        <v>1218</v>
      </c>
      <c r="L5190" s="3" t="s">
        <v>1219</v>
      </c>
      <c r="M5190" s="2" t="s">
        <v>40310</v>
      </c>
      <c r="N5190" s="2" t="s">
        <v>40311</v>
      </c>
      <c r="O5190" s="2" t="s">
        <v>40311</v>
      </c>
      <c r="P5190" s="2" t="s">
        <v>28</v>
      </c>
      <c r="Q5190" s="13" t="s">
        <v>106966</v>
      </c>
    </row>
    <row r="5191" spans="1:17" x14ac:dyDescent="0.25">
      <c r="A5191" s="2" t="s">
        <v>40312</v>
      </c>
      <c r="B5191" s="2" t="s">
        <v>40313</v>
      </c>
      <c r="C5191" s="2" t="s">
        <v>40314</v>
      </c>
      <c r="D5191" s="2" t="s">
        <v>40315</v>
      </c>
      <c r="E5191" s="2" t="s">
        <v>108</v>
      </c>
      <c r="F5191" s="3" t="s">
        <v>40316</v>
      </c>
      <c r="G5191" s="2" t="s">
        <v>21</v>
      </c>
      <c r="H5191" s="2">
        <v>476949</v>
      </c>
      <c r="I5191" s="2" t="s">
        <v>22</v>
      </c>
      <c r="J5191" s="2"/>
      <c r="K5191" s="2" t="s">
        <v>23</v>
      </c>
      <c r="L5191" s="3" t="s">
        <v>80</v>
      </c>
      <c r="M5191" s="2" t="s">
        <v>40317</v>
      </c>
      <c r="N5191" s="2" t="s">
        <v>40318</v>
      </c>
      <c r="O5191" s="2" t="s">
        <v>40318</v>
      </c>
      <c r="P5191" s="2" t="s">
        <v>28</v>
      </c>
      <c r="Q5191" s="13" t="s">
        <v>106966</v>
      </c>
    </row>
    <row r="5192" spans="1:17" x14ac:dyDescent="0.25">
      <c r="A5192" s="2" t="s">
        <v>40319</v>
      </c>
      <c r="B5192" s="2" t="s">
        <v>40320</v>
      </c>
      <c r="C5192" s="2" t="s">
        <v>40321</v>
      </c>
      <c r="D5192" s="2" t="s">
        <v>40322</v>
      </c>
      <c r="E5192" s="2" t="s">
        <v>108</v>
      </c>
      <c r="F5192" s="3" t="s">
        <v>40323</v>
      </c>
      <c r="G5192" s="2" t="s">
        <v>21</v>
      </c>
      <c r="H5192" s="2">
        <v>190602</v>
      </c>
      <c r="I5192" s="2" t="s">
        <v>22</v>
      </c>
      <c r="J5192" s="2"/>
      <c r="K5192" s="2" t="s">
        <v>23</v>
      </c>
      <c r="L5192" s="3" t="s">
        <v>205</v>
      </c>
      <c r="M5192" s="2" t="s">
        <v>40324</v>
      </c>
      <c r="N5192" s="2" t="s">
        <v>40325</v>
      </c>
      <c r="O5192" s="2" t="s">
        <v>40326</v>
      </c>
      <c r="P5192" s="2" t="s">
        <v>28</v>
      </c>
      <c r="Q5192" s="13" t="s">
        <v>106966</v>
      </c>
    </row>
    <row r="5193" spans="1:17" x14ac:dyDescent="0.25">
      <c r="A5193" s="2" t="s">
        <v>40327</v>
      </c>
      <c r="B5193" s="2" t="s">
        <v>40328</v>
      </c>
      <c r="C5193" s="2" t="s">
        <v>40329</v>
      </c>
      <c r="D5193" s="2" t="s">
        <v>40330</v>
      </c>
      <c r="E5193" s="2" t="s">
        <v>880</v>
      </c>
      <c r="F5193" s="3" t="s">
        <v>40331</v>
      </c>
      <c r="G5193" s="2" t="s">
        <v>21</v>
      </c>
      <c r="H5193" s="2">
        <v>220302</v>
      </c>
      <c r="I5193" s="2" t="s">
        <v>22</v>
      </c>
      <c r="J5193" s="2" t="s">
        <v>90</v>
      </c>
      <c r="K5193" s="2" t="s">
        <v>882</v>
      </c>
      <c r="L5193" s="3" t="s">
        <v>883</v>
      </c>
      <c r="M5193" s="2" t="s">
        <v>40332</v>
      </c>
      <c r="N5193" s="2" t="s">
        <v>40333</v>
      </c>
      <c r="O5193" s="2" t="s">
        <v>40333</v>
      </c>
      <c r="P5193" s="2" t="s">
        <v>28</v>
      </c>
      <c r="Q5193" s="13" t="s">
        <v>106967</v>
      </c>
    </row>
    <row r="5194" spans="1:17" x14ac:dyDescent="0.25">
      <c r="A5194" s="2" t="s">
        <v>40334</v>
      </c>
      <c r="B5194" s="2" t="s">
        <v>40335</v>
      </c>
      <c r="C5194" s="2" t="s">
        <v>40336</v>
      </c>
      <c r="D5194" s="2" t="s">
        <v>40337</v>
      </c>
      <c r="E5194" s="2" t="s">
        <v>413</v>
      </c>
      <c r="F5194" s="3" t="s">
        <v>40338</v>
      </c>
      <c r="G5194" s="2" t="s">
        <v>21</v>
      </c>
      <c r="H5194" s="2">
        <v>70321</v>
      </c>
      <c r="I5194" s="2" t="s">
        <v>22</v>
      </c>
      <c r="J5194" s="2"/>
      <c r="K5194" s="2" t="s">
        <v>23</v>
      </c>
      <c r="L5194" s="3" t="s">
        <v>1164</v>
      </c>
      <c r="M5194" s="2" t="s">
        <v>40339</v>
      </c>
      <c r="N5194" s="2" t="s">
        <v>40340</v>
      </c>
      <c r="O5194" s="2" t="s">
        <v>40340</v>
      </c>
      <c r="P5194" s="2" t="s">
        <v>28</v>
      </c>
      <c r="Q5194" s="13" t="s">
        <v>106966</v>
      </c>
    </row>
    <row r="5195" spans="1:17" x14ac:dyDescent="0.25">
      <c r="A5195" s="2" t="s">
        <v>40341</v>
      </c>
      <c r="B5195" s="2" t="s">
        <v>40342</v>
      </c>
      <c r="C5195" s="2" t="s">
        <v>40343</v>
      </c>
      <c r="D5195" s="2" t="s">
        <v>40344</v>
      </c>
      <c r="E5195" s="2" t="s">
        <v>40345</v>
      </c>
      <c r="F5195" s="3" t="s">
        <v>40346</v>
      </c>
      <c r="G5195" s="2" t="s">
        <v>21</v>
      </c>
      <c r="H5195" s="2">
        <v>1449984</v>
      </c>
      <c r="I5195" s="2" t="s">
        <v>68</v>
      </c>
      <c r="J5195" s="2" t="s">
        <v>22</v>
      </c>
      <c r="K5195" s="2" t="s">
        <v>930</v>
      </c>
      <c r="L5195" s="3" t="s">
        <v>7446</v>
      </c>
      <c r="M5195" s="2" t="s">
        <v>40347</v>
      </c>
      <c r="N5195" s="2" t="s">
        <v>40348</v>
      </c>
      <c r="O5195" s="2" t="s">
        <v>40348</v>
      </c>
      <c r="P5195" s="2" t="s">
        <v>28</v>
      </c>
      <c r="Q5195" s="13" t="s">
        <v>68</v>
      </c>
    </row>
    <row r="5196" spans="1:17" x14ac:dyDescent="0.25">
      <c r="A5196" s="2" t="s">
        <v>40349</v>
      </c>
      <c r="B5196" s="2" t="s">
        <v>40350</v>
      </c>
      <c r="C5196" s="2" t="s">
        <v>40351</v>
      </c>
      <c r="D5196" s="2" t="s">
        <v>40352</v>
      </c>
      <c r="E5196" s="2" t="s">
        <v>195</v>
      </c>
      <c r="F5196" s="3" t="s">
        <v>40353</v>
      </c>
      <c r="G5196" s="2" t="s">
        <v>21</v>
      </c>
      <c r="H5196" s="2">
        <v>77066</v>
      </c>
      <c r="I5196" s="2" t="s">
        <v>22</v>
      </c>
      <c r="J5196" s="2"/>
      <c r="K5196" s="2" t="s">
        <v>23</v>
      </c>
      <c r="L5196" s="3" t="s">
        <v>197</v>
      </c>
      <c r="M5196" s="2" t="s">
        <v>40354</v>
      </c>
      <c r="N5196" s="2" t="s">
        <v>40355</v>
      </c>
      <c r="O5196" s="2" t="s">
        <v>40326</v>
      </c>
      <c r="P5196" s="2" t="s">
        <v>28</v>
      </c>
      <c r="Q5196" s="13" t="s">
        <v>106966</v>
      </c>
    </row>
    <row r="5197" spans="1:17" x14ac:dyDescent="0.25">
      <c r="A5197" s="2" t="s">
        <v>40356</v>
      </c>
      <c r="B5197" s="2" t="s">
        <v>40357</v>
      </c>
      <c r="C5197" s="2" t="s">
        <v>40358</v>
      </c>
      <c r="D5197" s="2" t="s">
        <v>40359</v>
      </c>
      <c r="E5197" s="2" t="s">
        <v>108</v>
      </c>
      <c r="F5197" s="3" t="s">
        <v>40360</v>
      </c>
      <c r="G5197" s="2" t="s">
        <v>21</v>
      </c>
      <c r="H5197" s="2">
        <v>528534</v>
      </c>
      <c r="I5197" s="2" t="s">
        <v>22</v>
      </c>
      <c r="J5197" s="2"/>
      <c r="K5197" s="2" t="s">
        <v>23</v>
      </c>
      <c r="L5197" s="3" t="s">
        <v>205</v>
      </c>
      <c r="M5197" s="2" t="s">
        <v>40361</v>
      </c>
      <c r="N5197" s="2" t="s">
        <v>40362</v>
      </c>
      <c r="O5197" s="2" t="s">
        <v>40326</v>
      </c>
      <c r="P5197" s="2" t="s">
        <v>28</v>
      </c>
      <c r="Q5197" s="13" t="s">
        <v>106966</v>
      </c>
    </row>
    <row r="5198" spans="1:17" x14ac:dyDescent="0.25">
      <c r="A5198" s="2" t="s">
        <v>40363</v>
      </c>
      <c r="B5198" s="2" t="s">
        <v>40364</v>
      </c>
      <c r="C5198" s="2" t="s">
        <v>40365</v>
      </c>
      <c r="D5198" s="2" t="s">
        <v>40366</v>
      </c>
      <c r="E5198" s="2" t="s">
        <v>40225</v>
      </c>
      <c r="F5198" s="3" t="s">
        <v>40367</v>
      </c>
      <c r="G5198" s="2" t="s">
        <v>21</v>
      </c>
      <c r="H5198" s="2">
        <v>1778165</v>
      </c>
      <c r="I5198" s="2" t="s">
        <v>22</v>
      </c>
      <c r="J5198" s="2" t="s">
        <v>310</v>
      </c>
      <c r="K5198" s="2"/>
      <c r="L5198" s="3" t="s">
        <v>406</v>
      </c>
      <c r="M5198" s="2" t="s">
        <v>40368</v>
      </c>
      <c r="N5198" s="2" t="s">
        <v>40369</v>
      </c>
      <c r="O5198" s="2" t="s">
        <v>40369</v>
      </c>
      <c r="P5198" s="2" t="s">
        <v>28</v>
      </c>
      <c r="Q5198" s="13" t="s">
        <v>106968</v>
      </c>
    </row>
    <row r="5199" spans="1:17" x14ac:dyDescent="0.25">
      <c r="A5199" s="2" t="s">
        <v>40370</v>
      </c>
      <c r="B5199" s="2" t="s">
        <v>40371</v>
      </c>
      <c r="C5199" s="2" t="s">
        <v>40372</v>
      </c>
      <c r="D5199" s="2" t="s">
        <v>40373</v>
      </c>
      <c r="E5199" s="2" t="s">
        <v>2012</v>
      </c>
      <c r="F5199" s="3" t="s">
        <v>40374</v>
      </c>
      <c r="G5199" s="2" t="s">
        <v>21</v>
      </c>
      <c r="H5199" s="2">
        <v>2276891</v>
      </c>
      <c r="I5199" s="2" t="s">
        <v>68</v>
      </c>
      <c r="J5199" s="2" t="s">
        <v>258</v>
      </c>
      <c r="K5199" s="2" t="s">
        <v>441</v>
      </c>
      <c r="L5199" s="3" t="s">
        <v>9559</v>
      </c>
      <c r="M5199" s="2" t="s">
        <v>40375</v>
      </c>
      <c r="N5199" s="2" t="s">
        <v>40376</v>
      </c>
      <c r="O5199" s="2" t="s">
        <v>40376</v>
      </c>
      <c r="P5199" s="2" t="s">
        <v>28</v>
      </c>
      <c r="Q5199" s="13" t="s">
        <v>68</v>
      </c>
    </row>
    <row r="5200" spans="1:17" x14ac:dyDescent="0.25">
      <c r="A5200" s="2" t="s">
        <v>40377</v>
      </c>
      <c r="B5200" s="2" t="s">
        <v>40378</v>
      </c>
      <c r="C5200" s="2" t="s">
        <v>40379</v>
      </c>
      <c r="D5200" s="2" t="s">
        <v>40380</v>
      </c>
      <c r="E5200" s="2" t="s">
        <v>2838</v>
      </c>
      <c r="F5200" s="3" t="s">
        <v>40381</v>
      </c>
      <c r="G5200" s="2" t="s">
        <v>21</v>
      </c>
      <c r="H5200" s="2">
        <v>5572751</v>
      </c>
      <c r="I5200" s="2" t="s">
        <v>22</v>
      </c>
      <c r="J5200" s="2" t="s">
        <v>231</v>
      </c>
      <c r="K5200" s="2" t="s">
        <v>321</v>
      </c>
      <c r="L5200" s="3" t="s">
        <v>322</v>
      </c>
      <c r="M5200" s="2" t="s">
        <v>40382</v>
      </c>
      <c r="N5200" s="2" t="s">
        <v>40383</v>
      </c>
      <c r="O5200" s="2" t="s">
        <v>40383</v>
      </c>
      <c r="P5200" s="2" t="s">
        <v>28</v>
      </c>
      <c r="Q5200" s="13" t="s">
        <v>106968</v>
      </c>
    </row>
    <row r="5201" spans="1:17" x14ac:dyDescent="0.25">
      <c r="A5201" s="2" t="s">
        <v>40384</v>
      </c>
      <c r="B5201" s="2" t="s">
        <v>40385</v>
      </c>
      <c r="C5201" s="2" t="s">
        <v>40386</v>
      </c>
      <c r="D5201" s="2" t="s">
        <v>40387</v>
      </c>
      <c r="E5201" s="2" t="s">
        <v>108</v>
      </c>
      <c r="F5201" s="3" t="s">
        <v>40388</v>
      </c>
      <c r="G5201" s="2" t="s">
        <v>21</v>
      </c>
      <c r="H5201" s="2">
        <v>190593</v>
      </c>
      <c r="I5201" s="2" t="s">
        <v>22</v>
      </c>
      <c r="J5201" s="2"/>
      <c r="K5201" s="2" t="s">
        <v>23</v>
      </c>
      <c r="L5201" s="3" t="s">
        <v>205</v>
      </c>
      <c r="M5201" s="2" t="s">
        <v>40389</v>
      </c>
      <c r="N5201" s="2" t="s">
        <v>40390</v>
      </c>
      <c r="O5201" s="2" t="s">
        <v>40391</v>
      </c>
      <c r="P5201" s="2" t="s">
        <v>28</v>
      </c>
      <c r="Q5201" s="13" t="s">
        <v>106966</v>
      </c>
    </row>
    <row r="5202" spans="1:17" x14ac:dyDescent="0.25">
      <c r="A5202" s="2" t="s">
        <v>40392</v>
      </c>
      <c r="B5202" s="2" t="s">
        <v>40393</v>
      </c>
      <c r="C5202" s="2" t="s">
        <v>40394</v>
      </c>
      <c r="D5202" s="2" t="s">
        <v>40395</v>
      </c>
      <c r="E5202" s="2" t="s">
        <v>396</v>
      </c>
      <c r="F5202" s="3" t="s">
        <v>40396</v>
      </c>
      <c r="G5202" s="2" t="s">
        <v>21</v>
      </c>
      <c r="H5202" s="2">
        <v>4240084</v>
      </c>
      <c r="I5202" s="2" t="s">
        <v>22</v>
      </c>
      <c r="J5202" s="2" t="s">
        <v>258</v>
      </c>
      <c r="K5202" s="2" t="s">
        <v>35</v>
      </c>
      <c r="L5202" s="3" t="s">
        <v>36</v>
      </c>
      <c r="M5202" s="2" t="s">
        <v>40397</v>
      </c>
      <c r="N5202" s="2" t="s">
        <v>40398</v>
      </c>
      <c r="O5202" s="2" t="s">
        <v>40398</v>
      </c>
      <c r="P5202" s="2" t="s">
        <v>28</v>
      </c>
      <c r="Q5202" s="13" t="s">
        <v>106968</v>
      </c>
    </row>
    <row r="5203" spans="1:17" x14ac:dyDescent="0.25">
      <c r="A5203" s="2" t="s">
        <v>40399</v>
      </c>
      <c r="B5203" s="2" t="s">
        <v>40400</v>
      </c>
      <c r="C5203" s="2" t="s">
        <v>40401</v>
      </c>
      <c r="D5203" s="2" t="s">
        <v>40402</v>
      </c>
      <c r="E5203" s="2" t="s">
        <v>677</v>
      </c>
      <c r="F5203" s="3" t="s">
        <v>40403</v>
      </c>
      <c r="G5203" s="2" t="s">
        <v>21</v>
      </c>
      <c r="H5203" s="2">
        <v>62093</v>
      </c>
      <c r="I5203" s="2" t="s">
        <v>22</v>
      </c>
      <c r="J5203" s="2"/>
      <c r="K5203" s="2" t="s">
        <v>23</v>
      </c>
      <c r="L5203" s="3" t="s">
        <v>1164</v>
      </c>
      <c r="M5203" s="2" t="s">
        <v>40404</v>
      </c>
      <c r="N5203" s="2" t="s">
        <v>40405</v>
      </c>
      <c r="O5203" s="2" t="s">
        <v>40405</v>
      </c>
      <c r="P5203" s="2" t="s">
        <v>28</v>
      </c>
      <c r="Q5203" s="13" t="s">
        <v>106966</v>
      </c>
    </row>
    <row r="5204" spans="1:17" x14ac:dyDescent="0.25">
      <c r="A5204" s="2" t="s">
        <v>40406</v>
      </c>
      <c r="B5204" s="2" t="s">
        <v>40407</v>
      </c>
      <c r="C5204" s="2" t="s">
        <v>40408</v>
      </c>
      <c r="D5204" s="2" t="s">
        <v>40409</v>
      </c>
      <c r="E5204" s="2" t="s">
        <v>1379</v>
      </c>
      <c r="F5204" s="3" t="s">
        <v>40410</v>
      </c>
      <c r="G5204" s="2" t="s">
        <v>21</v>
      </c>
      <c r="H5204" s="2">
        <v>143846</v>
      </c>
      <c r="I5204" s="2" t="s">
        <v>22</v>
      </c>
      <c r="J5204" s="2"/>
      <c r="K5204" s="2" t="s">
        <v>1381</v>
      </c>
      <c r="L5204" s="3" t="s">
        <v>1382</v>
      </c>
      <c r="M5204" s="2" t="s">
        <v>40411</v>
      </c>
      <c r="N5204" s="2" t="s">
        <v>40412</v>
      </c>
      <c r="O5204" s="2" t="s">
        <v>40412</v>
      </c>
      <c r="P5204" s="2" t="s">
        <v>28</v>
      </c>
      <c r="Q5204" s="13" t="s">
        <v>106966</v>
      </c>
    </row>
    <row r="5205" spans="1:17" x14ac:dyDescent="0.25">
      <c r="A5205" s="2" t="s">
        <v>40413</v>
      </c>
      <c r="B5205" s="2" t="s">
        <v>40414</v>
      </c>
      <c r="C5205" s="2" t="s">
        <v>40415</v>
      </c>
      <c r="D5205" s="2" t="s">
        <v>40416</v>
      </c>
      <c r="E5205" s="2" t="s">
        <v>40417</v>
      </c>
      <c r="F5205" s="3" t="s">
        <v>40418</v>
      </c>
      <c r="G5205" s="2" t="s">
        <v>21</v>
      </c>
      <c r="H5205" s="2">
        <v>592242</v>
      </c>
      <c r="I5205" s="2" t="s">
        <v>22</v>
      </c>
      <c r="J5205" s="2" t="s">
        <v>68</v>
      </c>
      <c r="K5205" s="2" t="s">
        <v>603</v>
      </c>
      <c r="L5205" s="3" t="s">
        <v>604</v>
      </c>
      <c r="M5205" s="2" t="s">
        <v>40419</v>
      </c>
      <c r="N5205" s="2" t="s">
        <v>40420</v>
      </c>
      <c r="O5205" s="2" t="s">
        <v>40421</v>
      </c>
      <c r="P5205" s="2" t="s">
        <v>28</v>
      </c>
      <c r="Q5205" s="13" t="s">
        <v>68</v>
      </c>
    </row>
    <row r="5206" spans="1:17" x14ac:dyDescent="0.25">
      <c r="A5206" s="2" t="s">
        <v>40422</v>
      </c>
      <c r="B5206" s="2" t="s">
        <v>40423</v>
      </c>
      <c r="C5206" s="2" t="s">
        <v>40424</v>
      </c>
      <c r="D5206" s="2" t="s">
        <v>40425</v>
      </c>
      <c r="E5206" s="2" t="s">
        <v>40426</v>
      </c>
      <c r="F5206" s="3" t="s">
        <v>40427</v>
      </c>
      <c r="G5206" s="2" t="s">
        <v>21</v>
      </c>
      <c r="H5206" s="2">
        <v>4713922</v>
      </c>
      <c r="I5206" s="2" t="s">
        <v>22</v>
      </c>
      <c r="J5206" s="2" t="s">
        <v>258</v>
      </c>
      <c r="K5206" s="2" t="s">
        <v>321</v>
      </c>
      <c r="L5206" s="3" t="s">
        <v>1420</v>
      </c>
      <c r="M5206" s="2" t="s">
        <v>40428</v>
      </c>
      <c r="N5206" s="2" t="s">
        <v>40429</v>
      </c>
      <c r="O5206" s="2" t="s">
        <v>40429</v>
      </c>
      <c r="P5206" s="2" t="s">
        <v>28</v>
      </c>
      <c r="Q5206" s="13" t="s">
        <v>106968</v>
      </c>
    </row>
    <row r="5207" spans="1:17" x14ac:dyDescent="0.25">
      <c r="A5207" s="2" t="s">
        <v>40430</v>
      </c>
      <c r="B5207" s="2" t="s">
        <v>40431</v>
      </c>
      <c r="C5207" s="2" t="s">
        <v>40432</v>
      </c>
      <c r="D5207" s="2" t="s">
        <v>40433</v>
      </c>
      <c r="E5207" s="2" t="s">
        <v>396</v>
      </c>
      <c r="F5207" s="3" t="s">
        <v>40434</v>
      </c>
      <c r="G5207" s="2" t="s">
        <v>21</v>
      </c>
      <c r="H5207" s="2">
        <v>4453410</v>
      </c>
      <c r="I5207" s="2" t="s">
        <v>22</v>
      </c>
      <c r="J5207" s="2" t="s">
        <v>258</v>
      </c>
      <c r="K5207" s="2" t="s">
        <v>35</v>
      </c>
      <c r="L5207" s="3" t="s">
        <v>36</v>
      </c>
      <c r="M5207" s="2" t="s">
        <v>40435</v>
      </c>
      <c r="N5207" s="2" t="s">
        <v>40436</v>
      </c>
      <c r="O5207" s="2" t="s">
        <v>40436</v>
      </c>
      <c r="P5207" s="2" t="s">
        <v>28</v>
      </c>
      <c r="Q5207" s="13" t="s">
        <v>106968</v>
      </c>
    </row>
    <row r="5208" spans="1:17" x14ac:dyDescent="0.25">
      <c r="A5208" s="2" t="s">
        <v>40437</v>
      </c>
      <c r="B5208" s="2" t="s">
        <v>40438</v>
      </c>
      <c r="C5208" s="2" t="s">
        <v>40439</v>
      </c>
      <c r="D5208" s="2" t="s">
        <v>40440</v>
      </c>
      <c r="E5208" s="2" t="s">
        <v>14665</v>
      </c>
      <c r="F5208" s="3" t="s">
        <v>40441</v>
      </c>
      <c r="G5208" s="2" t="s">
        <v>21</v>
      </c>
      <c r="H5208" s="2">
        <v>417348</v>
      </c>
      <c r="I5208" s="2" t="s">
        <v>22</v>
      </c>
      <c r="J5208" s="2" t="s">
        <v>310</v>
      </c>
      <c r="K5208" s="2" t="s">
        <v>565</v>
      </c>
      <c r="L5208" s="3" t="s">
        <v>14667</v>
      </c>
      <c r="M5208" s="2" t="s">
        <v>40442</v>
      </c>
      <c r="N5208" s="2" t="s">
        <v>40443</v>
      </c>
      <c r="O5208" s="2" t="s">
        <v>40443</v>
      </c>
      <c r="P5208" s="2" t="s">
        <v>28</v>
      </c>
      <c r="Q5208" s="13" t="s">
        <v>106968</v>
      </c>
    </row>
    <row r="5209" spans="1:17" x14ac:dyDescent="0.25">
      <c r="A5209" s="2" t="s">
        <v>40444</v>
      </c>
      <c r="B5209" s="2" t="s">
        <v>40445</v>
      </c>
      <c r="C5209" s="2" t="s">
        <v>40446</v>
      </c>
      <c r="D5209" s="2" t="s">
        <v>40447</v>
      </c>
      <c r="E5209" s="2" t="s">
        <v>1312</v>
      </c>
      <c r="F5209" s="3" t="s">
        <v>40448</v>
      </c>
      <c r="G5209" s="2" t="s">
        <v>21</v>
      </c>
      <c r="H5209" s="2">
        <v>551074</v>
      </c>
      <c r="I5209" s="2" t="s">
        <v>22</v>
      </c>
      <c r="J5209" s="2"/>
      <c r="K5209" s="2" t="s">
        <v>1218</v>
      </c>
      <c r="L5209" s="3" t="s">
        <v>1219</v>
      </c>
      <c r="M5209" s="2" t="s">
        <v>40449</v>
      </c>
      <c r="N5209" s="2" t="s">
        <v>40450</v>
      </c>
      <c r="O5209" s="2" t="s">
        <v>40450</v>
      </c>
      <c r="P5209" s="2" t="s">
        <v>28</v>
      </c>
      <c r="Q5209" s="13" t="s">
        <v>106966</v>
      </c>
    </row>
    <row r="5210" spans="1:17" x14ac:dyDescent="0.25">
      <c r="A5210" s="2" t="s">
        <v>40451</v>
      </c>
      <c r="B5210" s="2" t="s">
        <v>40452</v>
      </c>
      <c r="C5210" s="2" t="s">
        <v>40453</v>
      </c>
      <c r="D5210" s="2" t="s">
        <v>40454</v>
      </c>
      <c r="E5210" s="2" t="s">
        <v>1199</v>
      </c>
      <c r="F5210" s="3" t="s">
        <v>40455</v>
      </c>
      <c r="G5210" s="2" t="s">
        <v>21</v>
      </c>
      <c r="H5210" s="2">
        <v>18735</v>
      </c>
      <c r="I5210" s="2" t="s">
        <v>22</v>
      </c>
      <c r="J5210" s="2"/>
      <c r="K5210" s="2" t="s">
        <v>57</v>
      </c>
      <c r="L5210" s="3" t="s">
        <v>1201</v>
      </c>
      <c r="M5210" s="2" t="s">
        <v>40456</v>
      </c>
      <c r="N5210" s="2" t="s">
        <v>40457</v>
      </c>
      <c r="O5210" s="2" t="s">
        <v>40457</v>
      </c>
      <c r="P5210" s="2" t="s">
        <v>28</v>
      </c>
      <c r="Q5210" s="13" t="s">
        <v>106966</v>
      </c>
    </row>
    <row r="5211" spans="1:17" x14ac:dyDescent="0.25">
      <c r="A5211" s="2" t="s">
        <v>40458</v>
      </c>
      <c r="B5211" s="2" t="s">
        <v>40459</v>
      </c>
      <c r="C5211" s="2" t="s">
        <v>40460</v>
      </c>
      <c r="D5211" s="2" t="s">
        <v>40461</v>
      </c>
      <c r="E5211" s="2" t="s">
        <v>16669</v>
      </c>
      <c r="F5211" s="3" t="s">
        <v>40462</v>
      </c>
      <c r="G5211" s="2" t="s">
        <v>21</v>
      </c>
      <c r="H5211" s="2">
        <v>508388</v>
      </c>
      <c r="I5211" s="2" t="s">
        <v>22</v>
      </c>
      <c r="J5211" s="2"/>
      <c r="K5211" s="2" t="s">
        <v>23</v>
      </c>
      <c r="L5211" s="3" t="s">
        <v>1401</v>
      </c>
      <c r="M5211" s="2" t="s">
        <v>40463</v>
      </c>
      <c r="N5211" s="2" t="s">
        <v>40464</v>
      </c>
      <c r="O5211" s="2" t="s">
        <v>40464</v>
      </c>
      <c r="P5211" s="2" t="s">
        <v>28</v>
      </c>
      <c r="Q5211" s="13" t="s">
        <v>106966</v>
      </c>
    </row>
    <row r="5212" spans="1:17" x14ac:dyDescent="0.25">
      <c r="A5212" s="2" t="s">
        <v>40465</v>
      </c>
      <c r="B5212" s="2" t="s">
        <v>40466</v>
      </c>
      <c r="C5212" s="2" t="s">
        <v>40467</v>
      </c>
      <c r="D5212" s="2" t="s">
        <v>40468</v>
      </c>
      <c r="E5212" s="2" t="s">
        <v>108</v>
      </c>
      <c r="F5212" s="3" t="s">
        <v>40469</v>
      </c>
      <c r="G5212" s="2" t="s">
        <v>21</v>
      </c>
      <c r="H5212" s="2">
        <v>477656</v>
      </c>
      <c r="I5212" s="2" t="s">
        <v>22</v>
      </c>
      <c r="J5212" s="2"/>
      <c r="K5212" s="2" t="s">
        <v>23</v>
      </c>
      <c r="L5212" s="3" t="s">
        <v>80</v>
      </c>
      <c r="M5212" s="2" t="s">
        <v>40470</v>
      </c>
      <c r="N5212" s="2" t="s">
        <v>40471</v>
      </c>
      <c r="O5212" s="2" t="s">
        <v>40472</v>
      </c>
      <c r="P5212" s="2" t="s">
        <v>28</v>
      </c>
      <c r="Q5212" s="13" t="s">
        <v>106966</v>
      </c>
    </row>
    <row r="5213" spans="1:17" x14ac:dyDescent="0.25">
      <c r="A5213" s="2" t="s">
        <v>40473</v>
      </c>
      <c r="B5213" s="2" t="s">
        <v>40474</v>
      </c>
      <c r="C5213" s="2" t="s">
        <v>40475</v>
      </c>
      <c r="D5213" s="2" t="s">
        <v>40476</v>
      </c>
      <c r="E5213" s="2" t="s">
        <v>2695</v>
      </c>
      <c r="F5213" s="3" t="s">
        <v>40477</v>
      </c>
      <c r="G5213" s="2" t="s">
        <v>21</v>
      </c>
      <c r="H5213" s="2">
        <v>493670</v>
      </c>
      <c r="I5213" s="2" t="s">
        <v>22</v>
      </c>
      <c r="J5213" s="2" t="s">
        <v>90</v>
      </c>
      <c r="K5213" s="2" t="s">
        <v>1545</v>
      </c>
      <c r="L5213" s="3" t="s">
        <v>2697</v>
      </c>
      <c r="M5213" s="2" t="s">
        <v>40478</v>
      </c>
      <c r="N5213" s="2" t="s">
        <v>40479</v>
      </c>
      <c r="O5213" s="2" t="s">
        <v>40479</v>
      </c>
      <c r="P5213" s="2" t="s">
        <v>28</v>
      </c>
      <c r="Q5213" s="13" t="s">
        <v>106967</v>
      </c>
    </row>
    <row r="5214" spans="1:17" x14ac:dyDescent="0.25">
      <c r="A5214" s="2" t="s">
        <v>40480</v>
      </c>
      <c r="B5214" s="2" t="s">
        <v>40481</v>
      </c>
      <c r="C5214" s="2" t="s">
        <v>40482</v>
      </c>
      <c r="D5214" s="2" t="s">
        <v>40483</v>
      </c>
      <c r="E5214" s="2" t="s">
        <v>40484</v>
      </c>
      <c r="F5214" s="3" t="s">
        <v>40485</v>
      </c>
      <c r="G5214" s="2" t="s">
        <v>21</v>
      </c>
      <c r="H5214" s="2">
        <v>789406</v>
      </c>
      <c r="I5214" s="2" t="s">
        <v>22</v>
      </c>
      <c r="J5214" s="2" t="s">
        <v>231</v>
      </c>
      <c r="K5214" s="2" t="s">
        <v>40486</v>
      </c>
      <c r="L5214" s="3" t="s">
        <v>40487</v>
      </c>
      <c r="M5214" s="2" t="s">
        <v>40488</v>
      </c>
      <c r="N5214" s="2" t="s">
        <v>40489</v>
      </c>
      <c r="O5214" s="2" t="s">
        <v>40489</v>
      </c>
      <c r="P5214" s="2" t="s">
        <v>28</v>
      </c>
      <c r="Q5214" s="13" t="s">
        <v>106967</v>
      </c>
    </row>
    <row r="5215" spans="1:17" x14ac:dyDescent="0.25">
      <c r="A5215" s="2" t="s">
        <v>40490</v>
      </c>
      <c r="B5215" s="2" t="s">
        <v>40491</v>
      </c>
      <c r="C5215" s="2" t="s">
        <v>40492</v>
      </c>
      <c r="D5215" s="2" t="s">
        <v>40493</v>
      </c>
      <c r="E5215" s="2" t="s">
        <v>40494</v>
      </c>
      <c r="F5215" s="3" t="s">
        <v>40495</v>
      </c>
      <c r="G5215" s="2" t="s">
        <v>21</v>
      </c>
      <c r="H5215" s="2">
        <v>795433</v>
      </c>
      <c r="I5215" s="2" t="s">
        <v>258</v>
      </c>
      <c r="J5215" s="2"/>
      <c r="K5215" s="2" t="s">
        <v>1191</v>
      </c>
      <c r="L5215" s="3" t="s">
        <v>40496</v>
      </c>
      <c r="M5215" s="2" t="s">
        <v>40497</v>
      </c>
      <c r="N5215" s="2" t="s">
        <v>40498</v>
      </c>
      <c r="O5215" s="2" t="s">
        <v>40498</v>
      </c>
      <c r="P5215" s="2" t="s">
        <v>28</v>
      </c>
      <c r="Q5215" s="13" t="s">
        <v>106968</v>
      </c>
    </row>
    <row r="5216" spans="1:17" x14ac:dyDescent="0.25">
      <c r="A5216" s="2" t="s">
        <v>40499</v>
      </c>
      <c r="B5216" s="2" t="s">
        <v>40500</v>
      </c>
      <c r="C5216" s="2" t="s">
        <v>40501</v>
      </c>
      <c r="D5216" s="2" t="s">
        <v>40502</v>
      </c>
      <c r="E5216" s="2" t="s">
        <v>988</v>
      </c>
      <c r="F5216" s="3" t="s">
        <v>40503</v>
      </c>
      <c r="G5216" s="2" t="s">
        <v>21</v>
      </c>
      <c r="H5216" s="2">
        <v>201726</v>
      </c>
      <c r="I5216" s="2" t="s">
        <v>22</v>
      </c>
      <c r="J5216" s="2"/>
      <c r="K5216" s="2" t="s">
        <v>23</v>
      </c>
      <c r="L5216" s="3" t="s">
        <v>80</v>
      </c>
      <c r="M5216" s="2" t="s">
        <v>40504</v>
      </c>
      <c r="N5216" s="2" t="s">
        <v>40505</v>
      </c>
      <c r="O5216" s="2" t="s">
        <v>40505</v>
      </c>
      <c r="P5216" s="2" t="s">
        <v>28</v>
      </c>
      <c r="Q5216" s="13" t="s">
        <v>106966</v>
      </c>
    </row>
    <row r="5217" spans="1:17" x14ac:dyDescent="0.25">
      <c r="A5217" s="2" t="s">
        <v>40506</v>
      </c>
      <c r="B5217" s="2" t="s">
        <v>40507</v>
      </c>
      <c r="C5217" s="2" t="s">
        <v>40508</v>
      </c>
      <c r="D5217" s="2" t="s">
        <v>40509</v>
      </c>
      <c r="E5217" s="2" t="s">
        <v>1851</v>
      </c>
      <c r="F5217" s="3" t="s">
        <v>40510</v>
      </c>
      <c r="G5217" s="2" t="s">
        <v>21</v>
      </c>
      <c r="H5217" s="2">
        <v>208519</v>
      </c>
      <c r="I5217" s="2" t="s">
        <v>22</v>
      </c>
      <c r="J5217" s="2"/>
      <c r="K5217" s="2" t="s">
        <v>57</v>
      </c>
      <c r="L5217" s="3" t="s">
        <v>58</v>
      </c>
      <c r="M5217" s="2" t="s">
        <v>40511</v>
      </c>
      <c r="N5217" s="2" t="s">
        <v>40512</v>
      </c>
      <c r="O5217" s="2" t="s">
        <v>40512</v>
      </c>
      <c r="P5217" s="2" t="s">
        <v>28</v>
      </c>
      <c r="Q5217" s="13" t="s">
        <v>106966</v>
      </c>
    </row>
    <row r="5218" spans="1:17" x14ac:dyDescent="0.25">
      <c r="A5218" s="2" t="s">
        <v>40513</v>
      </c>
      <c r="B5218" s="2" t="s">
        <v>40514</v>
      </c>
      <c r="C5218" s="2" t="s">
        <v>40515</v>
      </c>
      <c r="D5218" s="2" t="s">
        <v>40516</v>
      </c>
      <c r="E5218" s="2" t="s">
        <v>346</v>
      </c>
      <c r="F5218" s="3" t="s">
        <v>40517</v>
      </c>
      <c r="G5218" s="2" t="s">
        <v>21</v>
      </c>
      <c r="H5218" s="2">
        <v>8822520</v>
      </c>
      <c r="I5218" s="2" t="s">
        <v>22</v>
      </c>
      <c r="J5218" s="2" t="s">
        <v>258</v>
      </c>
      <c r="K5218" s="2" t="s">
        <v>35</v>
      </c>
      <c r="L5218" s="3" t="s">
        <v>36</v>
      </c>
      <c r="M5218" s="2" t="s">
        <v>40518</v>
      </c>
      <c r="N5218" s="2" t="s">
        <v>40519</v>
      </c>
      <c r="O5218" s="2" t="s">
        <v>40519</v>
      </c>
      <c r="P5218" s="2" t="s">
        <v>28</v>
      </c>
      <c r="Q5218" s="13" t="s">
        <v>106968</v>
      </c>
    </row>
    <row r="5219" spans="1:17" x14ac:dyDescent="0.25">
      <c r="A5219" s="2" t="s">
        <v>40520</v>
      </c>
      <c r="B5219" s="2" t="s">
        <v>40521</v>
      </c>
      <c r="C5219" s="2" t="s">
        <v>40522</v>
      </c>
      <c r="D5219" s="2" t="s">
        <v>40523</v>
      </c>
      <c r="E5219" s="2" t="s">
        <v>1005</v>
      </c>
      <c r="F5219" s="3" t="s">
        <v>40524</v>
      </c>
      <c r="G5219" s="2" t="s">
        <v>21</v>
      </c>
      <c r="H5219" s="2">
        <v>571155</v>
      </c>
      <c r="I5219" s="2" t="s">
        <v>68</v>
      </c>
      <c r="J5219" s="2"/>
      <c r="K5219" s="2" t="s">
        <v>930</v>
      </c>
      <c r="L5219" s="3" t="s">
        <v>17960</v>
      </c>
      <c r="M5219" s="2" t="s">
        <v>40525</v>
      </c>
      <c r="N5219" s="2" t="s">
        <v>40526</v>
      </c>
      <c r="O5219" s="2" t="s">
        <v>40526</v>
      </c>
      <c r="P5219" s="2" t="s">
        <v>28</v>
      </c>
      <c r="Q5219" s="13" t="s">
        <v>68</v>
      </c>
    </row>
    <row r="5220" spans="1:17" x14ac:dyDescent="0.25">
      <c r="A5220" s="2" t="s">
        <v>40527</v>
      </c>
      <c r="B5220" s="2" t="s">
        <v>40528</v>
      </c>
      <c r="C5220" s="2" t="s">
        <v>40529</v>
      </c>
      <c r="D5220" s="2" t="s">
        <v>14088</v>
      </c>
      <c r="E5220" s="2" t="s">
        <v>5817</v>
      </c>
      <c r="F5220" s="3" t="s">
        <v>40530</v>
      </c>
      <c r="G5220" s="2" t="s">
        <v>21</v>
      </c>
      <c r="H5220" s="2">
        <v>9925240</v>
      </c>
      <c r="I5220" s="2" t="s">
        <v>22</v>
      </c>
      <c r="J5220" s="2"/>
      <c r="K5220" s="2" t="s">
        <v>321</v>
      </c>
      <c r="L5220" s="3" t="s">
        <v>322</v>
      </c>
      <c r="M5220" s="2" t="s">
        <v>40531</v>
      </c>
      <c r="N5220" s="2" t="s">
        <v>40532</v>
      </c>
      <c r="O5220" s="2" t="s">
        <v>40532</v>
      </c>
      <c r="P5220" s="2" t="s">
        <v>28</v>
      </c>
      <c r="Q5220" s="13" t="s">
        <v>106968</v>
      </c>
    </row>
    <row r="5221" spans="1:17" x14ac:dyDescent="0.25">
      <c r="A5221" s="2" t="s">
        <v>40533</v>
      </c>
      <c r="B5221" s="2" t="s">
        <v>40534</v>
      </c>
      <c r="C5221" s="2" t="s">
        <v>40535</v>
      </c>
      <c r="D5221" s="2" t="s">
        <v>40536</v>
      </c>
      <c r="E5221" s="2" t="s">
        <v>16780</v>
      </c>
      <c r="F5221" s="3" t="s">
        <v>40537</v>
      </c>
      <c r="G5221" s="2" t="s">
        <v>21</v>
      </c>
      <c r="H5221" s="2">
        <v>7784186</v>
      </c>
      <c r="I5221" s="2" t="s">
        <v>22</v>
      </c>
      <c r="J5221" s="2" t="s">
        <v>90</v>
      </c>
      <c r="K5221" s="2" t="s">
        <v>8661</v>
      </c>
      <c r="L5221" s="3" t="s">
        <v>40538</v>
      </c>
      <c r="M5221" s="2" t="s">
        <v>40539</v>
      </c>
      <c r="N5221" s="2" t="s">
        <v>40540</v>
      </c>
      <c r="O5221" s="2" t="s">
        <v>40541</v>
      </c>
      <c r="P5221" s="2" t="s">
        <v>28</v>
      </c>
      <c r="Q5221" s="13" t="s">
        <v>22</v>
      </c>
    </row>
    <row r="5222" spans="1:17" x14ac:dyDescent="0.25">
      <c r="A5222" s="2" t="s">
        <v>40542</v>
      </c>
      <c r="B5222" s="2" t="s">
        <v>40543</v>
      </c>
      <c r="C5222" s="2" t="s">
        <v>40544</v>
      </c>
      <c r="D5222" s="2" t="s">
        <v>40545</v>
      </c>
      <c r="E5222" s="2" t="s">
        <v>23185</v>
      </c>
      <c r="F5222" s="3" t="s">
        <v>40546</v>
      </c>
      <c r="G5222" s="2" t="s">
        <v>21</v>
      </c>
      <c r="H5222" s="2">
        <v>1081580</v>
      </c>
      <c r="I5222" s="2" t="s">
        <v>22</v>
      </c>
      <c r="J5222" s="2"/>
      <c r="K5222" s="2" t="s">
        <v>2973</v>
      </c>
      <c r="L5222" s="3" t="s">
        <v>23187</v>
      </c>
      <c r="M5222" s="2" t="s">
        <v>40547</v>
      </c>
      <c r="N5222" s="2" t="s">
        <v>40548</v>
      </c>
      <c r="O5222" s="2" t="s">
        <v>40548</v>
      </c>
      <c r="P5222" s="2" t="s">
        <v>28</v>
      </c>
      <c r="Q5222" s="13" t="s">
        <v>68</v>
      </c>
    </row>
    <row r="5223" spans="1:17" x14ac:dyDescent="0.25">
      <c r="A5223" s="2" t="s">
        <v>40549</v>
      </c>
      <c r="B5223" s="2" t="s">
        <v>40550</v>
      </c>
      <c r="C5223" s="2" t="s">
        <v>40551</v>
      </c>
      <c r="D5223" s="2" t="s">
        <v>40552</v>
      </c>
      <c r="E5223" s="2" t="s">
        <v>40553</v>
      </c>
      <c r="F5223" s="3" t="s">
        <v>40554</v>
      </c>
      <c r="G5223" s="2" t="s">
        <v>21</v>
      </c>
      <c r="H5223" s="2">
        <v>1833671</v>
      </c>
      <c r="I5223" s="2" t="s">
        <v>22</v>
      </c>
      <c r="J5223" s="2" t="s">
        <v>68</v>
      </c>
      <c r="K5223" s="2" t="s">
        <v>1884</v>
      </c>
      <c r="L5223" s="3" t="s">
        <v>17698</v>
      </c>
      <c r="M5223" s="2" t="s">
        <v>40555</v>
      </c>
      <c r="N5223" s="2" t="s">
        <v>40556</v>
      </c>
      <c r="O5223" s="2" t="s">
        <v>40556</v>
      </c>
      <c r="P5223" s="2" t="s">
        <v>28</v>
      </c>
      <c r="Q5223" s="13" t="s">
        <v>68</v>
      </c>
    </row>
    <row r="5224" spans="1:17" x14ac:dyDescent="0.25">
      <c r="A5224" s="2" t="s">
        <v>40557</v>
      </c>
      <c r="B5224" s="2" t="s">
        <v>40558</v>
      </c>
      <c r="C5224" s="2" t="s">
        <v>40559</v>
      </c>
      <c r="D5224" s="2" t="s">
        <v>40560</v>
      </c>
      <c r="E5224" s="2" t="s">
        <v>1171</v>
      </c>
      <c r="F5224" s="3" t="s">
        <v>40561</v>
      </c>
      <c r="G5224" s="2" t="s">
        <v>21</v>
      </c>
      <c r="H5224" s="2">
        <v>310568</v>
      </c>
      <c r="I5224" s="2" t="s">
        <v>22</v>
      </c>
      <c r="J5224" s="2" t="s">
        <v>90</v>
      </c>
      <c r="K5224" s="2" t="s">
        <v>1173</v>
      </c>
      <c r="L5224" s="3" t="s">
        <v>1174</v>
      </c>
      <c r="M5224" s="2" t="s">
        <v>40562</v>
      </c>
      <c r="N5224" s="2" t="s">
        <v>40563</v>
      </c>
      <c r="O5224" s="2" t="s">
        <v>40563</v>
      </c>
      <c r="P5224" s="2" t="s">
        <v>28</v>
      </c>
      <c r="Q5224" s="13" t="s">
        <v>106967</v>
      </c>
    </row>
    <row r="5225" spans="1:17" x14ac:dyDescent="0.25">
      <c r="A5225" s="2" t="s">
        <v>40564</v>
      </c>
      <c r="B5225" s="2" t="s">
        <v>40565</v>
      </c>
      <c r="C5225" s="2" t="s">
        <v>40566</v>
      </c>
      <c r="D5225" s="2" t="s">
        <v>40567</v>
      </c>
      <c r="E5225" s="2" t="s">
        <v>3161</v>
      </c>
      <c r="F5225" s="3" t="s">
        <v>40568</v>
      </c>
      <c r="G5225" s="2" t="s">
        <v>21</v>
      </c>
      <c r="H5225" s="2">
        <v>3843080</v>
      </c>
      <c r="I5225" s="2" t="s">
        <v>22</v>
      </c>
      <c r="J5225" s="2"/>
      <c r="K5225" s="2" t="s">
        <v>522</v>
      </c>
      <c r="L5225" s="3" t="s">
        <v>3163</v>
      </c>
      <c r="M5225" s="2" t="s">
        <v>5497</v>
      </c>
      <c r="N5225" s="2" t="s">
        <v>40369</v>
      </c>
      <c r="O5225" s="2" t="s">
        <v>40369</v>
      </c>
      <c r="P5225" s="2" t="s">
        <v>28</v>
      </c>
      <c r="Q5225" s="13" t="s">
        <v>106968</v>
      </c>
    </row>
    <row r="5226" spans="1:17" x14ac:dyDescent="0.25">
      <c r="A5226" s="2" t="s">
        <v>40569</v>
      </c>
      <c r="B5226" s="2" t="s">
        <v>40570</v>
      </c>
      <c r="C5226" s="2" t="s">
        <v>40571</v>
      </c>
      <c r="D5226" s="2" t="s">
        <v>40572</v>
      </c>
      <c r="E5226" s="2" t="s">
        <v>988</v>
      </c>
      <c r="F5226" s="3" t="s">
        <v>40573</v>
      </c>
      <c r="G5226" s="2" t="s">
        <v>21</v>
      </c>
      <c r="H5226" s="2">
        <v>424616</v>
      </c>
      <c r="I5226" s="2" t="s">
        <v>22</v>
      </c>
      <c r="J5226" s="2"/>
      <c r="K5226" s="2" t="s">
        <v>23</v>
      </c>
      <c r="L5226" s="3" t="s">
        <v>80</v>
      </c>
      <c r="M5226" s="2" t="s">
        <v>40574</v>
      </c>
      <c r="N5226" s="2" t="s">
        <v>40575</v>
      </c>
      <c r="O5226" s="2" t="s">
        <v>40575</v>
      </c>
      <c r="P5226" s="2" t="s">
        <v>28</v>
      </c>
      <c r="Q5226" s="13" t="s">
        <v>106966</v>
      </c>
    </row>
    <row r="5227" spans="1:17" x14ac:dyDescent="0.25">
      <c r="A5227" s="2" t="s">
        <v>40576</v>
      </c>
      <c r="B5227" s="2" t="s">
        <v>40577</v>
      </c>
      <c r="C5227" s="2" t="s">
        <v>40578</v>
      </c>
      <c r="D5227" s="2" t="s">
        <v>40579</v>
      </c>
      <c r="E5227" s="2" t="s">
        <v>677</v>
      </c>
      <c r="F5227" s="3" t="s">
        <v>40580</v>
      </c>
      <c r="G5227" s="2" t="s">
        <v>21</v>
      </c>
      <c r="H5227" s="2">
        <v>62093</v>
      </c>
      <c r="I5227" s="2" t="s">
        <v>22</v>
      </c>
      <c r="J5227" s="2"/>
      <c r="K5227" s="2" t="s">
        <v>23</v>
      </c>
      <c r="L5227" s="3" t="s">
        <v>1164</v>
      </c>
      <c r="M5227" s="2" t="s">
        <v>40581</v>
      </c>
      <c r="N5227" s="2" t="s">
        <v>40582</v>
      </c>
      <c r="O5227" s="2" t="s">
        <v>40582</v>
      </c>
      <c r="P5227" s="2" t="s">
        <v>28</v>
      </c>
      <c r="Q5227" s="13" t="s">
        <v>106966</v>
      </c>
    </row>
    <row r="5228" spans="1:17" x14ac:dyDescent="0.25">
      <c r="A5228" s="2" t="s">
        <v>40583</v>
      </c>
      <c r="B5228" s="2" t="s">
        <v>40584</v>
      </c>
      <c r="C5228" s="2" t="s">
        <v>40585</v>
      </c>
      <c r="D5228" s="2" t="s">
        <v>40586</v>
      </c>
      <c r="E5228" s="2" t="s">
        <v>385</v>
      </c>
      <c r="F5228" s="3" t="s">
        <v>40587</v>
      </c>
      <c r="G5228" s="2" t="s">
        <v>21</v>
      </c>
      <c r="H5228" s="2">
        <v>295448</v>
      </c>
      <c r="I5228" s="2" t="s">
        <v>22</v>
      </c>
      <c r="J5228" s="2"/>
      <c r="K5228" s="2" t="s">
        <v>3366</v>
      </c>
      <c r="L5228" s="3" t="s">
        <v>3367</v>
      </c>
      <c r="M5228" s="2" t="s">
        <v>40588</v>
      </c>
      <c r="N5228" s="2" t="s">
        <v>40589</v>
      </c>
      <c r="O5228" s="2" t="s">
        <v>40589</v>
      </c>
      <c r="P5228" s="2" t="s">
        <v>28</v>
      </c>
      <c r="Q5228" s="13" t="s">
        <v>106968</v>
      </c>
    </row>
    <row r="5229" spans="1:17" x14ac:dyDescent="0.25">
      <c r="A5229" s="2" t="s">
        <v>40590</v>
      </c>
      <c r="B5229" s="2" t="s">
        <v>40591</v>
      </c>
      <c r="C5229" s="2" t="s">
        <v>40592</v>
      </c>
      <c r="D5229" s="2" t="s">
        <v>40593</v>
      </c>
      <c r="E5229" s="2" t="s">
        <v>677</v>
      </c>
      <c r="F5229" s="3" t="s">
        <v>40594</v>
      </c>
      <c r="G5229" s="2" t="s">
        <v>21</v>
      </c>
      <c r="H5229" s="2">
        <v>61964</v>
      </c>
      <c r="I5229" s="2" t="s">
        <v>22</v>
      </c>
      <c r="J5229" s="2"/>
      <c r="K5229" s="2" t="s">
        <v>23</v>
      </c>
      <c r="L5229" s="3" t="s">
        <v>205</v>
      </c>
      <c r="M5229" s="2" t="s">
        <v>40595</v>
      </c>
      <c r="N5229" s="2" t="s">
        <v>40596</v>
      </c>
      <c r="O5229" s="2" t="s">
        <v>40596</v>
      </c>
      <c r="P5229" s="2" t="s">
        <v>28</v>
      </c>
      <c r="Q5229" s="13" t="s">
        <v>106966</v>
      </c>
    </row>
    <row r="5230" spans="1:17" x14ac:dyDescent="0.25">
      <c r="A5230" s="2" t="s">
        <v>40597</v>
      </c>
      <c r="B5230" s="2" t="s">
        <v>40598</v>
      </c>
      <c r="C5230" s="2" t="s">
        <v>40599</v>
      </c>
      <c r="D5230" s="2" t="s">
        <v>40600</v>
      </c>
      <c r="E5230" s="2" t="s">
        <v>710</v>
      </c>
      <c r="F5230" s="3" t="s">
        <v>40601</v>
      </c>
      <c r="G5230" s="2" t="s">
        <v>21</v>
      </c>
      <c r="H5230" s="2">
        <v>13498464</v>
      </c>
      <c r="I5230" s="2" t="s">
        <v>22</v>
      </c>
      <c r="J5230" s="2" t="s">
        <v>231</v>
      </c>
      <c r="K5230" s="2" t="s">
        <v>18446</v>
      </c>
      <c r="L5230" s="3" t="s">
        <v>40602</v>
      </c>
      <c r="M5230" s="2" t="s">
        <v>40603</v>
      </c>
      <c r="N5230" s="2" t="s">
        <v>40604</v>
      </c>
      <c r="O5230" s="2" t="s">
        <v>40605</v>
      </c>
      <c r="P5230" s="2" t="s">
        <v>28</v>
      </c>
      <c r="Q5230" s="13" t="s">
        <v>22</v>
      </c>
    </row>
    <row r="5231" spans="1:17" x14ac:dyDescent="0.25">
      <c r="A5231" s="2" t="s">
        <v>40606</v>
      </c>
      <c r="B5231" s="2" t="s">
        <v>40607</v>
      </c>
      <c r="C5231" s="2" t="s">
        <v>40608</v>
      </c>
      <c r="D5231" s="2" t="s">
        <v>40609</v>
      </c>
      <c r="E5231" s="2" t="s">
        <v>40610</v>
      </c>
      <c r="F5231" s="3" t="s">
        <v>40611</v>
      </c>
      <c r="G5231" s="2" t="s">
        <v>21</v>
      </c>
      <c r="H5231" s="2">
        <v>3263415</v>
      </c>
      <c r="I5231" s="2" t="s">
        <v>22</v>
      </c>
      <c r="J5231" s="2" t="s">
        <v>22</v>
      </c>
      <c r="K5231" s="2" t="s">
        <v>543</v>
      </c>
      <c r="L5231" s="3" t="s">
        <v>1362</v>
      </c>
      <c r="M5231" s="2" t="s">
        <v>40612</v>
      </c>
      <c r="N5231" s="2" t="s">
        <v>40613</v>
      </c>
      <c r="O5231" s="2" t="s">
        <v>40614</v>
      </c>
      <c r="P5231" s="2" t="s">
        <v>28</v>
      </c>
      <c r="Q5231" s="13" t="s">
        <v>22</v>
      </c>
    </row>
    <row r="5232" spans="1:17" x14ac:dyDescent="0.25">
      <c r="A5232" s="2" t="s">
        <v>40615</v>
      </c>
      <c r="B5232" s="2" t="s">
        <v>40616</v>
      </c>
      <c r="C5232" s="2" t="s">
        <v>40617</v>
      </c>
      <c r="D5232" s="2" t="s">
        <v>40618</v>
      </c>
      <c r="E5232" s="2" t="s">
        <v>2695</v>
      </c>
      <c r="F5232" s="3" t="s">
        <v>40619</v>
      </c>
      <c r="G5232" s="2" t="s">
        <v>21</v>
      </c>
      <c r="H5232" s="2">
        <v>493670</v>
      </c>
      <c r="I5232" s="2" t="s">
        <v>22</v>
      </c>
      <c r="J5232" s="2" t="s">
        <v>90</v>
      </c>
      <c r="K5232" s="2" t="s">
        <v>1545</v>
      </c>
      <c r="L5232" s="3" t="s">
        <v>2697</v>
      </c>
      <c r="M5232" s="2" t="s">
        <v>40620</v>
      </c>
      <c r="N5232" s="2" t="s">
        <v>40621</v>
      </c>
      <c r="O5232" s="2" t="s">
        <v>40621</v>
      </c>
      <c r="P5232" s="2" t="s">
        <v>28</v>
      </c>
      <c r="Q5232" s="13" t="s">
        <v>106967</v>
      </c>
    </row>
    <row r="5233" spans="1:17" x14ac:dyDescent="0.25">
      <c r="A5233" s="2" t="s">
        <v>40622</v>
      </c>
      <c r="B5233" s="2" t="s">
        <v>40623</v>
      </c>
      <c r="C5233" s="2" t="s">
        <v>40624</v>
      </c>
      <c r="D5233" s="2" t="s">
        <v>40625</v>
      </c>
      <c r="E5233" s="2" t="s">
        <v>1851</v>
      </c>
      <c r="F5233" s="3" t="s">
        <v>40626</v>
      </c>
      <c r="G5233" s="2" t="s">
        <v>21</v>
      </c>
      <c r="H5233" s="2">
        <v>230977</v>
      </c>
      <c r="I5233" s="2" t="s">
        <v>22</v>
      </c>
      <c r="J5233" s="2"/>
      <c r="K5233" s="2" t="s">
        <v>57</v>
      </c>
      <c r="L5233" s="3" t="s">
        <v>129</v>
      </c>
      <c r="M5233" s="2" t="s">
        <v>40627</v>
      </c>
      <c r="N5233" s="2" t="s">
        <v>40628</v>
      </c>
      <c r="O5233" s="2" t="s">
        <v>40628</v>
      </c>
      <c r="P5233" s="2" t="s">
        <v>28</v>
      </c>
      <c r="Q5233" s="13" t="s">
        <v>106966</v>
      </c>
    </row>
    <row r="5234" spans="1:17" x14ac:dyDescent="0.25">
      <c r="A5234" s="2" t="s">
        <v>40629</v>
      </c>
      <c r="B5234" s="2" t="s">
        <v>40630</v>
      </c>
      <c r="C5234" s="2" t="s">
        <v>40631</v>
      </c>
      <c r="D5234" s="2" t="s">
        <v>40632</v>
      </c>
      <c r="E5234" s="2" t="s">
        <v>18964</v>
      </c>
      <c r="F5234" s="3" t="s">
        <v>40633</v>
      </c>
      <c r="G5234" s="2" t="s">
        <v>21</v>
      </c>
      <c r="H5234" s="2">
        <v>342223</v>
      </c>
      <c r="I5234" s="2" t="s">
        <v>22</v>
      </c>
      <c r="J5234" s="2"/>
      <c r="K5234" s="2" t="s">
        <v>57</v>
      </c>
      <c r="L5234" s="3" t="s">
        <v>58</v>
      </c>
      <c r="M5234" s="2" t="s">
        <v>40634</v>
      </c>
      <c r="N5234" s="2" t="s">
        <v>40635</v>
      </c>
      <c r="O5234" s="2" t="s">
        <v>40635</v>
      </c>
      <c r="P5234" s="2" t="s">
        <v>28</v>
      </c>
      <c r="Q5234" s="13" t="s">
        <v>106966</v>
      </c>
    </row>
    <row r="5235" spans="1:17" x14ac:dyDescent="0.25">
      <c r="A5235" s="2" t="s">
        <v>40636</v>
      </c>
      <c r="B5235" s="2" t="s">
        <v>40637</v>
      </c>
      <c r="C5235" s="2" t="s">
        <v>40638</v>
      </c>
      <c r="D5235" s="2" t="s">
        <v>40639</v>
      </c>
      <c r="E5235" s="2"/>
      <c r="F5235" s="3" t="s">
        <v>40640</v>
      </c>
      <c r="G5235" s="2" t="s">
        <v>21</v>
      </c>
      <c r="H5235" s="2">
        <v>1004272</v>
      </c>
      <c r="I5235" s="2" t="s">
        <v>68</v>
      </c>
      <c r="J5235" s="2" t="s">
        <v>231</v>
      </c>
      <c r="K5235" s="2" t="s">
        <v>40641</v>
      </c>
      <c r="L5235" s="3" t="s">
        <v>40642</v>
      </c>
      <c r="M5235" s="2" t="s">
        <v>40643</v>
      </c>
      <c r="N5235" s="2" t="s">
        <v>40644</v>
      </c>
      <c r="O5235" s="2" t="s">
        <v>40644</v>
      </c>
      <c r="P5235" s="2" t="s">
        <v>28</v>
      </c>
      <c r="Q5235" s="13" t="s">
        <v>106968</v>
      </c>
    </row>
    <row r="5236" spans="1:17" x14ac:dyDescent="0.25">
      <c r="A5236" s="2" t="s">
        <v>40645</v>
      </c>
      <c r="B5236" s="2" t="s">
        <v>40646</v>
      </c>
      <c r="C5236" s="2" t="s">
        <v>40647</v>
      </c>
      <c r="D5236" s="2" t="s">
        <v>40648</v>
      </c>
      <c r="E5236" s="2" t="s">
        <v>3763</v>
      </c>
      <c r="F5236" s="3" t="s">
        <v>40649</v>
      </c>
      <c r="G5236" s="2" t="s">
        <v>21</v>
      </c>
      <c r="H5236" s="2">
        <v>2898117</v>
      </c>
      <c r="I5236" s="2" t="s">
        <v>258</v>
      </c>
      <c r="J5236" s="2"/>
      <c r="K5236" s="2" t="s">
        <v>1191</v>
      </c>
      <c r="L5236" s="3" t="s">
        <v>11796</v>
      </c>
      <c r="M5236" s="2" t="s">
        <v>40650</v>
      </c>
      <c r="N5236" s="2" t="s">
        <v>40651</v>
      </c>
      <c r="O5236" s="2" t="s">
        <v>40651</v>
      </c>
      <c r="P5236" s="2" t="s">
        <v>28</v>
      </c>
      <c r="Q5236" s="13" t="s">
        <v>106968</v>
      </c>
    </row>
    <row r="5237" spans="1:17" x14ac:dyDescent="0.25">
      <c r="A5237" s="2" t="s">
        <v>40652</v>
      </c>
      <c r="B5237" s="2" t="s">
        <v>40653</v>
      </c>
      <c r="C5237" s="2" t="s">
        <v>40654</v>
      </c>
      <c r="D5237" s="2" t="s">
        <v>40655</v>
      </c>
      <c r="E5237" s="2" t="s">
        <v>9333</v>
      </c>
      <c r="F5237" s="3" t="s">
        <v>40656</v>
      </c>
      <c r="G5237" s="2" t="s">
        <v>21</v>
      </c>
      <c r="H5237" s="2">
        <v>1296719</v>
      </c>
      <c r="I5237" s="2" t="s">
        <v>22</v>
      </c>
      <c r="J5237" s="2" t="s">
        <v>258</v>
      </c>
      <c r="K5237" s="2" t="s">
        <v>9335</v>
      </c>
      <c r="L5237" s="3" t="s">
        <v>10352</v>
      </c>
      <c r="M5237" s="2" t="s">
        <v>40657</v>
      </c>
      <c r="N5237" s="2" t="s">
        <v>40658</v>
      </c>
      <c r="O5237" s="2" t="s">
        <v>40658</v>
      </c>
      <c r="P5237" s="2" t="s">
        <v>28</v>
      </c>
      <c r="Q5237" s="13" t="s">
        <v>106968</v>
      </c>
    </row>
    <row r="5238" spans="1:17" x14ac:dyDescent="0.25">
      <c r="A5238" s="2" t="s">
        <v>40659</v>
      </c>
      <c r="B5238" s="2" t="s">
        <v>40660</v>
      </c>
      <c r="C5238" s="2" t="s">
        <v>40661</v>
      </c>
      <c r="D5238" s="2" t="s">
        <v>40662</v>
      </c>
      <c r="E5238" s="2" t="s">
        <v>40663</v>
      </c>
      <c r="F5238" s="3" t="s">
        <v>40664</v>
      </c>
      <c r="G5238" s="2" t="s">
        <v>21</v>
      </c>
      <c r="H5238" s="2">
        <v>2553998</v>
      </c>
      <c r="I5238" s="2" t="s">
        <v>22</v>
      </c>
      <c r="J5238" s="2" t="s">
        <v>231</v>
      </c>
      <c r="K5238" s="2" t="s">
        <v>1447</v>
      </c>
      <c r="L5238" s="3" t="s">
        <v>1448</v>
      </c>
      <c r="M5238" s="2" t="s">
        <v>40665</v>
      </c>
      <c r="N5238" s="2" t="s">
        <v>40666</v>
      </c>
      <c r="O5238" s="2" t="s">
        <v>40667</v>
      </c>
      <c r="P5238" s="2" t="s">
        <v>28</v>
      </c>
      <c r="Q5238" s="13" t="s">
        <v>22</v>
      </c>
    </row>
    <row r="5239" spans="1:17" x14ac:dyDescent="0.25">
      <c r="A5239" s="2" t="s">
        <v>40668</v>
      </c>
      <c r="B5239" s="2" t="s">
        <v>40669</v>
      </c>
      <c r="C5239" s="2" t="s">
        <v>40670</v>
      </c>
      <c r="D5239" s="2" t="s">
        <v>40671</v>
      </c>
      <c r="E5239" s="2"/>
      <c r="F5239" s="3" t="s">
        <v>40672</v>
      </c>
      <c r="G5239" s="2" t="s">
        <v>21</v>
      </c>
      <c r="H5239" s="2">
        <v>9797980</v>
      </c>
      <c r="I5239" s="2" t="s">
        <v>22</v>
      </c>
      <c r="J5239" s="2"/>
      <c r="K5239" s="2" t="s">
        <v>2595</v>
      </c>
      <c r="L5239" s="3" t="s">
        <v>2596</v>
      </c>
      <c r="M5239" s="2" t="s">
        <v>40673</v>
      </c>
      <c r="N5239" s="2" t="s">
        <v>40674</v>
      </c>
      <c r="O5239" s="2" t="s">
        <v>40675</v>
      </c>
      <c r="P5239" s="2" t="s">
        <v>28</v>
      </c>
      <c r="Q5239" s="13" t="s">
        <v>22</v>
      </c>
    </row>
    <row r="5240" spans="1:17" x14ac:dyDescent="0.25">
      <c r="A5240" s="2" t="s">
        <v>40676</v>
      </c>
      <c r="B5240" s="2" t="s">
        <v>40677</v>
      </c>
      <c r="C5240" s="2" t="s">
        <v>40678</v>
      </c>
      <c r="D5240" s="2" t="s">
        <v>40679</v>
      </c>
      <c r="E5240" s="2" t="s">
        <v>2004</v>
      </c>
      <c r="F5240" s="3" t="s">
        <v>40680</v>
      </c>
      <c r="G5240" s="2" t="s">
        <v>21</v>
      </c>
      <c r="H5240" s="2">
        <v>316330</v>
      </c>
      <c r="I5240" s="2" t="s">
        <v>22</v>
      </c>
      <c r="J5240" s="2"/>
      <c r="K5240" s="2" t="s">
        <v>1218</v>
      </c>
      <c r="L5240" s="3" t="s">
        <v>1219</v>
      </c>
      <c r="M5240" s="2" t="s">
        <v>40681</v>
      </c>
      <c r="N5240" s="2" t="s">
        <v>40682</v>
      </c>
      <c r="O5240" s="2" t="s">
        <v>40682</v>
      </c>
      <c r="P5240" s="2" t="s">
        <v>28</v>
      </c>
      <c r="Q5240" s="13" t="s">
        <v>106966</v>
      </c>
    </row>
    <row r="5241" spans="1:17" x14ac:dyDescent="0.25">
      <c r="A5241" s="2" t="s">
        <v>40683</v>
      </c>
      <c r="B5241" s="2" t="s">
        <v>40684</v>
      </c>
      <c r="C5241" s="2" t="s">
        <v>40685</v>
      </c>
      <c r="D5241" s="2" t="s">
        <v>40686</v>
      </c>
      <c r="E5241" s="2" t="s">
        <v>40687</v>
      </c>
      <c r="F5241" s="3" t="s">
        <v>40688</v>
      </c>
      <c r="G5241" s="2" t="s">
        <v>21</v>
      </c>
      <c r="H5241" s="2">
        <v>350967</v>
      </c>
      <c r="I5241" s="2" t="s">
        <v>22</v>
      </c>
      <c r="J5241" s="2"/>
      <c r="K5241" s="2" t="s">
        <v>40689</v>
      </c>
      <c r="L5241" s="3" t="s">
        <v>40690</v>
      </c>
      <c r="M5241" s="2" t="s">
        <v>40691</v>
      </c>
      <c r="N5241" s="2" t="s">
        <v>40692</v>
      </c>
      <c r="O5241" s="2" t="s">
        <v>40692</v>
      </c>
      <c r="P5241" s="2" t="s">
        <v>28</v>
      </c>
      <c r="Q5241" s="13" t="s">
        <v>106966</v>
      </c>
    </row>
    <row r="5242" spans="1:17" x14ac:dyDescent="0.25">
      <c r="A5242" s="2" t="s">
        <v>40693</v>
      </c>
      <c r="B5242" s="2" t="s">
        <v>40694</v>
      </c>
      <c r="C5242" s="2" t="s">
        <v>40695</v>
      </c>
      <c r="D5242" s="2" t="s">
        <v>40696</v>
      </c>
      <c r="E5242" s="2" t="s">
        <v>3374</v>
      </c>
      <c r="F5242" s="3" t="s">
        <v>40697</v>
      </c>
      <c r="G5242" s="2" t="s">
        <v>21</v>
      </c>
      <c r="H5242" s="2">
        <v>2163752</v>
      </c>
      <c r="I5242" s="2" t="s">
        <v>22</v>
      </c>
      <c r="J5242" s="2" t="s">
        <v>258</v>
      </c>
      <c r="K5242" s="2" t="s">
        <v>441</v>
      </c>
      <c r="L5242" s="3" t="s">
        <v>32511</v>
      </c>
      <c r="M5242" s="2" t="s">
        <v>37718</v>
      </c>
      <c r="N5242" s="2" t="s">
        <v>40698</v>
      </c>
      <c r="O5242" s="2" t="s">
        <v>40698</v>
      </c>
      <c r="P5242" s="2" t="s">
        <v>28</v>
      </c>
      <c r="Q5242" s="13" t="s">
        <v>106968</v>
      </c>
    </row>
    <row r="5243" spans="1:17" x14ac:dyDescent="0.25">
      <c r="A5243" s="2" t="s">
        <v>40699</v>
      </c>
      <c r="B5243" s="2" t="s">
        <v>40700</v>
      </c>
      <c r="C5243" s="2" t="s">
        <v>40701</v>
      </c>
      <c r="D5243" s="2" t="s">
        <v>40702</v>
      </c>
      <c r="E5243" s="2" t="s">
        <v>4902</v>
      </c>
      <c r="F5243" s="3" t="s">
        <v>40703</v>
      </c>
      <c r="G5243" s="2" t="s">
        <v>21</v>
      </c>
      <c r="H5243" s="2">
        <v>710243</v>
      </c>
      <c r="I5243" s="2" t="s">
        <v>22</v>
      </c>
      <c r="J5243" s="2" t="s">
        <v>90</v>
      </c>
      <c r="K5243" s="2" t="s">
        <v>138</v>
      </c>
      <c r="L5243" s="3" t="s">
        <v>8419</v>
      </c>
      <c r="M5243" s="2" t="s">
        <v>40704</v>
      </c>
      <c r="N5243" s="2" t="s">
        <v>40705</v>
      </c>
      <c r="O5243" s="2" t="s">
        <v>40705</v>
      </c>
      <c r="P5243" s="2" t="s">
        <v>28</v>
      </c>
      <c r="Q5243" s="13" t="s">
        <v>106967</v>
      </c>
    </row>
    <row r="5244" spans="1:17" x14ac:dyDescent="0.25">
      <c r="A5244" s="2" t="s">
        <v>40706</v>
      </c>
      <c r="B5244" s="2" t="s">
        <v>40707</v>
      </c>
      <c r="C5244" s="2" t="s">
        <v>40708</v>
      </c>
      <c r="D5244" s="2" t="s">
        <v>40709</v>
      </c>
      <c r="E5244" s="2" t="s">
        <v>308</v>
      </c>
      <c r="F5244" s="3" t="s">
        <v>40710</v>
      </c>
      <c r="G5244" s="2" t="s">
        <v>21</v>
      </c>
      <c r="H5244" s="2">
        <v>1802855</v>
      </c>
      <c r="I5244" s="2" t="s">
        <v>22</v>
      </c>
      <c r="J5244" s="2" t="s">
        <v>310</v>
      </c>
      <c r="K5244" s="2" t="s">
        <v>311</v>
      </c>
      <c r="L5244" s="3" t="s">
        <v>312</v>
      </c>
      <c r="M5244" s="2" t="s">
        <v>40711</v>
      </c>
      <c r="N5244" s="2" t="s">
        <v>40712</v>
      </c>
      <c r="O5244" s="2" t="s">
        <v>40712</v>
      </c>
      <c r="P5244" s="2" t="s">
        <v>28</v>
      </c>
      <c r="Q5244" s="13" t="s">
        <v>106967</v>
      </c>
    </row>
    <row r="5245" spans="1:17" x14ac:dyDescent="0.25">
      <c r="A5245" s="2" t="s">
        <v>40713</v>
      </c>
      <c r="B5245" s="2" t="s">
        <v>40714</v>
      </c>
      <c r="C5245" s="2" t="s">
        <v>40715</v>
      </c>
      <c r="D5245" s="2" t="s">
        <v>40716</v>
      </c>
      <c r="E5245" s="2" t="s">
        <v>40717</v>
      </c>
      <c r="F5245" s="3" t="s">
        <v>40718</v>
      </c>
      <c r="G5245" s="2" t="s">
        <v>21</v>
      </c>
      <c r="H5245" s="2">
        <v>68906</v>
      </c>
      <c r="I5245" s="2" t="s">
        <v>22</v>
      </c>
      <c r="J5245" s="2" t="s">
        <v>375</v>
      </c>
      <c r="K5245" s="2" t="s">
        <v>2477</v>
      </c>
      <c r="L5245" s="3" t="s">
        <v>37068</v>
      </c>
      <c r="M5245" s="2" t="s">
        <v>40719</v>
      </c>
      <c r="N5245" s="2" t="s">
        <v>40720</v>
      </c>
      <c r="O5245" s="2" t="s">
        <v>40721</v>
      </c>
      <c r="P5245" s="2" t="s">
        <v>28</v>
      </c>
      <c r="Q5245" s="13" t="s">
        <v>106968</v>
      </c>
    </row>
    <row r="5246" spans="1:17" x14ac:dyDescent="0.25">
      <c r="A5246" s="2" t="s">
        <v>40722</v>
      </c>
      <c r="B5246" s="2" t="s">
        <v>40723</v>
      </c>
      <c r="C5246" s="2" t="s">
        <v>40724</v>
      </c>
      <c r="D5246" s="2" t="s">
        <v>40725</v>
      </c>
      <c r="E5246" s="2" t="s">
        <v>346</v>
      </c>
      <c r="F5246" s="3" t="s">
        <v>40726</v>
      </c>
      <c r="G5246" s="2" t="s">
        <v>21</v>
      </c>
      <c r="H5246" s="2">
        <v>8915493</v>
      </c>
      <c r="I5246" s="2" t="s">
        <v>22</v>
      </c>
      <c r="J5246" s="2" t="s">
        <v>310</v>
      </c>
      <c r="K5246" s="2" t="s">
        <v>35</v>
      </c>
      <c r="L5246" s="3" t="s">
        <v>36</v>
      </c>
      <c r="M5246" s="2" t="s">
        <v>40727</v>
      </c>
      <c r="N5246" s="2" t="s">
        <v>40728</v>
      </c>
      <c r="O5246" s="2" t="s">
        <v>40728</v>
      </c>
      <c r="P5246" s="2" t="s">
        <v>28</v>
      </c>
      <c r="Q5246" s="13" t="s">
        <v>106968</v>
      </c>
    </row>
    <row r="5247" spans="1:17" x14ac:dyDescent="0.25">
      <c r="A5247" s="2" t="s">
        <v>40729</v>
      </c>
      <c r="B5247" s="2" t="s">
        <v>40730</v>
      </c>
      <c r="C5247" s="2" t="s">
        <v>40731</v>
      </c>
      <c r="D5247" s="2" t="s">
        <v>40732</v>
      </c>
      <c r="E5247" s="2" t="s">
        <v>40733</v>
      </c>
      <c r="F5247" s="3" t="s">
        <v>40734</v>
      </c>
      <c r="G5247" s="2" t="s">
        <v>21</v>
      </c>
      <c r="H5247" s="2">
        <v>3672087</v>
      </c>
      <c r="I5247" s="2" t="s">
        <v>22</v>
      </c>
      <c r="J5247" s="2" t="s">
        <v>22</v>
      </c>
      <c r="K5247" s="2" t="s">
        <v>2265</v>
      </c>
      <c r="L5247" s="3" t="s">
        <v>2266</v>
      </c>
      <c r="M5247" s="2" t="s">
        <v>40735</v>
      </c>
      <c r="N5247" s="2" t="s">
        <v>40736</v>
      </c>
      <c r="O5247" s="2" t="s">
        <v>40737</v>
      </c>
      <c r="P5247" s="2" t="s">
        <v>28</v>
      </c>
      <c r="Q5247" s="13" t="s">
        <v>22</v>
      </c>
    </row>
    <row r="5248" spans="1:17" x14ac:dyDescent="0.25">
      <c r="A5248" s="2" t="s">
        <v>40738</v>
      </c>
      <c r="B5248" s="2" t="s">
        <v>40739</v>
      </c>
      <c r="C5248" s="2" t="s">
        <v>40740</v>
      </c>
      <c r="D5248" s="2" t="s">
        <v>40741</v>
      </c>
      <c r="E5248" s="2" t="s">
        <v>40742</v>
      </c>
      <c r="F5248" s="3" t="s">
        <v>40743</v>
      </c>
      <c r="G5248" s="2" t="s">
        <v>21</v>
      </c>
      <c r="H5248" s="2">
        <v>2550212</v>
      </c>
      <c r="I5248" s="2" t="s">
        <v>22</v>
      </c>
      <c r="J5248" s="2" t="s">
        <v>22</v>
      </c>
      <c r="K5248" s="2" t="s">
        <v>1447</v>
      </c>
      <c r="L5248" s="3" t="s">
        <v>1448</v>
      </c>
      <c r="M5248" s="2" t="s">
        <v>40744</v>
      </c>
      <c r="N5248" s="2" t="s">
        <v>40745</v>
      </c>
      <c r="O5248" s="2" t="s">
        <v>40746</v>
      </c>
      <c r="P5248" s="2" t="s">
        <v>28</v>
      </c>
      <c r="Q5248" s="13" t="s">
        <v>22</v>
      </c>
    </row>
    <row r="5249" spans="1:17" x14ac:dyDescent="0.25">
      <c r="A5249" s="2" t="s">
        <v>40747</v>
      </c>
      <c r="B5249" s="2" t="s">
        <v>40748</v>
      </c>
      <c r="C5249" s="2" t="s">
        <v>40749</v>
      </c>
      <c r="D5249" s="2" t="s">
        <v>40750</v>
      </c>
      <c r="E5249" s="2" t="s">
        <v>4248</v>
      </c>
      <c r="F5249" s="3" t="s">
        <v>40751</v>
      </c>
      <c r="G5249" s="2" t="s">
        <v>21</v>
      </c>
      <c r="H5249" s="2">
        <v>3098679</v>
      </c>
      <c r="I5249" s="2" t="s">
        <v>22</v>
      </c>
      <c r="J5249" s="2" t="s">
        <v>277</v>
      </c>
      <c r="K5249" s="2" t="s">
        <v>3134</v>
      </c>
      <c r="L5249" s="3" t="s">
        <v>3135</v>
      </c>
      <c r="M5249" s="2" t="s">
        <v>40752</v>
      </c>
      <c r="N5249" s="2" t="s">
        <v>40753</v>
      </c>
      <c r="O5249" s="2" t="s">
        <v>40754</v>
      </c>
      <c r="P5249" s="2" t="s">
        <v>28</v>
      </c>
      <c r="Q5249" s="13" t="s">
        <v>22</v>
      </c>
    </row>
    <row r="5250" spans="1:17" x14ac:dyDescent="0.25">
      <c r="A5250" s="2" t="s">
        <v>40755</v>
      </c>
      <c r="B5250" s="2" t="s">
        <v>40756</v>
      </c>
      <c r="C5250" s="2" t="s">
        <v>40757</v>
      </c>
      <c r="D5250" s="2" t="s">
        <v>40758</v>
      </c>
      <c r="E5250" s="2" t="s">
        <v>2768</v>
      </c>
      <c r="F5250" s="3" t="s">
        <v>40759</v>
      </c>
      <c r="G5250" s="2" t="s">
        <v>21</v>
      </c>
      <c r="H5250" s="2">
        <v>2239707</v>
      </c>
      <c r="I5250" s="2" t="s">
        <v>22</v>
      </c>
      <c r="J5250" s="2" t="s">
        <v>277</v>
      </c>
      <c r="K5250" s="2" t="s">
        <v>278</v>
      </c>
      <c r="L5250" s="3" t="s">
        <v>279</v>
      </c>
      <c r="M5250" s="2" t="s">
        <v>40760</v>
      </c>
      <c r="N5250" s="2" t="s">
        <v>40761</v>
      </c>
      <c r="O5250" s="2" t="s">
        <v>40762</v>
      </c>
      <c r="P5250" s="2" t="s">
        <v>28</v>
      </c>
      <c r="Q5250" s="13" t="s">
        <v>22</v>
      </c>
    </row>
    <row r="5251" spans="1:17" x14ac:dyDescent="0.25">
      <c r="A5251" s="2" t="s">
        <v>40763</v>
      </c>
      <c r="B5251" s="2" t="s">
        <v>40764</v>
      </c>
      <c r="C5251" s="2" t="s">
        <v>40765</v>
      </c>
      <c r="D5251" s="2" t="s">
        <v>40766</v>
      </c>
      <c r="E5251" s="2" t="s">
        <v>2838</v>
      </c>
      <c r="F5251" s="3" t="s">
        <v>40767</v>
      </c>
      <c r="G5251" s="2" t="s">
        <v>21</v>
      </c>
      <c r="H5251" s="2">
        <v>5519805</v>
      </c>
      <c r="I5251" s="2" t="s">
        <v>22</v>
      </c>
      <c r="J5251" s="2" t="s">
        <v>68</v>
      </c>
      <c r="K5251" s="2" t="s">
        <v>321</v>
      </c>
      <c r="L5251" s="3" t="s">
        <v>322</v>
      </c>
      <c r="M5251" s="2" t="s">
        <v>40768</v>
      </c>
      <c r="N5251" s="2" t="s">
        <v>40769</v>
      </c>
      <c r="O5251" s="2" t="s">
        <v>40769</v>
      </c>
      <c r="P5251" s="2" t="s">
        <v>28</v>
      </c>
      <c r="Q5251" s="13" t="s">
        <v>106968</v>
      </c>
    </row>
    <row r="5252" spans="1:17" x14ac:dyDescent="0.25">
      <c r="A5252" s="2" t="s">
        <v>40770</v>
      </c>
      <c r="B5252" s="2" t="s">
        <v>40771</v>
      </c>
      <c r="C5252" s="2" t="s">
        <v>40772</v>
      </c>
      <c r="D5252" s="2" t="s">
        <v>40773</v>
      </c>
      <c r="E5252" s="2" t="s">
        <v>40774</v>
      </c>
      <c r="F5252" s="3" t="s">
        <v>40775</v>
      </c>
      <c r="G5252" s="2" t="s">
        <v>21</v>
      </c>
      <c r="H5252" s="2">
        <v>2312653</v>
      </c>
      <c r="I5252" s="2" t="s">
        <v>22</v>
      </c>
      <c r="J5252" s="2" t="s">
        <v>310</v>
      </c>
      <c r="K5252" s="2" t="s">
        <v>289</v>
      </c>
      <c r="L5252" s="3" t="s">
        <v>40776</v>
      </c>
      <c r="M5252" s="2" t="s">
        <v>40777</v>
      </c>
      <c r="N5252" s="2" t="s">
        <v>40778</v>
      </c>
      <c r="O5252" s="2" t="s">
        <v>40779</v>
      </c>
      <c r="P5252" s="2" t="s">
        <v>28</v>
      </c>
      <c r="Q5252" s="13" t="s">
        <v>106968</v>
      </c>
    </row>
    <row r="5253" spans="1:17" x14ac:dyDescent="0.25">
      <c r="A5253" s="2" t="s">
        <v>40780</v>
      </c>
      <c r="B5253" s="2" t="s">
        <v>40781</v>
      </c>
      <c r="C5253" s="2" t="s">
        <v>40782</v>
      </c>
      <c r="D5253" s="2" t="s">
        <v>40783</v>
      </c>
      <c r="E5253" s="2" t="s">
        <v>8928</v>
      </c>
      <c r="F5253" s="3" t="s">
        <v>40784</v>
      </c>
      <c r="G5253" s="2" t="s">
        <v>21</v>
      </c>
      <c r="H5253" s="2">
        <v>17044146</v>
      </c>
      <c r="I5253" s="2" t="s">
        <v>22</v>
      </c>
      <c r="J5253" s="2" t="s">
        <v>231</v>
      </c>
      <c r="K5253" s="2" t="s">
        <v>8930</v>
      </c>
      <c r="L5253" s="3" t="s">
        <v>8931</v>
      </c>
      <c r="M5253" s="2" t="s">
        <v>40785</v>
      </c>
      <c r="N5253" s="2" t="s">
        <v>40786</v>
      </c>
      <c r="O5253" s="2" t="s">
        <v>40787</v>
      </c>
      <c r="P5253" s="2" t="s">
        <v>28</v>
      </c>
      <c r="Q5253" s="13" t="s">
        <v>22</v>
      </c>
    </row>
    <row r="5254" spans="1:17" x14ac:dyDescent="0.25">
      <c r="A5254" s="2" t="s">
        <v>40788</v>
      </c>
      <c r="B5254" s="2" t="s">
        <v>40789</v>
      </c>
      <c r="C5254" s="2" t="s">
        <v>40790</v>
      </c>
      <c r="D5254" s="2" t="s">
        <v>40791</v>
      </c>
      <c r="E5254" s="2" t="s">
        <v>20530</v>
      </c>
      <c r="F5254" s="3" t="s">
        <v>40792</v>
      </c>
      <c r="G5254" s="2" t="s">
        <v>21</v>
      </c>
      <c r="H5254" s="2">
        <v>2178798</v>
      </c>
      <c r="I5254" s="2" t="s">
        <v>22</v>
      </c>
      <c r="J5254" s="2"/>
      <c r="K5254" s="2" t="s">
        <v>603</v>
      </c>
      <c r="L5254" s="3" t="s">
        <v>604</v>
      </c>
      <c r="M5254" s="2" t="s">
        <v>40793</v>
      </c>
      <c r="N5254" s="2" t="s">
        <v>40794</v>
      </c>
      <c r="O5254" s="2" t="s">
        <v>40794</v>
      </c>
      <c r="P5254" s="2" t="s">
        <v>28</v>
      </c>
      <c r="Q5254" s="13" t="s">
        <v>68</v>
      </c>
    </row>
    <row r="5255" spans="1:17" x14ac:dyDescent="0.25">
      <c r="A5255" s="2" t="s">
        <v>40795</v>
      </c>
      <c r="B5255" s="2" t="s">
        <v>40796</v>
      </c>
      <c r="C5255" s="2" t="s">
        <v>40797</v>
      </c>
      <c r="D5255" s="2" t="s">
        <v>40798</v>
      </c>
      <c r="E5255" s="2" t="s">
        <v>3211</v>
      </c>
      <c r="F5255" s="3" t="s">
        <v>40799</v>
      </c>
      <c r="G5255" s="2" t="s">
        <v>21</v>
      </c>
      <c r="H5255" s="2">
        <v>2522146</v>
      </c>
      <c r="I5255" s="2" t="s">
        <v>68</v>
      </c>
      <c r="J5255" s="2" t="s">
        <v>231</v>
      </c>
      <c r="K5255" s="2" t="s">
        <v>69</v>
      </c>
      <c r="L5255" s="3" t="s">
        <v>356</v>
      </c>
      <c r="M5255" s="2" t="s">
        <v>40800</v>
      </c>
      <c r="N5255" s="2" t="s">
        <v>40801</v>
      </c>
      <c r="O5255" s="2" t="s">
        <v>40801</v>
      </c>
      <c r="P5255" s="2" t="s">
        <v>28</v>
      </c>
      <c r="Q5255" s="13" t="s">
        <v>68</v>
      </c>
    </row>
    <row r="5256" spans="1:17" x14ac:dyDescent="0.25">
      <c r="A5256" s="2" t="s">
        <v>40802</v>
      </c>
      <c r="B5256" s="2" t="s">
        <v>40803</v>
      </c>
      <c r="C5256" s="2" t="s">
        <v>40804</v>
      </c>
      <c r="D5256" s="2" t="s">
        <v>40805</v>
      </c>
      <c r="E5256" s="2" t="s">
        <v>14212</v>
      </c>
      <c r="F5256" s="3" t="s">
        <v>40806</v>
      </c>
      <c r="G5256" s="2" t="s">
        <v>21</v>
      </c>
      <c r="H5256" s="2">
        <v>9985831</v>
      </c>
      <c r="I5256" s="2" t="s">
        <v>22</v>
      </c>
      <c r="J5256" s="2" t="s">
        <v>68</v>
      </c>
      <c r="K5256" s="2" t="s">
        <v>441</v>
      </c>
      <c r="L5256" s="3" t="s">
        <v>40807</v>
      </c>
      <c r="M5256" s="2" t="s">
        <v>40808</v>
      </c>
      <c r="N5256" s="2" t="s">
        <v>40809</v>
      </c>
      <c r="O5256" s="2" t="s">
        <v>40809</v>
      </c>
      <c r="P5256" s="2" t="s">
        <v>28</v>
      </c>
      <c r="Q5256" s="13" t="s">
        <v>106968</v>
      </c>
    </row>
    <row r="5257" spans="1:17" x14ac:dyDescent="0.25">
      <c r="A5257" s="2" t="s">
        <v>40810</v>
      </c>
      <c r="B5257" s="2" t="s">
        <v>40811</v>
      </c>
      <c r="C5257" s="2" t="s">
        <v>40812</v>
      </c>
      <c r="D5257" s="2" t="s">
        <v>40813</v>
      </c>
      <c r="E5257" s="2" t="s">
        <v>413</v>
      </c>
      <c r="F5257" s="3" t="s">
        <v>40814</v>
      </c>
      <c r="G5257" s="2" t="s">
        <v>21</v>
      </c>
      <c r="H5257" s="2">
        <v>47180</v>
      </c>
      <c r="I5257" s="2" t="s">
        <v>22</v>
      </c>
      <c r="J5257" s="2"/>
      <c r="K5257" s="2" t="s">
        <v>23</v>
      </c>
      <c r="L5257" s="3" t="s">
        <v>593</v>
      </c>
      <c r="M5257" s="2" t="s">
        <v>40815</v>
      </c>
      <c r="N5257" s="2" t="s">
        <v>40816</v>
      </c>
      <c r="O5257" s="2" t="s">
        <v>40817</v>
      </c>
      <c r="P5257" s="2" t="s">
        <v>28</v>
      </c>
      <c r="Q5257" s="13" t="s">
        <v>106966</v>
      </c>
    </row>
    <row r="5258" spans="1:17" x14ac:dyDescent="0.25">
      <c r="A5258" s="2" t="s">
        <v>40818</v>
      </c>
      <c r="B5258" s="2" t="s">
        <v>40819</v>
      </c>
      <c r="C5258" s="2" t="s">
        <v>40820</v>
      </c>
      <c r="D5258" s="2" t="s">
        <v>40821</v>
      </c>
      <c r="E5258" s="2" t="s">
        <v>2965</v>
      </c>
      <c r="F5258" s="3" t="s">
        <v>40822</v>
      </c>
      <c r="G5258" s="2" t="s">
        <v>21</v>
      </c>
      <c r="H5258" s="2">
        <v>4956338</v>
      </c>
      <c r="I5258" s="2" t="s">
        <v>22</v>
      </c>
      <c r="J5258" s="2" t="s">
        <v>258</v>
      </c>
      <c r="K5258" s="2" t="s">
        <v>321</v>
      </c>
      <c r="L5258" s="3" t="s">
        <v>1353</v>
      </c>
      <c r="M5258" s="2" t="s">
        <v>40823</v>
      </c>
      <c r="N5258" s="2" t="s">
        <v>40824</v>
      </c>
      <c r="O5258" s="2" t="s">
        <v>40824</v>
      </c>
      <c r="P5258" s="2" t="s">
        <v>28</v>
      </c>
      <c r="Q5258" s="13" t="s">
        <v>106968</v>
      </c>
    </row>
    <row r="5259" spans="1:17" x14ac:dyDescent="0.25">
      <c r="A5259" s="2" t="s">
        <v>40825</v>
      </c>
      <c r="B5259" s="2" t="s">
        <v>40826</v>
      </c>
      <c r="C5259" s="2" t="s">
        <v>40827</v>
      </c>
      <c r="D5259" s="2" t="s">
        <v>40828</v>
      </c>
      <c r="E5259" s="2" t="s">
        <v>346</v>
      </c>
      <c r="F5259" s="3" t="s">
        <v>40829</v>
      </c>
      <c r="G5259" s="2" t="s">
        <v>21</v>
      </c>
      <c r="H5259" s="2">
        <v>8915487</v>
      </c>
      <c r="I5259" s="2" t="s">
        <v>22</v>
      </c>
      <c r="J5259" s="2" t="s">
        <v>310</v>
      </c>
      <c r="K5259" s="2" t="s">
        <v>35</v>
      </c>
      <c r="L5259" s="3" t="s">
        <v>36</v>
      </c>
      <c r="M5259" s="2" t="s">
        <v>40830</v>
      </c>
      <c r="N5259" s="2" t="s">
        <v>40831</v>
      </c>
      <c r="O5259" s="2" t="s">
        <v>40831</v>
      </c>
      <c r="P5259" s="2" t="s">
        <v>28</v>
      </c>
      <c r="Q5259" s="13" t="s">
        <v>106968</v>
      </c>
    </row>
    <row r="5260" spans="1:17" x14ac:dyDescent="0.25">
      <c r="A5260" s="2" t="s">
        <v>40832</v>
      </c>
      <c r="B5260" s="2" t="s">
        <v>40833</v>
      </c>
      <c r="C5260" s="2" t="s">
        <v>40834</v>
      </c>
      <c r="D5260" s="2" t="s">
        <v>40835</v>
      </c>
      <c r="E5260" s="2" t="s">
        <v>22835</v>
      </c>
      <c r="F5260" s="3" t="s">
        <v>40836</v>
      </c>
      <c r="G5260" s="2" t="s">
        <v>21</v>
      </c>
      <c r="H5260" s="2">
        <v>10300775</v>
      </c>
      <c r="I5260" s="2" t="s">
        <v>22</v>
      </c>
      <c r="J5260" s="2" t="s">
        <v>258</v>
      </c>
      <c r="K5260" s="2" t="s">
        <v>321</v>
      </c>
      <c r="L5260" s="3" t="s">
        <v>322</v>
      </c>
      <c r="M5260" s="2" t="s">
        <v>40837</v>
      </c>
      <c r="N5260" s="2" t="s">
        <v>40838</v>
      </c>
      <c r="O5260" s="2" t="s">
        <v>40838</v>
      </c>
      <c r="P5260" s="2" t="s">
        <v>28</v>
      </c>
      <c r="Q5260" s="13" t="s">
        <v>106968</v>
      </c>
    </row>
    <row r="5261" spans="1:17" x14ac:dyDescent="0.25">
      <c r="A5261" s="2" t="s">
        <v>40839</v>
      </c>
      <c r="B5261" s="2" t="s">
        <v>40840</v>
      </c>
      <c r="C5261" s="2" t="s">
        <v>40841</v>
      </c>
      <c r="D5261" s="2" t="s">
        <v>40842</v>
      </c>
      <c r="E5261" s="2" t="s">
        <v>195</v>
      </c>
      <c r="F5261" s="3" t="s">
        <v>40843</v>
      </c>
      <c r="G5261" s="2" t="s">
        <v>21</v>
      </c>
      <c r="H5261" s="2">
        <v>77054</v>
      </c>
      <c r="I5261" s="2" t="s">
        <v>22</v>
      </c>
      <c r="J5261" s="2"/>
      <c r="K5261" s="2" t="s">
        <v>23</v>
      </c>
      <c r="L5261" s="3" t="s">
        <v>197</v>
      </c>
      <c r="M5261" s="2" t="s">
        <v>40844</v>
      </c>
      <c r="N5261" s="2" t="s">
        <v>40845</v>
      </c>
      <c r="O5261" s="2" t="s">
        <v>40846</v>
      </c>
      <c r="P5261" s="2" t="s">
        <v>28</v>
      </c>
      <c r="Q5261" s="13" t="s">
        <v>106966</v>
      </c>
    </row>
    <row r="5262" spans="1:17" x14ac:dyDescent="0.25">
      <c r="A5262" s="2" t="s">
        <v>40847</v>
      </c>
      <c r="B5262" s="2" t="s">
        <v>40848</v>
      </c>
      <c r="C5262" s="2" t="s">
        <v>40849</v>
      </c>
      <c r="D5262" s="2" t="s">
        <v>40850</v>
      </c>
      <c r="E5262" s="2" t="s">
        <v>413</v>
      </c>
      <c r="F5262" s="3" t="s">
        <v>40851</v>
      </c>
      <c r="G5262" s="2" t="s">
        <v>21</v>
      </c>
      <c r="H5262" s="2">
        <v>47174</v>
      </c>
      <c r="I5262" s="2" t="s">
        <v>22</v>
      </c>
      <c r="J5262" s="2"/>
      <c r="K5262" s="2" t="s">
        <v>23</v>
      </c>
      <c r="L5262" s="3" t="s">
        <v>593</v>
      </c>
      <c r="M5262" s="2" t="s">
        <v>40852</v>
      </c>
      <c r="N5262" s="2" t="s">
        <v>40853</v>
      </c>
      <c r="O5262" s="2" t="s">
        <v>40853</v>
      </c>
      <c r="P5262" s="2" t="s">
        <v>28</v>
      </c>
      <c r="Q5262" s="13" t="s">
        <v>106966</v>
      </c>
    </row>
    <row r="5263" spans="1:17" x14ac:dyDescent="0.25">
      <c r="A5263" s="2" t="s">
        <v>40854</v>
      </c>
      <c r="B5263" s="2" t="s">
        <v>40855</v>
      </c>
      <c r="C5263" s="2" t="s">
        <v>40856</v>
      </c>
      <c r="D5263" s="2" t="s">
        <v>40857</v>
      </c>
      <c r="E5263" s="2"/>
      <c r="F5263" s="3" t="s">
        <v>40858</v>
      </c>
      <c r="G5263" s="2" t="s">
        <v>21</v>
      </c>
      <c r="H5263" s="2">
        <v>627916</v>
      </c>
      <c r="I5263" s="2" t="s">
        <v>387</v>
      </c>
      <c r="J5263" s="2"/>
      <c r="K5263" s="2"/>
      <c r="L5263" s="3" t="s">
        <v>3401</v>
      </c>
      <c r="M5263" s="2" t="s">
        <v>40859</v>
      </c>
      <c r="N5263" s="2" t="s">
        <v>40860</v>
      </c>
      <c r="O5263" s="2" t="s">
        <v>40860</v>
      </c>
      <c r="P5263" s="2" t="s">
        <v>28</v>
      </c>
      <c r="Q5263" s="13" t="s">
        <v>106968</v>
      </c>
    </row>
    <row r="5264" spans="1:17" x14ac:dyDescent="0.25">
      <c r="A5264" s="2" t="s">
        <v>40861</v>
      </c>
      <c r="B5264" s="2" t="s">
        <v>40862</v>
      </c>
      <c r="C5264" s="2" t="s">
        <v>40863</v>
      </c>
      <c r="D5264" s="2" t="s">
        <v>40864</v>
      </c>
      <c r="E5264" s="2" t="s">
        <v>4332</v>
      </c>
      <c r="F5264" s="3" t="s">
        <v>40865</v>
      </c>
      <c r="G5264" s="2" t="s">
        <v>21</v>
      </c>
      <c r="H5264" s="2">
        <v>981152</v>
      </c>
      <c r="I5264" s="2" t="s">
        <v>22</v>
      </c>
      <c r="J5264" s="2" t="s">
        <v>90</v>
      </c>
      <c r="K5264" s="2" t="s">
        <v>138</v>
      </c>
      <c r="L5264" s="3" t="s">
        <v>8419</v>
      </c>
      <c r="M5264" s="2" t="s">
        <v>40866</v>
      </c>
      <c r="N5264" s="2" t="s">
        <v>40867</v>
      </c>
      <c r="O5264" s="2" t="s">
        <v>40868</v>
      </c>
      <c r="P5264" s="2" t="s">
        <v>28</v>
      </c>
      <c r="Q5264" s="13" t="s">
        <v>106967</v>
      </c>
    </row>
    <row r="5265" spans="1:17" x14ac:dyDescent="0.25">
      <c r="A5265" s="2" t="s">
        <v>40869</v>
      </c>
      <c r="B5265" s="2" t="s">
        <v>40870</v>
      </c>
      <c r="C5265" s="2" t="s">
        <v>40871</v>
      </c>
      <c r="D5265" s="2" t="s">
        <v>40872</v>
      </c>
      <c r="E5265" s="2" t="s">
        <v>4942</v>
      </c>
      <c r="F5265" s="3" t="s">
        <v>40873</v>
      </c>
      <c r="G5265" s="2" t="s">
        <v>21</v>
      </c>
      <c r="H5265" s="2">
        <v>1003231</v>
      </c>
      <c r="I5265" s="2" t="s">
        <v>68</v>
      </c>
      <c r="J5265" s="2" t="s">
        <v>22</v>
      </c>
      <c r="K5265" s="2" t="s">
        <v>4232</v>
      </c>
      <c r="L5265" s="3" t="s">
        <v>4233</v>
      </c>
      <c r="M5265" s="2" t="s">
        <v>40874</v>
      </c>
      <c r="N5265" s="2" t="s">
        <v>40875</v>
      </c>
      <c r="O5265" s="2" t="s">
        <v>40875</v>
      </c>
      <c r="P5265" s="2" t="s">
        <v>28</v>
      </c>
      <c r="Q5265" s="13" t="s">
        <v>68</v>
      </c>
    </row>
    <row r="5266" spans="1:17" x14ac:dyDescent="0.25">
      <c r="A5266" s="2" t="s">
        <v>40876</v>
      </c>
      <c r="B5266" s="2" t="s">
        <v>40877</v>
      </c>
      <c r="C5266" s="2" t="s">
        <v>40878</v>
      </c>
      <c r="D5266" s="2" t="s">
        <v>40879</v>
      </c>
      <c r="E5266" s="2" t="s">
        <v>40880</v>
      </c>
      <c r="F5266" s="3" t="s">
        <v>40881</v>
      </c>
      <c r="G5266" s="2" t="s">
        <v>21</v>
      </c>
      <c r="H5266" s="2">
        <v>74788</v>
      </c>
      <c r="I5266" s="2" t="s">
        <v>22</v>
      </c>
      <c r="J5266" s="2" t="s">
        <v>310</v>
      </c>
      <c r="K5266" s="2" t="s">
        <v>40882</v>
      </c>
      <c r="L5266" s="3" t="s">
        <v>40883</v>
      </c>
      <c r="M5266" s="2" t="s">
        <v>40884</v>
      </c>
      <c r="N5266" s="2" t="s">
        <v>40885</v>
      </c>
      <c r="O5266" s="2" t="s">
        <v>40886</v>
      </c>
      <c r="P5266" s="2" t="s">
        <v>28</v>
      </c>
      <c r="Q5266" s="13" t="s">
        <v>106968</v>
      </c>
    </row>
    <row r="5267" spans="1:17" x14ac:dyDescent="0.25">
      <c r="A5267" s="2" t="s">
        <v>40887</v>
      </c>
      <c r="B5267" s="2" t="s">
        <v>40888</v>
      </c>
      <c r="C5267" s="2" t="s">
        <v>40889</v>
      </c>
      <c r="D5267" s="2" t="s">
        <v>40890</v>
      </c>
      <c r="E5267" s="2" t="s">
        <v>7376</v>
      </c>
      <c r="F5267" s="3" t="s">
        <v>40891</v>
      </c>
      <c r="G5267" s="2" t="s">
        <v>21</v>
      </c>
      <c r="H5267" s="2">
        <v>243006</v>
      </c>
      <c r="I5267" s="2" t="s">
        <v>22</v>
      </c>
      <c r="J5267" s="2" t="s">
        <v>258</v>
      </c>
      <c r="K5267" s="2" t="s">
        <v>2560</v>
      </c>
      <c r="L5267" s="3" t="s">
        <v>7378</v>
      </c>
      <c r="M5267" s="2" t="s">
        <v>40892</v>
      </c>
      <c r="N5267" s="2" t="s">
        <v>40893</v>
      </c>
      <c r="O5267" s="2" t="s">
        <v>40893</v>
      </c>
      <c r="P5267" s="2" t="s">
        <v>28</v>
      </c>
      <c r="Q5267" s="13" t="s">
        <v>106968</v>
      </c>
    </row>
    <row r="5268" spans="1:17" x14ac:dyDescent="0.25">
      <c r="A5268" s="2" t="s">
        <v>40894</v>
      </c>
      <c r="B5268" s="2" t="s">
        <v>40895</v>
      </c>
      <c r="C5268" s="2" t="s">
        <v>40896</v>
      </c>
      <c r="D5268" s="2" t="s">
        <v>40897</v>
      </c>
      <c r="E5268" s="2" t="s">
        <v>552</v>
      </c>
      <c r="F5268" s="3" t="s">
        <v>40898</v>
      </c>
      <c r="G5268" s="2" t="s">
        <v>21</v>
      </c>
      <c r="H5268" s="2">
        <v>2138697</v>
      </c>
      <c r="I5268" s="2" t="s">
        <v>22</v>
      </c>
      <c r="J5268" s="2" t="s">
        <v>90</v>
      </c>
      <c r="K5268" s="2" t="s">
        <v>554</v>
      </c>
      <c r="L5268" s="3" t="s">
        <v>555</v>
      </c>
      <c r="M5268" s="2" t="s">
        <v>40899</v>
      </c>
      <c r="N5268" s="2" t="s">
        <v>40900</v>
      </c>
      <c r="O5268" s="2" t="s">
        <v>40900</v>
      </c>
      <c r="P5268" s="2" t="s">
        <v>28</v>
      </c>
      <c r="Q5268" s="13" t="s">
        <v>106967</v>
      </c>
    </row>
    <row r="5269" spans="1:17" x14ac:dyDescent="0.25">
      <c r="A5269" s="2" t="s">
        <v>40901</v>
      </c>
      <c r="B5269" s="2" t="s">
        <v>40902</v>
      </c>
      <c r="C5269" s="2" t="s">
        <v>40903</v>
      </c>
      <c r="D5269" s="2" t="s">
        <v>40904</v>
      </c>
      <c r="E5269" s="2" t="s">
        <v>14212</v>
      </c>
      <c r="F5269" s="3" t="s">
        <v>40905</v>
      </c>
      <c r="G5269" s="2" t="s">
        <v>21</v>
      </c>
      <c r="H5269" s="2">
        <v>9092774</v>
      </c>
      <c r="I5269" s="2" t="s">
        <v>258</v>
      </c>
      <c r="J5269" s="2"/>
      <c r="K5269" s="2" t="s">
        <v>14214</v>
      </c>
      <c r="L5269" s="3" t="s">
        <v>14215</v>
      </c>
      <c r="M5269" s="2" t="s">
        <v>40906</v>
      </c>
      <c r="N5269" s="2" t="s">
        <v>40907</v>
      </c>
      <c r="O5269" s="2" t="s">
        <v>40907</v>
      </c>
      <c r="P5269" s="2" t="s">
        <v>28</v>
      </c>
      <c r="Q5269" s="13" t="s">
        <v>106968</v>
      </c>
    </row>
    <row r="5270" spans="1:17" x14ac:dyDescent="0.25">
      <c r="A5270" s="2" t="s">
        <v>40908</v>
      </c>
      <c r="B5270" s="2" t="s">
        <v>40909</v>
      </c>
      <c r="C5270" s="2" t="s">
        <v>40910</v>
      </c>
      <c r="D5270" s="2" t="s">
        <v>40911</v>
      </c>
      <c r="E5270" s="2" t="s">
        <v>3726</v>
      </c>
      <c r="F5270" s="3" t="s">
        <v>40912</v>
      </c>
      <c r="G5270" s="2" t="s">
        <v>21</v>
      </c>
      <c r="H5270" s="2">
        <v>360442</v>
      </c>
      <c r="I5270" s="2" t="s">
        <v>68</v>
      </c>
      <c r="J5270" s="2" t="s">
        <v>22</v>
      </c>
      <c r="K5270" s="2" t="s">
        <v>3728</v>
      </c>
      <c r="L5270" s="3" t="s">
        <v>3729</v>
      </c>
      <c r="M5270" s="2" t="s">
        <v>40913</v>
      </c>
      <c r="N5270" s="2" t="s">
        <v>40914</v>
      </c>
      <c r="O5270" s="2" t="s">
        <v>40914</v>
      </c>
      <c r="P5270" s="2" t="s">
        <v>28</v>
      </c>
      <c r="Q5270" s="13" t="s">
        <v>68</v>
      </c>
    </row>
    <row r="5271" spans="1:17" x14ac:dyDescent="0.25">
      <c r="A5271" s="2" t="s">
        <v>40915</v>
      </c>
      <c r="B5271" s="2" t="s">
        <v>40916</v>
      </c>
      <c r="C5271" s="2" t="s">
        <v>40917</v>
      </c>
      <c r="D5271" s="2" t="s">
        <v>40918</v>
      </c>
      <c r="E5271" s="2" t="s">
        <v>40919</v>
      </c>
      <c r="F5271" s="3" t="s">
        <v>40920</v>
      </c>
      <c r="G5271" s="2" t="s">
        <v>21</v>
      </c>
      <c r="H5271" s="2">
        <v>316698</v>
      </c>
      <c r="I5271" s="2" t="s">
        <v>22</v>
      </c>
      <c r="J5271" s="2" t="s">
        <v>68</v>
      </c>
      <c r="K5271" s="2" t="s">
        <v>1118</v>
      </c>
      <c r="L5271" s="3" t="s">
        <v>18858</v>
      </c>
      <c r="M5271" s="2" t="s">
        <v>40921</v>
      </c>
      <c r="N5271" s="2" t="s">
        <v>40922</v>
      </c>
      <c r="O5271" s="2" t="s">
        <v>40922</v>
      </c>
      <c r="P5271" s="2" t="s">
        <v>28</v>
      </c>
      <c r="Q5271" s="13" t="s">
        <v>68</v>
      </c>
    </row>
    <row r="5272" spans="1:17" x14ac:dyDescent="0.25">
      <c r="A5272" s="2" t="s">
        <v>40923</v>
      </c>
      <c r="B5272" s="2" t="s">
        <v>40924</v>
      </c>
      <c r="C5272" s="2" t="s">
        <v>40925</v>
      </c>
      <c r="D5272" s="2" t="s">
        <v>40926</v>
      </c>
      <c r="E5272" s="2" t="s">
        <v>7120</v>
      </c>
      <c r="F5272" s="3" t="s">
        <v>40927</v>
      </c>
      <c r="G5272" s="2" t="s">
        <v>21</v>
      </c>
      <c r="H5272" s="2">
        <v>191361</v>
      </c>
      <c r="I5272" s="2" t="s">
        <v>22</v>
      </c>
      <c r="J5272" s="2" t="s">
        <v>258</v>
      </c>
      <c r="K5272" s="2" t="s">
        <v>790</v>
      </c>
      <c r="L5272" s="3" t="s">
        <v>4847</v>
      </c>
      <c r="M5272" s="2" t="s">
        <v>40928</v>
      </c>
      <c r="N5272" s="2" t="s">
        <v>40929</v>
      </c>
      <c r="O5272" s="2" t="s">
        <v>40929</v>
      </c>
      <c r="P5272" s="2" t="s">
        <v>28</v>
      </c>
      <c r="Q5272" s="13" t="s">
        <v>106968</v>
      </c>
    </row>
    <row r="5273" spans="1:17" x14ac:dyDescent="0.25">
      <c r="A5273" s="2" t="s">
        <v>40930</v>
      </c>
      <c r="B5273" s="2" t="s">
        <v>40931</v>
      </c>
      <c r="C5273" s="2" t="s">
        <v>40932</v>
      </c>
      <c r="D5273" s="2" t="s">
        <v>40933</v>
      </c>
      <c r="E5273" s="2" t="s">
        <v>1379</v>
      </c>
      <c r="F5273" s="3" t="s">
        <v>40934</v>
      </c>
      <c r="G5273" s="2" t="s">
        <v>21</v>
      </c>
      <c r="H5273" s="2">
        <v>130931</v>
      </c>
      <c r="I5273" s="2" t="s">
        <v>22</v>
      </c>
      <c r="J5273" s="2"/>
      <c r="K5273" s="2" t="s">
        <v>1381</v>
      </c>
      <c r="L5273" s="3" t="s">
        <v>1382</v>
      </c>
      <c r="M5273" s="2" t="s">
        <v>40935</v>
      </c>
      <c r="N5273" s="2" t="s">
        <v>40936</v>
      </c>
      <c r="O5273" s="2" t="s">
        <v>40936</v>
      </c>
      <c r="P5273" s="2" t="s">
        <v>28</v>
      </c>
      <c r="Q5273" s="13" t="s">
        <v>106966</v>
      </c>
    </row>
    <row r="5274" spans="1:17" x14ac:dyDescent="0.25">
      <c r="A5274" s="2" t="s">
        <v>40937</v>
      </c>
      <c r="B5274" s="2" t="s">
        <v>40938</v>
      </c>
      <c r="C5274" s="2" t="s">
        <v>40939</v>
      </c>
      <c r="D5274" s="2" t="s">
        <v>40940</v>
      </c>
      <c r="E5274" s="2" t="s">
        <v>13886</v>
      </c>
      <c r="F5274" s="3" t="s">
        <v>40941</v>
      </c>
      <c r="G5274" s="2" t="s">
        <v>21</v>
      </c>
      <c r="H5274" s="2">
        <v>155661</v>
      </c>
      <c r="I5274" s="2" t="s">
        <v>22</v>
      </c>
      <c r="J5274" s="2"/>
      <c r="K5274" s="2" t="s">
        <v>57</v>
      </c>
      <c r="L5274" s="3" t="s">
        <v>129</v>
      </c>
      <c r="M5274" s="2" t="s">
        <v>40942</v>
      </c>
      <c r="N5274" s="2" t="s">
        <v>40943</v>
      </c>
      <c r="O5274" s="2" t="s">
        <v>40943</v>
      </c>
      <c r="P5274" s="2" t="s">
        <v>28</v>
      </c>
      <c r="Q5274" s="13" t="s">
        <v>106966</v>
      </c>
    </row>
    <row r="5275" spans="1:17" x14ac:dyDescent="0.25">
      <c r="A5275" s="2" t="s">
        <v>40944</v>
      </c>
      <c r="B5275" s="2" t="s">
        <v>40945</v>
      </c>
      <c r="C5275" s="2" t="s">
        <v>40946</v>
      </c>
      <c r="D5275" s="2" t="s">
        <v>40947</v>
      </c>
      <c r="E5275" s="2" t="s">
        <v>1199</v>
      </c>
      <c r="F5275" s="3" t="s">
        <v>40948</v>
      </c>
      <c r="G5275" s="2" t="s">
        <v>21</v>
      </c>
      <c r="H5275" s="2">
        <v>18007</v>
      </c>
      <c r="I5275" s="2" t="s">
        <v>22</v>
      </c>
      <c r="J5275" s="2"/>
      <c r="K5275" s="2" t="s">
        <v>57</v>
      </c>
      <c r="L5275" s="3" t="s">
        <v>1201</v>
      </c>
      <c r="M5275" s="2" t="s">
        <v>40949</v>
      </c>
      <c r="N5275" s="2" t="s">
        <v>40950</v>
      </c>
      <c r="O5275" s="2" t="s">
        <v>40950</v>
      </c>
      <c r="P5275" s="2" t="s">
        <v>28</v>
      </c>
      <c r="Q5275" s="13" t="s">
        <v>106966</v>
      </c>
    </row>
    <row r="5276" spans="1:17" x14ac:dyDescent="0.25">
      <c r="A5276" s="2" t="s">
        <v>40951</v>
      </c>
      <c r="B5276" s="2" t="s">
        <v>40952</v>
      </c>
      <c r="C5276" s="2" t="s">
        <v>40953</v>
      </c>
      <c r="D5276" s="2" t="s">
        <v>40954</v>
      </c>
      <c r="E5276" s="2"/>
      <c r="F5276" s="3" t="s">
        <v>40955</v>
      </c>
      <c r="G5276" s="2" t="s">
        <v>21</v>
      </c>
      <c r="H5276" s="2">
        <v>9712</v>
      </c>
      <c r="I5276" s="2" t="s">
        <v>22</v>
      </c>
      <c r="J5276" s="2" t="s">
        <v>90</v>
      </c>
      <c r="K5276" s="2" t="s">
        <v>4827</v>
      </c>
      <c r="L5276" s="3" t="s">
        <v>40956</v>
      </c>
      <c r="M5276" s="2" t="s">
        <v>40957</v>
      </c>
      <c r="N5276" s="2" t="s">
        <v>40958</v>
      </c>
      <c r="O5276" s="2" t="s">
        <v>40959</v>
      </c>
      <c r="P5276" s="2" t="s">
        <v>28</v>
      </c>
      <c r="Q5276" s="13" t="s">
        <v>106968</v>
      </c>
    </row>
    <row r="5277" spans="1:17" x14ac:dyDescent="0.25">
      <c r="A5277" s="2" t="s">
        <v>40960</v>
      </c>
      <c r="B5277" s="2" t="s">
        <v>40961</v>
      </c>
      <c r="C5277" s="2" t="s">
        <v>40962</v>
      </c>
      <c r="D5277" s="2" t="s">
        <v>40963</v>
      </c>
      <c r="E5277" s="2" t="s">
        <v>40964</v>
      </c>
      <c r="F5277" s="3" t="s">
        <v>40965</v>
      </c>
      <c r="G5277" s="2" t="s">
        <v>21</v>
      </c>
      <c r="H5277" s="2">
        <v>13068699</v>
      </c>
      <c r="I5277" s="2" t="s">
        <v>68</v>
      </c>
      <c r="J5277" s="2" t="s">
        <v>22</v>
      </c>
      <c r="K5277" s="2" t="s">
        <v>2149</v>
      </c>
      <c r="L5277" s="3" t="s">
        <v>25216</v>
      </c>
      <c r="M5277" s="2" t="s">
        <v>40966</v>
      </c>
      <c r="N5277" s="2" t="s">
        <v>40967</v>
      </c>
      <c r="O5277" s="2" t="s">
        <v>40968</v>
      </c>
      <c r="P5277" s="2" t="s">
        <v>28</v>
      </c>
      <c r="Q5277" s="13" t="s">
        <v>106967</v>
      </c>
    </row>
    <row r="5278" spans="1:17" x14ac:dyDescent="0.25">
      <c r="A5278" s="2" t="s">
        <v>40969</v>
      </c>
      <c r="B5278" s="2" t="s">
        <v>40970</v>
      </c>
      <c r="C5278" s="2" t="s">
        <v>40971</v>
      </c>
      <c r="D5278" s="2" t="s">
        <v>40972</v>
      </c>
      <c r="E5278" s="2" t="s">
        <v>2768</v>
      </c>
      <c r="F5278" s="3" t="s">
        <v>2348</v>
      </c>
      <c r="G5278" s="2" t="s">
        <v>21</v>
      </c>
      <c r="H5278" s="2">
        <v>2243811</v>
      </c>
      <c r="I5278" s="2" t="s">
        <v>22</v>
      </c>
      <c r="J5278" s="2" t="s">
        <v>277</v>
      </c>
      <c r="K5278" s="2" t="s">
        <v>278</v>
      </c>
      <c r="L5278" s="3" t="s">
        <v>279</v>
      </c>
      <c r="M5278" s="2" t="s">
        <v>40973</v>
      </c>
      <c r="N5278" s="2" t="s">
        <v>40974</v>
      </c>
      <c r="O5278" s="2" t="s">
        <v>40975</v>
      </c>
      <c r="P5278" s="2" t="s">
        <v>28</v>
      </c>
      <c r="Q5278" s="13" t="s">
        <v>22</v>
      </c>
    </row>
    <row r="5279" spans="1:17" x14ac:dyDescent="0.25">
      <c r="A5279" s="2" t="s">
        <v>40976</v>
      </c>
      <c r="B5279" s="2" t="s">
        <v>40977</v>
      </c>
      <c r="C5279" s="2" t="s">
        <v>40978</v>
      </c>
      <c r="D5279" s="2" t="s">
        <v>40979</v>
      </c>
      <c r="E5279" s="2" t="s">
        <v>14983</v>
      </c>
      <c r="F5279" s="3" t="s">
        <v>40980</v>
      </c>
      <c r="G5279" s="2" t="s">
        <v>21</v>
      </c>
      <c r="H5279" s="2">
        <v>138945</v>
      </c>
      <c r="I5279" s="2" t="s">
        <v>22</v>
      </c>
      <c r="J5279" s="2" t="s">
        <v>90</v>
      </c>
      <c r="K5279" s="2" t="s">
        <v>1087</v>
      </c>
      <c r="L5279" s="3" t="s">
        <v>1156</v>
      </c>
      <c r="M5279" s="2" t="s">
        <v>40981</v>
      </c>
      <c r="N5279" s="2" t="s">
        <v>40982</v>
      </c>
      <c r="O5279" s="2" t="s">
        <v>40982</v>
      </c>
      <c r="P5279" s="2" t="s">
        <v>28</v>
      </c>
      <c r="Q5279" s="13" t="s">
        <v>106967</v>
      </c>
    </row>
    <row r="5280" spans="1:17" x14ac:dyDescent="0.25">
      <c r="A5280" s="2" t="s">
        <v>40983</v>
      </c>
      <c r="B5280" s="2" t="s">
        <v>40984</v>
      </c>
      <c r="C5280" s="2" t="s">
        <v>40985</v>
      </c>
      <c r="D5280" s="2" t="s">
        <v>40986</v>
      </c>
      <c r="E5280" s="2" t="s">
        <v>108</v>
      </c>
      <c r="F5280" s="3" t="s">
        <v>40987</v>
      </c>
      <c r="G5280" s="2" t="s">
        <v>21</v>
      </c>
      <c r="H5280" s="2">
        <v>477641</v>
      </c>
      <c r="I5280" s="2" t="s">
        <v>22</v>
      </c>
      <c r="J5280" s="2"/>
      <c r="K5280" s="2" t="s">
        <v>23</v>
      </c>
      <c r="L5280" s="3" t="s">
        <v>80</v>
      </c>
      <c r="M5280" s="2" t="s">
        <v>40988</v>
      </c>
      <c r="N5280" s="2" t="s">
        <v>40989</v>
      </c>
      <c r="O5280" s="2" t="s">
        <v>40989</v>
      </c>
      <c r="P5280" s="2" t="s">
        <v>28</v>
      </c>
      <c r="Q5280" s="13" t="s">
        <v>106966</v>
      </c>
    </row>
    <row r="5281" spans="1:17" x14ac:dyDescent="0.25">
      <c r="A5281" s="2" t="s">
        <v>40990</v>
      </c>
      <c r="B5281" s="2" t="s">
        <v>40991</v>
      </c>
      <c r="C5281" s="2" t="s">
        <v>40992</v>
      </c>
      <c r="D5281" s="2" t="s">
        <v>40993</v>
      </c>
      <c r="E5281" s="2" t="s">
        <v>40994</v>
      </c>
      <c r="F5281" s="3" t="s">
        <v>40995</v>
      </c>
      <c r="G5281" s="2" t="s">
        <v>21</v>
      </c>
      <c r="H5281" s="2">
        <v>1743463</v>
      </c>
      <c r="I5281" s="2" t="s">
        <v>68</v>
      </c>
      <c r="J5281" s="2" t="s">
        <v>22</v>
      </c>
      <c r="K5281" s="2" t="s">
        <v>158</v>
      </c>
      <c r="L5281" s="3" t="s">
        <v>10510</v>
      </c>
      <c r="M5281" s="2" t="s">
        <v>40996</v>
      </c>
      <c r="N5281" s="2" t="s">
        <v>40997</v>
      </c>
      <c r="O5281" s="2" t="s">
        <v>40997</v>
      </c>
      <c r="P5281" s="2" t="s">
        <v>28</v>
      </c>
      <c r="Q5281" s="13" t="s">
        <v>68</v>
      </c>
    </row>
    <row r="5282" spans="1:17" x14ac:dyDescent="0.25">
      <c r="A5282" s="2" t="s">
        <v>40998</v>
      </c>
      <c r="B5282" s="2" t="s">
        <v>40999</v>
      </c>
      <c r="C5282" s="2" t="s">
        <v>41000</v>
      </c>
      <c r="D5282" s="2" t="s">
        <v>41001</v>
      </c>
      <c r="E5282" s="2" t="s">
        <v>1463</v>
      </c>
      <c r="F5282" s="3" t="s">
        <v>41002</v>
      </c>
      <c r="G5282" s="2" t="s">
        <v>21</v>
      </c>
      <c r="H5282" s="2">
        <v>507660</v>
      </c>
      <c r="I5282" s="2" t="s">
        <v>22</v>
      </c>
      <c r="J5282" s="2"/>
      <c r="K5282" s="2" t="s">
        <v>23</v>
      </c>
      <c r="L5282" s="3" t="s">
        <v>80</v>
      </c>
      <c r="M5282" s="2" t="s">
        <v>41003</v>
      </c>
      <c r="N5282" s="2" t="s">
        <v>41004</v>
      </c>
      <c r="O5282" s="2" t="s">
        <v>40846</v>
      </c>
      <c r="P5282" s="2" t="s">
        <v>28</v>
      </c>
      <c r="Q5282" s="13" t="s">
        <v>106966</v>
      </c>
    </row>
    <row r="5283" spans="1:17" x14ac:dyDescent="0.25">
      <c r="A5283" s="2" t="s">
        <v>41005</v>
      </c>
      <c r="B5283" s="2" t="s">
        <v>41006</v>
      </c>
      <c r="C5283" s="2" t="s">
        <v>41007</v>
      </c>
      <c r="D5283" s="2" t="s">
        <v>41008</v>
      </c>
      <c r="E5283" s="2" t="s">
        <v>41009</v>
      </c>
      <c r="F5283" s="3" t="s">
        <v>41010</v>
      </c>
      <c r="G5283" s="2" t="s">
        <v>21</v>
      </c>
      <c r="H5283" s="2">
        <v>2318260</v>
      </c>
      <c r="I5283" s="2" t="s">
        <v>22</v>
      </c>
      <c r="J5283" s="2" t="s">
        <v>310</v>
      </c>
      <c r="K5283" s="2" t="s">
        <v>2560</v>
      </c>
      <c r="L5283" s="3" t="s">
        <v>41011</v>
      </c>
      <c r="M5283" s="2" t="s">
        <v>41012</v>
      </c>
      <c r="N5283" s="2" t="s">
        <v>41013</v>
      </c>
      <c r="O5283" s="2" t="s">
        <v>40968</v>
      </c>
      <c r="P5283" s="2" t="s">
        <v>28</v>
      </c>
      <c r="Q5283" s="13" t="s">
        <v>106967</v>
      </c>
    </row>
    <row r="5284" spans="1:17" x14ac:dyDescent="0.25">
      <c r="A5284" s="2" t="s">
        <v>41014</v>
      </c>
      <c r="B5284" s="2" t="s">
        <v>41015</v>
      </c>
      <c r="C5284" s="2" t="s">
        <v>41016</v>
      </c>
      <c r="D5284" s="2" t="s">
        <v>41017</v>
      </c>
      <c r="E5284" s="2" t="s">
        <v>41018</v>
      </c>
      <c r="F5284" s="3" t="s">
        <v>41019</v>
      </c>
      <c r="G5284" s="2" t="s">
        <v>21</v>
      </c>
      <c r="H5284" s="2">
        <v>1545015</v>
      </c>
      <c r="I5284" s="2" t="s">
        <v>22</v>
      </c>
      <c r="J5284" s="2"/>
      <c r="K5284" s="2" t="s">
        <v>2128</v>
      </c>
      <c r="L5284" s="3" t="s">
        <v>41020</v>
      </c>
      <c r="M5284" s="2" t="s">
        <v>41021</v>
      </c>
      <c r="N5284" s="2" t="s">
        <v>41022</v>
      </c>
      <c r="O5284" s="2" t="s">
        <v>41023</v>
      </c>
      <c r="P5284" s="2" t="s">
        <v>28</v>
      </c>
      <c r="Q5284" s="13" t="s">
        <v>68</v>
      </c>
    </row>
    <row r="5285" spans="1:17" x14ac:dyDescent="0.25">
      <c r="A5285" s="2" t="s">
        <v>41024</v>
      </c>
      <c r="B5285" s="2" t="s">
        <v>41025</v>
      </c>
      <c r="C5285" s="2" t="s">
        <v>41026</v>
      </c>
      <c r="D5285" s="2" t="s">
        <v>41027</v>
      </c>
      <c r="E5285" s="2" t="s">
        <v>10219</v>
      </c>
      <c r="F5285" s="3" t="s">
        <v>41028</v>
      </c>
      <c r="G5285" s="2" t="s">
        <v>21</v>
      </c>
      <c r="H5285" s="2">
        <v>3579697</v>
      </c>
      <c r="I5285" s="2" t="s">
        <v>22</v>
      </c>
      <c r="J5285" s="2" t="s">
        <v>22</v>
      </c>
      <c r="K5285" s="2" t="s">
        <v>3134</v>
      </c>
      <c r="L5285" s="3" t="s">
        <v>10863</v>
      </c>
      <c r="M5285" s="2" t="s">
        <v>41029</v>
      </c>
      <c r="N5285" s="2" t="s">
        <v>41030</v>
      </c>
      <c r="O5285" s="2" t="s">
        <v>41031</v>
      </c>
      <c r="P5285" s="2" t="s">
        <v>28</v>
      </c>
      <c r="Q5285" s="13" t="s">
        <v>22</v>
      </c>
    </row>
    <row r="5286" spans="1:17" x14ac:dyDescent="0.25">
      <c r="A5286" s="2" t="s">
        <v>41032</v>
      </c>
      <c r="B5286" s="2" t="s">
        <v>41033</v>
      </c>
      <c r="C5286" s="2" t="s">
        <v>41034</v>
      </c>
      <c r="D5286" s="2" t="s">
        <v>41035</v>
      </c>
      <c r="E5286" s="2"/>
      <c r="F5286" s="3" t="s">
        <v>41036</v>
      </c>
      <c r="G5286" s="2" t="s">
        <v>21</v>
      </c>
      <c r="H5286" s="2">
        <v>1433840</v>
      </c>
      <c r="I5286" s="2" t="s">
        <v>310</v>
      </c>
      <c r="J5286" s="2"/>
      <c r="K5286" s="2" t="s">
        <v>289</v>
      </c>
      <c r="L5286" s="3" t="s">
        <v>41037</v>
      </c>
      <c r="M5286" s="2" t="s">
        <v>41038</v>
      </c>
      <c r="N5286" s="2" t="s">
        <v>41039</v>
      </c>
      <c r="O5286" s="2" t="s">
        <v>41039</v>
      </c>
      <c r="P5286" s="2" t="s">
        <v>28</v>
      </c>
      <c r="Q5286" s="13" t="s">
        <v>106968</v>
      </c>
    </row>
    <row r="5287" spans="1:17" x14ac:dyDescent="0.25">
      <c r="A5287" s="2" t="s">
        <v>41040</v>
      </c>
      <c r="B5287" s="2" t="s">
        <v>41041</v>
      </c>
      <c r="C5287" s="2" t="s">
        <v>41042</v>
      </c>
      <c r="D5287" s="2" t="s">
        <v>41043</v>
      </c>
      <c r="E5287" s="2" t="s">
        <v>346</v>
      </c>
      <c r="F5287" s="3" t="s">
        <v>41044</v>
      </c>
      <c r="G5287" s="2" t="s">
        <v>21</v>
      </c>
      <c r="H5287" s="2">
        <v>8822513</v>
      </c>
      <c r="I5287" s="2" t="s">
        <v>22</v>
      </c>
      <c r="J5287" s="2" t="s">
        <v>258</v>
      </c>
      <c r="K5287" s="2" t="s">
        <v>289</v>
      </c>
      <c r="L5287" s="3" t="s">
        <v>4818</v>
      </c>
      <c r="M5287" s="2" t="s">
        <v>41045</v>
      </c>
      <c r="N5287" s="2" t="s">
        <v>41046</v>
      </c>
      <c r="O5287" s="2" t="s">
        <v>41047</v>
      </c>
      <c r="P5287" s="2" t="s">
        <v>28</v>
      </c>
      <c r="Q5287" s="13" t="s">
        <v>106968</v>
      </c>
    </row>
    <row r="5288" spans="1:17" x14ac:dyDescent="0.25">
      <c r="A5288" s="2" t="s">
        <v>41048</v>
      </c>
      <c r="B5288" s="2" t="s">
        <v>41049</v>
      </c>
      <c r="C5288" s="2" t="s">
        <v>41050</v>
      </c>
      <c r="D5288" s="2" t="s">
        <v>41051</v>
      </c>
      <c r="E5288" s="2" t="s">
        <v>108</v>
      </c>
      <c r="F5288" s="3" t="s">
        <v>41052</v>
      </c>
      <c r="G5288" s="2" t="s">
        <v>21</v>
      </c>
      <c r="H5288" s="2">
        <v>477622</v>
      </c>
      <c r="I5288" s="2" t="s">
        <v>22</v>
      </c>
      <c r="J5288" s="2"/>
      <c r="K5288" s="2" t="s">
        <v>23</v>
      </c>
      <c r="L5288" s="3" t="s">
        <v>80</v>
      </c>
      <c r="M5288" s="2" t="s">
        <v>41053</v>
      </c>
      <c r="N5288" s="2" t="s">
        <v>41054</v>
      </c>
      <c r="O5288" s="2" t="s">
        <v>41054</v>
      </c>
      <c r="P5288" s="2" t="s">
        <v>28</v>
      </c>
      <c r="Q5288" s="13" t="s">
        <v>106966</v>
      </c>
    </row>
    <row r="5289" spans="1:17" x14ac:dyDescent="0.25">
      <c r="A5289" s="2" t="s">
        <v>41055</v>
      </c>
      <c r="B5289" s="2" t="s">
        <v>41056</v>
      </c>
      <c r="C5289" s="2" t="s">
        <v>41057</v>
      </c>
      <c r="D5289" s="2" t="s">
        <v>41058</v>
      </c>
      <c r="E5289" s="2" t="s">
        <v>677</v>
      </c>
      <c r="F5289" s="3" t="s">
        <v>41059</v>
      </c>
      <c r="G5289" s="2" t="s">
        <v>21</v>
      </c>
      <c r="H5289" s="2">
        <v>62019</v>
      </c>
      <c r="I5289" s="2" t="s">
        <v>22</v>
      </c>
      <c r="J5289" s="2"/>
      <c r="K5289" s="2" t="s">
        <v>23</v>
      </c>
      <c r="L5289" s="3" t="s">
        <v>205</v>
      </c>
      <c r="M5289" s="2" t="s">
        <v>41060</v>
      </c>
      <c r="N5289" s="2" t="s">
        <v>41061</v>
      </c>
      <c r="O5289" s="2" t="s">
        <v>41061</v>
      </c>
      <c r="P5289" s="2" t="s">
        <v>28</v>
      </c>
      <c r="Q5289" s="13" t="s">
        <v>106966</v>
      </c>
    </row>
    <row r="5290" spans="1:17" x14ac:dyDescent="0.25">
      <c r="A5290" s="2" t="s">
        <v>41062</v>
      </c>
      <c r="B5290" s="2" t="s">
        <v>41063</v>
      </c>
      <c r="C5290" s="2" t="s">
        <v>41064</v>
      </c>
      <c r="D5290" s="2" t="s">
        <v>41065</v>
      </c>
      <c r="E5290" s="2" t="s">
        <v>108</v>
      </c>
      <c r="F5290" s="3" t="s">
        <v>41066</v>
      </c>
      <c r="G5290" s="2" t="s">
        <v>21</v>
      </c>
      <c r="H5290" s="2">
        <v>477665</v>
      </c>
      <c r="I5290" s="2" t="s">
        <v>22</v>
      </c>
      <c r="J5290" s="2"/>
      <c r="K5290" s="2" t="s">
        <v>23</v>
      </c>
      <c r="L5290" s="3" t="s">
        <v>80</v>
      </c>
      <c r="M5290" s="2" t="s">
        <v>41067</v>
      </c>
      <c r="N5290" s="2" t="s">
        <v>41068</v>
      </c>
      <c r="O5290" s="2" t="s">
        <v>41068</v>
      </c>
      <c r="P5290" s="2" t="s">
        <v>28</v>
      </c>
      <c r="Q5290" s="13" t="s">
        <v>106966</v>
      </c>
    </row>
    <row r="5291" spans="1:17" x14ac:dyDescent="0.25">
      <c r="A5291" s="2" t="s">
        <v>41069</v>
      </c>
      <c r="B5291" s="2" t="s">
        <v>41070</v>
      </c>
      <c r="C5291" s="2" t="s">
        <v>41071</v>
      </c>
      <c r="D5291" s="2" t="s">
        <v>41072</v>
      </c>
      <c r="E5291" s="2" t="s">
        <v>1408</v>
      </c>
      <c r="F5291" s="3" t="s">
        <v>41073</v>
      </c>
      <c r="G5291" s="2" t="s">
        <v>21</v>
      </c>
      <c r="H5291" s="2">
        <v>525879</v>
      </c>
      <c r="I5291" s="2" t="s">
        <v>22</v>
      </c>
      <c r="J5291" s="2"/>
      <c r="K5291" s="2" t="s">
        <v>1410</v>
      </c>
      <c r="L5291" s="3" t="s">
        <v>17606</v>
      </c>
      <c r="M5291" s="2" t="s">
        <v>41074</v>
      </c>
      <c r="N5291" s="2" t="s">
        <v>41075</v>
      </c>
      <c r="O5291" s="2" t="s">
        <v>41075</v>
      </c>
      <c r="P5291" s="2" t="s">
        <v>28</v>
      </c>
      <c r="Q5291" s="13" t="s">
        <v>106967</v>
      </c>
    </row>
    <row r="5292" spans="1:17" x14ac:dyDescent="0.25">
      <c r="A5292" s="2" t="s">
        <v>41076</v>
      </c>
      <c r="B5292" s="2" t="s">
        <v>41077</v>
      </c>
      <c r="C5292" s="2" t="s">
        <v>41078</v>
      </c>
      <c r="D5292" s="2" t="s">
        <v>41079</v>
      </c>
      <c r="E5292" s="2" t="s">
        <v>29546</v>
      </c>
      <c r="F5292" s="3" t="s">
        <v>41080</v>
      </c>
      <c r="G5292" s="2" t="s">
        <v>21</v>
      </c>
      <c r="H5292" s="2">
        <v>453525</v>
      </c>
      <c r="I5292" s="2" t="s">
        <v>22</v>
      </c>
      <c r="J5292" s="2"/>
      <c r="K5292" s="2" t="s">
        <v>29548</v>
      </c>
      <c r="L5292" s="3" t="s">
        <v>29549</v>
      </c>
      <c r="M5292" s="2" t="s">
        <v>41081</v>
      </c>
      <c r="N5292" s="2" t="s">
        <v>41082</v>
      </c>
      <c r="O5292" s="2" t="s">
        <v>41083</v>
      </c>
      <c r="P5292" s="2" t="s">
        <v>28</v>
      </c>
      <c r="Q5292" s="13" t="s">
        <v>106967</v>
      </c>
    </row>
    <row r="5293" spans="1:17" x14ac:dyDescent="0.25">
      <c r="A5293" s="2" t="s">
        <v>41084</v>
      </c>
      <c r="B5293" s="2" t="s">
        <v>41085</v>
      </c>
      <c r="C5293" s="2" t="s">
        <v>41086</v>
      </c>
      <c r="D5293" s="2" t="s">
        <v>41087</v>
      </c>
      <c r="E5293" s="2" t="s">
        <v>6443</v>
      </c>
      <c r="F5293" s="3" t="s">
        <v>41088</v>
      </c>
      <c r="G5293" s="2" t="s">
        <v>21</v>
      </c>
      <c r="H5293" s="2">
        <v>147459</v>
      </c>
      <c r="I5293" s="2" t="s">
        <v>22</v>
      </c>
      <c r="J5293" s="2" t="s">
        <v>90</v>
      </c>
      <c r="K5293" s="2" t="s">
        <v>4275</v>
      </c>
      <c r="L5293" s="3" t="s">
        <v>4276</v>
      </c>
      <c r="M5293" s="2" t="s">
        <v>41089</v>
      </c>
      <c r="N5293" s="2" t="s">
        <v>41090</v>
      </c>
      <c r="O5293" s="2" t="s">
        <v>41090</v>
      </c>
      <c r="P5293" s="2" t="s">
        <v>28</v>
      </c>
      <c r="Q5293" s="13" t="s">
        <v>106967</v>
      </c>
    </row>
    <row r="5294" spans="1:17" x14ac:dyDescent="0.25">
      <c r="A5294" s="2" t="s">
        <v>41091</v>
      </c>
      <c r="B5294" s="2" t="s">
        <v>41092</v>
      </c>
      <c r="C5294" s="2" t="s">
        <v>41093</v>
      </c>
      <c r="D5294" s="2" t="s">
        <v>41094</v>
      </c>
      <c r="E5294" s="2" t="s">
        <v>108</v>
      </c>
      <c r="F5294" s="3" t="s">
        <v>41095</v>
      </c>
      <c r="G5294" s="2" t="s">
        <v>21</v>
      </c>
      <c r="H5294" s="2">
        <v>190606</v>
      </c>
      <c r="I5294" s="2" t="s">
        <v>22</v>
      </c>
      <c r="J5294" s="2"/>
      <c r="K5294" s="2" t="s">
        <v>23</v>
      </c>
      <c r="L5294" s="3" t="s">
        <v>205</v>
      </c>
      <c r="M5294" s="2" t="s">
        <v>41096</v>
      </c>
      <c r="N5294" s="2" t="s">
        <v>41097</v>
      </c>
      <c r="O5294" s="2" t="s">
        <v>41098</v>
      </c>
      <c r="P5294" s="2" t="s">
        <v>28</v>
      </c>
      <c r="Q5294" s="13" t="s">
        <v>106966</v>
      </c>
    </row>
    <row r="5295" spans="1:17" x14ac:dyDescent="0.25">
      <c r="A5295" s="2" t="s">
        <v>41099</v>
      </c>
      <c r="B5295" s="2" t="s">
        <v>41100</v>
      </c>
      <c r="C5295" s="2" t="s">
        <v>41101</v>
      </c>
      <c r="D5295" s="2" t="s">
        <v>41102</v>
      </c>
      <c r="E5295" s="2" t="s">
        <v>3763</v>
      </c>
      <c r="F5295" s="3" t="s">
        <v>41103</v>
      </c>
      <c r="G5295" s="2" t="s">
        <v>21</v>
      </c>
      <c r="H5295" s="2">
        <v>2898050</v>
      </c>
      <c r="I5295" s="2" t="s">
        <v>22</v>
      </c>
      <c r="J5295" s="2" t="s">
        <v>258</v>
      </c>
      <c r="K5295" s="2" t="s">
        <v>1191</v>
      </c>
      <c r="L5295" s="3" t="s">
        <v>1192</v>
      </c>
      <c r="M5295" s="2" t="s">
        <v>41104</v>
      </c>
      <c r="N5295" s="2" t="s">
        <v>41105</v>
      </c>
      <c r="O5295" s="2" t="s">
        <v>41105</v>
      </c>
      <c r="P5295" s="2" t="s">
        <v>28</v>
      </c>
      <c r="Q5295" s="13" t="s">
        <v>106968</v>
      </c>
    </row>
    <row r="5296" spans="1:17" x14ac:dyDescent="0.25">
      <c r="A5296" s="2" t="s">
        <v>41106</v>
      </c>
      <c r="B5296" s="2" t="s">
        <v>41107</v>
      </c>
      <c r="C5296" s="2" t="s">
        <v>41108</v>
      </c>
      <c r="D5296" s="2" t="s">
        <v>41109</v>
      </c>
      <c r="E5296" s="2" t="s">
        <v>10219</v>
      </c>
      <c r="F5296" s="3" t="s">
        <v>41110</v>
      </c>
      <c r="G5296" s="2" t="s">
        <v>21</v>
      </c>
      <c r="H5296" s="2">
        <v>3575593</v>
      </c>
      <c r="I5296" s="2" t="s">
        <v>22</v>
      </c>
      <c r="J5296" s="2" t="s">
        <v>258</v>
      </c>
      <c r="K5296" s="2" t="s">
        <v>3134</v>
      </c>
      <c r="L5296" s="3" t="s">
        <v>10863</v>
      </c>
      <c r="M5296" s="2" t="s">
        <v>41111</v>
      </c>
      <c r="N5296" s="2" t="s">
        <v>41112</v>
      </c>
      <c r="O5296" s="2" t="s">
        <v>41113</v>
      </c>
      <c r="P5296" s="2" t="s">
        <v>28</v>
      </c>
      <c r="Q5296" s="13" t="s">
        <v>22</v>
      </c>
    </row>
    <row r="5297" spans="1:17" x14ac:dyDescent="0.25">
      <c r="A5297" s="2" t="s">
        <v>41114</v>
      </c>
      <c r="B5297" s="2" t="s">
        <v>41115</v>
      </c>
      <c r="C5297" s="2" t="s">
        <v>41116</v>
      </c>
      <c r="D5297" s="2" t="s">
        <v>41117</v>
      </c>
      <c r="E5297" s="2" t="s">
        <v>396</v>
      </c>
      <c r="F5297" s="3" t="s">
        <v>41118</v>
      </c>
      <c r="G5297" s="2" t="s">
        <v>21</v>
      </c>
      <c r="H5297" s="2">
        <v>4453421</v>
      </c>
      <c r="I5297" s="2" t="s">
        <v>22</v>
      </c>
      <c r="J5297" s="2" t="s">
        <v>258</v>
      </c>
      <c r="K5297" s="2" t="s">
        <v>35</v>
      </c>
      <c r="L5297" s="3" t="s">
        <v>36</v>
      </c>
      <c r="M5297" s="2" t="s">
        <v>41119</v>
      </c>
      <c r="N5297" s="2" t="s">
        <v>41120</v>
      </c>
      <c r="O5297" s="2" t="s">
        <v>41120</v>
      </c>
      <c r="P5297" s="2" t="s">
        <v>28</v>
      </c>
      <c r="Q5297" s="13" t="s">
        <v>106968</v>
      </c>
    </row>
    <row r="5298" spans="1:17" x14ac:dyDescent="0.25">
      <c r="A5298" s="2" t="s">
        <v>41121</v>
      </c>
      <c r="B5298" s="2" t="s">
        <v>41122</v>
      </c>
      <c r="C5298" s="2" t="s">
        <v>41123</v>
      </c>
      <c r="D5298" s="2" t="s">
        <v>41124</v>
      </c>
      <c r="E5298" s="2" t="s">
        <v>195</v>
      </c>
      <c r="F5298" s="3" t="s">
        <v>41125</v>
      </c>
      <c r="G5298" s="2" t="s">
        <v>21</v>
      </c>
      <c r="H5298" s="2">
        <v>60599</v>
      </c>
      <c r="I5298" s="2" t="s">
        <v>22</v>
      </c>
      <c r="J5298" s="2"/>
      <c r="K5298" s="2" t="s">
        <v>23</v>
      </c>
      <c r="L5298" s="3" t="s">
        <v>169</v>
      </c>
      <c r="M5298" s="2" t="s">
        <v>41126</v>
      </c>
      <c r="N5298" s="2" t="s">
        <v>41127</v>
      </c>
      <c r="O5298" s="2" t="s">
        <v>41127</v>
      </c>
      <c r="P5298" s="2" t="s">
        <v>28</v>
      </c>
      <c r="Q5298" s="13" t="s">
        <v>106966</v>
      </c>
    </row>
    <row r="5299" spans="1:17" x14ac:dyDescent="0.25">
      <c r="A5299" s="2" t="s">
        <v>41128</v>
      </c>
      <c r="B5299" s="2" t="s">
        <v>41129</v>
      </c>
      <c r="C5299" s="2" t="s">
        <v>41130</v>
      </c>
      <c r="D5299" s="2" t="s">
        <v>41131</v>
      </c>
      <c r="E5299" s="2" t="s">
        <v>239</v>
      </c>
      <c r="F5299" s="3" t="s">
        <v>41132</v>
      </c>
      <c r="G5299" s="2" t="s">
        <v>21</v>
      </c>
      <c r="H5299" s="2">
        <v>177771</v>
      </c>
      <c r="I5299" s="2" t="s">
        <v>22</v>
      </c>
      <c r="J5299" s="2"/>
      <c r="K5299" s="2" t="s">
        <v>23</v>
      </c>
      <c r="L5299" s="3" t="s">
        <v>80</v>
      </c>
      <c r="M5299" s="2" t="s">
        <v>41133</v>
      </c>
      <c r="N5299" s="2" t="s">
        <v>41134</v>
      </c>
      <c r="O5299" s="2" t="s">
        <v>41135</v>
      </c>
      <c r="P5299" s="2" t="s">
        <v>28</v>
      </c>
      <c r="Q5299" s="13" t="s">
        <v>106966</v>
      </c>
    </row>
    <row r="5300" spans="1:17" x14ac:dyDescent="0.25">
      <c r="A5300" s="2" t="s">
        <v>41136</v>
      </c>
      <c r="B5300" s="2" t="s">
        <v>41137</v>
      </c>
      <c r="C5300" s="2" t="s">
        <v>41138</v>
      </c>
      <c r="D5300" s="2" t="s">
        <v>41139</v>
      </c>
      <c r="E5300" s="2" t="s">
        <v>108</v>
      </c>
      <c r="F5300" s="3" t="s">
        <v>41140</v>
      </c>
      <c r="G5300" s="2" t="s">
        <v>21</v>
      </c>
      <c r="H5300" s="2">
        <v>176557</v>
      </c>
      <c r="I5300" s="2" t="s">
        <v>22</v>
      </c>
      <c r="J5300" s="2"/>
      <c r="K5300" s="2" t="s">
        <v>23</v>
      </c>
      <c r="L5300" s="3" t="s">
        <v>80</v>
      </c>
      <c r="M5300" s="2" t="s">
        <v>41141</v>
      </c>
      <c r="N5300" s="2" t="s">
        <v>41142</v>
      </c>
      <c r="O5300" s="2" t="s">
        <v>41143</v>
      </c>
      <c r="P5300" s="2" t="s">
        <v>28</v>
      </c>
      <c r="Q5300" s="13" t="s">
        <v>106966</v>
      </c>
    </row>
    <row r="5301" spans="1:17" x14ac:dyDescent="0.25">
      <c r="A5301" s="2" t="s">
        <v>41144</v>
      </c>
      <c r="B5301" s="2" t="s">
        <v>41145</v>
      </c>
      <c r="C5301" s="2" t="s">
        <v>41146</v>
      </c>
      <c r="D5301" s="2" t="s">
        <v>41147</v>
      </c>
      <c r="E5301" s="2" t="s">
        <v>1652</v>
      </c>
      <c r="F5301" s="3" t="s">
        <v>41148</v>
      </c>
      <c r="G5301" s="2" t="s">
        <v>21</v>
      </c>
      <c r="H5301" s="2">
        <v>10407917</v>
      </c>
      <c r="I5301" s="2" t="s">
        <v>22</v>
      </c>
      <c r="J5301" s="2" t="s">
        <v>258</v>
      </c>
      <c r="K5301" s="2" t="s">
        <v>321</v>
      </c>
      <c r="L5301" s="3" t="s">
        <v>322</v>
      </c>
      <c r="M5301" s="2" t="s">
        <v>41149</v>
      </c>
      <c r="N5301" s="2" t="s">
        <v>41150</v>
      </c>
      <c r="O5301" s="2" t="s">
        <v>41150</v>
      </c>
      <c r="P5301" s="2" t="s">
        <v>28</v>
      </c>
      <c r="Q5301" s="13" t="s">
        <v>106968</v>
      </c>
    </row>
    <row r="5302" spans="1:17" x14ac:dyDescent="0.25">
      <c r="A5302" s="2" t="s">
        <v>41151</v>
      </c>
      <c r="B5302" s="2" t="s">
        <v>41152</v>
      </c>
      <c r="C5302" s="2" t="s">
        <v>41153</v>
      </c>
      <c r="D5302" s="2" t="s">
        <v>41154</v>
      </c>
      <c r="E5302" s="2" t="s">
        <v>5029</v>
      </c>
      <c r="F5302" s="3" t="s">
        <v>41155</v>
      </c>
      <c r="G5302" s="2" t="s">
        <v>21</v>
      </c>
      <c r="H5302" s="2">
        <v>198686</v>
      </c>
      <c r="I5302" s="2" t="s">
        <v>22</v>
      </c>
      <c r="J5302" s="2"/>
      <c r="K5302" s="2" t="s">
        <v>23</v>
      </c>
      <c r="L5302" s="3" t="s">
        <v>5031</v>
      </c>
      <c r="M5302" s="2" t="s">
        <v>41156</v>
      </c>
      <c r="N5302" s="2" t="s">
        <v>41157</v>
      </c>
      <c r="O5302" s="2" t="s">
        <v>41157</v>
      </c>
      <c r="P5302" s="2" t="s">
        <v>28</v>
      </c>
      <c r="Q5302" s="13" t="s">
        <v>106966</v>
      </c>
    </row>
    <row r="5303" spans="1:17" x14ac:dyDescent="0.25">
      <c r="A5303" s="2" t="s">
        <v>41158</v>
      </c>
      <c r="B5303" s="2" t="s">
        <v>41159</v>
      </c>
      <c r="C5303" s="2" t="s">
        <v>41160</v>
      </c>
      <c r="D5303" s="2" t="s">
        <v>41161</v>
      </c>
      <c r="E5303" s="2" t="s">
        <v>1379</v>
      </c>
      <c r="F5303" s="3" t="s">
        <v>41162</v>
      </c>
      <c r="G5303" s="2" t="s">
        <v>21</v>
      </c>
      <c r="H5303" s="2">
        <v>101720</v>
      </c>
      <c r="I5303" s="2" t="s">
        <v>22</v>
      </c>
      <c r="J5303" s="2"/>
      <c r="K5303" s="2" t="s">
        <v>1381</v>
      </c>
      <c r="L5303" s="3" t="s">
        <v>1382</v>
      </c>
      <c r="M5303" s="2" t="s">
        <v>41163</v>
      </c>
      <c r="N5303" s="2" t="s">
        <v>41164</v>
      </c>
      <c r="O5303" s="2" t="s">
        <v>41164</v>
      </c>
      <c r="P5303" s="2" t="s">
        <v>28</v>
      </c>
      <c r="Q5303" s="13" t="s">
        <v>106966</v>
      </c>
    </row>
    <row r="5304" spans="1:17" x14ac:dyDescent="0.25">
      <c r="A5304" s="2" t="s">
        <v>41165</v>
      </c>
      <c r="B5304" s="2" t="s">
        <v>41166</v>
      </c>
      <c r="C5304" s="2" t="s">
        <v>41167</v>
      </c>
      <c r="D5304" s="2" t="s">
        <v>41168</v>
      </c>
      <c r="E5304" s="2"/>
      <c r="F5304" s="3" t="s">
        <v>41169</v>
      </c>
      <c r="G5304" s="2" t="s">
        <v>21</v>
      </c>
      <c r="H5304" s="2">
        <v>1602768</v>
      </c>
      <c r="I5304" s="2" t="s">
        <v>22</v>
      </c>
      <c r="J5304" s="2" t="s">
        <v>90</v>
      </c>
      <c r="K5304" s="2" t="s">
        <v>4827</v>
      </c>
      <c r="L5304" s="3" t="s">
        <v>7726</v>
      </c>
      <c r="M5304" s="2" t="s">
        <v>41170</v>
      </c>
      <c r="N5304" s="2" t="s">
        <v>41171</v>
      </c>
      <c r="O5304" s="2" t="s">
        <v>41172</v>
      </c>
      <c r="P5304" s="2" t="s">
        <v>28</v>
      </c>
      <c r="Q5304" s="13" t="s">
        <v>22</v>
      </c>
    </row>
    <row r="5305" spans="1:17" x14ac:dyDescent="0.25">
      <c r="A5305" s="2" t="s">
        <v>41173</v>
      </c>
      <c r="B5305" s="2" t="s">
        <v>41174</v>
      </c>
      <c r="C5305" s="2" t="s">
        <v>41175</v>
      </c>
      <c r="D5305" s="2" t="s">
        <v>41176</v>
      </c>
      <c r="E5305" s="2" t="s">
        <v>385</v>
      </c>
      <c r="F5305" s="3" t="s">
        <v>41177</v>
      </c>
      <c r="G5305" s="2" t="s">
        <v>21</v>
      </c>
      <c r="H5305" s="2">
        <v>294754</v>
      </c>
      <c r="I5305" s="2" t="s">
        <v>22</v>
      </c>
      <c r="J5305" s="2" t="s">
        <v>258</v>
      </c>
      <c r="K5305" s="2" t="s">
        <v>3366</v>
      </c>
      <c r="L5305" s="3" t="s">
        <v>3367</v>
      </c>
      <c r="M5305" s="2" t="s">
        <v>41178</v>
      </c>
      <c r="N5305" s="2" t="s">
        <v>41179</v>
      </c>
      <c r="O5305" s="2" t="s">
        <v>41179</v>
      </c>
      <c r="P5305" s="2" t="s">
        <v>28</v>
      </c>
      <c r="Q5305" s="13" t="s">
        <v>106968</v>
      </c>
    </row>
    <row r="5306" spans="1:17" x14ac:dyDescent="0.25">
      <c r="A5306" s="2" t="s">
        <v>41180</v>
      </c>
      <c r="B5306" s="2" t="s">
        <v>41181</v>
      </c>
      <c r="C5306" s="2" t="s">
        <v>41182</v>
      </c>
      <c r="D5306" s="2" t="s">
        <v>41183</v>
      </c>
      <c r="E5306" s="2" t="s">
        <v>41184</v>
      </c>
      <c r="F5306" s="3" t="s">
        <v>41185</v>
      </c>
      <c r="G5306" s="2" t="s">
        <v>21</v>
      </c>
      <c r="H5306" s="2">
        <v>7640729</v>
      </c>
      <c r="I5306" s="2" t="s">
        <v>22</v>
      </c>
      <c r="J5306" s="2" t="s">
        <v>258</v>
      </c>
      <c r="K5306" s="2" t="s">
        <v>321</v>
      </c>
      <c r="L5306" s="3" t="s">
        <v>41186</v>
      </c>
      <c r="M5306" s="2" t="s">
        <v>41187</v>
      </c>
      <c r="N5306" s="2" t="s">
        <v>41188</v>
      </c>
      <c r="O5306" s="2" t="s">
        <v>41188</v>
      </c>
      <c r="P5306" s="2" t="s">
        <v>28</v>
      </c>
      <c r="Q5306" s="13" t="s">
        <v>106968</v>
      </c>
    </row>
    <row r="5307" spans="1:17" x14ac:dyDescent="0.25">
      <c r="A5307" s="2" t="s">
        <v>41189</v>
      </c>
      <c r="B5307" s="2" t="s">
        <v>41190</v>
      </c>
      <c r="C5307" s="2" t="s">
        <v>41191</v>
      </c>
      <c r="D5307" s="2" t="s">
        <v>41192</v>
      </c>
      <c r="E5307" s="2" t="s">
        <v>108</v>
      </c>
      <c r="F5307" s="3" t="s">
        <v>41193</v>
      </c>
      <c r="G5307" s="2" t="s">
        <v>21</v>
      </c>
      <c r="H5307" s="2">
        <v>190608</v>
      </c>
      <c r="I5307" s="2" t="s">
        <v>22</v>
      </c>
      <c r="J5307" s="2"/>
      <c r="K5307" s="2" t="s">
        <v>23</v>
      </c>
      <c r="L5307" s="3" t="s">
        <v>205</v>
      </c>
      <c r="M5307" s="2" t="s">
        <v>41194</v>
      </c>
      <c r="N5307" s="2" t="s">
        <v>41195</v>
      </c>
      <c r="O5307" s="2" t="s">
        <v>41196</v>
      </c>
      <c r="P5307" s="2" t="s">
        <v>28</v>
      </c>
      <c r="Q5307" s="13" t="s">
        <v>106966</v>
      </c>
    </row>
    <row r="5308" spans="1:17" x14ac:dyDescent="0.25">
      <c r="A5308" s="2" t="s">
        <v>41197</v>
      </c>
      <c r="B5308" s="2" t="s">
        <v>41198</v>
      </c>
      <c r="C5308" s="2" t="s">
        <v>41199</v>
      </c>
      <c r="D5308" s="2" t="s">
        <v>41200</v>
      </c>
      <c r="E5308" s="2" t="s">
        <v>1379</v>
      </c>
      <c r="F5308" s="3" t="s">
        <v>41201</v>
      </c>
      <c r="G5308" s="2" t="s">
        <v>21</v>
      </c>
      <c r="H5308" s="2">
        <v>72291</v>
      </c>
      <c r="I5308" s="2" t="s">
        <v>22</v>
      </c>
      <c r="J5308" s="2"/>
      <c r="K5308" s="2" t="s">
        <v>1381</v>
      </c>
      <c r="L5308" s="3" t="s">
        <v>1382</v>
      </c>
      <c r="M5308" s="2" t="s">
        <v>41202</v>
      </c>
      <c r="N5308" s="2" t="s">
        <v>41203</v>
      </c>
      <c r="O5308" s="2" t="s">
        <v>41204</v>
      </c>
      <c r="P5308" s="2" t="s">
        <v>28</v>
      </c>
      <c r="Q5308" s="13" t="s">
        <v>106967</v>
      </c>
    </row>
    <row r="5309" spans="1:17" x14ac:dyDescent="0.25">
      <c r="A5309" s="2" t="s">
        <v>41205</v>
      </c>
      <c r="B5309" s="2" t="s">
        <v>41206</v>
      </c>
      <c r="C5309" s="2" t="s">
        <v>41207</v>
      </c>
      <c r="D5309" s="2" t="s">
        <v>41208</v>
      </c>
      <c r="E5309" s="2" t="s">
        <v>108</v>
      </c>
      <c r="F5309" s="3" t="s">
        <v>41209</v>
      </c>
      <c r="G5309" s="2" t="s">
        <v>21</v>
      </c>
      <c r="H5309" s="2">
        <v>477633</v>
      </c>
      <c r="I5309" s="2" t="s">
        <v>22</v>
      </c>
      <c r="J5309" s="2"/>
      <c r="K5309" s="2" t="s">
        <v>23</v>
      </c>
      <c r="L5309" s="3" t="s">
        <v>80</v>
      </c>
      <c r="M5309" s="2" t="s">
        <v>41210</v>
      </c>
      <c r="N5309" s="2" t="s">
        <v>9286</v>
      </c>
      <c r="O5309" s="2" t="s">
        <v>9286</v>
      </c>
      <c r="P5309" s="2" t="s">
        <v>28</v>
      </c>
      <c r="Q5309" s="13" t="s">
        <v>106966</v>
      </c>
    </row>
    <row r="5310" spans="1:17" x14ac:dyDescent="0.25">
      <c r="A5310" s="2" t="s">
        <v>41211</v>
      </c>
      <c r="B5310" s="2" t="s">
        <v>41212</v>
      </c>
      <c r="C5310" s="2" t="s">
        <v>41213</v>
      </c>
      <c r="D5310" s="2" t="s">
        <v>41214</v>
      </c>
      <c r="E5310" s="2" t="s">
        <v>1616</v>
      </c>
      <c r="F5310" s="3" t="s">
        <v>41215</v>
      </c>
      <c r="G5310" s="2" t="s">
        <v>21</v>
      </c>
      <c r="H5310" s="2">
        <v>207507</v>
      </c>
      <c r="I5310" s="2" t="s">
        <v>22</v>
      </c>
      <c r="J5310" s="2"/>
      <c r="K5310" s="2" t="s">
        <v>57</v>
      </c>
      <c r="L5310" s="3" t="s">
        <v>1201</v>
      </c>
      <c r="M5310" s="2" t="s">
        <v>41216</v>
      </c>
      <c r="N5310" s="2" t="s">
        <v>41217</v>
      </c>
      <c r="O5310" s="2" t="s">
        <v>41196</v>
      </c>
      <c r="P5310" s="2" t="s">
        <v>28</v>
      </c>
      <c r="Q5310" s="13" t="s">
        <v>106966</v>
      </c>
    </row>
    <row r="5311" spans="1:17" x14ac:dyDescent="0.25">
      <c r="A5311" s="2" t="s">
        <v>41218</v>
      </c>
      <c r="B5311" s="2" t="s">
        <v>41219</v>
      </c>
      <c r="C5311" s="2" t="s">
        <v>41220</v>
      </c>
      <c r="D5311" s="2" t="s">
        <v>41221</v>
      </c>
      <c r="E5311" s="2" t="s">
        <v>7376</v>
      </c>
      <c r="F5311" s="3" t="s">
        <v>41222</v>
      </c>
      <c r="G5311" s="2" t="s">
        <v>21</v>
      </c>
      <c r="H5311" s="2">
        <v>604337</v>
      </c>
      <c r="I5311" s="2" t="s">
        <v>22</v>
      </c>
      <c r="J5311" s="2" t="s">
        <v>258</v>
      </c>
      <c r="K5311" s="2" t="s">
        <v>1931</v>
      </c>
      <c r="L5311" s="3" t="s">
        <v>1932</v>
      </c>
      <c r="M5311" s="2" t="s">
        <v>41223</v>
      </c>
      <c r="N5311" s="2" t="s">
        <v>41224</v>
      </c>
      <c r="O5311" s="2" t="s">
        <v>41224</v>
      </c>
      <c r="P5311" s="2" t="s">
        <v>28</v>
      </c>
      <c r="Q5311" s="13" t="s">
        <v>106968</v>
      </c>
    </row>
    <row r="5312" spans="1:17" x14ac:dyDescent="0.25">
      <c r="A5312" s="2" t="s">
        <v>41225</v>
      </c>
      <c r="B5312" s="2" t="s">
        <v>41226</v>
      </c>
      <c r="C5312" s="2" t="s">
        <v>41227</v>
      </c>
      <c r="D5312" s="2" t="s">
        <v>41228</v>
      </c>
      <c r="E5312" s="2" t="s">
        <v>1283</v>
      </c>
      <c r="F5312" s="3" t="s">
        <v>41229</v>
      </c>
      <c r="G5312" s="2" t="s">
        <v>21</v>
      </c>
      <c r="H5312" s="2">
        <v>53750</v>
      </c>
      <c r="I5312" s="2" t="s">
        <v>22</v>
      </c>
      <c r="J5312" s="2"/>
      <c r="K5312" s="2" t="s">
        <v>57</v>
      </c>
      <c r="L5312" s="3" t="s">
        <v>1201</v>
      </c>
      <c r="M5312" s="2" t="s">
        <v>41230</v>
      </c>
      <c r="N5312" s="2" t="s">
        <v>41231</v>
      </c>
      <c r="O5312" s="2" t="s">
        <v>41196</v>
      </c>
      <c r="P5312" s="2" t="s">
        <v>28</v>
      </c>
      <c r="Q5312" s="13" t="s">
        <v>106966</v>
      </c>
    </row>
    <row r="5313" spans="1:17" x14ac:dyDescent="0.25">
      <c r="A5313" s="2" t="s">
        <v>41232</v>
      </c>
      <c r="B5313" s="2" t="s">
        <v>41233</v>
      </c>
      <c r="C5313" s="2" t="s">
        <v>41234</v>
      </c>
      <c r="D5313" s="2" t="s">
        <v>41235</v>
      </c>
      <c r="E5313" s="2" t="s">
        <v>41236</v>
      </c>
      <c r="F5313" s="3" t="s">
        <v>41237</v>
      </c>
      <c r="G5313" s="2" t="s">
        <v>21</v>
      </c>
      <c r="H5313" s="2">
        <v>6124880</v>
      </c>
      <c r="I5313" s="2" t="s">
        <v>22</v>
      </c>
      <c r="J5313" s="2" t="s">
        <v>258</v>
      </c>
      <c r="K5313" s="2" t="s">
        <v>1191</v>
      </c>
      <c r="L5313" s="3" t="s">
        <v>2393</v>
      </c>
      <c r="M5313" s="2" t="s">
        <v>41238</v>
      </c>
      <c r="N5313" s="2" t="s">
        <v>41239</v>
      </c>
      <c r="O5313" s="2" t="s">
        <v>41239</v>
      </c>
      <c r="P5313" s="2" t="s">
        <v>28</v>
      </c>
      <c r="Q5313" s="13" t="s">
        <v>106968</v>
      </c>
    </row>
    <row r="5314" spans="1:17" x14ac:dyDescent="0.25">
      <c r="A5314" s="2" t="s">
        <v>41240</v>
      </c>
      <c r="B5314" s="2" t="s">
        <v>41241</v>
      </c>
      <c r="C5314" s="2" t="s">
        <v>41242</v>
      </c>
      <c r="D5314" s="2" t="s">
        <v>41243</v>
      </c>
      <c r="E5314" s="2" t="s">
        <v>9317</v>
      </c>
      <c r="F5314" s="3" t="s">
        <v>41244</v>
      </c>
      <c r="G5314" s="2" t="s">
        <v>21</v>
      </c>
      <c r="H5314" s="2">
        <v>99860</v>
      </c>
      <c r="I5314" s="2" t="s">
        <v>22</v>
      </c>
      <c r="J5314" s="2"/>
      <c r="K5314" s="2" t="s">
        <v>57</v>
      </c>
      <c r="L5314" s="3" t="s">
        <v>129</v>
      </c>
      <c r="M5314" s="2" t="s">
        <v>41245</v>
      </c>
      <c r="N5314" s="2" t="s">
        <v>41246</v>
      </c>
      <c r="O5314" s="2" t="s">
        <v>41196</v>
      </c>
      <c r="P5314" s="2" t="s">
        <v>28</v>
      </c>
      <c r="Q5314" s="13" t="s">
        <v>106966</v>
      </c>
    </row>
    <row r="5315" spans="1:17" x14ac:dyDescent="0.25">
      <c r="A5315" s="2" t="s">
        <v>41247</v>
      </c>
      <c r="B5315" s="2" t="s">
        <v>41248</v>
      </c>
      <c r="C5315" s="2" t="s">
        <v>41249</v>
      </c>
      <c r="D5315" s="2" t="s">
        <v>41250</v>
      </c>
      <c r="E5315" s="2" t="s">
        <v>41251</v>
      </c>
      <c r="F5315" s="3" t="s">
        <v>41252</v>
      </c>
      <c r="G5315" s="2" t="s">
        <v>21</v>
      </c>
      <c r="H5315" s="2">
        <v>3324858</v>
      </c>
      <c r="I5315" s="2" t="s">
        <v>22</v>
      </c>
      <c r="J5315" s="2"/>
      <c r="K5315" s="2" t="s">
        <v>2265</v>
      </c>
      <c r="L5315" s="3" t="s">
        <v>11414</v>
      </c>
      <c r="M5315" s="2" t="s">
        <v>41253</v>
      </c>
      <c r="N5315" s="2" t="s">
        <v>41254</v>
      </c>
      <c r="O5315" s="2" t="s">
        <v>41255</v>
      </c>
      <c r="P5315" s="2" t="s">
        <v>28</v>
      </c>
      <c r="Q5315" s="13" t="s">
        <v>22</v>
      </c>
    </row>
    <row r="5316" spans="1:17" x14ac:dyDescent="0.25">
      <c r="A5316" s="2" t="s">
        <v>41256</v>
      </c>
      <c r="B5316" s="2" t="s">
        <v>41257</v>
      </c>
      <c r="C5316" s="2" t="s">
        <v>41258</v>
      </c>
      <c r="D5316" s="2" t="s">
        <v>41259</v>
      </c>
      <c r="E5316" s="2" t="s">
        <v>11066</v>
      </c>
      <c r="F5316" s="3" t="s">
        <v>41260</v>
      </c>
      <c r="G5316" s="2" t="s">
        <v>21</v>
      </c>
      <c r="H5316" s="2">
        <v>6707639</v>
      </c>
      <c r="I5316" s="2" t="s">
        <v>22</v>
      </c>
      <c r="J5316" s="2" t="s">
        <v>258</v>
      </c>
      <c r="K5316" s="2" t="s">
        <v>321</v>
      </c>
      <c r="L5316" s="3" t="s">
        <v>1662</v>
      </c>
      <c r="M5316" s="2" t="s">
        <v>41261</v>
      </c>
      <c r="N5316" s="2" t="s">
        <v>41262</v>
      </c>
      <c r="O5316" s="2" t="s">
        <v>41262</v>
      </c>
      <c r="P5316" s="2" t="s">
        <v>28</v>
      </c>
      <c r="Q5316" s="13" t="s">
        <v>106968</v>
      </c>
    </row>
    <row r="5317" spans="1:17" x14ac:dyDescent="0.25">
      <c r="A5317" s="2" t="s">
        <v>41263</v>
      </c>
      <c r="B5317" s="2" t="s">
        <v>41264</v>
      </c>
      <c r="C5317" s="2" t="s">
        <v>41265</v>
      </c>
      <c r="D5317" s="2" t="s">
        <v>41266</v>
      </c>
      <c r="E5317" s="2" t="s">
        <v>11535</v>
      </c>
      <c r="F5317" s="3" t="s">
        <v>41267</v>
      </c>
      <c r="G5317" s="2" t="s">
        <v>21</v>
      </c>
      <c r="H5317" s="2">
        <v>170690</v>
      </c>
      <c r="I5317" s="2" t="s">
        <v>22</v>
      </c>
      <c r="J5317" s="2"/>
      <c r="K5317" s="2" t="s">
        <v>57</v>
      </c>
      <c r="L5317" s="3" t="s">
        <v>1201</v>
      </c>
      <c r="M5317" s="2" t="s">
        <v>41268</v>
      </c>
      <c r="N5317" s="2" t="s">
        <v>41269</v>
      </c>
      <c r="O5317" s="2" t="s">
        <v>41270</v>
      </c>
      <c r="P5317" s="2" t="s">
        <v>28</v>
      </c>
      <c r="Q5317" s="13" t="s">
        <v>106966</v>
      </c>
    </row>
    <row r="5318" spans="1:17" x14ac:dyDescent="0.25">
      <c r="A5318" s="2" t="s">
        <v>41271</v>
      </c>
      <c r="B5318" s="2" t="s">
        <v>41272</v>
      </c>
      <c r="C5318" s="2" t="s">
        <v>41273</v>
      </c>
      <c r="D5318" s="2" t="s">
        <v>41274</v>
      </c>
      <c r="E5318" s="2" t="s">
        <v>13513</v>
      </c>
      <c r="F5318" s="3" t="s">
        <v>41275</v>
      </c>
      <c r="G5318" s="2" t="s">
        <v>21</v>
      </c>
      <c r="H5318" s="2">
        <v>164866</v>
      </c>
      <c r="I5318" s="2" t="s">
        <v>22</v>
      </c>
      <c r="J5318" s="2"/>
      <c r="K5318" s="2" t="s">
        <v>23</v>
      </c>
      <c r="L5318" s="3" t="s">
        <v>80</v>
      </c>
      <c r="M5318" s="2" t="s">
        <v>41276</v>
      </c>
      <c r="N5318" s="2" t="s">
        <v>41277</v>
      </c>
      <c r="O5318" s="2" t="s">
        <v>41277</v>
      </c>
      <c r="P5318" s="2" t="s">
        <v>28</v>
      </c>
      <c r="Q5318" s="13" t="s">
        <v>106966</v>
      </c>
    </row>
    <row r="5319" spans="1:17" x14ac:dyDescent="0.25">
      <c r="A5319" s="2" t="s">
        <v>41278</v>
      </c>
      <c r="B5319" s="2" t="s">
        <v>41279</v>
      </c>
      <c r="C5319" s="2" t="s">
        <v>41280</v>
      </c>
      <c r="D5319" s="2" t="s">
        <v>41281</v>
      </c>
      <c r="E5319" s="2" t="s">
        <v>213</v>
      </c>
      <c r="F5319" s="3" t="s">
        <v>41282</v>
      </c>
      <c r="G5319" s="2" t="s">
        <v>21</v>
      </c>
      <c r="H5319" s="2">
        <v>40912</v>
      </c>
      <c r="I5319" s="2" t="s">
        <v>22</v>
      </c>
      <c r="J5319" s="2"/>
      <c r="K5319" s="2" t="s">
        <v>23</v>
      </c>
      <c r="L5319" s="3" t="s">
        <v>24</v>
      </c>
      <c r="M5319" s="2" t="s">
        <v>41283</v>
      </c>
      <c r="N5319" s="2" t="s">
        <v>41284</v>
      </c>
      <c r="O5319" s="2" t="s">
        <v>41284</v>
      </c>
      <c r="P5319" s="2" t="s">
        <v>28</v>
      </c>
      <c r="Q5319" s="13" t="s">
        <v>106966</v>
      </c>
    </row>
    <row r="5320" spans="1:17" x14ac:dyDescent="0.25">
      <c r="A5320" s="2" t="s">
        <v>41285</v>
      </c>
      <c r="B5320" s="2" t="s">
        <v>41286</v>
      </c>
      <c r="C5320" s="2" t="s">
        <v>41287</v>
      </c>
      <c r="D5320" s="2" t="s">
        <v>41288</v>
      </c>
      <c r="E5320" s="2"/>
      <c r="F5320" s="3" t="s">
        <v>41289</v>
      </c>
      <c r="G5320" s="2" t="s">
        <v>21</v>
      </c>
      <c r="H5320" s="2">
        <v>9733424</v>
      </c>
      <c r="I5320" s="2" t="s">
        <v>22</v>
      </c>
      <c r="J5320" s="2" t="s">
        <v>22</v>
      </c>
      <c r="K5320" s="2" t="s">
        <v>3973</v>
      </c>
      <c r="L5320" s="3" t="s">
        <v>41290</v>
      </c>
      <c r="M5320" s="2" t="s">
        <v>41291</v>
      </c>
      <c r="N5320" s="2" t="s">
        <v>41292</v>
      </c>
      <c r="O5320" s="2" t="s">
        <v>41293</v>
      </c>
      <c r="P5320" s="2" t="s">
        <v>28</v>
      </c>
      <c r="Q5320" s="13" t="s">
        <v>22</v>
      </c>
    </row>
    <row r="5321" spans="1:17" x14ac:dyDescent="0.25">
      <c r="A5321" s="2" t="s">
        <v>41294</v>
      </c>
      <c r="B5321" s="2" t="s">
        <v>41295</v>
      </c>
      <c r="C5321" s="2" t="s">
        <v>41296</v>
      </c>
      <c r="D5321" s="2" t="s">
        <v>41297</v>
      </c>
      <c r="E5321" s="2" t="s">
        <v>108</v>
      </c>
      <c r="F5321" s="3" t="s">
        <v>41298</v>
      </c>
      <c r="G5321" s="2" t="s">
        <v>21</v>
      </c>
      <c r="H5321" s="2">
        <v>477644</v>
      </c>
      <c r="I5321" s="2" t="s">
        <v>22</v>
      </c>
      <c r="J5321" s="2"/>
      <c r="K5321" s="2" t="s">
        <v>23</v>
      </c>
      <c r="L5321" s="3" t="s">
        <v>80</v>
      </c>
      <c r="M5321" s="2" t="s">
        <v>41299</v>
      </c>
      <c r="N5321" s="2" t="s">
        <v>41300</v>
      </c>
      <c r="O5321" s="2" t="s">
        <v>41300</v>
      </c>
      <c r="P5321" s="2" t="s">
        <v>28</v>
      </c>
      <c r="Q5321" s="13" t="s">
        <v>106966</v>
      </c>
    </row>
    <row r="5322" spans="1:17" x14ac:dyDescent="0.25">
      <c r="A5322" s="2" t="s">
        <v>41301</v>
      </c>
      <c r="B5322" s="2" t="s">
        <v>41302</v>
      </c>
      <c r="C5322" s="2" t="s">
        <v>41303</v>
      </c>
      <c r="D5322" s="2" t="s">
        <v>41304</v>
      </c>
      <c r="E5322" s="2" t="s">
        <v>2118</v>
      </c>
      <c r="F5322" s="3" t="s">
        <v>41305</v>
      </c>
      <c r="G5322" s="2" t="s">
        <v>21</v>
      </c>
      <c r="H5322" s="2">
        <v>2458501</v>
      </c>
      <c r="I5322" s="2" t="s">
        <v>68</v>
      </c>
      <c r="J5322" s="2" t="s">
        <v>22</v>
      </c>
      <c r="K5322" s="2" t="s">
        <v>158</v>
      </c>
      <c r="L5322" s="3" t="s">
        <v>1137</v>
      </c>
      <c r="M5322" s="2" t="s">
        <v>41306</v>
      </c>
      <c r="N5322" s="2" t="s">
        <v>41307</v>
      </c>
      <c r="O5322" s="2" t="s">
        <v>41307</v>
      </c>
      <c r="P5322" s="2" t="s">
        <v>28</v>
      </c>
      <c r="Q5322" s="13" t="s">
        <v>68</v>
      </c>
    </row>
    <row r="5323" spans="1:17" x14ac:dyDescent="0.25">
      <c r="A5323" s="2" t="s">
        <v>41308</v>
      </c>
      <c r="B5323" s="2" t="s">
        <v>41309</v>
      </c>
      <c r="C5323" s="2" t="s">
        <v>41310</v>
      </c>
      <c r="D5323" s="2" t="s">
        <v>41311</v>
      </c>
      <c r="E5323" s="2"/>
      <c r="F5323" s="3" t="s">
        <v>41312</v>
      </c>
      <c r="G5323" s="2" t="s">
        <v>21</v>
      </c>
      <c r="H5323" s="2">
        <v>274004</v>
      </c>
      <c r="I5323" s="2" t="s">
        <v>68</v>
      </c>
      <c r="J5323" s="2" t="s">
        <v>22</v>
      </c>
      <c r="K5323" s="2" t="s">
        <v>1821</v>
      </c>
      <c r="L5323" s="3" t="s">
        <v>1822</v>
      </c>
      <c r="M5323" s="2" t="s">
        <v>41313</v>
      </c>
      <c r="N5323" s="2" t="s">
        <v>41314</v>
      </c>
      <c r="O5323" s="2" t="s">
        <v>41314</v>
      </c>
      <c r="P5323" s="2" t="s">
        <v>28</v>
      </c>
      <c r="Q5323" s="13" t="s">
        <v>106968</v>
      </c>
    </row>
    <row r="5324" spans="1:17" x14ac:dyDescent="0.25">
      <c r="A5324" s="2" t="s">
        <v>41315</v>
      </c>
      <c r="B5324" s="2" t="s">
        <v>41316</v>
      </c>
      <c r="C5324" s="2" t="s">
        <v>41317</v>
      </c>
      <c r="D5324" s="2" t="s">
        <v>41318</v>
      </c>
      <c r="E5324" s="2" t="s">
        <v>1199</v>
      </c>
      <c r="F5324" s="3" t="s">
        <v>41319</v>
      </c>
      <c r="G5324" s="2" t="s">
        <v>21</v>
      </c>
      <c r="H5324" s="2">
        <v>17979</v>
      </c>
      <c r="I5324" s="2" t="s">
        <v>22</v>
      </c>
      <c r="J5324" s="2"/>
      <c r="K5324" s="2" t="s">
        <v>57</v>
      </c>
      <c r="L5324" s="3" t="s">
        <v>1201</v>
      </c>
      <c r="M5324" s="2" t="s">
        <v>41320</v>
      </c>
      <c r="N5324" s="2" t="s">
        <v>41321</v>
      </c>
      <c r="O5324" s="2" t="s">
        <v>41321</v>
      </c>
      <c r="P5324" s="2" t="s">
        <v>28</v>
      </c>
      <c r="Q5324" s="13" t="s">
        <v>106966</v>
      </c>
    </row>
    <row r="5325" spans="1:17" x14ac:dyDescent="0.25">
      <c r="A5325" s="2" t="s">
        <v>41322</v>
      </c>
      <c r="B5325" s="2" t="s">
        <v>41323</v>
      </c>
      <c r="C5325" s="2" t="s">
        <v>41324</v>
      </c>
      <c r="D5325" s="2" t="s">
        <v>41325</v>
      </c>
      <c r="E5325" s="2" t="s">
        <v>4942</v>
      </c>
      <c r="F5325" s="3" t="s">
        <v>41326</v>
      </c>
      <c r="G5325" s="2" t="s">
        <v>21</v>
      </c>
      <c r="H5325" s="2">
        <v>737302</v>
      </c>
      <c r="I5325" s="2" t="s">
        <v>68</v>
      </c>
      <c r="J5325" s="2" t="s">
        <v>22</v>
      </c>
      <c r="K5325" s="2" t="s">
        <v>4232</v>
      </c>
      <c r="L5325" s="3" t="s">
        <v>4233</v>
      </c>
      <c r="M5325" s="2" t="s">
        <v>41327</v>
      </c>
      <c r="N5325" s="2" t="s">
        <v>41328</v>
      </c>
      <c r="O5325" s="2" t="s">
        <v>41328</v>
      </c>
      <c r="P5325" s="2" t="s">
        <v>28</v>
      </c>
      <c r="Q5325" s="13" t="s">
        <v>68</v>
      </c>
    </row>
    <row r="5326" spans="1:17" x14ac:dyDescent="0.25">
      <c r="A5326" s="2" t="s">
        <v>41329</v>
      </c>
      <c r="B5326" s="2" t="s">
        <v>41330</v>
      </c>
      <c r="C5326" s="2" t="s">
        <v>41331</v>
      </c>
      <c r="D5326" s="2" t="s">
        <v>41332</v>
      </c>
      <c r="E5326" s="2" t="s">
        <v>4902</v>
      </c>
      <c r="F5326" s="3" t="s">
        <v>41333</v>
      </c>
      <c r="G5326" s="2" t="s">
        <v>21</v>
      </c>
      <c r="H5326" s="2">
        <v>756391</v>
      </c>
      <c r="I5326" s="2" t="s">
        <v>22</v>
      </c>
      <c r="J5326" s="2" t="s">
        <v>90</v>
      </c>
      <c r="K5326" s="2" t="s">
        <v>138</v>
      </c>
      <c r="L5326" s="3" t="s">
        <v>8419</v>
      </c>
      <c r="M5326" s="2" t="s">
        <v>41334</v>
      </c>
      <c r="N5326" s="2" t="s">
        <v>41335</v>
      </c>
      <c r="O5326" s="2" t="s">
        <v>41335</v>
      </c>
      <c r="P5326" s="2" t="s">
        <v>28</v>
      </c>
      <c r="Q5326" s="13" t="s">
        <v>106967</v>
      </c>
    </row>
    <row r="5327" spans="1:17" x14ac:dyDescent="0.25">
      <c r="A5327" s="2" t="s">
        <v>41336</v>
      </c>
      <c r="B5327" s="2" t="s">
        <v>41337</v>
      </c>
      <c r="C5327" s="2" t="s">
        <v>41338</v>
      </c>
      <c r="D5327" s="2" t="s">
        <v>41339</v>
      </c>
      <c r="E5327" s="2" t="s">
        <v>1851</v>
      </c>
      <c r="F5327" s="3" t="s">
        <v>41340</v>
      </c>
      <c r="G5327" s="2" t="s">
        <v>21</v>
      </c>
      <c r="H5327" s="2">
        <v>422318</v>
      </c>
      <c r="I5327" s="2" t="s">
        <v>22</v>
      </c>
      <c r="J5327" s="2"/>
      <c r="K5327" s="2" t="s">
        <v>57</v>
      </c>
      <c r="L5327" s="3" t="s">
        <v>58</v>
      </c>
      <c r="M5327" s="2" t="s">
        <v>41341</v>
      </c>
      <c r="N5327" s="2" t="s">
        <v>41342</v>
      </c>
      <c r="O5327" s="2" t="s">
        <v>41342</v>
      </c>
      <c r="P5327" s="2" t="s">
        <v>28</v>
      </c>
      <c r="Q5327" s="13" t="s">
        <v>106966</v>
      </c>
    </row>
    <row r="5328" spans="1:17" x14ac:dyDescent="0.25">
      <c r="A5328" s="2" t="s">
        <v>41343</v>
      </c>
      <c r="B5328" s="2" t="s">
        <v>41344</v>
      </c>
      <c r="C5328" s="2" t="s">
        <v>41345</v>
      </c>
      <c r="D5328" s="2" t="s">
        <v>41346</v>
      </c>
      <c r="E5328" s="2" t="s">
        <v>41347</v>
      </c>
      <c r="F5328" s="3" t="s">
        <v>41348</v>
      </c>
      <c r="G5328" s="2" t="s">
        <v>21</v>
      </c>
      <c r="H5328" s="2">
        <v>2830405</v>
      </c>
      <c r="I5328" s="2" t="s">
        <v>22</v>
      </c>
      <c r="J5328" s="2" t="s">
        <v>277</v>
      </c>
      <c r="K5328" s="2" t="s">
        <v>278</v>
      </c>
      <c r="L5328" s="3" t="s">
        <v>279</v>
      </c>
      <c r="M5328" s="2" t="s">
        <v>41349</v>
      </c>
      <c r="N5328" s="2" t="s">
        <v>41350</v>
      </c>
      <c r="O5328" s="2" t="s">
        <v>41351</v>
      </c>
      <c r="P5328" s="2" t="s">
        <v>28</v>
      </c>
      <c r="Q5328" s="13" t="s">
        <v>22</v>
      </c>
    </row>
    <row r="5329" spans="1:17" x14ac:dyDescent="0.25">
      <c r="A5329" s="2" t="s">
        <v>41352</v>
      </c>
      <c r="B5329" s="2" t="s">
        <v>41353</v>
      </c>
      <c r="C5329" s="2" t="s">
        <v>41354</v>
      </c>
      <c r="D5329" s="2" t="s">
        <v>41355</v>
      </c>
      <c r="E5329" s="2" t="s">
        <v>17951</v>
      </c>
      <c r="F5329" s="3" t="s">
        <v>41356</v>
      </c>
      <c r="G5329" s="2" t="s">
        <v>21</v>
      </c>
      <c r="H5329" s="2">
        <v>2818654</v>
      </c>
      <c r="I5329" s="2" t="s">
        <v>22</v>
      </c>
      <c r="J5329" s="2" t="s">
        <v>258</v>
      </c>
      <c r="K5329" s="2" t="s">
        <v>441</v>
      </c>
      <c r="L5329" s="3" t="s">
        <v>755</v>
      </c>
      <c r="M5329" s="2" t="s">
        <v>41357</v>
      </c>
      <c r="N5329" s="2" t="s">
        <v>41358</v>
      </c>
      <c r="O5329" s="2" t="s">
        <v>41358</v>
      </c>
      <c r="P5329" s="2" t="s">
        <v>28</v>
      </c>
      <c r="Q5329" s="13" t="s">
        <v>106968</v>
      </c>
    </row>
    <row r="5330" spans="1:17" x14ac:dyDescent="0.25">
      <c r="A5330" s="2" t="s">
        <v>41359</v>
      </c>
      <c r="B5330" s="2" t="s">
        <v>41360</v>
      </c>
      <c r="C5330" s="2" t="s">
        <v>41361</v>
      </c>
      <c r="D5330" s="2" t="s">
        <v>41362</v>
      </c>
      <c r="E5330" s="2" t="s">
        <v>988</v>
      </c>
      <c r="F5330" s="3" t="s">
        <v>41363</v>
      </c>
      <c r="G5330" s="2" t="s">
        <v>21</v>
      </c>
      <c r="H5330" s="2">
        <v>1663546</v>
      </c>
      <c r="I5330" s="2" t="s">
        <v>22</v>
      </c>
      <c r="J5330" s="2"/>
      <c r="K5330" s="2" t="s">
        <v>23</v>
      </c>
      <c r="L5330" s="3" t="s">
        <v>80</v>
      </c>
      <c r="M5330" s="2" t="s">
        <v>41364</v>
      </c>
      <c r="N5330" s="2" t="s">
        <v>9645</v>
      </c>
      <c r="O5330" s="2" t="s">
        <v>9645</v>
      </c>
      <c r="P5330" s="2" t="s">
        <v>28</v>
      </c>
      <c r="Q5330" s="13" t="s">
        <v>106966</v>
      </c>
    </row>
    <row r="5331" spans="1:17" x14ac:dyDescent="0.25">
      <c r="A5331" s="2" t="s">
        <v>41365</v>
      </c>
      <c r="B5331" s="2" t="s">
        <v>41366</v>
      </c>
      <c r="C5331" s="2" t="s">
        <v>41367</v>
      </c>
      <c r="D5331" s="2" t="s">
        <v>41368</v>
      </c>
      <c r="E5331" s="2" t="s">
        <v>15905</v>
      </c>
      <c r="F5331" s="3" t="s">
        <v>41369</v>
      </c>
      <c r="G5331" s="2" t="s">
        <v>21</v>
      </c>
      <c r="H5331" s="2">
        <v>806374</v>
      </c>
      <c r="I5331" s="2" t="s">
        <v>68</v>
      </c>
      <c r="J5331" s="2" t="s">
        <v>22</v>
      </c>
      <c r="K5331" s="2" t="s">
        <v>1770</v>
      </c>
      <c r="L5331" s="3" t="s">
        <v>15907</v>
      </c>
      <c r="M5331" s="2" t="s">
        <v>41370</v>
      </c>
      <c r="N5331" s="2" t="s">
        <v>41371</v>
      </c>
      <c r="O5331" s="2" t="s">
        <v>41371</v>
      </c>
      <c r="P5331" s="2" t="s">
        <v>28</v>
      </c>
      <c r="Q5331" s="13" t="s">
        <v>68</v>
      </c>
    </row>
    <row r="5332" spans="1:17" x14ac:dyDescent="0.25">
      <c r="A5332" s="2" t="s">
        <v>41372</v>
      </c>
      <c r="B5332" s="2" t="s">
        <v>41373</v>
      </c>
      <c r="C5332" s="2" t="s">
        <v>41374</v>
      </c>
      <c r="D5332" s="2" t="s">
        <v>41375</v>
      </c>
      <c r="E5332" s="2"/>
      <c r="F5332" s="3" t="s">
        <v>41376</v>
      </c>
      <c r="G5332" s="2" t="s">
        <v>21</v>
      </c>
      <c r="H5332" s="2">
        <v>637292</v>
      </c>
      <c r="I5332" s="2" t="s">
        <v>387</v>
      </c>
      <c r="J5332" s="2"/>
      <c r="K5332" s="2" t="s">
        <v>3481</v>
      </c>
      <c r="L5332" s="3" t="s">
        <v>34642</v>
      </c>
      <c r="M5332" s="2" t="s">
        <v>41377</v>
      </c>
      <c r="N5332" s="2" t="s">
        <v>41378</v>
      </c>
      <c r="O5332" s="2" t="s">
        <v>41378</v>
      </c>
      <c r="P5332" s="2" t="s">
        <v>28</v>
      </c>
      <c r="Q5332" s="13" t="s">
        <v>106968</v>
      </c>
    </row>
    <row r="5333" spans="1:17" x14ac:dyDescent="0.25">
      <c r="A5333" s="2" t="s">
        <v>41379</v>
      </c>
      <c r="B5333" s="2" t="s">
        <v>41380</v>
      </c>
      <c r="C5333" s="2" t="s">
        <v>41381</v>
      </c>
      <c r="D5333" s="2" t="s">
        <v>41382</v>
      </c>
      <c r="E5333" s="2" t="s">
        <v>195</v>
      </c>
      <c r="F5333" s="3" t="s">
        <v>41383</v>
      </c>
      <c r="G5333" s="2" t="s">
        <v>21</v>
      </c>
      <c r="H5333" s="2">
        <v>77355</v>
      </c>
      <c r="I5333" s="2" t="s">
        <v>22</v>
      </c>
      <c r="J5333" s="2"/>
      <c r="K5333" s="2" t="s">
        <v>23</v>
      </c>
      <c r="L5333" s="3" t="s">
        <v>197</v>
      </c>
      <c r="M5333" s="2" t="s">
        <v>41384</v>
      </c>
      <c r="N5333" s="2" t="s">
        <v>41385</v>
      </c>
      <c r="O5333" s="2" t="s">
        <v>41196</v>
      </c>
      <c r="P5333" s="2" t="s">
        <v>28</v>
      </c>
      <c r="Q5333" s="13" t="s">
        <v>106966</v>
      </c>
    </row>
    <row r="5334" spans="1:17" x14ac:dyDescent="0.25">
      <c r="A5334" s="2" t="s">
        <v>41386</v>
      </c>
      <c r="B5334" s="2" t="s">
        <v>41387</v>
      </c>
      <c r="C5334" s="2" t="s">
        <v>41388</v>
      </c>
      <c r="D5334" s="2" t="s">
        <v>41389</v>
      </c>
      <c r="E5334" s="2" t="s">
        <v>41390</v>
      </c>
      <c r="F5334" s="3" t="s">
        <v>41391</v>
      </c>
      <c r="G5334" s="2" t="s">
        <v>21</v>
      </c>
      <c r="H5334" s="2">
        <v>901756</v>
      </c>
      <c r="I5334" s="2" t="s">
        <v>68</v>
      </c>
      <c r="J5334" s="2" t="s">
        <v>22</v>
      </c>
      <c r="K5334" s="2" t="s">
        <v>1884</v>
      </c>
      <c r="L5334" s="3" t="s">
        <v>41392</v>
      </c>
      <c r="M5334" s="2" t="s">
        <v>41393</v>
      </c>
      <c r="N5334" s="2" t="s">
        <v>41394</v>
      </c>
      <c r="O5334" s="2" t="s">
        <v>41394</v>
      </c>
      <c r="P5334" s="2" t="s">
        <v>28</v>
      </c>
      <c r="Q5334" s="13" t="s">
        <v>68</v>
      </c>
    </row>
    <row r="5335" spans="1:17" x14ac:dyDescent="0.25">
      <c r="A5335" s="2" t="s">
        <v>41395</v>
      </c>
      <c r="B5335" s="2" t="s">
        <v>41396</v>
      </c>
      <c r="C5335" s="2" t="s">
        <v>41397</v>
      </c>
      <c r="D5335" s="2" t="s">
        <v>41398</v>
      </c>
      <c r="E5335" s="2" t="s">
        <v>396</v>
      </c>
      <c r="F5335" s="3" t="s">
        <v>41399</v>
      </c>
      <c r="G5335" s="2" t="s">
        <v>21</v>
      </c>
      <c r="H5335" s="2">
        <v>4453414</v>
      </c>
      <c r="I5335" s="2" t="s">
        <v>22</v>
      </c>
      <c r="J5335" s="2" t="s">
        <v>258</v>
      </c>
      <c r="K5335" s="2" t="s">
        <v>289</v>
      </c>
      <c r="L5335" s="3" t="s">
        <v>4818</v>
      </c>
      <c r="M5335" s="2" t="s">
        <v>41400</v>
      </c>
      <c r="N5335" s="2" t="s">
        <v>41401</v>
      </c>
      <c r="O5335" s="2" t="s">
        <v>41401</v>
      </c>
      <c r="P5335" s="2" t="s">
        <v>28</v>
      </c>
      <c r="Q5335" s="13" t="s">
        <v>106968</v>
      </c>
    </row>
    <row r="5336" spans="1:17" x14ac:dyDescent="0.25">
      <c r="A5336" s="2" t="s">
        <v>41402</v>
      </c>
      <c r="B5336" s="2" t="s">
        <v>41403</v>
      </c>
      <c r="C5336" s="2" t="s">
        <v>41404</v>
      </c>
      <c r="D5336" s="2" t="s">
        <v>41405</v>
      </c>
      <c r="E5336" s="2" t="s">
        <v>41406</v>
      </c>
      <c r="F5336" s="3" t="s">
        <v>41407</v>
      </c>
      <c r="G5336" s="2" t="s">
        <v>21</v>
      </c>
      <c r="H5336" s="2">
        <v>573190</v>
      </c>
      <c r="I5336" s="2" t="s">
        <v>22</v>
      </c>
      <c r="J5336" s="2" t="s">
        <v>1329</v>
      </c>
      <c r="K5336" s="2" t="s">
        <v>23</v>
      </c>
      <c r="L5336" s="3" t="s">
        <v>1330</v>
      </c>
      <c r="M5336" s="2" t="s">
        <v>41408</v>
      </c>
      <c r="N5336" s="2" t="s">
        <v>41409</v>
      </c>
      <c r="O5336" s="2" t="s">
        <v>41409</v>
      </c>
      <c r="P5336" s="2" t="s">
        <v>28</v>
      </c>
      <c r="Q5336" s="13" t="s">
        <v>106967</v>
      </c>
    </row>
    <row r="5337" spans="1:17" x14ac:dyDescent="0.25">
      <c r="A5337" s="2" t="s">
        <v>41410</v>
      </c>
      <c r="B5337" s="2" t="s">
        <v>41411</v>
      </c>
      <c r="C5337" s="2" t="s">
        <v>41412</v>
      </c>
      <c r="D5337" s="2" t="s">
        <v>41413</v>
      </c>
      <c r="E5337" s="2"/>
      <c r="F5337" s="3" t="s">
        <v>41414</v>
      </c>
      <c r="G5337" s="2" t="s">
        <v>21</v>
      </c>
      <c r="H5337" s="2">
        <v>1249984</v>
      </c>
      <c r="I5337" s="2" t="s">
        <v>22</v>
      </c>
      <c r="J5337" s="2" t="s">
        <v>387</v>
      </c>
      <c r="K5337" s="2" t="s">
        <v>365</v>
      </c>
      <c r="L5337" s="3" t="s">
        <v>366</v>
      </c>
      <c r="M5337" s="2" t="s">
        <v>41415</v>
      </c>
      <c r="N5337" s="2" t="s">
        <v>41416</v>
      </c>
      <c r="O5337" s="2" t="s">
        <v>41416</v>
      </c>
      <c r="P5337" s="2" t="s">
        <v>28</v>
      </c>
      <c r="Q5337" s="13" t="s">
        <v>106968</v>
      </c>
    </row>
    <row r="5338" spans="1:17" x14ac:dyDescent="0.25">
      <c r="A5338" s="2" t="s">
        <v>41417</v>
      </c>
      <c r="B5338" s="2" t="s">
        <v>41418</v>
      </c>
      <c r="C5338" s="2" t="s">
        <v>41419</v>
      </c>
      <c r="D5338" s="2" t="s">
        <v>41420</v>
      </c>
      <c r="E5338" s="2" t="s">
        <v>788</v>
      </c>
      <c r="F5338" s="3" t="s">
        <v>41421</v>
      </c>
      <c r="G5338" s="2" t="s">
        <v>21</v>
      </c>
      <c r="H5338" s="2">
        <v>229967</v>
      </c>
      <c r="I5338" s="2" t="s">
        <v>22</v>
      </c>
      <c r="J5338" s="2" t="s">
        <v>387</v>
      </c>
      <c r="K5338" s="2" t="s">
        <v>790</v>
      </c>
      <c r="L5338" s="3" t="s">
        <v>791</v>
      </c>
      <c r="M5338" s="2" t="s">
        <v>41422</v>
      </c>
      <c r="N5338" s="2" t="s">
        <v>41423</v>
      </c>
      <c r="O5338" s="2" t="s">
        <v>41423</v>
      </c>
      <c r="P5338" s="2" t="s">
        <v>28</v>
      </c>
      <c r="Q5338" s="13" t="s">
        <v>106968</v>
      </c>
    </row>
    <row r="5339" spans="1:17" x14ac:dyDescent="0.25">
      <c r="A5339" s="2" t="s">
        <v>41424</v>
      </c>
      <c r="B5339" s="2" t="s">
        <v>41425</v>
      </c>
      <c r="C5339" s="2" t="s">
        <v>41426</v>
      </c>
      <c r="D5339" s="2" t="s">
        <v>41427</v>
      </c>
      <c r="E5339" s="2" t="s">
        <v>41428</v>
      </c>
      <c r="F5339" s="3" t="s">
        <v>41429</v>
      </c>
      <c r="G5339" s="2" t="s">
        <v>21</v>
      </c>
      <c r="H5339" s="2">
        <v>444023</v>
      </c>
      <c r="I5339" s="2" t="s">
        <v>68</v>
      </c>
      <c r="J5339" s="2" t="s">
        <v>22</v>
      </c>
      <c r="K5339" s="2" t="s">
        <v>69</v>
      </c>
      <c r="L5339" s="3" t="s">
        <v>356</v>
      </c>
      <c r="M5339" s="2" t="s">
        <v>41430</v>
      </c>
      <c r="N5339" s="2" t="s">
        <v>41431</v>
      </c>
      <c r="O5339" s="2" t="s">
        <v>41431</v>
      </c>
      <c r="P5339" s="2" t="s">
        <v>28</v>
      </c>
      <c r="Q5339" s="13" t="s">
        <v>68</v>
      </c>
    </row>
    <row r="5340" spans="1:17" x14ac:dyDescent="0.25">
      <c r="A5340" s="2" t="s">
        <v>41432</v>
      </c>
      <c r="B5340" s="2" t="s">
        <v>41433</v>
      </c>
      <c r="C5340" s="2" t="s">
        <v>41434</v>
      </c>
      <c r="D5340" s="2" t="s">
        <v>41435</v>
      </c>
      <c r="E5340" s="2" t="s">
        <v>41436</v>
      </c>
      <c r="F5340" s="3" t="s">
        <v>41437</v>
      </c>
      <c r="G5340" s="2" t="s">
        <v>21</v>
      </c>
      <c r="H5340" s="2">
        <v>3545120</v>
      </c>
      <c r="I5340" s="2" t="s">
        <v>22</v>
      </c>
      <c r="J5340" s="2"/>
      <c r="K5340" s="2" t="s">
        <v>16902</v>
      </c>
      <c r="L5340" s="3" t="s">
        <v>41438</v>
      </c>
      <c r="M5340" s="2" t="s">
        <v>41439</v>
      </c>
      <c r="N5340" s="2" t="s">
        <v>41440</v>
      </c>
      <c r="O5340" s="2" t="s">
        <v>41441</v>
      </c>
      <c r="P5340" s="2" t="s">
        <v>28</v>
      </c>
      <c r="Q5340" s="13" t="s">
        <v>22</v>
      </c>
    </row>
    <row r="5341" spans="1:17" x14ac:dyDescent="0.25">
      <c r="A5341" s="2" t="s">
        <v>41442</v>
      </c>
      <c r="B5341" s="2" t="s">
        <v>41443</v>
      </c>
      <c r="C5341" s="2" t="s">
        <v>41444</v>
      </c>
      <c r="D5341" s="2" t="s">
        <v>41445</v>
      </c>
      <c r="E5341" s="2" t="s">
        <v>6427</v>
      </c>
      <c r="F5341" s="3" t="s">
        <v>41446</v>
      </c>
      <c r="G5341" s="2" t="s">
        <v>21</v>
      </c>
      <c r="H5341" s="2">
        <v>180224</v>
      </c>
      <c r="I5341" s="2" t="s">
        <v>22</v>
      </c>
      <c r="J5341" s="2"/>
      <c r="K5341" s="2" t="s">
        <v>3062</v>
      </c>
      <c r="L5341" s="3" t="s">
        <v>6429</v>
      </c>
      <c r="M5341" s="2" t="s">
        <v>41447</v>
      </c>
      <c r="N5341" s="2" t="s">
        <v>41448</v>
      </c>
      <c r="O5341" s="2" t="s">
        <v>40326</v>
      </c>
      <c r="P5341" s="2" t="s">
        <v>28</v>
      </c>
      <c r="Q5341" s="13" t="s">
        <v>106966</v>
      </c>
    </row>
    <row r="5342" spans="1:17" x14ac:dyDescent="0.25">
      <c r="A5342" s="2" t="s">
        <v>41449</v>
      </c>
      <c r="B5342" s="2" t="s">
        <v>41450</v>
      </c>
      <c r="C5342" s="2" t="s">
        <v>41451</v>
      </c>
      <c r="D5342" s="2" t="s">
        <v>41452</v>
      </c>
      <c r="E5342" s="2" t="s">
        <v>396</v>
      </c>
      <c r="F5342" s="3" t="s">
        <v>41453</v>
      </c>
      <c r="G5342" s="2" t="s">
        <v>21</v>
      </c>
      <c r="H5342" s="2">
        <v>4426806</v>
      </c>
      <c r="I5342" s="2" t="s">
        <v>22</v>
      </c>
      <c r="J5342" s="2" t="s">
        <v>310</v>
      </c>
      <c r="K5342" s="2" t="s">
        <v>35</v>
      </c>
      <c r="L5342" s="3" t="s">
        <v>36</v>
      </c>
      <c r="M5342" s="2" t="s">
        <v>41454</v>
      </c>
      <c r="N5342" s="2" t="s">
        <v>41455</v>
      </c>
      <c r="O5342" s="2" t="s">
        <v>41455</v>
      </c>
      <c r="P5342" s="2" t="s">
        <v>28</v>
      </c>
      <c r="Q5342" s="13" t="s">
        <v>106968</v>
      </c>
    </row>
    <row r="5343" spans="1:17" x14ac:dyDescent="0.25">
      <c r="A5343" s="2" t="s">
        <v>41456</v>
      </c>
      <c r="B5343" s="2" t="s">
        <v>41457</v>
      </c>
      <c r="C5343" s="2" t="s">
        <v>41458</v>
      </c>
      <c r="D5343" s="2" t="s">
        <v>41459</v>
      </c>
      <c r="E5343" s="2" t="s">
        <v>2004</v>
      </c>
      <c r="F5343" s="3" t="s">
        <v>41460</v>
      </c>
      <c r="G5343" s="2" t="s">
        <v>21</v>
      </c>
      <c r="H5343" s="2">
        <v>465941</v>
      </c>
      <c r="I5343" s="2" t="s">
        <v>22</v>
      </c>
      <c r="J5343" s="2"/>
      <c r="K5343" s="2" t="s">
        <v>1218</v>
      </c>
      <c r="L5343" s="3" t="s">
        <v>1219</v>
      </c>
      <c r="M5343" s="2" t="s">
        <v>41461</v>
      </c>
      <c r="N5343" s="2" t="s">
        <v>41462</v>
      </c>
      <c r="O5343" s="2" t="s">
        <v>41462</v>
      </c>
      <c r="P5343" s="2" t="s">
        <v>28</v>
      </c>
      <c r="Q5343" s="13" t="s">
        <v>106966</v>
      </c>
    </row>
    <row r="5344" spans="1:17" x14ac:dyDescent="0.25">
      <c r="A5344" s="2" t="s">
        <v>41463</v>
      </c>
      <c r="B5344" s="2" t="s">
        <v>41464</v>
      </c>
      <c r="C5344" s="2" t="s">
        <v>41465</v>
      </c>
      <c r="D5344" s="2" t="s">
        <v>41466</v>
      </c>
      <c r="E5344" s="2" t="s">
        <v>195</v>
      </c>
      <c r="F5344" s="3" t="s">
        <v>41467</v>
      </c>
      <c r="G5344" s="2" t="s">
        <v>21</v>
      </c>
      <c r="H5344" s="2">
        <v>77272</v>
      </c>
      <c r="I5344" s="2" t="s">
        <v>22</v>
      </c>
      <c r="J5344" s="2"/>
      <c r="K5344" s="2" t="s">
        <v>23</v>
      </c>
      <c r="L5344" s="3" t="s">
        <v>197</v>
      </c>
      <c r="M5344" s="2" t="s">
        <v>41468</v>
      </c>
      <c r="N5344" s="2" t="s">
        <v>41469</v>
      </c>
      <c r="O5344" s="2" t="s">
        <v>41469</v>
      </c>
      <c r="P5344" s="2" t="s">
        <v>28</v>
      </c>
      <c r="Q5344" s="13" t="s">
        <v>106966</v>
      </c>
    </row>
    <row r="5345" spans="1:17" x14ac:dyDescent="0.25">
      <c r="A5345" s="2" t="s">
        <v>41470</v>
      </c>
      <c r="B5345" s="2" t="s">
        <v>41471</v>
      </c>
      <c r="C5345" s="2" t="s">
        <v>41472</v>
      </c>
      <c r="D5345" s="2" t="s">
        <v>41473</v>
      </c>
      <c r="E5345" s="2" t="s">
        <v>39431</v>
      </c>
      <c r="F5345" s="3" t="s">
        <v>41474</v>
      </c>
      <c r="G5345" s="2" t="s">
        <v>21</v>
      </c>
      <c r="H5345" s="2">
        <v>676922</v>
      </c>
      <c r="I5345" s="2" t="s">
        <v>22</v>
      </c>
      <c r="J5345" s="2" t="s">
        <v>258</v>
      </c>
      <c r="K5345" s="2" t="s">
        <v>532</v>
      </c>
      <c r="L5345" s="3" t="s">
        <v>30528</v>
      </c>
      <c r="M5345" s="2" t="s">
        <v>41475</v>
      </c>
      <c r="N5345" s="2" t="s">
        <v>41476</v>
      </c>
      <c r="O5345" s="2" t="s">
        <v>41476</v>
      </c>
      <c r="P5345" s="2" t="s">
        <v>28</v>
      </c>
      <c r="Q5345" s="13" t="s">
        <v>106968</v>
      </c>
    </row>
    <row r="5346" spans="1:17" x14ac:dyDescent="0.25">
      <c r="A5346" s="2" t="s">
        <v>41477</v>
      </c>
      <c r="B5346" s="2" t="s">
        <v>41478</v>
      </c>
      <c r="C5346" s="2" t="s">
        <v>41479</v>
      </c>
      <c r="D5346" s="2" t="s">
        <v>41480</v>
      </c>
      <c r="E5346" s="2" t="s">
        <v>41481</v>
      </c>
      <c r="F5346" s="3" t="s">
        <v>41482</v>
      </c>
      <c r="G5346" s="2" t="s">
        <v>21</v>
      </c>
      <c r="H5346" s="2">
        <v>1785336</v>
      </c>
      <c r="I5346" s="2" t="s">
        <v>68</v>
      </c>
      <c r="J5346" s="2" t="s">
        <v>22</v>
      </c>
      <c r="K5346" s="2" t="s">
        <v>69</v>
      </c>
      <c r="L5346" s="3" t="s">
        <v>356</v>
      </c>
      <c r="M5346" s="2" t="s">
        <v>41483</v>
      </c>
      <c r="N5346" s="2" t="s">
        <v>41484</v>
      </c>
      <c r="O5346" s="2" t="s">
        <v>41484</v>
      </c>
      <c r="P5346" s="2" t="s">
        <v>28</v>
      </c>
      <c r="Q5346" s="13" t="s">
        <v>68</v>
      </c>
    </row>
    <row r="5347" spans="1:17" x14ac:dyDescent="0.25">
      <c r="A5347" s="2" t="s">
        <v>41485</v>
      </c>
      <c r="B5347" s="2" t="s">
        <v>41486</v>
      </c>
      <c r="C5347" s="2" t="s">
        <v>41487</v>
      </c>
      <c r="D5347" s="2" t="s">
        <v>41488</v>
      </c>
      <c r="E5347" s="2" t="s">
        <v>98</v>
      </c>
      <c r="F5347" s="3" t="s">
        <v>41489</v>
      </c>
      <c r="G5347" s="2" t="s">
        <v>21</v>
      </c>
      <c r="H5347" s="2">
        <v>120947</v>
      </c>
      <c r="I5347" s="2" t="s">
        <v>22</v>
      </c>
      <c r="J5347" s="2"/>
      <c r="K5347" s="2" t="s">
        <v>100</v>
      </c>
      <c r="L5347" s="3" t="s">
        <v>101</v>
      </c>
      <c r="M5347" s="2" t="s">
        <v>41490</v>
      </c>
      <c r="N5347" s="2" t="s">
        <v>41491</v>
      </c>
      <c r="O5347" s="2" t="s">
        <v>41491</v>
      </c>
      <c r="P5347" s="2" t="s">
        <v>28</v>
      </c>
      <c r="Q5347" s="13" t="s">
        <v>106966</v>
      </c>
    </row>
    <row r="5348" spans="1:17" x14ac:dyDescent="0.25">
      <c r="A5348" s="2" t="s">
        <v>41492</v>
      </c>
      <c r="B5348" s="2" t="s">
        <v>41493</v>
      </c>
      <c r="C5348" s="2" t="s">
        <v>41494</v>
      </c>
      <c r="D5348" s="2" t="s">
        <v>41495</v>
      </c>
      <c r="E5348" s="2"/>
      <c r="F5348" s="3" t="s">
        <v>41496</v>
      </c>
      <c r="G5348" s="2" t="s">
        <v>21</v>
      </c>
      <c r="H5348" s="2">
        <v>10301791</v>
      </c>
      <c r="I5348" s="2" t="s">
        <v>22</v>
      </c>
      <c r="J5348" s="2" t="s">
        <v>277</v>
      </c>
      <c r="K5348" s="2" t="s">
        <v>2595</v>
      </c>
      <c r="L5348" s="3" t="s">
        <v>2596</v>
      </c>
      <c r="M5348" s="2" t="s">
        <v>41497</v>
      </c>
      <c r="N5348" s="2" t="s">
        <v>41498</v>
      </c>
      <c r="O5348" s="2" t="s">
        <v>41499</v>
      </c>
      <c r="P5348" s="2" t="s">
        <v>28</v>
      </c>
      <c r="Q5348" s="13" t="s">
        <v>22</v>
      </c>
    </row>
    <row r="5349" spans="1:17" x14ac:dyDescent="0.25">
      <c r="A5349" s="2" t="s">
        <v>41500</v>
      </c>
      <c r="B5349" s="2" t="s">
        <v>41501</v>
      </c>
      <c r="C5349" s="2" t="s">
        <v>41502</v>
      </c>
      <c r="D5349" s="2" t="s">
        <v>41503</v>
      </c>
      <c r="E5349" s="2" t="s">
        <v>677</v>
      </c>
      <c r="F5349" s="3" t="s">
        <v>41504</v>
      </c>
      <c r="G5349" s="2" t="s">
        <v>21</v>
      </c>
      <c r="H5349" s="2">
        <v>540210</v>
      </c>
      <c r="I5349" s="2" t="s">
        <v>22</v>
      </c>
      <c r="J5349" s="2"/>
      <c r="K5349" s="2" t="s">
        <v>23</v>
      </c>
      <c r="L5349" s="3" t="s">
        <v>205</v>
      </c>
      <c r="M5349" s="2" t="s">
        <v>41505</v>
      </c>
      <c r="N5349" s="2" t="s">
        <v>41506</v>
      </c>
      <c r="O5349" s="2" t="s">
        <v>41506</v>
      </c>
      <c r="P5349" s="2" t="s">
        <v>28</v>
      </c>
      <c r="Q5349" s="13" t="s">
        <v>106966</v>
      </c>
    </row>
    <row r="5350" spans="1:17" x14ac:dyDescent="0.25">
      <c r="A5350" s="2" t="s">
        <v>41507</v>
      </c>
      <c r="B5350" s="2" t="s">
        <v>41508</v>
      </c>
      <c r="C5350" s="2" t="s">
        <v>41509</v>
      </c>
      <c r="D5350" s="2" t="s">
        <v>41510</v>
      </c>
      <c r="E5350" s="2" t="s">
        <v>319</v>
      </c>
      <c r="F5350" s="3" t="s">
        <v>41511</v>
      </c>
      <c r="G5350" s="2" t="s">
        <v>21</v>
      </c>
      <c r="H5350" s="2">
        <v>7970263</v>
      </c>
      <c r="I5350" s="2" t="s">
        <v>22</v>
      </c>
      <c r="J5350" s="2" t="s">
        <v>310</v>
      </c>
      <c r="K5350" s="2" t="s">
        <v>321</v>
      </c>
      <c r="L5350" s="3" t="s">
        <v>1662</v>
      </c>
      <c r="M5350" s="2" t="s">
        <v>41512</v>
      </c>
      <c r="N5350" s="2" t="s">
        <v>41513</v>
      </c>
      <c r="O5350" s="2" t="s">
        <v>41513</v>
      </c>
      <c r="P5350" s="2" t="s">
        <v>28</v>
      </c>
      <c r="Q5350" s="13" t="s">
        <v>106968</v>
      </c>
    </row>
    <row r="5351" spans="1:17" x14ac:dyDescent="0.25">
      <c r="A5351" s="2" t="s">
        <v>41514</v>
      </c>
      <c r="B5351" s="2" t="s">
        <v>41515</v>
      </c>
      <c r="C5351" s="2" t="s">
        <v>41516</v>
      </c>
      <c r="D5351" s="2" t="s">
        <v>41517</v>
      </c>
      <c r="E5351" s="2" t="s">
        <v>4332</v>
      </c>
      <c r="F5351" s="3" t="s">
        <v>41518</v>
      </c>
      <c r="G5351" s="2" t="s">
        <v>21</v>
      </c>
      <c r="H5351" s="2">
        <v>789528</v>
      </c>
      <c r="I5351" s="2" t="s">
        <v>22</v>
      </c>
      <c r="J5351" s="2" t="s">
        <v>90</v>
      </c>
      <c r="K5351" s="2" t="s">
        <v>311</v>
      </c>
      <c r="L5351" s="3" t="s">
        <v>331</v>
      </c>
      <c r="M5351" s="2" t="s">
        <v>41519</v>
      </c>
      <c r="N5351" s="2" t="s">
        <v>41520</v>
      </c>
      <c r="O5351" s="2" t="s">
        <v>41520</v>
      </c>
      <c r="P5351" s="2" t="s">
        <v>28</v>
      </c>
      <c r="Q5351" s="13" t="s">
        <v>106967</v>
      </c>
    </row>
    <row r="5352" spans="1:17" x14ac:dyDescent="0.25">
      <c r="A5352" s="2" t="s">
        <v>41521</v>
      </c>
      <c r="B5352" s="2" t="s">
        <v>41522</v>
      </c>
      <c r="C5352" s="2" t="s">
        <v>41523</v>
      </c>
      <c r="D5352" s="2" t="s">
        <v>41524</v>
      </c>
      <c r="E5352" s="2" t="s">
        <v>319</v>
      </c>
      <c r="F5352" s="3" t="s">
        <v>41525</v>
      </c>
      <c r="G5352" s="2" t="s">
        <v>21</v>
      </c>
      <c r="H5352" s="2">
        <v>8198857</v>
      </c>
      <c r="I5352" s="2" t="s">
        <v>22</v>
      </c>
      <c r="J5352" s="2" t="s">
        <v>258</v>
      </c>
      <c r="K5352" s="2" t="s">
        <v>289</v>
      </c>
      <c r="L5352" s="3" t="s">
        <v>4818</v>
      </c>
      <c r="M5352" s="2" t="s">
        <v>41526</v>
      </c>
      <c r="N5352" s="2" t="s">
        <v>41527</v>
      </c>
      <c r="O5352" s="2" t="s">
        <v>41528</v>
      </c>
      <c r="P5352" s="2" t="s">
        <v>28</v>
      </c>
      <c r="Q5352" s="13" t="s">
        <v>106968</v>
      </c>
    </row>
    <row r="5353" spans="1:17" x14ac:dyDescent="0.25">
      <c r="A5353" s="2" t="s">
        <v>41529</v>
      </c>
      <c r="B5353" s="2" t="s">
        <v>41530</v>
      </c>
      <c r="C5353" s="2" t="s">
        <v>41531</v>
      </c>
      <c r="D5353" s="2" t="s">
        <v>41532</v>
      </c>
      <c r="E5353" s="2" t="s">
        <v>195</v>
      </c>
      <c r="F5353" s="3" t="s">
        <v>41533</v>
      </c>
      <c r="G5353" s="2" t="s">
        <v>21</v>
      </c>
      <c r="H5353" s="2">
        <v>71885</v>
      </c>
      <c r="I5353" s="2" t="s">
        <v>22</v>
      </c>
      <c r="J5353" s="2"/>
      <c r="K5353" s="2" t="s">
        <v>23</v>
      </c>
      <c r="L5353" s="3" t="s">
        <v>197</v>
      </c>
      <c r="M5353" s="2" t="s">
        <v>41534</v>
      </c>
      <c r="N5353" s="2" t="s">
        <v>41535</v>
      </c>
      <c r="O5353" s="2" t="s">
        <v>41535</v>
      </c>
      <c r="P5353" s="2" t="s">
        <v>28</v>
      </c>
      <c r="Q5353" s="13" t="s">
        <v>106966</v>
      </c>
    </row>
    <row r="5354" spans="1:17" x14ac:dyDescent="0.25">
      <c r="A5354" s="2" t="s">
        <v>41536</v>
      </c>
      <c r="B5354" s="2" t="s">
        <v>41537</v>
      </c>
      <c r="C5354" s="2" t="s">
        <v>41538</v>
      </c>
      <c r="D5354" s="2" t="s">
        <v>41539</v>
      </c>
      <c r="E5354" s="2" t="s">
        <v>8546</v>
      </c>
      <c r="F5354" s="3" t="s">
        <v>41540</v>
      </c>
      <c r="G5354" s="2" t="s">
        <v>21</v>
      </c>
      <c r="H5354" s="2">
        <v>255360</v>
      </c>
      <c r="I5354" s="2" t="s">
        <v>22</v>
      </c>
      <c r="J5354" s="2"/>
      <c r="K5354" s="2" t="s">
        <v>57</v>
      </c>
      <c r="L5354" s="3" t="s">
        <v>129</v>
      </c>
      <c r="M5354" s="2" t="s">
        <v>41541</v>
      </c>
      <c r="N5354" s="2" t="s">
        <v>41542</v>
      </c>
      <c r="O5354" s="2" t="s">
        <v>41196</v>
      </c>
      <c r="P5354" s="2" t="s">
        <v>28</v>
      </c>
      <c r="Q5354" s="13" t="s">
        <v>106966</v>
      </c>
    </row>
    <row r="5355" spans="1:17" x14ac:dyDescent="0.25">
      <c r="A5355" s="2" t="s">
        <v>41543</v>
      </c>
      <c r="B5355" s="2" t="s">
        <v>41544</v>
      </c>
      <c r="C5355" s="2" t="s">
        <v>41545</v>
      </c>
      <c r="D5355" s="2" t="s">
        <v>41546</v>
      </c>
      <c r="E5355" s="2" t="s">
        <v>2510</v>
      </c>
      <c r="F5355" s="3" t="s">
        <v>41547</v>
      </c>
      <c r="G5355" s="2" t="s">
        <v>21</v>
      </c>
      <c r="H5355" s="2">
        <v>2686781</v>
      </c>
      <c r="I5355" s="2" t="s">
        <v>22</v>
      </c>
      <c r="J5355" s="2" t="s">
        <v>258</v>
      </c>
      <c r="K5355" s="2" t="s">
        <v>2477</v>
      </c>
      <c r="L5355" s="3" t="s">
        <v>2478</v>
      </c>
      <c r="M5355" s="2" t="s">
        <v>41548</v>
      </c>
      <c r="N5355" s="2" t="s">
        <v>41549</v>
      </c>
      <c r="O5355" s="2" t="s">
        <v>41549</v>
      </c>
      <c r="P5355" s="2" t="s">
        <v>28</v>
      </c>
      <c r="Q5355" s="13" t="s">
        <v>106968</v>
      </c>
    </row>
    <row r="5356" spans="1:17" x14ac:dyDescent="0.25">
      <c r="A5356" s="2" t="s">
        <v>41550</v>
      </c>
      <c r="B5356" s="2" t="s">
        <v>41551</v>
      </c>
      <c r="C5356" s="2" t="s">
        <v>41552</v>
      </c>
      <c r="D5356" s="2" t="s">
        <v>41553</v>
      </c>
      <c r="E5356" s="2" t="s">
        <v>108</v>
      </c>
      <c r="F5356" s="3" t="s">
        <v>41554</v>
      </c>
      <c r="G5356" s="2" t="s">
        <v>21</v>
      </c>
      <c r="H5356" s="2">
        <v>202647</v>
      </c>
      <c r="I5356" s="2" t="s">
        <v>22</v>
      </c>
      <c r="J5356" s="2"/>
      <c r="K5356" s="2" t="s">
        <v>23</v>
      </c>
      <c r="L5356" s="3" t="s">
        <v>205</v>
      </c>
      <c r="M5356" s="2" t="s">
        <v>41555</v>
      </c>
      <c r="N5356" s="2" t="s">
        <v>41556</v>
      </c>
      <c r="O5356" s="2" t="s">
        <v>41196</v>
      </c>
      <c r="P5356" s="2" t="s">
        <v>28</v>
      </c>
      <c r="Q5356" s="13" t="s">
        <v>106966</v>
      </c>
    </row>
    <row r="5357" spans="1:17" x14ac:dyDescent="0.25">
      <c r="A5357" s="2" t="s">
        <v>41557</v>
      </c>
      <c r="B5357" s="2" t="s">
        <v>41558</v>
      </c>
      <c r="C5357" s="2" t="s">
        <v>41559</v>
      </c>
      <c r="D5357" s="2" t="s">
        <v>41560</v>
      </c>
      <c r="E5357" s="2" t="s">
        <v>9540</v>
      </c>
      <c r="F5357" s="3" t="s">
        <v>41561</v>
      </c>
      <c r="G5357" s="2" t="s">
        <v>21</v>
      </c>
      <c r="H5357" s="2">
        <v>159956</v>
      </c>
      <c r="I5357" s="2" t="s">
        <v>22</v>
      </c>
      <c r="J5357" s="2"/>
      <c r="K5357" s="2" t="s">
        <v>23</v>
      </c>
      <c r="L5357" s="3" t="s">
        <v>1401</v>
      </c>
      <c r="M5357" s="2" t="s">
        <v>41562</v>
      </c>
      <c r="N5357" s="2" t="s">
        <v>41563</v>
      </c>
      <c r="O5357" s="2" t="s">
        <v>41563</v>
      </c>
      <c r="P5357" s="2" t="s">
        <v>28</v>
      </c>
      <c r="Q5357" s="13" t="s">
        <v>106966</v>
      </c>
    </row>
    <row r="5358" spans="1:17" x14ac:dyDescent="0.25">
      <c r="A5358" s="2" t="s">
        <v>41564</v>
      </c>
      <c r="B5358" s="2" t="s">
        <v>41565</v>
      </c>
      <c r="C5358" s="2" t="s">
        <v>41566</v>
      </c>
      <c r="D5358" s="2" t="s">
        <v>41567</v>
      </c>
      <c r="E5358" s="2" t="s">
        <v>35795</v>
      </c>
      <c r="F5358" s="3" t="s">
        <v>41568</v>
      </c>
      <c r="G5358" s="2" t="s">
        <v>21</v>
      </c>
      <c r="H5358" s="2">
        <v>5836948</v>
      </c>
      <c r="I5358" s="2" t="s">
        <v>22</v>
      </c>
      <c r="J5358" s="2"/>
      <c r="K5358" s="2" t="s">
        <v>2149</v>
      </c>
      <c r="L5358" s="3" t="s">
        <v>7223</v>
      </c>
      <c r="M5358" s="2" t="s">
        <v>41569</v>
      </c>
      <c r="N5358" s="2" t="s">
        <v>41570</v>
      </c>
      <c r="O5358" s="2" t="s">
        <v>41570</v>
      </c>
      <c r="P5358" s="2" t="s">
        <v>28</v>
      </c>
      <c r="Q5358" s="13" t="s">
        <v>106968</v>
      </c>
    </row>
    <row r="5359" spans="1:17" x14ac:dyDescent="0.25">
      <c r="A5359" s="2" t="s">
        <v>41571</v>
      </c>
      <c r="B5359" s="2" t="s">
        <v>41572</v>
      </c>
      <c r="C5359" s="2" t="s">
        <v>41573</v>
      </c>
      <c r="D5359" s="2" t="s">
        <v>41574</v>
      </c>
      <c r="E5359" s="2" t="s">
        <v>31998</v>
      </c>
      <c r="F5359" s="3" t="s">
        <v>2348</v>
      </c>
      <c r="G5359" s="2" t="s">
        <v>21</v>
      </c>
      <c r="H5359" s="2">
        <v>1776691</v>
      </c>
      <c r="I5359" s="2" t="s">
        <v>22</v>
      </c>
      <c r="J5359" s="2" t="s">
        <v>277</v>
      </c>
      <c r="K5359" s="2" t="s">
        <v>278</v>
      </c>
      <c r="L5359" s="3" t="s">
        <v>7551</v>
      </c>
      <c r="M5359" s="2" t="s">
        <v>41575</v>
      </c>
      <c r="N5359" s="2" t="s">
        <v>41575</v>
      </c>
      <c r="O5359" s="2" t="s">
        <v>22238</v>
      </c>
      <c r="P5359" s="2" t="s">
        <v>28</v>
      </c>
      <c r="Q5359" s="13" t="s">
        <v>22</v>
      </c>
    </row>
    <row r="5360" spans="1:17" x14ac:dyDescent="0.25">
      <c r="A5360" s="2" t="s">
        <v>41576</v>
      </c>
      <c r="B5360" s="2" t="s">
        <v>41577</v>
      </c>
      <c r="C5360" s="2" t="s">
        <v>41578</v>
      </c>
      <c r="D5360" s="2" t="s">
        <v>41579</v>
      </c>
      <c r="E5360" s="2" t="s">
        <v>20725</v>
      </c>
      <c r="F5360" s="3" t="s">
        <v>41580</v>
      </c>
      <c r="G5360" s="2" t="s">
        <v>21</v>
      </c>
      <c r="H5360" s="2">
        <v>3805338</v>
      </c>
      <c r="I5360" s="2" t="s">
        <v>22</v>
      </c>
      <c r="J5360" s="2" t="s">
        <v>231</v>
      </c>
      <c r="K5360" s="2" t="s">
        <v>1447</v>
      </c>
      <c r="L5360" s="3" t="s">
        <v>20727</v>
      </c>
      <c r="M5360" s="2" t="s">
        <v>41581</v>
      </c>
      <c r="N5360" s="2" t="s">
        <v>41582</v>
      </c>
      <c r="O5360" s="2" t="s">
        <v>41583</v>
      </c>
      <c r="P5360" s="2" t="s">
        <v>28</v>
      </c>
      <c r="Q5360" s="13" t="s">
        <v>22</v>
      </c>
    </row>
    <row r="5361" spans="1:17" x14ac:dyDescent="0.25">
      <c r="A5361" s="2" t="s">
        <v>41584</v>
      </c>
      <c r="B5361" s="2" t="s">
        <v>41585</v>
      </c>
      <c r="C5361" s="2" t="s">
        <v>41586</v>
      </c>
      <c r="D5361" s="2" t="s">
        <v>41587</v>
      </c>
      <c r="E5361" s="2" t="s">
        <v>2558</v>
      </c>
      <c r="F5361" s="3" t="s">
        <v>41588</v>
      </c>
      <c r="G5361" s="2" t="s">
        <v>21</v>
      </c>
      <c r="H5361" s="2">
        <v>657694</v>
      </c>
      <c r="I5361" s="2" t="s">
        <v>22</v>
      </c>
      <c r="J5361" s="2" t="s">
        <v>258</v>
      </c>
      <c r="K5361" s="2" t="s">
        <v>2560</v>
      </c>
      <c r="L5361" s="3" t="s">
        <v>7378</v>
      </c>
      <c r="M5361" s="2" t="s">
        <v>41589</v>
      </c>
      <c r="N5361" s="2" t="s">
        <v>41590</v>
      </c>
      <c r="O5361" s="2" t="s">
        <v>41590</v>
      </c>
      <c r="P5361" s="2" t="s">
        <v>28</v>
      </c>
      <c r="Q5361" s="13" t="s">
        <v>106968</v>
      </c>
    </row>
    <row r="5362" spans="1:17" x14ac:dyDescent="0.25">
      <c r="A5362" s="2" t="s">
        <v>41591</v>
      </c>
      <c r="B5362" s="2" t="s">
        <v>41592</v>
      </c>
      <c r="C5362" s="2" t="s">
        <v>41593</v>
      </c>
      <c r="D5362" s="2" t="s">
        <v>41594</v>
      </c>
      <c r="E5362" s="2" t="s">
        <v>4041</v>
      </c>
      <c r="F5362" s="3" t="s">
        <v>41595</v>
      </c>
      <c r="G5362" s="2" t="s">
        <v>21</v>
      </c>
      <c r="H5362" s="2">
        <v>799086</v>
      </c>
      <c r="I5362" s="2" t="s">
        <v>22</v>
      </c>
      <c r="J5362" s="2" t="s">
        <v>375</v>
      </c>
      <c r="K5362" s="2" t="s">
        <v>20101</v>
      </c>
      <c r="L5362" s="3" t="s">
        <v>20102</v>
      </c>
      <c r="M5362" s="2" t="s">
        <v>41596</v>
      </c>
      <c r="N5362" s="2" t="s">
        <v>41597</v>
      </c>
      <c r="O5362" s="2" t="s">
        <v>41598</v>
      </c>
      <c r="P5362" s="2" t="s">
        <v>28</v>
      </c>
      <c r="Q5362" s="13" t="s">
        <v>106967</v>
      </c>
    </row>
    <row r="5363" spans="1:17" x14ac:dyDescent="0.25">
      <c r="A5363" s="2" t="s">
        <v>41599</v>
      </c>
      <c r="B5363" s="2" t="s">
        <v>41600</v>
      </c>
      <c r="C5363" s="2" t="s">
        <v>41601</v>
      </c>
      <c r="D5363" s="2" t="s">
        <v>41602</v>
      </c>
      <c r="E5363" s="2" t="s">
        <v>2838</v>
      </c>
      <c r="F5363" s="3" t="s">
        <v>41603</v>
      </c>
      <c r="G5363" s="2" t="s">
        <v>21</v>
      </c>
      <c r="H5363" s="2">
        <v>5585373</v>
      </c>
      <c r="I5363" s="2" t="s">
        <v>22</v>
      </c>
      <c r="J5363" s="2" t="s">
        <v>258</v>
      </c>
      <c r="K5363" s="2" t="s">
        <v>321</v>
      </c>
      <c r="L5363" s="3" t="s">
        <v>322</v>
      </c>
      <c r="M5363" s="2" t="s">
        <v>41604</v>
      </c>
      <c r="N5363" s="2" t="s">
        <v>41605</v>
      </c>
      <c r="O5363" s="2" t="s">
        <v>41605</v>
      </c>
      <c r="P5363" s="2" t="s">
        <v>28</v>
      </c>
      <c r="Q5363" s="13" t="s">
        <v>106968</v>
      </c>
    </row>
    <row r="5364" spans="1:17" x14ac:dyDescent="0.25">
      <c r="A5364" s="2" t="s">
        <v>41606</v>
      </c>
      <c r="B5364" s="2" t="s">
        <v>41607</v>
      </c>
      <c r="C5364" s="2" t="s">
        <v>41608</v>
      </c>
      <c r="D5364" s="2" t="s">
        <v>41609</v>
      </c>
      <c r="E5364" s="2" t="s">
        <v>41610</v>
      </c>
      <c r="F5364" s="3" t="s">
        <v>41611</v>
      </c>
      <c r="G5364" s="2" t="s">
        <v>21</v>
      </c>
      <c r="H5364" s="2">
        <v>12322427</v>
      </c>
      <c r="I5364" s="2" t="s">
        <v>22</v>
      </c>
      <c r="J5364" s="2" t="s">
        <v>277</v>
      </c>
      <c r="K5364" s="2" t="s">
        <v>41612</v>
      </c>
      <c r="L5364" s="3" t="s">
        <v>41613</v>
      </c>
      <c r="M5364" s="2" t="s">
        <v>41614</v>
      </c>
      <c r="N5364" s="2" t="s">
        <v>41615</v>
      </c>
      <c r="O5364" s="2" t="s">
        <v>41615</v>
      </c>
      <c r="P5364" s="2" t="s">
        <v>28</v>
      </c>
      <c r="Q5364" s="13" t="s">
        <v>22</v>
      </c>
    </row>
    <row r="5365" spans="1:17" x14ac:dyDescent="0.25">
      <c r="A5365" s="2" t="s">
        <v>41616</v>
      </c>
      <c r="B5365" s="2" t="s">
        <v>41617</v>
      </c>
      <c r="C5365" s="2" t="s">
        <v>41618</v>
      </c>
      <c r="D5365" s="2" t="s">
        <v>41619</v>
      </c>
      <c r="E5365" s="2" t="s">
        <v>167</v>
      </c>
      <c r="F5365" s="3" t="s">
        <v>41620</v>
      </c>
      <c r="G5365" s="2" t="s">
        <v>21</v>
      </c>
      <c r="H5365" s="2">
        <v>183442</v>
      </c>
      <c r="I5365" s="2" t="s">
        <v>22</v>
      </c>
      <c r="J5365" s="2"/>
      <c r="K5365" s="2" t="s">
        <v>23</v>
      </c>
      <c r="L5365" s="3" t="s">
        <v>80</v>
      </c>
      <c r="M5365" s="2" t="s">
        <v>41621</v>
      </c>
      <c r="N5365" s="2" t="s">
        <v>41622</v>
      </c>
      <c r="O5365" s="2" t="s">
        <v>41623</v>
      </c>
      <c r="P5365" s="2" t="s">
        <v>28</v>
      </c>
      <c r="Q5365" s="13" t="s">
        <v>106966</v>
      </c>
    </row>
    <row r="5366" spans="1:17" x14ac:dyDescent="0.25">
      <c r="A5366" s="2" t="s">
        <v>41624</v>
      </c>
      <c r="B5366" s="2" t="s">
        <v>41625</v>
      </c>
      <c r="C5366" s="2" t="s">
        <v>41626</v>
      </c>
      <c r="D5366" s="2" t="s">
        <v>41627</v>
      </c>
      <c r="E5366" s="2" t="s">
        <v>2838</v>
      </c>
      <c r="F5366" s="3" t="s">
        <v>41628</v>
      </c>
      <c r="G5366" s="2" t="s">
        <v>21</v>
      </c>
      <c r="H5366" s="2">
        <v>5423206</v>
      </c>
      <c r="I5366" s="2" t="s">
        <v>22</v>
      </c>
      <c r="J5366" s="2" t="s">
        <v>258</v>
      </c>
      <c r="K5366" s="2" t="s">
        <v>321</v>
      </c>
      <c r="L5366" s="3" t="s">
        <v>322</v>
      </c>
      <c r="M5366" s="2" t="s">
        <v>41629</v>
      </c>
      <c r="N5366" s="2" t="s">
        <v>41630</v>
      </c>
      <c r="O5366" s="2" t="s">
        <v>41630</v>
      </c>
      <c r="P5366" s="2" t="s">
        <v>28</v>
      </c>
      <c r="Q5366" s="13" t="s">
        <v>106968</v>
      </c>
    </row>
    <row r="5367" spans="1:17" x14ac:dyDescent="0.25">
      <c r="A5367" s="2" t="s">
        <v>41631</v>
      </c>
      <c r="B5367" s="2" t="s">
        <v>41632</v>
      </c>
      <c r="C5367" s="2" t="s">
        <v>41633</v>
      </c>
      <c r="D5367" s="2" t="s">
        <v>41634</v>
      </c>
      <c r="E5367" s="2" t="s">
        <v>41635</v>
      </c>
      <c r="F5367" s="3" t="s">
        <v>41636</v>
      </c>
      <c r="G5367" s="2" t="s">
        <v>21</v>
      </c>
      <c r="H5367" s="2">
        <v>1349093</v>
      </c>
      <c r="I5367" s="2" t="s">
        <v>68</v>
      </c>
      <c r="J5367" s="2" t="s">
        <v>22</v>
      </c>
      <c r="K5367" s="2" t="s">
        <v>930</v>
      </c>
      <c r="L5367" s="3" t="s">
        <v>2713</v>
      </c>
      <c r="M5367" s="2" t="s">
        <v>41637</v>
      </c>
      <c r="N5367" s="2" t="s">
        <v>41638</v>
      </c>
      <c r="O5367" s="2" t="s">
        <v>41638</v>
      </c>
      <c r="P5367" s="2" t="s">
        <v>28</v>
      </c>
      <c r="Q5367" s="13" t="s">
        <v>68</v>
      </c>
    </row>
    <row r="5368" spans="1:17" x14ac:dyDescent="0.25">
      <c r="A5368" s="2" t="s">
        <v>41639</v>
      </c>
      <c r="B5368" s="2" t="s">
        <v>41640</v>
      </c>
      <c r="C5368" s="2" t="s">
        <v>41641</v>
      </c>
      <c r="D5368" s="2" t="s">
        <v>41642</v>
      </c>
      <c r="E5368" s="2" t="s">
        <v>1005</v>
      </c>
      <c r="F5368" s="3" t="s">
        <v>41643</v>
      </c>
      <c r="G5368" s="2" t="s">
        <v>21</v>
      </c>
      <c r="H5368" s="2">
        <v>994446</v>
      </c>
      <c r="I5368" s="2" t="s">
        <v>22</v>
      </c>
      <c r="J5368" s="2" t="s">
        <v>68</v>
      </c>
      <c r="K5368" s="2" t="s">
        <v>930</v>
      </c>
      <c r="L5368" s="3" t="s">
        <v>1007</v>
      </c>
      <c r="M5368" s="2" t="s">
        <v>41644</v>
      </c>
      <c r="N5368" s="2" t="s">
        <v>41645</v>
      </c>
      <c r="O5368" s="2" t="s">
        <v>41645</v>
      </c>
      <c r="P5368" s="2" t="s">
        <v>28</v>
      </c>
      <c r="Q5368" s="13" t="s">
        <v>68</v>
      </c>
    </row>
    <row r="5369" spans="1:17" x14ac:dyDescent="0.25">
      <c r="A5369" s="2" t="s">
        <v>41646</v>
      </c>
      <c r="B5369" s="2" t="s">
        <v>41647</v>
      </c>
      <c r="C5369" s="2" t="s">
        <v>41648</v>
      </c>
      <c r="D5369" s="2" t="s">
        <v>41649</v>
      </c>
      <c r="E5369" s="2" t="s">
        <v>195</v>
      </c>
      <c r="F5369" s="3" t="s">
        <v>41650</v>
      </c>
      <c r="G5369" s="2" t="s">
        <v>21</v>
      </c>
      <c r="H5369" s="2">
        <v>77065</v>
      </c>
      <c r="I5369" s="2" t="s">
        <v>22</v>
      </c>
      <c r="J5369" s="2"/>
      <c r="K5369" s="2" t="s">
        <v>23</v>
      </c>
      <c r="L5369" s="3" t="s">
        <v>197</v>
      </c>
      <c r="M5369" s="2" t="s">
        <v>41651</v>
      </c>
      <c r="N5369" s="2" t="s">
        <v>10746</v>
      </c>
      <c r="O5369" s="2" t="s">
        <v>41652</v>
      </c>
      <c r="P5369" s="2" t="s">
        <v>28</v>
      </c>
      <c r="Q5369" s="13" t="s">
        <v>106966</v>
      </c>
    </row>
    <row r="5370" spans="1:17" x14ac:dyDescent="0.25">
      <c r="A5370" s="2" t="s">
        <v>41653</v>
      </c>
      <c r="B5370" s="2" t="s">
        <v>41654</v>
      </c>
      <c r="C5370" s="2" t="s">
        <v>41655</v>
      </c>
      <c r="D5370" s="2" t="s">
        <v>41656</v>
      </c>
      <c r="E5370" s="2" t="s">
        <v>552</v>
      </c>
      <c r="F5370" s="3" t="s">
        <v>41657</v>
      </c>
      <c r="G5370" s="2" t="s">
        <v>21</v>
      </c>
      <c r="H5370" s="2">
        <v>701729</v>
      </c>
      <c r="I5370" s="2" t="s">
        <v>22</v>
      </c>
      <c r="J5370" s="2" t="s">
        <v>90</v>
      </c>
      <c r="K5370" s="2" t="s">
        <v>554</v>
      </c>
      <c r="L5370" s="3" t="s">
        <v>555</v>
      </c>
      <c r="M5370" s="2" t="s">
        <v>41658</v>
      </c>
      <c r="N5370" s="2" t="s">
        <v>41659</v>
      </c>
      <c r="O5370" s="2" t="s">
        <v>41659</v>
      </c>
      <c r="P5370" s="2" t="s">
        <v>28</v>
      </c>
      <c r="Q5370" s="13" t="s">
        <v>106967</v>
      </c>
    </row>
    <row r="5371" spans="1:17" x14ac:dyDescent="0.25">
      <c r="A5371" s="2" t="s">
        <v>41660</v>
      </c>
      <c r="B5371" s="2" t="s">
        <v>41661</v>
      </c>
      <c r="C5371" s="2" t="s">
        <v>41662</v>
      </c>
      <c r="D5371" s="2" t="s">
        <v>41663</v>
      </c>
      <c r="E5371" s="2" t="s">
        <v>7682</v>
      </c>
      <c r="F5371" s="3" t="s">
        <v>41664</v>
      </c>
      <c r="G5371" s="2" t="s">
        <v>21</v>
      </c>
      <c r="H5371" s="2">
        <v>2605092</v>
      </c>
      <c r="I5371" s="2" t="s">
        <v>22</v>
      </c>
      <c r="J5371" s="2" t="s">
        <v>375</v>
      </c>
      <c r="K5371" s="2" t="s">
        <v>7684</v>
      </c>
      <c r="L5371" s="3" t="s">
        <v>41665</v>
      </c>
      <c r="M5371" s="2" t="s">
        <v>41666</v>
      </c>
      <c r="N5371" s="2" t="s">
        <v>41667</v>
      </c>
      <c r="O5371" s="2" t="s">
        <v>41668</v>
      </c>
      <c r="P5371" s="2" t="s">
        <v>28</v>
      </c>
      <c r="Q5371" s="13" t="s">
        <v>106968</v>
      </c>
    </row>
    <row r="5372" spans="1:17" x14ac:dyDescent="0.25">
      <c r="A5372" s="2" t="s">
        <v>41669</v>
      </c>
      <c r="B5372" s="2" t="s">
        <v>41670</v>
      </c>
      <c r="C5372" s="2" t="s">
        <v>41671</v>
      </c>
      <c r="D5372" s="2" t="s">
        <v>41672</v>
      </c>
      <c r="E5372" s="2" t="s">
        <v>24384</v>
      </c>
      <c r="F5372" s="3" t="s">
        <v>41673</v>
      </c>
      <c r="G5372" s="2" t="s">
        <v>21</v>
      </c>
      <c r="H5372" s="2">
        <v>3868880</v>
      </c>
      <c r="I5372" s="2" t="s">
        <v>22</v>
      </c>
      <c r="J5372" s="2" t="s">
        <v>68</v>
      </c>
      <c r="K5372" s="2" t="s">
        <v>2128</v>
      </c>
      <c r="L5372" s="3" t="s">
        <v>13104</v>
      </c>
      <c r="M5372" s="2" t="s">
        <v>41674</v>
      </c>
      <c r="N5372" s="2" t="s">
        <v>41675</v>
      </c>
      <c r="O5372" s="2" t="s">
        <v>41676</v>
      </c>
      <c r="P5372" s="2" t="s">
        <v>28</v>
      </c>
      <c r="Q5372" s="13" t="s">
        <v>68</v>
      </c>
    </row>
    <row r="5373" spans="1:17" x14ac:dyDescent="0.25">
      <c r="A5373" s="2" t="s">
        <v>41677</v>
      </c>
      <c r="B5373" s="2" t="s">
        <v>41678</v>
      </c>
      <c r="C5373" s="2" t="s">
        <v>41679</v>
      </c>
      <c r="D5373" s="2" t="s">
        <v>41680</v>
      </c>
      <c r="E5373" s="2" t="s">
        <v>363</v>
      </c>
      <c r="F5373" s="3" t="s">
        <v>41681</v>
      </c>
      <c r="G5373" s="2" t="s">
        <v>21</v>
      </c>
      <c r="H5373" s="2">
        <v>5675788</v>
      </c>
      <c r="I5373" s="2" t="s">
        <v>22</v>
      </c>
      <c r="J5373" s="2" t="s">
        <v>90</v>
      </c>
      <c r="K5373" s="2" t="s">
        <v>365</v>
      </c>
      <c r="L5373" s="3" t="s">
        <v>366</v>
      </c>
      <c r="M5373" s="2" t="s">
        <v>41682</v>
      </c>
      <c r="N5373" s="2" t="s">
        <v>41683</v>
      </c>
      <c r="O5373" s="2" t="s">
        <v>41683</v>
      </c>
      <c r="P5373" s="2" t="s">
        <v>28</v>
      </c>
      <c r="Q5373" s="13" t="s">
        <v>106967</v>
      </c>
    </row>
    <row r="5374" spans="1:17" x14ac:dyDescent="0.25">
      <c r="A5374" s="2" t="s">
        <v>41684</v>
      </c>
      <c r="B5374" s="2" t="s">
        <v>41685</v>
      </c>
      <c r="C5374" s="2" t="s">
        <v>41686</v>
      </c>
      <c r="D5374" s="2" t="s">
        <v>41687</v>
      </c>
      <c r="E5374" s="2" t="s">
        <v>832</v>
      </c>
      <c r="F5374" s="3" t="s">
        <v>41688</v>
      </c>
      <c r="G5374" s="2" t="s">
        <v>21</v>
      </c>
      <c r="H5374" s="2">
        <v>235347</v>
      </c>
      <c r="I5374" s="2" t="s">
        <v>22</v>
      </c>
      <c r="J5374" s="2"/>
      <c r="K5374" s="2" t="s">
        <v>834</v>
      </c>
      <c r="L5374" s="3" t="s">
        <v>835</v>
      </c>
      <c r="M5374" s="2" t="s">
        <v>41689</v>
      </c>
      <c r="N5374" s="2" t="s">
        <v>41690</v>
      </c>
      <c r="O5374" s="2" t="s">
        <v>41690</v>
      </c>
      <c r="P5374" s="2" t="s">
        <v>28</v>
      </c>
      <c r="Q5374" s="13" t="s">
        <v>106966</v>
      </c>
    </row>
    <row r="5375" spans="1:17" x14ac:dyDescent="0.25">
      <c r="A5375" s="2" t="s">
        <v>41691</v>
      </c>
      <c r="B5375" s="2" t="s">
        <v>41692</v>
      </c>
      <c r="C5375" s="2" t="s">
        <v>41693</v>
      </c>
      <c r="D5375" s="2" t="s">
        <v>41694</v>
      </c>
      <c r="E5375" s="2" t="s">
        <v>6443</v>
      </c>
      <c r="F5375" s="3" t="s">
        <v>41695</v>
      </c>
      <c r="G5375" s="2" t="s">
        <v>21</v>
      </c>
      <c r="H5375" s="2">
        <v>127417</v>
      </c>
      <c r="I5375" s="2" t="s">
        <v>22</v>
      </c>
      <c r="J5375" s="2" t="s">
        <v>90</v>
      </c>
      <c r="K5375" s="2" t="s">
        <v>4275</v>
      </c>
      <c r="L5375" s="3" t="s">
        <v>4276</v>
      </c>
      <c r="M5375" s="2" t="s">
        <v>41696</v>
      </c>
      <c r="N5375" s="2" t="s">
        <v>41697</v>
      </c>
      <c r="O5375" s="2" t="s">
        <v>41697</v>
      </c>
      <c r="P5375" s="2" t="s">
        <v>28</v>
      </c>
      <c r="Q5375" s="13" t="s">
        <v>106967</v>
      </c>
    </row>
    <row r="5376" spans="1:17" x14ac:dyDescent="0.25">
      <c r="A5376" s="2" t="s">
        <v>41698</v>
      </c>
      <c r="B5376" s="2" t="s">
        <v>41699</v>
      </c>
      <c r="C5376" s="2" t="s">
        <v>41700</v>
      </c>
      <c r="D5376" s="2" t="s">
        <v>41701</v>
      </c>
      <c r="E5376" s="2" t="s">
        <v>2221</v>
      </c>
      <c r="F5376" s="3" t="s">
        <v>41702</v>
      </c>
      <c r="G5376" s="2" t="s">
        <v>21</v>
      </c>
      <c r="H5376" s="2">
        <v>373372</v>
      </c>
      <c r="I5376" s="2" t="s">
        <v>22</v>
      </c>
      <c r="J5376" s="2"/>
      <c r="K5376" s="2" t="s">
        <v>57</v>
      </c>
      <c r="L5376" s="3" t="s">
        <v>129</v>
      </c>
      <c r="M5376" s="2" t="s">
        <v>41703</v>
      </c>
      <c r="N5376" s="2" t="s">
        <v>41704</v>
      </c>
      <c r="O5376" s="2" t="s">
        <v>41704</v>
      </c>
      <c r="P5376" s="2" t="s">
        <v>28</v>
      </c>
      <c r="Q5376" s="13" t="s">
        <v>106966</v>
      </c>
    </row>
    <row r="5377" spans="1:17" x14ac:dyDescent="0.25">
      <c r="A5377" s="2" t="s">
        <v>41705</v>
      </c>
      <c r="B5377" s="2" t="s">
        <v>41706</v>
      </c>
      <c r="C5377" s="2" t="s">
        <v>41707</v>
      </c>
      <c r="D5377" s="2" t="s">
        <v>41708</v>
      </c>
      <c r="E5377" s="2"/>
      <c r="F5377" s="3" t="s">
        <v>41709</v>
      </c>
      <c r="G5377" s="2" t="s">
        <v>41710</v>
      </c>
      <c r="H5377" s="2">
        <v>94765719</v>
      </c>
      <c r="I5377" s="2" t="s">
        <v>22</v>
      </c>
      <c r="J5377" s="2"/>
      <c r="K5377" s="2"/>
      <c r="L5377" s="3" t="s">
        <v>406</v>
      </c>
      <c r="M5377" s="2" t="s">
        <v>41711</v>
      </c>
      <c r="N5377" s="2" t="s">
        <v>41712</v>
      </c>
      <c r="O5377" s="2" t="s">
        <v>41713</v>
      </c>
      <c r="P5377" s="2" t="s">
        <v>28</v>
      </c>
      <c r="Q5377" s="13" t="s">
        <v>22</v>
      </c>
    </row>
    <row r="5378" spans="1:17" x14ac:dyDescent="0.25">
      <c r="A5378" s="2" t="s">
        <v>41714</v>
      </c>
      <c r="B5378" s="2" t="s">
        <v>41715</v>
      </c>
      <c r="C5378" s="2" t="s">
        <v>41716</v>
      </c>
      <c r="D5378" s="2" t="s">
        <v>41717</v>
      </c>
      <c r="E5378" s="2" t="s">
        <v>552</v>
      </c>
      <c r="F5378" s="3" t="s">
        <v>41718</v>
      </c>
      <c r="G5378" s="2" t="s">
        <v>21</v>
      </c>
      <c r="H5378" s="2">
        <v>2138735</v>
      </c>
      <c r="I5378" s="2" t="s">
        <v>22</v>
      </c>
      <c r="J5378" s="2" t="s">
        <v>90</v>
      </c>
      <c r="K5378" s="2" t="s">
        <v>554</v>
      </c>
      <c r="L5378" s="3" t="s">
        <v>555</v>
      </c>
      <c r="M5378" s="2" t="s">
        <v>41719</v>
      </c>
      <c r="N5378" s="2" t="s">
        <v>41720</v>
      </c>
      <c r="O5378" s="2" t="s">
        <v>41720</v>
      </c>
      <c r="P5378" s="2" t="s">
        <v>28</v>
      </c>
      <c r="Q5378" s="13" t="s">
        <v>106967</v>
      </c>
    </row>
    <row r="5379" spans="1:17" x14ac:dyDescent="0.25">
      <c r="A5379" s="2" t="s">
        <v>41721</v>
      </c>
      <c r="B5379" s="2" t="s">
        <v>41722</v>
      </c>
      <c r="C5379" s="2" t="s">
        <v>41723</v>
      </c>
      <c r="D5379" s="2" t="s">
        <v>41724</v>
      </c>
      <c r="E5379" s="2" t="s">
        <v>4845</v>
      </c>
      <c r="F5379" s="3" t="s">
        <v>41725</v>
      </c>
      <c r="G5379" s="2" t="s">
        <v>21</v>
      </c>
      <c r="H5379" s="2">
        <v>229467</v>
      </c>
      <c r="I5379" s="2" t="s">
        <v>22</v>
      </c>
      <c r="J5379" s="2" t="s">
        <v>258</v>
      </c>
      <c r="K5379" s="2" t="s">
        <v>5951</v>
      </c>
      <c r="L5379" s="3" t="s">
        <v>10673</v>
      </c>
      <c r="M5379" s="2" t="s">
        <v>41726</v>
      </c>
      <c r="N5379" s="2" t="s">
        <v>41727</v>
      </c>
      <c r="O5379" s="2" t="s">
        <v>41727</v>
      </c>
      <c r="P5379" s="2" t="s">
        <v>28</v>
      </c>
      <c r="Q5379" s="13" t="s">
        <v>106968</v>
      </c>
    </row>
    <row r="5380" spans="1:17" x14ac:dyDescent="0.25">
      <c r="A5380" s="2" t="s">
        <v>41728</v>
      </c>
      <c r="B5380" s="2" t="s">
        <v>41729</v>
      </c>
      <c r="C5380" s="2" t="s">
        <v>41730</v>
      </c>
      <c r="D5380" s="2" t="s">
        <v>41731</v>
      </c>
      <c r="E5380" s="2" t="s">
        <v>88</v>
      </c>
      <c r="F5380" s="3" t="s">
        <v>41732</v>
      </c>
      <c r="G5380" s="2" t="s">
        <v>21</v>
      </c>
      <c r="H5380" s="2">
        <v>635036</v>
      </c>
      <c r="I5380" s="2" t="s">
        <v>22</v>
      </c>
      <c r="J5380" s="2" t="s">
        <v>90</v>
      </c>
      <c r="K5380" s="2" t="s">
        <v>23</v>
      </c>
      <c r="L5380" s="3" t="s">
        <v>91</v>
      </c>
      <c r="M5380" s="2" t="s">
        <v>41733</v>
      </c>
      <c r="N5380" s="2" t="s">
        <v>41734</v>
      </c>
      <c r="O5380" s="2" t="s">
        <v>41734</v>
      </c>
      <c r="P5380" s="2" t="s">
        <v>28</v>
      </c>
      <c r="Q5380" s="13" t="s">
        <v>106967</v>
      </c>
    </row>
    <row r="5381" spans="1:17" x14ac:dyDescent="0.25">
      <c r="A5381" s="2" t="s">
        <v>41735</v>
      </c>
      <c r="B5381" s="2" t="s">
        <v>41736</v>
      </c>
      <c r="C5381" s="2" t="s">
        <v>41737</v>
      </c>
      <c r="D5381" s="2" t="s">
        <v>41738</v>
      </c>
      <c r="E5381" s="2" t="s">
        <v>55</v>
      </c>
      <c r="F5381" s="3" t="s">
        <v>41739</v>
      </c>
      <c r="G5381" s="2" t="s">
        <v>21</v>
      </c>
      <c r="H5381" s="2">
        <v>162137</v>
      </c>
      <c r="I5381" s="2" t="s">
        <v>22</v>
      </c>
      <c r="J5381" s="2"/>
      <c r="K5381" s="2" t="s">
        <v>57</v>
      </c>
      <c r="L5381" s="3" t="s">
        <v>129</v>
      </c>
      <c r="M5381" s="2" t="s">
        <v>41740</v>
      </c>
      <c r="N5381" s="2" t="s">
        <v>41741</v>
      </c>
      <c r="O5381" s="2" t="s">
        <v>41742</v>
      </c>
      <c r="P5381" s="2" t="s">
        <v>28</v>
      </c>
      <c r="Q5381" s="13" t="s">
        <v>106966</v>
      </c>
    </row>
    <row r="5382" spans="1:17" x14ac:dyDescent="0.25">
      <c r="A5382" s="2" t="s">
        <v>41743</v>
      </c>
      <c r="B5382" s="2" t="s">
        <v>41744</v>
      </c>
      <c r="C5382" s="2" t="s">
        <v>41745</v>
      </c>
      <c r="D5382" s="2" t="s">
        <v>41746</v>
      </c>
      <c r="E5382" s="2" t="s">
        <v>108</v>
      </c>
      <c r="F5382" s="3" t="s">
        <v>41747</v>
      </c>
      <c r="G5382" s="2" t="s">
        <v>21</v>
      </c>
      <c r="H5382" s="2">
        <v>477707</v>
      </c>
      <c r="I5382" s="2" t="s">
        <v>22</v>
      </c>
      <c r="J5382" s="2"/>
      <c r="K5382" s="2" t="s">
        <v>23</v>
      </c>
      <c r="L5382" s="3" t="s">
        <v>80</v>
      </c>
      <c r="M5382" s="2" t="s">
        <v>41748</v>
      </c>
      <c r="N5382" s="2" t="s">
        <v>41749</v>
      </c>
      <c r="O5382" s="2" t="s">
        <v>41749</v>
      </c>
      <c r="P5382" s="2" t="s">
        <v>28</v>
      </c>
      <c r="Q5382" s="13" t="s">
        <v>106966</v>
      </c>
    </row>
    <row r="5383" spans="1:17" x14ac:dyDescent="0.25">
      <c r="A5383" s="2" t="s">
        <v>41750</v>
      </c>
      <c r="B5383" s="2" t="s">
        <v>41751</v>
      </c>
      <c r="C5383" s="2" t="s">
        <v>41752</v>
      </c>
      <c r="D5383" s="2" t="s">
        <v>41753</v>
      </c>
      <c r="E5383" s="2" t="s">
        <v>55</v>
      </c>
      <c r="F5383" s="3" t="s">
        <v>41754</v>
      </c>
      <c r="G5383" s="2" t="s">
        <v>21</v>
      </c>
      <c r="H5383" s="2">
        <v>162142</v>
      </c>
      <c r="I5383" s="2" t="s">
        <v>22</v>
      </c>
      <c r="J5383" s="2"/>
      <c r="K5383" s="2" t="s">
        <v>57</v>
      </c>
      <c r="L5383" s="3" t="s">
        <v>129</v>
      </c>
      <c r="M5383" s="2" t="s">
        <v>41755</v>
      </c>
      <c r="N5383" s="2" t="s">
        <v>41756</v>
      </c>
      <c r="O5383" s="2" t="s">
        <v>41742</v>
      </c>
      <c r="P5383" s="2" t="s">
        <v>28</v>
      </c>
      <c r="Q5383" s="13" t="s">
        <v>106966</v>
      </c>
    </row>
    <row r="5384" spans="1:17" x14ac:dyDescent="0.25">
      <c r="A5384" s="2" t="s">
        <v>41757</v>
      </c>
      <c r="B5384" s="2" t="s">
        <v>41758</v>
      </c>
      <c r="C5384" s="2" t="s">
        <v>41759</v>
      </c>
      <c r="D5384" s="2" t="s">
        <v>41760</v>
      </c>
      <c r="E5384" s="2" t="s">
        <v>1851</v>
      </c>
      <c r="F5384" s="3" t="s">
        <v>41761</v>
      </c>
      <c r="G5384" s="2" t="s">
        <v>21</v>
      </c>
      <c r="H5384" s="2">
        <v>597886</v>
      </c>
      <c r="I5384" s="2" t="s">
        <v>22</v>
      </c>
      <c r="J5384" s="2"/>
      <c r="K5384" s="2" t="s">
        <v>57</v>
      </c>
      <c r="L5384" s="3" t="s">
        <v>58</v>
      </c>
      <c r="M5384" s="2" t="s">
        <v>41762</v>
      </c>
      <c r="N5384" s="2" t="s">
        <v>41763</v>
      </c>
      <c r="O5384" s="2" t="s">
        <v>41763</v>
      </c>
      <c r="P5384" s="2" t="s">
        <v>28</v>
      </c>
      <c r="Q5384" s="13" t="s">
        <v>106966</v>
      </c>
    </row>
    <row r="5385" spans="1:17" x14ac:dyDescent="0.25">
      <c r="A5385" s="2" t="s">
        <v>41764</v>
      </c>
      <c r="B5385" s="2" t="s">
        <v>41765</v>
      </c>
      <c r="C5385" s="2" t="s">
        <v>41766</v>
      </c>
      <c r="D5385" s="2" t="s">
        <v>41767</v>
      </c>
      <c r="E5385" s="2" t="s">
        <v>2768</v>
      </c>
      <c r="F5385" s="3" t="s">
        <v>1679</v>
      </c>
      <c r="G5385" s="2" t="s">
        <v>21</v>
      </c>
      <c r="H5385" s="2">
        <v>2206939</v>
      </c>
      <c r="I5385" s="2" t="s">
        <v>22</v>
      </c>
      <c r="J5385" s="2" t="s">
        <v>277</v>
      </c>
      <c r="K5385" s="2" t="s">
        <v>278</v>
      </c>
      <c r="L5385" s="3" t="s">
        <v>279</v>
      </c>
      <c r="M5385" s="2" t="s">
        <v>41768</v>
      </c>
      <c r="N5385" s="2" t="s">
        <v>41769</v>
      </c>
      <c r="O5385" s="2" t="s">
        <v>36911</v>
      </c>
      <c r="P5385" s="2" t="s">
        <v>28</v>
      </c>
      <c r="Q5385" s="13" t="s">
        <v>22</v>
      </c>
    </row>
    <row r="5386" spans="1:17" x14ac:dyDescent="0.25">
      <c r="A5386" s="2" t="s">
        <v>41770</v>
      </c>
      <c r="B5386" s="2" t="s">
        <v>41771</v>
      </c>
      <c r="C5386" s="2" t="s">
        <v>41772</v>
      </c>
      <c r="D5386" s="2" t="s">
        <v>41773</v>
      </c>
      <c r="E5386" s="2" t="s">
        <v>346</v>
      </c>
      <c r="F5386" s="3" t="s">
        <v>41774</v>
      </c>
      <c r="G5386" s="2" t="s">
        <v>21</v>
      </c>
      <c r="H5386" s="2">
        <v>8822536</v>
      </c>
      <c r="I5386" s="2" t="s">
        <v>22</v>
      </c>
      <c r="J5386" s="2" t="s">
        <v>258</v>
      </c>
      <c r="K5386" s="2" t="s">
        <v>35</v>
      </c>
      <c r="L5386" s="3" t="s">
        <v>36</v>
      </c>
      <c r="M5386" s="2" t="s">
        <v>41775</v>
      </c>
      <c r="N5386" s="2" t="s">
        <v>41776</v>
      </c>
      <c r="O5386" s="2" t="s">
        <v>41776</v>
      </c>
      <c r="P5386" s="2" t="s">
        <v>28</v>
      </c>
      <c r="Q5386" s="13" t="s">
        <v>106968</v>
      </c>
    </row>
    <row r="5387" spans="1:17" x14ac:dyDescent="0.25">
      <c r="A5387" s="2" t="s">
        <v>41777</v>
      </c>
      <c r="B5387" s="2" t="s">
        <v>41778</v>
      </c>
      <c r="C5387" s="2" t="s">
        <v>41779</v>
      </c>
      <c r="D5387" s="2" t="s">
        <v>41780</v>
      </c>
      <c r="E5387" s="2" t="s">
        <v>474</v>
      </c>
      <c r="F5387" s="3" t="s">
        <v>41781</v>
      </c>
      <c r="G5387" s="2" t="s">
        <v>21</v>
      </c>
      <c r="H5387" s="2">
        <v>444092</v>
      </c>
      <c r="I5387" s="2" t="s">
        <v>22</v>
      </c>
      <c r="J5387" s="2"/>
      <c r="K5387" s="2" t="s">
        <v>23</v>
      </c>
      <c r="L5387" s="3" t="s">
        <v>80</v>
      </c>
      <c r="M5387" s="2" t="s">
        <v>41782</v>
      </c>
      <c r="N5387" s="2" t="s">
        <v>41783</v>
      </c>
      <c r="O5387" s="2" t="s">
        <v>41783</v>
      </c>
      <c r="P5387" s="2" t="s">
        <v>28</v>
      </c>
      <c r="Q5387" s="13" t="s">
        <v>106966</v>
      </c>
    </row>
    <row r="5388" spans="1:17" x14ac:dyDescent="0.25">
      <c r="A5388" s="2" t="s">
        <v>41784</v>
      </c>
      <c r="B5388" s="2" t="s">
        <v>41785</v>
      </c>
      <c r="C5388" s="2" t="s">
        <v>41786</v>
      </c>
      <c r="D5388" s="2" t="s">
        <v>41787</v>
      </c>
      <c r="E5388" s="2"/>
      <c r="F5388" s="3" t="s">
        <v>41788</v>
      </c>
      <c r="G5388" s="2" t="s">
        <v>21</v>
      </c>
      <c r="H5388" s="2">
        <v>8852592</v>
      </c>
      <c r="I5388" s="2" t="s">
        <v>22</v>
      </c>
      <c r="J5388" s="2" t="s">
        <v>310</v>
      </c>
      <c r="K5388" s="2" t="s">
        <v>3973</v>
      </c>
      <c r="L5388" s="3" t="s">
        <v>41789</v>
      </c>
      <c r="M5388" s="2" t="s">
        <v>41790</v>
      </c>
      <c r="N5388" s="2" t="s">
        <v>41791</v>
      </c>
      <c r="O5388" s="2" t="s">
        <v>41792</v>
      </c>
      <c r="P5388" s="2" t="s">
        <v>28</v>
      </c>
      <c r="Q5388" s="13" t="s">
        <v>22</v>
      </c>
    </row>
    <row r="5389" spans="1:17" x14ac:dyDescent="0.25">
      <c r="A5389" s="2" t="s">
        <v>41793</v>
      </c>
      <c r="B5389" s="2" t="s">
        <v>41794</v>
      </c>
      <c r="C5389" s="2" t="s">
        <v>41795</v>
      </c>
      <c r="D5389" s="2" t="s">
        <v>41796</v>
      </c>
      <c r="E5389" s="2" t="s">
        <v>396</v>
      </c>
      <c r="F5389" s="3" t="s">
        <v>41797</v>
      </c>
      <c r="G5389" s="2" t="s">
        <v>21</v>
      </c>
      <c r="H5389" s="2">
        <v>4453443</v>
      </c>
      <c r="I5389" s="2" t="s">
        <v>22</v>
      </c>
      <c r="J5389" s="2" t="s">
        <v>258</v>
      </c>
      <c r="K5389" s="2" t="s">
        <v>35</v>
      </c>
      <c r="L5389" s="3" t="s">
        <v>36</v>
      </c>
      <c r="M5389" s="2" t="s">
        <v>29508</v>
      </c>
      <c r="N5389" s="2" t="s">
        <v>41798</v>
      </c>
      <c r="O5389" s="2" t="s">
        <v>41798</v>
      </c>
      <c r="P5389" s="2" t="s">
        <v>28</v>
      </c>
      <c r="Q5389" s="13" t="s">
        <v>106968</v>
      </c>
    </row>
    <row r="5390" spans="1:17" x14ac:dyDescent="0.25">
      <c r="A5390" s="2" t="s">
        <v>41799</v>
      </c>
      <c r="B5390" s="2" t="s">
        <v>41800</v>
      </c>
      <c r="C5390" s="2" t="s">
        <v>41801</v>
      </c>
      <c r="D5390" s="2" t="s">
        <v>41802</v>
      </c>
      <c r="E5390" s="2" t="s">
        <v>195</v>
      </c>
      <c r="F5390" s="3" t="s">
        <v>41803</v>
      </c>
      <c r="G5390" s="2" t="s">
        <v>21</v>
      </c>
      <c r="H5390" s="2">
        <v>77615</v>
      </c>
      <c r="I5390" s="2" t="s">
        <v>22</v>
      </c>
      <c r="J5390" s="2"/>
      <c r="K5390" s="2" t="s">
        <v>23</v>
      </c>
      <c r="L5390" s="3" t="s">
        <v>197</v>
      </c>
      <c r="M5390" s="2" t="s">
        <v>41804</v>
      </c>
      <c r="N5390" s="2" t="s">
        <v>41805</v>
      </c>
      <c r="O5390" s="2" t="s">
        <v>41805</v>
      </c>
      <c r="P5390" s="2" t="s">
        <v>28</v>
      </c>
      <c r="Q5390" s="13" t="s">
        <v>106966</v>
      </c>
    </row>
    <row r="5391" spans="1:17" x14ac:dyDescent="0.25">
      <c r="A5391" s="2" t="s">
        <v>41806</v>
      </c>
      <c r="B5391" s="2" t="s">
        <v>41807</v>
      </c>
      <c r="C5391" s="2" t="s">
        <v>41808</v>
      </c>
      <c r="D5391" s="2" t="s">
        <v>41809</v>
      </c>
      <c r="E5391" s="2" t="s">
        <v>574</v>
      </c>
      <c r="F5391" s="3" t="s">
        <v>41810</v>
      </c>
      <c r="G5391" s="2" t="s">
        <v>21</v>
      </c>
      <c r="H5391" s="2">
        <v>272894</v>
      </c>
      <c r="I5391" s="2" t="s">
        <v>22</v>
      </c>
      <c r="J5391" s="2"/>
      <c r="K5391" s="2" t="s">
        <v>23</v>
      </c>
      <c r="L5391" s="3" t="s">
        <v>80</v>
      </c>
      <c r="M5391" s="2" t="s">
        <v>41811</v>
      </c>
      <c r="N5391" s="2" t="s">
        <v>41812</v>
      </c>
      <c r="O5391" s="2" t="s">
        <v>41812</v>
      </c>
      <c r="P5391" s="2" t="s">
        <v>28</v>
      </c>
      <c r="Q5391" s="13" t="s">
        <v>106966</v>
      </c>
    </row>
    <row r="5392" spans="1:17" x14ac:dyDescent="0.25">
      <c r="A5392" s="2" t="s">
        <v>41813</v>
      </c>
      <c r="B5392" s="2" t="s">
        <v>41814</v>
      </c>
      <c r="C5392" s="2" t="s">
        <v>41815</v>
      </c>
      <c r="D5392" s="2" t="s">
        <v>41816</v>
      </c>
      <c r="E5392" s="2" t="s">
        <v>1873</v>
      </c>
      <c r="F5392" s="3" t="s">
        <v>41817</v>
      </c>
      <c r="G5392" s="2" t="s">
        <v>21</v>
      </c>
      <c r="H5392" s="2">
        <v>329679</v>
      </c>
      <c r="I5392" s="2" t="s">
        <v>22</v>
      </c>
      <c r="J5392" s="2" t="s">
        <v>90</v>
      </c>
      <c r="K5392" s="2" t="s">
        <v>1875</v>
      </c>
      <c r="L5392" s="3" t="s">
        <v>1876</v>
      </c>
      <c r="M5392" s="2" t="s">
        <v>41818</v>
      </c>
      <c r="N5392" s="2" t="s">
        <v>41819</v>
      </c>
      <c r="O5392" s="2" t="s">
        <v>41819</v>
      </c>
      <c r="P5392" s="2" t="s">
        <v>28</v>
      </c>
      <c r="Q5392" s="13" t="s">
        <v>106967</v>
      </c>
    </row>
    <row r="5393" spans="1:17" x14ac:dyDescent="0.25">
      <c r="A5393" s="2" t="s">
        <v>41820</v>
      </c>
      <c r="B5393" s="2" t="s">
        <v>41821</v>
      </c>
      <c r="C5393" s="2" t="s">
        <v>41822</v>
      </c>
      <c r="D5393" s="2" t="s">
        <v>41823</v>
      </c>
      <c r="E5393" s="2" t="s">
        <v>41824</v>
      </c>
      <c r="F5393" s="3" t="s">
        <v>41825</v>
      </c>
      <c r="G5393" s="2" t="s">
        <v>21</v>
      </c>
      <c r="H5393" s="2">
        <v>298437</v>
      </c>
      <c r="I5393" s="2" t="s">
        <v>22</v>
      </c>
      <c r="J5393" s="2" t="s">
        <v>1329</v>
      </c>
      <c r="K5393" s="2" t="s">
        <v>23</v>
      </c>
      <c r="L5393" s="3" t="s">
        <v>1330</v>
      </c>
      <c r="M5393" s="2" t="s">
        <v>41826</v>
      </c>
      <c r="N5393" s="2" t="s">
        <v>41827</v>
      </c>
      <c r="O5393" s="2" t="s">
        <v>41827</v>
      </c>
      <c r="P5393" s="2" t="s">
        <v>28</v>
      </c>
      <c r="Q5393" s="13" t="s">
        <v>106967</v>
      </c>
    </row>
    <row r="5394" spans="1:17" x14ac:dyDescent="0.25">
      <c r="A5394" s="2" t="s">
        <v>41828</v>
      </c>
      <c r="B5394" s="2" t="s">
        <v>41829</v>
      </c>
      <c r="C5394" s="2" t="s">
        <v>41830</v>
      </c>
      <c r="D5394" s="2" t="s">
        <v>41831</v>
      </c>
      <c r="E5394" s="2" t="s">
        <v>17280</v>
      </c>
      <c r="F5394" s="3" t="s">
        <v>41832</v>
      </c>
      <c r="G5394" s="2" t="s">
        <v>21</v>
      </c>
      <c r="H5394" s="2">
        <v>6965512</v>
      </c>
      <c r="I5394" s="2" t="s">
        <v>22</v>
      </c>
      <c r="J5394" s="2" t="s">
        <v>258</v>
      </c>
      <c r="K5394" s="2" t="s">
        <v>321</v>
      </c>
      <c r="L5394" s="3" t="s">
        <v>322</v>
      </c>
      <c r="M5394" s="2" t="s">
        <v>41833</v>
      </c>
      <c r="N5394" s="2" t="s">
        <v>41834</v>
      </c>
      <c r="O5394" s="2" t="s">
        <v>41834</v>
      </c>
      <c r="P5394" s="2" t="s">
        <v>28</v>
      </c>
      <c r="Q5394" s="13" t="s">
        <v>106968</v>
      </c>
    </row>
    <row r="5395" spans="1:17" x14ac:dyDescent="0.25">
      <c r="A5395" s="2" t="s">
        <v>41835</v>
      </c>
      <c r="B5395" s="2" t="s">
        <v>41836</v>
      </c>
      <c r="C5395" s="2" t="s">
        <v>41837</v>
      </c>
      <c r="D5395" s="2" t="s">
        <v>41838</v>
      </c>
      <c r="E5395" s="2" t="s">
        <v>19395</v>
      </c>
      <c r="F5395" s="3" t="s">
        <v>41839</v>
      </c>
      <c r="G5395" s="2" t="s">
        <v>21</v>
      </c>
      <c r="H5395" s="2">
        <v>1793820</v>
      </c>
      <c r="I5395" s="2" t="s">
        <v>22</v>
      </c>
      <c r="J5395" s="2" t="s">
        <v>258</v>
      </c>
      <c r="K5395" s="2" t="s">
        <v>441</v>
      </c>
      <c r="L5395" s="3" t="s">
        <v>755</v>
      </c>
      <c r="M5395" s="2" t="s">
        <v>41840</v>
      </c>
      <c r="N5395" s="2" t="s">
        <v>41841</v>
      </c>
      <c r="O5395" s="2" t="s">
        <v>41841</v>
      </c>
      <c r="P5395" s="2" t="s">
        <v>28</v>
      </c>
      <c r="Q5395" s="13" t="s">
        <v>106968</v>
      </c>
    </row>
    <row r="5396" spans="1:17" x14ac:dyDescent="0.25">
      <c r="A5396" s="2" t="s">
        <v>41842</v>
      </c>
      <c r="B5396" s="2" t="s">
        <v>41843</v>
      </c>
      <c r="C5396" s="2" t="s">
        <v>41844</v>
      </c>
      <c r="D5396" s="2" t="s">
        <v>41845</v>
      </c>
      <c r="E5396" s="2" t="s">
        <v>4273</v>
      </c>
      <c r="F5396" s="3" t="s">
        <v>41846</v>
      </c>
      <c r="G5396" s="2" t="s">
        <v>21</v>
      </c>
      <c r="H5396" s="2">
        <v>51712</v>
      </c>
      <c r="I5396" s="2" t="s">
        <v>22</v>
      </c>
      <c r="J5396" s="2" t="s">
        <v>90</v>
      </c>
      <c r="K5396" s="2" t="s">
        <v>4275</v>
      </c>
      <c r="L5396" s="3" t="s">
        <v>4276</v>
      </c>
      <c r="M5396" s="2" t="s">
        <v>41847</v>
      </c>
      <c r="N5396" s="2" t="s">
        <v>41848</v>
      </c>
      <c r="O5396" s="2" t="s">
        <v>41848</v>
      </c>
      <c r="P5396" s="2" t="s">
        <v>28</v>
      </c>
      <c r="Q5396" s="13" t="s">
        <v>106968</v>
      </c>
    </row>
    <row r="5397" spans="1:17" x14ac:dyDescent="0.25">
      <c r="A5397" s="2" t="s">
        <v>41849</v>
      </c>
      <c r="B5397" s="2" t="s">
        <v>41850</v>
      </c>
      <c r="C5397" s="2" t="s">
        <v>41851</v>
      </c>
      <c r="D5397" s="2" t="s">
        <v>41852</v>
      </c>
      <c r="E5397" s="2" t="s">
        <v>195</v>
      </c>
      <c r="F5397" s="3" t="s">
        <v>41853</v>
      </c>
      <c r="G5397" s="2" t="s">
        <v>21</v>
      </c>
      <c r="H5397" s="2">
        <v>77270</v>
      </c>
      <c r="I5397" s="2" t="s">
        <v>22</v>
      </c>
      <c r="J5397" s="2"/>
      <c r="K5397" s="2" t="s">
        <v>23</v>
      </c>
      <c r="L5397" s="3" t="s">
        <v>197</v>
      </c>
      <c r="M5397" s="2" t="s">
        <v>41854</v>
      </c>
      <c r="N5397" s="2" t="s">
        <v>41855</v>
      </c>
      <c r="O5397" s="2" t="s">
        <v>41855</v>
      </c>
      <c r="P5397" s="2" t="s">
        <v>28</v>
      </c>
      <c r="Q5397" s="13" t="s">
        <v>106966</v>
      </c>
    </row>
    <row r="5398" spans="1:17" x14ac:dyDescent="0.25">
      <c r="A5398" s="2" t="s">
        <v>41856</v>
      </c>
      <c r="B5398" s="2" t="s">
        <v>41857</v>
      </c>
      <c r="C5398" s="2" t="s">
        <v>41858</v>
      </c>
      <c r="D5398" s="2" t="s">
        <v>41859</v>
      </c>
      <c r="E5398" s="2" t="s">
        <v>7120</v>
      </c>
      <c r="F5398" s="3" t="s">
        <v>41860</v>
      </c>
      <c r="G5398" s="2" t="s">
        <v>21</v>
      </c>
      <c r="H5398" s="2">
        <v>313096</v>
      </c>
      <c r="I5398" s="2" t="s">
        <v>258</v>
      </c>
      <c r="J5398" s="2" t="s">
        <v>22</v>
      </c>
      <c r="K5398" s="2" t="s">
        <v>5951</v>
      </c>
      <c r="L5398" s="3" t="s">
        <v>16967</v>
      </c>
      <c r="M5398" s="2" t="s">
        <v>41861</v>
      </c>
      <c r="N5398" s="2" t="s">
        <v>41862</v>
      </c>
      <c r="O5398" s="2" t="s">
        <v>41862</v>
      </c>
      <c r="P5398" s="2" t="s">
        <v>28</v>
      </c>
      <c r="Q5398" s="13" t="s">
        <v>106968</v>
      </c>
    </row>
    <row r="5399" spans="1:17" x14ac:dyDescent="0.25">
      <c r="A5399" s="2" t="s">
        <v>41863</v>
      </c>
      <c r="B5399" s="2" t="s">
        <v>41864</v>
      </c>
      <c r="C5399" s="2" t="s">
        <v>41865</v>
      </c>
      <c r="D5399" s="2" t="s">
        <v>41866</v>
      </c>
      <c r="E5399" s="2" t="s">
        <v>41867</v>
      </c>
      <c r="F5399" s="3" t="s">
        <v>41868</v>
      </c>
      <c r="G5399" s="2" t="s">
        <v>21</v>
      </c>
      <c r="H5399" s="2">
        <v>1784039</v>
      </c>
      <c r="I5399" s="2" t="s">
        <v>68</v>
      </c>
      <c r="J5399" s="2" t="s">
        <v>22</v>
      </c>
      <c r="K5399" s="2" t="s">
        <v>69</v>
      </c>
      <c r="L5399" s="3" t="s">
        <v>70</v>
      </c>
      <c r="M5399" s="2" t="s">
        <v>41869</v>
      </c>
      <c r="N5399" s="2" t="s">
        <v>41870</v>
      </c>
      <c r="O5399" s="2" t="s">
        <v>41870</v>
      </c>
      <c r="P5399" s="2" t="s">
        <v>28</v>
      </c>
      <c r="Q5399" s="13" t="s">
        <v>68</v>
      </c>
    </row>
    <row r="5400" spans="1:17" x14ac:dyDescent="0.25">
      <c r="A5400" s="2" t="s">
        <v>41871</v>
      </c>
      <c r="B5400" s="2" t="s">
        <v>41872</v>
      </c>
      <c r="C5400" s="2" t="s">
        <v>41873</v>
      </c>
      <c r="D5400" s="2" t="s">
        <v>41874</v>
      </c>
      <c r="E5400" s="2" t="s">
        <v>27884</v>
      </c>
      <c r="F5400" s="3" t="s">
        <v>2348</v>
      </c>
      <c r="G5400" s="2" t="s">
        <v>21</v>
      </c>
      <c r="H5400" s="2">
        <v>3118933</v>
      </c>
      <c r="I5400" s="2" t="s">
        <v>22</v>
      </c>
      <c r="J5400" s="2"/>
      <c r="K5400" s="2" t="s">
        <v>2265</v>
      </c>
      <c r="L5400" s="3" t="s">
        <v>19614</v>
      </c>
      <c r="M5400" s="2" t="s">
        <v>41875</v>
      </c>
      <c r="N5400" s="2" t="s">
        <v>41876</v>
      </c>
      <c r="O5400" s="2" t="s">
        <v>3758</v>
      </c>
      <c r="P5400" s="2" t="s">
        <v>28</v>
      </c>
      <c r="Q5400" s="13" t="s">
        <v>22</v>
      </c>
    </row>
    <row r="5401" spans="1:17" x14ac:dyDescent="0.25">
      <c r="A5401" s="2" t="s">
        <v>41877</v>
      </c>
      <c r="B5401" s="2" t="s">
        <v>41878</v>
      </c>
      <c r="C5401" s="2" t="s">
        <v>41879</v>
      </c>
      <c r="D5401" s="2" t="s">
        <v>41880</v>
      </c>
      <c r="E5401" s="2" t="s">
        <v>17951</v>
      </c>
      <c r="F5401" s="3" t="s">
        <v>41881</v>
      </c>
      <c r="G5401" s="2" t="s">
        <v>21</v>
      </c>
      <c r="H5401" s="2">
        <v>1841239</v>
      </c>
      <c r="I5401" s="2" t="s">
        <v>22</v>
      </c>
      <c r="J5401" s="2" t="s">
        <v>258</v>
      </c>
      <c r="K5401" s="2" t="s">
        <v>2477</v>
      </c>
      <c r="L5401" s="3" t="s">
        <v>2478</v>
      </c>
      <c r="M5401" s="2" t="s">
        <v>41882</v>
      </c>
      <c r="N5401" s="2" t="s">
        <v>41883</v>
      </c>
      <c r="O5401" s="2" t="s">
        <v>41883</v>
      </c>
      <c r="P5401" s="2" t="s">
        <v>28</v>
      </c>
      <c r="Q5401" s="13" t="s">
        <v>106968</v>
      </c>
    </row>
    <row r="5402" spans="1:17" x14ac:dyDescent="0.25">
      <c r="A5402" s="2" t="s">
        <v>41884</v>
      </c>
      <c r="B5402" s="2" t="s">
        <v>41885</v>
      </c>
      <c r="C5402" s="2" t="s">
        <v>41886</v>
      </c>
      <c r="D5402" s="2" t="s">
        <v>41887</v>
      </c>
      <c r="E5402" s="2" t="s">
        <v>41888</v>
      </c>
      <c r="F5402" s="3" t="s">
        <v>41889</v>
      </c>
      <c r="G5402" s="2" t="s">
        <v>21</v>
      </c>
      <c r="H5402" s="2">
        <v>1858950</v>
      </c>
      <c r="I5402" s="2" t="s">
        <v>68</v>
      </c>
      <c r="J5402" s="2" t="s">
        <v>22</v>
      </c>
      <c r="K5402" s="2" t="s">
        <v>31975</v>
      </c>
      <c r="L5402" s="3" t="s">
        <v>31976</v>
      </c>
      <c r="M5402" s="2" t="s">
        <v>41890</v>
      </c>
      <c r="N5402" s="2" t="s">
        <v>41891</v>
      </c>
      <c r="O5402" s="2" t="s">
        <v>41891</v>
      </c>
      <c r="P5402" s="2" t="s">
        <v>28</v>
      </c>
      <c r="Q5402" s="13" t="s">
        <v>68</v>
      </c>
    </row>
    <row r="5403" spans="1:17" x14ac:dyDescent="0.25">
      <c r="A5403" s="2" t="s">
        <v>41892</v>
      </c>
      <c r="B5403" s="2" t="s">
        <v>41893</v>
      </c>
      <c r="C5403" s="2" t="s">
        <v>41894</v>
      </c>
      <c r="D5403" s="2" t="s">
        <v>41895</v>
      </c>
      <c r="E5403" s="2" t="s">
        <v>2678</v>
      </c>
      <c r="F5403" s="3" t="s">
        <v>41896</v>
      </c>
      <c r="G5403" s="2" t="s">
        <v>21</v>
      </c>
      <c r="H5403" s="2">
        <v>589668</v>
      </c>
      <c r="I5403" s="2" t="s">
        <v>22</v>
      </c>
      <c r="J5403" s="2"/>
      <c r="K5403" s="2" t="s">
        <v>3026</v>
      </c>
      <c r="L5403" s="3" t="s">
        <v>14894</v>
      </c>
      <c r="M5403" s="2" t="s">
        <v>41897</v>
      </c>
      <c r="N5403" s="2" t="s">
        <v>41898</v>
      </c>
      <c r="O5403" s="2" t="s">
        <v>41898</v>
      </c>
      <c r="P5403" s="2" t="s">
        <v>28</v>
      </c>
      <c r="Q5403" s="13" t="s">
        <v>106967</v>
      </c>
    </row>
    <row r="5404" spans="1:17" x14ac:dyDescent="0.25">
      <c r="A5404" s="2" t="s">
        <v>41899</v>
      </c>
      <c r="B5404" s="2" t="s">
        <v>41900</v>
      </c>
      <c r="C5404" s="2" t="s">
        <v>41901</v>
      </c>
      <c r="D5404" s="2" t="s">
        <v>41902</v>
      </c>
      <c r="E5404" s="2" t="s">
        <v>41903</v>
      </c>
      <c r="F5404" s="3" t="s">
        <v>41904</v>
      </c>
      <c r="G5404" s="2" t="s">
        <v>21</v>
      </c>
      <c r="H5404" s="2">
        <v>979533</v>
      </c>
      <c r="I5404" s="2" t="s">
        <v>68</v>
      </c>
      <c r="J5404" s="2" t="s">
        <v>22</v>
      </c>
      <c r="K5404" s="2" t="s">
        <v>8001</v>
      </c>
      <c r="L5404" s="3" t="s">
        <v>41905</v>
      </c>
      <c r="M5404" s="2" t="s">
        <v>41906</v>
      </c>
      <c r="N5404" s="2" t="s">
        <v>41907</v>
      </c>
      <c r="O5404" s="2" t="s">
        <v>41907</v>
      </c>
      <c r="P5404" s="2" t="s">
        <v>28</v>
      </c>
      <c r="Q5404" s="13" t="s">
        <v>68</v>
      </c>
    </row>
    <row r="5405" spans="1:17" x14ac:dyDescent="0.25">
      <c r="A5405" s="2" t="s">
        <v>41908</v>
      </c>
      <c r="B5405" s="2" t="s">
        <v>41909</v>
      </c>
      <c r="C5405" s="2" t="s">
        <v>41910</v>
      </c>
      <c r="D5405" s="2" t="s">
        <v>41911</v>
      </c>
      <c r="E5405" s="2" t="s">
        <v>1463</v>
      </c>
      <c r="F5405" s="3" t="s">
        <v>41912</v>
      </c>
      <c r="G5405" s="2" t="s">
        <v>21</v>
      </c>
      <c r="H5405" s="2">
        <v>151120</v>
      </c>
      <c r="I5405" s="2" t="s">
        <v>22</v>
      </c>
      <c r="J5405" s="2"/>
      <c r="K5405" s="2" t="s">
        <v>23</v>
      </c>
      <c r="L5405" s="3" t="s">
        <v>80</v>
      </c>
      <c r="M5405" s="2" t="s">
        <v>41913</v>
      </c>
      <c r="N5405" s="2" t="s">
        <v>41914</v>
      </c>
      <c r="O5405" s="2" t="s">
        <v>41914</v>
      </c>
      <c r="P5405" s="2" t="s">
        <v>28</v>
      </c>
      <c r="Q5405" s="13" t="s">
        <v>106966</v>
      </c>
    </row>
    <row r="5406" spans="1:17" x14ac:dyDescent="0.25">
      <c r="A5406" s="2" t="s">
        <v>41915</v>
      </c>
      <c r="B5406" s="2" t="s">
        <v>41916</v>
      </c>
      <c r="C5406" s="2" t="s">
        <v>41917</v>
      </c>
      <c r="D5406" s="2" t="s">
        <v>41918</v>
      </c>
      <c r="E5406" s="2"/>
      <c r="F5406" s="3" t="s">
        <v>41919</v>
      </c>
      <c r="G5406" s="2" t="s">
        <v>21</v>
      </c>
      <c r="H5406" s="2">
        <v>3969500</v>
      </c>
      <c r="I5406" s="2" t="s">
        <v>68</v>
      </c>
      <c r="J5406" s="2" t="s">
        <v>22</v>
      </c>
      <c r="K5406" s="2" t="s">
        <v>1884</v>
      </c>
      <c r="L5406" s="3" t="s">
        <v>41920</v>
      </c>
      <c r="M5406" s="2" t="s">
        <v>41921</v>
      </c>
      <c r="N5406" s="2" t="s">
        <v>41922</v>
      </c>
      <c r="O5406" s="2" t="s">
        <v>41922</v>
      </c>
      <c r="P5406" s="2" t="s">
        <v>28</v>
      </c>
      <c r="Q5406" s="13" t="s">
        <v>106968</v>
      </c>
    </row>
    <row r="5407" spans="1:17" x14ac:dyDescent="0.25">
      <c r="A5407" s="2" t="s">
        <v>41923</v>
      </c>
      <c r="B5407" s="2" t="s">
        <v>41924</v>
      </c>
      <c r="C5407" s="2" t="s">
        <v>41925</v>
      </c>
      <c r="D5407" s="2" t="s">
        <v>41926</v>
      </c>
      <c r="E5407" s="2" t="s">
        <v>33515</v>
      </c>
      <c r="F5407" s="3" t="s">
        <v>41927</v>
      </c>
      <c r="G5407" s="2" t="s">
        <v>21</v>
      </c>
      <c r="H5407" s="2">
        <v>2849459</v>
      </c>
      <c r="I5407" s="2" t="s">
        <v>22</v>
      </c>
      <c r="J5407" s="2"/>
      <c r="K5407" s="2" t="s">
        <v>532</v>
      </c>
      <c r="L5407" s="3" t="s">
        <v>33517</v>
      </c>
      <c r="M5407" s="2" t="s">
        <v>41928</v>
      </c>
      <c r="N5407" s="2" t="s">
        <v>41929</v>
      </c>
      <c r="O5407" s="2" t="s">
        <v>41930</v>
      </c>
      <c r="P5407" s="2" t="s">
        <v>28</v>
      </c>
      <c r="Q5407" s="13" t="s">
        <v>22</v>
      </c>
    </row>
    <row r="5408" spans="1:17" x14ac:dyDescent="0.25">
      <c r="A5408" s="2" t="s">
        <v>41931</v>
      </c>
      <c r="B5408" s="2" t="s">
        <v>41932</v>
      </c>
      <c r="C5408" s="2" t="s">
        <v>41933</v>
      </c>
      <c r="D5408" s="2" t="s">
        <v>41934</v>
      </c>
      <c r="E5408" s="2" t="s">
        <v>2695</v>
      </c>
      <c r="F5408" s="3" t="s">
        <v>41935</v>
      </c>
      <c r="G5408" s="2" t="s">
        <v>21</v>
      </c>
      <c r="H5408" s="2">
        <v>486886</v>
      </c>
      <c r="I5408" s="2" t="s">
        <v>22</v>
      </c>
      <c r="J5408" s="2" t="s">
        <v>90</v>
      </c>
      <c r="K5408" s="2" t="s">
        <v>1545</v>
      </c>
      <c r="L5408" s="3" t="s">
        <v>2697</v>
      </c>
      <c r="M5408" s="2" t="s">
        <v>41936</v>
      </c>
      <c r="N5408" s="2" t="s">
        <v>41937</v>
      </c>
      <c r="O5408" s="2" t="s">
        <v>41937</v>
      </c>
      <c r="P5408" s="2" t="s">
        <v>28</v>
      </c>
      <c r="Q5408" s="13" t="s">
        <v>106967</v>
      </c>
    </row>
    <row r="5409" spans="1:17" x14ac:dyDescent="0.25">
      <c r="A5409" s="2" t="s">
        <v>41938</v>
      </c>
      <c r="B5409" s="2" t="s">
        <v>41939</v>
      </c>
      <c r="C5409" s="2" t="s">
        <v>41940</v>
      </c>
      <c r="D5409" s="2" t="s">
        <v>41941</v>
      </c>
      <c r="E5409" s="2" t="s">
        <v>88</v>
      </c>
      <c r="F5409" s="3" t="s">
        <v>41942</v>
      </c>
      <c r="G5409" s="2" t="s">
        <v>21</v>
      </c>
      <c r="H5409" s="2">
        <v>697385</v>
      </c>
      <c r="I5409" s="2" t="s">
        <v>22</v>
      </c>
      <c r="J5409" s="2" t="s">
        <v>90</v>
      </c>
      <c r="K5409" s="2" t="s">
        <v>23</v>
      </c>
      <c r="L5409" s="3" t="s">
        <v>91</v>
      </c>
      <c r="M5409" s="2" t="s">
        <v>41943</v>
      </c>
      <c r="N5409" s="2" t="s">
        <v>41944</v>
      </c>
      <c r="O5409" s="2" t="s">
        <v>41944</v>
      </c>
      <c r="P5409" s="2" t="s">
        <v>28</v>
      </c>
      <c r="Q5409" s="13" t="s">
        <v>106967</v>
      </c>
    </row>
    <row r="5410" spans="1:17" x14ac:dyDescent="0.25">
      <c r="A5410" s="2" t="s">
        <v>41945</v>
      </c>
      <c r="B5410" s="2" t="s">
        <v>41946</v>
      </c>
      <c r="C5410" s="2" t="s">
        <v>41947</v>
      </c>
      <c r="D5410" s="2" t="s">
        <v>41948</v>
      </c>
      <c r="E5410" s="2" t="s">
        <v>6443</v>
      </c>
      <c r="F5410" s="3" t="s">
        <v>1679</v>
      </c>
      <c r="G5410" s="2" t="s">
        <v>21</v>
      </c>
      <c r="H5410" s="2">
        <v>147645</v>
      </c>
      <c r="I5410" s="2" t="s">
        <v>22</v>
      </c>
      <c r="J5410" s="2" t="s">
        <v>90</v>
      </c>
      <c r="K5410" s="2" t="s">
        <v>4275</v>
      </c>
      <c r="L5410" s="3" t="s">
        <v>4276</v>
      </c>
      <c r="M5410" s="2" t="s">
        <v>41949</v>
      </c>
      <c r="N5410" s="2" t="s">
        <v>41950</v>
      </c>
      <c r="O5410" s="2" t="s">
        <v>41950</v>
      </c>
      <c r="P5410" s="2" t="s">
        <v>28</v>
      </c>
      <c r="Q5410" s="13" t="s">
        <v>106967</v>
      </c>
    </row>
    <row r="5411" spans="1:17" x14ac:dyDescent="0.25">
      <c r="A5411" s="2" t="s">
        <v>41951</v>
      </c>
      <c r="B5411" s="2" t="s">
        <v>41952</v>
      </c>
      <c r="C5411" s="2" t="s">
        <v>41953</v>
      </c>
      <c r="D5411" s="2" t="s">
        <v>41954</v>
      </c>
      <c r="E5411" s="2" t="s">
        <v>41955</v>
      </c>
      <c r="F5411" s="3" t="s">
        <v>41956</v>
      </c>
      <c r="G5411" s="2" t="s">
        <v>21</v>
      </c>
      <c r="H5411" s="2">
        <v>586908</v>
      </c>
      <c r="I5411" s="2" t="s">
        <v>68</v>
      </c>
      <c r="J5411" s="2" t="s">
        <v>22</v>
      </c>
      <c r="K5411" s="2" t="s">
        <v>17427</v>
      </c>
      <c r="L5411" s="3" t="s">
        <v>41957</v>
      </c>
      <c r="M5411" s="2" t="s">
        <v>41958</v>
      </c>
      <c r="N5411" s="2" t="s">
        <v>41959</v>
      </c>
      <c r="O5411" s="2" t="s">
        <v>41959</v>
      </c>
      <c r="P5411" s="2" t="s">
        <v>28</v>
      </c>
      <c r="Q5411" s="13" t="s">
        <v>68</v>
      </c>
    </row>
    <row r="5412" spans="1:17" x14ac:dyDescent="0.25">
      <c r="A5412" s="2" t="s">
        <v>41960</v>
      </c>
      <c r="B5412" s="2" t="s">
        <v>41961</v>
      </c>
      <c r="C5412" s="2" t="s">
        <v>41962</v>
      </c>
      <c r="D5412" s="2" t="s">
        <v>41963</v>
      </c>
      <c r="E5412" s="2" t="s">
        <v>346</v>
      </c>
      <c r="F5412" s="3" t="s">
        <v>41964</v>
      </c>
      <c r="G5412" s="2" t="s">
        <v>21</v>
      </c>
      <c r="H5412" s="2">
        <v>8915498</v>
      </c>
      <c r="I5412" s="2" t="s">
        <v>22</v>
      </c>
      <c r="J5412" s="2" t="s">
        <v>310</v>
      </c>
      <c r="K5412" s="2" t="s">
        <v>35</v>
      </c>
      <c r="L5412" s="3" t="s">
        <v>36</v>
      </c>
      <c r="M5412" s="2" t="s">
        <v>41965</v>
      </c>
      <c r="N5412" s="2" t="s">
        <v>41966</v>
      </c>
      <c r="O5412" s="2" t="s">
        <v>41966</v>
      </c>
      <c r="P5412" s="2" t="s">
        <v>28</v>
      </c>
      <c r="Q5412" s="13" t="s">
        <v>106968</v>
      </c>
    </row>
    <row r="5413" spans="1:17" x14ac:dyDescent="0.25">
      <c r="A5413" s="2" t="s">
        <v>41967</v>
      </c>
      <c r="B5413" s="2" t="s">
        <v>41968</v>
      </c>
      <c r="C5413" s="2" t="s">
        <v>41969</v>
      </c>
      <c r="D5413" s="2" t="s">
        <v>41970</v>
      </c>
      <c r="E5413" s="2" t="s">
        <v>1851</v>
      </c>
      <c r="F5413" s="3" t="s">
        <v>41971</v>
      </c>
      <c r="G5413" s="2" t="s">
        <v>21</v>
      </c>
      <c r="H5413" s="2">
        <v>205243</v>
      </c>
      <c r="I5413" s="2" t="s">
        <v>22</v>
      </c>
      <c r="J5413" s="2"/>
      <c r="K5413" s="2" t="s">
        <v>57</v>
      </c>
      <c r="L5413" s="3" t="s">
        <v>129</v>
      </c>
      <c r="M5413" s="2" t="s">
        <v>41972</v>
      </c>
      <c r="N5413" s="2" t="s">
        <v>41973</v>
      </c>
      <c r="O5413" s="2" t="s">
        <v>41973</v>
      </c>
      <c r="P5413" s="2" t="s">
        <v>28</v>
      </c>
      <c r="Q5413" s="13" t="s">
        <v>106966</v>
      </c>
    </row>
    <row r="5414" spans="1:17" x14ac:dyDescent="0.25">
      <c r="A5414" s="2" t="s">
        <v>41974</v>
      </c>
      <c r="B5414" s="2" t="s">
        <v>41975</v>
      </c>
      <c r="C5414" s="2" t="s">
        <v>41976</v>
      </c>
      <c r="D5414" s="2" t="s">
        <v>41977</v>
      </c>
      <c r="E5414" s="2" t="s">
        <v>108</v>
      </c>
      <c r="F5414" s="3" t="s">
        <v>41978</v>
      </c>
      <c r="G5414" s="2" t="s">
        <v>21</v>
      </c>
      <c r="H5414" s="2">
        <v>305519</v>
      </c>
      <c r="I5414" s="2" t="s">
        <v>22</v>
      </c>
      <c r="J5414" s="2"/>
      <c r="K5414" s="2" t="s">
        <v>23</v>
      </c>
      <c r="L5414" s="3" t="s">
        <v>80</v>
      </c>
      <c r="M5414" s="2" t="s">
        <v>41979</v>
      </c>
      <c r="N5414" s="2" t="s">
        <v>41980</v>
      </c>
      <c r="O5414" s="2" t="s">
        <v>41980</v>
      </c>
      <c r="P5414" s="2" t="s">
        <v>28</v>
      </c>
      <c r="Q5414" s="13" t="s">
        <v>106966</v>
      </c>
    </row>
    <row r="5415" spans="1:17" x14ac:dyDescent="0.25">
      <c r="A5415" s="2" t="s">
        <v>41981</v>
      </c>
      <c r="B5415" s="2" t="s">
        <v>41982</v>
      </c>
      <c r="C5415" s="2" t="s">
        <v>41983</v>
      </c>
      <c r="D5415" s="2" t="s">
        <v>41984</v>
      </c>
      <c r="E5415" s="2" t="s">
        <v>108</v>
      </c>
      <c r="F5415" s="3" t="s">
        <v>41985</v>
      </c>
      <c r="G5415" s="2" t="s">
        <v>21</v>
      </c>
      <c r="H5415" s="2">
        <v>477630</v>
      </c>
      <c r="I5415" s="2" t="s">
        <v>22</v>
      </c>
      <c r="J5415" s="2"/>
      <c r="K5415" s="2" t="s">
        <v>23</v>
      </c>
      <c r="L5415" s="3" t="s">
        <v>80</v>
      </c>
      <c r="M5415" s="2" t="s">
        <v>41986</v>
      </c>
      <c r="N5415" s="2" t="s">
        <v>41987</v>
      </c>
      <c r="O5415" s="2" t="s">
        <v>41987</v>
      </c>
      <c r="P5415" s="2" t="s">
        <v>28</v>
      </c>
      <c r="Q5415" s="13" t="s">
        <v>106966</v>
      </c>
    </row>
    <row r="5416" spans="1:17" x14ac:dyDescent="0.25">
      <c r="A5416" s="2" t="s">
        <v>41988</v>
      </c>
      <c r="B5416" s="2" t="s">
        <v>41989</v>
      </c>
      <c r="C5416" s="2" t="s">
        <v>41990</v>
      </c>
      <c r="D5416" s="2" t="s">
        <v>41991</v>
      </c>
      <c r="E5416" s="2" t="s">
        <v>5698</v>
      </c>
      <c r="F5416" s="3" t="s">
        <v>41992</v>
      </c>
      <c r="G5416" s="2" t="s">
        <v>21</v>
      </c>
      <c r="H5416" s="2">
        <v>721993</v>
      </c>
      <c r="I5416" s="2" t="s">
        <v>68</v>
      </c>
      <c r="J5416" s="2" t="s">
        <v>22</v>
      </c>
      <c r="K5416" s="2"/>
      <c r="L5416" s="3" t="s">
        <v>5700</v>
      </c>
      <c r="M5416" s="2" t="s">
        <v>41993</v>
      </c>
      <c r="N5416" s="2" t="s">
        <v>41994</v>
      </c>
      <c r="O5416" s="2" t="s">
        <v>41994</v>
      </c>
      <c r="P5416" s="2" t="s">
        <v>28</v>
      </c>
      <c r="Q5416" s="13" t="s">
        <v>106968</v>
      </c>
    </row>
    <row r="5417" spans="1:17" x14ac:dyDescent="0.25">
      <c r="A5417" s="2" t="s">
        <v>41995</v>
      </c>
      <c r="B5417" s="2" t="s">
        <v>41996</v>
      </c>
      <c r="C5417" s="2" t="s">
        <v>41997</v>
      </c>
      <c r="D5417" s="2" t="s">
        <v>41998</v>
      </c>
      <c r="E5417" s="2" t="s">
        <v>41999</v>
      </c>
      <c r="F5417" s="3" t="s">
        <v>42000</v>
      </c>
      <c r="G5417" s="2" t="s">
        <v>21</v>
      </c>
      <c r="H5417" s="2">
        <v>4551638</v>
      </c>
      <c r="I5417" s="2" t="s">
        <v>22</v>
      </c>
      <c r="J5417" s="2" t="s">
        <v>310</v>
      </c>
      <c r="K5417" s="2" t="s">
        <v>42001</v>
      </c>
      <c r="L5417" s="3" t="s">
        <v>42002</v>
      </c>
      <c r="M5417" s="2" t="s">
        <v>42003</v>
      </c>
      <c r="N5417" s="2" t="s">
        <v>42004</v>
      </c>
      <c r="O5417" s="2" t="s">
        <v>42004</v>
      </c>
      <c r="P5417" s="2" t="s">
        <v>28</v>
      </c>
      <c r="Q5417" s="13" t="s">
        <v>106968</v>
      </c>
    </row>
    <row r="5418" spans="1:17" x14ac:dyDescent="0.25">
      <c r="A5418" s="2" t="s">
        <v>42005</v>
      </c>
      <c r="B5418" s="2" t="s">
        <v>42006</v>
      </c>
      <c r="C5418" s="2" t="s">
        <v>42007</v>
      </c>
      <c r="D5418" s="2" t="s">
        <v>42008</v>
      </c>
      <c r="E5418" s="2" t="s">
        <v>1005</v>
      </c>
      <c r="F5418" s="3" t="s">
        <v>42009</v>
      </c>
      <c r="G5418" s="2" t="s">
        <v>21</v>
      </c>
      <c r="H5418" s="2">
        <v>738325</v>
      </c>
      <c r="I5418" s="2" t="s">
        <v>22</v>
      </c>
      <c r="J5418" s="2" t="s">
        <v>68</v>
      </c>
      <c r="K5418" s="2" t="s">
        <v>930</v>
      </c>
      <c r="L5418" s="3" t="s">
        <v>1007</v>
      </c>
      <c r="M5418" s="2" t="s">
        <v>42010</v>
      </c>
      <c r="N5418" s="2" t="s">
        <v>42011</v>
      </c>
      <c r="O5418" s="2" t="s">
        <v>42011</v>
      </c>
      <c r="P5418" s="2" t="s">
        <v>28</v>
      </c>
      <c r="Q5418" s="13" t="s">
        <v>68</v>
      </c>
    </row>
    <row r="5419" spans="1:17" x14ac:dyDescent="0.25">
      <c r="A5419" s="2" t="s">
        <v>42012</v>
      </c>
      <c r="B5419" s="2" t="s">
        <v>42013</v>
      </c>
      <c r="C5419" s="2" t="s">
        <v>42014</v>
      </c>
      <c r="D5419" s="2" t="s">
        <v>42015</v>
      </c>
      <c r="E5419" s="2" t="s">
        <v>396</v>
      </c>
      <c r="F5419" s="3" t="s">
        <v>42016</v>
      </c>
      <c r="G5419" s="2" t="s">
        <v>21</v>
      </c>
      <c r="H5419" s="2">
        <v>4453452</v>
      </c>
      <c r="I5419" s="2" t="s">
        <v>22</v>
      </c>
      <c r="J5419" s="2" t="s">
        <v>258</v>
      </c>
      <c r="K5419" s="2" t="s">
        <v>35</v>
      </c>
      <c r="L5419" s="3" t="s">
        <v>36</v>
      </c>
      <c r="M5419" s="2" t="s">
        <v>42017</v>
      </c>
      <c r="N5419" s="2" t="s">
        <v>42018</v>
      </c>
      <c r="O5419" s="2" t="s">
        <v>42018</v>
      </c>
      <c r="P5419" s="2" t="s">
        <v>28</v>
      </c>
      <c r="Q5419" s="13" t="s">
        <v>106968</v>
      </c>
    </row>
    <row r="5420" spans="1:17" x14ac:dyDescent="0.25">
      <c r="A5420" s="2" t="s">
        <v>42019</v>
      </c>
      <c r="B5420" s="2" t="s">
        <v>42020</v>
      </c>
      <c r="C5420" s="2" t="s">
        <v>42021</v>
      </c>
      <c r="D5420" s="2" t="s">
        <v>42022</v>
      </c>
      <c r="E5420" s="2" t="s">
        <v>195</v>
      </c>
      <c r="F5420" s="3" t="s">
        <v>42023</v>
      </c>
      <c r="G5420" s="2" t="s">
        <v>21</v>
      </c>
      <c r="H5420" s="2">
        <v>64192</v>
      </c>
      <c r="I5420" s="2" t="s">
        <v>22</v>
      </c>
      <c r="J5420" s="2"/>
      <c r="K5420" s="2" t="s">
        <v>23</v>
      </c>
      <c r="L5420" s="3" t="s">
        <v>169</v>
      </c>
      <c r="M5420" s="2" t="s">
        <v>42024</v>
      </c>
      <c r="N5420" s="2" t="s">
        <v>42025</v>
      </c>
      <c r="O5420" s="2" t="s">
        <v>42025</v>
      </c>
      <c r="P5420" s="2" t="s">
        <v>28</v>
      </c>
      <c r="Q5420" s="13" t="s">
        <v>106966</v>
      </c>
    </row>
    <row r="5421" spans="1:17" x14ac:dyDescent="0.25">
      <c r="A5421" s="2" t="s">
        <v>42026</v>
      </c>
      <c r="B5421" s="2" t="s">
        <v>42027</v>
      </c>
      <c r="C5421" s="2" t="s">
        <v>42028</v>
      </c>
      <c r="D5421" s="2" t="s">
        <v>42029</v>
      </c>
      <c r="E5421" s="2" t="s">
        <v>12640</v>
      </c>
      <c r="F5421" s="3" t="s">
        <v>42030</v>
      </c>
      <c r="G5421" s="2" t="s">
        <v>21</v>
      </c>
      <c r="H5421" s="2">
        <v>370197</v>
      </c>
      <c r="I5421" s="2" t="s">
        <v>22</v>
      </c>
      <c r="J5421" s="2"/>
      <c r="K5421" s="2" t="s">
        <v>12642</v>
      </c>
      <c r="L5421" s="3" t="s">
        <v>15259</v>
      </c>
      <c r="M5421" s="2" t="s">
        <v>42031</v>
      </c>
      <c r="N5421" s="2" t="s">
        <v>42032</v>
      </c>
      <c r="O5421" s="2" t="s">
        <v>42033</v>
      </c>
      <c r="P5421" s="2" t="s">
        <v>28</v>
      </c>
      <c r="Q5421" s="13" t="s">
        <v>106967</v>
      </c>
    </row>
    <row r="5422" spans="1:17" x14ac:dyDescent="0.25">
      <c r="A5422" s="2" t="s">
        <v>42034</v>
      </c>
      <c r="B5422" s="2" t="s">
        <v>42035</v>
      </c>
      <c r="C5422" s="2" t="s">
        <v>42036</v>
      </c>
      <c r="D5422" s="2" t="s">
        <v>42037</v>
      </c>
      <c r="E5422" s="2" t="s">
        <v>1283</v>
      </c>
      <c r="F5422" s="3" t="s">
        <v>42038</v>
      </c>
      <c r="G5422" s="2" t="s">
        <v>21</v>
      </c>
      <c r="H5422" s="2">
        <v>53929</v>
      </c>
      <c r="I5422" s="2" t="s">
        <v>22</v>
      </c>
      <c r="J5422" s="2"/>
      <c r="K5422" s="2" t="s">
        <v>57</v>
      </c>
      <c r="L5422" s="3" t="s">
        <v>129</v>
      </c>
      <c r="M5422" s="2" t="s">
        <v>42039</v>
      </c>
      <c r="N5422" s="2" t="s">
        <v>42040</v>
      </c>
      <c r="O5422" s="2" t="s">
        <v>42041</v>
      </c>
      <c r="P5422" s="2" t="s">
        <v>28</v>
      </c>
      <c r="Q5422" s="13" t="s">
        <v>106966</v>
      </c>
    </row>
    <row r="5423" spans="1:17" x14ac:dyDescent="0.25">
      <c r="A5423" s="2" t="s">
        <v>42042</v>
      </c>
      <c r="B5423" s="2" t="s">
        <v>42043</v>
      </c>
      <c r="C5423" s="2" t="s">
        <v>42044</v>
      </c>
      <c r="D5423" s="2" t="s">
        <v>42045</v>
      </c>
      <c r="E5423" s="2" t="s">
        <v>108</v>
      </c>
      <c r="F5423" s="3" t="s">
        <v>42046</v>
      </c>
      <c r="G5423" s="2" t="s">
        <v>21</v>
      </c>
      <c r="H5423" s="2">
        <v>100763</v>
      </c>
      <c r="I5423" s="2" t="s">
        <v>22</v>
      </c>
      <c r="J5423" s="2"/>
      <c r="K5423" s="2" t="s">
        <v>23</v>
      </c>
      <c r="L5423" s="3" t="s">
        <v>80</v>
      </c>
      <c r="M5423" s="2" t="s">
        <v>42047</v>
      </c>
      <c r="N5423" s="2" t="s">
        <v>42048</v>
      </c>
      <c r="O5423" s="2" t="s">
        <v>42048</v>
      </c>
      <c r="P5423" s="2" t="s">
        <v>28</v>
      </c>
      <c r="Q5423" s="13" t="s">
        <v>106966</v>
      </c>
    </row>
    <row r="5424" spans="1:17" x14ac:dyDescent="0.25">
      <c r="A5424" s="2" t="s">
        <v>42049</v>
      </c>
      <c r="B5424" s="2" t="s">
        <v>42050</v>
      </c>
      <c r="C5424" s="2" t="s">
        <v>42051</v>
      </c>
      <c r="D5424" s="2" t="s">
        <v>42052</v>
      </c>
      <c r="E5424" s="2" t="s">
        <v>17119</v>
      </c>
      <c r="F5424" s="3" t="s">
        <v>42053</v>
      </c>
      <c r="G5424" s="2" t="s">
        <v>21</v>
      </c>
      <c r="H5424" s="2">
        <v>585029</v>
      </c>
      <c r="I5424" s="2" t="s">
        <v>68</v>
      </c>
      <c r="J5424" s="2" t="s">
        <v>22</v>
      </c>
      <c r="K5424" s="2" t="s">
        <v>17491</v>
      </c>
      <c r="L5424" s="3" t="s">
        <v>42054</v>
      </c>
      <c r="M5424" s="2" t="s">
        <v>42055</v>
      </c>
      <c r="N5424" s="2" t="s">
        <v>42056</v>
      </c>
      <c r="O5424" s="2" t="s">
        <v>42056</v>
      </c>
      <c r="P5424" s="2" t="s">
        <v>28</v>
      </c>
      <c r="Q5424" s="13" t="s">
        <v>68</v>
      </c>
    </row>
    <row r="5425" spans="1:17" x14ac:dyDescent="0.25">
      <c r="A5425" s="2" t="s">
        <v>42057</v>
      </c>
      <c r="B5425" s="2" t="s">
        <v>42058</v>
      </c>
      <c r="C5425" s="2" t="s">
        <v>42059</v>
      </c>
      <c r="D5425" s="2" t="s">
        <v>42060</v>
      </c>
      <c r="E5425" s="2" t="s">
        <v>195</v>
      </c>
      <c r="F5425" s="3" t="s">
        <v>42061</v>
      </c>
      <c r="G5425" s="2" t="s">
        <v>21</v>
      </c>
      <c r="H5425" s="2">
        <v>2810873</v>
      </c>
      <c r="I5425" s="2" t="s">
        <v>22</v>
      </c>
      <c r="J5425" s="2"/>
      <c r="K5425" s="2" t="s">
        <v>23</v>
      </c>
      <c r="L5425" s="3" t="s">
        <v>169</v>
      </c>
      <c r="M5425" s="2" t="s">
        <v>42062</v>
      </c>
      <c r="N5425" s="2" t="s">
        <v>42063</v>
      </c>
      <c r="O5425" s="2" t="s">
        <v>42063</v>
      </c>
      <c r="P5425" s="2" t="s">
        <v>28</v>
      </c>
      <c r="Q5425" s="13" t="s">
        <v>106966</v>
      </c>
    </row>
    <row r="5426" spans="1:17" x14ac:dyDescent="0.25">
      <c r="A5426" s="2" t="s">
        <v>42064</v>
      </c>
      <c r="B5426" s="2" t="s">
        <v>42065</v>
      </c>
      <c r="C5426" s="2" t="s">
        <v>42066</v>
      </c>
      <c r="D5426" s="2" t="s">
        <v>42067</v>
      </c>
      <c r="E5426" s="2" t="s">
        <v>55</v>
      </c>
      <c r="F5426" s="3" t="s">
        <v>42068</v>
      </c>
      <c r="G5426" s="2" t="s">
        <v>21</v>
      </c>
      <c r="H5426" s="2">
        <v>147085</v>
      </c>
      <c r="I5426" s="2" t="s">
        <v>22</v>
      </c>
      <c r="J5426" s="2"/>
      <c r="K5426" s="2" t="s">
        <v>57</v>
      </c>
      <c r="L5426" s="3" t="s">
        <v>129</v>
      </c>
      <c r="M5426" s="2" t="s">
        <v>42069</v>
      </c>
      <c r="N5426" s="2" t="s">
        <v>42070</v>
      </c>
      <c r="O5426" s="2" t="s">
        <v>42071</v>
      </c>
      <c r="P5426" s="2" t="s">
        <v>28</v>
      </c>
      <c r="Q5426" s="13" t="s">
        <v>106966</v>
      </c>
    </row>
    <row r="5427" spans="1:17" x14ac:dyDescent="0.25">
      <c r="A5427" s="2" t="s">
        <v>42072</v>
      </c>
      <c r="B5427" s="2" t="s">
        <v>42073</v>
      </c>
      <c r="C5427" s="2" t="s">
        <v>42074</v>
      </c>
      <c r="D5427" s="2" t="s">
        <v>42075</v>
      </c>
      <c r="E5427" s="2" t="s">
        <v>1085</v>
      </c>
      <c r="F5427" s="3" t="s">
        <v>42076</v>
      </c>
      <c r="G5427" s="2" t="s">
        <v>21</v>
      </c>
      <c r="H5427" s="2">
        <v>205533</v>
      </c>
      <c r="I5427" s="2" t="s">
        <v>22</v>
      </c>
      <c r="J5427" s="2" t="s">
        <v>90</v>
      </c>
      <c r="K5427" s="2" t="s">
        <v>1087</v>
      </c>
      <c r="L5427" s="3" t="s">
        <v>1088</v>
      </c>
      <c r="M5427" s="2" t="s">
        <v>42077</v>
      </c>
      <c r="N5427" s="2" t="s">
        <v>42078</v>
      </c>
      <c r="O5427" s="2" t="s">
        <v>42079</v>
      </c>
      <c r="P5427" s="2" t="s">
        <v>28</v>
      </c>
      <c r="Q5427" s="13" t="s">
        <v>106967</v>
      </c>
    </row>
    <row r="5428" spans="1:17" x14ac:dyDescent="0.25">
      <c r="A5428" s="2" t="s">
        <v>42080</v>
      </c>
      <c r="B5428" s="2" t="s">
        <v>42081</v>
      </c>
      <c r="C5428" s="2" t="s">
        <v>42082</v>
      </c>
      <c r="D5428" s="2" t="s">
        <v>42083</v>
      </c>
      <c r="E5428" s="2" t="s">
        <v>42084</v>
      </c>
      <c r="F5428" s="3" t="s">
        <v>42085</v>
      </c>
      <c r="G5428" s="2" t="s">
        <v>21</v>
      </c>
      <c r="H5428" s="2">
        <v>3204719</v>
      </c>
      <c r="I5428" s="2" t="s">
        <v>68</v>
      </c>
      <c r="J5428" s="2" t="s">
        <v>22</v>
      </c>
      <c r="K5428" s="2" t="s">
        <v>3675</v>
      </c>
      <c r="L5428" s="3" t="s">
        <v>14291</v>
      </c>
      <c r="M5428" s="2" t="s">
        <v>42086</v>
      </c>
      <c r="N5428" s="2" t="s">
        <v>42087</v>
      </c>
      <c r="O5428" s="2" t="s">
        <v>42088</v>
      </c>
      <c r="P5428" s="2" t="s">
        <v>28</v>
      </c>
      <c r="Q5428" s="13" t="s">
        <v>68</v>
      </c>
    </row>
    <row r="5429" spans="1:17" x14ac:dyDescent="0.25">
      <c r="A5429" s="2" t="s">
        <v>42089</v>
      </c>
      <c r="B5429" s="2" t="s">
        <v>42090</v>
      </c>
      <c r="C5429" s="2" t="s">
        <v>42091</v>
      </c>
      <c r="D5429" s="2" t="s">
        <v>42092</v>
      </c>
      <c r="E5429" s="2" t="s">
        <v>373</v>
      </c>
      <c r="F5429" s="3" t="s">
        <v>42093</v>
      </c>
      <c r="G5429" s="2" t="s">
        <v>21</v>
      </c>
      <c r="H5429" s="2">
        <v>6368188</v>
      </c>
      <c r="I5429" s="2" t="s">
        <v>22</v>
      </c>
      <c r="J5429" s="2" t="s">
        <v>375</v>
      </c>
      <c r="K5429" s="2" t="s">
        <v>376</v>
      </c>
      <c r="L5429" s="3" t="s">
        <v>377</v>
      </c>
      <c r="M5429" s="2" t="s">
        <v>42094</v>
      </c>
      <c r="N5429" s="2" t="s">
        <v>42095</v>
      </c>
      <c r="O5429" s="2" t="s">
        <v>42096</v>
      </c>
      <c r="P5429" s="2" t="s">
        <v>28</v>
      </c>
      <c r="Q5429" s="13" t="s">
        <v>22</v>
      </c>
    </row>
    <row r="5430" spans="1:17" x14ac:dyDescent="0.25">
      <c r="A5430" s="2" t="s">
        <v>42097</v>
      </c>
      <c r="B5430" s="2" t="s">
        <v>42098</v>
      </c>
      <c r="C5430" s="2" t="s">
        <v>42099</v>
      </c>
      <c r="D5430" s="2" t="s">
        <v>42100</v>
      </c>
      <c r="E5430" s="2" t="s">
        <v>42101</v>
      </c>
      <c r="F5430" s="3" t="s">
        <v>42102</v>
      </c>
      <c r="G5430" s="2" t="s">
        <v>21</v>
      </c>
      <c r="H5430" s="2">
        <v>5136635</v>
      </c>
      <c r="I5430" s="2" t="s">
        <v>22</v>
      </c>
      <c r="J5430" s="2" t="s">
        <v>310</v>
      </c>
      <c r="K5430" s="2" t="s">
        <v>532</v>
      </c>
      <c r="L5430" s="3" t="s">
        <v>18179</v>
      </c>
      <c r="M5430" s="2" t="s">
        <v>42103</v>
      </c>
      <c r="N5430" s="2" t="s">
        <v>42104</v>
      </c>
      <c r="O5430" s="2" t="s">
        <v>42104</v>
      </c>
      <c r="P5430" s="2" t="s">
        <v>28</v>
      </c>
      <c r="Q5430" s="13" t="s">
        <v>106968</v>
      </c>
    </row>
    <row r="5431" spans="1:17" x14ac:dyDescent="0.25">
      <c r="A5431" s="2" t="s">
        <v>42105</v>
      </c>
      <c r="B5431" s="2" t="s">
        <v>42106</v>
      </c>
      <c r="C5431" s="2" t="s">
        <v>42107</v>
      </c>
      <c r="D5431" s="2" t="s">
        <v>42108</v>
      </c>
      <c r="E5431" s="2" t="s">
        <v>23996</v>
      </c>
      <c r="F5431" s="3" t="s">
        <v>42109</v>
      </c>
      <c r="G5431" s="2" t="s">
        <v>21</v>
      </c>
      <c r="H5431" s="2">
        <v>135463</v>
      </c>
      <c r="I5431" s="2" t="s">
        <v>22</v>
      </c>
      <c r="J5431" s="2"/>
      <c r="K5431" s="2" t="s">
        <v>23</v>
      </c>
      <c r="L5431" s="3" t="s">
        <v>1401</v>
      </c>
      <c r="M5431" s="2" t="s">
        <v>42110</v>
      </c>
      <c r="N5431" s="2" t="s">
        <v>42111</v>
      </c>
      <c r="O5431" s="2" t="s">
        <v>42112</v>
      </c>
      <c r="P5431" s="2" t="s">
        <v>28</v>
      </c>
      <c r="Q5431" s="13" t="s">
        <v>106966</v>
      </c>
    </row>
    <row r="5432" spans="1:17" x14ac:dyDescent="0.25">
      <c r="A5432" s="2" t="s">
        <v>42113</v>
      </c>
      <c r="B5432" s="2" t="s">
        <v>42114</v>
      </c>
      <c r="C5432" s="2" t="s">
        <v>42115</v>
      </c>
      <c r="D5432" s="2" t="s">
        <v>42116</v>
      </c>
      <c r="E5432" s="2" t="s">
        <v>396</v>
      </c>
      <c r="F5432" s="3" t="s">
        <v>42117</v>
      </c>
      <c r="G5432" s="2" t="s">
        <v>21</v>
      </c>
      <c r="H5432" s="2">
        <v>4240062</v>
      </c>
      <c r="I5432" s="2" t="s">
        <v>22</v>
      </c>
      <c r="J5432" s="2" t="s">
        <v>258</v>
      </c>
      <c r="K5432" s="2" t="s">
        <v>35</v>
      </c>
      <c r="L5432" s="3" t="s">
        <v>36</v>
      </c>
      <c r="M5432" s="2" t="s">
        <v>42118</v>
      </c>
      <c r="N5432" s="2" t="s">
        <v>42119</v>
      </c>
      <c r="O5432" s="2" t="s">
        <v>42119</v>
      </c>
      <c r="P5432" s="2" t="s">
        <v>28</v>
      </c>
      <c r="Q5432" s="13" t="s">
        <v>106968</v>
      </c>
    </row>
    <row r="5433" spans="1:17" x14ac:dyDescent="0.25">
      <c r="A5433" s="2" t="s">
        <v>42120</v>
      </c>
      <c r="B5433" s="2" t="s">
        <v>42121</v>
      </c>
      <c r="C5433" s="2" t="s">
        <v>42122</v>
      </c>
      <c r="D5433" s="2" t="s">
        <v>42123</v>
      </c>
      <c r="E5433" s="2" t="s">
        <v>5785</v>
      </c>
      <c r="F5433" s="3" t="s">
        <v>42124</v>
      </c>
      <c r="G5433" s="2" t="s">
        <v>21</v>
      </c>
      <c r="H5433" s="2">
        <v>2508318</v>
      </c>
      <c r="I5433" s="2" t="s">
        <v>68</v>
      </c>
      <c r="J5433" s="2" t="s">
        <v>22</v>
      </c>
      <c r="K5433" s="2" t="s">
        <v>69</v>
      </c>
      <c r="L5433" s="3" t="s">
        <v>356</v>
      </c>
      <c r="M5433" s="2" t="s">
        <v>42125</v>
      </c>
      <c r="N5433" s="2" t="s">
        <v>42126</v>
      </c>
      <c r="O5433" s="2" t="s">
        <v>42126</v>
      </c>
      <c r="P5433" s="2" t="s">
        <v>28</v>
      </c>
      <c r="Q5433" s="13" t="s">
        <v>68</v>
      </c>
    </row>
    <row r="5434" spans="1:17" x14ac:dyDescent="0.25">
      <c r="A5434" s="2" t="s">
        <v>42127</v>
      </c>
      <c r="B5434" s="2" t="s">
        <v>42128</v>
      </c>
      <c r="C5434" s="2" t="s">
        <v>42129</v>
      </c>
      <c r="D5434" s="2" t="s">
        <v>42130</v>
      </c>
      <c r="E5434" s="2" t="s">
        <v>20640</v>
      </c>
      <c r="F5434" s="3" t="s">
        <v>42131</v>
      </c>
      <c r="G5434" s="2" t="s">
        <v>21</v>
      </c>
      <c r="H5434" s="2">
        <v>2744397</v>
      </c>
      <c r="I5434" s="2" t="s">
        <v>22</v>
      </c>
      <c r="J5434" s="2" t="s">
        <v>277</v>
      </c>
      <c r="K5434" s="2" t="s">
        <v>278</v>
      </c>
      <c r="L5434" s="3" t="s">
        <v>279</v>
      </c>
      <c r="M5434" s="2" t="s">
        <v>42132</v>
      </c>
      <c r="N5434" s="2" t="s">
        <v>42133</v>
      </c>
      <c r="O5434" s="2" t="s">
        <v>42134</v>
      </c>
      <c r="P5434" s="2" t="s">
        <v>28</v>
      </c>
      <c r="Q5434" s="13" t="s">
        <v>22</v>
      </c>
    </row>
    <row r="5435" spans="1:17" x14ac:dyDescent="0.25">
      <c r="A5435" s="2" t="s">
        <v>42135</v>
      </c>
      <c r="B5435" s="2" t="s">
        <v>42136</v>
      </c>
      <c r="C5435" s="2" t="s">
        <v>42137</v>
      </c>
      <c r="D5435" s="2" t="s">
        <v>42138</v>
      </c>
      <c r="E5435" s="2" t="s">
        <v>42139</v>
      </c>
      <c r="F5435" s="3" t="s">
        <v>42140</v>
      </c>
      <c r="G5435" s="2" t="s">
        <v>21</v>
      </c>
      <c r="H5435" s="2">
        <v>4251822</v>
      </c>
      <c r="I5435" s="2" t="s">
        <v>22</v>
      </c>
      <c r="J5435" s="2" t="s">
        <v>90</v>
      </c>
      <c r="K5435" s="2" t="s">
        <v>42141</v>
      </c>
      <c r="L5435" s="3" t="s">
        <v>42142</v>
      </c>
      <c r="M5435" s="2" t="s">
        <v>42143</v>
      </c>
      <c r="N5435" s="2" t="s">
        <v>42144</v>
      </c>
      <c r="O5435" s="2" t="s">
        <v>42145</v>
      </c>
      <c r="P5435" s="2" t="s">
        <v>28</v>
      </c>
      <c r="Q5435" s="13" t="s">
        <v>22</v>
      </c>
    </row>
    <row r="5436" spans="1:17" x14ac:dyDescent="0.25">
      <c r="A5436" s="2" t="s">
        <v>42146</v>
      </c>
      <c r="B5436" s="2" t="s">
        <v>42147</v>
      </c>
      <c r="C5436" s="2" t="s">
        <v>42148</v>
      </c>
      <c r="D5436" s="2" t="s">
        <v>42149</v>
      </c>
      <c r="E5436" s="2" t="s">
        <v>641</v>
      </c>
      <c r="F5436" s="3" t="s">
        <v>42150</v>
      </c>
      <c r="G5436" s="2" t="s">
        <v>21</v>
      </c>
      <c r="H5436" s="2">
        <v>185103</v>
      </c>
      <c r="I5436" s="2" t="s">
        <v>22</v>
      </c>
      <c r="J5436" s="2"/>
      <c r="K5436" s="2" t="s">
        <v>23</v>
      </c>
      <c r="L5436" s="3" t="s">
        <v>80</v>
      </c>
      <c r="M5436" s="2" t="s">
        <v>42151</v>
      </c>
      <c r="N5436" s="2" t="s">
        <v>42152</v>
      </c>
      <c r="O5436" s="2" t="s">
        <v>42153</v>
      </c>
      <c r="P5436" s="2" t="s">
        <v>28</v>
      </c>
      <c r="Q5436" s="13" t="s">
        <v>106966</v>
      </c>
    </row>
    <row r="5437" spans="1:17" x14ac:dyDescent="0.25">
      <c r="A5437" s="2" t="s">
        <v>42154</v>
      </c>
      <c r="B5437" s="2" t="s">
        <v>42155</v>
      </c>
      <c r="C5437" s="2" t="s">
        <v>42156</v>
      </c>
      <c r="D5437" s="2" t="s">
        <v>42157</v>
      </c>
      <c r="E5437" s="2" t="s">
        <v>880</v>
      </c>
      <c r="F5437" s="3" t="s">
        <v>42158</v>
      </c>
      <c r="G5437" s="2" t="s">
        <v>21</v>
      </c>
      <c r="H5437" s="2">
        <v>220764</v>
      </c>
      <c r="I5437" s="2" t="s">
        <v>22</v>
      </c>
      <c r="J5437" s="2" t="s">
        <v>90</v>
      </c>
      <c r="K5437" s="2" t="s">
        <v>882</v>
      </c>
      <c r="L5437" s="3" t="s">
        <v>883</v>
      </c>
      <c r="M5437" s="2" t="s">
        <v>42159</v>
      </c>
      <c r="N5437" s="2" t="s">
        <v>42160</v>
      </c>
      <c r="O5437" s="2" t="s">
        <v>42160</v>
      </c>
      <c r="P5437" s="2" t="s">
        <v>28</v>
      </c>
      <c r="Q5437" s="13" t="s">
        <v>106967</v>
      </c>
    </row>
    <row r="5438" spans="1:17" x14ac:dyDescent="0.25">
      <c r="A5438" s="2" t="s">
        <v>42161</v>
      </c>
      <c r="B5438" s="2" t="s">
        <v>42162</v>
      </c>
      <c r="C5438" s="2" t="s">
        <v>42163</v>
      </c>
      <c r="D5438" s="2" t="s">
        <v>42164</v>
      </c>
      <c r="E5438" s="2" t="s">
        <v>6872</v>
      </c>
      <c r="F5438" s="3" t="s">
        <v>42165</v>
      </c>
      <c r="G5438" s="2" t="s">
        <v>21</v>
      </c>
      <c r="H5438" s="2">
        <v>4804225</v>
      </c>
      <c r="I5438" s="2" t="s">
        <v>258</v>
      </c>
      <c r="J5438" s="2"/>
      <c r="K5438" s="2" t="s">
        <v>321</v>
      </c>
      <c r="L5438" s="3" t="s">
        <v>1645</v>
      </c>
      <c r="M5438" s="2" t="s">
        <v>42166</v>
      </c>
      <c r="N5438" s="2" t="s">
        <v>42167</v>
      </c>
      <c r="O5438" s="2" t="s">
        <v>42167</v>
      </c>
      <c r="P5438" s="2" t="s">
        <v>28</v>
      </c>
      <c r="Q5438" s="13" t="s">
        <v>106968</v>
      </c>
    </row>
    <row r="5439" spans="1:17" x14ac:dyDescent="0.25">
      <c r="A5439" s="2" t="s">
        <v>42168</v>
      </c>
      <c r="B5439" s="2" t="s">
        <v>42169</v>
      </c>
      <c r="C5439" s="2" t="s">
        <v>42170</v>
      </c>
      <c r="D5439" s="2" t="s">
        <v>42171</v>
      </c>
      <c r="E5439" s="2" t="s">
        <v>1543</v>
      </c>
      <c r="F5439" s="3" t="s">
        <v>42172</v>
      </c>
      <c r="G5439" s="2" t="s">
        <v>21</v>
      </c>
      <c r="H5439" s="2">
        <v>487774</v>
      </c>
      <c r="I5439" s="2" t="s">
        <v>22</v>
      </c>
      <c r="J5439" s="2" t="s">
        <v>90</v>
      </c>
      <c r="K5439" s="2" t="s">
        <v>1545</v>
      </c>
      <c r="L5439" s="3" t="s">
        <v>1546</v>
      </c>
      <c r="M5439" s="2" t="s">
        <v>42173</v>
      </c>
      <c r="N5439" s="2" t="s">
        <v>42174</v>
      </c>
      <c r="O5439" s="2" t="s">
        <v>42174</v>
      </c>
      <c r="P5439" s="2" t="s">
        <v>28</v>
      </c>
      <c r="Q5439" s="13" t="s">
        <v>106967</v>
      </c>
    </row>
    <row r="5440" spans="1:17" x14ac:dyDescent="0.25">
      <c r="A5440" s="2" t="s">
        <v>42175</v>
      </c>
      <c r="B5440" s="2" t="s">
        <v>42176</v>
      </c>
      <c r="C5440" s="2" t="s">
        <v>42177</v>
      </c>
      <c r="D5440" s="2" t="s">
        <v>42178</v>
      </c>
      <c r="E5440" s="2" t="s">
        <v>5785</v>
      </c>
      <c r="F5440" s="3" t="s">
        <v>42179</v>
      </c>
      <c r="G5440" s="2" t="s">
        <v>21</v>
      </c>
      <c r="H5440" s="2">
        <v>226840</v>
      </c>
      <c r="I5440" s="2" t="s">
        <v>68</v>
      </c>
      <c r="J5440" s="2" t="s">
        <v>22</v>
      </c>
      <c r="K5440" s="2" t="s">
        <v>69</v>
      </c>
      <c r="L5440" s="3" t="s">
        <v>70</v>
      </c>
      <c r="M5440" s="2" t="s">
        <v>42180</v>
      </c>
      <c r="N5440" s="2" t="s">
        <v>42181</v>
      </c>
      <c r="O5440" s="2" t="s">
        <v>42182</v>
      </c>
      <c r="P5440" s="2" t="s">
        <v>28</v>
      </c>
      <c r="Q5440" s="13" t="s">
        <v>68</v>
      </c>
    </row>
    <row r="5441" spans="1:17" x14ac:dyDescent="0.25">
      <c r="A5441" s="2" t="s">
        <v>42183</v>
      </c>
      <c r="B5441" s="2" t="s">
        <v>42184</v>
      </c>
      <c r="C5441" s="2" t="s">
        <v>42185</v>
      </c>
      <c r="D5441" s="2" t="s">
        <v>42186</v>
      </c>
      <c r="E5441" s="2" t="s">
        <v>677</v>
      </c>
      <c r="F5441" s="3" t="s">
        <v>42187</v>
      </c>
      <c r="G5441" s="2" t="s">
        <v>21</v>
      </c>
      <c r="H5441" s="2">
        <v>62019</v>
      </c>
      <c r="I5441" s="2" t="s">
        <v>22</v>
      </c>
      <c r="J5441" s="2"/>
      <c r="K5441" s="2" t="s">
        <v>23</v>
      </c>
      <c r="L5441" s="3" t="s">
        <v>205</v>
      </c>
      <c r="M5441" s="2" t="s">
        <v>42188</v>
      </c>
      <c r="N5441" s="2" t="s">
        <v>42189</v>
      </c>
      <c r="O5441" s="2" t="s">
        <v>42189</v>
      </c>
      <c r="P5441" s="2" t="s">
        <v>28</v>
      </c>
      <c r="Q5441" s="13" t="s">
        <v>106966</v>
      </c>
    </row>
    <row r="5442" spans="1:17" x14ac:dyDescent="0.25">
      <c r="A5442" s="2" t="s">
        <v>42190</v>
      </c>
      <c r="B5442" s="2" t="s">
        <v>42191</v>
      </c>
      <c r="C5442" s="2" t="s">
        <v>42192</v>
      </c>
      <c r="D5442" s="2" t="s">
        <v>42193</v>
      </c>
      <c r="E5442" s="2" t="s">
        <v>42194</v>
      </c>
      <c r="F5442" s="3" t="s">
        <v>42195</v>
      </c>
      <c r="G5442" s="2" t="s">
        <v>21</v>
      </c>
      <c r="H5442" s="2">
        <v>273910</v>
      </c>
      <c r="I5442" s="2" t="s">
        <v>22</v>
      </c>
      <c r="J5442" s="2"/>
      <c r="K5442" s="2" t="s">
        <v>1118</v>
      </c>
      <c r="L5442" s="3" t="s">
        <v>3098</v>
      </c>
      <c r="M5442" s="2" t="s">
        <v>42196</v>
      </c>
      <c r="N5442" s="2" t="s">
        <v>42197</v>
      </c>
      <c r="O5442" s="2" t="s">
        <v>42197</v>
      </c>
      <c r="P5442" s="2" t="s">
        <v>28</v>
      </c>
      <c r="Q5442" s="13" t="s">
        <v>106966</v>
      </c>
    </row>
    <row r="5443" spans="1:17" x14ac:dyDescent="0.25">
      <c r="A5443" s="2" t="s">
        <v>42198</v>
      </c>
      <c r="B5443" s="2" t="s">
        <v>42199</v>
      </c>
      <c r="C5443" s="2" t="s">
        <v>42200</v>
      </c>
      <c r="D5443" s="2" t="s">
        <v>42201</v>
      </c>
      <c r="E5443" s="2" t="s">
        <v>42202</v>
      </c>
      <c r="F5443" s="3" t="s">
        <v>42203</v>
      </c>
      <c r="G5443" s="2" t="s">
        <v>21</v>
      </c>
      <c r="H5443" s="2">
        <v>1488817</v>
      </c>
      <c r="I5443" s="2" t="s">
        <v>68</v>
      </c>
      <c r="J5443" s="2" t="s">
        <v>22</v>
      </c>
      <c r="K5443" s="2" t="s">
        <v>3728</v>
      </c>
      <c r="L5443" s="3" t="s">
        <v>3729</v>
      </c>
      <c r="M5443" s="2" t="s">
        <v>42204</v>
      </c>
      <c r="N5443" s="2" t="s">
        <v>42205</v>
      </c>
      <c r="O5443" s="2" t="s">
        <v>42205</v>
      </c>
      <c r="P5443" s="2" t="s">
        <v>28</v>
      </c>
      <c r="Q5443" s="13" t="s">
        <v>68</v>
      </c>
    </row>
    <row r="5444" spans="1:17" x14ac:dyDescent="0.25">
      <c r="A5444" s="2" t="s">
        <v>42206</v>
      </c>
      <c r="B5444" s="2" t="s">
        <v>42207</v>
      </c>
      <c r="C5444" s="2" t="s">
        <v>42208</v>
      </c>
      <c r="D5444" s="2" t="s">
        <v>42209</v>
      </c>
      <c r="E5444" s="2" t="s">
        <v>25509</v>
      </c>
      <c r="F5444" s="3" t="s">
        <v>42210</v>
      </c>
      <c r="G5444" s="2" t="s">
        <v>21</v>
      </c>
      <c r="H5444" s="2">
        <v>27936</v>
      </c>
      <c r="I5444" s="2" t="s">
        <v>22</v>
      </c>
      <c r="J5444" s="2"/>
      <c r="K5444" s="2" t="s">
        <v>23</v>
      </c>
      <c r="L5444" s="3" t="s">
        <v>5031</v>
      </c>
      <c r="M5444" s="2" t="s">
        <v>42211</v>
      </c>
      <c r="N5444" s="2" t="s">
        <v>42212</v>
      </c>
      <c r="O5444" s="2" t="s">
        <v>42212</v>
      </c>
      <c r="P5444" s="2" t="s">
        <v>28</v>
      </c>
      <c r="Q5444" s="13" t="s">
        <v>106966</v>
      </c>
    </row>
    <row r="5445" spans="1:17" x14ac:dyDescent="0.25">
      <c r="A5445" s="2" t="s">
        <v>42213</v>
      </c>
      <c r="B5445" s="2" t="s">
        <v>42214</v>
      </c>
      <c r="C5445" s="2" t="s">
        <v>42215</v>
      </c>
      <c r="D5445" s="2" t="s">
        <v>42216</v>
      </c>
      <c r="E5445" s="2" t="s">
        <v>42217</v>
      </c>
      <c r="F5445" s="3" t="s">
        <v>42218</v>
      </c>
      <c r="G5445" s="2" t="s">
        <v>21</v>
      </c>
      <c r="H5445" s="2">
        <v>4141313</v>
      </c>
      <c r="I5445" s="2" t="s">
        <v>22</v>
      </c>
      <c r="J5445" s="2"/>
      <c r="K5445" s="2" t="s">
        <v>2265</v>
      </c>
      <c r="L5445" s="3" t="s">
        <v>42219</v>
      </c>
      <c r="M5445" s="2" t="s">
        <v>42220</v>
      </c>
      <c r="N5445" s="2" t="s">
        <v>42221</v>
      </c>
      <c r="O5445" s="2" t="s">
        <v>42222</v>
      </c>
      <c r="P5445" s="2" t="s">
        <v>28</v>
      </c>
      <c r="Q5445" s="13" t="s">
        <v>22</v>
      </c>
    </row>
    <row r="5446" spans="1:17" x14ac:dyDescent="0.25">
      <c r="A5446" s="2" t="s">
        <v>42223</v>
      </c>
      <c r="B5446" s="2" t="s">
        <v>42224</v>
      </c>
      <c r="C5446" s="2" t="s">
        <v>42225</v>
      </c>
      <c r="D5446" s="2" t="s">
        <v>42226</v>
      </c>
      <c r="E5446" s="2" t="s">
        <v>1463</v>
      </c>
      <c r="F5446" s="3" t="s">
        <v>42227</v>
      </c>
      <c r="G5446" s="2" t="s">
        <v>21</v>
      </c>
      <c r="H5446" s="2">
        <v>2001007</v>
      </c>
      <c r="I5446" s="2" t="s">
        <v>22</v>
      </c>
      <c r="J5446" s="2"/>
      <c r="K5446" s="2" t="s">
        <v>23</v>
      </c>
      <c r="L5446" s="3" t="s">
        <v>80</v>
      </c>
      <c r="M5446" s="2" t="s">
        <v>42228</v>
      </c>
      <c r="N5446" s="2" t="s">
        <v>42229</v>
      </c>
      <c r="O5446" s="2" t="s">
        <v>42230</v>
      </c>
      <c r="P5446" s="2" t="s">
        <v>28</v>
      </c>
      <c r="Q5446" s="13" t="s">
        <v>106966</v>
      </c>
    </row>
    <row r="5447" spans="1:17" x14ac:dyDescent="0.25">
      <c r="A5447" s="2" t="s">
        <v>42231</v>
      </c>
      <c r="B5447" s="2" t="s">
        <v>42232</v>
      </c>
      <c r="C5447" s="2" t="s">
        <v>42233</v>
      </c>
      <c r="D5447" s="2" t="s">
        <v>42234</v>
      </c>
      <c r="E5447" s="2" t="s">
        <v>4902</v>
      </c>
      <c r="F5447" s="3" t="s">
        <v>42235</v>
      </c>
      <c r="G5447" s="2" t="s">
        <v>21</v>
      </c>
      <c r="H5447" s="2">
        <v>1274000</v>
      </c>
      <c r="I5447" s="2" t="s">
        <v>22</v>
      </c>
      <c r="J5447" s="2" t="s">
        <v>90</v>
      </c>
      <c r="K5447" s="2" t="s">
        <v>138</v>
      </c>
      <c r="L5447" s="3" t="s">
        <v>8419</v>
      </c>
      <c r="M5447" s="2" t="s">
        <v>42236</v>
      </c>
      <c r="N5447" s="2" t="s">
        <v>42237</v>
      </c>
      <c r="O5447" s="2" t="s">
        <v>42237</v>
      </c>
      <c r="P5447" s="2" t="s">
        <v>28</v>
      </c>
      <c r="Q5447" s="13" t="s">
        <v>106967</v>
      </c>
    </row>
    <row r="5448" spans="1:17" x14ac:dyDescent="0.25">
      <c r="A5448" s="2" t="s">
        <v>42238</v>
      </c>
      <c r="B5448" s="2" t="s">
        <v>42239</v>
      </c>
      <c r="C5448" s="2" t="s">
        <v>42240</v>
      </c>
      <c r="D5448" s="2" t="s">
        <v>42241</v>
      </c>
      <c r="E5448" s="2" t="s">
        <v>2768</v>
      </c>
      <c r="F5448" s="3" t="s">
        <v>42242</v>
      </c>
      <c r="G5448" s="2" t="s">
        <v>21</v>
      </c>
      <c r="H5448" s="2">
        <v>2239707</v>
      </c>
      <c r="I5448" s="2" t="s">
        <v>22</v>
      </c>
      <c r="J5448" s="2" t="s">
        <v>277</v>
      </c>
      <c r="K5448" s="2" t="s">
        <v>278</v>
      </c>
      <c r="L5448" s="3" t="s">
        <v>279</v>
      </c>
      <c r="M5448" s="2" t="s">
        <v>42243</v>
      </c>
      <c r="N5448" s="2" t="s">
        <v>42244</v>
      </c>
      <c r="O5448" s="2" t="s">
        <v>31398</v>
      </c>
      <c r="P5448" s="2" t="s">
        <v>28</v>
      </c>
      <c r="Q5448" s="13" t="s">
        <v>22</v>
      </c>
    </row>
    <row r="5449" spans="1:17" x14ac:dyDescent="0.25">
      <c r="A5449" s="2" t="s">
        <v>42245</v>
      </c>
      <c r="B5449" s="2" t="s">
        <v>42246</v>
      </c>
      <c r="C5449" s="2" t="s">
        <v>42247</v>
      </c>
      <c r="D5449" s="2" t="s">
        <v>42248</v>
      </c>
      <c r="E5449" s="2" t="s">
        <v>4090</v>
      </c>
      <c r="F5449" s="3" t="s">
        <v>42249</v>
      </c>
      <c r="G5449" s="2" t="s">
        <v>21</v>
      </c>
      <c r="H5449" s="2">
        <v>2038283</v>
      </c>
      <c r="I5449" s="2" t="s">
        <v>22</v>
      </c>
      <c r="J5449" s="2" t="s">
        <v>258</v>
      </c>
      <c r="K5449" s="2" t="s">
        <v>321</v>
      </c>
      <c r="L5449" s="3" t="s">
        <v>1662</v>
      </c>
      <c r="M5449" s="2" t="s">
        <v>42250</v>
      </c>
      <c r="N5449" s="2" t="s">
        <v>42251</v>
      </c>
      <c r="O5449" s="2" t="s">
        <v>42251</v>
      </c>
      <c r="P5449" s="2" t="s">
        <v>28</v>
      </c>
      <c r="Q5449" s="13" t="s">
        <v>106968</v>
      </c>
    </row>
    <row r="5450" spans="1:17" x14ac:dyDescent="0.25">
      <c r="A5450" s="2" t="s">
        <v>42252</v>
      </c>
      <c r="B5450" s="2" t="s">
        <v>42253</v>
      </c>
      <c r="C5450" s="2" t="s">
        <v>42254</v>
      </c>
      <c r="D5450" s="2" t="s">
        <v>42255</v>
      </c>
      <c r="E5450" s="2" t="s">
        <v>2485</v>
      </c>
      <c r="F5450" s="3" t="s">
        <v>42256</v>
      </c>
      <c r="G5450" s="2" t="s">
        <v>21</v>
      </c>
      <c r="H5450" s="2">
        <v>258101</v>
      </c>
      <c r="I5450" s="2" t="s">
        <v>68</v>
      </c>
      <c r="J5450" s="2" t="s">
        <v>22</v>
      </c>
      <c r="K5450" s="2" t="s">
        <v>69</v>
      </c>
      <c r="L5450" s="3" t="s">
        <v>70</v>
      </c>
      <c r="M5450" s="2" t="s">
        <v>42257</v>
      </c>
      <c r="N5450" s="2" t="s">
        <v>42258</v>
      </c>
      <c r="O5450" s="2" t="s">
        <v>42258</v>
      </c>
      <c r="P5450" s="2" t="s">
        <v>28</v>
      </c>
      <c r="Q5450" s="13" t="s">
        <v>68</v>
      </c>
    </row>
    <row r="5451" spans="1:17" x14ac:dyDescent="0.25">
      <c r="A5451" s="2" t="s">
        <v>42259</v>
      </c>
      <c r="B5451" s="2" t="s">
        <v>42260</v>
      </c>
      <c r="C5451" s="2" t="s">
        <v>42261</v>
      </c>
      <c r="D5451" s="2" t="s">
        <v>42262</v>
      </c>
      <c r="E5451" s="2" t="s">
        <v>195</v>
      </c>
      <c r="F5451" s="3" t="s">
        <v>42263</v>
      </c>
      <c r="G5451" s="2" t="s">
        <v>21</v>
      </c>
      <c r="H5451" s="2">
        <v>77014</v>
      </c>
      <c r="I5451" s="2" t="s">
        <v>22</v>
      </c>
      <c r="J5451" s="2"/>
      <c r="K5451" s="2" t="s">
        <v>23</v>
      </c>
      <c r="L5451" s="3" t="s">
        <v>197</v>
      </c>
      <c r="M5451" s="2" t="s">
        <v>42264</v>
      </c>
      <c r="N5451" s="2" t="s">
        <v>28513</v>
      </c>
      <c r="O5451" s="2" t="s">
        <v>42265</v>
      </c>
      <c r="P5451" s="2" t="s">
        <v>28</v>
      </c>
      <c r="Q5451" s="13" t="s">
        <v>106966</v>
      </c>
    </row>
    <row r="5452" spans="1:17" x14ac:dyDescent="0.25">
      <c r="A5452" s="2" t="s">
        <v>42266</v>
      </c>
      <c r="B5452" s="2" t="s">
        <v>42267</v>
      </c>
      <c r="C5452" s="2" t="s">
        <v>42268</v>
      </c>
      <c r="D5452" s="2" t="s">
        <v>42269</v>
      </c>
      <c r="E5452" s="2" t="s">
        <v>42270</v>
      </c>
      <c r="F5452" s="3" t="s">
        <v>42271</v>
      </c>
      <c r="G5452" s="2" t="s">
        <v>21</v>
      </c>
      <c r="H5452" s="2">
        <v>701127</v>
      </c>
      <c r="I5452" s="2" t="s">
        <v>68</v>
      </c>
      <c r="J5452" s="2" t="s">
        <v>22</v>
      </c>
      <c r="K5452" s="2" t="s">
        <v>69</v>
      </c>
      <c r="L5452" s="3" t="s">
        <v>70</v>
      </c>
      <c r="M5452" s="2" t="s">
        <v>42272</v>
      </c>
      <c r="N5452" s="2" t="s">
        <v>42273</v>
      </c>
      <c r="O5452" s="2" t="s">
        <v>42273</v>
      </c>
      <c r="P5452" s="2" t="s">
        <v>28</v>
      </c>
      <c r="Q5452" s="13" t="s">
        <v>68</v>
      </c>
    </row>
    <row r="5453" spans="1:17" x14ac:dyDescent="0.25">
      <c r="A5453" s="2" t="s">
        <v>42274</v>
      </c>
      <c r="B5453" s="2" t="s">
        <v>42275</v>
      </c>
      <c r="C5453" s="2" t="s">
        <v>42276</v>
      </c>
      <c r="D5453" s="2" t="s">
        <v>42277</v>
      </c>
      <c r="E5453" s="2" t="s">
        <v>41184</v>
      </c>
      <c r="F5453" s="3" t="s">
        <v>42278</v>
      </c>
      <c r="G5453" s="2" t="s">
        <v>21</v>
      </c>
      <c r="H5453" s="2">
        <v>7640735</v>
      </c>
      <c r="I5453" s="2" t="s">
        <v>22</v>
      </c>
      <c r="J5453" s="2" t="s">
        <v>258</v>
      </c>
      <c r="K5453" s="2" t="s">
        <v>321</v>
      </c>
      <c r="L5453" s="3" t="s">
        <v>41186</v>
      </c>
      <c r="M5453" s="2" t="s">
        <v>42279</v>
      </c>
      <c r="N5453" s="2" t="s">
        <v>42280</v>
      </c>
      <c r="O5453" s="2" t="s">
        <v>42280</v>
      </c>
      <c r="P5453" s="2" t="s">
        <v>28</v>
      </c>
      <c r="Q5453" s="13" t="s">
        <v>106968</v>
      </c>
    </row>
    <row r="5454" spans="1:17" x14ac:dyDescent="0.25">
      <c r="A5454" s="2" t="s">
        <v>42281</v>
      </c>
      <c r="B5454" s="2" t="s">
        <v>42282</v>
      </c>
      <c r="C5454" s="2" t="s">
        <v>42283</v>
      </c>
      <c r="D5454" s="2" t="s">
        <v>42284</v>
      </c>
      <c r="E5454" s="2" t="s">
        <v>195</v>
      </c>
      <c r="F5454" s="3" t="s">
        <v>42285</v>
      </c>
      <c r="G5454" s="2" t="s">
        <v>21</v>
      </c>
      <c r="H5454" s="2">
        <v>77383</v>
      </c>
      <c r="I5454" s="2" t="s">
        <v>22</v>
      </c>
      <c r="J5454" s="2"/>
      <c r="K5454" s="2" t="s">
        <v>23</v>
      </c>
      <c r="L5454" s="3" t="s">
        <v>197</v>
      </c>
      <c r="M5454" s="2" t="s">
        <v>42286</v>
      </c>
      <c r="N5454" s="2" t="s">
        <v>28528</v>
      </c>
      <c r="O5454" s="2" t="s">
        <v>42287</v>
      </c>
      <c r="P5454" s="2" t="s">
        <v>28</v>
      </c>
      <c r="Q5454" s="13" t="s">
        <v>106966</v>
      </c>
    </row>
    <row r="5455" spans="1:17" x14ac:dyDescent="0.25">
      <c r="A5455" s="2" t="s">
        <v>42288</v>
      </c>
      <c r="B5455" s="2" t="s">
        <v>42289</v>
      </c>
      <c r="C5455" s="2" t="s">
        <v>42290</v>
      </c>
      <c r="D5455" s="2" t="s">
        <v>42291</v>
      </c>
      <c r="E5455" s="2" t="s">
        <v>1022</v>
      </c>
      <c r="F5455" s="3" t="s">
        <v>42292</v>
      </c>
      <c r="G5455" s="2" t="s">
        <v>21</v>
      </c>
      <c r="H5455" s="2">
        <v>208863</v>
      </c>
      <c r="I5455" s="2" t="s">
        <v>22</v>
      </c>
      <c r="J5455" s="2"/>
      <c r="K5455" s="2" t="s">
        <v>57</v>
      </c>
      <c r="L5455" s="3" t="s">
        <v>58</v>
      </c>
      <c r="M5455" s="2" t="s">
        <v>42293</v>
      </c>
      <c r="N5455" s="2" t="s">
        <v>42294</v>
      </c>
      <c r="O5455" s="2" t="s">
        <v>42294</v>
      </c>
      <c r="P5455" s="2" t="s">
        <v>28</v>
      </c>
      <c r="Q5455" s="13" t="s">
        <v>106966</v>
      </c>
    </row>
    <row r="5456" spans="1:17" x14ac:dyDescent="0.25">
      <c r="A5456" s="2" t="s">
        <v>42295</v>
      </c>
      <c r="B5456" s="2" t="s">
        <v>42296</v>
      </c>
      <c r="C5456" s="2" t="s">
        <v>42297</v>
      </c>
      <c r="D5456" s="2" t="s">
        <v>42298</v>
      </c>
      <c r="E5456" s="2" t="s">
        <v>319</v>
      </c>
      <c r="F5456" s="3" t="s">
        <v>42299</v>
      </c>
      <c r="G5456" s="2" t="s">
        <v>21</v>
      </c>
      <c r="H5456" s="2">
        <v>7967904</v>
      </c>
      <c r="I5456" s="2" t="s">
        <v>22</v>
      </c>
      <c r="J5456" s="2" t="s">
        <v>258</v>
      </c>
      <c r="K5456" s="2" t="s">
        <v>565</v>
      </c>
      <c r="L5456" s="3" t="s">
        <v>4092</v>
      </c>
      <c r="M5456" s="2" t="s">
        <v>42300</v>
      </c>
      <c r="N5456" s="2" t="s">
        <v>42301</v>
      </c>
      <c r="O5456" s="2" t="s">
        <v>42302</v>
      </c>
      <c r="P5456" s="2" t="s">
        <v>28</v>
      </c>
      <c r="Q5456" s="13" t="s">
        <v>106968</v>
      </c>
    </row>
    <row r="5457" spans="1:17" x14ac:dyDescent="0.25">
      <c r="A5457" s="2" t="s">
        <v>42303</v>
      </c>
      <c r="B5457" s="2" t="s">
        <v>42304</v>
      </c>
      <c r="C5457" s="2" t="s">
        <v>42305</v>
      </c>
      <c r="D5457" s="2" t="s">
        <v>42306</v>
      </c>
      <c r="E5457" s="2" t="s">
        <v>2281</v>
      </c>
      <c r="F5457" s="3" t="s">
        <v>42307</v>
      </c>
      <c r="G5457" s="2" t="s">
        <v>21</v>
      </c>
      <c r="H5457" s="2">
        <v>444021</v>
      </c>
      <c r="I5457" s="2" t="s">
        <v>22</v>
      </c>
      <c r="J5457" s="2"/>
      <c r="K5457" s="2" t="s">
        <v>23</v>
      </c>
      <c r="L5457" s="3" t="s">
        <v>80</v>
      </c>
      <c r="M5457" s="2" t="s">
        <v>42308</v>
      </c>
      <c r="N5457" s="2" t="s">
        <v>29255</v>
      </c>
      <c r="O5457" s="2" t="s">
        <v>29255</v>
      </c>
      <c r="P5457" s="2" t="s">
        <v>28</v>
      </c>
      <c r="Q5457" s="13" t="s">
        <v>106966</v>
      </c>
    </row>
    <row r="5458" spans="1:17" x14ac:dyDescent="0.25">
      <c r="A5458" s="2" t="s">
        <v>42309</v>
      </c>
      <c r="B5458" s="2" t="s">
        <v>42310</v>
      </c>
      <c r="C5458" s="2" t="s">
        <v>42311</v>
      </c>
      <c r="D5458" s="2" t="s">
        <v>42312</v>
      </c>
      <c r="E5458" s="2" t="s">
        <v>880</v>
      </c>
      <c r="F5458" s="3" t="s">
        <v>42313</v>
      </c>
      <c r="G5458" s="2" t="s">
        <v>21</v>
      </c>
      <c r="H5458" s="2">
        <v>220764</v>
      </c>
      <c r="I5458" s="2" t="s">
        <v>22</v>
      </c>
      <c r="J5458" s="2" t="s">
        <v>90</v>
      </c>
      <c r="K5458" s="2" t="s">
        <v>882</v>
      </c>
      <c r="L5458" s="3" t="s">
        <v>883</v>
      </c>
      <c r="M5458" s="2" t="s">
        <v>42314</v>
      </c>
      <c r="N5458" s="2" t="s">
        <v>42315</v>
      </c>
      <c r="O5458" s="2" t="s">
        <v>42315</v>
      </c>
      <c r="P5458" s="2" t="s">
        <v>28</v>
      </c>
      <c r="Q5458" s="13" t="s">
        <v>106967</v>
      </c>
    </row>
    <row r="5459" spans="1:17" x14ac:dyDescent="0.25">
      <c r="A5459" s="2" t="s">
        <v>42316</v>
      </c>
      <c r="B5459" s="2" t="s">
        <v>42317</v>
      </c>
      <c r="C5459" s="2" t="s">
        <v>42318</v>
      </c>
      <c r="D5459" s="2" t="s">
        <v>42319</v>
      </c>
      <c r="E5459" s="2" t="s">
        <v>16466</v>
      </c>
      <c r="F5459" s="3" t="s">
        <v>42320</v>
      </c>
      <c r="G5459" s="2" t="s">
        <v>21</v>
      </c>
      <c r="H5459" s="2">
        <v>40201</v>
      </c>
      <c r="I5459" s="2" t="s">
        <v>22</v>
      </c>
      <c r="J5459" s="2" t="s">
        <v>90</v>
      </c>
      <c r="K5459" s="2" t="s">
        <v>4275</v>
      </c>
      <c r="L5459" s="3" t="s">
        <v>4276</v>
      </c>
      <c r="M5459" s="2" t="s">
        <v>42321</v>
      </c>
      <c r="N5459" s="2" t="s">
        <v>42322</v>
      </c>
      <c r="O5459" s="2" t="s">
        <v>42322</v>
      </c>
      <c r="P5459" s="2" t="s">
        <v>28</v>
      </c>
      <c r="Q5459" s="13" t="s">
        <v>106967</v>
      </c>
    </row>
    <row r="5460" spans="1:17" x14ac:dyDescent="0.25">
      <c r="A5460" s="2" t="s">
        <v>42323</v>
      </c>
      <c r="B5460" s="2" t="s">
        <v>42324</v>
      </c>
      <c r="C5460" s="2" t="s">
        <v>42325</v>
      </c>
      <c r="D5460" s="2" t="s">
        <v>42326</v>
      </c>
      <c r="E5460" s="2" t="s">
        <v>167</v>
      </c>
      <c r="F5460" s="3" t="s">
        <v>42327</v>
      </c>
      <c r="G5460" s="2" t="s">
        <v>21</v>
      </c>
      <c r="H5460" s="2">
        <v>184063</v>
      </c>
      <c r="I5460" s="2" t="s">
        <v>22</v>
      </c>
      <c r="J5460" s="2"/>
      <c r="K5460" s="2" t="s">
        <v>23</v>
      </c>
      <c r="L5460" s="3" t="s">
        <v>80</v>
      </c>
      <c r="M5460" s="2" t="s">
        <v>42328</v>
      </c>
      <c r="N5460" s="2" t="s">
        <v>42329</v>
      </c>
      <c r="O5460" s="2" t="s">
        <v>42329</v>
      </c>
      <c r="P5460" s="2" t="s">
        <v>28</v>
      </c>
      <c r="Q5460" s="13" t="s">
        <v>106966</v>
      </c>
    </row>
    <row r="5461" spans="1:17" x14ac:dyDescent="0.25">
      <c r="A5461" s="2" t="s">
        <v>42330</v>
      </c>
      <c r="B5461" s="2" t="s">
        <v>42331</v>
      </c>
      <c r="C5461" s="2" t="s">
        <v>42332</v>
      </c>
      <c r="D5461" s="2" t="s">
        <v>42333</v>
      </c>
      <c r="E5461" s="2" t="s">
        <v>108</v>
      </c>
      <c r="F5461" s="3" t="s">
        <v>42334</v>
      </c>
      <c r="G5461" s="2" t="s">
        <v>21</v>
      </c>
      <c r="H5461" s="2">
        <v>188691</v>
      </c>
      <c r="I5461" s="2" t="s">
        <v>22</v>
      </c>
      <c r="J5461" s="2"/>
      <c r="K5461" s="2" t="s">
        <v>23</v>
      </c>
      <c r="L5461" s="3" t="s">
        <v>205</v>
      </c>
      <c r="M5461" s="2" t="s">
        <v>42335</v>
      </c>
      <c r="N5461" s="2" t="s">
        <v>42336</v>
      </c>
      <c r="O5461" s="2" t="s">
        <v>42337</v>
      </c>
      <c r="P5461" s="2" t="s">
        <v>28</v>
      </c>
      <c r="Q5461" s="13" t="s">
        <v>106966</v>
      </c>
    </row>
    <row r="5462" spans="1:17" x14ac:dyDescent="0.25">
      <c r="A5462" s="2" t="s">
        <v>42338</v>
      </c>
      <c r="B5462" s="2" t="s">
        <v>42339</v>
      </c>
      <c r="C5462" s="2" t="s">
        <v>42340</v>
      </c>
      <c r="D5462" s="2" t="s">
        <v>42341</v>
      </c>
      <c r="E5462" s="2" t="s">
        <v>195</v>
      </c>
      <c r="F5462" s="3" t="s">
        <v>42342</v>
      </c>
      <c r="G5462" s="2" t="s">
        <v>21</v>
      </c>
      <c r="H5462" s="2">
        <v>77048</v>
      </c>
      <c r="I5462" s="2" t="s">
        <v>22</v>
      </c>
      <c r="J5462" s="2"/>
      <c r="K5462" s="2" t="s">
        <v>23</v>
      </c>
      <c r="L5462" s="3" t="s">
        <v>197</v>
      </c>
      <c r="M5462" s="2" t="s">
        <v>42343</v>
      </c>
      <c r="N5462" s="2" t="s">
        <v>42344</v>
      </c>
      <c r="O5462" s="2" t="s">
        <v>42345</v>
      </c>
      <c r="P5462" s="2" t="s">
        <v>28</v>
      </c>
      <c r="Q5462" s="13" t="s">
        <v>106966</v>
      </c>
    </row>
    <row r="5463" spans="1:17" x14ac:dyDescent="0.25">
      <c r="A5463" s="2" t="s">
        <v>42346</v>
      </c>
      <c r="B5463" s="2" t="s">
        <v>42347</v>
      </c>
      <c r="C5463" s="2" t="s">
        <v>42348</v>
      </c>
      <c r="D5463" s="2" t="s">
        <v>42349</v>
      </c>
      <c r="E5463" s="2" t="s">
        <v>13472</v>
      </c>
      <c r="F5463" s="3" t="s">
        <v>42350</v>
      </c>
      <c r="G5463" s="2" t="s">
        <v>21</v>
      </c>
      <c r="H5463" s="2">
        <v>6220567</v>
      </c>
      <c r="I5463" s="2" t="s">
        <v>22</v>
      </c>
      <c r="J5463" s="2" t="s">
        <v>258</v>
      </c>
      <c r="K5463" s="2" t="s">
        <v>321</v>
      </c>
      <c r="L5463" s="3" t="s">
        <v>1420</v>
      </c>
      <c r="M5463" s="2" t="s">
        <v>42351</v>
      </c>
      <c r="N5463" s="2" t="s">
        <v>42352</v>
      </c>
      <c r="O5463" s="2" t="s">
        <v>42352</v>
      </c>
      <c r="P5463" s="2" t="s">
        <v>28</v>
      </c>
      <c r="Q5463" s="13" t="s">
        <v>106968</v>
      </c>
    </row>
    <row r="5464" spans="1:17" x14ac:dyDescent="0.25">
      <c r="A5464" s="2" t="s">
        <v>42353</v>
      </c>
      <c r="B5464" s="2" t="s">
        <v>42354</v>
      </c>
      <c r="C5464" s="2" t="s">
        <v>42355</v>
      </c>
      <c r="D5464" s="2" t="s">
        <v>42356</v>
      </c>
      <c r="E5464" s="2" t="s">
        <v>3374</v>
      </c>
      <c r="F5464" s="3" t="s">
        <v>42357</v>
      </c>
      <c r="G5464" s="2" t="s">
        <v>21</v>
      </c>
      <c r="H5464" s="2">
        <v>1483965</v>
      </c>
      <c r="I5464" s="2" t="s">
        <v>22</v>
      </c>
      <c r="J5464" s="2" t="s">
        <v>258</v>
      </c>
      <c r="K5464" s="2" t="s">
        <v>2477</v>
      </c>
      <c r="L5464" s="3" t="s">
        <v>2478</v>
      </c>
      <c r="M5464" s="2" t="s">
        <v>42358</v>
      </c>
      <c r="N5464" s="2" t="s">
        <v>42359</v>
      </c>
      <c r="O5464" s="2" t="s">
        <v>42359</v>
      </c>
      <c r="P5464" s="2" t="s">
        <v>28</v>
      </c>
      <c r="Q5464" s="13" t="s">
        <v>106968</v>
      </c>
    </row>
    <row r="5465" spans="1:17" x14ac:dyDescent="0.25">
      <c r="A5465" s="2" t="s">
        <v>42360</v>
      </c>
      <c r="B5465" s="2" t="s">
        <v>42361</v>
      </c>
      <c r="C5465" s="2" t="s">
        <v>42362</v>
      </c>
      <c r="D5465" s="2" t="s">
        <v>42363</v>
      </c>
      <c r="E5465" s="2" t="s">
        <v>11367</v>
      </c>
      <c r="F5465" s="3" t="s">
        <v>42364</v>
      </c>
      <c r="G5465" s="2" t="s">
        <v>21</v>
      </c>
      <c r="H5465" s="2">
        <v>1098080</v>
      </c>
      <c r="I5465" s="2" t="s">
        <v>22</v>
      </c>
      <c r="J5465" s="2"/>
      <c r="K5465" s="2" t="s">
        <v>57</v>
      </c>
      <c r="L5465" s="3" t="s">
        <v>129</v>
      </c>
      <c r="M5465" s="2" t="s">
        <v>42365</v>
      </c>
      <c r="N5465" s="2" t="s">
        <v>42366</v>
      </c>
      <c r="O5465" s="2" t="s">
        <v>42367</v>
      </c>
      <c r="P5465" s="2" t="s">
        <v>28</v>
      </c>
      <c r="Q5465" s="13" t="s">
        <v>106966</v>
      </c>
    </row>
    <row r="5466" spans="1:17" x14ac:dyDescent="0.25">
      <c r="A5466" s="2" t="s">
        <v>42368</v>
      </c>
      <c r="B5466" s="2" t="s">
        <v>42369</v>
      </c>
      <c r="C5466" s="2" t="s">
        <v>42370</v>
      </c>
      <c r="D5466" s="2" t="s">
        <v>42371</v>
      </c>
      <c r="E5466" s="2" t="s">
        <v>1652</v>
      </c>
      <c r="F5466" s="3" t="s">
        <v>42372</v>
      </c>
      <c r="G5466" s="2" t="s">
        <v>21</v>
      </c>
      <c r="H5466" s="2">
        <v>10407930</v>
      </c>
      <c r="I5466" s="2" t="s">
        <v>22</v>
      </c>
      <c r="J5466" s="2" t="s">
        <v>258</v>
      </c>
      <c r="K5466" s="2" t="s">
        <v>321</v>
      </c>
      <c r="L5466" s="3" t="s">
        <v>322</v>
      </c>
      <c r="M5466" s="2" t="s">
        <v>42373</v>
      </c>
      <c r="N5466" s="2" t="s">
        <v>42374</v>
      </c>
      <c r="O5466" s="2" t="s">
        <v>42374</v>
      </c>
      <c r="P5466" s="2" t="s">
        <v>28</v>
      </c>
      <c r="Q5466" s="13" t="s">
        <v>106968</v>
      </c>
    </row>
    <row r="5467" spans="1:17" x14ac:dyDescent="0.25">
      <c r="A5467" s="2" t="s">
        <v>42375</v>
      </c>
      <c r="B5467" s="2" t="s">
        <v>42376</v>
      </c>
      <c r="C5467" s="2" t="s">
        <v>42377</v>
      </c>
      <c r="D5467" s="2" t="s">
        <v>42378</v>
      </c>
      <c r="E5467" s="2" t="s">
        <v>1273</v>
      </c>
      <c r="F5467" s="3" t="s">
        <v>42379</v>
      </c>
      <c r="G5467" s="2" t="s">
        <v>21</v>
      </c>
      <c r="H5467" s="2">
        <v>74437459</v>
      </c>
      <c r="I5467" s="2" t="s">
        <v>22</v>
      </c>
      <c r="J5467" s="2"/>
      <c r="K5467" s="2" t="s">
        <v>532</v>
      </c>
      <c r="L5467" s="3" t="s">
        <v>15994</v>
      </c>
      <c r="M5467" s="2" t="s">
        <v>42380</v>
      </c>
      <c r="N5467" s="2" t="s">
        <v>42380</v>
      </c>
      <c r="O5467" s="2" t="s">
        <v>42381</v>
      </c>
      <c r="P5467" s="2" t="s">
        <v>28</v>
      </c>
      <c r="Q5467" s="13" t="s">
        <v>22</v>
      </c>
    </row>
    <row r="5468" spans="1:17" x14ac:dyDescent="0.25">
      <c r="A5468" s="2" t="s">
        <v>42382</v>
      </c>
      <c r="B5468" s="2" t="s">
        <v>42383</v>
      </c>
      <c r="C5468" s="2" t="s">
        <v>42384</v>
      </c>
      <c r="D5468" s="2" t="s">
        <v>42385</v>
      </c>
      <c r="E5468" s="2" t="s">
        <v>10805</v>
      </c>
      <c r="F5468" s="3" t="s">
        <v>42386</v>
      </c>
      <c r="G5468" s="2" t="s">
        <v>21</v>
      </c>
      <c r="H5468" s="2">
        <v>3935901</v>
      </c>
      <c r="I5468" s="2" t="s">
        <v>68</v>
      </c>
      <c r="J5468" s="2" t="s">
        <v>22</v>
      </c>
      <c r="K5468" s="2" t="s">
        <v>930</v>
      </c>
      <c r="L5468" s="3" t="s">
        <v>10807</v>
      </c>
      <c r="M5468" s="2" t="s">
        <v>42387</v>
      </c>
      <c r="N5468" s="2" t="s">
        <v>42388</v>
      </c>
      <c r="O5468" s="2" t="s">
        <v>42388</v>
      </c>
      <c r="P5468" s="2" t="s">
        <v>28</v>
      </c>
      <c r="Q5468" s="13" t="s">
        <v>68</v>
      </c>
    </row>
    <row r="5469" spans="1:17" x14ac:dyDescent="0.25">
      <c r="A5469" s="2" t="s">
        <v>42389</v>
      </c>
      <c r="B5469" s="2" t="s">
        <v>42390</v>
      </c>
      <c r="C5469" s="2" t="s">
        <v>42391</v>
      </c>
      <c r="D5469" s="2" t="s">
        <v>42392</v>
      </c>
      <c r="E5469" s="2" t="s">
        <v>42393</v>
      </c>
      <c r="F5469" s="3" t="s">
        <v>42394</v>
      </c>
      <c r="G5469" s="2" t="s">
        <v>21</v>
      </c>
      <c r="H5469" s="2">
        <v>1593727</v>
      </c>
      <c r="I5469" s="2" t="s">
        <v>68</v>
      </c>
      <c r="J5469" s="2"/>
      <c r="K5469" s="2" t="s">
        <v>69</v>
      </c>
      <c r="L5469" s="3" t="s">
        <v>70</v>
      </c>
      <c r="M5469" s="2" t="s">
        <v>42395</v>
      </c>
      <c r="N5469" s="2" t="s">
        <v>42396</v>
      </c>
      <c r="O5469" s="2" t="s">
        <v>42397</v>
      </c>
      <c r="P5469" s="2" t="s">
        <v>28</v>
      </c>
      <c r="Q5469" s="13" t="s">
        <v>68</v>
      </c>
    </row>
    <row r="5470" spans="1:17" x14ac:dyDescent="0.25">
      <c r="A5470" s="2" t="s">
        <v>42398</v>
      </c>
      <c r="B5470" s="2" t="s">
        <v>42399</v>
      </c>
      <c r="C5470" s="2" t="s">
        <v>42400</v>
      </c>
      <c r="D5470" s="2" t="s">
        <v>42401</v>
      </c>
      <c r="E5470" s="2" t="s">
        <v>42402</v>
      </c>
      <c r="F5470" s="3" t="s">
        <v>42403</v>
      </c>
      <c r="G5470" s="2" t="s">
        <v>21</v>
      </c>
      <c r="H5470" s="2">
        <v>3707506</v>
      </c>
      <c r="I5470" s="2" t="s">
        <v>22</v>
      </c>
      <c r="J5470" s="2" t="s">
        <v>277</v>
      </c>
      <c r="K5470" s="2" t="s">
        <v>278</v>
      </c>
      <c r="L5470" s="3" t="s">
        <v>279</v>
      </c>
      <c r="M5470" s="2" t="s">
        <v>42404</v>
      </c>
      <c r="N5470" s="2" t="s">
        <v>42405</v>
      </c>
      <c r="O5470" s="2" t="s">
        <v>42406</v>
      </c>
      <c r="P5470" s="2" t="s">
        <v>28</v>
      </c>
      <c r="Q5470" s="13" t="s">
        <v>22</v>
      </c>
    </row>
    <row r="5471" spans="1:17" x14ac:dyDescent="0.25">
      <c r="A5471" s="2" t="s">
        <v>42407</v>
      </c>
      <c r="B5471" s="2" t="s">
        <v>42408</v>
      </c>
      <c r="C5471" s="2" t="s">
        <v>42409</v>
      </c>
      <c r="D5471" s="2" t="s">
        <v>42410</v>
      </c>
      <c r="E5471" s="2" t="s">
        <v>1979</v>
      </c>
      <c r="F5471" s="3" t="s">
        <v>42411</v>
      </c>
      <c r="G5471" s="2" t="s">
        <v>21</v>
      </c>
      <c r="H5471" s="2">
        <v>2420352</v>
      </c>
      <c r="I5471" s="2" t="s">
        <v>22</v>
      </c>
      <c r="J5471" s="2" t="s">
        <v>258</v>
      </c>
      <c r="K5471" s="2" t="s">
        <v>441</v>
      </c>
      <c r="L5471" s="3" t="s">
        <v>755</v>
      </c>
      <c r="M5471" s="2" t="s">
        <v>42412</v>
      </c>
      <c r="N5471" s="2" t="s">
        <v>42413</v>
      </c>
      <c r="O5471" s="2" t="s">
        <v>42413</v>
      </c>
      <c r="P5471" s="2" t="s">
        <v>28</v>
      </c>
      <c r="Q5471" s="13" t="s">
        <v>106968</v>
      </c>
    </row>
    <row r="5472" spans="1:17" x14ac:dyDescent="0.25">
      <c r="A5472" s="2" t="s">
        <v>42414</v>
      </c>
      <c r="B5472" s="2" t="s">
        <v>42415</v>
      </c>
      <c r="C5472" s="2" t="s">
        <v>42416</v>
      </c>
      <c r="D5472" s="2" t="s">
        <v>42417</v>
      </c>
      <c r="E5472" s="2" t="s">
        <v>552</v>
      </c>
      <c r="F5472" s="3" t="s">
        <v>42418</v>
      </c>
      <c r="G5472" s="2" t="s">
        <v>21</v>
      </c>
      <c r="H5472" s="2">
        <v>540931</v>
      </c>
      <c r="I5472" s="2" t="s">
        <v>22</v>
      </c>
      <c r="J5472" s="2" t="s">
        <v>90</v>
      </c>
      <c r="K5472" s="2" t="s">
        <v>554</v>
      </c>
      <c r="L5472" s="3" t="s">
        <v>555</v>
      </c>
      <c r="M5472" s="2" t="s">
        <v>42419</v>
      </c>
      <c r="N5472" s="2" t="s">
        <v>42420</v>
      </c>
      <c r="O5472" s="2" t="s">
        <v>42420</v>
      </c>
      <c r="P5472" s="2" t="s">
        <v>28</v>
      </c>
      <c r="Q5472" s="13" t="s">
        <v>106967</v>
      </c>
    </row>
    <row r="5473" spans="1:17" x14ac:dyDescent="0.25">
      <c r="A5473" s="2" t="s">
        <v>42421</v>
      </c>
      <c r="B5473" s="2" t="s">
        <v>42422</v>
      </c>
      <c r="C5473" s="2" t="s">
        <v>42423</v>
      </c>
      <c r="D5473" s="2" t="s">
        <v>42424</v>
      </c>
      <c r="E5473" s="2" t="s">
        <v>346</v>
      </c>
      <c r="F5473" s="3" t="s">
        <v>42425</v>
      </c>
      <c r="G5473" s="2" t="s">
        <v>21</v>
      </c>
      <c r="H5473" s="2">
        <v>8822528</v>
      </c>
      <c r="I5473" s="2" t="s">
        <v>22</v>
      </c>
      <c r="J5473" s="2" t="s">
        <v>258</v>
      </c>
      <c r="K5473" s="2" t="s">
        <v>35</v>
      </c>
      <c r="L5473" s="3" t="s">
        <v>36</v>
      </c>
      <c r="M5473" s="2" t="s">
        <v>42426</v>
      </c>
      <c r="N5473" s="2" t="s">
        <v>42427</v>
      </c>
      <c r="O5473" s="2" t="s">
        <v>42427</v>
      </c>
      <c r="P5473" s="2" t="s">
        <v>28</v>
      </c>
      <c r="Q5473" s="13" t="s">
        <v>106968</v>
      </c>
    </row>
    <row r="5474" spans="1:17" x14ac:dyDescent="0.25">
      <c r="A5474" s="2" t="s">
        <v>42428</v>
      </c>
      <c r="B5474" s="2" t="s">
        <v>42429</v>
      </c>
      <c r="C5474" s="2" t="s">
        <v>42430</v>
      </c>
      <c r="D5474" s="2" t="s">
        <v>42431</v>
      </c>
      <c r="E5474" s="2" t="s">
        <v>108</v>
      </c>
      <c r="F5474" s="3" t="s">
        <v>42432</v>
      </c>
      <c r="G5474" s="2" t="s">
        <v>21</v>
      </c>
      <c r="H5474" s="2">
        <v>489903</v>
      </c>
      <c r="I5474" s="2" t="s">
        <v>22</v>
      </c>
      <c r="J5474" s="2"/>
      <c r="K5474" s="2" t="s">
        <v>23</v>
      </c>
      <c r="L5474" s="3" t="s">
        <v>205</v>
      </c>
      <c r="M5474" s="2" t="s">
        <v>42433</v>
      </c>
      <c r="N5474" s="2" t="s">
        <v>42434</v>
      </c>
      <c r="O5474" s="2" t="s">
        <v>24321</v>
      </c>
      <c r="P5474" s="2" t="s">
        <v>28</v>
      </c>
      <c r="Q5474" s="13" t="s">
        <v>106966</v>
      </c>
    </row>
    <row r="5475" spans="1:17" x14ac:dyDescent="0.25">
      <c r="A5475" s="2" t="s">
        <v>42435</v>
      </c>
      <c r="B5475" s="2" t="s">
        <v>42436</v>
      </c>
      <c r="C5475" s="2" t="s">
        <v>42437</v>
      </c>
      <c r="D5475" s="2" t="s">
        <v>42438</v>
      </c>
      <c r="E5475" s="2"/>
      <c r="F5475" s="3" t="s">
        <v>42439</v>
      </c>
      <c r="G5475" s="2" t="s">
        <v>12543</v>
      </c>
      <c r="H5475" s="2">
        <v>11736468</v>
      </c>
      <c r="I5475" s="2" t="s">
        <v>22</v>
      </c>
      <c r="J5475" s="2" t="s">
        <v>277</v>
      </c>
      <c r="K5475" s="2" t="s">
        <v>2595</v>
      </c>
      <c r="L5475" s="3" t="s">
        <v>2596</v>
      </c>
      <c r="M5475" s="2" t="s">
        <v>42440</v>
      </c>
      <c r="N5475" s="2" t="s">
        <v>42441</v>
      </c>
      <c r="O5475" s="2" t="s">
        <v>42442</v>
      </c>
      <c r="P5475" s="2" t="s">
        <v>28</v>
      </c>
      <c r="Q5475" s="13" t="s">
        <v>22</v>
      </c>
    </row>
    <row r="5476" spans="1:17" x14ac:dyDescent="0.25">
      <c r="A5476" s="2" t="s">
        <v>42443</v>
      </c>
      <c r="B5476" s="2" t="s">
        <v>42444</v>
      </c>
      <c r="C5476" s="2" t="s">
        <v>42445</v>
      </c>
      <c r="D5476" s="2" t="s">
        <v>42446</v>
      </c>
      <c r="E5476" s="2"/>
      <c r="F5476" s="3" t="s">
        <v>42447</v>
      </c>
      <c r="G5476" s="2" t="s">
        <v>21</v>
      </c>
      <c r="H5476" s="2">
        <v>4353749</v>
      </c>
      <c r="I5476" s="2" t="s">
        <v>22</v>
      </c>
      <c r="J5476" s="2" t="s">
        <v>22</v>
      </c>
      <c r="K5476" s="2" t="s">
        <v>4827</v>
      </c>
      <c r="L5476" s="3" t="s">
        <v>7726</v>
      </c>
      <c r="M5476" s="2" t="s">
        <v>42448</v>
      </c>
      <c r="N5476" s="2" t="s">
        <v>42449</v>
      </c>
      <c r="O5476" s="2" t="s">
        <v>42450</v>
      </c>
      <c r="P5476" s="2" t="s">
        <v>28</v>
      </c>
      <c r="Q5476" s="13" t="s">
        <v>22</v>
      </c>
    </row>
    <row r="5477" spans="1:17" x14ac:dyDescent="0.25">
      <c r="A5477" s="2" t="s">
        <v>42451</v>
      </c>
      <c r="B5477" s="2" t="s">
        <v>42452</v>
      </c>
      <c r="C5477" s="2" t="s">
        <v>42453</v>
      </c>
      <c r="D5477" s="2" t="s">
        <v>42454</v>
      </c>
      <c r="E5477" s="2" t="s">
        <v>1208</v>
      </c>
      <c r="F5477" s="3" t="s">
        <v>42455</v>
      </c>
      <c r="G5477" s="2" t="s">
        <v>21</v>
      </c>
      <c r="H5477" s="2">
        <v>671596</v>
      </c>
      <c r="I5477" s="2" t="s">
        <v>22</v>
      </c>
      <c r="J5477" s="2"/>
      <c r="K5477" s="2" t="s">
        <v>57</v>
      </c>
      <c r="L5477" s="3" t="s">
        <v>58</v>
      </c>
      <c r="M5477" s="2" t="s">
        <v>42456</v>
      </c>
      <c r="N5477" s="2" t="s">
        <v>42457</v>
      </c>
      <c r="O5477" s="2" t="s">
        <v>42457</v>
      </c>
      <c r="P5477" s="2" t="s">
        <v>28</v>
      </c>
      <c r="Q5477" s="13" t="s">
        <v>106966</v>
      </c>
    </row>
    <row r="5478" spans="1:17" x14ac:dyDescent="0.25">
      <c r="A5478" s="2" t="s">
        <v>42458</v>
      </c>
      <c r="B5478" s="2" t="s">
        <v>42459</v>
      </c>
      <c r="C5478" s="2" t="s">
        <v>42460</v>
      </c>
      <c r="D5478" s="2" t="s">
        <v>42461</v>
      </c>
      <c r="E5478" s="2" t="s">
        <v>1979</v>
      </c>
      <c r="F5478" s="3" t="s">
        <v>42462</v>
      </c>
      <c r="G5478" s="2" t="s">
        <v>21</v>
      </c>
      <c r="H5478" s="2">
        <v>1763650</v>
      </c>
      <c r="I5478" s="2" t="s">
        <v>22</v>
      </c>
      <c r="J5478" s="2" t="s">
        <v>258</v>
      </c>
      <c r="K5478" s="2" t="s">
        <v>2477</v>
      </c>
      <c r="L5478" s="3" t="s">
        <v>2478</v>
      </c>
      <c r="M5478" s="2" t="s">
        <v>42463</v>
      </c>
      <c r="N5478" s="2" t="s">
        <v>42464</v>
      </c>
      <c r="O5478" s="2" t="s">
        <v>42464</v>
      </c>
      <c r="P5478" s="2" t="s">
        <v>28</v>
      </c>
      <c r="Q5478" s="13" t="s">
        <v>106968</v>
      </c>
    </row>
    <row r="5479" spans="1:17" x14ac:dyDescent="0.25">
      <c r="A5479" s="2" t="s">
        <v>42465</v>
      </c>
      <c r="B5479" s="2" t="s">
        <v>42466</v>
      </c>
      <c r="C5479" s="2" t="s">
        <v>42467</v>
      </c>
      <c r="D5479" s="2" t="s">
        <v>42468</v>
      </c>
      <c r="E5479" s="2" t="s">
        <v>2800</v>
      </c>
      <c r="F5479" s="3" t="s">
        <v>42469</v>
      </c>
      <c r="G5479" s="2" t="s">
        <v>21</v>
      </c>
      <c r="H5479" s="2">
        <v>3119486</v>
      </c>
      <c r="I5479" s="2" t="s">
        <v>22</v>
      </c>
      <c r="J5479" s="2"/>
      <c r="K5479" s="2" t="s">
        <v>2265</v>
      </c>
      <c r="L5479" s="3" t="s">
        <v>42470</v>
      </c>
      <c r="M5479" s="2" t="s">
        <v>42471</v>
      </c>
      <c r="N5479" s="2" t="s">
        <v>42472</v>
      </c>
      <c r="O5479" s="2" t="s">
        <v>12493</v>
      </c>
      <c r="P5479" s="2" t="s">
        <v>28</v>
      </c>
      <c r="Q5479" s="13" t="s">
        <v>22</v>
      </c>
    </row>
    <row r="5480" spans="1:17" x14ac:dyDescent="0.25">
      <c r="A5480" s="2" t="s">
        <v>42473</v>
      </c>
      <c r="B5480" s="2" t="s">
        <v>42474</v>
      </c>
      <c r="C5480" s="2" t="s">
        <v>42475</v>
      </c>
      <c r="D5480" s="2" t="s">
        <v>42476</v>
      </c>
      <c r="E5480" s="2" t="s">
        <v>1463</v>
      </c>
      <c r="F5480" s="3" t="s">
        <v>42477</v>
      </c>
      <c r="G5480" s="2" t="s">
        <v>21</v>
      </c>
      <c r="H5480" s="2">
        <v>2329183</v>
      </c>
      <c r="I5480" s="2" t="s">
        <v>22</v>
      </c>
      <c r="J5480" s="2"/>
      <c r="K5480" s="2" t="s">
        <v>23</v>
      </c>
      <c r="L5480" s="3" t="s">
        <v>80</v>
      </c>
      <c r="M5480" s="2" t="s">
        <v>42478</v>
      </c>
      <c r="N5480" s="2" t="s">
        <v>26115</v>
      </c>
      <c r="O5480" s="2" t="s">
        <v>42479</v>
      </c>
      <c r="P5480" s="2" t="s">
        <v>28</v>
      </c>
      <c r="Q5480" s="13" t="s">
        <v>106966</v>
      </c>
    </row>
    <row r="5481" spans="1:17" x14ac:dyDescent="0.25">
      <c r="A5481" s="2" t="s">
        <v>42480</v>
      </c>
      <c r="B5481" s="2" t="s">
        <v>42481</v>
      </c>
      <c r="C5481" s="2" t="s">
        <v>42482</v>
      </c>
      <c r="D5481" s="2" t="s">
        <v>42483</v>
      </c>
      <c r="E5481" s="2" t="s">
        <v>1208</v>
      </c>
      <c r="F5481" s="3" t="s">
        <v>42484</v>
      </c>
      <c r="G5481" s="2" t="s">
        <v>21</v>
      </c>
      <c r="H5481" s="2">
        <v>512344</v>
      </c>
      <c r="I5481" s="2" t="s">
        <v>22</v>
      </c>
      <c r="J5481" s="2"/>
      <c r="K5481" s="2" t="s">
        <v>57</v>
      </c>
      <c r="L5481" s="3" t="s">
        <v>614</v>
      </c>
      <c r="M5481" s="2" t="s">
        <v>42485</v>
      </c>
      <c r="N5481" s="2" t="s">
        <v>6899</v>
      </c>
      <c r="O5481" s="2" t="s">
        <v>42486</v>
      </c>
      <c r="P5481" s="2" t="s">
        <v>28</v>
      </c>
      <c r="Q5481" s="13" t="s">
        <v>106966</v>
      </c>
    </row>
    <row r="5482" spans="1:17" x14ac:dyDescent="0.25">
      <c r="A5482" s="2" t="s">
        <v>42487</v>
      </c>
      <c r="B5482" s="2" t="s">
        <v>42488</v>
      </c>
      <c r="C5482" s="2" t="s">
        <v>42489</v>
      </c>
      <c r="D5482" s="2" t="s">
        <v>42490</v>
      </c>
      <c r="E5482" s="2" t="s">
        <v>3876</v>
      </c>
      <c r="F5482" s="3" t="s">
        <v>2348</v>
      </c>
      <c r="G5482" s="2" t="s">
        <v>21</v>
      </c>
      <c r="H5482" s="2">
        <v>3518845</v>
      </c>
      <c r="I5482" s="2" t="s">
        <v>22</v>
      </c>
      <c r="J5482" s="2"/>
      <c r="K5482" s="2" t="s">
        <v>3134</v>
      </c>
      <c r="L5482" s="3" t="s">
        <v>3135</v>
      </c>
      <c r="M5482" s="2" t="s">
        <v>42491</v>
      </c>
      <c r="N5482" s="2" t="s">
        <v>42492</v>
      </c>
      <c r="O5482" s="2" t="s">
        <v>42493</v>
      </c>
      <c r="P5482" s="2" t="s">
        <v>28</v>
      </c>
      <c r="Q5482" s="13" t="s">
        <v>22</v>
      </c>
    </row>
    <row r="5483" spans="1:17" x14ac:dyDescent="0.25">
      <c r="A5483" s="2" t="s">
        <v>42494</v>
      </c>
      <c r="B5483" s="2" t="s">
        <v>42495</v>
      </c>
      <c r="C5483" s="2" t="s">
        <v>42496</v>
      </c>
      <c r="D5483" s="2" t="s">
        <v>42497</v>
      </c>
      <c r="E5483" s="2" t="s">
        <v>42498</v>
      </c>
      <c r="F5483" s="3" t="s">
        <v>42499</v>
      </c>
      <c r="G5483" s="2" t="s">
        <v>21</v>
      </c>
      <c r="H5483" s="2">
        <v>2043908</v>
      </c>
      <c r="I5483" s="2" t="s">
        <v>68</v>
      </c>
      <c r="J5483" s="2" t="s">
        <v>22</v>
      </c>
      <c r="K5483" s="2" t="s">
        <v>69</v>
      </c>
      <c r="L5483" s="3" t="s">
        <v>70</v>
      </c>
      <c r="M5483" s="2" t="s">
        <v>42500</v>
      </c>
      <c r="N5483" s="2" t="s">
        <v>42501</v>
      </c>
      <c r="O5483" s="2" t="s">
        <v>42501</v>
      </c>
      <c r="P5483" s="2" t="s">
        <v>28</v>
      </c>
      <c r="Q5483" s="13" t="s">
        <v>68</v>
      </c>
    </row>
    <row r="5484" spans="1:17" x14ac:dyDescent="0.25">
      <c r="A5484" s="2" t="s">
        <v>42502</v>
      </c>
      <c r="B5484" s="2" t="s">
        <v>42503</v>
      </c>
      <c r="C5484" s="2" t="s">
        <v>42504</v>
      </c>
      <c r="D5484" s="2" t="s">
        <v>42505</v>
      </c>
      <c r="E5484" s="2" t="s">
        <v>88</v>
      </c>
      <c r="F5484" s="3" t="s">
        <v>42506</v>
      </c>
      <c r="G5484" s="2" t="s">
        <v>21</v>
      </c>
      <c r="H5484" s="2">
        <v>712822</v>
      </c>
      <c r="I5484" s="2" t="s">
        <v>22</v>
      </c>
      <c r="J5484" s="2"/>
      <c r="K5484" s="2" t="s">
        <v>23</v>
      </c>
      <c r="L5484" s="3" t="s">
        <v>954</v>
      </c>
      <c r="M5484" s="2" t="s">
        <v>42507</v>
      </c>
      <c r="N5484" s="2" t="s">
        <v>42508</v>
      </c>
      <c r="O5484" s="2" t="s">
        <v>42508</v>
      </c>
      <c r="P5484" s="2" t="s">
        <v>28</v>
      </c>
      <c r="Q5484" s="13" t="s">
        <v>106967</v>
      </c>
    </row>
    <row r="5485" spans="1:17" x14ac:dyDescent="0.25">
      <c r="A5485" s="2" t="s">
        <v>42509</v>
      </c>
      <c r="B5485" s="2" t="s">
        <v>42510</v>
      </c>
      <c r="C5485" s="2" t="s">
        <v>42511</v>
      </c>
      <c r="D5485" s="2" t="s">
        <v>42512</v>
      </c>
      <c r="E5485" s="2" t="s">
        <v>195</v>
      </c>
      <c r="F5485" s="3" t="s">
        <v>42513</v>
      </c>
      <c r="G5485" s="2" t="s">
        <v>21</v>
      </c>
      <c r="H5485" s="2">
        <v>77069</v>
      </c>
      <c r="I5485" s="2" t="s">
        <v>22</v>
      </c>
      <c r="J5485" s="2"/>
      <c r="K5485" s="2" t="s">
        <v>23</v>
      </c>
      <c r="L5485" s="3" t="s">
        <v>197</v>
      </c>
      <c r="M5485" s="2" t="s">
        <v>42514</v>
      </c>
      <c r="N5485" s="2" t="s">
        <v>42515</v>
      </c>
      <c r="O5485" s="2" t="s">
        <v>42515</v>
      </c>
      <c r="P5485" s="2" t="s">
        <v>28</v>
      </c>
      <c r="Q5485" s="13" t="s">
        <v>106966</v>
      </c>
    </row>
    <row r="5486" spans="1:17" x14ac:dyDescent="0.25">
      <c r="A5486" s="2" t="s">
        <v>42516</v>
      </c>
      <c r="B5486" s="2" t="s">
        <v>42517</v>
      </c>
      <c r="C5486" s="2" t="s">
        <v>42518</v>
      </c>
      <c r="D5486" s="2" t="s">
        <v>42519</v>
      </c>
      <c r="E5486" s="2" t="s">
        <v>42520</v>
      </c>
      <c r="F5486" s="3" t="s">
        <v>42521</v>
      </c>
      <c r="G5486" s="2" t="s">
        <v>21</v>
      </c>
      <c r="H5486" s="2">
        <v>2419180</v>
      </c>
      <c r="I5486" s="2" t="s">
        <v>22</v>
      </c>
      <c r="J5486" s="2" t="s">
        <v>310</v>
      </c>
      <c r="K5486" s="2"/>
      <c r="L5486" s="3" t="s">
        <v>406</v>
      </c>
      <c r="M5486" s="2" t="s">
        <v>42522</v>
      </c>
      <c r="N5486" s="2" t="s">
        <v>42523</v>
      </c>
      <c r="O5486" s="2" t="s">
        <v>42523</v>
      </c>
      <c r="P5486" s="2" t="s">
        <v>28</v>
      </c>
      <c r="Q5486" s="13" t="s">
        <v>106968</v>
      </c>
    </row>
    <row r="5487" spans="1:17" x14ac:dyDescent="0.25">
      <c r="A5487" s="2" t="s">
        <v>42524</v>
      </c>
      <c r="B5487" s="2" t="s">
        <v>42525</v>
      </c>
      <c r="C5487" s="2" t="s">
        <v>42526</v>
      </c>
      <c r="D5487" s="2" t="s">
        <v>42527</v>
      </c>
      <c r="E5487" s="2" t="s">
        <v>42528</v>
      </c>
      <c r="F5487" s="3" t="s">
        <v>42529</v>
      </c>
      <c r="G5487" s="2" t="s">
        <v>21</v>
      </c>
      <c r="H5487" s="2">
        <v>4411258</v>
      </c>
      <c r="I5487" s="2" t="s">
        <v>22</v>
      </c>
      <c r="J5487" s="2" t="s">
        <v>258</v>
      </c>
      <c r="K5487" s="2" t="s">
        <v>17318</v>
      </c>
      <c r="L5487" s="3" t="s">
        <v>42530</v>
      </c>
      <c r="M5487" s="2" t="s">
        <v>42531</v>
      </c>
      <c r="N5487" s="2" t="s">
        <v>42532</v>
      </c>
      <c r="O5487" s="2" t="s">
        <v>42532</v>
      </c>
      <c r="P5487" s="2" t="s">
        <v>28</v>
      </c>
      <c r="Q5487" s="13" t="s">
        <v>106968</v>
      </c>
    </row>
    <row r="5488" spans="1:17" x14ac:dyDescent="0.25">
      <c r="A5488" s="2" t="s">
        <v>42533</v>
      </c>
      <c r="B5488" s="2" t="s">
        <v>42534</v>
      </c>
      <c r="C5488" s="2" t="s">
        <v>42535</v>
      </c>
      <c r="D5488" s="2" t="s">
        <v>42536</v>
      </c>
      <c r="E5488" s="2"/>
      <c r="F5488" s="3" t="s">
        <v>622</v>
      </c>
      <c r="G5488" s="2" t="s">
        <v>21</v>
      </c>
      <c r="H5488" s="2">
        <v>5889464</v>
      </c>
      <c r="I5488" s="2" t="s">
        <v>22</v>
      </c>
      <c r="J5488" s="2"/>
      <c r="K5488" s="2" t="s">
        <v>522</v>
      </c>
      <c r="L5488" s="3" t="s">
        <v>12014</v>
      </c>
      <c r="M5488" s="2" t="s">
        <v>42537</v>
      </c>
      <c r="N5488" s="2" t="s">
        <v>42538</v>
      </c>
      <c r="O5488" s="2" t="s">
        <v>42538</v>
      </c>
      <c r="P5488" s="2" t="s">
        <v>28</v>
      </c>
      <c r="Q5488" s="13" t="s">
        <v>106968</v>
      </c>
    </row>
    <row r="5489" spans="1:17" x14ac:dyDescent="0.25">
      <c r="A5489" s="2" t="s">
        <v>42539</v>
      </c>
      <c r="B5489" s="2" t="s">
        <v>42540</v>
      </c>
      <c r="C5489" s="2" t="s">
        <v>42541</v>
      </c>
      <c r="D5489" s="2" t="s">
        <v>42542</v>
      </c>
      <c r="E5489" s="2" t="s">
        <v>2838</v>
      </c>
      <c r="F5489" s="3" t="s">
        <v>42543</v>
      </c>
      <c r="G5489" s="2" t="s">
        <v>21</v>
      </c>
      <c r="H5489" s="2">
        <v>5423198</v>
      </c>
      <c r="I5489" s="2" t="s">
        <v>22</v>
      </c>
      <c r="J5489" s="2" t="s">
        <v>258</v>
      </c>
      <c r="K5489" s="2" t="s">
        <v>321</v>
      </c>
      <c r="L5489" s="3" t="s">
        <v>322</v>
      </c>
      <c r="M5489" s="2" t="s">
        <v>42544</v>
      </c>
      <c r="N5489" s="2" t="s">
        <v>42545</v>
      </c>
      <c r="O5489" s="2" t="s">
        <v>42546</v>
      </c>
      <c r="P5489" s="2" t="s">
        <v>28</v>
      </c>
      <c r="Q5489" s="13" t="s">
        <v>106968</v>
      </c>
    </row>
    <row r="5490" spans="1:17" x14ac:dyDescent="0.25">
      <c r="A5490" s="2" t="s">
        <v>42547</v>
      </c>
      <c r="B5490" s="2" t="s">
        <v>42548</v>
      </c>
      <c r="C5490" s="2" t="s">
        <v>42549</v>
      </c>
      <c r="D5490" s="2" t="s">
        <v>42550</v>
      </c>
      <c r="E5490" s="2" t="s">
        <v>413</v>
      </c>
      <c r="F5490" s="3" t="s">
        <v>42551</v>
      </c>
      <c r="G5490" s="2" t="s">
        <v>21</v>
      </c>
      <c r="H5490" s="2">
        <v>46881</v>
      </c>
      <c r="I5490" s="2" t="s">
        <v>22</v>
      </c>
      <c r="J5490" s="2"/>
      <c r="K5490" s="2" t="s">
        <v>23</v>
      </c>
      <c r="L5490" s="3" t="s">
        <v>593</v>
      </c>
      <c r="M5490" s="2" t="s">
        <v>42552</v>
      </c>
      <c r="N5490" s="2" t="s">
        <v>42553</v>
      </c>
      <c r="O5490" s="2" t="s">
        <v>42554</v>
      </c>
      <c r="P5490" s="2" t="s">
        <v>28</v>
      </c>
      <c r="Q5490" s="13" t="s">
        <v>106966</v>
      </c>
    </row>
    <row r="5491" spans="1:17" x14ac:dyDescent="0.25">
      <c r="A5491" s="2" t="s">
        <v>42555</v>
      </c>
      <c r="B5491" s="2" t="s">
        <v>42556</v>
      </c>
      <c r="C5491" s="2" t="s">
        <v>42557</v>
      </c>
      <c r="D5491" s="2" t="s">
        <v>42558</v>
      </c>
      <c r="E5491" s="2" t="s">
        <v>319</v>
      </c>
      <c r="F5491" s="3" t="s">
        <v>42559</v>
      </c>
      <c r="G5491" s="2" t="s">
        <v>21</v>
      </c>
      <c r="H5491" s="2">
        <v>7959379</v>
      </c>
      <c r="I5491" s="2" t="s">
        <v>22</v>
      </c>
      <c r="J5491" s="2" t="s">
        <v>258</v>
      </c>
      <c r="K5491" s="2" t="s">
        <v>321</v>
      </c>
      <c r="L5491" s="3" t="s">
        <v>1662</v>
      </c>
      <c r="M5491" s="2" t="s">
        <v>42560</v>
      </c>
      <c r="N5491" s="2" t="s">
        <v>42561</v>
      </c>
      <c r="O5491" s="2" t="s">
        <v>42561</v>
      </c>
      <c r="P5491" s="2" t="s">
        <v>28</v>
      </c>
      <c r="Q5491" s="13" t="s">
        <v>106968</v>
      </c>
    </row>
    <row r="5492" spans="1:17" x14ac:dyDescent="0.25">
      <c r="A5492" s="2" t="s">
        <v>42562</v>
      </c>
      <c r="B5492" s="2" t="s">
        <v>42563</v>
      </c>
      <c r="C5492" s="2" t="s">
        <v>42564</v>
      </c>
      <c r="D5492" s="2" t="s">
        <v>42565</v>
      </c>
      <c r="E5492" s="2" t="s">
        <v>19644</v>
      </c>
      <c r="F5492" s="3" t="s">
        <v>42566</v>
      </c>
      <c r="G5492" s="2" t="s">
        <v>21</v>
      </c>
      <c r="H5492" s="2">
        <v>27303</v>
      </c>
      <c r="I5492" s="2" t="s">
        <v>22</v>
      </c>
      <c r="J5492" s="2"/>
      <c r="K5492" s="2" t="s">
        <v>100</v>
      </c>
      <c r="L5492" s="3" t="s">
        <v>101</v>
      </c>
      <c r="M5492" s="2" t="s">
        <v>42567</v>
      </c>
      <c r="N5492" s="2" t="s">
        <v>42568</v>
      </c>
      <c r="O5492" s="2" t="s">
        <v>42569</v>
      </c>
      <c r="P5492" s="2" t="s">
        <v>28</v>
      </c>
      <c r="Q5492" s="13" t="s">
        <v>106966</v>
      </c>
    </row>
    <row r="5493" spans="1:17" x14ac:dyDescent="0.25">
      <c r="A5493" s="2" t="s">
        <v>42570</v>
      </c>
      <c r="B5493" s="2" t="s">
        <v>42571</v>
      </c>
      <c r="C5493" s="2" t="s">
        <v>42572</v>
      </c>
      <c r="D5493" s="2" t="s">
        <v>42573</v>
      </c>
      <c r="E5493" s="2" t="s">
        <v>11972</v>
      </c>
      <c r="F5493" s="3" t="s">
        <v>42574</v>
      </c>
      <c r="G5493" s="2" t="s">
        <v>21</v>
      </c>
      <c r="H5493" s="2">
        <v>172704</v>
      </c>
      <c r="I5493" s="2" t="s">
        <v>22</v>
      </c>
      <c r="J5493" s="2" t="s">
        <v>258</v>
      </c>
      <c r="K5493" s="2" t="s">
        <v>5951</v>
      </c>
      <c r="L5493" s="3" t="s">
        <v>10673</v>
      </c>
      <c r="M5493" s="2" t="s">
        <v>42575</v>
      </c>
      <c r="N5493" s="2" t="s">
        <v>42576</v>
      </c>
      <c r="O5493" s="2" t="s">
        <v>42576</v>
      </c>
      <c r="P5493" s="2" t="s">
        <v>28</v>
      </c>
      <c r="Q5493" s="13" t="s">
        <v>106968</v>
      </c>
    </row>
    <row r="5494" spans="1:17" x14ac:dyDescent="0.25">
      <c r="A5494" s="2" t="s">
        <v>42577</v>
      </c>
      <c r="B5494" s="2" t="s">
        <v>42578</v>
      </c>
      <c r="C5494" s="2" t="s">
        <v>42579</v>
      </c>
      <c r="D5494" s="2" t="s">
        <v>42580</v>
      </c>
      <c r="E5494" s="2" t="s">
        <v>1399</v>
      </c>
      <c r="F5494" s="3" t="s">
        <v>42581</v>
      </c>
      <c r="G5494" s="2" t="s">
        <v>21</v>
      </c>
      <c r="H5494" s="2">
        <v>79100</v>
      </c>
      <c r="I5494" s="2" t="s">
        <v>22</v>
      </c>
      <c r="J5494" s="2"/>
      <c r="K5494" s="2" t="s">
        <v>23</v>
      </c>
      <c r="L5494" s="3" t="s">
        <v>1401</v>
      </c>
      <c r="M5494" s="2" t="s">
        <v>42582</v>
      </c>
      <c r="N5494" s="2" t="s">
        <v>42583</v>
      </c>
      <c r="O5494" s="2" t="s">
        <v>42583</v>
      </c>
      <c r="P5494" s="2" t="s">
        <v>28</v>
      </c>
      <c r="Q5494" s="13" t="s">
        <v>106966</v>
      </c>
    </row>
    <row r="5495" spans="1:17" x14ac:dyDescent="0.25">
      <c r="A5495" s="2" t="s">
        <v>42584</v>
      </c>
      <c r="B5495" s="2" t="s">
        <v>42585</v>
      </c>
      <c r="C5495" s="2" t="s">
        <v>42586</v>
      </c>
      <c r="D5495" s="2" t="s">
        <v>42587</v>
      </c>
      <c r="E5495" s="2" t="s">
        <v>1085</v>
      </c>
      <c r="F5495" s="3" t="s">
        <v>42588</v>
      </c>
      <c r="G5495" s="2" t="s">
        <v>21</v>
      </c>
      <c r="H5495" s="2">
        <v>104233</v>
      </c>
      <c r="I5495" s="2" t="s">
        <v>22</v>
      </c>
      <c r="J5495" s="2" t="s">
        <v>90</v>
      </c>
      <c r="K5495" s="2" t="s">
        <v>1087</v>
      </c>
      <c r="L5495" s="3" t="s">
        <v>42589</v>
      </c>
      <c r="M5495" s="2" t="s">
        <v>42590</v>
      </c>
      <c r="N5495" s="2" t="s">
        <v>42591</v>
      </c>
      <c r="O5495" s="2" t="s">
        <v>42591</v>
      </c>
      <c r="P5495" s="2" t="s">
        <v>28</v>
      </c>
      <c r="Q5495" s="13" t="s">
        <v>106967</v>
      </c>
    </row>
    <row r="5496" spans="1:17" x14ac:dyDescent="0.25">
      <c r="A5496" s="2" t="s">
        <v>42592</v>
      </c>
      <c r="B5496" s="2" t="s">
        <v>42593</v>
      </c>
      <c r="C5496" s="2" t="s">
        <v>42594</v>
      </c>
      <c r="D5496" s="2" t="s">
        <v>42595</v>
      </c>
      <c r="E5496" s="2" t="s">
        <v>42596</v>
      </c>
      <c r="F5496" s="3" t="s">
        <v>42597</v>
      </c>
      <c r="G5496" s="2" t="s">
        <v>21</v>
      </c>
      <c r="H5496" s="2">
        <v>1896394</v>
      </c>
      <c r="I5496" s="2" t="s">
        <v>68</v>
      </c>
      <c r="J5496" s="2" t="s">
        <v>22</v>
      </c>
      <c r="K5496" s="2" t="s">
        <v>69</v>
      </c>
      <c r="L5496" s="3" t="s">
        <v>356</v>
      </c>
      <c r="M5496" s="2" t="s">
        <v>42598</v>
      </c>
      <c r="N5496" s="2" t="s">
        <v>42599</v>
      </c>
      <c r="O5496" s="2" t="s">
        <v>42599</v>
      </c>
      <c r="P5496" s="2" t="s">
        <v>28</v>
      </c>
      <c r="Q5496" s="13" t="s">
        <v>68</v>
      </c>
    </row>
    <row r="5497" spans="1:17" x14ac:dyDescent="0.25">
      <c r="A5497" s="2" t="s">
        <v>42600</v>
      </c>
      <c r="B5497" s="2" t="s">
        <v>42601</v>
      </c>
      <c r="C5497" s="2" t="s">
        <v>42602</v>
      </c>
      <c r="D5497" s="2" t="s">
        <v>42603</v>
      </c>
      <c r="E5497" s="2" t="s">
        <v>108</v>
      </c>
      <c r="F5497" s="3" t="s">
        <v>42604</v>
      </c>
      <c r="G5497" s="2" t="s">
        <v>21</v>
      </c>
      <c r="H5497" s="2">
        <v>477657</v>
      </c>
      <c r="I5497" s="2" t="s">
        <v>22</v>
      </c>
      <c r="J5497" s="2"/>
      <c r="K5497" s="2" t="s">
        <v>23</v>
      </c>
      <c r="L5497" s="3" t="s">
        <v>80</v>
      </c>
      <c r="M5497" s="2" t="s">
        <v>42605</v>
      </c>
      <c r="N5497" s="2" t="s">
        <v>42606</v>
      </c>
      <c r="O5497" s="2" t="s">
        <v>42606</v>
      </c>
      <c r="P5497" s="2" t="s">
        <v>28</v>
      </c>
      <c r="Q5497" s="13" t="s">
        <v>106966</v>
      </c>
    </row>
    <row r="5498" spans="1:17" x14ac:dyDescent="0.25">
      <c r="A5498" s="2" t="s">
        <v>42607</v>
      </c>
      <c r="B5498" s="2" t="s">
        <v>42608</v>
      </c>
      <c r="C5498" s="2" t="s">
        <v>42609</v>
      </c>
      <c r="D5498" s="2" t="s">
        <v>42610</v>
      </c>
      <c r="E5498" s="2" t="s">
        <v>1399</v>
      </c>
      <c r="F5498" s="3" t="s">
        <v>42611</v>
      </c>
      <c r="G5498" s="2" t="s">
        <v>21</v>
      </c>
      <c r="H5498" s="2">
        <v>65962</v>
      </c>
      <c r="I5498" s="2" t="s">
        <v>22</v>
      </c>
      <c r="J5498" s="2"/>
      <c r="K5498" s="2" t="s">
        <v>23</v>
      </c>
      <c r="L5498" s="3" t="s">
        <v>593</v>
      </c>
      <c r="M5498" s="2" t="s">
        <v>42612</v>
      </c>
      <c r="N5498" s="2" t="s">
        <v>42613</v>
      </c>
      <c r="O5498" s="2" t="s">
        <v>42613</v>
      </c>
      <c r="P5498" s="2" t="s">
        <v>28</v>
      </c>
      <c r="Q5498" s="13" t="s">
        <v>106966</v>
      </c>
    </row>
    <row r="5499" spans="1:17" x14ac:dyDescent="0.25">
      <c r="A5499" s="2" t="s">
        <v>42614</v>
      </c>
      <c r="B5499" s="2" t="s">
        <v>42615</v>
      </c>
      <c r="C5499" s="2" t="s">
        <v>42616</v>
      </c>
      <c r="D5499" s="2" t="s">
        <v>42617</v>
      </c>
      <c r="E5499" s="2" t="s">
        <v>880</v>
      </c>
      <c r="F5499" s="3" t="s">
        <v>42618</v>
      </c>
      <c r="G5499" s="2" t="s">
        <v>21</v>
      </c>
      <c r="H5499" s="2">
        <v>219999</v>
      </c>
      <c r="I5499" s="2" t="s">
        <v>22</v>
      </c>
      <c r="J5499" s="2" t="s">
        <v>90</v>
      </c>
      <c r="K5499" s="2" t="s">
        <v>882</v>
      </c>
      <c r="L5499" s="3" t="s">
        <v>883</v>
      </c>
      <c r="M5499" s="2" t="s">
        <v>42619</v>
      </c>
      <c r="N5499" s="2" t="s">
        <v>42620</v>
      </c>
      <c r="O5499" s="2" t="s">
        <v>42620</v>
      </c>
      <c r="P5499" s="2" t="s">
        <v>28</v>
      </c>
      <c r="Q5499" s="13" t="s">
        <v>106967</v>
      </c>
    </row>
    <row r="5500" spans="1:17" x14ac:dyDescent="0.25">
      <c r="A5500" s="2" t="s">
        <v>42621</v>
      </c>
      <c r="B5500" s="2" t="s">
        <v>42622</v>
      </c>
      <c r="C5500" s="2" t="s">
        <v>42623</v>
      </c>
      <c r="D5500" s="2" t="s">
        <v>42624</v>
      </c>
      <c r="E5500" s="2" t="s">
        <v>2281</v>
      </c>
      <c r="F5500" s="3" t="s">
        <v>42625</v>
      </c>
      <c r="G5500" s="2" t="s">
        <v>21</v>
      </c>
      <c r="H5500" s="2">
        <v>1936697</v>
      </c>
      <c r="I5500" s="2" t="s">
        <v>22</v>
      </c>
      <c r="J5500" s="2"/>
      <c r="K5500" s="2" t="s">
        <v>1218</v>
      </c>
      <c r="L5500" s="3" t="s">
        <v>1219</v>
      </c>
      <c r="M5500" s="2" t="s">
        <v>42626</v>
      </c>
      <c r="N5500" s="2" t="s">
        <v>42627</v>
      </c>
      <c r="O5500" s="2" t="s">
        <v>42628</v>
      </c>
      <c r="P5500" s="2" t="s">
        <v>28</v>
      </c>
      <c r="Q5500" s="13" t="s">
        <v>106966</v>
      </c>
    </row>
    <row r="5501" spans="1:17" x14ac:dyDescent="0.25">
      <c r="A5501" s="2" t="s">
        <v>42629</v>
      </c>
      <c r="B5501" s="2" t="s">
        <v>42630</v>
      </c>
      <c r="C5501" s="2" t="s">
        <v>42631</v>
      </c>
      <c r="D5501" s="2" t="s">
        <v>42632</v>
      </c>
      <c r="E5501" s="2"/>
      <c r="F5501" s="3" t="s">
        <v>42633</v>
      </c>
      <c r="G5501" s="2" t="s">
        <v>21</v>
      </c>
      <c r="H5501" s="2">
        <v>620444</v>
      </c>
      <c r="I5501" s="2" t="s">
        <v>387</v>
      </c>
      <c r="J5501" s="2" t="s">
        <v>22</v>
      </c>
      <c r="K5501" s="2" t="s">
        <v>3366</v>
      </c>
      <c r="L5501" s="3" t="s">
        <v>42634</v>
      </c>
      <c r="M5501" s="2" t="s">
        <v>42635</v>
      </c>
      <c r="N5501" s="2" t="s">
        <v>42636</v>
      </c>
      <c r="O5501" s="2" t="s">
        <v>42637</v>
      </c>
      <c r="P5501" s="2" t="s">
        <v>28</v>
      </c>
      <c r="Q5501" s="13" t="s">
        <v>106968</v>
      </c>
    </row>
    <row r="5502" spans="1:17" x14ac:dyDescent="0.25">
      <c r="A5502" s="2" t="s">
        <v>42638</v>
      </c>
      <c r="B5502" s="2" t="s">
        <v>42639</v>
      </c>
      <c r="C5502" s="2" t="s">
        <v>42640</v>
      </c>
      <c r="D5502" s="2" t="s">
        <v>42641</v>
      </c>
      <c r="E5502" s="2" t="s">
        <v>1979</v>
      </c>
      <c r="F5502" s="3" t="s">
        <v>42642</v>
      </c>
      <c r="G5502" s="2" t="s">
        <v>21</v>
      </c>
      <c r="H5502" s="2">
        <v>1570244</v>
      </c>
      <c r="I5502" s="2" t="s">
        <v>22</v>
      </c>
      <c r="J5502" s="2" t="s">
        <v>258</v>
      </c>
      <c r="K5502" s="2" t="s">
        <v>2477</v>
      </c>
      <c r="L5502" s="3" t="s">
        <v>42643</v>
      </c>
      <c r="M5502" s="2" t="s">
        <v>31123</v>
      </c>
      <c r="N5502" s="2" t="s">
        <v>42644</v>
      </c>
      <c r="O5502" s="2" t="s">
        <v>42644</v>
      </c>
      <c r="P5502" s="2" t="s">
        <v>28</v>
      </c>
      <c r="Q5502" s="13" t="s">
        <v>106968</v>
      </c>
    </row>
    <row r="5503" spans="1:17" x14ac:dyDescent="0.25">
      <c r="A5503" s="2" t="s">
        <v>42645</v>
      </c>
      <c r="B5503" s="2" t="s">
        <v>42646</v>
      </c>
      <c r="C5503" s="2" t="s">
        <v>42647</v>
      </c>
      <c r="D5503" s="2" t="s">
        <v>42648</v>
      </c>
      <c r="E5503" s="2" t="s">
        <v>42649</v>
      </c>
      <c r="F5503" s="3" t="s">
        <v>42650</v>
      </c>
      <c r="G5503" s="2" t="s">
        <v>21</v>
      </c>
      <c r="H5503" s="2">
        <v>10189280</v>
      </c>
      <c r="I5503" s="2" t="s">
        <v>22</v>
      </c>
      <c r="J5503" s="2"/>
      <c r="K5503" s="2"/>
      <c r="L5503" s="3" t="s">
        <v>406</v>
      </c>
      <c r="M5503" s="2" t="s">
        <v>42651</v>
      </c>
      <c r="N5503" s="2" t="s">
        <v>42652</v>
      </c>
      <c r="O5503" s="2" t="s">
        <v>42653</v>
      </c>
      <c r="P5503" s="2" t="s">
        <v>28</v>
      </c>
      <c r="Q5503" s="13" t="s">
        <v>106968</v>
      </c>
    </row>
    <row r="5504" spans="1:17" x14ac:dyDescent="0.25">
      <c r="A5504" s="2" t="s">
        <v>42654</v>
      </c>
      <c r="B5504" s="2" t="s">
        <v>42655</v>
      </c>
      <c r="C5504" s="2" t="s">
        <v>42656</v>
      </c>
      <c r="D5504" s="2" t="s">
        <v>42657</v>
      </c>
      <c r="E5504" s="2" t="s">
        <v>12366</v>
      </c>
      <c r="F5504" s="3" t="s">
        <v>42658</v>
      </c>
      <c r="G5504" s="2" t="s">
        <v>21</v>
      </c>
      <c r="H5504" s="2">
        <v>491806</v>
      </c>
      <c r="I5504" s="2" t="s">
        <v>22</v>
      </c>
      <c r="J5504" s="2" t="s">
        <v>90</v>
      </c>
      <c r="K5504" s="2" t="s">
        <v>300</v>
      </c>
      <c r="L5504" s="3" t="s">
        <v>301</v>
      </c>
      <c r="M5504" s="2" t="s">
        <v>42659</v>
      </c>
      <c r="N5504" s="2" t="s">
        <v>42660</v>
      </c>
      <c r="O5504" s="2" t="s">
        <v>42660</v>
      </c>
      <c r="P5504" s="2" t="s">
        <v>28</v>
      </c>
      <c r="Q5504" s="13" t="s">
        <v>106967</v>
      </c>
    </row>
    <row r="5505" spans="1:17" x14ac:dyDescent="0.25">
      <c r="A5505" s="2" t="s">
        <v>42661</v>
      </c>
      <c r="B5505" s="2" t="s">
        <v>42662</v>
      </c>
      <c r="C5505" s="2" t="s">
        <v>42663</v>
      </c>
      <c r="D5505" s="2" t="s">
        <v>42664</v>
      </c>
      <c r="E5505" s="2"/>
      <c r="F5505" s="3" t="s">
        <v>42665</v>
      </c>
      <c r="G5505" s="2" t="s">
        <v>21</v>
      </c>
      <c r="H5505" s="2">
        <v>1557008</v>
      </c>
      <c r="I5505" s="2" t="s">
        <v>68</v>
      </c>
      <c r="J5505" s="2" t="s">
        <v>231</v>
      </c>
      <c r="K5505" s="2" t="s">
        <v>69</v>
      </c>
      <c r="L5505" s="3" t="s">
        <v>356</v>
      </c>
      <c r="M5505" s="2" t="s">
        <v>42666</v>
      </c>
      <c r="N5505" s="2" t="s">
        <v>42667</v>
      </c>
      <c r="O5505" s="2" t="s">
        <v>42667</v>
      </c>
      <c r="P5505" s="2" t="s">
        <v>28</v>
      </c>
      <c r="Q5505" s="13" t="s">
        <v>106968</v>
      </c>
    </row>
    <row r="5506" spans="1:17" x14ac:dyDescent="0.25">
      <c r="A5506" s="2" t="s">
        <v>42668</v>
      </c>
      <c r="B5506" s="2" t="s">
        <v>42669</v>
      </c>
      <c r="C5506" s="2" t="s">
        <v>42670</v>
      </c>
      <c r="D5506" s="2" t="s">
        <v>42671</v>
      </c>
      <c r="E5506" s="2" t="s">
        <v>42672</v>
      </c>
      <c r="F5506" s="3" t="s">
        <v>42673</v>
      </c>
      <c r="G5506" s="2" t="s">
        <v>21</v>
      </c>
      <c r="H5506" s="2">
        <v>7824142</v>
      </c>
      <c r="I5506" s="2" t="s">
        <v>22</v>
      </c>
      <c r="J5506" s="2" t="s">
        <v>258</v>
      </c>
      <c r="K5506" s="2" t="s">
        <v>1191</v>
      </c>
      <c r="L5506" s="3" t="s">
        <v>2393</v>
      </c>
      <c r="M5506" s="2" t="s">
        <v>42674</v>
      </c>
      <c r="N5506" s="2" t="s">
        <v>42675</v>
      </c>
      <c r="O5506" s="2" t="s">
        <v>42675</v>
      </c>
      <c r="P5506" s="2" t="s">
        <v>28</v>
      </c>
      <c r="Q5506" s="13" t="s">
        <v>106968</v>
      </c>
    </row>
    <row r="5507" spans="1:17" x14ac:dyDescent="0.25">
      <c r="A5507" s="2" t="s">
        <v>42676</v>
      </c>
      <c r="B5507" s="2" t="s">
        <v>42677</v>
      </c>
      <c r="C5507" s="2" t="s">
        <v>42678</v>
      </c>
      <c r="D5507" s="2" t="s">
        <v>42679</v>
      </c>
      <c r="E5507" s="2" t="s">
        <v>396</v>
      </c>
      <c r="F5507" s="3" t="s">
        <v>42680</v>
      </c>
      <c r="G5507" s="2" t="s">
        <v>21</v>
      </c>
      <c r="H5507" s="2">
        <v>4240058</v>
      </c>
      <c r="I5507" s="2" t="s">
        <v>22</v>
      </c>
      <c r="J5507" s="2" t="s">
        <v>258</v>
      </c>
      <c r="K5507" s="2" t="s">
        <v>35</v>
      </c>
      <c r="L5507" s="3" t="s">
        <v>36</v>
      </c>
      <c r="M5507" s="2" t="s">
        <v>42681</v>
      </c>
      <c r="N5507" s="2" t="s">
        <v>42682</v>
      </c>
      <c r="O5507" s="2" t="s">
        <v>42682</v>
      </c>
      <c r="P5507" s="2" t="s">
        <v>28</v>
      </c>
      <c r="Q5507" s="13" t="s">
        <v>106968</v>
      </c>
    </row>
    <row r="5508" spans="1:17" x14ac:dyDescent="0.25">
      <c r="A5508" s="2" t="s">
        <v>42683</v>
      </c>
      <c r="B5508" s="2" t="s">
        <v>42684</v>
      </c>
      <c r="C5508" s="2" t="s">
        <v>42685</v>
      </c>
      <c r="D5508" s="2" t="s">
        <v>42686</v>
      </c>
      <c r="E5508" s="2" t="s">
        <v>4090</v>
      </c>
      <c r="F5508" s="3" t="s">
        <v>42687</v>
      </c>
      <c r="G5508" s="2" t="s">
        <v>21</v>
      </c>
      <c r="H5508" s="2">
        <v>2056543</v>
      </c>
      <c r="I5508" s="2" t="s">
        <v>22</v>
      </c>
      <c r="J5508" s="2" t="s">
        <v>258</v>
      </c>
      <c r="K5508" s="2" t="s">
        <v>321</v>
      </c>
      <c r="L5508" s="3" t="s">
        <v>322</v>
      </c>
      <c r="M5508" s="2" t="s">
        <v>42688</v>
      </c>
      <c r="N5508" s="2" t="s">
        <v>42689</v>
      </c>
      <c r="O5508" s="2" t="s">
        <v>42689</v>
      </c>
      <c r="P5508" s="2" t="s">
        <v>28</v>
      </c>
      <c r="Q5508" s="13" t="s">
        <v>106968</v>
      </c>
    </row>
    <row r="5509" spans="1:17" x14ac:dyDescent="0.25">
      <c r="A5509" s="2" t="s">
        <v>42690</v>
      </c>
      <c r="B5509" s="2" t="s">
        <v>42691</v>
      </c>
      <c r="C5509" s="2" t="s">
        <v>42692</v>
      </c>
      <c r="D5509" s="2" t="s">
        <v>42693</v>
      </c>
      <c r="E5509" s="2" t="s">
        <v>346</v>
      </c>
      <c r="F5509" s="3" t="s">
        <v>42694</v>
      </c>
      <c r="G5509" s="2" t="s">
        <v>21</v>
      </c>
      <c r="H5509" s="2">
        <v>8908906</v>
      </c>
      <c r="I5509" s="2" t="s">
        <v>22</v>
      </c>
      <c r="J5509" s="2" t="s">
        <v>310</v>
      </c>
      <c r="K5509" s="2" t="s">
        <v>35</v>
      </c>
      <c r="L5509" s="3" t="s">
        <v>36</v>
      </c>
      <c r="M5509" s="2" t="s">
        <v>42695</v>
      </c>
      <c r="N5509" s="2" t="s">
        <v>42696</v>
      </c>
      <c r="O5509" s="2" t="s">
        <v>42696</v>
      </c>
      <c r="P5509" s="2" t="s">
        <v>28</v>
      </c>
      <c r="Q5509" s="13" t="s">
        <v>106968</v>
      </c>
    </row>
    <row r="5510" spans="1:17" x14ac:dyDescent="0.25">
      <c r="A5510" s="2" t="s">
        <v>42697</v>
      </c>
      <c r="B5510" s="2" t="s">
        <v>42698</v>
      </c>
      <c r="C5510" s="2" t="s">
        <v>42699</v>
      </c>
      <c r="D5510" s="2" t="s">
        <v>42700</v>
      </c>
      <c r="E5510" s="2" t="s">
        <v>33594</v>
      </c>
      <c r="F5510" s="3" t="s">
        <v>42701</v>
      </c>
      <c r="G5510" s="2" t="s">
        <v>21</v>
      </c>
      <c r="H5510" s="2">
        <v>2972997</v>
      </c>
      <c r="I5510" s="2" t="s">
        <v>68</v>
      </c>
      <c r="J5510" s="2" t="s">
        <v>22</v>
      </c>
      <c r="K5510" s="2" t="s">
        <v>33596</v>
      </c>
      <c r="L5510" s="3" t="s">
        <v>33597</v>
      </c>
      <c r="M5510" s="2" t="s">
        <v>42702</v>
      </c>
      <c r="N5510" s="2" t="s">
        <v>42703</v>
      </c>
      <c r="O5510" s="2" t="s">
        <v>42703</v>
      </c>
      <c r="P5510" s="2" t="s">
        <v>28</v>
      </c>
      <c r="Q5510" s="13" t="s">
        <v>106968</v>
      </c>
    </row>
    <row r="5511" spans="1:17" x14ac:dyDescent="0.25">
      <c r="A5511" s="2" t="s">
        <v>42704</v>
      </c>
      <c r="B5511" s="2" t="s">
        <v>42705</v>
      </c>
      <c r="C5511" s="2" t="s">
        <v>42706</v>
      </c>
      <c r="D5511" s="2" t="s">
        <v>42707</v>
      </c>
      <c r="E5511" s="2" t="s">
        <v>33883</v>
      </c>
      <c r="F5511" s="3" t="s">
        <v>42708</v>
      </c>
      <c r="G5511" s="2" t="s">
        <v>21</v>
      </c>
      <c r="H5511" s="2">
        <v>568959</v>
      </c>
      <c r="I5511" s="2" t="s">
        <v>22</v>
      </c>
      <c r="J5511" s="2" t="s">
        <v>68</v>
      </c>
      <c r="K5511" s="2" t="s">
        <v>118</v>
      </c>
      <c r="L5511" s="3" t="s">
        <v>119</v>
      </c>
      <c r="M5511" s="2" t="s">
        <v>42709</v>
      </c>
      <c r="N5511" s="2" t="s">
        <v>42710</v>
      </c>
      <c r="O5511" s="2" t="s">
        <v>42711</v>
      </c>
      <c r="P5511" s="2" t="s">
        <v>28</v>
      </c>
      <c r="Q5511" s="13" t="s">
        <v>68</v>
      </c>
    </row>
    <row r="5512" spans="1:17" x14ac:dyDescent="0.25">
      <c r="A5512" s="2" t="s">
        <v>42712</v>
      </c>
      <c r="B5512" s="2" t="s">
        <v>42713</v>
      </c>
      <c r="C5512" s="2" t="s">
        <v>42714</v>
      </c>
      <c r="D5512" s="2" t="s">
        <v>42715</v>
      </c>
      <c r="E5512" s="2" t="s">
        <v>1463</v>
      </c>
      <c r="F5512" s="3" t="s">
        <v>42716</v>
      </c>
      <c r="G5512" s="2" t="s">
        <v>21</v>
      </c>
      <c r="H5512" s="2">
        <v>552195</v>
      </c>
      <c r="I5512" s="2" t="s">
        <v>22</v>
      </c>
      <c r="J5512" s="2"/>
      <c r="K5512" s="2" t="s">
        <v>23</v>
      </c>
      <c r="L5512" s="3" t="s">
        <v>169</v>
      </c>
      <c r="M5512" s="2" t="s">
        <v>42717</v>
      </c>
      <c r="N5512" s="2" t="s">
        <v>42718</v>
      </c>
      <c r="O5512" s="2" t="s">
        <v>42718</v>
      </c>
      <c r="P5512" s="2" t="s">
        <v>28</v>
      </c>
      <c r="Q5512" s="13" t="s">
        <v>106966</v>
      </c>
    </row>
    <row r="5513" spans="1:17" x14ac:dyDescent="0.25">
      <c r="A5513" s="2" t="s">
        <v>42719</v>
      </c>
      <c r="B5513" s="2" t="s">
        <v>42720</v>
      </c>
      <c r="C5513" s="2" t="s">
        <v>42721</v>
      </c>
      <c r="D5513" s="2" t="s">
        <v>42722</v>
      </c>
      <c r="E5513" s="2" t="s">
        <v>195</v>
      </c>
      <c r="F5513" s="3" t="s">
        <v>42723</v>
      </c>
      <c r="G5513" s="2" t="s">
        <v>21</v>
      </c>
      <c r="H5513" s="2">
        <v>76793</v>
      </c>
      <c r="I5513" s="2" t="s">
        <v>22</v>
      </c>
      <c r="J5513" s="2"/>
      <c r="K5513" s="2" t="s">
        <v>23</v>
      </c>
      <c r="L5513" s="3" t="s">
        <v>197</v>
      </c>
      <c r="M5513" s="2" t="s">
        <v>42724</v>
      </c>
      <c r="N5513" s="2" t="s">
        <v>42725</v>
      </c>
      <c r="O5513" s="2" t="s">
        <v>42726</v>
      </c>
      <c r="P5513" s="2" t="s">
        <v>28</v>
      </c>
      <c r="Q5513" s="13" t="s">
        <v>106966</v>
      </c>
    </row>
    <row r="5514" spans="1:17" x14ac:dyDescent="0.25">
      <c r="A5514" s="2" t="s">
        <v>42727</v>
      </c>
      <c r="B5514" s="2" t="s">
        <v>42728</v>
      </c>
      <c r="C5514" s="2" t="s">
        <v>42729</v>
      </c>
      <c r="D5514" s="2" t="s">
        <v>42730</v>
      </c>
      <c r="E5514" s="2" t="s">
        <v>18065</v>
      </c>
      <c r="F5514" s="3" t="s">
        <v>42731</v>
      </c>
      <c r="G5514" s="2" t="s">
        <v>21</v>
      </c>
      <c r="H5514" s="2">
        <v>21499368</v>
      </c>
      <c r="I5514" s="2" t="s">
        <v>22</v>
      </c>
      <c r="J5514" s="2" t="s">
        <v>258</v>
      </c>
      <c r="K5514" s="2" t="s">
        <v>1447</v>
      </c>
      <c r="L5514" s="3" t="s">
        <v>34144</v>
      </c>
      <c r="M5514" s="2" t="s">
        <v>42732</v>
      </c>
      <c r="N5514" s="2" t="s">
        <v>42733</v>
      </c>
      <c r="O5514" s="2" t="s">
        <v>42734</v>
      </c>
      <c r="P5514" s="2" t="s">
        <v>28</v>
      </c>
      <c r="Q5514" s="13" t="s">
        <v>22</v>
      </c>
    </row>
    <row r="5515" spans="1:17" x14ac:dyDescent="0.25">
      <c r="A5515" s="2" t="s">
        <v>42735</v>
      </c>
      <c r="B5515" s="2" t="s">
        <v>42736</v>
      </c>
      <c r="C5515" s="2" t="s">
        <v>42737</v>
      </c>
      <c r="D5515" s="2" t="s">
        <v>42738</v>
      </c>
      <c r="E5515" s="2" t="s">
        <v>19</v>
      </c>
      <c r="F5515" s="3" t="s">
        <v>42739</v>
      </c>
      <c r="G5515" s="2" t="s">
        <v>21</v>
      </c>
      <c r="H5515" s="2">
        <v>88397</v>
      </c>
      <c r="I5515" s="2" t="s">
        <v>22</v>
      </c>
      <c r="J5515" s="2"/>
      <c r="K5515" s="2" t="s">
        <v>57</v>
      </c>
      <c r="L5515" s="3" t="s">
        <v>129</v>
      </c>
      <c r="M5515" s="2" t="s">
        <v>42740</v>
      </c>
      <c r="N5515" s="2" t="s">
        <v>42741</v>
      </c>
      <c r="O5515" s="2" t="s">
        <v>42742</v>
      </c>
      <c r="P5515" s="2" t="s">
        <v>28</v>
      </c>
      <c r="Q5515" s="13" t="s">
        <v>106966</v>
      </c>
    </row>
    <row r="5516" spans="1:17" x14ac:dyDescent="0.25">
      <c r="A5516" s="2" t="s">
        <v>42743</v>
      </c>
      <c r="B5516" s="2" t="s">
        <v>42744</v>
      </c>
      <c r="C5516" s="2" t="s">
        <v>42745</v>
      </c>
      <c r="D5516" s="2" t="s">
        <v>42746</v>
      </c>
      <c r="E5516" s="2" t="s">
        <v>5029</v>
      </c>
      <c r="F5516" s="3" t="s">
        <v>42747</v>
      </c>
      <c r="G5516" s="2" t="s">
        <v>21</v>
      </c>
      <c r="H5516" s="2">
        <v>146164</v>
      </c>
      <c r="I5516" s="2" t="s">
        <v>22</v>
      </c>
      <c r="J5516" s="2"/>
      <c r="K5516" s="2" t="s">
        <v>23</v>
      </c>
      <c r="L5516" s="3" t="s">
        <v>5031</v>
      </c>
      <c r="M5516" s="2" t="s">
        <v>42748</v>
      </c>
      <c r="N5516" s="2" t="s">
        <v>42749</v>
      </c>
      <c r="O5516" s="2" t="s">
        <v>42749</v>
      </c>
      <c r="P5516" s="2" t="s">
        <v>28</v>
      </c>
      <c r="Q5516" s="13" t="s">
        <v>106966</v>
      </c>
    </row>
    <row r="5517" spans="1:17" x14ac:dyDescent="0.25">
      <c r="A5517" s="2" t="s">
        <v>42750</v>
      </c>
      <c r="B5517" s="2" t="s">
        <v>42751</v>
      </c>
      <c r="C5517" s="2" t="s">
        <v>42752</v>
      </c>
      <c r="D5517" s="2" t="s">
        <v>42753</v>
      </c>
      <c r="E5517" s="2" t="s">
        <v>42754</v>
      </c>
      <c r="F5517" s="3" t="s">
        <v>42755</v>
      </c>
      <c r="G5517" s="2" t="s">
        <v>21</v>
      </c>
      <c r="H5517" s="2">
        <v>831928</v>
      </c>
      <c r="I5517" s="2" t="s">
        <v>68</v>
      </c>
      <c r="J5517" s="2" t="s">
        <v>22</v>
      </c>
      <c r="K5517" s="2" t="s">
        <v>69</v>
      </c>
      <c r="L5517" s="3" t="s">
        <v>42756</v>
      </c>
      <c r="M5517" s="2" t="s">
        <v>42757</v>
      </c>
      <c r="N5517" s="2" t="s">
        <v>42758</v>
      </c>
      <c r="O5517" s="2" t="s">
        <v>42758</v>
      </c>
      <c r="P5517" s="2" t="s">
        <v>28</v>
      </c>
      <c r="Q5517" s="13" t="s">
        <v>68</v>
      </c>
    </row>
    <row r="5518" spans="1:17" x14ac:dyDescent="0.25">
      <c r="A5518" s="2" t="s">
        <v>42759</v>
      </c>
      <c r="B5518" s="2" t="s">
        <v>42760</v>
      </c>
      <c r="C5518" s="2" t="s">
        <v>42761</v>
      </c>
      <c r="D5518" s="2" t="s">
        <v>42762</v>
      </c>
      <c r="E5518" s="2" t="s">
        <v>42763</v>
      </c>
      <c r="F5518" s="3" t="s">
        <v>42764</v>
      </c>
      <c r="G5518" s="2" t="s">
        <v>21</v>
      </c>
      <c r="H5518" s="2">
        <v>27475918</v>
      </c>
      <c r="I5518" s="2" t="s">
        <v>68</v>
      </c>
      <c r="J5518" s="2" t="s">
        <v>231</v>
      </c>
      <c r="K5518" s="2" t="s">
        <v>42765</v>
      </c>
      <c r="L5518" s="3" t="s">
        <v>42766</v>
      </c>
      <c r="M5518" s="2" t="s">
        <v>42767</v>
      </c>
      <c r="N5518" s="2" t="s">
        <v>42768</v>
      </c>
      <c r="O5518" s="2" t="s">
        <v>42769</v>
      </c>
      <c r="P5518" s="2" t="s">
        <v>28</v>
      </c>
      <c r="Q5518" s="13" t="s">
        <v>106967</v>
      </c>
    </row>
    <row r="5519" spans="1:17" x14ac:dyDescent="0.25">
      <c r="A5519" s="2" t="s">
        <v>42770</v>
      </c>
      <c r="B5519" s="2" t="s">
        <v>42771</v>
      </c>
      <c r="C5519" s="2" t="s">
        <v>42772</v>
      </c>
      <c r="D5519" s="2" t="s">
        <v>42773</v>
      </c>
      <c r="E5519" s="2" t="s">
        <v>1851</v>
      </c>
      <c r="F5519" s="3" t="s">
        <v>42774</v>
      </c>
      <c r="G5519" s="2" t="s">
        <v>21</v>
      </c>
      <c r="H5519" s="2">
        <v>230278</v>
      </c>
      <c r="I5519" s="2" t="s">
        <v>22</v>
      </c>
      <c r="J5519" s="2"/>
      <c r="K5519" s="2" t="s">
        <v>57</v>
      </c>
      <c r="L5519" s="3" t="s">
        <v>58</v>
      </c>
      <c r="M5519" s="2" t="s">
        <v>42775</v>
      </c>
      <c r="N5519" s="2" t="s">
        <v>42776</v>
      </c>
      <c r="O5519" s="2" t="s">
        <v>42776</v>
      </c>
      <c r="P5519" s="2" t="s">
        <v>28</v>
      </c>
      <c r="Q5519" s="13" t="s">
        <v>106966</v>
      </c>
    </row>
    <row r="5520" spans="1:17" x14ac:dyDescent="0.25">
      <c r="A5520" s="2" t="s">
        <v>42777</v>
      </c>
      <c r="B5520" s="2" t="s">
        <v>42778</v>
      </c>
      <c r="C5520" s="2" t="s">
        <v>42779</v>
      </c>
      <c r="D5520" s="2" t="s">
        <v>42780</v>
      </c>
      <c r="E5520" s="2" t="s">
        <v>2838</v>
      </c>
      <c r="F5520" s="3" t="s">
        <v>42781</v>
      </c>
      <c r="G5520" s="2" t="s">
        <v>21</v>
      </c>
      <c r="H5520" s="2">
        <v>5514070</v>
      </c>
      <c r="I5520" s="2" t="s">
        <v>22</v>
      </c>
      <c r="J5520" s="2" t="s">
        <v>68</v>
      </c>
      <c r="K5520" s="2" t="s">
        <v>321</v>
      </c>
      <c r="L5520" s="3" t="s">
        <v>322</v>
      </c>
      <c r="M5520" s="2" t="s">
        <v>42782</v>
      </c>
      <c r="N5520" s="2" t="s">
        <v>42783</v>
      </c>
      <c r="O5520" s="2" t="s">
        <v>42783</v>
      </c>
      <c r="P5520" s="2" t="s">
        <v>28</v>
      </c>
      <c r="Q5520" s="13" t="s">
        <v>106968</v>
      </c>
    </row>
    <row r="5521" spans="1:17" x14ac:dyDescent="0.25">
      <c r="A5521" s="2" t="s">
        <v>42784</v>
      </c>
      <c r="B5521" s="2" t="s">
        <v>42785</v>
      </c>
      <c r="C5521" s="2" t="s">
        <v>42786</v>
      </c>
      <c r="D5521" s="2" t="s">
        <v>42787</v>
      </c>
      <c r="E5521" s="2" t="s">
        <v>1005</v>
      </c>
      <c r="F5521" s="3" t="s">
        <v>42788</v>
      </c>
      <c r="G5521" s="2" t="s">
        <v>21</v>
      </c>
      <c r="H5521" s="2">
        <v>560744</v>
      </c>
      <c r="I5521" s="2" t="s">
        <v>22</v>
      </c>
      <c r="J5521" s="2" t="s">
        <v>68</v>
      </c>
      <c r="K5521" s="2" t="s">
        <v>930</v>
      </c>
      <c r="L5521" s="3" t="s">
        <v>1007</v>
      </c>
      <c r="M5521" s="2" t="s">
        <v>42789</v>
      </c>
      <c r="N5521" s="2" t="s">
        <v>42790</v>
      </c>
      <c r="O5521" s="2" t="s">
        <v>42790</v>
      </c>
      <c r="P5521" s="2" t="s">
        <v>28</v>
      </c>
      <c r="Q5521" s="13" t="s">
        <v>68</v>
      </c>
    </row>
    <row r="5522" spans="1:17" x14ac:dyDescent="0.25">
      <c r="A5522" s="2" t="s">
        <v>42791</v>
      </c>
      <c r="B5522" s="2" t="s">
        <v>42792</v>
      </c>
      <c r="C5522" s="2" t="s">
        <v>42793</v>
      </c>
      <c r="D5522" s="2" t="s">
        <v>42794</v>
      </c>
      <c r="E5522" s="2" t="s">
        <v>42795</v>
      </c>
      <c r="F5522" s="3" t="s">
        <v>42796</v>
      </c>
      <c r="G5522" s="2" t="s">
        <v>21</v>
      </c>
      <c r="H5522" s="2">
        <v>2936849</v>
      </c>
      <c r="I5522" s="2" t="s">
        <v>22</v>
      </c>
      <c r="J5522" s="2" t="s">
        <v>68</v>
      </c>
      <c r="K5522" s="2" t="s">
        <v>69</v>
      </c>
      <c r="L5522" s="3" t="s">
        <v>42797</v>
      </c>
      <c r="M5522" s="2" t="s">
        <v>42798</v>
      </c>
      <c r="N5522" s="2" t="s">
        <v>42799</v>
      </c>
      <c r="O5522" s="2" t="s">
        <v>42800</v>
      </c>
      <c r="P5522" s="2" t="s">
        <v>28</v>
      </c>
      <c r="Q5522" s="13" t="s">
        <v>68</v>
      </c>
    </row>
    <row r="5523" spans="1:17" x14ac:dyDescent="0.25">
      <c r="A5523" s="2" t="s">
        <v>42801</v>
      </c>
      <c r="B5523" s="2" t="s">
        <v>42802</v>
      </c>
      <c r="C5523" s="2" t="s">
        <v>42803</v>
      </c>
      <c r="D5523" s="2" t="s">
        <v>42804</v>
      </c>
      <c r="E5523" s="2" t="s">
        <v>413</v>
      </c>
      <c r="F5523" s="3" t="s">
        <v>42805</v>
      </c>
      <c r="G5523" s="2" t="s">
        <v>21</v>
      </c>
      <c r="H5523" s="2">
        <v>44115</v>
      </c>
      <c r="I5523" s="2" t="s">
        <v>22</v>
      </c>
      <c r="J5523" s="2"/>
      <c r="K5523" s="2" t="s">
        <v>23</v>
      </c>
      <c r="L5523" s="3" t="s">
        <v>593</v>
      </c>
      <c r="M5523" s="2" t="s">
        <v>42806</v>
      </c>
      <c r="N5523" s="2" t="s">
        <v>42807</v>
      </c>
      <c r="O5523" s="2" t="s">
        <v>42808</v>
      </c>
      <c r="P5523" s="2" t="s">
        <v>28</v>
      </c>
      <c r="Q5523" s="13" t="s">
        <v>106966</v>
      </c>
    </row>
    <row r="5524" spans="1:17" x14ac:dyDescent="0.25">
      <c r="A5524" s="2" t="s">
        <v>42809</v>
      </c>
      <c r="B5524" s="2" t="s">
        <v>42810</v>
      </c>
      <c r="C5524" s="2" t="s">
        <v>42811</v>
      </c>
      <c r="D5524" s="2" t="s">
        <v>42812</v>
      </c>
      <c r="E5524" s="2" t="s">
        <v>44</v>
      </c>
      <c r="F5524" s="3" t="s">
        <v>42813</v>
      </c>
      <c r="G5524" s="2" t="s">
        <v>21</v>
      </c>
      <c r="H5524" s="2">
        <v>94846</v>
      </c>
      <c r="I5524" s="2" t="s">
        <v>22</v>
      </c>
      <c r="J5524" s="2"/>
      <c r="K5524" s="2" t="s">
        <v>46</v>
      </c>
      <c r="L5524" s="3" t="s">
        <v>47</v>
      </c>
      <c r="M5524" s="2" t="s">
        <v>42814</v>
      </c>
      <c r="N5524" s="2" t="s">
        <v>42815</v>
      </c>
      <c r="O5524" s="2" t="s">
        <v>42816</v>
      </c>
      <c r="P5524" s="2" t="s">
        <v>28</v>
      </c>
      <c r="Q5524" s="13" t="s">
        <v>106967</v>
      </c>
    </row>
    <row r="5525" spans="1:17" x14ac:dyDescent="0.25">
      <c r="A5525" s="2" t="s">
        <v>42817</v>
      </c>
      <c r="B5525" s="2" t="s">
        <v>42818</v>
      </c>
      <c r="C5525" s="2" t="s">
        <v>42819</v>
      </c>
      <c r="D5525" s="2" t="s">
        <v>42820</v>
      </c>
      <c r="E5525" s="2" t="s">
        <v>213</v>
      </c>
      <c r="F5525" s="3" t="s">
        <v>42821</v>
      </c>
      <c r="G5525" s="2" t="s">
        <v>21</v>
      </c>
      <c r="H5525" s="2">
        <v>57466</v>
      </c>
      <c r="I5525" s="2" t="s">
        <v>22</v>
      </c>
      <c r="J5525" s="2"/>
      <c r="K5525" s="2" t="s">
        <v>23</v>
      </c>
      <c r="L5525" s="3" t="s">
        <v>24</v>
      </c>
      <c r="M5525" s="2" t="s">
        <v>42822</v>
      </c>
      <c r="N5525" s="2" t="s">
        <v>42823</v>
      </c>
      <c r="O5525" s="2" t="s">
        <v>42824</v>
      </c>
      <c r="P5525" s="2" t="s">
        <v>28</v>
      </c>
      <c r="Q5525" s="13" t="s">
        <v>106966</v>
      </c>
    </row>
    <row r="5526" spans="1:17" x14ac:dyDescent="0.25">
      <c r="A5526" s="2" t="s">
        <v>42825</v>
      </c>
      <c r="B5526" s="2" t="s">
        <v>42826</v>
      </c>
      <c r="C5526" s="2" t="s">
        <v>42827</v>
      </c>
      <c r="D5526" s="2" t="s">
        <v>42828</v>
      </c>
      <c r="E5526" s="2" t="s">
        <v>1208</v>
      </c>
      <c r="F5526" s="3" t="s">
        <v>42829</v>
      </c>
      <c r="G5526" s="2" t="s">
        <v>21</v>
      </c>
      <c r="H5526" s="2">
        <v>511687</v>
      </c>
      <c r="I5526" s="2" t="s">
        <v>22</v>
      </c>
      <c r="J5526" s="2"/>
      <c r="K5526" s="2" t="s">
        <v>57</v>
      </c>
      <c r="L5526" s="3" t="s">
        <v>614</v>
      </c>
      <c r="M5526" s="2" t="s">
        <v>42830</v>
      </c>
      <c r="N5526" s="2" t="s">
        <v>42831</v>
      </c>
      <c r="O5526" s="2" t="s">
        <v>42831</v>
      </c>
      <c r="P5526" s="2" t="s">
        <v>28</v>
      </c>
      <c r="Q5526" s="13" t="s">
        <v>106966</v>
      </c>
    </row>
    <row r="5527" spans="1:17" x14ac:dyDescent="0.25">
      <c r="A5527" s="2" t="s">
        <v>42832</v>
      </c>
      <c r="B5527" s="2" t="s">
        <v>42833</v>
      </c>
      <c r="C5527" s="2" t="s">
        <v>42834</v>
      </c>
      <c r="D5527" s="2" t="s">
        <v>42835</v>
      </c>
      <c r="E5527" s="2" t="s">
        <v>11016</v>
      </c>
      <c r="F5527" s="3" t="s">
        <v>42836</v>
      </c>
      <c r="G5527" s="2" t="s">
        <v>21</v>
      </c>
      <c r="H5527" s="2">
        <v>21647</v>
      </c>
      <c r="I5527" s="2" t="s">
        <v>22</v>
      </c>
      <c r="J5527" s="2"/>
      <c r="K5527" s="2" t="s">
        <v>11018</v>
      </c>
      <c r="L5527" s="3" t="s">
        <v>11019</v>
      </c>
      <c r="M5527" s="2" t="s">
        <v>42837</v>
      </c>
      <c r="N5527" s="2" t="s">
        <v>42838</v>
      </c>
      <c r="O5527" s="2" t="s">
        <v>42839</v>
      </c>
      <c r="P5527" s="2" t="s">
        <v>28</v>
      </c>
      <c r="Q5527" s="13" t="s">
        <v>106966</v>
      </c>
    </row>
    <row r="5528" spans="1:17" x14ac:dyDescent="0.25">
      <c r="A5528" s="2" t="s">
        <v>42840</v>
      </c>
      <c r="B5528" s="2" t="s">
        <v>42841</v>
      </c>
      <c r="C5528" s="2" t="s">
        <v>42842</v>
      </c>
      <c r="D5528" s="2" t="s">
        <v>42843</v>
      </c>
      <c r="E5528" s="2" t="s">
        <v>25206</v>
      </c>
      <c r="F5528" s="3" t="s">
        <v>1679</v>
      </c>
      <c r="G5528" s="2" t="s">
        <v>21</v>
      </c>
      <c r="H5528" s="2">
        <v>2990708</v>
      </c>
      <c r="I5528" s="2" t="s">
        <v>22</v>
      </c>
      <c r="J5528" s="2" t="s">
        <v>277</v>
      </c>
      <c r="K5528" s="2" t="s">
        <v>278</v>
      </c>
      <c r="L5528" s="3" t="s">
        <v>279</v>
      </c>
      <c r="M5528" s="2" t="s">
        <v>42844</v>
      </c>
      <c r="N5528" s="2" t="s">
        <v>42845</v>
      </c>
      <c r="O5528" s="2" t="s">
        <v>42846</v>
      </c>
      <c r="P5528" s="2" t="s">
        <v>28</v>
      </c>
      <c r="Q5528" s="13" t="s">
        <v>22</v>
      </c>
    </row>
    <row r="5529" spans="1:17" x14ac:dyDescent="0.25">
      <c r="A5529" s="2" t="s">
        <v>42847</v>
      </c>
      <c r="B5529" s="2" t="s">
        <v>42848</v>
      </c>
      <c r="C5529" s="2" t="s">
        <v>42849</v>
      </c>
      <c r="D5529" s="2" t="s">
        <v>42850</v>
      </c>
      <c r="E5529" s="2" t="s">
        <v>11367</v>
      </c>
      <c r="F5529" s="3" t="s">
        <v>42851</v>
      </c>
      <c r="G5529" s="2" t="s">
        <v>21</v>
      </c>
      <c r="H5529" s="2">
        <v>682578</v>
      </c>
      <c r="I5529" s="2" t="s">
        <v>22</v>
      </c>
      <c r="J5529" s="2"/>
      <c r="K5529" s="2" t="s">
        <v>57</v>
      </c>
      <c r="L5529" s="3" t="s">
        <v>129</v>
      </c>
      <c r="M5529" s="2" t="s">
        <v>42852</v>
      </c>
      <c r="N5529" s="2" t="s">
        <v>42853</v>
      </c>
      <c r="O5529" s="2" t="s">
        <v>42854</v>
      </c>
      <c r="P5529" s="2" t="s">
        <v>28</v>
      </c>
      <c r="Q5529" s="13" t="s">
        <v>106966</v>
      </c>
    </row>
    <row r="5530" spans="1:17" x14ac:dyDescent="0.25">
      <c r="A5530" s="2" t="s">
        <v>42855</v>
      </c>
      <c r="B5530" s="2" t="s">
        <v>42856</v>
      </c>
      <c r="C5530" s="2" t="s">
        <v>42857</v>
      </c>
      <c r="D5530" s="2" t="s">
        <v>42858</v>
      </c>
      <c r="E5530" s="2" t="s">
        <v>385</v>
      </c>
      <c r="F5530" s="3" t="s">
        <v>42859</v>
      </c>
      <c r="G5530" s="2" t="s">
        <v>21</v>
      </c>
      <c r="H5530" s="2">
        <v>130412</v>
      </c>
      <c r="I5530" s="2" t="s">
        <v>22</v>
      </c>
      <c r="J5530" s="2" t="s">
        <v>387</v>
      </c>
      <c r="K5530" s="2" t="s">
        <v>388</v>
      </c>
      <c r="L5530" s="3" t="s">
        <v>389</v>
      </c>
      <c r="M5530" s="2" t="s">
        <v>42860</v>
      </c>
      <c r="N5530" s="2" t="s">
        <v>42861</v>
      </c>
      <c r="O5530" s="2" t="s">
        <v>42861</v>
      </c>
      <c r="P5530" s="2" t="s">
        <v>28</v>
      </c>
      <c r="Q5530" s="13" t="s">
        <v>106968</v>
      </c>
    </row>
    <row r="5531" spans="1:17" x14ac:dyDescent="0.25">
      <c r="A5531" s="2" t="s">
        <v>42862</v>
      </c>
      <c r="B5531" s="2" t="s">
        <v>42863</v>
      </c>
      <c r="C5531" s="2" t="s">
        <v>42864</v>
      </c>
      <c r="D5531" s="2" t="s">
        <v>42865</v>
      </c>
      <c r="E5531" s="2" t="s">
        <v>16814</v>
      </c>
      <c r="F5531" s="3" t="s">
        <v>42866</v>
      </c>
      <c r="G5531" s="2" t="s">
        <v>21</v>
      </c>
      <c r="H5531" s="2">
        <v>159582</v>
      </c>
      <c r="I5531" s="2" t="s">
        <v>2239</v>
      </c>
      <c r="J5531" s="2" t="s">
        <v>22</v>
      </c>
      <c r="K5531" s="2" t="s">
        <v>16816</v>
      </c>
      <c r="L5531" s="3" t="s">
        <v>42867</v>
      </c>
      <c r="M5531" s="2" t="s">
        <v>42868</v>
      </c>
      <c r="N5531" s="2" t="s">
        <v>42869</v>
      </c>
      <c r="O5531" s="2" t="s">
        <v>42869</v>
      </c>
      <c r="P5531" s="2" t="s">
        <v>28</v>
      </c>
      <c r="Q5531" s="13" t="s">
        <v>106967</v>
      </c>
    </row>
    <row r="5532" spans="1:17" x14ac:dyDescent="0.25">
      <c r="A5532" s="2" t="s">
        <v>42870</v>
      </c>
      <c r="B5532" s="2" t="s">
        <v>42871</v>
      </c>
      <c r="C5532" s="2" t="s">
        <v>42872</v>
      </c>
      <c r="D5532" s="2" t="s">
        <v>42873</v>
      </c>
      <c r="E5532" s="2" t="s">
        <v>2320</v>
      </c>
      <c r="F5532" s="3" t="s">
        <v>42874</v>
      </c>
      <c r="G5532" s="2" t="s">
        <v>21</v>
      </c>
      <c r="H5532" s="2">
        <v>4021948</v>
      </c>
      <c r="I5532" s="2" t="s">
        <v>2322</v>
      </c>
      <c r="J5532" s="2" t="s">
        <v>22</v>
      </c>
      <c r="K5532" s="2" t="s">
        <v>2323</v>
      </c>
      <c r="L5532" s="3" t="s">
        <v>2324</v>
      </c>
      <c r="M5532" s="2" t="s">
        <v>42875</v>
      </c>
      <c r="N5532" s="2" t="s">
        <v>42876</v>
      </c>
      <c r="O5532" s="2" t="s">
        <v>42876</v>
      </c>
      <c r="P5532" s="2" t="s">
        <v>28</v>
      </c>
      <c r="Q5532" s="13" t="s">
        <v>106968</v>
      </c>
    </row>
    <row r="5533" spans="1:17" x14ac:dyDescent="0.25">
      <c r="A5533" s="2" t="s">
        <v>42877</v>
      </c>
      <c r="B5533" s="2" t="s">
        <v>42878</v>
      </c>
      <c r="C5533" s="2" t="s">
        <v>42879</v>
      </c>
      <c r="D5533" s="2" t="s">
        <v>42880</v>
      </c>
      <c r="E5533" s="2" t="s">
        <v>5785</v>
      </c>
      <c r="F5533" s="3" t="s">
        <v>42881</v>
      </c>
      <c r="G5533" s="2" t="s">
        <v>21</v>
      </c>
      <c r="H5533" s="2">
        <v>2002087</v>
      </c>
      <c r="I5533" s="2" t="s">
        <v>68</v>
      </c>
      <c r="J5533" s="2" t="s">
        <v>231</v>
      </c>
      <c r="K5533" s="2" t="s">
        <v>69</v>
      </c>
      <c r="L5533" s="3" t="s">
        <v>356</v>
      </c>
      <c r="M5533" s="2" t="s">
        <v>42882</v>
      </c>
      <c r="N5533" s="2" t="s">
        <v>42883</v>
      </c>
      <c r="O5533" s="2" t="s">
        <v>42883</v>
      </c>
      <c r="P5533" s="2" t="s">
        <v>28</v>
      </c>
      <c r="Q5533" s="13" t="s">
        <v>68</v>
      </c>
    </row>
    <row r="5534" spans="1:17" x14ac:dyDescent="0.25">
      <c r="A5534" s="2" t="s">
        <v>42884</v>
      </c>
      <c r="B5534" s="2" t="s">
        <v>42885</v>
      </c>
      <c r="C5534" s="2" t="s">
        <v>42886</v>
      </c>
      <c r="D5534" s="2" t="s">
        <v>42887</v>
      </c>
      <c r="E5534" s="2" t="s">
        <v>42888</v>
      </c>
      <c r="F5534" s="3" t="s">
        <v>42889</v>
      </c>
      <c r="G5534" s="2" t="s">
        <v>21</v>
      </c>
      <c r="H5534" s="2">
        <v>66260</v>
      </c>
      <c r="I5534" s="2" t="s">
        <v>22</v>
      </c>
      <c r="J5534" s="2"/>
      <c r="K5534" s="2" t="s">
        <v>1118</v>
      </c>
      <c r="L5534" s="3" t="s">
        <v>3098</v>
      </c>
      <c r="M5534" s="2" t="s">
        <v>42890</v>
      </c>
      <c r="N5534" s="2" t="s">
        <v>42891</v>
      </c>
      <c r="O5534" s="2" t="s">
        <v>42891</v>
      </c>
      <c r="P5534" s="2" t="s">
        <v>28</v>
      </c>
      <c r="Q5534" s="13" t="s">
        <v>106966</v>
      </c>
    </row>
    <row r="5535" spans="1:17" x14ac:dyDescent="0.25">
      <c r="A5535" s="2" t="s">
        <v>42892</v>
      </c>
      <c r="B5535" s="2" t="s">
        <v>42893</v>
      </c>
      <c r="C5535" s="2" t="s">
        <v>42894</v>
      </c>
      <c r="D5535" s="2" t="s">
        <v>42895</v>
      </c>
      <c r="E5535" s="2" t="s">
        <v>3736</v>
      </c>
      <c r="F5535" s="3" t="s">
        <v>42896</v>
      </c>
      <c r="G5535" s="2" t="s">
        <v>21</v>
      </c>
      <c r="H5535" s="2">
        <v>1603120</v>
      </c>
      <c r="I5535" s="2" t="s">
        <v>258</v>
      </c>
      <c r="J5535" s="2" t="s">
        <v>22</v>
      </c>
      <c r="K5535" s="2" t="s">
        <v>3738</v>
      </c>
      <c r="L5535" s="3" t="s">
        <v>4208</v>
      </c>
      <c r="M5535" s="2" t="s">
        <v>42897</v>
      </c>
      <c r="N5535" s="2" t="s">
        <v>42898</v>
      </c>
      <c r="O5535" s="2" t="s">
        <v>42898</v>
      </c>
      <c r="P5535" s="2" t="s">
        <v>28</v>
      </c>
      <c r="Q5535" s="13" t="s">
        <v>106968</v>
      </c>
    </row>
    <row r="5536" spans="1:17" x14ac:dyDescent="0.25">
      <c r="A5536" s="2" t="s">
        <v>42899</v>
      </c>
      <c r="B5536" s="2" t="s">
        <v>42900</v>
      </c>
      <c r="C5536" s="2" t="s">
        <v>42901</v>
      </c>
      <c r="D5536" s="2" t="s">
        <v>42902</v>
      </c>
      <c r="E5536" s="2" t="s">
        <v>346</v>
      </c>
      <c r="F5536" s="3" t="s">
        <v>42903</v>
      </c>
      <c r="G5536" s="2" t="s">
        <v>21</v>
      </c>
      <c r="H5536" s="2">
        <v>8915514</v>
      </c>
      <c r="I5536" s="2" t="s">
        <v>22</v>
      </c>
      <c r="J5536" s="2" t="s">
        <v>310</v>
      </c>
      <c r="K5536" s="2" t="s">
        <v>35</v>
      </c>
      <c r="L5536" s="3" t="s">
        <v>36</v>
      </c>
      <c r="M5536" s="2" t="s">
        <v>42904</v>
      </c>
      <c r="N5536" s="2" t="s">
        <v>42905</v>
      </c>
      <c r="O5536" s="2" t="s">
        <v>42905</v>
      </c>
      <c r="P5536" s="2" t="s">
        <v>28</v>
      </c>
      <c r="Q5536" s="13" t="s">
        <v>106968</v>
      </c>
    </row>
    <row r="5537" spans="1:17" x14ac:dyDescent="0.25">
      <c r="A5537" s="2" t="s">
        <v>42906</v>
      </c>
      <c r="B5537" s="2" t="s">
        <v>42907</v>
      </c>
      <c r="C5537" s="2" t="s">
        <v>42908</v>
      </c>
      <c r="D5537" s="2" t="s">
        <v>42909</v>
      </c>
      <c r="E5537" s="2" t="s">
        <v>42910</v>
      </c>
      <c r="F5537" s="3" t="s">
        <v>42911</v>
      </c>
      <c r="G5537" s="2" t="s">
        <v>21</v>
      </c>
      <c r="H5537" s="2">
        <v>554091</v>
      </c>
      <c r="I5537" s="2" t="s">
        <v>22</v>
      </c>
      <c r="J5537" s="2" t="s">
        <v>310</v>
      </c>
      <c r="K5537" s="2" t="s">
        <v>1097</v>
      </c>
      <c r="L5537" s="3" t="s">
        <v>1098</v>
      </c>
      <c r="M5537" s="2" t="s">
        <v>42912</v>
      </c>
      <c r="N5537" s="2" t="s">
        <v>42913</v>
      </c>
      <c r="O5537" s="2" t="s">
        <v>42914</v>
      </c>
      <c r="P5537" s="2" t="s">
        <v>28</v>
      </c>
      <c r="Q5537" s="13" t="s">
        <v>22</v>
      </c>
    </row>
    <row r="5538" spans="1:17" x14ac:dyDescent="0.25">
      <c r="A5538" s="2" t="s">
        <v>42915</v>
      </c>
      <c r="B5538" s="2" t="s">
        <v>42916</v>
      </c>
      <c r="C5538" s="2" t="s">
        <v>42917</v>
      </c>
      <c r="D5538" s="2" t="s">
        <v>42918</v>
      </c>
      <c r="E5538" s="2" t="s">
        <v>108</v>
      </c>
      <c r="F5538" s="3" t="s">
        <v>42919</v>
      </c>
      <c r="G5538" s="2" t="s">
        <v>21</v>
      </c>
      <c r="H5538" s="2">
        <v>477665</v>
      </c>
      <c r="I5538" s="2" t="s">
        <v>22</v>
      </c>
      <c r="J5538" s="2"/>
      <c r="K5538" s="2" t="s">
        <v>23</v>
      </c>
      <c r="L5538" s="3" t="s">
        <v>80</v>
      </c>
      <c r="M5538" s="2" t="s">
        <v>42920</v>
      </c>
      <c r="N5538" s="2" t="s">
        <v>42921</v>
      </c>
      <c r="O5538" s="2" t="s">
        <v>42921</v>
      </c>
      <c r="P5538" s="2" t="s">
        <v>28</v>
      </c>
      <c r="Q5538" s="13" t="s">
        <v>106966</v>
      </c>
    </row>
    <row r="5539" spans="1:17" x14ac:dyDescent="0.25">
      <c r="A5539" s="2" t="s">
        <v>42922</v>
      </c>
      <c r="B5539" s="2" t="s">
        <v>42923</v>
      </c>
      <c r="C5539" s="2" t="s">
        <v>42924</v>
      </c>
      <c r="D5539" s="2" t="s">
        <v>42925</v>
      </c>
      <c r="E5539" s="2" t="s">
        <v>42926</v>
      </c>
      <c r="F5539" s="3" t="s">
        <v>42927</v>
      </c>
      <c r="G5539" s="2" t="s">
        <v>21</v>
      </c>
      <c r="H5539" s="2">
        <v>1357797</v>
      </c>
      <c r="I5539" s="2" t="s">
        <v>22</v>
      </c>
      <c r="J5539" s="2" t="s">
        <v>90</v>
      </c>
      <c r="K5539" s="2" t="s">
        <v>8744</v>
      </c>
      <c r="L5539" s="3" t="s">
        <v>11896</v>
      </c>
      <c r="M5539" s="2" t="s">
        <v>42928</v>
      </c>
      <c r="N5539" s="2" t="s">
        <v>42929</v>
      </c>
      <c r="O5539" s="2" t="s">
        <v>42929</v>
      </c>
      <c r="P5539" s="2" t="s">
        <v>28</v>
      </c>
      <c r="Q5539" s="13" t="s">
        <v>106967</v>
      </c>
    </row>
    <row r="5540" spans="1:17" x14ac:dyDescent="0.25">
      <c r="A5540" s="2" t="s">
        <v>42930</v>
      </c>
      <c r="B5540" s="2" t="s">
        <v>42931</v>
      </c>
      <c r="C5540" s="2" t="s">
        <v>42932</v>
      </c>
      <c r="D5540" s="2" t="s">
        <v>42933</v>
      </c>
      <c r="E5540" s="2" t="s">
        <v>319</v>
      </c>
      <c r="F5540" s="3" t="s">
        <v>42934</v>
      </c>
      <c r="G5540" s="2" t="s">
        <v>21</v>
      </c>
      <c r="H5540" s="2">
        <v>7971142</v>
      </c>
      <c r="I5540" s="2" t="s">
        <v>22</v>
      </c>
      <c r="J5540" s="2" t="s">
        <v>258</v>
      </c>
      <c r="K5540" s="2" t="s">
        <v>321</v>
      </c>
      <c r="L5540" s="3" t="s">
        <v>1662</v>
      </c>
      <c r="M5540" s="2" t="s">
        <v>20147</v>
      </c>
      <c r="N5540" s="2" t="s">
        <v>42935</v>
      </c>
      <c r="O5540" s="2" t="s">
        <v>42935</v>
      </c>
      <c r="P5540" s="2" t="s">
        <v>28</v>
      </c>
      <c r="Q5540" s="13" t="s">
        <v>106968</v>
      </c>
    </row>
    <row r="5541" spans="1:17" x14ac:dyDescent="0.25">
      <c r="A5541" s="2" t="s">
        <v>42936</v>
      </c>
      <c r="B5541" s="2" t="s">
        <v>42937</v>
      </c>
      <c r="C5541" s="2" t="s">
        <v>42938</v>
      </c>
      <c r="D5541" s="2" t="s">
        <v>42939</v>
      </c>
      <c r="E5541" s="2" t="s">
        <v>1463</v>
      </c>
      <c r="F5541" s="3" t="s">
        <v>1679</v>
      </c>
      <c r="G5541" s="2" t="s">
        <v>21</v>
      </c>
      <c r="H5541" s="2">
        <v>2142282</v>
      </c>
      <c r="I5541" s="2" t="s">
        <v>22</v>
      </c>
      <c r="J5541" s="2"/>
      <c r="K5541" s="2" t="s">
        <v>23</v>
      </c>
      <c r="L5541" s="3" t="s">
        <v>80</v>
      </c>
      <c r="M5541" s="2" t="s">
        <v>42940</v>
      </c>
      <c r="N5541" s="2" t="s">
        <v>42941</v>
      </c>
      <c r="O5541" s="2" t="s">
        <v>42941</v>
      </c>
      <c r="P5541" s="2" t="s">
        <v>28</v>
      </c>
      <c r="Q5541" s="13" t="s">
        <v>106966</v>
      </c>
    </row>
    <row r="5542" spans="1:17" x14ac:dyDescent="0.25">
      <c r="A5542" s="2" t="s">
        <v>42942</v>
      </c>
      <c r="B5542" s="2" t="s">
        <v>42943</v>
      </c>
      <c r="C5542" s="2" t="s">
        <v>42944</v>
      </c>
      <c r="D5542" s="2" t="s">
        <v>42945</v>
      </c>
      <c r="E5542" s="2" t="s">
        <v>42946</v>
      </c>
      <c r="F5542" s="3" t="s">
        <v>42947</v>
      </c>
      <c r="G5542" s="2" t="s">
        <v>21</v>
      </c>
      <c r="H5542" s="2">
        <v>1912953</v>
      </c>
      <c r="I5542" s="2" t="s">
        <v>68</v>
      </c>
      <c r="J5542" s="2" t="s">
        <v>22</v>
      </c>
      <c r="K5542" s="2" t="s">
        <v>69</v>
      </c>
      <c r="L5542" s="3" t="s">
        <v>70</v>
      </c>
      <c r="M5542" s="2" t="s">
        <v>42948</v>
      </c>
      <c r="N5542" s="2" t="s">
        <v>42949</v>
      </c>
      <c r="O5542" s="2" t="s">
        <v>42950</v>
      </c>
      <c r="P5542" s="2" t="s">
        <v>28</v>
      </c>
      <c r="Q5542" s="13" t="s">
        <v>68</v>
      </c>
    </row>
    <row r="5543" spans="1:17" x14ac:dyDescent="0.25">
      <c r="A5543" s="2" t="s">
        <v>42951</v>
      </c>
      <c r="B5543" s="2" t="s">
        <v>42952</v>
      </c>
      <c r="C5543" s="2" t="s">
        <v>42953</v>
      </c>
      <c r="D5543" s="2" t="s">
        <v>42954</v>
      </c>
      <c r="E5543" s="2" t="s">
        <v>4005</v>
      </c>
      <c r="F5543" s="3" t="s">
        <v>42955</v>
      </c>
      <c r="G5543" s="2" t="s">
        <v>21</v>
      </c>
      <c r="H5543" s="2">
        <v>778637</v>
      </c>
      <c r="I5543" s="2" t="s">
        <v>22</v>
      </c>
      <c r="J5543" s="2" t="s">
        <v>22</v>
      </c>
      <c r="K5543" s="2" t="s">
        <v>4007</v>
      </c>
      <c r="L5543" s="3" t="s">
        <v>4008</v>
      </c>
      <c r="M5543" s="2" t="s">
        <v>42956</v>
      </c>
      <c r="N5543" s="2" t="s">
        <v>42957</v>
      </c>
      <c r="O5543" s="2" t="s">
        <v>42958</v>
      </c>
      <c r="P5543" s="2" t="s">
        <v>28</v>
      </c>
      <c r="Q5543" s="13" t="s">
        <v>22</v>
      </c>
    </row>
    <row r="5544" spans="1:17" x14ac:dyDescent="0.25">
      <c r="A5544" s="2" t="s">
        <v>42959</v>
      </c>
      <c r="B5544" s="2" t="s">
        <v>42960</v>
      </c>
      <c r="C5544" s="2" t="s">
        <v>42961</v>
      </c>
      <c r="D5544" s="2" t="s">
        <v>42962</v>
      </c>
      <c r="E5544" s="2" t="s">
        <v>1022</v>
      </c>
      <c r="F5544" s="3" t="s">
        <v>42963</v>
      </c>
      <c r="G5544" s="2" t="s">
        <v>21</v>
      </c>
      <c r="H5544" s="2">
        <v>201177</v>
      </c>
      <c r="I5544" s="2" t="s">
        <v>22</v>
      </c>
      <c r="J5544" s="2"/>
      <c r="K5544" s="2" t="s">
        <v>57</v>
      </c>
      <c r="L5544" s="3" t="s">
        <v>58</v>
      </c>
      <c r="M5544" s="2" t="s">
        <v>42964</v>
      </c>
      <c r="N5544" s="2" t="s">
        <v>42965</v>
      </c>
      <c r="O5544" s="2" t="s">
        <v>42965</v>
      </c>
      <c r="P5544" s="2" t="s">
        <v>28</v>
      </c>
      <c r="Q5544" s="13" t="s">
        <v>106966</v>
      </c>
    </row>
    <row r="5545" spans="1:17" x14ac:dyDescent="0.25">
      <c r="A5545" s="2" t="s">
        <v>42966</v>
      </c>
      <c r="B5545" s="2" t="s">
        <v>42967</v>
      </c>
      <c r="C5545" s="2" t="s">
        <v>42968</v>
      </c>
      <c r="D5545" s="2" t="s">
        <v>42969</v>
      </c>
      <c r="E5545" s="2" t="s">
        <v>13513</v>
      </c>
      <c r="F5545" s="3" t="s">
        <v>42970</v>
      </c>
      <c r="G5545" s="2" t="s">
        <v>21</v>
      </c>
      <c r="H5545" s="2">
        <v>252185</v>
      </c>
      <c r="I5545" s="2" t="s">
        <v>22</v>
      </c>
      <c r="J5545" s="2"/>
      <c r="K5545" s="2" t="s">
        <v>23</v>
      </c>
      <c r="L5545" s="3" t="s">
        <v>80</v>
      </c>
      <c r="M5545" s="2" t="s">
        <v>42971</v>
      </c>
      <c r="N5545" s="2" t="s">
        <v>42972</v>
      </c>
      <c r="O5545" s="2" t="s">
        <v>42972</v>
      </c>
      <c r="P5545" s="2" t="s">
        <v>28</v>
      </c>
      <c r="Q5545" s="13" t="s">
        <v>106966</v>
      </c>
    </row>
    <row r="5546" spans="1:17" x14ac:dyDescent="0.25">
      <c r="A5546" s="2" t="s">
        <v>42973</v>
      </c>
      <c r="B5546" s="2" t="s">
        <v>42974</v>
      </c>
      <c r="C5546" s="2" t="s">
        <v>42975</v>
      </c>
      <c r="D5546" s="2" t="s">
        <v>42976</v>
      </c>
      <c r="E5546" s="2" t="s">
        <v>511</v>
      </c>
      <c r="F5546" s="3" t="s">
        <v>42977</v>
      </c>
      <c r="G5546" s="2" t="s">
        <v>21</v>
      </c>
      <c r="H5546" s="2">
        <v>232144</v>
      </c>
      <c r="I5546" s="2" t="s">
        <v>22</v>
      </c>
      <c r="J5546" s="2"/>
      <c r="K5546" s="2" t="s">
        <v>23</v>
      </c>
      <c r="L5546" s="3" t="s">
        <v>80</v>
      </c>
      <c r="M5546" s="2" t="s">
        <v>42978</v>
      </c>
      <c r="N5546" s="2" t="s">
        <v>42979</v>
      </c>
      <c r="O5546" s="2" t="s">
        <v>42979</v>
      </c>
      <c r="P5546" s="2" t="s">
        <v>28</v>
      </c>
      <c r="Q5546" s="13" t="s">
        <v>106966</v>
      </c>
    </row>
    <row r="5547" spans="1:17" x14ac:dyDescent="0.25">
      <c r="A5547" s="2" t="s">
        <v>42980</v>
      </c>
      <c r="B5547" s="2" t="s">
        <v>42981</v>
      </c>
      <c r="C5547" s="2" t="s">
        <v>42982</v>
      </c>
      <c r="D5547" s="2" t="s">
        <v>42983</v>
      </c>
      <c r="E5547" s="2" t="s">
        <v>346</v>
      </c>
      <c r="F5547" s="3" t="s">
        <v>42984</v>
      </c>
      <c r="G5547" s="2" t="s">
        <v>21</v>
      </c>
      <c r="H5547" s="2">
        <v>8915520</v>
      </c>
      <c r="I5547" s="2" t="s">
        <v>22</v>
      </c>
      <c r="J5547" s="2" t="s">
        <v>258</v>
      </c>
      <c r="K5547" s="2" t="s">
        <v>35</v>
      </c>
      <c r="L5547" s="3" t="s">
        <v>36</v>
      </c>
      <c r="M5547" s="2" t="s">
        <v>42985</v>
      </c>
      <c r="N5547" s="2" t="s">
        <v>42986</v>
      </c>
      <c r="O5547" s="2" t="s">
        <v>42986</v>
      </c>
      <c r="P5547" s="2" t="s">
        <v>28</v>
      </c>
      <c r="Q5547" s="13" t="s">
        <v>106968</v>
      </c>
    </row>
    <row r="5548" spans="1:17" x14ac:dyDescent="0.25">
      <c r="A5548" s="2" t="s">
        <v>42987</v>
      </c>
      <c r="B5548" s="2" t="s">
        <v>42988</v>
      </c>
      <c r="C5548" s="2" t="s">
        <v>42989</v>
      </c>
      <c r="D5548" s="2" t="s">
        <v>42990</v>
      </c>
      <c r="E5548" s="2" t="s">
        <v>195</v>
      </c>
      <c r="F5548" s="3" t="s">
        <v>42991</v>
      </c>
      <c r="G5548" s="2" t="s">
        <v>21</v>
      </c>
      <c r="H5548" s="2">
        <v>76788</v>
      </c>
      <c r="I5548" s="2" t="s">
        <v>22</v>
      </c>
      <c r="J5548" s="2"/>
      <c r="K5548" s="2" t="s">
        <v>23</v>
      </c>
      <c r="L5548" s="3" t="s">
        <v>197</v>
      </c>
      <c r="M5548" s="2" t="s">
        <v>42992</v>
      </c>
      <c r="N5548" s="2" t="s">
        <v>42993</v>
      </c>
      <c r="O5548" s="2" t="s">
        <v>42994</v>
      </c>
      <c r="P5548" s="2" t="s">
        <v>28</v>
      </c>
      <c r="Q5548" s="13" t="s">
        <v>106966</v>
      </c>
    </row>
    <row r="5549" spans="1:17" x14ac:dyDescent="0.25">
      <c r="A5549" s="2" t="s">
        <v>42995</v>
      </c>
      <c r="B5549" s="2" t="s">
        <v>42996</v>
      </c>
      <c r="C5549" s="2" t="s">
        <v>42997</v>
      </c>
      <c r="D5549" s="2" t="s">
        <v>42998</v>
      </c>
      <c r="E5549" s="2" t="s">
        <v>42999</v>
      </c>
      <c r="F5549" s="3" t="s">
        <v>43000</v>
      </c>
      <c r="G5549" s="2" t="s">
        <v>21</v>
      </c>
      <c r="H5549" s="2">
        <v>26537</v>
      </c>
      <c r="I5549" s="2" t="s">
        <v>22</v>
      </c>
      <c r="J5549" s="2"/>
      <c r="K5549" s="2" t="s">
        <v>3026</v>
      </c>
      <c r="L5549" s="3" t="s">
        <v>17438</v>
      </c>
      <c r="M5549" s="2" t="s">
        <v>43001</v>
      </c>
      <c r="N5549" s="2" t="s">
        <v>43002</v>
      </c>
      <c r="O5549" s="2" t="s">
        <v>43002</v>
      </c>
      <c r="P5549" s="2" t="s">
        <v>28</v>
      </c>
      <c r="Q5549" s="13" t="s">
        <v>106967</v>
      </c>
    </row>
    <row r="5550" spans="1:17" x14ac:dyDescent="0.25">
      <c r="A5550" s="2" t="s">
        <v>43003</v>
      </c>
      <c r="B5550" s="2" t="s">
        <v>43004</v>
      </c>
      <c r="C5550" s="2" t="s">
        <v>43005</v>
      </c>
      <c r="D5550" s="2" t="s">
        <v>43006</v>
      </c>
      <c r="E5550" s="2" t="s">
        <v>3374</v>
      </c>
      <c r="F5550" s="3" t="s">
        <v>43007</v>
      </c>
      <c r="G5550" s="2" t="s">
        <v>21</v>
      </c>
      <c r="H5550" s="2">
        <v>1417872</v>
      </c>
      <c r="I5550" s="2" t="s">
        <v>22</v>
      </c>
      <c r="J5550" s="2" t="s">
        <v>258</v>
      </c>
      <c r="K5550" s="2" t="s">
        <v>2477</v>
      </c>
      <c r="L5550" s="3" t="s">
        <v>2478</v>
      </c>
      <c r="M5550" s="2" t="s">
        <v>43008</v>
      </c>
      <c r="N5550" s="2" t="s">
        <v>43009</v>
      </c>
      <c r="O5550" s="2" t="s">
        <v>43009</v>
      </c>
      <c r="P5550" s="2" t="s">
        <v>28</v>
      </c>
      <c r="Q5550" s="13" t="s">
        <v>106968</v>
      </c>
    </row>
    <row r="5551" spans="1:17" x14ac:dyDescent="0.25">
      <c r="A5551" s="2" t="s">
        <v>43010</v>
      </c>
      <c r="B5551" s="2" t="s">
        <v>43011</v>
      </c>
      <c r="C5551" s="2" t="s">
        <v>43012</v>
      </c>
      <c r="D5551" s="2" t="s">
        <v>43013</v>
      </c>
      <c r="E5551" s="2" t="s">
        <v>43014</v>
      </c>
      <c r="F5551" s="3" t="s">
        <v>43015</v>
      </c>
      <c r="G5551" s="2" t="s">
        <v>21</v>
      </c>
      <c r="H5551" s="2">
        <v>3316666</v>
      </c>
      <c r="I5551" s="2" t="s">
        <v>22</v>
      </c>
      <c r="J5551" s="2"/>
      <c r="K5551" s="2" t="s">
        <v>2265</v>
      </c>
      <c r="L5551" s="3" t="s">
        <v>11414</v>
      </c>
      <c r="M5551" s="2" t="s">
        <v>43016</v>
      </c>
      <c r="N5551" s="2" t="s">
        <v>43017</v>
      </c>
      <c r="O5551" s="2" t="s">
        <v>43018</v>
      </c>
      <c r="P5551" s="2" t="s">
        <v>28</v>
      </c>
      <c r="Q5551" s="13" t="s">
        <v>22</v>
      </c>
    </row>
    <row r="5552" spans="1:17" x14ac:dyDescent="0.25">
      <c r="A5552" s="2" t="s">
        <v>43019</v>
      </c>
      <c r="B5552" s="2" t="s">
        <v>43020</v>
      </c>
      <c r="C5552" s="2" t="s">
        <v>43021</v>
      </c>
      <c r="D5552" s="2" t="s">
        <v>43022</v>
      </c>
      <c r="E5552" s="2"/>
      <c r="F5552" s="3" t="s">
        <v>43023</v>
      </c>
      <c r="G5552" s="2" t="s">
        <v>21</v>
      </c>
      <c r="H5552" s="2">
        <v>3770468</v>
      </c>
      <c r="I5552" s="2" t="s">
        <v>68</v>
      </c>
      <c r="J5552" s="2" t="s">
        <v>22</v>
      </c>
      <c r="K5552" s="2" t="s">
        <v>920</v>
      </c>
      <c r="L5552" s="3" t="s">
        <v>921</v>
      </c>
      <c r="M5552" s="2" t="s">
        <v>43024</v>
      </c>
      <c r="N5552" s="2" t="s">
        <v>43025</v>
      </c>
      <c r="O5552" s="2" t="s">
        <v>43026</v>
      </c>
      <c r="P5552" s="2" t="s">
        <v>28</v>
      </c>
      <c r="Q5552" s="13" t="s">
        <v>106968</v>
      </c>
    </row>
    <row r="5553" spans="1:17" x14ac:dyDescent="0.25">
      <c r="A5553" s="2" t="s">
        <v>43027</v>
      </c>
      <c r="B5553" s="2" t="s">
        <v>43028</v>
      </c>
      <c r="C5553" s="2" t="s">
        <v>43029</v>
      </c>
      <c r="D5553" s="2" t="s">
        <v>43030</v>
      </c>
      <c r="E5553" s="2" t="s">
        <v>43031</v>
      </c>
      <c r="F5553" s="3" t="s">
        <v>43032</v>
      </c>
      <c r="G5553" s="2" t="s">
        <v>21</v>
      </c>
      <c r="H5553" s="2">
        <v>363760</v>
      </c>
      <c r="I5553" s="2" t="s">
        <v>22</v>
      </c>
      <c r="J5553" s="2"/>
      <c r="K5553" s="2" t="s">
        <v>57</v>
      </c>
      <c r="L5553" s="3" t="s">
        <v>58</v>
      </c>
      <c r="M5553" s="2" t="s">
        <v>43033</v>
      </c>
      <c r="N5553" s="2" t="s">
        <v>43034</v>
      </c>
      <c r="O5553" s="2" t="s">
        <v>43034</v>
      </c>
      <c r="P5553" s="2" t="s">
        <v>28</v>
      </c>
      <c r="Q5553" s="13" t="s">
        <v>106966</v>
      </c>
    </row>
    <row r="5554" spans="1:17" x14ac:dyDescent="0.25">
      <c r="A5554" s="2" t="s">
        <v>43035</v>
      </c>
      <c r="B5554" s="2" t="s">
        <v>43036</v>
      </c>
      <c r="C5554" s="2" t="s">
        <v>43037</v>
      </c>
      <c r="D5554" s="2" t="s">
        <v>43038</v>
      </c>
      <c r="E5554" s="2" t="s">
        <v>43039</v>
      </c>
      <c r="F5554" s="3" t="s">
        <v>43040</v>
      </c>
      <c r="G5554" s="2" t="s">
        <v>21</v>
      </c>
      <c r="H5554" s="2">
        <v>6105208</v>
      </c>
      <c r="I5554" s="2" t="s">
        <v>22</v>
      </c>
      <c r="J5554" s="2" t="s">
        <v>231</v>
      </c>
      <c r="K5554" s="2" t="s">
        <v>1191</v>
      </c>
      <c r="L5554" s="3" t="s">
        <v>2393</v>
      </c>
      <c r="M5554" s="2" t="s">
        <v>43041</v>
      </c>
      <c r="N5554" s="2" t="s">
        <v>43042</v>
      </c>
      <c r="O5554" s="2" t="s">
        <v>43042</v>
      </c>
      <c r="P5554" s="2" t="s">
        <v>28</v>
      </c>
      <c r="Q5554" s="13" t="s">
        <v>106968</v>
      </c>
    </row>
    <row r="5555" spans="1:17" x14ac:dyDescent="0.25">
      <c r="A5555" s="2" t="s">
        <v>43043</v>
      </c>
      <c r="B5555" s="2" t="s">
        <v>43044</v>
      </c>
      <c r="C5555" s="2" t="s">
        <v>43045</v>
      </c>
      <c r="D5555" s="2" t="s">
        <v>43046</v>
      </c>
      <c r="E5555" s="2" t="s">
        <v>612</v>
      </c>
      <c r="F5555" s="3" t="s">
        <v>43047</v>
      </c>
      <c r="G5555" s="2" t="s">
        <v>21</v>
      </c>
      <c r="H5555" s="2">
        <v>1067735</v>
      </c>
      <c r="I5555" s="2" t="s">
        <v>22</v>
      </c>
      <c r="J5555" s="2"/>
      <c r="K5555" s="2" t="s">
        <v>57</v>
      </c>
      <c r="L5555" s="3" t="s">
        <v>1201</v>
      </c>
      <c r="M5555" s="2" t="s">
        <v>43048</v>
      </c>
      <c r="N5555" s="2" t="s">
        <v>43049</v>
      </c>
      <c r="O5555" s="2" t="s">
        <v>43049</v>
      </c>
      <c r="P5555" s="2" t="s">
        <v>28</v>
      </c>
      <c r="Q5555" s="13" t="s">
        <v>106966</v>
      </c>
    </row>
    <row r="5556" spans="1:17" x14ac:dyDescent="0.25">
      <c r="A5556" s="2" t="s">
        <v>43050</v>
      </c>
      <c r="B5556" s="2" t="s">
        <v>43051</v>
      </c>
      <c r="C5556" s="2" t="s">
        <v>43052</v>
      </c>
      <c r="D5556" s="2" t="s">
        <v>43053</v>
      </c>
      <c r="E5556" s="2" t="s">
        <v>574</v>
      </c>
      <c r="F5556" s="3" t="s">
        <v>43054</v>
      </c>
      <c r="G5556" s="2" t="s">
        <v>21</v>
      </c>
      <c r="H5556" s="2">
        <v>855461</v>
      </c>
      <c r="I5556" s="2" t="s">
        <v>22</v>
      </c>
      <c r="J5556" s="2"/>
      <c r="K5556" s="2" t="s">
        <v>23</v>
      </c>
      <c r="L5556" s="3" t="s">
        <v>80</v>
      </c>
      <c r="M5556" s="2" t="s">
        <v>43055</v>
      </c>
      <c r="N5556" s="2" t="s">
        <v>43056</v>
      </c>
      <c r="O5556" s="2" t="s">
        <v>43056</v>
      </c>
      <c r="P5556" s="2" t="s">
        <v>28</v>
      </c>
      <c r="Q5556" s="13" t="s">
        <v>106966</v>
      </c>
    </row>
    <row r="5557" spans="1:17" x14ac:dyDescent="0.25">
      <c r="A5557" s="2" t="s">
        <v>43057</v>
      </c>
      <c r="B5557" s="2" t="s">
        <v>43058</v>
      </c>
      <c r="C5557" s="2" t="s">
        <v>43059</v>
      </c>
      <c r="D5557" s="2" t="s">
        <v>43060</v>
      </c>
      <c r="E5557" s="2" t="s">
        <v>43061</v>
      </c>
      <c r="F5557" s="3" t="s">
        <v>43062</v>
      </c>
      <c r="G5557" s="2" t="s">
        <v>21</v>
      </c>
      <c r="H5557" s="2">
        <v>3226551</v>
      </c>
      <c r="I5557" s="2" t="s">
        <v>22</v>
      </c>
      <c r="J5557" s="2"/>
      <c r="K5557" s="2" t="s">
        <v>543</v>
      </c>
      <c r="L5557" s="3" t="s">
        <v>1362</v>
      </c>
      <c r="M5557" s="2" t="s">
        <v>43063</v>
      </c>
      <c r="N5557" s="2" t="s">
        <v>43064</v>
      </c>
      <c r="O5557" s="2" t="s">
        <v>43064</v>
      </c>
      <c r="P5557" s="2" t="s">
        <v>28</v>
      </c>
      <c r="Q5557" s="13" t="s">
        <v>22</v>
      </c>
    </row>
    <row r="5558" spans="1:17" x14ac:dyDescent="0.25">
      <c r="A5558" s="2" t="s">
        <v>43065</v>
      </c>
      <c r="B5558" s="2" t="s">
        <v>43066</v>
      </c>
      <c r="C5558" s="2" t="s">
        <v>43067</v>
      </c>
      <c r="D5558" s="2" t="s">
        <v>43068</v>
      </c>
      <c r="E5558" s="2" t="s">
        <v>43069</v>
      </c>
      <c r="F5558" s="3" t="s">
        <v>43070</v>
      </c>
      <c r="G5558" s="2" t="s">
        <v>21</v>
      </c>
      <c r="H5558" s="2">
        <v>759665</v>
      </c>
      <c r="I5558" s="2" t="s">
        <v>68</v>
      </c>
      <c r="J5558" s="2" t="s">
        <v>22</v>
      </c>
      <c r="K5558" s="2" t="s">
        <v>2863</v>
      </c>
      <c r="L5558" s="3" t="s">
        <v>2864</v>
      </c>
      <c r="M5558" s="2" t="s">
        <v>43071</v>
      </c>
      <c r="N5558" s="2" t="s">
        <v>43072</v>
      </c>
      <c r="O5558" s="2" t="s">
        <v>42950</v>
      </c>
      <c r="P5558" s="2" t="s">
        <v>28</v>
      </c>
      <c r="Q5558" s="13" t="s">
        <v>68</v>
      </c>
    </row>
    <row r="5559" spans="1:17" x14ac:dyDescent="0.25">
      <c r="A5559" s="2" t="s">
        <v>43073</v>
      </c>
      <c r="B5559" s="2" t="s">
        <v>43074</v>
      </c>
      <c r="C5559" s="2" t="s">
        <v>43075</v>
      </c>
      <c r="D5559" s="2" t="s">
        <v>43076</v>
      </c>
      <c r="E5559" s="2" t="s">
        <v>43077</v>
      </c>
      <c r="F5559" s="3" t="s">
        <v>43078</v>
      </c>
      <c r="G5559" s="2" t="s">
        <v>21</v>
      </c>
      <c r="H5559" s="2">
        <v>170369</v>
      </c>
      <c r="I5559" s="2" t="s">
        <v>22</v>
      </c>
      <c r="J5559" s="2" t="s">
        <v>387</v>
      </c>
      <c r="K5559" s="2" t="s">
        <v>23</v>
      </c>
      <c r="L5559" s="3" t="s">
        <v>593</v>
      </c>
      <c r="M5559" s="2" t="s">
        <v>43079</v>
      </c>
      <c r="N5559" s="2" t="s">
        <v>43080</v>
      </c>
      <c r="O5559" s="2" t="s">
        <v>43080</v>
      </c>
      <c r="P5559" s="2" t="s">
        <v>28</v>
      </c>
      <c r="Q5559" s="13" t="s">
        <v>106966</v>
      </c>
    </row>
    <row r="5560" spans="1:17" x14ac:dyDescent="0.25">
      <c r="A5560" s="2" t="s">
        <v>43081</v>
      </c>
      <c r="B5560" s="2" t="s">
        <v>43082</v>
      </c>
      <c r="C5560" s="2" t="s">
        <v>43083</v>
      </c>
      <c r="D5560" s="2" t="s">
        <v>43084</v>
      </c>
      <c r="E5560" s="2" t="s">
        <v>195</v>
      </c>
      <c r="F5560" s="3" t="s">
        <v>43085</v>
      </c>
      <c r="G5560" s="2" t="s">
        <v>21</v>
      </c>
      <c r="H5560" s="2">
        <v>76997</v>
      </c>
      <c r="I5560" s="2" t="s">
        <v>22</v>
      </c>
      <c r="J5560" s="2"/>
      <c r="K5560" s="2" t="s">
        <v>23</v>
      </c>
      <c r="L5560" s="3" t="s">
        <v>197</v>
      </c>
      <c r="M5560" s="2" t="s">
        <v>43086</v>
      </c>
      <c r="N5560" s="2" t="s">
        <v>43087</v>
      </c>
      <c r="O5560" s="2" t="s">
        <v>43088</v>
      </c>
      <c r="P5560" s="2" t="s">
        <v>28</v>
      </c>
      <c r="Q5560" s="13" t="s">
        <v>106966</v>
      </c>
    </row>
    <row r="5561" spans="1:17" x14ac:dyDescent="0.25">
      <c r="A5561" s="2" t="s">
        <v>43089</v>
      </c>
      <c r="B5561" s="2" t="s">
        <v>43090</v>
      </c>
      <c r="C5561" s="2" t="s">
        <v>43091</v>
      </c>
      <c r="D5561" s="2" t="s">
        <v>43092</v>
      </c>
      <c r="E5561" s="2" t="s">
        <v>43093</v>
      </c>
      <c r="F5561" s="3" t="s">
        <v>43094</v>
      </c>
      <c r="G5561" s="2" t="s">
        <v>21</v>
      </c>
      <c r="H5561" s="2">
        <v>1516601</v>
      </c>
      <c r="I5561" s="2" t="s">
        <v>68</v>
      </c>
      <c r="J5561" s="2" t="s">
        <v>22</v>
      </c>
      <c r="K5561" s="2" t="s">
        <v>17427</v>
      </c>
      <c r="L5561" s="3" t="s">
        <v>17428</v>
      </c>
      <c r="M5561" s="2" t="s">
        <v>43095</v>
      </c>
      <c r="N5561" s="2" t="s">
        <v>43096</v>
      </c>
      <c r="O5561" s="2" t="s">
        <v>43096</v>
      </c>
      <c r="P5561" s="2" t="s">
        <v>28</v>
      </c>
      <c r="Q5561" s="13" t="s">
        <v>68</v>
      </c>
    </row>
    <row r="5562" spans="1:17" x14ac:dyDescent="0.25">
      <c r="A5562" s="2" t="s">
        <v>43097</v>
      </c>
      <c r="B5562" s="2" t="s">
        <v>43098</v>
      </c>
      <c r="C5562" s="2" t="s">
        <v>43099</v>
      </c>
      <c r="D5562" s="2" t="s">
        <v>43100</v>
      </c>
      <c r="E5562" s="2" t="s">
        <v>373</v>
      </c>
      <c r="F5562" s="3" t="s">
        <v>43101</v>
      </c>
      <c r="G5562" s="2" t="s">
        <v>21</v>
      </c>
      <c r="H5562" s="2">
        <v>6380474</v>
      </c>
      <c r="I5562" s="2" t="s">
        <v>22</v>
      </c>
      <c r="J5562" s="2" t="s">
        <v>375</v>
      </c>
      <c r="K5562" s="2" t="s">
        <v>376</v>
      </c>
      <c r="L5562" s="3" t="s">
        <v>377</v>
      </c>
      <c r="M5562" s="2" t="s">
        <v>43102</v>
      </c>
      <c r="N5562" s="2" t="s">
        <v>43103</v>
      </c>
      <c r="O5562" s="2" t="s">
        <v>43104</v>
      </c>
      <c r="P5562" s="2" t="s">
        <v>28</v>
      </c>
      <c r="Q5562" s="13" t="s">
        <v>22</v>
      </c>
    </row>
    <row r="5563" spans="1:17" x14ac:dyDescent="0.25">
      <c r="A5563" s="2" t="s">
        <v>43105</v>
      </c>
      <c r="B5563" s="2" t="s">
        <v>43106</v>
      </c>
      <c r="C5563" s="2" t="s">
        <v>43107</v>
      </c>
      <c r="D5563" s="2" t="s">
        <v>43108</v>
      </c>
      <c r="E5563" s="2" t="s">
        <v>3736</v>
      </c>
      <c r="F5563" s="3" t="s">
        <v>43109</v>
      </c>
      <c r="G5563" s="2" t="s">
        <v>21</v>
      </c>
      <c r="H5563" s="2">
        <v>1603143</v>
      </c>
      <c r="I5563" s="2" t="s">
        <v>258</v>
      </c>
      <c r="J5563" s="2" t="s">
        <v>22</v>
      </c>
      <c r="K5563" s="2" t="s">
        <v>3738</v>
      </c>
      <c r="L5563" s="3" t="s">
        <v>4208</v>
      </c>
      <c r="M5563" s="2" t="s">
        <v>43110</v>
      </c>
      <c r="N5563" s="2" t="s">
        <v>43111</v>
      </c>
      <c r="O5563" s="2" t="s">
        <v>43111</v>
      </c>
      <c r="P5563" s="2" t="s">
        <v>28</v>
      </c>
      <c r="Q5563" s="13" t="s">
        <v>106968</v>
      </c>
    </row>
    <row r="5564" spans="1:17" x14ac:dyDescent="0.25">
      <c r="A5564" s="2" t="s">
        <v>43112</v>
      </c>
      <c r="B5564" s="2" t="s">
        <v>43113</v>
      </c>
      <c r="C5564" s="2" t="s">
        <v>43114</v>
      </c>
      <c r="D5564" s="2" t="s">
        <v>43115</v>
      </c>
      <c r="E5564" s="2" t="s">
        <v>2695</v>
      </c>
      <c r="F5564" s="3" t="s">
        <v>43116</v>
      </c>
      <c r="G5564" s="2" t="s">
        <v>21</v>
      </c>
      <c r="H5564" s="2">
        <v>487843</v>
      </c>
      <c r="I5564" s="2" t="s">
        <v>22</v>
      </c>
      <c r="J5564" s="2" t="s">
        <v>90</v>
      </c>
      <c r="K5564" s="2" t="s">
        <v>1545</v>
      </c>
      <c r="L5564" s="3" t="s">
        <v>43117</v>
      </c>
      <c r="M5564" s="2" t="s">
        <v>43118</v>
      </c>
      <c r="N5564" s="2" t="s">
        <v>43119</v>
      </c>
      <c r="O5564" s="2" t="s">
        <v>43119</v>
      </c>
      <c r="P5564" s="2" t="s">
        <v>28</v>
      </c>
      <c r="Q5564" s="13" t="s">
        <v>106967</v>
      </c>
    </row>
    <row r="5565" spans="1:17" x14ac:dyDescent="0.25">
      <c r="A5565" s="2" t="s">
        <v>43120</v>
      </c>
      <c r="B5565" s="2" t="s">
        <v>43121</v>
      </c>
      <c r="C5565" s="2" t="s">
        <v>43122</v>
      </c>
      <c r="D5565" s="2" t="s">
        <v>43123</v>
      </c>
      <c r="E5565" s="2" t="s">
        <v>108</v>
      </c>
      <c r="F5565" s="3" t="s">
        <v>43124</v>
      </c>
      <c r="G5565" s="2" t="s">
        <v>21</v>
      </c>
      <c r="H5565" s="2">
        <v>477628</v>
      </c>
      <c r="I5565" s="2" t="s">
        <v>22</v>
      </c>
      <c r="J5565" s="2"/>
      <c r="K5565" s="2" t="s">
        <v>23</v>
      </c>
      <c r="L5565" s="3" t="s">
        <v>80</v>
      </c>
      <c r="M5565" s="2" t="s">
        <v>43125</v>
      </c>
      <c r="N5565" s="2" t="s">
        <v>43126</v>
      </c>
      <c r="O5565" s="2" t="s">
        <v>43126</v>
      </c>
      <c r="P5565" s="2" t="s">
        <v>28</v>
      </c>
      <c r="Q5565" s="13" t="s">
        <v>106966</v>
      </c>
    </row>
    <row r="5566" spans="1:17" x14ac:dyDescent="0.25">
      <c r="A5566" s="2" t="s">
        <v>43127</v>
      </c>
      <c r="B5566" s="2" t="s">
        <v>43128</v>
      </c>
      <c r="C5566" s="2" t="s">
        <v>43129</v>
      </c>
      <c r="D5566" s="2" t="s">
        <v>43130</v>
      </c>
      <c r="E5566" s="2" t="s">
        <v>43131</v>
      </c>
      <c r="F5566" s="3" t="s">
        <v>43132</v>
      </c>
      <c r="G5566" s="2" t="s">
        <v>21</v>
      </c>
      <c r="H5566" s="2">
        <v>18368071</v>
      </c>
      <c r="I5566" s="2" t="s">
        <v>22</v>
      </c>
      <c r="J5566" s="2" t="s">
        <v>310</v>
      </c>
      <c r="K5566" s="2" t="s">
        <v>565</v>
      </c>
      <c r="L5566" s="3" t="s">
        <v>4092</v>
      </c>
      <c r="M5566" s="2" t="s">
        <v>43133</v>
      </c>
      <c r="N5566" s="2" t="s">
        <v>43134</v>
      </c>
      <c r="O5566" s="2" t="s">
        <v>43135</v>
      </c>
      <c r="P5566" s="2" t="s">
        <v>28</v>
      </c>
      <c r="Q5566" s="13" t="s">
        <v>106968</v>
      </c>
    </row>
    <row r="5567" spans="1:17" x14ac:dyDescent="0.25">
      <c r="A5567" s="2" t="s">
        <v>43136</v>
      </c>
      <c r="B5567" s="2" t="s">
        <v>43137</v>
      </c>
      <c r="C5567" s="2" t="s">
        <v>43138</v>
      </c>
      <c r="D5567" s="2" t="s">
        <v>43139</v>
      </c>
      <c r="E5567" s="2" t="s">
        <v>1873</v>
      </c>
      <c r="F5567" s="3" t="s">
        <v>43140</v>
      </c>
      <c r="G5567" s="2" t="s">
        <v>21</v>
      </c>
      <c r="H5567" s="2">
        <v>495695</v>
      </c>
      <c r="I5567" s="2" t="s">
        <v>22</v>
      </c>
      <c r="J5567" s="2" t="s">
        <v>90</v>
      </c>
      <c r="K5567" s="2" t="s">
        <v>1875</v>
      </c>
      <c r="L5567" s="3" t="s">
        <v>1876</v>
      </c>
      <c r="M5567" s="2" t="s">
        <v>43141</v>
      </c>
      <c r="N5567" s="2" t="s">
        <v>43142</v>
      </c>
      <c r="O5567" s="2" t="s">
        <v>43142</v>
      </c>
      <c r="P5567" s="2" t="s">
        <v>28</v>
      </c>
      <c r="Q5567" s="13" t="s">
        <v>106967</v>
      </c>
    </row>
    <row r="5568" spans="1:17" x14ac:dyDescent="0.25">
      <c r="A5568" s="2" t="s">
        <v>43143</v>
      </c>
      <c r="B5568" s="2" t="s">
        <v>43144</v>
      </c>
      <c r="C5568" s="2" t="s">
        <v>43145</v>
      </c>
      <c r="D5568" s="2" t="s">
        <v>43146</v>
      </c>
      <c r="E5568" s="2" t="s">
        <v>4090</v>
      </c>
      <c r="F5568" s="3" t="s">
        <v>43147</v>
      </c>
      <c r="G5568" s="2" t="s">
        <v>21</v>
      </c>
      <c r="H5568" s="2">
        <v>2000212</v>
      </c>
      <c r="I5568" s="2" t="s">
        <v>22</v>
      </c>
      <c r="J5568" s="2" t="s">
        <v>258</v>
      </c>
      <c r="K5568" s="2" t="s">
        <v>321</v>
      </c>
      <c r="L5568" s="3" t="s">
        <v>29358</v>
      </c>
      <c r="M5568" s="2" t="s">
        <v>8893</v>
      </c>
      <c r="N5568" s="2" t="s">
        <v>18290</v>
      </c>
      <c r="O5568" s="2" t="s">
        <v>18290</v>
      </c>
      <c r="P5568" s="2" t="s">
        <v>28</v>
      </c>
      <c r="Q5568" s="13" t="s">
        <v>106968</v>
      </c>
    </row>
    <row r="5569" spans="1:17" x14ac:dyDescent="0.25">
      <c r="A5569" s="2" t="s">
        <v>43148</v>
      </c>
      <c r="B5569" s="2" t="s">
        <v>43149</v>
      </c>
      <c r="C5569" s="2" t="s">
        <v>43150</v>
      </c>
      <c r="D5569" s="2" t="s">
        <v>43151</v>
      </c>
      <c r="E5569" s="2" t="s">
        <v>55</v>
      </c>
      <c r="F5569" s="3" t="s">
        <v>43152</v>
      </c>
      <c r="G5569" s="2" t="s">
        <v>21</v>
      </c>
      <c r="H5569" s="2">
        <v>190213</v>
      </c>
      <c r="I5569" s="2" t="s">
        <v>22</v>
      </c>
      <c r="J5569" s="2"/>
      <c r="K5569" s="2" t="s">
        <v>57</v>
      </c>
      <c r="L5569" s="3" t="s">
        <v>129</v>
      </c>
      <c r="M5569" s="2" t="s">
        <v>43153</v>
      </c>
      <c r="N5569" s="2" t="s">
        <v>43154</v>
      </c>
      <c r="O5569" s="2" t="s">
        <v>43154</v>
      </c>
      <c r="P5569" s="2" t="s">
        <v>28</v>
      </c>
      <c r="Q5569" s="13" t="s">
        <v>106966</v>
      </c>
    </row>
    <row r="5570" spans="1:17" x14ac:dyDescent="0.25">
      <c r="A5570" s="2" t="s">
        <v>43155</v>
      </c>
      <c r="B5570" s="2" t="s">
        <v>43156</v>
      </c>
      <c r="C5570" s="2" t="s">
        <v>43157</v>
      </c>
      <c r="D5570" s="2" t="s">
        <v>43158</v>
      </c>
      <c r="E5570" s="2" t="s">
        <v>8913</v>
      </c>
      <c r="F5570" s="3" t="s">
        <v>43159</v>
      </c>
      <c r="G5570" s="2" t="s">
        <v>21</v>
      </c>
      <c r="H5570" s="2">
        <v>202312</v>
      </c>
      <c r="I5570" s="2" t="s">
        <v>22</v>
      </c>
      <c r="J5570" s="2"/>
      <c r="K5570" s="2" t="s">
        <v>57</v>
      </c>
      <c r="L5570" s="3" t="s">
        <v>58</v>
      </c>
      <c r="M5570" s="2" t="s">
        <v>43160</v>
      </c>
      <c r="N5570" s="2" t="s">
        <v>43161</v>
      </c>
      <c r="O5570" s="2" t="s">
        <v>43162</v>
      </c>
      <c r="P5570" s="2" t="s">
        <v>28</v>
      </c>
      <c r="Q5570" s="13" t="s">
        <v>106966</v>
      </c>
    </row>
    <row r="5571" spans="1:17" x14ac:dyDescent="0.25">
      <c r="A5571" s="2" t="s">
        <v>43163</v>
      </c>
      <c r="B5571" s="2" t="s">
        <v>43164</v>
      </c>
      <c r="C5571" s="2" t="s">
        <v>43165</v>
      </c>
      <c r="D5571" s="2" t="s">
        <v>43166</v>
      </c>
      <c r="E5571" s="2" t="s">
        <v>43167</v>
      </c>
      <c r="F5571" s="3" t="s">
        <v>43168</v>
      </c>
      <c r="G5571" s="2" t="s">
        <v>21</v>
      </c>
      <c r="H5571" s="2">
        <v>3222757</v>
      </c>
      <c r="I5571" s="2" t="s">
        <v>22</v>
      </c>
      <c r="J5571" s="2" t="s">
        <v>258</v>
      </c>
      <c r="K5571" s="2" t="s">
        <v>33698</v>
      </c>
      <c r="L5571" s="3" t="s">
        <v>43169</v>
      </c>
      <c r="M5571" s="2" t="s">
        <v>43170</v>
      </c>
      <c r="N5571" s="2" t="s">
        <v>43171</v>
      </c>
      <c r="O5571" s="2" t="s">
        <v>43172</v>
      </c>
      <c r="P5571" s="2" t="s">
        <v>28</v>
      </c>
      <c r="Q5571" s="13" t="s">
        <v>106967</v>
      </c>
    </row>
    <row r="5572" spans="1:17" x14ac:dyDescent="0.25">
      <c r="A5572" s="2" t="s">
        <v>43173</v>
      </c>
      <c r="B5572" s="2" t="s">
        <v>43174</v>
      </c>
      <c r="C5572" s="2" t="s">
        <v>43175</v>
      </c>
      <c r="D5572" s="2" t="s">
        <v>43176</v>
      </c>
      <c r="E5572" s="2" t="s">
        <v>43177</v>
      </c>
      <c r="F5572" s="3" t="s">
        <v>43178</v>
      </c>
      <c r="G5572" s="2" t="s">
        <v>21</v>
      </c>
      <c r="H5572" s="2">
        <v>1831047</v>
      </c>
      <c r="I5572" s="2" t="s">
        <v>22</v>
      </c>
      <c r="J5572" s="2" t="s">
        <v>277</v>
      </c>
      <c r="K5572" s="2" t="s">
        <v>3287</v>
      </c>
      <c r="L5572" s="3" t="s">
        <v>43179</v>
      </c>
      <c r="M5572" s="2" t="s">
        <v>43180</v>
      </c>
      <c r="N5572" s="2" t="s">
        <v>43181</v>
      </c>
      <c r="O5572" s="2" t="s">
        <v>43181</v>
      </c>
      <c r="P5572" s="2" t="s">
        <v>28</v>
      </c>
      <c r="Q5572" s="13" t="s">
        <v>22</v>
      </c>
    </row>
    <row r="5573" spans="1:17" x14ac:dyDescent="0.25">
      <c r="A5573" s="2" t="s">
        <v>43182</v>
      </c>
      <c r="B5573" s="2" t="s">
        <v>43183</v>
      </c>
      <c r="C5573" s="2" t="s">
        <v>43184</v>
      </c>
      <c r="D5573" s="2" t="s">
        <v>43185</v>
      </c>
      <c r="E5573" s="2" t="s">
        <v>880</v>
      </c>
      <c r="F5573" s="3" t="s">
        <v>43186</v>
      </c>
      <c r="G5573" s="2" t="s">
        <v>21</v>
      </c>
      <c r="H5573" s="2">
        <v>220160</v>
      </c>
      <c r="I5573" s="2" t="s">
        <v>22</v>
      </c>
      <c r="J5573" s="2" t="s">
        <v>90</v>
      </c>
      <c r="K5573" s="2" t="s">
        <v>882</v>
      </c>
      <c r="L5573" s="3" t="s">
        <v>883</v>
      </c>
      <c r="M5573" s="2" t="s">
        <v>43187</v>
      </c>
      <c r="N5573" s="2" t="s">
        <v>43188</v>
      </c>
      <c r="O5573" s="2" t="s">
        <v>43188</v>
      </c>
      <c r="P5573" s="2" t="s">
        <v>28</v>
      </c>
      <c r="Q5573" s="13" t="s">
        <v>106967</v>
      </c>
    </row>
    <row r="5574" spans="1:17" x14ac:dyDescent="0.25">
      <c r="A5574" s="2" t="s">
        <v>43189</v>
      </c>
      <c r="B5574" s="2" t="s">
        <v>43190</v>
      </c>
      <c r="C5574" s="2" t="s">
        <v>43191</v>
      </c>
      <c r="D5574" s="2" t="s">
        <v>43192</v>
      </c>
      <c r="E5574" s="2" t="s">
        <v>329</v>
      </c>
      <c r="F5574" s="3" t="s">
        <v>43193</v>
      </c>
      <c r="G5574" s="2" t="s">
        <v>21</v>
      </c>
      <c r="H5574" s="2">
        <v>859047</v>
      </c>
      <c r="I5574" s="2" t="s">
        <v>22</v>
      </c>
      <c r="J5574" s="2" t="s">
        <v>90</v>
      </c>
      <c r="K5574" s="2" t="s">
        <v>311</v>
      </c>
      <c r="L5574" s="3" t="s">
        <v>331</v>
      </c>
      <c r="M5574" s="2" t="s">
        <v>43194</v>
      </c>
      <c r="N5574" s="2" t="s">
        <v>43195</v>
      </c>
      <c r="O5574" s="2" t="s">
        <v>43195</v>
      </c>
      <c r="P5574" s="2" t="s">
        <v>28</v>
      </c>
      <c r="Q5574" s="13" t="s">
        <v>106967</v>
      </c>
    </row>
    <row r="5575" spans="1:17" x14ac:dyDescent="0.25">
      <c r="A5575" s="2" t="s">
        <v>43196</v>
      </c>
      <c r="B5575" s="2" t="s">
        <v>43197</v>
      </c>
      <c r="C5575" s="2" t="s">
        <v>43198</v>
      </c>
      <c r="D5575" s="2" t="s">
        <v>43199</v>
      </c>
      <c r="E5575" s="2" t="s">
        <v>552</v>
      </c>
      <c r="F5575" s="3" t="s">
        <v>43200</v>
      </c>
      <c r="G5575" s="2" t="s">
        <v>21</v>
      </c>
      <c r="H5575" s="2">
        <v>540930</v>
      </c>
      <c r="I5575" s="2" t="s">
        <v>22</v>
      </c>
      <c r="J5575" s="2" t="s">
        <v>90</v>
      </c>
      <c r="K5575" s="2" t="s">
        <v>554</v>
      </c>
      <c r="L5575" s="3" t="s">
        <v>555</v>
      </c>
      <c r="M5575" s="2" t="s">
        <v>43201</v>
      </c>
      <c r="N5575" s="2" t="s">
        <v>43202</v>
      </c>
      <c r="O5575" s="2" t="s">
        <v>43203</v>
      </c>
      <c r="P5575" s="2" t="s">
        <v>28</v>
      </c>
      <c r="Q5575" s="13" t="s">
        <v>106967</v>
      </c>
    </row>
    <row r="5576" spans="1:17" x14ac:dyDescent="0.25">
      <c r="A5576" s="2" t="s">
        <v>43204</v>
      </c>
      <c r="B5576" s="2" t="s">
        <v>43205</v>
      </c>
      <c r="C5576" s="2" t="s">
        <v>43206</v>
      </c>
      <c r="D5576" s="2" t="s">
        <v>43207</v>
      </c>
      <c r="E5576" s="2" t="s">
        <v>396</v>
      </c>
      <c r="F5576" s="3" t="s">
        <v>43208</v>
      </c>
      <c r="G5576" s="2" t="s">
        <v>21</v>
      </c>
      <c r="H5576" s="2">
        <v>4426840</v>
      </c>
      <c r="I5576" s="2" t="s">
        <v>22</v>
      </c>
      <c r="J5576" s="2" t="s">
        <v>310</v>
      </c>
      <c r="K5576" s="2" t="s">
        <v>35</v>
      </c>
      <c r="L5576" s="3" t="s">
        <v>36</v>
      </c>
      <c r="M5576" s="2" t="s">
        <v>43209</v>
      </c>
      <c r="N5576" s="2" t="s">
        <v>43210</v>
      </c>
      <c r="O5576" s="2" t="s">
        <v>43210</v>
      </c>
      <c r="P5576" s="2" t="s">
        <v>28</v>
      </c>
      <c r="Q5576" s="13" t="s">
        <v>106968</v>
      </c>
    </row>
    <row r="5577" spans="1:17" x14ac:dyDescent="0.25">
      <c r="A5577" s="2" t="s">
        <v>43211</v>
      </c>
      <c r="B5577" s="2" t="s">
        <v>43212</v>
      </c>
      <c r="C5577" s="2" t="s">
        <v>43213</v>
      </c>
      <c r="D5577" s="2" t="s">
        <v>43214</v>
      </c>
      <c r="E5577" s="2" t="s">
        <v>988</v>
      </c>
      <c r="F5577" s="3" t="s">
        <v>43215</v>
      </c>
      <c r="G5577" s="2" t="s">
        <v>21</v>
      </c>
      <c r="H5577" s="2">
        <v>463078</v>
      </c>
      <c r="I5577" s="2" t="s">
        <v>22</v>
      </c>
      <c r="J5577" s="2"/>
      <c r="K5577" s="2" t="s">
        <v>23</v>
      </c>
      <c r="L5577" s="3" t="s">
        <v>80</v>
      </c>
      <c r="M5577" s="2" t="s">
        <v>43216</v>
      </c>
      <c r="N5577" s="2" t="s">
        <v>43217</v>
      </c>
      <c r="O5577" s="2" t="s">
        <v>43217</v>
      </c>
      <c r="P5577" s="2" t="s">
        <v>28</v>
      </c>
      <c r="Q5577" s="13" t="s">
        <v>106966</v>
      </c>
    </row>
    <row r="5578" spans="1:17" x14ac:dyDescent="0.25">
      <c r="A5578" s="2" t="s">
        <v>43218</v>
      </c>
      <c r="B5578" s="2" t="s">
        <v>43219</v>
      </c>
      <c r="C5578" s="2" t="s">
        <v>43220</v>
      </c>
      <c r="D5578" s="2" t="s">
        <v>43221</v>
      </c>
      <c r="E5578" s="2" t="s">
        <v>346</v>
      </c>
      <c r="F5578" s="3" t="s">
        <v>43222</v>
      </c>
      <c r="G5578" s="2" t="s">
        <v>21</v>
      </c>
      <c r="H5578" s="2">
        <v>8915511</v>
      </c>
      <c r="I5578" s="2" t="s">
        <v>22</v>
      </c>
      <c r="J5578" s="2" t="s">
        <v>310</v>
      </c>
      <c r="K5578" s="2" t="s">
        <v>35</v>
      </c>
      <c r="L5578" s="3" t="s">
        <v>36</v>
      </c>
      <c r="M5578" s="2" t="s">
        <v>43223</v>
      </c>
      <c r="N5578" s="2" t="s">
        <v>43224</v>
      </c>
      <c r="O5578" s="2" t="s">
        <v>43224</v>
      </c>
      <c r="P5578" s="2" t="s">
        <v>28</v>
      </c>
      <c r="Q5578" s="13" t="s">
        <v>106968</v>
      </c>
    </row>
    <row r="5579" spans="1:17" x14ac:dyDescent="0.25">
      <c r="A5579" s="2" t="s">
        <v>43225</v>
      </c>
      <c r="B5579" s="2" t="s">
        <v>43226</v>
      </c>
      <c r="C5579" s="2" t="s">
        <v>43227</v>
      </c>
      <c r="D5579" s="2" t="s">
        <v>43228</v>
      </c>
      <c r="E5579" s="2" t="s">
        <v>6443</v>
      </c>
      <c r="F5579" s="3" t="s">
        <v>43229</v>
      </c>
      <c r="G5579" s="2" t="s">
        <v>21</v>
      </c>
      <c r="H5579" s="2">
        <v>135525</v>
      </c>
      <c r="I5579" s="2" t="s">
        <v>22</v>
      </c>
      <c r="J5579" s="2" t="s">
        <v>90</v>
      </c>
      <c r="K5579" s="2" t="s">
        <v>4275</v>
      </c>
      <c r="L5579" s="3" t="s">
        <v>43230</v>
      </c>
      <c r="M5579" s="2" t="s">
        <v>43231</v>
      </c>
      <c r="N5579" s="2" t="s">
        <v>43232</v>
      </c>
      <c r="O5579" s="2" t="s">
        <v>43232</v>
      </c>
      <c r="P5579" s="2" t="s">
        <v>28</v>
      </c>
      <c r="Q5579" s="13" t="s">
        <v>106967</v>
      </c>
    </row>
    <row r="5580" spans="1:17" x14ac:dyDescent="0.25">
      <c r="A5580" s="2" t="s">
        <v>43233</v>
      </c>
      <c r="B5580" s="2" t="s">
        <v>43234</v>
      </c>
      <c r="C5580" s="2" t="s">
        <v>43235</v>
      </c>
      <c r="D5580" s="2" t="s">
        <v>43236</v>
      </c>
      <c r="E5580" s="2" t="s">
        <v>1616</v>
      </c>
      <c r="F5580" s="3" t="s">
        <v>43237</v>
      </c>
      <c r="G5580" s="2" t="s">
        <v>21</v>
      </c>
      <c r="H5580" s="2">
        <v>441410</v>
      </c>
      <c r="I5580" s="2" t="s">
        <v>22</v>
      </c>
      <c r="J5580" s="2"/>
      <c r="K5580" s="2" t="s">
        <v>57</v>
      </c>
      <c r="L5580" s="3" t="s">
        <v>58</v>
      </c>
      <c r="M5580" s="2" t="s">
        <v>43238</v>
      </c>
      <c r="N5580" s="2" t="s">
        <v>10746</v>
      </c>
      <c r="O5580" s="2" t="s">
        <v>43239</v>
      </c>
      <c r="P5580" s="2" t="s">
        <v>28</v>
      </c>
      <c r="Q5580" s="13" t="s">
        <v>106966</v>
      </c>
    </row>
    <row r="5581" spans="1:17" x14ac:dyDescent="0.25">
      <c r="A5581" s="2" t="s">
        <v>43240</v>
      </c>
      <c r="B5581" s="2" t="s">
        <v>43241</v>
      </c>
      <c r="C5581" s="2" t="s">
        <v>43242</v>
      </c>
      <c r="D5581" s="2" t="s">
        <v>43243</v>
      </c>
      <c r="E5581" s="2" t="s">
        <v>6501</v>
      </c>
      <c r="F5581" s="3" t="s">
        <v>43244</v>
      </c>
      <c r="G5581" s="2" t="s">
        <v>21</v>
      </c>
      <c r="H5581" s="2">
        <v>1776910</v>
      </c>
      <c r="I5581" s="2" t="s">
        <v>22</v>
      </c>
      <c r="J5581" s="2" t="s">
        <v>258</v>
      </c>
      <c r="K5581" s="2" t="s">
        <v>2477</v>
      </c>
      <c r="L5581" s="3" t="s">
        <v>2478</v>
      </c>
      <c r="M5581" s="2" t="s">
        <v>43245</v>
      </c>
      <c r="N5581" s="2" t="s">
        <v>43246</v>
      </c>
      <c r="O5581" s="2" t="s">
        <v>43246</v>
      </c>
      <c r="P5581" s="2" t="s">
        <v>28</v>
      </c>
      <c r="Q5581" s="13" t="s">
        <v>106968</v>
      </c>
    </row>
    <row r="5582" spans="1:17" x14ac:dyDescent="0.25">
      <c r="A5582" s="2" t="s">
        <v>43247</v>
      </c>
      <c r="B5582" s="2" t="s">
        <v>43248</v>
      </c>
      <c r="C5582" s="2" t="s">
        <v>43249</v>
      </c>
      <c r="D5582" s="2" t="s">
        <v>43250</v>
      </c>
      <c r="E5582" s="2" t="s">
        <v>24513</v>
      </c>
      <c r="F5582" s="3" t="s">
        <v>43251</v>
      </c>
      <c r="G5582" s="2" t="s">
        <v>21</v>
      </c>
      <c r="H5582" s="2">
        <v>61401</v>
      </c>
      <c r="I5582" s="2" t="s">
        <v>22</v>
      </c>
      <c r="J5582" s="2" t="s">
        <v>310</v>
      </c>
      <c r="K5582" s="2" t="s">
        <v>311</v>
      </c>
      <c r="L5582" s="3" t="s">
        <v>5085</v>
      </c>
      <c r="M5582" s="2" t="s">
        <v>43252</v>
      </c>
      <c r="N5582" s="2" t="s">
        <v>43253</v>
      </c>
      <c r="O5582" s="2" t="s">
        <v>43253</v>
      </c>
      <c r="P5582" s="2" t="s">
        <v>28</v>
      </c>
      <c r="Q5582" s="13" t="s">
        <v>106967</v>
      </c>
    </row>
    <row r="5583" spans="1:17" x14ac:dyDescent="0.25">
      <c r="A5583" s="2" t="s">
        <v>43254</v>
      </c>
      <c r="B5583" s="2" t="s">
        <v>43255</v>
      </c>
      <c r="C5583" s="2" t="s">
        <v>43256</v>
      </c>
      <c r="D5583" s="2" t="s">
        <v>43257</v>
      </c>
      <c r="E5583" s="2" t="s">
        <v>1312</v>
      </c>
      <c r="F5583" s="3" t="s">
        <v>43258</v>
      </c>
      <c r="G5583" s="2" t="s">
        <v>21</v>
      </c>
      <c r="H5583" s="2">
        <v>5757178</v>
      </c>
      <c r="I5583" s="2" t="s">
        <v>22</v>
      </c>
      <c r="J5583" s="2"/>
      <c r="K5583" s="2" t="s">
        <v>1218</v>
      </c>
      <c r="L5583" s="3" t="s">
        <v>1219</v>
      </c>
      <c r="M5583" s="2" t="s">
        <v>43259</v>
      </c>
      <c r="N5583" s="2" t="s">
        <v>43260</v>
      </c>
      <c r="O5583" s="2" t="s">
        <v>43261</v>
      </c>
      <c r="P5583" s="2" t="s">
        <v>28</v>
      </c>
      <c r="Q5583" s="13" t="s">
        <v>106966</v>
      </c>
    </row>
    <row r="5584" spans="1:17" x14ac:dyDescent="0.25">
      <c r="A5584" s="2" t="s">
        <v>43262</v>
      </c>
      <c r="B5584" s="2" t="s">
        <v>43263</v>
      </c>
      <c r="C5584" s="2" t="s">
        <v>43264</v>
      </c>
      <c r="D5584" s="2" t="s">
        <v>43265</v>
      </c>
      <c r="E5584" s="2" t="s">
        <v>43266</v>
      </c>
      <c r="F5584" s="3" t="s">
        <v>43267</v>
      </c>
      <c r="G5584" s="2" t="s">
        <v>21</v>
      </c>
      <c r="H5584" s="2">
        <v>6483181</v>
      </c>
      <c r="I5584" s="2" t="s">
        <v>22</v>
      </c>
      <c r="J5584" s="2" t="s">
        <v>258</v>
      </c>
      <c r="K5584" s="2" t="s">
        <v>1191</v>
      </c>
      <c r="L5584" s="3" t="s">
        <v>2393</v>
      </c>
      <c r="M5584" s="2" t="s">
        <v>43268</v>
      </c>
      <c r="N5584" s="2" t="s">
        <v>43269</v>
      </c>
      <c r="O5584" s="2" t="s">
        <v>43270</v>
      </c>
      <c r="P5584" s="2" t="s">
        <v>28</v>
      </c>
      <c r="Q5584" s="13" t="s">
        <v>106968</v>
      </c>
    </row>
    <row r="5585" spans="1:17" x14ac:dyDescent="0.25">
      <c r="A5585" s="2" t="s">
        <v>43271</v>
      </c>
      <c r="B5585" s="2" t="s">
        <v>43272</v>
      </c>
      <c r="C5585" s="2" t="s">
        <v>43273</v>
      </c>
      <c r="D5585" s="2" t="s">
        <v>43274</v>
      </c>
      <c r="E5585" s="2" t="s">
        <v>43275</v>
      </c>
      <c r="F5585" s="3" t="s">
        <v>43276</v>
      </c>
      <c r="G5585" s="2" t="s">
        <v>21</v>
      </c>
      <c r="H5585" s="2">
        <v>28736180</v>
      </c>
      <c r="I5585" s="2" t="s">
        <v>68</v>
      </c>
      <c r="J5585" s="2"/>
      <c r="K5585" s="2" t="s">
        <v>388</v>
      </c>
      <c r="L5585" s="3" t="s">
        <v>43277</v>
      </c>
      <c r="M5585" s="2" t="s">
        <v>43278</v>
      </c>
      <c r="N5585" s="2" t="s">
        <v>43279</v>
      </c>
      <c r="O5585" s="2" t="s">
        <v>43279</v>
      </c>
      <c r="P5585" s="2" t="s">
        <v>28</v>
      </c>
      <c r="Q5585" s="13" t="s">
        <v>106968</v>
      </c>
    </row>
    <row r="5586" spans="1:17" x14ac:dyDescent="0.25">
      <c r="A5586" s="2" t="s">
        <v>43280</v>
      </c>
      <c r="B5586" s="2" t="s">
        <v>43281</v>
      </c>
      <c r="C5586" s="2" t="s">
        <v>43282</v>
      </c>
      <c r="D5586" s="2" t="s">
        <v>43283</v>
      </c>
      <c r="E5586" s="2" t="s">
        <v>55</v>
      </c>
      <c r="F5586" s="3" t="s">
        <v>43284</v>
      </c>
      <c r="G5586" s="2" t="s">
        <v>21</v>
      </c>
      <c r="H5586" s="2">
        <v>163431</v>
      </c>
      <c r="I5586" s="2" t="s">
        <v>22</v>
      </c>
      <c r="J5586" s="2"/>
      <c r="K5586" s="2" t="s">
        <v>57</v>
      </c>
      <c r="L5586" s="3" t="s">
        <v>129</v>
      </c>
      <c r="M5586" s="2" t="s">
        <v>43285</v>
      </c>
      <c r="N5586" s="2" t="s">
        <v>43286</v>
      </c>
      <c r="O5586" s="2" t="s">
        <v>43287</v>
      </c>
      <c r="P5586" s="2" t="s">
        <v>28</v>
      </c>
      <c r="Q5586" s="13" t="s">
        <v>106966</v>
      </c>
    </row>
    <row r="5587" spans="1:17" x14ac:dyDescent="0.25">
      <c r="A5587" s="2" t="s">
        <v>43288</v>
      </c>
      <c r="B5587" s="2" t="s">
        <v>43289</v>
      </c>
      <c r="C5587" s="2" t="s">
        <v>43290</v>
      </c>
      <c r="D5587" s="2" t="s">
        <v>43291</v>
      </c>
      <c r="E5587" s="2" t="s">
        <v>2695</v>
      </c>
      <c r="F5587" s="3" t="s">
        <v>43292</v>
      </c>
      <c r="G5587" s="2" t="s">
        <v>21</v>
      </c>
      <c r="H5587" s="2">
        <v>486964</v>
      </c>
      <c r="I5587" s="2" t="s">
        <v>22</v>
      </c>
      <c r="J5587" s="2" t="s">
        <v>90</v>
      </c>
      <c r="K5587" s="2" t="s">
        <v>1545</v>
      </c>
      <c r="L5587" s="3" t="s">
        <v>2697</v>
      </c>
      <c r="M5587" s="2" t="s">
        <v>43293</v>
      </c>
      <c r="N5587" s="2" t="s">
        <v>43294</v>
      </c>
      <c r="O5587" s="2" t="s">
        <v>43294</v>
      </c>
      <c r="P5587" s="2" t="s">
        <v>28</v>
      </c>
      <c r="Q5587" s="13" t="s">
        <v>106967</v>
      </c>
    </row>
    <row r="5588" spans="1:17" x14ac:dyDescent="0.25">
      <c r="A5588" s="2" t="s">
        <v>43295</v>
      </c>
      <c r="B5588" s="2" t="s">
        <v>43296</v>
      </c>
      <c r="C5588" s="2" t="s">
        <v>43297</v>
      </c>
      <c r="D5588" s="2" t="s">
        <v>43298</v>
      </c>
      <c r="E5588" s="2" t="s">
        <v>413</v>
      </c>
      <c r="F5588" s="3" t="s">
        <v>43299</v>
      </c>
      <c r="G5588" s="2" t="s">
        <v>21</v>
      </c>
      <c r="H5588" s="2">
        <v>49212</v>
      </c>
      <c r="I5588" s="2" t="s">
        <v>22</v>
      </c>
      <c r="J5588" s="2"/>
      <c r="K5588" s="2" t="s">
        <v>23</v>
      </c>
      <c r="L5588" s="3" t="s">
        <v>593</v>
      </c>
      <c r="M5588" s="2" t="s">
        <v>43300</v>
      </c>
      <c r="N5588" s="2" t="s">
        <v>43301</v>
      </c>
      <c r="O5588" s="2" t="s">
        <v>43302</v>
      </c>
      <c r="P5588" s="2" t="s">
        <v>28</v>
      </c>
      <c r="Q5588" s="13" t="s">
        <v>106966</v>
      </c>
    </row>
    <row r="5589" spans="1:17" x14ac:dyDescent="0.25">
      <c r="A5589" s="2" t="s">
        <v>43303</v>
      </c>
      <c r="B5589" s="2" t="s">
        <v>43304</v>
      </c>
      <c r="C5589" s="2" t="s">
        <v>43305</v>
      </c>
      <c r="D5589" s="2" t="s">
        <v>43306</v>
      </c>
      <c r="E5589" s="2" t="s">
        <v>6501</v>
      </c>
      <c r="F5589" s="3" t="s">
        <v>43307</v>
      </c>
      <c r="G5589" s="2" t="s">
        <v>21</v>
      </c>
      <c r="H5589" s="2">
        <v>1646416</v>
      </c>
      <c r="I5589" s="2" t="s">
        <v>22</v>
      </c>
      <c r="J5589" s="2" t="s">
        <v>258</v>
      </c>
      <c r="K5589" s="2" t="s">
        <v>2477</v>
      </c>
      <c r="L5589" s="3" t="s">
        <v>2478</v>
      </c>
      <c r="M5589" s="2" t="s">
        <v>43308</v>
      </c>
      <c r="N5589" s="2" t="s">
        <v>43309</v>
      </c>
      <c r="O5589" s="2" t="s">
        <v>43309</v>
      </c>
      <c r="P5589" s="2" t="s">
        <v>28</v>
      </c>
      <c r="Q5589" s="13" t="s">
        <v>106968</v>
      </c>
    </row>
    <row r="5590" spans="1:17" x14ac:dyDescent="0.25">
      <c r="A5590" s="2" t="s">
        <v>43310</v>
      </c>
      <c r="B5590" s="2" t="s">
        <v>43311</v>
      </c>
      <c r="C5590" s="2" t="s">
        <v>43312</v>
      </c>
      <c r="D5590" s="2" t="s">
        <v>43313</v>
      </c>
      <c r="E5590" s="2" t="s">
        <v>9372</v>
      </c>
      <c r="F5590" s="3" t="s">
        <v>43314</v>
      </c>
      <c r="G5590" s="2" t="s">
        <v>21</v>
      </c>
      <c r="H5590" s="2">
        <v>381823</v>
      </c>
      <c r="I5590" s="2" t="s">
        <v>68</v>
      </c>
      <c r="J5590" s="2"/>
      <c r="K5590" s="2" t="s">
        <v>2863</v>
      </c>
      <c r="L5590" s="3" t="s">
        <v>2864</v>
      </c>
      <c r="M5590" s="2" t="s">
        <v>43315</v>
      </c>
      <c r="N5590" s="2" t="s">
        <v>43316</v>
      </c>
      <c r="O5590" s="2" t="s">
        <v>43316</v>
      </c>
      <c r="P5590" s="2" t="s">
        <v>28</v>
      </c>
      <c r="Q5590" s="13" t="s">
        <v>68</v>
      </c>
    </row>
    <row r="5591" spans="1:17" x14ac:dyDescent="0.25">
      <c r="A5591" s="2" t="s">
        <v>43317</v>
      </c>
      <c r="B5591" s="2" t="s">
        <v>43318</v>
      </c>
      <c r="C5591" s="2" t="s">
        <v>43319</v>
      </c>
      <c r="D5591" s="2" t="s">
        <v>43320</v>
      </c>
      <c r="E5591" s="2" t="s">
        <v>1616</v>
      </c>
      <c r="F5591" s="3" t="s">
        <v>43321</v>
      </c>
      <c r="G5591" s="2" t="s">
        <v>21</v>
      </c>
      <c r="H5591" s="2">
        <v>288733</v>
      </c>
      <c r="I5591" s="2" t="s">
        <v>22</v>
      </c>
      <c r="J5591" s="2"/>
      <c r="K5591" s="2" t="s">
        <v>57</v>
      </c>
      <c r="L5591" s="3" t="s">
        <v>614</v>
      </c>
      <c r="M5591" s="2" t="s">
        <v>43322</v>
      </c>
      <c r="N5591" s="2" t="s">
        <v>43323</v>
      </c>
      <c r="O5591" s="2" t="s">
        <v>43324</v>
      </c>
      <c r="P5591" s="2" t="s">
        <v>28</v>
      </c>
      <c r="Q5591" s="13" t="s">
        <v>106966</v>
      </c>
    </row>
    <row r="5592" spans="1:17" x14ac:dyDescent="0.25">
      <c r="A5592" s="2" t="s">
        <v>43325</v>
      </c>
      <c r="B5592" s="2" t="s">
        <v>43326</v>
      </c>
      <c r="C5592" s="2" t="s">
        <v>43327</v>
      </c>
      <c r="D5592" s="2" t="s">
        <v>43328</v>
      </c>
      <c r="E5592" s="2" t="s">
        <v>108</v>
      </c>
      <c r="F5592" s="3" t="s">
        <v>43329</v>
      </c>
      <c r="G5592" s="2" t="s">
        <v>21</v>
      </c>
      <c r="H5592" s="2">
        <v>3415252</v>
      </c>
      <c r="I5592" s="2" t="s">
        <v>22</v>
      </c>
      <c r="J5592" s="2"/>
      <c r="K5592" s="2" t="s">
        <v>23</v>
      </c>
      <c r="L5592" s="3" t="s">
        <v>169</v>
      </c>
      <c r="M5592" s="2" t="s">
        <v>43330</v>
      </c>
      <c r="N5592" s="2" t="s">
        <v>43331</v>
      </c>
      <c r="O5592" s="2" t="s">
        <v>43332</v>
      </c>
      <c r="P5592" s="2" t="s">
        <v>28</v>
      </c>
      <c r="Q5592" s="13" t="s">
        <v>106966</v>
      </c>
    </row>
    <row r="5593" spans="1:17" x14ac:dyDescent="0.25">
      <c r="A5593" s="2" t="s">
        <v>43333</v>
      </c>
      <c r="B5593" s="2" t="s">
        <v>43334</v>
      </c>
      <c r="C5593" s="2" t="s">
        <v>43335</v>
      </c>
      <c r="D5593" s="2" t="s">
        <v>43336</v>
      </c>
      <c r="E5593" s="2" t="s">
        <v>880</v>
      </c>
      <c r="F5593" s="3" t="s">
        <v>43337</v>
      </c>
      <c r="G5593" s="2" t="s">
        <v>21</v>
      </c>
      <c r="H5593" s="2">
        <v>363801</v>
      </c>
      <c r="I5593" s="2" t="s">
        <v>22</v>
      </c>
      <c r="J5593" s="2" t="s">
        <v>90</v>
      </c>
      <c r="K5593" s="2" t="s">
        <v>311</v>
      </c>
      <c r="L5593" s="3" t="s">
        <v>312</v>
      </c>
      <c r="M5593" s="2" t="s">
        <v>43338</v>
      </c>
      <c r="N5593" s="2" t="s">
        <v>43339</v>
      </c>
      <c r="O5593" s="2" t="s">
        <v>43340</v>
      </c>
      <c r="P5593" s="2" t="s">
        <v>28</v>
      </c>
      <c r="Q5593" s="13" t="s">
        <v>106967</v>
      </c>
    </row>
    <row r="5594" spans="1:17" x14ac:dyDescent="0.25">
      <c r="A5594" s="2" t="s">
        <v>43341</v>
      </c>
      <c r="B5594" s="2" t="s">
        <v>43342</v>
      </c>
      <c r="C5594" s="2" t="s">
        <v>43343</v>
      </c>
      <c r="D5594" s="2" t="s">
        <v>43344</v>
      </c>
      <c r="E5594" s="2" t="s">
        <v>1273</v>
      </c>
      <c r="F5594" s="3" t="s">
        <v>43345</v>
      </c>
      <c r="G5594" s="2" t="s">
        <v>21</v>
      </c>
      <c r="H5594" s="2">
        <v>31824912</v>
      </c>
      <c r="I5594" s="2" t="s">
        <v>22</v>
      </c>
      <c r="J5594" s="2"/>
      <c r="K5594" s="2" t="s">
        <v>532</v>
      </c>
      <c r="L5594" s="3" t="s">
        <v>1275</v>
      </c>
      <c r="M5594" s="2" t="s">
        <v>43346</v>
      </c>
      <c r="N5594" s="2" t="s">
        <v>43347</v>
      </c>
      <c r="O5594" s="2" t="s">
        <v>43348</v>
      </c>
      <c r="P5594" s="2" t="s">
        <v>28</v>
      </c>
      <c r="Q5594" s="13" t="s">
        <v>22</v>
      </c>
    </row>
    <row r="5595" spans="1:17" x14ac:dyDescent="0.25">
      <c r="A5595" s="2" t="s">
        <v>43349</v>
      </c>
      <c r="B5595" s="2" t="s">
        <v>43350</v>
      </c>
      <c r="C5595" s="2" t="s">
        <v>43351</v>
      </c>
      <c r="D5595" s="2" t="s">
        <v>43352</v>
      </c>
      <c r="E5595" s="2" t="s">
        <v>5817</v>
      </c>
      <c r="F5595" s="3" t="s">
        <v>43353</v>
      </c>
      <c r="G5595" s="2" t="s">
        <v>21</v>
      </c>
      <c r="H5595" s="2">
        <v>9925243</v>
      </c>
      <c r="I5595" s="2" t="s">
        <v>22</v>
      </c>
      <c r="J5595" s="2"/>
      <c r="K5595" s="2" t="s">
        <v>321</v>
      </c>
      <c r="L5595" s="3" t="s">
        <v>322</v>
      </c>
      <c r="M5595" s="2" t="s">
        <v>43354</v>
      </c>
      <c r="N5595" s="2" t="s">
        <v>43355</v>
      </c>
      <c r="O5595" s="2" t="s">
        <v>43355</v>
      </c>
      <c r="P5595" s="2" t="s">
        <v>28</v>
      </c>
      <c r="Q5595" s="13" t="s">
        <v>106968</v>
      </c>
    </row>
    <row r="5596" spans="1:17" x14ac:dyDescent="0.25">
      <c r="A5596" s="2" t="s">
        <v>43356</v>
      </c>
      <c r="B5596" s="2" t="s">
        <v>43357</v>
      </c>
      <c r="C5596" s="2" t="s">
        <v>43358</v>
      </c>
      <c r="D5596" s="2" t="s">
        <v>43359</v>
      </c>
      <c r="E5596" s="2" t="s">
        <v>552</v>
      </c>
      <c r="F5596" s="3" t="s">
        <v>43360</v>
      </c>
      <c r="G5596" s="2" t="s">
        <v>21</v>
      </c>
      <c r="H5596" s="2">
        <v>741244</v>
      </c>
      <c r="I5596" s="2" t="s">
        <v>22</v>
      </c>
      <c r="J5596" s="2" t="s">
        <v>90</v>
      </c>
      <c r="K5596" s="2" t="s">
        <v>554</v>
      </c>
      <c r="L5596" s="3" t="s">
        <v>555</v>
      </c>
      <c r="M5596" s="2" t="s">
        <v>43361</v>
      </c>
      <c r="N5596" s="2" t="s">
        <v>43362</v>
      </c>
      <c r="O5596" s="2" t="s">
        <v>43362</v>
      </c>
      <c r="P5596" s="2" t="s">
        <v>28</v>
      </c>
      <c r="Q5596" s="13" t="s">
        <v>106967</v>
      </c>
    </row>
    <row r="5597" spans="1:17" x14ac:dyDescent="0.25">
      <c r="A5597" s="2" t="s">
        <v>43363</v>
      </c>
      <c r="B5597" s="2" t="s">
        <v>43364</v>
      </c>
      <c r="C5597" s="2" t="s">
        <v>43365</v>
      </c>
      <c r="D5597" s="2" t="s">
        <v>43366</v>
      </c>
      <c r="E5597" s="2" t="s">
        <v>43367</v>
      </c>
      <c r="F5597" s="3" t="s">
        <v>43368</v>
      </c>
      <c r="G5597" s="2" t="s">
        <v>21</v>
      </c>
      <c r="H5597" s="2">
        <v>1943730</v>
      </c>
      <c r="I5597" s="2" t="s">
        <v>22</v>
      </c>
      <c r="J5597" s="2" t="s">
        <v>277</v>
      </c>
      <c r="K5597" s="2" t="s">
        <v>1410</v>
      </c>
      <c r="L5597" s="3" t="s">
        <v>1411</v>
      </c>
      <c r="M5597" s="2" t="s">
        <v>43369</v>
      </c>
      <c r="N5597" s="2" t="s">
        <v>43370</v>
      </c>
      <c r="O5597" s="2" t="s">
        <v>43370</v>
      </c>
      <c r="P5597" s="2" t="s">
        <v>28</v>
      </c>
      <c r="Q5597" s="13" t="s">
        <v>106967</v>
      </c>
    </row>
    <row r="5598" spans="1:17" x14ac:dyDescent="0.25">
      <c r="A5598" s="2" t="s">
        <v>43371</v>
      </c>
      <c r="B5598" s="2" t="s">
        <v>43372</v>
      </c>
      <c r="C5598" s="2" t="s">
        <v>43373</v>
      </c>
      <c r="D5598" s="2" t="s">
        <v>43374</v>
      </c>
      <c r="E5598" s="2" t="s">
        <v>20632</v>
      </c>
      <c r="F5598" s="3" t="s">
        <v>43375</v>
      </c>
      <c r="G5598" s="2" t="s">
        <v>21</v>
      </c>
      <c r="H5598" s="2">
        <v>3805966</v>
      </c>
      <c r="I5598" s="2" t="s">
        <v>22</v>
      </c>
      <c r="J5598" s="2" t="s">
        <v>277</v>
      </c>
      <c r="K5598" s="2" t="s">
        <v>3134</v>
      </c>
      <c r="L5598" s="3" t="s">
        <v>4443</v>
      </c>
      <c r="M5598" s="2" t="s">
        <v>43376</v>
      </c>
      <c r="N5598" s="2" t="s">
        <v>43377</v>
      </c>
      <c r="O5598" s="2" t="s">
        <v>43378</v>
      </c>
      <c r="P5598" s="2" t="s">
        <v>28</v>
      </c>
      <c r="Q5598" s="13" t="s">
        <v>22</v>
      </c>
    </row>
    <row r="5599" spans="1:17" x14ac:dyDescent="0.25">
      <c r="A5599" s="2" t="s">
        <v>43379</v>
      </c>
      <c r="B5599" s="2" t="s">
        <v>43380</v>
      </c>
      <c r="C5599" s="2" t="s">
        <v>43381</v>
      </c>
      <c r="D5599" s="2" t="s">
        <v>43382</v>
      </c>
      <c r="E5599" s="2" t="s">
        <v>1851</v>
      </c>
      <c r="F5599" s="3" t="s">
        <v>43383</v>
      </c>
      <c r="G5599" s="2" t="s">
        <v>21</v>
      </c>
      <c r="H5599" s="2">
        <v>484238</v>
      </c>
      <c r="I5599" s="2" t="s">
        <v>22</v>
      </c>
      <c r="J5599" s="2"/>
      <c r="K5599" s="2" t="s">
        <v>57</v>
      </c>
      <c r="L5599" s="3" t="s">
        <v>58</v>
      </c>
      <c r="M5599" s="2" t="s">
        <v>43384</v>
      </c>
      <c r="N5599" s="2" t="s">
        <v>43385</v>
      </c>
      <c r="O5599" s="2" t="s">
        <v>43385</v>
      </c>
      <c r="P5599" s="2" t="s">
        <v>28</v>
      </c>
      <c r="Q5599" s="13" t="s">
        <v>106966</v>
      </c>
    </row>
    <row r="5600" spans="1:17" x14ac:dyDescent="0.25">
      <c r="A5600" s="2" t="s">
        <v>43386</v>
      </c>
      <c r="B5600" s="2" t="s">
        <v>43387</v>
      </c>
      <c r="C5600" s="2" t="s">
        <v>43388</v>
      </c>
      <c r="D5600" s="2" t="s">
        <v>43389</v>
      </c>
      <c r="E5600" s="2" t="s">
        <v>43390</v>
      </c>
      <c r="F5600" s="3" t="s">
        <v>43391</v>
      </c>
      <c r="G5600" s="2" t="s">
        <v>21</v>
      </c>
      <c r="H5600" s="2">
        <v>3001770</v>
      </c>
      <c r="I5600" s="2" t="s">
        <v>68</v>
      </c>
      <c r="J5600" s="2" t="s">
        <v>22</v>
      </c>
      <c r="K5600" s="2" t="s">
        <v>2863</v>
      </c>
      <c r="L5600" s="3" t="s">
        <v>5377</v>
      </c>
      <c r="M5600" s="2" t="s">
        <v>43392</v>
      </c>
      <c r="N5600" s="2" t="s">
        <v>43393</v>
      </c>
      <c r="O5600" s="2" t="s">
        <v>43393</v>
      </c>
      <c r="P5600" s="2" t="s">
        <v>28</v>
      </c>
      <c r="Q5600" s="13" t="s">
        <v>68</v>
      </c>
    </row>
    <row r="5601" spans="1:17" x14ac:dyDescent="0.25">
      <c r="A5601" s="2" t="s">
        <v>43394</v>
      </c>
      <c r="B5601" s="2" t="s">
        <v>43395</v>
      </c>
      <c r="C5601" s="2" t="s">
        <v>43396</v>
      </c>
      <c r="D5601" s="2" t="s">
        <v>43397</v>
      </c>
      <c r="E5601" s="2" t="s">
        <v>108</v>
      </c>
      <c r="F5601" s="3" t="s">
        <v>43398</v>
      </c>
      <c r="G5601" s="2" t="s">
        <v>21</v>
      </c>
      <c r="H5601" s="2">
        <v>476902</v>
      </c>
      <c r="I5601" s="2" t="s">
        <v>22</v>
      </c>
      <c r="J5601" s="2"/>
      <c r="K5601" s="2" t="s">
        <v>23</v>
      </c>
      <c r="L5601" s="3" t="s">
        <v>169</v>
      </c>
      <c r="M5601" s="2" t="s">
        <v>43399</v>
      </c>
      <c r="N5601" s="2" t="s">
        <v>43400</v>
      </c>
      <c r="O5601" s="2" t="s">
        <v>43400</v>
      </c>
      <c r="P5601" s="2" t="s">
        <v>28</v>
      </c>
      <c r="Q5601" s="13" t="s">
        <v>106966</v>
      </c>
    </row>
    <row r="5602" spans="1:17" x14ac:dyDescent="0.25">
      <c r="A5602" s="2" t="s">
        <v>43401</v>
      </c>
      <c r="B5602" s="2" t="s">
        <v>43402</v>
      </c>
      <c r="C5602" s="2" t="s">
        <v>43403</v>
      </c>
      <c r="D5602" s="2" t="s">
        <v>43404</v>
      </c>
      <c r="E5602" s="2"/>
      <c r="F5602" s="3" t="s">
        <v>622</v>
      </c>
      <c r="G5602" s="2" t="s">
        <v>21</v>
      </c>
      <c r="H5602" s="2">
        <v>94680</v>
      </c>
      <c r="I5602" s="2" t="s">
        <v>22</v>
      </c>
      <c r="J5602" s="2"/>
      <c r="K5602" s="2" t="s">
        <v>10017</v>
      </c>
      <c r="L5602" s="3" t="s">
        <v>43405</v>
      </c>
      <c r="M5602" s="2" t="s">
        <v>43406</v>
      </c>
      <c r="N5602" s="2" t="s">
        <v>43407</v>
      </c>
      <c r="O5602" s="2" t="s">
        <v>43407</v>
      </c>
      <c r="P5602" s="2" t="s">
        <v>28</v>
      </c>
      <c r="Q5602" s="13" t="s">
        <v>106968</v>
      </c>
    </row>
    <row r="5603" spans="1:17" x14ac:dyDescent="0.25">
      <c r="A5603" s="2" t="s">
        <v>43408</v>
      </c>
      <c r="B5603" s="2" t="s">
        <v>43409</v>
      </c>
      <c r="C5603" s="2" t="s">
        <v>43410</v>
      </c>
      <c r="D5603" s="2" t="s">
        <v>43411</v>
      </c>
      <c r="E5603" s="2" t="s">
        <v>43412</v>
      </c>
      <c r="F5603" s="3" t="s">
        <v>43413</v>
      </c>
      <c r="G5603" s="2" t="s">
        <v>21</v>
      </c>
      <c r="H5603" s="2">
        <v>1890124</v>
      </c>
      <c r="I5603" s="2" t="s">
        <v>22</v>
      </c>
      <c r="J5603" s="2" t="s">
        <v>90</v>
      </c>
      <c r="K5603" s="2" t="s">
        <v>300</v>
      </c>
      <c r="L5603" s="3" t="s">
        <v>633</v>
      </c>
      <c r="M5603" s="2" t="s">
        <v>43414</v>
      </c>
      <c r="N5603" s="2" t="s">
        <v>43415</v>
      </c>
      <c r="O5603" s="2" t="s">
        <v>43415</v>
      </c>
      <c r="P5603" s="2" t="s">
        <v>28</v>
      </c>
      <c r="Q5603" s="13" t="s">
        <v>106967</v>
      </c>
    </row>
    <row r="5604" spans="1:17" x14ac:dyDescent="0.25">
      <c r="A5604" s="2" t="s">
        <v>43416</v>
      </c>
      <c r="B5604" s="2" t="s">
        <v>43417</v>
      </c>
      <c r="C5604" s="2" t="s">
        <v>43418</v>
      </c>
      <c r="D5604" s="2" t="s">
        <v>43419</v>
      </c>
      <c r="E5604" s="2" t="s">
        <v>4090</v>
      </c>
      <c r="F5604" s="3" t="s">
        <v>43420</v>
      </c>
      <c r="G5604" s="2" t="s">
        <v>21</v>
      </c>
      <c r="H5604" s="2">
        <v>2040904</v>
      </c>
      <c r="I5604" s="2" t="s">
        <v>22</v>
      </c>
      <c r="J5604" s="2" t="s">
        <v>258</v>
      </c>
      <c r="K5604" s="2" t="s">
        <v>321</v>
      </c>
      <c r="L5604" s="3" t="s">
        <v>1662</v>
      </c>
      <c r="M5604" s="2" t="s">
        <v>43421</v>
      </c>
      <c r="N5604" s="2" t="s">
        <v>43422</v>
      </c>
      <c r="O5604" s="2" t="s">
        <v>43422</v>
      </c>
      <c r="P5604" s="2" t="s">
        <v>28</v>
      </c>
      <c r="Q5604" s="13" t="s">
        <v>106968</v>
      </c>
    </row>
    <row r="5605" spans="1:17" x14ac:dyDescent="0.25">
      <c r="A5605" s="2" t="s">
        <v>43423</v>
      </c>
      <c r="B5605" s="2" t="s">
        <v>43424</v>
      </c>
      <c r="C5605" s="2" t="s">
        <v>43425</v>
      </c>
      <c r="D5605" s="2" t="s">
        <v>43426</v>
      </c>
      <c r="E5605" s="2" t="s">
        <v>43427</v>
      </c>
      <c r="F5605" s="3" t="s">
        <v>43428</v>
      </c>
      <c r="G5605" s="2" t="s">
        <v>21</v>
      </c>
      <c r="H5605" s="2">
        <v>5843596</v>
      </c>
      <c r="I5605" s="2" t="s">
        <v>22</v>
      </c>
      <c r="J5605" s="2" t="s">
        <v>258</v>
      </c>
      <c r="K5605" s="2" t="s">
        <v>321</v>
      </c>
      <c r="L5605" s="3" t="s">
        <v>322</v>
      </c>
      <c r="M5605" s="2" t="s">
        <v>43429</v>
      </c>
      <c r="N5605" s="2" t="s">
        <v>43430</v>
      </c>
      <c r="O5605" s="2" t="s">
        <v>43430</v>
      </c>
      <c r="P5605" s="2" t="s">
        <v>28</v>
      </c>
      <c r="Q5605" s="13" t="s">
        <v>106968</v>
      </c>
    </row>
    <row r="5606" spans="1:17" x14ac:dyDescent="0.25">
      <c r="A5606" s="2" t="s">
        <v>43431</v>
      </c>
      <c r="B5606" s="2" t="s">
        <v>43432</v>
      </c>
      <c r="C5606" s="2" t="s">
        <v>43433</v>
      </c>
      <c r="D5606" s="2" t="s">
        <v>43434</v>
      </c>
      <c r="E5606" s="2" t="s">
        <v>108</v>
      </c>
      <c r="F5606" s="3" t="s">
        <v>43435</v>
      </c>
      <c r="G5606" s="2" t="s">
        <v>21</v>
      </c>
      <c r="H5606" s="2">
        <v>477677</v>
      </c>
      <c r="I5606" s="2" t="s">
        <v>22</v>
      </c>
      <c r="J5606" s="2"/>
      <c r="K5606" s="2" t="s">
        <v>23</v>
      </c>
      <c r="L5606" s="3" t="s">
        <v>80</v>
      </c>
      <c r="M5606" s="2" t="s">
        <v>43436</v>
      </c>
      <c r="N5606" s="2" t="s">
        <v>43437</v>
      </c>
      <c r="O5606" s="2" t="s">
        <v>43437</v>
      </c>
      <c r="P5606" s="2" t="s">
        <v>28</v>
      </c>
      <c r="Q5606" s="13" t="s">
        <v>106966</v>
      </c>
    </row>
    <row r="5607" spans="1:17" x14ac:dyDescent="0.25">
      <c r="A5607" s="2" t="s">
        <v>43438</v>
      </c>
      <c r="B5607" s="2" t="s">
        <v>43439</v>
      </c>
      <c r="C5607" s="2" t="s">
        <v>43440</v>
      </c>
      <c r="D5607" s="2" t="s">
        <v>43441</v>
      </c>
      <c r="E5607" s="2" t="s">
        <v>14212</v>
      </c>
      <c r="F5607" s="3" t="s">
        <v>43442</v>
      </c>
      <c r="G5607" s="2" t="s">
        <v>21</v>
      </c>
      <c r="H5607" s="2">
        <v>10007554</v>
      </c>
      <c r="I5607" s="2" t="s">
        <v>22</v>
      </c>
      <c r="J5607" s="2" t="s">
        <v>258</v>
      </c>
      <c r="K5607" s="2" t="s">
        <v>12228</v>
      </c>
      <c r="L5607" s="3" t="s">
        <v>43443</v>
      </c>
      <c r="M5607" s="2" t="s">
        <v>21499</v>
      </c>
      <c r="N5607" s="2" t="s">
        <v>43444</v>
      </c>
      <c r="O5607" s="2" t="s">
        <v>43444</v>
      </c>
      <c r="P5607" s="2" t="s">
        <v>28</v>
      </c>
      <c r="Q5607" s="13" t="s">
        <v>106968</v>
      </c>
    </row>
    <row r="5608" spans="1:17" x14ac:dyDescent="0.25">
      <c r="A5608" s="2" t="s">
        <v>43445</v>
      </c>
      <c r="B5608" s="2" t="s">
        <v>43446</v>
      </c>
      <c r="C5608" s="2" t="s">
        <v>43447</v>
      </c>
      <c r="D5608" s="2" t="s">
        <v>43448</v>
      </c>
      <c r="E5608" s="2" t="s">
        <v>1399</v>
      </c>
      <c r="F5608" s="3" t="s">
        <v>43449</v>
      </c>
      <c r="G5608" s="2" t="s">
        <v>21</v>
      </c>
      <c r="H5608" s="2">
        <v>79160</v>
      </c>
      <c r="I5608" s="2" t="s">
        <v>22</v>
      </c>
      <c r="J5608" s="2"/>
      <c r="K5608" s="2" t="s">
        <v>23</v>
      </c>
      <c r="L5608" s="3" t="s">
        <v>1164</v>
      </c>
      <c r="M5608" s="2" t="s">
        <v>43450</v>
      </c>
      <c r="N5608" s="2" t="s">
        <v>43451</v>
      </c>
      <c r="O5608" s="2" t="s">
        <v>43451</v>
      </c>
      <c r="P5608" s="2" t="s">
        <v>28</v>
      </c>
      <c r="Q5608" s="13" t="s">
        <v>106966</v>
      </c>
    </row>
    <row r="5609" spans="1:17" x14ac:dyDescent="0.25">
      <c r="A5609" s="2" t="s">
        <v>43452</v>
      </c>
      <c r="B5609" s="2" t="s">
        <v>43453</v>
      </c>
      <c r="C5609" s="2" t="s">
        <v>43454</v>
      </c>
      <c r="D5609" s="2" t="s">
        <v>43455</v>
      </c>
      <c r="E5609" s="2" t="s">
        <v>4090</v>
      </c>
      <c r="F5609" s="3" t="s">
        <v>43456</v>
      </c>
      <c r="G5609" s="2" t="s">
        <v>21</v>
      </c>
      <c r="H5609" s="2">
        <v>1981401</v>
      </c>
      <c r="I5609" s="2" t="s">
        <v>22</v>
      </c>
      <c r="J5609" s="2" t="s">
        <v>310</v>
      </c>
      <c r="K5609" s="2" t="s">
        <v>321</v>
      </c>
      <c r="L5609" s="3" t="s">
        <v>1662</v>
      </c>
      <c r="M5609" s="2" t="s">
        <v>43457</v>
      </c>
      <c r="N5609" s="2" t="s">
        <v>43458</v>
      </c>
      <c r="O5609" s="2" t="s">
        <v>43458</v>
      </c>
      <c r="P5609" s="2" t="s">
        <v>28</v>
      </c>
      <c r="Q5609" s="13" t="s">
        <v>106968</v>
      </c>
    </row>
    <row r="5610" spans="1:17" x14ac:dyDescent="0.25">
      <c r="A5610" s="2" t="s">
        <v>43459</v>
      </c>
      <c r="B5610" s="2" t="s">
        <v>43460</v>
      </c>
      <c r="C5610" s="2" t="s">
        <v>43461</v>
      </c>
      <c r="D5610" s="2" t="s">
        <v>43462</v>
      </c>
      <c r="E5610" s="2" t="s">
        <v>396</v>
      </c>
      <c r="F5610" s="3" t="s">
        <v>43463</v>
      </c>
      <c r="G5610" s="2" t="s">
        <v>21</v>
      </c>
      <c r="H5610" s="2">
        <v>4453409</v>
      </c>
      <c r="I5610" s="2" t="s">
        <v>22</v>
      </c>
      <c r="J5610" s="2" t="s">
        <v>258</v>
      </c>
      <c r="K5610" s="2" t="s">
        <v>35</v>
      </c>
      <c r="L5610" s="3" t="s">
        <v>36</v>
      </c>
      <c r="M5610" s="2" t="s">
        <v>43464</v>
      </c>
      <c r="N5610" s="2" t="s">
        <v>43465</v>
      </c>
      <c r="O5610" s="2" t="s">
        <v>43465</v>
      </c>
      <c r="P5610" s="2" t="s">
        <v>28</v>
      </c>
      <c r="Q5610" s="13" t="s">
        <v>106968</v>
      </c>
    </row>
    <row r="5611" spans="1:17" x14ac:dyDescent="0.25">
      <c r="A5611" s="2" t="s">
        <v>43466</v>
      </c>
      <c r="B5611" s="2" t="s">
        <v>43467</v>
      </c>
      <c r="C5611" s="2" t="s">
        <v>43468</v>
      </c>
      <c r="D5611" s="2" t="s">
        <v>43469</v>
      </c>
      <c r="E5611" s="2" t="s">
        <v>108</v>
      </c>
      <c r="F5611" s="3" t="s">
        <v>43470</v>
      </c>
      <c r="G5611" s="2" t="s">
        <v>21</v>
      </c>
      <c r="H5611" s="2">
        <v>477677</v>
      </c>
      <c r="I5611" s="2" t="s">
        <v>22</v>
      </c>
      <c r="J5611" s="2"/>
      <c r="K5611" s="2" t="s">
        <v>23</v>
      </c>
      <c r="L5611" s="3" t="s">
        <v>80</v>
      </c>
      <c r="M5611" s="2" t="s">
        <v>43471</v>
      </c>
      <c r="N5611" s="2" t="s">
        <v>43472</v>
      </c>
      <c r="O5611" s="2" t="s">
        <v>43472</v>
      </c>
      <c r="P5611" s="2" t="s">
        <v>28</v>
      </c>
      <c r="Q5611" s="13" t="s">
        <v>106966</v>
      </c>
    </row>
    <row r="5612" spans="1:17" x14ac:dyDescent="0.25">
      <c r="A5612" s="2" t="s">
        <v>43473</v>
      </c>
      <c r="B5612" s="2" t="s">
        <v>43474</v>
      </c>
      <c r="C5612" s="2" t="s">
        <v>43475</v>
      </c>
      <c r="D5612" s="2" t="s">
        <v>43476</v>
      </c>
      <c r="E5612" s="2" t="s">
        <v>396</v>
      </c>
      <c r="F5612" s="3" t="s">
        <v>43477</v>
      </c>
      <c r="G5612" s="2" t="s">
        <v>21</v>
      </c>
      <c r="H5612" s="2">
        <v>4453416</v>
      </c>
      <c r="I5612" s="2" t="s">
        <v>22</v>
      </c>
      <c r="J5612" s="2" t="s">
        <v>258</v>
      </c>
      <c r="K5612" s="2" t="s">
        <v>35</v>
      </c>
      <c r="L5612" s="3" t="s">
        <v>36</v>
      </c>
      <c r="M5612" s="2" t="s">
        <v>22128</v>
      </c>
      <c r="N5612" s="2" t="s">
        <v>43478</v>
      </c>
      <c r="O5612" s="2" t="s">
        <v>43478</v>
      </c>
      <c r="P5612" s="2" t="s">
        <v>28</v>
      </c>
      <c r="Q5612" s="13" t="s">
        <v>106968</v>
      </c>
    </row>
    <row r="5613" spans="1:17" x14ac:dyDescent="0.25">
      <c r="A5613" s="2" t="s">
        <v>43479</v>
      </c>
      <c r="B5613" s="2" t="s">
        <v>43480</v>
      </c>
      <c r="C5613" s="2" t="s">
        <v>43481</v>
      </c>
      <c r="D5613" s="2" t="s">
        <v>43482</v>
      </c>
      <c r="E5613" s="2" t="s">
        <v>677</v>
      </c>
      <c r="F5613" s="3" t="s">
        <v>43483</v>
      </c>
      <c r="G5613" s="2" t="s">
        <v>21</v>
      </c>
      <c r="H5613" s="2">
        <v>61958</v>
      </c>
      <c r="I5613" s="2" t="s">
        <v>22</v>
      </c>
      <c r="J5613" s="2"/>
      <c r="K5613" s="2" t="s">
        <v>23</v>
      </c>
      <c r="L5613" s="3" t="s">
        <v>80</v>
      </c>
      <c r="M5613" s="2" t="s">
        <v>43484</v>
      </c>
      <c r="N5613" s="2" t="s">
        <v>43485</v>
      </c>
      <c r="O5613" s="2" t="s">
        <v>43486</v>
      </c>
      <c r="P5613" s="2" t="s">
        <v>28</v>
      </c>
      <c r="Q5613" s="13" t="s">
        <v>106966</v>
      </c>
    </row>
    <row r="5614" spans="1:17" x14ac:dyDescent="0.25">
      <c r="A5614" s="2" t="s">
        <v>43487</v>
      </c>
      <c r="B5614" s="2" t="s">
        <v>43488</v>
      </c>
      <c r="C5614" s="2" t="s">
        <v>43489</v>
      </c>
      <c r="D5614" s="2" t="s">
        <v>43490</v>
      </c>
      <c r="E5614" s="2" t="s">
        <v>7120</v>
      </c>
      <c r="F5614" s="3" t="s">
        <v>43491</v>
      </c>
      <c r="G5614" s="2" t="s">
        <v>21</v>
      </c>
      <c r="H5614" s="2">
        <v>180014</v>
      </c>
      <c r="I5614" s="2" t="s">
        <v>258</v>
      </c>
      <c r="J5614" s="2" t="s">
        <v>22</v>
      </c>
      <c r="K5614" s="2" t="s">
        <v>5951</v>
      </c>
      <c r="L5614" s="3" t="s">
        <v>16967</v>
      </c>
      <c r="M5614" s="2" t="s">
        <v>43492</v>
      </c>
      <c r="N5614" s="2" t="s">
        <v>43493</v>
      </c>
      <c r="O5614" s="2" t="s">
        <v>43493</v>
      </c>
      <c r="P5614" s="2" t="s">
        <v>28</v>
      </c>
      <c r="Q5614" s="13" t="s">
        <v>106968</v>
      </c>
    </row>
    <row r="5615" spans="1:17" x14ac:dyDescent="0.25">
      <c r="A5615" s="2" t="s">
        <v>43494</v>
      </c>
      <c r="B5615" s="2" t="s">
        <v>43495</v>
      </c>
      <c r="C5615" s="2" t="s">
        <v>43496</v>
      </c>
      <c r="D5615" s="2" t="s">
        <v>43497</v>
      </c>
      <c r="E5615" s="2" t="s">
        <v>43498</v>
      </c>
      <c r="F5615" s="3" t="s">
        <v>43499</v>
      </c>
      <c r="G5615" s="2" t="s">
        <v>21</v>
      </c>
      <c r="H5615" s="2">
        <v>3640250</v>
      </c>
      <c r="I5615" s="2" t="s">
        <v>22</v>
      </c>
      <c r="J5615" s="2" t="s">
        <v>22</v>
      </c>
      <c r="K5615" s="2" t="s">
        <v>543</v>
      </c>
      <c r="L5615" s="3" t="s">
        <v>544</v>
      </c>
      <c r="M5615" s="2" t="s">
        <v>43500</v>
      </c>
      <c r="N5615" s="2" t="s">
        <v>43501</v>
      </c>
      <c r="O5615" s="2" t="s">
        <v>43502</v>
      </c>
      <c r="P5615" s="2" t="s">
        <v>28</v>
      </c>
      <c r="Q5615" s="13" t="s">
        <v>22</v>
      </c>
    </row>
    <row r="5616" spans="1:17" x14ac:dyDescent="0.25">
      <c r="A5616" s="2" t="s">
        <v>43503</v>
      </c>
      <c r="B5616" s="2" t="s">
        <v>43504</v>
      </c>
      <c r="C5616" s="2" t="s">
        <v>43505</v>
      </c>
      <c r="D5616" s="2" t="s">
        <v>43506</v>
      </c>
      <c r="E5616" s="2" t="s">
        <v>6888</v>
      </c>
      <c r="F5616" s="3" t="s">
        <v>43507</v>
      </c>
      <c r="G5616" s="2" t="s">
        <v>21</v>
      </c>
      <c r="H5616" s="2">
        <v>2755057</v>
      </c>
      <c r="I5616" s="2" t="s">
        <v>68</v>
      </c>
      <c r="J5616" s="2" t="s">
        <v>22</v>
      </c>
      <c r="K5616" s="2" t="s">
        <v>3728</v>
      </c>
      <c r="L5616" s="3" t="s">
        <v>6890</v>
      </c>
      <c r="M5616" s="2" t="s">
        <v>43508</v>
      </c>
      <c r="N5616" s="2" t="s">
        <v>43509</v>
      </c>
      <c r="O5616" s="2" t="s">
        <v>43509</v>
      </c>
      <c r="P5616" s="2" t="s">
        <v>28</v>
      </c>
      <c r="Q5616" s="13" t="s">
        <v>68</v>
      </c>
    </row>
    <row r="5617" spans="1:17" x14ac:dyDescent="0.25">
      <c r="A5617" s="2" t="s">
        <v>43510</v>
      </c>
      <c r="B5617" s="2" t="s">
        <v>43511</v>
      </c>
      <c r="C5617" s="2" t="s">
        <v>43512</v>
      </c>
      <c r="D5617" s="2" t="s">
        <v>43513</v>
      </c>
      <c r="E5617" s="2" t="s">
        <v>43514</v>
      </c>
      <c r="F5617" s="3" t="s">
        <v>43515</v>
      </c>
      <c r="G5617" s="2" t="s">
        <v>21</v>
      </c>
      <c r="H5617" s="2">
        <v>926927</v>
      </c>
      <c r="I5617" s="2" t="s">
        <v>68</v>
      </c>
      <c r="J5617" s="2" t="s">
        <v>22</v>
      </c>
      <c r="K5617" s="2" t="s">
        <v>69</v>
      </c>
      <c r="L5617" s="3" t="s">
        <v>70</v>
      </c>
      <c r="M5617" s="2" t="s">
        <v>43516</v>
      </c>
      <c r="N5617" s="2" t="s">
        <v>43517</v>
      </c>
      <c r="O5617" s="2" t="s">
        <v>43517</v>
      </c>
      <c r="P5617" s="2" t="s">
        <v>28</v>
      </c>
      <c r="Q5617" s="13" t="s">
        <v>68</v>
      </c>
    </row>
    <row r="5618" spans="1:17" x14ac:dyDescent="0.25">
      <c r="A5618" s="2" t="s">
        <v>43518</v>
      </c>
      <c r="B5618" s="2" t="s">
        <v>43519</v>
      </c>
      <c r="C5618" s="2" t="s">
        <v>43520</v>
      </c>
      <c r="D5618" s="2" t="s">
        <v>43521</v>
      </c>
      <c r="E5618" s="2" t="s">
        <v>43522</v>
      </c>
      <c r="F5618" s="3" t="s">
        <v>43523</v>
      </c>
      <c r="G5618" s="2" t="s">
        <v>21</v>
      </c>
      <c r="H5618" s="2">
        <v>408668</v>
      </c>
      <c r="I5618" s="2" t="s">
        <v>68</v>
      </c>
      <c r="J5618" s="2" t="s">
        <v>22</v>
      </c>
      <c r="K5618" s="2" t="s">
        <v>26546</v>
      </c>
      <c r="L5618" s="3" t="s">
        <v>43524</v>
      </c>
      <c r="M5618" s="2" t="s">
        <v>43525</v>
      </c>
      <c r="N5618" s="2" t="s">
        <v>43526</v>
      </c>
      <c r="O5618" s="2" t="s">
        <v>43526</v>
      </c>
      <c r="P5618" s="2" t="s">
        <v>28</v>
      </c>
      <c r="Q5618" s="13" t="s">
        <v>106968</v>
      </c>
    </row>
    <row r="5619" spans="1:17" x14ac:dyDescent="0.25">
      <c r="A5619" s="2" t="s">
        <v>43527</v>
      </c>
      <c r="B5619" s="2" t="s">
        <v>43528</v>
      </c>
      <c r="C5619" s="2" t="s">
        <v>43529</v>
      </c>
      <c r="D5619" s="2" t="s">
        <v>43530</v>
      </c>
      <c r="E5619" s="2" t="s">
        <v>43531</v>
      </c>
      <c r="F5619" s="3" t="s">
        <v>43532</v>
      </c>
      <c r="G5619" s="2" t="s">
        <v>21</v>
      </c>
      <c r="H5619" s="2">
        <v>3061600</v>
      </c>
      <c r="I5619" s="2" t="s">
        <v>22</v>
      </c>
      <c r="J5619" s="2"/>
      <c r="K5619" s="2"/>
      <c r="L5619" s="3" t="s">
        <v>406</v>
      </c>
      <c r="M5619" s="2" t="s">
        <v>43533</v>
      </c>
      <c r="N5619" s="2" t="s">
        <v>43534</v>
      </c>
      <c r="O5619" s="2" t="s">
        <v>43535</v>
      </c>
      <c r="P5619" s="2" t="s">
        <v>28</v>
      </c>
      <c r="Q5619" s="13" t="s">
        <v>22</v>
      </c>
    </row>
    <row r="5620" spans="1:17" x14ac:dyDescent="0.25">
      <c r="A5620" s="2" t="s">
        <v>43536</v>
      </c>
      <c r="B5620" s="2" t="s">
        <v>43537</v>
      </c>
      <c r="C5620" s="2" t="s">
        <v>43538</v>
      </c>
      <c r="D5620" s="2" t="s">
        <v>43539</v>
      </c>
      <c r="E5620" s="2" t="s">
        <v>43540</v>
      </c>
      <c r="F5620" s="3" t="s">
        <v>43541</v>
      </c>
      <c r="G5620" s="2" t="s">
        <v>21</v>
      </c>
      <c r="H5620" s="2">
        <v>6161891</v>
      </c>
      <c r="I5620" s="2" t="s">
        <v>22</v>
      </c>
      <c r="J5620" s="2" t="s">
        <v>258</v>
      </c>
      <c r="K5620" s="2" t="s">
        <v>321</v>
      </c>
      <c r="L5620" s="3" t="s">
        <v>322</v>
      </c>
      <c r="M5620" s="2" t="s">
        <v>43542</v>
      </c>
      <c r="N5620" s="2" t="s">
        <v>43543</v>
      </c>
      <c r="O5620" s="2" t="s">
        <v>43543</v>
      </c>
      <c r="P5620" s="2" t="s">
        <v>28</v>
      </c>
      <c r="Q5620" s="13" t="s">
        <v>106968</v>
      </c>
    </row>
    <row r="5621" spans="1:17" x14ac:dyDescent="0.25">
      <c r="A5621" s="2" t="s">
        <v>43544</v>
      </c>
      <c r="B5621" s="2" t="s">
        <v>43545</v>
      </c>
      <c r="C5621" s="2" t="s">
        <v>43546</v>
      </c>
      <c r="D5621" s="2" t="s">
        <v>43547</v>
      </c>
      <c r="E5621" s="2" t="s">
        <v>1463</v>
      </c>
      <c r="F5621" s="3" t="s">
        <v>43548</v>
      </c>
      <c r="G5621" s="2" t="s">
        <v>21</v>
      </c>
      <c r="H5621" s="2">
        <v>2228305</v>
      </c>
      <c r="I5621" s="2" t="s">
        <v>22</v>
      </c>
      <c r="J5621" s="2"/>
      <c r="K5621" s="2" t="s">
        <v>23</v>
      </c>
      <c r="L5621" s="3" t="s">
        <v>80</v>
      </c>
      <c r="M5621" s="2" t="s">
        <v>43549</v>
      </c>
      <c r="N5621" s="2" t="s">
        <v>43550</v>
      </c>
      <c r="O5621" s="2" t="s">
        <v>43551</v>
      </c>
      <c r="P5621" s="2" t="s">
        <v>28</v>
      </c>
      <c r="Q5621" s="13" t="s">
        <v>106966</v>
      </c>
    </row>
    <row r="5622" spans="1:17" x14ac:dyDescent="0.25">
      <c r="A5622" s="2" t="s">
        <v>43552</v>
      </c>
      <c r="B5622" s="2" t="s">
        <v>43553</v>
      </c>
      <c r="C5622" s="2" t="s">
        <v>43554</v>
      </c>
      <c r="D5622" s="2" t="s">
        <v>43555</v>
      </c>
      <c r="E5622" s="2" t="s">
        <v>195</v>
      </c>
      <c r="F5622" s="3" t="s">
        <v>43556</v>
      </c>
      <c r="G5622" s="2" t="s">
        <v>21</v>
      </c>
      <c r="H5622" s="2">
        <v>1279518</v>
      </c>
      <c r="I5622" s="2" t="s">
        <v>22</v>
      </c>
      <c r="J5622" s="2"/>
      <c r="K5622" s="2" t="s">
        <v>23</v>
      </c>
      <c r="L5622" s="3" t="s">
        <v>169</v>
      </c>
      <c r="M5622" s="2" t="s">
        <v>43557</v>
      </c>
      <c r="N5622" s="2" t="s">
        <v>43558</v>
      </c>
      <c r="O5622" s="2" t="s">
        <v>43559</v>
      </c>
      <c r="P5622" s="2" t="s">
        <v>28</v>
      </c>
      <c r="Q5622" s="13" t="s">
        <v>106966</v>
      </c>
    </row>
    <row r="5623" spans="1:17" x14ac:dyDescent="0.25">
      <c r="A5623" s="2" t="s">
        <v>43560</v>
      </c>
      <c r="B5623" s="2" t="s">
        <v>43561</v>
      </c>
      <c r="C5623" s="2" t="s">
        <v>43562</v>
      </c>
      <c r="D5623" s="2" t="s">
        <v>43563</v>
      </c>
      <c r="E5623" s="2" t="s">
        <v>108</v>
      </c>
      <c r="F5623" s="3" t="s">
        <v>43564</v>
      </c>
      <c r="G5623" s="2" t="s">
        <v>21</v>
      </c>
      <c r="H5623" s="2">
        <v>477670</v>
      </c>
      <c r="I5623" s="2" t="s">
        <v>22</v>
      </c>
      <c r="J5623" s="2"/>
      <c r="K5623" s="2" t="s">
        <v>23</v>
      </c>
      <c r="L5623" s="3" t="s">
        <v>80</v>
      </c>
      <c r="M5623" s="2" t="s">
        <v>43565</v>
      </c>
      <c r="N5623" s="2" t="s">
        <v>43566</v>
      </c>
      <c r="O5623" s="2" t="s">
        <v>43566</v>
      </c>
      <c r="P5623" s="2" t="s">
        <v>28</v>
      </c>
      <c r="Q5623" s="13" t="s">
        <v>106966</v>
      </c>
    </row>
    <row r="5624" spans="1:17" x14ac:dyDescent="0.25">
      <c r="A5624" s="2" t="s">
        <v>43567</v>
      </c>
      <c r="B5624" s="2" t="s">
        <v>43568</v>
      </c>
      <c r="C5624" s="2" t="s">
        <v>43569</v>
      </c>
      <c r="D5624" s="2" t="s">
        <v>43570</v>
      </c>
      <c r="E5624" s="2" t="s">
        <v>1543</v>
      </c>
      <c r="F5624" s="3" t="s">
        <v>43571</v>
      </c>
      <c r="G5624" s="2" t="s">
        <v>21</v>
      </c>
      <c r="H5624" s="2">
        <v>488970</v>
      </c>
      <c r="I5624" s="2" t="s">
        <v>22</v>
      </c>
      <c r="J5624" s="2" t="s">
        <v>90</v>
      </c>
      <c r="K5624" s="2" t="s">
        <v>1545</v>
      </c>
      <c r="L5624" s="3" t="s">
        <v>1546</v>
      </c>
      <c r="M5624" s="2" t="s">
        <v>43572</v>
      </c>
      <c r="N5624" s="2" t="s">
        <v>43573</v>
      </c>
      <c r="O5624" s="2" t="s">
        <v>43573</v>
      </c>
      <c r="P5624" s="2" t="s">
        <v>28</v>
      </c>
      <c r="Q5624" s="13" t="s">
        <v>106967</v>
      </c>
    </row>
    <row r="5625" spans="1:17" x14ac:dyDescent="0.25">
      <c r="A5625" s="2" t="s">
        <v>43574</v>
      </c>
      <c r="B5625" s="2" t="s">
        <v>43575</v>
      </c>
      <c r="C5625" s="2" t="s">
        <v>43576</v>
      </c>
      <c r="D5625" s="2" t="s">
        <v>43577</v>
      </c>
      <c r="E5625" s="2" t="s">
        <v>195</v>
      </c>
      <c r="F5625" s="3" t="s">
        <v>43578</v>
      </c>
      <c r="G5625" s="2" t="s">
        <v>21</v>
      </c>
      <c r="H5625" s="2">
        <v>77054</v>
      </c>
      <c r="I5625" s="2" t="s">
        <v>22</v>
      </c>
      <c r="J5625" s="2"/>
      <c r="K5625" s="2" t="s">
        <v>23</v>
      </c>
      <c r="L5625" s="3" t="s">
        <v>197</v>
      </c>
      <c r="M5625" s="2" t="s">
        <v>43579</v>
      </c>
      <c r="N5625" s="2" t="s">
        <v>43580</v>
      </c>
      <c r="O5625" s="2" t="s">
        <v>43581</v>
      </c>
      <c r="P5625" s="2" t="s">
        <v>28</v>
      </c>
      <c r="Q5625" s="13" t="s">
        <v>106966</v>
      </c>
    </row>
    <row r="5626" spans="1:17" x14ac:dyDescent="0.25">
      <c r="A5626" s="2" t="s">
        <v>43582</v>
      </c>
      <c r="B5626" s="2" t="s">
        <v>43583</v>
      </c>
      <c r="C5626" s="2" t="s">
        <v>43584</v>
      </c>
      <c r="D5626" s="2" t="s">
        <v>43585</v>
      </c>
      <c r="E5626" s="2" t="s">
        <v>13513</v>
      </c>
      <c r="F5626" s="3" t="s">
        <v>43586</v>
      </c>
      <c r="G5626" s="2" t="s">
        <v>21</v>
      </c>
      <c r="H5626" s="2">
        <v>273734</v>
      </c>
      <c r="I5626" s="2" t="s">
        <v>22</v>
      </c>
      <c r="J5626" s="2"/>
      <c r="K5626" s="2" t="s">
        <v>23</v>
      </c>
      <c r="L5626" s="3" t="s">
        <v>80</v>
      </c>
      <c r="M5626" s="2" t="s">
        <v>43587</v>
      </c>
      <c r="N5626" s="2" t="s">
        <v>43588</v>
      </c>
      <c r="O5626" s="2" t="s">
        <v>43588</v>
      </c>
      <c r="P5626" s="2" t="s">
        <v>28</v>
      </c>
      <c r="Q5626" s="13" t="s">
        <v>106966</v>
      </c>
    </row>
    <row r="5627" spans="1:17" x14ac:dyDescent="0.25">
      <c r="A5627" s="2" t="s">
        <v>43589</v>
      </c>
      <c r="B5627" s="2" t="s">
        <v>43590</v>
      </c>
      <c r="C5627" s="2" t="s">
        <v>43591</v>
      </c>
      <c r="D5627" s="2" t="s">
        <v>43592</v>
      </c>
      <c r="E5627" s="2" t="s">
        <v>195</v>
      </c>
      <c r="F5627" s="3" t="s">
        <v>43593</v>
      </c>
      <c r="G5627" s="2" t="s">
        <v>21</v>
      </c>
      <c r="H5627" s="2">
        <v>65051</v>
      </c>
      <c r="I5627" s="2" t="s">
        <v>22</v>
      </c>
      <c r="J5627" s="2"/>
      <c r="K5627" s="2" t="s">
        <v>23</v>
      </c>
      <c r="L5627" s="3" t="s">
        <v>197</v>
      </c>
      <c r="M5627" s="2" t="s">
        <v>43594</v>
      </c>
      <c r="N5627" s="2" t="s">
        <v>8197</v>
      </c>
      <c r="O5627" s="2" t="s">
        <v>43595</v>
      </c>
      <c r="P5627" s="2" t="s">
        <v>28</v>
      </c>
      <c r="Q5627" s="13" t="s">
        <v>106966</v>
      </c>
    </row>
    <row r="5628" spans="1:17" x14ac:dyDescent="0.25">
      <c r="A5628" s="2" t="s">
        <v>43596</v>
      </c>
      <c r="B5628" s="2" t="s">
        <v>43597</v>
      </c>
      <c r="C5628" s="2" t="s">
        <v>43598</v>
      </c>
      <c r="D5628" s="2" t="s">
        <v>43599</v>
      </c>
      <c r="E5628" s="2" t="s">
        <v>346</v>
      </c>
      <c r="F5628" s="3" t="s">
        <v>43600</v>
      </c>
      <c r="G5628" s="2" t="s">
        <v>21</v>
      </c>
      <c r="H5628" s="2">
        <v>8915493</v>
      </c>
      <c r="I5628" s="2" t="s">
        <v>22</v>
      </c>
      <c r="J5628" s="2" t="s">
        <v>310</v>
      </c>
      <c r="K5628" s="2" t="s">
        <v>35</v>
      </c>
      <c r="L5628" s="3" t="s">
        <v>36</v>
      </c>
      <c r="M5628" s="2" t="s">
        <v>43601</v>
      </c>
      <c r="N5628" s="2" t="s">
        <v>43602</v>
      </c>
      <c r="O5628" s="2" t="s">
        <v>43602</v>
      </c>
      <c r="P5628" s="2" t="s">
        <v>28</v>
      </c>
      <c r="Q5628" s="13" t="s">
        <v>106968</v>
      </c>
    </row>
    <row r="5629" spans="1:17" x14ac:dyDescent="0.25">
      <c r="A5629" s="2" t="s">
        <v>43603</v>
      </c>
      <c r="B5629" s="2" t="s">
        <v>43604</v>
      </c>
      <c r="C5629" s="2" t="s">
        <v>43605</v>
      </c>
      <c r="D5629" s="2" t="s">
        <v>43606</v>
      </c>
      <c r="E5629" s="2" t="s">
        <v>1022</v>
      </c>
      <c r="F5629" s="3" t="s">
        <v>43607</v>
      </c>
      <c r="G5629" s="2" t="s">
        <v>21</v>
      </c>
      <c r="H5629" s="2">
        <v>309841</v>
      </c>
      <c r="I5629" s="2" t="s">
        <v>22</v>
      </c>
      <c r="J5629" s="2"/>
      <c r="K5629" s="2" t="s">
        <v>57</v>
      </c>
      <c r="L5629" s="3" t="s">
        <v>58</v>
      </c>
      <c r="M5629" s="2" t="s">
        <v>43608</v>
      </c>
      <c r="N5629" s="2" t="s">
        <v>43609</v>
      </c>
      <c r="O5629" s="2" t="s">
        <v>43609</v>
      </c>
      <c r="P5629" s="2" t="s">
        <v>28</v>
      </c>
      <c r="Q5629" s="13" t="s">
        <v>106966</v>
      </c>
    </row>
    <row r="5630" spans="1:17" x14ac:dyDescent="0.25">
      <c r="A5630" s="2" t="s">
        <v>43610</v>
      </c>
      <c r="B5630" s="2" t="s">
        <v>43611</v>
      </c>
      <c r="C5630" s="2" t="s">
        <v>43612</v>
      </c>
      <c r="D5630" s="2" t="s">
        <v>43613</v>
      </c>
      <c r="E5630" s="2" t="s">
        <v>20324</v>
      </c>
      <c r="F5630" s="3" t="s">
        <v>43614</v>
      </c>
      <c r="G5630" s="2" t="s">
        <v>21</v>
      </c>
      <c r="H5630" s="2">
        <v>13932893</v>
      </c>
      <c r="I5630" s="2" t="s">
        <v>22</v>
      </c>
      <c r="J5630" s="2" t="s">
        <v>22</v>
      </c>
      <c r="K5630" s="2" t="s">
        <v>4827</v>
      </c>
      <c r="L5630" s="3" t="s">
        <v>20326</v>
      </c>
      <c r="M5630" s="2" t="s">
        <v>43615</v>
      </c>
      <c r="N5630" s="2" t="s">
        <v>43616</v>
      </c>
      <c r="O5630" s="2" t="s">
        <v>43617</v>
      </c>
      <c r="P5630" s="2" t="s">
        <v>28</v>
      </c>
      <c r="Q5630" s="13" t="s">
        <v>22</v>
      </c>
    </row>
    <row r="5631" spans="1:17" x14ac:dyDescent="0.25">
      <c r="A5631" s="2" t="s">
        <v>43618</v>
      </c>
      <c r="B5631" s="2" t="s">
        <v>43619</v>
      </c>
      <c r="C5631" s="2" t="s">
        <v>43620</v>
      </c>
      <c r="D5631" s="2" t="s">
        <v>43621</v>
      </c>
      <c r="E5631" s="2" t="s">
        <v>988</v>
      </c>
      <c r="F5631" s="3" t="s">
        <v>43622</v>
      </c>
      <c r="G5631" s="2" t="s">
        <v>21</v>
      </c>
      <c r="H5631" s="2">
        <v>187950</v>
      </c>
      <c r="I5631" s="2" t="s">
        <v>22</v>
      </c>
      <c r="J5631" s="2"/>
      <c r="K5631" s="2" t="s">
        <v>23</v>
      </c>
      <c r="L5631" s="3" t="s">
        <v>80</v>
      </c>
      <c r="M5631" s="2" t="s">
        <v>43623</v>
      </c>
      <c r="N5631" s="2" t="s">
        <v>43624</v>
      </c>
      <c r="O5631" s="2" t="s">
        <v>43624</v>
      </c>
      <c r="P5631" s="2" t="s">
        <v>28</v>
      </c>
      <c r="Q5631" s="13" t="s">
        <v>106966</v>
      </c>
    </row>
    <row r="5632" spans="1:17" x14ac:dyDescent="0.25">
      <c r="A5632" s="2" t="s">
        <v>43625</v>
      </c>
      <c r="B5632" s="2" t="s">
        <v>43626</v>
      </c>
      <c r="C5632" s="2" t="s">
        <v>43627</v>
      </c>
      <c r="D5632" s="2" t="s">
        <v>43628</v>
      </c>
      <c r="E5632" s="2" t="s">
        <v>1399</v>
      </c>
      <c r="F5632" s="3" t="s">
        <v>43629</v>
      </c>
      <c r="G5632" s="2" t="s">
        <v>21</v>
      </c>
      <c r="H5632" s="2">
        <v>79116</v>
      </c>
      <c r="I5632" s="2" t="s">
        <v>22</v>
      </c>
      <c r="J5632" s="2"/>
      <c r="K5632" s="2" t="s">
        <v>23</v>
      </c>
      <c r="L5632" s="3" t="s">
        <v>1401</v>
      </c>
      <c r="M5632" s="2" t="s">
        <v>43630</v>
      </c>
      <c r="N5632" s="2" t="s">
        <v>43631</v>
      </c>
      <c r="O5632" s="2" t="s">
        <v>43631</v>
      </c>
      <c r="P5632" s="2" t="s">
        <v>28</v>
      </c>
      <c r="Q5632" s="13" t="s">
        <v>106966</v>
      </c>
    </row>
    <row r="5633" spans="1:17" x14ac:dyDescent="0.25">
      <c r="A5633" s="2" t="s">
        <v>43632</v>
      </c>
      <c r="B5633" s="2" t="s">
        <v>43633</v>
      </c>
      <c r="C5633" s="2" t="s">
        <v>43634</v>
      </c>
      <c r="D5633" s="2" t="s">
        <v>43635</v>
      </c>
      <c r="E5633" s="2" t="s">
        <v>2695</v>
      </c>
      <c r="F5633" s="3" t="s">
        <v>43636</v>
      </c>
      <c r="G5633" s="2" t="s">
        <v>21</v>
      </c>
      <c r="H5633" s="2">
        <v>486054</v>
      </c>
      <c r="I5633" s="2" t="s">
        <v>22</v>
      </c>
      <c r="J5633" s="2" t="s">
        <v>90</v>
      </c>
      <c r="K5633" s="2" t="s">
        <v>1545</v>
      </c>
      <c r="L5633" s="3" t="s">
        <v>43637</v>
      </c>
      <c r="M5633" s="2" t="s">
        <v>43638</v>
      </c>
      <c r="N5633" s="2" t="s">
        <v>43639</v>
      </c>
      <c r="O5633" s="2" t="s">
        <v>43640</v>
      </c>
      <c r="P5633" s="2" t="s">
        <v>28</v>
      </c>
      <c r="Q5633" s="13" t="s">
        <v>106967</v>
      </c>
    </row>
    <row r="5634" spans="1:17" x14ac:dyDescent="0.25">
      <c r="A5634" s="2" t="s">
        <v>43641</v>
      </c>
      <c r="B5634" s="2" t="s">
        <v>43642</v>
      </c>
      <c r="C5634" s="2" t="s">
        <v>43643</v>
      </c>
      <c r="D5634" s="2" t="s">
        <v>43644</v>
      </c>
      <c r="E5634" s="2" t="s">
        <v>43645</v>
      </c>
      <c r="F5634" s="3" t="s">
        <v>43646</v>
      </c>
      <c r="G5634" s="2" t="s">
        <v>21</v>
      </c>
      <c r="H5634" s="2">
        <v>5966542</v>
      </c>
      <c r="I5634" s="2" t="s">
        <v>258</v>
      </c>
      <c r="J5634" s="2"/>
      <c r="K5634" s="2" t="s">
        <v>1191</v>
      </c>
      <c r="L5634" s="3" t="s">
        <v>43647</v>
      </c>
      <c r="M5634" s="2" t="s">
        <v>43648</v>
      </c>
      <c r="N5634" s="2" t="s">
        <v>43649</v>
      </c>
      <c r="O5634" s="2" t="s">
        <v>43650</v>
      </c>
      <c r="P5634" s="2" t="s">
        <v>28</v>
      </c>
      <c r="Q5634" s="13" t="s">
        <v>106968</v>
      </c>
    </row>
    <row r="5635" spans="1:17" x14ac:dyDescent="0.25">
      <c r="A5635" s="2" t="s">
        <v>43651</v>
      </c>
      <c r="B5635" s="2" t="s">
        <v>43652</v>
      </c>
      <c r="C5635" s="2" t="s">
        <v>43653</v>
      </c>
      <c r="D5635" s="2" t="s">
        <v>43654</v>
      </c>
      <c r="E5635" s="2" t="s">
        <v>195</v>
      </c>
      <c r="F5635" s="3" t="s">
        <v>43655</v>
      </c>
      <c r="G5635" s="2" t="s">
        <v>21</v>
      </c>
      <c r="H5635" s="2">
        <v>77054</v>
      </c>
      <c r="I5635" s="2" t="s">
        <v>22</v>
      </c>
      <c r="J5635" s="2"/>
      <c r="K5635" s="2" t="s">
        <v>23</v>
      </c>
      <c r="L5635" s="3" t="s">
        <v>197</v>
      </c>
      <c r="M5635" s="2" t="s">
        <v>43656</v>
      </c>
      <c r="N5635" s="2" t="s">
        <v>43657</v>
      </c>
      <c r="O5635" s="2" t="s">
        <v>43658</v>
      </c>
      <c r="P5635" s="2" t="s">
        <v>28</v>
      </c>
      <c r="Q5635" s="13" t="s">
        <v>106966</v>
      </c>
    </row>
    <row r="5636" spans="1:17" x14ac:dyDescent="0.25">
      <c r="A5636" s="2" t="s">
        <v>43659</v>
      </c>
      <c r="B5636" s="2" t="s">
        <v>43660</v>
      </c>
      <c r="C5636" s="2" t="s">
        <v>43661</v>
      </c>
      <c r="D5636" s="2" t="s">
        <v>43662</v>
      </c>
      <c r="E5636" s="2" t="s">
        <v>43663</v>
      </c>
      <c r="F5636" s="3" t="s">
        <v>43664</v>
      </c>
      <c r="G5636" s="2" t="s">
        <v>21</v>
      </c>
      <c r="H5636" s="2">
        <v>563976</v>
      </c>
      <c r="I5636" s="2" t="s">
        <v>22</v>
      </c>
      <c r="J5636" s="2" t="s">
        <v>90</v>
      </c>
      <c r="K5636" s="2"/>
      <c r="L5636" s="3" t="s">
        <v>406</v>
      </c>
      <c r="M5636" s="2" t="s">
        <v>43665</v>
      </c>
      <c r="N5636" s="2" t="s">
        <v>43666</v>
      </c>
      <c r="O5636" s="2" t="s">
        <v>43667</v>
      </c>
      <c r="P5636" s="2" t="s">
        <v>28</v>
      </c>
      <c r="Q5636" s="13" t="s">
        <v>106968</v>
      </c>
    </row>
    <row r="5637" spans="1:17" x14ac:dyDescent="0.25">
      <c r="A5637" s="2" t="s">
        <v>43668</v>
      </c>
      <c r="B5637" s="2" t="s">
        <v>43669</v>
      </c>
      <c r="C5637" s="2" t="s">
        <v>43670</v>
      </c>
      <c r="D5637" s="2" t="s">
        <v>43671</v>
      </c>
      <c r="E5637" s="2" t="s">
        <v>8835</v>
      </c>
      <c r="F5637" s="3" t="s">
        <v>43672</v>
      </c>
      <c r="G5637" s="2" t="s">
        <v>21</v>
      </c>
      <c r="H5637" s="2">
        <v>775239</v>
      </c>
      <c r="I5637" s="2" t="s">
        <v>68</v>
      </c>
      <c r="J5637" s="2" t="s">
        <v>22</v>
      </c>
      <c r="K5637" s="2" t="s">
        <v>69</v>
      </c>
      <c r="L5637" s="3" t="s">
        <v>70</v>
      </c>
      <c r="M5637" s="2" t="s">
        <v>43673</v>
      </c>
      <c r="N5637" s="2" t="s">
        <v>43674</v>
      </c>
      <c r="O5637" s="2" t="s">
        <v>43675</v>
      </c>
      <c r="P5637" s="2" t="s">
        <v>28</v>
      </c>
      <c r="Q5637" s="13" t="s">
        <v>68</v>
      </c>
    </row>
    <row r="5638" spans="1:17" x14ac:dyDescent="0.25">
      <c r="A5638" s="2" t="s">
        <v>43676</v>
      </c>
      <c r="B5638" s="2" t="s">
        <v>43677</v>
      </c>
      <c r="C5638" s="2" t="s">
        <v>43678</v>
      </c>
      <c r="D5638" s="2" t="s">
        <v>43679</v>
      </c>
      <c r="E5638" s="2" t="s">
        <v>88</v>
      </c>
      <c r="F5638" s="3" t="s">
        <v>43680</v>
      </c>
      <c r="G5638" s="2" t="s">
        <v>21</v>
      </c>
      <c r="H5638" s="2">
        <v>656570</v>
      </c>
      <c r="I5638" s="2" t="s">
        <v>22</v>
      </c>
      <c r="J5638" s="2" t="s">
        <v>90</v>
      </c>
      <c r="K5638" s="2" t="s">
        <v>23</v>
      </c>
      <c r="L5638" s="3" t="s">
        <v>91</v>
      </c>
      <c r="M5638" s="2" t="s">
        <v>43681</v>
      </c>
      <c r="N5638" s="2" t="s">
        <v>43682</v>
      </c>
      <c r="O5638" s="2" t="s">
        <v>43682</v>
      </c>
      <c r="P5638" s="2" t="s">
        <v>28</v>
      </c>
      <c r="Q5638" s="13" t="s">
        <v>106967</v>
      </c>
    </row>
    <row r="5639" spans="1:17" x14ac:dyDescent="0.25">
      <c r="A5639" s="2" t="s">
        <v>43683</v>
      </c>
      <c r="B5639" s="2" t="s">
        <v>43684</v>
      </c>
      <c r="C5639" s="2" t="s">
        <v>43685</v>
      </c>
      <c r="D5639" s="2" t="s">
        <v>43686</v>
      </c>
      <c r="E5639" s="2" t="s">
        <v>43687</v>
      </c>
      <c r="F5639" s="3" t="s">
        <v>43688</v>
      </c>
      <c r="G5639" s="2" t="s">
        <v>21</v>
      </c>
      <c r="H5639" s="2">
        <v>2504896</v>
      </c>
      <c r="I5639" s="2" t="s">
        <v>68</v>
      </c>
      <c r="J5639" s="2" t="s">
        <v>22</v>
      </c>
      <c r="K5639" s="2" t="s">
        <v>38883</v>
      </c>
      <c r="L5639" s="3" t="s">
        <v>43689</v>
      </c>
      <c r="M5639" s="2" t="s">
        <v>43690</v>
      </c>
      <c r="N5639" s="2" t="s">
        <v>43691</v>
      </c>
      <c r="O5639" s="2" t="s">
        <v>43691</v>
      </c>
      <c r="P5639" s="2" t="s">
        <v>28</v>
      </c>
      <c r="Q5639" s="13" t="s">
        <v>106968</v>
      </c>
    </row>
    <row r="5640" spans="1:17" x14ac:dyDescent="0.25">
      <c r="A5640" s="2" t="s">
        <v>43692</v>
      </c>
      <c r="B5640" s="2" t="s">
        <v>43693</v>
      </c>
      <c r="C5640" s="2" t="s">
        <v>43694</v>
      </c>
      <c r="D5640" s="2" t="s">
        <v>43695</v>
      </c>
      <c r="E5640" s="2" t="s">
        <v>88</v>
      </c>
      <c r="F5640" s="3" t="s">
        <v>43696</v>
      </c>
      <c r="G5640" s="2" t="s">
        <v>21</v>
      </c>
      <c r="H5640" s="2">
        <v>706939</v>
      </c>
      <c r="I5640" s="2" t="s">
        <v>22</v>
      </c>
      <c r="J5640" s="2"/>
      <c r="K5640" s="2" t="s">
        <v>23</v>
      </c>
      <c r="L5640" s="3" t="s">
        <v>954</v>
      </c>
      <c r="M5640" s="2" t="s">
        <v>43697</v>
      </c>
      <c r="N5640" s="2" t="s">
        <v>43698</v>
      </c>
      <c r="O5640" s="2" t="s">
        <v>43698</v>
      </c>
      <c r="P5640" s="2" t="s">
        <v>28</v>
      </c>
      <c r="Q5640" s="13" t="s">
        <v>106967</v>
      </c>
    </row>
    <row r="5641" spans="1:17" x14ac:dyDescent="0.25">
      <c r="A5641" s="2" t="s">
        <v>43699</v>
      </c>
      <c r="B5641" s="2" t="s">
        <v>43700</v>
      </c>
      <c r="C5641" s="2" t="s">
        <v>43701</v>
      </c>
      <c r="D5641" s="2" t="s">
        <v>43702</v>
      </c>
      <c r="E5641" s="2" t="s">
        <v>167</v>
      </c>
      <c r="F5641" s="3" t="s">
        <v>43703</v>
      </c>
      <c r="G5641" s="2" t="s">
        <v>21</v>
      </c>
      <c r="H5641" s="2">
        <v>1013819</v>
      </c>
      <c r="I5641" s="2" t="s">
        <v>22</v>
      </c>
      <c r="J5641" s="2"/>
      <c r="K5641" s="2" t="s">
        <v>23</v>
      </c>
      <c r="L5641" s="3" t="s">
        <v>80</v>
      </c>
      <c r="M5641" s="2" t="s">
        <v>43704</v>
      </c>
      <c r="N5641" s="2" t="s">
        <v>43705</v>
      </c>
      <c r="O5641" s="2" t="s">
        <v>43705</v>
      </c>
      <c r="P5641" s="2" t="s">
        <v>28</v>
      </c>
      <c r="Q5641" s="13" t="s">
        <v>106966</v>
      </c>
    </row>
    <row r="5642" spans="1:17" x14ac:dyDescent="0.25">
      <c r="A5642" s="2" t="s">
        <v>43706</v>
      </c>
      <c r="B5642" s="2" t="s">
        <v>43707</v>
      </c>
      <c r="C5642" s="2" t="s">
        <v>43708</v>
      </c>
      <c r="D5642" s="2" t="s">
        <v>43709</v>
      </c>
      <c r="E5642" s="2" t="s">
        <v>319</v>
      </c>
      <c r="F5642" s="3" t="s">
        <v>43710</v>
      </c>
      <c r="G5642" s="2" t="s">
        <v>21</v>
      </c>
      <c r="H5642" s="2">
        <v>8210381</v>
      </c>
      <c r="I5642" s="2" t="s">
        <v>22</v>
      </c>
      <c r="J5642" s="2" t="s">
        <v>258</v>
      </c>
      <c r="K5642" s="2" t="s">
        <v>289</v>
      </c>
      <c r="L5642" s="3" t="s">
        <v>3925</v>
      </c>
      <c r="M5642" s="2" t="s">
        <v>43711</v>
      </c>
      <c r="N5642" s="2" t="s">
        <v>43712</v>
      </c>
      <c r="O5642" s="2" t="s">
        <v>43712</v>
      </c>
      <c r="P5642" s="2" t="s">
        <v>28</v>
      </c>
      <c r="Q5642" s="13" t="s">
        <v>106968</v>
      </c>
    </row>
    <row r="5643" spans="1:17" x14ac:dyDescent="0.25">
      <c r="A5643" s="2" t="s">
        <v>43713</v>
      </c>
      <c r="B5643" s="2" t="s">
        <v>43714</v>
      </c>
      <c r="C5643" s="2" t="s">
        <v>43715</v>
      </c>
      <c r="D5643" s="2" t="s">
        <v>43716</v>
      </c>
      <c r="E5643" s="2" t="s">
        <v>7051</v>
      </c>
      <c r="F5643" s="3" t="s">
        <v>43717</v>
      </c>
      <c r="G5643" s="2" t="s">
        <v>21</v>
      </c>
      <c r="H5643" s="2">
        <v>7177528</v>
      </c>
      <c r="I5643" s="2" t="s">
        <v>22</v>
      </c>
      <c r="J5643" s="2" t="s">
        <v>258</v>
      </c>
      <c r="K5643" s="2" t="s">
        <v>321</v>
      </c>
      <c r="L5643" s="3" t="s">
        <v>1420</v>
      </c>
      <c r="M5643" s="2" t="s">
        <v>43718</v>
      </c>
      <c r="N5643" s="2" t="s">
        <v>43719</v>
      </c>
      <c r="O5643" s="2" t="s">
        <v>43719</v>
      </c>
      <c r="P5643" s="2" t="s">
        <v>28</v>
      </c>
      <c r="Q5643" s="13" t="s">
        <v>106968</v>
      </c>
    </row>
    <row r="5644" spans="1:17" x14ac:dyDescent="0.25">
      <c r="A5644" s="2" t="s">
        <v>43720</v>
      </c>
      <c r="B5644" s="2" t="s">
        <v>43721</v>
      </c>
      <c r="C5644" s="2" t="s">
        <v>43722</v>
      </c>
      <c r="D5644" s="2" t="s">
        <v>43723</v>
      </c>
      <c r="E5644" s="2" t="s">
        <v>1399</v>
      </c>
      <c r="F5644" s="3" t="s">
        <v>43724</v>
      </c>
      <c r="G5644" s="2" t="s">
        <v>21</v>
      </c>
      <c r="H5644" s="2">
        <v>375151</v>
      </c>
      <c r="I5644" s="2" t="s">
        <v>22</v>
      </c>
      <c r="J5644" s="2"/>
      <c r="K5644" s="2" t="s">
        <v>23</v>
      </c>
      <c r="L5644" s="3" t="s">
        <v>593</v>
      </c>
      <c r="M5644" s="2" t="s">
        <v>43725</v>
      </c>
      <c r="N5644" s="2" t="s">
        <v>43726</v>
      </c>
      <c r="O5644" s="2" t="s">
        <v>43726</v>
      </c>
      <c r="P5644" s="2" t="s">
        <v>28</v>
      </c>
      <c r="Q5644" s="13" t="s">
        <v>106966</v>
      </c>
    </row>
    <row r="5645" spans="1:17" x14ac:dyDescent="0.25">
      <c r="A5645" s="2" t="s">
        <v>43727</v>
      </c>
      <c r="B5645" s="2" t="s">
        <v>43728</v>
      </c>
      <c r="C5645" s="2" t="s">
        <v>43729</v>
      </c>
      <c r="D5645" s="2" t="s">
        <v>43730</v>
      </c>
      <c r="E5645" s="2" t="s">
        <v>167</v>
      </c>
      <c r="F5645" s="3" t="s">
        <v>43731</v>
      </c>
      <c r="G5645" s="2" t="s">
        <v>21</v>
      </c>
      <c r="H5645" s="2">
        <v>184083</v>
      </c>
      <c r="I5645" s="2" t="s">
        <v>22</v>
      </c>
      <c r="J5645" s="2"/>
      <c r="K5645" s="2" t="s">
        <v>23</v>
      </c>
      <c r="L5645" s="3" t="s">
        <v>80</v>
      </c>
      <c r="M5645" s="2" t="s">
        <v>43732</v>
      </c>
      <c r="N5645" s="2" t="s">
        <v>43733</v>
      </c>
      <c r="O5645" s="2" t="s">
        <v>43733</v>
      </c>
      <c r="P5645" s="2" t="s">
        <v>28</v>
      </c>
      <c r="Q5645" s="13" t="s">
        <v>106966</v>
      </c>
    </row>
    <row r="5646" spans="1:17" x14ac:dyDescent="0.25">
      <c r="A5646" s="2" t="s">
        <v>43734</v>
      </c>
      <c r="B5646" s="2" t="s">
        <v>43735</v>
      </c>
      <c r="C5646" s="2" t="s">
        <v>43736</v>
      </c>
      <c r="D5646" s="2" t="s">
        <v>43737</v>
      </c>
      <c r="E5646" s="2"/>
      <c r="F5646" s="3" t="s">
        <v>622</v>
      </c>
      <c r="G5646" s="2" t="s">
        <v>21</v>
      </c>
      <c r="H5646" s="2">
        <v>681608</v>
      </c>
      <c r="I5646" s="2" t="s">
        <v>22</v>
      </c>
      <c r="J5646" s="2"/>
      <c r="K5646" s="2" t="s">
        <v>790</v>
      </c>
      <c r="L5646" s="3" t="s">
        <v>4847</v>
      </c>
      <c r="M5646" s="2" t="s">
        <v>43738</v>
      </c>
      <c r="N5646" s="2" t="s">
        <v>43739</v>
      </c>
      <c r="O5646" s="2" t="s">
        <v>43739</v>
      </c>
      <c r="P5646" s="2" t="s">
        <v>28</v>
      </c>
      <c r="Q5646" s="13" t="s">
        <v>106968</v>
      </c>
    </row>
    <row r="5647" spans="1:17" x14ac:dyDescent="0.25">
      <c r="A5647" s="2" t="s">
        <v>43740</v>
      </c>
      <c r="B5647" s="2" t="s">
        <v>43741</v>
      </c>
      <c r="C5647" s="2" t="s">
        <v>43742</v>
      </c>
      <c r="D5647" s="2" t="s">
        <v>43743</v>
      </c>
      <c r="E5647" s="2" t="s">
        <v>43744</v>
      </c>
      <c r="F5647" s="3" t="s">
        <v>43745</v>
      </c>
      <c r="G5647" s="2" t="s">
        <v>21</v>
      </c>
      <c r="H5647" s="2">
        <v>255748</v>
      </c>
      <c r="I5647" s="2" t="s">
        <v>22</v>
      </c>
      <c r="J5647" s="2" t="s">
        <v>277</v>
      </c>
      <c r="K5647" s="2" t="s">
        <v>27100</v>
      </c>
      <c r="L5647" s="3" t="s">
        <v>35451</v>
      </c>
      <c r="M5647" s="2" t="s">
        <v>43746</v>
      </c>
      <c r="N5647" s="2" t="s">
        <v>43747</v>
      </c>
      <c r="O5647" s="2" t="s">
        <v>43748</v>
      </c>
      <c r="P5647" s="2" t="s">
        <v>28</v>
      </c>
      <c r="Q5647" s="13" t="s">
        <v>106967</v>
      </c>
    </row>
    <row r="5648" spans="1:17" x14ac:dyDescent="0.25">
      <c r="A5648" s="2" t="s">
        <v>43749</v>
      </c>
      <c r="B5648" s="2" t="s">
        <v>43750</v>
      </c>
      <c r="C5648" s="2" t="s">
        <v>43751</v>
      </c>
      <c r="D5648" s="2" t="s">
        <v>43752</v>
      </c>
      <c r="E5648" s="2" t="s">
        <v>213</v>
      </c>
      <c r="F5648" s="3" t="s">
        <v>43753</v>
      </c>
      <c r="G5648" s="2" t="s">
        <v>21</v>
      </c>
      <c r="H5648" s="2">
        <v>56623</v>
      </c>
      <c r="I5648" s="2" t="s">
        <v>22</v>
      </c>
      <c r="J5648" s="2"/>
      <c r="K5648" s="2" t="s">
        <v>23</v>
      </c>
      <c r="L5648" s="3" t="s">
        <v>24</v>
      </c>
      <c r="M5648" s="2" t="s">
        <v>43754</v>
      </c>
      <c r="N5648" s="2" t="s">
        <v>43755</v>
      </c>
      <c r="O5648" s="2" t="s">
        <v>43755</v>
      </c>
      <c r="P5648" s="2" t="s">
        <v>28</v>
      </c>
      <c r="Q5648" s="13" t="s">
        <v>106966</v>
      </c>
    </row>
    <row r="5649" spans="1:17" x14ac:dyDescent="0.25">
      <c r="A5649" s="2" t="s">
        <v>43756</v>
      </c>
      <c r="B5649" s="2" t="s">
        <v>43757</v>
      </c>
      <c r="C5649" s="2" t="s">
        <v>43758</v>
      </c>
      <c r="D5649" s="2" t="s">
        <v>43759</v>
      </c>
      <c r="E5649" s="2"/>
      <c r="F5649" s="3" t="s">
        <v>43760</v>
      </c>
      <c r="G5649" s="2" t="s">
        <v>21</v>
      </c>
      <c r="H5649" s="2">
        <v>4814302</v>
      </c>
      <c r="I5649" s="2" t="s">
        <v>22</v>
      </c>
      <c r="J5649" s="2" t="s">
        <v>90</v>
      </c>
      <c r="K5649" s="2" t="s">
        <v>365</v>
      </c>
      <c r="L5649" s="3" t="s">
        <v>17003</v>
      </c>
      <c r="M5649" s="2" t="s">
        <v>43761</v>
      </c>
      <c r="N5649" s="2" t="s">
        <v>43761</v>
      </c>
      <c r="O5649" s="2" t="s">
        <v>43762</v>
      </c>
      <c r="P5649" s="2" t="s">
        <v>28</v>
      </c>
      <c r="Q5649" s="13" t="s">
        <v>22</v>
      </c>
    </row>
    <row r="5650" spans="1:17" x14ac:dyDescent="0.25">
      <c r="A5650" s="2" t="s">
        <v>43763</v>
      </c>
      <c r="B5650" s="2" t="s">
        <v>43764</v>
      </c>
      <c r="C5650" s="2" t="s">
        <v>43765</v>
      </c>
      <c r="D5650" s="2" t="s">
        <v>43766</v>
      </c>
      <c r="E5650" s="2" t="s">
        <v>2838</v>
      </c>
      <c r="F5650" s="3" t="s">
        <v>43767</v>
      </c>
      <c r="G5650" s="2" t="s">
        <v>21</v>
      </c>
      <c r="H5650" s="2">
        <v>5514062</v>
      </c>
      <c r="I5650" s="2" t="s">
        <v>22</v>
      </c>
      <c r="J5650" s="2" t="s">
        <v>258</v>
      </c>
      <c r="K5650" s="2" t="s">
        <v>321</v>
      </c>
      <c r="L5650" s="3" t="s">
        <v>322</v>
      </c>
      <c r="M5650" s="2" t="s">
        <v>43768</v>
      </c>
      <c r="N5650" s="2" t="s">
        <v>43769</v>
      </c>
      <c r="O5650" s="2" t="s">
        <v>43769</v>
      </c>
      <c r="P5650" s="2" t="s">
        <v>28</v>
      </c>
      <c r="Q5650" s="13" t="s">
        <v>106968</v>
      </c>
    </row>
    <row r="5651" spans="1:17" x14ac:dyDescent="0.25">
      <c r="A5651" s="2" t="s">
        <v>43770</v>
      </c>
      <c r="B5651" s="2" t="s">
        <v>43771</v>
      </c>
      <c r="C5651" s="2" t="s">
        <v>43772</v>
      </c>
      <c r="D5651" s="2" t="s">
        <v>43773</v>
      </c>
      <c r="E5651" s="2" t="s">
        <v>552</v>
      </c>
      <c r="F5651" s="3" t="s">
        <v>43774</v>
      </c>
      <c r="G5651" s="2" t="s">
        <v>21</v>
      </c>
      <c r="H5651" s="2">
        <v>741244</v>
      </c>
      <c r="I5651" s="2" t="s">
        <v>22</v>
      </c>
      <c r="J5651" s="2" t="s">
        <v>90</v>
      </c>
      <c r="K5651" s="2" t="s">
        <v>554</v>
      </c>
      <c r="L5651" s="3" t="s">
        <v>555</v>
      </c>
      <c r="M5651" s="2" t="s">
        <v>43775</v>
      </c>
      <c r="N5651" s="2" t="s">
        <v>43776</v>
      </c>
      <c r="O5651" s="2" t="s">
        <v>43776</v>
      </c>
      <c r="P5651" s="2" t="s">
        <v>28</v>
      </c>
      <c r="Q5651" s="13" t="s">
        <v>106967</v>
      </c>
    </row>
    <row r="5652" spans="1:17" x14ac:dyDescent="0.25">
      <c r="A5652" s="2" t="s">
        <v>43777</v>
      </c>
      <c r="B5652" s="2" t="s">
        <v>43778</v>
      </c>
      <c r="C5652" s="2" t="s">
        <v>43779</v>
      </c>
      <c r="D5652" s="2" t="s">
        <v>43780</v>
      </c>
      <c r="E5652" s="2" t="s">
        <v>396</v>
      </c>
      <c r="F5652" s="3" t="s">
        <v>43781</v>
      </c>
      <c r="G5652" s="2" t="s">
        <v>21</v>
      </c>
      <c r="H5652" s="2">
        <v>4453425</v>
      </c>
      <c r="I5652" s="2" t="s">
        <v>22</v>
      </c>
      <c r="J5652" s="2" t="s">
        <v>258</v>
      </c>
      <c r="K5652" s="2" t="s">
        <v>35</v>
      </c>
      <c r="L5652" s="3" t="s">
        <v>36</v>
      </c>
      <c r="M5652" s="2" t="s">
        <v>43782</v>
      </c>
      <c r="N5652" s="2" t="s">
        <v>43783</v>
      </c>
      <c r="O5652" s="2" t="s">
        <v>43783</v>
      </c>
      <c r="P5652" s="2" t="s">
        <v>28</v>
      </c>
      <c r="Q5652" s="13" t="s">
        <v>106968</v>
      </c>
    </row>
    <row r="5653" spans="1:17" x14ac:dyDescent="0.25">
      <c r="A5653" s="2" t="s">
        <v>43784</v>
      </c>
      <c r="B5653" s="2" t="s">
        <v>43785</v>
      </c>
      <c r="C5653" s="2" t="s">
        <v>43786</v>
      </c>
      <c r="D5653" s="2" t="s">
        <v>43787</v>
      </c>
      <c r="E5653" s="2" t="s">
        <v>43788</v>
      </c>
      <c r="F5653" s="3" t="s">
        <v>43789</v>
      </c>
      <c r="G5653" s="2" t="s">
        <v>21</v>
      </c>
      <c r="H5653" s="2">
        <v>3636614</v>
      </c>
      <c r="I5653" s="2" t="s">
        <v>22</v>
      </c>
      <c r="J5653" s="2" t="s">
        <v>258</v>
      </c>
      <c r="K5653" s="2" t="s">
        <v>321</v>
      </c>
      <c r="L5653" s="3" t="s">
        <v>322</v>
      </c>
      <c r="M5653" s="2" t="s">
        <v>43790</v>
      </c>
      <c r="N5653" s="2" t="s">
        <v>43791</v>
      </c>
      <c r="O5653" s="2" t="s">
        <v>43791</v>
      </c>
      <c r="P5653" s="2" t="s">
        <v>28</v>
      </c>
      <c r="Q5653" s="13" t="s">
        <v>106968</v>
      </c>
    </row>
    <row r="5654" spans="1:17" x14ac:dyDescent="0.25">
      <c r="A5654" s="2" t="s">
        <v>43792</v>
      </c>
      <c r="B5654" s="2" t="s">
        <v>43793</v>
      </c>
      <c r="C5654" s="2" t="s">
        <v>43794</v>
      </c>
      <c r="D5654" s="2" t="s">
        <v>43795</v>
      </c>
      <c r="E5654" s="2" t="s">
        <v>108</v>
      </c>
      <c r="F5654" s="3" t="s">
        <v>43796</v>
      </c>
      <c r="G5654" s="2" t="s">
        <v>21</v>
      </c>
      <c r="H5654" s="2">
        <v>128975</v>
      </c>
      <c r="I5654" s="2" t="s">
        <v>22</v>
      </c>
      <c r="J5654" s="2"/>
      <c r="K5654" s="2" t="s">
        <v>23</v>
      </c>
      <c r="L5654" s="3" t="s">
        <v>80</v>
      </c>
      <c r="M5654" s="2" t="s">
        <v>43797</v>
      </c>
      <c r="N5654" s="2" t="s">
        <v>43798</v>
      </c>
      <c r="O5654" s="2" t="s">
        <v>43798</v>
      </c>
      <c r="P5654" s="2" t="s">
        <v>28</v>
      </c>
      <c r="Q5654" s="13" t="s">
        <v>106966</v>
      </c>
    </row>
    <row r="5655" spans="1:17" x14ac:dyDescent="0.25">
      <c r="A5655" s="2" t="s">
        <v>43799</v>
      </c>
      <c r="B5655" s="2" t="s">
        <v>43800</v>
      </c>
      <c r="C5655" s="2" t="s">
        <v>43801</v>
      </c>
      <c r="D5655" s="2" t="s">
        <v>43802</v>
      </c>
      <c r="E5655" s="2" t="s">
        <v>55</v>
      </c>
      <c r="F5655" s="3" t="s">
        <v>43803</v>
      </c>
      <c r="G5655" s="2" t="s">
        <v>21</v>
      </c>
      <c r="H5655" s="2">
        <v>160699</v>
      </c>
      <c r="I5655" s="2" t="s">
        <v>22</v>
      </c>
      <c r="J5655" s="2"/>
      <c r="K5655" s="2" t="s">
        <v>57</v>
      </c>
      <c r="L5655" s="3" t="s">
        <v>58</v>
      </c>
      <c r="M5655" s="2" t="s">
        <v>43804</v>
      </c>
      <c r="N5655" s="2" t="s">
        <v>43805</v>
      </c>
      <c r="O5655" s="2" t="s">
        <v>43805</v>
      </c>
      <c r="P5655" s="2" t="s">
        <v>28</v>
      </c>
      <c r="Q5655" s="13" t="s">
        <v>106966</v>
      </c>
    </row>
    <row r="5656" spans="1:17" x14ac:dyDescent="0.25">
      <c r="A5656" s="2" t="s">
        <v>43806</v>
      </c>
      <c r="B5656" s="2" t="s">
        <v>43807</v>
      </c>
      <c r="C5656" s="2" t="s">
        <v>43808</v>
      </c>
      <c r="D5656" s="2" t="s">
        <v>43809</v>
      </c>
      <c r="E5656" s="2" t="s">
        <v>213</v>
      </c>
      <c r="F5656" s="3" t="s">
        <v>43810</v>
      </c>
      <c r="G5656" s="2" t="s">
        <v>21</v>
      </c>
      <c r="H5656" s="2">
        <v>40912</v>
      </c>
      <c r="I5656" s="2" t="s">
        <v>22</v>
      </c>
      <c r="J5656" s="2"/>
      <c r="K5656" s="2" t="s">
        <v>23</v>
      </c>
      <c r="L5656" s="3" t="s">
        <v>24</v>
      </c>
      <c r="M5656" s="2" t="s">
        <v>19760</v>
      </c>
      <c r="N5656" s="2" t="s">
        <v>43811</v>
      </c>
      <c r="O5656" s="2" t="s">
        <v>43811</v>
      </c>
      <c r="P5656" s="2" t="s">
        <v>28</v>
      </c>
      <c r="Q5656" s="13" t="s">
        <v>106966</v>
      </c>
    </row>
    <row r="5657" spans="1:17" x14ac:dyDescent="0.25">
      <c r="A5657" s="2" t="s">
        <v>43812</v>
      </c>
      <c r="B5657" s="2" t="s">
        <v>43813</v>
      </c>
      <c r="C5657" s="2" t="s">
        <v>43814</v>
      </c>
      <c r="D5657" s="2" t="s">
        <v>43815</v>
      </c>
      <c r="E5657" s="2"/>
      <c r="F5657" s="3" t="s">
        <v>622</v>
      </c>
      <c r="G5657" s="2" t="s">
        <v>21</v>
      </c>
      <c r="H5657" s="2">
        <v>269292</v>
      </c>
      <c r="I5657" s="2" t="s">
        <v>22</v>
      </c>
      <c r="J5657" s="2"/>
      <c r="K5657" s="2" t="s">
        <v>2128</v>
      </c>
      <c r="L5657" s="3" t="s">
        <v>2129</v>
      </c>
      <c r="M5657" s="2" t="s">
        <v>43816</v>
      </c>
      <c r="N5657" s="2" t="s">
        <v>43817</v>
      </c>
      <c r="O5657" s="2" t="s">
        <v>43817</v>
      </c>
      <c r="P5657" s="2" t="s">
        <v>28</v>
      </c>
      <c r="Q5657" s="13" t="s">
        <v>106968</v>
      </c>
    </row>
    <row r="5658" spans="1:17" x14ac:dyDescent="0.25">
      <c r="A5658" s="2" t="s">
        <v>43818</v>
      </c>
      <c r="B5658" s="2" t="s">
        <v>43819</v>
      </c>
      <c r="C5658" s="2" t="s">
        <v>43820</v>
      </c>
      <c r="D5658" s="2" t="s">
        <v>43821</v>
      </c>
      <c r="E5658" s="2"/>
      <c r="F5658" s="3" t="s">
        <v>43822</v>
      </c>
      <c r="G5658" s="2" t="s">
        <v>21</v>
      </c>
      <c r="H5658" s="2">
        <v>1630096</v>
      </c>
      <c r="I5658" s="2" t="s">
        <v>68</v>
      </c>
      <c r="J5658" s="2" t="s">
        <v>258</v>
      </c>
      <c r="K5658" s="2" t="s">
        <v>17976</v>
      </c>
      <c r="L5658" s="3" t="s">
        <v>43823</v>
      </c>
      <c r="M5658" s="2" t="s">
        <v>43824</v>
      </c>
      <c r="N5658" s="2" t="s">
        <v>43825</v>
      </c>
      <c r="O5658" s="2" t="s">
        <v>43826</v>
      </c>
      <c r="P5658" s="2" t="s">
        <v>28</v>
      </c>
      <c r="Q5658" s="13" t="s">
        <v>106968</v>
      </c>
    </row>
    <row r="5659" spans="1:17" x14ac:dyDescent="0.25">
      <c r="A5659" s="2" t="s">
        <v>43827</v>
      </c>
      <c r="B5659" s="2" t="s">
        <v>43828</v>
      </c>
      <c r="C5659" s="2" t="s">
        <v>43829</v>
      </c>
      <c r="D5659" s="2" t="s">
        <v>43830</v>
      </c>
      <c r="E5659" s="2" t="s">
        <v>18564</v>
      </c>
      <c r="F5659" s="3" t="s">
        <v>43831</v>
      </c>
      <c r="G5659" s="2" t="s">
        <v>21</v>
      </c>
      <c r="H5659" s="2">
        <v>7383927</v>
      </c>
      <c r="I5659" s="2" t="s">
        <v>22</v>
      </c>
      <c r="J5659" s="2" t="s">
        <v>258</v>
      </c>
      <c r="K5659" s="2" t="s">
        <v>1191</v>
      </c>
      <c r="L5659" s="3" t="s">
        <v>1697</v>
      </c>
      <c r="M5659" s="2" t="s">
        <v>43832</v>
      </c>
      <c r="N5659" s="2" t="s">
        <v>43833</v>
      </c>
      <c r="O5659" s="2" t="s">
        <v>43833</v>
      </c>
      <c r="P5659" s="2" t="s">
        <v>28</v>
      </c>
      <c r="Q5659" s="13" t="s">
        <v>106968</v>
      </c>
    </row>
    <row r="5660" spans="1:17" x14ac:dyDescent="0.25">
      <c r="A5660" s="2" t="s">
        <v>43834</v>
      </c>
      <c r="B5660" s="2" t="s">
        <v>43835</v>
      </c>
      <c r="C5660" s="2" t="s">
        <v>43836</v>
      </c>
      <c r="D5660" s="2" t="s">
        <v>43837</v>
      </c>
      <c r="E5660" s="2" t="s">
        <v>373</v>
      </c>
      <c r="F5660" s="3" t="s">
        <v>43838</v>
      </c>
      <c r="G5660" s="2" t="s">
        <v>21</v>
      </c>
      <c r="H5660" s="2">
        <v>18570680</v>
      </c>
      <c r="I5660" s="2" t="s">
        <v>22</v>
      </c>
      <c r="J5660" s="2" t="s">
        <v>375</v>
      </c>
      <c r="K5660" s="2" t="s">
        <v>376</v>
      </c>
      <c r="L5660" s="3" t="s">
        <v>377</v>
      </c>
      <c r="M5660" s="2" t="s">
        <v>43839</v>
      </c>
      <c r="N5660" s="2" t="s">
        <v>43840</v>
      </c>
      <c r="O5660" s="2" t="s">
        <v>43841</v>
      </c>
      <c r="P5660" s="2" t="s">
        <v>28</v>
      </c>
      <c r="Q5660" s="13" t="s">
        <v>22</v>
      </c>
    </row>
    <row r="5661" spans="1:17" x14ac:dyDescent="0.25">
      <c r="A5661" s="2" t="s">
        <v>43842</v>
      </c>
      <c r="B5661" s="2" t="s">
        <v>43843</v>
      </c>
      <c r="C5661" s="2" t="s">
        <v>43844</v>
      </c>
      <c r="D5661" s="2" t="s">
        <v>43845</v>
      </c>
      <c r="E5661" s="2" t="s">
        <v>373</v>
      </c>
      <c r="F5661" s="3" t="s">
        <v>43846</v>
      </c>
      <c r="G5661" s="2" t="s">
        <v>21</v>
      </c>
      <c r="H5661" s="2">
        <v>6359999</v>
      </c>
      <c r="I5661" s="2" t="s">
        <v>22</v>
      </c>
      <c r="J5661" s="2" t="s">
        <v>375</v>
      </c>
      <c r="K5661" s="2" t="s">
        <v>376</v>
      </c>
      <c r="L5661" s="3" t="s">
        <v>377</v>
      </c>
      <c r="M5661" s="2" t="s">
        <v>43847</v>
      </c>
      <c r="N5661" s="2" t="s">
        <v>43848</v>
      </c>
      <c r="O5661" s="2" t="s">
        <v>10254</v>
      </c>
      <c r="P5661" s="2" t="s">
        <v>28</v>
      </c>
      <c r="Q5661" s="13" t="s">
        <v>22</v>
      </c>
    </row>
    <row r="5662" spans="1:17" x14ac:dyDescent="0.25">
      <c r="A5662" s="2" t="s">
        <v>43849</v>
      </c>
      <c r="B5662" s="2" t="s">
        <v>43850</v>
      </c>
      <c r="C5662" s="2" t="s">
        <v>43851</v>
      </c>
      <c r="D5662" s="2" t="s">
        <v>43852</v>
      </c>
      <c r="E5662" s="2" t="s">
        <v>5315</v>
      </c>
      <c r="F5662" s="3" t="s">
        <v>43853</v>
      </c>
      <c r="G5662" s="2" t="s">
        <v>21</v>
      </c>
      <c r="H5662" s="2">
        <v>429037</v>
      </c>
      <c r="I5662" s="2" t="s">
        <v>22</v>
      </c>
      <c r="J5662" s="2"/>
      <c r="K5662" s="2" t="s">
        <v>23</v>
      </c>
      <c r="L5662" s="3" t="s">
        <v>1401</v>
      </c>
      <c r="M5662" s="2" t="s">
        <v>43854</v>
      </c>
      <c r="N5662" s="2" t="s">
        <v>43855</v>
      </c>
      <c r="O5662" s="2" t="s">
        <v>43855</v>
      </c>
      <c r="P5662" s="2" t="s">
        <v>28</v>
      </c>
      <c r="Q5662" s="13" t="s">
        <v>106966</v>
      </c>
    </row>
    <row r="5663" spans="1:17" x14ac:dyDescent="0.25">
      <c r="A5663" s="2" t="s">
        <v>43856</v>
      </c>
      <c r="B5663" s="2" t="s">
        <v>43857</v>
      </c>
      <c r="C5663" s="2" t="s">
        <v>43858</v>
      </c>
      <c r="D5663" s="2" t="s">
        <v>43859</v>
      </c>
      <c r="E5663" s="2" t="s">
        <v>18257</v>
      </c>
      <c r="F5663" s="3" t="s">
        <v>43860</v>
      </c>
      <c r="G5663" s="2" t="s">
        <v>21</v>
      </c>
      <c r="H5663" s="2">
        <v>19159726</v>
      </c>
      <c r="I5663" s="2" t="s">
        <v>22</v>
      </c>
      <c r="J5663" s="2" t="s">
        <v>277</v>
      </c>
      <c r="K5663" s="2" t="s">
        <v>2595</v>
      </c>
      <c r="L5663" s="3" t="s">
        <v>2596</v>
      </c>
      <c r="M5663" s="2" t="s">
        <v>43861</v>
      </c>
      <c r="N5663" s="2" t="s">
        <v>43862</v>
      </c>
      <c r="O5663" s="2" t="s">
        <v>43863</v>
      </c>
      <c r="P5663" s="2" t="s">
        <v>28</v>
      </c>
      <c r="Q5663" s="13" t="s">
        <v>22</v>
      </c>
    </row>
    <row r="5664" spans="1:17" x14ac:dyDescent="0.25">
      <c r="A5664" s="2" t="s">
        <v>43864</v>
      </c>
      <c r="B5664" s="2" t="s">
        <v>43865</v>
      </c>
      <c r="C5664" s="2" t="s">
        <v>43866</v>
      </c>
      <c r="D5664" s="2" t="s">
        <v>43867</v>
      </c>
      <c r="E5664" s="2" t="s">
        <v>43868</v>
      </c>
      <c r="F5664" s="3" t="s">
        <v>43869</v>
      </c>
      <c r="G5664" s="2" t="s">
        <v>21</v>
      </c>
      <c r="H5664" s="2">
        <v>477859</v>
      </c>
      <c r="I5664" s="2" t="s">
        <v>68</v>
      </c>
      <c r="J5664" s="2" t="s">
        <v>22</v>
      </c>
      <c r="K5664" s="2" t="s">
        <v>69</v>
      </c>
      <c r="L5664" s="3" t="s">
        <v>998</v>
      </c>
      <c r="M5664" s="2" t="s">
        <v>43870</v>
      </c>
      <c r="N5664" s="2" t="s">
        <v>43871</v>
      </c>
      <c r="O5664" s="2" t="s">
        <v>43872</v>
      </c>
      <c r="P5664" s="2" t="s">
        <v>28</v>
      </c>
      <c r="Q5664" s="13" t="s">
        <v>68</v>
      </c>
    </row>
    <row r="5665" spans="1:17" x14ac:dyDescent="0.25">
      <c r="A5665" s="2" t="s">
        <v>43873</v>
      </c>
      <c r="B5665" s="2" t="s">
        <v>43874</v>
      </c>
      <c r="C5665" s="2" t="s">
        <v>43875</v>
      </c>
      <c r="D5665" s="2" t="s">
        <v>43876</v>
      </c>
      <c r="E5665" s="2" t="s">
        <v>21898</v>
      </c>
      <c r="F5665" s="3" t="s">
        <v>43877</v>
      </c>
      <c r="G5665" s="2" t="s">
        <v>21</v>
      </c>
      <c r="H5665" s="2">
        <v>1744373</v>
      </c>
      <c r="I5665" s="2" t="s">
        <v>22</v>
      </c>
      <c r="J5665" s="2" t="s">
        <v>277</v>
      </c>
      <c r="K5665" s="2" t="s">
        <v>278</v>
      </c>
      <c r="L5665" s="3" t="s">
        <v>7551</v>
      </c>
      <c r="M5665" s="2" t="s">
        <v>43878</v>
      </c>
      <c r="N5665" s="2" t="s">
        <v>43879</v>
      </c>
      <c r="O5665" s="2" t="s">
        <v>43880</v>
      </c>
      <c r="P5665" s="2" t="s">
        <v>28</v>
      </c>
      <c r="Q5665" s="13" t="s">
        <v>22</v>
      </c>
    </row>
    <row r="5666" spans="1:17" x14ac:dyDescent="0.25">
      <c r="A5666" s="2" t="s">
        <v>43881</v>
      </c>
      <c r="B5666" s="2" t="s">
        <v>43882</v>
      </c>
      <c r="C5666" s="2" t="s">
        <v>43883</v>
      </c>
      <c r="D5666" s="2" t="s">
        <v>43884</v>
      </c>
      <c r="E5666" s="2" t="s">
        <v>1379</v>
      </c>
      <c r="F5666" s="3" t="s">
        <v>43885</v>
      </c>
      <c r="G5666" s="2" t="s">
        <v>21</v>
      </c>
      <c r="H5666" s="2">
        <v>88360</v>
      </c>
      <c r="I5666" s="2" t="s">
        <v>22</v>
      </c>
      <c r="J5666" s="2"/>
      <c r="K5666" s="2" t="s">
        <v>1381</v>
      </c>
      <c r="L5666" s="3" t="s">
        <v>1382</v>
      </c>
      <c r="M5666" s="2" t="s">
        <v>43886</v>
      </c>
      <c r="N5666" s="2" t="s">
        <v>43887</v>
      </c>
      <c r="O5666" s="2" t="s">
        <v>43887</v>
      </c>
      <c r="P5666" s="2" t="s">
        <v>28</v>
      </c>
      <c r="Q5666" s="13" t="s">
        <v>106966</v>
      </c>
    </row>
    <row r="5667" spans="1:17" x14ac:dyDescent="0.25">
      <c r="A5667" s="2" t="s">
        <v>43888</v>
      </c>
      <c r="B5667" s="2" t="s">
        <v>43889</v>
      </c>
      <c r="C5667" s="2" t="s">
        <v>43890</v>
      </c>
      <c r="D5667" s="2" t="s">
        <v>43891</v>
      </c>
      <c r="E5667" s="2" t="s">
        <v>18531</v>
      </c>
      <c r="F5667" s="3" t="s">
        <v>43892</v>
      </c>
      <c r="G5667" s="2" t="s">
        <v>21</v>
      </c>
      <c r="H5667" s="2">
        <v>2871391</v>
      </c>
      <c r="I5667" s="2" t="s">
        <v>22</v>
      </c>
      <c r="J5667" s="2" t="s">
        <v>277</v>
      </c>
      <c r="K5667" s="2" t="s">
        <v>278</v>
      </c>
      <c r="L5667" s="3" t="s">
        <v>279</v>
      </c>
      <c r="M5667" s="2" t="s">
        <v>43893</v>
      </c>
      <c r="N5667" s="2" t="s">
        <v>43894</v>
      </c>
      <c r="O5667" s="2" t="s">
        <v>24940</v>
      </c>
      <c r="P5667" s="2" t="s">
        <v>28</v>
      </c>
      <c r="Q5667" s="13" t="s">
        <v>22</v>
      </c>
    </row>
    <row r="5668" spans="1:17" x14ac:dyDescent="0.25">
      <c r="A5668" s="2" t="s">
        <v>43895</v>
      </c>
      <c r="B5668" s="2" t="s">
        <v>43896</v>
      </c>
      <c r="C5668" s="2" t="s">
        <v>43897</v>
      </c>
      <c r="D5668" s="2" t="s">
        <v>43898</v>
      </c>
      <c r="E5668" s="2" t="s">
        <v>2838</v>
      </c>
      <c r="F5668" s="3" t="s">
        <v>43899</v>
      </c>
      <c r="G5668" s="2" t="s">
        <v>21</v>
      </c>
      <c r="H5668" s="2">
        <v>5423205</v>
      </c>
      <c r="I5668" s="2" t="s">
        <v>22</v>
      </c>
      <c r="J5668" s="2" t="s">
        <v>258</v>
      </c>
      <c r="K5668" s="2" t="s">
        <v>321</v>
      </c>
      <c r="L5668" s="3" t="s">
        <v>322</v>
      </c>
      <c r="M5668" s="2" t="s">
        <v>43900</v>
      </c>
      <c r="N5668" s="2" t="s">
        <v>43901</v>
      </c>
      <c r="O5668" s="2" t="s">
        <v>43901</v>
      </c>
      <c r="P5668" s="2" t="s">
        <v>28</v>
      </c>
      <c r="Q5668" s="13" t="s">
        <v>106968</v>
      </c>
    </row>
    <row r="5669" spans="1:17" x14ac:dyDescent="0.25">
      <c r="A5669" s="2" t="s">
        <v>43902</v>
      </c>
      <c r="B5669" s="2" t="s">
        <v>43903</v>
      </c>
      <c r="C5669" s="2" t="s">
        <v>43904</v>
      </c>
      <c r="D5669" s="2" t="s">
        <v>43905</v>
      </c>
      <c r="E5669" s="2" t="s">
        <v>5029</v>
      </c>
      <c r="F5669" s="3" t="s">
        <v>43906</v>
      </c>
      <c r="G5669" s="2" t="s">
        <v>21</v>
      </c>
      <c r="H5669" s="2">
        <v>147536</v>
      </c>
      <c r="I5669" s="2" t="s">
        <v>22</v>
      </c>
      <c r="J5669" s="2"/>
      <c r="K5669" s="2" t="s">
        <v>23</v>
      </c>
      <c r="L5669" s="3" t="s">
        <v>5031</v>
      </c>
      <c r="M5669" s="2" t="s">
        <v>43907</v>
      </c>
      <c r="N5669" s="2" t="s">
        <v>43908</v>
      </c>
      <c r="O5669" s="2" t="s">
        <v>43908</v>
      </c>
      <c r="P5669" s="2" t="s">
        <v>28</v>
      </c>
      <c r="Q5669" s="13" t="s">
        <v>106966</v>
      </c>
    </row>
    <row r="5670" spans="1:17" x14ac:dyDescent="0.25">
      <c r="A5670" s="2" t="s">
        <v>43909</v>
      </c>
      <c r="B5670" s="2" t="s">
        <v>43910</v>
      </c>
      <c r="C5670" s="2" t="s">
        <v>43911</v>
      </c>
      <c r="D5670" s="2" t="s">
        <v>43912</v>
      </c>
      <c r="E5670" s="2" t="s">
        <v>20890</v>
      </c>
      <c r="F5670" s="3" t="s">
        <v>43913</v>
      </c>
      <c r="G5670" s="2" t="s">
        <v>21</v>
      </c>
      <c r="H5670" s="2">
        <v>740198</v>
      </c>
      <c r="I5670" s="2" t="s">
        <v>22</v>
      </c>
      <c r="J5670" s="2" t="s">
        <v>90</v>
      </c>
      <c r="K5670" s="2" t="s">
        <v>311</v>
      </c>
      <c r="L5670" s="3" t="s">
        <v>331</v>
      </c>
      <c r="M5670" s="2" t="s">
        <v>43914</v>
      </c>
      <c r="N5670" s="2" t="s">
        <v>43915</v>
      </c>
      <c r="O5670" s="2" t="s">
        <v>43915</v>
      </c>
      <c r="P5670" s="2" t="s">
        <v>28</v>
      </c>
      <c r="Q5670" s="13" t="s">
        <v>106967</v>
      </c>
    </row>
    <row r="5671" spans="1:17" x14ac:dyDescent="0.25">
      <c r="A5671" s="2" t="s">
        <v>43916</v>
      </c>
      <c r="B5671" s="2" t="s">
        <v>43917</v>
      </c>
      <c r="C5671" s="2" t="s">
        <v>43918</v>
      </c>
      <c r="D5671" s="2" t="s">
        <v>43919</v>
      </c>
      <c r="E5671" s="2" t="s">
        <v>574</v>
      </c>
      <c r="F5671" s="3" t="s">
        <v>43920</v>
      </c>
      <c r="G5671" s="2" t="s">
        <v>21</v>
      </c>
      <c r="H5671" s="2">
        <v>160526</v>
      </c>
      <c r="I5671" s="2" t="s">
        <v>22</v>
      </c>
      <c r="J5671" s="2"/>
      <c r="K5671" s="2" t="s">
        <v>23</v>
      </c>
      <c r="L5671" s="3" t="s">
        <v>80</v>
      </c>
      <c r="M5671" s="2" t="s">
        <v>43921</v>
      </c>
      <c r="N5671" s="2" t="s">
        <v>43922</v>
      </c>
      <c r="O5671" s="2" t="s">
        <v>43922</v>
      </c>
      <c r="P5671" s="2" t="s">
        <v>28</v>
      </c>
      <c r="Q5671" s="13" t="s">
        <v>106966</v>
      </c>
    </row>
    <row r="5672" spans="1:17" x14ac:dyDescent="0.25">
      <c r="A5672" s="2" t="s">
        <v>43923</v>
      </c>
      <c r="B5672" s="2" t="s">
        <v>43924</v>
      </c>
      <c r="C5672" s="2" t="s">
        <v>43925</v>
      </c>
      <c r="D5672" s="2" t="s">
        <v>43926</v>
      </c>
      <c r="E5672" s="2" t="s">
        <v>329</v>
      </c>
      <c r="F5672" s="3" t="s">
        <v>43927</v>
      </c>
      <c r="G5672" s="2" t="s">
        <v>21</v>
      </c>
      <c r="H5672" s="2">
        <v>544432</v>
      </c>
      <c r="I5672" s="2" t="s">
        <v>22</v>
      </c>
      <c r="J5672" s="2" t="s">
        <v>90</v>
      </c>
      <c r="K5672" s="2" t="s">
        <v>311</v>
      </c>
      <c r="L5672" s="3" t="s">
        <v>331</v>
      </c>
      <c r="M5672" s="2" t="s">
        <v>43928</v>
      </c>
      <c r="N5672" s="2" t="s">
        <v>43929</v>
      </c>
      <c r="O5672" s="2" t="s">
        <v>43929</v>
      </c>
      <c r="P5672" s="2" t="s">
        <v>28</v>
      </c>
      <c r="Q5672" s="13" t="s">
        <v>106967</v>
      </c>
    </row>
    <row r="5673" spans="1:17" x14ac:dyDescent="0.25">
      <c r="A5673" s="2" t="s">
        <v>43930</v>
      </c>
      <c r="B5673" s="2" t="s">
        <v>43931</v>
      </c>
      <c r="C5673" s="2" t="s">
        <v>43932</v>
      </c>
      <c r="D5673" s="2" t="s">
        <v>43933</v>
      </c>
      <c r="E5673" s="2" t="s">
        <v>396</v>
      </c>
      <c r="F5673" s="3" t="s">
        <v>43934</v>
      </c>
      <c r="G5673" s="2" t="s">
        <v>21</v>
      </c>
      <c r="H5673" s="2">
        <v>4453420</v>
      </c>
      <c r="I5673" s="2" t="s">
        <v>22</v>
      </c>
      <c r="J5673" s="2" t="s">
        <v>258</v>
      </c>
      <c r="K5673" s="2" t="s">
        <v>35</v>
      </c>
      <c r="L5673" s="3" t="s">
        <v>36</v>
      </c>
      <c r="M5673" s="2" t="s">
        <v>43935</v>
      </c>
      <c r="N5673" s="2" t="s">
        <v>43936</v>
      </c>
      <c r="O5673" s="2" t="s">
        <v>43936</v>
      </c>
      <c r="P5673" s="2" t="s">
        <v>28</v>
      </c>
      <c r="Q5673" s="13" t="s">
        <v>106968</v>
      </c>
    </row>
    <row r="5674" spans="1:17" x14ac:dyDescent="0.25">
      <c r="A5674" s="2" t="s">
        <v>43937</v>
      </c>
      <c r="B5674" s="2" t="s">
        <v>43938</v>
      </c>
      <c r="C5674" s="2" t="s">
        <v>43939</v>
      </c>
      <c r="D5674" s="2" t="s">
        <v>43940</v>
      </c>
      <c r="E5674" s="2" t="s">
        <v>195</v>
      </c>
      <c r="F5674" s="3" t="s">
        <v>43941</v>
      </c>
      <c r="G5674" s="2" t="s">
        <v>21</v>
      </c>
      <c r="H5674" s="2">
        <v>60666</v>
      </c>
      <c r="I5674" s="2" t="s">
        <v>22</v>
      </c>
      <c r="J5674" s="2"/>
      <c r="K5674" s="2" t="s">
        <v>23</v>
      </c>
      <c r="L5674" s="3" t="s">
        <v>169</v>
      </c>
      <c r="M5674" s="2" t="s">
        <v>43942</v>
      </c>
      <c r="N5674" s="2" t="s">
        <v>43943</v>
      </c>
      <c r="O5674" s="2" t="s">
        <v>43943</v>
      </c>
      <c r="P5674" s="2" t="s">
        <v>28</v>
      </c>
      <c r="Q5674" s="13" t="s">
        <v>106966</v>
      </c>
    </row>
    <row r="5675" spans="1:17" x14ac:dyDescent="0.25">
      <c r="A5675" s="2" t="s">
        <v>43944</v>
      </c>
      <c r="B5675" s="2" t="s">
        <v>43945</v>
      </c>
      <c r="C5675" s="2" t="s">
        <v>43946</v>
      </c>
      <c r="D5675" s="2" t="s">
        <v>43947</v>
      </c>
      <c r="E5675" s="2" t="s">
        <v>1463</v>
      </c>
      <c r="F5675" s="3" t="s">
        <v>43948</v>
      </c>
      <c r="G5675" s="2" t="s">
        <v>21</v>
      </c>
      <c r="H5675" s="2">
        <v>1810488</v>
      </c>
      <c r="I5675" s="2" t="s">
        <v>22</v>
      </c>
      <c r="J5675" s="2"/>
      <c r="K5675" s="2" t="s">
        <v>23</v>
      </c>
      <c r="L5675" s="3" t="s">
        <v>80</v>
      </c>
      <c r="M5675" s="2" t="s">
        <v>43949</v>
      </c>
      <c r="N5675" s="2" t="s">
        <v>43950</v>
      </c>
      <c r="O5675" s="2" t="s">
        <v>43951</v>
      </c>
      <c r="P5675" s="2" t="s">
        <v>28</v>
      </c>
      <c r="Q5675" s="13" t="s">
        <v>106966</v>
      </c>
    </row>
    <row r="5676" spans="1:17" x14ac:dyDescent="0.25">
      <c r="A5676" s="2" t="s">
        <v>43952</v>
      </c>
      <c r="B5676" s="2" t="s">
        <v>43953</v>
      </c>
      <c r="C5676" s="2" t="s">
        <v>43954</v>
      </c>
      <c r="D5676" s="2" t="s">
        <v>43955</v>
      </c>
      <c r="E5676" s="2" t="s">
        <v>2475</v>
      </c>
      <c r="F5676" s="3" t="s">
        <v>43956</v>
      </c>
      <c r="G5676" s="2" t="s">
        <v>21</v>
      </c>
      <c r="H5676" s="2">
        <v>1760865</v>
      </c>
      <c r="I5676" s="2" t="s">
        <v>22</v>
      </c>
      <c r="J5676" s="2" t="s">
        <v>258</v>
      </c>
      <c r="K5676" s="2" t="s">
        <v>2477</v>
      </c>
      <c r="L5676" s="3" t="s">
        <v>2478</v>
      </c>
      <c r="M5676" s="2" t="s">
        <v>43957</v>
      </c>
      <c r="N5676" s="2" t="s">
        <v>43958</v>
      </c>
      <c r="O5676" s="2" t="s">
        <v>43958</v>
      </c>
      <c r="P5676" s="2" t="s">
        <v>28</v>
      </c>
      <c r="Q5676" s="13" t="s">
        <v>106968</v>
      </c>
    </row>
    <row r="5677" spans="1:17" x14ac:dyDescent="0.25">
      <c r="A5677" s="2" t="s">
        <v>43959</v>
      </c>
      <c r="B5677" s="2" t="s">
        <v>43960</v>
      </c>
      <c r="C5677" s="2" t="s">
        <v>43961</v>
      </c>
      <c r="D5677" s="2" t="s">
        <v>43962</v>
      </c>
      <c r="E5677" s="2" t="s">
        <v>108</v>
      </c>
      <c r="F5677" s="3" t="s">
        <v>43963</v>
      </c>
      <c r="G5677" s="2" t="s">
        <v>21</v>
      </c>
      <c r="H5677" s="2">
        <v>477622</v>
      </c>
      <c r="I5677" s="2" t="s">
        <v>22</v>
      </c>
      <c r="J5677" s="2"/>
      <c r="K5677" s="2" t="s">
        <v>23</v>
      </c>
      <c r="L5677" s="3" t="s">
        <v>80</v>
      </c>
      <c r="M5677" s="2" t="s">
        <v>43964</v>
      </c>
      <c r="N5677" s="2" t="s">
        <v>43965</v>
      </c>
      <c r="O5677" s="2" t="s">
        <v>43965</v>
      </c>
      <c r="P5677" s="2" t="s">
        <v>28</v>
      </c>
      <c r="Q5677" s="13" t="s">
        <v>106966</v>
      </c>
    </row>
    <row r="5678" spans="1:17" x14ac:dyDescent="0.25">
      <c r="A5678" s="2" t="s">
        <v>43966</v>
      </c>
      <c r="B5678" s="2" t="s">
        <v>43967</v>
      </c>
      <c r="C5678" s="2" t="s">
        <v>43968</v>
      </c>
      <c r="D5678" s="2" t="s">
        <v>43969</v>
      </c>
      <c r="E5678" s="2" t="s">
        <v>21449</v>
      </c>
      <c r="F5678" s="3" t="s">
        <v>43970</v>
      </c>
      <c r="G5678" s="2" t="s">
        <v>21</v>
      </c>
      <c r="H5678" s="2">
        <v>1922782</v>
      </c>
      <c r="I5678" s="2" t="s">
        <v>68</v>
      </c>
      <c r="J5678" s="2" t="s">
        <v>22</v>
      </c>
      <c r="K5678" s="2" t="s">
        <v>158</v>
      </c>
      <c r="L5678" s="3" t="s">
        <v>2551</v>
      </c>
      <c r="M5678" s="2" t="s">
        <v>43971</v>
      </c>
      <c r="N5678" s="2" t="s">
        <v>43972</v>
      </c>
      <c r="O5678" s="2" t="s">
        <v>43972</v>
      </c>
      <c r="P5678" s="2" t="s">
        <v>28</v>
      </c>
      <c r="Q5678" s="13" t="s">
        <v>68</v>
      </c>
    </row>
    <row r="5679" spans="1:17" x14ac:dyDescent="0.25">
      <c r="A5679" s="2" t="s">
        <v>43973</v>
      </c>
      <c r="B5679" s="2" t="s">
        <v>43974</v>
      </c>
      <c r="C5679" s="2" t="s">
        <v>43975</v>
      </c>
      <c r="D5679" s="2" t="s">
        <v>43976</v>
      </c>
      <c r="E5679" s="2" t="s">
        <v>12319</v>
      </c>
      <c r="F5679" s="3" t="s">
        <v>43977</v>
      </c>
      <c r="G5679" s="2" t="s">
        <v>21</v>
      </c>
      <c r="H5679" s="2">
        <v>2020749</v>
      </c>
      <c r="I5679" s="2" t="s">
        <v>68</v>
      </c>
      <c r="J5679" s="2" t="s">
        <v>22</v>
      </c>
      <c r="K5679" s="2" t="s">
        <v>158</v>
      </c>
      <c r="L5679" s="3" t="s">
        <v>1518</v>
      </c>
      <c r="M5679" s="2" t="s">
        <v>43978</v>
      </c>
      <c r="N5679" s="2" t="s">
        <v>43979</v>
      </c>
      <c r="O5679" s="2" t="s">
        <v>43979</v>
      </c>
      <c r="P5679" s="2" t="s">
        <v>28</v>
      </c>
      <c r="Q5679" s="13" t="s">
        <v>68</v>
      </c>
    </row>
    <row r="5680" spans="1:17" x14ac:dyDescent="0.25">
      <c r="A5680" s="2" t="s">
        <v>43980</v>
      </c>
      <c r="B5680" s="2" t="s">
        <v>43981</v>
      </c>
      <c r="C5680" s="2" t="s">
        <v>43982</v>
      </c>
      <c r="D5680" s="2" t="s">
        <v>43983</v>
      </c>
      <c r="E5680" s="2" t="s">
        <v>1312</v>
      </c>
      <c r="F5680" s="3" t="s">
        <v>43984</v>
      </c>
      <c r="G5680" s="2" t="s">
        <v>21</v>
      </c>
      <c r="H5680" s="2">
        <v>562954</v>
      </c>
      <c r="I5680" s="2" t="s">
        <v>22</v>
      </c>
      <c r="J5680" s="2"/>
      <c r="K5680" s="2" t="s">
        <v>23</v>
      </c>
      <c r="L5680" s="3" t="s">
        <v>80</v>
      </c>
      <c r="M5680" s="2" t="s">
        <v>43985</v>
      </c>
      <c r="N5680" s="2" t="s">
        <v>43986</v>
      </c>
      <c r="O5680" s="2" t="s">
        <v>43986</v>
      </c>
      <c r="P5680" s="2" t="s">
        <v>28</v>
      </c>
      <c r="Q5680" s="13" t="s">
        <v>106966</v>
      </c>
    </row>
    <row r="5681" spans="1:17" x14ac:dyDescent="0.25">
      <c r="A5681" s="2" t="s">
        <v>43987</v>
      </c>
      <c r="B5681" s="2" t="s">
        <v>43988</v>
      </c>
      <c r="C5681" s="2" t="s">
        <v>43989</v>
      </c>
      <c r="D5681" s="2" t="s">
        <v>43990</v>
      </c>
      <c r="E5681" s="2" t="s">
        <v>511</v>
      </c>
      <c r="F5681" s="3" t="s">
        <v>43991</v>
      </c>
      <c r="G5681" s="2" t="s">
        <v>21</v>
      </c>
      <c r="H5681" s="2">
        <v>588674</v>
      </c>
      <c r="I5681" s="2" t="s">
        <v>22</v>
      </c>
      <c r="J5681" s="2"/>
      <c r="K5681" s="2" t="s">
        <v>1218</v>
      </c>
      <c r="L5681" s="3" t="s">
        <v>1219</v>
      </c>
      <c r="M5681" s="2" t="s">
        <v>43992</v>
      </c>
      <c r="N5681" s="2" t="s">
        <v>43993</v>
      </c>
      <c r="O5681" s="2" t="s">
        <v>43993</v>
      </c>
      <c r="P5681" s="2" t="s">
        <v>28</v>
      </c>
      <c r="Q5681" s="13" t="s">
        <v>106966</v>
      </c>
    </row>
    <row r="5682" spans="1:17" x14ac:dyDescent="0.25">
      <c r="A5682" s="2" t="s">
        <v>43994</v>
      </c>
      <c r="B5682" s="2" t="s">
        <v>43995</v>
      </c>
      <c r="C5682" s="2" t="s">
        <v>43996</v>
      </c>
      <c r="D5682" s="2" t="s">
        <v>43997</v>
      </c>
      <c r="E5682" s="2" t="s">
        <v>3567</v>
      </c>
      <c r="F5682" s="3" t="s">
        <v>43998</v>
      </c>
      <c r="G5682" s="2" t="s">
        <v>21</v>
      </c>
      <c r="H5682" s="2">
        <v>1743856</v>
      </c>
      <c r="I5682" s="2" t="s">
        <v>22</v>
      </c>
      <c r="J5682" s="2" t="s">
        <v>22</v>
      </c>
      <c r="K5682" s="2" t="s">
        <v>278</v>
      </c>
      <c r="L5682" s="3" t="s">
        <v>7551</v>
      </c>
      <c r="M5682" s="2" t="s">
        <v>43999</v>
      </c>
      <c r="N5682" s="2" t="s">
        <v>44000</v>
      </c>
      <c r="O5682" s="2" t="s">
        <v>44001</v>
      </c>
      <c r="P5682" s="2" t="s">
        <v>28</v>
      </c>
      <c r="Q5682" s="13" t="s">
        <v>22</v>
      </c>
    </row>
    <row r="5683" spans="1:17" x14ac:dyDescent="0.25">
      <c r="A5683" s="2" t="s">
        <v>44002</v>
      </c>
      <c r="B5683" s="2" t="s">
        <v>44003</v>
      </c>
      <c r="C5683" s="2" t="s">
        <v>44004</v>
      </c>
      <c r="D5683" s="2" t="s">
        <v>44005</v>
      </c>
      <c r="E5683" s="2" t="s">
        <v>396</v>
      </c>
      <c r="F5683" s="3" t="s">
        <v>44006</v>
      </c>
      <c r="G5683" s="2" t="s">
        <v>21</v>
      </c>
      <c r="H5683" s="2">
        <v>4240086</v>
      </c>
      <c r="I5683" s="2" t="s">
        <v>22</v>
      </c>
      <c r="J5683" s="2" t="s">
        <v>258</v>
      </c>
      <c r="K5683" s="2" t="s">
        <v>35</v>
      </c>
      <c r="L5683" s="3" t="s">
        <v>36</v>
      </c>
      <c r="M5683" s="2" t="s">
        <v>44007</v>
      </c>
      <c r="N5683" s="2" t="s">
        <v>44008</v>
      </c>
      <c r="O5683" s="2" t="s">
        <v>44008</v>
      </c>
      <c r="P5683" s="2" t="s">
        <v>28</v>
      </c>
      <c r="Q5683" s="13" t="s">
        <v>106968</v>
      </c>
    </row>
    <row r="5684" spans="1:17" x14ac:dyDescent="0.25">
      <c r="A5684" s="2" t="s">
        <v>44009</v>
      </c>
      <c r="B5684" s="2" t="s">
        <v>44010</v>
      </c>
      <c r="C5684" s="2" t="s">
        <v>44011</v>
      </c>
      <c r="D5684" s="2" t="s">
        <v>44012</v>
      </c>
      <c r="E5684" s="2" t="s">
        <v>108</v>
      </c>
      <c r="F5684" s="3" t="s">
        <v>44013</v>
      </c>
      <c r="G5684" s="2" t="s">
        <v>21</v>
      </c>
      <c r="H5684" s="2">
        <v>347815</v>
      </c>
      <c r="I5684" s="2" t="s">
        <v>22</v>
      </c>
      <c r="J5684" s="2"/>
      <c r="K5684" s="2" t="s">
        <v>23</v>
      </c>
      <c r="L5684" s="3" t="s">
        <v>169</v>
      </c>
      <c r="M5684" s="2" t="s">
        <v>44014</v>
      </c>
      <c r="N5684" s="2" t="s">
        <v>44015</v>
      </c>
      <c r="O5684" s="2" t="s">
        <v>44016</v>
      </c>
      <c r="P5684" s="2" t="s">
        <v>28</v>
      </c>
      <c r="Q5684" s="13" t="s">
        <v>106966</v>
      </c>
    </row>
    <row r="5685" spans="1:17" x14ac:dyDescent="0.25">
      <c r="A5685" s="2" t="s">
        <v>44017</v>
      </c>
      <c r="B5685" s="2" t="s">
        <v>44018</v>
      </c>
      <c r="C5685" s="2" t="s">
        <v>44019</v>
      </c>
      <c r="D5685" s="2" t="s">
        <v>44020</v>
      </c>
      <c r="E5685" s="2" t="s">
        <v>1216</v>
      </c>
      <c r="F5685" s="3" t="s">
        <v>44021</v>
      </c>
      <c r="G5685" s="2" t="s">
        <v>21</v>
      </c>
      <c r="H5685" s="2">
        <v>357716</v>
      </c>
      <c r="I5685" s="2" t="s">
        <v>22</v>
      </c>
      <c r="J5685" s="2"/>
      <c r="K5685" s="2" t="s">
        <v>23</v>
      </c>
      <c r="L5685" s="3" t="s">
        <v>80</v>
      </c>
      <c r="M5685" s="2" t="s">
        <v>44022</v>
      </c>
      <c r="N5685" s="2" t="s">
        <v>44023</v>
      </c>
      <c r="O5685" s="2" t="s">
        <v>44023</v>
      </c>
      <c r="P5685" s="2" t="s">
        <v>28</v>
      </c>
      <c r="Q5685" s="13" t="s">
        <v>106966</v>
      </c>
    </row>
    <row r="5686" spans="1:17" x14ac:dyDescent="0.25">
      <c r="A5686" s="2" t="s">
        <v>44024</v>
      </c>
      <c r="B5686" s="2" t="s">
        <v>44025</v>
      </c>
      <c r="C5686" s="2" t="s">
        <v>44026</v>
      </c>
      <c r="D5686" s="2" t="s">
        <v>44027</v>
      </c>
      <c r="E5686" s="2" t="s">
        <v>413</v>
      </c>
      <c r="F5686" s="3" t="s">
        <v>44028</v>
      </c>
      <c r="G5686" s="2" t="s">
        <v>21</v>
      </c>
      <c r="H5686" s="2">
        <v>70286</v>
      </c>
      <c r="I5686" s="2" t="s">
        <v>22</v>
      </c>
      <c r="J5686" s="2"/>
      <c r="K5686" s="2" t="s">
        <v>23</v>
      </c>
      <c r="L5686" s="3" t="s">
        <v>197</v>
      </c>
      <c r="M5686" s="2" t="s">
        <v>44029</v>
      </c>
      <c r="N5686" s="2" t="s">
        <v>44030</v>
      </c>
      <c r="O5686" s="2" t="s">
        <v>44030</v>
      </c>
      <c r="P5686" s="2" t="s">
        <v>28</v>
      </c>
      <c r="Q5686" s="13" t="s">
        <v>106966</v>
      </c>
    </row>
    <row r="5687" spans="1:17" x14ac:dyDescent="0.25">
      <c r="A5687" s="2" t="s">
        <v>44031</v>
      </c>
      <c r="B5687" s="2" t="s">
        <v>44032</v>
      </c>
      <c r="C5687" s="2" t="s">
        <v>44033</v>
      </c>
      <c r="D5687" s="2" t="s">
        <v>44034</v>
      </c>
      <c r="E5687" s="2" t="s">
        <v>7051</v>
      </c>
      <c r="F5687" s="3" t="s">
        <v>44035</v>
      </c>
      <c r="G5687" s="2" t="s">
        <v>21</v>
      </c>
      <c r="H5687" s="2">
        <v>7371973</v>
      </c>
      <c r="I5687" s="2" t="s">
        <v>22</v>
      </c>
      <c r="J5687" s="2" t="s">
        <v>258</v>
      </c>
      <c r="K5687" s="2" t="s">
        <v>35</v>
      </c>
      <c r="L5687" s="3" t="s">
        <v>722</v>
      </c>
      <c r="M5687" s="2" t="s">
        <v>44036</v>
      </c>
      <c r="N5687" s="2" t="s">
        <v>44037</v>
      </c>
      <c r="O5687" s="2" t="s">
        <v>44038</v>
      </c>
      <c r="P5687" s="2" t="s">
        <v>28</v>
      </c>
      <c r="Q5687" s="13" t="s">
        <v>106968</v>
      </c>
    </row>
    <row r="5688" spans="1:17" x14ac:dyDescent="0.25">
      <c r="A5688" s="2" t="s">
        <v>44039</v>
      </c>
      <c r="B5688" s="2" t="s">
        <v>44040</v>
      </c>
      <c r="C5688" s="2" t="s">
        <v>44041</v>
      </c>
      <c r="D5688" s="2" t="s">
        <v>44042</v>
      </c>
      <c r="E5688" s="2" t="s">
        <v>2320</v>
      </c>
      <c r="F5688" s="3" t="s">
        <v>44043</v>
      </c>
      <c r="G5688" s="2" t="s">
        <v>21</v>
      </c>
      <c r="H5688" s="2">
        <v>3490186</v>
      </c>
      <c r="I5688" s="2" t="s">
        <v>2322</v>
      </c>
      <c r="J5688" s="2" t="s">
        <v>22</v>
      </c>
      <c r="K5688" s="2" t="s">
        <v>2323</v>
      </c>
      <c r="L5688" s="3" t="s">
        <v>2324</v>
      </c>
      <c r="M5688" s="2" t="s">
        <v>44044</v>
      </c>
      <c r="N5688" s="2" t="s">
        <v>44045</v>
      </c>
      <c r="O5688" s="2" t="s">
        <v>44038</v>
      </c>
      <c r="P5688" s="2" t="s">
        <v>28</v>
      </c>
      <c r="Q5688" s="13" t="s">
        <v>106968</v>
      </c>
    </row>
    <row r="5689" spans="1:17" x14ac:dyDescent="0.25">
      <c r="A5689" s="2" t="s">
        <v>44046</v>
      </c>
      <c r="B5689" s="2" t="s">
        <v>44047</v>
      </c>
      <c r="C5689" s="2" t="s">
        <v>44048</v>
      </c>
      <c r="D5689" s="2" t="s">
        <v>44049</v>
      </c>
      <c r="E5689" s="2" t="s">
        <v>12894</v>
      </c>
      <c r="F5689" s="3" t="s">
        <v>44050</v>
      </c>
      <c r="G5689" s="2" t="s">
        <v>21</v>
      </c>
      <c r="H5689" s="2">
        <v>3158429</v>
      </c>
      <c r="I5689" s="2" t="s">
        <v>22</v>
      </c>
      <c r="J5689" s="2" t="s">
        <v>22</v>
      </c>
      <c r="K5689" s="2" t="s">
        <v>278</v>
      </c>
      <c r="L5689" s="3" t="s">
        <v>279</v>
      </c>
      <c r="M5689" s="2" t="s">
        <v>44051</v>
      </c>
      <c r="N5689" s="2" t="s">
        <v>44052</v>
      </c>
      <c r="O5689" s="2" t="s">
        <v>44052</v>
      </c>
      <c r="P5689" s="2" t="s">
        <v>28</v>
      </c>
      <c r="Q5689" s="13" t="s">
        <v>22</v>
      </c>
    </row>
    <row r="5690" spans="1:17" x14ac:dyDescent="0.25">
      <c r="A5690" s="2" t="s">
        <v>44053</v>
      </c>
      <c r="B5690" s="2" t="s">
        <v>44054</v>
      </c>
      <c r="C5690" s="2" t="s">
        <v>44055</v>
      </c>
      <c r="D5690" s="2" t="s">
        <v>44056</v>
      </c>
      <c r="E5690" s="2" t="s">
        <v>1399</v>
      </c>
      <c r="F5690" s="3" t="s">
        <v>44057</v>
      </c>
      <c r="G5690" s="2" t="s">
        <v>21</v>
      </c>
      <c r="H5690" s="2">
        <v>79173</v>
      </c>
      <c r="I5690" s="2" t="s">
        <v>22</v>
      </c>
      <c r="J5690" s="2"/>
      <c r="K5690" s="2" t="s">
        <v>23</v>
      </c>
      <c r="L5690" s="3" t="s">
        <v>1401</v>
      </c>
      <c r="M5690" s="2" t="s">
        <v>44058</v>
      </c>
      <c r="N5690" s="2" t="s">
        <v>44059</v>
      </c>
      <c r="O5690" s="2" t="s">
        <v>44059</v>
      </c>
      <c r="P5690" s="2" t="s">
        <v>28</v>
      </c>
      <c r="Q5690" s="13" t="s">
        <v>106966</v>
      </c>
    </row>
    <row r="5691" spans="1:17" x14ac:dyDescent="0.25">
      <c r="A5691" s="2" t="s">
        <v>44060</v>
      </c>
      <c r="B5691" s="2" t="s">
        <v>44061</v>
      </c>
      <c r="C5691" s="2" t="s">
        <v>44062</v>
      </c>
      <c r="D5691" s="2" t="s">
        <v>44063</v>
      </c>
      <c r="E5691" s="2" t="s">
        <v>108</v>
      </c>
      <c r="F5691" s="3" t="s">
        <v>44064</v>
      </c>
      <c r="G5691" s="2" t="s">
        <v>21</v>
      </c>
      <c r="H5691" s="2">
        <v>190604</v>
      </c>
      <c r="I5691" s="2" t="s">
        <v>22</v>
      </c>
      <c r="J5691" s="2"/>
      <c r="K5691" s="2" t="s">
        <v>23</v>
      </c>
      <c r="L5691" s="3" t="s">
        <v>205</v>
      </c>
      <c r="M5691" s="2" t="s">
        <v>44065</v>
      </c>
      <c r="N5691" s="2" t="s">
        <v>42152</v>
      </c>
      <c r="O5691" s="2" t="s">
        <v>44066</v>
      </c>
      <c r="P5691" s="2" t="s">
        <v>28</v>
      </c>
      <c r="Q5691" s="13" t="s">
        <v>106966</v>
      </c>
    </row>
    <row r="5692" spans="1:17" x14ac:dyDescent="0.25">
      <c r="A5692" s="2" t="s">
        <v>44067</v>
      </c>
      <c r="B5692" s="2" t="s">
        <v>44068</v>
      </c>
      <c r="C5692" s="2" t="s">
        <v>44069</v>
      </c>
      <c r="D5692" s="2" t="s">
        <v>44070</v>
      </c>
      <c r="E5692" s="2" t="s">
        <v>108</v>
      </c>
      <c r="F5692" s="3" t="s">
        <v>44071</v>
      </c>
      <c r="G5692" s="2" t="s">
        <v>21</v>
      </c>
      <c r="H5692" s="2">
        <v>477647</v>
      </c>
      <c r="I5692" s="2" t="s">
        <v>22</v>
      </c>
      <c r="J5692" s="2"/>
      <c r="K5692" s="2" t="s">
        <v>23</v>
      </c>
      <c r="L5692" s="3" t="s">
        <v>80</v>
      </c>
      <c r="M5692" s="2" t="s">
        <v>44072</v>
      </c>
      <c r="N5692" s="2" t="s">
        <v>44073</v>
      </c>
      <c r="O5692" s="2" t="s">
        <v>44073</v>
      </c>
      <c r="P5692" s="2" t="s">
        <v>28</v>
      </c>
      <c r="Q5692" s="13" t="s">
        <v>106966</v>
      </c>
    </row>
    <row r="5693" spans="1:17" x14ac:dyDescent="0.25">
      <c r="A5693" s="2" t="s">
        <v>44074</v>
      </c>
      <c r="B5693" s="2" t="s">
        <v>44075</v>
      </c>
      <c r="C5693" s="2" t="s">
        <v>44076</v>
      </c>
      <c r="D5693" s="2" t="s">
        <v>44077</v>
      </c>
      <c r="E5693" s="2" t="s">
        <v>1399</v>
      </c>
      <c r="F5693" s="3" t="s">
        <v>44078</v>
      </c>
      <c r="G5693" s="2" t="s">
        <v>21</v>
      </c>
      <c r="H5693" s="2">
        <v>75721</v>
      </c>
      <c r="I5693" s="2" t="s">
        <v>22</v>
      </c>
      <c r="J5693" s="2"/>
      <c r="K5693" s="2" t="s">
        <v>23</v>
      </c>
      <c r="L5693" s="3" t="s">
        <v>593</v>
      </c>
      <c r="M5693" s="2" t="s">
        <v>44079</v>
      </c>
      <c r="N5693" s="2" t="s">
        <v>44080</v>
      </c>
      <c r="O5693" s="2" t="s">
        <v>44080</v>
      </c>
      <c r="P5693" s="2" t="s">
        <v>28</v>
      </c>
      <c r="Q5693" s="13" t="s">
        <v>106966</v>
      </c>
    </row>
    <row r="5694" spans="1:17" x14ac:dyDescent="0.25">
      <c r="A5694" s="2" t="s">
        <v>44081</v>
      </c>
      <c r="B5694" s="2" t="s">
        <v>44082</v>
      </c>
      <c r="C5694" s="2" t="s">
        <v>44083</v>
      </c>
      <c r="D5694" s="2" t="s">
        <v>44084</v>
      </c>
      <c r="E5694" s="2" t="s">
        <v>108</v>
      </c>
      <c r="F5694" s="3" t="s">
        <v>44085</v>
      </c>
      <c r="G5694" s="2" t="s">
        <v>21</v>
      </c>
      <c r="H5694" s="2">
        <v>477668</v>
      </c>
      <c r="I5694" s="2" t="s">
        <v>22</v>
      </c>
      <c r="J5694" s="2"/>
      <c r="K5694" s="2" t="s">
        <v>23</v>
      </c>
      <c r="L5694" s="3" t="s">
        <v>80</v>
      </c>
      <c r="M5694" s="2" t="s">
        <v>44086</v>
      </c>
      <c r="N5694" s="2" t="s">
        <v>44087</v>
      </c>
      <c r="O5694" s="2" t="s">
        <v>44087</v>
      </c>
      <c r="P5694" s="2" t="s">
        <v>28</v>
      </c>
      <c r="Q5694" s="13" t="s">
        <v>106966</v>
      </c>
    </row>
    <row r="5695" spans="1:17" x14ac:dyDescent="0.25">
      <c r="A5695" s="2" t="s">
        <v>44088</v>
      </c>
      <c r="B5695" s="2" t="s">
        <v>44089</v>
      </c>
      <c r="C5695" s="2" t="s">
        <v>44090</v>
      </c>
      <c r="D5695" s="2" t="s">
        <v>44091</v>
      </c>
      <c r="E5695" s="2" t="s">
        <v>3736</v>
      </c>
      <c r="F5695" s="3" t="s">
        <v>44092</v>
      </c>
      <c r="G5695" s="2" t="s">
        <v>21</v>
      </c>
      <c r="H5695" s="2">
        <v>1432961</v>
      </c>
      <c r="I5695" s="2" t="s">
        <v>258</v>
      </c>
      <c r="J5695" s="2" t="s">
        <v>68</v>
      </c>
      <c r="K5695" s="2" t="s">
        <v>289</v>
      </c>
      <c r="L5695" s="3" t="s">
        <v>44093</v>
      </c>
      <c r="M5695" s="2" t="s">
        <v>10703</v>
      </c>
      <c r="N5695" s="2" t="s">
        <v>44094</v>
      </c>
      <c r="O5695" s="2" t="s">
        <v>44094</v>
      </c>
      <c r="P5695" s="2" t="s">
        <v>28</v>
      </c>
      <c r="Q5695" s="13" t="s">
        <v>106968</v>
      </c>
    </row>
    <row r="5696" spans="1:17" x14ac:dyDescent="0.25">
      <c r="A5696" s="2" t="s">
        <v>44095</v>
      </c>
      <c r="B5696" s="2" t="s">
        <v>44096</v>
      </c>
      <c r="C5696" s="2" t="s">
        <v>44097</v>
      </c>
      <c r="D5696" s="2" t="s">
        <v>44098</v>
      </c>
      <c r="E5696" s="2" t="s">
        <v>4942</v>
      </c>
      <c r="F5696" s="3" t="s">
        <v>44099</v>
      </c>
      <c r="G5696" s="2" t="s">
        <v>21</v>
      </c>
      <c r="H5696" s="2">
        <v>1019157</v>
      </c>
      <c r="I5696" s="2" t="s">
        <v>68</v>
      </c>
      <c r="J5696" s="2" t="s">
        <v>22</v>
      </c>
      <c r="K5696" s="2" t="s">
        <v>158</v>
      </c>
      <c r="L5696" s="3" t="s">
        <v>2551</v>
      </c>
      <c r="M5696" s="2" t="s">
        <v>44100</v>
      </c>
      <c r="N5696" s="2" t="s">
        <v>44101</v>
      </c>
      <c r="O5696" s="2" t="s">
        <v>44101</v>
      </c>
      <c r="P5696" s="2" t="s">
        <v>28</v>
      </c>
      <c r="Q5696" s="13" t="s">
        <v>68</v>
      </c>
    </row>
    <row r="5697" spans="1:17" x14ac:dyDescent="0.25">
      <c r="A5697" s="2" t="s">
        <v>44102</v>
      </c>
      <c r="B5697" s="2" t="s">
        <v>44103</v>
      </c>
      <c r="C5697" s="2" t="s">
        <v>44104</v>
      </c>
      <c r="D5697" s="2" t="s">
        <v>44105</v>
      </c>
      <c r="E5697" s="2" t="s">
        <v>4090</v>
      </c>
      <c r="F5697" s="3" t="s">
        <v>44106</v>
      </c>
      <c r="G5697" s="2" t="s">
        <v>21</v>
      </c>
      <c r="H5697" s="2">
        <v>2001714</v>
      </c>
      <c r="I5697" s="2" t="s">
        <v>22</v>
      </c>
      <c r="J5697" s="2" t="s">
        <v>258</v>
      </c>
      <c r="K5697" s="2" t="s">
        <v>321</v>
      </c>
      <c r="L5697" s="3" t="s">
        <v>322</v>
      </c>
      <c r="M5697" s="2" t="s">
        <v>44107</v>
      </c>
      <c r="N5697" s="2" t="s">
        <v>44108</v>
      </c>
      <c r="O5697" s="2" t="s">
        <v>44108</v>
      </c>
      <c r="P5697" s="2" t="s">
        <v>28</v>
      </c>
      <c r="Q5697" s="13" t="s">
        <v>106968</v>
      </c>
    </row>
    <row r="5698" spans="1:17" x14ac:dyDescent="0.25">
      <c r="A5698" s="2" t="s">
        <v>44109</v>
      </c>
      <c r="B5698" s="2" t="s">
        <v>44110</v>
      </c>
      <c r="C5698" s="2" t="s">
        <v>44111</v>
      </c>
      <c r="D5698" s="2" t="s">
        <v>44112</v>
      </c>
      <c r="E5698" s="2" t="s">
        <v>16814</v>
      </c>
      <c r="F5698" s="3" t="s">
        <v>44113</v>
      </c>
      <c r="G5698" s="2" t="s">
        <v>21</v>
      </c>
      <c r="H5698" s="2">
        <v>133249</v>
      </c>
      <c r="I5698" s="2" t="s">
        <v>22</v>
      </c>
      <c r="J5698" s="2" t="s">
        <v>2239</v>
      </c>
      <c r="K5698" s="2" t="s">
        <v>16816</v>
      </c>
      <c r="L5698" s="3" t="s">
        <v>44114</v>
      </c>
      <c r="M5698" s="2" t="s">
        <v>44115</v>
      </c>
      <c r="N5698" s="2" t="s">
        <v>44116</v>
      </c>
      <c r="O5698" s="2" t="s">
        <v>44116</v>
      </c>
      <c r="P5698" s="2" t="s">
        <v>28</v>
      </c>
      <c r="Q5698" s="13" t="s">
        <v>106967</v>
      </c>
    </row>
    <row r="5699" spans="1:17" x14ac:dyDescent="0.25">
      <c r="A5699" s="2" t="s">
        <v>44117</v>
      </c>
      <c r="B5699" s="2" t="s">
        <v>44118</v>
      </c>
      <c r="C5699" s="2" t="s">
        <v>44119</v>
      </c>
      <c r="D5699" s="2" t="s">
        <v>44120</v>
      </c>
      <c r="E5699" s="2" t="s">
        <v>474</v>
      </c>
      <c r="F5699" s="3" t="s">
        <v>44121</v>
      </c>
      <c r="G5699" s="2" t="s">
        <v>21</v>
      </c>
      <c r="H5699" s="2">
        <v>373203</v>
      </c>
      <c r="I5699" s="2" t="s">
        <v>22</v>
      </c>
      <c r="J5699" s="2"/>
      <c r="K5699" s="2" t="s">
        <v>23</v>
      </c>
      <c r="L5699" s="3" t="s">
        <v>1401</v>
      </c>
      <c r="M5699" s="2" t="s">
        <v>44122</v>
      </c>
      <c r="N5699" s="2" t="s">
        <v>44123</v>
      </c>
      <c r="O5699" s="2" t="s">
        <v>44124</v>
      </c>
      <c r="P5699" s="2" t="s">
        <v>28</v>
      </c>
      <c r="Q5699" s="13" t="s">
        <v>106966</v>
      </c>
    </row>
    <row r="5700" spans="1:17" x14ac:dyDescent="0.25">
      <c r="A5700" s="2" t="s">
        <v>44125</v>
      </c>
      <c r="B5700" s="2" t="s">
        <v>44126</v>
      </c>
      <c r="C5700" s="2" t="s">
        <v>44127</v>
      </c>
      <c r="D5700" s="2" t="s">
        <v>44128</v>
      </c>
      <c r="E5700" s="2" t="s">
        <v>108</v>
      </c>
      <c r="F5700" s="3" t="s">
        <v>44129</v>
      </c>
      <c r="G5700" s="2" t="s">
        <v>21</v>
      </c>
      <c r="H5700" s="2">
        <v>1249561</v>
      </c>
      <c r="I5700" s="2" t="s">
        <v>22</v>
      </c>
      <c r="J5700" s="2"/>
      <c r="K5700" s="2" t="s">
        <v>23</v>
      </c>
      <c r="L5700" s="3" t="s">
        <v>169</v>
      </c>
      <c r="M5700" s="2" t="s">
        <v>44130</v>
      </c>
      <c r="N5700" s="2" t="s">
        <v>44131</v>
      </c>
      <c r="O5700" s="2" t="s">
        <v>44132</v>
      </c>
      <c r="P5700" s="2" t="s">
        <v>28</v>
      </c>
      <c r="Q5700" s="13" t="s">
        <v>106966</v>
      </c>
    </row>
    <row r="5701" spans="1:17" x14ac:dyDescent="0.25">
      <c r="A5701" s="2" t="s">
        <v>44133</v>
      </c>
      <c r="B5701" s="2" t="s">
        <v>44134</v>
      </c>
      <c r="C5701" s="2" t="s">
        <v>44135</v>
      </c>
      <c r="D5701" s="2" t="s">
        <v>44136</v>
      </c>
      <c r="E5701" s="2" t="s">
        <v>44137</v>
      </c>
      <c r="F5701" s="3" t="s">
        <v>44138</v>
      </c>
      <c r="G5701" s="2" t="s">
        <v>21</v>
      </c>
      <c r="H5701" s="2">
        <v>3259916</v>
      </c>
      <c r="I5701" s="2" t="s">
        <v>68</v>
      </c>
      <c r="J5701" s="2" t="s">
        <v>22</v>
      </c>
      <c r="K5701" s="2" t="s">
        <v>158</v>
      </c>
      <c r="L5701" s="3" t="s">
        <v>1518</v>
      </c>
      <c r="M5701" s="2" t="s">
        <v>44139</v>
      </c>
      <c r="N5701" s="2" t="s">
        <v>44140</v>
      </c>
      <c r="O5701" s="2" t="s">
        <v>44140</v>
      </c>
      <c r="P5701" s="2" t="s">
        <v>28</v>
      </c>
      <c r="Q5701" s="13" t="s">
        <v>68</v>
      </c>
    </row>
    <row r="5702" spans="1:17" x14ac:dyDescent="0.25">
      <c r="A5702" s="2" t="s">
        <v>44141</v>
      </c>
      <c r="B5702" s="2" t="s">
        <v>44142</v>
      </c>
      <c r="C5702" s="2" t="s">
        <v>44143</v>
      </c>
      <c r="D5702" s="2" t="s">
        <v>44144</v>
      </c>
      <c r="E5702" s="2" t="s">
        <v>385</v>
      </c>
      <c r="F5702" s="3" t="s">
        <v>44145</v>
      </c>
      <c r="G5702" s="2" t="s">
        <v>21</v>
      </c>
      <c r="H5702" s="2">
        <v>601379</v>
      </c>
      <c r="I5702" s="2" t="s">
        <v>68</v>
      </c>
      <c r="J5702" s="2"/>
      <c r="K5702" s="2" t="s">
        <v>522</v>
      </c>
      <c r="L5702" s="3" t="s">
        <v>26517</v>
      </c>
      <c r="M5702" s="2" t="s">
        <v>25747</v>
      </c>
      <c r="N5702" s="2" t="s">
        <v>44146</v>
      </c>
      <c r="O5702" s="2" t="s">
        <v>44146</v>
      </c>
      <c r="P5702" s="2" t="s">
        <v>28</v>
      </c>
      <c r="Q5702" s="13" t="s">
        <v>106968</v>
      </c>
    </row>
    <row r="5703" spans="1:17" x14ac:dyDescent="0.25">
      <c r="A5703" s="2" t="s">
        <v>44147</v>
      </c>
      <c r="B5703" s="2" t="s">
        <v>44148</v>
      </c>
      <c r="C5703" s="2" t="s">
        <v>44149</v>
      </c>
      <c r="D5703" s="2" t="s">
        <v>44150</v>
      </c>
      <c r="E5703" s="2" t="s">
        <v>44151</v>
      </c>
      <c r="F5703" s="3" t="s">
        <v>44152</v>
      </c>
      <c r="G5703" s="2" t="s">
        <v>21</v>
      </c>
      <c r="H5703" s="2">
        <v>2898281</v>
      </c>
      <c r="I5703" s="2" t="s">
        <v>22</v>
      </c>
      <c r="J5703" s="2" t="s">
        <v>277</v>
      </c>
      <c r="K5703" s="2" t="s">
        <v>278</v>
      </c>
      <c r="L5703" s="3" t="s">
        <v>44153</v>
      </c>
      <c r="M5703" s="2" t="s">
        <v>44154</v>
      </c>
      <c r="N5703" s="2" t="s">
        <v>44155</v>
      </c>
      <c r="O5703" s="2" t="s">
        <v>44156</v>
      </c>
      <c r="P5703" s="2" t="s">
        <v>28</v>
      </c>
      <c r="Q5703" s="13" t="s">
        <v>22</v>
      </c>
    </row>
    <row r="5704" spans="1:17" x14ac:dyDescent="0.25">
      <c r="A5704" s="2" t="s">
        <v>44157</v>
      </c>
      <c r="B5704" s="2" t="s">
        <v>44158</v>
      </c>
      <c r="C5704" s="2" t="s">
        <v>44159</v>
      </c>
      <c r="D5704" s="2" t="s">
        <v>44160</v>
      </c>
      <c r="E5704" s="2" t="s">
        <v>8913</v>
      </c>
      <c r="F5704" s="3" t="s">
        <v>44161</v>
      </c>
      <c r="G5704" s="2" t="s">
        <v>21</v>
      </c>
      <c r="H5704" s="2">
        <v>216767</v>
      </c>
      <c r="I5704" s="2" t="s">
        <v>22</v>
      </c>
      <c r="J5704" s="2"/>
      <c r="K5704" s="2" t="s">
        <v>57</v>
      </c>
      <c r="L5704" s="3" t="s">
        <v>58</v>
      </c>
      <c r="M5704" s="2" t="s">
        <v>44162</v>
      </c>
      <c r="N5704" s="2" t="s">
        <v>44163</v>
      </c>
      <c r="O5704" s="2" t="s">
        <v>44163</v>
      </c>
      <c r="P5704" s="2" t="s">
        <v>28</v>
      </c>
      <c r="Q5704" s="13" t="s">
        <v>106966</v>
      </c>
    </row>
    <row r="5705" spans="1:17" x14ac:dyDescent="0.25">
      <c r="A5705" s="2" t="s">
        <v>44164</v>
      </c>
      <c r="B5705" s="2" t="s">
        <v>44165</v>
      </c>
      <c r="C5705" s="2" t="s">
        <v>44166</v>
      </c>
      <c r="D5705" s="2" t="s">
        <v>44167</v>
      </c>
      <c r="E5705" s="2" t="s">
        <v>22754</v>
      </c>
      <c r="F5705" s="3" t="s">
        <v>44168</v>
      </c>
      <c r="G5705" s="2" t="s">
        <v>21</v>
      </c>
      <c r="H5705" s="2">
        <v>537260</v>
      </c>
      <c r="I5705" s="2" t="s">
        <v>22</v>
      </c>
      <c r="J5705" s="2" t="s">
        <v>90</v>
      </c>
      <c r="K5705" s="2" t="s">
        <v>554</v>
      </c>
      <c r="L5705" s="3" t="s">
        <v>555</v>
      </c>
      <c r="M5705" s="2" t="s">
        <v>44169</v>
      </c>
      <c r="N5705" s="2" t="s">
        <v>44170</v>
      </c>
      <c r="O5705" s="2" t="s">
        <v>44170</v>
      </c>
      <c r="P5705" s="2" t="s">
        <v>28</v>
      </c>
      <c r="Q5705" s="13" t="s">
        <v>106967</v>
      </c>
    </row>
    <row r="5706" spans="1:17" x14ac:dyDescent="0.25">
      <c r="A5706" s="2" t="s">
        <v>44171</v>
      </c>
      <c r="B5706" s="2" t="s">
        <v>44172</v>
      </c>
      <c r="C5706" s="2" t="s">
        <v>44173</v>
      </c>
      <c r="D5706" s="2" t="s">
        <v>44174</v>
      </c>
      <c r="E5706" s="2" t="s">
        <v>396</v>
      </c>
      <c r="F5706" s="3" t="s">
        <v>44175</v>
      </c>
      <c r="G5706" s="2" t="s">
        <v>21</v>
      </c>
      <c r="H5706" s="2">
        <v>4426842</v>
      </c>
      <c r="I5706" s="2" t="s">
        <v>22</v>
      </c>
      <c r="J5706" s="2" t="s">
        <v>310</v>
      </c>
      <c r="K5706" s="2" t="s">
        <v>35</v>
      </c>
      <c r="L5706" s="3" t="s">
        <v>36</v>
      </c>
      <c r="M5706" s="2" t="s">
        <v>44176</v>
      </c>
      <c r="N5706" s="2" t="s">
        <v>44177</v>
      </c>
      <c r="O5706" s="2" t="s">
        <v>44178</v>
      </c>
      <c r="P5706" s="2" t="s">
        <v>28</v>
      </c>
      <c r="Q5706" s="13" t="s">
        <v>106968</v>
      </c>
    </row>
    <row r="5707" spans="1:17" x14ac:dyDescent="0.25">
      <c r="A5707" s="2" t="s">
        <v>44179</v>
      </c>
      <c r="B5707" s="2" t="s">
        <v>44180</v>
      </c>
      <c r="C5707" s="2" t="s">
        <v>44181</v>
      </c>
      <c r="D5707" s="2" t="s">
        <v>44182</v>
      </c>
      <c r="E5707" s="2" t="s">
        <v>4622</v>
      </c>
      <c r="F5707" s="3" t="s">
        <v>44183</v>
      </c>
      <c r="G5707" s="2" t="s">
        <v>21</v>
      </c>
      <c r="H5707" s="2">
        <v>2685344</v>
      </c>
      <c r="I5707" s="2" t="s">
        <v>68</v>
      </c>
      <c r="J5707" s="2" t="s">
        <v>22</v>
      </c>
      <c r="K5707" s="2" t="s">
        <v>3728</v>
      </c>
      <c r="L5707" s="3" t="s">
        <v>3729</v>
      </c>
      <c r="M5707" s="2" t="s">
        <v>44184</v>
      </c>
      <c r="N5707" s="2" t="s">
        <v>44185</v>
      </c>
      <c r="O5707" s="2" t="s">
        <v>44186</v>
      </c>
      <c r="P5707" s="2" t="s">
        <v>28</v>
      </c>
      <c r="Q5707" s="13" t="s">
        <v>68</v>
      </c>
    </row>
    <row r="5708" spans="1:17" x14ac:dyDescent="0.25">
      <c r="A5708" s="2" t="s">
        <v>44187</v>
      </c>
      <c r="B5708" s="2" t="s">
        <v>44188</v>
      </c>
      <c r="C5708" s="2" t="s">
        <v>44189</v>
      </c>
      <c r="D5708" s="2" t="s">
        <v>44190</v>
      </c>
      <c r="E5708" s="2" t="s">
        <v>9598</v>
      </c>
      <c r="F5708" s="3" t="s">
        <v>44191</v>
      </c>
      <c r="G5708" s="2" t="s">
        <v>21</v>
      </c>
      <c r="H5708" s="2">
        <v>255910</v>
      </c>
      <c r="I5708" s="2" t="s">
        <v>22</v>
      </c>
      <c r="J5708" s="2"/>
      <c r="K5708" s="2" t="s">
        <v>23</v>
      </c>
      <c r="L5708" s="3" t="s">
        <v>1401</v>
      </c>
      <c r="M5708" s="2" t="s">
        <v>44192</v>
      </c>
      <c r="N5708" s="2" t="s">
        <v>44193</v>
      </c>
      <c r="O5708" s="2" t="s">
        <v>44193</v>
      </c>
      <c r="P5708" s="2" t="s">
        <v>28</v>
      </c>
      <c r="Q5708" s="13" t="s">
        <v>106966</v>
      </c>
    </row>
    <row r="5709" spans="1:17" x14ac:dyDescent="0.25">
      <c r="A5709" s="2" t="s">
        <v>44194</v>
      </c>
      <c r="B5709" s="2" t="s">
        <v>44195</v>
      </c>
      <c r="C5709" s="2" t="s">
        <v>44196</v>
      </c>
      <c r="D5709" s="2" t="s">
        <v>44197</v>
      </c>
      <c r="E5709" s="2" t="s">
        <v>1399</v>
      </c>
      <c r="F5709" s="3" t="s">
        <v>44198</v>
      </c>
      <c r="G5709" s="2" t="s">
        <v>21</v>
      </c>
      <c r="H5709" s="2">
        <v>79170</v>
      </c>
      <c r="I5709" s="2" t="s">
        <v>22</v>
      </c>
      <c r="J5709" s="2"/>
      <c r="K5709" s="2" t="s">
        <v>23</v>
      </c>
      <c r="L5709" s="3" t="s">
        <v>1401</v>
      </c>
      <c r="M5709" s="2" t="s">
        <v>44199</v>
      </c>
      <c r="N5709" s="2" t="s">
        <v>44200</v>
      </c>
      <c r="O5709" s="2" t="s">
        <v>44200</v>
      </c>
      <c r="P5709" s="2" t="s">
        <v>28</v>
      </c>
      <c r="Q5709" s="13" t="s">
        <v>106966</v>
      </c>
    </row>
    <row r="5710" spans="1:17" x14ac:dyDescent="0.25">
      <c r="A5710" s="2" t="s">
        <v>44201</v>
      </c>
      <c r="B5710" s="2" t="s">
        <v>44202</v>
      </c>
      <c r="C5710" s="2" t="s">
        <v>44203</v>
      </c>
      <c r="D5710" s="2" t="s">
        <v>44204</v>
      </c>
      <c r="E5710" s="2" t="s">
        <v>4605</v>
      </c>
      <c r="F5710" s="3" t="s">
        <v>44205</v>
      </c>
      <c r="G5710" s="2" t="s">
        <v>21</v>
      </c>
      <c r="H5710" s="2">
        <v>1721300</v>
      </c>
      <c r="I5710" s="2" t="s">
        <v>68</v>
      </c>
      <c r="J5710" s="2" t="s">
        <v>22</v>
      </c>
      <c r="K5710" s="2" t="s">
        <v>930</v>
      </c>
      <c r="L5710" s="3" t="s">
        <v>4607</v>
      </c>
      <c r="M5710" s="2" t="s">
        <v>44206</v>
      </c>
      <c r="N5710" s="2" t="s">
        <v>44207</v>
      </c>
      <c r="O5710" s="2" t="s">
        <v>44207</v>
      </c>
      <c r="P5710" s="2" t="s">
        <v>28</v>
      </c>
      <c r="Q5710" s="13" t="s">
        <v>68</v>
      </c>
    </row>
    <row r="5711" spans="1:17" x14ac:dyDescent="0.25">
      <c r="A5711" s="2" t="s">
        <v>44208</v>
      </c>
      <c r="B5711" s="2" t="s">
        <v>44209</v>
      </c>
      <c r="C5711" s="2" t="s">
        <v>44210</v>
      </c>
      <c r="D5711" s="2" t="s">
        <v>44211</v>
      </c>
      <c r="E5711" s="2" t="s">
        <v>3876</v>
      </c>
      <c r="F5711" s="3" t="s">
        <v>4495</v>
      </c>
      <c r="G5711" s="2" t="s">
        <v>21</v>
      </c>
      <c r="H5711" s="2">
        <v>3313218</v>
      </c>
      <c r="I5711" s="2" t="s">
        <v>22</v>
      </c>
      <c r="J5711" s="2" t="s">
        <v>277</v>
      </c>
      <c r="K5711" s="2" t="s">
        <v>3134</v>
      </c>
      <c r="L5711" s="3" t="s">
        <v>3135</v>
      </c>
      <c r="M5711" s="2" t="s">
        <v>44212</v>
      </c>
      <c r="N5711" s="2" t="s">
        <v>44213</v>
      </c>
      <c r="O5711" s="2" t="s">
        <v>44214</v>
      </c>
      <c r="P5711" s="2" t="s">
        <v>28</v>
      </c>
      <c r="Q5711" s="13" t="s">
        <v>22</v>
      </c>
    </row>
    <row r="5712" spans="1:17" x14ac:dyDescent="0.25">
      <c r="A5712" s="2" t="s">
        <v>44215</v>
      </c>
      <c r="B5712" s="2" t="s">
        <v>44216</v>
      </c>
      <c r="C5712" s="2" t="s">
        <v>44217</v>
      </c>
      <c r="D5712" s="2" t="s">
        <v>44218</v>
      </c>
      <c r="E5712" s="2" t="s">
        <v>44219</v>
      </c>
      <c r="F5712" s="3" t="s">
        <v>44220</v>
      </c>
      <c r="G5712" s="2" t="s">
        <v>21</v>
      </c>
      <c r="H5712" s="2">
        <v>3316666</v>
      </c>
      <c r="I5712" s="2" t="s">
        <v>22</v>
      </c>
      <c r="J5712" s="2" t="s">
        <v>22</v>
      </c>
      <c r="K5712" s="2" t="s">
        <v>543</v>
      </c>
      <c r="L5712" s="3" t="s">
        <v>44221</v>
      </c>
      <c r="M5712" s="2" t="s">
        <v>44222</v>
      </c>
      <c r="N5712" s="2" t="s">
        <v>44223</v>
      </c>
      <c r="O5712" s="2" t="s">
        <v>44223</v>
      </c>
      <c r="P5712" s="2" t="s">
        <v>28</v>
      </c>
      <c r="Q5712" s="13" t="s">
        <v>22</v>
      </c>
    </row>
    <row r="5713" spans="1:17" x14ac:dyDescent="0.25">
      <c r="A5713" s="2" t="s">
        <v>44224</v>
      </c>
      <c r="B5713" s="2" t="s">
        <v>44225</v>
      </c>
      <c r="C5713" s="2" t="s">
        <v>44226</v>
      </c>
      <c r="D5713" s="2" t="s">
        <v>44227</v>
      </c>
      <c r="E5713" s="2" t="s">
        <v>44228</v>
      </c>
      <c r="F5713" s="3" t="s">
        <v>44229</v>
      </c>
      <c r="G5713" s="2" t="s">
        <v>21</v>
      </c>
      <c r="H5713" s="2">
        <v>1508033</v>
      </c>
      <c r="I5713" s="2" t="s">
        <v>22</v>
      </c>
      <c r="J5713" s="2"/>
      <c r="K5713" s="2" t="s">
        <v>603</v>
      </c>
      <c r="L5713" s="3" t="s">
        <v>604</v>
      </c>
      <c r="M5713" s="2" t="s">
        <v>44230</v>
      </c>
      <c r="N5713" s="2" t="s">
        <v>44231</v>
      </c>
      <c r="O5713" s="2" t="s">
        <v>44231</v>
      </c>
      <c r="P5713" s="2" t="s">
        <v>28</v>
      </c>
      <c r="Q5713" s="13" t="s">
        <v>68</v>
      </c>
    </row>
    <row r="5714" spans="1:17" x14ac:dyDescent="0.25">
      <c r="A5714" s="2" t="s">
        <v>44232</v>
      </c>
      <c r="B5714" s="2" t="s">
        <v>44233</v>
      </c>
      <c r="C5714" s="2" t="s">
        <v>44234</v>
      </c>
      <c r="D5714" s="2" t="s">
        <v>44235</v>
      </c>
      <c r="E5714" s="2" t="s">
        <v>44236</v>
      </c>
      <c r="F5714" s="3" t="s">
        <v>44237</v>
      </c>
      <c r="G5714" s="2" t="s">
        <v>21</v>
      </c>
      <c r="H5714" s="2">
        <v>22343104</v>
      </c>
      <c r="I5714" s="2" t="s">
        <v>22</v>
      </c>
      <c r="J5714" s="2" t="s">
        <v>387</v>
      </c>
      <c r="K5714" s="2" t="s">
        <v>3579</v>
      </c>
      <c r="L5714" s="3" t="s">
        <v>3580</v>
      </c>
      <c r="M5714" s="2" t="s">
        <v>44238</v>
      </c>
      <c r="N5714" s="2" t="s">
        <v>44239</v>
      </c>
      <c r="O5714" s="2" t="s">
        <v>44240</v>
      </c>
      <c r="P5714" s="2" t="s">
        <v>28</v>
      </c>
      <c r="Q5714" s="13" t="s">
        <v>22</v>
      </c>
    </row>
    <row r="5715" spans="1:17" x14ac:dyDescent="0.25">
      <c r="A5715" s="2" t="s">
        <v>44241</v>
      </c>
      <c r="B5715" s="2" t="s">
        <v>44242</v>
      </c>
      <c r="C5715" s="2" t="s">
        <v>44243</v>
      </c>
      <c r="D5715" s="2" t="s">
        <v>44244</v>
      </c>
      <c r="E5715" s="2" t="s">
        <v>1045</v>
      </c>
      <c r="F5715" s="3" t="s">
        <v>44245</v>
      </c>
      <c r="G5715" s="2" t="s">
        <v>21</v>
      </c>
      <c r="H5715" s="2">
        <v>595883</v>
      </c>
      <c r="I5715" s="2" t="s">
        <v>68</v>
      </c>
      <c r="J5715" s="2" t="s">
        <v>231</v>
      </c>
      <c r="K5715" s="2" t="s">
        <v>69</v>
      </c>
      <c r="L5715" s="3" t="s">
        <v>356</v>
      </c>
      <c r="M5715" s="2" t="s">
        <v>44246</v>
      </c>
      <c r="N5715" s="2" t="s">
        <v>44247</v>
      </c>
      <c r="O5715" s="2" t="s">
        <v>44248</v>
      </c>
      <c r="P5715" s="2" t="s">
        <v>28</v>
      </c>
      <c r="Q5715" s="13" t="s">
        <v>68</v>
      </c>
    </row>
    <row r="5716" spans="1:17" x14ac:dyDescent="0.25">
      <c r="A5716" s="2" t="s">
        <v>44249</v>
      </c>
      <c r="B5716" s="2" t="s">
        <v>44250</v>
      </c>
      <c r="C5716" s="2" t="s">
        <v>44251</v>
      </c>
      <c r="D5716" s="2" t="s">
        <v>44252</v>
      </c>
      <c r="E5716" s="2" t="s">
        <v>16708</v>
      </c>
      <c r="F5716" s="3" t="s">
        <v>44253</v>
      </c>
      <c r="G5716" s="2" t="s">
        <v>21</v>
      </c>
      <c r="H5716" s="2">
        <v>600886</v>
      </c>
      <c r="I5716" s="2" t="s">
        <v>68</v>
      </c>
      <c r="J5716" s="2" t="s">
        <v>231</v>
      </c>
      <c r="K5716" s="2" t="s">
        <v>69</v>
      </c>
      <c r="L5716" s="3" t="s">
        <v>2629</v>
      </c>
      <c r="M5716" s="2" t="s">
        <v>44254</v>
      </c>
      <c r="N5716" s="2" t="s">
        <v>44255</v>
      </c>
      <c r="O5716" s="2" t="s">
        <v>44255</v>
      </c>
      <c r="P5716" s="2" t="s">
        <v>28</v>
      </c>
      <c r="Q5716" s="13" t="s">
        <v>68</v>
      </c>
    </row>
    <row r="5717" spans="1:17" x14ac:dyDescent="0.25">
      <c r="A5717" s="2" t="s">
        <v>44256</v>
      </c>
      <c r="B5717" s="2" t="s">
        <v>44257</v>
      </c>
      <c r="C5717" s="2" t="s">
        <v>44258</v>
      </c>
      <c r="D5717" s="2" t="s">
        <v>44259</v>
      </c>
      <c r="E5717" s="2" t="s">
        <v>20890</v>
      </c>
      <c r="F5717" s="3" t="s">
        <v>44260</v>
      </c>
      <c r="G5717" s="2" t="s">
        <v>21</v>
      </c>
      <c r="H5717" s="2">
        <v>727959</v>
      </c>
      <c r="I5717" s="2" t="s">
        <v>22</v>
      </c>
      <c r="J5717" s="2" t="s">
        <v>90</v>
      </c>
      <c r="K5717" s="2" t="s">
        <v>311</v>
      </c>
      <c r="L5717" s="3" t="s">
        <v>331</v>
      </c>
      <c r="M5717" s="2" t="s">
        <v>44261</v>
      </c>
      <c r="N5717" s="2" t="s">
        <v>44262</v>
      </c>
      <c r="O5717" s="2" t="s">
        <v>44262</v>
      </c>
      <c r="P5717" s="2" t="s">
        <v>28</v>
      </c>
      <c r="Q5717" s="13" t="s">
        <v>106967</v>
      </c>
    </row>
    <row r="5718" spans="1:17" x14ac:dyDescent="0.25">
      <c r="A5718" s="2" t="s">
        <v>44263</v>
      </c>
      <c r="B5718" s="2" t="s">
        <v>44264</v>
      </c>
      <c r="C5718" s="2" t="s">
        <v>44265</v>
      </c>
      <c r="D5718" s="2" t="s">
        <v>44266</v>
      </c>
      <c r="E5718" s="2" t="s">
        <v>880</v>
      </c>
      <c r="F5718" s="3" t="s">
        <v>44267</v>
      </c>
      <c r="G5718" s="2" t="s">
        <v>21</v>
      </c>
      <c r="H5718" s="2">
        <v>246601</v>
      </c>
      <c r="I5718" s="2" t="s">
        <v>22</v>
      </c>
      <c r="J5718" s="2" t="s">
        <v>90</v>
      </c>
      <c r="K5718" s="2" t="s">
        <v>138</v>
      </c>
      <c r="L5718" s="3" t="s">
        <v>8165</v>
      </c>
      <c r="M5718" s="2" t="s">
        <v>44268</v>
      </c>
      <c r="N5718" s="2" t="s">
        <v>44269</v>
      </c>
      <c r="O5718" s="2" t="s">
        <v>44270</v>
      </c>
      <c r="P5718" s="2" t="s">
        <v>28</v>
      </c>
      <c r="Q5718" s="13" t="s">
        <v>106967</v>
      </c>
    </row>
    <row r="5719" spans="1:17" x14ac:dyDescent="0.25">
      <c r="A5719" s="2" t="s">
        <v>44271</v>
      </c>
      <c r="B5719" s="2" t="s">
        <v>44272</v>
      </c>
      <c r="C5719" s="2" t="s">
        <v>44273</v>
      </c>
      <c r="D5719" s="2" t="s">
        <v>44274</v>
      </c>
      <c r="E5719" s="2" t="s">
        <v>195</v>
      </c>
      <c r="F5719" s="3" t="s">
        <v>44275</v>
      </c>
      <c r="G5719" s="2" t="s">
        <v>21</v>
      </c>
      <c r="H5719" s="2">
        <v>70757</v>
      </c>
      <c r="I5719" s="2" t="s">
        <v>22</v>
      </c>
      <c r="J5719" s="2"/>
      <c r="K5719" s="2" t="s">
        <v>23</v>
      </c>
      <c r="L5719" s="3" t="s">
        <v>197</v>
      </c>
      <c r="M5719" s="2" t="s">
        <v>44276</v>
      </c>
      <c r="N5719" s="2" t="s">
        <v>44277</v>
      </c>
      <c r="O5719" s="2" t="s">
        <v>44278</v>
      </c>
      <c r="P5719" s="2" t="s">
        <v>28</v>
      </c>
      <c r="Q5719" s="13" t="s">
        <v>106966</v>
      </c>
    </row>
    <row r="5720" spans="1:17" x14ac:dyDescent="0.25">
      <c r="A5720" s="2" t="s">
        <v>44279</v>
      </c>
      <c r="B5720" s="2" t="s">
        <v>44280</v>
      </c>
      <c r="C5720" s="2" t="s">
        <v>44281</v>
      </c>
      <c r="D5720" s="2" t="s">
        <v>44282</v>
      </c>
      <c r="E5720" s="2" t="s">
        <v>44283</v>
      </c>
      <c r="F5720" s="3" t="s">
        <v>44284</v>
      </c>
      <c r="G5720" s="2" t="s">
        <v>21</v>
      </c>
      <c r="H5720" s="2">
        <v>1529541</v>
      </c>
      <c r="I5720" s="2" t="s">
        <v>68</v>
      </c>
      <c r="J5720" s="2" t="s">
        <v>22</v>
      </c>
      <c r="K5720" s="2" t="s">
        <v>930</v>
      </c>
      <c r="L5720" s="3" t="s">
        <v>2085</v>
      </c>
      <c r="M5720" s="2" t="s">
        <v>44285</v>
      </c>
      <c r="N5720" s="2" t="s">
        <v>44286</v>
      </c>
      <c r="O5720" s="2" t="s">
        <v>44286</v>
      </c>
      <c r="P5720" s="2" t="s">
        <v>28</v>
      </c>
      <c r="Q5720" s="13" t="s">
        <v>68</v>
      </c>
    </row>
    <row r="5721" spans="1:17" x14ac:dyDescent="0.25">
      <c r="A5721" s="2" t="s">
        <v>44287</v>
      </c>
      <c r="B5721" s="2" t="s">
        <v>44288</v>
      </c>
      <c r="C5721" s="2" t="s">
        <v>44289</v>
      </c>
      <c r="D5721" s="2" t="s">
        <v>44290</v>
      </c>
      <c r="E5721" s="2" t="s">
        <v>1399</v>
      </c>
      <c r="F5721" s="3" t="s">
        <v>44291</v>
      </c>
      <c r="G5721" s="2" t="s">
        <v>21</v>
      </c>
      <c r="H5721" s="2">
        <v>79127</v>
      </c>
      <c r="I5721" s="2" t="s">
        <v>22</v>
      </c>
      <c r="J5721" s="2"/>
      <c r="K5721" s="2" t="s">
        <v>23</v>
      </c>
      <c r="L5721" s="3" t="s">
        <v>1401</v>
      </c>
      <c r="M5721" s="2" t="s">
        <v>44292</v>
      </c>
      <c r="N5721" s="2" t="s">
        <v>44293</v>
      </c>
      <c r="O5721" s="2" t="s">
        <v>44293</v>
      </c>
      <c r="P5721" s="2" t="s">
        <v>28</v>
      </c>
      <c r="Q5721" s="13" t="s">
        <v>106966</v>
      </c>
    </row>
    <row r="5722" spans="1:17" x14ac:dyDescent="0.25">
      <c r="A5722" s="2" t="s">
        <v>44294</v>
      </c>
      <c r="B5722" s="2" t="s">
        <v>44295</v>
      </c>
      <c r="C5722" s="2" t="s">
        <v>44296</v>
      </c>
      <c r="D5722" s="2" t="s">
        <v>44297</v>
      </c>
      <c r="E5722" s="2" t="s">
        <v>8284</v>
      </c>
      <c r="F5722" s="3" t="s">
        <v>44298</v>
      </c>
      <c r="G5722" s="2" t="s">
        <v>21</v>
      </c>
      <c r="H5722" s="2">
        <v>1924024</v>
      </c>
      <c r="I5722" s="2" t="s">
        <v>22</v>
      </c>
      <c r="J5722" s="2" t="s">
        <v>90</v>
      </c>
      <c r="K5722" s="2" t="s">
        <v>138</v>
      </c>
      <c r="L5722" s="3" t="s">
        <v>139</v>
      </c>
      <c r="M5722" s="2" t="s">
        <v>44299</v>
      </c>
      <c r="N5722" s="2" t="s">
        <v>44300</v>
      </c>
      <c r="O5722" s="2" t="s">
        <v>44300</v>
      </c>
      <c r="P5722" s="2" t="s">
        <v>28</v>
      </c>
      <c r="Q5722" s="13" t="s">
        <v>106967</v>
      </c>
    </row>
    <row r="5723" spans="1:17" x14ac:dyDescent="0.25">
      <c r="A5723" s="2" t="s">
        <v>44301</v>
      </c>
      <c r="B5723" s="2" t="s">
        <v>44302</v>
      </c>
      <c r="C5723" s="2" t="s">
        <v>44303</v>
      </c>
      <c r="D5723" s="2" t="s">
        <v>44304</v>
      </c>
      <c r="E5723" s="2" t="s">
        <v>319</v>
      </c>
      <c r="F5723" s="3" t="s">
        <v>44305</v>
      </c>
      <c r="G5723" s="2" t="s">
        <v>21</v>
      </c>
      <c r="H5723" s="2">
        <v>8198074</v>
      </c>
      <c r="I5723" s="2" t="s">
        <v>22</v>
      </c>
      <c r="J5723" s="2" t="s">
        <v>310</v>
      </c>
      <c r="K5723" s="2" t="s">
        <v>321</v>
      </c>
      <c r="L5723" s="3" t="s">
        <v>322</v>
      </c>
      <c r="M5723" s="2" t="s">
        <v>44306</v>
      </c>
      <c r="N5723" s="2" t="s">
        <v>44307</v>
      </c>
      <c r="O5723" s="2" t="s">
        <v>44307</v>
      </c>
      <c r="P5723" s="2" t="s">
        <v>28</v>
      </c>
      <c r="Q5723" s="13" t="s">
        <v>106968</v>
      </c>
    </row>
    <row r="5724" spans="1:17" x14ac:dyDescent="0.25">
      <c r="A5724" s="2" t="s">
        <v>44308</v>
      </c>
      <c r="B5724" s="2" t="s">
        <v>44309</v>
      </c>
      <c r="C5724" s="2" t="s">
        <v>44310</v>
      </c>
      <c r="D5724" s="2" t="s">
        <v>44311</v>
      </c>
      <c r="E5724" s="2" t="s">
        <v>108</v>
      </c>
      <c r="F5724" s="3" t="s">
        <v>44312</v>
      </c>
      <c r="G5724" s="2" t="s">
        <v>21</v>
      </c>
      <c r="H5724" s="2">
        <v>262513</v>
      </c>
      <c r="I5724" s="2" t="s">
        <v>22</v>
      </c>
      <c r="J5724" s="2"/>
      <c r="K5724" s="2" t="s">
        <v>23</v>
      </c>
      <c r="L5724" s="3" t="s">
        <v>80</v>
      </c>
      <c r="M5724" s="2" t="s">
        <v>44313</v>
      </c>
      <c r="N5724" s="2" t="s">
        <v>44314</v>
      </c>
      <c r="O5724" s="2" t="s">
        <v>44314</v>
      </c>
      <c r="P5724" s="2" t="s">
        <v>28</v>
      </c>
      <c r="Q5724" s="13" t="s">
        <v>106966</v>
      </c>
    </row>
    <row r="5725" spans="1:17" x14ac:dyDescent="0.25">
      <c r="A5725" s="2" t="s">
        <v>44315</v>
      </c>
      <c r="B5725" s="2" t="s">
        <v>44316</v>
      </c>
      <c r="C5725" s="2" t="s">
        <v>44317</v>
      </c>
      <c r="D5725" s="2" t="s">
        <v>44318</v>
      </c>
      <c r="E5725" s="2" t="s">
        <v>319</v>
      </c>
      <c r="F5725" s="3" t="s">
        <v>44319</v>
      </c>
      <c r="G5725" s="2" t="s">
        <v>21</v>
      </c>
      <c r="H5725" s="2">
        <v>8210352</v>
      </c>
      <c r="I5725" s="2" t="s">
        <v>22</v>
      </c>
      <c r="J5725" s="2" t="s">
        <v>258</v>
      </c>
      <c r="K5725" s="2" t="s">
        <v>321</v>
      </c>
      <c r="L5725" s="3" t="s">
        <v>322</v>
      </c>
      <c r="M5725" s="2" t="s">
        <v>26664</v>
      </c>
      <c r="N5725" s="2" t="s">
        <v>44320</v>
      </c>
      <c r="O5725" s="2" t="s">
        <v>44320</v>
      </c>
      <c r="P5725" s="2" t="s">
        <v>28</v>
      </c>
      <c r="Q5725" s="13" t="s">
        <v>106968</v>
      </c>
    </row>
    <row r="5726" spans="1:17" x14ac:dyDescent="0.25">
      <c r="A5726" s="2" t="s">
        <v>44321</v>
      </c>
      <c r="B5726" s="2" t="s">
        <v>44322</v>
      </c>
      <c r="C5726" s="2" t="s">
        <v>44323</v>
      </c>
      <c r="D5726" s="2" t="s">
        <v>44324</v>
      </c>
      <c r="E5726" s="2" t="s">
        <v>346</v>
      </c>
      <c r="F5726" s="3" t="s">
        <v>44325</v>
      </c>
      <c r="G5726" s="2" t="s">
        <v>21</v>
      </c>
      <c r="H5726" s="2">
        <v>8908599</v>
      </c>
      <c r="I5726" s="2" t="s">
        <v>22</v>
      </c>
      <c r="J5726" s="2" t="s">
        <v>310</v>
      </c>
      <c r="K5726" s="2" t="s">
        <v>35</v>
      </c>
      <c r="L5726" s="3" t="s">
        <v>36</v>
      </c>
      <c r="M5726" s="2" t="s">
        <v>6534</v>
      </c>
      <c r="N5726" s="2" t="s">
        <v>44326</v>
      </c>
      <c r="O5726" s="2" t="s">
        <v>44326</v>
      </c>
      <c r="P5726" s="2" t="s">
        <v>28</v>
      </c>
      <c r="Q5726" s="13" t="s">
        <v>106968</v>
      </c>
    </row>
    <row r="5727" spans="1:17" x14ac:dyDescent="0.25">
      <c r="A5727" s="2" t="s">
        <v>44327</v>
      </c>
      <c r="B5727" s="2" t="s">
        <v>44328</v>
      </c>
      <c r="C5727" s="2" t="s">
        <v>44329</v>
      </c>
      <c r="D5727" s="2" t="s">
        <v>44330</v>
      </c>
      <c r="E5727" s="2" t="s">
        <v>988</v>
      </c>
      <c r="F5727" s="3" t="s">
        <v>44331</v>
      </c>
      <c r="G5727" s="2" t="s">
        <v>21</v>
      </c>
      <c r="H5727" s="2">
        <v>213424</v>
      </c>
      <c r="I5727" s="2" t="s">
        <v>22</v>
      </c>
      <c r="J5727" s="2"/>
      <c r="K5727" s="2" t="s">
        <v>23</v>
      </c>
      <c r="L5727" s="3" t="s">
        <v>80</v>
      </c>
      <c r="M5727" s="2" t="s">
        <v>44332</v>
      </c>
      <c r="N5727" s="2" t="s">
        <v>44333</v>
      </c>
      <c r="O5727" s="2" t="s">
        <v>44333</v>
      </c>
      <c r="P5727" s="2" t="s">
        <v>28</v>
      </c>
      <c r="Q5727" s="13" t="s">
        <v>106966</v>
      </c>
    </row>
    <row r="5728" spans="1:17" x14ac:dyDescent="0.25">
      <c r="A5728" s="2" t="s">
        <v>44334</v>
      </c>
      <c r="B5728" s="2" t="s">
        <v>44335</v>
      </c>
      <c r="C5728" s="2" t="s">
        <v>44336</v>
      </c>
      <c r="D5728" s="2" t="s">
        <v>44337</v>
      </c>
      <c r="E5728" s="2" t="s">
        <v>15992</v>
      </c>
      <c r="F5728" s="3" t="s">
        <v>44338</v>
      </c>
      <c r="G5728" s="2" t="s">
        <v>21</v>
      </c>
      <c r="H5728" s="2">
        <v>2706322</v>
      </c>
      <c r="I5728" s="2" t="s">
        <v>22</v>
      </c>
      <c r="J5728" s="2"/>
      <c r="K5728" s="2" t="s">
        <v>532</v>
      </c>
      <c r="L5728" s="3" t="s">
        <v>15994</v>
      </c>
      <c r="M5728" s="2" t="s">
        <v>44339</v>
      </c>
      <c r="N5728" s="2" t="s">
        <v>44340</v>
      </c>
      <c r="O5728" s="2" t="s">
        <v>44340</v>
      </c>
      <c r="P5728" s="2" t="s">
        <v>28</v>
      </c>
      <c r="Q5728" s="13" t="s">
        <v>106967</v>
      </c>
    </row>
    <row r="5729" spans="1:17" x14ac:dyDescent="0.25">
      <c r="A5729" s="2" t="s">
        <v>44341</v>
      </c>
      <c r="B5729" s="2" t="s">
        <v>44342</v>
      </c>
      <c r="C5729" s="2" t="s">
        <v>44343</v>
      </c>
      <c r="D5729" s="2" t="s">
        <v>44344</v>
      </c>
      <c r="E5729" s="2" t="s">
        <v>1543</v>
      </c>
      <c r="F5729" s="3" t="s">
        <v>44345</v>
      </c>
      <c r="G5729" s="2" t="s">
        <v>21</v>
      </c>
      <c r="H5729" s="2">
        <v>496788</v>
      </c>
      <c r="I5729" s="2" t="s">
        <v>22</v>
      </c>
      <c r="J5729" s="2" t="s">
        <v>90</v>
      </c>
      <c r="K5729" s="2" t="s">
        <v>1545</v>
      </c>
      <c r="L5729" s="3" t="s">
        <v>1546</v>
      </c>
      <c r="M5729" s="2" t="s">
        <v>44346</v>
      </c>
      <c r="N5729" s="2" t="s">
        <v>44347</v>
      </c>
      <c r="O5729" s="2" t="s">
        <v>44347</v>
      </c>
      <c r="P5729" s="2" t="s">
        <v>28</v>
      </c>
      <c r="Q5729" s="13" t="s">
        <v>106967</v>
      </c>
    </row>
    <row r="5730" spans="1:17" x14ac:dyDescent="0.25">
      <c r="A5730" s="2" t="s">
        <v>44348</v>
      </c>
      <c r="B5730" s="2" t="s">
        <v>44349</v>
      </c>
      <c r="C5730" s="2" t="s">
        <v>44350</v>
      </c>
      <c r="D5730" s="2" t="s">
        <v>44351</v>
      </c>
      <c r="E5730" s="2" t="s">
        <v>44352</v>
      </c>
      <c r="F5730" s="3" t="s">
        <v>44353</v>
      </c>
      <c r="G5730" s="2" t="s">
        <v>21</v>
      </c>
      <c r="H5730" s="2">
        <v>1263418</v>
      </c>
      <c r="I5730" s="2" t="s">
        <v>22</v>
      </c>
      <c r="J5730" s="2" t="s">
        <v>258</v>
      </c>
      <c r="K5730" s="2" t="s">
        <v>321</v>
      </c>
      <c r="L5730" s="3" t="s">
        <v>322</v>
      </c>
      <c r="M5730" s="2" t="s">
        <v>44354</v>
      </c>
      <c r="N5730" s="2" t="s">
        <v>44355</v>
      </c>
      <c r="O5730" s="2" t="s">
        <v>44355</v>
      </c>
      <c r="P5730" s="2" t="s">
        <v>28</v>
      </c>
      <c r="Q5730" s="13" t="s">
        <v>106968</v>
      </c>
    </row>
    <row r="5731" spans="1:17" x14ac:dyDescent="0.25">
      <c r="A5731" s="2" t="s">
        <v>44356</v>
      </c>
      <c r="B5731" s="2" t="s">
        <v>44357</v>
      </c>
      <c r="C5731" s="2" t="s">
        <v>44358</v>
      </c>
      <c r="D5731" s="2" t="s">
        <v>44359</v>
      </c>
      <c r="E5731" s="2" t="s">
        <v>880</v>
      </c>
      <c r="F5731" s="3" t="s">
        <v>44360</v>
      </c>
      <c r="G5731" s="2" t="s">
        <v>21</v>
      </c>
      <c r="H5731" s="2">
        <v>220014</v>
      </c>
      <c r="I5731" s="2" t="s">
        <v>22</v>
      </c>
      <c r="J5731" s="2" t="s">
        <v>90</v>
      </c>
      <c r="K5731" s="2" t="s">
        <v>882</v>
      </c>
      <c r="L5731" s="3" t="s">
        <v>883</v>
      </c>
      <c r="M5731" s="2" t="s">
        <v>44361</v>
      </c>
      <c r="N5731" s="2" t="s">
        <v>44362</v>
      </c>
      <c r="O5731" s="2" t="s">
        <v>44362</v>
      </c>
      <c r="P5731" s="2" t="s">
        <v>28</v>
      </c>
      <c r="Q5731" s="13" t="s">
        <v>106967</v>
      </c>
    </row>
    <row r="5732" spans="1:17" x14ac:dyDescent="0.25">
      <c r="A5732" s="2" t="s">
        <v>44363</v>
      </c>
      <c r="B5732" s="2" t="s">
        <v>44364</v>
      </c>
      <c r="C5732" s="2" t="s">
        <v>44365</v>
      </c>
      <c r="D5732" s="2" t="s">
        <v>44366</v>
      </c>
      <c r="E5732" s="2" t="s">
        <v>36824</v>
      </c>
      <c r="F5732" s="3" t="s">
        <v>44367</v>
      </c>
      <c r="G5732" s="2" t="s">
        <v>21</v>
      </c>
      <c r="H5732" s="2">
        <v>11001806</v>
      </c>
      <c r="I5732" s="2" t="s">
        <v>22</v>
      </c>
      <c r="J5732" s="2" t="s">
        <v>258</v>
      </c>
      <c r="K5732" s="2" t="s">
        <v>12228</v>
      </c>
      <c r="L5732" s="3" t="s">
        <v>44368</v>
      </c>
      <c r="M5732" s="2" t="s">
        <v>44369</v>
      </c>
      <c r="N5732" s="2" t="s">
        <v>44370</v>
      </c>
      <c r="O5732" s="2" t="s">
        <v>44370</v>
      </c>
      <c r="P5732" s="2" t="s">
        <v>28</v>
      </c>
      <c r="Q5732" s="13" t="s">
        <v>106968</v>
      </c>
    </row>
    <row r="5733" spans="1:17" x14ac:dyDescent="0.25">
      <c r="A5733" s="2" t="s">
        <v>44371</v>
      </c>
      <c r="B5733" s="2" t="s">
        <v>44372</v>
      </c>
      <c r="C5733" s="2" t="s">
        <v>44373</v>
      </c>
      <c r="D5733" s="2" t="s">
        <v>44374</v>
      </c>
      <c r="E5733" s="2" t="s">
        <v>9157</v>
      </c>
      <c r="F5733" s="3" t="s">
        <v>44375</v>
      </c>
      <c r="G5733" s="2" t="s">
        <v>21</v>
      </c>
      <c r="H5733" s="2">
        <v>587996</v>
      </c>
      <c r="I5733" s="2" t="s">
        <v>22</v>
      </c>
      <c r="J5733" s="2"/>
      <c r="K5733" s="2" t="s">
        <v>57</v>
      </c>
      <c r="L5733" s="3" t="s">
        <v>58</v>
      </c>
      <c r="M5733" s="2" t="s">
        <v>44376</v>
      </c>
      <c r="N5733" s="2" t="s">
        <v>44377</v>
      </c>
      <c r="O5733" s="2" t="s">
        <v>44378</v>
      </c>
      <c r="P5733" s="2" t="s">
        <v>28</v>
      </c>
      <c r="Q5733" s="13" t="s">
        <v>106966</v>
      </c>
    </row>
    <row r="5734" spans="1:17" x14ac:dyDescent="0.25">
      <c r="A5734" s="2" t="s">
        <v>44379</v>
      </c>
      <c r="B5734" s="2" t="s">
        <v>44380</v>
      </c>
      <c r="C5734" s="2" t="s">
        <v>44381</v>
      </c>
      <c r="D5734" s="2" t="s">
        <v>44382</v>
      </c>
      <c r="E5734" s="2" t="s">
        <v>44383</v>
      </c>
      <c r="F5734" s="3" t="s">
        <v>44384</v>
      </c>
      <c r="G5734" s="2" t="s">
        <v>21</v>
      </c>
      <c r="H5734" s="2">
        <v>15392351</v>
      </c>
      <c r="I5734" s="2" t="s">
        <v>68</v>
      </c>
      <c r="J5734" s="2" t="s">
        <v>22</v>
      </c>
      <c r="K5734" s="2" t="s">
        <v>388</v>
      </c>
      <c r="L5734" s="3" t="s">
        <v>10008</v>
      </c>
      <c r="M5734" s="2" t="s">
        <v>44385</v>
      </c>
      <c r="N5734" s="2" t="s">
        <v>44386</v>
      </c>
      <c r="O5734" s="2" t="s">
        <v>44387</v>
      </c>
      <c r="P5734" s="2" t="s">
        <v>28</v>
      </c>
      <c r="Q5734" s="13" t="s">
        <v>106968</v>
      </c>
    </row>
    <row r="5735" spans="1:17" x14ac:dyDescent="0.25">
      <c r="A5735" s="2" t="s">
        <v>44388</v>
      </c>
      <c r="B5735" s="2" t="s">
        <v>44389</v>
      </c>
      <c r="C5735" s="2" t="s">
        <v>44390</v>
      </c>
      <c r="D5735" s="2" t="s">
        <v>44391</v>
      </c>
      <c r="E5735" s="2" t="s">
        <v>396</v>
      </c>
      <c r="F5735" s="3" t="s">
        <v>44392</v>
      </c>
      <c r="G5735" s="2" t="s">
        <v>21</v>
      </c>
      <c r="H5735" s="2">
        <v>4453408</v>
      </c>
      <c r="I5735" s="2" t="s">
        <v>22</v>
      </c>
      <c r="J5735" s="2" t="s">
        <v>258</v>
      </c>
      <c r="K5735" s="2" t="s">
        <v>35</v>
      </c>
      <c r="L5735" s="3" t="s">
        <v>36</v>
      </c>
      <c r="M5735" s="2" t="s">
        <v>44393</v>
      </c>
      <c r="N5735" s="2" t="s">
        <v>44394</v>
      </c>
      <c r="O5735" s="2" t="s">
        <v>44394</v>
      </c>
      <c r="P5735" s="2" t="s">
        <v>28</v>
      </c>
      <c r="Q5735" s="13" t="s">
        <v>106968</v>
      </c>
    </row>
    <row r="5736" spans="1:17" x14ac:dyDescent="0.25">
      <c r="A5736" s="2" t="s">
        <v>44395</v>
      </c>
      <c r="B5736" s="2" t="s">
        <v>44396</v>
      </c>
      <c r="C5736" s="2" t="s">
        <v>44397</v>
      </c>
      <c r="D5736" s="2" t="s">
        <v>44398</v>
      </c>
      <c r="E5736" s="2" t="s">
        <v>213</v>
      </c>
      <c r="F5736" s="3" t="s">
        <v>44399</v>
      </c>
      <c r="G5736" s="2" t="s">
        <v>21</v>
      </c>
      <c r="H5736" s="2">
        <v>56477</v>
      </c>
      <c r="I5736" s="2" t="s">
        <v>22</v>
      </c>
      <c r="J5736" s="2"/>
      <c r="K5736" s="2" t="s">
        <v>23</v>
      </c>
      <c r="L5736" s="3" t="s">
        <v>24</v>
      </c>
      <c r="M5736" s="2" t="s">
        <v>23163</v>
      </c>
      <c r="N5736" s="2" t="s">
        <v>44400</v>
      </c>
      <c r="O5736" s="2" t="s">
        <v>44401</v>
      </c>
      <c r="P5736" s="2" t="s">
        <v>28</v>
      </c>
      <c r="Q5736" s="13" t="s">
        <v>106966</v>
      </c>
    </row>
    <row r="5737" spans="1:17" x14ac:dyDescent="0.25">
      <c r="A5737" s="2" t="s">
        <v>44402</v>
      </c>
      <c r="B5737" s="2" t="s">
        <v>44403</v>
      </c>
      <c r="C5737" s="2" t="s">
        <v>44404</v>
      </c>
      <c r="D5737" s="2" t="s">
        <v>44405</v>
      </c>
      <c r="E5737" s="2" t="s">
        <v>11591</v>
      </c>
      <c r="F5737" s="3" t="s">
        <v>44406</v>
      </c>
      <c r="G5737" s="2" t="s">
        <v>21</v>
      </c>
      <c r="H5737" s="2">
        <v>75037</v>
      </c>
      <c r="I5737" s="2" t="s">
        <v>22</v>
      </c>
      <c r="J5737" s="2" t="s">
        <v>90</v>
      </c>
      <c r="K5737" s="2" t="s">
        <v>39538</v>
      </c>
      <c r="L5737" s="3" t="s">
        <v>39539</v>
      </c>
      <c r="M5737" s="2" t="s">
        <v>44407</v>
      </c>
      <c r="N5737" s="2" t="s">
        <v>44408</v>
      </c>
      <c r="O5737" s="2" t="s">
        <v>44408</v>
      </c>
      <c r="P5737" s="2" t="s">
        <v>28</v>
      </c>
      <c r="Q5737" s="13" t="s">
        <v>106967</v>
      </c>
    </row>
    <row r="5738" spans="1:17" x14ac:dyDescent="0.25">
      <c r="A5738" s="2" t="s">
        <v>44409</v>
      </c>
      <c r="B5738" s="2" t="s">
        <v>44410</v>
      </c>
      <c r="C5738" s="2" t="s">
        <v>44411</v>
      </c>
      <c r="D5738" s="2" t="s">
        <v>44412</v>
      </c>
      <c r="E5738" s="2" t="s">
        <v>319</v>
      </c>
      <c r="F5738" s="3" t="s">
        <v>44413</v>
      </c>
      <c r="G5738" s="2" t="s">
        <v>21</v>
      </c>
      <c r="H5738" s="2">
        <v>7958907</v>
      </c>
      <c r="I5738" s="2" t="s">
        <v>22</v>
      </c>
      <c r="J5738" s="2" t="s">
        <v>258</v>
      </c>
      <c r="K5738" s="2" t="s">
        <v>321</v>
      </c>
      <c r="L5738" s="3" t="s">
        <v>1662</v>
      </c>
      <c r="M5738" s="2" t="s">
        <v>44414</v>
      </c>
      <c r="N5738" s="2" t="s">
        <v>44415</v>
      </c>
      <c r="O5738" s="2" t="s">
        <v>44416</v>
      </c>
      <c r="P5738" s="2" t="s">
        <v>28</v>
      </c>
      <c r="Q5738" s="13" t="s">
        <v>106968</v>
      </c>
    </row>
    <row r="5739" spans="1:17" x14ac:dyDescent="0.25">
      <c r="A5739" s="2" t="s">
        <v>44417</v>
      </c>
      <c r="B5739" s="2" t="s">
        <v>44418</v>
      </c>
      <c r="C5739" s="2" t="s">
        <v>44419</v>
      </c>
      <c r="D5739" s="2" t="s">
        <v>44420</v>
      </c>
      <c r="E5739" s="2" t="s">
        <v>6427</v>
      </c>
      <c r="F5739" s="3" t="s">
        <v>44421</v>
      </c>
      <c r="G5739" s="2" t="s">
        <v>21</v>
      </c>
      <c r="H5739" s="2">
        <v>156564</v>
      </c>
      <c r="I5739" s="2" t="s">
        <v>22</v>
      </c>
      <c r="J5739" s="2"/>
      <c r="K5739" s="2" t="s">
        <v>3062</v>
      </c>
      <c r="L5739" s="3" t="s">
        <v>8363</v>
      </c>
      <c r="M5739" s="2" t="s">
        <v>44422</v>
      </c>
      <c r="N5739" s="2" t="s">
        <v>44423</v>
      </c>
      <c r="O5739" s="2" t="s">
        <v>44424</v>
      </c>
      <c r="P5739" s="2" t="s">
        <v>28</v>
      </c>
      <c r="Q5739" s="13" t="s">
        <v>106966</v>
      </c>
    </row>
    <row r="5740" spans="1:17" x14ac:dyDescent="0.25">
      <c r="A5740" s="2" t="s">
        <v>44425</v>
      </c>
      <c r="B5740" s="2" t="s">
        <v>44426</v>
      </c>
      <c r="C5740" s="2" t="s">
        <v>44427</v>
      </c>
      <c r="D5740" s="2" t="s">
        <v>44428</v>
      </c>
      <c r="E5740" s="2"/>
      <c r="F5740" s="3" t="s">
        <v>622</v>
      </c>
      <c r="G5740" s="2" t="s">
        <v>21</v>
      </c>
      <c r="H5740" s="2">
        <v>278764</v>
      </c>
      <c r="I5740" s="2" t="s">
        <v>68</v>
      </c>
      <c r="J5740" s="2" t="s">
        <v>22</v>
      </c>
      <c r="K5740" s="2" t="s">
        <v>1821</v>
      </c>
      <c r="L5740" s="3" t="s">
        <v>1822</v>
      </c>
      <c r="M5740" s="2" t="s">
        <v>44429</v>
      </c>
      <c r="N5740" s="2" t="s">
        <v>44430</v>
      </c>
      <c r="O5740" s="2" t="s">
        <v>44430</v>
      </c>
      <c r="P5740" s="2" t="s">
        <v>28</v>
      </c>
      <c r="Q5740" s="13" t="s">
        <v>106968</v>
      </c>
    </row>
    <row r="5741" spans="1:17" x14ac:dyDescent="0.25">
      <c r="A5741" s="2" t="s">
        <v>44431</v>
      </c>
      <c r="B5741" s="2" t="s">
        <v>44432</v>
      </c>
      <c r="C5741" s="2" t="s">
        <v>44433</v>
      </c>
      <c r="D5741" s="2" t="s">
        <v>44434</v>
      </c>
      <c r="E5741" s="2" t="s">
        <v>346</v>
      </c>
      <c r="F5741" s="3" t="s">
        <v>44435</v>
      </c>
      <c r="G5741" s="2" t="s">
        <v>21</v>
      </c>
      <c r="H5741" s="2">
        <v>8822520</v>
      </c>
      <c r="I5741" s="2" t="s">
        <v>22</v>
      </c>
      <c r="J5741" s="2" t="s">
        <v>258</v>
      </c>
      <c r="K5741" s="2" t="s">
        <v>35</v>
      </c>
      <c r="L5741" s="3" t="s">
        <v>36</v>
      </c>
      <c r="M5741" s="2" t="s">
        <v>44436</v>
      </c>
      <c r="N5741" s="2" t="s">
        <v>44437</v>
      </c>
      <c r="O5741" s="2" t="s">
        <v>44437</v>
      </c>
      <c r="P5741" s="2" t="s">
        <v>28</v>
      </c>
      <c r="Q5741" s="13" t="s">
        <v>106968</v>
      </c>
    </row>
    <row r="5742" spans="1:17" x14ac:dyDescent="0.25">
      <c r="A5742" s="2" t="s">
        <v>44438</v>
      </c>
      <c r="B5742" s="2" t="s">
        <v>44439</v>
      </c>
      <c r="C5742" s="2" t="s">
        <v>44440</v>
      </c>
      <c r="D5742" s="2" t="s">
        <v>44441</v>
      </c>
      <c r="E5742" s="2" t="s">
        <v>2281</v>
      </c>
      <c r="F5742" s="3" t="s">
        <v>44442</v>
      </c>
      <c r="G5742" s="2" t="s">
        <v>21</v>
      </c>
      <c r="H5742" s="2">
        <v>497720</v>
      </c>
      <c r="I5742" s="2" t="s">
        <v>22</v>
      </c>
      <c r="J5742" s="2"/>
      <c r="K5742" s="2" t="s">
        <v>1218</v>
      </c>
      <c r="L5742" s="3" t="s">
        <v>1219</v>
      </c>
      <c r="M5742" s="2" t="s">
        <v>44443</v>
      </c>
      <c r="N5742" s="2" t="s">
        <v>44444</v>
      </c>
      <c r="O5742" s="2" t="s">
        <v>44444</v>
      </c>
      <c r="P5742" s="2" t="s">
        <v>28</v>
      </c>
      <c r="Q5742" s="13" t="s">
        <v>106966</v>
      </c>
    </row>
    <row r="5743" spans="1:17" x14ac:dyDescent="0.25">
      <c r="A5743" s="2" t="s">
        <v>44445</v>
      </c>
      <c r="B5743" s="2" t="s">
        <v>44446</v>
      </c>
      <c r="C5743" s="2" t="s">
        <v>44447</v>
      </c>
      <c r="D5743" s="2" t="s">
        <v>44448</v>
      </c>
      <c r="E5743" s="2" t="s">
        <v>108</v>
      </c>
      <c r="F5743" s="3" t="s">
        <v>44449</v>
      </c>
      <c r="G5743" s="2" t="s">
        <v>21</v>
      </c>
      <c r="H5743" s="2">
        <v>477626</v>
      </c>
      <c r="I5743" s="2" t="s">
        <v>22</v>
      </c>
      <c r="J5743" s="2"/>
      <c r="K5743" s="2" t="s">
        <v>23</v>
      </c>
      <c r="L5743" s="3" t="s">
        <v>80</v>
      </c>
      <c r="M5743" s="2" t="s">
        <v>44450</v>
      </c>
      <c r="N5743" s="2" t="s">
        <v>44451</v>
      </c>
      <c r="O5743" s="2" t="s">
        <v>44452</v>
      </c>
      <c r="P5743" s="2" t="s">
        <v>28</v>
      </c>
      <c r="Q5743" s="13" t="s">
        <v>106966</v>
      </c>
    </row>
    <row r="5744" spans="1:17" x14ac:dyDescent="0.25">
      <c r="A5744" s="2" t="s">
        <v>44453</v>
      </c>
      <c r="B5744" s="2" t="s">
        <v>44454</v>
      </c>
      <c r="C5744" s="2" t="s">
        <v>44455</v>
      </c>
      <c r="D5744" s="2" t="s">
        <v>44456</v>
      </c>
      <c r="E5744" s="2" t="s">
        <v>3726</v>
      </c>
      <c r="F5744" s="3" t="s">
        <v>44457</v>
      </c>
      <c r="G5744" s="2" t="s">
        <v>21</v>
      </c>
      <c r="H5744" s="2">
        <v>362865</v>
      </c>
      <c r="I5744" s="2" t="s">
        <v>68</v>
      </c>
      <c r="J5744" s="2" t="s">
        <v>231</v>
      </c>
      <c r="K5744" s="2" t="s">
        <v>3728</v>
      </c>
      <c r="L5744" s="3" t="s">
        <v>3729</v>
      </c>
      <c r="M5744" s="2" t="s">
        <v>44458</v>
      </c>
      <c r="N5744" s="2" t="s">
        <v>44459</v>
      </c>
      <c r="O5744" s="2" t="s">
        <v>44459</v>
      </c>
      <c r="P5744" s="2" t="s">
        <v>28</v>
      </c>
      <c r="Q5744" s="13" t="s">
        <v>68</v>
      </c>
    </row>
    <row r="5745" spans="1:17" x14ac:dyDescent="0.25">
      <c r="A5745" s="2" t="s">
        <v>44460</v>
      </c>
      <c r="B5745" s="2" t="s">
        <v>44461</v>
      </c>
      <c r="C5745" s="2" t="s">
        <v>44462</v>
      </c>
      <c r="D5745" s="2" t="s">
        <v>44463</v>
      </c>
      <c r="E5745" s="2" t="s">
        <v>44464</v>
      </c>
      <c r="F5745" s="3" t="s">
        <v>44465</v>
      </c>
      <c r="G5745" s="2" t="s">
        <v>21</v>
      </c>
      <c r="H5745" s="2">
        <v>839152</v>
      </c>
      <c r="I5745" s="2" t="s">
        <v>22</v>
      </c>
      <c r="J5745" s="2" t="s">
        <v>310</v>
      </c>
      <c r="K5745" s="2" t="s">
        <v>44466</v>
      </c>
      <c r="L5745" s="3" t="s">
        <v>44467</v>
      </c>
      <c r="M5745" s="2" t="s">
        <v>44468</v>
      </c>
      <c r="N5745" s="2" t="s">
        <v>44469</v>
      </c>
      <c r="O5745" s="2" t="s">
        <v>44470</v>
      </c>
      <c r="P5745" s="2" t="s">
        <v>28</v>
      </c>
      <c r="Q5745" s="13" t="s">
        <v>106967</v>
      </c>
    </row>
    <row r="5746" spans="1:17" x14ac:dyDescent="0.25">
      <c r="A5746" s="2" t="s">
        <v>44471</v>
      </c>
      <c r="B5746" s="2" t="s">
        <v>44472</v>
      </c>
      <c r="C5746" s="2" t="s">
        <v>44473</v>
      </c>
      <c r="D5746" s="2" t="s">
        <v>44474</v>
      </c>
      <c r="E5746" s="2" t="s">
        <v>552</v>
      </c>
      <c r="F5746" s="3" t="s">
        <v>44475</v>
      </c>
      <c r="G5746" s="2" t="s">
        <v>21</v>
      </c>
      <c r="H5746" s="2">
        <v>540931</v>
      </c>
      <c r="I5746" s="2" t="s">
        <v>22</v>
      </c>
      <c r="J5746" s="2" t="s">
        <v>90</v>
      </c>
      <c r="K5746" s="2" t="s">
        <v>554</v>
      </c>
      <c r="L5746" s="3" t="s">
        <v>555</v>
      </c>
      <c r="M5746" s="2" t="s">
        <v>44476</v>
      </c>
      <c r="N5746" s="2" t="s">
        <v>44477</v>
      </c>
      <c r="O5746" s="2" t="s">
        <v>44477</v>
      </c>
      <c r="P5746" s="2" t="s">
        <v>28</v>
      </c>
      <c r="Q5746" s="13" t="s">
        <v>106967</v>
      </c>
    </row>
    <row r="5747" spans="1:17" x14ac:dyDescent="0.25">
      <c r="A5747" s="2" t="s">
        <v>44478</v>
      </c>
      <c r="B5747" s="2" t="s">
        <v>44479</v>
      </c>
      <c r="C5747" s="2" t="s">
        <v>44480</v>
      </c>
      <c r="D5747" s="2" t="s">
        <v>44481</v>
      </c>
      <c r="E5747" s="2" t="s">
        <v>108</v>
      </c>
      <c r="F5747" s="3" t="s">
        <v>44482</v>
      </c>
      <c r="G5747" s="2" t="s">
        <v>21</v>
      </c>
      <c r="H5747" s="2">
        <v>510882</v>
      </c>
      <c r="I5747" s="2" t="s">
        <v>22</v>
      </c>
      <c r="J5747" s="2"/>
      <c r="K5747" s="2" t="s">
        <v>23</v>
      </c>
      <c r="L5747" s="3" t="s">
        <v>2638</v>
      </c>
      <c r="M5747" s="2" t="s">
        <v>44483</v>
      </c>
      <c r="N5747" s="2" t="s">
        <v>44484</v>
      </c>
      <c r="O5747" s="2" t="s">
        <v>44485</v>
      </c>
      <c r="P5747" s="2" t="s">
        <v>28</v>
      </c>
      <c r="Q5747" s="13" t="s">
        <v>106966</v>
      </c>
    </row>
    <row r="5748" spans="1:17" x14ac:dyDescent="0.25">
      <c r="A5748" s="2" t="s">
        <v>44486</v>
      </c>
      <c r="B5748" s="2" t="s">
        <v>44487</v>
      </c>
      <c r="C5748" s="2" t="s">
        <v>44488</v>
      </c>
      <c r="D5748" s="2" t="s">
        <v>44489</v>
      </c>
      <c r="E5748" s="2" t="s">
        <v>552</v>
      </c>
      <c r="F5748" s="3" t="s">
        <v>44490</v>
      </c>
      <c r="G5748" s="2" t="s">
        <v>21</v>
      </c>
      <c r="H5748" s="2">
        <v>741244</v>
      </c>
      <c r="I5748" s="2" t="s">
        <v>22</v>
      </c>
      <c r="J5748" s="2" t="s">
        <v>90</v>
      </c>
      <c r="K5748" s="2" t="s">
        <v>554</v>
      </c>
      <c r="L5748" s="3" t="s">
        <v>555</v>
      </c>
      <c r="M5748" s="2" t="s">
        <v>44491</v>
      </c>
      <c r="N5748" s="2" t="s">
        <v>44492</v>
      </c>
      <c r="O5748" s="2" t="s">
        <v>44492</v>
      </c>
      <c r="P5748" s="2" t="s">
        <v>28</v>
      </c>
      <c r="Q5748" s="13" t="s">
        <v>106967</v>
      </c>
    </row>
    <row r="5749" spans="1:17" x14ac:dyDescent="0.25">
      <c r="A5749" s="2" t="s">
        <v>44493</v>
      </c>
      <c r="B5749" s="2" t="s">
        <v>44494</v>
      </c>
      <c r="C5749" s="2" t="s">
        <v>44495</v>
      </c>
      <c r="D5749" s="2" t="s">
        <v>44496</v>
      </c>
      <c r="E5749" s="2" t="s">
        <v>880</v>
      </c>
      <c r="F5749" s="3" t="s">
        <v>44497</v>
      </c>
      <c r="G5749" s="2" t="s">
        <v>21</v>
      </c>
      <c r="H5749" s="2">
        <v>240436</v>
      </c>
      <c r="I5749" s="2" t="s">
        <v>22</v>
      </c>
      <c r="J5749" s="2" t="s">
        <v>90</v>
      </c>
      <c r="K5749" s="2" t="s">
        <v>882</v>
      </c>
      <c r="L5749" s="3" t="s">
        <v>883</v>
      </c>
      <c r="M5749" s="2" t="s">
        <v>44498</v>
      </c>
      <c r="N5749" s="2" t="s">
        <v>44499</v>
      </c>
      <c r="O5749" s="2" t="s">
        <v>44499</v>
      </c>
      <c r="P5749" s="2" t="s">
        <v>28</v>
      </c>
      <c r="Q5749" s="13" t="s">
        <v>106967</v>
      </c>
    </row>
    <row r="5750" spans="1:17" x14ac:dyDescent="0.25">
      <c r="A5750" s="2" t="s">
        <v>44500</v>
      </c>
      <c r="B5750" s="2" t="s">
        <v>44501</v>
      </c>
      <c r="C5750" s="2" t="s">
        <v>44502</v>
      </c>
      <c r="D5750" s="2" t="s">
        <v>44503</v>
      </c>
      <c r="E5750" s="2" t="s">
        <v>1005</v>
      </c>
      <c r="F5750" s="3" t="s">
        <v>44504</v>
      </c>
      <c r="G5750" s="2" t="s">
        <v>21</v>
      </c>
      <c r="H5750" s="2">
        <v>324183</v>
      </c>
      <c r="I5750" s="2" t="s">
        <v>22</v>
      </c>
      <c r="J5750" s="2" t="s">
        <v>68</v>
      </c>
      <c r="K5750" s="2" t="s">
        <v>930</v>
      </c>
      <c r="L5750" s="3" t="s">
        <v>1007</v>
      </c>
      <c r="M5750" s="2" t="s">
        <v>44505</v>
      </c>
      <c r="N5750" s="2" t="s">
        <v>44506</v>
      </c>
      <c r="O5750" s="2" t="s">
        <v>44506</v>
      </c>
      <c r="P5750" s="2" t="s">
        <v>28</v>
      </c>
      <c r="Q5750" s="13" t="s">
        <v>68</v>
      </c>
    </row>
    <row r="5751" spans="1:17" x14ac:dyDescent="0.25">
      <c r="A5751" s="2" t="s">
        <v>44507</v>
      </c>
      <c r="B5751" s="2" t="s">
        <v>44508</v>
      </c>
      <c r="C5751" s="2" t="s">
        <v>44509</v>
      </c>
      <c r="D5751" s="2" t="s">
        <v>44510</v>
      </c>
      <c r="E5751" s="2" t="s">
        <v>44</v>
      </c>
      <c r="F5751" s="3" t="s">
        <v>44511</v>
      </c>
      <c r="G5751" s="2" t="s">
        <v>21</v>
      </c>
      <c r="H5751" s="2">
        <v>95964</v>
      </c>
      <c r="I5751" s="2" t="s">
        <v>22</v>
      </c>
      <c r="J5751" s="2"/>
      <c r="K5751" s="2" t="s">
        <v>46</v>
      </c>
      <c r="L5751" s="3" t="s">
        <v>47</v>
      </c>
      <c r="M5751" s="2" t="s">
        <v>44512</v>
      </c>
      <c r="N5751" s="2" t="s">
        <v>44513</v>
      </c>
      <c r="O5751" s="2" t="s">
        <v>44470</v>
      </c>
      <c r="P5751" s="2" t="s">
        <v>28</v>
      </c>
      <c r="Q5751" s="13" t="s">
        <v>106967</v>
      </c>
    </row>
    <row r="5752" spans="1:17" x14ac:dyDescent="0.25">
      <c r="A5752" s="2" t="s">
        <v>44514</v>
      </c>
      <c r="B5752" s="2" t="s">
        <v>44515</v>
      </c>
      <c r="C5752" s="2" t="s">
        <v>44516</v>
      </c>
      <c r="D5752" s="2" t="s">
        <v>44517</v>
      </c>
      <c r="E5752" s="2" t="s">
        <v>7051</v>
      </c>
      <c r="F5752" s="3" t="s">
        <v>44518</v>
      </c>
      <c r="G5752" s="2" t="s">
        <v>21</v>
      </c>
      <c r="H5752" s="2">
        <v>7371992</v>
      </c>
      <c r="I5752" s="2" t="s">
        <v>22</v>
      </c>
      <c r="J5752" s="2" t="s">
        <v>258</v>
      </c>
      <c r="K5752" s="2" t="s">
        <v>321</v>
      </c>
      <c r="L5752" s="3" t="s">
        <v>1420</v>
      </c>
      <c r="M5752" s="2" t="s">
        <v>44519</v>
      </c>
      <c r="N5752" s="2" t="s">
        <v>44520</v>
      </c>
      <c r="O5752" s="2" t="s">
        <v>44521</v>
      </c>
      <c r="P5752" s="2" t="s">
        <v>28</v>
      </c>
      <c r="Q5752" s="13" t="s">
        <v>106968</v>
      </c>
    </row>
    <row r="5753" spans="1:17" x14ac:dyDescent="0.25">
      <c r="A5753" s="2" t="s">
        <v>44522</v>
      </c>
      <c r="B5753" s="2" t="s">
        <v>44523</v>
      </c>
      <c r="C5753" s="2" t="s">
        <v>44524</v>
      </c>
      <c r="D5753" s="2" t="s">
        <v>44525</v>
      </c>
      <c r="E5753" s="2"/>
      <c r="F5753" s="3" t="s">
        <v>622</v>
      </c>
      <c r="G5753" s="2" t="s">
        <v>21</v>
      </c>
      <c r="H5753" s="2">
        <v>904456</v>
      </c>
      <c r="I5753" s="2" t="s">
        <v>68</v>
      </c>
      <c r="J5753" s="2" t="s">
        <v>258</v>
      </c>
      <c r="K5753" s="2" t="s">
        <v>321</v>
      </c>
      <c r="L5753" s="3" t="s">
        <v>44526</v>
      </c>
      <c r="M5753" s="2" t="s">
        <v>44527</v>
      </c>
      <c r="N5753" s="2" t="s">
        <v>44528</v>
      </c>
      <c r="O5753" s="2" t="s">
        <v>44528</v>
      </c>
      <c r="P5753" s="2" t="s">
        <v>28</v>
      </c>
      <c r="Q5753" s="13" t="s">
        <v>106968</v>
      </c>
    </row>
    <row r="5754" spans="1:17" x14ac:dyDescent="0.25">
      <c r="A5754" s="2" t="s">
        <v>44529</v>
      </c>
      <c r="B5754" s="2" t="s">
        <v>44530</v>
      </c>
      <c r="C5754" s="2" t="s">
        <v>44531</v>
      </c>
      <c r="D5754" s="2" t="s">
        <v>44532</v>
      </c>
      <c r="E5754" s="2" t="s">
        <v>1216</v>
      </c>
      <c r="F5754" s="3" t="s">
        <v>44533</v>
      </c>
      <c r="G5754" s="2" t="s">
        <v>21</v>
      </c>
      <c r="H5754" s="2">
        <v>292862</v>
      </c>
      <c r="I5754" s="2" t="s">
        <v>22</v>
      </c>
      <c r="J5754" s="2"/>
      <c r="K5754" s="2" t="s">
        <v>23</v>
      </c>
      <c r="L5754" s="3" t="s">
        <v>80</v>
      </c>
      <c r="M5754" s="2" t="s">
        <v>44534</v>
      </c>
      <c r="N5754" s="2" t="s">
        <v>44535</v>
      </c>
      <c r="O5754" s="2" t="s">
        <v>44535</v>
      </c>
      <c r="P5754" s="2" t="s">
        <v>28</v>
      </c>
      <c r="Q5754" s="13" t="s">
        <v>106966</v>
      </c>
    </row>
    <row r="5755" spans="1:17" x14ac:dyDescent="0.25">
      <c r="A5755" s="2" t="s">
        <v>44536</v>
      </c>
      <c r="B5755" s="2" t="s">
        <v>44537</v>
      </c>
      <c r="C5755" s="2" t="s">
        <v>44538</v>
      </c>
      <c r="D5755" s="2" t="s">
        <v>44539</v>
      </c>
      <c r="E5755" s="2" t="s">
        <v>1669</v>
      </c>
      <c r="F5755" s="3" t="s">
        <v>44540</v>
      </c>
      <c r="G5755" s="2" t="s">
        <v>21</v>
      </c>
      <c r="H5755" s="2">
        <v>1708589</v>
      </c>
      <c r="I5755" s="2" t="s">
        <v>22</v>
      </c>
      <c r="J5755" s="2" t="s">
        <v>258</v>
      </c>
      <c r="K5755" s="2" t="s">
        <v>532</v>
      </c>
      <c r="L5755" s="3" t="s">
        <v>1671</v>
      </c>
      <c r="M5755" s="2" t="s">
        <v>44541</v>
      </c>
      <c r="N5755" s="2" t="s">
        <v>44542</v>
      </c>
      <c r="O5755" s="2" t="s">
        <v>44543</v>
      </c>
      <c r="P5755" s="2" t="s">
        <v>28</v>
      </c>
      <c r="Q5755" s="13" t="s">
        <v>106968</v>
      </c>
    </row>
    <row r="5756" spans="1:17" x14ac:dyDescent="0.25">
      <c r="A5756" s="2" t="s">
        <v>44544</v>
      </c>
      <c r="B5756" s="2" t="s">
        <v>44545</v>
      </c>
      <c r="C5756" s="2" t="s">
        <v>44546</v>
      </c>
      <c r="D5756" s="2" t="s">
        <v>44547</v>
      </c>
      <c r="E5756" s="2" t="s">
        <v>195</v>
      </c>
      <c r="F5756" s="3" t="s">
        <v>44548</v>
      </c>
      <c r="G5756" s="2" t="s">
        <v>21</v>
      </c>
      <c r="H5756" s="2">
        <v>77447</v>
      </c>
      <c r="I5756" s="2" t="s">
        <v>22</v>
      </c>
      <c r="J5756" s="2"/>
      <c r="K5756" s="2" t="s">
        <v>23</v>
      </c>
      <c r="L5756" s="3" t="s">
        <v>197</v>
      </c>
      <c r="M5756" s="2" t="s">
        <v>44549</v>
      </c>
      <c r="N5756" s="2" t="s">
        <v>44550</v>
      </c>
      <c r="O5756" s="2" t="s">
        <v>44550</v>
      </c>
      <c r="P5756" s="2" t="s">
        <v>28</v>
      </c>
      <c r="Q5756" s="13" t="s">
        <v>106966</v>
      </c>
    </row>
    <row r="5757" spans="1:17" x14ac:dyDescent="0.25">
      <c r="A5757" s="2" t="s">
        <v>44551</v>
      </c>
      <c r="B5757" s="2" t="s">
        <v>44552</v>
      </c>
      <c r="C5757" s="2" t="s">
        <v>44553</v>
      </c>
      <c r="D5757" s="2" t="s">
        <v>44554</v>
      </c>
      <c r="E5757" s="2" t="s">
        <v>880</v>
      </c>
      <c r="F5757" s="3" t="s">
        <v>44555</v>
      </c>
      <c r="G5757" s="2" t="s">
        <v>21</v>
      </c>
      <c r="H5757" s="2">
        <v>216868</v>
      </c>
      <c r="I5757" s="2" t="s">
        <v>22</v>
      </c>
      <c r="J5757" s="2" t="s">
        <v>90</v>
      </c>
      <c r="K5757" s="2" t="s">
        <v>882</v>
      </c>
      <c r="L5757" s="3" t="s">
        <v>883</v>
      </c>
      <c r="M5757" s="2" t="s">
        <v>44556</v>
      </c>
      <c r="N5757" s="2" t="s">
        <v>44557</v>
      </c>
      <c r="O5757" s="2" t="s">
        <v>44557</v>
      </c>
      <c r="P5757" s="2" t="s">
        <v>28</v>
      </c>
      <c r="Q5757" s="13" t="s">
        <v>106967</v>
      </c>
    </row>
    <row r="5758" spans="1:17" x14ac:dyDescent="0.25">
      <c r="A5758" s="2" t="s">
        <v>44558</v>
      </c>
      <c r="B5758" s="2" t="s">
        <v>44559</v>
      </c>
      <c r="C5758" s="2" t="s">
        <v>44560</v>
      </c>
      <c r="D5758" s="2" t="s">
        <v>44561</v>
      </c>
      <c r="E5758" s="2" t="s">
        <v>55</v>
      </c>
      <c r="F5758" s="3" t="s">
        <v>44562</v>
      </c>
      <c r="G5758" s="2" t="s">
        <v>21</v>
      </c>
      <c r="H5758" s="2">
        <v>723198</v>
      </c>
      <c r="I5758" s="2" t="s">
        <v>22</v>
      </c>
      <c r="J5758" s="2"/>
      <c r="K5758" s="2" t="s">
        <v>57</v>
      </c>
      <c r="L5758" s="3" t="s">
        <v>58</v>
      </c>
      <c r="M5758" s="2" t="s">
        <v>44563</v>
      </c>
      <c r="N5758" s="2" t="s">
        <v>44564</v>
      </c>
      <c r="O5758" s="2" t="s">
        <v>44565</v>
      </c>
      <c r="P5758" s="2" t="s">
        <v>28</v>
      </c>
      <c r="Q5758" s="13" t="s">
        <v>106966</v>
      </c>
    </row>
    <row r="5759" spans="1:17" x14ac:dyDescent="0.25">
      <c r="A5759" s="2" t="s">
        <v>44566</v>
      </c>
      <c r="B5759" s="2" t="s">
        <v>44567</v>
      </c>
      <c r="C5759" s="2" t="s">
        <v>44568</v>
      </c>
      <c r="D5759" s="2" t="s">
        <v>44569</v>
      </c>
      <c r="E5759" s="2" t="s">
        <v>44570</v>
      </c>
      <c r="F5759" s="3" t="s">
        <v>44571</v>
      </c>
      <c r="G5759" s="2" t="s">
        <v>21</v>
      </c>
      <c r="H5759" s="2">
        <v>1924703</v>
      </c>
      <c r="I5759" s="2" t="s">
        <v>68</v>
      </c>
      <c r="J5759" s="2" t="s">
        <v>22</v>
      </c>
      <c r="K5759" s="2" t="s">
        <v>930</v>
      </c>
      <c r="L5759" s="3" t="s">
        <v>6194</v>
      </c>
      <c r="M5759" s="2" t="s">
        <v>44572</v>
      </c>
      <c r="N5759" s="2" t="s">
        <v>44573</v>
      </c>
      <c r="O5759" s="2" t="s">
        <v>44573</v>
      </c>
      <c r="P5759" s="2" t="s">
        <v>28</v>
      </c>
      <c r="Q5759" s="13" t="s">
        <v>68</v>
      </c>
    </row>
    <row r="5760" spans="1:17" x14ac:dyDescent="0.25">
      <c r="A5760" s="2" t="s">
        <v>44574</v>
      </c>
      <c r="B5760" s="2" t="s">
        <v>44575</v>
      </c>
      <c r="C5760" s="2" t="s">
        <v>44576</v>
      </c>
      <c r="D5760" s="2" t="s">
        <v>44577</v>
      </c>
      <c r="E5760" s="2" t="s">
        <v>720</v>
      </c>
      <c r="F5760" s="3" t="s">
        <v>44578</v>
      </c>
      <c r="G5760" s="2" t="s">
        <v>21</v>
      </c>
      <c r="H5760" s="2">
        <v>4105193</v>
      </c>
      <c r="I5760" s="2" t="s">
        <v>22</v>
      </c>
      <c r="J5760" s="2" t="s">
        <v>258</v>
      </c>
      <c r="K5760" s="2" t="s">
        <v>35</v>
      </c>
      <c r="L5760" s="3" t="s">
        <v>722</v>
      </c>
      <c r="M5760" s="2" t="s">
        <v>44579</v>
      </c>
      <c r="N5760" s="2" t="s">
        <v>44580</v>
      </c>
      <c r="O5760" s="2" t="s">
        <v>44580</v>
      </c>
      <c r="P5760" s="2" t="s">
        <v>28</v>
      </c>
      <c r="Q5760" s="13" t="s">
        <v>106968</v>
      </c>
    </row>
    <row r="5761" spans="1:17" x14ac:dyDescent="0.25">
      <c r="A5761" s="2" t="s">
        <v>44581</v>
      </c>
      <c r="B5761" s="2" t="s">
        <v>44582</v>
      </c>
      <c r="C5761" s="2" t="s">
        <v>44583</v>
      </c>
      <c r="D5761" s="2" t="s">
        <v>44584</v>
      </c>
      <c r="E5761" s="2" t="s">
        <v>373</v>
      </c>
      <c r="F5761" s="3" t="s">
        <v>44585</v>
      </c>
      <c r="G5761" s="2" t="s">
        <v>21</v>
      </c>
      <c r="H5761" s="2">
        <v>7332637</v>
      </c>
      <c r="I5761" s="2" t="s">
        <v>22</v>
      </c>
      <c r="J5761" s="2" t="s">
        <v>375</v>
      </c>
      <c r="K5761" s="2" t="s">
        <v>376</v>
      </c>
      <c r="L5761" s="3" t="s">
        <v>377</v>
      </c>
      <c r="M5761" s="2" t="s">
        <v>44586</v>
      </c>
      <c r="N5761" s="2" t="s">
        <v>44587</v>
      </c>
      <c r="O5761" s="2" t="s">
        <v>44588</v>
      </c>
      <c r="P5761" s="2" t="s">
        <v>28</v>
      </c>
      <c r="Q5761" s="13" t="s">
        <v>22</v>
      </c>
    </row>
    <row r="5762" spans="1:17" x14ac:dyDescent="0.25">
      <c r="A5762" s="2" t="s">
        <v>44589</v>
      </c>
      <c r="B5762" s="2" t="s">
        <v>44590</v>
      </c>
      <c r="C5762" s="2" t="s">
        <v>44591</v>
      </c>
      <c r="D5762" s="2" t="s">
        <v>44592</v>
      </c>
      <c r="E5762" s="2" t="s">
        <v>396</v>
      </c>
      <c r="F5762" s="3" t="s">
        <v>44593</v>
      </c>
      <c r="G5762" s="2" t="s">
        <v>21</v>
      </c>
      <c r="H5762" s="2">
        <v>4240055</v>
      </c>
      <c r="I5762" s="2" t="s">
        <v>22</v>
      </c>
      <c r="J5762" s="2" t="s">
        <v>258</v>
      </c>
      <c r="K5762" s="2" t="s">
        <v>35</v>
      </c>
      <c r="L5762" s="3" t="s">
        <v>36</v>
      </c>
      <c r="M5762" s="2" t="s">
        <v>44594</v>
      </c>
      <c r="N5762" s="2" t="s">
        <v>44595</v>
      </c>
      <c r="O5762" s="2" t="s">
        <v>44595</v>
      </c>
      <c r="P5762" s="2" t="s">
        <v>28</v>
      </c>
      <c r="Q5762" s="13" t="s">
        <v>106968</v>
      </c>
    </row>
    <row r="5763" spans="1:17" x14ac:dyDescent="0.25">
      <c r="A5763" s="2" t="s">
        <v>44596</v>
      </c>
      <c r="B5763" s="2" t="s">
        <v>44597</v>
      </c>
      <c r="C5763" s="2" t="s">
        <v>44598</v>
      </c>
      <c r="D5763" s="2" t="s">
        <v>44599</v>
      </c>
      <c r="E5763" s="2" t="s">
        <v>44600</v>
      </c>
      <c r="F5763" s="3" t="s">
        <v>44601</v>
      </c>
      <c r="G5763" s="2" t="s">
        <v>21</v>
      </c>
      <c r="H5763" s="2">
        <v>2030353</v>
      </c>
      <c r="I5763" s="2" t="s">
        <v>22</v>
      </c>
      <c r="J5763" s="2" t="s">
        <v>258</v>
      </c>
      <c r="K5763" s="2" t="s">
        <v>2477</v>
      </c>
      <c r="L5763" s="3" t="s">
        <v>2478</v>
      </c>
      <c r="M5763" s="2" t="s">
        <v>44602</v>
      </c>
      <c r="N5763" s="2" t="s">
        <v>44603</v>
      </c>
      <c r="O5763" s="2" t="s">
        <v>44603</v>
      </c>
      <c r="P5763" s="2" t="s">
        <v>28</v>
      </c>
      <c r="Q5763" s="13" t="s">
        <v>106968</v>
      </c>
    </row>
    <row r="5764" spans="1:17" x14ac:dyDescent="0.25">
      <c r="A5764" s="2" t="s">
        <v>44604</v>
      </c>
      <c r="B5764" s="2" t="s">
        <v>44605</v>
      </c>
      <c r="C5764" s="2" t="s">
        <v>44606</v>
      </c>
      <c r="D5764" s="2" t="s">
        <v>44607</v>
      </c>
      <c r="E5764" s="2"/>
      <c r="F5764" s="3" t="s">
        <v>622</v>
      </c>
      <c r="G5764" s="2" t="s">
        <v>21</v>
      </c>
      <c r="H5764" s="2">
        <v>74300</v>
      </c>
      <c r="I5764" s="2" t="s">
        <v>68</v>
      </c>
      <c r="J5764" s="2"/>
      <c r="K5764" s="2" t="s">
        <v>9126</v>
      </c>
      <c r="L5764" s="3" t="s">
        <v>44608</v>
      </c>
      <c r="M5764" s="2" t="s">
        <v>44609</v>
      </c>
      <c r="N5764" s="2" t="s">
        <v>44610</v>
      </c>
      <c r="O5764" s="2" t="s">
        <v>44610</v>
      </c>
      <c r="P5764" s="2" t="s">
        <v>28</v>
      </c>
      <c r="Q5764" s="13" t="s">
        <v>106968</v>
      </c>
    </row>
    <row r="5765" spans="1:17" x14ac:dyDescent="0.25">
      <c r="A5765" s="2" t="s">
        <v>44611</v>
      </c>
      <c r="B5765" s="2" t="s">
        <v>44612</v>
      </c>
      <c r="C5765" s="2" t="s">
        <v>44613</v>
      </c>
      <c r="D5765" s="2" t="s">
        <v>44614</v>
      </c>
      <c r="E5765" s="2" t="s">
        <v>2838</v>
      </c>
      <c r="F5765" s="3" t="s">
        <v>44615</v>
      </c>
      <c r="G5765" s="2" t="s">
        <v>21</v>
      </c>
      <c r="H5765" s="2">
        <v>5519802</v>
      </c>
      <c r="I5765" s="2" t="s">
        <v>22</v>
      </c>
      <c r="J5765" s="2" t="s">
        <v>68</v>
      </c>
      <c r="K5765" s="2" t="s">
        <v>321</v>
      </c>
      <c r="L5765" s="3" t="s">
        <v>322</v>
      </c>
      <c r="M5765" s="2" t="s">
        <v>44616</v>
      </c>
      <c r="N5765" s="2" t="s">
        <v>44617</v>
      </c>
      <c r="O5765" s="2" t="s">
        <v>44617</v>
      </c>
      <c r="P5765" s="2" t="s">
        <v>28</v>
      </c>
      <c r="Q5765" s="13" t="s">
        <v>106968</v>
      </c>
    </row>
    <row r="5766" spans="1:17" x14ac:dyDescent="0.25">
      <c r="A5766" s="2" t="s">
        <v>44618</v>
      </c>
      <c r="B5766" s="2" t="s">
        <v>44619</v>
      </c>
      <c r="C5766" s="2" t="s">
        <v>44620</v>
      </c>
      <c r="D5766" s="2" t="s">
        <v>44621</v>
      </c>
      <c r="E5766" s="2" t="s">
        <v>574</v>
      </c>
      <c r="F5766" s="3" t="s">
        <v>44622</v>
      </c>
      <c r="G5766" s="2" t="s">
        <v>21</v>
      </c>
      <c r="H5766" s="2">
        <v>833806</v>
      </c>
      <c r="I5766" s="2" t="s">
        <v>22</v>
      </c>
      <c r="J5766" s="2"/>
      <c r="K5766" s="2" t="s">
        <v>23</v>
      </c>
      <c r="L5766" s="3" t="s">
        <v>80</v>
      </c>
      <c r="M5766" s="2" t="s">
        <v>44623</v>
      </c>
      <c r="N5766" s="2" t="s">
        <v>44624</v>
      </c>
      <c r="O5766" s="2" t="s">
        <v>44624</v>
      </c>
      <c r="P5766" s="2" t="s">
        <v>28</v>
      </c>
      <c r="Q5766" s="13" t="s">
        <v>106966</v>
      </c>
    </row>
    <row r="5767" spans="1:17" x14ac:dyDescent="0.25">
      <c r="A5767" s="2" t="s">
        <v>44625</v>
      </c>
      <c r="B5767" s="2" t="s">
        <v>44626</v>
      </c>
      <c r="C5767" s="2" t="s">
        <v>44627</v>
      </c>
      <c r="D5767" s="2" t="s">
        <v>44628</v>
      </c>
      <c r="E5767" s="2" t="s">
        <v>319</v>
      </c>
      <c r="F5767" s="3" t="s">
        <v>44629</v>
      </c>
      <c r="G5767" s="2" t="s">
        <v>21</v>
      </c>
      <c r="H5767" s="2">
        <v>7959317</v>
      </c>
      <c r="I5767" s="2" t="s">
        <v>22</v>
      </c>
      <c r="J5767" s="2" t="s">
        <v>258</v>
      </c>
      <c r="K5767" s="2" t="s">
        <v>565</v>
      </c>
      <c r="L5767" s="3" t="s">
        <v>4092</v>
      </c>
      <c r="M5767" s="2" t="s">
        <v>44630</v>
      </c>
      <c r="N5767" s="2" t="s">
        <v>44631</v>
      </c>
      <c r="O5767" s="2" t="s">
        <v>44631</v>
      </c>
      <c r="P5767" s="2" t="s">
        <v>28</v>
      </c>
      <c r="Q5767" s="13" t="s">
        <v>106968</v>
      </c>
    </row>
    <row r="5768" spans="1:17" x14ac:dyDescent="0.25">
      <c r="A5768" s="2" t="s">
        <v>44632</v>
      </c>
      <c r="B5768" s="2" t="s">
        <v>44633</v>
      </c>
      <c r="C5768" s="2" t="s">
        <v>44634</v>
      </c>
      <c r="D5768" s="2" t="s">
        <v>44635</v>
      </c>
      <c r="E5768" s="2" t="s">
        <v>4902</v>
      </c>
      <c r="F5768" s="3" t="s">
        <v>44636</v>
      </c>
      <c r="G5768" s="2" t="s">
        <v>21</v>
      </c>
      <c r="H5768" s="2">
        <v>757056</v>
      </c>
      <c r="I5768" s="2" t="s">
        <v>22</v>
      </c>
      <c r="J5768" s="2" t="s">
        <v>90</v>
      </c>
      <c r="K5768" s="2" t="s">
        <v>138</v>
      </c>
      <c r="L5768" s="3" t="s">
        <v>8419</v>
      </c>
      <c r="M5768" s="2" t="s">
        <v>44637</v>
      </c>
      <c r="N5768" s="2" t="s">
        <v>44638</v>
      </c>
      <c r="O5768" s="2" t="s">
        <v>44638</v>
      </c>
      <c r="P5768" s="2" t="s">
        <v>28</v>
      </c>
      <c r="Q5768" s="13" t="s">
        <v>106967</v>
      </c>
    </row>
    <row r="5769" spans="1:17" x14ac:dyDescent="0.25">
      <c r="A5769" s="2" t="s">
        <v>44639</v>
      </c>
      <c r="B5769" s="2" t="s">
        <v>44640</v>
      </c>
      <c r="C5769" s="2" t="s">
        <v>44641</v>
      </c>
      <c r="D5769" s="2" t="s">
        <v>44642</v>
      </c>
      <c r="E5769" s="2" t="s">
        <v>4902</v>
      </c>
      <c r="F5769" s="3" t="s">
        <v>44643</v>
      </c>
      <c r="G5769" s="2" t="s">
        <v>21</v>
      </c>
      <c r="H5769" s="2">
        <v>1363366</v>
      </c>
      <c r="I5769" s="2" t="s">
        <v>22</v>
      </c>
      <c r="J5769" s="2" t="s">
        <v>90</v>
      </c>
      <c r="K5769" s="2" t="s">
        <v>138</v>
      </c>
      <c r="L5769" s="3" t="s">
        <v>5166</v>
      </c>
      <c r="M5769" s="2" t="s">
        <v>44644</v>
      </c>
      <c r="N5769" s="2" t="s">
        <v>44645</v>
      </c>
      <c r="O5769" s="2" t="s">
        <v>44645</v>
      </c>
      <c r="P5769" s="2" t="s">
        <v>28</v>
      </c>
      <c r="Q5769" s="13" t="s">
        <v>106967</v>
      </c>
    </row>
    <row r="5770" spans="1:17" x14ac:dyDescent="0.25">
      <c r="A5770" s="2" t="s">
        <v>44646</v>
      </c>
      <c r="B5770" s="2" t="s">
        <v>44647</v>
      </c>
      <c r="C5770" s="2" t="s">
        <v>44648</v>
      </c>
      <c r="D5770" s="2" t="s">
        <v>44649</v>
      </c>
      <c r="E5770" s="2" t="s">
        <v>195</v>
      </c>
      <c r="F5770" s="3" t="s">
        <v>44650</v>
      </c>
      <c r="G5770" s="2" t="s">
        <v>21</v>
      </c>
      <c r="H5770" s="2">
        <v>75938</v>
      </c>
      <c r="I5770" s="2" t="s">
        <v>22</v>
      </c>
      <c r="J5770" s="2"/>
      <c r="K5770" s="2" t="s">
        <v>23</v>
      </c>
      <c r="L5770" s="3" t="s">
        <v>197</v>
      </c>
      <c r="M5770" s="2" t="s">
        <v>44651</v>
      </c>
      <c r="N5770" s="2" t="s">
        <v>44652</v>
      </c>
      <c r="O5770" s="2" t="s">
        <v>44652</v>
      </c>
      <c r="P5770" s="2" t="s">
        <v>28</v>
      </c>
      <c r="Q5770" s="13" t="s">
        <v>106966</v>
      </c>
    </row>
    <row r="5771" spans="1:17" x14ac:dyDescent="0.25">
      <c r="A5771" s="2" t="s">
        <v>44653</v>
      </c>
      <c r="B5771" s="2" t="s">
        <v>44654</v>
      </c>
      <c r="C5771" s="2" t="s">
        <v>44655</v>
      </c>
      <c r="D5771" s="2" t="s">
        <v>44656</v>
      </c>
      <c r="E5771" s="2" t="s">
        <v>319</v>
      </c>
      <c r="F5771" s="3" t="s">
        <v>44657</v>
      </c>
      <c r="G5771" s="2" t="s">
        <v>21</v>
      </c>
      <c r="H5771" s="2">
        <v>7960487</v>
      </c>
      <c r="I5771" s="2" t="s">
        <v>22</v>
      </c>
      <c r="J5771" s="2" t="s">
        <v>258</v>
      </c>
      <c r="K5771" s="2" t="s">
        <v>321</v>
      </c>
      <c r="L5771" s="3" t="s">
        <v>1662</v>
      </c>
      <c r="M5771" s="2" t="s">
        <v>44658</v>
      </c>
      <c r="N5771" s="2" t="s">
        <v>44659</v>
      </c>
      <c r="O5771" s="2" t="s">
        <v>44659</v>
      </c>
      <c r="P5771" s="2" t="s">
        <v>28</v>
      </c>
      <c r="Q5771" s="13" t="s">
        <v>106968</v>
      </c>
    </row>
    <row r="5772" spans="1:17" x14ac:dyDescent="0.25">
      <c r="A5772" s="2" t="s">
        <v>44660</v>
      </c>
      <c r="B5772" s="2" t="s">
        <v>44661</v>
      </c>
      <c r="C5772" s="2" t="s">
        <v>44662</v>
      </c>
      <c r="D5772" s="2" t="s">
        <v>44663</v>
      </c>
      <c r="E5772" s="2" t="s">
        <v>108</v>
      </c>
      <c r="F5772" s="3" t="s">
        <v>44664</v>
      </c>
      <c r="G5772" s="2" t="s">
        <v>21</v>
      </c>
      <c r="H5772" s="2">
        <v>190608</v>
      </c>
      <c r="I5772" s="2" t="s">
        <v>22</v>
      </c>
      <c r="J5772" s="2"/>
      <c r="K5772" s="2" t="s">
        <v>23</v>
      </c>
      <c r="L5772" s="3" t="s">
        <v>80</v>
      </c>
      <c r="M5772" s="2" t="s">
        <v>44665</v>
      </c>
      <c r="N5772" s="2" t="s">
        <v>44666</v>
      </c>
      <c r="O5772" s="2" t="s">
        <v>44667</v>
      </c>
      <c r="P5772" s="2" t="s">
        <v>28</v>
      </c>
      <c r="Q5772" s="13" t="s">
        <v>106966</v>
      </c>
    </row>
    <row r="5773" spans="1:17" x14ac:dyDescent="0.25">
      <c r="A5773" s="2" t="s">
        <v>44668</v>
      </c>
      <c r="B5773" s="2" t="s">
        <v>44669</v>
      </c>
      <c r="C5773" s="2" t="s">
        <v>44670</v>
      </c>
      <c r="D5773" s="2" t="s">
        <v>44671</v>
      </c>
      <c r="E5773" s="2" t="s">
        <v>44672</v>
      </c>
      <c r="F5773" s="3" t="s">
        <v>44673</v>
      </c>
      <c r="G5773" s="2" t="s">
        <v>21</v>
      </c>
      <c r="H5773" s="2">
        <v>3251130</v>
      </c>
      <c r="I5773" s="2" t="s">
        <v>22</v>
      </c>
      <c r="J5773" s="2"/>
      <c r="K5773" s="2" t="s">
        <v>2265</v>
      </c>
      <c r="L5773" s="3" t="s">
        <v>11414</v>
      </c>
      <c r="M5773" s="2" t="s">
        <v>44674</v>
      </c>
      <c r="N5773" s="2" t="s">
        <v>44675</v>
      </c>
      <c r="O5773" s="2" t="s">
        <v>44675</v>
      </c>
      <c r="P5773" s="2" t="s">
        <v>28</v>
      </c>
      <c r="Q5773" s="13" t="s">
        <v>22</v>
      </c>
    </row>
    <row r="5774" spans="1:17" x14ac:dyDescent="0.25">
      <c r="A5774" s="2" t="s">
        <v>44676</v>
      </c>
      <c r="B5774" s="2" t="s">
        <v>44677</v>
      </c>
      <c r="C5774" s="2" t="s">
        <v>44678</v>
      </c>
      <c r="D5774" s="2" t="s">
        <v>44679</v>
      </c>
      <c r="E5774" s="2" t="s">
        <v>12894</v>
      </c>
      <c r="F5774" s="3" t="s">
        <v>44680</v>
      </c>
      <c r="G5774" s="2" t="s">
        <v>21</v>
      </c>
      <c r="H5774" s="2">
        <v>4039069</v>
      </c>
      <c r="I5774" s="2" t="s">
        <v>22</v>
      </c>
      <c r="J5774" s="2" t="s">
        <v>22</v>
      </c>
      <c r="K5774" s="2" t="s">
        <v>278</v>
      </c>
      <c r="L5774" s="3" t="s">
        <v>279</v>
      </c>
      <c r="M5774" s="2" t="s">
        <v>44681</v>
      </c>
      <c r="N5774" s="2" t="s">
        <v>44682</v>
      </c>
      <c r="O5774" s="2" t="s">
        <v>44683</v>
      </c>
      <c r="P5774" s="2" t="s">
        <v>28</v>
      </c>
      <c r="Q5774" s="13" t="s">
        <v>22</v>
      </c>
    </row>
    <row r="5775" spans="1:17" x14ac:dyDescent="0.25">
      <c r="A5775" s="2" t="s">
        <v>44684</v>
      </c>
      <c r="B5775" s="2" t="s">
        <v>44685</v>
      </c>
      <c r="C5775" s="2" t="s">
        <v>44686</v>
      </c>
      <c r="D5775" s="2" t="s">
        <v>44687</v>
      </c>
      <c r="E5775" s="2" t="s">
        <v>373</v>
      </c>
      <c r="F5775" s="3" t="s">
        <v>44688</v>
      </c>
      <c r="G5775" s="2" t="s">
        <v>21</v>
      </c>
      <c r="H5775" s="2">
        <v>7328467</v>
      </c>
      <c r="I5775" s="2" t="s">
        <v>22</v>
      </c>
      <c r="J5775" s="2" t="s">
        <v>375</v>
      </c>
      <c r="K5775" s="2" t="s">
        <v>376</v>
      </c>
      <c r="L5775" s="3" t="s">
        <v>377</v>
      </c>
      <c r="M5775" s="2" t="s">
        <v>44689</v>
      </c>
      <c r="N5775" s="2" t="s">
        <v>44690</v>
      </c>
      <c r="O5775" s="2" t="s">
        <v>44691</v>
      </c>
      <c r="P5775" s="2" t="s">
        <v>28</v>
      </c>
      <c r="Q5775" s="13" t="s">
        <v>22</v>
      </c>
    </row>
    <row r="5776" spans="1:17" x14ac:dyDescent="0.25">
      <c r="A5776" s="2" t="s">
        <v>44692</v>
      </c>
      <c r="B5776" s="2" t="s">
        <v>44693</v>
      </c>
      <c r="C5776" s="2" t="s">
        <v>44694</v>
      </c>
      <c r="D5776" s="2" t="s">
        <v>44695</v>
      </c>
      <c r="E5776" s="2"/>
      <c r="F5776" s="3" t="s">
        <v>44696</v>
      </c>
      <c r="G5776" s="2" t="s">
        <v>21</v>
      </c>
      <c r="H5776" s="2">
        <v>274040</v>
      </c>
      <c r="I5776" s="2" t="s">
        <v>68</v>
      </c>
      <c r="J5776" s="2" t="s">
        <v>22</v>
      </c>
      <c r="K5776" s="2" t="s">
        <v>1821</v>
      </c>
      <c r="L5776" s="3" t="s">
        <v>1822</v>
      </c>
      <c r="M5776" s="2" t="s">
        <v>44697</v>
      </c>
      <c r="N5776" s="2" t="s">
        <v>44698</v>
      </c>
      <c r="O5776" s="2" t="s">
        <v>44698</v>
      </c>
      <c r="P5776" s="2" t="s">
        <v>28</v>
      </c>
      <c r="Q5776" s="13" t="s">
        <v>106968</v>
      </c>
    </row>
    <row r="5777" spans="1:17" x14ac:dyDescent="0.25">
      <c r="A5777" s="2" t="s">
        <v>44699</v>
      </c>
      <c r="B5777" s="2" t="s">
        <v>44700</v>
      </c>
      <c r="C5777" s="2" t="s">
        <v>44701</v>
      </c>
      <c r="D5777" s="2" t="s">
        <v>44702</v>
      </c>
      <c r="E5777" s="2" t="s">
        <v>9540</v>
      </c>
      <c r="F5777" s="3" t="s">
        <v>44703</v>
      </c>
      <c r="G5777" s="2" t="s">
        <v>21</v>
      </c>
      <c r="H5777" s="2">
        <v>147706</v>
      </c>
      <c r="I5777" s="2" t="s">
        <v>22</v>
      </c>
      <c r="J5777" s="2"/>
      <c r="K5777" s="2" t="s">
        <v>23</v>
      </c>
      <c r="L5777" s="3" t="s">
        <v>5031</v>
      </c>
      <c r="M5777" s="2" t="s">
        <v>44704</v>
      </c>
      <c r="N5777" s="2" t="s">
        <v>44705</v>
      </c>
      <c r="O5777" s="2" t="s">
        <v>44705</v>
      </c>
      <c r="P5777" s="2" t="s">
        <v>28</v>
      </c>
      <c r="Q5777" s="13" t="s">
        <v>106966</v>
      </c>
    </row>
    <row r="5778" spans="1:17" x14ac:dyDescent="0.25">
      <c r="A5778" s="2" t="s">
        <v>44706</v>
      </c>
      <c r="B5778" s="2" t="s">
        <v>44707</v>
      </c>
      <c r="C5778" s="2" t="s">
        <v>44708</v>
      </c>
      <c r="D5778" s="2" t="s">
        <v>44709</v>
      </c>
      <c r="E5778" s="2" t="s">
        <v>1543</v>
      </c>
      <c r="F5778" s="3" t="s">
        <v>44710</v>
      </c>
      <c r="G5778" s="2" t="s">
        <v>21</v>
      </c>
      <c r="H5778" s="2">
        <v>488960</v>
      </c>
      <c r="I5778" s="2" t="s">
        <v>22</v>
      </c>
      <c r="J5778" s="2" t="s">
        <v>90</v>
      </c>
      <c r="K5778" s="2" t="s">
        <v>1545</v>
      </c>
      <c r="L5778" s="3" t="s">
        <v>2697</v>
      </c>
      <c r="M5778" s="2" t="s">
        <v>44711</v>
      </c>
      <c r="N5778" s="2" t="s">
        <v>44712</v>
      </c>
      <c r="O5778" s="2" t="s">
        <v>44712</v>
      </c>
      <c r="P5778" s="2" t="s">
        <v>28</v>
      </c>
      <c r="Q5778" s="13" t="s">
        <v>106967</v>
      </c>
    </row>
    <row r="5779" spans="1:17" x14ac:dyDescent="0.25">
      <c r="A5779" s="2" t="s">
        <v>44713</v>
      </c>
      <c r="B5779" s="2" t="s">
        <v>44714</v>
      </c>
      <c r="C5779" s="2" t="s">
        <v>44715</v>
      </c>
      <c r="D5779" s="2" t="s">
        <v>44716</v>
      </c>
      <c r="E5779" s="2" t="s">
        <v>44717</v>
      </c>
      <c r="F5779" s="3" t="s">
        <v>44718</v>
      </c>
      <c r="G5779" s="2" t="s">
        <v>21</v>
      </c>
      <c r="H5779" s="2">
        <v>3636154</v>
      </c>
      <c r="I5779" s="2" t="s">
        <v>22</v>
      </c>
      <c r="J5779" s="2"/>
      <c r="K5779" s="2" t="s">
        <v>2265</v>
      </c>
      <c r="L5779" s="3" t="s">
        <v>11414</v>
      </c>
      <c r="M5779" s="2" t="s">
        <v>44719</v>
      </c>
      <c r="N5779" s="2" t="s">
        <v>44720</v>
      </c>
      <c r="O5779" s="2" t="s">
        <v>44721</v>
      </c>
      <c r="P5779" s="2" t="s">
        <v>28</v>
      </c>
      <c r="Q5779" s="13" t="s">
        <v>22</v>
      </c>
    </row>
    <row r="5780" spans="1:17" x14ac:dyDescent="0.25">
      <c r="A5780" s="2" t="s">
        <v>44722</v>
      </c>
      <c r="B5780" s="2" t="s">
        <v>44723</v>
      </c>
      <c r="C5780" s="2" t="s">
        <v>44724</v>
      </c>
      <c r="D5780" s="2" t="s">
        <v>44725</v>
      </c>
      <c r="E5780" s="2" t="s">
        <v>12894</v>
      </c>
      <c r="F5780" s="3" t="s">
        <v>44726</v>
      </c>
      <c r="G5780" s="2" t="s">
        <v>21</v>
      </c>
      <c r="H5780" s="2">
        <v>4039069</v>
      </c>
      <c r="I5780" s="2" t="s">
        <v>22</v>
      </c>
      <c r="J5780" s="2" t="s">
        <v>277</v>
      </c>
      <c r="K5780" s="2" t="s">
        <v>278</v>
      </c>
      <c r="L5780" s="3" t="s">
        <v>279</v>
      </c>
      <c r="M5780" s="2" t="s">
        <v>44727</v>
      </c>
      <c r="N5780" s="2" t="s">
        <v>44728</v>
      </c>
      <c r="O5780" s="2" t="s">
        <v>44728</v>
      </c>
      <c r="P5780" s="2" t="s">
        <v>28</v>
      </c>
      <c r="Q5780" s="13" t="s">
        <v>22</v>
      </c>
    </row>
    <row r="5781" spans="1:17" x14ac:dyDescent="0.25">
      <c r="A5781" s="2" t="s">
        <v>44729</v>
      </c>
      <c r="B5781" s="2" t="s">
        <v>44730</v>
      </c>
      <c r="C5781" s="2" t="s">
        <v>44731</v>
      </c>
      <c r="D5781" s="2" t="s">
        <v>44732</v>
      </c>
      <c r="E5781" s="2" t="s">
        <v>13886</v>
      </c>
      <c r="F5781" s="3" t="s">
        <v>44733</v>
      </c>
      <c r="G5781" s="2" t="s">
        <v>21</v>
      </c>
      <c r="H5781" s="2">
        <v>170450</v>
      </c>
      <c r="I5781" s="2" t="s">
        <v>22</v>
      </c>
      <c r="J5781" s="2"/>
      <c r="K5781" s="2" t="s">
        <v>57</v>
      </c>
      <c r="L5781" s="3" t="s">
        <v>129</v>
      </c>
      <c r="M5781" s="2" t="s">
        <v>44734</v>
      </c>
      <c r="N5781" s="2" t="s">
        <v>44735</v>
      </c>
      <c r="O5781" s="2" t="s">
        <v>44735</v>
      </c>
      <c r="P5781" s="2" t="s">
        <v>28</v>
      </c>
      <c r="Q5781" s="13" t="s">
        <v>106966</v>
      </c>
    </row>
    <row r="5782" spans="1:17" x14ac:dyDescent="0.25">
      <c r="A5782" s="2" t="s">
        <v>44736</v>
      </c>
      <c r="B5782" s="2" t="s">
        <v>44737</v>
      </c>
      <c r="C5782" s="2" t="s">
        <v>44738</v>
      </c>
      <c r="D5782" s="2" t="s">
        <v>44739</v>
      </c>
      <c r="E5782" s="2" t="s">
        <v>3747</v>
      </c>
      <c r="F5782" s="3" t="s">
        <v>44740</v>
      </c>
      <c r="G5782" s="2" t="s">
        <v>21</v>
      </c>
      <c r="H5782" s="2">
        <v>531316</v>
      </c>
      <c r="I5782" s="2" t="s">
        <v>22</v>
      </c>
      <c r="J5782" s="2"/>
      <c r="K5782" s="2" t="s">
        <v>23</v>
      </c>
      <c r="L5782" s="3" t="s">
        <v>80</v>
      </c>
      <c r="M5782" s="2" t="s">
        <v>44741</v>
      </c>
      <c r="N5782" s="2" t="s">
        <v>44742</v>
      </c>
      <c r="O5782" s="2" t="s">
        <v>44742</v>
      </c>
      <c r="P5782" s="2" t="s">
        <v>28</v>
      </c>
      <c r="Q5782" s="13" t="s">
        <v>106966</v>
      </c>
    </row>
    <row r="5783" spans="1:17" x14ac:dyDescent="0.25">
      <c r="A5783" s="2" t="s">
        <v>44743</v>
      </c>
      <c r="B5783" s="2" t="s">
        <v>44744</v>
      </c>
      <c r="C5783" s="2" t="s">
        <v>44745</v>
      </c>
      <c r="D5783" s="2" t="s">
        <v>44746</v>
      </c>
      <c r="E5783" s="2" t="s">
        <v>108</v>
      </c>
      <c r="F5783" s="3" t="s">
        <v>44747</v>
      </c>
      <c r="G5783" s="2" t="s">
        <v>21</v>
      </c>
      <c r="H5783" s="2">
        <v>477642</v>
      </c>
      <c r="I5783" s="2" t="s">
        <v>22</v>
      </c>
      <c r="J5783" s="2"/>
      <c r="K5783" s="2" t="s">
        <v>23</v>
      </c>
      <c r="L5783" s="3" t="s">
        <v>80</v>
      </c>
      <c r="M5783" s="2" t="s">
        <v>44748</v>
      </c>
      <c r="N5783" s="2" t="s">
        <v>44749</v>
      </c>
      <c r="O5783" s="2" t="s">
        <v>44750</v>
      </c>
      <c r="P5783" s="2" t="s">
        <v>28</v>
      </c>
      <c r="Q5783" s="13" t="s">
        <v>106966</v>
      </c>
    </row>
    <row r="5784" spans="1:17" x14ac:dyDescent="0.25">
      <c r="A5784" s="2" t="s">
        <v>44751</v>
      </c>
      <c r="B5784" s="2" t="s">
        <v>44752</v>
      </c>
      <c r="C5784" s="2" t="s">
        <v>44753</v>
      </c>
      <c r="D5784" s="2" t="s">
        <v>44754</v>
      </c>
      <c r="E5784" s="2" t="s">
        <v>108</v>
      </c>
      <c r="F5784" s="3" t="s">
        <v>44755</v>
      </c>
      <c r="G5784" s="2" t="s">
        <v>21</v>
      </c>
      <c r="H5784" s="2">
        <v>477644</v>
      </c>
      <c r="I5784" s="2" t="s">
        <v>22</v>
      </c>
      <c r="J5784" s="2"/>
      <c r="K5784" s="2" t="s">
        <v>23</v>
      </c>
      <c r="L5784" s="3" t="s">
        <v>80</v>
      </c>
      <c r="M5784" s="2" t="s">
        <v>44756</v>
      </c>
      <c r="N5784" s="2" t="s">
        <v>44757</v>
      </c>
      <c r="O5784" s="2" t="s">
        <v>44757</v>
      </c>
      <c r="P5784" s="2" t="s">
        <v>28</v>
      </c>
      <c r="Q5784" s="13" t="s">
        <v>106966</v>
      </c>
    </row>
    <row r="5785" spans="1:17" x14ac:dyDescent="0.25">
      <c r="A5785" s="2" t="s">
        <v>44758</v>
      </c>
      <c r="B5785" s="2" t="s">
        <v>44759</v>
      </c>
      <c r="C5785" s="2" t="s">
        <v>44760</v>
      </c>
      <c r="D5785" s="2" t="s">
        <v>44761</v>
      </c>
      <c r="E5785" s="2" t="s">
        <v>1669</v>
      </c>
      <c r="F5785" s="3" t="s">
        <v>44762</v>
      </c>
      <c r="G5785" s="2" t="s">
        <v>21</v>
      </c>
      <c r="H5785" s="2">
        <v>726232</v>
      </c>
      <c r="I5785" s="2" t="s">
        <v>22</v>
      </c>
      <c r="J5785" s="2" t="s">
        <v>258</v>
      </c>
      <c r="K5785" s="2" t="s">
        <v>532</v>
      </c>
      <c r="L5785" s="3" t="s">
        <v>1671</v>
      </c>
      <c r="M5785" s="2" t="s">
        <v>44763</v>
      </c>
      <c r="N5785" s="2" t="s">
        <v>44764</v>
      </c>
      <c r="O5785" s="2" t="s">
        <v>44764</v>
      </c>
      <c r="P5785" s="2" t="s">
        <v>28</v>
      </c>
      <c r="Q5785" s="13" t="s">
        <v>106968</v>
      </c>
    </row>
    <row r="5786" spans="1:17" x14ac:dyDescent="0.25">
      <c r="A5786" s="2" t="s">
        <v>44765</v>
      </c>
      <c r="B5786" s="2" t="s">
        <v>44766</v>
      </c>
      <c r="C5786" s="2" t="s">
        <v>44767</v>
      </c>
      <c r="D5786" s="2" t="s">
        <v>44768</v>
      </c>
      <c r="E5786" s="2" t="s">
        <v>44769</v>
      </c>
      <c r="F5786" s="3" t="s">
        <v>44770</v>
      </c>
      <c r="G5786" s="2" t="s">
        <v>21</v>
      </c>
      <c r="H5786" s="2">
        <v>643629</v>
      </c>
      <c r="I5786" s="2" t="s">
        <v>22</v>
      </c>
      <c r="J5786" s="2" t="s">
        <v>258</v>
      </c>
      <c r="K5786" s="2" t="s">
        <v>790</v>
      </c>
      <c r="L5786" s="3" t="s">
        <v>4847</v>
      </c>
      <c r="M5786" s="2" t="s">
        <v>44771</v>
      </c>
      <c r="N5786" s="2" t="s">
        <v>44772</v>
      </c>
      <c r="O5786" s="2" t="s">
        <v>44772</v>
      </c>
      <c r="P5786" s="2" t="s">
        <v>28</v>
      </c>
      <c r="Q5786" s="13" t="s">
        <v>106968</v>
      </c>
    </row>
    <row r="5787" spans="1:17" x14ac:dyDescent="0.25">
      <c r="A5787" s="2" t="s">
        <v>44773</v>
      </c>
      <c r="B5787" s="2" t="s">
        <v>44774</v>
      </c>
      <c r="C5787" s="2" t="s">
        <v>44775</v>
      </c>
      <c r="D5787" s="2" t="s">
        <v>44776</v>
      </c>
      <c r="E5787" s="2" t="s">
        <v>363</v>
      </c>
      <c r="F5787" s="3" t="s">
        <v>44777</v>
      </c>
      <c r="G5787" s="2" t="s">
        <v>21</v>
      </c>
      <c r="H5787" s="2">
        <v>2049940</v>
      </c>
      <c r="I5787" s="2" t="s">
        <v>22</v>
      </c>
      <c r="J5787" s="2" t="s">
        <v>90</v>
      </c>
      <c r="K5787" s="2" t="s">
        <v>138</v>
      </c>
      <c r="L5787" s="3" t="s">
        <v>139</v>
      </c>
      <c r="M5787" s="2" t="s">
        <v>44778</v>
      </c>
      <c r="N5787" s="2" t="s">
        <v>44779</v>
      </c>
      <c r="O5787" s="2" t="s">
        <v>44779</v>
      </c>
      <c r="P5787" s="2" t="s">
        <v>28</v>
      </c>
      <c r="Q5787" s="13" t="s">
        <v>106967</v>
      </c>
    </row>
    <row r="5788" spans="1:17" x14ac:dyDescent="0.25">
      <c r="A5788" s="2" t="s">
        <v>44780</v>
      </c>
      <c r="B5788" s="2" t="s">
        <v>44781</v>
      </c>
      <c r="C5788" s="2" t="s">
        <v>44782</v>
      </c>
      <c r="D5788" s="2" t="s">
        <v>44783</v>
      </c>
      <c r="E5788" s="2" t="s">
        <v>44784</v>
      </c>
      <c r="F5788" s="3" t="s">
        <v>44785</v>
      </c>
      <c r="G5788" s="2" t="s">
        <v>21</v>
      </c>
      <c r="H5788" s="2">
        <v>4612772</v>
      </c>
      <c r="I5788" s="2" t="s">
        <v>22</v>
      </c>
      <c r="J5788" s="2"/>
      <c r="K5788" s="2" t="s">
        <v>23</v>
      </c>
      <c r="L5788" s="3" t="s">
        <v>197</v>
      </c>
      <c r="M5788" s="2" t="s">
        <v>44786</v>
      </c>
      <c r="N5788" s="2" t="s">
        <v>44787</v>
      </c>
      <c r="O5788" s="2" t="s">
        <v>44788</v>
      </c>
      <c r="P5788" s="2" t="s">
        <v>28</v>
      </c>
      <c r="Q5788" s="13" t="s">
        <v>106966</v>
      </c>
    </row>
    <row r="5789" spans="1:17" x14ac:dyDescent="0.25">
      <c r="A5789" s="2" t="s">
        <v>44789</v>
      </c>
      <c r="B5789" s="2" t="s">
        <v>44790</v>
      </c>
      <c r="C5789" s="2" t="s">
        <v>44791</v>
      </c>
      <c r="D5789" s="2" t="s">
        <v>44792</v>
      </c>
      <c r="E5789" s="2" t="s">
        <v>8913</v>
      </c>
      <c r="F5789" s="3" t="s">
        <v>44793</v>
      </c>
      <c r="G5789" s="2" t="s">
        <v>21</v>
      </c>
      <c r="H5789" s="2">
        <v>195155</v>
      </c>
      <c r="I5789" s="2" t="s">
        <v>22</v>
      </c>
      <c r="J5789" s="2"/>
      <c r="K5789" s="2" t="s">
        <v>57</v>
      </c>
      <c r="L5789" s="3" t="s">
        <v>58</v>
      </c>
      <c r="M5789" s="2" t="s">
        <v>44794</v>
      </c>
      <c r="N5789" s="2" t="s">
        <v>44795</v>
      </c>
      <c r="O5789" s="2" t="s">
        <v>44795</v>
      </c>
      <c r="P5789" s="2" t="s">
        <v>28</v>
      </c>
      <c r="Q5789" s="13" t="s">
        <v>106966</v>
      </c>
    </row>
    <row r="5790" spans="1:17" x14ac:dyDescent="0.25">
      <c r="A5790" s="2" t="s">
        <v>44796</v>
      </c>
      <c r="B5790" s="2" t="s">
        <v>44797</v>
      </c>
      <c r="C5790" s="2" t="s">
        <v>44798</v>
      </c>
      <c r="D5790" s="2" t="s">
        <v>44799</v>
      </c>
      <c r="E5790" s="2" t="s">
        <v>26780</v>
      </c>
      <c r="F5790" s="3" t="s">
        <v>44800</v>
      </c>
      <c r="G5790" s="2" t="s">
        <v>21</v>
      </c>
      <c r="H5790" s="2">
        <v>168741</v>
      </c>
      <c r="I5790" s="2" t="s">
        <v>22</v>
      </c>
      <c r="J5790" s="2" t="s">
        <v>258</v>
      </c>
      <c r="K5790" s="2" t="s">
        <v>790</v>
      </c>
      <c r="L5790" s="3" t="s">
        <v>4838</v>
      </c>
      <c r="M5790" s="2" t="s">
        <v>44801</v>
      </c>
      <c r="N5790" s="2" t="s">
        <v>44802</v>
      </c>
      <c r="O5790" s="2" t="s">
        <v>44802</v>
      </c>
      <c r="P5790" s="2" t="s">
        <v>28</v>
      </c>
      <c r="Q5790" s="13" t="s">
        <v>106968</v>
      </c>
    </row>
    <row r="5791" spans="1:17" x14ac:dyDescent="0.25">
      <c r="A5791" s="2" t="s">
        <v>44803</v>
      </c>
      <c r="B5791" s="2" t="s">
        <v>44804</v>
      </c>
      <c r="C5791" s="2" t="s">
        <v>44805</v>
      </c>
      <c r="D5791" s="2" t="s">
        <v>44806</v>
      </c>
      <c r="E5791" s="2" t="s">
        <v>34555</v>
      </c>
      <c r="F5791" s="3" t="s">
        <v>44807</v>
      </c>
      <c r="G5791" s="2" t="s">
        <v>21</v>
      </c>
      <c r="H5791" s="2">
        <v>687500</v>
      </c>
      <c r="I5791" s="2" t="s">
        <v>68</v>
      </c>
      <c r="J5791" s="2" t="s">
        <v>22</v>
      </c>
      <c r="K5791" s="2" t="s">
        <v>20847</v>
      </c>
      <c r="L5791" s="3" t="s">
        <v>44808</v>
      </c>
      <c r="M5791" s="2" t="s">
        <v>44809</v>
      </c>
      <c r="N5791" s="2" t="s">
        <v>44810</v>
      </c>
      <c r="O5791" s="2" t="s">
        <v>44811</v>
      </c>
      <c r="P5791" s="2" t="s">
        <v>28</v>
      </c>
      <c r="Q5791" s="13" t="s">
        <v>106968</v>
      </c>
    </row>
    <row r="5792" spans="1:17" x14ac:dyDescent="0.25">
      <c r="A5792" s="2" t="s">
        <v>44812</v>
      </c>
      <c r="B5792" s="2" t="s">
        <v>44813</v>
      </c>
      <c r="C5792" s="2" t="s">
        <v>44814</v>
      </c>
      <c r="D5792" s="2" t="s">
        <v>44815</v>
      </c>
      <c r="E5792" s="2" t="s">
        <v>346</v>
      </c>
      <c r="F5792" s="3" t="s">
        <v>44816</v>
      </c>
      <c r="G5792" s="2" t="s">
        <v>21</v>
      </c>
      <c r="H5792" s="2">
        <v>8915493</v>
      </c>
      <c r="I5792" s="2" t="s">
        <v>22</v>
      </c>
      <c r="J5792" s="2" t="s">
        <v>310</v>
      </c>
      <c r="K5792" s="2" t="s">
        <v>35</v>
      </c>
      <c r="L5792" s="3" t="s">
        <v>36</v>
      </c>
      <c r="M5792" s="2" t="s">
        <v>44817</v>
      </c>
      <c r="N5792" s="2" t="s">
        <v>44818</v>
      </c>
      <c r="O5792" s="2" t="s">
        <v>44818</v>
      </c>
      <c r="P5792" s="2" t="s">
        <v>28</v>
      </c>
      <c r="Q5792" s="13" t="s">
        <v>106968</v>
      </c>
    </row>
    <row r="5793" spans="1:17" x14ac:dyDescent="0.25">
      <c r="A5793" s="2" t="s">
        <v>44819</v>
      </c>
      <c r="B5793" s="2" t="s">
        <v>44820</v>
      </c>
      <c r="C5793" s="2" t="s">
        <v>44821</v>
      </c>
      <c r="D5793" s="2" t="s">
        <v>44822</v>
      </c>
      <c r="E5793" s="2" t="s">
        <v>24781</v>
      </c>
      <c r="F5793" s="3" t="s">
        <v>44823</v>
      </c>
      <c r="G5793" s="2" t="s">
        <v>21</v>
      </c>
      <c r="H5793" s="2">
        <v>380427</v>
      </c>
      <c r="I5793" s="2" t="s">
        <v>22</v>
      </c>
      <c r="J5793" s="2"/>
      <c r="K5793" s="2" t="s">
        <v>23</v>
      </c>
      <c r="L5793" s="3" t="s">
        <v>80</v>
      </c>
      <c r="M5793" s="2" t="s">
        <v>44824</v>
      </c>
      <c r="N5793" s="2" t="s">
        <v>44825</v>
      </c>
      <c r="O5793" s="2" t="s">
        <v>44825</v>
      </c>
      <c r="P5793" s="2" t="s">
        <v>28</v>
      </c>
      <c r="Q5793" s="13" t="s">
        <v>106966</v>
      </c>
    </row>
    <row r="5794" spans="1:17" x14ac:dyDescent="0.25">
      <c r="A5794" s="2" t="s">
        <v>44826</v>
      </c>
      <c r="B5794" s="2" t="s">
        <v>44827</v>
      </c>
      <c r="C5794" s="2" t="s">
        <v>44828</v>
      </c>
      <c r="D5794" s="2" t="s">
        <v>44829</v>
      </c>
      <c r="E5794" s="2" t="s">
        <v>2695</v>
      </c>
      <c r="F5794" s="3" t="s">
        <v>44830</v>
      </c>
      <c r="G5794" s="2" t="s">
        <v>21</v>
      </c>
      <c r="H5794" s="2">
        <v>486886</v>
      </c>
      <c r="I5794" s="2" t="s">
        <v>22</v>
      </c>
      <c r="J5794" s="2" t="s">
        <v>90</v>
      </c>
      <c r="K5794" s="2" t="s">
        <v>1545</v>
      </c>
      <c r="L5794" s="3" t="s">
        <v>2697</v>
      </c>
      <c r="M5794" s="2" t="s">
        <v>44831</v>
      </c>
      <c r="N5794" s="2" t="s">
        <v>44832</v>
      </c>
      <c r="O5794" s="2" t="s">
        <v>44832</v>
      </c>
      <c r="P5794" s="2" t="s">
        <v>28</v>
      </c>
      <c r="Q5794" s="13" t="s">
        <v>106967</v>
      </c>
    </row>
    <row r="5795" spans="1:17" x14ac:dyDescent="0.25">
      <c r="A5795" s="2" t="s">
        <v>44833</v>
      </c>
      <c r="B5795" s="2" t="s">
        <v>44834</v>
      </c>
      <c r="C5795" s="2" t="s">
        <v>44835</v>
      </c>
      <c r="D5795" s="2" t="s">
        <v>44836</v>
      </c>
      <c r="E5795" s="2" t="s">
        <v>363</v>
      </c>
      <c r="F5795" s="3" t="s">
        <v>44837</v>
      </c>
      <c r="G5795" s="2" t="s">
        <v>21</v>
      </c>
      <c r="H5795" s="2">
        <v>5700675</v>
      </c>
      <c r="I5795" s="2" t="s">
        <v>22</v>
      </c>
      <c r="J5795" s="2" t="s">
        <v>90</v>
      </c>
      <c r="K5795" s="2" t="s">
        <v>365</v>
      </c>
      <c r="L5795" s="3" t="s">
        <v>366</v>
      </c>
      <c r="M5795" s="2" t="s">
        <v>44838</v>
      </c>
      <c r="N5795" s="2" t="s">
        <v>44839</v>
      </c>
      <c r="O5795" s="2" t="s">
        <v>44839</v>
      </c>
      <c r="P5795" s="2" t="s">
        <v>28</v>
      </c>
      <c r="Q5795" s="13" t="s">
        <v>106967</v>
      </c>
    </row>
    <row r="5796" spans="1:17" x14ac:dyDescent="0.25">
      <c r="A5796" s="2" t="s">
        <v>44840</v>
      </c>
      <c r="B5796" s="2" t="s">
        <v>44841</v>
      </c>
      <c r="C5796" s="2" t="s">
        <v>44842</v>
      </c>
      <c r="D5796" s="2" t="s">
        <v>44843</v>
      </c>
      <c r="E5796" s="2" t="s">
        <v>98</v>
      </c>
      <c r="F5796" s="3" t="s">
        <v>44844</v>
      </c>
      <c r="G5796" s="2" t="s">
        <v>21</v>
      </c>
      <c r="H5796" s="2">
        <v>116024</v>
      </c>
      <c r="I5796" s="2" t="s">
        <v>22</v>
      </c>
      <c r="J5796" s="2"/>
      <c r="K5796" s="2" t="s">
        <v>100</v>
      </c>
      <c r="L5796" s="3" t="s">
        <v>101</v>
      </c>
      <c r="M5796" s="2" t="s">
        <v>44845</v>
      </c>
      <c r="N5796" s="2" t="s">
        <v>44846</v>
      </c>
      <c r="O5796" s="2" t="s">
        <v>44847</v>
      </c>
      <c r="P5796" s="2" t="s">
        <v>28</v>
      </c>
      <c r="Q5796" s="13" t="s">
        <v>106966</v>
      </c>
    </row>
    <row r="5797" spans="1:17" x14ac:dyDescent="0.25">
      <c r="A5797" s="2" t="s">
        <v>44848</v>
      </c>
      <c r="B5797" s="2" t="s">
        <v>44849</v>
      </c>
      <c r="C5797" s="2" t="s">
        <v>44850</v>
      </c>
      <c r="D5797" s="2" t="s">
        <v>44851</v>
      </c>
      <c r="E5797" s="2" t="s">
        <v>21205</v>
      </c>
      <c r="F5797" s="3" t="s">
        <v>44852</v>
      </c>
      <c r="G5797" s="2" t="s">
        <v>21</v>
      </c>
      <c r="H5797" s="2">
        <v>1247958</v>
      </c>
      <c r="I5797" s="2" t="s">
        <v>22</v>
      </c>
      <c r="J5797" s="2" t="s">
        <v>68</v>
      </c>
      <c r="K5797" s="2" t="s">
        <v>118</v>
      </c>
      <c r="L5797" s="3" t="s">
        <v>119</v>
      </c>
      <c r="M5797" s="2" t="s">
        <v>44853</v>
      </c>
      <c r="N5797" s="2" t="s">
        <v>44854</v>
      </c>
      <c r="O5797" s="2" t="s">
        <v>19427</v>
      </c>
      <c r="P5797" s="2" t="s">
        <v>28</v>
      </c>
      <c r="Q5797" s="13" t="s">
        <v>68</v>
      </c>
    </row>
    <row r="5798" spans="1:17" x14ac:dyDescent="0.25">
      <c r="A5798" s="2" t="s">
        <v>44855</v>
      </c>
      <c r="B5798" s="2" t="s">
        <v>44856</v>
      </c>
      <c r="C5798" s="2" t="s">
        <v>44857</v>
      </c>
      <c r="D5798" s="2" t="s">
        <v>44858</v>
      </c>
      <c r="E5798" s="2" t="s">
        <v>396</v>
      </c>
      <c r="F5798" s="3" t="s">
        <v>44859</v>
      </c>
      <c r="G5798" s="2" t="s">
        <v>21</v>
      </c>
      <c r="H5798" s="2">
        <v>4240056</v>
      </c>
      <c r="I5798" s="2" t="s">
        <v>22</v>
      </c>
      <c r="J5798" s="2" t="s">
        <v>258</v>
      </c>
      <c r="K5798" s="2" t="s">
        <v>35</v>
      </c>
      <c r="L5798" s="3" t="s">
        <v>36</v>
      </c>
      <c r="M5798" s="2" t="s">
        <v>44860</v>
      </c>
      <c r="N5798" s="2" t="s">
        <v>44861</v>
      </c>
      <c r="O5798" s="2" t="s">
        <v>44861</v>
      </c>
      <c r="P5798" s="2" t="s">
        <v>28</v>
      </c>
      <c r="Q5798" s="13" t="s">
        <v>106968</v>
      </c>
    </row>
    <row r="5799" spans="1:17" x14ac:dyDescent="0.25">
      <c r="A5799" s="2" t="s">
        <v>44862</v>
      </c>
      <c r="B5799" s="2" t="s">
        <v>44863</v>
      </c>
      <c r="C5799" s="2" t="s">
        <v>44864</v>
      </c>
      <c r="D5799" s="2" t="s">
        <v>44865</v>
      </c>
      <c r="E5799" s="2" t="s">
        <v>14599</v>
      </c>
      <c r="F5799" s="3" t="s">
        <v>44866</v>
      </c>
      <c r="G5799" s="2" t="s">
        <v>21</v>
      </c>
      <c r="H5799" s="2">
        <v>83511</v>
      </c>
      <c r="I5799" s="2" t="s">
        <v>22</v>
      </c>
      <c r="J5799" s="2" t="s">
        <v>90</v>
      </c>
      <c r="K5799" s="2" t="s">
        <v>882</v>
      </c>
      <c r="L5799" s="3" t="s">
        <v>883</v>
      </c>
      <c r="M5799" s="2" t="s">
        <v>44867</v>
      </c>
      <c r="N5799" s="2" t="s">
        <v>44868</v>
      </c>
      <c r="O5799" s="2" t="s">
        <v>44869</v>
      </c>
      <c r="P5799" s="2" t="s">
        <v>28</v>
      </c>
      <c r="Q5799" s="13" t="s">
        <v>106967</v>
      </c>
    </row>
    <row r="5800" spans="1:17" x14ac:dyDescent="0.25">
      <c r="A5800" s="2" t="s">
        <v>44870</v>
      </c>
      <c r="B5800" s="2" t="s">
        <v>44871</v>
      </c>
      <c r="C5800" s="2" t="s">
        <v>44872</v>
      </c>
      <c r="D5800" s="2" t="s">
        <v>44873</v>
      </c>
      <c r="E5800" s="2" t="s">
        <v>319</v>
      </c>
      <c r="F5800" s="3" t="s">
        <v>44874</v>
      </c>
      <c r="G5800" s="2" t="s">
        <v>21</v>
      </c>
      <c r="H5800" s="2">
        <v>7960383</v>
      </c>
      <c r="I5800" s="2" t="s">
        <v>22</v>
      </c>
      <c r="J5800" s="2" t="s">
        <v>258</v>
      </c>
      <c r="K5800" s="2" t="s">
        <v>321</v>
      </c>
      <c r="L5800" s="3" t="s">
        <v>29358</v>
      </c>
      <c r="M5800" s="2" t="s">
        <v>44875</v>
      </c>
      <c r="N5800" s="2" t="s">
        <v>44876</v>
      </c>
      <c r="O5800" s="2" t="s">
        <v>44876</v>
      </c>
      <c r="P5800" s="2" t="s">
        <v>28</v>
      </c>
      <c r="Q5800" s="13" t="s">
        <v>106968</v>
      </c>
    </row>
    <row r="5801" spans="1:17" x14ac:dyDescent="0.25">
      <c r="A5801" s="2" t="s">
        <v>44877</v>
      </c>
      <c r="B5801" s="2" t="s">
        <v>44878</v>
      </c>
      <c r="C5801" s="2" t="s">
        <v>44879</v>
      </c>
      <c r="D5801" s="2" t="s">
        <v>44880</v>
      </c>
      <c r="E5801" s="2" t="s">
        <v>10931</v>
      </c>
      <c r="F5801" s="3" t="s">
        <v>44881</v>
      </c>
      <c r="G5801" s="2" t="s">
        <v>21</v>
      </c>
      <c r="H5801" s="2">
        <v>227788</v>
      </c>
      <c r="I5801" s="2" t="s">
        <v>22</v>
      </c>
      <c r="J5801" s="2" t="s">
        <v>90</v>
      </c>
      <c r="K5801" s="2" t="s">
        <v>300</v>
      </c>
      <c r="L5801" s="3" t="s">
        <v>301</v>
      </c>
      <c r="M5801" s="2" t="s">
        <v>44882</v>
      </c>
      <c r="N5801" s="2" t="s">
        <v>44883</v>
      </c>
      <c r="O5801" s="2" t="s">
        <v>44883</v>
      </c>
      <c r="P5801" s="2" t="s">
        <v>28</v>
      </c>
      <c r="Q5801" s="13" t="s">
        <v>106967</v>
      </c>
    </row>
    <row r="5802" spans="1:17" x14ac:dyDescent="0.25">
      <c r="A5802" s="2" t="s">
        <v>44884</v>
      </c>
      <c r="B5802" s="2" t="s">
        <v>44885</v>
      </c>
      <c r="C5802" s="2" t="s">
        <v>44886</v>
      </c>
      <c r="D5802" s="2" t="s">
        <v>44887</v>
      </c>
      <c r="E5802" s="2" t="s">
        <v>3747</v>
      </c>
      <c r="F5802" s="3" t="s">
        <v>44888</v>
      </c>
      <c r="G5802" s="2" t="s">
        <v>21</v>
      </c>
      <c r="H5802" s="2">
        <v>234634</v>
      </c>
      <c r="I5802" s="2" t="s">
        <v>22</v>
      </c>
      <c r="J5802" s="2"/>
      <c r="K5802" s="2" t="s">
        <v>23</v>
      </c>
      <c r="L5802" s="3" t="s">
        <v>80</v>
      </c>
      <c r="M5802" s="2" t="s">
        <v>44889</v>
      </c>
      <c r="N5802" s="2" t="s">
        <v>44890</v>
      </c>
      <c r="O5802" s="2" t="s">
        <v>44890</v>
      </c>
      <c r="P5802" s="2" t="s">
        <v>28</v>
      </c>
      <c r="Q5802" s="13" t="s">
        <v>106966</v>
      </c>
    </row>
    <row r="5803" spans="1:17" x14ac:dyDescent="0.25">
      <c r="A5803" s="2" t="s">
        <v>44891</v>
      </c>
      <c r="B5803" s="2" t="s">
        <v>44892</v>
      </c>
      <c r="C5803" s="2" t="s">
        <v>44893</v>
      </c>
      <c r="D5803" s="2" t="s">
        <v>44894</v>
      </c>
      <c r="E5803" s="2" t="s">
        <v>1526</v>
      </c>
      <c r="F5803" s="3" t="s">
        <v>44895</v>
      </c>
      <c r="G5803" s="2" t="s">
        <v>21</v>
      </c>
      <c r="H5803" s="2">
        <v>556800</v>
      </c>
      <c r="I5803" s="2" t="s">
        <v>22</v>
      </c>
      <c r="J5803" s="2" t="s">
        <v>90</v>
      </c>
      <c r="K5803" s="2" t="s">
        <v>138</v>
      </c>
      <c r="L5803" s="3" t="s">
        <v>8419</v>
      </c>
      <c r="M5803" s="2" t="s">
        <v>44896</v>
      </c>
      <c r="N5803" s="2" t="s">
        <v>44897</v>
      </c>
      <c r="O5803" s="2" t="s">
        <v>44897</v>
      </c>
      <c r="P5803" s="2" t="s">
        <v>28</v>
      </c>
      <c r="Q5803" s="13" t="s">
        <v>106967</v>
      </c>
    </row>
    <row r="5804" spans="1:17" x14ac:dyDescent="0.25">
      <c r="A5804" s="2" t="s">
        <v>44898</v>
      </c>
      <c r="B5804" s="2" t="s">
        <v>44899</v>
      </c>
      <c r="C5804" s="2" t="s">
        <v>44900</v>
      </c>
      <c r="D5804" s="2" t="s">
        <v>44901</v>
      </c>
      <c r="E5804" s="2" t="s">
        <v>1616</v>
      </c>
      <c r="F5804" s="3" t="s">
        <v>44902</v>
      </c>
      <c r="G5804" s="2" t="s">
        <v>21</v>
      </c>
      <c r="H5804" s="2">
        <v>304822</v>
      </c>
      <c r="I5804" s="2" t="s">
        <v>22</v>
      </c>
      <c r="J5804" s="2"/>
      <c r="K5804" s="2" t="s">
        <v>57</v>
      </c>
      <c r="L5804" s="3" t="s">
        <v>129</v>
      </c>
      <c r="M5804" s="2" t="s">
        <v>44903</v>
      </c>
      <c r="N5804" s="2" t="s">
        <v>44904</v>
      </c>
      <c r="O5804" s="2" t="s">
        <v>44905</v>
      </c>
      <c r="P5804" s="2" t="s">
        <v>28</v>
      </c>
      <c r="Q5804" s="13" t="s">
        <v>106966</v>
      </c>
    </row>
    <row r="5805" spans="1:17" x14ac:dyDescent="0.25">
      <c r="A5805" s="2" t="s">
        <v>44906</v>
      </c>
      <c r="B5805" s="2" t="s">
        <v>44907</v>
      </c>
      <c r="C5805" s="2" t="s">
        <v>44908</v>
      </c>
      <c r="D5805" s="2" t="s">
        <v>44909</v>
      </c>
      <c r="E5805" s="2" t="s">
        <v>44910</v>
      </c>
      <c r="F5805" s="3" t="s">
        <v>44911</v>
      </c>
      <c r="G5805" s="2" t="s">
        <v>21</v>
      </c>
      <c r="H5805" s="2">
        <v>1607004</v>
      </c>
      <c r="I5805" s="2" t="s">
        <v>22</v>
      </c>
      <c r="J5805" s="2" t="s">
        <v>22</v>
      </c>
      <c r="K5805" s="2" t="s">
        <v>365</v>
      </c>
      <c r="L5805" s="3" t="s">
        <v>24751</v>
      </c>
      <c r="M5805" s="2" t="s">
        <v>44912</v>
      </c>
      <c r="N5805" s="2" t="s">
        <v>44913</v>
      </c>
      <c r="O5805" s="2" t="s">
        <v>44914</v>
      </c>
      <c r="P5805" s="2" t="s">
        <v>28</v>
      </c>
      <c r="Q5805" s="13" t="s">
        <v>22</v>
      </c>
    </row>
    <row r="5806" spans="1:17" x14ac:dyDescent="0.25">
      <c r="A5806" s="2" t="s">
        <v>44915</v>
      </c>
      <c r="B5806" s="2" t="s">
        <v>44916</v>
      </c>
      <c r="C5806" s="2" t="s">
        <v>44917</v>
      </c>
      <c r="D5806" s="2" t="s">
        <v>44918</v>
      </c>
      <c r="E5806" s="2" t="s">
        <v>1979</v>
      </c>
      <c r="F5806" s="3" t="s">
        <v>44919</v>
      </c>
      <c r="G5806" s="2" t="s">
        <v>21</v>
      </c>
      <c r="H5806" s="2">
        <v>1886207</v>
      </c>
      <c r="I5806" s="2" t="s">
        <v>22</v>
      </c>
      <c r="J5806" s="2" t="s">
        <v>258</v>
      </c>
      <c r="K5806" s="2" t="s">
        <v>2477</v>
      </c>
      <c r="L5806" s="3" t="s">
        <v>2478</v>
      </c>
      <c r="M5806" s="2" t="s">
        <v>44920</v>
      </c>
      <c r="N5806" s="2" t="s">
        <v>44921</v>
      </c>
      <c r="O5806" s="2" t="s">
        <v>44921</v>
      </c>
      <c r="P5806" s="2" t="s">
        <v>28</v>
      </c>
      <c r="Q5806" s="13" t="s">
        <v>106968</v>
      </c>
    </row>
    <row r="5807" spans="1:17" x14ac:dyDescent="0.25">
      <c r="A5807" s="2" t="s">
        <v>44922</v>
      </c>
      <c r="B5807" s="2" t="s">
        <v>44923</v>
      </c>
      <c r="C5807" s="2" t="s">
        <v>44924</v>
      </c>
      <c r="D5807" s="2" t="s">
        <v>44925</v>
      </c>
      <c r="E5807" s="2" t="s">
        <v>33043</v>
      </c>
      <c r="F5807" s="3" t="s">
        <v>44926</v>
      </c>
      <c r="G5807" s="2" t="s">
        <v>21</v>
      </c>
      <c r="H5807" s="2">
        <v>4269175</v>
      </c>
      <c r="I5807" s="2" t="s">
        <v>22</v>
      </c>
      <c r="J5807" s="2" t="s">
        <v>277</v>
      </c>
      <c r="K5807" s="2" t="s">
        <v>3026</v>
      </c>
      <c r="L5807" s="3" t="s">
        <v>6663</v>
      </c>
      <c r="M5807" s="2" t="s">
        <v>44927</v>
      </c>
      <c r="N5807" s="2" t="s">
        <v>44928</v>
      </c>
      <c r="O5807" s="2" t="s">
        <v>44929</v>
      </c>
      <c r="P5807" s="2" t="s">
        <v>28</v>
      </c>
      <c r="Q5807" s="13" t="s">
        <v>22</v>
      </c>
    </row>
    <row r="5808" spans="1:17" x14ac:dyDescent="0.25">
      <c r="A5808" s="2" t="s">
        <v>44930</v>
      </c>
      <c r="B5808" s="2" t="s">
        <v>44931</v>
      </c>
      <c r="C5808" s="2" t="s">
        <v>44932</v>
      </c>
      <c r="D5808" s="2" t="s">
        <v>44933</v>
      </c>
      <c r="E5808" s="2" t="s">
        <v>108</v>
      </c>
      <c r="F5808" s="3" t="s">
        <v>44934</v>
      </c>
      <c r="G5808" s="2" t="s">
        <v>21</v>
      </c>
      <c r="H5808" s="2">
        <v>234647</v>
      </c>
      <c r="I5808" s="2" t="s">
        <v>22</v>
      </c>
      <c r="J5808" s="2"/>
      <c r="K5808" s="2" t="s">
        <v>23</v>
      </c>
      <c r="L5808" s="3" t="s">
        <v>2638</v>
      </c>
      <c r="M5808" s="2" t="s">
        <v>44935</v>
      </c>
      <c r="N5808" s="2" t="s">
        <v>44936</v>
      </c>
      <c r="O5808" s="2" t="s">
        <v>44936</v>
      </c>
      <c r="P5808" s="2" t="s">
        <v>28</v>
      </c>
      <c r="Q5808" s="13" t="s">
        <v>106966</v>
      </c>
    </row>
    <row r="5809" spans="1:17" x14ac:dyDescent="0.25">
      <c r="A5809" s="2" t="s">
        <v>44937</v>
      </c>
      <c r="B5809" s="2" t="s">
        <v>44938</v>
      </c>
      <c r="C5809" s="2" t="s">
        <v>44939</v>
      </c>
      <c r="D5809" s="2" t="s">
        <v>44940</v>
      </c>
      <c r="E5809" s="2" t="s">
        <v>108</v>
      </c>
      <c r="F5809" s="3" t="s">
        <v>44941</v>
      </c>
      <c r="G5809" s="2" t="s">
        <v>21</v>
      </c>
      <c r="H5809" s="2">
        <v>476938</v>
      </c>
      <c r="I5809" s="2" t="s">
        <v>22</v>
      </c>
      <c r="J5809" s="2"/>
      <c r="K5809" s="2" t="s">
        <v>23</v>
      </c>
      <c r="L5809" s="3" t="s">
        <v>80</v>
      </c>
      <c r="M5809" s="2" t="s">
        <v>44942</v>
      </c>
      <c r="N5809" s="2" t="s">
        <v>44943</v>
      </c>
      <c r="O5809" s="2" t="s">
        <v>44943</v>
      </c>
      <c r="P5809" s="2" t="s">
        <v>28</v>
      </c>
      <c r="Q5809" s="13" t="s">
        <v>106966</v>
      </c>
    </row>
    <row r="5810" spans="1:17" x14ac:dyDescent="0.25">
      <c r="A5810" s="2" t="s">
        <v>44944</v>
      </c>
      <c r="B5810" s="2" t="s">
        <v>44945</v>
      </c>
      <c r="C5810" s="2" t="s">
        <v>44946</v>
      </c>
      <c r="D5810" s="2" t="s">
        <v>44947</v>
      </c>
      <c r="E5810" s="2" t="s">
        <v>1199</v>
      </c>
      <c r="F5810" s="3" t="s">
        <v>44948</v>
      </c>
      <c r="G5810" s="2" t="s">
        <v>21</v>
      </c>
      <c r="H5810" s="2">
        <v>316317</v>
      </c>
      <c r="I5810" s="2" t="s">
        <v>22</v>
      </c>
      <c r="J5810" s="2"/>
      <c r="K5810" s="2" t="s">
        <v>57</v>
      </c>
      <c r="L5810" s="3" t="s">
        <v>39097</v>
      </c>
      <c r="M5810" s="2" t="s">
        <v>44949</v>
      </c>
      <c r="N5810" s="2" t="s">
        <v>44950</v>
      </c>
      <c r="O5810" s="2" t="s">
        <v>44951</v>
      </c>
      <c r="P5810" s="2" t="s">
        <v>28</v>
      </c>
      <c r="Q5810" s="13" t="s">
        <v>106966</v>
      </c>
    </row>
    <row r="5811" spans="1:17" x14ac:dyDescent="0.25">
      <c r="A5811" s="2" t="s">
        <v>44952</v>
      </c>
      <c r="B5811" s="2" t="s">
        <v>44953</v>
      </c>
      <c r="C5811" s="2" t="s">
        <v>44954</v>
      </c>
      <c r="D5811" s="2" t="s">
        <v>44955</v>
      </c>
      <c r="E5811" s="2" t="s">
        <v>1199</v>
      </c>
      <c r="F5811" s="3" t="s">
        <v>44956</v>
      </c>
      <c r="G5811" s="2" t="s">
        <v>21</v>
      </c>
      <c r="H5811" s="2">
        <v>17973</v>
      </c>
      <c r="I5811" s="2" t="s">
        <v>22</v>
      </c>
      <c r="J5811" s="2"/>
      <c r="K5811" s="2" t="s">
        <v>57</v>
      </c>
      <c r="L5811" s="3" t="s">
        <v>1201</v>
      </c>
      <c r="M5811" s="2" t="s">
        <v>44957</v>
      </c>
      <c r="N5811" s="2" t="s">
        <v>44958</v>
      </c>
      <c r="O5811" s="2" t="s">
        <v>44958</v>
      </c>
      <c r="P5811" s="2" t="s">
        <v>28</v>
      </c>
      <c r="Q5811" s="13" t="s">
        <v>106966</v>
      </c>
    </row>
    <row r="5812" spans="1:17" x14ac:dyDescent="0.25">
      <c r="A5812" s="2" t="s">
        <v>44959</v>
      </c>
      <c r="B5812" s="2" t="s">
        <v>44960</v>
      </c>
      <c r="C5812" s="2" t="s">
        <v>44961</v>
      </c>
      <c r="D5812" s="2" t="s">
        <v>44962</v>
      </c>
      <c r="E5812" s="2" t="s">
        <v>44963</v>
      </c>
      <c r="F5812" s="3" t="s">
        <v>44964</v>
      </c>
      <c r="G5812" s="2" t="s">
        <v>21</v>
      </c>
      <c r="H5812" s="2">
        <v>5630218</v>
      </c>
      <c r="I5812" s="2" t="s">
        <v>22</v>
      </c>
      <c r="J5812" s="2"/>
      <c r="K5812" s="2" t="s">
        <v>3287</v>
      </c>
      <c r="L5812" s="3" t="s">
        <v>44965</v>
      </c>
      <c r="M5812" s="2" t="s">
        <v>44966</v>
      </c>
      <c r="N5812" s="2" t="s">
        <v>44967</v>
      </c>
      <c r="O5812" s="2" t="s">
        <v>44968</v>
      </c>
      <c r="P5812" s="2" t="s">
        <v>28</v>
      </c>
      <c r="Q5812" s="13" t="s">
        <v>22</v>
      </c>
    </row>
    <row r="5813" spans="1:17" x14ac:dyDescent="0.25">
      <c r="A5813" s="2" t="s">
        <v>44969</v>
      </c>
      <c r="B5813" s="2" t="s">
        <v>44970</v>
      </c>
      <c r="C5813" s="2" t="s">
        <v>44971</v>
      </c>
      <c r="D5813" s="2" t="s">
        <v>44972</v>
      </c>
      <c r="E5813" s="2" t="s">
        <v>4310</v>
      </c>
      <c r="F5813" s="3" t="s">
        <v>44973</v>
      </c>
      <c r="G5813" s="2" t="s">
        <v>21</v>
      </c>
      <c r="H5813" s="2">
        <v>6073920</v>
      </c>
      <c r="I5813" s="2" t="s">
        <v>22</v>
      </c>
      <c r="J5813" s="2"/>
      <c r="K5813" s="2" t="s">
        <v>2149</v>
      </c>
      <c r="L5813" s="3" t="s">
        <v>7113</v>
      </c>
      <c r="M5813" s="2" t="s">
        <v>44974</v>
      </c>
      <c r="N5813" s="2" t="s">
        <v>44975</v>
      </c>
      <c r="O5813" s="2" t="s">
        <v>44975</v>
      </c>
      <c r="P5813" s="2" t="s">
        <v>28</v>
      </c>
      <c r="Q5813" s="13" t="s">
        <v>106968</v>
      </c>
    </row>
    <row r="5814" spans="1:17" x14ac:dyDescent="0.25">
      <c r="A5814" s="2" t="s">
        <v>44976</v>
      </c>
      <c r="B5814" s="2" t="s">
        <v>44977</v>
      </c>
      <c r="C5814" s="2" t="s">
        <v>44978</v>
      </c>
      <c r="D5814" s="2" t="s">
        <v>44979</v>
      </c>
      <c r="E5814" s="2" t="s">
        <v>195</v>
      </c>
      <c r="F5814" s="3" t="s">
        <v>44980</v>
      </c>
      <c r="G5814" s="2" t="s">
        <v>21</v>
      </c>
      <c r="H5814" s="2">
        <v>288871</v>
      </c>
      <c r="I5814" s="2" t="s">
        <v>22</v>
      </c>
      <c r="J5814" s="2"/>
      <c r="K5814" s="2" t="s">
        <v>23</v>
      </c>
      <c r="L5814" s="3" t="s">
        <v>169</v>
      </c>
      <c r="M5814" s="2" t="s">
        <v>44981</v>
      </c>
      <c r="N5814" s="2" t="s">
        <v>44982</v>
      </c>
      <c r="O5814" s="2" t="s">
        <v>44983</v>
      </c>
      <c r="P5814" s="2" t="s">
        <v>28</v>
      </c>
      <c r="Q5814" s="13" t="s">
        <v>106966</v>
      </c>
    </row>
    <row r="5815" spans="1:17" x14ac:dyDescent="0.25">
      <c r="A5815" s="2" t="s">
        <v>44984</v>
      </c>
      <c r="B5815" s="2" t="s">
        <v>44985</v>
      </c>
      <c r="C5815" s="2" t="s">
        <v>44986</v>
      </c>
      <c r="D5815" s="2" t="s">
        <v>44987</v>
      </c>
      <c r="E5815" s="2" t="s">
        <v>167</v>
      </c>
      <c r="F5815" s="3" t="s">
        <v>44988</v>
      </c>
      <c r="G5815" s="2" t="s">
        <v>21</v>
      </c>
      <c r="H5815" s="2">
        <v>184074</v>
      </c>
      <c r="I5815" s="2" t="s">
        <v>22</v>
      </c>
      <c r="J5815" s="2"/>
      <c r="K5815" s="2" t="s">
        <v>23</v>
      </c>
      <c r="L5815" s="3" t="s">
        <v>80</v>
      </c>
      <c r="M5815" s="2" t="s">
        <v>44989</v>
      </c>
      <c r="N5815" s="2" t="s">
        <v>44990</v>
      </c>
      <c r="O5815" s="2" t="s">
        <v>44991</v>
      </c>
      <c r="P5815" s="2" t="s">
        <v>28</v>
      </c>
      <c r="Q5815" s="13" t="s">
        <v>106966</v>
      </c>
    </row>
    <row r="5816" spans="1:17" x14ac:dyDescent="0.25">
      <c r="A5816" s="2" t="s">
        <v>44992</v>
      </c>
      <c r="B5816" s="2" t="s">
        <v>44993</v>
      </c>
      <c r="C5816" s="2" t="s">
        <v>44994</v>
      </c>
      <c r="D5816" s="2" t="s">
        <v>44995</v>
      </c>
      <c r="E5816" s="2" t="s">
        <v>880</v>
      </c>
      <c r="F5816" s="3" t="s">
        <v>44996</v>
      </c>
      <c r="G5816" s="2" t="s">
        <v>21</v>
      </c>
      <c r="H5816" s="2">
        <v>246604</v>
      </c>
      <c r="I5816" s="2" t="s">
        <v>22</v>
      </c>
      <c r="J5816" s="2" t="s">
        <v>90</v>
      </c>
      <c r="K5816" s="2" t="s">
        <v>882</v>
      </c>
      <c r="L5816" s="3" t="s">
        <v>883</v>
      </c>
      <c r="M5816" s="2" t="s">
        <v>44997</v>
      </c>
      <c r="N5816" s="2" t="s">
        <v>44998</v>
      </c>
      <c r="O5816" s="2" t="s">
        <v>44998</v>
      </c>
      <c r="P5816" s="2" t="s">
        <v>28</v>
      </c>
      <c r="Q5816" s="13" t="s">
        <v>106967</v>
      </c>
    </row>
    <row r="5817" spans="1:17" x14ac:dyDescent="0.25">
      <c r="A5817" s="2" t="s">
        <v>44999</v>
      </c>
      <c r="B5817" s="2" t="s">
        <v>45000</v>
      </c>
      <c r="C5817" s="2" t="s">
        <v>45001</v>
      </c>
      <c r="D5817" s="2" t="s">
        <v>45002</v>
      </c>
      <c r="E5817" s="2" t="s">
        <v>1616</v>
      </c>
      <c r="F5817" s="3" t="s">
        <v>45003</v>
      </c>
      <c r="G5817" s="2" t="s">
        <v>21</v>
      </c>
      <c r="H5817" s="2">
        <v>439880</v>
      </c>
      <c r="I5817" s="2" t="s">
        <v>22</v>
      </c>
      <c r="J5817" s="2"/>
      <c r="K5817" s="2" t="s">
        <v>57</v>
      </c>
      <c r="L5817" s="3" t="s">
        <v>129</v>
      </c>
      <c r="M5817" s="2" t="s">
        <v>45004</v>
      </c>
      <c r="N5817" s="2" t="s">
        <v>45005</v>
      </c>
      <c r="O5817" s="2" t="s">
        <v>45006</v>
      </c>
      <c r="P5817" s="2" t="s">
        <v>28</v>
      </c>
      <c r="Q5817" s="13" t="s">
        <v>106966</v>
      </c>
    </row>
    <row r="5818" spans="1:17" x14ac:dyDescent="0.25">
      <c r="A5818" s="2" t="s">
        <v>45007</v>
      </c>
      <c r="B5818" s="2" t="s">
        <v>45008</v>
      </c>
      <c r="C5818" s="2" t="s">
        <v>45009</v>
      </c>
      <c r="D5818" s="2" t="s">
        <v>45010</v>
      </c>
      <c r="E5818" s="2" t="s">
        <v>14599</v>
      </c>
      <c r="F5818" s="3" t="s">
        <v>45011</v>
      </c>
      <c r="G5818" s="2" t="s">
        <v>21</v>
      </c>
      <c r="H5818" s="2">
        <v>83511</v>
      </c>
      <c r="I5818" s="2" t="s">
        <v>22</v>
      </c>
      <c r="J5818" s="2" t="s">
        <v>90</v>
      </c>
      <c r="K5818" s="2" t="s">
        <v>882</v>
      </c>
      <c r="L5818" s="3" t="s">
        <v>883</v>
      </c>
      <c r="M5818" s="2" t="s">
        <v>45012</v>
      </c>
      <c r="N5818" s="2" t="s">
        <v>45013</v>
      </c>
      <c r="O5818" s="2" t="s">
        <v>45013</v>
      </c>
      <c r="P5818" s="2" t="s">
        <v>28</v>
      </c>
      <c r="Q5818" s="13" t="s">
        <v>106967</v>
      </c>
    </row>
    <row r="5819" spans="1:17" x14ac:dyDescent="0.25">
      <c r="A5819" s="2" t="s">
        <v>45014</v>
      </c>
      <c r="B5819" s="2" t="s">
        <v>45015</v>
      </c>
      <c r="C5819" s="2" t="s">
        <v>45016</v>
      </c>
      <c r="D5819" s="2" t="s">
        <v>45017</v>
      </c>
      <c r="E5819" s="2" t="s">
        <v>396</v>
      </c>
      <c r="F5819" s="3" t="s">
        <v>45018</v>
      </c>
      <c r="G5819" s="2" t="s">
        <v>21</v>
      </c>
      <c r="H5819" s="2">
        <v>4453423</v>
      </c>
      <c r="I5819" s="2" t="s">
        <v>22</v>
      </c>
      <c r="J5819" s="2" t="s">
        <v>258</v>
      </c>
      <c r="K5819" s="2" t="s">
        <v>35</v>
      </c>
      <c r="L5819" s="3" t="s">
        <v>36</v>
      </c>
      <c r="M5819" s="2" t="s">
        <v>45019</v>
      </c>
      <c r="N5819" s="2" t="s">
        <v>45020</v>
      </c>
      <c r="O5819" s="2" t="s">
        <v>45020</v>
      </c>
      <c r="P5819" s="2" t="s">
        <v>28</v>
      </c>
      <c r="Q5819" s="13" t="s">
        <v>106968</v>
      </c>
    </row>
    <row r="5820" spans="1:17" x14ac:dyDescent="0.25">
      <c r="A5820" s="2" t="s">
        <v>45021</v>
      </c>
      <c r="B5820" s="2" t="s">
        <v>45022</v>
      </c>
      <c r="C5820" s="2" t="s">
        <v>45023</v>
      </c>
      <c r="D5820" s="2" t="s">
        <v>45024</v>
      </c>
      <c r="E5820" s="2" t="s">
        <v>88</v>
      </c>
      <c r="F5820" s="3" t="s">
        <v>45025</v>
      </c>
      <c r="G5820" s="2" t="s">
        <v>21</v>
      </c>
      <c r="H5820" s="2">
        <v>703087</v>
      </c>
      <c r="I5820" s="2" t="s">
        <v>22</v>
      </c>
      <c r="J5820" s="2"/>
      <c r="K5820" s="2" t="s">
        <v>23</v>
      </c>
      <c r="L5820" s="3" t="s">
        <v>954</v>
      </c>
      <c r="M5820" s="2" t="s">
        <v>45026</v>
      </c>
      <c r="N5820" s="2" t="s">
        <v>45027</v>
      </c>
      <c r="O5820" s="2" t="s">
        <v>45027</v>
      </c>
      <c r="P5820" s="2" t="s">
        <v>28</v>
      </c>
      <c r="Q5820" s="13" t="s">
        <v>106967</v>
      </c>
    </row>
    <row r="5821" spans="1:17" x14ac:dyDescent="0.25">
      <c r="A5821" s="2" t="s">
        <v>45028</v>
      </c>
      <c r="B5821" s="2" t="s">
        <v>45029</v>
      </c>
      <c r="C5821" s="2" t="s">
        <v>45030</v>
      </c>
      <c r="D5821" s="2" t="s">
        <v>45031</v>
      </c>
      <c r="E5821" s="2" t="s">
        <v>880</v>
      </c>
      <c r="F5821" s="3" t="s">
        <v>45032</v>
      </c>
      <c r="G5821" s="2" t="s">
        <v>21</v>
      </c>
      <c r="H5821" s="2">
        <v>220260</v>
      </c>
      <c r="I5821" s="2" t="s">
        <v>22</v>
      </c>
      <c r="J5821" s="2" t="s">
        <v>90</v>
      </c>
      <c r="K5821" s="2" t="s">
        <v>138</v>
      </c>
      <c r="L5821" s="3" t="s">
        <v>8165</v>
      </c>
      <c r="M5821" s="2" t="s">
        <v>45033</v>
      </c>
      <c r="N5821" s="2" t="s">
        <v>45034</v>
      </c>
      <c r="O5821" s="2" t="s">
        <v>45034</v>
      </c>
      <c r="P5821" s="2" t="s">
        <v>28</v>
      </c>
      <c r="Q5821" s="13" t="s">
        <v>106967</v>
      </c>
    </row>
    <row r="5822" spans="1:17" x14ac:dyDescent="0.25">
      <c r="A5822" s="2" t="s">
        <v>45035</v>
      </c>
      <c r="B5822" s="2" t="s">
        <v>45036</v>
      </c>
      <c r="C5822" s="2" t="s">
        <v>45037</v>
      </c>
      <c r="D5822" s="2" t="s">
        <v>45038</v>
      </c>
      <c r="E5822" s="2" t="s">
        <v>45039</v>
      </c>
      <c r="F5822" s="3" t="s">
        <v>45040</v>
      </c>
      <c r="G5822" s="2" t="s">
        <v>21</v>
      </c>
      <c r="H5822" s="2">
        <v>178479</v>
      </c>
      <c r="I5822" s="2" t="s">
        <v>22</v>
      </c>
      <c r="J5822" s="2"/>
      <c r="K5822" s="2" t="s">
        <v>57</v>
      </c>
      <c r="L5822" s="3" t="s">
        <v>58</v>
      </c>
      <c r="M5822" s="2" t="s">
        <v>45041</v>
      </c>
      <c r="N5822" s="2" t="s">
        <v>45042</v>
      </c>
      <c r="O5822" s="2" t="s">
        <v>45043</v>
      </c>
      <c r="P5822" s="2" t="s">
        <v>28</v>
      </c>
      <c r="Q5822" s="13" t="s">
        <v>106966</v>
      </c>
    </row>
    <row r="5823" spans="1:17" x14ac:dyDescent="0.25">
      <c r="A5823" s="2" t="s">
        <v>45044</v>
      </c>
      <c r="B5823" s="2" t="s">
        <v>45045</v>
      </c>
      <c r="C5823" s="2" t="s">
        <v>45046</v>
      </c>
      <c r="D5823" s="2" t="s">
        <v>45047</v>
      </c>
      <c r="E5823" s="2" t="s">
        <v>17349</v>
      </c>
      <c r="F5823" s="3" t="s">
        <v>45048</v>
      </c>
      <c r="G5823" s="2" t="s">
        <v>21</v>
      </c>
      <c r="H5823" s="2">
        <v>250029</v>
      </c>
      <c r="I5823" s="2" t="s">
        <v>22</v>
      </c>
      <c r="J5823" s="2"/>
      <c r="K5823" s="2" t="s">
        <v>23</v>
      </c>
      <c r="L5823" s="3" t="s">
        <v>80</v>
      </c>
      <c r="M5823" s="2" t="s">
        <v>45049</v>
      </c>
      <c r="N5823" s="2" t="s">
        <v>45050</v>
      </c>
      <c r="O5823" s="2" t="s">
        <v>45050</v>
      </c>
      <c r="P5823" s="2" t="s">
        <v>28</v>
      </c>
      <c r="Q5823" s="13" t="s">
        <v>106966</v>
      </c>
    </row>
    <row r="5824" spans="1:17" x14ac:dyDescent="0.25">
      <c r="A5824" s="2" t="s">
        <v>45051</v>
      </c>
      <c r="B5824" s="2" t="s">
        <v>45052</v>
      </c>
      <c r="C5824" s="2" t="s">
        <v>45053</v>
      </c>
      <c r="D5824" s="2" t="s">
        <v>45054</v>
      </c>
      <c r="E5824" s="2" t="s">
        <v>2695</v>
      </c>
      <c r="F5824" s="3" t="s">
        <v>45055</v>
      </c>
      <c r="G5824" s="2" t="s">
        <v>21</v>
      </c>
      <c r="H5824" s="2">
        <v>486886</v>
      </c>
      <c r="I5824" s="2" t="s">
        <v>22</v>
      </c>
      <c r="J5824" s="2" t="s">
        <v>90</v>
      </c>
      <c r="K5824" s="2" t="s">
        <v>1545</v>
      </c>
      <c r="L5824" s="3" t="s">
        <v>2697</v>
      </c>
      <c r="M5824" s="2" t="s">
        <v>45056</v>
      </c>
      <c r="N5824" s="2" t="s">
        <v>45057</v>
      </c>
      <c r="O5824" s="2" t="s">
        <v>45057</v>
      </c>
      <c r="P5824" s="2" t="s">
        <v>28</v>
      </c>
      <c r="Q5824" s="13" t="s">
        <v>106967</v>
      </c>
    </row>
    <row r="5825" spans="1:17" x14ac:dyDescent="0.25">
      <c r="A5825" s="2" t="s">
        <v>45058</v>
      </c>
      <c r="B5825" s="2" t="s">
        <v>45059</v>
      </c>
      <c r="C5825" s="2" t="s">
        <v>45060</v>
      </c>
      <c r="D5825" s="2" t="s">
        <v>45061</v>
      </c>
      <c r="E5825" s="2" t="s">
        <v>5785</v>
      </c>
      <c r="F5825" s="3" t="s">
        <v>45062</v>
      </c>
      <c r="G5825" s="2" t="s">
        <v>21</v>
      </c>
      <c r="H5825" s="2">
        <v>3371471</v>
      </c>
      <c r="I5825" s="2" t="s">
        <v>68</v>
      </c>
      <c r="J5825" s="2" t="s">
        <v>231</v>
      </c>
      <c r="K5825" s="2" t="s">
        <v>69</v>
      </c>
      <c r="L5825" s="3" t="s">
        <v>356</v>
      </c>
      <c r="M5825" s="2" t="s">
        <v>45063</v>
      </c>
      <c r="N5825" s="2" t="s">
        <v>45064</v>
      </c>
      <c r="O5825" s="2" t="s">
        <v>45064</v>
      </c>
      <c r="P5825" s="2" t="s">
        <v>28</v>
      </c>
      <c r="Q5825" s="13" t="s">
        <v>68</v>
      </c>
    </row>
    <row r="5826" spans="1:17" x14ac:dyDescent="0.25">
      <c r="A5826" s="2" t="s">
        <v>45065</v>
      </c>
      <c r="B5826" s="2" t="s">
        <v>45066</v>
      </c>
      <c r="C5826" s="2" t="s">
        <v>45067</v>
      </c>
      <c r="D5826" s="2" t="s">
        <v>45068</v>
      </c>
      <c r="E5826" s="2" t="s">
        <v>45069</v>
      </c>
      <c r="F5826" s="3" t="s">
        <v>45070</v>
      </c>
      <c r="G5826" s="2" t="s">
        <v>21</v>
      </c>
      <c r="H5826" s="2">
        <v>1657276</v>
      </c>
      <c r="I5826" s="2" t="s">
        <v>68</v>
      </c>
      <c r="J5826" s="2" t="s">
        <v>258</v>
      </c>
      <c r="K5826" s="2" t="s">
        <v>69</v>
      </c>
      <c r="L5826" s="3" t="s">
        <v>70</v>
      </c>
      <c r="M5826" s="2" t="s">
        <v>45071</v>
      </c>
      <c r="N5826" s="2" t="s">
        <v>45072</v>
      </c>
      <c r="O5826" s="2" t="s">
        <v>45072</v>
      </c>
      <c r="P5826" s="2" t="s">
        <v>28</v>
      </c>
      <c r="Q5826" s="13" t="s">
        <v>68</v>
      </c>
    </row>
    <row r="5827" spans="1:17" x14ac:dyDescent="0.25">
      <c r="A5827" s="2" t="s">
        <v>45073</v>
      </c>
      <c r="B5827" s="2" t="s">
        <v>45074</v>
      </c>
      <c r="C5827" s="2" t="s">
        <v>45075</v>
      </c>
      <c r="D5827" s="2" t="s">
        <v>45076</v>
      </c>
      <c r="E5827" s="2" t="s">
        <v>319</v>
      </c>
      <c r="F5827" s="3" t="s">
        <v>45077</v>
      </c>
      <c r="G5827" s="2" t="s">
        <v>21</v>
      </c>
      <c r="H5827" s="2">
        <v>7970266</v>
      </c>
      <c r="I5827" s="2" t="s">
        <v>22</v>
      </c>
      <c r="J5827" s="2" t="s">
        <v>310</v>
      </c>
      <c r="K5827" s="2" t="s">
        <v>565</v>
      </c>
      <c r="L5827" s="3" t="s">
        <v>4092</v>
      </c>
      <c r="M5827" s="2" t="s">
        <v>45078</v>
      </c>
      <c r="N5827" s="2" t="s">
        <v>45079</v>
      </c>
      <c r="O5827" s="2" t="s">
        <v>45079</v>
      </c>
      <c r="P5827" s="2" t="s">
        <v>28</v>
      </c>
      <c r="Q5827" s="13" t="s">
        <v>106968</v>
      </c>
    </row>
    <row r="5828" spans="1:17" x14ac:dyDescent="0.25">
      <c r="A5828" s="2" t="s">
        <v>45080</v>
      </c>
      <c r="B5828" s="2" t="s">
        <v>45081</v>
      </c>
      <c r="C5828" s="2" t="s">
        <v>45082</v>
      </c>
      <c r="D5828" s="2" t="s">
        <v>45083</v>
      </c>
      <c r="E5828" s="2" t="s">
        <v>195</v>
      </c>
      <c r="F5828" s="3" t="s">
        <v>45084</v>
      </c>
      <c r="G5828" s="2" t="s">
        <v>21</v>
      </c>
      <c r="H5828" s="2">
        <v>288908</v>
      </c>
      <c r="I5828" s="2" t="s">
        <v>22</v>
      </c>
      <c r="J5828" s="2"/>
      <c r="K5828" s="2" t="s">
        <v>23</v>
      </c>
      <c r="L5828" s="3" t="s">
        <v>80</v>
      </c>
      <c r="M5828" s="2" t="s">
        <v>45085</v>
      </c>
      <c r="N5828" s="2" t="s">
        <v>45086</v>
      </c>
      <c r="O5828" s="2" t="s">
        <v>45087</v>
      </c>
      <c r="P5828" s="2" t="s">
        <v>28</v>
      </c>
      <c r="Q5828" s="13" t="s">
        <v>106966</v>
      </c>
    </row>
    <row r="5829" spans="1:17" x14ac:dyDescent="0.25">
      <c r="A5829" s="2" t="s">
        <v>45088</v>
      </c>
      <c r="B5829" s="2" t="s">
        <v>45089</v>
      </c>
      <c r="C5829" s="2" t="s">
        <v>45090</v>
      </c>
      <c r="D5829" s="2" t="s">
        <v>45091</v>
      </c>
      <c r="E5829" s="2"/>
      <c r="F5829" s="3" t="s">
        <v>45092</v>
      </c>
      <c r="G5829" s="2" t="s">
        <v>21</v>
      </c>
      <c r="H5829" s="2">
        <v>1274380</v>
      </c>
      <c r="I5829" s="2" t="s">
        <v>22</v>
      </c>
      <c r="J5829" s="2"/>
      <c r="K5829" s="2" t="s">
        <v>25730</v>
      </c>
      <c r="L5829" s="3" t="s">
        <v>45093</v>
      </c>
      <c r="M5829" s="2" t="s">
        <v>45094</v>
      </c>
      <c r="N5829" s="2" t="s">
        <v>45095</v>
      </c>
      <c r="O5829" s="2" t="s">
        <v>45095</v>
      </c>
      <c r="P5829" s="2" t="s">
        <v>28</v>
      </c>
      <c r="Q5829" s="13" t="s">
        <v>106968</v>
      </c>
    </row>
    <row r="5830" spans="1:17" x14ac:dyDescent="0.25">
      <c r="A5830" s="2" t="s">
        <v>45096</v>
      </c>
      <c r="B5830" s="2" t="s">
        <v>45097</v>
      </c>
      <c r="C5830" s="2" t="s">
        <v>45098</v>
      </c>
      <c r="D5830" s="2" t="s">
        <v>45099</v>
      </c>
      <c r="E5830" s="2"/>
      <c r="F5830" s="3" t="s">
        <v>45100</v>
      </c>
      <c r="G5830" s="2" t="s">
        <v>21</v>
      </c>
      <c r="H5830" s="2">
        <v>627748</v>
      </c>
      <c r="I5830" s="2" t="s">
        <v>22</v>
      </c>
      <c r="J5830" s="2"/>
      <c r="K5830" s="2" t="s">
        <v>3366</v>
      </c>
      <c r="L5830" s="3" t="s">
        <v>14230</v>
      </c>
      <c r="M5830" s="2" t="s">
        <v>45101</v>
      </c>
      <c r="N5830" s="2" t="s">
        <v>45102</v>
      </c>
      <c r="O5830" s="2" t="s">
        <v>45102</v>
      </c>
      <c r="P5830" s="2" t="s">
        <v>28</v>
      </c>
      <c r="Q5830" s="13" t="s">
        <v>106968</v>
      </c>
    </row>
    <row r="5831" spans="1:17" x14ac:dyDescent="0.25">
      <c r="A5831" s="2" t="s">
        <v>45103</v>
      </c>
      <c r="B5831" s="2" t="s">
        <v>45104</v>
      </c>
      <c r="C5831" s="2" t="s">
        <v>45105</v>
      </c>
      <c r="D5831" s="2" t="s">
        <v>45106</v>
      </c>
      <c r="E5831" s="2" t="s">
        <v>108</v>
      </c>
      <c r="F5831" s="3" t="s">
        <v>45107</v>
      </c>
      <c r="G5831" s="2" t="s">
        <v>21</v>
      </c>
      <c r="H5831" s="2">
        <v>190617</v>
      </c>
      <c r="I5831" s="2" t="s">
        <v>22</v>
      </c>
      <c r="J5831" s="2"/>
      <c r="K5831" s="2" t="s">
        <v>23</v>
      </c>
      <c r="L5831" s="3" t="s">
        <v>80</v>
      </c>
      <c r="M5831" s="2" t="s">
        <v>25872</v>
      </c>
      <c r="N5831" s="2" t="s">
        <v>45108</v>
      </c>
      <c r="O5831" s="2" t="s">
        <v>45108</v>
      </c>
      <c r="P5831" s="2" t="s">
        <v>28</v>
      </c>
      <c r="Q5831" s="13" t="s">
        <v>106966</v>
      </c>
    </row>
    <row r="5832" spans="1:17" x14ac:dyDescent="0.25">
      <c r="A5832" s="2" t="s">
        <v>45109</v>
      </c>
      <c r="B5832" s="2" t="s">
        <v>45110</v>
      </c>
      <c r="C5832" s="2" t="s">
        <v>45111</v>
      </c>
      <c r="D5832" s="2" t="s">
        <v>45112</v>
      </c>
      <c r="E5832" s="2" t="s">
        <v>1171</v>
      </c>
      <c r="F5832" s="3" t="s">
        <v>45113</v>
      </c>
      <c r="G5832" s="2" t="s">
        <v>21</v>
      </c>
      <c r="H5832" s="2">
        <v>298651</v>
      </c>
      <c r="I5832" s="2" t="s">
        <v>22</v>
      </c>
      <c r="J5832" s="2" t="s">
        <v>90</v>
      </c>
      <c r="K5832" s="2" t="s">
        <v>1173</v>
      </c>
      <c r="L5832" s="3" t="s">
        <v>1174</v>
      </c>
      <c r="M5832" s="2" t="s">
        <v>45114</v>
      </c>
      <c r="N5832" s="2" t="s">
        <v>45115</v>
      </c>
      <c r="O5832" s="2" t="s">
        <v>45116</v>
      </c>
      <c r="P5832" s="2" t="s">
        <v>28</v>
      </c>
      <c r="Q5832" s="13" t="s">
        <v>106967</v>
      </c>
    </row>
    <row r="5833" spans="1:17" x14ac:dyDescent="0.25">
      <c r="A5833" s="2" t="s">
        <v>45117</v>
      </c>
      <c r="B5833" s="2" t="s">
        <v>45118</v>
      </c>
      <c r="C5833" s="2" t="s">
        <v>45119</v>
      </c>
      <c r="D5833" s="2" t="s">
        <v>45120</v>
      </c>
      <c r="E5833" s="2" t="s">
        <v>45121</v>
      </c>
      <c r="F5833" s="3" t="s">
        <v>45122</v>
      </c>
      <c r="G5833" s="2" t="s">
        <v>21</v>
      </c>
      <c r="H5833" s="2">
        <v>2549981</v>
      </c>
      <c r="I5833" s="2" t="s">
        <v>22</v>
      </c>
      <c r="J5833" s="2" t="s">
        <v>258</v>
      </c>
      <c r="K5833" s="2" t="s">
        <v>1447</v>
      </c>
      <c r="L5833" s="3" t="s">
        <v>1448</v>
      </c>
      <c r="M5833" s="2" t="s">
        <v>45123</v>
      </c>
      <c r="N5833" s="2" t="s">
        <v>45124</v>
      </c>
      <c r="O5833" s="2" t="s">
        <v>45087</v>
      </c>
      <c r="P5833" s="2" t="s">
        <v>28</v>
      </c>
      <c r="Q5833" s="13" t="s">
        <v>22</v>
      </c>
    </row>
    <row r="5834" spans="1:17" x14ac:dyDescent="0.25">
      <c r="A5834" s="2" t="s">
        <v>45125</v>
      </c>
      <c r="B5834" s="2" t="s">
        <v>45126</v>
      </c>
      <c r="C5834" s="2" t="s">
        <v>45127</v>
      </c>
      <c r="D5834" s="2" t="s">
        <v>45128</v>
      </c>
      <c r="E5834" s="2" t="s">
        <v>1463</v>
      </c>
      <c r="F5834" s="3" t="s">
        <v>45129</v>
      </c>
      <c r="G5834" s="2" t="s">
        <v>21</v>
      </c>
      <c r="H5834" s="2">
        <v>346440</v>
      </c>
      <c r="I5834" s="2" t="s">
        <v>22</v>
      </c>
      <c r="J5834" s="2"/>
      <c r="K5834" s="2" t="s">
        <v>23</v>
      </c>
      <c r="L5834" s="3" t="s">
        <v>80</v>
      </c>
      <c r="M5834" s="2" t="s">
        <v>45130</v>
      </c>
      <c r="N5834" s="2" t="s">
        <v>45131</v>
      </c>
      <c r="O5834" s="2" t="s">
        <v>45131</v>
      </c>
      <c r="P5834" s="2" t="s">
        <v>28</v>
      </c>
      <c r="Q5834" s="13" t="s">
        <v>106966</v>
      </c>
    </row>
    <row r="5835" spans="1:17" x14ac:dyDescent="0.25">
      <c r="A5835" s="2" t="s">
        <v>45132</v>
      </c>
      <c r="B5835" s="2" t="s">
        <v>45133</v>
      </c>
      <c r="C5835" s="2" t="s">
        <v>45134</v>
      </c>
      <c r="D5835" s="2" t="s">
        <v>45135</v>
      </c>
      <c r="E5835" s="2" t="s">
        <v>1463</v>
      </c>
      <c r="F5835" s="3" t="s">
        <v>45136</v>
      </c>
      <c r="G5835" s="2" t="s">
        <v>21</v>
      </c>
      <c r="H5835" s="2">
        <v>2314646</v>
      </c>
      <c r="I5835" s="2" t="s">
        <v>22</v>
      </c>
      <c r="J5835" s="2"/>
      <c r="K5835" s="2" t="s">
        <v>23</v>
      </c>
      <c r="L5835" s="3" t="s">
        <v>80</v>
      </c>
      <c r="M5835" s="2" t="s">
        <v>45137</v>
      </c>
      <c r="N5835" s="2" t="s">
        <v>45138</v>
      </c>
      <c r="O5835" s="2" t="s">
        <v>45139</v>
      </c>
      <c r="P5835" s="2" t="s">
        <v>28</v>
      </c>
      <c r="Q5835" s="13" t="s">
        <v>106966</v>
      </c>
    </row>
    <row r="5836" spans="1:17" x14ac:dyDescent="0.25">
      <c r="A5836" s="2" t="s">
        <v>45140</v>
      </c>
      <c r="B5836" s="2" t="s">
        <v>45141</v>
      </c>
      <c r="C5836" s="2" t="s">
        <v>45142</v>
      </c>
      <c r="D5836" s="2" t="s">
        <v>45143</v>
      </c>
      <c r="E5836" s="2" t="s">
        <v>5785</v>
      </c>
      <c r="F5836" s="3" t="s">
        <v>45144</v>
      </c>
      <c r="G5836" s="2" t="s">
        <v>21</v>
      </c>
      <c r="H5836" s="2">
        <v>605996</v>
      </c>
      <c r="I5836" s="2" t="s">
        <v>68</v>
      </c>
      <c r="J5836" s="2" t="s">
        <v>231</v>
      </c>
      <c r="K5836" s="2" t="s">
        <v>69</v>
      </c>
      <c r="L5836" s="3" t="s">
        <v>356</v>
      </c>
      <c r="M5836" s="2" t="s">
        <v>45145</v>
      </c>
      <c r="N5836" s="2" t="s">
        <v>45146</v>
      </c>
      <c r="O5836" s="2" t="s">
        <v>45146</v>
      </c>
      <c r="P5836" s="2" t="s">
        <v>28</v>
      </c>
      <c r="Q5836" s="13" t="s">
        <v>68</v>
      </c>
    </row>
    <row r="5837" spans="1:17" x14ac:dyDescent="0.25">
      <c r="A5837" s="2" t="s">
        <v>45147</v>
      </c>
      <c r="B5837" s="2" t="s">
        <v>45148</v>
      </c>
      <c r="C5837" s="2" t="s">
        <v>45149</v>
      </c>
      <c r="D5837" s="2" t="s">
        <v>45150</v>
      </c>
      <c r="E5837" s="2" t="s">
        <v>2838</v>
      </c>
      <c r="F5837" s="3" t="s">
        <v>45151</v>
      </c>
      <c r="G5837" s="2" t="s">
        <v>21</v>
      </c>
      <c r="H5837" s="2">
        <v>5537300</v>
      </c>
      <c r="I5837" s="2" t="s">
        <v>22</v>
      </c>
      <c r="J5837" s="2" t="s">
        <v>258</v>
      </c>
      <c r="K5837" s="2" t="s">
        <v>321</v>
      </c>
      <c r="L5837" s="3" t="s">
        <v>322</v>
      </c>
      <c r="M5837" s="2" t="s">
        <v>45152</v>
      </c>
      <c r="N5837" s="2" t="s">
        <v>45153</v>
      </c>
      <c r="O5837" s="2" t="s">
        <v>45153</v>
      </c>
      <c r="P5837" s="2" t="s">
        <v>28</v>
      </c>
      <c r="Q5837" s="13" t="s">
        <v>106968</v>
      </c>
    </row>
    <row r="5838" spans="1:17" x14ac:dyDescent="0.25">
      <c r="A5838" s="2" t="s">
        <v>45154</v>
      </c>
      <c r="B5838" s="2" t="s">
        <v>45155</v>
      </c>
      <c r="C5838" s="2" t="s">
        <v>45156</v>
      </c>
      <c r="D5838" s="2" t="s">
        <v>45157</v>
      </c>
      <c r="E5838" s="2" t="s">
        <v>1463</v>
      </c>
      <c r="F5838" s="3" t="s">
        <v>45158</v>
      </c>
      <c r="G5838" s="2" t="s">
        <v>21</v>
      </c>
      <c r="H5838" s="2">
        <v>731902</v>
      </c>
      <c r="I5838" s="2" t="s">
        <v>22</v>
      </c>
      <c r="J5838" s="2"/>
      <c r="K5838" s="2" t="s">
        <v>23</v>
      </c>
      <c r="L5838" s="3" t="s">
        <v>80</v>
      </c>
      <c r="M5838" s="2" t="s">
        <v>45159</v>
      </c>
      <c r="N5838" s="2" t="s">
        <v>45160</v>
      </c>
      <c r="O5838" s="2" t="s">
        <v>45160</v>
      </c>
      <c r="P5838" s="2" t="s">
        <v>28</v>
      </c>
      <c r="Q5838" s="13" t="s">
        <v>106966</v>
      </c>
    </row>
    <row r="5839" spans="1:17" x14ac:dyDescent="0.25">
      <c r="A5839" s="2" t="s">
        <v>45161</v>
      </c>
      <c r="B5839" s="2" t="s">
        <v>45162</v>
      </c>
      <c r="C5839" s="2" t="s">
        <v>45163</v>
      </c>
      <c r="D5839" s="2" t="s">
        <v>45164</v>
      </c>
      <c r="E5839" s="2" t="s">
        <v>1616</v>
      </c>
      <c r="F5839" s="3" t="s">
        <v>45165</v>
      </c>
      <c r="G5839" s="2" t="s">
        <v>21</v>
      </c>
      <c r="H5839" s="2">
        <v>430318</v>
      </c>
      <c r="I5839" s="2" t="s">
        <v>22</v>
      </c>
      <c r="J5839" s="2"/>
      <c r="K5839" s="2" t="s">
        <v>57</v>
      </c>
      <c r="L5839" s="3" t="s">
        <v>614</v>
      </c>
      <c r="M5839" s="2" t="s">
        <v>45166</v>
      </c>
      <c r="N5839" s="2" t="s">
        <v>45167</v>
      </c>
      <c r="O5839" s="2" t="s">
        <v>45168</v>
      </c>
      <c r="P5839" s="2" t="s">
        <v>28</v>
      </c>
      <c r="Q5839" s="13" t="s">
        <v>106966</v>
      </c>
    </row>
    <row r="5840" spans="1:17" x14ac:dyDescent="0.25">
      <c r="A5840" s="2" t="s">
        <v>45169</v>
      </c>
      <c r="B5840" s="2" t="s">
        <v>45170</v>
      </c>
      <c r="C5840" s="2" t="s">
        <v>45171</v>
      </c>
      <c r="D5840" s="2" t="s">
        <v>45172</v>
      </c>
      <c r="E5840" s="2" t="s">
        <v>1085</v>
      </c>
      <c r="F5840" s="3" t="s">
        <v>45173</v>
      </c>
      <c r="G5840" s="2" t="s">
        <v>21</v>
      </c>
      <c r="H5840" s="2">
        <v>208726</v>
      </c>
      <c r="I5840" s="2" t="s">
        <v>22</v>
      </c>
      <c r="J5840" s="2" t="s">
        <v>90</v>
      </c>
      <c r="K5840" s="2" t="s">
        <v>1087</v>
      </c>
      <c r="L5840" s="3" t="s">
        <v>33391</v>
      </c>
      <c r="M5840" s="2" t="s">
        <v>45174</v>
      </c>
      <c r="N5840" s="2" t="s">
        <v>45175</v>
      </c>
      <c r="O5840" s="2" t="s">
        <v>45175</v>
      </c>
      <c r="P5840" s="2" t="s">
        <v>28</v>
      </c>
      <c r="Q5840" s="13" t="s">
        <v>106967</v>
      </c>
    </row>
    <row r="5841" spans="1:17" x14ac:dyDescent="0.25">
      <c r="A5841" s="2" t="s">
        <v>45176</v>
      </c>
      <c r="B5841" s="2" t="s">
        <v>45177</v>
      </c>
      <c r="C5841" s="2" t="s">
        <v>45178</v>
      </c>
      <c r="D5841" s="2" t="s">
        <v>45179</v>
      </c>
      <c r="E5841" s="2" t="s">
        <v>45180</v>
      </c>
      <c r="F5841" s="3" t="s">
        <v>45181</v>
      </c>
      <c r="G5841" s="2" t="s">
        <v>21</v>
      </c>
      <c r="H5841" s="2">
        <v>1077996</v>
      </c>
      <c r="I5841" s="2" t="s">
        <v>68</v>
      </c>
      <c r="J5841" s="2" t="s">
        <v>22</v>
      </c>
      <c r="K5841" s="2" t="s">
        <v>3728</v>
      </c>
      <c r="L5841" s="3" t="s">
        <v>3729</v>
      </c>
      <c r="M5841" s="2" t="s">
        <v>45182</v>
      </c>
      <c r="N5841" s="2" t="s">
        <v>45183</v>
      </c>
      <c r="O5841" s="2" t="s">
        <v>45184</v>
      </c>
      <c r="P5841" s="2" t="s">
        <v>28</v>
      </c>
      <c r="Q5841" s="13" t="s">
        <v>68</v>
      </c>
    </row>
    <row r="5842" spans="1:17" x14ac:dyDescent="0.25">
      <c r="A5842" s="2" t="s">
        <v>45185</v>
      </c>
      <c r="B5842" s="2" t="s">
        <v>45186</v>
      </c>
      <c r="C5842" s="2" t="s">
        <v>45187</v>
      </c>
      <c r="D5842" s="2" t="s">
        <v>45188</v>
      </c>
      <c r="E5842" s="2" t="s">
        <v>45189</v>
      </c>
      <c r="F5842" s="3" t="s">
        <v>45190</v>
      </c>
      <c r="G5842" s="2" t="s">
        <v>21</v>
      </c>
      <c r="H5842" s="2">
        <v>3267514</v>
      </c>
      <c r="I5842" s="2" t="s">
        <v>22</v>
      </c>
      <c r="J5842" s="2" t="s">
        <v>22</v>
      </c>
      <c r="K5842" s="2" t="s">
        <v>543</v>
      </c>
      <c r="L5842" s="3" t="s">
        <v>544</v>
      </c>
      <c r="M5842" s="2" t="s">
        <v>45191</v>
      </c>
      <c r="N5842" s="2" t="s">
        <v>40613</v>
      </c>
      <c r="O5842" s="2" t="s">
        <v>45168</v>
      </c>
      <c r="P5842" s="2" t="s">
        <v>28</v>
      </c>
      <c r="Q5842" s="13" t="s">
        <v>22</v>
      </c>
    </row>
    <row r="5843" spans="1:17" x14ac:dyDescent="0.25">
      <c r="A5843" s="2" t="s">
        <v>45192</v>
      </c>
      <c r="B5843" s="2" t="s">
        <v>45193</v>
      </c>
      <c r="C5843" s="2" t="s">
        <v>45194</v>
      </c>
      <c r="D5843" s="2" t="s">
        <v>45195</v>
      </c>
      <c r="E5843" s="2" t="s">
        <v>5785</v>
      </c>
      <c r="F5843" s="3" t="s">
        <v>45196</v>
      </c>
      <c r="G5843" s="2" t="s">
        <v>21</v>
      </c>
      <c r="H5843" s="2">
        <v>616388</v>
      </c>
      <c r="I5843" s="2" t="s">
        <v>68</v>
      </c>
      <c r="J5843" s="2" t="s">
        <v>22</v>
      </c>
      <c r="K5843" s="2" t="s">
        <v>69</v>
      </c>
      <c r="L5843" s="3" t="s">
        <v>70</v>
      </c>
      <c r="M5843" s="2" t="s">
        <v>45197</v>
      </c>
      <c r="N5843" s="2" t="s">
        <v>45198</v>
      </c>
      <c r="O5843" s="2" t="s">
        <v>45198</v>
      </c>
      <c r="P5843" s="2" t="s">
        <v>28</v>
      </c>
      <c r="Q5843" s="13" t="s">
        <v>68</v>
      </c>
    </row>
    <row r="5844" spans="1:17" x14ac:dyDescent="0.25">
      <c r="A5844" s="2" t="s">
        <v>45199</v>
      </c>
      <c r="B5844" s="2" t="s">
        <v>45200</v>
      </c>
      <c r="C5844" s="2" t="s">
        <v>45201</v>
      </c>
      <c r="D5844" s="2" t="s">
        <v>45202</v>
      </c>
      <c r="E5844" s="2" t="s">
        <v>55</v>
      </c>
      <c r="F5844" s="3" t="s">
        <v>45203</v>
      </c>
      <c r="G5844" s="2" t="s">
        <v>21</v>
      </c>
      <c r="H5844" s="2">
        <v>212802</v>
      </c>
      <c r="I5844" s="2" t="s">
        <v>22</v>
      </c>
      <c r="J5844" s="2"/>
      <c r="K5844" s="2" t="s">
        <v>57</v>
      </c>
      <c r="L5844" s="3" t="s">
        <v>58</v>
      </c>
      <c r="M5844" s="2" t="s">
        <v>45204</v>
      </c>
      <c r="N5844" s="2" t="s">
        <v>45205</v>
      </c>
      <c r="O5844" s="2" t="s">
        <v>45206</v>
      </c>
      <c r="P5844" s="2" t="s">
        <v>28</v>
      </c>
      <c r="Q5844" s="13" t="s">
        <v>106966</v>
      </c>
    </row>
    <row r="5845" spans="1:17" x14ac:dyDescent="0.25">
      <c r="A5845" s="2" t="s">
        <v>45207</v>
      </c>
      <c r="B5845" s="2" t="s">
        <v>45208</v>
      </c>
      <c r="C5845" s="2" t="s">
        <v>45209</v>
      </c>
      <c r="D5845" s="2" t="s">
        <v>45210</v>
      </c>
      <c r="E5845" s="2" t="s">
        <v>612</v>
      </c>
      <c r="F5845" s="3" t="s">
        <v>45211</v>
      </c>
      <c r="G5845" s="2" t="s">
        <v>21</v>
      </c>
      <c r="H5845" s="2">
        <v>1094043</v>
      </c>
      <c r="I5845" s="2" t="s">
        <v>22</v>
      </c>
      <c r="J5845" s="2"/>
      <c r="K5845" s="2" t="s">
        <v>57</v>
      </c>
      <c r="L5845" s="3" t="s">
        <v>614</v>
      </c>
      <c r="M5845" s="2" t="s">
        <v>45212</v>
      </c>
      <c r="N5845" s="2" t="s">
        <v>45213</v>
      </c>
      <c r="O5845" s="2" t="s">
        <v>45213</v>
      </c>
      <c r="P5845" s="2" t="s">
        <v>28</v>
      </c>
      <c r="Q5845" s="13" t="s">
        <v>106966</v>
      </c>
    </row>
    <row r="5846" spans="1:17" x14ac:dyDescent="0.25">
      <c r="A5846" s="2" t="s">
        <v>45214</v>
      </c>
      <c r="B5846" s="2" t="s">
        <v>45215</v>
      </c>
      <c r="C5846" s="2" t="s">
        <v>45216</v>
      </c>
      <c r="D5846" s="2" t="s">
        <v>45217</v>
      </c>
      <c r="E5846" s="2" t="s">
        <v>1005</v>
      </c>
      <c r="F5846" s="3" t="s">
        <v>45218</v>
      </c>
      <c r="G5846" s="2" t="s">
        <v>21</v>
      </c>
      <c r="H5846" s="2">
        <v>353733</v>
      </c>
      <c r="I5846" s="2" t="s">
        <v>68</v>
      </c>
      <c r="J5846" s="2"/>
      <c r="K5846" s="2" t="s">
        <v>930</v>
      </c>
      <c r="L5846" s="3" t="s">
        <v>17960</v>
      </c>
      <c r="M5846" s="2" t="s">
        <v>45219</v>
      </c>
      <c r="N5846" s="2" t="s">
        <v>45220</v>
      </c>
      <c r="O5846" s="2" t="s">
        <v>45184</v>
      </c>
      <c r="P5846" s="2" t="s">
        <v>28</v>
      </c>
      <c r="Q5846" s="13" t="s">
        <v>68</v>
      </c>
    </row>
    <row r="5847" spans="1:17" x14ac:dyDescent="0.25">
      <c r="A5847" s="2" t="s">
        <v>45221</v>
      </c>
      <c r="B5847" s="2" t="s">
        <v>45222</v>
      </c>
      <c r="C5847" s="2" t="s">
        <v>45223</v>
      </c>
      <c r="D5847" s="2" t="s">
        <v>45224</v>
      </c>
      <c r="E5847" s="2" t="s">
        <v>45225</v>
      </c>
      <c r="F5847" s="3" t="s">
        <v>45226</v>
      </c>
      <c r="G5847" s="2" t="s">
        <v>21</v>
      </c>
      <c r="H5847" s="2">
        <v>6516835</v>
      </c>
      <c r="I5847" s="2" t="s">
        <v>258</v>
      </c>
      <c r="J5847" s="2" t="s">
        <v>22</v>
      </c>
      <c r="K5847" s="2" t="s">
        <v>1931</v>
      </c>
      <c r="L5847" s="3" t="s">
        <v>2340</v>
      </c>
      <c r="M5847" s="2" t="s">
        <v>45227</v>
      </c>
      <c r="N5847" s="2" t="s">
        <v>45228</v>
      </c>
      <c r="O5847" s="2" t="s">
        <v>45228</v>
      </c>
      <c r="P5847" s="2" t="s">
        <v>28</v>
      </c>
      <c r="Q5847" s="13" t="s">
        <v>106968</v>
      </c>
    </row>
    <row r="5848" spans="1:17" x14ac:dyDescent="0.25">
      <c r="A5848" s="2" t="s">
        <v>45229</v>
      </c>
      <c r="B5848" s="2" t="s">
        <v>45230</v>
      </c>
      <c r="C5848" s="2" t="s">
        <v>45231</v>
      </c>
      <c r="D5848" s="2" t="s">
        <v>45232</v>
      </c>
      <c r="E5848" s="2" t="s">
        <v>45233</v>
      </c>
      <c r="F5848" s="3" t="s">
        <v>45234</v>
      </c>
      <c r="G5848" s="2" t="s">
        <v>21</v>
      </c>
      <c r="H5848" s="2">
        <v>3307042</v>
      </c>
      <c r="I5848" s="2" t="s">
        <v>310</v>
      </c>
      <c r="J5848" s="2"/>
      <c r="K5848" s="2" t="s">
        <v>5987</v>
      </c>
      <c r="L5848" s="3" t="s">
        <v>45235</v>
      </c>
      <c r="M5848" s="2" t="s">
        <v>45236</v>
      </c>
      <c r="N5848" s="2" t="s">
        <v>45237</v>
      </c>
      <c r="O5848" s="2" t="s">
        <v>45238</v>
      </c>
      <c r="P5848" s="2" t="s">
        <v>28</v>
      </c>
      <c r="Q5848" s="13" t="s">
        <v>310</v>
      </c>
    </row>
    <row r="5849" spans="1:17" x14ac:dyDescent="0.25">
      <c r="A5849" s="2" t="s">
        <v>45239</v>
      </c>
      <c r="B5849" s="2" t="s">
        <v>45240</v>
      </c>
      <c r="C5849" s="2" t="s">
        <v>45241</v>
      </c>
      <c r="D5849" s="2" t="s">
        <v>45242</v>
      </c>
      <c r="E5849" s="2" t="s">
        <v>413</v>
      </c>
      <c r="F5849" s="3" t="s">
        <v>45243</v>
      </c>
      <c r="G5849" s="2" t="s">
        <v>21</v>
      </c>
      <c r="H5849" s="2">
        <v>49214</v>
      </c>
      <c r="I5849" s="2" t="s">
        <v>22</v>
      </c>
      <c r="J5849" s="2"/>
      <c r="K5849" s="2" t="s">
        <v>23</v>
      </c>
      <c r="L5849" s="3" t="s">
        <v>593</v>
      </c>
      <c r="M5849" s="2" t="s">
        <v>45244</v>
      </c>
      <c r="N5849" s="2" t="s">
        <v>45245</v>
      </c>
      <c r="O5849" s="2" t="s">
        <v>45246</v>
      </c>
      <c r="P5849" s="2" t="s">
        <v>28</v>
      </c>
      <c r="Q5849" s="13" t="s">
        <v>106966</v>
      </c>
    </row>
    <row r="5850" spans="1:17" x14ac:dyDescent="0.25">
      <c r="A5850" s="2" t="s">
        <v>45247</v>
      </c>
      <c r="B5850" s="2" t="s">
        <v>45248</v>
      </c>
      <c r="C5850" s="2" t="s">
        <v>45249</v>
      </c>
      <c r="D5850" s="2" t="s">
        <v>45250</v>
      </c>
      <c r="E5850" s="2" t="s">
        <v>45251</v>
      </c>
      <c r="F5850" s="3" t="s">
        <v>45252</v>
      </c>
      <c r="G5850" s="2" t="s">
        <v>21</v>
      </c>
      <c r="H5850" s="2">
        <v>4461158</v>
      </c>
      <c r="I5850" s="2" t="s">
        <v>258</v>
      </c>
      <c r="J5850" s="2" t="s">
        <v>22</v>
      </c>
      <c r="K5850" s="2" t="s">
        <v>441</v>
      </c>
      <c r="L5850" s="3" t="s">
        <v>45253</v>
      </c>
      <c r="M5850" s="2" t="s">
        <v>45254</v>
      </c>
      <c r="N5850" s="2" t="s">
        <v>45255</v>
      </c>
      <c r="O5850" s="2" t="s">
        <v>45255</v>
      </c>
      <c r="P5850" s="2" t="s">
        <v>28</v>
      </c>
      <c r="Q5850" s="13" t="s">
        <v>106968</v>
      </c>
    </row>
    <row r="5851" spans="1:17" x14ac:dyDescent="0.25">
      <c r="A5851" s="2" t="s">
        <v>45256</v>
      </c>
      <c r="B5851" s="2" t="s">
        <v>45257</v>
      </c>
      <c r="C5851" s="2" t="s">
        <v>45258</v>
      </c>
      <c r="D5851" s="2" t="s">
        <v>45259</v>
      </c>
      <c r="E5851" s="2" t="s">
        <v>1616</v>
      </c>
      <c r="F5851" s="3" t="s">
        <v>45260</v>
      </c>
      <c r="G5851" s="2" t="s">
        <v>21</v>
      </c>
      <c r="H5851" s="2">
        <v>446669</v>
      </c>
      <c r="I5851" s="2" t="s">
        <v>22</v>
      </c>
      <c r="J5851" s="2"/>
      <c r="K5851" s="2" t="s">
        <v>57</v>
      </c>
      <c r="L5851" s="3" t="s">
        <v>129</v>
      </c>
      <c r="M5851" s="2" t="s">
        <v>45261</v>
      </c>
      <c r="N5851" s="2" t="s">
        <v>45262</v>
      </c>
      <c r="O5851" s="2" t="s">
        <v>45263</v>
      </c>
      <c r="P5851" s="2" t="s">
        <v>28</v>
      </c>
      <c r="Q5851" s="13" t="s">
        <v>106966</v>
      </c>
    </row>
    <row r="5852" spans="1:17" x14ac:dyDescent="0.25">
      <c r="A5852" s="2" t="s">
        <v>45264</v>
      </c>
      <c r="B5852" s="2" t="s">
        <v>45265</v>
      </c>
      <c r="C5852" s="2" t="s">
        <v>45266</v>
      </c>
      <c r="D5852" s="2" t="s">
        <v>45267</v>
      </c>
      <c r="E5852" s="2" t="s">
        <v>17263</v>
      </c>
      <c r="F5852" s="3" t="s">
        <v>45268</v>
      </c>
      <c r="G5852" s="2" t="s">
        <v>21</v>
      </c>
      <c r="H5852" s="2">
        <v>2406571</v>
      </c>
      <c r="I5852" s="2" t="s">
        <v>68</v>
      </c>
      <c r="J5852" s="2" t="s">
        <v>22</v>
      </c>
      <c r="K5852" s="2" t="s">
        <v>13809</v>
      </c>
      <c r="L5852" s="3" t="s">
        <v>17265</v>
      </c>
      <c r="M5852" s="2" t="s">
        <v>45269</v>
      </c>
      <c r="N5852" s="2" t="s">
        <v>45270</v>
      </c>
      <c r="O5852" s="2" t="s">
        <v>45271</v>
      </c>
      <c r="P5852" s="2" t="s">
        <v>28</v>
      </c>
      <c r="Q5852" s="13" t="s">
        <v>68</v>
      </c>
    </row>
    <row r="5853" spans="1:17" x14ac:dyDescent="0.25">
      <c r="A5853" s="2" t="s">
        <v>45272</v>
      </c>
      <c r="B5853" s="2" t="s">
        <v>45273</v>
      </c>
      <c r="C5853" s="2" t="s">
        <v>45274</v>
      </c>
      <c r="D5853" s="2" t="s">
        <v>45275</v>
      </c>
      <c r="E5853" s="2" t="s">
        <v>16669</v>
      </c>
      <c r="F5853" s="3" t="s">
        <v>45276</v>
      </c>
      <c r="G5853" s="2" t="s">
        <v>21</v>
      </c>
      <c r="H5853" s="2">
        <v>509392</v>
      </c>
      <c r="I5853" s="2" t="s">
        <v>22</v>
      </c>
      <c r="J5853" s="2"/>
      <c r="K5853" s="2" t="s">
        <v>23</v>
      </c>
      <c r="L5853" s="3" t="s">
        <v>5031</v>
      </c>
      <c r="M5853" s="2" t="s">
        <v>45277</v>
      </c>
      <c r="N5853" s="2" t="s">
        <v>45278</v>
      </c>
      <c r="O5853" s="2" t="s">
        <v>45278</v>
      </c>
      <c r="P5853" s="2" t="s">
        <v>28</v>
      </c>
      <c r="Q5853" s="13" t="s">
        <v>106966</v>
      </c>
    </row>
    <row r="5854" spans="1:17" x14ac:dyDescent="0.25">
      <c r="A5854" s="2" t="s">
        <v>45279</v>
      </c>
      <c r="B5854" s="2" t="s">
        <v>45280</v>
      </c>
      <c r="C5854" s="2" t="s">
        <v>45281</v>
      </c>
      <c r="D5854" s="2" t="s">
        <v>45282</v>
      </c>
      <c r="E5854" s="2" t="s">
        <v>45283</v>
      </c>
      <c r="F5854" s="3" t="s">
        <v>45284</v>
      </c>
      <c r="G5854" s="2" t="s">
        <v>21</v>
      </c>
      <c r="H5854" s="2">
        <v>4718006</v>
      </c>
      <c r="I5854" s="2" t="s">
        <v>22</v>
      </c>
      <c r="J5854" s="2"/>
      <c r="K5854" s="2" t="s">
        <v>2149</v>
      </c>
      <c r="L5854" s="3" t="s">
        <v>7223</v>
      </c>
      <c r="M5854" s="2" t="s">
        <v>45285</v>
      </c>
      <c r="N5854" s="2" t="s">
        <v>45286</v>
      </c>
      <c r="O5854" s="2" t="s">
        <v>45286</v>
      </c>
      <c r="P5854" s="2" t="s">
        <v>28</v>
      </c>
      <c r="Q5854" s="13" t="s">
        <v>106968</v>
      </c>
    </row>
    <row r="5855" spans="1:17" x14ac:dyDescent="0.25">
      <c r="A5855" s="2" t="s">
        <v>45287</v>
      </c>
      <c r="B5855" s="2" t="s">
        <v>45288</v>
      </c>
      <c r="C5855" s="2" t="s">
        <v>45289</v>
      </c>
      <c r="D5855" s="2" t="s">
        <v>45290</v>
      </c>
      <c r="E5855" s="2" t="s">
        <v>45291</v>
      </c>
      <c r="F5855" s="3" t="s">
        <v>45292</v>
      </c>
      <c r="G5855" s="2" t="s">
        <v>21</v>
      </c>
      <c r="H5855" s="2">
        <v>172858</v>
      </c>
      <c r="I5855" s="2" t="s">
        <v>22</v>
      </c>
      <c r="J5855" s="2"/>
      <c r="K5855" s="2" t="s">
        <v>23</v>
      </c>
      <c r="L5855" s="3" t="s">
        <v>45293</v>
      </c>
      <c r="M5855" s="2" t="s">
        <v>45294</v>
      </c>
      <c r="N5855" s="2" t="s">
        <v>45295</v>
      </c>
      <c r="O5855" s="2" t="s">
        <v>45295</v>
      </c>
      <c r="P5855" s="2" t="s">
        <v>28</v>
      </c>
      <c r="Q5855" s="13" t="s">
        <v>106966</v>
      </c>
    </row>
    <row r="5856" spans="1:17" x14ac:dyDescent="0.25">
      <c r="A5856" s="2" t="s">
        <v>45296</v>
      </c>
      <c r="B5856" s="2" t="s">
        <v>45297</v>
      </c>
      <c r="C5856" s="2" t="s">
        <v>45298</v>
      </c>
      <c r="D5856" s="2" t="s">
        <v>45299</v>
      </c>
      <c r="E5856" s="2" t="s">
        <v>195</v>
      </c>
      <c r="F5856" s="3" t="s">
        <v>649</v>
      </c>
      <c r="G5856" s="2" t="s">
        <v>21</v>
      </c>
      <c r="H5856" s="2">
        <v>77015</v>
      </c>
      <c r="I5856" s="2" t="s">
        <v>22</v>
      </c>
      <c r="J5856" s="2"/>
      <c r="K5856" s="2" t="s">
        <v>23</v>
      </c>
      <c r="L5856" s="3" t="s">
        <v>197</v>
      </c>
      <c r="M5856" s="2" t="s">
        <v>45300</v>
      </c>
      <c r="N5856" s="2" t="s">
        <v>45301</v>
      </c>
      <c r="O5856" s="2" t="s">
        <v>45302</v>
      </c>
      <c r="P5856" s="2" t="s">
        <v>28</v>
      </c>
      <c r="Q5856" s="13" t="s">
        <v>106966</v>
      </c>
    </row>
    <row r="5857" spans="1:17" x14ac:dyDescent="0.25">
      <c r="A5857" s="2" t="s">
        <v>45303</v>
      </c>
      <c r="B5857" s="2" t="s">
        <v>45304</v>
      </c>
      <c r="C5857" s="2" t="s">
        <v>45305</v>
      </c>
      <c r="D5857" s="2" t="s">
        <v>45306</v>
      </c>
      <c r="E5857" s="2" t="s">
        <v>4942</v>
      </c>
      <c r="F5857" s="3" t="s">
        <v>45307</v>
      </c>
      <c r="G5857" s="2" t="s">
        <v>21</v>
      </c>
      <c r="H5857" s="2">
        <v>4266174</v>
      </c>
      <c r="I5857" s="2" t="s">
        <v>68</v>
      </c>
      <c r="J5857" s="2" t="s">
        <v>22</v>
      </c>
      <c r="K5857" s="2" t="s">
        <v>158</v>
      </c>
      <c r="L5857" s="3" t="s">
        <v>2551</v>
      </c>
      <c r="M5857" s="2" t="s">
        <v>45308</v>
      </c>
      <c r="N5857" s="2" t="s">
        <v>45309</v>
      </c>
      <c r="O5857" s="2" t="s">
        <v>45309</v>
      </c>
      <c r="P5857" s="2" t="s">
        <v>28</v>
      </c>
      <c r="Q5857" s="13" t="s">
        <v>68</v>
      </c>
    </row>
    <row r="5858" spans="1:17" x14ac:dyDescent="0.25">
      <c r="A5858" s="2" t="s">
        <v>45310</v>
      </c>
      <c r="B5858" s="2" t="s">
        <v>45311</v>
      </c>
      <c r="C5858" s="2" t="s">
        <v>45312</v>
      </c>
      <c r="D5858" s="2" t="s">
        <v>45313</v>
      </c>
      <c r="E5858" s="2" t="s">
        <v>45314</v>
      </c>
      <c r="F5858" s="3" t="s">
        <v>45315</v>
      </c>
      <c r="G5858" s="2" t="s">
        <v>21</v>
      </c>
      <c r="H5858" s="2">
        <v>3594065</v>
      </c>
      <c r="I5858" s="2" t="s">
        <v>68</v>
      </c>
      <c r="J5858" s="2" t="s">
        <v>22</v>
      </c>
      <c r="K5858" s="2" t="s">
        <v>158</v>
      </c>
      <c r="L5858" s="3" t="s">
        <v>2551</v>
      </c>
      <c r="M5858" s="2" t="s">
        <v>45316</v>
      </c>
      <c r="N5858" s="2" t="s">
        <v>45317</v>
      </c>
      <c r="O5858" s="2" t="s">
        <v>45317</v>
      </c>
      <c r="P5858" s="2" t="s">
        <v>28</v>
      </c>
      <c r="Q5858" s="13" t="s">
        <v>68</v>
      </c>
    </row>
    <row r="5859" spans="1:17" x14ac:dyDescent="0.25">
      <c r="A5859" s="2" t="s">
        <v>45318</v>
      </c>
      <c r="B5859" s="2" t="s">
        <v>45319</v>
      </c>
      <c r="C5859" s="2" t="s">
        <v>45320</v>
      </c>
      <c r="D5859" s="2" t="s">
        <v>45321</v>
      </c>
      <c r="E5859" s="2" t="s">
        <v>18499</v>
      </c>
      <c r="F5859" s="3" t="s">
        <v>45322</v>
      </c>
      <c r="G5859" s="2" t="s">
        <v>21</v>
      </c>
      <c r="H5859" s="2">
        <v>2211324</v>
      </c>
      <c r="I5859" s="2" t="s">
        <v>22</v>
      </c>
      <c r="J5859" s="2"/>
      <c r="K5859" s="2" t="s">
        <v>12384</v>
      </c>
      <c r="L5859" s="3" t="s">
        <v>18501</v>
      </c>
      <c r="M5859" s="2" t="s">
        <v>45323</v>
      </c>
      <c r="N5859" s="2" t="s">
        <v>45324</v>
      </c>
      <c r="O5859" s="2" t="s">
        <v>45324</v>
      </c>
      <c r="P5859" s="2" t="s">
        <v>28</v>
      </c>
      <c r="Q5859" s="13" t="s">
        <v>106967</v>
      </c>
    </row>
    <row r="5860" spans="1:17" x14ac:dyDescent="0.25">
      <c r="A5860" s="2" t="s">
        <v>45325</v>
      </c>
      <c r="B5860" s="2" t="s">
        <v>45326</v>
      </c>
      <c r="C5860" s="2" t="s">
        <v>45327</v>
      </c>
      <c r="D5860" s="2" t="s">
        <v>45328</v>
      </c>
      <c r="E5860" s="2"/>
      <c r="F5860" s="3" t="s">
        <v>622</v>
      </c>
      <c r="G5860" s="2" t="s">
        <v>21</v>
      </c>
      <c r="H5860" s="2">
        <v>527784</v>
      </c>
      <c r="I5860" s="2" t="s">
        <v>22</v>
      </c>
      <c r="J5860" s="2"/>
      <c r="K5860" s="2" t="s">
        <v>45329</v>
      </c>
      <c r="L5860" s="3" t="s">
        <v>45330</v>
      </c>
      <c r="M5860" s="2" t="s">
        <v>45331</v>
      </c>
      <c r="N5860" s="2" t="s">
        <v>45332</v>
      </c>
      <c r="O5860" s="2" t="s">
        <v>45332</v>
      </c>
      <c r="P5860" s="2" t="s">
        <v>28</v>
      </c>
      <c r="Q5860" s="13" t="s">
        <v>106968</v>
      </c>
    </row>
    <row r="5861" spans="1:17" x14ac:dyDescent="0.25">
      <c r="A5861" s="2" t="s">
        <v>45333</v>
      </c>
      <c r="B5861" s="2" t="s">
        <v>45334</v>
      </c>
      <c r="C5861" s="2" t="s">
        <v>45335</v>
      </c>
      <c r="D5861" s="2" t="s">
        <v>45336</v>
      </c>
      <c r="E5861" s="2" t="s">
        <v>1005</v>
      </c>
      <c r="F5861" s="3" t="s">
        <v>45337</v>
      </c>
      <c r="G5861" s="2" t="s">
        <v>21</v>
      </c>
      <c r="H5861" s="2">
        <v>745795</v>
      </c>
      <c r="I5861" s="2" t="s">
        <v>68</v>
      </c>
      <c r="J5861" s="2" t="s">
        <v>22</v>
      </c>
      <c r="K5861" s="2" t="s">
        <v>930</v>
      </c>
      <c r="L5861" s="3" t="s">
        <v>17960</v>
      </c>
      <c r="M5861" s="2" t="s">
        <v>45338</v>
      </c>
      <c r="N5861" s="2" t="s">
        <v>20944</v>
      </c>
      <c r="O5861" s="2" t="s">
        <v>20944</v>
      </c>
      <c r="P5861" s="2" t="s">
        <v>28</v>
      </c>
      <c r="Q5861" s="13" t="s">
        <v>68</v>
      </c>
    </row>
    <row r="5862" spans="1:17" x14ac:dyDescent="0.25">
      <c r="A5862" s="2" t="s">
        <v>45339</v>
      </c>
      <c r="B5862" s="2" t="s">
        <v>45340</v>
      </c>
      <c r="C5862" s="2" t="s">
        <v>45341</v>
      </c>
      <c r="D5862" s="2" t="s">
        <v>45342</v>
      </c>
      <c r="E5862" s="2" t="s">
        <v>14847</v>
      </c>
      <c r="F5862" s="3" t="s">
        <v>34771</v>
      </c>
      <c r="G5862" s="2" t="s">
        <v>21</v>
      </c>
      <c r="H5862" s="2">
        <v>2957890</v>
      </c>
      <c r="I5862" s="2" t="s">
        <v>22</v>
      </c>
      <c r="J5862" s="2" t="s">
        <v>22</v>
      </c>
      <c r="K5862" s="2" t="s">
        <v>278</v>
      </c>
      <c r="L5862" s="3" t="s">
        <v>279</v>
      </c>
      <c r="M5862" s="2" t="s">
        <v>45343</v>
      </c>
      <c r="N5862" s="2" t="s">
        <v>45344</v>
      </c>
      <c r="O5862" s="2" t="s">
        <v>45345</v>
      </c>
      <c r="P5862" s="2" t="s">
        <v>28</v>
      </c>
      <c r="Q5862" s="13" t="s">
        <v>22</v>
      </c>
    </row>
    <row r="5863" spans="1:17" x14ac:dyDescent="0.25">
      <c r="A5863" s="2" t="s">
        <v>45346</v>
      </c>
      <c r="B5863" s="2" t="s">
        <v>45347</v>
      </c>
      <c r="C5863" s="2" t="s">
        <v>45348</v>
      </c>
      <c r="D5863" s="2" t="s">
        <v>45349</v>
      </c>
      <c r="E5863" s="2" t="s">
        <v>1463</v>
      </c>
      <c r="F5863" s="3" t="s">
        <v>45350</v>
      </c>
      <c r="G5863" s="2" t="s">
        <v>21</v>
      </c>
      <c r="H5863" s="2">
        <v>426797</v>
      </c>
      <c r="I5863" s="2" t="s">
        <v>22</v>
      </c>
      <c r="J5863" s="2"/>
      <c r="K5863" s="2" t="s">
        <v>23</v>
      </c>
      <c r="L5863" s="3" t="s">
        <v>80</v>
      </c>
      <c r="M5863" s="2" t="s">
        <v>45351</v>
      </c>
      <c r="N5863" s="2" t="s">
        <v>45352</v>
      </c>
      <c r="O5863" s="2" t="s">
        <v>45352</v>
      </c>
      <c r="P5863" s="2" t="s">
        <v>28</v>
      </c>
      <c r="Q5863" s="13" t="s">
        <v>106966</v>
      </c>
    </row>
    <row r="5864" spans="1:17" x14ac:dyDescent="0.25">
      <c r="A5864" s="2" t="s">
        <v>45353</v>
      </c>
      <c r="B5864" s="2" t="s">
        <v>45354</v>
      </c>
      <c r="C5864" s="2" t="s">
        <v>45355</v>
      </c>
      <c r="D5864" s="2" t="s">
        <v>45356</v>
      </c>
      <c r="E5864" s="2" t="s">
        <v>1199</v>
      </c>
      <c r="F5864" s="3" t="s">
        <v>45357</v>
      </c>
      <c r="G5864" s="2" t="s">
        <v>21</v>
      </c>
      <c r="H5864" s="2">
        <v>17995</v>
      </c>
      <c r="I5864" s="2" t="s">
        <v>22</v>
      </c>
      <c r="J5864" s="2"/>
      <c r="K5864" s="2" t="s">
        <v>57</v>
      </c>
      <c r="L5864" s="3" t="s">
        <v>1201</v>
      </c>
      <c r="M5864" s="2" t="s">
        <v>45358</v>
      </c>
      <c r="N5864" s="2" t="s">
        <v>45359</v>
      </c>
      <c r="O5864" s="2" t="s">
        <v>45359</v>
      </c>
      <c r="P5864" s="2" t="s">
        <v>28</v>
      </c>
      <c r="Q5864" s="13" t="s">
        <v>106966</v>
      </c>
    </row>
    <row r="5865" spans="1:17" x14ac:dyDescent="0.25">
      <c r="A5865" s="2" t="s">
        <v>45360</v>
      </c>
      <c r="B5865" s="2" t="s">
        <v>45361</v>
      </c>
      <c r="C5865" s="2" t="s">
        <v>45362</v>
      </c>
      <c r="D5865" s="2" t="s">
        <v>45363</v>
      </c>
      <c r="E5865" s="2" t="s">
        <v>21879</v>
      </c>
      <c r="F5865" s="3" t="s">
        <v>45364</v>
      </c>
      <c r="G5865" s="2" t="s">
        <v>21</v>
      </c>
      <c r="H5865" s="2">
        <v>3375235</v>
      </c>
      <c r="I5865" s="2" t="s">
        <v>68</v>
      </c>
      <c r="J5865" s="2" t="s">
        <v>22</v>
      </c>
      <c r="K5865" s="2" t="s">
        <v>21881</v>
      </c>
      <c r="L5865" s="3" t="s">
        <v>21882</v>
      </c>
      <c r="M5865" s="2" t="s">
        <v>45365</v>
      </c>
      <c r="N5865" s="2" t="s">
        <v>45366</v>
      </c>
      <c r="O5865" s="2" t="s">
        <v>45366</v>
      </c>
      <c r="P5865" s="2" t="s">
        <v>28</v>
      </c>
      <c r="Q5865" s="13" t="s">
        <v>106968</v>
      </c>
    </row>
    <row r="5866" spans="1:17" x14ac:dyDescent="0.25">
      <c r="A5866" s="2" t="s">
        <v>45367</v>
      </c>
      <c r="B5866" s="2" t="s">
        <v>45368</v>
      </c>
      <c r="C5866" s="2" t="s">
        <v>45369</v>
      </c>
      <c r="D5866" s="2" t="s">
        <v>45370</v>
      </c>
      <c r="E5866" s="2" t="s">
        <v>2203</v>
      </c>
      <c r="F5866" s="3" t="s">
        <v>45371</v>
      </c>
      <c r="G5866" s="2" t="s">
        <v>21</v>
      </c>
      <c r="H5866" s="2">
        <v>177659</v>
      </c>
      <c r="I5866" s="2" t="s">
        <v>22</v>
      </c>
      <c r="J5866" s="2" t="s">
        <v>22</v>
      </c>
      <c r="K5866" s="2" t="s">
        <v>35</v>
      </c>
      <c r="L5866" s="3" t="s">
        <v>2205</v>
      </c>
      <c r="M5866" s="2" t="s">
        <v>45372</v>
      </c>
      <c r="N5866" s="2" t="s">
        <v>45373</v>
      </c>
      <c r="O5866" s="2" t="s">
        <v>45374</v>
      </c>
      <c r="P5866" s="2" t="s">
        <v>28</v>
      </c>
      <c r="Q5866" s="13" t="s">
        <v>22</v>
      </c>
    </row>
    <row r="5867" spans="1:17" x14ac:dyDescent="0.25">
      <c r="A5867" s="2" t="s">
        <v>45375</v>
      </c>
      <c r="B5867" s="2" t="s">
        <v>45376</v>
      </c>
      <c r="C5867" s="2" t="s">
        <v>45377</v>
      </c>
      <c r="D5867" s="2" t="s">
        <v>45378</v>
      </c>
      <c r="E5867" s="2" t="s">
        <v>1085</v>
      </c>
      <c r="F5867" s="3" t="s">
        <v>45379</v>
      </c>
      <c r="G5867" s="2" t="s">
        <v>21</v>
      </c>
      <c r="H5867" s="2">
        <v>189690</v>
      </c>
      <c r="I5867" s="2" t="s">
        <v>22</v>
      </c>
      <c r="J5867" s="2" t="s">
        <v>90</v>
      </c>
      <c r="K5867" s="2" t="s">
        <v>1087</v>
      </c>
      <c r="L5867" s="3" t="s">
        <v>1088</v>
      </c>
      <c r="M5867" s="2" t="s">
        <v>45380</v>
      </c>
      <c r="N5867" s="2" t="s">
        <v>45381</v>
      </c>
      <c r="O5867" s="2" t="s">
        <v>45381</v>
      </c>
      <c r="P5867" s="2" t="s">
        <v>28</v>
      </c>
      <c r="Q5867" s="13" t="s">
        <v>106967</v>
      </c>
    </row>
    <row r="5868" spans="1:17" x14ac:dyDescent="0.25">
      <c r="A5868" s="2" t="s">
        <v>45382</v>
      </c>
      <c r="B5868" s="2" t="s">
        <v>45383</v>
      </c>
      <c r="C5868" s="2" t="s">
        <v>45384</v>
      </c>
      <c r="D5868" s="2" t="s">
        <v>45385</v>
      </c>
      <c r="E5868" s="2" t="s">
        <v>7051</v>
      </c>
      <c r="F5868" s="3" t="s">
        <v>45386</v>
      </c>
      <c r="G5868" s="2" t="s">
        <v>21</v>
      </c>
      <c r="H5868" s="2">
        <v>7371978</v>
      </c>
      <c r="I5868" s="2" t="s">
        <v>22</v>
      </c>
      <c r="J5868" s="2" t="s">
        <v>68</v>
      </c>
      <c r="K5868" s="2" t="s">
        <v>35</v>
      </c>
      <c r="L5868" s="3" t="s">
        <v>722</v>
      </c>
      <c r="M5868" s="2" t="s">
        <v>45387</v>
      </c>
      <c r="N5868" s="2" t="s">
        <v>45388</v>
      </c>
      <c r="O5868" s="2" t="s">
        <v>45388</v>
      </c>
      <c r="P5868" s="2" t="s">
        <v>28</v>
      </c>
      <c r="Q5868" s="13" t="s">
        <v>106968</v>
      </c>
    </row>
    <row r="5869" spans="1:17" x14ac:dyDescent="0.25">
      <c r="A5869" s="2" t="s">
        <v>45389</v>
      </c>
      <c r="B5869" s="2" t="s">
        <v>45390</v>
      </c>
      <c r="C5869" s="2" t="s">
        <v>45391</v>
      </c>
      <c r="D5869" s="2" t="s">
        <v>45392</v>
      </c>
      <c r="E5869" s="2" t="s">
        <v>45393</v>
      </c>
      <c r="F5869" s="3" t="s">
        <v>45394</v>
      </c>
      <c r="G5869" s="2" t="s">
        <v>21</v>
      </c>
      <c r="H5869" s="2">
        <v>14633409</v>
      </c>
      <c r="I5869" s="2" t="s">
        <v>258</v>
      </c>
      <c r="J5869" s="2" t="s">
        <v>231</v>
      </c>
      <c r="K5869" s="2" t="s">
        <v>321</v>
      </c>
      <c r="L5869" s="3" t="s">
        <v>31575</v>
      </c>
      <c r="M5869" s="2" t="s">
        <v>45395</v>
      </c>
      <c r="N5869" s="2" t="s">
        <v>45396</v>
      </c>
      <c r="O5869" s="2" t="s">
        <v>45397</v>
      </c>
      <c r="P5869" s="2" t="s">
        <v>28</v>
      </c>
      <c r="Q5869" s="13" t="s">
        <v>106968</v>
      </c>
    </row>
    <row r="5870" spans="1:17" x14ac:dyDescent="0.25">
      <c r="A5870" s="2" t="s">
        <v>45398</v>
      </c>
      <c r="B5870" s="2" t="s">
        <v>45399</v>
      </c>
      <c r="C5870" s="2" t="s">
        <v>45400</v>
      </c>
      <c r="D5870" s="2" t="s">
        <v>45401</v>
      </c>
      <c r="E5870" s="2" t="s">
        <v>32034</v>
      </c>
      <c r="F5870" s="3" t="s">
        <v>45402</v>
      </c>
      <c r="G5870" s="2" t="s">
        <v>21</v>
      </c>
      <c r="H5870" s="2">
        <v>10764278</v>
      </c>
      <c r="I5870" s="2" t="s">
        <v>22</v>
      </c>
      <c r="J5870" s="2" t="s">
        <v>258</v>
      </c>
      <c r="K5870" s="2" t="s">
        <v>18446</v>
      </c>
      <c r="L5870" s="3" t="s">
        <v>40602</v>
      </c>
      <c r="M5870" s="2" t="s">
        <v>45403</v>
      </c>
      <c r="N5870" s="2" t="s">
        <v>45404</v>
      </c>
      <c r="O5870" s="2" t="s">
        <v>45405</v>
      </c>
      <c r="P5870" s="2" t="s">
        <v>28</v>
      </c>
      <c r="Q5870" s="13" t="s">
        <v>22</v>
      </c>
    </row>
    <row r="5871" spans="1:17" x14ac:dyDescent="0.25">
      <c r="A5871" s="2" t="s">
        <v>45406</v>
      </c>
      <c r="B5871" s="2" t="s">
        <v>45407</v>
      </c>
      <c r="C5871" s="2" t="s">
        <v>45408</v>
      </c>
      <c r="D5871" s="2" t="s">
        <v>45409</v>
      </c>
      <c r="E5871" s="2" t="s">
        <v>45410</v>
      </c>
      <c r="F5871" s="3" t="s">
        <v>45411</v>
      </c>
      <c r="G5871" s="2" t="s">
        <v>21</v>
      </c>
      <c r="H5871" s="2">
        <v>6895067</v>
      </c>
      <c r="I5871" s="2" t="s">
        <v>22</v>
      </c>
      <c r="J5871" s="2" t="s">
        <v>258</v>
      </c>
      <c r="K5871" s="2" t="s">
        <v>321</v>
      </c>
      <c r="L5871" s="3" t="s">
        <v>322</v>
      </c>
      <c r="M5871" s="2" t="s">
        <v>45412</v>
      </c>
      <c r="N5871" s="2" t="s">
        <v>45413</v>
      </c>
      <c r="O5871" s="2" t="s">
        <v>45413</v>
      </c>
      <c r="P5871" s="2" t="s">
        <v>28</v>
      </c>
      <c r="Q5871" s="13" t="s">
        <v>106968</v>
      </c>
    </row>
    <row r="5872" spans="1:17" x14ac:dyDescent="0.25">
      <c r="A5872" s="2" t="s">
        <v>45414</v>
      </c>
      <c r="B5872" s="2" t="s">
        <v>45415</v>
      </c>
      <c r="C5872" s="2" t="s">
        <v>45416</v>
      </c>
      <c r="D5872" s="2" t="s">
        <v>45417</v>
      </c>
      <c r="E5872" s="2" t="s">
        <v>45418</v>
      </c>
      <c r="F5872" s="3" t="s">
        <v>45419</v>
      </c>
      <c r="G5872" s="2" t="s">
        <v>21</v>
      </c>
      <c r="H5872" s="2">
        <v>781461</v>
      </c>
      <c r="I5872" s="2" t="s">
        <v>22</v>
      </c>
      <c r="J5872" s="2"/>
      <c r="K5872" s="2" t="s">
        <v>3152</v>
      </c>
      <c r="L5872" s="3" t="s">
        <v>6045</v>
      </c>
      <c r="M5872" s="2" t="s">
        <v>45420</v>
      </c>
      <c r="N5872" s="2" t="s">
        <v>45421</v>
      </c>
      <c r="O5872" s="2" t="s">
        <v>45421</v>
      </c>
      <c r="P5872" s="2" t="s">
        <v>28</v>
      </c>
      <c r="Q5872" s="13" t="s">
        <v>106968</v>
      </c>
    </row>
    <row r="5873" spans="1:17" x14ac:dyDescent="0.25">
      <c r="A5873" s="2" t="s">
        <v>45422</v>
      </c>
      <c r="B5873" s="2" t="s">
        <v>45423</v>
      </c>
      <c r="C5873" s="2" t="s">
        <v>45424</v>
      </c>
      <c r="D5873" s="2" t="s">
        <v>45425</v>
      </c>
      <c r="E5873" s="2" t="s">
        <v>413</v>
      </c>
      <c r="F5873" s="3" t="s">
        <v>45426</v>
      </c>
      <c r="G5873" s="2" t="s">
        <v>21</v>
      </c>
      <c r="H5873" s="2">
        <v>70323</v>
      </c>
      <c r="I5873" s="2" t="s">
        <v>22</v>
      </c>
      <c r="J5873" s="2"/>
      <c r="K5873" s="2" t="s">
        <v>23</v>
      </c>
      <c r="L5873" s="3" t="s">
        <v>197</v>
      </c>
      <c r="M5873" s="2" t="s">
        <v>45427</v>
      </c>
      <c r="N5873" s="2" t="s">
        <v>45428</v>
      </c>
      <c r="O5873" s="2" t="s">
        <v>45428</v>
      </c>
      <c r="P5873" s="2" t="s">
        <v>28</v>
      </c>
      <c r="Q5873" s="13" t="s">
        <v>106966</v>
      </c>
    </row>
    <row r="5874" spans="1:17" x14ac:dyDescent="0.25">
      <c r="A5874" s="2" t="s">
        <v>45429</v>
      </c>
      <c r="B5874" s="2" t="s">
        <v>45430</v>
      </c>
      <c r="C5874" s="2" t="s">
        <v>45431</v>
      </c>
      <c r="D5874" s="2" t="s">
        <v>45432</v>
      </c>
      <c r="E5874" s="2" t="s">
        <v>641</v>
      </c>
      <c r="F5874" s="3" t="s">
        <v>45433</v>
      </c>
      <c r="G5874" s="2" t="s">
        <v>21</v>
      </c>
      <c r="H5874" s="2">
        <v>500666</v>
      </c>
      <c r="I5874" s="2" t="s">
        <v>22</v>
      </c>
      <c r="J5874" s="2"/>
      <c r="K5874" s="2" t="s">
        <v>23</v>
      </c>
      <c r="L5874" s="3" t="s">
        <v>80</v>
      </c>
      <c r="M5874" s="2" t="s">
        <v>45434</v>
      </c>
      <c r="N5874" s="2" t="s">
        <v>45435</v>
      </c>
      <c r="O5874" s="2" t="s">
        <v>45435</v>
      </c>
      <c r="P5874" s="2" t="s">
        <v>28</v>
      </c>
      <c r="Q5874" s="13" t="s">
        <v>106966</v>
      </c>
    </row>
    <row r="5875" spans="1:17" x14ac:dyDescent="0.25">
      <c r="A5875" s="2" t="s">
        <v>45436</v>
      </c>
      <c r="B5875" s="2" t="s">
        <v>45437</v>
      </c>
      <c r="C5875" s="2" t="s">
        <v>45438</v>
      </c>
      <c r="D5875" s="2" t="s">
        <v>45439</v>
      </c>
      <c r="E5875" s="2" t="s">
        <v>1616</v>
      </c>
      <c r="F5875" s="3" t="s">
        <v>45440</v>
      </c>
      <c r="G5875" s="2" t="s">
        <v>21</v>
      </c>
      <c r="H5875" s="2">
        <v>208294</v>
      </c>
      <c r="I5875" s="2" t="s">
        <v>22</v>
      </c>
      <c r="J5875" s="2"/>
      <c r="K5875" s="2" t="s">
        <v>57</v>
      </c>
      <c r="L5875" s="3" t="s">
        <v>614</v>
      </c>
      <c r="M5875" s="2" t="s">
        <v>45441</v>
      </c>
      <c r="N5875" s="2" t="s">
        <v>45442</v>
      </c>
      <c r="O5875" s="2" t="s">
        <v>45443</v>
      </c>
      <c r="P5875" s="2" t="s">
        <v>28</v>
      </c>
      <c r="Q5875" s="13" t="s">
        <v>106966</v>
      </c>
    </row>
    <row r="5876" spans="1:17" x14ac:dyDescent="0.25">
      <c r="A5876" s="2" t="s">
        <v>45444</v>
      </c>
      <c r="B5876" s="2" t="s">
        <v>45445</v>
      </c>
      <c r="C5876" s="2" t="s">
        <v>45446</v>
      </c>
      <c r="D5876" s="2" t="s">
        <v>45447</v>
      </c>
      <c r="E5876" s="2" t="s">
        <v>108</v>
      </c>
      <c r="F5876" s="3" t="s">
        <v>45448</v>
      </c>
      <c r="G5876" s="2" t="s">
        <v>21</v>
      </c>
      <c r="H5876" s="2">
        <v>262566</v>
      </c>
      <c r="I5876" s="2" t="s">
        <v>22</v>
      </c>
      <c r="J5876" s="2"/>
      <c r="K5876" s="2" t="s">
        <v>23</v>
      </c>
      <c r="L5876" s="3" t="s">
        <v>80</v>
      </c>
      <c r="M5876" s="2" t="s">
        <v>45449</v>
      </c>
      <c r="N5876" s="2" t="s">
        <v>45450</v>
      </c>
      <c r="O5876" s="2" t="s">
        <v>45450</v>
      </c>
      <c r="P5876" s="2" t="s">
        <v>28</v>
      </c>
      <c r="Q5876" s="13" t="s">
        <v>106966</v>
      </c>
    </row>
    <row r="5877" spans="1:17" x14ac:dyDescent="0.25">
      <c r="A5877" s="2" t="s">
        <v>45451</v>
      </c>
      <c r="B5877" s="2" t="s">
        <v>45452</v>
      </c>
      <c r="C5877" s="2" t="s">
        <v>45453</v>
      </c>
      <c r="D5877" s="2" t="s">
        <v>45454</v>
      </c>
      <c r="E5877" s="2" t="s">
        <v>10267</v>
      </c>
      <c r="F5877" s="3" t="s">
        <v>45455</v>
      </c>
      <c r="G5877" s="2" t="s">
        <v>21</v>
      </c>
      <c r="H5877" s="2">
        <v>4445692</v>
      </c>
      <c r="I5877" s="2" t="s">
        <v>22</v>
      </c>
      <c r="J5877" s="2" t="s">
        <v>258</v>
      </c>
      <c r="K5877" s="2" t="s">
        <v>321</v>
      </c>
      <c r="L5877" s="3" t="s">
        <v>322</v>
      </c>
      <c r="M5877" s="2" t="s">
        <v>45456</v>
      </c>
      <c r="N5877" s="2" t="s">
        <v>45457</v>
      </c>
      <c r="O5877" s="2" t="s">
        <v>45457</v>
      </c>
      <c r="P5877" s="2" t="s">
        <v>28</v>
      </c>
      <c r="Q5877" s="13" t="s">
        <v>106968</v>
      </c>
    </row>
    <row r="5878" spans="1:17" x14ac:dyDescent="0.25">
      <c r="A5878" s="2" t="s">
        <v>45458</v>
      </c>
      <c r="B5878" s="2" t="s">
        <v>45459</v>
      </c>
      <c r="C5878" s="2" t="s">
        <v>45460</v>
      </c>
      <c r="D5878" s="2" t="s">
        <v>45461</v>
      </c>
      <c r="E5878" s="2" t="s">
        <v>88</v>
      </c>
      <c r="F5878" s="3" t="s">
        <v>45462</v>
      </c>
      <c r="G5878" s="2" t="s">
        <v>21</v>
      </c>
      <c r="H5878" s="2">
        <v>709186</v>
      </c>
      <c r="I5878" s="2" t="s">
        <v>22</v>
      </c>
      <c r="J5878" s="2"/>
      <c r="K5878" s="2" t="s">
        <v>23</v>
      </c>
      <c r="L5878" s="3" t="s">
        <v>954</v>
      </c>
      <c r="M5878" s="2" t="s">
        <v>45463</v>
      </c>
      <c r="N5878" s="2" t="s">
        <v>11997</v>
      </c>
      <c r="O5878" s="2" t="s">
        <v>11997</v>
      </c>
      <c r="P5878" s="2" t="s">
        <v>28</v>
      </c>
      <c r="Q5878" s="13" t="s">
        <v>106967</v>
      </c>
    </row>
    <row r="5879" spans="1:17" x14ac:dyDescent="0.25">
      <c r="A5879" s="2" t="s">
        <v>45464</v>
      </c>
      <c r="B5879" s="2" t="s">
        <v>45465</v>
      </c>
      <c r="C5879" s="2" t="s">
        <v>45466</v>
      </c>
      <c r="D5879" s="2" t="s">
        <v>45467</v>
      </c>
      <c r="E5879" s="2"/>
      <c r="F5879" s="3" t="s">
        <v>45468</v>
      </c>
      <c r="G5879" s="2" t="s">
        <v>21</v>
      </c>
      <c r="H5879" s="2">
        <v>9830748</v>
      </c>
      <c r="I5879" s="2" t="s">
        <v>22</v>
      </c>
      <c r="J5879" s="2" t="s">
        <v>22</v>
      </c>
      <c r="K5879" s="2" t="s">
        <v>2595</v>
      </c>
      <c r="L5879" s="3" t="s">
        <v>2596</v>
      </c>
      <c r="M5879" s="2" t="s">
        <v>45469</v>
      </c>
      <c r="N5879" s="2" t="s">
        <v>45470</v>
      </c>
      <c r="O5879" s="2" t="s">
        <v>45471</v>
      </c>
      <c r="P5879" s="2" t="s">
        <v>28</v>
      </c>
      <c r="Q5879" s="13" t="s">
        <v>22</v>
      </c>
    </row>
    <row r="5880" spans="1:17" x14ac:dyDescent="0.25">
      <c r="A5880" s="2" t="s">
        <v>45472</v>
      </c>
      <c r="B5880" s="2" t="s">
        <v>45473</v>
      </c>
      <c r="C5880" s="2" t="s">
        <v>45474</v>
      </c>
      <c r="D5880" s="2" t="s">
        <v>45475</v>
      </c>
      <c r="E5880" s="2" t="s">
        <v>108</v>
      </c>
      <c r="F5880" s="3" t="s">
        <v>45476</v>
      </c>
      <c r="G5880" s="2" t="s">
        <v>21</v>
      </c>
      <c r="H5880" s="2">
        <v>190892</v>
      </c>
      <c r="I5880" s="2" t="s">
        <v>22</v>
      </c>
      <c r="J5880" s="2"/>
      <c r="K5880" s="2" t="s">
        <v>23</v>
      </c>
      <c r="L5880" s="3" t="s">
        <v>80</v>
      </c>
      <c r="M5880" s="2" t="s">
        <v>45477</v>
      </c>
      <c r="N5880" s="2" t="s">
        <v>45478</v>
      </c>
      <c r="O5880" s="2" t="s">
        <v>45478</v>
      </c>
      <c r="P5880" s="2" t="s">
        <v>28</v>
      </c>
      <c r="Q5880" s="13" t="s">
        <v>106966</v>
      </c>
    </row>
    <row r="5881" spans="1:17" x14ac:dyDescent="0.25">
      <c r="A5881" s="2" t="s">
        <v>45479</v>
      </c>
      <c r="B5881" s="2" t="s">
        <v>45480</v>
      </c>
      <c r="C5881" s="2" t="s">
        <v>45481</v>
      </c>
      <c r="D5881" s="2" t="s">
        <v>45482</v>
      </c>
      <c r="E5881" s="2" t="s">
        <v>1022</v>
      </c>
      <c r="F5881" s="3" t="s">
        <v>45483</v>
      </c>
      <c r="G5881" s="2" t="s">
        <v>21</v>
      </c>
      <c r="H5881" s="2">
        <v>141044</v>
      </c>
      <c r="I5881" s="2" t="s">
        <v>22</v>
      </c>
      <c r="J5881" s="2"/>
      <c r="K5881" s="2" t="s">
        <v>57</v>
      </c>
      <c r="L5881" s="3" t="s">
        <v>614</v>
      </c>
      <c r="M5881" s="2" t="s">
        <v>45484</v>
      </c>
      <c r="N5881" s="2" t="s">
        <v>45485</v>
      </c>
      <c r="O5881" s="2" t="s">
        <v>45486</v>
      </c>
      <c r="P5881" s="2" t="s">
        <v>28</v>
      </c>
      <c r="Q5881" s="13" t="s">
        <v>106966</v>
      </c>
    </row>
    <row r="5882" spans="1:17" x14ac:dyDescent="0.25">
      <c r="A5882" s="2" t="s">
        <v>45487</v>
      </c>
      <c r="B5882" s="2" t="s">
        <v>45488</v>
      </c>
      <c r="C5882" s="2" t="s">
        <v>45489</v>
      </c>
      <c r="D5882" s="2" t="s">
        <v>45490</v>
      </c>
      <c r="E5882" s="2" t="s">
        <v>413</v>
      </c>
      <c r="F5882" s="3" t="s">
        <v>45491</v>
      </c>
      <c r="G5882" s="2" t="s">
        <v>21</v>
      </c>
      <c r="H5882" s="2">
        <v>47174</v>
      </c>
      <c r="I5882" s="2" t="s">
        <v>22</v>
      </c>
      <c r="J5882" s="2"/>
      <c r="K5882" s="2" t="s">
        <v>23</v>
      </c>
      <c r="L5882" s="3" t="s">
        <v>593</v>
      </c>
      <c r="M5882" s="2" t="s">
        <v>45492</v>
      </c>
      <c r="N5882" s="2" t="s">
        <v>45493</v>
      </c>
      <c r="O5882" s="2" t="s">
        <v>45493</v>
      </c>
      <c r="P5882" s="2" t="s">
        <v>28</v>
      </c>
      <c r="Q5882" s="13" t="s">
        <v>106966</v>
      </c>
    </row>
    <row r="5883" spans="1:17" x14ac:dyDescent="0.25">
      <c r="A5883" s="2" t="s">
        <v>45494</v>
      </c>
      <c r="B5883" s="2" t="s">
        <v>45495</v>
      </c>
      <c r="C5883" s="2" t="s">
        <v>45496</v>
      </c>
      <c r="D5883" s="2" t="s">
        <v>45497</v>
      </c>
      <c r="E5883" s="2" t="s">
        <v>88</v>
      </c>
      <c r="F5883" s="3" t="s">
        <v>45498</v>
      </c>
      <c r="G5883" s="2" t="s">
        <v>21</v>
      </c>
      <c r="H5883" s="2">
        <v>716097</v>
      </c>
      <c r="I5883" s="2" t="s">
        <v>22</v>
      </c>
      <c r="J5883" s="2"/>
      <c r="K5883" s="2" t="s">
        <v>23</v>
      </c>
      <c r="L5883" s="3" t="s">
        <v>954</v>
      </c>
      <c r="M5883" s="2" t="s">
        <v>45499</v>
      </c>
      <c r="N5883" s="2" t="s">
        <v>45500</v>
      </c>
      <c r="O5883" s="2" t="s">
        <v>45500</v>
      </c>
      <c r="P5883" s="2" t="s">
        <v>28</v>
      </c>
      <c r="Q5883" s="13" t="s">
        <v>106967</v>
      </c>
    </row>
    <row r="5884" spans="1:17" x14ac:dyDescent="0.25">
      <c r="A5884" s="2" t="s">
        <v>45501</v>
      </c>
      <c r="B5884" s="2" t="s">
        <v>45502</v>
      </c>
      <c r="C5884" s="2" t="s">
        <v>45503</v>
      </c>
      <c r="D5884" s="2" t="s">
        <v>45504</v>
      </c>
      <c r="E5884" s="2" t="s">
        <v>1543</v>
      </c>
      <c r="F5884" s="3" t="s">
        <v>45505</v>
      </c>
      <c r="G5884" s="2" t="s">
        <v>21</v>
      </c>
      <c r="H5884" s="2">
        <v>488083</v>
      </c>
      <c r="I5884" s="2" t="s">
        <v>22</v>
      </c>
      <c r="J5884" s="2" t="s">
        <v>90</v>
      </c>
      <c r="K5884" s="2" t="s">
        <v>1545</v>
      </c>
      <c r="L5884" s="3" t="s">
        <v>1546</v>
      </c>
      <c r="M5884" s="2" t="s">
        <v>45506</v>
      </c>
      <c r="N5884" s="2" t="s">
        <v>45507</v>
      </c>
      <c r="O5884" s="2" t="s">
        <v>45507</v>
      </c>
      <c r="P5884" s="2" t="s">
        <v>28</v>
      </c>
      <c r="Q5884" s="13" t="s">
        <v>106967</v>
      </c>
    </row>
    <row r="5885" spans="1:17" x14ac:dyDescent="0.25">
      <c r="A5885" s="2" t="s">
        <v>45508</v>
      </c>
      <c r="B5885" s="2" t="s">
        <v>45509</v>
      </c>
      <c r="C5885" s="2" t="s">
        <v>45510</v>
      </c>
      <c r="D5885" s="2" t="s">
        <v>45511</v>
      </c>
      <c r="E5885" s="2" t="s">
        <v>1085</v>
      </c>
      <c r="F5885" s="3" t="s">
        <v>45512</v>
      </c>
      <c r="G5885" s="2" t="s">
        <v>21</v>
      </c>
      <c r="H5885" s="2">
        <v>246936</v>
      </c>
      <c r="I5885" s="2" t="s">
        <v>22</v>
      </c>
      <c r="J5885" s="2"/>
      <c r="K5885" s="2" t="s">
        <v>9549</v>
      </c>
      <c r="L5885" s="3" t="s">
        <v>9550</v>
      </c>
      <c r="M5885" s="2" t="s">
        <v>45513</v>
      </c>
      <c r="N5885" s="2" t="s">
        <v>45514</v>
      </c>
      <c r="O5885" s="2" t="s">
        <v>45514</v>
      </c>
      <c r="P5885" s="2" t="s">
        <v>28</v>
      </c>
      <c r="Q5885" s="13" t="s">
        <v>106967</v>
      </c>
    </row>
    <row r="5886" spans="1:17" x14ac:dyDescent="0.25">
      <c r="A5886" s="2" t="s">
        <v>45515</v>
      </c>
      <c r="B5886" s="2" t="s">
        <v>45516</v>
      </c>
      <c r="C5886" s="2" t="s">
        <v>45517</v>
      </c>
      <c r="D5886" s="2" t="s">
        <v>45518</v>
      </c>
      <c r="E5886" s="2" t="s">
        <v>9333</v>
      </c>
      <c r="F5886" s="3" t="s">
        <v>45519</v>
      </c>
      <c r="G5886" s="2" t="s">
        <v>21</v>
      </c>
      <c r="H5886" s="2">
        <v>2761682</v>
      </c>
      <c r="I5886" s="2" t="s">
        <v>22</v>
      </c>
      <c r="J5886" s="2" t="s">
        <v>258</v>
      </c>
      <c r="K5886" s="2" t="s">
        <v>9335</v>
      </c>
      <c r="L5886" s="3" t="s">
        <v>10352</v>
      </c>
      <c r="M5886" s="2" t="s">
        <v>45520</v>
      </c>
      <c r="N5886" s="2" t="s">
        <v>45521</v>
      </c>
      <c r="O5886" s="2" t="s">
        <v>45521</v>
      </c>
      <c r="P5886" s="2" t="s">
        <v>28</v>
      </c>
      <c r="Q5886" s="13" t="s">
        <v>106968</v>
      </c>
    </row>
    <row r="5887" spans="1:17" x14ac:dyDescent="0.25">
      <c r="A5887" s="2" t="s">
        <v>45522</v>
      </c>
      <c r="B5887" s="2" t="s">
        <v>45523</v>
      </c>
      <c r="C5887" s="2" t="s">
        <v>45524</v>
      </c>
      <c r="D5887" s="2" t="s">
        <v>45525</v>
      </c>
      <c r="E5887" s="2" t="s">
        <v>45526</v>
      </c>
      <c r="F5887" s="3" t="s">
        <v>45527</v>
      </c>
      <c r="G5887" s="2" t="s">
        <v>21</v>
      </c>
      <c r="H5887" s="2">
        <v>41901</v>
      </c>
      <c r="I5887" s="2" t="s">
        <v>22</v>
      </c>
      <c r="J5887" s="2" t="s">
        <v>90</v>
      </c>
      <c r="K5887" s="2" t="s">
        <v>365</v>
      </c>
      <c r="L5887" s="3" t="s">
        <v>366</v>
      </c>
      <c r="M5887" s="2" t="s">
        <v>45528</v>
      </c>
      <c r="N5887" s="2" t="s">
        <v>45529</v>
      </c>
      <c r="O5887" s="2" t="s">
        <v>45530</v>
      </c>
      <c r="P5887" s="2" t="s">
        <v>28</v>
      </c>
      <c r="Q5887" s="13" t="s">
        <v>22</v>
      </c>
    </row>
    <row r="5888" spans="1:17" x14ac:dyDescent="0.25">
      <c r="A5888" s="2" t="s">
        <v>45531</v>
      </c>
      <c r="B5888" s="2" t="s">
        <v>45532</v>
      </c>
      <c r="C5888" s="2" t="s">
        <v>45533</v>
      </c>
      <c r="D5888" s="2" t="s">
        <v>45534</v>
      </c>
      <c r="E5888" s="2" t="s">
        <v>2678</v>
      </c>
      <c r="F5888" s="3" t="s">
        <v>45535</v>
      </c>
      <c r="G5888" s="2" t="s">
        <v>21</v>
      </c>
      <c r="H5888" s="2">
        <v>654034</v>
      </c>
      <c r="I5888" s="2" t="s">
        <v>22</v>
      </c>
      <c r="J5888" s="2" t="s">
        <v>277</v>
      </c>
      <c r="K5888" s="2" t="s">
        <v>138</v>
      </c>
      <c r="L5888" s="3" t="s">
        <v>45536</v>
      </c>
      <c r="M5888" s="2" t="s">
        <v>45537</v>
      </c>
      <c r="N5888" s="2" t="s">
        <v>45538</v>
      </c>
      <c r="O5888" s="2" t="s">
        <v>45539</v>
      </c>
      <c r="P5888" s="2" t="s">
        <v>28</v>
      </c>
      <c r="Q5888" s="13" t="s">
        <v>106967</v>
      </c>
    </row>
    <row r="5889" spans="1:17" x14ac:dyDescent="0.25">
      <c r="A5889" s="2" t="s">
        <v>45540</v>
      </c>
      <c r="B5889" s="2" t="s">
        <v>45541</v>
      </c>
      <c r="C5889" s="2" t="s">
        <v>45542</v>
      </c>
      <c r="D5889" s="2" t="s">
        <v>45543</v>
      </c>
      <c r="E5889" s="2" t="s">
        <v>1669</v>
      </c>
      <c r="F5889" s="3" t="s">
        <v>45544</v>
      </c>
      <c r="G5889" s="2" t="s">
        <v>21</v>
      </c>
      <c r="H5889" s="2">
        <v>945792</v>
      </c>
      <c r="I5889" s="2" t="s">
        <v>22</v>
      </c>
      <c r="J5889" s="2" t="s">
        <v>258</v>
      </c>
      <c r="K5889" s="2" t="s">
        <v>532</v>
      </c>
      <c r="L5889" s="3" t="s">
        <v>1671</v>
      </c>
      <c r="M5889" s="2" t="s">
        <v>45545</v>
      </c>
      <c r="N5889" s="2" t="s">
        <v>45546</v>
      </c>
      <c r="O5889" s="2" t="s">
        <v>45547</v>
      </c>
      <c r="P5889" s="2" t="s">
        <v>28</v>
      </c>
      <c r="Q5889" s="13" t="s">
        <v>106968</v>
      </c>
    </row>
    <row r="5890" spans="1:17" x14ac:dyDescent="0.25">
      <c r="A5890" s="2" t="s">
        <v>45548</v>
      </c>
      <c r="B5890" s="2" t="s">
        <v>45549</v>
      </c>
      <c r="C5890" s="2" t="s">
        <v>45550</v>
      </c>
      <c r="D5890" s="2" t="s">
        <v>45551</v>
      </c>
      <c r="E5890" s="2" t="s">
        <v>641</v>
      </c>
      <c r="F5890" s="3" t="s">
        <v>45552</v>
      </c>
      <c r="G5890" s="2" t="s">
        <v>21</v>
      </c>
      <c r="H5890" s="2">
        <v>185054</v>
      </c>
      <c r="I5890" s="2" t="s">
        <v>22</v>
      </c>
      <c r="J5890" s="2"/>
      <c r="K5890" s="2" t="s">
        <v>23</v>
      </c>
      <c r="L5890" s="3" t="s">
        <v>80</v>
      </c>
      <c r="M5890" s="2" t="s">
        <v>45553</v>
      </c>
      <c r="N5890" s="2" t="s">
        <v>45554</v>
      </c>
      <c r="O5890" s="2" t="s">
        <v>45555</v>
      </c>
      <c r="P5890" s="2" t="s">
        <v>28</v>
      </c>
      <c r="Q5890" s="13" t="s">
        <v>106966</v>
      </c>
    </row>
    <row r="5891" spans="1:17" x14ac:dyDescent="0.25">
      <c r="A5891" s="2" t="s">
        <v>45556</v>
      </c>
      <c r="B5891" s="2" t="s">
        <v>45557</v>
      </c>
      <c r="C5891" s="2" t="s">
        <v>45558</v>
      </c>
      <c r="D5891" s="2" t="s">
        <v>45559</v>
      </c>
      <c r="E5891" s="2" t="s">
        <v>17951</v>
      </c>
      <c r="F5891" s="3" t="s">
        <v>45560</v>
      </c>
      <c r="G5891" s="2" t="s">
        <v>21</v>
      </c>
      <c r="H5891" s="2">
        <v>1830644</v>
      </c>
      <c r="I5891" s="2" t="s">
        <v>22</v>
      </c>
      <c r="J5891" s="2" t="s">
        <v>258</v>
      </c>
      <c r="K5891" s="2" t="s">
        <v>441</v>
      </c>
      <c r="L5891" s="3" t="s">
        <v>755</v>
      </c>
      <c r="M5891" s="2" t="s">
        <v>45561</v>
      </c>
      <c r="N5891" s="2" t="s">
        <v>45562</v>
      </c>
      <c r="O5891" s="2" t="s">
        <v>45562</v>
      </c>
      <c r="P5891" s="2" t="s">
        <v>28</v>
      </c>
      <c r="Q5891" s="13" t="s">
        <v>106968</v>
      </c>
    </row>
    <row r="5892" spans="1:17" x14ac:dyDescent="0.25">
      <c r="A5892" s="2" t="s">
        <v>45563</v>
      </c>
      <c r="B5892" s="2" t="s">
        <v>45564</v>
      </c>
      <c r="C5892" s="2" t="s">
        <v>45565</v>
      </c>
      <c r="D5892" s="2" t="s">
        <v>45566</v>
      </c>
      <c r="E5892" s="2" t="s">
        <v>319</v>
      </c>
      <c r="F5892" s="3" t="s">
        <v>45567</v>
      </c>
      <c r="G5892" s="2" t="s">
        <v>21</v>
      </c>
      <c r="H5892" s="2">
        <v>7960368</v>
      </c>
      <c r="I5892" s="2" t="s">
        <v>22</v>
      </c>
      <c r="J5892" s="2" t="s">
        <v>258</v>
      </c>
      <c r="K5892" s="2" t="s">
        <v>565</v>
      </c>
      <c r="L5892" s="3" t="s">
        <v>4092</v>
      </c>
      <c r="M5892" s="2" t="s">
        <v>45568</v>
      </c>
      <c r="N5892" s="2" t="s">
        <v>45569</v>
      </c>
      <c r="O5892" s="2" t="s">
        <v>45569</v>
      </c>
      <c r="P5892" s="2" t="s">
        <v>28</v>
      </c>
      <c r="Q5892" s="13" t="s">
        <v>106968</v>
      </c>
    </row>
    <row r="5893" spans="1:17" x14ac:dyDescent="0.25">
      <c r="A5893" s="2" t="s">
        <v>45570</v>
      </c>
      <c r="B5893" s="2" t="s">
        <v>45571</v>
      </c>
      <c r="C5893" s="2" t="s">
        <v>45572</v>
      </c>
      <c r="D5893" s="2" t="s">
        <v>45573</v>
      </c>
      <c r="E5893" s="2" t="s">
        <v>1199</v>
      </c>
      <c r="F5893" s="3" t="s">
        <v>45574</v>
      </c>
      <c r="G5893" s="2" t="s">
        <v>21</v>
      </c>
      <c r="H5893" s="2">
        <v>18780</v>
      </c>
      <c r="I5893" s="2" t="s">
        <v>22</v>
      </c>
      <c r="J5893" s="2"/>
      <c r="K5893" s="2" t="s">
        <v>57</v>
      </c>
      <c r="L5893" s="3" t="s">
        <v>1201</v>
      </c>
      <c r="M5893" s="2" t="s">
        <v>45575</v>
      </c>
      <c r="N5893" s="2" t="s">
        <v>45576</v>
      </c>
      <c r="O5893" s="2" t="s">
        <v>45576</v>
      </c>
      <c r="P5893" s="2" t="s">
        <v>28</v>
      </c>
      <c r="Q5893" s="13" t="s">
        <v>106966</v>
      </c>
    </row>
    <row r="5894" spans="1:17" x14ac:dyDescent="0.25">
      <c r="A5894" s="2" t="s">
        <v>45577</v>
      </c>
      <c r="B5894" s="2" t="s">
        <v>45578</v>
      </c>
      <c r="C5894" s="2" t="s">
        <v>45579</v>
      </c>
      <c r="D5894" s="2" t="s">
        <v>45580</v>
      </c>
      <c r="E5894" s="2" t="s">
        <v>1669</v>
      </c>
      <c r="F5894" s="3" t="s">
        <v>45581</v>
      </c>
      <c r="G5894" s="2" t="s">
        <v>21</v>
      </c>
      <c r="H5894" s="2">
        <v>2306781</v>
      </c>
      <c r="I5894" s="2" t="s">
        <v>22</v>
      </c>
      <c r="J5894" s="2" t="s">
        <v>387</v>
      </c>
      <c r="K5894" s="2" t="s">
        <v>532</v>
      </c>
      <c r="L5894" s="3" t="s">
        <v>1671</v>
      </c>
      <c r="M5894" s="2" t="s">
        <v>45582</v>
      </c>
      <c r="N5894" s="2" t="s">
        <v>45583</v>
      </c>
      <c r="O5894" s="2" t="s">
        <v>45583</v>
      </c>
      <c r="P5894" s="2" t="s">
        <v>28</v>
      </c>
      <c r="Q5894" s="13" t="s">
        <v>106968</v>
      </c>
    </row>
    <row r="5895" spans="1:17" x14ac:dyDescent="0.25">
      <c r="A5895" s="2" t="s">
        <v>45584</v>
      </c>
      <c r="B5895" s="2" t="s">
        <v>45585</v>
      </c>
      <c r="C5895" s="2" t="s">
        <v>45586</v>
      </c>
      <c r="D5895" s="2" t="s">
        <v>45587</v>
      </c>
      <c r="E5895" s="2" t="s">
        <v>1851</v>
      </c>
      <c r="F5895" s="3" t="s">
        <v>45588</v>
      </c>
      <c r="G5895" s="2" t="s">
        <v>21</v>
      </c>
      <c r="H5895" s="2">
        <v>222290</v>
      </c>
      <c r="I5895" s="2" t="s">
        <v>22</v>
      </c>
      <c r="J5895" s="2"/>
      <c r="K5895" s="2" t="s">
        <v>57</v>
      </c>
      <c r="L5895" s="3" t="s">
        <v>129</v>
      </c>
      <c r="M5895" s="2" t="s">
        <v>45589</v>
      </c>
      <c r="N5895" s="2" t="s">
        <v>45590</v>
      </c>
      <c r="O5895" s="2" t="s">
        <v>45591</v>
      </c>
      <c r="P5895" s="2" t="s">
        <v>28</v>
      </c>
      <c r="Q5895" s="13" t="s">
        <v>106966</v>
      </c>
    </row>
    <row r="5896" spans="1:17" x14ac:dyDescent="0.25">
      <c r="A5896" s="2" t="s">
        <v>45592</v>
      </c>
      <c r="B5896" s="2" t="s">
        <v>45593</v>
      </c>
      <c r="C5896" s="2" t="s">
        <v>45594</v>
      </c>
      <c r="D5896" s="2" t="s">
        <v>45595</v>
      </c>
      <c r="E5896" s="2" t="s">
        <v>25841</v>
      </c>
      <c r="F5896" s="3" t="s">
        <v>45596</v>
      </c>
      <c r="G5896" s="2" t="s">
        <v>21</v>
      </c>
      <c r="H5896" s="2">
        <v>679150</v>
      </c>
      <c r="I5896" s="2" t="s">
        <v>22</v>
      </c>
      <c r="J5896" s="2" t="s">
        <v>387</v>
      </c>
      <c r="K5896" s="2" t="s">
        <v>23</v>
      </c>
      <c r="L5896" s="3" t="s">
        <v>593</v>
      </c>
      <c r="M5896" s="2" t="s">
        <v>45597</v>
      </c>
      <c r="N5896" s="2" t="s">
        <v>45598</v>
      </c>
      <c r="O5896" s="2" t="s">
        <v>45599</v>
      </c>
      <c r="P5896" s="2" t="s">
        <v>28</v>
      </c>
      <c r="Q5896" s="13" t="s">
        <v>106966</v>
      </c>
    </row>
    <row r="5897" spans="1:17" x14ac:dyDescent="0.25">
      <c r="A5897" s="2" t="s">
        <v>45600</v>
      </c>
      <c r="B5897" s="2" t="s">
        <v>45601</v>
      </c>
      <c r="C5897" s="2" t="s">
        <v>45602</v>
      </c>
      <c r="D5897" s="2" t="s">
        <v>45603</v>
      </c>
      <c r="E5897" s="2" t="s">
        <v>108</v>
      </c>
      <c r="F5897" s="3" t="s">
        <v>45604</v>
      </c>
      <c r="G5897" s="2" t="s">
        <v>21</v>
      </c>
      <c r="H5897" s="2">
        <v>201591</v>
      </c>
      <c r="I5897" s="2" t="s">
        <v>22</v>
      </c>
      <c r="J5897" s="2"/>
      <c r="K5897" s="2" t="s">
        <v>23</v>
      </c>
      <c r="L5897" s="3" t="s">
        <v>80</v>
      </c>
      <c r="M5897" s="2" t="s">
        <v>45605</v>
      </c>
      <c r="N5897" s="2" t="s">
        <v>45606</v>
      </c>
      <c r="O5897" s="2" t="s">
        <v>45606</v>
      </c>
      <c r="P5897" s="2" t="s">
        <v>28</v>
      </c>
      <c r="Q5897" s="13" t="s">
        <v>106966</v>
      </c>
    </row>
    <row r="5898" spans="1:17" x14ac:dyDescent="0.25">
      <c r="A5898" s="2" t="s">
        <v>45607</v>
      </c>
      <c r="B5898" s="2" t="s">
        <v>45608</v>
      </c>
      <c r="C5898" s="2" t="s">
        <v>45609</v>
      </c>
      <c r="D5898" s="2" t="s">
        <v>45610</v>
      </c>
      <c r="E5898" s="2" t="s">
        <v>396</v>
      </c>
      <c r="F5898" s="3" t="s">
        <v>45611</v>
      </c>
      <c r="G5898" s="2" t="s">
        <v>21</v>
      </c>
      <c r="H5898" s="2">
        <v>4240065</v>
      </c>
      <c r="I5898" s="2" t="s">
        <v>22</v>
      </c>
      <c r="J5898" s="2" t="s">
        <v>258</v>
      </c>
      <c r="K5898" s="2" t="s">
        <v>35</v>
      </c>
      <c r="L5898" s="3" t="s">
        <v>36</v>
      </c>
      <c r="M5898" s="2" t="s">
        <v>45612</v>
      </c>
      <c r="N5898" s="2" t="s">
        <v>45613</v>
      </c>
      <c r="O5898" s="2" t="s">
        <v>45613</v>
      </c>
      <c r="P5898" s="2" t="s">
        <v>28</v>
      </c>
      <c r="Q5898" s="13" t="s">
        <v>106968</v>
      </c>
    </row>
    <row r="5899" spans="1:17" x14ac:dyDescent="0.25">
      <c r="A5899" s="2" t="s">
        <v>45614</v>
      </c>
      <c r="B5899" s="2" t="s">
        <v>45615</v>
      </c>
      <c r="C5899" s="2" t="s">
        <v>45616</v>
      </c>
      <c r="D5899" s="2" t="s">
        <v>45617</v>
      </c>
      <c r="E5899" s="2" t="s">
        <v>5400</v>
      </c>
      <c r="F5899" s="3" t="s">
        <v>45618</v>
      </c>
      <c r="G5899" s="2" t="s">
        <v>21</v>
      </c>
      <c r="H5899" s="2">
        <v>531873</v>
      </c>
      <c r="I5899" s="2" t="s">
        <v>22</v>
      </c>
      <c r="J5899" s="2" t="s">
        <v>258</v>
      </c>
      <c r="K5899" s="2" t="s">
        <v>321</v>
      </c>
      <c r="L5899" s="3" t="s">
        <v>26363</v>
      </c>
      <c r="M5899" s="2" t="s">
        <v>45619</v>
      </c>
      <c r="N5899" s="2" t="s">
        <v>45620</v>
      </c>
      <c r="O5899" s="2" t="s">
        <v>45620</v>
      </c>
      <c r="P5899" s="2" t="s">
        <v>28</v>
      </c>
      <c r="Q5899" s="13" t="s">
        <v>106968</v>
      </c>
    </row>
    <row r="5900" spans="1:17" x14ac:dyDescent="0.25">
      <c r="A5900" s="2" t="s">
        <v>45621</v>
      </c>
      <c r="B5900" s="2" t="s">
        <v>45622</v>
      </c>
      <c r="C5900" s="2" t="s">
        <v>45623</v>
      </c>
      <c r="D5900" s="2" t="s">
        <v>45624</v>
      </c>
      <c r="E5900" s="2" t="s">
        <v>55</v>
      </c>
      <c r="F5900" s="3" t="s">
        <v>45625</v>
      </c>
      <c r="G5900" s="2" t="s">
        <v>21</v>
      </c>
      <c r="H5900" s="2">
        <v>204532</v>
      </c>
      <c r="I5900" s="2" t="s">
        <v>22</v>
      </c>
      <c r="J5900" s="2"/>
      <c r="K5900" s="2" t="s">
        <v>57</v>
      </c>
      <c r="L5900" s="3" t="s">
        <v>58</v>
      </c>
      <c r="M5900" s="2" t="s">
        <v>45626</v>
      </c>
      <c r="N5900" s="2" t="s">
        <v>45627</v>
      </c>
      <c r="O5900" s="2" t="s">
        <v>45627</v>
      </c>
      <c r="P5900" s="2" t="s">
        <v>28</v>
      </c>
      <c r="Q5900" s="13" t="s">
        <v>106966</v>
      </c>
    </row>
    <row r="5901" spans="1:17" x14ac:dyDescent="0.25">
      <c r="A5901" s="2" t="s">
        <v>45628</v>
      </c>
      <c r="B5901" s="2" t="s">
        <v>45629</v>
      </c>
      <c r="C5901" s="2" t="s">
        <v>45630</v>
      </c>
      <c r="D5901" s="2" t="s">
        <v>45631</v>
      </c>
      <c r="E5901" s="2" t="s">
        <v>45632</v>
      </c>
      <c r="F5901" s="3" t="s">
        <v>45633</v>
      </c>
      <c r="G5901" s="2" t="s">
        <v>21</v>
      </c>
      <c r="H5901" s="2">
        <v>4282833</v>
      </c>
      <c r="I5901" s="2" t="s">
        <v>68</v>
      </c>
      <c r="J5901" s="2" t="s">
        <v>22</v>
      </c>
      <c r="K5901" s="2" t="s">
        <v>158</v>
      </c>
      <c r="L5901" s="3" t="s">
        <v>1518</v>
      </c>
      <c r="M5901" s="2" t="s">
        <v>45634</v>
      </c>
      <c r="N5901" s="2" t="s">
        <v>45635</v>
      </c>
      <c r="O5901" s="2" t="s">
        <v>45635</v>
      </c>
      <c r="P5901" s="2" t="s">
        <v>28</v>
      </c>
      <c r="Q5901" s="13" t="s">
        <v>68</v>
      </c>
    </row>
    <row r="5902" spans="1:17" x14ac:dyDescent="0.25">
      <c r="A5902" s="2" t="s">
        <v>45636</v>
      </c>
      <c r="B5902" s="2" t="s">
        <v>45637</v>
      </c>
      <c r="C5902" s="2" t="s">
        <v>45638</v>
      </c>
      <c r="D5902" s="2" t="s">
        <v>45639</v>
      </c>
      <c r="E5902" s="2" t="s">
        <v>45640</v>
      </c>
      <c r="F5902" s="3" t="s">
        <v>45641</v>
      </c>
      <c r="G5902" s="2" t="s">
        <v>21</v>
      </c>
      <c r="H5902" s="2">
        <v>1194194</v>
      </c>
      <c r="I5902" s="2" t="s">
        <v>22</v>
      </c>
      <c r="J5902" s="2" t="s">
        <v>258</v>
      </c>
      <c r="K5902" s="2" t="s">
        <v>532</v>
      </c>
      <c r="L5902" s="3" t="s">
        <v>15994</v>
      </c>
      <c r="M5902" s="2" t="s">
        <v>45642</v>
      </c>
      <c r="N5902" s="2" t="s">
        <v>45643</v>
      </c>
      <c r="O5902" s="2" t="s">
        <v>45643</v>
      </c>
      <c r="P5902" s="2" t="s">
        <v>28</v>
      </c>
      <c r="Q5902" s="13" t="s">
        <v>106968</v>
      </c>
    </row>
    <row r="5903" spans="1:17" x14ac:dyDescent="0.25">
      <c r="A5903" s="2" t="s">
        <v>45644</v>
      </c>
      <c r="B5903" s="2" t="s">
        <v>45645</v>
      </c>
      <c r="C5903" s="2" t="s">
        <v>45646</v>
      </c>
      <c r="D5903" s="2" t="s">
        <v>45647</v>
      </c>
      <c r="E5903" s="2" t="s">
        <v>3462</v>
      </c>
      <c r="F5903" s="3" t="s">
        <v>45648</v>
      </c>
      <c r="G5903" s="2" t="s">
        <v>21</v>
      </c>
      <c r="H5903" s="2">
        <v>8805</v>
      </c>
      <c r="I5903" s="2" t="s">
        <v>2239</v>
      </c>
      <c r="J5903" s="2" t="s">
        <v>22</v>
      </c>
      <c r="K5903" s="2" t="s">
        <v>3464</v>
      </c>
      <c r="L5903" s="3" t="s">
        <v>3465</v>
      </c>
      <c r="M5903" s="2" t="s">
        <v>45649</v>
      </c>
      <c r="N5903" s="2" t="s">
        <v>45650</v>
      </c>
      <c r="O5903" s="2" t="s">
        <v>45650</v>
      </c>
      <c r="P5903" s="2" t="s">
        <v>28</v>
      </c>
      <c r="Q5903" s="13" t="s">
        <v>106968</v>
      </c>
    </row>
    <row r="5904" spans="1:17" x14ac:dyDescent="0.25">
      <c r="A5904" s="2" t="s">
        <v>45651</v>
      </c>
      <c r="B5904" s="2" t="s">
        <v>45652</v>
      </c>
      <c r="C5904" s="2" t="s">
        <v>45653</v>
      </c>
      <c r="D5904" s="2" t="s">
        <v>45654</v>
      </c>
      <c r="E5904" s="2" t="s">
        <v>7376</v>
      </c>
      <c r="F5904" s="3" t="s">
        <v>45655</v>
      </c>
      <c r="G5904" s="2" t="s">
        <v>21</v>
      </c>
      <c r="H5904" s="2">
        <v>658702</v>
      </c>
      <c r="I5904" s="2" t="s">
        <v>22</v>
      </c>
      <c r="J5904" s="2" t="s">
        <v>258</v>
      </c>
      <c r="K5904" s="2" t="s">
        <v>1931</v>
      </c>
      <c r="L5904" s="3" t="s">
        <v>1932</v>
      </c>
      <c r="M5904" s="2" t="s">
        <v>45656</v>
      </c>
      <c r="N5904" s="2" t="s">
        <v>45657</v>
      </c>
      <c r="O5904" s="2" t="s">
        <v>45657</v>
      </c>
      <c r="P5904" s="2" t="s">
        <v>28</v>
      </c>
      <c r="Q5904" s="13" t="s">
        <v>106968</v>
      </c>
    </row>
    <row r="5905" spans="1:17" x14ac:dyDescent="0.25">
      <c r="A5905" s="2" t="s">
        <v>45658</v>
      </c>
      <c r="B5905" s="2" t="s">
        <v>45659</v>
      </c>
      <c r="C5905" s="2" t="s">
        <v>45660</v>
      </c>
      <c r="D5905" s="2" t="s">
        <v>45661</v>
      </c>
      <c r="E5905" s="2" t="s">
        <v>213</v>
      </c>
      <c r="F5905" s="3" t="s">
        <v>45662</v>
      </c>
      <c r="G5905" s="2" t="s">
        <v>21</v>
      </c>
      <c r="H5905" s="2">
        <v>158573</v>
      </c>
      <c r="I5905" s="2" t="s">
        <v>22</v>
      </c>
      <c r="J5905" s="2"/>
      <c r="K5905" s="2" t="s">
        <v>23</v>
      </c>
      <c r="L5905" s="3" t="s">
        <v>24</v>
      </c>
      <c r="M5905" s="2" t="s">
        <v>45663</v>
      </c>
      <c r="N5905" s="2" t="s">
        <v>45664</v>
      </c>
      <c r="O5905" s="2" t="s">
        <v>45665</v>
      </c>
      <c r="P5905" s="2" t="s">
        <v>28</v>
      </c>
      <c r="Q5905" s="13" t="s">
        <v>106966</v>
      </c>
    </row>
    <row r="5906" spans="1:17" x14ac:dyDescent="0.25">
      <c r="A5906" s="2" t="s">
        <v>45666</v>
      </c>
      <c r="B5906" s="2" t="s">
        <v>45667</v>
      </c>
      <c r="C5906" s="2" t="s">
        <v>45668</v>
      </c>
      <c r="D5906" s="2" t="s">
        <v>45669</v>
      </c>
      <c r="E5906" s="2" t="s">
        <v>346</v>
      </c>
      <c r="F5906" s="3" t="s">
        <v>45670</v>
      </c>
      <c r="G5906" s="2" t="s">
        <v>21</v>
      </c>
      <c r="H5906" s="2">
        <v>8812701</v>
      </c>
      <c r="I5906" s="2" t="s">
        <v>22</v>
      </c>
      <c r="J5906" s="2" t="s">
        <v>258</v>
      </c>
      <c r="K5906" s="2" t="s">
        <v>35</v>
      </c>
      <c r="L5906" s="3" t="s">
        <v>36</v>
      </c>
      <c r="M5906" s="2" t="s">
        <v>45671</v>
      </c>
      <c r="N5906" s="2" t="s">
        <v>45672</v>
      </c>
      <c r="O5906" s="2" t="s">
        <v>45672</v>
      </c>
      <c r="P5906" s="2" t="s">
        <v>28</v>
      </c>
      <c r="Q5906" s="13" t="s">
        <v>106968</v>
      </c>
    </row>
    <row r="5907" spans="1:17" x14ac:dyDescent="0.25">
      <c r="A5907" s="2" t="s">
        <v>45673</v>
      </c>
      <c r="B5907" s="2" t="s">
        <v>45674</v>
      </c>
      <c r="C5907" s="2" t="s">
        <v>45675</v>
      </c>
      <c r="D5907" s="2" t="s">
        <v>45676</v>
      </c>
      <c r="E5907" s="2" t="s">
        <v>45677</v>
      </c>
      <c r="F5907" s="3" t="s">
        <v>45678</v>
      </c>
      <c r="G5907" s="2" t="s">
        <v>21</v>
      </c>
      <c r="H5907" s="2">
        <v>1014584</v>
      </c>
      <c r="I5907" s="2" t="s">
        <v>22</v>
      </c>
      <c r="J5907" s="2" t="s">
        <v>310</v>
      </c>
      <c r="K5907" s="2" t="s">
        <v>45679</v>
      </c>
      <c r="L5907" s="3" t="s">
        <v>45680</v>
      </c>
      <c r="M5907" s="2" t="s">
        <v>45681</v>
      </c>
      <c r="N5907" s="2" t="s">
        <v>45682</v>
      </c>
      <c r="O5907" s="2" t="s">
        <v>45682</v>
      </c>
      <c r="P5907" s="2" t="s">
        <v>28</v>
      </c>
      <c r="Q5907" s="13" t="s">
        <v>106968</v>
      </c>
    </row>
    <row r="5908" spans="1:17" x14ac:dyDescent="0.25">
      <c r="A5908" s="2" t="s">
        <v>45683</v>
      </c>
      <c r="B5908" s="2" t="s">
        <v>45684</v>
      </c>
      <c r="C5908" s="2" t="s">
        <v>45685</v>
      </c>
      <c r="D5908" s="2" t="s">
        <v>45686</v>
      </c>
      <c r="E5908" s="2" t="s">
        <v>1005</v>
      </c>
      <c r="F5908" s="3" t="s">
        <v>45687</v>
      </c>
      <c r="G5908" s="2" t="s">
        <v>21</v>
      </c>
      <c r="H5908" s="2">
        <v>494066</v>
      </c>
      <c r="I5908" s="2" t="s">
        <v>22</v>
      </c>
      <c r="J5908" s="2" t="s">
        <v>68</v>
      </c>
      <c r="K5908" s="2" t="s">
        <v>930</v>
      </c>
      <c r="L5908" s="3" t="s">
        <v>1007</v>
      </c>
      <c r="M5908" s="2" t="s">
        <v>45688</v>
      </c>
      <c r="N5908" s="2" t="s">
        <v>45689</v>
      </c>
      <c r="O5908" s="2" t="s">
        <v>45689</v>
      </c>
      <c r="P5908" s="2" t="s">
        <v>28</v>
      </c>
      <c r="Q5908" s="13" t="s">
        <v>68</v>
      </c>
    </row>
    <row r="5909" spans="1:17" x14ac:dyDescent="0.25">
      <c r="A5909" s="2" t="s">
        <v>45690</v>
      </c>
      <c r="B5909" s="2" t="s">
        <v>45691</v>
      </c>
      <c r="C5909" s="2" t="s">
        <v>45692</v>
      </c>
      <c r="D5909" s="2" t="s">
        <v>45693</v>
      </c>
      <c r="E5909" s="2" t="s">
        <v>45694</v>
      </c>
      <c r="F5909" s="3" t="s">
        <v>45695</v>
      </c>
      <c r="G5909" s="2" t="s">
        <v>21</v>
      </c>
      <c r="H5909" s="2">
        <v>81547</v>
      </c>
      <c r="I5909" s="2" t="s">
        <v>22</v>
      </c>
      <c r="J5909" s="2" t="s">
        <v>90</v>
      </c>
      <c r="K5909" s="2" t="s">
        <v>6348</v>
      </c>
      <c r="L5909" s="3" t="s">
        <v>45696</v>
      </c>
      <c r="M5909" s="2" t="s">
        <v>45697</v>
      </c>
      <c r="N5909" s="2" t="s">
        <v>45698</v>
      </c>
      <c r="O5909" s="2" t="s">
        <v>45699</v>
      </c>
      <c r="P5909" s="2" t="s">
        <v>28</v>
      </c>
      <c r="Q5909" s="13" t="s">
        <v>106967</v>
      </c>
    </row>
    <row r="5910" spans="1:17" x14ac:dyDescent="0.25">
      <c r="A5910" s="2" t="s">
        <v>45700</v>
      </c>
      <c r="B5910" s="2" t="s">
        <v>45701</v>
      </c>
      <c r="C5910" s="2" t="s">
        <v>45702</v>
      </c>
      <c r="D5910" s="2" t="s">
        <v>45703</v>
      </c>
      <c r="E5910" s="2" t="s">
        <v>14047</v>
      </c>
      <c r="F5910" s="3" t="s">
        <v>45704</v>
      </c>
      <c r="G5910" s="2" t="s">
        <v>21</v>
      </c>
      <c r="H5910" s="2">
        <v>1271009</v>
      </c>
      <c r="I5910" s="2" t="s">
        <v>22</v>
      </c>
      <c r="J5910" s="2"/>
      <c r="K5910" s="2" t="s">
        <v>118</v>
      </c>
      <c r="L5910" s="3" t="s">
        <v>119</v>
      </c>
      <c r="M5910" s="2" t="s">
        <v>45705</v>
      </c>
      <c r="N5910" s="2" t="s">
        <v>45706</v>
      </c>
      <c r="O5910" s="2" t="s">
        <v>45707</v>
      </c>
      <c r="P5910" s="2" t="s">
        <v>28</v>
      </c>
      <c r="Q5910" s="13" t="s">
        <v>68</v>
      </c>
    </row>
    <row r="5911" spans="1:17" x14ac:dyDescent="0.25">
      <c r="A5911" s="2" t="s">
        <v>45708</v>
      </c>
      <c r="B5911" s="2" t="s">
        <v>45709</v>
      </c>
      <c r="C5911" s="2" t="s">
        <v>45710</v>
      </c>
      <c r="D5911" s="2" t="s">
        <v>45711</v>
      </c>
      <c r="E5911" s="2" t="s">
        <v>195</v>
      </c>
      <c r="F5911" s="3" t="s">
        <v>45712</v>
      </c>
      <c r="G5911" s="2" t="s">
        <v>21</v>
      </c>
      <c r="H5911" s="2">
        <v>63811</v>
      </c>
      <c r="I5911" s="2" t="s">
        <v>22</v>
      </c>
      <c r="J5911" s="2"/>
      <c r="K5911" s="2" t="s">
        <v>23</v>
      </c>
      <c r="L5911" s="3" t="s">
        <v>169</v>
      </c>
      <c r="M5911" s="2" t="s">
        <v>45713</v>
      </c>
      <c r="N5911" s="2" t="s">
        <v>45714</v>
      </c>
      <c r="O5911" s="2" t="s">
        <v>45715</v>
      </c>
      <c r="P5911" s="2" t="s">
        <v>28</v>
      </c>
      <c r="Q5911" s="13" t="s">
        <v>106966</v>
      </c>
    </row>
    <row r="5912" spans="1:17" x14ac:dyDescent="0.25">
      <c r="A5912" s="2" t="s">
        <v>45716</v>
      </c>
      <c r="B5912" s="2" t="s">
        <v>45717</v>
      </c>
      <c r="C5912" s="2" t="s">
        <v>45718</v>
      </c>
      <c r="D5912" s="2" t="s">
        <v>45719</v>
      </c>
      <c r="E5912" s="2" t="s">
        <v>213</v>
      </c>
      <c r="F5912" s="3" t="s">
        <v>45720</v>
      </c>
      <c r="G5912" s="2" t="s">
        <v>21</v>
      </c>
      <c r="H5912" s="2">
        <v>57465</v>
      </c>
      <c r="I5912" s="2" t="s">
        <v>22</v>
      </c>
      <c r="J5912" s="2"/>
      <c r="K5912" s="2" t="s">
        <v>23</v>
      </c>
      <c r="L5912" s="3" t="s">
        <v>24</v>
      </c>
      <c r="M5912" s="2" t="s">
        <v>45721</v>
      </c>
      <c r="N5912" s="2" t="s">
        <v>45722</v>
      </c>
      <c r="O5912" s="2" t="s">
        <v>45723</v>
      </c>
      <c r="P5912" s="2" t="s">
        <v>28</v>
      </c>
      <c r="Q5912" s="13" t="s">
        <v>106966</v>
      </c>
    </row>
    <row r="5913" spans="1:17" x14ac:dyDescent="0.25">
      <c r="A5913" s="2" t="s">
        <v>45724</v>
      </c>
      <c r="B5913" s="2" t="s">
        <v>45725</v>
      </c>
      <c r="C5913" s="2" t="s">
        <v>45726</v>
      </c>
      <c r="D5913" s="2" t="s">
        <v>45727</v>
      </c>
      <c r="E5913" s="2" t="s">
        <v>1312</v>
      </c>
      <c r="F5913" s="3" t="s">
        <v>45728</v>
      </c>
      <c r="G5913" s="2" t="s">
        <v>21</v>
      </c>
      <c r="H5913" s="2">
        <v>284154</v>
      </c>
      <c r="I5913" s="2" t="s">
        <v>22</v>
      </c>
      <c r="J5913" s="2"/>
      <c r="K5913" s="2" t="s">
        <v>1218</v>
      </c>
      <c r="L5913" s="3" t="s">
        <v>1219</v>
      </c>
      <c r="M5913" s="2" t="s">
        <v>45729</v>
      </c>
      <c r="N5913" s="2" t="s">
        <v>45730</v>
      </c>
      <c r="O5913" s="2" t="s">
        <v>45730</v>
      </c>
      <c r="P5913" s="2" t="s">
        <v>28</v>
      </c>
      <c r="Q5913" s="13" t="s">
        <v>106966</v>
      </c>
    </row>
    <row r="5914" spans="1:17" x14ac:dyDescent="0.25">
      <c r="A5914" s="2" t="s">
        <v>45731</v>
      </c>
      <c r="B5914" s="2" t="s">
        <v>45732</v>
      </c>
      <c r="C5914" s="2" t="s">
        <v>45733</v>
      </c>
      <c r="D5914" s="2" t="s">
        <v>45734</v>
      </c>
      <c r="E5914" s="2" t="s">
        <v>319</v>
      </c>
      <c r="F5914" s="3" t="s">
        <v>45735</v>
      </c>
      <c r="G5914" s="2" t="s">
        <v>21</v>
      </c>
      <c r="H5914" s="2">
        <v>7960311</v>
      </c>
      <c r="I5914" s="2" t="s">
        <v>22</v>
      </c>
      <c r="J5914" s="2" t="s">
        <v>258</v>
      </c>
      <c r="K5914" s="2" t="s">
        <v>321</v>
      </c>
      <c r="L5914" s="3" t="s">
        <v>1662</v>
      </c>
      <c r="M5914" s="2" t="s">
        <v>12840</v>
      </c>
      <c r="N5914" s="2" t="s">
        <v>45736</v>
      </c>
      <c r="O5914" s="2" t="s">
        <v>45736</v>
      </c>
      <c r="P5914" s="2" t="s">
        <v>28</v>
      </c>
      <c r="Q5914" s="13" t="s">
        <v>106968</v>
      </c>
    </row>
    <row r="5915" spans="1:17" x14ac:dyDescent="0.25">
      <c r="A5915" s="2" t="s">
        <v>45737</v>
      </c>
      <c r="B5915" s="2" t="s">
        <v>45738</v>
      </c>
      <c r="C5915" s="2" t="s">
        <v>45739</v>
      </c>
      <c r="D5915" s="2" t="s">
        <v>45740</v>
      </c>
      <c r="E5915" s="2" t="s">
        <v>45741</v>
      </c>
      <c r="F5915" s="3" t="s">
        <v>45742</v>
      </c>
      <c r="G5915" s="2" t="s">
        <v>21</v>
      </c>
      <c r="H5915" s="2">
        <v>4481615</v>
      </c>
      <c r="I5915" s="2" t="s">
        <v>68</v>
      </c>
      <c r="J5915" s="2" t="s">
        <v>231</v>
      </c>
      <c r="K5915" s="2" t="s">
        <v>17427</v>
      </c>
      <c r="L5915" s="3" t="s">
        <v>45743</v>
      </c>
      <c r="M5915" s="2" t="s">
        <v>45744</v>
      </c>
      <c r="N5915" s="2" t="s">
        <v>45745</v>
      </c>
      <c r="O5915" s="2" t="s">
        <v>45745</v>
      </c>
      <c r="P5915" s="2" t="s">
        <v>28</v>
      </c>
      <c r="Q5915" s="13" t="s">
        <v>68</v>
      </c>
    </row>
    <row r="5916" spans="1:17" x14ac:dyDescent="0.25">
      <c r="A5916" s="2" t="s">
        <v>45746</v>
      </c>
      <c r="B5916" s="2" t="s">
        <v>45747</v>
      </c>
      <c r="C5916" s="2" t="s">
        <v>45748</v>
      </c>
      <c r="D5916" s="2" t="s">
        <v>45749</v>
      </c>
      <c r="E5916" s="2" t="s">
        <v>1616</v>
      </c>
      <c r="F5916" s="3" t="s">
        <v>45750</v>
      </c>
      <c r="G5916" s="2" t="s">
        <v>21</v>
      </c>
      <c r="H5916" s="2">
        <v>1187203</v>
      </c>
      <c r="I5916" s="2" t="s">
        <v>22</v>
      </c>
      <c r="J5916" s="2"/>
      <c r="K5916" s="2" t="s">
        <v>57</v>
      </c>
      <c r="L5916" s="3" t="s">
        <v>129</v>
      </c>
      <c r="M5916" s="2" t="s">
        <v>45751</v>
      </c>
      <c r="N5916" s="2" t="s">
        <v>45752</v>
      </c>
      <c r="O5916" s="2" t="s">
        <v>45753</v>
      </c>
      <c r="P5916" s="2" t="s">
        <v>28</v>
      </c>
      <c r="Q5916" s="13" t="s">
        <v>106966</v>
      </c>
    </row>
    <row r="5917" spans="1:17" x14ac:dyDescent="0.25">
      <c r="A5917" s="2" t="s">
        <v>45754</v>
      </c>
      <c r="B5917" s="2" t="s">
        <v>45755</v>
      </c>
      <c r="C5917" s="2" t="s">
        <v>45756</v>
      </c>
      <c r="D5917" s="2" t="s">
        <v>45757</v>
      </c>
      <c r="E5917" s="2" t="s">
        <v>880</v>
      </c>
      <c r="F5917" s="3" t="s">
        <v>45758</v>
      </c>
      <c r="G5917" s="2" t="s">
        <v>21</v>
      </c>
      <c r="H5917" s="2">
        <v>220764</v>
      </c>
      <c r="I5917" s="2" t="s">
        <v>22</v>
      </c>
      <c r="J5917" s="2" t="s">
        <v>90</v>
      </c>
      <c r="K5917" s="2" t="s">
        <v>882</v>
      </c>
      <c r="L5917" s="3" t="s">
        <v>883</v>
      </c>
      <c r="M5917" s="2" t="s">
        <v>45759</v>
      </c>
      <c r="N5917" s="2" t="s">
        <v>45760</v>
      </c>
      <c r="O5917" s="2" t="s">
        <v>45760</v>
      </c>
      <c r="P5917" s="2" t="s">
        <v>28</v>
      </c>
      <c r="Q5917" s="13" t="s">
        <v>106967</v>
      </c>
    </row>
    <row r="5918" spans="1:17" x14ac:dyDescent="0.25">
      <c r="A5918" s="2" t="s">
        <v>45761</v>
      </c>
      <c r="B5918" s="2" t="s">
        <v>45762</v>
      </c>
      <c r="C5918" s="2" t="s">
        <v>45763</v>
      </c>
      <c r="D5918" s="2" t="s">
        <v>45764</v>
      </c>
      <c r="E5918" s="2" t="s">
        <v>2137</v>
      </c>
      <c r="F5918" s="3" t="s">
        <v>45765</v>
      </c>
      <c r="G5918" s="2" t="s">
        <v>21</v>
      </c>
      <c r="H5918" s="2">
        <v>1050929</v>
      </c>
      <c r="I5918" s="2" t="s">
        <v>22</v>
      </c>
      <c r="J5918" s="2" t="s">
        <v>90</v>
      </c>
      <c r="K5918" s="2" t="s">
        <v>2139</v>
      </c>
      <c r="L5918" s="3" t="s">
        <v>2140</v>
      </c>
      <c r="M5918" s="2" t="s">
        <v>45766</v>
      </c>
      <c r="N5918" s="2" t="s">
        <v>45767</v>
      </c>
      <c r="O5918" s="2" t="s">
        <v>45768</v>
      </c>
      <c r="P5918" s="2" t="s">
        <v>28</v>
      </c>
      <c r="Q5918" s="13" t="s">
        <v>106967</v>
      </c>
    </row>
    <row r="5919" spans="1:17" x14ac:dyDescent="0.25">
      <c r="A5919" s="2" t="s">
        <v>45769</v>
      </c>
      <c r="B5919" s="2" t="s">
        <v>45770</v>
      </c>
      <c r="C5919" s="2" t="s">
        <v>45771</v>
      </c>
      <c r="D5919" s="2" t="s">
        <v>45772</v>
      </c>
      <c r="E5919" s="2" t="s">
        <v>45773</v>
      </c>
      <c r="F5919" s="3" t="s">
        <v>45774</v>
      </c>
      <c r="G5919" s="2" t="s">
        <v>21</v>
      </c>
      <c r="H5919" s="2">
        <v>1234462</v>
      </c>
      <c r="I5919" s="2" t="s">
        <v>68</v>
      </c>
      <c r="J5919" s="2" t="s">
        <v>22</v>
      </c>
      <c r="K5919" s="2" t="s">
        <v>930</v>
      </c>
      <c r="L5919" s="3" t="s">
        <v>4607</v>
      </c>
      <c r="M5919" s="2" t="s">
        <v>45775</v>
      </c>
      <c r="N5919" s="2" t="s">
        <v>45776</v>
      </c>
      <c r="O5919" s="2" t="s">
        <v>45776</v>
      </c>
      <c r="P5919" s="2" t="s">
        <v>28</v>
      </c>
      <c r="Q5919" s="13" t="s">
        <v>68</v>
      </c>
    </row>
    <row r="5920" spans="1:17" x14ac:dyDescent="0.25">
      <c r="A5920" s="2" t="s">
        <v>45777</v>
      </c>
      <c r="B5920" s="2" t="s">
        <v>45778</v>
      </c>
      <c r="C5920" s="2" t="s">
        <v>45779</v>
      </c>
      <c r="D5920" s="2" t="s">
        <v>45780</v>
      </c>
      <c r="E5920" s="2"/>
      <c r="F5920" s="3" t="s">
        <v>622</v>
      </c>
      <c r="G5920" s="2" t="s">
        <v>21</v>
      </c>
      <c r="H5920" s="2">
        <v>8088828</v>
      </c>
      <c r="I5920" s="2" t="s">
        <v>258</v>
      </c>
      <c r="J5920" s="2" t="s">
        <v>310</v>
      </c>
      <c r="K5920" s="2" t="s">
        <v>45781</v>
      </c>
      <c r="L5920" s="3" t="s">
        <v>45782</v>
      </c>
      <c r="M5920" s="2" t="s">
        <v>45783</v>
      </c>
      <c r="N5920" s="2" t="s">
        <v>45784</v>
      </c>
      <c r="O5920" s="2" t="s">
        <v>45784</v>
      </c>
      <c r="P5920" s="2" t="s">
        <v>28</v>
      </c>
      <c r="Q5920" s="13" t="s">
        <v>106968</v>
      </c>
    </row>
    <row r="5921" spans="1:17" x14ac:dyDescent="0.25">
      <c r="A5921" s="2" t="s">
        <v>45785</v>
      </c>
      <c r="B5921" s="2" t="s">
        <v>45786</v>
      </c>
      <c r="C5921" s="2" t="s">
        <v>45787</v>
      </c>
      <c r="D5921" s="2" t="s">
        <v>45788</v>
      </c>
      <c r="E5921" s="2" t="s">
        <v>1669</v>
      </c>
      <c r="F5921" s="3" t="s">
        <v>45789</v>
      </c>
      <c r="G5921" s="2" t="s">
        <v>21</v>
      </c>
      <c r="H5921" s="2">
        <v>2006221</v>
      </c>
      <c r="I5921" s="2" t="s">
        <v>22</v>
      </c>
      <c r="J5921" s="2" t="s">
        <v>387</v>
      </c>
      <c r="K5921" s="2" t="s">
        <v>532</v>
      </c>
      <c r="L5921" s="3" t="s">
        <v>1671</v>
      </c>
      <c r="M5921" s="2" t="s">
        <v>45790</v>
      </c>
      <c r="N5921" s="2" t="s">
        <v>45791</v>
      </c>
      <c r="O5921" s="2" t="s">
        <v>45791</v>
      </c>
      <c r="P5921" s="2" t="s">
        <v>28</v>
      </c>
      <c r="Q5921" s="13" t="s">
        <v>106968</v>
      </c>
    </row>
    <row r="5922" spans="1:17" x14ac:dyDescent="0.25">
      <c r="A5922" s="2" t="s">
        <v>45792</v>
      </c>
      <c r="B5922" s="2" t="s">
        <v>45793</v>
      </c>
      <c r="C5922" s="2" t="s">
        <v>45794</v>
      </c>
      <c r="D5922" s="2" t="s">
        <v>45795</v>
      </c>
      <c r="E5922" s="2" t="s">
        <v>127</v>
      </c>
      <c r="F5922" s="3" t="s">
        <v>45796</v>
      </c>
      <c r="G5922" s="2" t="s">
        <v>21</v>
      </c>
      <c r="H5922" s="2">
        <v>510986</v>
      </c>
      <c r="I5922" s="2" t="s">
        <v>22</v>
      </c>
      <c r="J5922" s="2"/>
      <c r="K5922" s="2" t="s">
        <v>57</v>
      </c>
      <c r="L5922" s="3" t="s">
        <v>58</v>
      </c>
      <c r="M5922" s="2" t="s">
        <v>45797</v>
      </c>
      <c r="N5922" s="2" t="s">
        <v>45798</v>
      </c>
      <c r="O5922" s="2" t="s">
        <v>45798</v>
      </c>
      <c r="P5922" s="2" t="s">
        <v>28</v>
      </c>
      <c r="Q5922" s="13" t="s">
        <v>106966</v>
      </c>
    </row>
    <row r="5923" spans="1:17" x14ac:dyDescent="0.25">
      <c r="A5923" s="2" t="s">
        <v>45799</v>
      </c>
      <c r="B5923" s="2" t="s">
        <v>45800</v>
      </c>
      <c r="C5923" s="2" t="s">
        <v>45801</v>
      </c>
      <c r="D5923" s="2" t="s">
        <v>45802</v>
      </c>
      <c r="E5923" s="2" t="s">
        <v>1171</v>
      </c>
      <c r="F5923" s="3" t="s">
        <v>45803</v>
      </c>
      <c r="G5923" s="2" t="s">
        <v>21</v>
      </c>
      <c r="H5923" s="2">
        <v>310566</v>
      </c>
      <c r="I5923" s="2" t="s">
        <v>22</v>
      </c>
      <c r="J5923" s="2" t="s">
        <v>90</v>
      </c>
      <c r="K5923" s="2" t="s">
        <v>1173</v>
      </c>
      <c r="L5923" s="3" t="s">
        <v>1174</v>
      </c>
      <c r="M5923" s="2" t="s">
        <v>45804</v>
      </c>
      <c r="N5923" s="2" t="s">
        <v>45805</v>
      </c>
      <c r="O5923" s="2" t="s">
        <v>45805</v>
      </c>
      <c r="P5923" s="2" t="s">
        <v>28</v>
      </c>
      <c r="Q5923" s="13" t="s">
        <v>106967</v>
      </c>
    </row>
    <row r="5924" spans="1:17" x14ac:dyDescent="0.25">
      <c r="A5924" s="2" t="s">
        <v>45806</v>
      </c>
      <c r="B5924" s="2" t="s">
        <v>45807</v>
      </c>
      <c r="C5924" s="2" t="s">
        <v>45808</v>
      </c>
      <c r="D5924" s="2" t="s">
        <v>45809</v>
      </c>
      <c r="E5924" s="2" t="s">
        <v>319</v>
      </c>
      <c r="F5924" s="3" t="s">
        <v>45810</v>
      </c>
      <c r="G5924" s="2" t="s">
        <v>21</v>
      </c>
      <c r="H5924" s="2">
        <v>7969374</v>
      </c>
      <c r="I5924" s="2" t="s">
        <v>22</v>
      </c>
      <c r="J5924" s="2" t="s">
        <v>258</v>
      </c>
      <c r="K5924" s="2" t="s">
        <v>321</v>
      </c>
      <c r="L5924" s="3" t="s">
        <v>322</v>
      </c>
      <c r="M5924" s="2" t="s">
        <v>17741</v>
      </c>
      <c r="N5924" s="2" t="s">
        <v>45811</v>
      </c>
      <c r="O5924" s="2" t="s">
        <v>45811</v>
      </c>
      <c r="P5924" s="2" t="s">
        <v>28</v>
      </c>
      <c r="Q5924" s="13" t="s">
        <v>106968</v>
      </c>
    </row>
    <row r="5925" spans="1:17" x14ac:dyDescent="0.25">
      <c r="A5925" s="2" t="s">
        <v>45812</v>
      </c>
      <c r="B5925" s="2" t="s">
        <v>45813</v>
      </c>
      <c r="C5925" s="2" t="s">
        <v>45814</v>
      </c>
      <c r="D5925" s="2" t="s">
        <v>45815</v>
      </c>
      <c r="E5925" s="2" t="s">
        <v>7613</v>
      </c>
      <c r="F5925" s="3" t="s">
        <v>45816</v>
      </c>
      <c r="G5925" s="2" t="s">
        <v>21</v>
      </c>
      <c r="H5925" s="2">
        <v>8321</v>
      </c>
      <c r="I5925" s="2" t="s">
        <v>2239</v>
      </c>
      <c r="J5925" s="2" t="s">
        <v>22</v>
      </c>
      <c r="K5925" s="2" t="s">
        <v>3464</v>
      </c>
      <c r="L5925" s="3" t="s">
        <v>3465</v>
      </c>
      <c r="M5925" s="2" t="s">
        <v>45817</v>
      </c>
      <c r="N5925" s="2" t="s">
        <v>45818</v>
      </c>
      <c r="O5925" s="2" t="s">
        <v>45818</v>
      </c>
      <c r="P5925" s="2" t="s">
        <v>28</v>
      </c>
      <c r="Q5925" s="13" t="s">
        <v>106968</v>
      </c>
    </row>
    <row r="5926" spans="1:17" x14ac:dyDescent="0.25">
      <c r="A5926" s="2" t="s">
        <v>45819</v>
      </c>
      <c r="B5926" s="2" t="s">
        <v>45820</v>
      </c>
      <c r="C5926" s="2" t="s">
        <v>45821</v>
      </c>
      <c r="D5926" s="2" t="s">
        <v>45822</v>
      </c>
      <c r="E5926" s="2" t="s">
        <v>2320</v>
      </c>
      <c r="F5926" s="3" t="s">
        <v>45823</v>
      </c>
      <c r="G5926" s="2" t="s">
        <v>21</v>
      </c>
      <c r="H5926" s="2">
        <v>3773929</v>
      </c>
      <c r="I5926" s="2" t="s">
        <v>2322</v>
      </c>
      <c r="J5926" s="2" t="s">
        <v>22</v>
      </c>
      <c r="K5926" s="2" t="s">
        <v>2323</v>
      </c>
      <c r="L5926" s="3" t="s">
        <v>2324</v>
      </c>
      <c r="M5926" s="2" t="s">
        <v>45824</v>
      </c>
      <c r="N5926" s="2" t="s">
        <v>45825</v>
      </c>
      <c r="O5926" s="2" t="s">
        <v>45825</v>
      </c>
      <c r="P5926" s="2" t="s">
        <v>28</v>
      </c>
      <c r="Q5926" s="13" t="s">
        <v>106968</v>
      </c>
    </row>
    <row r="5927" spans="1:17" x14ac:dyDescent="0.25">
      <c r="A5927" s="2" t="s">
        <v>45826</v>
      </c>
      <c r="B5927" s="2" t="s">
        <v>45827</v>
      </c>
      <c r="C5927" s="2" t="s">
        <v>45828</v>
      </c>
      <c r="D5927" s="2" t="s">
        <v>45829</v>
      </c>
      <c r="E5927" s="2" t="s">
        <v>1379</v>
      </c>
      <c r="F5927" s="3" t="s">
        <v>45830</v>
      </c>
      <c r="G5927" s="2" t="s">
        <v>21</v>
      </c>
      <c r="H5927" s="2">
        <v>93682</v>
      </c>
      <c r="I5927" s="2" t="s">
        <v>22</v>
      </c>
      <c r="J5927" s="2"/>
      <c r="K5927" s="2" t="s">
        <v>1381</v>
      </c>
      <c r="L5927" s="3" t="s">
        <v>1382</v>
      </c>
      <c r="M5927" s="2" t="s">
        <v>45831</v>
      </c>
      <c r="N5927" s="2" t="s">
        <v>45832</v>
      </c>
      <c r="O5927" s="2" t="s">
        <v>45833</v>
      </c>
      <c r="P5927" s="2" t="s">
        <v>28</v>
      </c>
      <c r="Q5927" s="13" t="s">
        <v>106966</v>
      </c>
    </row>
    <row r="5928" spans="1:17" x14ac:dyDescent="0.25">
      <c r="A5928" s="2" t="s">
        <v>45834</v>
      </c>
      <c r="B5928" s="2" t="s">
        <v>45835</v>
      </c>
      <c r="C5928" s="2" t="s">
        <v>45836</v>
      </c>
      <c r="D5928" s="2" t="s">
        <v>45837</v>
      </c>
      <c r="E5928" s="2" t="s">
        <v>363</v>
      </c>
      <c r="F5928" s="3" t="s">
        <v>45838</v>
      </c>
      <c r="G5928" s="2" t="s">
        <v>21</v>
      </c>
      <c r="H5928" s="2">
        <v>2975988</v>
      </c>
      <c r="I5928" s="2" t="s">
        <v>22</v>
      </c>
      <c r="J5928" s="2" t="s">
        <v>90</v>
      </c>
      <c r="K5928" s="2" t="s">
        <v>138</v>
      </c>
      <c r="L5928" s="3" t="s">
        <v>873</v>
      </c>
      <c r="M5928" s="2" t="s">
        <v>45839</v>
      </c>
      <c r="N5928" s="2" t="s">
        <v>45840</v>
      </c>
      <c r="O5928" s="2" t="s">
        <v>45840</v>
      </c>
      <c r="P5928" s="2" t="s">
        <v>28</v>
      </c>
      <c r="Q5928" s="13" t="s">
        <v>106967</v>
      </c>
    </row>
    <row r="5929" spans="1:17" x14ac:dyDescent="0.25">
      <c r="A5929" s="2" t="s">
        <v>45841</v>
      </c>
      <c r="B5929" s="2" t="s">
        <v>45842</v>
      </c>
      <c r="C5929" s="2" t="s">
        <v>45843</v>
      </c>
      <c r="D5929" s="2" t="s">
        <v>45844</v>
      </c>
      <c r="E5929" s="2" t="s">
        <v>8433</v>
      </c>
      <c r="F5929" s="3" t="s">
        <v>45845</v>
      </c>
      <c r="G5929" s="2" t="s">
        <v>21</v>
      </c>
      <c r="H5929" s="2">
        <v>917866</v>
      </c>
      <c r="I5929" s="2" t="s">
        <v>22</v>
      </c>
      <c r="J5929" s="2"/>
      <c r="K5929" s="2" t="s">
        <v>23</v>
      </c>
      <c r="L5929" s="3" t="s">
        <v>1401</v>
      </c>
      <c r="M5929" s="2" t="s">
        <v>45846</v>
      </c>
      <c r="N5929" s="2" t="s">
        <v>45847</v>
      </c>
      <c r="O5929" s="2" t="s">
        <v>45847</v>
      </c>
      <c r="P5929" s="2" t="s">
        <v>28</v>
      </c>
      <c r="Q5929" s="13" t="s">
        <v>106966</v>
      </c>
    </row>
    <row r="5930" spans="1:17" x14ac:dyDescent="0.25">
      <c r="A5930" s="2" t="s">
        <v>45848</v>
      </c>
      <c r="B5930" s="2" t="s">
        <v>45849</v>
      </c>
      <c r="C5930" s="2" t="s">
        <v>45850</v>
      </c>
      <c r="D5930" s="2" t="s">
        <v>45851</v>
      </c>
      <c r="E5930" s="2" t="s">
        <v>45852</v>
      </c>
      <c r="F5930" s="3" t="s">
        <v>45853</v>
      </c>
      <c r="G5930" s="2" t="s">
        <v>21</v>
      </c>
      <c r="H5930" s="2">
        <v>1293176</v>
      </c>
      <c r="I5930" s="2" t="s">
        <v>258</v>
      </c>
      <c r="J5930" s="2" t="s">
        <v>22</v>
      </c>
      <c r="K5930" s="2" t="s">
        <v>259</v>
      </c>
      <c r="L5930" s="3" t="s">
        <v>8637</v>
      </c>
      <c r="M5930" s="2" t="s">
        <v>45854</v>
      </c>
      <c r="N5930" s="2" t="s">
        <v>45855</v>
      </c>
      <c r="O5930" s="2" t="s">
        <v>45855</v>
      </c>
      <c r="P5930" s="2" t="s">
        <v>28</v>
      </c>
      <c r="Q5930" s="13" t="s">
        <v>106968</v>
      </c>
    </row>
    <row r="5931" spans="1:17" x14ac:dyDescent="0.25">
      <c r="A5931" s="2" t="s">
        <v>45856</v>
      </c>
      <c r="B5931" s="2" t="s">
        <v>45857</v>
      </c>
      <c r="C5931" s="2" t="s">
        <v>45858</v>
      </c>
      <c r="D5931" s="2" t="s">
        <v>45859</v>
      </c>
      <c r="E5931" s="2" t="s">
        <v>45860</v>
      </c>
      <c r="F5931" s="3" t="s">
        <v>45861</v>
      </c>
      <c r="G5931" s="2" t="s">
        <v>21</v>
      </c>
      <c r="H5931" s="2">
        <v>1635894</v>
      </c>
      <c r="I5931" s="2" t="s">
        <v>68</v>
      </c>
      <c r="J5931" s="2" t="s">
        <v>22</v>
      </c>
      <c r="K5931" s="2" t="s">
        <v>930</v>
      </c>
      <c r="L5931" s="3" t="s">
        <v>45862</v>
      </c>
      <c r="M5931" s="2" t="s">
        <v>45863</v>
      </c>
      <c r="N5931" s="2" t="s">
        <v>45864</v>
      </c>
      <c r="O5931" s="2" t="s">
        <v>45864</v>
      </c>
      <c r="P5931" s="2" t="s">
        <v>28</v>
      </c>
      <c r="Q5931" s="13" t="s">
        <v>68</v>
      </c>
    </row>
    <row r="5932" spans="1:17" x14ac:dyDescent="0.25">
      <c r="A5932" s="2" t="s">
        <v>45865</v>
      </c>
      <c r="B5932" s="2" t="s">
        <v>45866</v>
      </c>
      <c r="C5932" s="2" t="s">
        <v>45867</v>
      </c>
      <c r="D5932" s="2" t="s">
        <v>45868</v>
      </c>
      <c r="E5932" s="2" t="s">
        <v>5817</v>
      </c>
      <c r="F5932" s="3" t="s">
        <v>45869</v>
      </c>
      <c r="G5932" s="2" t="s">
        <v>21</v>
      </c>
      <c r="H5932" s="2">
        <v>9925232</v>
      </c>
      <c r="I5932" s="2" t="s">
        <v>22</v>
      </c>
      <c r="J5932" s="2"/>
      <c r="K5932" s="2" t="s">
        <v>321</v>
      </c>
      <c r="L5932" s="3" t="s">
        <v>322</v>
      </c>
      <c r="M5932" s="2" t="s">
        <v>45870</v>
      </c>
      <c r="N5932" s="2" t="s">
        <v>45871</v>
      </c>
      <c r="O5932" s="2" t="s">
        <v>45871</v>
      </c>
      <c r="P5932" s="2" t="s">
        <v>28</v>
      </c>
      <c r="Q5932" s="13" t="s">
        <v>106968</v>
      </c>
    </row>
    <row r="5933" spans="1:17" x14ac:dyDescent="0.25">
      <c r="A5933" s="2" t="s">
        <v>45872</v>
      </c>
      <c r="B5933" s="2" t="s">
        <v>45873</v>
      </c>
      <c r="C5933" s="2" t="s">
        <v>45874</v>
      </c>
      <c r="D5933" s="2" t="s">
        <v>45875</v>
      </c>
      <c r="E5933" s="2" t="s">
        <v>45876</v>
      </c>
      <c r="F5933" s="3" t="s">
        <v>45877</v>
      </c>
      <c r="G5933" s="2" t="s">
        <v>21</v>
      </c>
      <c r="H5933" s="2">
        <v>925727</v>
      </c>
      <c r="I5933" s="2" t="s">
        <v>68</v>
      </c>
      <c r="J5933" s="2" t="s">
        <v>22</v>
      </c>
      <c r="K5933" s="2" t="s">
        <v>4232</v>
      </c>
      <c r="L5933" s="3" t="s">
        <v>4233</v>
      </c>
      <c r="M5933" s="2" t="s">
        <v>45878</v>
      </c>
      <c r="N5933" s="2" t="s">
        <v>45879</v>
      </c>
      <c r="O5933" s="2" t="s">
        <v>45879</v>
      </c>
      <c r="P5933" s="2" t="s">
        <v>28</v>
      </c>
      <c r="Q5933" s="13" t="s">
        <v>68</v>
      </c>
    </row>
    <row r="5934" spans="1:17" x14ac:dyDescent="0.25">
      <c r="A5934" s="2" t="s">
        <v>45880</v>
      </c>
      <c r="B5934" s="2" t="s">
        <v>45881</v>
      </c>
      <c r="C5934" s="2" t="s">
        <v>45882</v>
      </c>
      <c r="D5934" s="2" t="s">
        <v>45883</v>
      </c>
      <c r="E5934" s="2"/>
      <c r="F5934" s="3" t="s">
        <v>45884</v>
      </c>
      <c r="G5934" s="2" t="s">
        <v>21</v>
      </c>
      <c r="H5934" s="2">
        <v>6460615</v>
      </c>
      <c r="I5934" s="2" t="s">
        <v>22</v>
      </c>
      <c r="J5934" s="2" t="s">
        <v>310</v>
      </c>
      <c r="K5934" s="2" t="s">
        <v>1811</v>
      </c>
      <c r="L5934" s="3" t="s">
        <v>45885</v>
      </c>
      <c r="M5934" s="2" t="s">
        <v>45886</v>
      </c>
      <c r="N5934" s="2" t="s">
        <v>45887</v>
      </c>
      <c r="O5934" s="2" t="s">
        <v>45887</v>
      </c>
      <c r="P5934" s="2" t="s">
        <v>28</v>
      </c>
      <c r="Q5934" s="13" t="s">
        <v>22</v>
      </c>
    </row>
    <row r="5935" spans="1:17" x14ac:dyDescent="0.25">
      <c r="A5935" s="2" t="s">
        <v>45888</v>
      </c>
      <c r="B5935" s="2" t="s">
        <v>45889</v>
      </c>
      <c r="C5935" s="2" t="s">
        <v>45890</v>
      </c>
      <c r="D5935" s="2" t="s">
        <v>45891</v>
      </c>
      <c r="E5935" s="2" t="s">
        <v>45892</v>
      </c>
      <c r="F5935" s="3" t="s">
        <v>45893</v>
      </c>
      <c r="G5935" s="2" t="s">
        <v>21</v>
      </c>
      <c r="H5935" s="2">
        <v>2122864</v>
      </c>
      <c r="I5935" s="2" t="s">
        <v>22</v>
      </c>
      <c r="J5935" s="2" t="s">
        <v>68</v>
      </c>
      <c r="K5935" s="2" t="s">
        <v>158</v>
      </c>
      <c r="L5935" s="3" t="s">
        <v>45894</v>
      </c>
      <c r="M5935" s="2" t="s">
        <v>45895</v>
      </c>
      <c r="N5935" s="2" t="s">
        <v>45896</v>
      </c>
      <c r="O5935" s="2" t="s">
        <v>45896</v>
      </c>
      <c r="P5935" s="2" t="s">
        <v>28</v>
      </c>
      <c r="Q5935" s="13" t="s">
        <v>68</v>
      </c>
    </row>
    <row r="5936" spans="1:17" x14ac:dyDescent="0.25">
      <c r="A5936" s="2" t="s">
        <v>45897</v>
      </c>
      <c r="B5936" s="2" t="s">
        <v>45898</v>
      </c>
      <c r="C5936" s="2" t="s">
        <v>45899</v>
      </c>
      <c r="D5936" s="2" t="s">
        <v>45900</v>
      </c>
      <c r="E5936" s="2" t="s">
        <v>574</v>
      </c>
      <c r="F5936" s="3" t="s">
        <v>45901</v>
      </c>
      <c r="G5936" s="2" t="s">
        <v>21</v>
      </c>
      <c r="H5936" s="2">
        <v>249996</v>
      </c>
      <c r="I5936" s="2" t="s">
        <v>22</v>
      </c>
      <c r="J5936" s="2"/>
      <c r="K5936" s="2" t="s">
        <v>23</v>
      </c>
      <c r="L5936" s="3" t="s">
        <v>80</v>
      </c>
      <c r="M5936" s="2" t="s">
        <v>45902</v>
      </c>
      <c r="N5936" s="2" t="s">
        <v>24888</v>
      </c>
      <c r="O5936" s="2" t="s">
        <v>24888</v>
      </c>
      <c r="P5936" s="2" t="s">
        <v>28</v>
      </c>
      <c r="Q5936" s="13" t="s">
        <v>106966</v>
      </c>
    </row>
    <row r="5937" spans="1:17" x14ac:dyDescent="0.25">
      <c r="A5937" s="2" t="s">
        <v>45903</v>
      </c>
      <c r="B5937" s="2" t="s">
        <v>45904</v>
      </c>
      <c r="C5937" s="2" t="s">
        <v>45905</v>
      </c>
      <c r="D5937" s="2" t="s">
        <v>45906</v>
      </c>
      <c r="E5937" s="2"/>
      <c r="F5937" s="3" t="s">
        <v>622</v>
      </c>
      <c r="G5937" s="2" t="s">
        <v>21</v>
      </c>
      <c r="H5937" s="2">
        <v>132220</v>
      </c>
      <c r="I5937" s="2" t="s">
        <v>22</v>
      </c>
      <c r="J5937" s="2"/>
      <c r="K5937" s="2" t="s">
        <v>10892</v>
      </c>
      <c r="L5937" s="3" t="s">
        <v>10893</v>
      </c>
      <c r="M5937" s="2" t="s">
        <v>45907</v>
      </c>
      <c r="N5937" s="2" t="s">
        <v>45908</v>
      </c>
      <c r="O5937" s="2" t="s">
        <v>45909</v>
      </c>
      <c r="P5937" s="2" t="s">
        <v>28</v>
      </c>
      <c r="Q5937" s="13" t="s">
        <v>106968</v>
      </c>
    </row>
    <row r="5938" spans="1:17" x14ac:dyDescent="0.25">
      <c r="A5938" s="2" t="s">
        <v>45910</v>
      </c>
      <c r="B5938" s="2" t="s">
        <v>45911</v>
      </c>
      <c r="C5938" s="2" t="s">
        <v>45912</v>
      </c>
      <c r="D5938" s="2" t="s">
        <v>45913</v>
      </c>
      <c r="E5938" s="2" t="s">
        <v>6356</v>
      </c>
      <c r="F5938" s="3" t="s">
        <v>4495</v>
      </c>
      <c r="G5938" s="2" t="s">
        <v>21</v>
      </c>
      <c r="H5938" s="2">
        <v>2814020</v>
      </c>
      <c r="I5938" s="2" t="s">
        <v>22</v>
      </c>
      <c r="J5938" s="2"/>
      <c r="K5938" s="2" t="s">
        <v>278</v>
      </c>
      <c r="L5938" s="3" t="s">
        <v>279</v>
      </c>
      <c r="M5938" s="2" t="s">
        <v>45914</v>
      </c>
      <c r="N5938" s="2" t="s">
        <v>45915</v>
      </c>
      <c r="O5938" s="2" t="s">
        <v>45916</v>
      </c>
      <c r="P5938" s="2" t="s">
        <v>28</v>
      </c>
      <c r="Q5938" s="13" t="s">
        <v>22</v>
      </c>
    </row>
    <row r="5939" spans="1:17" x14ac:dyDescent="0.25">
      <c r="A5939" s="2" t="s">
        <v>45917</v>
      </c>
      <c r="B5939" s="2" t="s">
        <v>45918</v>
      </c>
      <c r="C5939" s="2" t="s">
        <v>45919</v>
      </c>
      <c r="D5939" s="2" t="s">
        <v>45920</v>
      </c>
      <c r="E5939" s="2" t="s">
        <v>396</v>
      </c>
      <c r="F5939" s="3" t="s">
        <v>45921</v>
      </c>
      <c r="G5939" s="2" t="s">
        <v>21</v>
      </c>
      <c r="H5939" s="2">
        <v>4240038</v>
      </c>
      <c r="I5939" s="2" t="s">
        <v>22</v>
      </c>
      <c r="J5939" s="2" t="s">
        <v>258</v>
      </c>
      <c r="K5939" s="2" t="s">
        <v>35</v>
      </c>
      <c r="L5939" s="3" t="s">
        <v>36</v>
      </c>
      <c r="M5939" s="2" t="s">
        <v>45922</v>
      </c>
      <c r="N5939" s="2" t="s">
        <v>45923</v>
      </c>
      <c r="O5939" s="2" t="s">
        <v>45923</v>
      </c>
      <c r="P5939" s="2" t="s">
        <v>28</v>
      </c>
      <c r="Q5939" s="13" t="s">
        <v>106968</v>
      </c>
    </row>
    <row r="5940" spans="1:17" x14ac:dyDescent="0.25">
      <c r="A5940" s="2" t="s">
        <v>45924</v>
      </c>
      <c r="B5940" s="2" t="s">
        <v>45925</v>
      </c>
      <c r="C5940" s="2" t="s">
        <v>45926</v>
      </c>
      <c r="D5940" s="2" t="s">
        <v>45927</v>
      </c>
      <c r="E5940" s="2" t="s">
        <v>45928</v>
      </c>
      <c r="F5940" s="3" t="s">
        <v>45929</v>
      </c>
      <c r="G5940" s="2" t="s">
        <v>21</v>
      </c>
      <c r="H5940" s="2">
        <v>266596</v>
      </c>
      <c r="I5940" s="2" t="s">
        <v>68</v>
      </c>
      <c r="J5940" s="2" t="s">
        <v>22</v>
      </c>
      <c r="K5940" s="2" t="s">
        <v>289</v>
      </c>
      <c r="L5940" s="3" t="s">
        <v>45930</v>
      </c>
      <c r="M5940" s="2" t="s">
        <v>45931</v>
      </c>
      <c r="N5940" s="2" t="s">
        <v>45932</v>
      </c>
      <c r="O5940" s="2" t="s">
        <v>45932</v>
      </c>
      <c r="P5940" s="2" t="s">
        <v>28</v>
      </c>
      <c r="Q5940" s="13" t="s">
        <v>68</v>
      </c>
    </row>
    <row r="5941" spans="1:17" x14ac:dyDescent="0.25">
      <c r="A5941" s="2" t="s">
        <v>45933</v>
      </c>
      <c r="B5941" s="2" t="s">
        <v>45934</v>
      </c>
      <c r="C5941" s="2" t="s">
        <v>45935</v>
      </c>
      <c r="D5941" s="2" t="s">
        <v>45936</v>
      </c>
      <c r="E5941" s="2" t="s">
        <v>1851</v>
      </c>
      <c r="F5941" s="3" t="s">
        <v>45937</v>
      </c>
      <c r="G5941" s="2" t="s">
        <v>21</v>
      </c>
      <c r="H5941" s="2">
        <v>237710</v>
      </c>
      <c r="I5941" s="2" t="s">
        <v>22</v>
      </c>
      <c r="J5941" s="2"/>
      <c r="K5941" s="2" t="s">
        <v>57</v>
      </c>
      <c r="L5941" s="3" t="s">
        <v>129</v>
      </c>
      <c r="M5941" s="2" t="s">
        <v>45938</v>
      </c>
      <c r="N5941" s="2" t="s">
        <v>45939</v>
      </c>
      <c r="O5941" s="2" t="s">
        <v>45939</v>
      </c>
      <c r="P5941" s="2" t="s">
        <v>28</v>
      </c>
      <c r="Q5941" s="13" t="s">
        <v>106966</v>
      </c>
    </row>
    <row r="5942" spans="1:17" x14ac:dyDescent="0.25">
      <c r="A5942" s="2" t="s">
        <v>45940</v>
      </c>
      <c r="B5942" s="2" t="s">
        <v>45941</v>
      </c>
      <c r="C5942" s="2" t="s">
        <v>45942</v>
      </c>
      <c r="D5942" s="2" t="s">
        <v>45943</v>
      </c>
      <c r="E5942" s="2"/>
      <c r="F5942" s="3" t="s">
        <v>45944</v>
      </c>
      <c r="G5942" s="2" t="s">
        <v>21</v>
      </c>
      <c r="H5942" s="2">
        <v>4403539</v>
      </c>
      <c r="I5942" s="2" t="s">
        <v>22</v>
      </c>
      <c r="J5942" s="2" t="s">
        <v>277</v>
      </c>
      <c r="K5942" s="2" t="s">
        <v>2595</v>
      </c>
      <c r="L5942" s="3" t="s">
        <v>2596</v>
      </c>
      <c r="M5942" s="2" t="s">
        <v>45945</v>
      </c>
      <c r="N5942" s="2" t="s">
        <v>45946</v>
      </c>
      <c r="O5942" s="2" t="s">
        <v>45947</v>
      </c>
      <c r="P5942" s="2" t="s">
        <v>28</v>
      </c>
      <c r="Q5942" s="13" t="s">
        <v>22</v>
      </c>
    </row>
    <row r="5943" spans="1:17" x14ac:dyDescent="0.25">
      <c r="A5943" s="2" t="s">
        <v>45948</v>
      </c>
      <c r="B5943" s="2" t="s">
        <v>45949</v>
      </c>
      <c r="C5943" s="2" t="s">
        <v>45950</v>
      </c>
      <c r="D5943" s="2" t="s">
        <v>45951</v>
      </c>
      <c r="E5943" s="2" t="s">
        <v>45952</v>
      </c>
      <c r="F5943" s="3" t="s">
        <v>45953</v>
      </c>
      <c r="G5943" s="2" t="s">
        <v>21</v>
      </c>
      <c r="H5943" s="2">
        <v>891854</v>
      </c>
      <c r="I5943" s="2" t="s">
        <v>68</v>
      </c>
      <c r="J5943" s="2" t="s">
        <v>22</v>
      </c>
      <c r="K5943" s="2" t="s">
        <v>8001</v>
      </c>
      <c r="L5943" s="3" t="s">
        <v>41905</v>
      </c>
      <c r="M5943" s="2" t="s">
        <v>45954</v>
      </c>
      <c r="N5943" s="2" t="s">
        <v>45955</v>
      </c>
      <c r="O5943" s="2" t="s">
        <v>45955</v>
      </c>
      <c r="P5943" s="2" t="s">
        <v>28</v>
      </c>
      <c r="Q5943" s="13" t="s">
        <v>68</v>
      </c>
    </row>
    <row r="5944" spans="1:17" x14ac:dyDescent="0.25">
      <c r="A5944" s="2" t="s">
        <v>45956</v>
      </c>
      <c r="B5944" s="2" t="s">
        <v>45957</v>
      </c>
      <c r="C5944" s="2" t="s">
        <v>45958</v>
      </c>
      <c r="D5944" s="2" t="s">
        <v>45959</v>
      </c>
      <c r="E5944" s="2" t="s">
        <v>4942</v>
      </c>
      <c r="F5944" s="3" t="s">
        <v>45960</v>
      </c>
      <c r="G5944" s="2" t="s">
        <v>21</v>
      </c>
      <c r="H5944" s="2">
        <v>698990</v>
      </c>
      <c r="I5944" s="2" t="s">
        <v>68</v>
      </c>
      <c r="J5944" s="2" t="s">
        <v>22</v>
      </c>
      <c r="K5944" s="2" t="s">
        <v>158</v>
      </c>
      <c r="L5944" s="3" t="s">
        <v>2551</v>
      </c>
      <c r="M5944" s="2" t="s">
        <v>45961</v>
      </c>
      <c r="N5944" s="2" t="s">
        <v>45962</v>
      </c>
      <c r="O5944" s="2" t="s">
        <v>45962</v>
      </c>
      <c r="P5944" s="2" t="s">
        <v>28</v>
      </c>
      <c r="Q5944" s="13" t="s">
        <v>68</v>
      </c>
    </row>
    <row r="5945" spans="1:17" x14ac:dyDescent="0.25">
      <c r="A5945" s="2" t="s">
        <v>45963</v>
      </c>
      <c r="B5945" s="2" t="s">
        <v>45964</v>
      </c>
      <c r="C5945" s="2" t="s">
        <v>45965</v>
      </c>
      <c r="D5945" s="2" t="s">
        <v>45966</v>
      </c>
      <c r="E5945" s="2" t="s">
        <v>88</v>
      </c>
      <c r="F5945" s="3" t="s">
        <v>45967</v>
      </c>
      <c r="G5945" s="2" t="s">
        <v>21</v>
      </c>
      <c r="H5945" s="2">
        <v>712147</v>
      </c>
      <c r="I5945" s="2" t="s">
        <v>22</v>
      </c>
      <c r="J5945" s="2"/>
      <c r="K5945" s="2" t="s">
        <v>23</v>
      </c>
      <c r="L5945" s="3" t="s">
        <v>954</v>
      </c>
      <c r="M5945" s="2" t="s">
        <v>45968</v>
      </c>
      <c r="N5945" s="2" t="s">
        <v>45969</v>
      </c>
      <c r="O5945" s="2" t="s">
        <v>45969</v>
      </c>
      <c r="P5945" s="2" t="s">
        <v>28</v>
      </c>
      <c r="Q5945" s="13" t="s">
        <v>106967</v>
      </c>
    </row>
    <row r="5946" spans="1:17" x14ac:dyDescent="0.25">
      <c r="A5946" s="2" t="s">
        <v>45970</v>
      </c>
      <c r="B5946" s="2" t="s">
        <v>45971</v>
      </c>
      <c r="C5946" s="2" t="s">
        <v>45972</v>
      </c>
      <c r="D5946" s="2" t="s">
        <v>45973</v>
      </c>
      <c r="E5946" s="2" t="s">
        <v>319</v>
      </c>
      <c r="F5946" s="3" t="s">
        <v>45974</v>
      </c>
      <c r="G5946" s="2" t="s">
        <v>21</v>
      </c>
      <c r="H5946" s="2">
        <v>7960382</v>
      </c>
      <c r="I5946" s="2" t="s">
        <v>22</v>
      </c>
      <c r="J5946" s="2" t="s">
        <v>258</v>
      </c>
      <c r="K5946" s="2" t="s">
        <v>565</v>
      </c>
      <c r="L5946" s="3" t="s">
        <v>4092</v>
      </c>
      <c r="M5946" s="2" t="s">
        <v>45975</v>
      </c>
      <c r="N5946" s="2" t="s">
        <v>45976</v>
      </c>
      <c r="O5946" s="2" t="s">
        <v>45976</v>
      </c>
      <c r="P5946" s="2" t="s">
        <v>28</v>
      </c>
      <c r="Q5946" s="13" t="s">
        <v>106968</v>
      </c>
    </row>
    <row r="5947" spans="1:17" x14ac:dyDescent="0.25">
      <c r="A5947" s="2" t="s">
        <v>45977</v>
      </c>
      <c r="B5947" s="2" t="s">
        <v>45978</v>
      </c>
      <c r="C5947" s="2" t="s">
        <v>45979</v>
      </c>
      <c r="D5947" s="2" t="s">
        <v>45980</v>
      </c>
      <c r="E5947" s="2" t="s">
        <v>108</v>
      </c>
      <c r="F5947" s="3" t="s">
        <v>45981</v>
      </c>
      <c r="G5947" s="2" t="s">
        <v>21</v>
      </c>
      <c r="H5947" s="2">
        <v>188688</v>
      </c>
      <c r="I5947" s="2" t="s">
        <v>22</v>
      </c>
      <c r="J5947" s="2"/>
      <c r="K5947" s="2" t="s">
        <v>23</v>
      </c>
      <c r="L5947" s="3" t="s">
        <v>205</v>
      </c>
      <c r="M5947" s="2" t="s">
        <v>45982</v>
      </c>
      <c r="N5947" s="2" t="s">
        <v>45983</v>
      </c>
      <c r="O5947" s="2" t="s">
        <v>45983</v>
      </c>
      <c r="P5947" s="2" t="s">
        <v>28</v>
      </c>
      <c r="Q5947" s="13" t="s">
        <v>106966</v>
      </c>
    </row>
    <row r="5948" spans="1:17" x14ac:dyDescent="0.25">
      <c r="A5948" s="2" t="s">
        <v>45984</v>
      </c>
      <c r="B5948" s="2" t="s">
        <v>45985</v>
      </c>
      <c r="C5948" s="2" t="s">
        <v>45986</v>
      </c>
      <c r="D5948" s="2" t="s">
        <v>45987</v>
      </c>
      <c r="E5948" s="2" t="s">
        <v>2695</v>
      </c>
      <c r="F5948" s="3" t="s">
        <v>45988</v>
      </c>
      <c r="G5948" s="2" t="s">
        <v>21</v>
      </c>
      <c r="H5948" s="2">
        <v>486886</v>
      </c>
      <c r="I5948" s="2" t="s">
        <v>22</v>
      </c>
      <c r="J5948" s="2" t="s">
        <v>90</v>
      </c>
      <c r="K5948" s="2" t="s">
        <v>1545</v>
      </c>
      <c r="L5948" s="3" t="s">
        <v>2697</v>
      </c>
      <c r="M5948" s="2" t="s">
        <v>45989</v>
      </c>
      <c r="N5948" s="2" t="s">
        <v>45990</v>
      </c>
      <c r="O5948" s="2" t="s">
        <v>45990</v>
      </c>
      <c r="P5948" s="2" t="s">
        <v>28</v>
      </c>
      <c r="Q5948" s="13" t="s">
        <v>106967</v>
      </c>
    </row>
    <row r="5949" spans="1:17" x14ac:dyDescent="0.25">
      <c r="A5949" s="2" t="s">
        <v>45991</v>
      </c>
      <c r="B5949" s="2" t="s">
        <v>45992</v>
      </c>
      <c r="C5949" s="2" t="s">
        <v>45993</v>
      </c>
      <c r="D5949" s="2" t="s">
        <v>45994</v>
      </c>
      <c r="E5949" s="2" t="s">
        <v>5083</v>
      </c>
      <c r="F5949" s="3" t="s">
        <v>45995</v>
      </c>
      <c r="G5949" s="2" t="s">
        <v>21</v>
      </c>
      <c r="H5949" s="2">
        <v>171486</v>
      </c>
      <c r="I5949" s="2" t="s">
        <v>22</v>
      </c>
      <c r="J5949" s="2" t="s">
        <v>90</v>
      </c>
      <c r="K5949" s="2" t="s">
        <v>24515</v>
      </c>
      <c r="L5949" s="3" t="s">
        <v>45996</v>
      </c>
      <c r="M5949" s="2" t="s">
        <v>45997</v>
      </c>
      <c r="N5949" s="2" t="s">
        <v>45998</v>
      </c>
      <c r="O5949" s="2" t="s">
        <v>45999</v>
      </c>
      <c r="P5949" s="2" t="s">
        <v>28</v>
      </c>
      <c r="Q5949" s="13" t="s">
        <v>106967</v>
      </c>
    </row>
    <row r="5950" spans="1:17" x14ac:dyDescent="0.25">
      <c r="A5950" s="2" t="s">
        <v>46000</v>
      </c>
      <c r="B5950" s="2" t="s">
        <v>46001</v>
      </c>
      <c r="C5950" s="2" t="s">
        <v>46002</v>
      </c>
      <c r="D5950" s="2" t="s">
        <v>46003</v>
      </c>
      <c r="E5950" s="2" t="s">
        <v>1045</v>
      </c>
      <c r="F5950" s="3" t="s">
        <v>46004</v>
      </c>
      <c r="G5950" s="2" t="s">
        <v>21</v>
      </c>
      <c r="H5950" s="2">
        <v>555061</v>
      </c>
      <c r="I5950" s="2" t="s">
        <v>68</v>
      </c>
      <c r="J5950" s="2" t="s">
        <v>231</v>
      </c>
      <c r="K5950" s="2" t="s">
        <v>69</v>
      </c>
      <c r="L5950" s="3" t="s">
        <v>356</v>
      </c>
      <c r="M5950" s="2" t="s">
        <v>46005</v>
      </c>
      <c r="N5950" s="2" t="s">
        <v>46006</v>
      </c>
      <c r="O5950" s="2" t="s">
        <v>46007</v>
      </c>
      <c r="P5950" s="2" t="s">
        <v>28</v>
      </c>
      <c r="Q5950" s="13" t="s">
        <v>68</v>
      </c>
    </row>
    <row r="5951" spans="1:17" x14ac:dyDescent="0.25">
      <c r="A5951" s="2" t="s">
        <v>46008</v>
      </c>
      <c r="B5951" s="2" t="s">
        <v>46009</v>
      </c>
      <c r="C5951" s="2" t="s">
        <v>46010</v>
      </c>
      <c r="D5951" s="2" t="s">
        <v>46011</v>
      </c>
      <c r="E5951" s="2" t="s">
        <v>46012</v>
      </c>
      <c r="F5951" s="3" t="s">
        <v>46013</v>
      </c>
      <c r="G5951" s="2" t="s">
        <v>21</v>
      </c>
      <c r="H5951" s="2">
        <v>3330475</v>
      </c>
      <c r="I5951" s="2" t="s">
        <v>22</v>
      </c>
      <c r="J5951" s="2" t="s">
        <v>258</v>
      </c>
      <c r="K5951" s="2" t="s">
        <v>13694</v>
      </c>
      <c r="L5951" s="3" t="s">
        <v>46014</v>
      </c>
      <c r="M5951" s="2" t="s">
        <v>46015</v>
      </c>
      <c r="N5951" s="2" t="s">
        <v>46016</v>
      </c>
      <c r="O5951" s="2" t="s">
        <v>46016</v>
      </c>
      <c r="P5951" s="2" t="s">
        <v>28</v>
      </c>
      <c r="Q5951" s="13" t="s">
        <v>22</v>
      </c>
    </row>
    <row r="5952" spans="1:17" x14ac:dyDescent="0.25">
      <c r="A5952" s="2" t="s">
        <v>46017</v>
      </c>
      <c r="B5952" s="2" t="s">
        <v>46018</v>
      </c>
      <c r="C5952" s="2" t="s">
        <v>46019</v>
      </c>
      <c r="D5952" s="2" t="s">
        <v>46020</v>
      </c>
      <c r="E5952" s="2" t="s">
        <v>363</v>
      </c>
      <c r="F5952" s="3" t="s">
        <v>46021</v>
      </c>
      <c r="G5952" s="2" t="s">
        <v>21</v>
      </c>
      <c r="H5952" s="2">
        <v>5814090</v>
      </c>
      <c r="I5952" s="2" t="s">
        <v>22</v>
      </c>
      <c r="J5952" s="2" t="s">
        <v>90</v>
      </c>
      <c r="K5952" s="2" t="s">
        <v>365</v>
      </c>
      <c r="L5952" s="3" t="s">
        <v>366</v>
      </c>
      <c r="M5952" s="2" t="s">
        <v>46022</v>
      </c>
      <c r="N5952" s="2" t="s">
        <v>46023</v>
      </c>
      <c r="O5952" s="2" t="s">
        <v>46023</v>
      </c>
      <c r="P5952" s="2" t="s">
        <v>28</v>
      </c>
      <c r="Q5952" s="13" t="s">
        <v>106967</v>
      </c>
    </row>
    <row r="5953" spans="1:17" x14ac:dyDescent="0.25">
      <c r="A5953" s="2" t="s">
        <v>46024</v>
      </c>
      <c r="B5953" s="2" t="s">
        <v>46025</v>
      </c>
      <c r="C5953" s="2" t="s">
        <v>46026</v>
      </c>
      <c r="D5953" s="2" t="s">
        <v>46027</v>
      </c>
      <c r="E5953" s="2" t="s">
        <v>108</v>
      </c>
      <c r="F5953" s="3" t="s">
        <v>46028</v>
      </c>
      <c r="G5953" s="2" t="s">
        <v>21</v>
      </c>
      <c r="H5953" s="2">
        <v>146495</v>
      </c>
      <c r="I5953" s="2" t="s">
        <v>22</v>
      </c>
      <c r="J5953" s="2"/>
      <c r="K5953" s="2" t="s">
        <v>23</v>
      </c>
      <c r="L5953" s="3" t="s">
        <v>80</v>
      </c>
      <c r="M5953" s="2" t="s">
        <v>46029</v>
      </c>
      <c r="N5953" s="2" t="s">
        <v>46030</v>
      </c>
      <c r="O5953" s="2" t="s">
        <v>46030</v>
      </c>
      <c r="P5953" s="2" t="s">
        <v>28</v>
      </c>
      <c r="Q5953" s="13" t="s">
        <v>106966</v>
      </c>
    </row>
    <row r="5954" spans="1:17" x14ac:dyDescent="0.25">
      <c r="A5954" s="2" t="s">
        <v>46031</v>
      </c>
      <c r="B5954" s="2" t="s">
        <v>46032</v>
      </c>
      <c r="C5954" s="2" t="s">
        <v>46033</v>
      </c>
      <c r="D5954" s="2" t="s">
        <v>46034</v>
      </c>
      <c r="E5954" s="2" t="s">
        <v>5569</v>
      </c>
      <c r="F5954" s="3" t="s">
        <v>46035</v>
      </c>
      <c r="G5954" s="2" t="s">
        <v>21</v>
      </c>
      <c r="H5954" s="2">
        <v>648977</v>
      </c>
      <c r="I5954" s="2" t="s">
        <v>22</v>
      </c>
      <c r="J5954" s="2" t="s">
        <v>310</v>
      </c>
      <c r="K5954" s="2" t="s">
        <v>565</v>
      </c>
      <c r="L5954" s="3" t="s">
        <v>5571</v>
      </c>
      <c r="M5954" s="2" t="s">
        <v>46036</v>
      </c>
      <c r="N5954" s="2" t="s">
        <v>46037</v>
      </c>
      <c r="O5954" s="2" t="s">
        <v>46037</v>
      </c>
      <c r="P5954" s="2" t="s">
        <v>28</v>
      </c>
      <c r="Q5954" s="13" t="s">
        <v>68</v>
      </c>
    </row>
    <row r="5955" spans="1:17" x14ac:dyDescent="0.25">
      <c r="A5955" s="2" t="s">
        <v>46038</v>
      </c>
      <c r="B5955" s="2" t="s">
        <v>46039</v>
      </c>
      <c r="C5955" s="2" t="s">
        <v>46040</v>
      </c>
      <c r="D5955" s="2" t="s">
        <v>46041</v>
      </c>
      <c r="E5955" s="2" t="s">
        <v>880</v>
      </c>
      <c r="F5955" s="3" t="s">
        <v>46042</v>
      </c>
      <c r="G5955" s="2" t="s">
        <v>21</v>
      </c>
      <c r="H5955" s="2">
        <v>215617</v>
      </c>
      <c r="I5955" s="2" t="s">
        <v>22</v>
      </c>
      <c r="J5955" s="2" t="s">
        <v>90</v>
      </c>
      <c r="K5955" s="2" t="s">
        <v>882</v>
      </c>
      <c r="L5955" s="3" t="s">
        <v>883</v>
      </c>
      <c r="M5955" s="2" t="s">
        <v>46043</v>
      </c>
      <c r="N5955" s="2" t="s">
        <v>46044</v>
      </c>
      <c r="O5955" s="2" t="s">
        <v>46044</v>
      </c>
      <c r="P5955" s="2" t="s">
        <v>28</v>
      </c>
      <c r="Q5955" s="13" t="s">
        <v>106967</v>
      </c>
    </row>
    <row r="5956" spans="1:17" x14ac:dyDescent="0.25">
      <c r="A5956" s="2" t="s">
        <v>46045</v>
      </c>
      <c r="B5956" s="2" t="s">
        <v>46046</v>
      </c>
      <c r="C5956" s="2" t="s">
        <v>46047</v>
      </c>
      <c r="D5956" s="2" t="s">
        <v>46048</v>
      </c>
      <c r="E5956" s="2" t="s">
        <v>88</v>
      </c>
      <c r="F5956" s="3" t="s">
        <v>46049</v>
      </c>
      <c r="G5956" s="2" t="s">
        <v>21</v>
      </c>
      <c r="H5956" s="2">
        <v>706773</v>
      </c>
      <c r="I5956" s="2" t="s">
        <v>22</v>
      </c>
      <c r="J5956" s="2"/>
      <c r="K5956" s="2" t="s">
        <v>23</v>
      </c>
      <c r="L5956" s="3" t="s">
        <v>954</v>
      </c>
      <c r="M5956" s="2" t="s">
        <v>9652</v>
      </c>
      <c r="N5956" s="2" t="s">
        <v>46050</v>
      </c>
      <c r="O5956" s="2" t="s">
        <v>46050</v>
      </c>
      <c r="P5956" s="2" t="s">
        <v>28</v>
      </c>
      <c r="Q5956" s="13" t="s">
        <v>106967</v>
      </c>
    </row>
    <row r="5957" spans="1:17" x14ac:dyDescent="0.25">
      <c r="A5957" s="2" t="s">
        <v>46051</v>
      </c>
      <c r="B5957" s="2" t="s">
        <v>46052</v>
      </c>
      <c r="C5957" s="2" t="s">
        <v>46053</v>
      </c>
      <c r="D5957" s="2" t="s">
        <v>46054</v>
      </c>
      <c r="E5957" s="2" t="s">
        <v>30170</v>
      </c>
      <c r="F5957" s="3" t="s">
        <v>46055</v>
      </c>
      <c r="G5957" s="2" t="s">
        <v>21</v>
      </c>
      <c r="H5957" s="2">
        <v>19023</v>
      </c>
      <c r="I5957" s="2" t="s">
        <v>22</v>
      </c>
      <c r="J5957" s="2" t="s">
        <v>90</v>
      </c>
      <c r="K5957" s="2" t="s">
        <v>30172</v>
      </c>
      <c r="L5957" s="3" t="s">
        <v>30173</v>
      </c>
      <c r="M5957" s="2" t="s">
        <v>46056</v>
      </c>
      <c r="N5957" s="2" t="s">
        <v>46057</v>
      </c>
      <c r="O5957" s="2" t="s">
        <v>46057</v>
      </c>
      <c r="P5957" s="2" t="s">
        <v>28</v>
      </c>
      <c r="Q5957" s="13" t="s">
        <v>106967</v>
      </c>
    </row>
    <row r="5958" spans="1:17" x14ac:dyDescent="0.25">
      <c r="A5958" s="2" t="s">
        <v>46058</v>
      </c>
      <c r="B5958" s="2" t="s">
        <v>46059</v>
      </c>
      <c r="C5958" s="2" t="s">
        <v>46060</v>
      </c>
      <c r="D5958" s="2" t="s">
        <v>46061</v>
      </c>
      <c r="E5958" s="2" t="s">
        <v>1379</v>
      </c>
      <c r="F5958" s="3" t="s">
        <v>46062</v>
      </c>
      <c r="G5958" s="2" t="s">
        <v>21</v>
      </c>
      <c r="H5958" s="2">
        <v>106869</v>
      </c>
      <c r="I5958" s="2" t="s">
        <v>22</v>
      </c>
      <c r="J5958" s="2"/>
      <c r="K5958" s="2" t="s">
        <v>1381</v>
      </c>
      <c r="L5958" s="3" t="s">
        <v>1382</v>
      </c>
      <c r="M5958" s="2" t="s">
        <v>46063</v>
      </c>
      <c r="N5958" s="2" t="s">
        <v>46064</v>
      </c>
      <c r="O5958" s="2" t="s">
        <v>46064</v>
      </c>
      <c r="P5958" s="2" t="s">
        <v>28</v>
      </c>
      <c r="Q5958" s="13" t="s">
        <v>106966</v>
      </c>
    </row>
    <row r="5959" spans="1:17" x14ac:dyDescent="0.25">
      <c r="A5959" s="2" t="s">
        <v>46065</v>
      </c>
      <c r="B5959" s="2" t="s">
        <v>46066</v>
      </c>
      <c r="C5959" s="2" t="s">
        <v>46067</v>
      </c>
      <c r="D5959" s="2" t="s">
        <v>46068</v>
      </c>
      <c r="E5959" s="2" t="s">
        <v>46069</v>
      </c>
      <c r="F5959" s="3" t="s">
        <v>46070</v>
      </c>
      <c r="G5959" s="2" t="s">
        <v>21</v>
      </c>
      <c r="H5959" s="2">
        <v>3636252</v>
      </c>
      <c r="I5959" s="2" t="s">
        <v>68</v>
      </c>
      <c r="J5959" s="2" t="s">
        <v>22</v>
      </c>
      <c r="K5959" s="2" t="s">
        <v>3728</v>
      </c>
      <c r="L5959" s="3" t="s">
        <v>3729</v>
      </c>
      <c r="M5959" s="2" t="s">
        <v>46071</v>
      </c>
      <c r="N5959" s="2" t="s">
        <v>46072</v>
      </c>
      <c r="O5959" s="2" t="s">
        <v>46072</v>
      </c>
      <c r="P5959" s="2" t="s">
        <v>28</v>
      </c>
      <c r="Q5959" s="13" t="s">
        <v>68</v>
      </c>
    </row>
    <row r="5960" spans="1:17" x14ac:dyDescent="0.25">
      <c r="A5960" s="2" t="s">
        <v>46073</v>
      </c>
      <c r="B5960" s="2" t="s">
        <v>46074</v>
      </c>
      <c r="C5960" s="2" t="s">
        <v>46075</v>
      </c>
      <c r="D5960" s="2" t="s">
        <v>46076</v>
      </c>
      <c r="E5960" s="2" t="s">
        <v>880</v>
      </c>
      <c r="F5960" s="3" t="s">
        <v>46077</v>
      </c>
      <c r="G5960" s="2" t="s">
        <v>21</v>
      </c>
      <c r="H5960" s="2">
        <v>214062</v>
      </c>
      <c r="I5960" s="2" t="s">
        <v>22</v>
      </c>
      <c r="J5960" s="2" t="s">
        <v>90</v>
      </c>
      <c r="K5960" s="2" t="s">
        <v>882</v>
      </c>
      <c r="L5960" s="3" t="s">
        <v>883</v>
      </c>
      <c r="M5960" s="2" t="s">
        <v>46078</v>
      </c>
      <c r="N5960" s="2" t="s">
        <v>46079</v>
      </c>
      <c r="O5960" s="2" t="s">
        <v>46079</v>
      </c>
      <c r="P5960" s="2" t="s">
        <v>28</v>
      </c>
      <c r="Q5960" s="13" t="s">
        <v>106967</v>
      </c>
    </row>
    <row r="5961" spans="1:17" x14ac:dyDescent="0.25">
      <c r="A5961" s="2" t="s">
        <v>46080</v>
      </c>
      <c r="B5961" s="2" t="s">
        <v>46081</v>
      </c>
      <c r="C5961" s="2" t="s">
        <v>46082</v>
      </c>
      <c r="D5961" s="2" t="s">
        <v>46083</v>
      </c>
      <c r="E5961" s="2" t="s">
        <v>9333</v>
      </c>
      <c r="F5961" s="3" t="s">
        <v>46084</v>
      </c>
      <c r="G5961" s="2" t="s">
        <v>21</v>
      </c>
      <c r="H5961" s="2">
        <v>2021897</v>
      </c>
      <c r="I5961" s="2" t="s">
        <v>22</v>
      </c>
      <c r="J5961" s="2" t="s">
        <v>258</v>
      </c>
      <c r="K5961" s="2" t="s">
        <v>9335</v>
      </c>
      <c r="L5961" s="3" t="s">
        <v>10352</v>
      </c>
      <c r="M5961" s="2" t="s">
        <v>46085</v>
      </c>
      <c r="N5961" s="2" t="s">
        <v>46086</v>
      </c>
      <c r="O5961" s="2" t="s">
        <v>46086</v>
      </c>
      <c r="P5961" s="2" t="s">
        <v>28</v>
      </c>
      <c r="Q5961" s="13" t="s">
        <v>106968</v>
      </c>
    </row>
    <row r="5962" spans="1:17" x14ac:dyDescent="0.25">
      <c r="A5962" s="2" t="s">
        <v>46087</v>
      </c>
      <c r="B5962" s="2" t="s">
        <v>46088</v>
      </c>
      <c r="C5962" s="2" t="s">
        <v>46089</v>
      </c>
      <c r="D5962" s="2" t="s">
        <v>46090</v>
      </c>
      <c r="E5962" s="2" t="s">
        <v>146</v>
      </c>
      <c r="F5962" s="3" t="s">
        <v>46091</v>
      </c>
      <c r="G5962" s="2" t="s">
        <v>21</v>
      </c>
      <c r="H5962" s="2">
        <v>455276</v>
      </c>
      <c r="I5962" s="2" t="s">
        <v>22</v>
      </c>
      <c r="J5962" s="2" t="s">
        <v>68</v>
      </c>
      <c r="K5962" s="2" t="s">
        <v>69</v>
      </c>
      <c r="L5962" s="3" t="s">
        <v>148</v>
      </c>
      <c r="M5962" s="2" t="s">
        <v>46092</v>
      </c>
      <c r="N5962" s="2" t="s">
        <v>46093</v>
      </c>
      <c r="O5962" s="2" t="s">
        <v>46094</v>
      </c>
      <c r="P5962" s="2" t="s">
        <v>28</v>
      </c>
      <c r="Q5962" s="13" t="s">
        <v>68</v>
      </c>
    </row>
    <row r="5963" spans="1:17" x14ac:dyDescent="0.25">
      <c r="A5963" s="2" t="s">
        <v>46095</v>
      </c>
      <c r="B5963" s="2" t="s">
        <v>46096</v>
      </c>
      <c r="C5963" s="2" t="s">
        <v>46097</v>
      </c>
      <c r="D5963" s="2" t="s">
        <v>46098</v>
      </c>
      <c r="E5963" s="2" t="s">
        <v>88</v>
      </c>
      <c r="F5963" s="3" t="s">
        <v>46099</v>
      </c>
      <c r="G5963" s="2" t="s">
        <v>21</v>
      </c>
      <c r="H5963" s="2">
        <v>700239</v>
      </c>
      <c r="I5963" s="2" t="s">
        <v>22</v>
      </c>
      <c r="J5963" s="2"/>
      <c r="K5963" s="2" t="s">
        <v>23</v>
      </c>
      <c r="L5963" s="3" t="s">
        <v>954</v>
      </c>
      <c r="M5963" s="2" t="s">
        <v>46100</v>
      </c>
      <c r="N5963" s="2" t="s">
        <v>46101</v>
      </c>
      <c r="O5963" s="2" t="s">
        <v>46102</v>
      </c>
      <c r="P5963" s="2" t="s">
        <v>28</v>
      </c>
      <c r="Q5963" s="13" t="s">
        <v>106967</v>
      </c>
    </row>
    <row r="5964" spans="1:17" x14ac:dyDescent="0.25">
      <c r="A5964" s="2" t="s">
        <v>46103</v>
      </c>
      <c r="B5964" s="2" t="s">
        <v>46104</v>
      </c>
      <c r="C5964" s="2" t="s">
        <v>46105</v>
      </c>
      <c r="D5964" s="2" t="s">
        <v>46106</v>
      </c>
      <c r="E5964" s="2" t="s">
        <v>1979</v>
      </c>
      <c r="F5964" s="3" t="s">
        <v>46107</v>
      </c>
      <c r="G5964" s="2" t="s">
        <v>21</v>
      </c>
      <c r="H5964" s="2">
        <v>1776620</v>
      </c>
      <c r="I5964" s="2" t="s">
        <v>22</v>
      </c>
      <c r="J5964" s="2" t="s">
        <v>258</v>
      </c>
      <c r="K5964" s="2" t="s">
        <v>441</v>
      </c>
      <c r="L5964" s="3" t="s">
        <v>755</v>
      </c>
      <c r="M5964" s="2" t="s">
        <v>46108</v>
      </c>
      <c r="N5964" s="2" t="s">
        <v>46109</v>
      </c>
      <c r="O5964" s="2" t="s">
        <v>46109</v>
      </c>
      <c r="P5964" s="2" t="s">
        <v>28</v>
      </c>
      <c r="Q5964" s="13" t="s">
        <v>106968</v>
      </c>
    </row>
    <row r="5965" spans="1:17" x14ac:dyDescent="0.25">
      <c r="A5965" s="2" t="s">
        <v>46110</v>
      </c>
      <c r="B5965" s="2" t="s">
        <v>46111</v>
      </c>
      <c r="C5965" s="2" t="s">
        <v>46112</v>
      </c>
      <c r="D5965" s="2" t="s">
        <v>46113</v>
      </c>
      <c r="E5965" s="2" t="s">
        <v>3747</v>
      </c>
      <c r="F5965" s="3" t="s">
        <v>46114</v>
      </c>
      <c r="G5965" s="2" t="s">
        <v>21</v>
      </c>
      <c r="H5965" s="2">
        <v>329119</v>
      </c>
      <c r="I5965" s="2" t="s">
        <v>22</v>
      </c>
      <c r="J5965" s="2"/>
      <c r="K5965" s="2" t="s">
        <v>23</v>
      </c>
      <c r="L5965" s="3" t="s">
        <v>80</v>
      </c>
      <c r="M5965" s="2" t="s">
        <v>46115</v>
      </c>
      <c r="N5965" s="2" t="s">
        <v>46116</v>
      </c>
      <c r="O5965" s="2" t="s">
        <v>46116</v>
      </c>
      <c r="P5965" s="2" t="s">
        <v>28</v>
      </c>
      <c r="Q5965" s="13" t="s">
        <v>106966</v>
      </c>
    </row>
    <row r="5966" spans="1:17" x14ac:dyDescent="0.25">
      <c r="A5966" s="2" t="s">
        <v>46117</v>
      </c>
      <c r="B5966" s="2" t="s">
        <v>46118</v>
      </c>
      <c r="C5966" s="2" t="s">
        <v>46119</v>
      </c>
      <c r="D5966" s="2" t="s">
        <v>46120</v>
      </c>
      <c r="E5966" s="2" t="s">
        <v>641</v>
      </c>
      <c r="F5966" s="3" t="s">
        <v>46121</v>
      </c>
      <c r="G5966" s="2" t="s">
        <v>21</v>
      </c>
      <c r="H5966" s="2">
        <v>214939</v>
      </c>
      <c r="I5966" s="2" t="s">
        <v>22</v>
      </c>
      <c r="J5966" s="2"/>
      <c r="K5966" s="2" t="s">
        <v>23</v>
      </c>
      <c r="L5966" s="3" t="s">
        <v>80</v>
      </c>
      <c r="M5966" s="2" t="s">
        <v>46122</v>
      </c>
      <c r="N5966" s="2" t="s">
        <v>46123</v>
      </c>
      <c r="O5966" s="2" t="s">
        <v>18494</v>
      </c>
      <c r="P5966" s="2" t="s">
        <v>28</v>
      </c>
      <c r="Q5966" s="13" t="s">
        <v>106966</v>
      </c>
    </row>
    <row r="5967" spans="1:17" x14ac:dyDescent="0.25">
      <c r="A5967" s="2" t="s">
        <v>46124</v>
      </c>
      <c r="B5967" s="2" t="s">
        <v>46125</v>
      </c>
      <c r="C5967" s="2" t="s">
        <v>46126</v>
      </c>
      <c r="D5967" s="2" t="s">
        <v>46127</v>
      </c>
      <c r="E5967" s="2" t="s">
        <v>46128</v>
      </c>
      <c r="F5967" s="3" t="s">
        <v>46129</v>
      </c>
      <c r="G5967" s="2" t="s">
        <v>21</v>
      </c>
      <c r="H5967" s="2">
        <v>2298185</v>
      </c>
      <c r="I5967" s="2" t="s">
        <v>68</v>
      </c>
      <c r="J5967" s="2" t="s">
        <v>258</v>
      </c>
      <c r="K5967" s="2" t="s">
        <v>69</v>
      </c>
      <c r="L5967" s="3" t="s">
        <v>70</v>
      </c>
      <c r="M5967" s="2" t="s">
        <v>46130</v>
      </c>
      <c r="N5967" s="2" t="s">
        <v>46131</v>
      </c>
      <c r="O5967" s="2" t="s">
        <v>46131</v>
      </c>
      <c r="P5967" s="2" t="s">
        <v>28</v>
      </c>
      <c r="Q5967" s="13" t="s">
        <v>68</v>
      </c>
    </row>
    <row r="5968" spans="1:17" x14ac:dyDescent="0.25">
      <c r="A5968" s="2" t="s">
        <v>46132</v>
      </c>
      <c r="B5968" s="2" t="s">
        <v>46133</v>
      </c>
      <c r="C5968" s="2" t="s">
        <v>46134</v>
      </c>
      <c r="D5968" s="2" t="s">
        <v>46135</v>
      </c>
      <c r="E5968" s="2" t="s">
        <v>24749</v>
      </c>
      <c r="F5968" s="3" t="s">
        <v>46136</v>
      </c>
      <c r="G5968" s="2" t="s">
        <v>21</v>
      </c>
      <c r="H5968" s="2">
        <v>2709239</v>
      </c>
      <c r="I5968" s="2" t="s">
        <v>22</v>
      </c>
      <c r="J5968" s="2" t="s">
        <v>22</v>
      </c>
      <c r="K5968" s="2" t="s">
        <v>365</v>
      </c>
      <c r="L5968" s="3" t="s">
        <v>366</v>
      </c>
      <c r="M5968" s="2" t="s">
        <v>46137</v>
      </c>
      <c r="N5968" s="2" t="s">
        <v>46138</v>
      </c>
      <c r="O5968" s="2" t="s">
        <v>46139</v>
      </c>
      <c r="P5968" s="2" t="s">
        <v>28</v>
      </c>
      <c r="Q5968" s="13" t="s">
        <v>22</v>
      </c>
    </row>
    <row r="5969" spans="1:17" x14ac:dyDescent="0.25">
      <c r="A5969" s="2" t="s">
        <v>46140</v>
      </c>
      <c r="B5969" s="2" t="s">
        <v>46141</v>
      </c>
      <c r="C5969" s="2" t="s">
        <v>46142</v>
      </c>
      <c r="D5969" s="2" t="s">
        <v>46143</v>
      </c>
      <c r="E5969" s="2" t="s">
        <v>10931</v>
      </c>
      <c r="F5969" s="3" t="s">
        <v>46144</v>
      </c>
      <c r="G5969" s="2" t="s">
        <v>21</v>
      </c>
      <c r="H5969" s="2">
        <v>491855</v>
      </c>
      <c r="I5969" s="2" t="s">
        <v>22</v>
      </c>
      <c r="J5969" s="2" t="s">
        <v>90</v>
      </c>
      <c r="K5969" s="2" t="s">
        <v>300</v>
      </c>
      <c r="L5969" s="3" t="s">
        <v>301</v>
      </c>
      <c r="M5969" s="2" t="s">
        <v>46145</v>
      </c>
      <c r="N5969" s="2" t="s">
        <v>46146</v>
      </c>
      <c r="O5969" s="2" t="s">
        <v>46146</v>
      </c>
      <c r="P5969" s="2" t="s">
        <v>28</v>
      </c>
      <c r="Q5969" s="13" t="s">
        <v>106967</v>
      </c>
    </row>
    <row r="5970" spans="1:17" x14ac:dyDescent="0.25">
      <c r="A5970" s="2" t="s">
        <v>46147</v>
      </c>
      <c r="B5970" s="2" t="s">
        <v>46148</v>
      </c>
      <c r="C5970" s="2" t="s">
        <v>46149</v>
      </c>
      <c r="D5970" s="2" t="s">
        <v>46150</v>
      </c>
      <c r="E5970" s="2" t="s">
        <v>1005</v>
      </c>
      <c r="F5970" s="3" t="s">
        <v>46151</v>
      </c>
      <c r="G5970" s="2" t="s">
        <v>21</v>
      </c>
      <c r="H5970" s="2">
        <v>364449</v>
      </c>
      <c r="I5970" s="2" t="s">
        <v>22</v>
      </c>
      <c r="J5970" s="2" t="s">
        <v>68</v>
      </c>
      <c r="K5970" s="2" t="s">
        <v>930</v>
      </c>
      <c r="L5970" s="3" t="s">
        <v>1007</v>
      </c>
      <c r="M5970" s="2" t="s">
        <v>46152</v>
      </c>
      <c r="N5970" s="2" t="s">
        <v>46153</v>
      </c>
      <c r="O5970" s="2" t="s">
        <v>46007</v>
      </c>
      <c r="P5970" s="2" t="s">
        <v>28</v>
      </c>
      <c r="Q5970" s="13" t="s">
        <v>68</v>
      </c>
    </row>
    <row r="5971" spans="1:17" x14ac:dyDescent="0.25">
      <c r="A5971" s="2" t="s">
        <v>46154</v>
      </c>
      <c r="B5971" s="2" t="s">
        <v>46155</v>
      </c>
      <c r="C5971" s="2" t="s">
        <v>46156</v>
      </c>
      <c r="D5971" s="2" t="s">
        <v>46157</v>
      </c>
      <c r="E5971" s="2" t="s">
        <v>1616</v>
      </c>
      <c r="F5971" s="3" t="s">
        <v>46158</v>
      </c>
      <c r="G5971" s="2" t="s">
        <v>21</v>
      </c>
      <c r="H5971" s="2">
        <v>447905</v>
      </c>
      <c r="I5971" s="2" t="s">
        <v>22</v>
      </c>
      <c r="J5971" s="2"/>
      <c r="K5971" s="2" t="s">
        <v>57</v>
      </c>
      <c r="L5971" s="3" t="s">
        <v>58</v>
      </c>
      <c r="M5971" s="2" t="s">
        <v>10205</v>
      </c>
      <c r="N5971" s="2" t="s">
        <v>46159</v>
      </c>
      <c r="O5971" s="2" t="s">
        <v>42554</v>
      </c>
      <c r="P5971" s="2" t="s">
        <v>28</v>
      </c>
      <c r="Q5971" s="13" t="s">
        <v>106966</v>
      </c>
    </row>
    <row r="5972" spans="1:17" x14ac:dyDescent="0.25">
      <c r="A5972" s="2" t="s">
        <v>46160</v>
      </c>
      <c r="B5972" s="2" t="s">
        <v>46161</v>
      </c>
      <c r="C5972" s="2" t="s">
        <v>46162</v>
      </c>
      <c r="D5972" s="2" t="s">
        <v>46163</v>
      </c>
      <c r="E5972" s="2" t="s">
        <v>46164</v>
      </c>
      <c r="F5972" s="3" t="s">
        <v>46165</v>
      </c>
      <c r="G5972" s="2" t="s">
        <v>21</v>
      </c>
      <c r="H5972" s="2">
        <v>2165457</v>
      </c>
      <c r="I5972" s="2" t="s">
        <v>68</v>
      </c>
      <c r="J5972" s="2" t="s">
        <v>22</v>
      </c>
      <c r="K5972" s="2" t="s">
        <v>17427</v>
      </c>
      <c r="L5972" s="3" t="s">
        <v>41957</v>
      </c>
      <c r="M5972" s="2" t="s">
        <v>46166</v>
      </c>
      <c r="N5972" s="2" t="s">
        <v>46167</v>
      </c>
      <c r="O5972" s="2" t="s">
        <v>46167</v>
      </c>
      <c r="P5972" s="2" t="s">
        <v>28</v>
      </c>
      <c r="Q5972" s="13" t="s">
        <v>68</v>
      </c>
    </row>
    <row r="5973" spans="1:17" x14ac:dyDescent="0.25">
      <c r="A5973" s="2" t="s">
        <v>46168</v>
      </c>
      <c r="B5973" s="2" t="s">
        <v>46169</v>
      </c>
      <c r="C5973" s="2" t="s">
        <v>46170</v>
      </c>
      <c r="D5973" s="2" t="s">
        <v>46171</v>
      </c>
      <c r="E5973" s="2" t="s">
        <v>1199</v>
      </c>
      <c r="F5973" s="3" t="s">
        <v>46172</v>
      </c>
      <c r="G5973" s="2" t="s">
        <v>21</v>
      </c>
      <c r="H5973" s="2">
        <v>18020</v>
      </c>
      <c r="I5973" s="2" t="s">
        <v>22</v>
      </c>
      <c r="J5973" s="2"/>
      <c r="K5973" s="2" t="s">
        <v>57</v>
      </c>
      <c r="L5973" s="3" t="s">
        <v>1201</v>
      </c>
      <c r="M5973" s="2" t="s">
        <v>46173</v>
      </c>
      <c r="N5973" s="2" t="s">
        <v>46174</v>
      </c>
      <c r="O5973" s="2" t="s">
        <v>46174</v>
      </c>
      <c r="P5973" s="2" t="s">
        <v>28</v>
      </c>
      <c r="Q5973" s="13" t="s">
        <v>106966</v>
      </c>
    </row>
    <row r="5974" spans="1:17" x14ac:dyDescent="0.25">
      <c r="A5974" s="2" t="s">
        <v>46175</v>
      </c>
      <c r="B5974" s="2" t="s">
        <v>46176</v>
      </c>
      <c r="C5974" s="2" t="s">
        <v>46177</v>
      </c>
      <c r="D5974" s="2" t="s">
        <v>46178</v>
      </c>
      <c r="E5974" s="2" t="s">
        <v>78</v>
      </c>
      <c r="F5974" s="3" t="s">
        <v>46179</v>
      </c>
      <c r="G5974" s="2" t="s">
        <v>21</v>
      </c>
      <c r="H5974" s="2">
        <v>35795</v>
      </c>
      <c r="I5974" s="2" t="s">
        <v>22</v>
      </c>
      <c r="J5974" s="2"/>
      <c r="K5974" s="2" t="s">
        <v>57</v>
      </c>
      <c r="L5974" s="3" t="s">
        <v>58</v>
      </c>
      <c r="M5974" s="2" t="s">
        <v>46180</v>
      </c>
      <c r="N5974" s="2" t="s">
        <v>46181</v>
      </c>
      <c r="O5974" s="2" t="s">
        <v>46181</v>
      </c>
      <c r="P5974" s="2" t="s">
        <v>28</v>
      </c>
      <c r="Q5974" s="13" t="s">
        <v>106966</v>
      </c>
    </row>
    <row r="5975" spans="1:17" x14ac:dyDescent="0.25">
      <c r="A5975" s="2" t="s">
        <v>46182</v>
      </c>
      <c r="B5975" s="2" t="s">
        <v>46183</v>
      </c>
      <c r="C5975" s="2" t="s">
        <v>46184</v>
      </c>
      <c r="D5975" s="2" t="s">
        <v>46185</v>
      </c>
      <c r="E5975" s="2" t="s">
        <v>8891</v>
      </c>
      <c r="F5975" s="3" t="s">
        <v>46186</v>
      </c>
      <c r="G5975" s="2" t="s">
        <v>21</v>
      </c>
      <c r="H5975" s="2">
        <v>1658191</v>
      </c>
      <c r="I5975" s="2" t="s">
        <v>258</v>
      </c>
      <c r="J5975" s="2"/>
      <c r="K5975" s="2" t="s">
        <v>2477</v>
      </c>
      <c r="L5975" s="3" t="s">
        <v>13506</v>
      </c>
      <c r="M5975" s="2" t="s">
        <v>46187</v>
      </c>
      <c r="N5975" s="2" t="s">
        <v>46188</v>
      </c>
      <c r="O5975" s="2" t="s">
        <v>46189</v>
      </c>
      <c r="P5975" s="2" t="s">
        <v>28</v>
      </c>
      <c r="Q5975" s="13" t="s">
        <v>106968</v>
      </c>
    </row>
    <row r="5976" spans="1:17" x14ac:dyDescent="0.25">
      <c r="A5976" s="2" t="s">
        <v>46190</v>
      </c>
      <c r="B5976" s="2" t="s">
        <v>46191</v>
      </c>
      <c r="C5976" s="2" t="s">
        <v>46192</v>
      </c>
      <c r="D5976" s="2" t="s">
        <v>46193</v>
      </c>
      <c r="E5976" s="2" t="s">
        <v>46194</v>
      </c>
      <c r="F5976" s="3" t="s">
        <v>46195</v>
      </c>
      <c r="G5976" s="2" t="s">
        <v>21</v>
      </c>
      <c r="H5976" s="2">
        <v>418672</v>
      </c>
      <c r="I5976" s="2" t="s">
        <v>68</v>
      </c>
      <c r="J5976" s="2"/>
      <c r="K5976" s="2"/>
      <c r="L5976" s="3" t="s">
        <v>5700</v>
      </c>
      <c r="M5976" s="2" t="s">
        <v>46196</v>
      </c>
      <c r="N5976" s="2" t="s">
        <v>46197</v>
      </c>
      <c r="O5976" s="2" t="s">
        <v>46197</v>
      </c>
      <c r="P5976" s="2" t="s">
        <v>28</v>
      </c>
      <c r="Q5976" s="13" t="s">
        <v>106968</v>
      </c>
    </row>
    <row r="5977" spans="1:17" x14ac:dyDescent="0.25">
      <c r="A5977" s="2" t="s">
        <v>46198</v>
      </c>
      <c r="B5977" s="2" t="s">
        <v>46199</v>
      </c>
      <c r="C5977" s="2" t="s">
        <v>46200</v>
      </c>
      <c r="D5977" s="2" t="s">
        <v>46201</v>
      </c>
      <c r="E5977" s="2" t="s">
        <v>8306</v>
      </c>
      <c r="F5977" s="3" t="s">
        <v>46202</v>
      </c>
      <c r="G5977" s="2" t="s">
        <v>21</v>
      </c>
      <c r="H5977" s="2">
        <v>1999598</v>
      </c>
      <c r="I5977" s="2" t="s">
        <v>22</v>
      </c>
      <c r="J5977" s="2" t="s">
        <v>277</v>
      </c>
      <c r="K5977" s="2" t="s">
        <v>278</v>
      </c>
      <c r="L5977" s="3" t="s">
        <v>279</v>
      </c>
      <c r="M5977" s="2" t="s">
        <v>46203</v>
      </c>
      <c r="N5977" s="2" t="s">
        <v>46204</v>
      </c>
      <c r="O5977" s="2" t="s">
        <v>46205</v>
      </c>
      <c r="P5977" s="2" t="s">
        <v>28</v>
      </c>
      <c r="Q5977" s="13" t="s">
        <v>22</v>
      </c>
    </row>
    <row r="5978" spans="1:17" x14ac:dyDescent="0.25">
      <c r="A5978" s="2" t="s">
        <v>46206</v>
      </c>
      <c r="B5978" s="2" t="s">
        <v>46207</v>
      </c>
      <c r="C5978" s="2" t="s">
        <v>46208</v>
      </c>
      <c r="D5978" s="2" t="s">
        <v>46209</v>
      </c>
      <c r="E5978" s="2" t="s">
        <v>346</v>
      </c>
      <c r="F5978" s="3" t="s">
        <v>46210</v>
      </c>
      <c r="G5978" s="2" t="s">
        <v>21</v>
      </c>
      <c r="H5978" s="2">
        <v>8822540</v>
      </c>
      <c r="I5978" s="2" t="s">
        <v>22</v>
      </c>
      <c r="J5978" s="2" t="s">
        <v>258</v>
      </c>
      <c r="K5978" s="2" t="s">
        <v>35</v>
      </c>
      <c r="L5978" s="3" t="s">
        <v>36</v>
      </c>
      <c r="M5978" s="2" t="s">
        <v>46211</v>
      </c>
      <c r="N5978" s="2" t="s">
        <v>46212</v>
      </c>
      <c r="O5978" s="2" t="s">
        <v>46212</v>
      </c>
      <c r="P5978" s="2" t="s">
        <v>28</v>
      </c>
      <c r="Q5978" s="13" t="s">
        <v>106968</v>
      </c>
    </row>
    <row r="5979" spans="1:17" x14ac:dyDescent="0.25">
      <c r="A5979" s="2" t="s">
        <v>46213</v>
      </c>
      <c r="B5979" s="2" t="s">
        <v>46214</v>
      </c>
      <c r="C5979" s="2" t="s">
        <v>46215</v>
      </c>
      <c r="D5979" s="2" t="s">
        <v>46216</v>
      </c>
      <c r="E5979" s="2" t="s">
        <v>413</v>
      </c>
      <c r="F5979" s="3" t="s">
        <v>46217</v>
      </c>
      <c r="G5979" s="2" t="s">
        <v>21</v>
      </c>
      <c r="H5979" s="2">
        <v>75147</v>
      </c>
      <c r="I5979" s="2" t="s">
        <v>22</v>
      </c>
      <c r="J5979" s="2"/>
      <c r="K5979" s="2" t="s">
        <v>23</v>
      </c>
      <c r="L5979" s="3" t="s">
        <v>1164</v>
      </c>
      <c r="M5979" s="2" t="s">
        <v>46218</v>
      </c>
      <c r="N5979" s="2" t="s">
        <v>46219</v>
      </c>
      <c r="O5979" s="2" t="s">
        <v>46220</v>
      </c>
      <c r="P5979" s="2" t="s">
        <v>28</v>
      </c>
      <c r="Q5979" s="13" t="s">
        <v>106966</v>
      </c>
    </row>
    <row r="5980" spans="1:17" x14ac:dyDescent="0.25">
      <c r="A5980" s="2" t="s">
        <v>46221</v>
      </c>
      <c r="B5980" s="2" t="s">
        <v>46222</v>
      </c>
      <c r="C5980" s="2" t="s">
        <v>46223</v>
      </c>
      <c r="D5980" s="2" t="s">
        <v>46224</v>
      </c>
      <c r="E5980" s="2" t="s">
        <v>12894</v>
      </c>
      <c r="F5980" s="3" t="s">
        <v>46225</v>
      </c>
      <c r="G5980" s="2" t="s">
        <v>21</v>
      </c>
      <c r="H5980" s="2">
        <v>5123703</v>
      </c>
      <c r="I5980" s="2" t="s">
        <v>22</v>
      </c>
      <c r="J5980" s="2" t="s">
        <v>277</v>
      </c>
      <c r="K5980" s="2" t="s">
        <v>3287</v>
      </c>
      <c r="L5980" s="3" t="s">
        <v>11445</v>
      </c>
      <c r="M5980" s="2" t="s">
        <v>46226</v>
      </c>
      <c r="N5980" s="2" t="s">
        <v>46227</v>
      </c>
      <c r="O5980" s="2" t="s">
        <v>46228</v>
      </c>
      <c r="P5980" s="2" t="s">
        <v>28</v>
      </c>
      <c r="Q5980" s="13" t="s">
        <v>22</v>
      </c>
    </row>
    <row r="5981" spans="1:17" x14ac:dyDescent="0.25">
      <c r="A5981" s="2" t="s">
        <v>46229</v>
      </c>
      <c r="B5981" s="2" t="s">
        <v>46230</v>
      </c>
      <c r="C5981" s="2" t="s">
        <v>46231</v>
      </c>
      <c r="D5981" s="2" t="s">
        <v>46232</v>
      </c>
      <c r="E5981" s="2" t="s">
        <v>46233</v>
      </c>
      <c r="F5981" s="3" t="s">
        <v>46234</v>
      </c>
      <c r="G5981" s="2" t="s">
        <v>21</v>
      </c>
      <c r="H5981" s="2">
        <v>2038633</v>
      </c>
      <c r="I5981" s="2" t="s">
        <v>22</v>
      </c>
      <c r="J5981" s="2" t="s">
        <v>22</v>
      </c>
      <c r="K5981" s="2" t="s">
        <v>1436</v>
      </c>
      <c r="L5981" s="3" t="s">
        <v>46235</v>
      </c>
      <c r="M5981" s="2" t="s">
        <v>46236</v>
      </c>
      <c r="N5981" s="2" t="s">
        <v>46237</v>
      </c>
      <c r="O5981" s="2" t="s">
        <v>46238</v>
      </c>
      <c r="P5981" s="2" t="s">
        <v>28</v>
      </c>
      <c r="Q5981" s="13" t="s">
        <v>22</v>
      </c>
    </row>
    <row r="5982" spans="1:17" x14ac:dyDescent="0.25">
      <c r="A5982" s="2" t="s">
        <v>46239</v>
      </c>
      <c r="B5982" s="2" t="s">
        <v>46240</v>
      </c>
      <c r="C5982" s="2" t="s">
        <v>46241</v>
      </c>
      <c r="D5982" s="2" t="s">
        <v>46242</v>
      </c>
      <c r="E5982" s="2" t="s">
        <v>4248</v>
      </c>
      <c r="F5982" s="3" t="s">
        <v>1679</v>
      </c>
      <c r="G5982" s="2" t="s">
        <v>21</v>
      </c>
      <c r="H5982" s="2">
        <v>3051906</v>
      </c>
      <c r="I5982" s="2" t="s">
        <v>22</v>
      </c>
      <c r="J5982" s="2" t="s">
        <v>277</v>
      </c>
      <c r="K5982" s="2" t="s">
        <v>3134</v>
      </c>
      <c r="L5982" s="3" t="s">
        <v>3135</v>
      </c>
      <c r="M5982" s="2" t="s">
        <v>46243</v>
      </c>
      <c r="N5982" s="2" t="s">
        <v>46244</v>
      </c>
      <c r="O5982" s="2" t="s">
        <v>46245</v>
      </c>
      <c r="P5982" s="2" t="s">
        <v>28</v>
      </c>
      <c r="Q5982" s="13" t="s">
        <v>22</v>
      </c>
    </row>
    <row r="5983" spans="1:17" x14ac:dyDescent="0.25">
      <c r="A5983" s="2" t="s">
        <v>46246</v>
      </c>
      <c r="B5983" s="2" t="s">
        <v>46247</v>
      </c>
      <c r="C5983" s="2" t="s">
        <v>46248</v>
      </c>
      <c r="D5983" s="2" t="s">
        <v>46249</v>
      </c>
      <c r="E5983" s="2" t="s">
        <v>46250</v>
      </c>
      <c r="F5983" s="3" t="s">
        <v>46251</v>
      </c>
      <c r="G5983" s="2" t="s">
        <v>21</v>
      </c>
      <c r="H5983" s="2">
        <v>263537</v>
      </c>
      <c r="I5983" s="2" t="s">
        <v>22</v>
      </c>
      <c r="J5983" s="2"/>
      <c r="K5983" s="2"/>
      <c r="L5983" s="3" t="s">
        <v>406</v>
      </c>
      <c r="M5983" s="2" t="s">
        <v>46252</v>
      </c>
      <c r="N5983" s="2" t="s">
        <v>46253</v>
      </c>
      <c r="O5983" s="2" t="s">
        <v>46253</v>
      </c>
      <c r="P5983" s="2" t="s">
        <v>28</v>
      </c>
      <c r="Q5983" s="13" t="s">
        <v>106968</v>
      </c>
    </row>
    <row r="5984" spans="1:17" x14ac:dyDescent="0.25">
      <c r="A5984" s="2" t="s">
        <v>46254</v>
      </c>
      <c r="B5984" s="2" t="s">
        <v>46255</v>
      </c>
      <c r="C5984" s="2" t="s">
        <v>46256</v>
      </c>
      <c r="D5984" s="2" t="s">
        <v>46257</v>
      </c>
      <c r="E5984" s="2" t="s">
        <v>46258</v>
      </c>
      <c r="F5984" s="3" t="s">
        <v>46259</v>
      </c>
      <c r="G5984" s="2" t="s">
        <v>21</v>
      </c>
      <c r="H5984" s="2">
        <v>1499871</v>
      </c>
      <c r="I5984" s="2" t="s">
        <v>258</v>
      </c>
      <c r="J5984" s="2" t="s">
        <v>22</v>
      </c>
      <c r="K5984" s="2" t="s">
        <v>259</v>
      </c>
      <c r="L5984" s="3" t="s">
        <v>11045</v>
      </c>
      <c r="M5984" s="2" t="s">
        <v>46260</v>
      </c>
      <c r="N5984" s="2" t="s">
        <v>46261</v>
      </c>
      <c r="O5984" s="2" t="s">
        <v>46261</v>
      </c>
      <c r="P5984" s="2" t="s">
        <v>28</v>
      </c>
      <c r="Q5984" s="13" t="s">
        <v>106968</v>
      </c>
    </row>
    <row r="5985" spans="1:17" x14ac:dyDescent="0.25">
      <c r="A5985" s="2" t="s">
        <v>46262</v>
      </c>
      <c r="B5985" s="2" t="s">
        <v>46263</v>
      </c>
      <c r="C5985" s="2" t="s">
        <v>46264</v>
      </c>
      <c r="D5985" s="2" t="s">
        <v>46265</v>
      </c>
      <c r="E5985" s="2" t="s">
        <v>1399</v>
      </c>
      <c r="F5985" s="3" t="s">
        <v>46266</v>
      </c>
      <c r="G5985" s="2" t="s">
        <v>21</v>
      </c>
      <c r="H5985" s="2">
        <v>79104</v>
      </c>
      <c r="I5985" s="2" t="s">
        <v>22</v>
      </c>
      <c r="J5985" s="2"/>
      <c r="K5985" s="2" t="s">
        <v>23</v>
      </c>
      <c r="L5985" s="3" t="s">
        <v>1401</v>
      </c>
      <c r="M5985" s="2" t="s">
        <v>46267</v>
      </c>
      <c r="N5985" s="2" t="s">
        <v>46268</v>
      </c>
      <c r="O5985" s="2" t="s">
        <v>46268</v>
      </c>
      <c r="P5985" s="2" t="s">
        <v>28</v>
      </c>
      <c r="Q5985" s="13" t="s">
        <v>106966</v>
      </c>
    </row>
    <row r="5986" spans="1:17" x14ac:dyDescent="0.25">
      <c r="A5986" s="2" t="s">
        <v>46269</v>
      </c>
      <c r="B5986" s="2" t="s">
        <v>46270</v>
      </c>
      <c r="C5986" s="2" t="s">
        <v>46271</v>
      </c>
      <c r="D5986" s="2" t="s">
        <v>46272</v>
      </c>
      <c r="E5986" s="2" t="s">
        <v>10660</v>
      </c>
      <c r="F5986" s="3" t="s">
        <v>46273</v>
      </c>
      <c r="G5986" s="2" t="s">
        <v>21</v>
      </c>
      <c r="H5986" s="2">
        <v>403628</v>
      </c>
      <c r="I5986" s="2" t="s">
        <v>22</v>
      </c>
      <c r="J5986" s="2" t="s">
        <v>277</v>
      </c>
      <c r="K5986" s="2" t="s">
        <v>27100</v>
      </c>
      <c r="L5986" s="3" t="s">
        <v>27101</v>
      </c>
      <c r="M5986" s="2" t="s">
        <v>46274</v>
      </c>
      <c r="N5986" s="2" t="s">
        <v>46275</v>
      </c>
      <c r="O5986" s="2" t="s">
        <v>46275</v>
      </c>
      <c r="P5986" s="2" t="s">
        <v>28</v>
      </c>
      <c r="Q5986" s="13" t="s">
        <v>106967</v>
      </c>
    </row>
    <row r="5987" spans="1:17" x14ac:dyDescent="0.25">
      <c r="A5987" s="2" t="s">
        <v>46276</v>
      </c>
      <c r="B5987" s="2" t="s">
        <v>46277</v>
      </c>
      <c r="C5987" s="2" t="s">
        <v>46278</v>
      </c>
      <c r="D5987" s="2" t="s">
        <v>46279</v>
      </c>
      <c r="E5987" s="2" t="s">
        <v>46280</v>
      </c>
      <c r="F5987" s="3" t="s">
        <v>46281</v>
      </c>
      <c r="G5987" s="2" t="s">
        <v>21</v>
      </c>
      <c r="H5987" s="2">
        <v>4139679</v>
      </c>
      <c r="I5987" s="2" t="s">
        <v>68</v>
      </c>
      <c r="J5987" s="2" t="s">
        <v>22</v>
      </c>
      <c r="K5987" s="2" t="s">
        <v>3675</v>
      </c>
      <c r="L5987" s="3" t="s">
        <v>5597</v>
      </c>
      <c r="M5987" s="2" t="s">
        <v>46282</v>
      </c>
      <c r="N5987" s="2" t="s">
        <v>46283</v>
      </c>
      <c r="O5987" s="2" t="s">
        <v>46283</v>
      </c>
      <c r="P5987" s="2" t="s">
        <v>28</v>
      </c>
      <c r="Q5987" s="13" t="s">
        <v>68</v>
      </c>
    </row>
    <row r="5988" spans="1:17" x14ac:dyDescent="0.25">
      <c r="A5988" s="2" t="s">
        <v>46284</v>
      </c>
      <c r="B5988" s="2" t="s">
        <v>46285</v>
      </c>
      <c r="C5988" s="2" t="s">
        <v>46286</v>
      </c>
      <c r="D5988" s="2" t="s">
        <v>46287</v>
      </c>
      <c r="E5988" s="2" t="s">
        <v>108</v>
      </c>
      <c r="F5988" s="3" t="s">
        <v>46288</v>
      </c>
      <c r="G5988" s="2" t="s">
        <v>21</v>
      </c>
      <c r="H5988" s="2">
        <v>1249592</v>
      </c>
      <c r="I5988" s="2" t="s">
        <v>22</v>
      </c>
      <c r="J5988" s="2"/>
      <c r="K5988" s="2" t="s">
        <v>23</v>
      </c>
      <c r="L5988" s="3" t="s">
        <v>205</v>
      </c>
      <c r="M5988" s="2" t="s">
        <v>46289</v>
      </c>
      <c r="N5988" s="2" t="s">
        <v>9637</v>
      </c>
      <c r="O5988" s="2" t="s">
        <v>46290</v>
      </c>
      <c r="P5988" s="2" t="s">
        <v>28</v>
      </c>
      <c r="Q5988" s="13" t="s">
        <v>106966</v>
      </c>
    </row>
    <row r="5989" spans="1:17" x14ac:dyDescent="0.25">
      <c r="A5989" s="2" t="s">
        <v>46291</v>
      </c>
      <c r="B5989" s="2" t="s">
        <v>46292</v>
      </c>
      <c r="C5989" s="2" t="s">
        <v>46293</v>
      </c>
      <c r="D5989" s="2" t="s">
        <v>46294</v>
      </c>
      <c r="E5989" s="2" t="s">
        <v>27765</v>
      </c>
      <c r="F5989" s="3" t="s">
        <v>46295</v>
      </c>
      <c r="G5989" s="2" t="s">
        <v>21</v>
      </c>
      <c r="H5989" s="2">
        <v>276128</v>
      </c>
      <c r="I5989" s="2" t="s">
        <v>22</v>
      </c>
      <c r="J5989" s="2" t="s">
        <v>277</v>
      </c>
      <c r="K5989" s="2" t="s">
        <v>790</v>
      </c>
      <c r="L5989" s="3" t="s">
        <v>30747</v>
      </c>
      <c r="M5989" s="2" t="s">
        <v>46296</v>
      </c>
      <c r="N5989" s="2" t="s">
        <v>46297</v>
      </c>
      <c r="O5989" s="2" t="s">
        <v>46297</v>
      </c>
      <c r="P5989" s="2" t="s">
        <v>28</v>
      </c>
      <c r="Q5989" s="13" t="s">
        <v>106967</v>
      </c>
    </row>
    <row r="5990" spans="1:17" x14ac:dyDescent="0.25">
      <c r="A5990" s="2" t="s">
        <v>46298</v>
      </c>
      <c r="B5990" s="2" t="s">
        <v>46299</v>
      </c>
      <c r="C5990" s="2" t="s">
        <v>46300</v>
      </c>
      <c r="D5990" s="2" t="s">
        <v>46301</v>
      </c>
      <c r="E5990" s="2"/>
      <c r="F5990" s="3" t="s">
        <v>46302</v>
      </c>
      <c r="G5990" s="2" t="s">
        <v>21</v>
      </c>
      <c r="H5990" s="2">
        <v>134696</v>
      </c>
      <c r="I5990" s="2" t="s">
        <v>68</v>
      </c>
      <c r="J5990" s="2" t="s">
        <v>231</v>
      </c>
      <c r="K5990" s="2" t="s">
        <v>69</v>
      </c>
      <c r="L5990" s="3" t="s">
        <v>356</v>
      </c>
      <c r="M5990" s="2" t="s">
        <v>46303</v>
      </c>
      <c r="N5990" s="2" t="s">
        <v>46304</v>
      </c>
      <c r="O5990" s="2" t="s">
        <v>46305</v>
      </c>
      <c r="P5990" s="2" t="s">
        <v>28</v>
      </c>
      <c r="Q5990" s="13" t="s">
        <v>106968</v>
      </c>
    </row>
    <row r="5991" spans="1:17" x14ac:dyDescent="0.25">
      <c r="A5991" s="2" t="s">
        <v>46306</v>
      </c>
      <c r="B5991" s="2" t="s">
        <v>46307</v>
      </c>
      <c r="C5991" s="2" t="s">
        <v>46308</v>
      </c>
      <c r="D5991" s="2" t="s">
        <v>46309</v>
      </c>
      <c r="E5991" s="2" t="s">
        <v>46310</v>
      </c>
      <c r="F5991" s="3" t="s">
        <v>46311</v>
      </c>
      <c r="G5991" s="2" t="s">
        <v>21</v>
      </c>
      <c r="H5991" s="2">
        <v>1301515</v>
      </c>
      <c r="I5991" s="2" t="s">
        <v>68</v>
      </c>
      <c r="J5991" s="2" t="s">
        <v>22</v>
      </c>
      <c r="K5991" s="2" t="s">
        <v>3728</v>
      </c>
      <c r="L5991" s="3" t="s">
        <v>3729</v>
      </c>
      <c r="M5991" s="2" t="s">
        <v>46312</v>
      </c>
      <c r="N5991" s="2" t="s">
        <v>46313</v>
      </c>
      <c r="O5991" s="2" t="s">
        <v>46314</v>
      </c>
      <c r="P5991" s="2" t="s">
        <v>28</v>
      </c>
      <c r="Q5991" s="13" t="s">
        <v>68</v>
      </c>
    </row>
    <row r="5992" spans="1:17" x14ac:dyDescent="0.25">
      <c r="A5992" s="2" t="s">
        <v>46315</v>
      </c>
      <c r="B5992" s="2" t="s">
        <v>46316</v>
      </c>
      <c r="C5992" s="2" t="s">
        <v>46317</v>
      </c>
      <c r="D5992" s="2" t="s">
        <v>46318</v>
      </c>
      <c r="E5992" s="2" t="s">
        <v>46319</v>
      </c>
      <c r="F5992" s="3"/>
      <c r="G5992" s="2" t="s">
        <v>21</v>
      </c>
      <c r="H5992" s="2">
        <v>1094226</v>
      </c>
      <c r="I5992" s="2" t="s">
        <v>22</v>
      </c>
      <c r="J5992" s="2"/>
      <c r="K5992" s="2" t="s">
        <v>16763</v>
      </c>
      <c r="L5992" s="3" t="s">
        <v>46320</v>
      </c>
      <c r="M5992" s="2" t="s">
        <v>46321</v>
      </c>
      <c r="N5992" s="2" t="s">
        <v>46322</v>
      </c>
      <c r="O5992" s="2" t="s">
        <v>46323</v>
      </c>
      <c r="P5992" s="2" t="s">
        <v>28</v>
      </c>
      <c r="Q5992" s="13" t="s">
        <v>22</v>
      </c>
    </row>
    <row r="5993" spans="1:17" x14ac:dyDescent="0.25">
      <c r="A5993" s="2" t="s">
        <v>46324</v>
      </c>
      <c r="B5993" s="2" t="s">
        <v>46325</v>
      </c>
      <c r="C5993" s="2" t="s">
        <v>46326</v>
      </c>
      <c r="D5993" s="2" t="s">
        <v>46327</v>
      </c>
      <c r="E5993" s="2"/>
      <c r="F5993" s="3" t="s">
        <v>46328</v>
      </c>
      <c r="G5993" s="2" t="s">
        <v>21</v>
      </c>
      <c r="H5993" s="2">
        <v>5038424</v>
      </c>
      <c r="I5993" s="2" t="s">
        <v>22</v>
      </c>
      <c r="J5993" s="2" t="s">
        <v>22</v>
      </c>
      <c r="K5993" s="2" t="s">
        <v>2595</v>
      </c>
      <c r="L5993" s="3" t="s">
        <v>2596</v>
      </c>
      <c r="M5993" s="2" t="s">
        <v>46329</v>
      </c>
      <c r="N5993" s="2" t="s">
        <v>46330</v>
      </c>
      <c r="O5993" s="2" t="s">
        <v>46331</v>
      </c>
      <c r="P5993" s="2" t="s">
        <v>28</v>
      </c>
      <c r="Q5993" s="13" t="s">
        <v>22</v>
      </c>
    </row>
    <row r="5994" spans="1:17" x14ac:dyDescent="0.25">
      <c r="A5994" s="2" t="s">
        <v>46332</v>
      </c>
      <c r="B5994" s="2" t="s">
        <v>46333</v>
      </c>
      <c r="C5994" s="2" t="s">
        <v>46334</v>
      </c>
      <c r="D5994" s="2" t="s">
        <v>46335</v>
      </c>
      <c r="E5994" s="2" t="s">
        <v>346</v>
      </c>
      <c r="F5994" s="3" t="s">
        <v>46336</v>
      </c>
      <c r="G5994" s="2" t="s">
        <v>21</v>
      </c>
      <c r="H5994" s="2">
        <v>8812727</v>
      </c>
      <c r="I5994" s="2" t="s">
        <v>22</v>
      </c>
      <c r="J5994" s="2" t="s">
        <v>258</v>
      </c>
      <c r="K5994" s="2" t="s">
        <v>35</v>
      </c>
      <c r="L5994" s="3" t="s">
        <v>36</v>
      </c>
      <c r="M5994" s="2" t="s">
        <v>37574</v>
      </c>
      <c r="N5994" s="2" t="s">
        <v>46337</v>
      </c>
      <c r="O5994" s="2" t="s">
        <v>46337</v>
      </c>
      <c r="P5994" s="2" t="s">
        <v>28</v>
      </c>
      <c r="Q5994" s="13" t="s">
        <v>106968</v>
      </c>
    </row>
    <row r="5995" spans="1:17" x14ac:dyDescent="0.25">
      <c r="A5995" s="2" t="s">
        <v>46338</v>
      </c>
      <c r="B5995" s="2" t="s">
        <v>46339</v>
      </c>
      <c r="C5995" s="2" t="s">
        <v>46340</v>
      </c>
      <c r="D5995" s="2" t="s">
        <v>46341</v>
      </c>
      <c r="E5995" s="2" t="s">
        <v>11972</v>
      </c>
      <c r="F5995" s="3" t="s">
        <v>46342</v>
      </c>
      <c r="G5995" s="2" t="s">
        <v>21</v>
      </c>
      <c r="H5995" s="2">
        <v>225533</v>
      </c>
      <c r="I5995" s="2" t="s">
        <v>258</v>
      </c>
      <c r="J5995" s="2" t="s">
        <v>22</v>
      </c>
      <c r="K5995" s="2" t="s">
        <v>441</v>
      </c>
      <c r="L5995" s="3" t="s">
        <v>31926</v>
      </c>
      <c r="M5995" s="2" t="s">
        <v>46343</v>
      </c>
      <c r="N5995" s="2" t="s">
        <v>46344</v>
      </c>
      <c r="O5995" s="2" t="s">
        <v>46344</v>
      </c>
      <c r="P5995" s="2" t="s">
        <v>28</v>
      </c>
      <c r="Q5995" s="13" t="s">
        <v>106968</v>
      </c>
    </row>
    <row r="5996" spans="1:17" x14ac:dyDescent="0.25">
      <c r="A5996" s="2" t="s">
        <v>46345</v>
      </c>
      <c r="B5996" s="2" t="s">
        <v>46346</v>
      </c>
      <c r="C5996" s="2" t="s">
        <v>46347</v>
      </c>
      <c r="D5996" s="2" t="s">
        <v>46348</v>
      </c>
      <c r="E5996" s="2" t="s">
        <v>2791</v>
      </c>
      <c r="F5996" s="3" t="s">
        <v>46349</v>
      </c>
      <c r="G5996" s="2" t="s">
        <v>21</v>
      </c>
      <c r="H5996" s="2">
        <v>2029811</v>
      </c>
      <c r="I5996" s="2" t="s">
        <v>22</v>
      </c>
      <c r="J5996" s="2" t="s">
        <v>310</v>
      </c>
      <c r="K5996" s="2"/>
      <c r="L5996" s="3" t="s">
        <v>406</v>
      </c>
      <c r="M5996" s="2" t="s">
        <v>46350</v>
      </c>
      <c r="N5996" s="2" t="s">
        <v>46351</v>
      </c>
      <c r="O5996" s="2" t="s">
        <v>46351</v>
      </c>
      <c r="P5996" s="2" t="s">
        <v>28</v>
      </c>
      <c r="Q5996" s="13" t="s">
        <v>106968</v>
      </c>
    </row>
    <row r="5997" spans="1:17" x14ac:dyDescent="0.25">
      <c r="A5997" s="2" t="s">
        <v>46352</v>
      </c>
      <c r="B5997" s="2" t="s">
        <v>46353</v>
      </c>
      <c r="C5997" s="2" t="s">
        <v>46354</v>
      </c>
      <c r="D5997" s="2" t="s">
        <v>46355</v>
      </c>
      <c r="E5997" s="2" t="s">
        <v>46356</v>
      </c>
      <c r="F5997" s="3" t="s">
        <v>46357</v>
      </c>
      <c r="G5997" s="2" t="s">
        <v>21</v>
      </c>
      <c r="H5997" s="2">
        <v>5196800</v>
      </c>
      <c r="I5997" s="2" t="s">
        <v>68</v>
      </c>
      <c r="J5997" s="2" t="s">
        <v>22</v>
      </c>
      <c r="K5997" s="2" t="s">
        <v>46358</v>
      </c>
      <c r="L5997" s="3" t="s">
        <v>46359</v>
      </c>
      <c r="M5997" s="2" t="s">
        <v>46360</v>
      </c>
      <c r="N5997" s="2" t="s">
        <v>46361</v>
      </c>
      <c r="O5997" s="2" t="s">
        <v>46362</v>
      </c>
      <c r="P5997" s="2" t="s">
        <v>28</v>
      </c>
      <c r="Q5997" s="13" t="s">
        <v>106967</v>
      </c>
    </row>
    <row r="5998" spans="1:17" x14ac:dyDescent="0.25">
      <c r="A5998" s="2" t="s">
        <v>46363</v>
      </c>
      <c r="B5998" s="2" t="s">
        <v>46364</v>
      </c>
      <c r="C5998" s="2" t="s">
        <v>46365</v>
      </c>
      <c r="D5998" s="2" t="s">
        <v>46366</v>
      </c>
      <c r="E5998" s="2" t="s">
        <v>1171</v>
      </c>
      <c r="F5998" s="3" t="s">
        <v>46367</v>
      </c>
      <c r="G5998" s="2" t="s">
        <v>21</v>
      </c>
      <c r="H5998" s="2">
        <v>310570</v>
      </c>
      <c r="I5998" s="2" t="s">
        <v>22</v>
      </c>
      <c r="J5998" s="2" t="s">
        <v>90</v>
      </c>
      <c r="K5998" s="2" t="s">
        <v>1173</v>
      </c>
      <c r="L5998" s="3" t="s">
        <v>1174</v>
      </c>
      <c r="M5998" s="2" t="s">
        <v>46368</v>
      </c>
      <c r="N5998" s="2" t="s">
        <v>46369</v>
      </c>
      <c r="O5998" s="2" t="s">
        <v>46369</v>
      </c>
      <c r="P5998" s="2" t="s">
        <v>28</v>
      </c>
      <c r="Q5998" s="13" t="s">
        <v>106967</v>
      </c>
    </row>
    <row r="5999" spans="1:17" x14ac:dyDescent="0.25">
      <c r="A5999" s="2" t="s">
        <v>46370</v>
      </c>
      <c r="B5999" s="2" t="s">
        <v>46371</v>
      </c>
      <c r="C5999" s="2" t="s">
        <v>46372</v>
      </c>
      <c r="D5999" s="2" t="s">
        <v>46373</v>
      </c>
      <c r="E5999" s="2" t="s">
        <v>195</v>
      </c>
      <c r="F5999" s="3" t="s">
        <v>46374</v>
      </c>
      <c r="G5999" s="2" t="s">
        <v>21</v>
      </c>
      <c r="H5999" s="2">
        <v>65051</v>
      </c>
      <c r="I5999" s="2" t="s">
        <v>22</v>
      </c>
      <c r="J5999" s="2"/>
      <c r="K5999" s="2" t="s">
        <v>23</v>
      </c>
      <c r="L5999" s="3" t="s">
        <v>197</v>
      </c>
      <c r="M5999" s="2" t="s">
        <v>46375</v>
      </c>
      <c r="N5999" s="2" t="s">
        <v>46376</v>
      </c>
      <c r="O5999" s="2" t="s">
        <v>46377</v>
      </c>
      <c r="P5999" s="2" t="s">
        <v>28</v>
      </c>
      <c r="Q5999" s="13" t="s">
        <v>106966</v>
      </c>
    </row>
    <row r="6000" spans="1:17" x14ac:dyDescent="0.25">
      <c r="A6000" s="2" t="s">
        <v>46378</v>
      </c>
      <c r="B6000" s="2" t="s">
        <v>46379</v>
      </c>
      <c r="C6000" s="2" t="s">
        <v>46380</v>
      </c>
      <c r="D6000" s="2" t="s">
        <v>46381</v>
      </c>
      <c r="E6000" s="2" t="s">
        <v>3747</v>
      </c>
      <c r="F6000" s="3" t="s">
        <v>46382</v>
      </c>
      <c r="G6000" s="2" t="s">
        <v>21</v>
      </c>
      <c r="H6000" s="2">
        <v>234598</v>
      </c>
      <c r="I6000" s="2" t="s">
        <v>22</v>
      </c>
      <c r="J6000" s="2"/>
      <c r="K6000" s="2" t="s">
        <v>23</v>
      </c>
      <c r="L6000" s="3" t="s">
        <v>80</v>
      </c>
      <c r="M6000" s="2" t="s">
        <v>46383</v>
      </c>
      <c r="N6000" s="2" t="s">
        <v>46384</v>
      </c>
      <c r="O6000" s="2" t="s">
        <v>46220</v>
      </c>
      <c r="P6000" s="2" t="s">
        <v>28</v>
      </c>
      <c r="Q6000" s="13" t="s">
        <v>106966</v>
      </c>
    </row>
    <row r="6001" spans="1:17" x14ac:dyDescent="0.25">
      <c r="A6001" s="2" t="s">
        <v>46385</v>
      </c>
      <c r="B6001" s="2" t="s">
        <v>46386</v>
      </c>
      <c r="C6001" s="2" t="s">
        <v>46387</v>
      </c>
      <c r="D6001" s="2" t="s">
        <v>46388</v>
      </c>
      <c r="E6001" s="2" t="s">
        <v>4845</v>
      </c>
      <c r="F6001" s="3" t="s">
        <v>46389</v>
      </c>
      <c r="G6001" s="2" t="s">
        <v>21</v>
      </c>
      <c r="H6001" s="2">
        <v>176175</v>
      </c>
      <c r="I6001" s="2" t="s">
        <v>22</v>
      </c>
      <c r="J6001" s="2" t="s">
        <v>258</v>
      </c>
      <c r="K6001" s="2" t="s">
        <v>5951</v>
      </c>
      <c r="L6001" s="3" t="s">
        <v>10673</v>
      </c>
      <c r="M6001" s="2" t="s">
        <v>5732</v>
      </c>
      <c r="N6001" s="2" t="s">
        <v>46390</v>
      </c>
      <c r="O6001" s="2" t="s">
        <v>46390</v>
      </c>
      <c r="P6001" s="2" t="s">
        <v>28</v>
      </c>
      <c r="Q6001" s="13" t="s">
        <v>106968</v>
      </c>
    </row>
    <row r="6002" spans="1:17" x14ac:dyDescent="0.25">
      <c r="A6002" s="2" t="s">
        <v>46391</v>
      </c>
      <c r="B6002" s="2" t="s">
        <v>46392</v>
      </c>
      <c r="C6002" s="2" t="s">
        <v>46393</v>
      </c>
      <c r="D6002" s="2" t="s">
        <v>46394</v>
      </c>
      <c r="E6002" s="2" t="s">
        <v>9333</v>
      </c>
      <c r="F6002" s="3" t="s">
        <v>46395</v>
      </c>
      <c r="G6002" s="2" t="s">
        <v>21</v>
      </c>
      <c r="H6002" s="2">
        <v>2888765</v>
      </c>
      <c r="I6002" s="2" t="s">
        <v>22</v>
      </c>
      <c r="J6002" s="2" t="s">
        <v>258</v>
      </c>
      <c r="K6002" s="2" t="s">
        <v>9335</v>
      </c>
      <c r="L6002" s="3" t="s">
        <v>9336</v>
      </c>
      <c r="M6002" s="2" t="s">
        <v>46396</v>
      </c>
      <c r="N6002" s="2" t="s">
        <v>46397</v>
      </c>
      <c r="O6002" s="2" t="s">
        <v>46397</v>
      </c>
      <c r="P6002" s="2" t="s">
        <v>28</v>
      </c>
      <c r="Q6002" s="13" t="s">
        <v>106968</v>
      </c>
    </row>
    <row r="6003" spans="1:17" x14ac:dyDescent="0.25">
      <c r="A6003" s="2" t="s">
        <v>46398</v>
      </c>
      <c r="B6003" s="2" t="s">
        <v>46399</v>
      </c>
      <c r="C6003" s="2" t="s">
        <v>46400</v>
      </c>
      <c r="D6003" s="2" t="s">
        <v>46401</v>
      </c>
      <c r="E6003" s="2" t="s">
        <v>108</v>
      </c>
      <c r="F6003" s="3" t="s">
        <v>46402</v>
      </c>
      <c r="G6003" s="2" t="s">
        <v>21</v>
      </c>
      <c r="H6003" s="2">
        <v>305555</v>
      </c>
      <c r="I6003" s="2" t="s">
        <v>22</v>
      </c>
      <c r="J6003" s="2"/>
      <c r="K6003" s="2" t="s">
        <v>23</v>
      </c>
      <c r="L6003" s="3" t="s">
        <v>80</v>
      </c>
      <c r="M6003" s="2" t="s">
        <v>46403</v>
      </c>
      <c r="N6003" s="2" t="s">
        <v>46404</v>
      </c>
      <c r="O6003" s="2" t="s">
        <v>46404</v>
      </c>
      <c r="P6003" s="2" t="s">
        <v>28</v>
      </c>
      <c r="Q6003" s="13" t="s">
        <v>106966</v>
      </c>
    </row>
    <row r="6004" spans="1:17" x14ac:dyDescent="0.25">
      <c r="A6004" s="2" t="s">
        <v>46405</v>
      </c>
      <c r="B6004" s="2" t="s">
        <v>46406</v>
      </c>
      <c r="C6004" s="2" t="s">
        <v>46407</v>
      </c>
      <c r="D6004" s="2" t="s">
        <v>46408</v>
      </c>
      <c r="E6004" s="2" t="s">
        <v>677</v>
      </c>
      <c r="F6004" s="3" t="s">
        <v>46409</v>
      </c>
      <c r="G6004" s="2" t="s">
        <v>21</v>
      </c>
      <c r="H6004" s="2">
        <v>61976</v>
      </c>
      <c r="I6004" s="2" t="s">
        <v>22</v>
      </c>
      <c r="J6004" s="2"/>
      <c r="K6004" s="2" t="s">
        <v>23</v>
      </c>
      <c r="L6004" s="3" t="s">
        <v>205</v>
      </c>
      <c r="M6004" s="2" t="s">
        <v>46410</v>
      </c>
      <c r="N6004" s="2" t="s">
        <v>46411</v>
      </c>
      <c r="O6004" s="2" t="s">
        <v>46411</v>
      </c>
      <c r="P6004" s="2" t="s">
        <v>28</v>
      </c>
      <c r="Q6004" s="13" t="s">
        <v>106966</v>
      </c>
    </row>
    <row r="6005" spans="1:17" x14ac:dyDescent="0.25">
      <c r="A6005" s="2" t="s">
        <v>46412</v>
      </c>
      <c r="B6005" s="2" t="s">
        <v>46413</v>
      </c>
      <c r="C6005" s="2" t="s">
        <v>46414</v>
      </c>
      <c r="D6005" s="2" t="s">
        <v>46415</v>
      </c>
      <c r="E6005" s="2" t="s">
        <v>988</v>
      </c>
      <c r="F6005" s="3" t="s">
        <v>46416</v>
      </c>
      <c r="G6005" s="2" t="s">
        <v>21</v>
      </c>
      <c r="H6005" s="2">
        <v>566607</v>
      </c>
      <c r="I6005" s="2" t="s">
        <v>22</v>
      </c>
      <c r="J6005" s="2"/>
      <c r="K6005" s="2" t="s">
        <v>23</v>
      </c>
      <c r="L6005" s="3" t="s">
        <v>5031</v>
      </c>
      <c r="M6005" s="2" t="s">
        <v>46417</v>
      </c>
      <c r="N6005" s="2" t="s">
        <v>46418</v>
      </c>
      <c r="O6005" s="2" t="s">
        <v>46418</v>
      </c>
      <c r="P6005" s="2" t="s">
        <v>28</v>
      </c>
      <c r="Q6005" s="13" t="s">
        <v>106966</v>
      </c>
    </row>
    <row r="6006" spans="1:17" x14ac:dyDescent="0.25">
      <c r="A6006" s="2" t="s">
        <v>46419</v>
      </c>
      <c r="B6006" s="2" t="s">
        <v>46420</v>
      </c>
      <c r="C6006" s="2" t="s">
        <v>46421</v>
      </c>
      <c r="D6006" s="2" t="s">
        <v>46422</v>
      </c>
      <c r="E6006" s="2" t="s">
        <v>677</v>
      </c>
      <c r="F6006" s="3" t="s">
        <v>46423</v>
      </c>
      <c r="G6006" s="2" t="s">
        <v>21</v>
      </c>
      <c r="H6006" s="2">
        <v>62639</v>
      </c>
      <c r="I6006" s="2" t="s">
        <v>22</v>
      </c>
      <c r="J6006" s="2"/>
      <c r="K6006" s="2" t="s">
        <v>23</v>
      </c>
      <c r="L6006" s="3" t="s">
        <v>80</v>
      </c>
      <c r="M6006" s="2" t="s">
        <v>46424</v>
      </c>
      <c r="N6006" s="2" t="s">
        <v>46425</v>
      </c>
      <c r="O6006" s="2" t="s">
        <v>46425</v>
      </c>
      <c r="P6006" s="2" t="s">
        <v>28</v>
      </c>
      <c r="Q6006" s="13" t="s">
        <v>106966</v>
      </c>
    </row>
    <row r="6007" spans="1:17" x14ac:dyDescent="0.25">
      <c r="A6007" s="2" t="s">
        <v>46426</v>
      </c>
      <c r="B6007" s="2" t="s">
        <v>46427</v>
      </c>
      <c r="C6007" s="2" t="s">
        <v>46428</v>
      </c>
      <c r="D6007" s="2" t="s">
        <v>46429</v>
      </c>
      <c r="E6007" s="2" t="s">
        <v>1616</v>
      </c>
      <c r="F6007" s="3" t="s">
        <v>46430</v>
      </c>
      <c r="G6007" s="2" t="s">
        <v>21</v>
      </c>
      <c r="H6007" s="2">
        <v>310935</v>
      </c>
      <c r="I6007" s="2" t="s">
        <v>22</v>
      </c>
      <c r="J6007" s="2"/>
      <c r="K6007" s="2" t="s">
        <v>57</v>
      </c>
      <c r="L6007" s="3" t="s">
        <v>58</v>
      </c>
      <c r="M6007" s="2" t="s">
        <v>46431</v>
      </c>
      <c r="N6007" s="2" t="s">
        <v>46432</v>
      </c>
      <c r="O6007" s="2" t="s">
        <v>46331</v>
      </c>
      <c r="P6007" s="2" t="s">
        <v>28</v>
      </c>
      <c r="Q6007" s="13" t="s">
        <v>106966</v>
      </c>
    </row>
    <row r="6008" spans="1:17" x14ac:dyDescent="0.25">
      <c r="A6008" s="2" t="s">
        <v>46433</v>
      </c>
      <c r="B6008" s="2" t="s">
        <v>46434</v>
      </c>
      <c r="C6008" s="2" t="s">
        <v>46435</v>
      </c>
      <c r="D6008" s="2" t="s">
        <v>46436</v>
      </c>
      <c r="E6008" s="2" t="s">
        <v>2281</v>
      </c>
      <c r="F6008" s="3" t="s">
        <v>46437</v>
      </c>
      <c r="G6008" s="2" t="s">
        <v>21</v>
      </c>
      <c r="H6008" s="2">
        <v>1282749</v>
      </c>
      <c r="I6008" s="2" t="s">
        <v>22</v>
      </c>
      <c r="J6008" s="2"/>
      <c r="K6008" s="2" t="s">
        <v>1218</v>
      </c>
      <c r="L6008" s="3" t="s">
        <v>1219</v>
      </c>
      <c r="M6008" s="2" t="s">
        <v>46438</v>
      </c>
      <c r="N6008" s="2" t="s">
        <v>46439</v>
      </c>
      <c r="O6008" s="2" t="s">
        <v>46439</v>
      </c>
      <c r="P6008" s="2" t="s">
        <v>28</v>
      </c>
      <c r="Q6008" s="13" t="s">
        <v>106966</v>
      </c>
    </row>
    <row r="6009" spans="1:17" x14ac:dyDescent="0.25">
      <c r="A6009" s="2" t="s">
        <v>46440</v>
      </c>
      <c r="B6009" s="2" t="s">
        <v>46441</v>
      </c>
      <c r="C6009" s="2" t="s">
        <v>46442</v>
      </c>
      <c r="D6009" s="2" t="s">
        <v>46443</v>
      </c>
      <c r="E6009" s="2" t="s">
        <v>1543</v>
      </c>
      <c r="F6009" s="3" t="s">
        <v>46444</v>
      </c>
      <c r="G6009" s="2" t="s">
        <v>21</v>
      </c>
      <c r="H6009" s="2">
        <v>496793</v>
      </c>
      <c r="I6009" s="2" t="s">
        <v>22</v>
      </c>
      <c r="J6009" s="2" t="s">
        <v>90</v>
      </c>
      <c r="K6009" s="2" t="s">
        <v>1545</v>
      </c>
      <c r="L6009" s="3" t="s">
        <v>1546</v>
      </c>
      <c r="M6009" s="2" t="s">
        <v>46445</v>
      </c>
      <c r="N6009" s="2" t="s">
        <v>46446</v>
      </c>
      <c r="O6009" s="2" t="s">
        <v>46446</v>
      </c>
      <c r="P6009" s="2" t="s">
        <v>28</v>
      </c>
      <c r="Q6009" s="13" t="s">
        <v>106967</v>
      </c>
    </row>
    <row r="6010" spans="1:17" x14ac:dyDescent="0.25">
      <c r="A6010" s="2" t="s">
        <v>46447</v>
      </c>
      <c r="B6010" s="2" t="s">
        <v>46448</v>
      </c>
      <c r="C6010" s="2" t="s">
        <v>46449</v>
      </c>
      <c r="D6010" s="2" t="s">
        <v>46450</v>
      </c>
      <c r="E6010" s="2" t="s">
        <v>46451</v>
      </c>
      <c r="F6010" s="3" t="s">
        <v>46452</v>
      </c>
      <c r="G6010" s="2" t="s">
        <v>21</v>
      </c>
      <c r="H6010" s="2">
        <v>27678</v>
      </c>
      <c r="I6010" s="2" t="s">
        <v>22</v>
      </c>
      <c r="J6010" s="2" t="s">
        <v>310</v>
      </c>
      <c r="K6010" s="2" t="s">
        <v>972</v>
      </c>
      <c r="L6010" s="3" t="s">
        <v>973</v>
      </c>
      <c r="M6010" s="2" t="s">
        <v>46453</v>
      </c>
      <c r="N6010" s="2" t="s">
        <v>46454</v>
      </c>
      <c r="O6010" s="2" t="s">
        <v>46454</v>
      </c>
      <c r="P6010" s="2" t="s">
        <v>28</v>
      </c>
      <c r="Q6010" s="13" t="s">
        <v>106968</v>
      </c>
    </row>
    <row r="6011" spans="1:17" x14ac:dyDescent="0.25">
      <c r="A6011" s="2" t="s">
        <v>46455</v>
      </c>
      <c r="B6011" s="2" t="s">
        <v>46456</v>
      </c>
      <c r="C6011" s="2" t="s">
        <v>46457</v>
      </c>
      <c r="D6011" s="2" t="s">
        <v>46458</v>
      </c>
      <c r="E6011" s="2" t="s">
        <v>108</v>
      </c>
      <c r="F6011" s="3" t="s">
        <v>46459</v>
      </c>
      <c r="G6011" s="2" t="s">
        <v>21</v>
      </c>
      <c r="H6011" s="2">
        <v>1660255</v>
      </c>
      <c r="I6011" s="2" t="s">
        <v>22</v>
      </c>
      <c r="J6011" s="2"/>
      <c r="K6011" s="2" t="s">
        <v>23</v>
      </c>
      <c r="L6011" s="3" t="s">
        <v>205</v>
      </c>
      <c r="M6011" s="2" t="s">
        <v>46460</v>
      </c>
      <c r="N6011" s="2" t="s">
        <v>46461</v>
      </c>
      <c r="O6011" s="2" t="s">
        <v>46331</v>
      </c>
      <c r="P6011" s="2" t="s">
        <v>28</v>
      </c>
      <c r="Q6011" s="13" t="s">
        <v>106966</v>
      </c>
    </row>
    <row r="6012" spans="1:17" x14ac:dyDescent="0.25">
      <c r="A6012" s="2" t="s">
        <v>46462</v>
      </c>
      <c r="B6012" s="2" t="s">
        <v>46463</v>
      </c>
      <c r="C6012" s="2" t="s">
        <v>46464</v>
      </c>
      <c r="D6012" s="2" t="s">
        <v>46465</v>
      </c>
      <c r="E6012" s="2" t="s">
        <v>11972</v>
      </c>
      <c r="F6012" s="3" t="s">
        <v>46466</v>
      </c>
      <c r="G6012" s="2" t="s">
        <v>21</v>
      </c>
      <c r="H6012" s="2">
        <v>2407598</v>
      </c>
      <c r="I6012" s="2" t="s">
        <v>22</v>
      </c>
      <c r="J6012" s="2" t="s">
        <v>258</v>
      </c>
      <c r="K6012" s="2" t="s">
        <v>5951</v>
      </c>
      <c r="L6012" s="3" t="s">
        <v>10673</v>
      </c>
      <c r="M6012" s="2" t="s">
        <v>46467</v>
      </c>
      <c r="N6012" s="2" t="s">
        <v>46468</v>
      </c>
      <c r="O6012" s="2" t="s">
        <v>46468</v>
      </c>
      <c r="P6012" s="2" t="s">
        <v>28</v>
      </c>
      <c r="Q6012" s="13" t="s">
        <v>106968</v>
      </c>
    </row>
    <row r="6013" spans="1:17" x14ac:dyDescent="0.25">
      <c r="A6013" s="2" t="s">
        <v>46469</v>
      </c>
      <c r="B6013" s="2" t="s">
        <v>46470</v>
      </c>
      <c r="C6013" s="2" t="s">
        <v>46471</v>
      </c>
      <c r="D6013" s="2" t="s">
        <v>46472</v>
      </c>
      <c r="E6013" s="2" t="s">
        <v>396</v>
      </c>
      <c r="F6013" s="3" t="s">
        <v>46473</v>
      </c>
      <c r="G6013" s="2" t="s">
        <v>21</v>
      </c>
      <c r="H6013" s="2">
        <v>4240091</v>
      </c>
      <c r="I6013" s="2" t="s">
        <v>22</v>
      </c>
      <c r="J6013" s="2" t="s">
        <v>258</v>
      </c>
      <c r="K6013" s="2" t="s">
        <v>35</v>
      </c>
      <c r="L6013" s="3" t="s">
        <v>36</v>
      </c>
      <c r="M6013" s="2" t="s">
        <v>46474</v>
      </c>
      <c r="N6013" s="2" t="s">
        <v>46475</v>
      </c>
      <c r="O6013" s="2" t="s">
        <v>46476</v>
      </c>
      <c r="P6013" s="2" t="s">
        <v>28</v>
      </c>
      <c r="Q6013" s="13" t="s">
        <v>106968</v>
      </c>
    </row>
    <row r="6014" spans="1:17" x14ac:dyDescent="0.25">
      <c r="A6014" s="2" t="s">
        <v>46477</v>
      </c>
      <c r="B6014" s="2" t="s">
        <v>46478</v>
      </c>
      <c r="C6014" s="2" t="s">
        <v>46479</v>
      </c>
      <c r="D6014" s="2" t="s">
        <v>46480</v>
      </c>
      <c r="E6014" s="2" t="s">
        <v>98</v>
      </c>
      <c r="F6014" s="3" t="s">
        <v>46481</v>
      </c>
      <c r="G6014" s="2" t="s">
        <v>21</v>
      </c>
      <c r="H6014" s="2">
        <v>26515</v>
      </c>
      <c r="I6014" s="2" t="s">
        <v>22</v>
      </c>
      <c r="J6014" s="2"/>
      <c r="K6014" s="2" t="s">
        <v>100</v>
      </c>
      <c r="L6014" s="3" t="s">
        <v>101</v>
      </c>
      <c r="M6014" s="2" t="s">
        <v>46482</v>
      </c>
      <c r="N6014" s="2" t="s">
        <v>46483</v>
      </c>
      <c r="O6014" s="2" t="s">
        <v>46484</v>
      </c>
      <c r="P6014" s="2" t="s">
        <v>28</v>
      </c>
      <c r="Q6014" s="13" t="s">
        <v>106966</v>
      </c>
    </row>
    <row r="6015" spans="1:17" x14ac:dyDescent="0.25">
      <c r="A6015" s="2" t="s">
        <v>46485</v>
      </c>
      <c r="B6015" s="2" t="s">
        <v>46486</v>
      </c>
      <c r="C6015" s="2" t="s">
        <v>46487</v>
      </c>
      <c r="D6015" s="2" t="s">
        <v>46488</v>
      </c>
      <c r="E6015" s="2" t="s">
        <v>2485</v>
      </c>
      <c r="F6015" s="3" t="s">
        <v>46489</v>
      </c>
      <c r="G6015" s="2" t="s">
        <v>21</v>
      </c>
      <c r="H6015" s="2">
        <v>2104221</v>
      </c>
      <c r="I6015" s="2" t="s">
        <v>68</v>
      </c>
      <c r="J6015" s="2" t="s">
        <v>22</v>
      </c>
      <c r="K6015" s="2" t="s">
        <v>69</v>
      </c>
      <c r="L6015" s="3" t="s">
        <v>998</v>
      </c>
      <c r="M6015" s="2" t="s">
        <v>46490</v>
      </c>
      <c r="N6015" s="2" t="s">
        <v>46491</v>
      </c>
      <c r="O6015" s="2" t="s">
        <v>46484</v>
      </c>
      <c r="P6015" s="2" t="s">
        <v>28</v>
      </c>
      <c r="Q6015" s="13" t="s">
        <v>68</v>
      </c>
    </row>
    <row r="6016" spans="1:17" x14ac:dyDescent="0.25">
      <c r="A6016" s="2" t="s">
        <v>46492</v>
      </c>
      <c r="B6016" s="2" t="s">
        <v>46493</v>
      </c>
      <c r="C6016" s="2" t="s">
        <v>46494</v>
      </c>
      <c r="D6016" s="2" t="s">
        <v>46495</v>
      </c>
      <c r="E6016" s="2" t="s">
        <v>46496</v>
      </c>
      <c r="F6016" s="3" t="s">
        <v>46497</v>
      </c>
      <c r="G6016" s="2" t="s">
        <v>21</v>
      </c>
      <c r="H6016" s="2">
        <v>3331427</v>
      </c>
      <c r="I6016" s="2" t="s">
        <v>2322</v>
      </c>
      <c r="J6016" s="2" t="s">
        <v>22</v>
      </c>
      <c r="K6016" s="2" t="s">
        <v>2323</v>
      </c>
      <c r="L6016" s="3" t="s">
        <v>2324</v>
      </c>
      <c r="M6016" s="2" t="s">
        <v>46498</v>
      </c>
      <c r="N6016" s="2" t="s">
        <v>46499</v>
      </c>
      <c r="O6016" s="2" t="s">
        <v>46499</v>
      </c>
      <c r="P6016" s="2" t="s">
        <v>28</v>
      </c>
      <c r="Q6016" s="13" t="s">
        <v>106968</v>
      </c>
    </row>
    <row r="6017" spans="1:17" x14ac:dyDescent="0.25">
      <c r="A6017" s="2" t="s">
        <v>46500</v>
      </c>
      <c r="B6017" s="2" t="s">
        <v>46501</v>
      </c>
      <c r="C6017" s="2" t="s">
        <v>46502</v>
      </c>
      <c r="D6017" s="2" t="s">
        <v>46503</v>
      </c>
      <c r="E6017" s="2" t="s">
        <v>46504</v>
      </c>
      <c r="F6017" s="3" t="s">
        <v>46505</v>
      </c>
      <c r="G6017" s="2" t="s">
        <v>21</v>
      </c>
      <c r="H6017" s="2">
        <v>831471</v>
      </c>
      <c r="I6017" s="2" t="s">
        <v>22</v>
      </c>
      <c r="J6017" s="2"/>
      <c r="K6017" s="2" t="s">
        <v>118</v>
      </c>
      <c r="L6017" s="3" t="s">
        <v>119</v>
      </c>
      <c r="M6017" s="2" t="s">
        <v>46506</v>
      </c>
      <c r="N6017" s="2" t="s">
        <v>46507</v>
      </c>
      <c r="O6017" s="2" t="s">
        <v>46508</v>
      </c>
      <c r="P6017" s="2" t="s">
        <v>28</v>
      </c>
      <c r="Q6017" s="13" t="s">
        <v>68</v>
      </c>
    </row>
    <row r="6018" spans="1:17" x14ac:dyDescent="0.25">
      <c r="A6018" s="2" t="s">
        <v>46509</v>
      </c>
      <c r="B6018" s="2" t="s">
        <v>46510</v>
      </c>
      <c r="C6018" s="2" t="s">
        <v>46511</v>
      </c>
      <c r="D6018" s="2" t="s">
        <v>46512</v>
      </c>
      <c r="E6018" s="2" t="s">
        <v>5605</v>
      </c>
      <c r="F6018" s="3" t="s">
        <v>46513</v>
      </c>
      <c r="G6018" s="2" t="s">
        <v>21</v>
      </c>
      <c r="H6018" s="2">
        <v>1492709</v>
      </c>
      <c r="I6018" s="2" t="s">
        <v>22</v>
      </c>
      <c r="J6018" s="2" t="s">
        <v>258</v>
      </c>
      <c r="K6018" s="2" t="s">
        <v>321</v>
      </c>
      <c r="L6018" s="3" t="s">
        <v>322</v>
      </c>
      <c r="M6018" s="2" t="s">
        <v>46514</v>
      </c>
      <c r="N6018" s="2" t="s">
        <v>46515</v>
      </c>
      <c r="O6018" s="2" t="s">
        <v>46515</v>
      </c>
      <c r="P6018" s="2" t="s">
        <v>28</v>
      </c>
      <c r="Q6018" s="13" t="s">
        <v>106968</v>
      </c>
    </row>
    <row r="6019" spans="1:17" x14ac:dyDescent="0.25">
      <c r="A6019" s="2" t="s">
        <v>46516</v>
      </c>
      <c r="B6019" s="2" t="s">
        <v>46517</v>
      </c>
      <c r="C6019" s="2" t="s">
        <v>46518</v>
      </c>
      <c r="D6019" s="2" t="s">
        <v>46519</v>
      </c>
      <c r="E6019" s="2" t="s">
        <v>108</v>
      </c>
      <c r="F6019" s="3" t="s">
        <v>46520</v>
      </c>
      <c r="G6019" s="2" t="s">
        <v>21</v>
      </c>
      <c r="H6019" s="2">
        <v>262525</v>
      </c>
      <c r="I6019" s="2" t="s">
        <v>22</v>
      </c>
      <c r="J6019" s="2"/>
      <c r="K6019" s="2" t="s">
        <v>23</v>
      </c>
      <c r="L6019" s="3" t="s">
        <v>169</v>
      </c>
      <c r="M6019" s="2" t="s">
        <v>46521</v>
      </c>
      <c r="N6019" s="2" t="s">
        <v>46522</v>
      </c>
      <c r="O6019" s="2" t="s">
        <v>46220</v>
      </c>
      <c r="P6019" s="2" t="s">
        <v>28</v>
      </c>
      <c r="Q6019" s="13" t="s">
        <v>106966</v>
      </c>
    </row>
    <row r="6020" spans="1:17" x14ac:dyDescent="0.25">
      <c r="A6020" s="2" t="s">
        <v>46523</v>
      </c>
      <c r="B6020" s="2" t="s">
        <v>46524</v>
      </c>
      <c r="C6020" s="2" t="s">
        <v>46525</v>
      </c>
      <c r="D6020" s="2" t="s">
        <v>46526</v>
      </c>
      <c r="E6020" s="2" t="s">
        <v>677</v>
      </c>
      <c r="F6020" s="3" t="s">
        <v>46527</v>
      </c>
      <c r="G6020" s="2" t="s">
        <v>21</v>
      </c>
      <c r="H6020" s="2">
        <v>62022</v>
      </c>
      <c r="I6020" s="2" t="s">
        <v>22</v>
      </c>
      <c r="J6020" s="2"/>
      <c r="K6020" s="2" t="s">
        <v>23</v>
      </c>
      <c r="L6020" s="3" t="s">
        <v>205</v>
      </c>
      <c r="M6020" s="2" t="s">
        <v>46528</v>
      </c>
      <c r="N6020" s="2" t="s">
        <v>46529</v>
      </c>
      <c r="O6020" s="2" t="s">
        <v>46529</v>
      </c>
      <c r="P6020" s="2" t="s">
        <v>28</v>
      </c>
      <c r="Q6020" s="13" t="s">
        <v>106966</v>
      </c>
    </row>
    <row r="6021" spans="1:17" x14ac:dyDescent="0.25">
      <c r="A6021" s="2" t="s">
        <v>46530</v>
      </c>
      <c r="B6021" s="2" t="s">
        <v>46531</v>
      </c>
      <c r="C6021" s="2" t="s">
        <v>46532</v>
      </c>
      <c r="D6021" s="2" t="s">
        <v>46533</v>
      </c>
      <c r="E6021" s="2" t="s">
        <v>4090</v>
      </c>
      <c r="F6021" s="3" t="s">
        <v>46534</v>
      </c>
      <c r="G6021" s="2" t="s">
        <v>21</v>
      </c>
      <c r="H6021" s="2">
        <v>1999677</v>
      </c>
      <c r="I6021" s="2" t="s">
        <v>22</v>
      </c>
      <c r="J6021" s="2" t="s">
        <v>258</v>
      </c>
      <c r="K6021" s="2" t="s">
        <v>321</v>
      </c>
      <c r="L6021" s="3" t="s">
        <v>1662</v>
      </c>
      <c r="M6021" s="2" t="s">
        <v>46535</v>
      </c>
      <c r="N6021" s="2" t="s">
        <v>46536</v>
      </c>
      <c r="O6021" s="2" t="s">
        <v>46536</v>
      </c>
      <c r="P6021" s="2" t="s">
        <v>28</v>
      </c>
      <c r="Q6021" s="13" t="s">
        <v>106968</v>
      </c>
    </row>
    <row r="6022" spans="1:17" x14ac:dyDescent="0.25">
      <c r="A6022" s="2" t="s">
        <v>46537</v>
      </c>
      <c r="B6022" s="2" t="s">
        <v>46538</v>
      </c>
      <c r="C6022" s="2" t="s">
        <v>46539</v>
      </c>
      <c r="D6022" s="2" t="s">
        <v>46540</v>
      </c>
      <c r="E6022" s="2" t="s">
        <v>195</v>
      </c>
      <c r="F6022" s="3" t="s">
        <v>46541</v>
      </c>
      <c r="G6022" s="2" t="s">
        <v>21</v>
      </c>
      <c r="H6022" s="2">
        <v>76793</v>
      </c>
      <c r="I6022" s="2" t="s">
        <v>22</v>
      </c>
      <c r="J6022" s="2"/>
      <c r="K6022" s="2" t="s">
        <v>23</v>
      </c>
      <c r="L6022" s="3" t="s">
        <v>197</v>
      </c>
      <c r="M6022" s="2" t="s">
        <v>46542</v>
      </c>
      <c r="N6022" s="2" t="s">
        <v>46543</v>
      </c>
      <c r="O6022" s="2" t="s">
        <v>46508</v>
      </c>
      <c r="P6022" s="2" t="s">
        <v>28</v>
      </c>
      <c r="Q6022" s="13" t="s">
        <v>106966</v>
      </c>
    </row>
    <row r="6023" spans="1:17" x14ac:dyDescent="0.25">
      <c r="A6023" s="2" t="s">
        <v>46544</v>
      </c>
      <c r="B6023" s="2" t="s">
        <v>46545</v>
      </c>
      <c r="C6023" s="2" t="s">
        <v>46546</v>
      </c>
      <c r="D6023" s="2" t="s">
        <v>46547</v>
      </c>
      <c r="E6023" s="2" t="s">
        <v>2475</v>
      </c>
      <c r="F6023" s="3" t="s">
        <v>46548</v>
      </c>
      <c r="G6023" s="2" t="s">
        <v>21</v>
      </c>
      <c r="H6023" s="2">
        <v>5023245</v>
      </c>
      <c r="I6023" s="2" t="s">
        <v>22</v>
      </c>
      <c r="J6023" s="2" t="s">
        <v>258</v>
      </c>
      <c r="K6023" s="2" t="s">
        <v>441</v>
      </c>
      <c r="L6023" s="3" t="s">
        <v>755</v>
      </c>
      <c r="M6023" s="2" t="s">
        <v>14778</v>
      </c>
      <c r="N6023" s="2" t="s">
        <v>46549</v>
      </c>
      <c r="O6023" s="2" t="s">
        <v>46549</v>
      </c>
      <c r="P6023" s="2" t="s">
        <v>28</v>
      </c>
      <c r="Q6023" s="13" t="s">
        <v>106968</v>
      </c>
    </row>
    <row r="6024" spans="1:17" x14ac:dyDescent="0.25">
      <c r="A6024" s="2" t="s">
        <v>46550</v>
      </c>
      <c r="B6024" s="2" t="s">
        <v>46551</v>
      </c>
      <c r="C6024" s="2" t="s">
        <v>46552</v>
      </c>
      <c r="D6024" s="2" t="s">
        <v>46553</v>
      </c>
      <c r="E6024" s="2" t="s">
        <v>832</v>
      </c>
      <c r="F6024" s="3" t="s">
        <v>46554</v>
      </c>
      <c r="G6024" s="2" t="s">
        <v>21</v>
      </c>
      <c r="H6024" s="2">
        <v>235357</v>
      </c>
      <c r="I6024" s="2" t="s">
        <v>22</v>
      </c>
      <c r="J6024" s="2"/>
      <c r="K6024" s="2" t="s">
        <v>834</v>
      </c>
      <c r="L6024" s="3" t="s">
        <v>835</v>
      </c>
      <c r="M6024" s="2" t="s">
        <v>46555</v>
      </c>
      <c r="N6024" s="2" t="s">
        <v>46556</v>
      </c>
      <c r="O6024" s="2" t="s">
        <v>46557</v>
      </c>
      <c r="P6024" s="2" t="s">
        <v>28</v>
      </c>
      <c r="Q6024" s="13" t="s">
        <v>106966</v>
      </c>
    </row>
    <row r="6025" spans="1:17" x14ac:dyDescent="0.25">
      <c r="A6025" s="2" t="s">
        <v>46558</v>
      </c>
      <c r="B6025" s="2" t="s">
        <v>46559</v>
      </c>
      <c r="C6025" s="2" t="s">
        <v>46560</v>
      </c>
      <c r="D6025" s="2" t="s">
        <v>46561</v>
      </c>
      <c r="E6025" s="2" t="s">
        <v>8546</v>
      </c>
      <c r="F6025" s="3" t="s">
        <v>46562</v>
      </c>
      <c r="G6025" s="2" t="s">
        <v>21</v>
      </c>
      <c r="H6025" s="2">
        <v>281813</v>
      </c>
      <c r="I6025" s="2" t="s">
        <v>22</v>
      </c>
      <c r="J6025" s="2"/>
      <c r="K6025" s="2" t="s">
        <v>57</v>
      </c>
      <c r="L6025" s="3" t="s">
        <v>58</v>
      </c>
      <c r="M6025" s="2" t="s">
        <v>46563</v>
      </c>
      <c r="N6025" s="2" t="s">
        <v>46564</v>
      </c>
      <c r="O6025" s="2" t="s">
        <v>46565</v>
      </c>
      <c r="P6025" s="2" t="s">
        <v>28</v>
      </c>
      <c r="Q6025" s="13" t="s">
        <v>106966</v>
      </c>
    </row>
    <row r="6026" spans="1:17" x14ac:dyDescent="0.25">
      <c r="A6026" s="2" t="s">
        <v>46566</v>
      </c>
      <c r="B6026" s="2" t="s">
        <v>46567</v>
      </c>
      <c r="C6026" s="2" t="s">
        <v>46568</v>
      </c>
      <c r="D6026" s="2" t="s">
        <v>46569</v>
      </c>
      <c r="E6026" s="2" t="s">
        <v>11972</v>
      </c>
      <c r="F6026" s="3" t="s">
        <v>46570</v>
      </c>
      <c r="G6026" s="2" t="s">
        <v>21</v>
      </c>
      <c r="H6026" s="2">
        <v>225546</v>
      </c>
      <c r="I6026" s="2" t="s">
        <v>22</v>
      </c>
      <c r="J6026" s="2" t="s">
        <v>258</v>
      </c>
      <c r="K6026" s="2" t="s">
        <v>5951</v>
      </c>
      <c r="L6026" s="3" t="s">
        <v>15535</v>
      </c>
      <c r="M6026" s="2" t="s">
        <v>33230</v>
      </c>
      <c r="N6026" s="2" t="s">
        <v>46571</v>
      </c>
      <c r="O6026" s="2" t="s">
        <v>46572</v>
      </c>
      <c r="P6026" s="2" t="s">
        <v>28</v>
      </c>
      <c r="Q6026" s="13" t="s">
        <v>106968</v>
      </c>
    </row>
    <row r="6027" spans="1:17" x14ac:dyDescent="0.25">
      <c r="A6027" s="2" t="s">
        <v>46573</v>
      </c>
      <c r="B6027" s="2" t="s">
        <v>46574</v>
      </c>
      <c r="C6027" s="2" t="s">
        <v>46575</v>
      </c>
      <c r="D6027" s="2" t="s">
        <v>46576</v>
      </c>
      <c r="E6027" s="2" t="s">
        <v>319</v>
      </c>
      <c r="F6027" s="3" t="s">
        <v>46577</v>
      </c>
      <c r="G6027" s="2" t="s">
        <v>21</v>
      </c>
      <c r="H6027" s="2">
        <v>7960022</v>
      </c>
      <c r="I6027" s="2" t="s">
        <v>22</v>
      </c>
      <c r="J6027" s="2" t="s">
        <v>258</v>
      </c>
      <c r="K6027" s="2" t="s">
        <v>321</v>
      </c>
      <c r="L6027" s="3" t="s">
        <v>1662</v>
      </c>
      <c r="M6027" s="2" t="s">
        <v>46578</v>
      </c>
      <c r="N6027" s="2" t="s">
        <v>46579</v>
      </c>
      <c r="O6027" s="2" t="s">
        <v>46579</v>
      </c>
      <c r="P6027" s="2" t="s">
        <v>28</v>
      </c>
      <c r="Q6027" s="13" t="s">
        <v>106968</v>
      </c>
    </row>
    <row r="6028" spans="1:17" x14ac:dyDescent="0.25">
      <c r="A6028" s="2" t="s">
        <v>46580</v>
      </c>
      <c r="B6028" s="2" t="s">
        <v>46581</v>
      </c>
      <c r="C6028" s="2" t="s">
        <v>46582</v>
      </c>
      <c r="D6028" s="2" t="s">
        <v>46583</v>
      </c>
      <c r="E6028" s="2" t="s">
        <v>46584</v>
      </c>
      <c r="F6028" s="3" t="s">
        <v>46585</v>
      </c>
      <c r="G6028" s="2" t="s">
        <v>21</v>
      </c>
      <c r="H6028" s="2">
        <v>1654251</v>
      </c>
      <c r="I6028" s="2" t="s">
        <v>22</v>
      </c>
      <c r="J6028" s="2" t="s">
        <v>68</v>
      </c>
      <c r="K6028" s="2" t="s">
        <v>6549</v>
      </c>
      <c r="L6028" s="3" t="s">
        <v>46586</v>
      </c>
      <c r="M6028" s="2" t="s">
        <v>46587</v>
      </c>
      <c r="N6028" s="2" t="s">
        <v>46588</v>
      </c>
      <c r="O6028" s="2" t="s">
        <v>46589</v>
      </c>
      <c r="P6028" s="2" t="s">
        <v>28</v>
      </c>
      <c r="Q6028" s="13" t="s">
        <v>106967</v>
      </c>
    </row>
    <row r="6029" spans="1:17" x14ac:dyDescent="0.25">
      <c r="A6029" s="2" t="s">
        <v>46590</v>
      </c>
      <c r="B6029" s="2" t="s">
        <v>46591</v>
      </c>
      <c r="C6029" s="2" t="s">
        <v>46592</v>
      </c>
      <c r="D6029" s="2" t="s">
        <v>46593</v>
      </c>
      <c r="E6029" s="2" t="s">
        <v>2137</v>
      </c>
      <c r="F6029" s="3" t="s">
        <v>46594</v>
      </c>
      <c r="G6029" s="2" t="s">
        <v>21</v>
      </c>
      <c r="H6029" s="2">
        <v>988766</v>
      </c>
      <c r="I6029" s="2" t="s">
        <v>22</v>
      </c>
      <c r="J6029" s="2" t="s">
        <v>90</v>
      </c>
      <c r="K6029" s="2" t="s">
        <v>2139</v>
      </c>
      <c r="L6029" s="3" t="s">
        <v>2140</v>
      </c>
      <c r="M6029" s="2" t="s">
        <v>46595</v>
      </c>
      <c r="N6029" s="2" t="s">
        <v>46596</v>
      </c>
      <c r="O6029" s="2" t="s">
        <v>46596</v>
      </c>
      <c r="P6029" s="2" t="s">
        <v>28</v>
      </c>
      <c r="Q6029" s="13" t="s">
        <v>106967</v>
      </c>
    </row>
    <row r="6030" spans="1:17" x14ac:dyDescent="0.25">
      <c r="A6030" s="2" t="s">
        <v>46597</v>
      </c>
      <c r="B6030" s="2" t="s">
        <v>46598</v>
      </c>
      <c r="C6030" s="2" t="s">
        <v>46599</v>
      </c>
      <c r="D6030" s="2" t="s">
        <v>46600</v>
      </c>
      <c r="E6030" s="2" t="s">
        <v>10518</v>
      </c>
      <c r="F6030" s="3" t="s">
        <v>46601</v>
      </c>
      <c r="G6030" s="2" t="s">
        <v>21</v>
      </c>
      <c r="H6030" s="2">
        <v>225712</v>
      </c>
      <c r="I6030" s="2" t="s">
        <v>22</v>
      </c>
      <c r="J6030" s="2"/>
      <c r="K6030" s="2" t="s">
        <v>23</v>
      </c>
      <c r="L6030" s="3" t="s">
        <v>80</v>
      </c>
      <c r="M6030" s="2" t="s">
        <v>46602</v>
      </c>
      <c r="N6030" s="2" t="s">
        <v>46603</v>
      </c>
      <c r="O6030" s="2" t="s">
        <v>46604</v>
      </c>
      <c r="P6030" s="2" t="s">
        <v>28</v>
      </c>
      <c r="Q6030" s="13" t="s">
        <v>106966</v>
      </c>
    </row>
    <row r="6031" spans="1:17" x14ac:dyDescent="0.25">
      <c r="A6031" s="2" t="s">
        <v>46605</v>
      </c>
      <c r="B6031" s="2" t="s">
        <v>46606</v>
      </c>
      <c r="C6031" s="2" t="s">
        <v>46607</v>
      </c>
      <c r="D6031" s="2" t="s">
        <v>46608</v>
      </c>
      <c r="E6031" s="2" t="s">
        <v>29546</v>
      </c>
      <c r="F6031" s="3" t="s">
        <v>46609</v>
      </c>
      <c r="G6031" s="2" t="s">
        <v>21</v>
      </c>
      <c r="H6031" s="2">
        <v>453543</v>
      </c>
      <c r="I6031" s="2" t="s">
        <v>22</v>
      </c>
      <c r="J6031" s="2"/>
      <c r="K6031" s="2" t="s">
        <v>29548</v>
      </c>
      <c r="L6031" s="3" t="s">
        <v>29549</v>
      </c>
      <c r="M6031" s="2" t="s">
        <v>46610</v>
      </c>
      <c r="N6031" s="2" t="s">
        <v>46611</v>
      </c>
      <c r="O6031" s="2" t="s">
        <v>46611</v>
      </c>
      <c r="P6031" s="2" t="s">
        <v>28</v>
      </c>
      <c r="Q6031" s="13" t="s">
        <v>106967</v>
      </c>
    </row>
    <row r="6032" spans="1:17" x14ac:dyDescent="0.25">
      <c r="A6032" s="2" t="s">
        <v>46612</v>
      </c>
      <c r="B6032" s="2" t="s">
        <v>46613</v>
      </c>
      <c r="C6032" s="2" t="s">
        <v>46614</v>
      </c>
      <c r="D6032" s="2" t="s">
        <v>46615</v>
      </c>
      <c r="E6032" s="2" t="s">
        <v>10267</v>
      </c>
      <c r="F6032" s="3" t="s">
        <v>46616</v>
      </c>
      <c r="G6032" s="2" t="s">
        <v>21</v>
      </c>
      <c r="H6032" s="2">
        <v>4445936</v>
      </c>
      <c r="I6032" s="2" t="s">
        <v>22</v>
      </c>
      <c r="J6032" s="2" t="s">
        <v>258</v>
      </c>
      <c r="K6032" s="2" t="s">
        <v>321</v>
      </c>
      <c r="L6032" s="3" t="s">
        <v>322</v>
      </c>
      <c r="M6032" s="2" t="s">
        <v>46617</v>
      </c>
      <c r="N6032" s="2" t="s">
        <v>46618</v>
      </c>
      <c r="O6032" s="2" t="s">
        <v>46618</v>
      </c>
      <c r="P6032" s="2" t="s">
        <v>28</v>
      </c>
      <c r="Q6032" s="13" t="s">
        <v>106968</v>
      </c>
    </row>
    <row r="6033" spans="1:17" x14ac:dyDescent="0.25">
      <c r="A6033" s="2" t="s">
        <v>46619</v>
      </c>
      <c r="B6033" s="2" t="s">
        <v>46620</v>
      </c>
      <c r="C6033" s="2" t="s">
        <v>46621</v>
      </c>
      <c r="D6033" s="2" t="s">
        <v>46622</v>
      </c>
      <c r="E6033" s="2" t="s">
        <v>46623</v>
      </c>
      <c r="F6033" s="3" t="s">
        <v>46624</v>
      </c>
      <c r="G6033" s="2" t="s">
        <v>21</v>
      </c>
      <c r="H6033" s="2">
        <v>1755375</v>
      </c>
      <c r="I6033" s="2" t="s">
        <v>22</v>
      </c>
      <c r="J6033" s="2" t="s">
        <v>387</v>
      </c>
      <c r="K6033" s="2" t="s">
        <v>289</v>
      </c>
      <c r="L6033" s="3" t="s">
        <v>3925</v>
      </c>
      <c r="M6033" s="2" t="s">
        <v>46625</v>
      </c>
      <c r="N6033" s="2" t="s">
        <v>46626</v>
      </c>
      <c r="O6033" s="2" t="s">
        <v>46626</v>
      </c>
      <c r="P6033" s="2" t="s">
        <v>28</v>
      </c>
      <c r="Q6033" s="13" t="s">
        <v>106968</v>
      </c>
    </row>
    <row r="6034" spans="1:17" x14ac:dyDescent="0.25">
      <c r="A6034" s="2" t="s">
        <v>46627</v>
      </c>
      <c r="B6034" s="2" t="s">
        <v>46628</v>
      </c>
      <c r="C6034" s="2" t="s">
        <v>46629</v>
      </c>
      <c r="D6034" s="2" t="s">
        <v>46630</v>
      </c>
      <c r="E6034" s="2" t="s">
        <v>46631</v>
      </c>
      <c r="F6034" s="3" t="s">
        <v>46632</v>
      </c>
      <c r="G6034" s="2" t="s">
        <v>21</v>
      </c>
      <c r="H6034" s="2">
        <v>47940226</v>
      </c>
      <c r="I6034" s="2" t="s">
        <v>22</v>
      </c>
      <c r="J6034" s="2"/>
      <c r="K6034" s="2"/>
      <c r="L6034" s="3" t="s">
        <v>406</v>
      </c>
      <c r="M6034" s="2" t="s">
        <v>46633</v>
      </c>
      <c r="N6034" s="2" t="s">
        <v>46634</v>
      </c>
      <c r="O6034" s="2" t="s">
        <v>46635</v>
      </c>
      <c r="P6034" s="2" t="s">
        <v>28</v>
      </c>
      <c r="Q6034" s="13" t="s">
        <v>22</v>
      </c>
    </row>
    <row r="6035" spans="1:17" x14ac:dyDescent="0.25">
      <c r="A6035" s="2" t="s">
        <v>46636</v>
      </c>
      <c r="B6035" s="2" t="s">
        <v>46637</v>
      </c>
      <c r="C6035" s="2" t="s">
        <v>46638</v>
      </c>
      <c r="D6035" s="2" t="s">
        <v>46639</v>
      </c>
      <c r="E6035" s="2" t="s">
        <v>46640</v>
      </c>
      <c r="F6035" s="3" t="s">
        <v>46641</v>
      </c>
      <c r="G6035" s="2" t="s">
        <v>21</v>
      </c>
      <c r="H6035" s="2">
        <v>3100098</v>
      </c>
      <c r="I6035" s="2" t="s">
        <v>22</v>
      </c>
      <c r="J6035" s="2" t="s">
        <v>258</v>
      </c>
      <c r="K6035" s="2" t="s">
        <v>321</v>
      </c>
      <c r="L6035" s="3" t="s">
        <v>1353</v>
      </c>
      <c r="M6035" s="2" t="s">
        <v>46642</v>
      </c>
      <c r="N6035" s="2" t="s">
        <v>46643</v>
      </c>
      <c r="O6035" s="2" t="s">
        <v>46644</v>
      </c>
      <c r="P6035" s="2" t="s">
        <v>28</v>
      </c>
      <c r="Q6035" s="13" t="s">
        <v>106968</v>
      </c>
    </row>
    <row r="6036" spans="1:17" x14ac:dyDescent="0.25">
      <c r="A6036" s="2" t="s">
        <v>46645</v>
      </c>
      <c r="B6036" s="2" t="s">
        <v>46646</v>
      </c>
      <c r="C6036" s="2" t="s">
        <v>46647</v>
      </c>
      <c r="D6036" s="2" t="s">
        <v>46648</v>
      </c>
      <c r="E6036" s="2" t="s">
        <v>10219</v>
      </c>
      <c r="F6036" s="3" t="s">
        <v>46649</v>
      </c>
      <c r="G6036" s="2" t="s">
        <v>21</v>
      </c>
      <c r="H6036" s="2">
        <v>3984935</v>
      </c>
      <c r="I6036" s="2" t="s">
        <v>22</v>
      </c>
      <c r="J6036" s="2" t="s">
        <v>22</v>
      </c>
      <c r="K6036" s="2" t="s">
        <v>2265</v>
      </c>
      <c r="L6036" s="3" t="s">
        <v>19120</v>
      </c>
      <c r="M6036" s="2" t="s">
        <v>46650</v>
      </c>
      <c r="N6036" s="2" t="s">
        <v>46651</v>
      </c>
      <c r="O6036" s="2" t="s">
        <v>46652</v>
      </c>
      <c r="P6036" s="2" t="s">
        <v>28</v>
      </c>
      <c r="Q6036" s="13" t="s">
        <v>22</v>
      </c>
    </row>
    <row r="6037" spans="1:17" x14ac:dyDescent="0.25">
      <c r="A6037" s="2" t="s">
        <v>46653</v>
      </c>
      <c r="B6037" s="2" t="s">
        <v>46654</v>
      </c>
      <c r="C6037" s="2" t="s">
        <v>46655</v>
      </c>
      <c r="D6037" s="2" t="s">
        <v>46656</v>
      </c>
      <c r="E6037" s="2" t="s">
        <v>213</v>
      </c>
      <c r="F6037" s="3" t="s">
        <v>46657</v>
      </c>
      <c r="G6037" s="2" t="s">
        <v>21</v>
      </c>
      <c r="H6037" s="2">
        <v>52926</v>
      </c>
      <c r="I6037" s="2" t="s">
        <v>22</v>
      </c>
      <c r="J6037" s="2"/>
      <c r="K6037" s="2" t="s">
        <v>23</v>
      </c>
      <c r="L6037" s="3" t="s">
        <v>24</v>
      </c>
      <c r="M6037" s="2" t="s">
        <v>3473</v>
      </c>
      <c r="N6037" s="2" t="s">
        <v>46658</v>
      </c>
      <c r="O6037" s="2" t="s">
        <v>46659</v>
      </c>
      <c r="P6037" s="2" t="s">
        <v>28</v>
      </c>
      <c r="Q6037" s="13" t="s">
        <v>106966</v>
      </c>
    </row>
    <row r="6038" spans="1:17" x14ac:dyDescent="0.25">
      <c r="A6038" s="2" t="s">
        <v>46660</v>
      </c>
      <c r="B6038" s="2" t="s">
        <v>46661</v>
      </c>
      <c r="C6038" s="2" t="s">
        <v>46662</v>
      </c>
      <c r="D6038" s="2" t="s">
        <v>46663</v>
      </c>
      <c r="E6038" s="2" t="s">
        <v>1199</v>
      </c>
      <c r="F6038" s="3" t="s">
        <v>46664</v>
      </c>
      <c r="G6038" s="2" t="s">
        <v>21</v>
      </c>
      <c r="H6038" s="2">
        <v>26265</v>
      </c>
      <c r="I6038" s="2" t="s">
        <v>22</v>
      </c>
      <c r="J6038" s="2"/>
      <c r="K6038" s="2" t="s">
        <v>57</v>
      </c>
      <c r="L6038" s="3" t="s">
        <v>1201</v>
      </c>
      <c r="M6038" s="2" t="s">
        <v>46665</v>
      </c>
      <c r="N6038" s="2" t="s">
        <v>46666</v>
      </c>
      <c r="O6038" s="2" t="s">
        <v>46667</v>
      </c>
      <c r="P6038" s="2" t="s">
        <v>28</v>
      </c>
      <c r="Q6038" s="13" t="s">
        <v>106966</v>
      </c>
    </row>
    <row r="6039" spans="1:17" x14ac:dyDescent="0.25">
      <c r="A6039" s="2" t="s">
        <v>46668</v>
      </c>
      <c r="B6039" s="2" t="s">
        <v>46669</v>
      </c>
      <c r="C6039" s="2" t="s">
        <v>46670</v>
      </c>
      <c r="D6039" s="2" t="s">
        <v>46671</v>
      </c>
      <c r="E6039" s="2" t="s">
        <v>28994</v>
      </c>
      <c r="F6039" s="3" t="s">
        <v>46672</v>
      </c>
      <c r="G6039" s="2" t="s">
        <v>21</v>
      </c>
      <c r="H6039" s="2">
        <v>5958860</v>
      </c>
      <c r="I6039" s="2" t="s">
        <v>22</v>
      </c>
      <c r="J6039" s="2" t="s">
        <v>258</v>
      </c>
      <c r="K6039" s="2" t="s">
        <v>1191</v>
      </c>
      <c r="L6039" s="3" t="s">
        <v>2393</v>
      </c>
      <c r="M6039" s="2" t="s">
        <v>46673</v>
      </c>
      <c r="N6039" s="2" t="s">
        <v>46674</v>
      </c>
      <c r="O6039" s="2" t="s">
        <v>46674</v>
      </c>
      <c r="P6039" s="2" t="s">
        <v>28</v>
      </c>
      <c r="Q6039" s="13" t="s">
        <v>106968</v>
      </c>
    </row>
    <row r="6040" spans="1:17" x14ac:dyDescent="0.25">
      <c r="A6040" s="2" t="s">
        <v>46675</v>
      </c>
      <c r="B6040" s="2" t="s">
        <v>46676</v>
      </c>
      <c r="C6040" s="2" t="s">
        <v>46677</v>
      </c>
      <c r="D6040" s="2" t="s">
        <v>46678</v>
      </c>
      <c r="E6040" s="2" t="s">
        <v>329</v>
      </c>
      <c r="F6040" s="3" t="s">
        <v>46679</v>
      </c>
      <c r="G6040" s="2" t="s">
        <v>21</v>
      </c>
      <c r="H6040" s="2">
        <v>468719</v>
      </c>
      <c r="I6040" s="2" t="s">
        <v>22</v>
      </c>
      <c r="J6040" s="2" t="s">
        <v>90</v>
      </c>
      <c r="K6040" s="2" t="s">
        <v>311</v>
      </c>
      <c r="L6040" s="3" t="s">
        <v>331</v>
      </c>
      <c r="M6040" s="2" t="s">
        <v>46680</v>
      </c>
      <c r="N6040" s="2" t="s">
        <v>46681</v>
      </c>
      <c r="O6040" s="2" t="s">
        <v>46681</v>
      </c>
      <c r="P6040" s="2" t="s">
        <v>28</v>
      </c>
      <c r="Q6040" s="13" t="s">
        <v>106967</v>
      </c>
    </row>
    <row r="6041" spans="1:17" x14ac:dyDescent="0.25">
      <c r="A6041" s="2" t="s">
        <v>46682</v>
      </c>
      <c r="B6041" s="2" t="s">
        <v>46683</v>
      </c>
      <c r="C6041" s="2" t="s">
        <v>46684</v>
      </c>
      <c r="D6041" s="2" t="s">
        <v>46685</v>
      </c>
      <c r="E6041" s="2" t="s">
        <v>346</v>
      </c>
      <c r="F6041" s="3" t="s">
        <v>46686</v>
      </c>
      <c r="G6041" s="2" t="s">
        <v>21</v>
      </c>
      <c r="H6041" s="2">
        <v>8822513</v>
      </c>
      <c r="I6041" s="2" t="s">
        <v>22</v>
      </c>
      <c r="J6041" s="2" t="s">
        <v>310</v>
      </c>
      <c r="K6041" s="2" t="s">
        <v>321</v>
      </c>
      <c r="L6041" s="3" t="s">
        <v>1420</v>
      </c>
      <c r="M6041" s="2" t="s">
        <v>46687</v>
      </c>
      <c r="N6041" s="2" t="s">
        <v>46688</v>
      </c>
      <c r="O6041" s="2" t="s">
        <v>46688</v>
      </c>
      <c r="P6041" s="2" t="s">
        <v>28</v>
      </c>
      <c r="Q6041" s="13" t="s">
        <v>106968</v>
      </c>
    </row>
    <row r="6042" spans="1:17" x14ac:dyDescent="0.25">
      <c r="A6042" s="2" t="s">
        <v>46689</v>
      </c>
      <c r="B6042" s="2" t="s">
        <v>46690</v>
      </c>
      <c r="C6042" s="2" t="s">
        <v>46691</v>
      </c>
      <c r="D6042" s="2" t="s">
        <v>46692</v>
      </c>
      <c r="E6042" s="2" t="s">
        <v>1669</v>
      </c>
      <c r="F6042" s="3" t="s">
        <v>46693</v>
      </c>
      <c r="G6042" s="2" t="s">
        <v>21</v>
      </c>
      <c r="H6042" s="2">
        <v>985562</v>
      </c>
      <c r="I6042" s="2" t="s">
        <v>22</v>
      </c>
      <c r="J6042" s="2" t="s">
        <v>387</v>
      </c>
      <c r="K6042" s="2" t="s">
        <v>532</v>
      </c>
      <c r="L6042" s="3" t="s">
        <v>1671</v>
      </c>
      <c r="M6042" s="2" t="s">
        <v>46694</v>
      </c>
      <c r="N6042" s="2" t="s">
        <v>46695</v>
      </c>
      <c r="O6042" s="2" t="s">
        <v>46695</v>
      </c>
      <c r="P6042" s="2" t="s">
        <v>28</v>
      </c>
      <c r="Q6042" s="13" t="s">
        <v>106968</v>
      </c>
    </row>
    <row r="6043" spans="1:17" x14ac:dyDescent="0.25">
      <c r="A6043" s="2" t="s">
        <v>46696</v>
      </c>
      <c r="B6043" s="2" t="s">
        <v>46697</v>
      </c>
      <c r="C6043" s="2" t="s">
        <v>46698</v>
      </c>
      <c r="D6043" s="2" t="s">
        <v>46699</v>
      </c>
      <c r="E6043" s="2" t="s">
        <v>10396</v>
      </c>
      <c r="F6043" s="3" t="s">
        <v>46700</v>
      </c>
      <c r="G6043" s="2" t="s">
        <v>21</v>
      </c>
      <c r="H6043" s="2">
        <v>624677</v>
      </c>
      <c r="I6043" s="2" t="s">
        <v>22</v>
      </c>
      <c r="J6043" s="2" t="s">
        <v>277</v>
      </c>
      <c r="K6043" s="2" t="s">
        <v>790</v>
      </c>
      <c r="L6043" s="3" t="s">
        <v>10398</v>
      </c>
      <c r="M6043" s="2" t="s">
        <v>46701</v>
      </c>
      <c r="N6043" s="2" t="s">
        <v>46702</v>
      </c>
      <c r="O6043" s="2" t="s">
        <v>46702</v>
      </c>
      <c r="P6043" s="2" t="s">
        <v>28</v>
      </c>
      <c r="Q6043" s="13" t="s">
        <v>106967</v>
      </c>
    </row>
    <row r="6044" spans="1:17" x14ac:dyDescent="0.25">
      <c r="A6044" s="2" t="s">
        <v>46703</v>
      </c>
      <c r="B6044" s="2" t="s">
        <v>46704</v>
      </c>
      <c r="C6044" s="2" t="s">
        <v>46705</v>
      </c>
      <c r="D6044" s="2" t="s">
        <v>46706</v>
      </c>
      <c r="E6044" s="2" t="s">
        <v>46707</v>
      </c>
      <c r="F6044" s="3" t="s">
        <v>46708</v>
      </c>
      <c r="G6044" s="2" t="s">
        <v>21</v>
      </c>
      <c r="H6044" s="2">
        <v>413049</v>
      </c>
      <c r="I6044" s="2" t="s">
        <v>22</v>
      </c>
      <c r="J6044" s="2"/>
      <c r="K6044" s="2"/>
      <c r="L6044" s="3" t="s">
        <v>406</v>
      </c>
      <c r="M6044" s="2" t="s">
        <v>46709</v>
      </c>
      <c r="N6044" s="2" t="s">
        <v>46710</v>
      </c>
      <c r="O6044" s="2" t="s">
        <v>46710</v>
      </c>
      <c r="P6044" s="2" t="s">
        <v>28</v>
      </c>
      <c r="Q6044" s="13" t="s">
        <v>106968</v>
      </c>
    </row>
    <row r="6045" spans="1:17" x14ac:dyDescent="0.25">
      <c r="A6045" s="2" t="s">
        <v>46711</v>
      </c>
      <c r="B6045" s="2" t="s">
        <v>46712</v>
      </c>
      <c r="C6045" s="2" t="s">
        <v>46713</v>
      </c>
      <c r="D6045" s="2" t="s">
        <v>46714</v>
      </c>
      <c r="E6045" s="2" t="s">
        <v>6888</v>
      </c>
      <c r="F6045" s="3" t="s">
        <v>46715</v>
      </c>
      <c r="G6045" s="2" t="s">
        <v>21</v>
      </c>
      <c r="H6045" s="2">
        <v>2835689</v>
      </c>
      <c r="I6045" s="2" t="s">
        <v>68</v>
      </c>
      <c r="J6045" s="2" t="s">
        <v>231</v>
      </c>
      <c r="K6045" s="2" t="s">
        <v>3728</v>
      </c>
      <c r="L6045" s="3" t="s">
        <v>6890</v>
      </c>
      <c r="M6045" s="2" t="s">
        <v>46716</v>
      </c>
      <c r="N6045" s="2" t="s">
        <v>46717</v>
      </c>
      <c r="O6045" s="2" t="s">
        <v>46717</v>
      </c>
      <c r="P6045" s="2" t="s">
        <v>28</v>
      </c>
      <c r="Q6045" s="13" t="s">
        <v>68</v>
      </c>
    </row>
    <row r="6046" spans="1:17" x14ac:dyDescent="0.25">
      <c r="A6046" s="2" t="s">
        <v>46718</v>
      </c>
      <c r="B6046" s="2" t="s">
        <v>46719</v>
      </c>
      <c r="C6046" s="2" t="s">
        <v>46720</v>
      </c>
      <c r="D6046" s="2" t="s">
        <v>46721</v>
      </c>
      <c r="E6046" s="2" t="s">
        <v>6427</v>
      </c>
      <c r="F6046" s="3" t="s">
        <v>46722</v>
      </c>
      <c r="G6046" s="2" t="s">
        <v>21</v>
      </c>
      <c r="H6046" s="2">
        <v>32892</v>
      </c>
      <c r="I6046" s="2" t="s">
        <v>22</v>
      </c>
      <c r="J6046" s="2"/>
      <c r="K6046" s="2" t="s">
        <v>3062</v>
      </c>
      <c r="L6046" s="3" t="s">
        <v>6429</v>
      </c>
      <c r="M6046" s="2" t="s">
        <v>46723</v>
      </c>
      <c r="N6046" s="2" t="s">
        <v>46724</v>
      </c>
      <c r="O6046" s="2" t="s">
        <v>46725</v>
      </c>
      <c r="P6046" s="2" t="s">
        <v>28</v>
      </c>
      <c r="Q6046" s="13" t="s">
        <v>106966</v>
      </c>
    </row>
    <row r="6047" spans="1:17" x14ac:dyDescent="0.25">
      <c r="A6047" s="2" t="s">
        <v>46726</v>
      </c>
      <c r="B6047" s="2" t="s">
        <v>46727</v>
      </c>
      <c r="C6047" s="2" t="s">
        <v>46728</v>
      </c>
      <c r="D6047" s="2" t="s">
        <v>46729</v>
      </c>
      <c r="E6047" s="2" t="s">
        <v>46730</v>
      </c>
      <c r="F6047" s="3" t="s">
        <v>46731</v>
      </c>
      <c r="G6047" s="2" t="s">
        <v>21</v>
      </c>
      <c r="H6047" s="2">
        <v>3623866</v>
      </c>
      <c r="I6047" s="2" t="s">
        <v>22</v>
      </c>
      <c r="J6047" s="2" t="s">
        <v>22</v>
      </c>
      <c r="K6047" s="2" t="s">
        <v>2265</v>
      </c>
      <c r="L6047" s="3" t="s">
        <v>11414</v>
      </c>
      <c r="M6047" s="2" t="s">
        <v>46732</v>
      </c>
      <c r="N6047" s="2" t="s">
        <v>46733</v>
      </c>
      <c r="O6047" s="2" t="s">
        <v>46734</v>
      </c>
      <c r="P6047" s="2" t="s">
        <v>28</v>
      </c>
      <c r="Q6047" s="13" t="s">
        <v>22</v>
      </c>
    </row>
    <row r="6048" spans="1:17" x14ac:dyDescent="0.25">
      <c r="A6048" s="2" t="s">
        <v>46735</v>
      </c>
      <c r="B6048" s="2" t="s">
        <v>46736</v>
      </c>
      <c r="C6048" s="2" t="s">
        <v>46737</v>
      </c>
      <c r="D6048" s="2" t="s">
        <v>46738</v>
      </c>
      <c r="E6048" s="2" t="s">
        <v>25460</v>
      </c>
      <c r="F6048" s="3" t="s">
        <v>46739</v>
      </c>
      <c r="G6048" s="2" t="s">
        <v>21</v>
      </c>
      <c r="H6048" s="2">
        <v>2030151</v>
      </c>
      <c r="I6048" s="2" t="s">
        <v>22</v>
      </c>
      <c r="J6048" s="2" t="s">
        <v>310</v>
      </c>
      <c r="K6048" s="2" t="s">
        <v>25462</v>
      </c>
      <c r="L6048" s="3" t="s">
        <v>25463</v>
      </c>
      <c r="M6048" s="2" t="s">
        <v>46740</v>
      </c>
      <c r="N6048" s="2" t="s">
        <v>46741</v>
      </c>
      <c r="O6048" s="2" t="s">
        <v>46741</v>
      </c>
      <c r="P6048" s="2" t="s">
        <v>28</v>
      </c>
      <c r="Q6048" s="13" t="s">
        <v>106968</v>
      </c>
    </row>
    <row r="6049" spans="1:17" x14ac:dyDescent="0.25">
      <c r="A6049" s="2" t="s">
        <v>46742</v>
      </c>
      <c r="B6049" s="2" t="s">
        <v>46743</v>
      </c>
      <c r="C6049" s="2" t="s">
        <v>46744</v>
      </c>
      <c r="D6049" s="2" t="s">
        <v>46745</v>
      </c>
      <c r="E6049" s="2" t="s">
        <v>6254</v>
      </c>
      <c r="F6049" s="3" t="s">
        <v>46746</v>
      </c>
      <c r="G6049" s="2" t="s">
        <v>21</v>
      </c>
      <c r="H6049" s="2">
        <v>7313305</v>
      </c>
      <c r="I6049" s="2" t="s">
        <v>22</v>
      </c>
      <c r="J6049" s="2" t="s">
        <v>258</v>
      </c>
      <c r="K6049" s="2" t="s">
        <v>321</v>
      </c>
      <c r="L6049" s="3" t="s">
        <v>322</v>
      </c>
      <c r="M6049" s="2" t="s">
        <v>46747</v>
      </c>
      <c r="N6049" s="2" t="s">
        <v>46748</v>
      </c>
      <c r="O6049" s="2" t="s">
        <v>46748</v>
      </c>
      <c r="P6049" s="2" t="s">
        <v>28</v>
      </c>
      <c r="Q6049" s="13" t="s">
        <v>106968</v>
      </c>
    </row>
    <row r="6050" spans="1:17" x14ac:dyDescent="0.25">
      <c r="A6050" s="2" t="s">
        <v>46749</v>
      </c>
      <c r="B6050" s="2" t="s">
        <v>46750</v>
      </c>
      <c r="C6050" s="2" t="s">
        <v>46751</v>
      </c>
      <c r="D6050" s="2" t="s">
        <v>46752</v>
      </c>
      <c r="E6050" s="2" t="s">
        <v>32960</v>
      </c>
      <c r="F6050" s="3" t="s">
        <v>46753</v>
      </c>
      <c r="G6050" s="2" t="s">
        <v>21</v>
      </c>
      <c r="H6050" s="2">
        <v>6953218</v>
      </c>
      <c r="I6050" s="2" t="s">
        <v>22</v>
      </c>
      <c r="J6050" s="2" t="s">
        <v>258</v>
      </c>
      <c r="K6050" s="2" t="s">
        <v>32962</v>
      </c>
      <c r="L6050" s="3" t="s">
        <v>32963</v>
      </c>
      <c r="M6050" s="2" t="s">
        <v>46754</v>
      </c>
      <c r="N6050" s="2" t="s">
        <v>46755</v>
      </c>
      <c r="O6050" s="2" t="s">
        <v>46755</v>
      </c>
      <c r="P6050" s="2" t="s">
        <v>28</v>
      </c>
      <c r="Q6050" s="13" t="s">
        <v>106968</v>
      </c>
    </row>
    <row r="6051" spans="1:17" x14ac:dyDescent="0.25">
      <c r="A6051" s="2" t="s">
        <v>46756</v>
      </c>
      <c r="B6051" s="2" t="s">
        <v>46757</v>
      </c>
      <c r="C6051" s="2" t="s">
        <v>46758</v>
      </c>
      <c r="D6051" s="2" t="s">
        <v>46759</v>
      </c>
      <c r="E6051" s="2" t="s">
        <v>213</v>
      </c>
      <c r="F6051" s="3" t="s">
        <v>46760</v>
      </c>
      <c r="G6051" s="2" t="s">
        <v>21</v>
      </c>
      <c r="H6051" s="2">
        <v>40911</v>
      </c>
      <c r="I6051" s="2" t="s">
        <v>22</v>
      </c>
      <c r="J6051" s="2"/>
      <c r="K6051" s="2" t="s">
        <v>23</v>
      </c>
      <c r="L6051" s="3" t="s">
        <v>24</v>
      </c>
      <c r="M6051" s="2" t="s">
        <v>18438</v>
      </c>
      <c r="N6051" s="2" t="s">
        <v>46761</v>
      </c>
      <c r="O6051" s="2" t="s">
        <v>46762</v>
      </c>
      <c r="P6051" s="2" t="s">
        <v>28</v>
      </c>
      <c r="Q6051" s="13" t="s">
        <v>106966</v>
      </c>
    </row>
    <row r="6052" spans="1:17" x14ac:dyDescent="0.25">
      <c r="A6052" s="2" t="s">
        <v>46763</v>
      </c>
      <c r="B6052" s="2" t="s">
        <v>46764</v>
      </c>
      <c r="C6052" s="2" t="s">
        <v>46765</v>
      </c>
      <c r="D6052" s="2" t="s">
        <v>46766</v>
      </c>
      <c r="E6052" s="2" t="s">
        <v>6427</v>
      </c>
      <c r="F6052" s="3" t="s">
        <v>46767</v>
      </c>
      <c r="G6052" s="2" t="s">
        <v>21</v>
      </c>
      <c r="H6052" s="2">
        <v>268756</v>
      </c>
      <c r="I6052" s="2" t="s">
        <v>22</v>
      </c>
      <c r="J6052" s="2"/>
      <c r="K6052" s="2" t="s">
        <v>57</v>
      </c>
      <c r="L6052" s="3" t="s">
        <v>46768</v>
      </c>
      <c r="M6052" s="2" t="s">
        <v>46769</v>
      </c>
      <c r="N6052" s="2" t="s">
        <v>46770</v>
      </c>
      <c r="O6052" s="2" t="s">
        <v>46770</v>
      </c>
      <c r="P6052" s="2" t="s">
        <v>28</v>
      </c>
      <c r="Q6052" s="13" t="s">
        <v>106966</v>
      </c>
    </row>
    <row r="6053" spans="1:17" x14ac:dyDescent="0.25">
      <c r="A6053" s="2" t="s">
        <v>46771</v>
      </c>
      <c r="B6053" s="2" t="s">
        <v>46772</v>
      </c>
      <c r="C6053" s="2" t="s">
        <v>46773</v>
      </c>
      <c r="D6053" s="2" t="s">
        <v>46774</v>
      </c>
      <c r="E6053" s="2" t="s">
        <v>46775</v>
      </c>
      <c r="F6053" s="3" t="s">
        <v>46776</v>
      </c>
      <c r="G6053" s="2" t="s">
        <v>21</v>
      </c>
      <c r="H6053" s="2">
        <v>2740354</v>
      </c>
      <c r="I6053" s="2" t="s">
        <v>22</v>
      </c>
      <c r="J6053" s="2" t="s">
        <v>277</v>
      </c>
      <c r="K6053" s="2" t="s">
        <v>278</v>
      </c>
      <c r="L6053" s="3" t="s">
        <v>279</v>
      </c>
      <c r="M6053" s="2" t="s">
        <v>46777</v>
      </c>
      <c r="N6053" s="2" t="s">
        <v>46778</v>
      </c>
      <c r="O6053" s="2" t="s">
        <v>46779</v>
      </c>
      <c r="P6053" s="2" t="s">
        <v>28</v>
      </c>
      <c r="Q6053" s="13" t="s">
        <v>22</v>
      </c>
    </row>
    <row r="6054" spans="1:17" x14ac:dyDescent="0.25">
      <c r="A6054" s="2" t="s">
        <v>46780</v>
      </c>
      <c r="B6054" s="2" t="s">
        <v>46781</v>
      </c>
      <c r="C6054" s="2" t="s">
        <v>46782</v>
      </c>
      <c r="D6054" s="2" t="s">
        <v>46783</v>
      </c>
      <c r="E6054" s="2" t="s">
        <v>574</v>
      </c>
      <c r="F6054" s="3" t="s">
        <v>46784</v>
      </c>
      <c r="G6054" s="2" t="s">
        <v>21</v>
      </c>
      <c r="H6054" s="2">
        <v>401375</v>
      </c>
      <c r="I6054" s="2" t="s">
        <v>22</v>
      </c>
      <c r="J6054" s="2"/>
      <c r="K6054" s="2" t="s">
        <v>23</v>
      </c>
      <c r="L6054" s="3" t="s">
        <v>80</v>
      </c>
      <c r="M6054" s="2" t="s">
        <v>46785</v>
      </c>
      <c r="N6054" s="2" t="s">
        <v>46786</v>
      </c>
      <c r="O6054" s="2" t="s">
        <v>46786</v>
      </c>
      <c r="P6054" s="2" t="s">
        <v>28</v>
      </c>
      <c r="Q6054" s="13" t="s">
        <v>106966</v>
      </c>
    </row>
    <row r="6055" spans="1:17" x14ac:dyDescent="0.25">
      <c r="A6055" s="2" t="s">
        <v>46787</v>
      </c>
      <c r="B6055" s="2" t="s">
        <v>46788</v>
      </c>
      <c r="C6055" s="2" t="s">
        <v>46789</v>
      </c>
      <c r="D6055" s="2" t="s">
        <v>46790</v>
      </c>
      <c r="E6055" s="2" t="s">
        <v>108</v>
      </c>
      <c r="F6055" s="3" t="s">
        <v>46791</v>
      </c>
      <c r="G6055" s="2" t="s">
        <v>21</v>
      </c>
      <c r="H6055" s="2">
        <v>2347917</v>
      </c>
      <c r="I6055" s="2" t="s">
        <v>22</v>
      </c>
      <c r="J6055" s="2"/>
      <c r="K6055" s="2" t="s">
        <v>23</v>
      </c>
      <c r="L6055" s="3" t="s">
        <v>80</v>
      </c>
      <c r="M6055" s="2" t="s">
        <v>46792</v>
      </c>
      <c r="N6055" s="2" t="s">
        <v>46793</v>
      </c>
      <c r="O6055" s="2" t="s">
        <v>46793</v>
      </c>
      <c r="P6055" s="2" t="s">
        <v>28</v>
      </c>
      <c r="Q6055" s="13" t="s">
        <v>106966</v>
      </c>
    </row>
    <row r="6056" spans="1:17" x14ac:dyDescent="0.25">
      <c r="A6056" s="2" t="s">
        <v>46794</v>
      </c>
      <c r="B6056" s="2" t="s">
        <v>46795</v>
      </c>
      <c r="C6056" s="2" t="s">
        <v>46796</v>
      </c>
      <c r="D6056" s="2" t="s">
        <v>11732</v>
      </c>
      <c r="E6056" s="2" t="s">
        <v>373</v>
      </c>
      <c r="F6056" s="3" t="s">
        <v>46797</v>
      </c>
      <c r="G6056" s="2" t="s">
        <v>21</v>
      </c>
      <c r="H6056" s="2">
        <v>6693642</v>
      </c>
      <c r="I6056" s="2" t="s">
        <v>22</v>
      </c>
      <c r="J6056" s="2" t="s">
        <v>375</v>
      </c>
      <c r="K6056" s="2" t="s">
        <v>376</v>
      </c>
      <c r="L6056" s="3" t="s">
        <v>377</v>
      </c>
      <c r="M6056" s="2" t="s">
        <v>46798</v>
      </c>
      <c r="N6056" s="2" t="s">
        <v>46799</v>
      </c>
      <c r="O6056" s="2" t="s">
        <v>10254</v>
      </c>
      <c r="P6056" s="2" t="s">
        <v>28</v>
      </c>
      <c r="Q6056" s="13" t="s">
        <v>22</v>
      </c>
    </row>
    <row r="6057" spans="1:17" x14ac:dyDescent="0.25">
      <c r="A6057" s="2" t="s">
        <v>46800</v>
      </c>
      <c r="B6057" s="2" t="s">
        <v>46801</v>
      </c>
      <c r="C6057" s="2" t="s">
        <v>46802</v>
      </c>
      <c r="D6057" s="2" t="s">
        <v>46803</v>
      </c>
      <c r="E6057" s="2" t="s">
        <v>1669</v>
      </c>
      <c r="F6057" s="3" t="s">
        <v>46804</v>
      </c>
      <c r="G6057" s="2" t="s">
        <v>21</v>
      </c>
      <c r="H6057" s="2">
        <v>1626157</v>
      </c>
      <c r="I6057" s="2" t="s">
        <v>22</v>
      </c>
      <c r="J6057" s="2" t="s">
        <v>258</v>
      </c>
      <c r="K6057" s="2" t="s">
        <v>532</v>
      </c>
      <c r="L6057" s="3" t="s">
        <v>1671</v>
      </c>
      <c r="M6057" s="2" t="s">
        <v>46805</v>
      </c>
      <c r="N6057" s="2" t="s">
        <v>46806</v>
      </c>
      <c r="O6057" s="2" t="s">
        <v>46806</v>
      </c>
      <c r="P6057" s="2" t="s">
        <v>28</v>
      </c>
      <c r="Q6057" s="13" t="s">
        <v>106968</v>
      </c>
    </row>
    <row r="6058" spans="1:17" x14ac:dyDescent="0.25">
      <c r="A6058" s="2" t="s">
        <v>46807</v>
      </c>
      <c r="B6058" s="2" t="s">
        <v>46808</v>
      </c>
      <c r="C6058" s="2" t="s">
        <v>46809</v>
      </c>
      <c r="D6058" s="2" t="s">
        <v>46810</v>
      </c>
      <c r="E6058" s="2" t="s">
        <v>396</v>
      </c>
      <c r="F6058" s="3" t="s">
        <v>46811</v>
      </c>
      <c r="G6058" s="2" t="s">
        <v>21</v>
      </c>
      <c r="H6058" s="2">
        <v>4240065</v>
      </c>
      <c r="I6058" s="2" t="s">
        <v>22</v>
      </c>
      <c r="J6058" s="2" t="s">
        <v>258</v>
      </c>
      <c r="K6058" s="2" t="s">
        <v>289</v>
      </c>
      <c r="L6058" s="3" t="s">
        <v>23030</v>
      </c>
      <c r="M6058" s="2" t="s">
        <v>46812</v>
      </c>
      <c r="N6058" s="2" t="s">
        <v>46813</v>
      </c>
      <c r="O6058" s="2" t="s">
        <v>46813</v>
      </c>
      <c r="P6058" s="2" t="s">
        <v>28</v>
      </c>
      <c r="Q6058" s="13" t="s">
        <v>106968</v>
      </c>
    </row>
    <row r="6059" spans="1:17" x14ac:dyDescent="0.25">
      <c r="A6059" s="2" t="s">
        <v>46814</v>
      </c>
      <c r="B6059" s="2" t="s">
        <v>46815</v>
      </c>
      <c r="C6059" s="2" t="s">
        <v>46816</v>
      </c>
      <c r="D6059" s="2" t="s">
        <v>46817</v>
      </c>
      <c r="E6059" s="2" t="s">
        <v>26053</v>
      </c>
      <c r="F6059" s="3" t="s">
        <v>46818</v>
      </c>
      <c r="G6059" s="2" t="s">
        <v>21</v>
      </c>
      <c r="H6059" s="2">
        <v>331208</v>
      </c>
      <c r="I6059" s="2" t="s">
        <v>22</v>
      </c>
      <c r="J6059" s="2" t="s">
        <v>90</v>
      </c>
      <c r="K6059" s="2" t="s">
        <v>26055</v>
      </c>
      <c r="L6059" s="3" t="s">
        <v>26056</v>
      </c>
      <c r="M6059" s="2" t="s">
        <v>46819</v>
      </c>
      <c r="N6059" s="2" t="s">
        <v>46820</v>
      </c>
      <c r="O6059" s="2" t="s">
        <v>46820</v>
      </c>
      <c r="P6059" s="2" t="s">
        <v>28</v>
      </c>
      <c r="Q6059" s="13" t="s">
        <v>106967</v>
      </c>
    </row>
    <row r="6060" spans="1:17" x14ac:dyDescent="0.25">
      <c r="A6060" s="2" t="s">
        <v>46821</v>
      </c>
      <c r="B6060" s="2" t="s">
        <v>46822</v>
      </c>
      <c r="C6060" s="2" t="s">
        <v>46823</v>
      </c>
      <c r="D6060" s="2" t="s">
        <v>46824</v>
      </c>
      <c r="E6060" s="2" t="s">
        <v>346</v>
      </c>
      <c r="F6060" s="3" t="s">
        <v>46825</v>
      </c>
      <c r="G6060" s="2" t="s">
        <v>21</v>
      </c>
      <c r="H6060" s="2">
        <v>8915483</v>
      </c>
      <c r="I6060" s="2" t="s">
        <v>22</v>
      </c>
      <c r="J6060" s="2" t="s">
        <v>310</v>
      </c>
      <c r="K6060" s="2" t="s">
        <v>289</v>
      </c>
      <c r="L6060" s="3" t="s">
        <v>4818</v>
      </c>
      <c r="M6060" s="2" t="s">
        <v>46826</v>
      </c>
      <c r="N6060" s="2" t="s">
        <v>46827</v>
      </c>
      <c r="O6060" s="2" t="s">
        <v>46828</v>
      </c>
      <c r="P6060" s="2" t="s">
        <v>28</v>
      </c>
      <c r="Q6060" s="13" t="s">
        <v>106968</v>
      </c>
    </row>
    <row r="6061" spans="1:17" x14ac:dyDescent="0.25">
      <c r="A6061" s="2" t="s">
        <v>46829</v>
      </c>
      <c r="B6061" s="2" t="s">
        <v>46830</v>
      </c>
      <c r="C6061" s="2" t="s">
        <v>46831</v>
      </c>
      <c r="D6061" s="2" t="s">
        <v>46832</v>
      </c>
      <c r="E6061" s="2" t="s">
        <v>363</v>
      </c>
      <c r="F6061" s="3" t="s">
        <v>46833</v>
      </c>
      <c r="G6061" s="2" t="s">
        <v>21</v>
      </c>
      <c r="H6061" s="2">
        <v>5675120</v>
      </c>
      <c r="I6061" s="2" t="s">
        <v>22</v>
      </c>
      <c r="J6061" s="2" t="s">
        <v>90</v>
      </c>
      <c r="K6061" s="2" t="s">
        <v>365</v>
      </c>
      <c r="L6061" s="3" t="s">
        <v>366</v>
      </c>
      <c r="M6061" s="2" t="s">
        <v>46834</v>
      </c>
      <c r="N6061" s="2" t="s">
        <v>46835</v>
      </c>
      <c r="O6061" s="2" t="s">
        <v>46835</v>
      </c>
      <c r="P6061" s="2" t="s">
        <v>28</v>
      </c>
      <c r="Q6061" s="13" t="s">
        <v>106967</v>
      </c>
    </row>
    <row r="6062" spans="1:17" x14ac:dyDescent="0.25">
      <c r="A6062" s="2" t="s">
        <v>46836</v>
      </c>
      <c r="B6062" s="2" t="s">
        <v>46837</v>
      </c>
      <c r="C6062" s="2" t="s">
        <v>46838</v>
      </c>
      <c r="D6062" s="2" t="s">
        <v>46839</v>
      </c>
      <c r="E6062" s="2" t="s">
        <v>108</v>
      </c>
      <c r="F6062" s="3" t="s">
        <v>46840</v>
      </c>
      <c r="G6062" s="2" t="s">
        <v>21</v>
      </c>
      <c r="H6062" s="2">
        <v>477660</v>
      </c>
      <c r="I6062" s="2" t="s">
        <v>22</v>
      </c>
      <c r="J6062" s="2"/>
      <c r="K6062" s="2" t="s">
        <v>23</v>
      </c>
      <c r="L6062" s="3" t="s">
        <v>80</v>
      </c>
      <c r="M6062" s="2" t="s">
        <v>46841</v>
      </c>
      <c r="N6062" s="2" t="s">
        <v>10917</v>
      </c>
      <c r="O6062" s="2" t="s">
        <v>46842</v>
      </c>
      <c r="P6062" s="2" t="s">
        <v>28</v>
      </c>
      <c r="Q6062" s="13" t="s">
        <v>106966</v>
      </c>
    </row>
    <row r="6063" spans="1:17" x14ac:dyDescent="0.25">
      <c r="A6063" s="2" t="s">
        <v>46843</v>
      </c>
      <c r="B6063" s="2" t="s">
        <v>46844</v>
      </c>
      <c r="C6063" s="2" t="s">
        <v>46845</v>
      </c>
      <c r="D6063" s="2" t="s">
        <v>46846</v>
      </c>
      <c r="E6063" s="2" t="s">
        <v>880</v>
      </c>
      <c r="F6063" s="3" t="s">
        <v>46847</v>
      </c>
      <c r="G6063" s="2" t="s">
        <v>21</v>
      </c>
      <c r="H6063" s="2">
        <v>216803</v>
      </c>
      <c r="I6063" s="2" t="s">
        <v>22</v>
      </c>
      <c r="J6063" s="2" t="s">
        <v>90</v>
      </c>
      <c r="K6063" s="2" t="s">
        <v>882</v>
      </c>
      <c r="L6063" s="3" t="s">
        <v>883</v>
      </c>
      <c r="M6063" s="2" t="s">
        <v>46848</v>
      </c>
      <c r="N6063" s="2" t="s">
        <v>46849</v>
      </c>
      <c r="O6063" s="2" t="s">
        <v>46849</v>
      </c>
      <c r="P6063" s="2" t="s">
        <v>28</v>
      </c>
      <c r="Q6063" s="13" t="s">
        <v>106967</v>
      </c>
    </row>
    <row r="6064" spans="1:17" x14ac:dyDescent="0.25">
      <c r="A6064" s="2" t="s">
        <v>46850</v>
      </c>
      <c r="B6064" s="2" t="s">
        <v>46851</v>
      </c>
      <c r="C6064" s="2" t="s">
        <v>46852</v>
      </c>
      <c r="D6064" s="2" t="s">
        <v>46853</v>
      </c>
      <c r="E6064" s="2" t="s">
        <v>46854</v>
      </c>
      <c r="F6064" s="3" t="s">
        <v>46855</v>
      </c>
      <c r="G6064" s="2" t="s">
        <v>21</v>
      </c>
      <c r="H6064" s="2">
        <v>17648275</v>
      </c>
      <c r="I6064" s="2" t="s">
        <v>68</v>
      </c>
      <c r="J6064" s="2" t="s">
        <v>231</v>
      </c>
      <c r="K6064" s="2" t="s">
        <v>2149</v>
      </c>
      <c r="L6064" s="3" t="s">
        <v>6485</v>
      </c>
      <c r="M6064" s="2" t="s">
        <v>46856</v>
      </c>
      <c r="N6064" s="2" t="s">
        <v>46857</v>
      </c>
      <c r="O6064" s="2" t="s">
        <v>46858</v>
      </c>
      <c r="P6064" s="2" t="s">
        <v>28</v>
      </c>
      <c r="Q6064" s="13" t="s">
        <v>68</v>
      </c>
    </row>
    <row r="6065" spans="1:17" x14ac:dyDescent="0.25">
      <c r="A6065" s="2" t="s">
        <v>46859</v>
      </c>
      <c r="B6065" s="2" t="s">
        <v>46860</v>
      </c>
      <c r="C6065" s="2" t="s">
        <v>46861</v>
      </c>
      <c r="D6065" s="2" t="s">
        <v>46862</v>
      </c>
      <c r="E6065" s="2" t="s">
        <v>396</v>
      </c>
      <c r="F6065" s="3" t="s">
        <v>46863</v>
      </c>
      <c r="G6065" s="2" t="s">
        <v>21</v>
      </c>
      <c r="H6065" s="2">
        <v>4453436</v>
      </c>
      <c r="I6065" s="2" t="s">
        <v>22</v>
      </c>
      <c r="J6065" s="2" t="s">
        <v>258</v>
      </c>
      <c r="K6065" s="2" t="s">
        <v>35</v>
      </c>
      <c r="L6065" s="3" t="s">
        <v>36</v>
      </c>
      <c r="M6065" s="2" t="s">
        <v>46864</v>
      </c>
      <c r="N6065" s="2" t="s">
        <v>46865</v>
      </c>
      <c r="O6065" s="2" t="s">
        <v>46866</v>
      </c>
      <c r="P6065" s="2" t="s">
        <v>28</v>
      </c>
      <c r="Q6065" s="13" t="s">
        <v>106968</v>
      </c>
    </row>
    <row r="6066" spans="1:17" x14ac:dyDescent="0.25">
      <c r="A6066" s="2" t="s">
        <v>46867</v>
      </c>
      <c r="B6066" s="2" t="s">
        <v>46868</v>
      </c>
      <c r="C6066" s="2" t="s">
        <v>46869</v>
      </c>
      <c r="D6066" s="2" t="s">
        <v>46870</v>
      </c>
      <c r="E6066" s="2" t="s">
        <v>2783</v>
      </c>
      <c r="F6066" s="3" t="s">
        <v>46871</v>
      </c>
      <c r="G6066" s="2" t="s">
        <v>21</v>
      </c>
      <c r="H6066" s="2">
        <v>2713645</v>
      </c>
      <c r="I6066" s="2" t="s">
        <v>22</v>
      </c>
      <c r="J6066" s="2"/>
      <c r="K6066" s="2" t="s">
        <v>23</v>
      </c>
      <c r="L6066" s="3" t="s">
        <v>593</v>
      </c>
      <c r="M6066" s="2" t="s">
        <v>46872</v>
      </c>
      <c r="N6066" s="2" t="s">
        <v>46873</v>
      </c>
      <c r="O6066" s="2" t="s">
        <v>46873</v>
      </c>
      <c r="P6066" s="2" t="s">
        <v>28</v>
      </c>
      <c r="Q6066" s="13" t="s">
        <v>106966</v>
      </c>
    </row>
    <row r="6067" spans="1:17" x14ac:dyDescent="0.25">
      <c r="A6067" s="2" t="s">
        <v>46874</v>
      </c>
      <c r="B6067" s="2" t="s">
        <v>46875</v>
      </c>
      <c r="C6067" s="2" t="s">
        <v>46876</v>
      </c>
      <c r="D6067" s="2" t="s">
        <v>46877</v>
      </c>
      <c r="E6067" s="2" t="s">
        <v>195</v>
      </c>
      <c r="F6067" s="3" t="s">
        <v>46878</v>
      </c>
      <c r="G6067" s="2" t="s">
        <v>21</v>
      </c>
      <c r="H6067" s="2">
        <v>77058</v>
      </c>
      <c r="I6067" s="2" t="s">
        <v>22</v>
      </c>
      <c r="J6067" s="2"/>
      <c r="K6067" s="2" t="s">
        <v>23</v>
      </c>
      <c r="L6067" s="3" t="s">
        <v>205</v>
      </c>
      <c r="M6067" s="2" t="s">
        <v>46879</v>
      </c>
      <c r="N6067" s="2" t="s">
        <v>46880</v>
      </c>
      <c r="O6067" s="2" t="s">
        <v>46881</v>
      </c>
      <c r="P6067" s="2" t="s">
        <v>28</v>
      </c>
      <c r="Q6067" s="13" t="s">
        <v>106966</v>
      </c>
    </row>
    <row r="6068" spans="1:17" x14ac:dyDescent="0.25">
      <c r="A6068" s="2" t="s">
        <v>46882</v>
      </c>
      <c r="B6068" s="2" t="s">
        <v>46883</v>
      </c>
      <c r="C6068" s="2" t="s">
        <v>46884</v>
      </c>
      <c r="D6068" s="2" t="s">
        <v>46885</v>
      </c>
      <c r="E6068" s="2" t="s">
        <v>46886</v>
      </c>
      <c r="F6068" s="3" t="s">
        <v>46887</v>
      </c>
      <c r="G6068" s="2" t="s">
        <v>21</v>
      </c>
      <c r="H6068" s="2">
        <v>3925855</v>
      </c>
      <c r="I6068" s="2" t="s">
        <v>68</v>
      </c>
      <c r="J6068" s="2" t="s">
        <v>22</v>
      </c>
      <c r="K6068" s="2" t="s">
        <v>4232</v>
      </c>
      <c r="L6068" s="3" t="s">
        <v>4233</v>
      </c>
      <c r="M6068" s="2" t="s">
        <v>46888</v>
      </c>
      <c r="N6068" s="2" t="s">
        <v>46889</v>
      </c>
      <c r="O6068" s="2" t="s">
        <v>46889</v>
      </c>
      <c r="P6068" s="2" t="s">
        <v>28</v>
      </c>
      <c r="Q6068" s="13" t="s">
        <v>68</v>
      </c>
    </row>
    <row r="6069" spans="1:17" x14ac:dyDescent="0.25">
      <c r="A6069" s="2" t="s">
        <v>46890</v>
      </c>
      <c r="B6069" s="2" t="s">
        <v>46891</v>
      </c>
      <c r="C6069" s="2" t="s">
        <v>46892</v>
      </c>
      <c r="D6069" s="2" t="s">
        <v>46893</v>
      </c>
      <c r="E6069" s="2" t="s">
        <v>6986</v>
      </c>
      <c r="F6069" s="3" t="s">
        <v>46894</v>
      </c>
      <c r="G6069" s="2" t="s">
        <v>21</v>
      </c>
      <c r="H6069" s="2">
        <v>95371</v>
      </c>
      <c r="I6069" s="2" t="s">
        <v>22</v>
      </c>
      <c r="J6069" s="2"/>
      <c r="K6069" s="2" t="s">
        <v>23</v>
      </c>
      <c r="L6069" s="3" t="s">
        <v>197</v>
      </c>
      <c r="M6069" s="2" t="s">
        <v>46895</v>
      </c>
      <c r="N6069" s="2" t="s">
        <v>46896</v>
      </c>
      <c r="O6069" s="2" t="s">
        <v>46897</v>
      </c>
      <c r="P6069" s="2" t="s">
        <v>28</v>
      </c>
      <c r="Q6069" s="13" t="s">
        <v>106966</v>
      </c>
    </row>
    <row r="6070" spans="1:17" x14ac:dyDescent="0.25">
      <c r="A6070" s="2" t="s">
        <v>46898</v>
      </c>
      <c r="B6070" s="2" t="s">
        <v>46899</v>
      </c>
      <c r="C6070" s="2" t="s">
        <v>46900</v>
      </c>
      <c r="D6070" s="2" t="s">
        <v>46901</v>
      </c>
      <c r="E6070" s="2" t="s">
        <v>108</v>
      </c>
      <c r="F6070" s="3" t="s">
        <v>46902</v>
      </c>
      <c r="G6070" s="2" t="s">
        <v>21</v>
      </c>
      <c r="H6070" s="2">
        <v>477638</v>
      </c>
      <c r="I6070" s="2" t="s">
        <v>22</v>
      </c>
      <c r="J6070" s="2"/>
      <c r="K6070" s="2" t="s">
        <v>23</v>
      </c>
      <c r="L6070" s="3" t="s">
        <v>80</v>
      </c>
      <c r="M6070" s="2" t="s">
        <v>46903</v>
      </c>
      <c r="N6070" s="2" t="s">
        <v>46904</v>
      </c>
      <c r="O6070" s="2" t="s">
        <v>46904</v>
      </c>
      <c r="P6070" s="2" t="s">
        <v>28</v>
      </c>
      <c r="Q6070" s="13" t="s">
        <v>106966</v>
      </c>
    </row>
    <row r="6071" spans="1:17" x14ac:dyDescent="0.25">
      <c r="A6071" s="2" t="s">
        <v>46905</v>
      </c>
      <c r="B6071" s="2" t="s">
        <v>46906</v>
      </c>
      <c r="C6071" s="2" t="s">
        <v>46907</v>
      </c>
      <c r="D6071" s="2" t="s">
        <v>46908</v>
      </c>
      <c r="E6071" s="2" t="s">
        <v>5338</v>
      </c>
      <c r="F6071" s="3" t="s">
        <v>46909</v>
      </c>
      <c r="G6071" s="2" t="s">
        <v>21</v>
      </c>
      <c r="H6071" s="2">
        <v>281155</v>
      </c>
      <c r="I6071" s="2" t="s">
        <v>22</v>
      </c>
      <c r="J6071" s="2"/>
      <c r="K6071" s="2" t="s">
        <v>2265</v>
      </c>
      <c r="L6071" s="3" t="s">
        <v>5340</v>
      </c>
      <c r="M6071" s="2" t="s">
        <v>46910</v>
      </c>
      <c r="N6071" s="2" t="s">
        <v>46911</v>
      </c>
      <c r="O6071" s="2" t="s">
        <v>46911</v>
      </c>
      <c r="P6071" s="2" t="s">
        <v>28</v>
      </c>
      <c r="Q6071" s="13" t="s">
        <v>106968</v>
      </c>
    </row>
    <row r="6072" spans="1:17" x14ac:dyDescent="0.25">
      <c r="A6072" s="2" t="s">
        <v>46912</v>
      </c>
      <c r="B6072" s="2" t="s">
        <v>46913</v>
      </c>
      <c r="C6072" s="2" t="s">
        <v>46914</v>
      </c>
      <c r="D6072" s="2" t="s">
        <v>46915</v>
      </c>
      <c r="E6072" s="2" t="s">
        <v>46916</v>
      </c>
      <c r="F6072" s="3" t="s">
        <v>46917</v>
      </c>
      <c r="G6072" s="2" t="s">
        <v>21</v>
      </c>
      <c r="H6072" s="2">
        <v>4187841</v>
      </c>
      <c r="I6072" s="2" t="s">
        <v>68</v>
      </c>
      <c r="J6072" s="2" t="s">
        <v>22</v>
      </c>
      <c r="K6072" s="2" t="s">
        <v>930</v>
      </c>
      <c r="L6072" s="3" t="s">
        <v>46918</v>
      </c>
      <c r="M6072" s="2" t="s">
        <v>46919</v>
      </c>
      <c r="N6072" s="2" t="s">
        <v>46920</v>
      </c>
      <c r="O6072" s="2" t="s">
        <v>46920</v>
      </c>
      <c r="P6072" s="2" t="s">
        <v>28</v>
      </c>
      <c r="Q6072" s="13" t="s">
        <v>68</v>
      </c>
    </row>
    <row r="6073" spans="1:17" x14ac:dyDescent="0.25">
      <c r="A6073" s="2" t="s">
        <v>46921</v>
      </c>
      <c r="B6073" s="2" t="s">
        <v>46922</v>
      </c>
      <c r="C6073" s="2" t="s">
        <v>46923</v>
      </c>
      <c r="D6073" s="2" t="s">
        <v>46924</v>
      </c>
      <c r="E6073" s="2" t="s">
        <v>396</v>
      </c>
      <c r="F6073" s="3" t="s">
        <v>46925</v>
      </c>
      <c r="G6073" s="2" t="s">
        <v>21</v>
      </c>
      <c r="H6073" s="2">
        <v>4426839</v>
      </c>
      <c r="I6073" s="2" t="s">
        <v>22</v>
      </c>
      <c r="J6073" s="2" t="s">
        <v>310</v>
      </c>
      <c r="K6073" s="2" t="s">
        <v>35</v>
      </c>
      <c r="L6073" s="3" t="s">
        <v>36</v>
      </c>
      <c r="M6073" s="2" t="s">
        <v>46926</v>
      </c>
      <c r="N6073" s="2" t="s">
        <v>46927</v>
      </c>
      <c r="O6073" s="2" t="s">
        <v>46927</v>
      </c>
      <c r="P6073" s="2" t="s">
        <v>28</v>
      </c>
      <c r="Q6073" s="13" t="s">
        <v>106968</v>
      </c>
    </row>
    <row r="6074" spans="1:17" x14ac:dyDescent="0.25">
      <c r="A6074" s="2" t="s">
        <v>46928</v>
      </c>
      <c r="B6074" s="2" t="s">
        <v>46929</v>
      </c>
      <c r="C6074" s="2" t="s">
        <v>46930</v>
      </c>
      <c r="D6074" s="2" t="s">
        <v>46931</v>
      </c>
      <c r="E6074" s="2"/>
      <c r="F6074" s="3" t="s">
        <v>46932</v>
      </c>
      <c r="G6074" s="2" t="s">
        <v>21</v>
      </c>
      <c r="H6074" s="2">
        <v>17460</v>
      </c>
      <c r="I6074" s="2" t="s">
        <v>22</v>
      </c>
      <c r="J6074" s="2" t="s">
        <v>387</v>
      </c>
      <c r="K6074" s="2" t="s">
        <v>2110</v>
      </c>
      <c r="L6074" s="3" t="s">
        <v>2111</v>
      </c>
      <c r="M6074" s="2" t="s">
        <v>46933</v>
      </c>
      <c r="N6074" s="2" t="s">
        <v>46934</v>
      </c>
      <c r="O6074" s="2" t="s">
        <v>46934</v>
      </c>
      <c r="P6074" s="2" t="s">
        <v>28</v>
      </c>
      <c r="Q6074" s="13" t="s">
        <v>106968</v>
      </c>
    </row>
    <row r="6075" spans="1:17" x14ac:dyDescent="0.25">
      <c r="A6075" s="2" t="s">
        <v>46935</v>
      </c>
      <c r="B6075" s="2" t="s">
        <v>46936</v>
      </c>
      <c r="C6075" s="2" t="s">
        <v>46937</v>
      </c>
      <c r="D6075" s="2" t="s">
        <v>46938</v>
      </c>
      <c r="E6075" s="2" t="s">
        <v>3462</v>
      </c>
      <c r="F6075" s="3" t="s">
        <v>46939</v>
      </c>
      <c r="G6075" s="2" t="s">
        <v>21</v>
      </c>
      <c r="H6075" s="2">
        <v>8978</v>
      </c>
      <c r="I6075" s="2" t="s">
        <v>2239</v>
      </c>
      <c r="J6075" s="2" t="s">
        <v>22</v>
      </c>
      <c r="K6075" s="2" t="s">
        <v>2110</v>
      </c>
      <c r="L6075" s="3" t="s">
        <v>7615</v>
      </c>
      <c r="M6075" s="2" t="s">
        <v>46940</v>
      </c>
      <c r="N6075" s="2" t="s">
        <v>46941</v>
      </c>
      <c r="O6075" s="2" t="s">
        <v>46941</v>
      </c>
      <c r="P6075" s="2" t="s">
        <v>28</v>
      </c>
      <c r="Q6075" s="13" t="s">
        <v>106968</v>
      </c>
    </row>
    <row r="6076" spans="1:17" x14ac:dyDescent="0.25">
      <c r="A6076" s="2" t="s">
        <v>46942</v>
      </c>
      <c r="B6076" s="2" t="s">
        <v>46943</v>
      </c>
      <c r="C6076" s="2" t="s">
        <v>46944</v>
      </c>
      <c r="D6076" s="2" t="s">
        <v>46945</v>
      </c>
      <c r="E6076" s="2" t="s">
        <v>1669</v>
      </c>
      <c r="F6076" s="3" t="s">
        <v>46946</v>
      </c>
      <c r="G6076" s="2" t="s">
        <v>21</v>
      </c>
      <c r="H6076" s="2">
        <v>1616985</v>
      </c>
      <c r="I6076" s="2" t="s">
        <v>22</v>
      </c>
      <c r="J6076" s="2" t="s">
        <v>258</v>
      </c>
      <c r="K6076" s="2" t="s">
        <v>532</v>
      </c>
      <c r="L6076" s="3" t="s">
        <v>1671</v>
      </c>
      <c r="M6076" s="2" t="s">
        <v>46947</v>
      </c>
      <c r="N6076" s="2" t="s">
        <v>46948</v>
      </c>
      <c r="O6076" s="2" t="s">
        <v>46948</v>
      </c>
      <c r="P6076" s="2" t="s">
        <v>28</v>
      </c>
      <c r="Q6076" s="13" t="s">
        <v>106968</v>
      </c>
    </row>
    <row r="6077" spans="1:17" x14ac:dyDescent="0.25">
      <c r="A6077" s="2" t="s">
        <v>46949</v>
      </c>
      <c r="B6077" s="2" t="s">
        <v>46950</v>
      </c>
      <c r="C6077" s="2" t="s">
        <v>46951</v>
      </c>
      <c r="D6077" s="2" t="s">
        <v>46952</v>
      </c>
      <c r="E6077" s="2" t="s">
        <v>1022</v>
      </c>
      <c r="F6077" s="3" t="s">
        <v>46953</v>
      </c>
      <c r="G6077" s="2" t="s">
        <v>21</v>
      </c>
      <c r="H6077" s="2">
        <v>192288</v>
      </c>
      <c r="I6077" s="2" t="s">
        <v>22</v>
      </c>
      <c r="J6077" s="2"/>
      <c r="K6077" s="2" t="s">
        <v>57</v>
      </c>
      <c r="L6077" s="3" t="s">
        <v>614</v>
      </c>
      <c r="M6077" s="2" t="s">
        <v>46954</v>
      </c>
      <c r="N6077" s="2" t="s">
        <v>46955</v>
      </c>
      <c r="O6077" s="2" t="s">
        <v>46897</v>
      </c>
      <c r="P6077" s="2" t="s">
        <v>28</v>
      </c>
      <c r="Q6077" s="13" t="s">
        <v>106966</v>
      </c>
    </row>
    <row r="6078" spans="1:17" x14ac:dyDescent="0.25">
      <c r="A6078" s="2" t="s">
        <v>46956</v>
      </c>
      <c r="B6078" s="2" t="s">
        <v>46957</v>
      </c>
      <c r="C6078" s="2" t="s">
        <v>46958</v>
      </c>
      <c r="D6078" s="2" t="s">
        <v>46959</v>
      </c>
      <c r="E6078" s="2" t="s">
        <v>46960</v>
      </c>
      <c r="F6078" s="3" t="s">
        <v>46961</v>
      </c>
      <c r="G6078" s="2" t="s">
        <v>21</v>
      </c>
      <c r="H6078" s="2">
        <v>5542887</v>
      </c>
      <c r="I6078" s="2" t="s">
        <v>258</v>
      </c>
      <c r="J6078" s="2" t="s">
        <v>22</v>
      </c>
      <c r="K6078" s="2" t="s">
        <v>321</v>
      </c>
      <c r="L6078" s="3" t="s">
        <v>46962</v>
      </c>
      <c r="M6078" s="2" t="s">
        <v>46963</v>
      </c>
      <c r="N6078" s="2" t="s">
        <v>46964</v>
      </c>
      <c r="O6078" s="2" t="s">
        <v>46964</v>
      </c>
      <c r="P6078" s="2" t="s">
        <v>28</v>
      </c>
      <c r="Q6078" s="13" t="s">
        <v>106968</v>
      </c>
    </row>
    <row r="6079" spans="1:17" x14ac:dyDescent="0.25">
      <c r="A6079" s="2" t="s">
        <v>46965</v>
      </c>
      <c r="B6079" s="2" t="s">
        <v>46966</v>
      </c>
      <c r="C6079" s="2" t="s">
        <v>46967</v>
      </c>
      <c r="D6079" s="2" t="s">
        <v>46968</v>
      </c>
      <c r="E6079" s="2" t="s">
        <v>108</v>
      </c>
      <c r="F6079" s="3" t="s">
        <v>46969</v>
      </c>
      <c r="G6079" s="2" t="s">
        <v>21</v>
      </c>
      <c r="H6079" s="2">
        <v>477630</v>
      </c>
      <c r="I6079" s="2" t="s">
        <v>22</v>
      </c>
      <c r="J6079" s="2"/>
      <c r="K6079" s="2" t="s">
        <v>23</v>
      </c>
      <c r="L6079" s="3" t="s">
        <v>80</v>
      </c>
      <c r="M6079" s="2" t="s">
        <v>29350</v>
      </c>
      <c r="N6079" s="2" t="s">
        <v>46970</v>
      </c>
      <c r="O6079" s="2" t="s">
        <v>46897</v>
      </c>
      <c r="P6079" s="2" t="s">
        <v>28</v>
      </c>
      <c r="Q6079" s="13" t="s">
        <v>106966</v>
      </c>
    </row>
    <row r="6080" spans="1:17" x14ac:dyDescent="0.25">
      <c r="A6080" s="2" t="s">
        <v>46971</v>
      </c>
      <c r="B6080" s="2" t="s">
        <v>46972</v>
      </c>
      <c r="C6080" s="2" t="s">
        <v>46973</v>
      </c>
      <c r="D6080" s="2" t="s">
        <v>46974</v>
      </c>
      <c r="E6080" s="2" t="s">
        <v>13184</v>
      </c>
      <c r="F6080" s="3" t="s">
        <v>46975</v>
      </c>
      <c r="G6080" s="2" t="s">
        <v>21</v>
      </c>
      <c r="H6080" s="2">
        <v>21497529</v>
      </c>
      <c r="I6080" s="2" t="s">
        <v>22</v>
      </c>
      <c r="J6080" s="2" t="s">
        <v>258</v>
      </c>
      <c r="K6080" s="2" t="s">
        <v>1447</v>
      </c>
      <c r="L6080" s="3" t="s">
        <v>34144</v>
      </c>
      <c r="M6080" s="2" t="s">
        <v>46976</v>
      </c>
      <c r="N6080" s="2" t="s">
        <v>46977</v>
      </c>
      <c r="O6080" s="2" t="s">
        <v>46978</v>
      </c>
      <c r="P6080" s="2" t="s">
        <v>28</v>
      </c>
      <c r="Q6080" s="13" t="s">
        <v>22</v>
      </c>
    </row>
    <row r="6081" spans="1:17" x14ac:dyDescent="0.25">
      <c r="A6081" s="2" t="s">
        <v>46979</v>
      </c>
      <c r="B6081" s="2" t="s">
        <v>46980</v>
      </c>
      <c r="C6081" s="2" t="s">
        <v>46981</v>
      </c>
      <c r="D6081" s="2" t="s">
        <v>46982</v>
      </c>
      <c r="E6081" s="2" t="s">
        <v>1312</v>
      </c>
      <c r="F6081" s="3" t="s">
        <v>46983</v>
      </c>
      <c r="G6081" s="2" t="s">
        <v>21</v>
      </c>
      <c r="H6081" s="2">
        <v>1070492</v>
      </c>
      <c r="I6081" s="2" t="s">
        <v>22</v>
      </c>
      <c r="J6081" s="2"/>
      <c r="K6081" s="2" t="s">
        <v>23</v>
      </c>
      <c r="L6081" s="3" t="s">
        <v>80</v>
      </c>
      <c r="M6081" s="2" t="s">
        <v>46984</v>
      </c>
      <c r="N6081" s="2" t="s">
        <v>46985</v>
      </c>
      <c r="O6081" s="2" t="s">
        <v>46985</v>
      </c>
      <c r="P6081" s="2" t="s">
        <v>28</v>
      </c>
      <c r="Q6081" s="13" t="s">
        <v>106966</v>
      </c>
    </row>
    <row r="6082" spans="1:17" x14ac:dyDescent="0.25">
      <c r="A6082" s="2" t="s">
        <v>46986</v>
      </c>
      <c r="B6082" s="2" t="s">
        <v>46987</v>
      </c>
      <c r="C6082" s="2" t="s">
        <v>46988</v>
      </c>
      <c r="D6082" s="2" t="s">
        <v>46989</v>
      </c>
      <c r="E6082" s="2" t="s">
        <v>677</v>
      </c>
      <c r="F6082" s="3" t="s">
        <v>46990</v>
      </c>
      <c r="G6082" s="2" t="s">
        <v>21</v>
      </c>
      <c r="H6082" s="2">
        <v>59105</v>
      </c>
      <c r="I6082" s="2" t="s">
        <v>22</v>
      </c>
      <c r="J6082" s="2"/>
      <c r="K6082" s="2" t="s">
        <v>23</v>
      </c>
      <c r="L6082" s="3" t="s">
        <v>962</v>
      </c>
      <c r="M6082" s="2" t="s">
        <v>46991</v>
      </c>
      <c r="N6082" s="2" t="s">
        <v>46992</v>
      </c>
      <c r="O6082" s="2" t="s">
        <v>46993</v>
      </c>
      <c r="P6082" s="2" t="s">
        <v>28</v>
      </c>
      <c r="Q6082" s="13" t="s">
        <v>106966</v>
      </c>
    </row>
    <row r="6083" spans="1:17" x14ac:dyDescent="0.25">
      <c r="A6083" s="2" t="s">
        <v>46994</v>
      </c>
      <c r="B6083" s="2" t="s">
        <v>46995</v>
      </c>
      <c r="C6083" s="2" t="s">
        <v>46996</v>
      </c>
      <c r="D6083" s="2" t="s">
        <v>46997</v>
      </c>
      <c r="E6083" s="2" t="s">
        <v>46998</v>
      </c>
      <c r="F6083" s="3" t="s">
        <v>46999</v>
      </c>
      <c r="G6083" s="2" t="s">
        <v>21</v>
      </c>
      <c r="H6083" s="2">
        <v>7210330</v>
      </c>
      <c r="I6083" s="2" t="s">
        <v>258</v>
      </c>
      <c r="J6083" s="2" t="s">
        <v>22</v>
      </c>
      <c r="K6083" s="2" t="s">
        <v>321</v>
      </c>
      <c r="L6083" s="3" t="s">
        <v>47000</v>
      </c>
      <c r="M6083" s="2" t="s">
        <v>47001</v>
      </c>
      <c r="N6083" s="2" t="s">
        <v>47002</v>
      </c>
      <c r="O6083" s="2" t="s">
        <v>47002</v>
      </c>
      <c r="P6083" s="2" t="s">
        <v>28</v>
      </c>
      <c r="Q6083" s="13" t="s">
        <v>106968</v>
      </c>
    </row>
    <row r="6084" spans="1:17" x14ac:dyDescent="0.25">
      <c r="A6084" s="2" t="s">
        <v>47003</v>
      </c>
      <c r="B6084" s="2" t="s">
        <v>47004</v>
      </c>
      <c r="C6084" s="2" t="s">
        <v>47005</v>
      </c>
      <c r="D6084" s="2" t="s">
        <v>47006</v>
      </c>
      <c r="E6084" s="2"/>
      <c r="F6084" s="3" t="s">
        <v>47007</v>
      </c>
      <c r="G6084" s="2" t="s">
        <v>21</v>
      </c>
      <c r="H6084" s="2">
        <v>306117</v>
      </c>
      <c r="I6084" s="2" t="s">
        <v>22</v>
      </c>
      <c r="J6084" s="2" t="s">
        <v>22</v>
      </c>
      <c r="K6084" s="2" t="s">
        <v>441</v>
      </c>
      <c r="L6084" s="3" t="s">
        <v>47008</v>
      </c>
      <c r="M6084" s="2" t="s">
        <v>47009</v>
      </c>
      <c r="N6084" s="2" t="s">
        <v>47010</v>
      </c>
      <c r="O6084" s="2" t="s">
        <v>47011</v>
      </c>
      <c r="P6084" s="2" t="s">
        <v>28</v>
      </c>
      <c r="Q6084" s="13" t="s">
        <v>22</v>
      </c>
    </row>
    <row r="6085" spans="1:17" x14ac:dyDescent="0.25">
      <c r="A6085" s="2" t="s">
        <v>47012</v>
      </c>
      <c r="B6085" s="2" t="s">
        <v>47013</v>
      </c>
      <c r="C6085" s="2" t="s">
        <v>47014</v>
      </c>
      <c r="D6085" s="2" t="s">
        <v>47015</v>
      </c>
      <c r="E6085" s="2" t="s">
        <v>47016</v>
      </c>
      <c r="F6085" s="3" t="s">
        <v>47017</v>
      </c>
      <c r="G6085" s="2" t="s">
        <v>21</v>
      </c>
      <c r="H6085" s="2">
        <v>1501631</v>
      </c>
      <c r="I6085" s="2" t="s">
        <v>22</v>
      </c>
      <c r="J6085" s="2" t="s">
        <v>90</v>
      </c>
      <c r="K6085" s="2" t="s">
        <v>4827</v>
      </c>
      <c r="L6085" s="3" t="s">
        <v>4828</v>
      </c>
      <c r="M6085" s="2" t="s">
        <v>2875</v>
      </c>
      <c r="N6085" s="2" t="s">
        <v>47018</v>
      </c>
      <c r="O6085" s="2" t="s">
        <v>47019</v>
      </c>
      <c r="P6085" s="2" t="s">
        <v>28</v>
      </c>
      <c r="Q6085" s="13" t="s">
        <v>22</v>
      </c>
    </row>
    <row r="6086" spans="1:17" x14ac:dyDescent="0.25">
      <c r="A6086" s="2" t="s">
        <v>47020</v>
      </c>
      <c r="B6086" s="2" t="s">
        <v>47021</v>
      </c>
      <c r="C6086" s="2" t="s">
        <v>47022</v>
      </c>
      <c r="D6086" s="2" t="s">
        <v>47023</v>
      </c>
      <c r="E6086" s="2" t="s">
        <v>47024</v>
      </c>
      <c r="F6086" s="3" t="s">
        <v>47025</v>
      </c>
      <c r="G6086" s="2" t="s">
        <v>21</v>
      </c>
      <c r="H6086" s="2">
        <v>2549399</v>
      </c>
      <c r="I6086" s="2" t="s">
        <v>22</v>
      </c>
      <c r="J6086" s="2" t="s">
        <v>231</v>
      </c>
      <c r="K6086" s="2" t="s">
        <v>1447</v>
      </c>
      <c r="L6086" s="3" t="s">
        <v>1448</v>
      </c>
      <c r="M6086" s="2" t="s">
        <v>47026</v>
      </c>
      <c r="N6086" s="2" t="s">
        <v>47027</v>
      </c>
      <c r="O6086" s="2" t="s">
        <v>47028</v>
      </c>
      <c r="P6086" s="2" t="s">
        <v>28</v>
      </c>
      <c r="Q6086" s="13" t="s">
        <v>22</v>
      </c>
    </row>
    <row r="6087" spans="1:17" x14ac:dyDescent="0.25">
      <c r="A6087" s="2" t="s">
        <v>47029</v>
      </c>
      <c r="B6087" s="2" t="s">
        <v>47030</v>
      </c>
      <c r="C6087" s="2" t="s">
        <v>47031</v>
      </c>
      <c r="D6087" s="2" t="s">
        <v>47032</v>
      </c>
      <c r="E6087" s="2" t="s">
        <v>413</v>
      </c>
      <c r="F6087" s="3" t="s">
        <v>47033</v>
      </c>
      <c r="G6087" s="2" t="s">
        <v>21</v>
      </c>
      <c r="H6087" s="2">
        <v>75200</v>
      </c>
      <c r="I6087" s="2" t="s">
        <v>22</v>
      </c>
      <c r="J6087" s="2"/>
      <c r="K6087" s="2" t="s">
        <v>23</v>
      </c>
      <c r="L6087" s="3" t="s">
        <v>1164</v>
      </c>
      <c r="M6087" s="2" t="s">
        <v>47034</v>
      </c>
      <c r="N6087" s="2" t="s">
        <v>47035</v>
      </c>
      <c r="O6087" s="2" t="s">
        <v>47035</v>
      </c>
      <c r="P6087" s="2" t="s">
        <v>28</v>
      </c>
      <c r="Q6087" s="13" t="s">
        <v>106966</v>
      </c>
    </row>
    <row r="6088" spans="1:17" x14ac:dyDescent="0.25">
      <c r="A6088" s="2" t="s">
        <v>47036</v>
      </c>
      <c r="B6088" s="2" t="s">
        <v>47037</v>
      </c>
      <c r="C6088" s="2" t="s">
        <v>47038</v>
      </c>
      <c r="D6088" s="2" t="s">
        <v>47039</v>
      </c>
      <c r="E6088" s="2" t="s">
        <v>10931</v>
      </c>
      <c r="F6088" s="3" t="s">
        <v>47040</v>
      </c>
      <c r="G6088" s="2" t="s">
        <v>21</v>
      </c>
      <c r="H6088" s="2">
        <v>491303</v>
      </c>
      <c r="I6088" s="2" t="s">
        <v>22</v>
      </c>
      <c r="J6088" s="2" t="s">
        <v>90</v>
      </c>
      <c r="K6088" s="2" t="s">
        <v>300</v>
      </c>
      <c r="L6088" s="3" t="s">
        <v>301</v>
      </c>
      <c r="M6088" s="2" t="s">
        <v>47041</v>
      </c>
      <c r="N6088" s="2" t="s">
        <v>47042</v>
      </c>
      <c r="O6088" s="2" t="s">
        <v>47042</v>
      </c>
      <c r="P6088" s="2" t="s">
        <v>28</v>
      </c>
      <c r="Q6088" s="13" t="s">
        <v>106967</v>
      </c>
    </row>
    <row r="6089" spans="1:17" x14ac:dyDescent="0.25">
      <c r="A6089" s="2" t="s">
        <v>47043</v>
      </c>
      <c r="B6089" s="2" t="s">
        <v>47044</v>
      </c>
      <c r="C6089" s="2" t="s">
        <v>47045</v>
      </c>
      <c r="D6089" s="2" t="s">
        <v>47046</v>
      </c>
      <c r="E6089" s="2" t="s">
        <v>195</v>
      </c>
      <c r="F6089" s="3" t="s">
        <v>47047</v>
      </c>
      <c r="G6089" s="2" t="s">
        <v>21</v>
      </c>
      <c r="H6089" s="2">
        <v>77327</v>
      </c>
      <c r="I6089" s="2" t="s">
        <v>22</v>
      </c>
      <c r="J6089" s="2"/>
      <c r="K6089" s="2" t="s">
        <v>23</v>
      </c>
      <c r="L6089" s="3" t="s">
        <v>197</v>
      </c>
      <c r="M6089" s="2" t="s">
        <v>47048</v>
      </c>
      <c r="N6089" s="2" t="s">
        <v>47049</v>
      </c>
      <c r="O6089" s="2" t="s">
        <v>47049</v>
      </c>
      <c r="P6089" s="2" t="s">
        <v>28</v>
      </c>
      <c r="Q6089" s="13" t="s">
        <v>106966</v>
      </c>
    </row>
    <row r="6090" spans="1:17" x14ac:dyDescent="0.25">
      <c r="A6090" s="2" t="s">
        <v>47050</v>
      </c>
      <c r="B6090" s="2" t="s">
        <v>47051</v>
      </c>
      <c r="C6090" s="2" t="s">
        <v>47052</v>
      </c>
      <c r="D6090" s="2" t="s">
        <v>47053</v>
      </c>
      <c r="E6090" s="2" t="s">
        <v>88</v>
      </c>
      <c r="F6090" s="3" t="s">
        <v>47054</v>
      </c>
      <c r="G6090" s="2" t="s">
        <v>21</v>
      </c>
      <c r="H6090" s="2">
        <v>722259</v>
      </c>
      <c r="I6090" s="2" t="s">
        <v>22</v>
      </c>
      <c r="J6090" s="2" t="s">
        <v>90</v>
      </c>
      <c r="K6090" s="2" t="s">
        <v>23</v>
      </c>
      <c r="L6090" s="3" t="s">
        <v>91</v>
      </c>
      <c r="M6090" s="2" t="s">
        <v>47055</v>
      </c>
      <c r="N6090" s="2" t="s">
        <v>47056</v>
      </c>
      <c r="O6090" s="2" t="s">
        <v>47056</v>
      </c>
      <c r="P6090" s="2" t="s">
        <v>28</v>
      </c>
      <c r="Q6090" s="13" t="s">
        <v>106967</v>
      </c>
    </row>
    <row r="6091" spans="1:17" x14ac:dyDescent="0.25">
      <c r="A6091" s="2" t="s">
        <v>47057</v>
      </c>
      <c r="B6091" s="2" t="s">
        <v>47058</v>
      </c>
      <c r="C6091" s="2" t="s">
        <v>47059</v>
      </c>
      <c r="D6091" s="2" t="s">
        <v>47060</v>
      </c>
      <c r="E6091" s="2" t="s">
        <v>1979</v>
      </c>
      <c r="F6091" s="3" t="s">
        <v>47061</v>
      </c>
      <c r="G6091" s="2" t="s">
        <v>21</v>
      </c>
      <c r="H6091" s="2">
        <v>1762457</v>
      </c>
      <c r="I6091" s="2" t="s">
        <v>22</v>
      </c>
      <c r="J6091" s="2" t="s">
        <v>258</v>
      </c>
      <c r="K6091" s="2" t="s">
        <v>441</v>
      </c>
      <c r="L6091" s="3" t="s">
        <v>755</v>
      </c>
      <c r="M6091" s="2" t="s">
        <v>47062</v>
      </c>
      <c r="N6091" s="2" t="s">
        <v>47063</v>
      </c>
      <c r="O6091" s="2" t="s">
        <v>47063</v>
      </c>
      <c r="P6091" s="2" t="s">
        <v>28</v>
      </c>
      <c r="Q6091" s="13" t="s">
        <v>106968</v>
      </c>
    </row>
    <row r="6092" spans="1:17" x14ac:dyDescent="0.25">
      <c r="A6092" s="2" t="s">
        <v>47064</v>
      </c>
      <c r="B6092" s="2" t="s">
        <v>47065</v>
      </c>
      <c r="C6092" s="2" t="s">
        <v>47066</v>
      </c>
      <c r="D6092" s="2" t="s">
        <v>47067</v>
      </c>
      <c r="E6092" s="2" t="s">
        <v>5605</v>
      </c>
      <c r="F6092" s="3" t="s">
        <v>47068</v>
      </c>
      <c r="G6092" s="2" t="s">
        <v>21</v>
      </c>
      <c r="H6092" s="2">
        <v>1492739</v>
      </c>
      <c r="I6092" s="2" t="s">
        <v>22</v>
      </c>
      <c r="J6092" s="2" t="s">
        <v>258</v>
      </c>
      <c r="K6092" s="2" t="s">
        <v>321</v>
      </c>
      <c r="L6092" s="3" t="s">
        <v>322</v>
      </c>
      <c r="M6092" s="2" t="s">
        <v>47069</v>
      </c>
      <c r="N6092" s="2" t="s">
        <v>47070</v>
      </c>
      <c r="O6092" s="2" t="s">
        <v>47070</v>
      </c>
      <c r="P6092" s="2" t="s">
        <v>28</v>
      </c>
      <c r="Q6092" s="13" t="s">
        <v>106968</v>
      </c>
    </row>
    <row r="6093" spans="1:17" x14ac:dyDescent="0.25">
      <c r="A6093" s="2" t="s">
        <v>47071</v>
      </c>
      <c r="B6093" s="2" t="s">
        <v>47072</v>
      </c>
      <c r="C6093" s="2" t="s">
        <v>47073</v>
      </c>
      <c r="D6093" s="2" t="s">
        <v>47074</v>
      </c>
      <c r="E6093" s="2" t="s">
        <v>1616</v>
      </c>
      <c r="F6093" s="3" t="s">
        <v>47075</v>
      </c>
      <c r="G6093" s="2" t="s">
        <v>21</v>
      </c>
      <c r="H6093" s="2">
        <v>394002</v>
      </c>
      <c r="I6093" s="2" t="s">
        <v>22</v>
      </c>
      <c r="J6093" s="2"/>
      <c r="K6093" s="2" t="s">
        <v>57</v>
      </c>
      <c r="L6093" s="3" t="s">
        <v>614</v>
      </c>
      <c r="M6093" s="2" t="s">
        <v>47076</v>
      </c>
      <c r="N6093" s="2" t="s">
        <v>47077</v>
      </c>
      <c r="O6093" s="2" t="s">
        <v>47078</v>
      </c>
      <c r="P6093" s="2" t="s">
        <v>28</v>
      </c>
      <c r="Q6093" s="13" t="s">
        <v>106966</v>
      </c>
    </row>
    <row r="6094" spans="1:17" x14ac:dyDescent="0.25">
      <c r="A6094" s="2" t="s">
        <v>47079</v>
      </c>
      <c r="B6094" s="2" t="s">
        <v>47080</v>
      </c>
      <c r="C6094" s="2" t="s">
        <v>47081</v>
      </c>
      <c r="D6094" s="2" t="s">
        <v>47082</v>
      </c>
      <c r="E6094" s="2" t="s">
        <v>108</v>
      </c>
      <c r="F6094" s="3" t="s">
        <v>47083</v>
      </c>
      <c r="G6094" s="2" t="s">
        <v>21</v>
      </c>
      <c r="H6094" s="2">
        <v>477651</v>
      </c>
      <c r="I6094" s="2" t="s">
        <v>22</v>
      </c>
      <c r="J6094" s="2"/>
      <c r="K6094" s="2" t="s">
        <v>23</v>
      </c>
      <c r="L6094" s="3" t="s">
        <v>80</v>
      </c>
      <c r="M6094" s="2" t="s">
        <v>47084</v>
      </c>
      <c r="N6094" s="2" t="s">
        <v>47085</v>
      </c>
      <c r="O6094" s="2" t="s">
        <v>47085</v>
      </c>
      <c r="P6094" s="2" t="s">
        <v>28</v>
      </c>
      <c r="Q6094" s="13" t="s">
        <v>106966</v>
      </c>
    </row>
    <row r="6095" spans="1:17" x14ac:dyDescent="0.25">
      <c r="A6095" s="2" t="s">
        <v>47086</v>
      </c>
      <c r="B6095" s="2" t="s">
        <v>47087</v>
      </c>
      <c r="C6095" s="2" t="s">
        <v>47088</v>
      </c>
      <c r="D6095" s="2" t="s">
        <v>47089</v>
      </c>
      <c r="E6095" s="2" t="s">
        <v>108</v>
      </c>
      <c r="F6095" s="3" t="s">
        <v>47090</v>
      </c>
      <c r="G6095" s="2" t="s">
        <v>21</v>
      </c>
      <c r="H6095" s="2">
        <v>881673</v>
      </c>
      <c r="I6095" s="2" t="s">
        <v>22</v>
      </c>
      <c r="J6095" s="2"/>
      <c r="K6095" s="2" t="s">
        <v>23</v>
      </c>
      <c r="L6095" s="3" t="s">
        <v>205</v>
      </c>
      <c r="M6095" s="2" t="s">
        <v>47091</v>
      </c>
      <c r="N6095" s="2" t="s">
        <v>47092</v>
      </c>
      <c r="O6095" s="2" t="s">
        <v>47093</v>
      </c>
      <c r="P6095" s="2" t="s">
        <v>28</v>
      </c>
      <c r="Q6095" s="13" t="s">
        <v>106966</v>
      </c>
    </row>
    <row r="6096" spans="1:17" x14ac:dyDescent="0.25">
      <c r="A6096" s="2" t="s">
        <v>47094</v>
      </c>
      <c r="B6096" s="2" t="s">
        <v>47095</v>
      </c>
      <c r="C6096" s="2" t="s">
        <v>47096</v>
      </c>
      <c r="D6096" s="2" t="s">
        <v>47097</v>
      </c>
      <c r="E6096" s="2" t="s">
        <v>385</v>
      </c>
      <c r="F6096" s="3" t="s">
        <v>47098</v>
      </c>
      <c r="G6096" s="2" t="s">
        <v>21</v>
      </c>
      <c r="H6096" s="2">
        <v>424625</v>
      </c>
      <c r="I6096" s="2" t="s">
        <v>22</v>
      </c>
      <c r="J6096" s="2" t="s">
        <v>387</v>
      </c>
      <c r="K6096" s="2" t="s">
        <v>3481</v>
      </c>
      <c r="L6096" s="3" t="s">
        <v>3482</v>
      </c>
      <c r="M6096" s="2" t="s">
        <v>47099</v>
      </c>
      <c r="N6096" s="2" t="s">
        <v>47100</v>
      </c>
      <c r="O6096" s="2" t="s">
        <v>47100</v>
      </c>
      <c r="P6096" s="2" t="s">
        <v>28</v>
      </c>
      <c r="Q6096" s="13" t="s">
        <v>106968</v>
      </c>
    </row>
    <row r="6097" spans="1:17" x14ac:dyDescent="0.25">
      <c r="A6097" s="2" t="s">
        <v>47101</v>
      </c>
      <c r="B6097" s="2" t="s">
        <v>47102</v>
      </c>
      <c r="C6097" s="2" t="s">
        <v>47103</v>
      </c>
      <c r="D6097" s="2" t="s">
        <v>47104</v>
      </c>
      <c r="E6097" s="2" t="s">
        <v>47105</v>
      </c>
      <c r="F6097" s="3" t="s">
        <v>47106</v>
      </c>
      <c r="G6097" s="2" t="s">
        <v>21</v>
      </c>
      <c r="H6097" s="2">
        <v>838007</v>
      </c>
      <c r="I6097" s="2" t="s">
        <v>68</v>
      </c>
      <c r="J6097" s="2" t="s">
        <v>22</v>
      </c>
      <c r="K6097" s="2" t="s">
        <v>158</v>
      </c>
      <c r="L6097" s="3" t="s">
        <v>9192</v>
      </c>
      <c r="M6097" s="2" t="s">
        <v>47107</v>
      </c>
      <c r="N6097" s="2" t="s">
        <v>47108</v>
      </c>
      <c r="O6097" s="2" t="s">
        <v>47109</v>
      </c>
      <c r="P6097" s="2" t="s">
        <v>28</v>
      </c>
      <c r="Q6097" s="13" t="s">
        <v>68</v>
      </c>
    </row>
    <row r="6098" spans="1:17" x14ac:dyDescent="0.25">
      <c r="A6098" s="2" t="s">
        <v>47110</v>
      </c>
      <c r="B6098" s="2" t="s">
        <v>47111</v>
      </c>
      <c r="C6098" s="2" t="s">
        <v>47112</v>
      </c>
      <c r="D6098" s="2" t="s">
        <v>47113</v>
      </c>
      <c r="E6098" s="2" t="s">
        <v>720</v>
      </c>
      <c r="F6098" s="3" t="s">
        <v>47114</v>
      </c>
      <c r="G6098" s="2" t="s">
        <v>21</v>
      </c>
      <c r="H6098" s="2">
        <v>4105191</v>
      </c>
      <c r="I6098" s="2" t="s">
        <v>22</v>
      </c>
      <c r="J6098" s="2" t="s">
        <v>258</v>
      </c>
      <c r="K6098" s="2" t="s">
        <v>35</v>
      </c>
      <c r="L6098" s="3" t="s">
        <v>722</v>
      </c>
      <c r="M6098" s="2" t="s">
        <v>47115</v>
      </c>
      <c r="N6098" s="2" t="s">
        <v>47116</v>
      </c>
      <c r="O6098" s="2" t="s">
        <v>47116</v>
      </c>
      <c r="P6098" s="2" t="s">
        <v>28</v>
      </c>
      <c r="Q6098" s="13" t="s">
        <v>106968</v>
      </c>
    </row>
    <row r="6099" spans="1:17" x14ac:dyDescent="0.25">
      <c r="A6099" s="2" t="s">
        <v>47117</v>
      </c>
      <c r="B6099" s="2" t="s">
        <v>47118</v>
      </c>
      <c r="C6099" s="2" t="s">
        <v>47119</v>
      </c>
      <c r="D6099" s="2" t="s">
        <v>47120</v>
      </c>
      <c r="E6099" s="2" t="s">
        <v>385</v>
      </c>
      <c r="F6099" s="3" t="s">
        <v>47121</v>
      </c>
      <c r="G6099" s="2" t="s">
        <v>21</v>
      </c>
      <c r="H6099" s="2">
        <v>284339</v>
      </c>
      <c r="I6099" s="2" t="s">
        <v>22</v>
      </c>
      <c r="J6099" s="2"/>
      <c r="K6099" s="2" t="s">
        <v>3366</v>
      </c>
      <c r="L6099" s="3" t="s">
        <v>3367</v>
      </c>
      <c r="M6099" s="2" t="s">
        <v>47122</v>
      </c>
      <c r="N6099" s="2" t="s">
        <v>47123</v>
      </c>
      <c r="O6099" s="2" t="s">
        <v>47123</v>
      </c>
      <c r="P6099" s="2" t="s">
        <v>28</v>
      </c>
      <c r="Q6099" s="13" t="s">
        <v>106968</v>
      </c>
    </row>
    <row r="6100" spans="1:17" x14ac:dyDescent="0.25">
      <c r="A6100" s="2" t="s">
        <v>47124</v>
      </c>
      <c r="B6100" s="2" t="s">
        <v>47125</v>
      </c>
      <c r="C6100" s="2" t="s">
        <v>47126</v>
      </c>
      <c r="D6100" s="2" t="s">
        <v>47127</v>
      </c>
      <c r="E6100" s="2" t="s">
        <v>108</v>
      </c>
      <c r="F6100" s="3" t="s">
        <v>47128</v>
      </c>
      <c r="G6100" s="2" t="s">
        <v>21</v>
      </c>
      <c r="H6100" s="2">
        <v>477646</v>
      </c>
      <c r="I6100" s="2" t="s">
        <v>22</v>
      </c>
      <c r="J6100" s="2"/>
      <c r="K6100" s="2" t="s">
        <v>23</v>
      </c>
      <c r="L6100" s="3" t="s">
        <v>80</v>
      </c>
      <c r="M6100" s="2" t="s">
        <v>47129</v>
      </c>
      <c r="N6100" s="2" t="s">
        <v>47130</v>
      </c>
      <c r="O6100" s="2" t="s">
        <v>47130</v>
      </c>
      <c r="P6100" s="2" t="s">
        <v>28</v>
      </c>
      <c r="Q6100" s="13" t="s">
        <v>106966</v>
      </c>
    </row>
    <row r="6101" spans="1:17" x14ac:dyDescent="0.25">
      <c r="A6101" s="2" t="s">
        <v>47131</v>
      </c>
      <c r="B6101" s="2" t="s">
        <v>47132</v>
      </c>
      <c r="C6101" s="2" t="s">
        <v>47133</v>
      </c>
      <c r="D6101" s="2" t="s">
        <v>47134</v>
      </c>
      <c r="E6101" s="2" t="s">
        <v>47135</v>
      </c>
      <c r="F6101" s="3" t="s">
        <v>47136</v>
      </c>
      <c r="G6101" s="2" t="s">
        <v>21</v>
      </c>
      <c r="H6101" s="2">
        <v>367317</v>
      </c>
      <c r="I6101" s="2" t="s">
        <v>22</v>
      </c>
      <c r="J6101" s="2" t="s">
        <v>90</v>
      </c>
      <c r="K6101" s="2" t="s">
        <v>300</v>
      </c>
      <c r="L6101" s="3" t="s">
        <v>15188</v>
      </c>
      <c r="M6101" s="2" t="s">
        <v>47137</v>
      </c>
      <c r="N6101" s="2" t="s">
        <v>47138</v>
      </c>
      <c r="O6101" s="2" t="s">
        <v>47139</v>
      </c>
      <c r="P6101" s="2" t="s">
        <v>28</v>
      </c>
      <c r="Q6101" s="13" t="s">
        <v>106967</v>
      </c>
    </row>
    <row r="6102" spans="1:17" x14ac:dyDescent="0.25">
      <c r="A6102" s="2" t="s">
        <v>47140</v>
      </c>
      <c r="B6102" s="2" t="s">
        <v>47141</v>
      </c>
      <c r="C6102" s="2" t="s">
        <v>47142</v>
      </c>
      <c r="D6102" s="2" t="s">
        <v>47143</v>
      </c>
      <c r="E6102" s="2" t="s">
        <v>4825</v>
      </c>
      <c r="F6102" s="3" t="s">
        <v>47144</v>
      </c>
      <c r="G6102" s="2" t="s">
        <v>21</v>
      </c>
      <c r="H6102" s="2">
        <v>1144028</v>
      </c>
      <c r="I6102" s="2" t="s">
        <v>22</v>
      </c>
      <c r="J6102" s="2" t="s">
        <v>22</v>
      </c>
      <c r="K6102" s="2" t="s">
        <v>4827</v>
      </c>
      <c r="L6102" s="3" t="s">
        <v>4828</v>
      </c>
      <c r="M6102" s="2" t="s">
        <v>47145</v>
      </c>
      <c r="N6102" s="2" t="s">
        <v>47146</v>
      </c>
      <c r="O6102" s="2" t="s">
        <v>47147</v>
      </c>
      <c r="P6102" s="2" t="s">
        <v>28</v>
      </c>
      <c r="Q6102" s="13" t="s">
        <v>22</v>
      </c>
    </row>
    <row r="6103" spans="1:17" x14ac:dyDescent="0.25">
      <c r="A6103" s="2" t="s">
        <v>47148</v>
      </c>
      <c r="B6103" s="2" t="s">
        <v>47149</v>
      </c>
      <c r="C6103" s="2" t="s">
        <v>47150</v>
      </c>
      <c r="D6103" s="2" t="s">
        <v>47151</v>
      </c>
      <c r="E6103" s="2" t="s">
        <v>6254</v>
      </c>
      <c r="F6103" s="3" t="s">
        <v>47152</v>
      </c>
      <c r="G6103" s="2" t="s">
        <v>21</v>
      </c>
      <c r="H6103" s="2">
        <v>7313384</v>
      </c>
      <c r="I6103" s="2" t="s">
        <v>22</v>
      </c>
      <c r="J6103" s="2" t="s">
        <v>258</v>
      </c>
      <c r="K6103" s="2" t="s">
        <v>321</v>
      </c>
      <c r="L6103" s="3" t="s">
        <v>322</v>
      </c>
      <c r="M6103" s="2" t="s">
        <v>47153</v>
      </c>
      <c r="N6103" s="2" t="s">
        <v>47154</v>
      </c>
      <c r="O6103" s="2" t="s">
        <v>46866</v>
      </c>
      <c r="P6103" s="2" t="s">
        <v>28</v>
      </c>
      <c r="Q6103" s="13" t="s">
        <v>106968</v>
      </c>
    </row>
    <row r="6104" spans="1:17" x14ac:dyDescent="0.25">
      <c r="A6104" s="2" t="s">
        <v>47155</v>
      </c>
      <c r="B6104" s="2" t="s">
        <v>47156</v>
      </c>
      <c r="C6104" s="2" t="s">
        <v>47157</v>
      </c>
      <c r="D6104" s="2" t="s">
        <v>47158</v>
      </c>
      <c r="E6104" s="2" t="s">
        <v>47159</v>
      </c>
      <c r="F6104" s="3" t="s">
        <v>47160</v>
      </c>
      <c r="G6104" s="2" t="s">
        <v>21</v>
      </c>
      <c r="H6104" s="2">
        <v>2550331</v>
      </c>
      <c r="I6104" s="2" t="s">
        <v>22</v>
      </c>
      <c r="J6104" s="2" t="s">
        <v>231</v>
      </c>
      <c r="K6104" s="2" t="s">
        <v>1447</v>
      </c>
      <c r="L6104" s="3" t="s">
        <v>1448</v>
      </c>
      <c r="M6104" s="2" t="s">
        <v>47161</v>
      </c>
      <c r="N6104" s="2" t="s">
        <v>47162</v>
      </c>
      <c r="O6104" s="2" t="s">
        <v>47163</v>
      </c>
      <c r="P6104" s="2" t="s">
        <v>28</v>
      </c>
      <c r="Q6104" s="13" t="s">
        <v>22</v>
      </c>
    </row>
    <row r="6105" spans="1:17" x14ac:dyDescent="0.25">
      <c r="A6105" s="2" t="s">
        <v>47164</v>
      </c>
      <c r="B6105" s="2" t="s">
        <v>47165</v>
      </c>
      <c r="C6105" s="2" t="s">
        <v>47166</v>
      </c>
      <c r="D6105" s="2" t="s">
        <v>47167</v>
      </c>
      <c r="E6105" s="2" t="s">
        <v>396</v>
      </c>
      <c r="F6105" s="3" t="s">
        <v>47168</v>
      </c>
      <c r="G6105" s="2" t="s">
        <v>21</v>
      </c>
      <c r="H6105" s="2">
        <v>4453420</v>
      </c>
      <c r="I6105" s="2" t="s">
        <v>22</v>
      </c>
      <c r="J6105" s="2" t="s">
        <v>258</v>
      </c>
      <c r="K6105" s="2" t="s">
        <v>35</v>
      </c>
      <c r="L6105" s="3" t="s">
        <v>36</v>
      </c>
      <c r="M6105" s="2" t="s">
        <v>47169</v>
      </c>
      <c r="N6105" s="2" t="s">
        <v>47170</v>
      </c>
      <c r="O6105" s="2" t="s">
        <v>47170</v>
      </c>
      <c r="P6105" s="2" t="s">
        <v>28</v>
      </c>
      <c r="Q6105" s="13" t="s">
        <v>106968</v>
      </c>
    </row>
    <row r="6106" spans="1:17" x14ac:dyDescent="0.25">
      <c r="A6106" s="2" t="s">
        <v>47171</v>
      </c>
      <c r="B6106" s="2" t="s">
        <v>47172</v>
      </c>
      <c r="C6106" s="2" t="s">
        <v>47173</v>
      </c>
      <c r="D6106" s="2" t="s">
        <v>47174</v>
      </c>
      <c r="E6106" s="2" t="s">
        <v>29546</v>
      </c>
      <c r="F6106" s="3" t="s">
        <v>47175</v>
      </c>
      <c r="G6106" s="2" t="s">
        <v>21</v>
      </c>
      <c r="H6106" s="2">
        <v>453514</v>
      </c>
      <c r="I6106" s="2" t="s">
        <v>22</v>
      </c>
      <c r="J6106" s="2"/>
      <c r="K6106" s="2" t="s">
        <v>29548</v>
      </c>
      <c r="L6106" s="3" t="s">
        <v>29549</v>
      </c>
      <c r="M6106" s="2" t="s">
        <v>47176</v>
      </c>
      <c r="N6106" s="2" t="s">
        <v>47177</v>
      </c>
      <c r="O6106" s="2" t="s">
        <v>47177</v>
      </c>
      <c r="P6106" s="2" t="s">
        <v>28</v>
      </c>
      <c r="Q6106" s="13" t="s">
        <v>106967</v>
      </c>
    </row>
    <row r="6107" spans="1:17" x14ac:dyDescent="0.25">
      <c r="A6107" s="2" t="s">
        <v>47178</v>
      </c>
      <c r="B6107" s="2" t="s">
        <v>47179</v>
      </c>
      <c r="C6107" s="2" t="s">
        <v>47180</v>
      </c>
      <c r="D6107" s="2" t="s">
        <v>47181</v>
      </c>
      <c r="E6107" s="2" t="s">
        <v>2838</v>
      </c>
      <c r="F6107" s="3" t="s">
        <v>47182</v>
      </c>
      <c r="G6107" s="2" t="s">
        <v>21</v>
      </c>
      <c r="H6107" s="2">
        <v>5519808</v>
      </c>
      <c r="I6107" s="2" t="s">
        <v>22</v>
      </c>
      <c r="J6107" s="2" t="s">
        <v>68</v>
      </c>
      <c r="K6107" s="2" t="s">
        <v>321</v>
      </c>
      <c r="L6107" s="3" t="s">
        <v>322</v>
      </c>
      <c r="M6107" s="2" t="s">
        <v>47183</v>
      </c>
      <c r="N6107" s="2" t="s">
        <v>47184</v>
      </c>
      <c r="O6107" s="2" t="s">
        <v>47184</v>
      </c>
      <c r="P6107" s="2" t="s">
        <v>28</v>
      </c>
      <c r="Q6107" s="13" t="s">
        <v>106968</v>
      </c>
    </row>
    <row r="6108" spans="1:17" x14ac:dyDescent="0.25">
      <c r="A6108" s="2" t="s">
        <v>47185</v>
      </c>
      <c r="B6108" s="2" t="s">
        <v>47186</v>
      </c>
      <c r="C6108" s="2" t="s">
        <v>47187</v>
      </c>
      <c r="D6108" s="2" t="s">
        <v>47188</v>
      </c>
      <c r="E6108" s="2" t="s">
        <v>275</v>
      </c>
      <c r="F6108" s="3" t="s">
        <v>1679</v>
      </c>
      <c r="G6108" s="2" t="s">
        <v>21</v>
      </c>
      <c r="H6108" s="2">
        <v>2760842</v>
      </c>
      <c r="I6108" s="2" t="s">
        <v>22</v>
      </c>
      <c r="J6108" s="2" t="s">
        <v>277</v>
      </c>
      <c r="K6108" s="2" t="s">
        <v>278</v>
      </c>
      <c r="L6108" s="3" t="s">
        <v>279</v>
      </c>
      <c r="M6108" s="2" t="s">
        <v>47189</v>
      </c>
      <c r="N6108" s="2" t="s">
        <v>47190</v>
      </c>
      <c r="O6108" s="2" t="s">
        <v>47191</v>
      </c>
      <c r="P6108" s="2" t="s">
        <v>28</v>
      </c>
      <c r="Q6108" s="13" t="s">
        <v>22</v>
      </c>
    </row>
    <row r="6109" spans="1:17" x14ac:dyDescent="0.25">
      <c r="A6109" s="2" t="s">
        <v>47192</v>
      </c>
      <c r="B6109" s="2" t="s">
        <v>47193</v>
      </c>
      <c r="C6109" s="2" t="s">
        <v>47194</v>
      </c>
      <c r="D6109" s="2" t="s">
        <v>47195</v>
      </c>
      <c r="E6109" s="2" t="s">
        <v>2838</v>
      </c>
      <c r="F6109" s="3" t="s">
        <v>47196</v>
      </c>
      <c r="G6109" s="2" t="s">
        <v>21</v>
      </c>
      <c r="H6109" s="2">
        <v>5519804</v>
      </c>
      <c r="I6109" s="2" t="s">
        <v>22</v>
      </c>
      <c r="J6109" s="2" t="s">
        <v>258</v>
      </c>
      <c r="K6109" s="2" t="s">
        <v>321</v>
      </c>
      <c r="L6109" s="3" t="s">
        <v>322</v>
      </c>
      <c r="M6109" s="2" t="s">
        <v>47197</v>
      </c>
      <c r="N6109" s="2" t="s">
        <v>47198</v>
      </c>
      <c r="O6109" s="2" t="s">
        <v>47199</v>
      </c>
      <c r="P6109" s="2" t="s">
        <v>28</v>
      </c>
      <c r="Q6109" s="13" t="s">
        <v>106968</v>
      </c>
    </row>
    <row r="6110" spans="1:17" x14ac:dyDescent="0.25">
      <c r="A6110" s="2" t="s">
        <v>47200</v>
      </c>
      <c r="B6110" s="2" t="s">
        <v>47201</v>
      </c>
      <c r="C6110" s="2" t="s">
        <v>47202</v>
      </c>
      <c r="D6110" s="2" t="s">
        <v>47203</v>
      </c>
      <c r="E6110" s="2" t="s">
        <v>32034</v>
      </c>
      <c r="F6110" s="3" t="s">
        <v>47204</v>
      </c>
      <c r="G6110" s="2" t="s">
        <v>21</v>
      </c>
      <c r="H6110" s="2">
        <v>5815601</v>
      </c>
      <c r="I6110" s="2" t="s">
        <v>22</v>
      </c>
      <c r="J6110" s="2" t="s">
        <v>258</v>
      </c>
      <c r="K6110" s="2" t="s">
        <v>18446</v>
      </c>
      <c r="L6110" s="3" t="s">
        <v>40602</v>
      </c>
      <c r="M6110" s="2" t="s">
        <v>47205</v>
      </c>
      <c r="N6110" s="2" t="s">
        <v>47206</v>
      </c>
      <c r="O6110" s="2" t="s">
        <v>47207</v>
      </c>
      <c r="P6110" s="2" t="s">
        <v>28</v>
      </c>
      <c r="Q6110" s="13" t="s">
        <v>22</v>
      </c>
    </row>
    <row r="6111" spans="1:17" x14ac:dyDescent="0.25">
      <c r="A6111" s="2" t="s">
        <v>47208</v>
      </c>
      <c r="B6111" s="2" t="s">
        <v>47209</v>
      </c>
      <c r="C6111" s="2" t="s">
        <v>47210</v>
      </c>
      <c r="D6111" s="2" t="s">
        <v>47211</v>
      </c>
      <c r="E6111" s="2" t="s">
        <v>1171</v>
      </c>
      <c r="F6111" s="3" t="s">
        <v>47212</v>
      </c>
      <c r="G6111" s="2" t="s">
        <v>21</v>
      </c>
      <c r="H6111" s="2">
        <v>310600</v>
      </c>
      <c r="I6111" s="2" t="s">
        <v>22</v>
      </c>
      <c r="J6111" s="2" t="s">
        <v>90</v>
      </c>
      <c r="K6111" s="2" t="s">
        <v>1173</v>
      </c>
      <c r="L6111" s="3" t="s">
        <v>1174</v>
      </c>
      <c r="M6111" s="2" t="s">
        <v>47213</v>
      </c>
      <c r="N6111" s="2" t="s">
        <v>47214</v>
      </c>
      <c r="O6111" s="2" t="s">
        <v>47214</v>
      </c>
      <c r="P6111" s="2" t="s">
        <v>28</v>
      </c>
      <c r="Q6111" s="13" t="s">
        <v>106967</v>
      </c>
    </row>
    <row r="6112" spans="1:17" x14ac:dyDescent="0.25">
      <c r="A6112" s="2" t="s">
        <v>47215</v>
      </c>
      <c r="B6112" s="2" t="s">
        <v>47216</v>
      </c>
      <c r="C6112" s="2" t="s">
        <v>47217</v>
      </c>
      <c r="D6112" s="2" t="s">
        <v>47218</v>
      </c>
      <c r="E6112" s="2" t="s">
        <v>6872</v>
      </c>
      <c r="F6112" s="3" t="s">
        <v>47219</v>
      </c>
      <c r="G6112" s="2" t="s">
        <v>21</v>
      </c>
      <c r="H6112" s="2">
        <v>4804228</v>
      </c>
      <c r="I6112" s="2" t="s">
        <v>258</v>
      </c>
      <c r="J6112" s="2"/>
      <c r="K6112" s="2" t="s">
        <v>321</v>
      </c>
      <c r="L6112" s="3" t="s">
        <v>1645</v>
      </c>
      <c r="M6112" s="2" t="s">
        <v>47220</v>
      </c>
      <c r="N6112" s="2" t="s">
        <v>47221</v>
      </c>
      <c r="O6112" s="2" t="s">
        <v>47221</v>
      </c>
      <c r="P6112" s="2" t="s">
        <v>28</v>
      </c>
      <c r="Q6112" s="13" t="s">
        <v>106968</v>
      </c>
    </row>
    <row r="6113" spans="1:17" x14ac:dyDescent="0.25">
      <c r="A6113" s="2" t="s">
        <v>47222</v>
      </c>
      <c r="B6113" s="2" t="s">
        <v>47223</v>
      </c>
      <c r="C6113" s="2" t="s">
        <v>47224</v>
      </c>
      <c r="D6113" s="2" t="s">
        <v>47225</v>
      </c>
      <c r="E6113" s="2" t="s">
        <v>167</v>
      </c>
      <c r="F6113" s="3" t="s">
        <v>47226</v>
      </c>
      <c r="G6113" s="2" t="s">
        <v>21</v>
      </c>
      <c r="H6113" s="2">
        <v>2228885</v>
      </c>
      <c r="I6113" s="2" t="s">
        <v>22</v>
      </c>
      <c r="J6113" s="2"/>
      <c r="K6113" s="2" t="s">
        <v>23</v>
      </c>
      <c r="L6113" s="3" t="s">
        <v>80</v>
      </c>
      <c r="M6113" s="2" t="s">
        <v>47227</v>
      </c>
      <c r="N6113" s="2" t="s">
        <v>47228</v>
      </c>
      <c r="O6113" s="2" t="s">
        <v>47228</v>
      </c>
      <c r="P6113" s="2" t="s">
        <v>28</v>
      </c>
      <c r="Q6113" s="13" t="s">
        <v>106966</v>
      </c>
    </row>
    <row r="6114" spans="1:17" x14ac:dyDescent="0.25">
      <c r="A6114" s="2" t="s">
        <v>47229</v>
      </c>
      <c r="B6114" s="2" t="s">
        <v>47230</v>
      </c>
      <c r="C6114" s="2" t="s">
        <v>47231</v>
      </c>
      <c r="D6114" s="2" t="s">
        <v>47232</v>
      </c>
      <c r="E6114" s="2" t="s">
        <v>18499</v>
      </c>
      <c r="F6114" s="3" t="s">
        <v>47233</v>
      </c>
      <c r="G6114" s="2" t="s">
        <v>21</v>
      </c>
      <c r="H6114" s="2">
        <v>2206852</v>
      </c>
      <c r="I6114" s="2" t="s">
        <v>22</v>
      </c>
      <c r="J6114" s="2"/>
      <c r="K6114" s="2" t="s">
        <v>12384</v>
      </c>
      <c r="L6114" s="3" t="s">
        <v>18501</v>
      </c>
      <c r="M6114" s="2" t="s">
        <v>47234</v>
      </c>
      <c r="N6114" s="2" t="s">
        <v>47235</v>
      </c>
      <c r="O6114" s="2" t="s">
        <v>47236</v>
      </c>
      <c r="P6114" s="2" t="s">
        <v>28</v>
      </c>
      <c r="Q6114" s="13" t="s">
        <v>106967</v>
      </c>
    </row>
    <row r="6115" spans="1:17" x14ac:dyDescent="0.25">
      <c r="A6115" s="2" t="s">
        <v>47237</v>
      </c>
      <c r="B6115" s="2" t="s">
        <v>47238</v>
      </c>
      <c r="C6115" s="2" t="s">
        <v>47239</v>
      </c>
      <c r="D6115" s="2" t="s">
        <v>47240</v>
      </c>
      <c r="E6115" s="2" t="s">
        <v>195</v>
      </c>
      <c r="F6115" s="3" t="s">
        <v>47241</v>
      </c>
      <c r="G6115" s="2" t="s">
        <v>21</v>
      </c>
      <c r="H6115" s="2">
        <v>77053</v>
      </c>
      <c r="I6115" s="2" t="s">
        <v>22</v>
      </c>
      <c r="J6115" s="2"/>
      <c r="K6115" s="2" t="s">
        <v>23</v>
      </c>
      <c r="L6115" s="3" t="s">
        <v>197</v>
      </c>
      <c r="M6115" s="2" t="s">
        <v>47242</v>
      </c>
      <c r="N6115" s="2" t="s">
        <v>47243</v>
      </c>
      <c r="O6115" s="2" t="s">
        <v>47244</v>
      </c>
      <c r="P6115" s="2" t="s">
        <v>28</v>
      </c>
      <c r="Q6115" s="13" t="s">
        <v>106966</v>
      </c>
    </row>
    <row r="6116" spans="1:17" x14ac:dyDescent="0.25">
      <c r="A6116" s="2" t="s">
        <v>47245</v>
      </c>
      <c r="B6116" s="2" t="s">
        <v>47246</v>
      </c>
      <c r="C6116" s="2" t="s">
        <v>47247</v>
      </c>
      <c r="D6116" s="2" t="s">
        <v>47248</v>
      </c>
      <c r="E6116" s="2" t="s">
        <v>14212</v>
      </c>
      <c r="F6116" s="3" t="s">
        <v>47249</v>
      </c>
      <c r="G6116" s="2" t="s">
        <v>21</v>
      </c>
      <c r="H6116" s="2">
        <v>9113982</v>
      </c>
      <c r="I6116" s="2" t="s">
        <v>258</v>
      </c>
      <c r="J6116" s="2"/>
      <c r="K6116" s="2" t="s">
        <v>14214</v>
      </c>
      <c r="L6116" s="3" t="s">
        <v>14215</v>
      </c>
      <c r="M6116" s="2" t="s">
        <v>47250</v>
      </c>
      <c r="N6116" s="2" t="s">
        <v>47251</v>
      </c>
      <c r="O6116" s="2" t="s">
        <v>47251</v>
      </c>
      <c r="P6116" s="2" t="s">
        <v>28</v>
      </c>
      <c r="Q6116" s="13" t="s">
        <v>106968</v>
      </c>
    </row>
    <row r="6117" spans="1:17" x14ac:dyDescent="0.25">
      <c r="A6117" s="2" t="s">
        <v>47252</v>
      </c>
      <c r="B6117" s="2" t="s">
        <v>47253</v>
      </c>
      <c r="C6117" s="2" t="s">
        <v>47254</v>
      </c>
      <c r="D6117" s="2" t="s">
        <v>47255</v>
      </c>
      <c r="E6117" s="2" t="s">
        <v>4090</v>
      </c>
      <c r="F6117" s="3" t="s">
        <v>47256</v>
      </c>
      <c r="G6117" s="2" t="s">
        <v>21</v>
      </c>
      <c r="H6117" s="2">
        <v>2001281</v>
      </c>
      <c r="I6117" s="2" t="s">
        <v>22</v>
      </c>
      <c r="J6117" s="2" t="s">
        <v>310</v>
      </c>
      <c r="K6117" s="2" t="s">
        <v>565</v>
      </c>
      <c r="L6117" s="3" t="s">
        <v>4092</v>
      </c>
      <c r="M6117" s="2" t="s">
        <v>47257</v>
      </c>
      <c r="N6117" s="2" t="s">
        <v>47258</v>
      </c>
      <c r="O6117" s="2" t="s">
        <v>47258</v>
      </c>
      <c r="P6117" s="2" t="s">
        <v>28</v>
      </c>
      <c r="Q6117" s="13" t="s">
        <v>106968</v>
      </c>
    </row>
    <row r="6118" spans="1:17" x14ac:dyDescent="0.25">
      <c r="A6118" s="2" t="s">
        <v>47259</v>
      </c>
      <c r="B6118" s="2" t="s">
        <v>47260</v>
      </c>
      <c r="C6118" s="2" t="s">
        <v>47261</v>
      </c>
      <c r="D6118" s="2" t="s">
        <v>47262</v>
      </c>
      <c r="E6118" s="2" t="s">
        <v>167</v>
      </c>
      <c r="F6118" s="3" t="s">
        <v>47263</v>
      </c>
      <c r="G6118" s="2" t="s">
        <v>21</v>
      </c>
      <c r="H6118" s="2">
        <v>184085</v>
      </c>
      <c r="I6118" s="2" t="s">
        <v>22</v>
      </c>
      <c r="J6118" s="2"/>
      <c r="K6118" s="2" t="s">
        <v>23</v>
      </c>
      <c r="L6118" s="3" t="s">
        <v>80</v>
      </c>
      <c r="M6118" s="2" t="s">
        <v>47264</v>
      </c>
      <c r="N6118" s="2" t="s">
        <v>47265</v>
      </c>
      <c r="O6118" s="2" t="s">
        <v>47266</v>
      </c>
      <c r="P6118" s="2" t="s">
        <v>28</v>
      </c>
      <c r="Q6118" s="13" t="s">
        <v>106966</v>
      </c>
    </row>
    <row r="6119" spans="1:17" x14ac:dyDescent="0.25">
      <c r="A6119" s="2" t="s">
        <v>47267</v>
      </c>
      <c r="B6119" s="2" t="s">
        <v>47268</v>
      </c>
      <c r="C6119" s="2" t="s">
        <v>47269</v>
      </c>
      <c r="D6119" s="2" t="s">
        <v>47270</v>
      </c>
      <c r="E6119" s="2" t="s">
        <v>47271</v>
      </c>
      <c r="F6119" s="3" t="s">
        <v>47272</v>
      </c>
      <c r="G6119" s="2" t="s">
        <v>21</v>
      </c>
      <c r="H6119" s="2">
        <v>1964293</v>
      </c>
      <c r="I6119" s="2" t="s">
        <v>68</v>
      </c>
      <c r="J6119" s="2" t="s">
        <v>231</v>
      </c>
      <c r="K6119" s="2" t="s">
        <v>69</v>
      </c>
      <c r="L6119" s="3" t="s">
        <v>356</v>
      </c>
      <c r="M6119" s="2" t="s">
        <v>47273</v>
      </c>
      <c r="N6119" s="2" t="s">
        <v>47274</v>
      </c>
      <c r="O6119" s="2" t="s">
        <v>47275</v>
      </c>
      <c r="P6119" s="2" t="s">
        <v>28</v>
      </c>
      <c r="Q6119" s="13" t="s">
        <v>68</v>
      </c>
    </row>
    <row r="6120" spans="1:17" x14ac:dyDescent="0.25">
      <c r="A6120" s="2" t="s">
        <v>47276</v>
      </c>
      <c r="B6120" s="2" t="s">
        <v>47277</v>
      </c>
      <c r="C6120" s="2" t="s">
        <v>47278</v>
      </c>
      <c r="D6120" s="2" t="s">
        <v>47279</v>
      </c>
      <c r="E6120" s="2" t="s">
        <v>10396</v>
      </c>
      <c r="F6120" s="3" t="s">
        <v>47280</v>
      </c>
      <c r="G6120" s="2" t="s">
        <v>21</v>
      </c>
      <c r="H6120" s="2">
        <v>615546</v>
      </c>
      <c r="I6120" s="2" t="s">
        <v>22</v>
      </c>
      <c r="J6120" s="2" t="s">
        <v>277</v>
      </c>
      <c r="K6120" s="2" t="s">
        <v>790</v>
      </c>
      <c r="L6120" s="3" t="s">
        <v>10398</v>
      </c>
      <c r="M6120" s="2" t="s">
        <v>47281</v>
      </c>
      <c r="N6120" s="2" t="s">
        <v>47282</v>
      </c>
      <c r="O6120" s="2" t="s">
        <v>47282</v>
      </c>
      <c r="P6120" s="2" t="s">
        <v>28</v>
      </c>
      <c r="Q6120" s="13" t="s">
        <v>106967</v>
      </c>
    </row>
    <row r="6121" spans="1:17" x14ac:dyDescent="0.25">
      <c r="A6121" s="2" t="s">
        <v>47283</v>
      </c>
      <c r="B6121" s="2" t="s">
        <v>47284</v>
      </c>
      <c r="C6121" s="2" t="s">
        <v>47285</v>
      </c>
      <c r="D6121" s="2" t="s">
        <v>47286</v>
      </c>
      <c r="E6121" s="2" t="s">
        <v>27582</v>
      </c>
      <c r="F6121" s="3" t="s">
        <v>47287</v>
      </c>
      <c r="G6121" s="2" t="s">
        <v>21</v>
      </c>
      <c r="H6121" s="2">
        <v>6425269</v>
      </c>
      <c r="I6121" s="2" t="s">
        <v>22</v>
      </c>
      <c r="J6121" s="2" t="s">
        <v>258</v>
      </c>
      <c r="K6121" s="2" t="s">
        <v>289</v>
      </c>
      <c r="L6121" s="3" t="s">
        <v>3925</v>
      </c>
      <c r="M6121" s="2" t="s">
        <v>47288</v>
      </c>
      <c r="N6121" s="2" t="s">
        <v>47289</v>
      </c>
      <c r="O6121" s="2" t="s">
        <v>47289</v>
      </c>
      <c r="P6121" s="2" t="s">
        <v>28</v>
      </c>
      <c r="Q6121" s="13" t="s">
        <v>106968</v>
      </c>
    </row>
    <row r="6122" spans="1:17" x14ac:dyDescent="0.25">
      <c r="A6122" s="2" t="s">
        <v>47290</v>
      </c>
      <c r="B6122" s="2" t="s">
        <v>47291</v>
      </c>
      <c r="C6122" s="2" t="s">
        <v>47292</v>
      </c>
      <c r="D6122" s="2" t="s">
        <v>47293</v>
      </c>
      <c r="E6122" s="2" t="s">
        <v>13472</v>
      </c>
      <c r="F6122" s="3" t="s">
        <v>47294</v>
      </c>
      <c r="G6122" s="2" t="s">
        <v>21</v>
      </c>
      <c r="H6122" s="2">
        <v>6220601</v>
      </c>
      <c r="I6122" s="2" t="s">
        <v>22</v>
      </c>
      <c r="J6122" s="2" t="s">
        <v>258</v>
      </c>
      <c r="K6122" s="2" t="s">
        <v>565</v>
      </c>
      <c r="L6122" s="3" t="s">
        <v>4092</v>
      </c>
      <c r="M6122" s="2" t="s">
        <v>47295</v>
      </c>
      <c r="N6122" s="2" t="s">
        <v>47296</v>
      </c>
      <c r="O6122" s="2" t="s">
        <v>47296</v>
      </c>
      <c r="P6122" s="2" t="s">
        <v>28</v>
      </c>
      <c r="Q6122" s="13" t="s">
        <v>106968</v>
      </c>
    </row>
    <row r="6123" spans="1:17" x14ac:dyDescent="0.25">
      <c r="A6123" s="2" t="s">
        <v>47297</v>
      </c>
      <c r="B6123" s="2" t="s">
        <v>47298</v>
      </c>
      <c r="C6123" s="2" t="s">
        <v>47299</v>
      </c>
      <c r="D6123" s="2" t="s">
        <v>47300</v>
      </c>
      <c r="E6123" s="2" t="s">
        <v>4902</v>
      </c>
      <c r="F6123" s="3" t="s">
        <v>47301</v>
      </c>
      <c r="G6123" s="2" t="s">
        <v>21</v>
      </c>
      <c r="H6123" s="2">
        <v>1274005</v>
      </c>
      <c r="I6123" s="2" t="s">
        <v>22</v>
      </c>
      <c r="J6123" s="2" t="s">
        <v>90</v>
      </c>
      <c r="K6123" s="2" t="s">
        <v>138</v>
      </c>
      <c r="L6123" s="3" t="s">
        <v>8419</v>
      </c>
      <c r="M6123" s="2" t="s">
        <v>47302</v>
      </c>
      <c r="N6123" s="2" t="s">
        <v>47303</v>
      </c>
      <c r="O6123" s="2" t="s">
        <v>47303</v>
      </c>
      <c r="P6123" s="2" t="s">
        <v>28</v>
      </c>
      <c r="Q6123" s="13" t="s">
        <v>106967</v>
      </c>
    </row>
    <row r="6124" spans="1:17" x14ac:dyDescent="0.25">
      <c r="A6124" s="2" t="s">
        <v>47304</v>
      </c>
      <c r="B6124" s="2" t="s">
        <v>47305</v>
      </c>
      <c r="C6124" s="2" t="s">
        <v>47306</v>
      </c>
      <c r="D6124" s="2" t="s">
        <v>47307</v>
      </c>
      <c r="E6124" s="2" t="s">
        <v>108</v>
      </c>
      <c r="F6124" s="3" t="s">
        <v>47308</v>
      </c>
      <c r="G6124" s="2" t="s">
        <v>21</v>
      </c>
      <c r="H6124" s="2">
        <v>477643</v>
      </c>
      <c r="I6124" s="2" t="s">
        <v>22</v>
      </c>
      <c r="J6124" s="2"/>
      <c r="K6124" s="2" t="s">
        <v>23</v>
      </c>
      <c r="L6124" s="3" t="s">
        <v>80</v>
      </c>
      <c r="M6124" s="2" t="s">
        <v>47309</v>
      </c>
      <c r="N6124" s="2" t="s">
        <v>47310</v>
      </c>
      <c r="O6124" s="2" t="s">
        <v>47311</v>
      </c>
      <c r="P6124" s="2" t="s">
        <v>28</v>
      </c>
      <c r="Q6124" s="13" t="s">
        <v>106966</v>
      </c>
    </row>
    <row r="6125" spans="1:17" x14ac:dyDescent="0.25">
      <c r="A6125" s="2" t="s">
        <v>47312</v>
      </c>
      <c r="B6125" s="2" t="s">
        <v>47313</v>
      </c>
      <c r="C6125" s="2" t="s">
        <v>47314</v>
      </c>
      <c r="D6125" s="2" t="s">
        <v>47315</v>
      </c>
      <c r="E6125" s="2" t="s">
        <v>47316</v>
      </c>
      <c r="F6125" s="3" t="s">
        <v>47317</v>
      </c>
      <c r="G6125" s="2" t="s">
        <v>21</v>
      </c>
      <c r="H6125" s="2">
        <v>932173</v>
      </c>
      <c r="I6125" s="2" t="s">
        <v>68</v>
      </c>
      <c r="J6125" s="2" t="s">
        <v>231</v>
      </c>
      <c r="K6125" s="2" t="s">
        <v>69</v>
      </c>
      <c r="L6125" s="3" t="s">
        <v>356</v>
      </c>
      <c r="M6125" s="2" t="s">
        <v>47318</v>
      </c>
      <c r="N6125" s="2" t="s">
        <v>47319</v>
      </c>
      <c r="O6125" s="2" t="s">
        <v>47319</v>
      </c>
      <c r="P6125" s="2" t="s">
        <v>28</v>
      </c>
      <c r="Q6125" s="13" t="s">
        <v>68</v>
      </c>
    </row>
    <row r="6126" spans="1:17" x14ac:dyDescent="0.25">
      <c r="A6126" s="2" t="s">
        <v>47320</v>
      </c>
      <c r="B6126" s="2" t="s">
        <v>47321</v>
      </c>
      <c r="C6126" s="2" t="s">
        <v>47322</v>
      </c>
      <c r="D6126" s="2" t="s">
        <v>47323</v>
      </c>
      <c r="E6126" s="2" t="s">
        <v>108</v>
      </c>
      <c r="F6126" s="3" t="s">
        <v>47324</v>
      </c>
      <c r="G6126" s="2" t="s">
        <v>21</v>
      </c>
      <c r="H6126" s="2">
        <v>1315398</v>
      </c>
      <c r="I6126" s="2" t="s">
        <v>22</v>
      </c>
      <c r="J6126" s="2"/>
      <c r="K6126" s="2" t="s">
        <v>23</v>
      </c>
      <c r="L6126" s="3" t="s">
        <v>80</v>
      </c>
      <c r="M6126" s="2" t="s">
        <v>47325</v>
      </c>
      <c r="N6126" s="2" t="s">
        <v>47326</v>
      </c>
      <c r="O6126" s="2" t="s">
        <v>47326</v>
      </c>
      <c r="P6126" s="2" t="s">
        <v>28</v>
      </c>
      <c r="Q6126" s="13" t="s">
        <v>106966</v>
      </c>
    </row>
    <row r="6127" spans="1:17" x14ac:dyDescent="0.25">
      <c r="A6127" s="2" t="s">
        <v>47327</v>
      </c>
      <c r="B6127" s="2" t="s">
        <v>47328</v>
      </c>
      <c r="C6127" s="2" t="s">
        <v>47329</v>
      </c>
      <c r="D6127" s="2" t="s">
        <v>47330</v>
      </c>
      <c r="E6127" s="2" t="s">
        <v>3801</v>
      </c>
      <c r="F6127" s="3" t="s">
        <v>47331</v>
      </c>
      <c r="G6127" s="2" t="s">
        <v>21</v>
      </c>
      <c r="H6127" s="2">
        <v>315692</v>
      </c>
      <c r="I6127" s="2" t="s">
        <v>22</v>
      </c>
      <c r="J6127" s="2" t="s">
        <v>90</v>
      </c>
      <c r="K6127" s="2" t="s">
        <v>1875</v>
      </c>
      <c r="L6127" s="3" t="s">
        <v>1876</v>
      </c>
      <c r="M6127" s="2" t="s">
        <v>47332</v>
      </c>
      <c r="N6127" s="2" t="s">
        <v>47333</v>
      </c>
      <c r="O6127" s="2" t="s">
        <v>47333</v>
      </c>
      <c r="P6127" s="2" t="s">
        <v>28</v>
      </c>
      <c r="Q6127" s="13" t="s">
        <v>106967</v>
      </c>
    </row>
    <row r="6128" spans="1:17" x14ac:dyDescent="0.25">
      <c r="A6128" s="2" t="s">
        <v>47334</v>
      </c>
      <c r="B6128" s="2" t="s">
        <v>47335</v>
      </c>
      <c r="C6128" s="2" t="s">
        <v>47336</v>
      </c>
      <c r="D6128" s="2" t="s">
        <v>47337</v>
      </c>
      <c r="E6128" s="2" t="s">
        <v>373</v>
      </c>
      <c r="F6128" s="3" t="s">
        <v>47338</v>
      </c>
      <c r="G6128" s="2" t="s">
        <v>21</v>
      </c>
      <c r="H6128" s="2">
        <v>7327519</v>
      </c>
      <c r="I6128" s="2" t="s">
        <v>22</v>
      </c>
      <c r="J6128" s="2" t="s">
        <v>375</v>
      </c>
      <c r="K6128" s="2" t="s">
        <v>376</v>
      </c>
      <c r="L6128" s="3" t="s">
        <v>377</v>
      </c>
      <c r="M6128" s="2" t="s">
        <v>47339</v>
      </c>
      <c r="N6128" s="2" t="s">
        <v>47339</v>
      </c>
      <c r="O6128" s="2" t="s">
        <v>47340</v>
      </c>
      <c r="P6128" s="2" t="s">
        <v>28</v>
      </c>
      <c r="Q6128" s="13" t="s">
        <v>22</v>
      </c>
    </row>
    <row r="6129" spans="1:17" x14ac:dyDescent="0.25">
      <c r="A6129" s="2" t="s">
        <v>47341</v>
      </c>
      <c r="B6129" s="2" t="s">
        <v>47342</v>
      </c>
      <c r="C6129" s="2" t="s">
        <v>47343</v>
      </c>
      <c r="D6129" s="2" t="s">
        <v>47344</v>
      </c>
      <c r="E6129" s="2" t="s">
        <v>1283</v>
      </c>
      <c r="F6129" s="3" t="s">
        <v>47345</v>
      </c>
      <c r="G6129" s="2" t="s">
        <v>21</v>
      </c>
      <c r="H6129" s="2">
        <v>50064</v>
      </c>
      <c r="I6129" s="2" t="s">
        <v>22</v>
      </c>
      <c r="J6129" s="2"/>
      <c r="K6129" s="2" t="s">
        <v>57</v>
      </c>
      <c r="L6129" s="3" t="s">
        <v>129</v>
      </c>
      <c r="M6129" s="2" t="s">
        <v>47346</v>
      </c>
      <c r="N6129" s="2" t="s">
        <v>47347</v>
      </c>
      <c r="O6129" s="2" t="s">
        <v>47348</v>
      </c>
      <c r="P6129" s="2" t="s">
        <v>28</v>
      </c>
      <c r="Q6129" s="13" t="s">
        <v>106966</v>
      </c>
    </row>
    <row r="6130" spans="1:17" x14ac:dyDescent="0.25">
      <c r="A6130" s="2" t="s">
        <v>47349</v>
      </c>
      <c r="B6130" s="2" t="s">
        <v>47350</v>
      </c>
      <c r="C6130" s="2" t="s">
        <v>47351</v>
      </c>
      <c r="D6130" s="2" t="s">
        <v>47352</v>
      </c>
      <c r="E6130" s="2" t="s">
        <v>195</v>
      </c>
      <c r="F6130" s="3" t="s">
        <v>47353</v>
      </c>
      <c r="G6130" s="2" t="s">
        <v>21</v>
      </c>
      <c r="H6130" s="2">
        <v>76854</v>
      </c>
      <c r="I6130" s="2" t="s">
        <v>22</v>
      </c>
      <c r="J6130" s="2"/>
      <c r="K6130" s="2" t="s">
        <v>23</v>
      </c>
      <c r="L6130" s="3" t="s">
        <v>197</v>
      </c>
      <c r="M6130" s="2" t="s">
        <v>47354</v>
      </c>
      <c r="N6130" s="2" t="s">
        <v>47355</v>
      </c>
      <c r="O6130" s="2" t="s">
        <v>47356</v>
      </c>
      <c r="P6130" s="2" t="s">
        <v>28</v>
      </c>
      <c r="Q6130" s="13" t="s">
        <v>106966</v>
      </c>
    </row>
    <row r="6131" spans="1:17" x14ac:dyDescent="0.25">
      <c r="A6131" s="2" t="s">
        <v>47357</v>
      </c>
      <c r="B6131" s="2" t="s">
        <v>47358</v>
      </c>
      <c r="C6131" s="2" t="s">
        <v>47359</v>
      </c>
      <c r="D6131" s="2" t="s">
        <v>47360</v>
      </c>
      <c r="E6131" s="2" t="s">
        <v>108</v>
      </c>
      <c r="F6131" s="3" t="s">
        <v>47361</v>
      </c>
      <c r="G6131" s="2" t="s">
        <v>21</v>
      </c>
      <c r="H6131" s="2">
        <v>477672</v>
      </c>
      <c r="I6131" s="2" t="s">
        <v>22</v>
      </c>
      <c r="J6131" s="2"/>
      <c r="K6131" s="2" t="s">
        <v>23</v>
      </c>
      <c r="L6131" s="3" t="s">
        <v>80</v>
      </c>
      <c r="M6131" s="2" t="s">
        <v>47362</v>
      </c>
      <c r="N6131" s="2" t="s">
        <v>47363</v>
      </c>
      <c r="O6131" s="2" t="s">
        <v>47363</v>
      </c>
      <c r="P6131" s="2" t="s">
        <v>28</v>
      </c>
      <c r="Q6131" s="13" t="s">
        <v>106966</v>
      </c>
    </row>
    <row r="6132" spans="1:17" x14ac:dyDescent="0.25">
      <c r="A6132" s="2" t="s">
        <v>47364</v>
      </c>
      <c r="B6132" s="2" t="s">
        <v>47365</v>
      </c>
      <c r="C6132" s="2" t="s">
        <v>47366</v>
      </c>
      <c r="D6132" s="2" t="s">
        <v>47367</v>
      </c>
      <c r="E6132" s="2" t="s">
        <v>2221</v>
      </c>
      <c r="F6132" s="3" t="s">
        <v>47368</v>
      </c>
      <c r="G6132" s="2" t="s">
        <v>21</v>
      </c>
      <c r="H6132" s="2">
        <v>388492</v>
      </c>
      <c r="I6132" s="2" t="s">
        <v>22</v>
      </c>
      <c r="J6132" s="2"/>
      <c r="K6132" s="2" t="s">
        <v>57</v>
      </c>
      <c r="L6132" s="3" t="s">
        <v>129</v>
      </c>
      <c r="M6132" s="2" t="s">
        <v>47369</v>
      </c>
      <c r="N6132" s="2" t="s">
        <v>47370</v>
      </c>
      <c r="O6132" s="2" t="s">
        <v>47370</v>
      </c>
      <c r="P6132" s="2" t="s">
        <v>28</v>
      </c>
      <c r="Q6132" s="13" t="s">
        <v>106966</v>
      </c>
    </row>
    <row r="6133" spans="1:17" x14ac:dyDescent="0.25">
      <c r="A6133" s="2" t="s">
        <v>47371</v>
      </c>
      <c r="B6133" s="2" t="s">
        <v>47372</v>
      </c>
      <c r="C6133" s="2" t="s">
        <v>47373</v>
      </c>
      <c r="D6133" s="2" t="s">
        <v>47374</v>
      </c>
      <c r="E6133" s="2" t="s">
        <v>7221</v>
      </c>
      <c r="F6133" s="3" t="s">
        <v>47375</v>
      </c>
      <c r="G6133" s="2" t="s">
        <v>21</v>
      </c>
      <c r="H6133" s="2">
        <v>1235978</v>
      </c>
      <c r="I6133" s="2" t="s">
        <v>22</v>
      </c>
      <c r="J6133" s="2"/>
      <c r="K6133" s="2" t="s">
        <v>2149</v>
      </c>
      <c r="L6133" s="3" t="s">
        <v>7223</v>
      </c>
      <c r="M6133" s="2" t="s">
        <v>9337</v>
      </c>
      <c r="N6133" s="2" t="s">
        <v>47376</v>
      </c>
      <c r="O6133" s="2" t="s">
        <v>47376</v>
      </c>
      <c r="P6133" s="2" t="s">
        <v>28</v>
      </c>
      <c r="Q6133" s="13" t="s">
        <v>106968</v>
      </c>
    </row>
    <row r="6134" spans="1:17" x14ac:dyDescent="0.25">
      <c r="A6134" s="2" t="s">
        <v>47377</v>
      </c>
      <c r="B6134" s="2" t="s">
        <v>47378</v>
      </c>
      <c r="C6134" s="2" t="s">
        <v>47379</v>
      </c>
      <c r="D6134" s="2" t="s">
        <v>47380</v>
      </c>
      <c r="E6134" s="2" t="s">
        <v>3462</v>
      </c>
      <c r="F6134" s="3" t="s">
        <v>47381</v>
      </c>
      <c r="G6134" s="2" t="s">
        <v>21</v>
      </c>
      <c r="H6134" s="2">
        <v>10101</v>
      </c>
      <c r="I6134" s="2" t="s">
        <v>2239</v>
      </c>
      <c r="J6134" s="2" t="s">
        <v>22</v>
      </c>
      <c r="K6134" s="2" t="s">
        <v>3464</v>
      </c>
      <c r="L6134" s="3" t="s">
        <v>3465</v>
      </c>
      <c r="M6134" s="2" t="s">
        <v>47382</v>
      </c>
      <c r="N6134" s="2" t="s">
        <v>47383</v>
      </c>
      <c r="O6134" s="2" t="s">
        <v>47383</v>
      </c>
      <c r="P6134" s="2" t="s">
        <v>28</v>
      </c>
      <c r="Q6134" s="13" t="s">
        <v>106968</v>
      </c>
    </row>
    <row r="6135" spans="1:17" x14ac:dyDescent="0.25">
      <c r="A6135" s="2" t="s">
        <v>47384</v>
      </c>
      <c r="B6135" s="2" t="s">
        <v>47385</v>
      </c>
      <c r="C6135" s="2" t="s">
        <v>47386</v>
      </c>
      <c r="D6135" s="2" t="s">
        <v>47387</v>
      </c>
      <c r="E6135" s="2" t="s">
        <v>47388</v>
      </c>
      <c r="F6135" s="3" t="s">
        <v>47389</v>
      </c>
      <c r="G6135" s="2" t="s">
        <v>21</v>
      </c>
      <c r="H6135" s="2">
        <v>481174</v>
      </c>
      <c r="I6135" s="2" t="s">
        <v>22</v>
      </c>
      <c r="J6135" s="2"/>
      <c r="K6135" s="2" t="s">
        <v>1591</v>
      </c>
      <c r="L6135" s="3" t="s">
        <v>19605</v>
      </c>
      <c r="M6135" s="2" t="s">
        <v>47390</v>
      </c>
      <c r="N6135" s="2" t="s">
        <v>47391</v>
      </c>
      <c r="O6135" s="2" t="s">
        <v>47391</v>
      </c>
      <c r="P6135" s="2" t="s">
        <v>28</v>
      </c>
      <c r="Q6135" s="13" t="s">
        <v>106966</v>
      </c>
    </row>
    <row r="6136" spans="1:17" x14ac:dyDescent="0.25">
      <c r="A6136" s="2" t="s">
        <v>47392</v>
      </c>
      <c r="B6136" s="2" t="s">
        <v>47393</v>
      </c>
      <c r="C6136" s="2" t="s">
        <v>47394</v>
      </c>
      <c r="D6136" s="2" t="s">
        <v>47395</v>
      </c>
      <c r="E6136" s="2" t="s">
        <v>4090</v>
      </c>
      <c r="F6136" s="3" t="s">
        <v>47396</v>
      </c>
      <c r="G6136" s="2" t="s">
        <v>21</v>
      </c>
      <c r="H6136" s="2">
        <v>2001450</v>
      </c>
      <c r="I6136" s="2" t="s">
        <v>22</v>
      </c>
      <c r="J6136" s="2" t="s">
        <v>258</v>
      </c>
      <c r="K6136" s="2" t="s">
        <v>321</v>
      </c>
      <c r="L6136" s="3" t="s">
        <v>29358</v>
      </c>
      <c r="M6136" s="2" t="s">
        <v>47397</v>
      </c>
      <c r="N6136" s="2" t="s">
        <v>47398</v>
      </c>
      <c r="O6136" s="2" t="s">
        <v>47398</v>
      </c>
      <c r="P6136" s="2" t="s">
        <v>28</v>
      </c>
      <c r="Q6136" s="13" t="s">
        <v>106968</v>
      </c>
    </row>
    <row r="6137" spans="1:17" x14ac:dyDescent="0.25">
      <c r="A6137" s="2" t="s">
        <v>47399</v>
      </c>
      <c r="B6137" s="2" t="s">
        <v>47400</v>
      </c>
      <c r="C6137" s="2" t="s">
        <v>47401</v>
      </c>
      <c r="D6137" s="2" t="s">
        <v>47402</v>
      </c>
      <c r="E6137" s="2" t="s">
        <v>552</v>
      </c>
      <c r="F6137" s="3" t="s">
        <v>47403</v>
      </c>
      <c r="G6137" s="2" t="s">
        <v>21</v>
      </c>
      <c r="H6137" s="2">
        <v>741227</v>
      </c>
      <c r="I6137" s="2" t="s">
        <v>22</v>
      </c>
      <c r="J6137" s="2" t="s">
        <v>90</v>
      </c>
      <c r="K6137" s="2" t="s">
        <v>554</v>
      </c>
      <c r="L6137" s="3" t="s">
        <v>555</v>
      </c>
      <c r="M6137" s="2" t="s">
        <v>47404</v>
      </c>
      <c r="N6137" s="2" t="s">
        <v>47405</v>
      </c>
      <c r="O6137" s="2" t="s">
        <v>47405</v>
      </c>
      <c r="P6137" s="2" t="s">
        <v>28</v>
      </c>
      <c r="Q6137" s="13" t="s">
        <v>106967</v>
      </c>
    </row>
    <row r="6138" spans="1:17" x14ac:dyDescent="0.25">
      <c r="A6138" s="2" t="s">
        <v>47406</v>
      </c>
      <c r="B6138" s="2" t="s">
        <v>47407</v>
      </c>
      <c r="C6138" s="2" t="s">
        <v>47408</v>
      </c>
      <c r="D6138" s="2" t="s">
        <v>47409</v>
      </c>
      <c r="E6138" s="2" t="s">
        <v>11367</v>
      </c>
      <c r="F6138" s="3" t="s">
        <v>47410</v>
      </c>
      <c r="G6138" s="2" t="s">
        <v>21</v>
      </c>
      <c r="H6138" s="2">
        <v>169833</v>
      </c>
      <c r="I6138" s="2" t="s">
        <v>22</v>
      </c>
      <c r="J6138" s="2"/>
      <c r="K6138" s="2" t="s">
        <v>57</v>
      </c>
      <c r="L6138" s="3" t="s">
        <v>129</v>
      </c>
      <c r="M6138" s="2" t="s">
        <v>47411</v>
      </c>
      <c r="N6138" s="2" t="s">
        <v>47412</v>
      </c>
      <c r="O6138" s="2" t="s">
        <v>3986</v>
      </c>
      <c r="P6138" s="2" t="s">
        <v>28</v>
      </c>
      <c r="Q6138" s="13" t="s">
        <v>106966</v>
      </c>
    </row>
    <row r="6139" spans="1:17" x14ac:dyDescent="0.25">
      <c r="A6139" s="2" t="s">
        <v>47413</v>
      </c>
      <c r="B6139" s="2" t="s">
        <v>47414</v>
      </c>
      <c r="C6139" s="2" t="s">
        <v>47415</v>
      </c>
      <c r="D6139" s="2" t="s">
        <v>47416</v>
      </c>
      <c r="E6139" s="2" t="s">
        <v>10931</v>
      </c>
      <c r="F6139" s="3" t="s">
        <v>47417</v>
      </c>
      <c r="G6139" s="2" t="s">
        <v>21</v>
      </c>
      <c r="H6139" s="2">
        <v>119416</v>
      </c>
      <c r="I6139" s="2" t="s">
        <v>22</v>
      </c>
      <c r="J6139" s="2" t="s">
        <v>90</v>
      </c>
      <c r="K6139" s="2" t="s">
        <v>4827</v>
      </c>
      <c r="L6139" s="3" t="s">
        <v>47418</v>
      </c>
      <c r="M6139" s="2" t="s">
        <v>47419</v>
      </c>
      <c r="N6139" s="2" t="s">
        <v>47420</v>
      </c>
      <c r="O6139" s="2" t="s">
        <v>47420</v>
      </c>
      <c r="P6139" s="2" t="s">
        <v>28</v>
      </c>
      <c r="Q6139" s="13" t="s">
        <v>106967</v>
      </c>
    </row>
    <row r="6140" spans="1:17" x14ac:dyDescent="0.25">
      <c r="A6140" s="2" t="s">
        <v>47421</v>
      </c>
      <c r="B6140" s="2" t="s">
        <v>47422</v>
      </c>
      <c r="C6140" s="2" t="s">
        <v>47423</v>
      </c>
      <c r="D6140" s="2" t="s">
        <v>47424</v>
      </c>
      <c r="E6140" s="2" t="s">
        <v>2221</v>
      </c>
      <c r="F6140" s="3" t="s">
        <v>47425</v>
      </c>
      <c r="G6140" s="2" t="s">
        <v>21</v>
      </c>
      <c r="H6140" s="2">
        <v>360633</v>
      </c>
      <c r="I6140" s="2" t="s">
        <v>22</v>
      </c>
      <c r="J6140" s="2"/>
      <c r="K6140" s="2" t="s">
        <v>57</v>
      </c>
      <c r="L6140" s="3" t="s">
        <v>129</v>
      </c>
      <c r="M6140" s="2" t="s">
        <v>47426</v>
      </c>
      <c r="N6140" s="2" t="s">
        <v>47427</v>
      </c>
      <c r="O6140" s="2" t="s">
        <v>47311</v>
      </c>
      <c r="P6140" s="2" t="s">
        <v>28</v>
      </c>
      <c r="Q6140" s="13" t="s">
        <v>106966</v>
      </c>
    </row>
    <row r="6141" spans="1:17" x14ac:dyDescent="0.25">
      <c r="A6141" s="2" t="s">
        <v>47428</v>
      </c>
      <c r="B6141" s="2" t="s">
        <v>47429</v>
      </c>
      <c r="C6141" s="2" t="s">
        <v>47430</v>
      </c>
      <c r="D6141" s="2" t="s">
        <v>47431</v>
      </c>
      <c r="E6141" s="2" t="s">
        <v>2558</v>
      </c>
      <c r="F6141" s="3" t="s">
        <v>47432</v>
      </c>
      <c r="G6141" s="2" t="s">
        <v>21</v>
      </c>
      <c r="H6141" s="2">
        <v>626612</v>
      </c>
      <c r="I6141" s="2" t="s">
        <v>22</v>
      </c>
      <c r="J6141" s="2" t="s">
        <v>258</v>
      </c>
      <c r="K6141" s="2" t="s">
        <v>1931</v>
      </c>
      <c r="L6141" s="3" t="s">
        <v>28550</v>
      </c>
      <c r="M6141" s="2" t="s">
        <v>47433</v>
      </c>
      <c r="N6141" s="2" t="s">
        <v>47434</v>
      </c>
      <c r="O6141" s="2" t="s">
        <v>47434</v>
      </c>
      <c r="P6141" s="2" t="s">
        <v>28</v>
      </c>
      <c r="Q6141" s="13" t="s">
        <v>106968</v>
      </c>
    </row>
    <row r="6142" spans="1:17" x14ac:dyDescent="0.25">
      <c r="A6142" s="2" t="s">
        <v>47435</v>
      </c>
      <c r="B6142" s="2" t="s">
        <v>47436</v>
      </c>
      <c r="C6142" s="2" t="s">
        <v>47437</v>
      </c>
      <c r="D6142" s="2" t="s">
        <v>47438</v>
      </c>
      <c r="E6142" s="2" t="s">
        <v>396</v>
      </c>
      <c r="F6142" s="3" t="s">
        <v>47439</v>
      </c>
      <c r="G6142" s="2" t="s">
        <v>21</v>
      </c>
      <c r="H6142" s="2">
        <v>4453419</v>
      </c>
      <c r="I6142" s="2" t="s">
        <v>22</v>
      </c>
      <c r="J6142" s="2" t="s">
        <v>258</v>
      </c>
      <c r="K6142" s="2" t="s">
        <v>35</v>
      </c>
      <c r="L6142" s="3" t="s">
        <v>36</v>
      </c>
      <c r="M6142" s="2" t="s">
        <v>47440</v>
      </c>
      <c r="N6142" s="2" t="s">
        <v>47441</v>
      </c>
      <c r="O6142" s="2" t="s">
        <v>47441</v>
      </c>
      <c r="P6142" s="2" t="s">
        <v>28</v>
      </c>
      <c r="Q6142" s="13" t="s">
        <v>106968</v>
      </c>
    </row>
    <row r="6143" spans="1:17" x14ac:dyDescent="0.25">
      <c r="A6143" s="2" t="s">
        <v>47442</v>
      </c>
      <c r="B6143" s="2" t="s">
        <v>47443</v>
      </c>
      <c r="C6143" s="2" t="s">
        <v>47444</v>
      </c>
      <c r="D6143" s="2" t="s">
        <v>47445</v>
      </c>
      <c r="E6143" s="2" t="s">
        <v>47446</v>
      </c>
      <c r="F6143" s="3" t="s">
        <v>47447</v>
      </c>
      <c r="G6143" s="2" t="s">
        <v>21</v>
      </c>
      <c r="H6143" s="2">
        <v>4075599</v>
      </c>
      <c r="I6143" s="2" t="s">
        <v>68</v>
      </c>
      <c r="J6143" s="2" t="s">
        <v>22</v>
      </c>
      <c r="K6143" s="2" t="s">
        <v>158</v>
      </c>
      <c r="L6143" s="3" t="s">
        <v>2551</v>
      </c>
      <c r="M6143" s="2" t="s">
        <v>47448</v>
      </c>
      <c r="N6143" s="2" t="s">
        <v>47449</v>
      </c>
      <c r="O6143" s="2" t="s">
        <v>47450</v>
      </c>
      <c r="P6143" s="2" t="s">
        <v>28</v>
      </c>
      <c r="Q6143" s="13" t="s">
        <v>68</v>
      </c>
    </row>
    <row r="6144" spans="1:17" x14ac:dyDescent="0.25">
      <c r="A6144" s="2" t="s">
        <v>47451</v>
      </c>
      <c r="B6144" s="2" t="s">
        <v>47452</v>
      </c>
      <c r="C6144" s="2" t="s">
        <v>47453</v>
      </c>
      <c r="D6144" s="2" t="s">
        <v>47454</v>
      </c>
      <c r="E6144" s="2" t="s">
        <v>47455</v>
      </c>
      <c r="F6144" s="3" t="s">
        <v>47456</v>
      </c>
      <c r="G6144" s="2" t="s">
        <v>21</v>
      </c>
      <c r="H6144" s="2">
        <v>3840023</v>
      </c>
      <c r="I6144" s="2" t="s">
        <v>22</v>
      </c>
      <c r="J6144" s="2" t="s">
        <v>22</v>
      </c>
      <c r="K6144" s="2" t="s">
        <v>1447</v>
      </c>
      <c r="L6144" s="3" t="s">
        <v>16885</v>
      </c>
      <c r="M6144" s="2" t="s">
        <v>47457</v>
      </c>
      <c r="N6144" s="2" t="s">
        <v>47458</v>
      </c>
      <c r="O6144" s="2" t="s">
        <v>47459</v>
      </c>
      <c r="P6144" s="2" t="s">
        <v>28</v>
      </c>
      <c r="Q6144" s="13" t="s">
        <v>22</v>
      </c>
    </row>
    <row r="6145" spans="1:17" x14ac:dyDescent="0.25">
      <c r="A6145" s="2" t="s">
        <v>47460</v>
      </c>
      <c r="B6145" s="2" t="s">
        <v>47461</v>
      </c>
      <c r="C6145" s="2" t="s">
        <v>47462</v>
      </c>
      <c r="D6145" s="2" t="s">
        <v>47463</v>
      </c>
      <c r="E6145" s="2" t="s">
        <v>1208</v>
      </c>
      <c r="F6145" s="3" t="s">
        <v>47464</v>
      </c>
      <c r="G6145" s="2" t="s">
        <v>21</v>
      </c>
      <c r="H6145" s="2">
        <v>671617</v>
      </c>
      <c r="I6145" s="2" t="s">
        <v>22</v>
      </c>
      <c r="J6145" s="2"/>
      <c r="K6145" s="2" t="s">
        <v>57</v>
      </c>
      <c r="L6145" s="3" t="s">
        <v>58</v>
      </c>
      <c r="M6145" s="2" t="s">
        <v>47465</v>
      </c>
      <c r="N6145" s="2" t="s">
        <v>47466</v>
      </c>
      <c r="O6145" s="2" t="s">
        <v>47466</v>
      </c>
      <c r="P6145" s="2" t="s">
        <v>28</v>
      </c>
      <c r="Q6145" s="13" t="s">
        <v>106966</v>
      </c>
    </row>
    <row r="6146" spans="1:17" x14ac:dyDescent="0.25">
      <c r="A6146" s="2" t="s">
        <v>47467</v>
      </c>
      <c r="B6146" s="2" t="s">
        <v>47468</v>
      </c>
      <c r="C6146" s="2" t="s">
        <v>47469</v>
      </c>
      <c r="D6146" s="2" t="s">
        <v>47470</v>
      </c>
      <c r="E6146" s="2" t="s">
        <v>108</v>
      </c>
      <c r="F6146" s="3" t="s">
        <v>47471</v>
      </c>
      <c r="G6146" s="2" t="s">
        <v>21</v>
      </c>
      <c r="H6146" s="2">
        <v>477642</v>
      </c>
      <c r="I6146" s="2" t="s">
        <v>22</v>
      </c>
      <c r="J6146" s="2"/>
      <c r="K6146" s="2" t="s">
        <v>23</v>
      </c>
      <c r="L6146" s="3" t="s">
        <v>80</v>
      </c>
      <c r="M6146" s="2" t="s">
        <v>47472</v>
      </c>
      <c r="N6146" s="2" t="s">
        <v>47473</v>
      </c>
      <c r="O6146" s="2" t="s">
        <v>47473</v>
      </c>
      <c r="P6146" s="2" t="s">
        <v>28</v>
      </c>
      <c r="Q6146" s="13" t="s">
        <v>106966</v>
      </c>
    </row>
    <row r="6147" spans="1:17" x14ac:dyDescent="0.25">
      <c r="A6147" s="2" t="s">
        <v>47474</v>
      </c>
      <c r="B6147" s="2" t="s">
        <v>47475</v>
      </c>
      <c r="C6147" s="2" t="s">
        <v>47476</v>
      </c>
      <c r="D6147" s="2" t="s">
        <v>47477</v>
      </c>
      <c r="E6147" s="2" t="s">
        <v>1379</v>
      </c>
      <c r="F6147" s="3" t="s">
        <v>47478</v>
      </c>
      <c r="G6147" s="2" t="s">
        <v>21</v>
      </c>
      <c r="H6147" s="2">
        <v>93749</v>
      </c>
      <c r="I6147" s="2" t="s">
        <v>22</v>
      </c>
      <c r="J6147" s="2"/>
      <c r="K6147" s="2" t="s">
        <v>1381</v>
      </c>
      <c r="L6147" s="3" t="s">
        <v>1382</v>
      </c>
      <c r="M6147" s="2" t="s">
        <v>47479</v>
      </c>
      <c r="N6147" s="2" t="s">
        <v>47480</v>
      </c>
      <c r="O6147" s="2" t="s">
        <v>47481</v>
      </c>
      <c r="P6147" s="2" t="s">
        <v>28</v>
      </c>
      <c r="Q6147" s="13" t="s">
        <v>106966</v>
      </c>
    </row>
    <row r="6148" spans="1:17" x14ac:dyDescent="0.25">
      <c r="A6148" s="2" t="s">
        <v>47482</v>
      </c>
      <c r="B6148" s="2" t="s">
        <v>47483</v>
      </c>
      <c r="C6148" s="2" t="s">
        <v>47484</v>
      </c>
      <c r="D6148" s="2" t="s">
        <v>47485</v>
      </c>
      <c r="E6148" s="2" t="s">
        <v>1616</v>
      </c>
      <c r="F6148" s="3" t="s">
        <v>47486</v>
      </c>
      <c r="G6148" s="2" t="s">
        <v>21</v>
      </c>
      <c r="H6148" s="2">
        <v>439078</v>
      </c>
      <c r="I6148" s="2" t="s">
        <v>22</v>
      </c>
      <c r="J6148" s="2"/>
      <c r="K6148" s="2" t="s">
        <v>57</v>
      </c>
      <c r="L6148" s="3" t="s">
        <v>58</v>
      </c>
      <c r="M6148" s="2" t="s">
        <v>47487</v>
      </c>
      <c r="N6148" s="2" t="s">
        <v>47488</v>
      </c>
      <c r="O6148" s="2" t="s">
        <v>47489</v>
      </c>
      <c r="P6148" s="2" t="s">
        <v>28</v>
      </c>
      <c r="Q6148" s="13" t="s">
        <v>106966</v>
      </c>
    </row>
    <row r="6149" spans="1:17" x14ac:dyDescent="0.25">
      <c r="A6149" s="2" t="s">
        <v>47490</v>
      </c>
      <c r="B6149" s="2" t="s">
        <v>47491</v>
      </c>
      <c r="C6149" s="2" t="s">
        <v>47492</v>
      </c>
      <c r="D6149" s="2" t="s">
        <v>47493</v>
      </c>
      <c r="E6149" s="2" t="s">
        <v>396</v>
      </c>
      <c r="F6149" s="3" t="s">
        <v>47494</v>
      </c>
      <c r="G6149" s="2" t="s">
        <v>21</v>
      </c>
      <c r="H6149" s="2">
        <v>4453413</v>
      </c>
      <c r="I6149" s="2" t="s">
        <v>22</v>
      </c>
      <c r="J6149" s="2" t="s">
        <v>258</v>
      </c>
      <c r="K6149" s="2" t="s">
        <v>35</v>
      </c>
      <c r="L6149" s="3" t="s">
        <v>36</v>
      </c>
      <c r="M6149" s="2" t="s">
        <v>47495</v>
      </c>
      <c r="N6149" s="2" t="s">
        <v>47496</v>
      </c>
      <c r="O6149" s="2" t="s">
        <v>47496</v>
      </c>
      <c r="P6149" s="2" t="s">
        <v>28</v>
      </c>
      <c r="Q6149" s="13" t="s">
        <v>106968</v>
      </c>
    </row>
    <row r="6150" spans="1:17" x14ac:dyDescent="0.25">
      <c r="A6150" s="2" t="s">
        <v>47497</v>
      </c>
      <c r="B6150" s="2" t="s">
        <v>47498</v>
      </c>
      <c r="C6150" s="2" t="s">
        <v>47499</v>
      </c>
      <c r="D6150" s="2" t="s">
        <v>47500</v>
      </c>
      <c r="E6150" s="2" t="s">
        <v>47501</v>
      </c>
      <c r="F6150" s="3" t="s">
        <v>47502</v>
      </c>
      <c r="G6150" s="2" t="s">
        <v>21</v>
      </c>
      <c r="H6150" s="2">
        <v>1463224</v>
      </c>
      <c r="I6150" s="2" t="s">
        <v>68</v>
      </c>
      <c r="J6150" s="2" t="s">
        <v>22</v>
      </c>
      <c r="K6150" s="2" t="s">
        <v>158</v>
      </c>
      <c r="L6150" s="3" t="s">
        <v>2551</v>
      </c>
      <c r="M6150" s="2" t="s">
        <v>47503</v>
      </c>
      <c r="N6150" s="2" t="s">
        <v>47504</v>
      </c>
      <c r="O6150" s="2" t="s">
        <v>47504</v>
      </c>
      <c r="P6150" s="2" t="s">
        <v>28</v>
      </c>
      <c r="Q6150" s="13" t="s">
        <v>68</v>
      </c>
    </row>
    <row r="6151" spans="1:17" x14ac:dyDescent="0.25">
      <c r="A6151" s="2" t="s">
        <v>47505</v>
      </c>
      <c r="B6151" s="2" t="s">
        <v>47506</v>
      </c>
      <c r="C6151" s="2" t="s">
        <v>47507</v>
      </c>
      <c r="D6151" s="2" t="s">
        <v>47508</v>
      </c>
      <c r="E6151" s="2" t="s">
        <v>6443</v>
      </c>
      <c r="F6151" s="3" t="s">
        <v>47509</v>
      </c>
      <c r="G6151" s="2" t="s">
        <v>21</v>
      </c>
      <c r="H6151" s="2">
        <v>129405</v>
      </c>
      <c r="I6151" s="2" t="s">
        <v>22</v>
      </c>
      <c r="J6151" s="2" t="s">
        <v>90</v>
      </c>
      <c r="K6151" s="2" t="s">
        <v>4275</v>
      </c>
      <c r="L6151" s="3" t="s">
        <v>4276</v>
      </c>
      <c r="M6151" s="2" t="s">
        <v>47510</v>
      </c>
      <c r="N6151" s="2" t="s">
        <v>47511</v>
      </c>
      <c r="O6151" s="2" t="s">
        <v>47511</v>
      </c>
      <c r="P6151" s="2" t="s">
        <v>28</v>
      </c>
      <c r="Q6151" s="13" t="s">
        <v>106967</v>
      </c>
    </row>
    <row r="6152" spans="1:17" x14ac:dyDescent="0.25">
      <c r="A6152" s="2" t="s">
        <v>47512</v>
      </c>
      <c r="B6152" s="2" t="s">
        <v>47513</v>
      </c>
      <c r="C6152" s="2" t="s">
        <v>47514</v>
      </c>
      <c r="D6152" s="2" t="s">
        <v>47515</v>
      </c>
      <c r="E6152" s="2" t="s">
        <v>8928</v>
      </c>
      <c r="F6152" s="3" t="s">
        <v>47516</v>
      </c>
      <c r="G6152" s="2" t="s">
        <v>21</v>
      </c>
      <c r="H6152" s="2">
        <v>16118447</v>
      </c>
      <c r="I6152" s="2" t="s">
        <v>22</v>
      </c>
      <c r="J6152" s="2" t="s">
        <v>258</v>
      </c>
      <c r="K6152" s="2" t="s">
        <v>8930</v>
      </c>
      <c r="L6152" s="3" t="s">
        <v>8931</v>
      </c>
      <c r="M6152" s="2" t="s">
        <v>47517</v>
      </c>
      <c r="N6152" s="2" t="s">
        <v>47518</v>
      </c>
      <c r="O6152" s="2" t="s">
        <v>47519</v>
      </c>
      <c r="P6152" s="2" t="s">
        <v>28</v>
      </c>
      <c r="Q6152" s="13" t="s">
        <v>22</v>
      </c>
    </row>
    <row r="6153" spans="1:17" x14ac:dyDescent="0.25">
      <c r="A6153" s="2" t="s">
        <v>47520</v>
      </c>
      <c r="B6153" s="2" t="s">
        <v>47521</v>
      </c>
      <c r="C6153" s="2" t="s">
        <v>47522</v>
      </c>
      <c r="D6153" s="2" t="s">
        <v>47523</v>
      </c>
      <c r="E6153" s="2" t="s">
        <v>1669</v>
      </c>
      <c r="F6153" s="3" t="s">
        <v>47524</v>
      </c>
      <c r="G6153" s="2" t="s">
        <v>21</v>
      </c>
      <c r="H6153" s="2">
        <v>1231614</v>
      </c>
      <c r="I6153" s="2" t="s">
        <v>22</v>
      </c>
      <c r="J6153" s="2" t="s">
        <v>258</v>
      </c>
      <c r="K6153" s="2" t="s">
        <v>532</v>
      </c>
      <c r="L6153" s="3" t="s">
        <v>1671</v>
      </c>
      <c r="M6153" s="2" t="s">
        <v>47525</v>
      </c>
      <c r="N6153" s="2" t="s">
        <v>47526</v>
      </c>
      <c r="O6153" s="2" t="s">
        <v>47526</v>
      </c>
      <c r="P6153" s="2" t="s">
        <v>28</v>
      </c>
      <c r="Q6153" s="13" t="s">
        <v>106968</v>
      </c>
    </row>
    <row r="6154" spans="1:17" x14ac:dyDescent="0.25">
      <c r="A6154" s="2" t="s">
        <v>47527</v>
      </c>
      <c r="B6154" s="2" t="s">
        <v>47528</v>
      </c>
      <c r="C6154" s="2" t="s">
        <v>47529</v>
      </c>
      <c r="D6154" s="2" t="s">
        <v>47530</v>
      </c>
      <c r="E6154" s="2" t="s">
        <v>88</v>
      </c>
      <c r="F6154" s="3" t="s">
        <v>47531</v>
      </c>
      <c r="G6154" s="2" t="s">
        <v>21</v>
      </c>
      <c r="H6154" s="2">
        <v>715071</v>
      </c>
      <c r="I6154" s="2" t="s">
        <v>22</v>
      </c>
      <c r="J6154" s="2"/>
      <c r="K6154" s="2" t="s">
        <v>23</v>
      </c>
      <c r="L6154" s="3" t="s">
        <v>954</v>
      </c>
      <c r="M6154" s="2" t="s">
        <v>47532</v>
      </c>
      <c r="N6154" s="2" t="s">
        <v>47533</v>
      </c>
      <c r="O6154" s="2" t="s">
        <v>47533</v>
      </c>
      <c r="P6154" s="2" t="s">
        <v>28</v>
      </c>
      <c r="Q6154" s="13" t="s">
        <v>106967</v>
      </c>
    </row>
    <row r="6155" spans="1:17" x14ac:dyDescent="0.25">
      <c r="A6155" s="2" t="s">
        <v>47534</v>
      </c>
      <c r="B6155" s="2" t="s">
        <v>47535</v>
      </c>
      <c r="C6155" s="2" t="s">
        <v>47536</v>
      </c>
      <c r="D6155" s="2" t="s">
        <v>47537</v>
      </c>
      <c r="E6155" s="2" t="s">
        <v>988</v>
      </c>
      <c r="F6155" s="3" t="s">
        <v>47538</v>
      </c>
      <c r="G6155" s="2" t="s">
        <v>21</v>
      </c>
      <c r="H6155" s="2">
        <v>196599</v>
      </c>
      <c r="I6155" s="2" t="s">
        <v>22</v>
      </c>
      <c r="J6155" s="2"/>
      <c r="K6155" s="2" t="s">
        <v>23</v>
      </c>
      <c r="L6155" s="3" t="s">
        <v>80</v>
      </c>
      <c r="M6155" s="2" t="s">
        <v>47539</v>
      </c>
      <c r="N6155" s="2" t="s">
        <v>47540</v>
      </c>
      <c r="O6155" s="2" t="s">
        <v>47540</v>
      </c>
      <c r="P6155" s="2" t="s">
        <v>28</v>
      </c>
      <c r="Q6155" s="13" t="s">
        <v>106966</v>
      </c>
    </row>
    <row r="6156" spans="1:17" x14ac:dyDescent="0.25">
      <c r="A6156" s="2" t="s">
        <v>47541</v>
      </c>
      <c r="B6156" s="2" t="s">
        <v>47542</v>
      </c>
      <c r="C6156" s="2" t="s">
        <v>47543</v>
      </c>
      <c r="D6156" s="2" t="s">
        <v>47544</v>
      </c>
      <c r="E6156" s="2" t="s">
        <v>2475</v>
      </c>
      <c r="F6156" s="3" t="s">
        <v>47545</v>
      </c>
      <c r="G6156" s="2" t="s">
        <v>21</v>
      </c>
      <c r="H6156" s="2">
        <v>1906074</v>
      </c>
      <c r="I6156" s="2" t="s">
        <v>22</v>
      </c>
      <c r="J6156" s="2" t="s">
        <v>258</v>
      </c>
      <c r="K6156" s="2" t="s">
        <v>441</v>
      </c>
      <c r="L6156" s="3" t="s">
        <v>755</v>
      </c>
      <c r="M6156" s="2" t="s">
        <v>47546</v>
      </c>
      <c r="N6156" s="2" t="s">
        <v>47547</v>
      </c>
      <c r="O6156" s="2" t="s">
        <v>47547</v>
      </c>
      <c r="P6156" s="2" t="s">
        <v>28</v>
      </c>
      <c r="Q6156" s="13" t="s">
        <v>106968</v>
      </c>
    </row>
    <row r="6157" spans="1:17" x14ac:dyDescent="0.25">
      <c r="A6157" s="2" t="s">
        <v>47548</v>
      </c>
      <c r="B6157" s="2" t="s">
        <v>47549</v>
      </c>
      <c r="C6157" s="2" t="s">
        <v>47550</v>
      </c>
      <c r="D6157" s="2" t="s">
        <v>47551</v>
      </c>
      <c r="E6157" s="2" t="s">
        <v>47552</v>
      </c>
      <c r="F6157" s="3" t="s">
        <v>47553</v>
      </c>
      <c r="G6157" s="2" t="s">
        <v>21</v>
      </c>
      <c r="H6157" s="2">
        <v>1882247</v>
      </c>
      <c r="I6157" s="2" t="s">
        <v>22</v>
      </c>
      <c r="J6157" s="2"/>
      <c r="K6157" s="2" t="s">
        <v>321</v>
      </c>
      <c r="L6157" s="3" t="s">
        <v>4785</v>
      </c>
      <c r="M6157" s="2" t="s">
        <v>47554</v>
      </c>
      <c r="N6157" s="2" t="s">
        <v>47555</v>
      </c>
      <c r="O6157" s="2" t="s">
        <v>47555</v>
      </c>
      <c r="P6157" s="2" t="s">
        <v>28</v>
      </c>
      <c r="Q6157" s="13" t="s">
        <v>106968</v>
      </c>
    </row>
    <row r="6158" spans="1:17" x14ac:dyDescent="0.25">
      <c r="A6158" s="2" t="s">
        <v>47556</v>
      </c>
      <c r="B6158" s="2" t="s">
        <v>47557</v>
      </c>
      <c r="C6158" s="2" t="s">
        <v>47558</v>
      </c>
      <c r="D6158" s="2" t="s">
        <v>47559</v>
      </c>
      <c r="E6158" s="2" t="s">
        <v>88</v>
      </c>
      <c r="F6158" s="3" t="s">
        <v>47560</v>
      </c>
      <c r="G6158" s="2" t="s">
        <v>21</v>
      </c>
      <c r="H6158" s="2">
        <v>684590</v>
      </c>
      <c r="I6158" s="2" t="s">
        <v>22</v>
      </c>
      <c r="J6158" s="2" t="s">
        <v>90</v>
      </c>
      <c r="K6158" s="2" t="s">
        <v>23</v>
      </c>
      <c r="L6158" s="3" t="s">
        <v>91</v>
      </c>
      <c r="M6158" s="2" t="s">
        <v>47561</v>
      </c>
      <c r="N6158" s="2" t="s">
        <v>47562</v>
      </c>
      <c r="O6158" s="2" t="s">
        <v>47562</v>
      </c>
      <c r="P6158" s="2" t="s">
        <v>28</v>
      </c>
      <c r="Q6158" s="13" t="s">
        <v>106967</v>
      </c>
    </row>
    <row r="6159" spans="1:17" x14ac:dyDescent="0.25">
      <c r="A6159" s="2" t="s">
        <v>47563</v>
      </c>
      <c r="B6159" s="2" t="s">
        <v>47564</v>
      </c>
      <c r="C6159" s="2" t="s">
        <v>47565</v>
      </c>
      <c r="D6159" s="2" t="s">
        <v>47566</v>
      </c>
      <c r="E6159" s="2" t="s">
        <v>988</v>
      </c>
      <c r="F6159" s="3" t="s">
        <v>47567</v>
      </c>
      <c r="G6159" s="2" t="s">
        <v>21</v>
      </c>
      <c r="H6159" s="2">
        <v>234580</v>
      </c>
      <c r="I6159" s="2" t="s">
        <v>22</v>
      </c>
      <c r="J6159" s="2"/>
      <c r="K6159" s="2" t="s">
        <v>23</v>
      </c>
      <c r="L6159" s="3" t="s">
        <v>80</v>
      </c>
      <c r="M6159" s="2" t="s">
        <v>47568</v>
      </c>
      <c r="N6159" s="2" t="s">
        <v>47569</v>
      </c>
      <c r="O6159" s="2" t="s">
        <v>47569</v>
      </c>
      <c r="P6159" s="2" t="s">
        <v>28</v>
      </c>
      <c r="Q6159" s="13" t="s">
        <v>106966</v>
      </c>
    </row>
    <row r="6160" spans="1:17" x14ac:dyDescent="0.25">
      <c r="A6160" s="2" t="s">
        <v>47570</v>
      </c>
      <c r="B6160" s="2" t="s">
        <v>47571</v>
      </c>
      <c r="C6160" s="2" t="s">
        <v>47572</v>
      </c>
      <c r="D6160" s="2" t="s">
        <v>47573</v>
      </c>
      <c r="E6160" s="2" t="s">
        <v>1199</v>
      </c>
      <c r="F6160" s="3" t="s">
        <v>47574</v>
      </c>
      <c r="G6160" s="2" t="s">
        <v>21</v>
      </c>
      <c r="H6160" s="2">
        <v>17983</v>
      </c>
      <c r="I6160" s="2" t="s">
        <v>22</v>
      </c>
      <c r="J6160" s="2"/>
      <c r="K6160" s="2" t="s">
        <v>57</v>
      </c>
      <c r="L6160" s="3" t="s">
        <v>1201</v>
      </c>
      <c r="M6160" s="2" t="s">
        <v>47575</v>
      </c>
      <c r="N6160" s="2" t="s">
        <v>47576</v>
      </c>
      <c r="O6160" s="2" t="s">
        <v>47576</v>
      </c>
      <c r="P6160" s="2" t="s">
        <v>28</v>
      </c>
      <c r="Q6160" s="13" t="s">
        <v>106966</v>
      </c>
    </row>
    <row r="6161" spans="1:17" x14ac:dyDescent="0.25">
      <c r="A6161" s="2" t="s">
        <v>47577</v>
      </c>
      <c r="B6161" s="2" t="s">
        <v>47578</v>
      </c>
      <c r="C6161" s="2" t="s">
        <v>47579</v>
      </c>
      <c r="D6161" s="2" t="s">
        <v>47580</v>
      </c>
      <c r="E6161" s="2"/>
      <c r="F6161" s="3" t="s">
        <v>47581</v>
      </c>
      <c r="G6161" s="2" t="s">
        <v>21</v>
      </c>
      <c r="H6161" s="2">
        <v>274056</v>
      </c>
      <c r="I6161" s="2" t="s">
        <v>68</v>
      </c>
      <c r="J6161" s="2" t="s">
        <v>231</v>
      </c>
      <c r="K6161" s="2" t="s">
        <v>1821</v>
      </c>
      <c r="L6161" s="3" t="s">
        <v>1822</v>
      </c>
      <c r="M6161" s="2" t="s">
        <v>47582</v>
      </c>
      <c r="N6161" s="2" t="s">
        <v>47583</v>
      </c>
      <c r="O6161" s="2" t="s">
        <v>47583</v>
      </c>
      <c r="P6161" s="2" t="s">
        <v>28</v>
      </c>
      <c r="Q6161" s="13" t="s">
        <v>106968</v>
      </c>
    </row>
    <row r="6162" spans="1:17" x14ac:dyDescent="0.25">
      <c r="A6162" s="2" t="s">
        <v>47584</v>
      </c>
      <c r="B6162" s="2" t="s">
        <v>47585</v>
      </c>
      <c r="C6162" s="2" t="s">
        <v>47586</v>
      </c>
      <c r="D6162" s="2" t="s">
        <v>47587</v>
      </c>
      <c r="E6162" s="2" t="s">
        <v>195</v>
      </c>
      <c r="F6162" s="3" t="s">
        <v>47588</v>
      </c>
      <c r="G6162" s="2" t="s">
        <v>21</v>
      </c>
      <c r="H6162" s="2">
        <v>77054</v>
      </c>
      <c r="I6162" s="2" t="s">
        <v>22</v>
      </c>
      <c r="J6162" s="2"/>
      <c r="K6162" s="2" t="s">
        <v>23</v>
      </c>
      <c r="L6162" s="3" t="s">
        <v>197</v>
      </c>
      <c r="M6162" s="2" t="s">
        <v>47589</v>
      </c>
      <c r="N6162" s="2" t="s">
        <v>47590</v>
      </c>
      <c r="O6162" s="2" t="s">
        <v>47591</v>
      </c>
      <c r="P6162" s="2" t="s">
        <v>28</v>
      </c>
      <c r="Q6162" s="13" t="s">
        <v>106966</v>
      </c>
    </row>
    <row r="6163" spans="1:17" x14ac:dyDescent="0.25">
      <c r="A6163" s="2" t="s">
        <v>47592</v>
      </c>
      <c r="B6163" s="2" t="s">
        <v>47593</v>
      </c>
      <c r="C6163" s="2" t="s">
        <v>47594</v>
      </c>
      <c r="D6163" s="2" t="s">
        <v>47595</v>
      </c>
      <c r="E6163" s="2" t="s">
        <v>1171</v>
      </c>
      <c r="F6163" s="3" t="s">
        <v>47596</v>
      </c>
      <c r="G6163" s="2" t="s">
        <v>21</v>
      </c>
      <c r="H6163" s="2">
        <v>310509</v>
      </c>
      <c r="I6163" s="2" t="s">
        <v>22</v>
      </c>
      <c r="J6163" s="2" t="s">
        <v>90</v>
      </c>
      <c r="K6163" s="2" t="s">
        <v>1173</v>
      </c>
      <c r="L6163" s="3" t="s">
        <v>1174</v>
      </c>
      <c r="M6163" s="2" t="s">
        <v>47597</v>
      </c>
      <c r="N6163" s="2" t="s">
        <v>47598</v>
      </c>
      <c r="O6163" s="2" t="s">
        <v>47599</v>
      </c>
      <c r="P6163" s="2" t="s">
        <v>28</v>
      </c>
      <c r="Q6163" s="13" t="s">
        <v>106967</v>
      </c>
    </row>
    <row r="6164" spans="1:17" x14ac:dyDescent="0.25">
      <c r="A6164" s="2" t="s">
        <v>47600</v>
      </c>
      <c r="B6164" s="2" t="s">
        <v>47601</v>
      </c>
      <c r="C6164" s="2" t="s">
        <v>47602</v>
      </c>
      <c r="D6164" s="2" t="s">
        <v>47603</v>
      </c>
      <c r="E6164" s="2" t="s">
        <v>11972</v>
      </c>
      <c r="F6164" s="3" t="s">
        <v>47604</v>
      </c>
      <c r="G6164" s="2" t="s">
        <v>21</v>
      </c>
      <c r="H6164" s="2">
        <v>174620</v>
      </c>
      <c r="I6164" s="2" t="s">
        <v>258</v>
      </c>
      <c r="J6164" s="2" t="s">
        <v>22</v>
      </c>
      <c r="K6164" s="2" t="s">
        <v>441</v>
      </c>
      <c r="L6164" s="3" t="s">
        <v>22922</v>
      </c>
      <c r="M6164" s="2" t="s">
        <v>47605</v>
      </c>
      <c r="N6164" s="2" t="s">
        <v>47606</v>
      </c>
      <c r="O6164" s="2" t="s">
        <v>47606</v>
      </c>
      <c r="P6164" s="2" t="s">
        <v>28</v>
      </c>
      <c r="Q6164" s="13" t="s">
        <v>106968</v>
      </c>
    </row>
    <row r="6165" spans="1:17" x14ac:dyDescent="0.25">
      <c r="A6165" s="2" t="s">
        <v>47607</v>
      </c>
      <c r="B6165" s="2" t="s">
        <v>47608</v>
      </c>
      <c r="C6165" s="2" t="s">
        <v>47609</v>
      </c>
      <c r="D6165" s="2" t="s">
        <v>47610</v>
      </c>
      <c r="E6165" s="2" t="s">
        <v>24781</v>
      </c>
      <c r="F6165" s="3" t="s">
        <v>47611</v>
      </c>
      <c r="G6165" s="2" t="s">
        <v>21</v>
      </c>
      <c r="H6165" s="2">
        <v>278453</v>
      </c>
      <c r="I6165" s="2" t="s">
        <v>22</v>
      </c>
      <c r="J6165" s="2"/>
      <c r="K6165" s="2" t="s">
        <v>23</v>
      </c>
      <c r="L6165" s="3" t="s">
        <v>80</v>
      </c>
      <c r="M6165" s="2" t="s">
        <v>47612</v>
      </c>
      <c r="N6165" s="2" t="s">
        <v>47613</v>
      </c>
      <c r="O6165" s="2" t="s">
        <v>47613</v>
      </c>
      <c r="P6165" s="2" t="s">
        <v>28</v>
      </c>
      <c r="Q6165" s="13" t="s">
        <v>106966</v>
      </c>
    </row>
    <row r="6166" spans="1:17" x14ac:dyDescent="0.25">
      <c r="A6166" s="2" t="s">
        <v>47614</v>
      </c>
      <c r="B6166" s="2" t="s">
        <v>47615</v>
      </c>
      <c r="C6166" s="2" t="s">
        <v>47616</v>
      </c>
      <c r="D6166" s="2" t="s">
        <v>47617</v>
      </c>
      <c r="E6166" s="2" t="s">
        <v>5029</v>
      </c>
      <c r="F6166" s="3" t="s">
        <v>47618</v>
      </c>
      <c r="G6166" s="2" t="s">
        <v>21</v>
      </c>
      <c r="H6166" s="2">
        <v>147452</v>
      </c>
      <c r="I6166" s="2" t="s">
        <v>22</v>
      </c>
      <c r="J6166" s="2"/>
      <c r="K6166" s="2" t="s">
        <v>23</v>
      </c>
      <c r="L6166" s="3" t="s">
        <v>1401</v>
      </c>
      <c r="M6166" s="2" t="s">
        <v>47619</v>
      </c>
      <c r="N6166" s="2" t="s">
        <v>47620</v>
      </c>
      <c r="O6166" s="2" t="s">
        <v>47621</v>
      </c>
      <c r="P6166" s="2" t="s">
        <v>28</v>
      </c>
      <c r="Q6166" s="13" t="s">
        <v>106966</v>
      </c>
    </row>
    <row r="6167" spans="1:17" x14ac:dyDescent="0.25">
      <c r="A6167" s="2" t="s">
        <v>47622</v>
      </c>
      <c r="B6167" s="2" t="s">
        <v>47623</v>
      </c>
      <c r="C6167" s="2" t="s">
        <v>47624</v>
      </c>
      <c r="D6167" s="2" t="s">
        <v>47625</v>
      </c>
      <c r="E6167" s="2" t="s">
        <v>6356</v>
      </c>
      <c r="F6167" s="3" t="s">
        <v>47626</v>
      </c>
      <c r="G6167" s="2" t="s">
        <v>21</v>
      </c>
      <c r="H6167" s="2">
        <v>2814143</v>
      </c>
      <c r="I6167" s="2" t="s">
        <v>22</v>
      </c>
      <c r="J6167" s="2" t="s">
        <v>22</v>
      </c>
      <c r="K6167" s="2" t="s">
        <v>278</v>
      </c>
      <c r="L6167" s="3" t="s">
        <v>279</v>
      </c>
      <c r="M6167" s="2" t="s">
        <v>47627</v>
      </c>
      <c r="N6167" s="2" t="s">
        <v>47628</v>
      </c>
      <c r="O6167" s="2" t="s">
        <v>47629</v>
      </c>
      <c r="P6167" s="2" t="s">
        <v>28</v>
      </c>
      <c r="Q6167" s="13" t="s">
        <v>22</v>
      </c>
    </row>
    <row r="6168" spans="1:17" x14ac:dyDescent="0.25">
      <c r="A6168" s="2" t="s">
        <v>47630</v>
      </c>
      <c r="B6168" s="2" t="s">
        <v>47631</v>
      </c>
      <c r="C6168" s="2" t="s">
        <v>47632</v>
      </c>
      <c r="D6168" s="2" t="s">
        <v>47633</v>
      </c>
      <c r="E6168" s="2" t="s">
        <v>9333</v>
      </c>
      <c r="F6168" s="3" t="s">
        <v>47634</v>
      </c>
      <c r="G6168" s="2" t="s">
        <v>21</v>
      </c>
      <c r="H6168" s="2">
        <v>2099690</v>
      </c>
      <c r="I6168" s="2" t="s">
        <v>22</v>
      </c>
      <c r="J6168" s="2" t="s">
        <v>258</v>
      </c>
      <c r="K6168" s="2" t="s">
        <v>9335</v>
      </c>
      <c r="L6168" s="3" t="s">
        <v>9336</v>
      </c>
      <c r="M6168" s="2" t="s">
        <v>47635</v>
      </c>
      <c r="N6168" s="2" t="s">
        <v>47636</v>
      </c>
      <c r="O6168" s="2" t="s">
        <v>47636</v>
      </c>
      <c r="P6168" s="2" t="s">
        <v>28</v>
      </c>
      <c r="Q6168" s="13" t="s">
        <v>106968</v>
      </c>
    </row>
    <row r="6169" spans="1:17" x14ac:dyDescent="0.25">
      <c r="A6169" s="2" t="s">
        <v>47637</v>
      </c>
      <c r="B6169" s="2" t="s">
        <v>47638</v>
      </c>
      <c r="C6169" s="2" t="s">
        <v>47639</v>
      </c>
      <c r="D6169" s="2" t="s">
        <v>47640</v>
      </c>
      <c r="E6169" s="2" t="s">
        <v>1979</v>
      </c>
      <c r="F6169" s="3" t="s">
        <v>47641</v>
      </c>
      <c r="G6169" s="2" t="s">
        <v>21</v>
      </c>
      <c r="H6169" s="2">
        <v>3569784</v>
      </c>
      <c r="I6169" s="2" t="s">
        <v>22</v>
      </c>
      <c r="J6169" s="2" t="s">
        <v>258</v>
      </c>
      <c r="K6169" s="2" t="s">
        <v>441</v>
      </c>
      <c r="L6169" s="3" t="s">
        <v>755</v>
      </c>
      <c r="M6169" s="2" t="s">
        <v>47642</v>
      </c>
      <c r="N6169" s="2" t="s">
        <v>47643</v>
      </c>
      <c r="O6169" s="2" t="s">
        <v>47643</v>
      </c>
      <c r="P6169" s="2" t="s">
        <v>28</v>
      </c>
      <c r="Q6169" s="13" t="s">
        <v>106968</v>
      </c>
    </row>
    <row r="6170" spans="1:17" x14ac:dyDescent="0.25">
      <c r="A6170" s="2" t="s">
        <v>47644</v>
      </c>
      <c r="B6170" s="2" t="s">
        <v>47645</v>
      </c>
      <c r="C6170" s="2" t="s">
        <v>47646</v>
      </c>
      <c r="D6170" s="2" t="s">
        <v>47647</v>
      </c>
      <c r="E6170" s="2" t="s">
        <v>167</v>
      </c>
      <c r="F6170" s="3" t="s">
        <v>47648</v>
      </c>
      <c r="G6170" s="2" t="s">
        <v>21</v>
      </c>
      <c r="H6170" s="2">
        <v>1194054</v>
      </c>
      <c r="I6170" s="2" t="s">
        <v>22</v>
      </c>
      <c r="J6170" s="2"/>
      <c r="K6170" s="2" t="s">
        <v>1218</v>
      </c>
      <c r="L6170" s="3" t="s">
        <v>1219</v>
      </c>
      <c r="M6170" s="2" t="s">
        <v>47649</v>
      </c>
      <c r="N6170" s="2" t="s">
        <v>47650</v>
      </c>
      <c r="O6170" s="2" t="s">
        <v>47651</v>
      </c>
      <c r="P6170" s="2" t="s">
        <v>28</v>
      </c>
      <c r="Q6170" s="13" t="s">
        <v>106966</v>
      </c>
    </row>
    <row r="6171" spans="1:17" x14ac:dyDescent="0.25">
      <c r="A6171" s="2" t="s">
        <v>47652</v>
      </c>
      <c r="B6171" s="2" t="s">
        <v>47653</v>
      </c>
      <c r="C6171" s="2" t="s">
        <v>47654</v>
      </c>
      <c r="D6171" s="2" t="s">
        <v>47655</v>
      </c>
      <c r="E6171" s="2" t="s">
        <v>47656</v>
      </c>
      <c r="F6171" s="3" t="s">
        <v>47657</v>
      </c>
      <c r="G6171" s="2" t="s">
        <v>21</v>
      </c>
      <c r="H6171" s="2">
        <v>1704722</v>
      </c>
      <c r="I6171" s="2" t="s">
        <v>68</v>
      </c>
      <c r="J6171" s="2" t="s">
        <v>22</v>
      </c>
      <c r="K6171" s="2" t="s">
        <v>930</v>
      </c>
      <c r="L6171" s="3" t="s">
        <v>6194</v>
      </c>
      <c r="M6171" s="2" t="s">
        <v>47658</v>
      </c>
      <c r="N6171" s="2" t="s">
        <v>47659</v>
      </c>
      <c r="O6171" s="2" t="s">
        <v>47659</v>
      </c>
      <c r="P6171" s="2" t="s">
        <v>28</v>
      </c>
      <c r="Q6171" s="13" t="s">
        <v>68</v>
      </c>
    </row>
    <row r="6172" spans="1:17" x14ac:dyDescent="0.25">
      <c r="A6172" s="2" t="s">
        <v>47660</v>
      </c>
      <c r="B6172" s="2" t="s">
        <v>47661</v>
      </c>
      <c r="C6172" s="2" t="s">
        <v>47662</v>
      </c>
      <c r="D6172" s="2" t="s">
        <v>47663</v>
      </c>
      <c r="E6172" s="2" t="s">
        <v>1616</v>
      </c>
      <c r="F6172" s="3" t="s">
        <v>47664</v>
      </c>
      <c r="G6172" s="2" t="s">
        <v>21</v>
      </c>
      <c r="H6172" s="2">
        <v>833821</v>
      </c>
      <c r="I6172" s="2" t="s">
        <v>22</v>
      </c>
      <c r="J6172" s="2"/>
      <c r="K6172" s="2" t="s">
        <v>57</v>
      </c>
      <c r="L6172" s="3" t="s">
        <v>129</v>
      </c>
      <c r="M6172" s="2" t="s">
        <v>47665</v>
      </c>
      <c r="N6172" s="2" t="s">
        <v>47666</v>
      </c>
      <c r="O6172" s="2" t="s">
        <v>47667</v>
      </c>
      <c r="P6172" s="2" t="s">
        <v>28</v>
      </c>
      <c r="Q6172" s="13" t="s">
        <v>106966</v>
      </c>
    </row>
    <row r="6173" spans="1:17" x14ac:dyDescent="0.25">
      <c r="A6173" s="2" t="s">
        <v>47668</v>
      </c>
      <c r="B6173" s="2" t="s">
        <v>47669</v>
      </c>
      <c r="C6173" s="2" t="s">
        <v>47670</v>
      </c>
      <c r="D6173" s="2" t="s">
        <v>47671</v>
      </c>
      <c r="E6173" s="2"/>
      <c r="F6173" s="3" t="s">
        <v>47672</v>
      </c>
      <c r="G6173" s="2" t="s">
        <v>21</v>
      </c>
      <c r="H6173" s="2">
        <v>6000</v>
      </c>
      <c r="I6173" s="2" t="s">
        <v>22</v>
      </c>
      <c r="J6173" s="2" t="s">
        <v>310</v>
      </c>
      <c r="K6173" s="2" t="s">
        <v>565</v>
      </c>
      <c r="L6173" s="3" t="s">
        <v>5571</v>
      </c>
      <c r="M6173" s="2" t="s">
        <v>47673</v>
      </c>
      <c r="N6173" s="2" t="s">
        <v>47674</v>
      </c>
      <c r="O6173" s="2" t="s">
        <v>47675</v>
      </c>
      <c r="P6173" s="2" t="s">
        <v>28</v>
      </c>
      <c r="Q6173" s="13" t="s">
        <v>106968</v>
      </c>
    </row>
    <row r="6174" spans="1:17" x14ac:dyDescent="0.25">
      <c r="A6174" s="2" t="s">
        <v>47676</v>
      </c>
      <c r="B6174" s="2" t="s">
        <v>47677</v>
      </c>
      <c r="C6174" s="2" t="s">
        <v>47678</v>
      </c>
      <c r="D6174" s="2" t="s">
        <v>47679</v>
      </c>
      <c r="E6174" s="2" t="s">
        <v>88</v>
      </c>
      <c r="F6174" s="3" t="s">
        <v>47680</v>
      </c>
      <c r="G6174" s="2" t="s">
        <v>21</v>
      </c>
      <c r="H6174" s="2">
        <v>706553</v>
      </c>
      <c r="I6174" s="2" t="s">
        <v>22</v>
      </c>
      <c r="J6174" s="2"/>
      <c r="K6174" s="2" t="s">
        <v>23</v>
      </c>
      <c r="L6174" s="3" t="s">
        <v>954</v>
      </c>
      <c r="M6174" s="2" t="s">
        <v>47681</v>
      </c>
      <c r="N6174" s="2" t="s">
        <v>47682</v>
      </c>
      <c r="O6174" s="2" t="s">
        <v>47682</v>
      </c>
      <c r="P6174" s="2" t="s">
        <v>28</v>
      </c>
      <c r="Q6174" s="13" t="s">
        <v>106967</v>
      </c>
    </row>
    <row r="6175" spans="1:17" x14ac:dyDescent="0.25">
      <c r="A6175" s="2" t="s">
        <v>47683</v>
      </c>
      <c r="B6175" s="2" t="s">
        <v>47684</v>
      </c>
      <c r="C6175" s="2" t="s">
        <v>47685</v>
      </c>
      <c r="D6175" s="2" t="s">
        <v>47686</v>
      </c>
      <c r="E6175" s="2" t="s">
        <v>47687</v>
      </c>
      <c r="F6175" s="3" t="s">
        <v>47688</v>
      </c>
      <c r="G6175" s="2" t="s">
        <v>21</v>
      </c>
      <c r="H6175" s="2">
        <v>33620191</v>
      </c>
      <c r="I6175" s="2" t="s">
        <v>2239</v>
      </c>
      <c r="J6175" s="2"/>
      <c r="K6175" s="2" t="s">
        <v>32962</v>
      </c>
      <c r="L6175" s="3" t="s">
        <v>47689</v>
      </c>
      <c r="M6175" s="2" t="s">
        <v>47690</v>
      </c>
      <c r="N6175" s="2" t="s">
        <v>47691</v>
      </c>
      <c r="O6175" s="2" t="s">
        <v>47691</v>
      </c>
      <c r="P6175" s="2" t="s">
        <v>28</v>
      </c>
      <c r="Q6175" s="13" t="s">
        <v>106968</v>
      </c>
    </row>
    <row r="6176" spans="1:17" x14ac:dyDescent="0.25">
      <c r="A6176" s="2" t="s">
        <v>47692</v>
      </c>
      <c r="B6176" s="2" t="s">
        <v>47693</v>
      </c>
      <c r="C6176" s="2" t="s">
        <v>47694</v>
      </c>
      <c r="D6176" s="2" t="s">
        <v>47695</v>
      </c>
      <c r="E6176" s="2" t="s">
        <v>8913</v>
      </c>
      <c r="F6176" s="3" t="s">
        <v>47696</v>
      </c>
      <c r="G6176" s="2" t="s">
        <v>21</v>
      </c>
      <c r="H6176" s="2">
        <v>747639</v>
      </c>
      <c r="I6176" s="2" t="s">
        <v>22</v>
      </c>
      <c r="J6176" s="2"/>
      <c r="K6176" s="2" t="s">
        <v>57</v>
      </c>
      <c r="L6176" s="3" t="s">
        <v>129</v>
      </c>
      <c r="M6176" s="2" t="s">
        <v>47697</v>
      </c>
      <c r="N6176" s="2" t="s">
        <v>47698</v>
      </c>
      <c r="O6176" s="2" t="s">
        <v>47698</v>
      </c>
      <c r="P6176" s="2" t="s">
        <v>28</v>
      </c>
      <c r="Q6176" s="13" t="s">
        <v>106966</v>
      </c>
    </row>
    <row r="6177" spans="1:17" x14ac:dyDescent="0.25">
      <c r="A6177" s="2" t="s">
        <v>47699</v>
      </c>
      <c r="B6177" s="2" t="s">
        <v>47700</v>
      </c>
      <c r="C6177" s="2" t="s">
        <v>47701</v>
      </c>
      <c r="D6177" s="2" t="s">
        <v>47702</v>
      </c>
      <c r="E6177" s="2" t="s">
        <v>396</v>
      </c>
      <c r="F6177" s="3" t="s">
        <v>47703</v>
      </c>
      <c r="G6177" s="2" t="s">
        <v>21</v>
      </c>
      <c r="H6177" s="2">
        <v>4240055</v>
      </c>
      <c r="I6177" s="2" t="s">
        <v>22</v>
      </c>
      <c r="J6177" s="2" t="s">
        <v>258</v>
      </c>
      <c r="K6177" s="2" t="s">
        <v>35</v>
      </c>
      <c r="L6177" s="3" t="s">
        <v>36</v>
      </c>
      <c r="M6177" s="2" t="s">
        <v>47704</v>
      </c>
      <c r="N6177" s="2" t="s">
        <v>47705</v>
      </c>
      <c r="O6177" s="2" t="s">
        <v>47705</v>
      </c>
      <c r="P6177" s="2" t="s">
        <v>28</v>
      </c>
      <c r="Q6177" s="13" t="s">
        <v>106968</v>
      </c>
    </row>
    <row r="6178" spans="1:17" x14ac:dyDescent="0.25">
      <c r="A6178" s="2" t="s">
        <v>47706</v>
      </c>
      <c r="B6178" s="2" t="s">
        <v>47707</v>
      </c>
      <c r="C6178" s="2" t="s">
        <v>47708</v>
      </c>
      <c r="D6178" s="2" t="s">
        <v>47709</v>
      </c>
      <c r="E6178" s="2" t="s">
        <v>17073</v>
      </c>
      <c r="F6178" s="3" t="s">
        <v>47710</v>
      </c>
      <c r="G6178" s="2" t="s">
        <v>21</v>
      </c>
      <c r="H6178" s="2">
        <v>6198101</v>
      </c>
      <c r="I6178" s="2" t="s">
        <v>22</v>
      </c>
      <c r="J6178" s="2" t="s">
        <v>258</v>
      </c>
      <c r="K6178" s="2" t="s">
        <v>1191</v>
      </c>
      <c r="L6178" s="3" t="s">
        <v>23466</v>
      </c>
      <c r="M6178" s="2" t="s">
        <v>47711</v>
      </c>
      <c r="N6178" s="2" t="s">
        <v>47712</v>
      </c>
      <c r="O6178" s="2" t="s">
        <v>47712</v>
      </c>
      <c r="P6178" s="2" t="s">
        <v>28</v>
      </c>
      <c r="Q6178" s="13" t="s">
        <v>106968</v>
      </c>
    </row>
    <row r="6179" spans="1:17" x14ac:dyDescent="0.25">
      <c r="A6179" s="2" t="s">
        <v>47713</v>
      </c>
      <c r="B6179" s="2" t="s">
        <v>47714</v>
      </c>
      <c r="C6179" s="2" t="s">
        <v>47715</v>
      </c>
      <c r="D6179" s="2" t="s">
        <v>47716</v>
      </c>
      <c r="E6179" s="2" t="s">
        <v>19983</v>
      </c>
      <c r="F6179" s="3" t="s">
        <v>47717</v>
      </c>
      <c r="G6179" s="2" t="s">
        <v>21</v>
      </c>
      <c r="H6179" s="2">
        <v>9856174</v>
      </c>
      <c r="I6179" s="2" t="s">
        <v>22</v>
      </c>
      <c r="J6179" s="2" t="s">
        <v>387</v>
      </c>
      <c r="K6179" s="2" t="s">
        <v>321</v>
      </c>
      <c r="L6179" s="3" t="s">
        <v>322</v>
      </c>
      <c r="M6179" s="2" t="s">
        <v>47718</v>
      </c>
      <c r="N6179" s="2" t="s">
        <v>47719</v>
      </c>
      <c r="O6179" s="2" t="s">
        <v>47719</v>
      </c>
      <c r="P6179" s="2" t="s">
        <v>28</v>
      </c>
      <c r="Q6179" s="13" t="s">
        <v>106968</v>
      </c>
    </row>
    <row r="6180" spans="1:17" x14ac:dyDescent="0.25">
      <c r="A6180" s="2" t="s">
        <v>47720</v>
      </c>
      <c r="B6180" s="2" t="s">
        <v>47721</v>
      </c>
      <c r="C6180" s="2" t="s">
        <v>47722</v>
      </c>
      <c r="D6180" s="2" t="s">
        <v>47723</v>
      </c>
      <c r="E6180" s="2" t="s">
        <v>195</v>
      </c>
      <c r="F6180" s="3" t="s">
        <v>47724</v>
      </c>
      <c r="G6180" s="2" t="s">
        <v>21</v>
      </c>
      <c r="H6180" s="2">
        <v>288912</v>
      </c>
      <c r="I6180" s="2" t="s">
        <v>22</v>
      </c>
      <c r="J6180" s="2"/>
      <c r="K6180" s="2" t="s">
        <v>23</v>
      </c>
      <c r="L6180" s="3" t="s">
        <v>169</v>
      </c>
      <c r="M6180" s="2" t="s">
        <v>47725</v>
      </c>
      <c r="N6180" s="2" t="s">
        <v>47726</v>
      </c>
      <c r="O6180" s="2" t="s">
        <v>47727</v>
      </c>
      <c r="P6180" s="2" t="s">
        <v>28</v>
      </c>
      <c r="Q6180" s="13" t="s">
        <v>106966</v>
      </c>
    </row>
    <row r="6181" spans="1:17" x14ac:dyDescent="0.25">
      <c r="A6181" s="2" t="s">
        <v>47728</v>
      </c>
      <c r="B6181" s="2" t="s">
        <v>47729</v>
      </c>
      <c r="C6181" s="2" t="s">
        <v>47730</v>
      </c>
      <c r="D6181" s="2" t="s">
        <v>47731</v>
      </c>
      <c r="E6181" s="2" t="s">
        <v>2281</v>
      </c>
      <c r="F6181" s="3" t="s">
        <v>47732</v>
      </c>
      <c r="G6181" s="2" t="s">
        <v>21</v>
      </c>
      <c r="H6181" s="2">
        <v>1282753</v>
      </c>
      <c r="I6181" s="2" t="s">
        <v>22</v>
      </c>
      <c r="J6181" s="2"/>
      <c r="K6181" s="2" t="s">
        <v>1218</v>
      </c>
      <c r="L6181" s="3" t="s">
        <v>1219</v>
      </c>
      <c r="M6181" s="2" t="s">
        <v>47733</v>
      </c>
      <c r="N6181" s="2" t="s">
        <v>47734</v>
      </c>
      <c r="O6181" s="2" t="s">
        <v>47735</v>
      </c>
      <c r="P6181" s="2" t="s">
        <v>28</v>
      </c>
      <c r="Q6181" s="13" t="s">
        <v>106966</v>
      </c>
    </row>
    <row r="6182" spans="1:17" x14ac:dyDescent="0.25">
      <c r="A6182" s="2" t="s">
        <v>47736</v>
      </c>
      <c r="B6182" s="2" t="s">
        <v>47737</v>
      </c>
      <c r="C6182" s="2" t="s">
        <v>47738</v>
      </c>
      <c r="D6182" s="2" t="s">
        <v>47739</v>
      </c>
      <c r="E6182" s="2" t="s">
        <v>319</v>
      </c>
      <c r="F6182" s="3" t="s">
        <v>47740</v>
      </c>
      <c r="G6182" s="2" t="s">
        <v>21</v>
      </c>
      <c r="H6182" s="2">
        <v>7968390</v>
      </c>
      <c r="I6182" s="2" t="s">
        <v>22</v>
      </c>
      <c r="J6182" s="2" t="s">
        <v>258</v>
      </c>
      <c r="K6182" s="2" t="s">
        <v>321</v>
      </c>
      <c r="L6182" s="3" t="s">
        <v>1662</v>
      </c>
      <c r="M6182" s="2" t="s">
        <v>47741</v>
      </c>
      <c r="N6182" s="2" t="s">
        <v>47742</v>
      </c>
      <c r="O6182" s="2" t="s">
        <v>47742</v>
      </c>
      <c r="P6182" s="2" t="s">
        <v>28</v>
      </c>
      <c r="Q6182" s="13" t="s">
        <v>106968</v>
      </c>
    </row>
    <row r="6183" spans="1:17" x14ac:dyDescent="0.25">
      <c r="A6183" s="2" t="s">
        <v>47743</v>
      </c>
      <c r="B6183" s="2" t="s">
        <v>47744</v>
      </c>
      <c r="C6183" s="2" t="s">
        <v>47745</v>
      </c>
      <c r="D6183" s="2" t="s">
        <v>47746</v>
      </c>
      <c r="E6183" s="2" t="s">
        <v>195</v>
      </c>
      <c r="F6183" s="3" t="s">
        <v>47747</v>
      </c>
      <c r="G6183" s="2" t="s">
        <v>21</v>
      </c>
      <c r="H6183" s="2">
        <v>71720</v>
      </c>
      <c r="I6183" s="2" t="s">
        <v>22</v>
      </c>
      <c r="J6183" s="2"/>
      <c r="K6183" s="2" t="s">
        <v>23</v>
      </c>
      <c r="L6183" s="3" t="s">
        <v>197</v>
      </c>
      <c r="M6183" s="2" t="s">
        <v>47748</v>
      </c>
      <c r="N6183" s="2" t="s">
        <v>47749</v>
      </c>
      <c r="O6183" s="2" t="s">
        <v>47749</v>
      </c>
      <c r="P6183" s="2" t="s">
        <v>28</v>
      </c>
      <c r="Q6183" s="13" t="s">
        <v>106966</v>
      </c>
    </row>
    <row r="6184" spans="1:17" x14ac:dyDescent="0.25">
      <c r="A6184" s="2" t="s">
        <v>47750</v>
      </c>
      <c r="B6184" s="2" t="s">
        <v>47751</v>
      </c>
      <c r="C6184" s="2" t="s">
        <v>47752</v>
      </c>
      <c r="D6184" s="2" t="s">
        <v>47753</v>
      </c>
      <c r="E6184" s="2" t="s">
        <v>1543</v>
      </c>
      <c r="F6184" s="3" t="s">
        <v>47754</v>
      </c>
      <c r="G6184" s="2" t="s">
        <v>21</v>
      </c>
      <c r="H6184" s="2">
        <v>496792</v>
      </c>
      <c r="I6184" s="2" t="s">
        <v>22</v>
      </c>
      <c r="J6184" s="2" t="s">
        <v>90</v>
      </c>
      <c r="K6184" s="2" t="s">
        <v>1545</v>
      </c>
      <c r="L6184" s="3" t="s">
        <v>1546</v>
      </c>
      <c r="M6184" s="2" t="s">
        <v>47755</v>
      </c>
      <c r="N6184" s="2" t="s">
        <v>47756</v>
      </c>
      <c r="O6184" s="2" t="s">
        <v>47756</v>
      </c>
      <c r="P6184" s="2" t="s">
        <v>28</v>
      </c>
      <c r="Q6184" s="13" t="s">
        <v>106967</v>
      </c>
    </row>
    <row r="6185" spans="1:17" x14ac:dyDescent="0.25">
      <c r="A6185" s="2" t="s">
        <v>47757</v>
      </c>
      <c r="B6185" s="2" t="s">
        <v>47758</v>
      </c>
      <c r="C6185" s="2" t="s">
        <v>47759</v>
      </c>
      <c r="D6185" s="2" t="s">
        <v>47760</v>
      </c>
      <c r="E6185" s="2" t="s">
        <v>5536</v>
      </c>
      <c r="F6185" s="3" t="s">
        <v>47761</v>
      </c>
      <c r="G6185" s="2" t="s">
        <v>21</v>
      </c>
      <c r="H6185" s="2">
        <v>228182</v>
      </c>
      <c r="I6185" s="2" t="s">
        <v>22</v>
      </c>
      <c r="J6185" s="2"/>
      <c r="K6185" s="2" t="s">
        <v>5538</v>
      </c>
      <c r="L6185" s="3" t="s">
        <v>5539</v>
      </c>
      <c r="M6185" s="2" t="s">
        <v>47762</v>
      </c>
      <c r="N6185" s="2" t="s">
        <v>47763</v>
      </c>
      <c r="O6185" s="2" t="s">
        <v>47763</v>
      </c>
      <c r="P6185" s="2" t="s">
        <v>28</v>
      </c>
      <c r="Q6185" s="13" t="s">
        <v>106966</v>
      </c>
    </row>
    <row r="6186" spans="1:17" x14ac:dyDescent="0.25">
      <c r="A6186" s="2" t="s">
        <v>47764</v>
      </c>
      <c r="B6186" s="2" t="s">
        <v>47765</v>
      </c>
      <c r="C6186" s="2" t="s">
        <v>47766</v>
      </c>
      <c r="D6186" s="2" t="s">
        <v>47767</v>
      </c>
      <c r="E6186" s="2" t="s">
        <v>4902</v>
      </c>
      <c r="F6186" s="3" t="s">
        <v>47768</v>
      </c>
      <c r="G6186" s="2" t="s">
        <v>21</v>
      </c>
      <c r="H6186" s="2">
        <v>1083559</v>
      </c>
      <c r="I6186" s="2" t="s">
        <v>22</v>
      </c>
      <c r="J6186" s="2" t="s">
        <v>90</v>
      </c>
      <c r="K6186" s="2" t="s">
        <v>138</v>
      </c>
      <c r="L6186" s="3" t="s">
        <v>8419</v>
      </c>
      <c r="M6186" s="2" t="s">
        <v>47769</v>
      </c>
      <c r="N6186" s="2" t="s">
        <v>47770</v>
      </c>
      <c r="O6186" s="2" t="s">
        <v>47771</v>
      </c>
      <c r="P6186" s="2" t="s">
        <v>28</v>
      </c>
      <c r="Q6186" s="13" t="s">
        <v>106967</v>
      </c>
    </row>
    <row r="6187" spans="1:17" x14ac:dyDescent="0.25">
      <c r="A6187" s="2" t="s">
        <v>47772</v>
      </c>
      <c r="B6187" s="2" t="s">
        <v>47773</v>
      </c>
      <c r="C6187" s="2" t="s">
        <v>47774</v>
      </c>
      <c r="D6187" s="2" t="s">
        <v>47775</v>
      </c>
      <c r="E6187" s="2" t="s">
        <v>47776</v>
      </c>
      <c r="F6187" s="3" t="s">
        <v>47777</v>
      </c>
      <c r="G6187" s="2" t="s">
        <v>21</v>
      </c>
      <c r="H6187" s="2">
        <v>2688517</v>
      </c>
      <c r="I6187" s="2" t="s">
        <v>68</v>
      </c>
      <c r="J6187" s="2"/>
      <c r="K6187" s="2" t="s">
        <v>365</v>
      </c>
      <c r="L6187" s="3" t="s">
        <v>47778</v>
      </c>
      <c r="M6187" s="2" t="s">
        <v>42522</v>
      </c>
      <c r="N6187" s="2" t="s">
        <v>47779</v>
      </c>
      <c r="O6187" s="2" t="s">
        <v>47779</v>
      </c>
      <c r="P6187" s="2" t="s">
        <v>28</v>
      </c>
      <c r="Q6187" s="13" t="s">
        <v>106968</v>
      </c>
    </row>
    <row r="6188" spans="1:17" x14ac:dyDescent="0.25">
      <c r="A6188" s="2" t="s">
        <v>47780</v>
      </c>
      <c r="B6188" s="2" t="s">
        <v>47781</v>
      </c>
      <c r="C6188" s="2" t="s">
        <v>47782</v>
      </c>
      <c r="D6188" s="2" t="s">
        <v>47783</v>
      </c>
      <c r="E6188" s="2" t="s">
        <v>346</v>
      </c>
      <c r="F6188" s="3" t="s">
        <v>47784</v>
      </c>
      <c r="G6188" s="2" t="s">
        <v>21</v>
      </c>
      <c r="H6188" s="2">
        <v>8822524</v>
      </c>
      <c r="I6188" s="2" t="s">
        <v>22</v>
      </c>
      <c r="J6188" s="2" t="s">
        <v>258</v>
      </c>
      <c r="K6188" s="2" t="s">
        <v>35</v>
      </c>
      <c r="L6188" s="3" t="s">
        <v>36</v>
      </c>
      <c r="M6188" s="2" t="s">
        <v>47785</v>
      </c>
      <c r="N6188" s="2" t="s">
        <v>47786</v>
      </c>
      <c r="O6188" s="2" t="s">
        <v>47786</v>
      </c>
      <c r="P6188" s="2" t="s">
        <v>28</v>
      </c>
      <c r="Q6188" s="13" t="s">
        <v>106968</v>
      </c>
    </row>
    <row r="6189" spans="1:17" x14ac:dyDescent="0.25">
      <c r="A6189" s="2" t="s">
        <v>47787</v>
      </c>
      <c r="B6189" s="2" t="s">
        <v>47788</v>
      </c>
      <c r="C6189" s="2" t="s">
        <v>47789</v>
      </c>
      <c r="D6189" s="2" t="s">
        <v>47790</v>
      </c>
      <c r="E6189" s="2" t="s">
        <v>319</v>
      </c>
      <c r="F6189" s="3" t="s">
        <v>47791</v>
      </c>
      <c r="G6189" s="2" t="s">
        <v>21</v>
      </c>
      <c r="H6189" s="2">
        <v>7968367</v>
      </c>
      <c r="I6189" s="2" t="s">
        <v>22</v>
      </c>
      <c r="J6189" s="2" t="s">
        <v>258</v>
      </c>
      <c r="K6189" s="2" t="s">
        <v>321</v>
      </c>
      <c r="L6189" s="3" t="s">
        <v>1662</v>
      </c>
      <c r="M6189" s="2" t="s">
        <v>47792</v>
      </c>
      <c r="N6189" s="2" t="s">
        <v>47793</v>
      </c>
      <c r="O6189" s="2" t="s">
        <v>47793</v>
      </c>
      <c r="P6189" s="2" t="s">
        <v>28</v>
      </c>
      <c r="Q6189" s="13" t="s">
        <v>106968</v>
      </c>
    </row>
    <row r="6190" spans="1:17" x14ac:dyDescent="0.25">
      <c r="A6190" s="2" t="s">
        <v>47794</v>
      </c>
      <c r="B6190" s="2" t="s">
        <v>47795</v>
      </c>
      <c r="C6190" s="2" t="s">
        <v>47796</v>
      </c>
      <c r="D6190" s="2" t="s">
        <v>47797</v>
      </c>
      <c r="E6190" s="2" t="s">
        <v>396</v>
      </c>
      <c r="F6190" s="3" t="s">
        <v>47798</v>
      </c>
      <c r="G6190" s="2" t="s">
        <v>21</v>
      </c>
      <c r="H6190" s="2">
        <v>4240088</v>
      </c>
      <c r="I6190" s="2" t="s">
        <v>22</v>
      </c>
      <c r="J6190" s="2" t="s">
        <v>258</v>
      </c>
      <c r="K6190" s="2" t="s">
        <v>35</v>
      </c>
      <c r="L6190" s="3" t="s">
        <v>36</v>
      </c>
      <c r="M6190" s="2" t="s">
        <v>47799</v>
      </c>
      <c r="N6190" s="2" t="s">
        <v>47800</v>
      </c>
      <c r="O6190" s="2" t="s">
        <v>47800</v>
      </c>
      <c r="P6190" s="2" t="s">
        <v>28</v>
      </c>
      <c r="Q6190" s="13" t="s">
        <v>106968</v>
      </c>
    </row>
    <row r="6191" spans="1:17" x14ac:dyDescent="0.25">
      <c r="A6191" s="2" t="s">
        <v>47801</v>
      </c>
      <c r="B6191" s="2" t="s">
        <v>47802</v>
      </c>
      <c r="C6191" s="2" t="s">
        <v>47803</v>
      </c>
      <c r="D6191" s="2" t="s">
        <v>47804</v>
      </c>
      <c r="E6191" s="2" t="s">
        <v>17073</v>
      </c>
      <c r="F6191" s="3" t="s">
        <v>47805</v>
      </c>
      <c r="G6191" s="2" t="s">
        <v>21</v>
      </c>
      <c r="H6191" s="2">
        <v>5634224</v>
      </c>
      <c r="I6191" s="2" t="s">
        <v>22</v>
      </c>
      <c r="J6191" s="2" t="s">
        <v>231</v>
      </c>
      <c r="K6191" s="2" t="s">
        <v>1191</v>
      </c>
      <c r="L6191" s="3" t="s">
        <v>9038</v>
      </c>
      <c r="M6191" s="2" t="s">
        <v>47806</v>
      </c>
      <c r="N6191" s="2" t="s">
        <v>47807</v>
      </c>
      <c r="O6191" s="2" t="s">
        <v>47807</v>
      </c>
      <c r="P6191" s="2" t="s">
        <v>28</v>
      </c>
      <c r="Q6191" s="13" t="s">
        <v>106968</v>
      </c>
    </row>
    <row r="6192" spans="1:17" x14ac:dyDescent="0.25">
      <c r="A6192" s="2" t="s">
        <v>47808</v>
      </c>
      <c r="B6192" s="2" t="s">
        <v>47809</v>
      </c>
      <c r="C6192" s="2" t="s">
        <v>47810</v>
      </c>
      <c r="D6192" s="2" t="s">
        <v>47811</v>
      </c>
      <c r="E6192" s="2" t="s">
        <v>4248</v>
      </c>
      <c r="F6192" s="3" t="s">
        <v>47812</v>
      </c>
      <c r="G6192" s="2" t="s">
        <v>21</v>
      </c>
      <c r="H6192" s="2">
        <v>4950002</v>
      </c>
      <c r="I6192" s="2" t="s">
        <v>22</v>
      </c>
      <c r="J6192" s="2" t="s">
        <v>277</v>
      </c>
      <c r="K6192" s="2" t="s">
        <v>3134</v>
      </c>
      <c r="L6192" s="3" t="s">
        <v>3135</v>
      </c>
      <c r="M6192" s="2" t="s">
        <v>47813</v>
      </c>
      <c r="N6192" s="2" t="s">
        <v>47814</v>
      </c>
      <c r="O6192" s="2" t="s">
        <v>10192</v>
      </c>
      <c r="P6192" s="2" t="s">
        <v>28</v>
      </c>
      <c r="Q6192" s="13" t="s">
        <v>22</v>
      </c>
    </row>
    <row r="6193" spans="1:17" x14ac:dyDescent="0.25">
      <c r="A6193" s="2" t="s">
        <v>47815</v>
      </c>
      <c r="B6193" s="2" t="s">
        <v>47816</v>
      </c>
      <c r="C6193" s="2" t="s">
        <v>47817</v>
      </c>
      <c r="D6193" s="2" t="s">
        <v>47818</v>
      </c>
      <c r="E6193" s="2" t="s">
        <v>47819</v>
      </c>
      <c r="F6193" s="3" t="s">
        <v>47820</v>
      </c>
      <c r="G6193" s="2" t="s">
        <v>21</v>
      </c>
      <c r="H6193" s="2">
        <v>1129122</v>
      </c>
      <c r="I6193" s="2" t="s">
        <v>68</v>
      </c>
      <c r="J6193" s="2" t="s">
        <v>22</v>
      </c>
      <c r="K6193" s="2" t="s">
        <v>930</v>
      </c>
      <c r="L6193" s="3" t="s">
        <v>47821</v>
      </c>
      <c r="M6193" s="2" t="s">
        <v>47822</v>
      </c>
      <c r="N6193" s="2" t="s">
        <v>47823</v>
      </c>
      <c r="O6193" s="2" t="s">
        <v>47824</v>
      </c>
      <c r="P6193" s="2" t="s">
        <v>28</v>
      </c>
      <c r="Q6193" s="13" t="s">
        <v>68</v>
      </c>
    </row>
    <row r="6194" spans="1:17" x14ac:dyDescent="0.25">
      <c r="A6194" s="2" t="s">
        <v>47825</v>
      </c>
      <c r="B6194" s="2" t="s">
        <v>47826</v>
      </c>
      <c r="C6194" s="2" t="s">
        <v>47827</v>
      </c>
      <c r="D6194" s="2" t="s">
        <v>47828</v>
      </c>
      <c r="E6194" s="2" t="s">
        <v>55</v>
      </c>
      <c r="F6194" s="3" t="s">
        <v>47829</v>
      </c>
      <c r="G6194" s="2" t="s">
        <v>21</v>
      </c>
      <c r="H6194" s="2">
        <v>150033</v>
      </c>
      <c r="I6194" s="2" t="s">
        <v>22</v>
      </c>
      <c r="J6194" s="2"/>
      <c r="K6194" s="2" t="s">
        <v>57</v>
      </c>
      <c r="L6194" s="3" t="s">
        <v>129</v>
      </c>
      <c r="M6194" s="2" t="s">
        <v>47830</v>
      </c>
      <c r="N6194" s="2" t="s">
        <v>47831</v>
      </c>
      <c r="O6194" s="2" t="s">
        <v>47831</v>
      </c>
      <c r="P6194" s="2" t="s">
        <v>28</v>
      </c>
      <c r="Q6194" s="13" t="s">
        <v>106966</v>
      </c>
    </row>
    <row r="6195" spans="1:17" x14ac:dyDescent="0.25">
      <c r="A6195" s="2" t="s">
        <v>47832</v>
      </c>
      <c r="B6195" s="2" t="s">
        <v>47833</v>
      </c>
      <c r="C6195" s="2" t="s">
        <v>47834</v>
      </c>
      <c r="D6195" s="2" t="s">
        <v>47835</v>
      </c>
      <c r="E6195" s="2" t="s">
        <v>27884</v>
      </c>
      <c r="F6195" s="3" t="s">
        <v>2348</v>
      </c>
      <c r="G6195" s="2" t="s">
        <v>21</v>
      </c>
      <c r="H6195" s="2">
        <v>3109046</v>
      </c>
      <c r="I6195" s="2" t="s">
        <v>22</v>
      </c>
      <c r="J6195" s="2" t="s">
        <v>277</v>
      </c>
      <c r="K6195" s="2" t="s">
        <v>2265</v>
      </c>
      <c r="L6195" s="3" t="s">
        <v>2801</v>
      </c>
      <c r="M6195" s="2" t="s">
        <v>47836</v>
      </c>
      <c r="N6195" s="2" t="s">
        <v>47837</v>
      </c>
      <c r="O6195" s="2" t="s">
        <v>47838</v>
      </c>
      <c r="P6195" s="2" t="s">
        <v>28</v>
      </c>
      <c r="Q6195" s="13" t="s">
        <v>22</v>
      </c>
    </row>
    <row r="6196" spans="1:17" x14ac:dyDescent="0.25">
      <c r="A6196" s="2" t="s">
        <v>47839</v>
      </c>
      <c r="B6196" s="2" t="s">
        <v>47840</v>
      </c>
      <c r="C6196" s="2" t="s">
        <v>47841</v>
      </c>
      <c r="D6196" s="2" t="s">
        <v>47842</v>
      </c>
      <c r="E6196" s="2" t="s">
        <v>1199</v>
      </c>
      <c r="F6196" s="3" t="s">
        <v>47843</v>
      </c>
      <c r="G6196" s="2" t="s">
        <v>21</v>
      </c>
      <c r="H6196" s="2">
        <v>19107</v>
      </c>
      <c r="I6196" s="2" t="s">
        <v>22</v>
      </c>
      <c r="J6196" s="2"/>
      <c r="K6196" s="2" t="s">
        <v>57</v>
      </c>
      <c r="L6196" s="3" t="s">
        <v>1201</v>
      </c>
      <c r="M6196" s="2" t="s">
        <v>47844</v>
      </c>
      <c r="N6196" s="2" t="s">
        <v>47845</v>
      </c>
      <c r="O6196" s="2" t="s">
        <v>47845</v>
      </c>
      <c r="P6196" s="2" t="s">
        <v>28</v>
      </c>
      <c r="Q6196" s="13" t="s">
        <v>106966</v>
      </c>
    </row>
    <row r="6197" spans="1:17" x14ac:dyDescent="0.25">
      <c r="A6197" s="2" t="s">
        <v>47846</v>
      </c>
      <c r="B6197" s="2" t="s">
        <v>47847</v>
      </c>
      <c r="C6197" s="2" t="s">
        <v>47848</v>
      </c>
      <c r="D6197" s="2" t="s">
        <v>47849</v>
      </c>
      <c r="E6197" s="2" t="s">
        <v>39584</v>
      </c>
      <c r="F6197" s="3" t="s">
        <v>47850</v>
      </c>
      <c r="G6197" s="2" t="s">
        <v>21</v>
      </c>
      <c r="H6197" s="2">
        <v>3048509</v>
      </c>
      <c r="I6197" s="2" t="s">
        <v>68</v>
      </c>
      <c r="J6197" s="2" t="s">
        <v>22</v>
      </c>
      <c r="K6197" s="2" t="s">
        <v>2863</v>
      </c>
      <c r="L6197" s="3" t="s">
        <v>2864</v>
      </c>
      <c r="M6197" s="2" t="s">
        <v>47851</v>
      </c>
      <c r="N6197" s="2" t="s">
        <v>47852</v>
      </c>
      <c r="O6197" s="2" t="s">
        <v>47852</v>
      </c>
      <c r="P6197" s="2" t="s">
        <v>28</v>
      </c>
      <c r="Q6197" s="13" t="s">
        <v>68</v>
      </c>
    </row>
    <row r="6198" spans="1:17" x14ac:dyDescent="0.25">
      <c r="A6198" s="2" t="s">
        <v>47853</v>
      </c>
      <c r="B6198" s="2" t="s">
        <v>47854</v>
      </c>
      <c r="C6198" s="2" t="s">
        <v>47855</v>
      </c>
      <c r="D6198" s="2" t="s">
        <v>47856</v>
      </c>
      <c r="E6198" s="2" t="s">
        <v>346</v>
      </c>
      <c r="F6198" s="3" t="s">
        <v>47857</v>
      </c>
      <c r="G6198" s="2" t="s">
        <v>21</v>
      </c>
      <c r="H6198" s="2">
        <v>8915527</v>
      </c>
      <c r="I6198" s="2" t="s">
        <v>22</v>
      </c>
      <c r="J6198" s="2" t="s">
        <v>310</v>
      </c>
      <c r="K6198" s="2" t="s">
        <v>35</v>
      </c>
      <c r="L6198" s="3" t="s">
        <v>36</v>
      </c>
      <c r="M6198" s="2" t="s">
        <v>47858</v>
      </c>
      <c r="N6198" s="2" t="s">
        <v>47859</v>
      </c>
      <c r="O6198" s="2" t="s">
        <v>47859</v>
      </c>
      <c r="P6198" s="2" t="s">
        <v>28</v>
      </c>
      <c r="Q6198" s="13" t="s">
        <v>106968</v>
      </c>
    </row>
    <row r="6199" spans="1:17" x14ac:dyDescent="0.25">
      <c r="A6199" s="2" t="s">
        <v>47860</v>
      </c>
      <c r="B6199" s="2" t="s">
        <v>47861</v>
      </c>
      <c r="C6199" s="2" t="s">
        <v>47862</v>
      </c>
      <c r="D6199" s="2" t="s">
        <v>47863</v>
      </c>
      <c r="E6199" s="2" t="s">
        <v>3374</v>
      </c>
      <c r="F6199" s="3" t="s">
        <v>47864</v>
      </c>
      <c r="G6199" s="2" t="s">
        <v>21</v>
      </c>
      <c r="H6199" s="2">
        <v>1889830</v>
      </c>
      <c r="I6199" s="2" t="s">
        <v>258</v>
      </c>
      <c r="J6199" s="2"/>
      <c r="K6199" s="2" t="s">
        <v>441</v>
      </c>
      <c r="L6199" s="3" t="s">
        <v>1128</v>
      </c>
      <c r="M6199" s="2" t="s">
        <v>47865</v>
      </c>
      <c r="N6199" s="2" t="s">
        <v>47866</v>
      </c>
      <c r="O6199" s="2" t="s">
        <v>47866</v>
      </c>
      <c r="P6199" s="2" t="s">
        <v>28</v>
      </c>
      <c r="Q6199" s="13" t="s">
        <v>106968</v>
      </c>
    </row>
    <row r="6200" spans="1:17" x14ac:dyDescent="0.25">
      <c r="A6200" s="2" t="s">
        <v>47867</v>
      </c>
      <c r="B6200" s="2" t="s">
        <v>47868</v>
      </c>
      <c r="C6200" s="2" t="s">
        <v>47869</v>
      </c>
      <c r="D6200" s="2" t="s">
        <v>47870</v>
      </c>
      <c r="E6200" s="2" t="s">
        <v>195</v>
      </c>
      <c r="F6200" s="3" t="s">
        <v>47871</v>
      </c>
      <c r="G6200" s="2" t="s">
        <v>21</v>
      </c>
      <c r="H6200" s="2">
        <v>77032</v>
      </c>
      <c r="I6200" s="2" t="s">
        <v>22</v>
      </c>
      <c r="J6200" s="2"/>
      <c r="K6200" s="2" t="s">
        <v>23</v>
      </c>
      <c r="L6200" s="3" t="s">
        <v>197</v>
      </c>
      <c r="M6200" s="2" t="s">
        <v>47872</v>
      </c>
      <c r="N6200" s="2" t="s">
        <v>47873</v>
      </c>
      <c r="O6200" s="2" t="s">
        <v>47874</v>
      </c>
      <c r="P6200" s="2" t="s">
        <v>28</v>
      </c>
      <c r="Q6200" s="13" t="s">
        <v>106966</v>
      </c>
    </row>
    <row r="6201" spans="1:17" x14ac:dyDescent="0.25">
      <c r="A6201" s="2" t="s">
        <v>47875</v>
      </c>
      <c r="B6201" s="2" t="s">
        <v>47876</v>
      </c>
      <c r="C6201" s="2" t="s">
        <v>47877</v>
      </c>
      <c r="D6201" s="2" t="s">
        <v>47878</v>
      </c>
      <c r="E6201" s="2" t="s">
        <v>47879</v>
      </c>
      <c r="F6201" s="3" t="s">
        <v>47880</v>
      </c>
      <c r="G6201" s="2" t="s">
        <v>21</v>
      </c>
      <c r="H6201" s="2">
        <v>3277505</v>
      </c>
      <c r="I6201" s="2" t="s">
        <v>22</v>
      </c>
      <c r="J6201" s="2" t="s">
        <v>277</v>
      </c>
      <c r="K6201" s="2" t="s">
        <v>3287</v>
      </c>
      <c r="L6201" s="3" t="s">
        <v>3288</v>
      </c>
      <c r="M6201" s="2" t="s">
        <v>47881</v>
      </c>
      <c r="N6201" s="2" t="s">
        <v>47882</v>
      </c>
      <c r="O6201" s="2" t="s">
        <v>47883</v>
      </c>
      <c r="P6201" s="2" t="s">
        <v>28</v>
      </c>
      <c r="Q6201" s="13" t="s">
        <v>22</v>
      </c>
    </row>
    <row r="6202" spans="1:17" x14ac:dyDescent="0.25">
      <c r="A6202" s="2" t="s">
        <v>47884</v>
      </c>
      <c r="B6202" s="2" t="s">
        <v>47885</v>
      </c>
      <c r="C6202" s="2" t="s">
        <v>47886</v>
      </c>
      <c r="D6202" s="2" t="s">
        <v>47887</v>
      </c>
      <c r="E6202" s="2" t="s">
        <v>346</v>
      </c>
      <c r="F6202" s="3" t="s">
        <v>47888</v>
      </c>
      <c r="G6202" s="2" t="s">
        <v>21</v>
      </c>
      <c r="H6202" s="2">
        <v>8822542</v>
      </c>
      <c r="I6202" s="2" t="s">
        <v>22</v>
      </c>
      <c r="J6202" s="2" t="s">
        <v>258</v>
      </c>
      <c r="K6202" s="2" t="s">
        <v>35</v>
      </c>
      <c r="L6202" s="3" t="s">
        <v>36</v>
      </c>
      <c r="M6202" s="2" t="s">
        <v>47889</v>
      </c>
      <c r="N6202" s="2" t="s">
        <v>47890</v>
      </c>
      <c r="O6202" s="2" t="s">
        <v>47890</v>
      </c>
      <c r="P6202" s="2" t="s">
        <v>28</v>
      </c>
      <c r="Q6202" s="13" t="s">
        <v>106968</v>
      </c>
    </row>
    <row r="6203" spans="1:17" x14ac:dyDescent="0.25">
      <c r="A6203" s="2" t="s">
        <v>47891</v>
      </c>
      <c r="B6203" s="2" t="s">
        <v>47892</v>
      </c>
      <c r="C6203" s="2" t="s">
        <v>47893</v>
      </c>
      <c r="D6203" s="2" t="s">
        <v>47894</v>
      </c>
      <c r="E6203" s="2"/>
      <c r="F6203" s="3" t="s">
        <v>47895</v>
      </c>
      <c r="G6203" s="2" t="s">
        <v>21</v>
      </c>
      <c r="H6203" s="2">
        <v>653484</v>
      </c>
      <c r="I6203" s="2" t="s">
        <v>387</v>
      </c>
      <c r="J6203" s="2"/>
      <c r="K6203" s="2" t="s">
        <v>3366</v>
      </c>
      <c r="L6203" s="3" t="s">
        <v>42634</v>
      </c>
      <c r="M6203" s="2" t="s">
        <v>47896</v>
      </c>
      <c r="N6203" s="2" t="s">
        <v>47897</v>
      </c>
      <c r="O6203" s="2" t="s">
        <v>47897</v>
      </c>
      <c r="P6203" s="2" t="s">
        <v>28</v>
      </c>
      <c r="Q6203" s="13" t="s">
        <v>106968</v>
      </c>
    </row>
    <row r="6204" spans="1:17" x14ac:dyDescent="0.25">
      <c r="A6204" s="2" t="s">
        <v>47898</v>
      </c>
      <c r="B6204" s="2" t="s">
        <v>47899</v>
      </c>
      <c r="C6204" s="2" t="s">
        <v>47900</v>
      </c>
      <c r="D6204" s="2" t="s">
        <v>47901</v>
      </c>
      <c r="E6204" s="2"/>
      <c r="F6204" s="3" t="s">
        <v>47902</v>
      </c>
      <c r="G6204" s="2" t="s">
        <v>21</v>
      </c>
      <c r="H6204" s="2">
        <v>3865888</v>
      </c>
      <c r="I6204" s="2" t="s">
        <v>68</v>
      </c>
      <c r="J6204" s="2" t="s">
        <v>22</v>
      </c>
      <c r="K6204" s="2" t="s">
        <v>1884</v>
      </c>
      <c r="L6204" s="3" t="s">
        <v>47903</v>
      </c>
      <c r="M6204" s="2" t="s">
        <v>47904</v>
      </c>
      <c r="N6204" s="2" t="s">
        <v>47905</v>
      </c>
      <c r="O6204" s="2" t="s">
        <v>47905</v>
      </c>
      <c r="P6204" s="2" t="s">
        <v>28</v>
      </c>
      <c r="Q6204" s="13" t="s">
        <v>106968</v>
      </c>
    </row>
    <row r="6205" spans="1:17" x14ac:dyDescent="0.25">
      <c r="A6205" s="2" t="s">
        <v>47906</v>
      </c>
      <c r="B6205" s="2" t="s">
        <v>47907</v>
      </c>
      <c r="C6205" s="2" t="s">
        <v>47908</v>
      </c>
      <c r="D6205" s="2" t="s">
        <v>47909</v>
      </c>
      <c r="E6205" s="2" t="s">
        <v>195</v>
      </c>
      <c r="F6205" s="3" t="s">
        <v>47910</v>
      </c>
      <c r="G6205" s="2" t="s">
        <v>21</v>
      </c>
      <c r="H6205" s="2">
        <v>77047</v>
      </c>
      <c r="I6205" s="2" t="s">
        <v>22</v>
      </c>
      <c r="J6205" s="2"/>
      <c r="K6205" s="2" t="s">
        <v>23</v>
      </c>
      <c r="L6205" s="3" t="s">
        <v>197</v>
      </c>
      <c r="M6205" s="2" t="s">
        <v>47911</v>
      </c>
      <c r="N6205" s="2" t="s">
        <v>47912</v>
      </c>
      <c r="O6205" s="2" t="s">
        <v>47913</v>
      </c>
      <c r="P6205" s="2" t="s">
        <v>28</v>
      </c>
      <c r="Q6205" s="13" t="s">
        <v>106966</v>
      </c>
    </row>
    <row r="6206" spans="1:17" x14ac:dyDescent="0.25">
      <c r="A6206" s="2" t="s">
        <v>47914</v>
      </c>
      <c r="B6206" s="2" t="s">
        <v>47915</v>
      </c>
      <c r="C6206" s="2" t="s">
        <v>47916</v>
      </c>
      <c r="D6206" s="2" t="s">
        <v>47917</v>
      </c>
      <c r="E6206" s="2" t="s">
        <v>396</v>
      </c>
      <c r="F6206" s="3" t="s">
        <v>47918</v>
      </c>
      <c r="G6206" s="2" t="s">
        <v>21</v>
      </c>
      <c r="H6206" s="2">
        <v>4426819</v>
      </c>
      <c r="I6206" s="2" t="s">
        <v>22</v>
      </c>
      <c r="J6206" s="2" t="s">
        <v>258</v>
      </c>
      <c r="K6206" s="2" t="s">
        <v>35</v>
      </c>
      <c r="L6206" s="3" t="s">
        <v>36</v>
      </c>
      <c r="M6206" s="2" t="s">
        <v>47919</v>
      </c>
      <c r="N6206" s="2" t="s">
        <v>47920</v>
      </c>
      <c r="O6206" s="2" t="s">
        <v>47920</v>
      </c>
      <c r="P6206" s="2" t="s">
        <v>28</v>
      </c>
      <c r="Q6206" s="13" t="s">
        <v>106968</v>
      </c>
    </row>
    <row r="6207" spans="1:17" x14ac:dyDescent="0.25">
      <c r="A6207" s="2" t="s">
        <v>47921</v>
      </c>
      <c r="B6207" s="2" t="s">
        <v>47922</v>
      </c>
      <c r="C6207" s="2" t="s">
        <v>47923</v>
      </c>
      <c r="D6207" s="2" t="s">
        <v>47924</v>
      </c>
      <c r="E6207" s="2" t="s">
        <v>88</v>
      </c>
      <c r="F6207" s="3" t="s">
        <v>47925</v>
      </c>
      <c r="G6207" s="2" t="s">
        <v>21</v>
      </c>
      <c r="H6207" s="2">
        <v>711326</v>
      </c>
      <c r="I6207" s="2" t="s">
        <v>22</v>
      </c>
      <c r="J6207" s="2"/>
      <c r="K6207" s="2" t="s">
        <v>23</v>
      </c>
      <c r="L6207" s="3" t="s">
        <v>954</v>
      </c>
      <c r="M6207" s="2" t="s">
        <v>47926</v>
      </c>
      <c r="N6207" s="2" t="s">
        <v>47927</v>
      </c>
      <c r="O6207" s="2" t="s">
        <v>47927</v>
      </c>
      <c r="P6207" s="2" t="s">
        <v>28</v>
      </c>
      <c r="Q6207" s="13" t="s">
        <v>106967</v>
      </c>
    </row>
    <row r="6208" spans="1:17" x14ac:dyDescent="0.25">
      <c r="A6208" s="2" t="s">
        <v>47928</v>
      </c>
      <c r="B6208" s="2" t="s">
        <v>47929</v>
      </c>
      <c r="C6208" s="2" t="s">
        <v>47930</v>
      </c>
      <c r="D6208" s="2" t="s">
        <v>47931</v>
      </c>
      <c r="E6208" s="2" t="s">
        <v>385</v>
      </c>
      <c r="F6208" s="3" t="s">
        <v>47932</v>
      </c>
      <c r="G6208" s="2" t="s">
        <v>21</v>
      </c>
      <c r="H6208" s="2">
        <v>601381</v>
      </c>
      <c r="I6208" s="2" t="s">
        <v>22</v>
      </c>
      <c r="J6208" s="2" t="s">
        <v>68</v>
      </c>
      <c r="K6208" s="2" t="s">
        <v>522</v>
      </c>
      <c r="L6208" s="3" t="s">
        <v>781</v>
      </c>
      <c r="M6208" s="2" t="s">
        <v>47933</v>
      </c>
      <c r="N6208" s="2" t="s">
        <v>47934</v>
      </c>
      <c r="O6208" s="2" t="s">
        <v>47934</v>
      </c>
      <c r="P6208" s="2" t="s">
        <v>28</v>
      </c>
      <c r="Q6208" s="13" t="s">
        <v>106968</v>
      </c>
    </row>
    <row r="6209" spans="1:17" x14ac:dyDescent="0.25">
      <c r="A6209" s="2" t="s">
        <v>47935</v>
      </c>
      <c r="B6209" s="2" t="s">
        <v>47936</v>
      </c>
      <c r="C6209" s="2" t="s">
        <v>47937</v>
      </c>
      <c r="D6209" s="2" t="s">
        <v>47938</v>
      </c>
      <c r="E6209" s="2" t="s">
        <v>19644</v>
      </c>
      <c r="F6209" s="3" t="s">
        <v>47939</v>
      </c>
      <c r="G6209" s="2" t="s">
        <v>21</v>
      </c>
      <c r="H6209" s="2">
        <v>35943</v>
      </c>
      <c r="I6209" s="2" t="s">
        <v>22</v>
      </c>
      <c r="J6209" s="2"/>
      <c r="K6209" s="2" t="s">
        <v>100</v>
      </c>
      <c r="L6209" s="3" t="s">
        <v>101</v>
      </c>
      <c r="M6209" s="2" t="s">
        <v>47940</v>
      </c>
      <c r="N6209" s="2" t="s">
        <v>47941</v>
      </c>
      <c r="O6209" s="2" t="s">
        <v>47941</v>
      </c>
      <c r="P6209" s="2" t="s">
        <v>28</v>
      </c>
      <c r="Q6209" s="13" t="s">
        <v>106966</v>
      </c>
    </row>
    <row r="6210" spans="1:17" x14ac:dyDescent="0.25">
      <c r="A6210" s="2" t="s">
        <v>47942</v>
      </c>
      <c r="B6210" s="2" t="s">
        <v>47943</v>
      </c>
      <c r="C6210" s="2" t="s">
        <v>47944</v>
      </c>
      <c r="D6210" s="2" t="s">
        <v>47945</v>
      </c>
      <c r="E6210" s="2" t="s">
        <v>373</v>
      </c>
      <c r="F6210" s="3" t="s">
        <v>47946</v>
      </c>
      <c r="G6210" s="2" t="s">
        <v>21</v>
      </c>
      <c r="H6210" s="2">
        <v>6683167</v>
      </c>
      <c r="I6210" s="2" t="s">
        <v>22</v>
      </c>
      <c r="J6210" s="2" t="s">
        <v>22</v>
      </c>
      <c r="K6210" s="2" t="s">
        <v>376</v>
      </c>
      <c r="L6210" s="3" t="s">
        <v>377</v>
      </c>
      <c r="M6210" s="2" t="s">
        <v>47947</v>
      </c>
      <c r="N6210" s="2" t="s">
        <v>47948</v>
      </c>
      <c r="O6210" s="2" t="s">
        <v>47949</v>
      </c>
      <c r="P6210" s="2" t="s">
        <v>28</v>
      </c>
      <c r="Q6210" s="13" t="s">
        <v>22</v>
      </c>
    </row>
    <row r="6211" spans="1:17" x14ac:dyDescent="0.25">
      <c r="A6211" s="2" t="s">
        <v>47950</v>
      </c>
      <c r="B6211" s="2" t="s">
        <v>47951</v>
      </c>
      <c r="C6211" s="2" t="s">
        <v>47952</v>
      </c>
      <c r="D6211" s="2" t="s">
        <v>47953</v>
      </c>
      <c r="E6211" s="2" t="s">
        <v>88</v>
      </c>
      <c r="F6211" s="3" t="s">
        <v>47954</v>
      </c>
      <c r="G6211" s="2" t="s">
        <v>21</v>
      </c>
      <c r="H6211" s="2">
        <v>706938</v>
      </c>
      <c r="I6211" s="2" t="s">
        <v>22</v>
      </c>
      <c r="J6211" s="2"/>
      <c r="K6211" s="2" t="s">
        <v>23</v>
      </c>
      <c r="L6211" s="3" t="s">
        <v>954</v>
      </c>
      <c r="M6211" s="2" t="s">
        <v>47955</v>
      </c>
      <c r="N6211" s="2" t="s">
        <v>47956</v>
      </c>
      <c r="O6211" s="2" t="s">
        <v>47956</v>
      </c>
      <c r="P6211" s="2" t="s">
        <v>28</v>
      </c>
      <c r="Q6211" s="13" t="s">
        <v>106967</v>
      </c>
    </row>
    <row r="6212" spans="1:17" x14ac:dyDescent="0.25">
      <c r="A6212" s="2" t="s">
        <v>47957</v>
      </c>
      <c r="B6212" s="2" t="s">
        <v>47958</v>
      </c>
      <c r="C6212" s="2" t="s">
        <v>47959</v>
      </c>
      <c r="D6212" s="2" t="s">
        <v>47960</v>
      </c>
      <c r="E6212" s="2" t="s">
        <v>319</v>
      </c>
      <c r="F6212" s="3" t="s">
        <v>47961</v>
      </c>
      <c r="G6212" s="2" t="s">
        <v>21</v>
      </c>
      <c r="H6212" s="2">
        <v>8210538</v>
      </c>
      <c r="I6212" s="2" t="s">
        <v>22</v>
      </c>
      <c r="J6212" s="2" t="s">
        <v>258</v>
      </c>
      <c r="K6212" s="2" t="s">
        <v>289</v>
      </c>
      <c r="L6212" s="3" t="s">
        <v>3925</v>
      </c>
      <c r="M6212" s="2" t="s">
        <v>47962</v>
      </c>
      <c r="N6212" s="2" t="s">
        <v>47963</v>
      </c>
      <c r="O6212" s="2" t="s">
        <v>47963</v>
      </c>
      <c r="P6212" s="2" t="s">
        <v>28</v>
      </c>
      <c r="Q6212" s="13" t="s">
        <v>106968</v>
      </c>
    </row>
    <row r="6213" spans="1:17" x14ac:dyDescent="0.25">
      <c r="A6213" s="2" t="s">
        <v>47964</v>
      </c>
      <c r="B6213" s="2" t="s">
        <v>47965</v>
      </c>
      <c r="C6213" s="2" t="s">
        <v>47966</v>
      </c>
      <c r="D6213" s="2" t="s">
        <v>47967</v>
      </c>
      <c r="E6213" s="2" t="s">
        <v>5893</v>
      </c>
      <c r="F6213" s="3" t="s">
        <v>47968</v>
      </c>
      <c r="G6213" s="2" t="s">
        <v>21</v>
      </c>
      <c r="H6213" s="2">
        <v>7822338</v>
      </c>
      <c r="I6213" s="2" t="s">
        <v>22</v>
      </c>
      <c r="J6213" s="2"/>
      <c r="K6213" s="2" t="s">
        <v>23</v>
      </c>
      <c r="L6213" s="3" t="s">
        <v>205</v>
      </c>
      <c r="M6213" s="2" t="s">
        <v>47969</v>
      </c>
      <c r="N6213" s="2" t="s">
        <v>47970</v>
      </c>
      <c r="O6213" s="2" t="s">
        <v>47971</v>
      </c>
      <c r="P6213" s="2" t="s">
        <v>28</v>
      </c>
      <c r="Q6213" s="13" t="s">
        <v>106966</v>
      </c>
    </row>
    <row r="6214" spans="1:17" x14ac:dyDescent="0.25">
      <c r="A6214" s="2" t="s">
        <v>47972</v>
      </c>
      <c r="B6214" s="2" t="s">
        <v>47973</v>
      </c>
      <c r="C6214" s="2" t="s">
        <v>47974</v>
      </c>
      <c r="D6214" s="2" t="s">
        <v>47975</v>
      </c>
      <c r="E6214" s="2" t="s">
        <v>30170</v>
      </c>
      <c r="F6214" s="3" t="s">
        <v>47976</v>
      </c>
      <c r="G6214" s="2" t="s">
        <v>21</v>
      </c>
      <c r="H6214" s="2">
        <v>14797</v>
      </c>
      <c r="I6214" s="2" t="s">
        <v>22</v>
      </c>
      <c r="J6214" s="2"/>
      <c r="K6214" s="2" t="s">
        <v>30172</v>
      </c>
      <c r="L6214" s="3" t="s">
        <v>47977</v>
      </c>
      <c r="M6214" s="2" t="s">
        <v>47978</v>
      </c>
      <c r="N6214" s="2" t="s">
        <v>47979</v>
      </c>
      <c r="O6214" s="2" t="s">
        <v>47980</v>
      </c>
      <c r="P6214" s="2" t="s">
        <v>28</v>
      </c>
      <c r="Q6214" s="13" t="s">
        <v>106967</v>
      </c>
    </row>
    <row r="6215" spans="1:17" x14ac:dyDescent="0.25">
      <c r="A6215" s="2" t="s">
        <v>47981</v>
      </c>
      <c r="B6215" s="2" t="s">
        <v>47982</v>
      </c>
      <c r="C6215" s="2" t="s">
        <v>47983</v>
      </c>
      <c r="D6215" s="2" t="s">
        <v>47984</v>
      </c>
      <c r="E6215" s="2" t="s">
        <v>2838</v>
      </c>
      <c r="F6215" s="3" t="s">
        <v>47985</v>
      </c>
      <c r="G6215" s="2" t="s">
        <v>21</v>
      </c>
      <c r="H6215" s="2">
        <v>5519800</v>
      </c>
      <c r="I6215" s="2" t="s">
        <v>22</v>
      </c>
      <c r="J6215" s="2" t="s">
        <v>68</v>
      </c>
      <c r="K6215" s="2" t="s">
        <v>321</v>
      </c>
      <c r="L6215" s="3" t="s">
        <v>322</v>
      </c>
      <c r="M6215" s="2" t="s">
        <v>47986</v>
      </c>
      <c r="N6215" s="2" t="s">
        <v>47987</v>
      </c>
      <c r="O6215" s="2" t="s">
        <v>47987</v>
      </c>
      <c r="P6215" s="2" t="s">
        <v>28</v>
      </c>
      <c r="Q6215" s="13" t="s">
        <v>106968</v>
      </c>
    </row>
    <row r="6216" spans="1:17" x14ac:dyDescent="0.25">
      <c r="A6216" s="2" t="s">
        <v>47988</v>
      </c>
      <c r="B6216" s="2" t="s">
        <v>47989</v>
      </c>
      <c r="C6216" s="2" t="s">
        <v>47990</v>
      </c>
      <c r="D6216" s="2" t="s">
        <v>47991</v>
      </c>
      <c r="E6216" s="2" t="s">
        <v>47992</v>
      </c>
      <c r="F6216" s="3" t="s">
        <v>47993</v>
      </c>
      <c r="G6216" s="2" t="s">
        <v>21</v>
      </c>
      <c r="H6216" s="2">
        <v>1448237</v>
      </c>
      <c r="I6216" s="2" t="s">
        <v>68</v>
      </c>
      <c r="J6216" s="2" t="s">
        <v>22</v>
      </c>
      <c r="K6216" s="2" t="s">
        <v>1770</v>
      </c>
      <c r="L6216" s="3" t="s">
        <v>47994</v>
      </c>
      <c r="M6216" s="2" t="s">
        <v>47995</v>
      </c>
      <c r="N6216" s="2" t="s">
        <v>47996</v>
      </c>
      <c r="O6216" s="2" t="s">
        <v>47996</v>
      </c>
      <c r="P6216" s="2" t="s">
        <v>28</v>
      </c>
      <c r="Q6216" s="13" t="s">
        <v>68</v>
      </c>
    </row>
    <row r="6217" spans="1:17" x14ac:dyDescent="0.25">
      <c r="A6217" s="2" t="s">
        <v>47997</v>
      </c>
      <c r="B6217" s="2" t="s">
        <v>47998</v>
      </c>
      <c r="C6217" s="2" t="s">
        <v>47999</v>
      </c>
      <c r="D6217" s="2" t="s">
        <v>48000</v>
      </c>
      <c r="E6217" s="2" t="s">
        <v>167</v>
      </c>
      <c r="F6217" s="3" t="s">
        <v>48001</v>
      </c>
      <c r="G6217" s="2" t="s">
        <v>21</v>
      </c>
      <c r="H6217" s="2">
        <v>183426</v>
      </c>
      <c r="I6217" s="2" t="s">
        <v>22</v>
      </c>
      <c r="J6217" s="2"/>
      <c r="K6217" s="2" t="s">
        <v>23</v>
      </c>
      <c r="L6217" s="3" t="s">
        <v>80</v>
      </c>
      <c r="M6217" s="2" t="s">
        <v>48002</v>
      </c>
      <c r="N6217" s="2" t="s">
        <v>48003</v>
      </c>
      <c r="O6217" s="2" t="s">
        <v>48004</v>
      </c>
      <c r="P6217" s="2" t="s">
        <v>28</v>
      </c>
      <c r="Q6217" s="13" t="s">
        <v>106966</v>
      </c>
    </row>
    <row r="6218" spans="1:17" x14ac:dyDescent="0.25">
      <c r="A6218" s="2" t="s">
        <v>48005</v>
      </c>
      <c r="B6218" s="2" t="s">
        <v>48006</v>
      </c>
      <c r="C6218" s="2" t="s">
        <v>48007</v>
      </c>
      <c r="D6218" s="2" t="s">
        <v>48008</v>
      </c>
      <c r="E6218" s="2" t="s">
        <v>78</v>
      </c>
      <c r="F6218" s="3" t="s">
        <v>48009</v>
      </c>
      <c r="G6218" s="2" t="s">
        <v>21</v>
      </c>
      <c r="H6218" s="2">
        <v>1186800</v>
      </c>
      <c r="I6218" s="2" t="s">
        <v>22</v>
      </c>
      <c r="J6218" s="2"/>
      <c r="K6218" s="2" t="s">
        <v>23</v>
      </c>
      <c r="L6218" s="3" t="s">
        <v>1401</v>
      </c>
      <c r="M6218" s="2" t="s">
        <v>48010</v>
      </c>
      <c r="N6218" s="2" t="s">
        <v>48011</v>
      </c>
      <c r="O6218" s="2" t="s">
        <v>48012</v>
      </c>
      <c r="P6218" s="2" t="s">
        <v>28</v>
      </c>
      <c r="Q6218" s="13" t="s">
        <v>106966</v>
      </c>
    </row>
    <row r="6219" spans="1:17" x14ac:dyDescent="0.25">
      <c r="A6219" s="2" t="s">
        <v>48013</v>
      </c>
      <c r="B6219" s="2" t="s">
        <v>48014</v>
      </c>
      <c r="C6219" s="2" t="s">
        <v>48015</v>
      </c>
      <c r="D6219" s="2" t="s">
        <v>48016</v>
      </c>
      <c r="E6219" s="2" t="s">
        <v>396</v>
      </c>
      <c r="F6219" s="3" t="s">
        <v>48017</v>
      </c>
      <c r="G6219" s="2" t="s">
        <v>21</v>
      </c>
      <c r="H6219" s="2">
        <v>4453471</v>
      </c>
      <c r="I6219" s="2" t="s">
        <v>22</v>
      </c>
      <c r="J6219" s="2" t="s">
        <v>258</v>
      </c>
      <c r="K6219" s="2" t="s">
        <v>35</v>
      </c>
      <c r="L6219" s="3" t="s">
        <v>36</v>
      </c>
      <c r="M6219" s="2" t="s">
        <v>48018</v>
      </c>
      <c r="N6219" s="2" t="s">
        <v>48019</v>
      </c>
      <c r="O6219" s="2" t="s">
        <v>48019</v>
      </c>
      <c r="P6219" s="2" t="s">
        <v>28</v>
      </c>
      <c r="Q6219" s="13" t="s">
        <v>106968</v>
      </c>
    </row>
    <row r="6220" spans="1:17" x14ac:dyDescent="0.25">
      <c r="A6220" s="2" t="s">
        <v>48020</v>
      </c>
      <c r="B6220" s="2" t="s">
        <v>48021</v>
      </c>
      <c r="C6220" s="2" t="s">
        <v>48022</v>
      </c>
      <c r="D6220" s="2" t="s">
        <v>48023</v>
      </c>
      <c r="E6220" s="2" t="s">
        <v>4902</v>
      </c>
      <c r="F6220" s="3" t="s">
        <v>48024</v>
      </c>
      <c r="G6220" s="2" t="s">
        <v>21</v>
      </c>
      <c r="H6220" s="2">
        <v>1274010</v>
      </c>
      <c r="I6220" s="2" t="s">
        <v>22</v>
      </c>
      <c r="J6220" s="2" t="s">
        <v>90</v>
      </c>
      <c r="K6220" s="2" t="s">
        <v>138</v>
      </c>
      <c r="L6220" s="3" t="s">
        <v>8419</v>
      </c>
      <c r="M6220" s="2" t="s">
        <v>48025</v>
      </c>
      <c r="N6220" s="2" t="s">
        <v>48026</v>
      </c>
      <c r="O6220" s="2" t="s">
        <v>48026</v>
      </c>
      <c r="P6220" s="2" t="s">
        <v>28</v>
      </c>
      <c r="Q6220" s="13" t="s">
        <v>106967</v>
      </c>
    </row>
    <row r="6221" spans="1:17" x14ac:dyDescent="0.25">
      <c r="A6221" s="2" t="s">
        <v>48027</v>
      </c>
      <c r="B6221" s="2" t="s">
        <v>48028</v>
      </c>
      <c r="C6221" s="2" t="s">
        <v>48029</v>
      </c>
      <c r="D6221" s="2" t="s">
        <v>48030</v>
      </c>
      <c r="E6221" s="2" t="s">
        <v>2957</v>
      </c>
      <c r="F6221" s="3" t="s">
        <v>48031</v>
      </c>
      <c r="G6221" s="2" t="s">
        <v>21</v>
      </c>
      <c r="H6221" s="2">
        <v>2175821</v>
      </c>
      <c r="I6221" s="2" t="s">
        <v>22</v>
      </c>
      <c r="J6221" s="2" t="s">
        <v>258</v>
      </c>
      <c r="K6221" s="2" t="s">
        <v>441</v>
      </c>
      <c r="L6221" s="3" t="s">
        <v>755</v>
      </c>
      <c r="M6221" s="2" t="s">
        <v>24999</v>
      </c>
      <c r="N6221" s="2" t="s">
        <v>48032</v>
      </c>
      <c r="O6221" s="2" t="s">
        <v>48032</v>
      </c>
      <c r="P6221" s="2" t="s">
        <v>28</v>
      </c>
      <c r="Q6221" s="13" t="s">
        <v>106968</v>
      </c>
    </row>
    <row r="6222" spans="1:17" x14ac:dyDescent="0.25">
      <c r="A6222" s="2" t="s">
        <v>48033</v>
      </c>
      <c r="B6222" s="2" t="s">
        <v>48034</v>
      </c>
      <c r="C6222" s="2" t="s">
        <v>48035</v>
      </c>
      <c r="D6222" s="2" t="s">
        <v>48036</v>
      </c>
      <c r="E6222" s="2" t="s">
        <v>2475</v>
      </c>
      <c r="F6222" s="3" t="s">
        <v>48037</v>
      </c>
      <c r="G6222" s="2" t="s">
        <v>21</v>
      </c>
      <c r="H6222" s="2">
        <v>2948394</v>
      </c>
      <c r="I6222" s="2" t="s">
        <v>22</v>
      </c>
      <c r="J6222" s="2" t="s">
        <v>258</v>
      </c>
      <c r="K6222" s="2" t="s">
        <v>2477</v>
      </c>
      <c r="L6222" s="3" t="s">
        <v>2478</v>
      </c>
      <c r="M6222" s="2" t="s">
        <v>48038</v>
      </c>
      <c r="N6222" s="2" t="s">
        <v>48039</v>
      </c>
      <c r="O6222" s="2" t="s">
        <v>48040</v>
      </c>
      <c r="P6222" s="2" t="s">
        <v>28</v>
      </c>
      <c r="Q6222" s="13" t="s">
        <v>106968</v>
      </c>
    </row>
    <row r="6223" spans="1:17" x14ac:dyDescent="0.25">
      <c r="A6223" s="2" t="s">
        <v>48041</v>
      </c>
      <c r="B6223" s="2" t="s">
        <v>48042</v>
      </c>
      <c r="C6223" s="2" t="s">
        <v>48043</v>
      </c>
      <c r="D6223" s="2" t="s">
        <v>48044</v>
      </c>
      <c r="E6223" s="2" t="s">
        <v>2768</v>
      </c>
      <c r="F6223" s="3" t="s">
        <v>48045</v>
      </c>
      <c r="G6223" s="2" t="s">
        <v>21</v>
      </c>
      <c r="H6223" s="2">
        <v>2239707</v>
      </c>
      <c r="I6223" s="2" t="s">
        <v>22</v>
      </c>
      <c r="J6223" s="2" t="s">
        <v>277</v>
      </c>
      <c r="K6223" s="2" t="s">
        <v>278</v>
      </c>
      <c r="L6223" s="3" t="s">
        <v>279</v>
      </c>
      <c r="M6223" s="2" t="s">
        <v>48046</v>
      </c>
      <c r="N6223" s="2" t="s">
        <v>48047</v>
      </c>
      <c r="O6223" s="2" t="s">
        <v>48048</v>
      </c>
      <c r="P6223" s="2" t="s">
        <v>28</v>
      </c>
      <c r="Q6223" s="13" t="s">
        <v>22</v>
      </c>
    </row>
    <row r="6224" spans="1:17" x14ac:dyDescent="0.25">
      <c r="A6224" s="2" t="s">
        <v>48049</v>
      </c>
      <c r="B6224" s="2" t="s">
        <v>48050</v>
      </c>
      <c r="C6224" s="2" t="s">
        <v>48051</v>
      </c>
      <c r="D6224" s="2" t="s">
        <v>48052</v>
      </c>
      <c r="E6224" s="2" t="s">
        <v>55</v>
      </c>
      <c r="F6224" s="3" t="s">
        <v>48053</v>
      </c>
      <c r="G6224" s="2" t="s">
        <v>21</v>
      </c>
      <c r="H6224" s="2">
        <v>165277</v>
      </c>
      <c r="I6224" s="2" t="s">
        <v>22</v>
      </c>
      <c r="J6224" s="2"/>
      <c r="K6224" s="2" t="s">
        <v>57</v>
      </c>
      <c r="L6224" s="3" t="s">
        <v>129</v>
      </c>
      <c r="M6224" s="2" t="s">
        <v>48054</v>
      </c>
      <c r="N6224" s="2" t="s">
        <v>48055</v>
      </c>
      <c r="O6224" s="2" t="s">
        <v>48055</v>
      </c>
      <c r="P6224" s="2" t="s">
        <v>28</v>
      </c>
      <c r="Q6224" s="13" t="s">
        <v>106966</v>
      </c>
    </row>
    <row r="6225" spans="1:17" x14ac:dyDescent="0.25">
      <c r="A6225" s="2" t="s">
        <v>48056</v>
      </c>
      <c r="B6225" s="2" t="s">
        <v>48057</v>
      </c>
      <c r="C6225" s="2" t="s">
        <v>48058</v>
      </c>
      <c r="D6225" s="2" t="s">
        <v>48059</v>
      </c>
      <c r="E6225" s="2" t="s">
        <v>1312</v>
      </c>
      <c r="F6225" s="3" t="s">
        <v>48060</v>
      </c>
      <c r="G6225" s="2" t="s">
        <v>21</v>
      </c>
      <c r="H6225" s="2">
        <v>732851</v>
      </c>
      <c r="I6225" s="2" t="s">
        <v>22</v>
      </c>
      <c r="J6225" s="2"/>
      <c r="K6225" s="2" t="s">
        <v>23</v>
      </c>
      <c r="L6225" s="3" t="s">
        <v>80</v>
      </c>
      <c r="M6225" s="2" t="s">
        <v>48061</v>
      </c>
      <c r="N6225" s="2" t="s">
        <v>48062</v>
      </c>
      <c r="O6225" s="2" t="s">
        <v>48063</v>
      </c>
      <c r="P6225" s="2" t="s">
        <v>28</v>
      </c>
      <c r="Q6225" s="13" t="s">
        <v>106966</v>
      </c>
    </row>
    <row r="6226" spans="1:17" x14ac:dyDescent="0.25">
      <c r="A6226" s="2" t="s">
        <v>48064</v>
      </c>
      <c r="B6226" s="2" t="s">
        <v>48065</v>
      </c>
      <c r="C6226" s="2" t="s">
        <v>48066</v>
      </c>
      <c r="D6226" s="2" t="s">
        <v>48067</v>
      </c>
      <c r="E6226" s="2" t="s">
        <v>167</v>
      </c>
      <c r="F6226" s="3" t="s">
        <v>48068</v>
      </c>
      <c r="G6226" s="2" t="s">
        <v>21</v>
      </c>
      <c r="H6226" s="2">
        <v>1949273</v>
      </c>
      <c r="I6226" s="2" t="s">
        <v>22</v>
      </c>
      <c r="J6226" s="2"/>
      <c r="K6226" s="2" t="s">
        <v>23</v>
      </c>
      <c r="L6226" s="3" t="s">
        <v>80</v>
      </c>
      <c r="M6226" s="2" t="s">
        <v>48069</v>
      </c>
      <c r="N6226" s="2" t="s">
        <v>48070</v>
      </c>
      <c r="O6226" s="2" t="s">
        <v>48070</v>
      </c>
      <c r="P6226" s="2" t="s">
        <v>28</v>
      </c>
      <c r="Q6226" s="13" t="s">
        <v>106966</v>
      </c>
    </row>
    <row r="6227" spans="1:17" x14ac:dyDescent="0.25">
      <c r="A6227" s="2" t="s">
        <v>48071</v>
      </c>
      <c r="B6227" s="2" t="s">
        <v>48072</v>
      </c>
      <c r="C6227" s="2" t="s">
        <v>48073</v>
      </c>
      <c r="D6227" s="2" t="s">
        <v>48074</v>
      </c>
      <c r="E6227" s="2"/>
      <c r="F6227" s="3" t="s">
        <v>48075</v>
      </c>
      <c r="G6227" s="2" t="s">
        <v>21</v>
      </c>
      <c r="H6227" s="2">
        <v>220730</v>
      </c>
      <c r="I6227" s="2" t="s">
        <v>22</v>
      </c>
      <c r="J6227" s="2" t="s">
        <v>22</v>
      </c>
      <c r="K6227" s="2" t="s">
        <v>48076</v>
      </c>
      <c r="L6227" s="3" t="s">
        <v>48077</v>
      </c>
      <c r="M6227" s="2" t="s">
        <v>48078</v>
      </c>
      <c r="N6227" s="2" t="s">
        <v>48079</v>
      </c>
      <c r="O6227" s="2" t="s">
        <v>48080</v>
      </c>
      <c r="P6227" s="2" t="s">
        <v>28</v>
      </c>
      <c r="Q6227" s="13" t="s">
        <v>22</v>
      </c>
    </row>
    <row r="6228" spans="1:17" x14ac:dyDescent="0.25">
      <c r="A6228" s="2" t="s">
        <v>48081</v>
      </c>
      <c r="B6228" s="2" t="s">
        <v>48082</v>
      </c>
      <c r="C6228" s="2" t="s">
        <v>48083</v>
      </c>
      <c r="D6228" s="2" t="s">
        <v>48084</v>
      </c>
      <c r="E6228" s="2" t="s">
        <v>3876</v>
      </c>
      <c r="F6228" s="3" t="s">
        <v>48085</v>
      </c>
      <c r="G6228" s="2" t="s">
        <v>21</v>
      </c>
      <c r="H6228" s="2">
        <v>4985909</v>
      </c>
      <c r="I6228" s="2" t="s">
        <v>22</v>
      </c>
      <c r="J6228" s="2" t="s">
        <v>22</v>
      </c>
      <c r="K6228" s="2" t="s">
        <v>3134</v>
      </c>
      <c r="L6228" s="3" t="s">
        <v>3135</v>
      </c>
      <c r="M6228" s="2" t="s">
        <v>48086</v>
      </c>
      <c r="N6228" s="2" t="s">
        <v>48087</v>
      </c>
      <c r="O6228" s="2" t="s">
        <v>48088</v>
      </c>
      <c r="P6228" s="2" t="s">
        <v>28</v>
      </c>
      <c r="Q6228" s="13" t="s">
        <v>22</v>
      </c>
    </row>
    <row r="6229" spans="1:17" x14ac:dyDescent="0.25">
      <c r="A6229" s="2" t="s">
        <v>48089</v>
      </c>
      <c r="B6229" s="2" t="s">
        <v>48090</v>
      </c>
      <c r="C6229" s="2" t="s">
        <v>48091</v>
      </c>
      <c r="D6229" s="2" t="s">
        <v>48092</v>
      </c>
      <c r="E6229" s="2" t="s">
        <v>2281</v>
      </c>
      <c r="F6229" s="3" t="s">
        <v>48093</v>
      </c>
      <c r="G6229" s="2" t="s">
        <v>21</v>
      </c>
      <c r="H6229" s="2">
        <v>1936622</v>
      </c>
      <c r="I6229" s="2" t="s">
        <v>22</v>
      </c>
      <c r="J6229" s="2"/>
      <c r="K6229" s="2" t="s">
        <v>1218</v>
      </c>
      <c r="L6229" s="3" t="s">
        <v>1219</v>
      </c>
      <c r="M6229" s="2" t="s">
        <v>48094</v>
      </c>
      <c r="N6229" s="2" t="s">
        <v>48095</v>
      </c>
      <c r="O6229" s="2" t="s">
        <v>48096</v>
      </c>
      <c r="P6229" s="2" t="s">
        <v>28</v>
      </c>
      <c r="Q6229" s="13" t="s">
        <v>106966</v>
      </c>
    </row>
    <row r="6230" spans="1:17" x14ac:dyDescent="0.25">
      <c r="A6230" s="2" t="s">
        <v>48097</v>
      </c>
      <c r="B6230" s="2" t="s">
        <v>48098</v>
      </c>
      <c r="C6230" s="2" t="s">
        <v>48099</v>
      </c>
      <c r="D6230" s="2" t="s">
        <v>48100</v>
      </c>
      <c r="E6230" s="2" t="s">
        <v>1399</v>
      </c>
      <c r="F6230" s="3" t="s">
        <v>48101</v>
      </c>
      <c r="G6230" s="2" t="s">
        <v>21</v>
      </c>
      <c r="H6230" s="2">
        <v>79102</v>
      </c>
      <c r="I6230" s="2" t="s">
        <v>22</v>
      </c>
      <c r="J6230" s="2"/>
      <c r="K6230" s="2" t="s">
        <v>23</v>
      </c>
      <c r="L6230" s="3" t="s">
        <v>1401</v>
      </c>
      <c r="M6230" s="2" t="s">
        <v>48102</v>
      </c>
      <c r="N6230" s="2" t="s">
        <v>48103</v>
      </c>
      <c r="O6230" s="2" t="s">
        <v>48096</v>
      </c>
      <c r="P6230" s="2" t="s">
        <v>28</v>
      </c>
      <c r="Q6230" s="13" t="s">
        <v>106966</v>
      </c>
    </row>
    <row r="6231" spans="1:17" x14ac:dyDescent="0.25">
      <c r="A6231" s="2" t="s">
        <v>48104</v>
      </c>
      <c r="B6231" s="2" t="s">
        <v>48105</v>
      </c>
      <c r="C6231" s="2" t="s">
        <v>48106</v>
      </c>
      <c r="D6231" s="2" t="s">
        <v>48107</v>
      </c>
      <c r="E6231" s="2"/>
      <c r="F6231" s="3" t="s">
        <v>48108</v>
      </c>
      <c r="G6231" s="2" t="s">
        <v>21</v>
      </c>
      <c r="H6231" s="2">
        <v>2604820</v>
      </c>
      <c r="I6231" s="2" t="s">
        <v>22</v>
      </c>
      <c r="J6231" s="2" t="s">
        <v>258</v>
      </c>
      <c r="K6231" s="2" t="s">
        <v>321</v>
      </c>
      <c r="L6231" s="3" t="s">
        <v>322</v>
      </c>
      <c r="M6231" s="2" t="s">
        <v>48109</v>
      </c>
      <c r="N6231" s="2" t="s">
        <v>6319</v>
      </c>
      <c r="O6231" s="2" t="s">
        <v>48110</v>
      </c>
      <c r="P6231" s="2" t="s">
        <v>28</v>
      </c>
      <c r="Q6231" s="13" t="s">
        <v>106968</v>
      </c>
    </row>
    <row r="6232" spans="1:17" x14ac:dyDescent="0.25">
      <c r="A6232" s="2" t="s">
        <v>48111</v>
      </c>
      <c r="B6232" s="2" t="s">
        <v>48112</v>
      </c>
      <c r="C6232" s="2" t="s">
        <v>48113</v>
      </c>
      <c r="D6232" s="2" t="s">
        <v>48114</v>
      </c>
      <c r="E6232" s="2" t="s">
        <v>16780</v>
      </c>
      <c r="F6232" s="3" t="s">
        <v>48115</v>
      </c>
      <c r="G6232" s="2" t="s">
        <v>21</v>
      </c>
      <c r="H6232" s="2">
        <v>4780214</v>
      </c>
      <c r="I6232" s="2" t="s">
        <v>22</v>
      </c>
      <c r="J6232" s="2" t="s">
        <v>22</v>
      </c>
      <c r="K6232" s="2" t="s">
        <v>16782</v>
      </c>
      <c r="L6232" s="3" t="s">
        <v>25763</v>
      </c>
      <c r="M6232" s="2" t="s">
        <v>48116</v>
      </c>
      <c r="N6232" s="2" t="s">
        <v>48117</v>
      </c>
      <c r="O6232" s="2" t="s">
        <v>48118</v>
      </c>
      <c r="P6232" s="2" t="s">
        <v>28</v>
      </c>
      <c r="Q6232" s="13" t="s">
        <v>22</v>
      </c>
    </row>
    <row r="6233" spans="1:17" x14ac:dyDescent="0.25">
      <c r="A6233" s="2" t="s">
        <v>48119</v>
      </c>
      <c r="B6233" s="2" t="s">
        <v>48120</v>
      </c>
      <c r="C6233" s="2" t="s">
        <v>48121</v>
      </c>
      <c r="D6233" s="2" t="s">
        <v>48122</v>
      </c>
      <c r="E6233" s="2" t="s">
        <v>1851</v>
      </c>
      <c r="F6233" s="3" t="s">
        <v>48123</v>
      </c>
      <c r="G6233" s="2" t="s">
        <v>21</v>
      </c>
      <c r="H6233" s="2">
        <v>372514</v>
      </c>
      <c r="I6233" s="2" t="s">
        <v>22</v>
      </c>
      <c r="J6233" s="2"/>
      <c r="K6233" s="2" t="s">
        <v>57</v>
      </c>
      <c r="L6233" s="3" t="s">
        <v>129</v>
      </c>
      <c r="M6233" s="2" t="s">
        <v>48124</v>
      </c>
      <c r="N6233" s="2" t="s">
        <v>48125</v>
      </c>
      <c r="O6233" s="2" t="s">
        <v>48126</v>
      </c>
      <c r="P6233" s="2" t="s">
        <v>28</v>
      </c>
      <c r="Q6233" s="13" t="s">
        <v>106966</v>
      </c>
    </row>
    <row r="6234" spans="1:17" x14ac:dyDescent="0.25">
      <c r="A6234" s="2" t="s">
        <v>48127</v>
      </c>
      <c r="B6234" s="2" t="s">
        <v>48128</v>
      </c>
      <c r="C6234" s="2" t="s">
        <v>48129</v>
      </c>
      <c r="D6234" s="2" t="s">
        <v>48130</v>
      </c>
      <c r="E6234" s="2" t="s">
        <v>48131</v>
      </c>
      <c r="F6234" s="3" t="s">
        <v>48132</v>
      </c>
      <c r="G6234" s="2" t="s">
        <v>21</v>
      </c>
      <c r="H6234" s="2">
        <v>6691804</v>
      </c>
      <c r="I6234" s="2" t="s">
        <v>2239</v>
      </c>
      <c r="J6234" s="2" t="s">
        <v>22</v>
      </c>
      <c r="K6234" s="2" t="s">
        <v>48133</v>
      </c>
      <c r="L6234" s="3" t="s">
        <v>48134</v>
      </c>
      <c r="M6234" s="2" t="s">
        <v>48135</v>
      </c>
      <c r="N6234" s="2" t="s">
        <v>48136</v>
      </c>
      <c r="O6234" s="2" t="s">
        <v>48137</v>
      </c>
      <c r="P6234" s="2" t="s">
        <v>28</v>
      </c>
      <c r="Q6234" s="13" t="s">
        <v>106968</v>
      </c>
    </row>
    <row r="6235" spans="1:17" x14ac:dyDescent="0.25">
      <c r="A6235" s="2" t="s">
        <v>48138</v>
      </c>
      <c r="B6235" s="2" t="s">
        <v>48139</v>
      </c>
      <c r="C6235" s="2" t="s">
        <v>48140</v>
      </c>
      <c r="D6235" s="2" t="s">
        <v>48141</v>
      </c>
      <c r="E6235" s="2" t="s">
        <v>5785</v>
      </c>
      <c r="F6235" s="3" t="s">
        <v>48142</v>
      </c>
      <c r="G6235" s="2" t="s">
        <v>21</v>
      </c>
      <c r="H6235" s="2">
        <v>443223</v>
      </c>
      <c r="I6235" s="2" t="s">
        <v>68</v>
      </c>
      <c r="J6235" s="2" t="s">
        <v>231</v>
      </c>
      <c r="K6235" s="2" t="s">
        <v>69</v>
      </c>
      <c r="L6235" s="3" t="s">
        <v>356</v>
      </c>
      <c r="M6235" s="2" t="s">
        <v>48143</v>
      </c>
      <c r="N6235" s="2" t="s">
        <v>48144</v>
      </c>
      <c r="O6235" s="2" t="s">
        <v>48145</v>
      </c>
      <c r="P6235" s="2" t="s">
        <v>28</v>
      </c>
      <c r="Q6235" s="13" t="s">
        <v>68</v>
      </c>
    </row>
    <row r="6236" spans="1:17" x14ac:dyDescent="0.25">
      <c r="A6236" s="2" t="s">
        <v>48146</v>
      </c>
      <c r="B6236" s="2" t="s">
        <v>48147</v>
      </c>
      <c r="C6236" s="2" t="s">
        <v>48148</v>
      </c>
      <c r="D6236" s="2" t="s">
        <v>48149</v>
      </c>
      <c r="E6236" s="2" t="s">
        <v>48150</v>
      </c>
      <c r="F6236" s="3" t="s">
        <v>48151</v>
      </c>
      <c r="G6236" s="2" t="s">
        <v>21</v>
      </c>
      <c r="H6236" s="2">
        <v>5028512</v>
      </c>
      <c r="I6236" s="2" t="s">
        <v>22</v>
      </c>
      <c r="J6236" s="2" t="s">
        <v>258</v>
      </c>
      <c r="K6236" s="2" t="s">
        <v>48152</v>
      </c>
      <c r="L6236" s="3" t="s">
        <v>48153</v>
      </c>
      <c r="M6236" s="2" t="s">
        <v>48154</v>
      </c>
      <c r="N6236" s="2" t="s">
        <v>48155</v>
      </c>
      <c r="O6236" s="2" t="s">
        <v>48156</v>
      </c>
      <c r="P6236" s="2" t="s">
        <v>28</v>
      </c>
      <c r="Q6236" s="13" t="s">
        <v>106968</v>
      </c>
    </row>
    <row r="6237" spans="1:17" x14ac:dyDescent="0.25">
      <c r="A6237" s="2" t="s">
        <v>48157</v>
      </c>
      <c r="B6237" s="2" t="s">
        <v>48158</v>
      </c>
      <c r="C6237" s="2" t="s">
        <v>48159</v>
      </c>
      <c r="D6237" s="2" t="s">
        <v>48160</v>
      </c>
      <c r="E6237" s="2" t="s">
        <v>880</v>
      </c>
      <c r="F6237" s="3" t="s">
        <v>48161</v>
      </c>
      <c r="G6237" s="2" t="s">
        <v>21</v>
      </c>
      <c r="H6237" s="2">
        <v>219999</v>
      </c>
      <c r="I6237" s="2" t="s">
        <v>22</v>
      </c>
      <c r="J6237" s="2" t="s">
        <v>90</v>
      </c>
      <c r="K6237" s="2" t="s">
        <v>882</v>
      </c>
      <c r="L6237" s="3" t="s">
        <v>883</v>
      </c>
      <c r="M6237" s="2" t="s">
        <v>48162</v>
      </c>
      <c r="N6237" s="2" t="s">
        <v>48163</v>
      </c>
      <c r="O6237" s="2" t="s">
        <v>48163</v>
      </c>
      <c r="P6237" s="2" t="s">
        <v>28</v>
      </c>
      <c r="Q6237" s="13" t="s">
        <v>106967</v>
      </c>
    </row>
    <row r="6238" spans="1:17" x14ac:dyDescent="0.25">
      <c r="A6238" s="2" t="s">
        <v>48164</v>
      </c>
      <c r="B6238" s="2" t="s">
        <v>48165</v>
      </c>
      <c r="C6238" s="2" t="s">
        <v>48166</v>
      </c>
      <c r="D6238" s="2" t="s">
        <v>48167</v>
      </c>
      <c r="E6238" s="2" t="s">
        <v>108</v>
      </c>
      <c r="F6238" s="3" t="s">
        <v>48168</v>
      </c>
      <c r="G6238" s="2" t="s">
        <v>21</v>
      </c>
      <c r="H6238" s="2">
        <v>477048</v>
      </c>
      <c r="I6238" s="2" t="s">
        <v>22</v>
      </c>
      <c r="J6238" s="2"/>
      <c r="K6238" s="2" t="s">
        <v>23</v>
      </c>
      <c r="L6238" s="3" t="s">
        <v>205</v>
      </c>
      <c r="M6238" s="2" t="s">
        <v>48169</v>
      </c>
      <c r="N6238" s="2" t="s">
        <v>48170</v>
      </c>
      <c r="O6238" s="2" t="s">
        <v>48171</v>
      </c>
      <c r="P6238" s="2" t="s">
        <v>28</v>
      </c>
      <c r="Q6238" s="13" t="s">
        <v>106966</v>
      </c>
    </row>
    <row r="6239" spans="1:17" x14ac:dyDescent="0.25">
      <c r="A6239" s="2" t="s">
        <v>48172</v>
      </c>
      <c r="B6239" s="2" t="s">
        <v>48173</v>
      </c>
      <c r="C6239" s="2" t="s">
        <v>48174</v>
      </c>
      <c r="D6239" s="2" t="s">
        <v>48175</v>
      </c>
      <c r="E6239" s="2" t="s">
        <v>48176</v>
      </c>
      <c r="F6239" s="3" t="s">
        <v>48177</v>
      </c>
      <c r="G6239" s="2" t="s">
        <v>21</v>
      </c>
      <c r="H6239" s="2">
        <v>1050922</v>
      </c>
      <c r="I6239" s="2" t="s">
        <v>22</v>
      </c>
      <c r="J6239" s="2" t="s">
        <v>68</v>
      </c>
      <c r="K6239" s="2" t="s">
        <v>48178</v>
      </c>
      <c r="L6239" s="3" t="s">
        <v>48179</v>
      </c>
      <c r="M6239" s="2" t="s">
        <v>48180</v>
      </c>
      <c r="N6239" s="2" t="s">
        <v>48181</v>
      </c>
      <c r="O6239" s="2" t="s">
        <v>48181</v>
      </c>
      <c r="P6239" s="2" t="s">
        <v>28</v>
      </c>
      <c r="Q6239" s="13" t="s">
        <v>68</v>
      </c>
    </row>
    <row r="6240" spans="1:17" x14ac:dyDescent="0.25">
      <c r="A6240" s="2" t="s">
        <v>48182</v>
      </c>
      <c r="B6240" s="2" t="s">
        <v>48183</v>
      </c>
      <c r="C6240" s="2" t="s">
        <v>48184</v>
      </c>
      <c r="D6240" s="2" t="s">
        <v>48185</v>
      </c>
      <c r="E6240" s="2" t="s">
        <v>195</v>
      </c>
      <c r="F6240" s="3" t="s">
        <v>48186</v>
      </c>
      <c r="G6240" s="2" t="s">
        <v>21</v>
      </c>
      <c r="H6240" s="2">
        <v>77046</v>
      </c>
      <c r="I6240" s="2" t="s">
        <v>22</v>
      </c>
      <c r="J6240" s="2"/>
      <c r="K6240" s="2" t="s">
        <v>23</v>
      </c>
      <c r="L6240" s="3" t="s">
        <v>197</v>
      </c>
      <c r="M6240" s="2" t="s">
        <v>48187</v>
      </c>
      <c r="N6240" s="2" t="s">
        <v>48188</v>
      </c>
      <c r="O6240" s="2" t="s">
        <v>48188</v>
      </c>
      <c r="P6240" s="2" t="s">
        <v>28</v>
      </c>
      <c r="Q6240" s="13" t="s">
        <v>106966</v>
      </c>
    </row>
    <row r="6241" spans="1:17" x14ac:dyDescent="0.25">
      <c r="A6241" s="2" t="s">
        <v>48189</v>
      </c>
      <c r="B6241" s="2" t="s">
        <v>48190</v>
      </c>
      <c r="C6241" s="2" t="s">
        <v>48191</v>
      </c>
      <c r="D6241" s="2" t="s">
        <v>48192</v>
      </c>
      <c r="E6241" s="2" t="s">
        <v>108</v>
      </c>
      <c r="F6241" s="3" t="s">
        <v>48193</v>
      </c>
      <c r="G6241" s="2" t="s">
        <v>21</v>
      </c>
      <c r="H6241" s="2">
        <v>477698</v>
      </c>
      <c r="I6241" s="2" t="s">
        <v>22</v>
      </c>
      <c r="J6241" s="2"/>
      <c r="K6241" s="2" t="s">
        <v>23</v>
      </c>
      <c r="L6241" s="3" t="s">
        <v>80</v>
      </c>
      <c r="M6241" s="2" t="s">
        <v>48194</v>
      </c>
      <c r="N6241" s="2" t="s">
        <v>48195</v>
      </c>
      <c r="O6241" s="2" t="s">
        <v>48196</v>
      </c>
      <c r="P6241" s="2" t="s">
        <v>28</v>
      </c>
      <c r="Q6241" s="13" t="s">
        <v>106966</v>
      </c>
    </row>
    <row r="6242" spans="1:17" x14ac:dyDescent="0.25">
      <c r="A6242" s="2" t="s">
        <v>48197</v>
      </c>
      <c r="B6242" s="2" t="s">
        <v>48198</v>
      </c>
      <c r="C6242" s="2" t="s">
        <v>48199</v>
      </c>
      <c r="D6242" s="2" t="s">
        <v>48200</v>
      </c>
      <c r="E6242" s="2" t="s">
        <v>1408</v>
      </c>
      <c r="F6242" s="3" t="s">
        <v>48201</v>
      </c>
      <c r="G6242" s="2" t="s">
        <v>21</v>
      </c>
      <c r="H6242" s="2">
        <v>530206</v>
      </c>
      <c r="I6242" s="2" t="s">
        <v>22</v>
      </c>
      <c r="J6242" s="2"/>
      <c r="K6242" s="2" t="s">
        <v>1410</v>
      </c>
      <c r="L6242" s="3" t="s">
        <v>17606</v>
      </c>
      <c r="M6242" s="2" t="s">
        <v>48202</v>
      </c>
      <c r="N6242" s="2" t="s">
        <v>48203</v>
      </c>
      <c r="O6242" s="2" t="s">
        <v>48203</v>
      </c>
      <c r="P6242" s="2" t="s">
        <v>28</v>
      </c>
      <c r="Q6242" s="13" t="s">
        <v>106967</v>
      </c>
    </row>
    <row r="6243" spans="1:17" x14ac:dyDescent="0.25">
      <c r="A6243" s="2" t="s">
        <v>48204</v>
      </c>
      <c r="B6243" s="2" t="s">
        <v>48205</v>
      </c>
      <c r="C6243" s="2" t="s">
        <v>48206</v>
      </c>
      <c r="D6243" s="2" t="s">
        <v>48207</v>
      </c>
      <c r="E6243" s="2" t="s">
        <v>48208</v>
      </c>
      <c r="F6243" s="3" t="s">
        <v>48209</v>
      </c>
      <c r="G6243" s="2" t="s">
        <v>21</v>
      </c>
      <c r="H6243" s="2">
        <v>2959217</v>
      </c>
      <c r="I6243" s="2" t="s">
        <v>68</v>
      </c>
      <c r="J6243" s="2" t="s">
        <v>22</v>
      </c>
      <c r="K6243" s="2" t="s">
        <v>158</v>
      </c>
      <c r="L6243" s="3" t="s">
        <v>48210</v>
      </c>
      <c r="M6243" s="2" t="s">
        <v>48211</v>
      </c>
      <c r="N6243" s="2" t="s">
        <v>48212</v>
      </c>
      <c r="O6243" s="2" t="s">
        <v>48213</v>
      </c>
      <c r="P6243" s="2" t="s">
        <v>28</v>
      </c>
      <c r="Q6243" s="13" t="s">
        <v>68</v>
      </c>
    </row>
    <row r="6244" spans="1:17" x14ac:dyDescent="0.25">
      <c r="A6244" s="2" t="s">
        <v>48214</v>
      </c>
      <c r="B6244" s="2" t="s">
        <v>48215</v>
      </c>
      <c r="C6244" s="2" t="s">
        <v>48216</v>
      </c>
      <c r="D6244" s="2" t="s">
        <v>48217</v>
      </c>
      <c r="E6244" s="2" t="s">
        <v>329</v>
      </c>
      <c r="F6244" s="3" t="s">
        <v>48218</v>
      </c>
      <c r="G6244" s="2" t="s">
        <v>21</v>
      </c>
      <c r="H6244" s="2">
        <v>859012</v>
      </c>
      <c r="I6244" s="2" t="s">
        <v>22</v>
      </c>
      <c r="J6244" s="2" t="s">
        <v>90</v>
      </c>
      <c r="K6244" s="2" t="s">
        <v>311</v>
      </c>
      <c r="L6244" s="3" t="s">
        <v>331</v>
      </c>
      <c r="M6244" s="2" t="s">
        <v>48219</v>
      </c>
      <c r="N6244" s="2" t="s">
        <v>48220</v>
      </c>
      <c r="O6244" s="2" t="s">
        <v>48220</v>
      </c>
      <c r="P6244" s="2" t="s">
        <v>28</v>
      </c>
      <c r="Q6244" s="13" t="s">
        <v>106967</v>
      </c>
    </row>
    <row r="6245" spans="1:17" x14ac:dyDescent="0.25">
      <c r="A6245" s="2" t="s">
        <v>48221</v>
      </c>
      <c r="B6245" s="2" t="s">
        <v>48222</v>
      </c>
      <c r="C6245" s="2" t="s">
        <v>48223</v>
      </c>
      <c r="D6245" s="2" t="s">
        <v>48224</v>
      </c>
      <c r="E6245" s="2" t="s">
        <v>4090</v>
      </c>
      <c r="F6245" s="3" t="s">
        <v>48225</v>
      </c>
      <c r="G6245" s="2" t="s">
        <v>21</v>
      </c>
      <c r="H6245" s="2">
        <v>2002553</v>
      </c>
      <c r="I6245" s="2" t="s">
        <v>22</v>
      </c>
      <c r="J6245" s="2" t="s">
        <v>258</v>
      </c>
      <c r="K6245" s="2" t="s">
        <v>321</v>
      </c>
      <c r="L6245" s="3" t="s">
        <v>1662</v>
      </c>
      <c r="M6245" s="2" t="s">
        <v>5070</v>
      </c>
      <c r="N6245" s="2" t="s">
        <v>48226</v>
      </c>
      <c r="O6245" s="2" t="s">
        <v>48226</v>
      </c>
      <c r="P6245" s="2" t="s">
        <v>28</v>
      </c>
      <c r="Q6245" s="13" t="s">
        <v>106968</v>
      </c>
    </row>
    <row r="6246" spans="1:17" x14ac:dyDescent="0.25">
      <c r="A6246" s="2" t="s">
        <v>48227</v>
      </c>
      <c r="B6246" s="2" t="s">
        <v>48228</v>
      </c>
      <c r="C6246" s="2" t="s">
        <v>48229</v>
      </c>
      <c r="D6246" s="2" t="s">
        <v>48230</v>
      </c>
      <c r="E6246" s="2" t="s">
        <v>22293</v>
      </c>
      <c r="F6246" s="3" t="s">
        <v>48231</v>
      </c>
      <c r="G6246" s="2" t="s">
        <v>21</v>
      </c>
      <c r="H6246" s="2">
        <v>2687778</v>
      </c>
      <c r="I6246" s="2" t="s">
        <v>258</v>
      </c>
      <c r="J6246" s="2" t="s">
        <v>22</v>
      </c>
      <c r="K6246" s="2" t="s">
        <v>2477</v>
      </c>
      <c r="L6246" s="3" t="s">
        <v>13506</v>
      </c>
      <c r="M6246" s="2" t="s">
        <v>48232</v>
      </c>
      <c r="N6246" s="2" t="s">
        <v>48233</v>
      </c>
      <c r="O6246" s="2" t="s">
        <v>48234</v>
      </c>
      <c r="P6246" s="2" t="s">
        <v>28</v>
      </c>
      <c r="Q6246" s="13" t="s">
        <v>258</v>
      </c>
    </row>
    <row r="6247" spans="1:17" x14ac:dyDescent="0.25">
      <c r="A6247" s="2" t="s">
        <v>48235</v>
      </c>
      <c r="B6247" s="2" t="s">
        <v>48236</v>
      </c>
      <c r="C6247" s="2" t="s">
        <v>48237</v>
      </c>
      <c r="D6247" s="2" t="s">
        <v>48238</v>
      </c>
      <c r="E6247" s="2" t="s">
        <v>396</v>
      </c>
      <c r="F6247" s="3" t="s">
        <v>48239</v>
      </c>
      <c r="G6247" s="2" t="s">
        <v>21</v>
      </c>
      <c r="H6247" s="2">
        <v>4240089</v>
      </c>
      <c r="I6247" s="2" t="s">
        <v>22</v>
      </c>
      <c r="J6247" s="2" t="s">
        <v>258</v>
      </c>
      <c r="K6247" s="2" t="s">
        <v>35</v>
      </c>
      <c r="L6247" s="3" t="s">
        <v>36</v>
      </c>
      <c r="M6247" s="2" t="s">
        <v>48240</v>
      </c>
      <c r="N6247" s="2" t="s">
        <v>48241</v>
      </c>
      <c r="O6247" s="2" t="s">
        <v>48241</v>
      </c>
      <c r="P6247" s="2" t="s">
        <v>28</v>
      </c>
      <c r="Q6247" s="13" t="s">
        <v>106968</v>
      </c>
    </row>
    <row r="6248" spans="1:17" x14ac:dyDescent="0.25">
      <c r="A6248" s="2" t="s">
        <v>48242</v>
      </c>
      <c r="B6248" s="2" t="s">
        <v>48243</v>
      </c>
      <c r="C6248" s="2" t="s">
        <v>48244</v>
      </c>
      <c r="D6248" s="2" t="s">
        <v>48245</v>
      </c>
      <c r="E6248" s="2" t="s">
        <v>6501</v>
      </c>
      <c r="F6248" s="3" t="s">
        <v>48246</v>
      </c>
      <c r="G6248" s="2" t="s">
        <v>21</v>
      </c>
      <c r="H6248" s="2">
        <v>2401466</v>
      </c>
      <c r="I6248" s="2" t="s">
        <v>22</v>
      </c>
      <c r="J6248" s="2" t="s">
        <v>258</v>
      </c>
      <c r="K6248" s="2" t="s">
        <v>2477</v>
      </c>
      <c r="L6248" s="3" t="s">
        <v>2478</v>
      </c>
      <c r="M6248" s="2" t="s">
        <v>48247</v>
      </c>
      <c r="N6248" s="2" t="s">
        <v>48248</v>
      </c>
      <c r="O6248" s="2" t="s">
        <v>48248</v>
      </c>
      <c r="P6248" s="2" t="s">
        <v>28</v>
      </c>
      <c r="Q6248" s="13" t="s">
        <v>106968</v>
      </c>
    </row>
    <row r="6249" spans="1:17" x14ac:dyDescent="0.25">
      <c r="A6249" s="2" t="s">
        <v>48249</v>
      </c>
      <c r="B6249" s="2" t="s">
        <v>48250</v>
      </c>
      <c r="C6249" s="2" t="s">
        <v>48251</v>
      </c>
      <c r="D6249" s="2" t="s">
        <v>48252</v>
      </c>
      <c r="E6249" s="2" t="s">
        <v>988</v>
      </c>
      <c r="F6249" s="3" t="s">
        <v>48253</v>
      </c>
      <c r="G6249" s="2" t="s">
        <v>21</v>
      </c>
      <c r="H6249" s="2">
        <v>228671</v>
      </c>
      <c r="I6249" s="2" t="s">
        <v>22</v>
      </c>
      <c r="J6249" s="2"/>
      <c r="K6249" s="2" t="s">
        <v>23</v>
      </c>
      <c r="L6249" s="3" t="s">
        <v>80</v>
      </c>
      <c r="M6249" s="2" t="s">
        <v>48254</v>
      </c>
      <c r="N6249" s="2" t="s">
        <v>48255</v>
      </c>
      <c r="O6249" s="2" t="s">
        <v>48255</v>
      </c>
      <c r="P6249" s="2" t="s">
        <v>28</v>
      </c>
      <c r="Q6249" s="13" t="s">
        <v>106966</v>
      </c>
    </row>
    <row r="6250" spans="1:17" x14ac:dyDescent="0.25">
      <c r="A6250" s="2" t="s">
        <v>48256</v>
      </c>
      <c r="B6250" s="2" t="s">
        <v>48257</v>
      </c>
      <c r="C6250" s="2" t="s">
        <v>48258</v>
      </c>
      <c r="D6250" s="2" t="s">
        <v>48259</v>
      </c>
      <c r="E6250" s="2" t="s">
        <v>48260</v>
      </c>
      <c r="F6250" s="3" t="s">
        <v>48261</v>
      </c>
      <c r="G6250" s="2" t="s">
        <v>21</v>
      </c>
      <c r="H6250" s="2">
        <v>1948226</v>
      </c>
      <c r="I6250" s="2" t="s">
        <v>22</v>
      </c>
      <c r="J6250" s="2" t="s">
        <v>310</v>
      </c>
      <c r="K6250" s="2"/>
      <c r="L6250" s="3" t="s">
        <v>406</v>
      </c>
      <c r="M6250" s="2" t="s">
        <v>48262</v>
      </c>
      <c r="N6250" s="2" t="s">
        <v>48263</v>
      </c>
      <c r="O6250" s="2" t="s">
        <v>48263</v>
      </c>
      <c r="P6250" s="2" t="s">
        <v>28</v>
      </c>
      <c r="Q6250" s="13" t="s">
        <v>106968</v>
      </c>
    </row>
    <row r="6251" spans="1:17" x14ac:dyDescent="0.25">
      <c r="A6251" s="2" t="s">
        <v>48264</v>
      </c>
      <c r="B6251" s="2" t="s">
        <v>48265</v>
      </c>
      <c r="C6251" s="2" t="s">
        <v>48266</v>
      </c>
      <c r="D6251" s="2" t="s">
        <v>48267</v>
      </c>
      <c r="E6251" s="2" t="s">
        <v>1543</v>
      </c>
      <c r="F6251" s="3" t="s">
        <v>48268</v>
      </c>
      <c r="G6251" s="2" t="s">
        <v>21</v>
      </c>
      <c r="H6251" s="2">
        <v>488966</v>
      </c>
      <c r="I6251" s="2" t="s">
        <v>22</v>
      </c>
      <c r="J6251" s="2" t="s">
        <v>90</v>
      </c>
      <c r="K6251" s="2" t="s">
        <v>1545</v>
      </c>
      <c r="L6251" s="3" t="s">
        <v>1546</v>
      </c>
      <c r="M6251" s="2" t="s">
        <v>48269</v>
      </c>
      <c r="N6251" s="2" t="s">
        <v>48270</v>
      </c>
      <c r="O6251" s="2" t="s">
        <v>48270</v>
      </c>
      <c r="P6251" s="2" t="s">
        <v>28</v>
      </c>
      <c r="Q6251" s="13" t="s">
        <v>106967</v>
      </c>
    </row>
    <row r="6252" spans="1:17" x14ac:dyDescent="0.25">
      <c r="A6252" s="2" t="s">
        <v>48271</v>
      </c>
      <c r="B6252" s="2" t="s">
        <v>48272</v>
      </c>
      <c r="C6252" s="2" t="s">
        <v>48273</v>
      </c>
      <c r="D6252" s="2" t="s">
        <v>48274</v>
      </c>
      <c r="E6252" s="2" t="s">
        <v>13954</v>
      </c>
      <c r="F6252" s="3" t="s">
        <v>48275</v>
      </c>
      <c r="G6252" s="2" t="s">
        <v>21</v>
      </c>
      <c r="H6252" s="2">
        <v>31597</v>
      </c>
      <c r="I6252" s="2" t="s">
        <v>22</v>
      </c>
      <c r="J6252" s="2"/>
      <c r="K6252" s="2" t="s">
        <v>3026</v>
      </c>
      <c r="L6252" s="3" t="s">
        <v>13956</v>
      </c>
      <c r="M6252" s="2" t="s">
        <v>48276</v>
      </c>
      <c r="N6252" s="2" t="s">
        <v>48277</v>
      </c>
      <c r="O6252" s="2" t="s">
        <v>48277</v>
      </c>
      <c r="P6252" s="2" t="s">
        <v>28</v>
      </c>
      <c r="Q6252" s="13" t="s">
        <v>106967</v>
      </c>
    </row>
    <row r="6253" spans="1:17" x14ac:dyDescent="0.25">
      <c r="A6253" s="2" t="s">
        <v>48278</v>
      </c>
      <c r="B6253" s="2" t="s">
        <v>48279</v>
      </c>
      <c r="C6253" s="2" t="s">
        <v>48280</v>
      </c>
      <c r="D6253" s="2" t="s">
        <v>48281</v>
      </c>
      <c r="E6253" s="2" t="s">
        <v>346</v>
      </c>
      <c r="F6253" s="3" t="s">
        <v>48282</v>
      </c>
      <c r="G6253" s="2" t="s">
        <v>21</v>
      </c>
      <c r="H6253" s="2">
        <v>8812727</v>
      </c>
      <c r="I6253" s="2" t="s">
        <v>22</v>
      </c>
      <c r="J6253" s="2" t="s">
        <v>258</v>
      </c>
      <c r="K6253" s="2" t="s">
        <v>35</v>
      </c>
      <c r="L6253" s="3" t="s">
        <v>36</v>
      </c>
      <c r="M6253" s="2" t="s">
        <v>48283</v>
      </c>
      <c r="N6253" s="2" t="s">
        <v>48284</v>
      </c>
      <c r="O6253" s="2" t="s">
        <v>48284</v>
      </c>
      <c r="P6253" s="2" t="s">
        <v>28</v>
      </c>
      <c r="Q6253" s="13" t="s">
        <v>106968</v>
      </c>
    </row>
    <row r="6254" spans="1:17" x14ac:dyDescent="0.25">
      <c r="A6254" s="2" t="s">
        <v>48285</v>
      </c>
      <c r="B6254" s="2" t="s">
        <v>48286</v>
      </c>
      <c r="C6254" s="2" t="s">
        <v>48287</v>
      </c>
      <c r="D6254" s="2" t="s">
        <v>48288</v>
      </c>
      <c r="E6254" s="2" t="s">
        <v>108</v>
      </c>
      <c r="F6254" s="3" t="s">
        <v>48289</v>
      </c>
      <c r="G6254" s="2" t="s">
        <v>21</v>
      </c>
      <c r="H6254" s="2">
        <v>477647</v>
      </c>
      <c r="I6254" s="2" t="s">
        <v>22</v>
      </c>
      <c r="J6254" s="2"/>
      <c r="K6254" s="2" t="s">
        <v>23</v>
      </c>
      <c r="L6254" s="3" t="s">
        <v>80</v>
      </c>
      <c r="M6254" s="2" t="s">
        <v>48290</v>
      </c>
      <c r="N6254" s="2" t="s">
        <v>48291</v>
      </c>
      <c r="O6254" s="2" t="s">
        <v>48291</v>
      </c>
      <c r="P6254" s="2" t="s">
        <v>28</v>
      </c>
      <c r="Q6254" s="13" t="s">
        <v>106966</v>
      </c>
    </row>
    <row r="6255" spans="1:17" x14ac:dyDescent="0.25">
      <c r="A6255" s="2" t="s">
        <v>48292</v>
      </c>
      <c r="B6255" s="2" t="s">
        <v>48293</v>
      </c>
      <c r="C6255" s="2" t="s">
        <v>48294</v>
      </c>
      <c r="D6255" s="2" t="s">
        <v>48295</v>
      </c>
      <c r="E6255" s="2" t="s">
        <v>108</v>
      </c>
      <c r="F6255" s="3" t="s">
        <v>48296</v>
      </c>
      <c r="G6255" s="2" t="s">
        <v>21</v>
      </c>
      <c r="H6255" s="2">
        <v>477630</v>
      </c>
      <c r="I6255" s="2" t="s">
        <v>22</v>
      </c>
      <c r="J6255" s="2"/>
      <c r="K6255" s="2" t="s">
        <v>23</v>
      </c>
      <c r="L6255" s="3" t="s">
        <v>80</v>
      </c>
      <c r="M6255" s="2" t="s">
        <v>48297</v>
      </c>
      <c r="N6255" s="2" t="s">
        <v>48298</v>
      </c>
      <c r="O6255" s="2" t="s">
        <v>48298</v>
      </c>
      <c r="P6255" s="2" t="s">
        <v>28</v>
      </c>
      <c r="Q6255" s="13" t="s">
        <v>106966</v>
      </c>
    </row>
    <row r="6256" spans="1:17" x14ac:dyDescent="0.25">
      <c r="A6256" s="2" t="s">
        <v>48299</v>
      </c>
      <c r="B6256" s="2" t="s">
        <v>48300</v>
      </c>
      <c r="C6256" s="2" t="s">
        <v>48301</v>
      </c>
      <c r="D6256" s="2" t="s">
        <v>48302</v>
      </c>
      <c r="E6256" s="2" t="s">
        <v>552</v>
      </c>
      <c r="F6256" s="3" t="s">
        <v>48303</v>
      </c>
      <c r="G6256" s="2" t="s">
        <v>21</v>
      </c>
      <c r="H6256" s="2">
        <v>701723</v>
      </c>
      <c r="I6256" s="2" t="s">
        <v>22</v>
      </c>
      <c r="J6256" s="2" t="s">
        <v>90</v>
      </c>
      <c r="K6256" s="2" t="s">
        <v>554</v>
      </c>
      <c r="L6256" s="3" t="s">
        <v>555</v>
      </c>
      <c r="M6256" s="2" t="s">
        <v>48304</v>
      </c>
      <c r="N6256" s="2" t="s">
        <v>48305</v>
      </c>
      <c r="O6256" s="2" t="s">
        <v>48305</v>
      </c>
      <c r="P6256" s="2" t="s">
        <v>28</v>
      </c>
      <c r="Q6256" s="13" t="s">
        <v>106967</v>
      </c>
    </row>
    <row r="6257" spans="1:17" x14ac:dyDescent="0.25">
      <c r="A6257" s="2" t="s">
        <v>48306</v>
      </c>
      <c r="B6257" s="2" t="s">
        <v>48307</v>
      </c>
      <c r="C6257" s="2" t="s">
        <v>48308</v>
      </c>
      <c r="D6257" s="2" t="s">
        <v>48309</v>
      </c>
      <c r="E6257" s="2" t="s">
        <v>48310</v>
      </c>
      <c r="F6257" s="3" t="s">
        <v>48311</v>
      </c>
      <c r="G6257" s="2" t="s">
        <v>21</v>
      </c>
      <c r="H6257" s="2">
        <v>631250</v>
      </c>
      <c r="I6257" s="2" t="s">
        <v>68</v>
      </c>
      <c r="J6257" s="2" t="s">
        <v>22</v>
      </c>
      <c r="K6257" s="2" t="s">
        <v>158</v>
      </c>
      <c r="L6257" s="3" t="s">
        <v>1518</v>
      </c>
      <c r="M6257" s="2" t="s">
        <v>48312</v>
      </c>
      <c r="N6257" s="2" t="s">
        <v>48313</v>
      </c>
      <c r="O6257" s="2" t="s">
        <v>48314</v>
      </c>
      <c r="P6257" s="2" t="s">
        <v>28</v>
      </c>
      <c r="Q6257" s="13" t="s">
        <v>106967</v>
      </c>
    </row>
    <row r="6258" spans="1:17" x14ac:dyDescent="0.25">
      <c r="A6258" s="2" t="s">
        <v>48315</v>
      </c>
      <c r="B6258" s="2" t="s">
        <v>48316</v>
      </c>
      <c r="C6258" s="2" t="s">
        <v>48317</v>
      </c>
      <c r="D6258" s="2" t="s">
        <v>48318</v>
      </c>
      <c r="E6258" s="2" t="s">
        <v>48319</v>
      </c>
      <c r="F6258" s="3" t="s">
        <v>48320</v>
      </c>
      <c r="G6258" s="2" t="s">
        <v>21</v>
      </c>
      <c r="H6258" s="2">
        <v>662370</v>
      </c>
      <c r="I6258" s="2" t="s">
        <v>68</v>
      </c>
      <c r="J6258" s="2" t="s">
        <v>231</v>
      </c>
      <c r="K6258" s="2" t="s">
        <v>69</v>
      </c>
      <c r="L6258" s="3" t="s">
        <v>356</v>
      </c>
      <c r="M6258" s="2" t="s">
        <v>48321</v>
      </c>
      <c r="N6258" s="2" t="s">
        <v>48322</v>
      </c>
      <c r="O6258" s="2" t="s">
        <v>48323</v>
      </c>
      <c r="P6258" s="2" t="s">
        <v>28</v>
      </c>
      <c r="Q6258" s="13" t="s">
        <v>68</v>
      </c>
    </row>
    <row r="6259" spans="1:17" x14ac:dyDescent="0.25">
      <c r="A6259" s="2" t="s">
        <v>48324</v>
      </c>
      <c r="B6259" s="2" t="s">
        <v>48325</v>
      </c>
      <c r="C6259" s="2" t="s">
        <v>48326</v>
      </c>
      <c r="D6259" s="2" t="s">
        <v>48327</v>
      </c>
      <c r="E6259" s="2" t="s">
        <v>1273</v>
      </c>
      <c r="F6259" s="3" t="s">
        <v>48328</v>
      </c>
      <c r="G6259" s="2" t="s">
        <v>21</v>
      </c>
      <c r="H6259" s="2">
        <v>31756728</v>
      </c>
      <c r="I6259" s="2" t="s">
        <v>22</v>
      </c>
      <c r="J6259" s="2"/>
      <c r="K6259" s="2" t="s">
        <v>532</v>
      </c>
      <c r="L6259" s="3" t="s">
        <v>1275</v>
      </c>
      <c r="M6259" s="2" t="s">
        <v>48329</v>
      </c>
      <c r="N6259" s="2" t="s">
        <v>48330</v>
      </c>
      <c r="O6259" s="2" t="s">
        <v>48331</v>
      </c>
      <c r="P6259" s="2" t="s">
        <v>28</v>
      </c>
      <c r="Q6259" s="13" t="s">
        <v>22</v>
      </c>
    </row>
    <row r="6260" spans="1:17" x14ac:dyDescent="0.25">
      <c r="A6260" s="2" t="s">
        <v>48332</v>
      </c>
      <c r="B6260" s="2" t="s">
        <v>48333</v>
      </c>
      <c r="C6260" s="2" t="s">
        <v>48334</v>
      </c>
      <c r="D6260" s="2" t="s">
        <v>48335</v>
      </c>
      <c r="E6260" s="2" t="s">
        <v>346</v>
      </c>
      <c r="F6260" s="3" t="s">
        <v>48336</v>
      </c>
      <c r="G6260" s="2" t="s">
        <v>21</v>
      </c>
      <c r="H6260" s="2">
        <v>8908593</v>
      </c>
      <c r="I6260" s="2" t="s">
        <v>22</v>
      </c>
      <c r="J6260" s="2" t="s">
        <v>310</v>
      </c>
      <c r="K6260" s="2" t="s">
        <v>35</v>
      </c>
      <c r="L6260" s="3" t="s">
        <v>36</v>
      </c>
      <c r="M6260" s="2" t="s">
        <v>48337</v>
      </c>
      <c r="N6260" s="2" t="s">
        <v>48338</v>
      </c>
      <c r="O6260" s="2" t="s">
        <v>48339</v>
      </c>
      <c r="P6260" s="2" t="s">
        <v>28</v>
      </c>
      <c r="Q6260" s="13" t="s">
        <v>106968</v>
      </c>
    </row>
    <row r="6261" spans="1:17" x14ac:dyDescent="0.25">
      <c r="A6261" s="2" t="s">
        <v>48340</v>
      </c>
      <c r="B6261" s="2" t="s">
        <v>48341</v>
      </c>
      <c r="C6261" s="2" t="s">
        <v>48342</v>
      </c>
      <c r="D6261" s="2" t="s">
        <v>48343</v>
      </c>
      <c r="E6261" s="2" t="s">
        <v>108</v>
      </c>
      <c r="F6261" s="3" t="s">
        <v>48344</v>
      </c>
      <c r="G6261" s="2" t="s">
        <v>21</v>
      </c>
      <c r="H6261" s="2">
        <v>477695</v>
      </c>
      <c r="I6261" s="2" t="s">
        <v>22</v>
      </c>
      <c r="J6261" s="2"/>
      <c r="K6261" s="2" t="s">
        <v>23</v>
      </c>
      <c r="L6261" s="3" t="s">
        <v>80</v>
      </c>
      <c r="M6261" s="2" t="s">
        <v>48345</v>
      </c>
      <c r="N6261" s="2" t="s">
        <v>48346</v>
      </c>
      <c r="O6261" s="2" t="s">
        <v>48346</v>
      </c>
      <c r="P6261" s="2" t="s">
        <v>28</v>
      </c>
      <c r="Q6261" s="13" t="s">
        <v>106966</v>
      </c>
    </row>
    <row r="6262" spans="1:17" x14ac:dyDescent="0.25">
      <c r="A6262" s="2" t="s">
        <v>48347</v>
      </c>
      <c r="B6262" s="2" t="s">
        <v>48348</v>
      </c>
      <c r="C6262" s="2" t="s">
        <v>48349</v>
      </c>
      <c r="D6262" s="2" t="s">
        <v>48350</v>
      </c>
      <c r="E6262" s="2" t="s">
        <v>1463</v>
      </c>
      <c r="F6262" s="3" t="s">
        <v>48351</v>
      </c>
      <c r="G6262" s="2" t="s">
        <v>21</v>
      </c>
      <c r="H6262" s="2">
        <v>1014674</v>
      </c>
      <c r="I6262" s="2" t="s">
        <v>22</v>
      </c>
      <c r="J6262" s="2"/>
      <c r="K6262" s="2" t="s">
        <v>23</v>
      </c>
      <c r="L6262" s="3" t="s">
        <v>80</v>
      </c>
      <c r="M6262" s="2" t="s">
        <v>48352</v>
      </c>
      <c r="N6262" s="2" t="s">
        <v>48353</v>
      </c>
      <c r="O6262" s="2" t="s">
        <v>48354</v>
      </c>
      <c r="P6262" s="2" t="s">
        <v>28</v>
      </c>
      <c r="Q6262" s="13" t="s">
        <v>106966</v>
      </c>
    </row>
    <row r="6263" spans="1:17" x14ac:dyDescent="0.25">
      <c r="A6263" s="2" t="s">
        <v>48355</v>
      </c>
      <c r="B6263" s="2" t="s">
        <v>48356</v>
      </c>
      <c r="C6263" s="2" t="s">
        <v>48357</v>
      </c>
      <c r="D6263" s="2" t="s">
        <v>48358</v>
      </c>
      <c r="E6263" s="2"/>
      <c r="F6263" s="3" t="s">
        <v>48359</v>
      </c>
      <c r="G6263" s="2" t="s">
        <v>21</v>
      </c>
      <c r="H6263" s="2">
        <v>273972</v>
      </c>
      <c r="I6263" s="2" t="s">
        <v>68</v>
      </c>
      <c r="J6263" s="2" t="s">
        <v>22</v>
      </c>
      <c r="K6263" s="2" t="s">
        <v>1821</v>
      </c>
      <c r="L6263" s="3" t="s">
        <v>1822</v>
      </c>
      <c r="M6263" s="2" t="s">
        <v>48360</v>
      </c>
      <c r="N6263" s="2" t="s">
        <v>48361</v>
      </c>
      <c r="O6263" s="2" t="s">
        <v>48361</v>
      </c>
      <c r="P6263" s="2" t="s">
        <v>28</v>
      </c>
      <c r="Q6263" s="13" t="s">
        <v>106968</v>
      </c>
    </row>
    <row r="6264" spans="1:17" x14ac:dyDescent="0.25">
      <c r="A6264" s="2" t="s">
        <v>48362</v>
      </c>
      <c r="B6264" s="2" t="s">
        <v>48363</v>
      </c>
      <c r="C6264" s="2" t="s">
        <v>48364</v>
      </c>
      <c r="D6264" s="2" t="s">
        <v>48365</v>
      </c>
      <c r="E6264" s="2" t="s">
        <v>5222</v>
      </c>
      <c r="F6264" s="3" t="s">
        <v>48366</v>
      </c>
      <c r="G6264" s="2" t="s">
        <v>21</v>
      </c>
      <c r="H6264" s="2">
        <v>5138953</v>
      </c>
      <c r="I6264" s="2" t="s">
        <v>22</v>
      </c>
      <c r="J6264" s="2"/>
      <c r="K6264" s="2" t="s">
        <v>1218</v>
      </c>
      <c r="L6264" s="3" t="s">
        <v>1219</v>
      </c>
      <c r="M6264" s="2" t="s">
        <v>48367</v>
      </c>
      <c r="N6264" s="2" t="s">
        <v>48368</v>
      </c>
      <c r="O6264" s="2" t="s">
        <v>48368</v>
      </c>
      <c r="P6264" s="2" t="s">
        <v>28</v>
      </c>
      <c r="Q6264" s="13" t="s">
        <v>106966</v>
      </c>
    </row>
    <row r="6265" spans="1:17" x14ac:dyDescent="0.25">
      <c r="A6265" s="2" t="s">
        <v>48369</v>
      </c>
      <c r="B6265" s="2" t="s">
        <v>48370</v>
      </c>
      <c r="C6265" s="2" t="s">
        <v>48371</v>
      </c>
      <c r="D6265" s="2" t="s">
        <v>48372</v>
      </c>
      <c r="E6265" s="2" t="s">
        <v>48373</v>
      </c>
      <c r="F6265" s="3" t="s">
        <v>48374</v>
      </c>
      <c r="G6265" s="2" t="s">
        <v>21</v>
      </c>
      <c r="H6265" s="2">
        <v>78001164</v>
      </c>
      <c r="I6265" s="2" t="s">
        <v>22</v>
      </c>
      <c r="J6265" s="2"/>
      <c r="K6265" s="2" t="s">
        <v>2595</v>
      </c>
      <c r="L6265" s="3" t="s">
        <v>2596</v>
      </c>
      <c r="M6265" s="2" t="s">
        <v>48375</v>
      </c>
      <c r="N6265" s="2" t="s">
        <v>48376</v>
      </c>
      <c r="O6265" s="2" t="s">
        <v>48377</v>
      </c>
      <c r="P6265" s="2" t="s">
        <v>28</v>
      </c>
      <c r="Q6265" s="13" t="s">
        <v>22</v>
      </c>
    </row>
    <row r="6266" spans="1:17" x14ac:dyDescent="0.25">
      <c r="A6266" s="2" t="s">
        <v>48378</v>
      </c>
      <c r="B6266" s="2" t="s">
        <v>48379</v>
      </c>
      <c r="C6266" s="2" t="s">
        <v>48380</v>
      </c>
      <c r="D6266" s="2" t="s">
        <v>48381</v>
      </c>
      <c r="E6266" s="2" t="s">
        <v>108</v>
      </c>
      <c r="F6266" s="3" t="s">
        <v>48382</v>
      </c>
      <c r="G6266" s="2" t="s">
        <v>21</v>
      </c>
      <c r="H6266" s="2">
        <v>188688</v>
      </c>
      <c r="I6266" s="2" t="s">
        <v>22</v>
      </c>
      <c r="J6266" s="2"/>
      <c r="K6266" s="2" t="s">
        <v>23</v>
      </c>
      <c r="L6266" s="3" t="s">
        <v>80</v>
      </c>
      <c r="M6266" s="2" t="s">
        <v>48383</v>
      </c>
      <c r="N6266" s="2" t="s">
        <v>48384</v>
      </c>
      <c r="O6266" s="2" t="s">
        <v>48354</v>
      </c>
      <c r="P6266" s="2" t="s">
        <v>28</v>
      </c>
      <c r="Q6266" s="13" t="s">
        <v>106966</v>
      </c>
    </row>
    <row r="6267" spans="1:17" x14ac:dyDescent="0.25">
      <c r="A6267" s="2" t="s">
        <v>48385</v>
      </c>
      <c r="B6267" s="2" t="s">
        <v>48386</v>
      </c>
      <c r="C6267" s="2" t="s">
        <v>48387</v>
      </c>
      <c r="D6267" s="2" t="s">
        <v>48388</v>
      </c>
      <c r="E6267" s="2" t="s">
        <v>3444</v>
      </c>
      <c r="F6267" s="3" t="s">
        <v>48389</v>
      </c>
      <c r="G6267" s="2" t="s">
        <v>21</v>
      </c>
      <c r="H6267" s="2">
        <v>435804</v>
      </c>
      <c r="I6267" s="2" t="s">
        <v>22</v>
      </c>
      <c r="J6267" s="2" t="s">
        <v>90</v>
      </c>
      <c r="K6267" s="2" t="s">
        <v>23</v>
      </c>
      <c r="L6267" s="3" t="s">
        <v>3446</v>
      </c>
      <c r="M6267" s="2" t="s">
        <v>48390</v>
      </c>
      <c r="N6267" s="2" t="s">
        <v>48391</v>
      </c>
      <c r="O6267" s="2" t="s">
        <v>48391</v>
      </c>
      <c r="P6267" s="2" t="s">
        <v>28</v>
      </c>
      <c r="Q6267" s="13" t="s">
        <v>106966</v>
      </c>
    </row>
    <row r="6268" spans="1:17" x14ac:dyDescent="0.25">
      <c r="A6268" s="2" t="s">
        <v>48392</v>
      </c>
      <c r="B6268" s="2" t="s">
        <v>48393</v>
      </c>
      <c r="C6268" s="2" t="s">
        <v>48394</v>
      </c>
      <c r="D6268" s="2" t="s">
        <v>48395</v>
      </c>
      <c r="E6268" s="2" t="s">
        <v>55</v>
      </c>
      <c r="F6268" s="3" t="s">
        <v>48396</v>
      </c>
      <c r="G6268" s="2" t="s">
        <v>21</v>
      </c>
      <c r="H6268" s="2">
        <v>151722</v>
      </c>
      <c r="I6268" s="2" t="s">
        <v>22</v>
      </c>
      <c r="J6268" s="2"/>
      <c r="K6268" s="2" t="s">
        <v>57</v>
      </c>
      <c r="L6268" s="3" t="s">
        <v>58</v>
      </c>
      <c r="M6268" s="2" t="s">
        <v>48397</v>
      </c>
      <c r="N6268" s="2" t="s">
        <v>48398</v>
      </c>
      <c r="O6268" s="2" t="s">
        <v>48398</v>
      </c>
      <c r="P6268" s="2" t="s">
        <v>28</v>
      </c>
      <c r="Q6268" s="13" t="s">
        <v>106966</v>
      </c>
    </row>
    <row r="6269" spans="1:17" x14ac:dyDescent="0.25">
      <c r="A6269" s="2" t="s">
        <v>48399</v>
      </c>
      <c r="B6269" s="2" t="s">
        <v>48400</v>
      </c>
      <c r="C6269" s="2" t="s">
        <v>48401</v>
      </c>
      <c r="D6269" s="2" t="s">
        <v>48402</v>
      </c>
      <c r="E6269" s="2" t="s">
        <v>239</v>
      </c>
      <c r="F6269" s="3" t="s">
        <v>48403</v>
      </c>
      <c r="G6269" s="2" t="s">
        <v>21</v>
      </c>
      <c r="H6269" s="2">
        <v>226658</v>
      </c>
      <c r="I6269" s="2" t="s">
        <v>22</v>
      </c>
      <c r="J6269" s="2"/>
      <c r="K6269" s="2" t="s">
        <v>23</v>
      </c>
      <c r="L6269" s="3" t="s">
        <v>80</v>
      </c>
      <c r="M6269" s="2" t="s">
        <v>48404</v>
      </c>
      <c r="N6269" s="2" t="s">
        <v>48405</v>
      </c>
      <c r="O6269" s="2" t="s">
        <v>48354</v>
      </c>
      <c r="P6269" s="2" t="s">
        <v>28</v>
      </c>
      <c r="Q6269" s="13" t="s">
        <v>106966</v>
      </c>
    </row>
    <row r="6270" spans="1:17" x14ac:dyDescent="0.25">
      <c r="A6270" s="2" t="s">
        <v>48406</v>
      </c>
      <c r="B6270" s="2" t="s">
        <v>48407</v>
      </c>
      <c r="C6270" s="2" t="s">
        <v>48408</v>
      </c>
      <c r="D6270" s="2" t="s">
        <v>48409</v>
      </c>
      <c r="E6270" s="2" t="s">
        <v>48410</v>
      </c>
      <c r="F6270" s="3" t="s">
        <v>48411</v>
      </c>
      <c r="G6270" s="2" t="s">
        <v>21</v>
      </c>
      <c r="H6270" s="2">
        <v>188178</v>
      </c>
      <c r="I6270" s="2" t="s">
        <v>22</v>
      </c>
      <c r="J6270" s="2"/>
      <c r="K6270" s="2" t="s">
        <v>23</v>
      </c>
      <c r="L6270" s="3" t="s">
        <v>197</v>
      </c>
      <c r="M6270" s="2" t="s">
        <v>48412</v>
      </c>
      <c r="N6270" s="2" t="s">
        <v>48413</v>
      </c>
      <c r="O6270" s="2" t="s">
        <v>48414</v>
      </c>
      <c r="P6270" s="2" t="s">
        <v>28</v>
      </c>
      <c r="Q6270" s="13" t="s">
        <v>106966</v>
      </c>
    </row>
    <row r="6271" spans="1:17" x14ac:dyDescent="0.25">
      <c r="A6271" s="2" t="s">
        <v>48415</v>
      </c>
      <c r="B6271" s="2" t="s">
        <v>48416</v>
      </c>
      <c r="C6271" s="2" t="s">
        <v>48417</v>
      </c>
      <c r="D6271" s="2" t="s">
        <v>48418</v>
      </c>
      <c r="E6271" s="2" t="s">
        <v>2768</v>
      </c>
      <c r="F6271" s="3" t="s">
        <v>48419</v>
      </c>
      <c r="G6271" s="2" t="s">
        <v>21</v>
      </c>
      <c r="H6271" s="2">
        <v>2206939</v>
      </c>
      <c r="I6271" s="2" t="s">
        <v>22</v>
      </c>
      <c r="J6271" s="2" t="s">
        <v>22</v>
      </c>
      <c r="K6271" s="2" t="s">
        <v>278</v>
      </c>
      <c r="L6271" s="3" t="s">
        <v>279</v>
      </c>
      <c r="M6271" s="2" t="s">
        <v>1680</v>
      </c>
      <c r="N6271" s="2" t="s">
        <v>48420</v>
      </c>
      <c r="O6271" s="2" t="s">
        <v>48421</v>
      </c>
      <c r="P6271" s="2" t="s">
        <v>28</v>
      </c>
      <c r="Q6271" s="13" t="s">
        <v>22</v>
      </c>
    </row>
    <row r="6272" spans="1:17" x14ac:dyDescent="0.25">
      <c r="A6272" s="2" t="s">
        <v>48422</v>
      </c>
      <c r="B6272" s="2" t="s">
        <v>48423</v>
      </c>
      <c r="C6272" s="2" t="s">
        <v>48424</v>
      </c>
      <c r="D6272" s="2" t="s">
        <v>48425</v>
      </c>
      <c r="E6272" s="2" t="s">
        <v>1171</v>
      </c>
      <c r="F6272" s="3" t="s">
        <v>48426</v>
      </c>
      <c r="G6272" s="2" t="s">
        <v>21</v>
      </c>
      <c r="H6272" s="2">
        <v>310530</v>
      </c>
      <c r="I6272" s="2" t="s">
        <v>22</v>
      </c>
      <c r="J6272" s="2" t="s">
        <v>90</v>
      </c>
      <c r="K6272" s="2" t="s">
        <v>1173</v>
      </c>
      <c r="L6272" s="3" t="s">
        <v>1174</v>
      </c>
      <c r="M6272" s="2" t="s">
        <v>48427</v>
      </c>
      <c r="N6272" s="2" t="s">
        <v>48428</v>
      </c>
      <c r="O6272" s="2" t="s">
        <v>48428</v>
      </c>
      <c r="P6272" s="2" t="s">
        <v>28</v>
      </c>
      <c r="Q6272" s="13" t="s">
        <v>106967</v>
      </c>
    </row>
    <row r="6273" spans="1:17" x14ac:dyDescent="0.25">
      <c r="A6273" s="2" t="s">
        <v>48429</v>
      </c>
      <c r="B6273" s="2" t="s">
        <v>48430</v>
      </c>
      <c r="C6273" s="2" t="s">
        <v>48431</v>
      </c>
      <c r="D6273" s="2" t="s">
        <v>48432</v>
      </c>
      <c r="E6273" s="2" t="s">
        <v>677</v>
      </c>
      <c r="F6273" s="3" t="s">
        <v>48433</v>
      </c>
      <c r="G6273" s="2" t="s">
        <v>21</v>
      </c>
      <c r="H6273" s="2">
        <v>59105</v>
      </c>
      <c r="I6273" s="2" t="s">
        <v>22</v>
      </c>
      <c r="J6273" s="2"/>
      <c r="K6273" s="2" t="s">
        <v>23</v>
      </c>
      <c r="L6273" s="3" t="s">
        <v>962</v>
      </c>
      <c r="M6273" s="2" t="s">
        <v>48434</v>
      </c>
      <c r="N6273" s="2" t="s">
        <v>48435</v>
      </c>
      <c r="O6273" s="2" t="s">
        <v>48436</v>
      </c>
      <c r="P6273" s="2" t="s">
        <v>28</v>
      </c>
      <c r="Q6273" s="13" t="s">
        <v>106966</v>
      </c>
    </row>
    <row r="6274" spans="1:17" x14ac:dyDescent="0.25">
      <c r="A6274" s="2" t="s">
        <v>48437</v>
      </c>
      <c r="B6274" s="2" t="s">
        <v>48438</v>
      </c>
      <c r="C6274" s="2" t="s">
        <v>48439</v>
      </c>
      <c r="D6274" s="2" t="s">
        <v>48440</v>
      </c>
      <c r="E6274" s="2" t="s">
        <v>9134</v>
      </c>
      <c r="F6274" s="3" t="s">
        <v>48441</v>
      </c>
      <c r="G6274" s="2" t="s">
        <v>21</v>
      </c>
      <c r="H6274" s="2">
        <v>149902</v>
      </c>
      <c r="I6274" s="2" t="s">
        <v>22</v>
      </c>
      <c r="J6274" s="2" t="s">
        <v>90</v>
      </c>
      <c r="K6274" s="2" t="s">
        <v>23</v>
      </c>
      <c r="L6274" s="3" t="s">
        <v>11173</v>
      </c>
      <c r="M6274" s="2" t="s">
        <v>48442</v>
      </c>
      <c r="N6274" s="2" t="s">
        <v>48443</v>
      </c>
      <c r="O6274" s="2" t="s">
        <v>48443</v>
      </c>
      <c r="P6274" s="2" t="s">
        <v>28</v>
      </c>
      <c r="Q6274" s="13" t="s">
        <v>106967</v>
      </c>
    </row>
    <row r="6275" spans="1:17" x14ac:dyDescent="0.25">
      <c r="A6275" s="2" t="s">
        <v>48444</v>
      </c>
      <c r="B6275" s="2" t="s">
        <v>48445</v>
      </c>
      <c r="C6275" s="2" t="s">
        <v>48446</v>
      </c>
      <c r="D6275" s="2" t="s">
        <v>48447</v>
      </c>
      <c r="E6275" s="2" t="s">
        <v>385</v>
      </c>
      <c r="F6275" s="3" t="s">
        <v>48448</v>
      </c>
      <c r="G6275" s="2" t="s">
        <v>21</v>
      </c>
      <c r="H6275" s="2">
        <v>297218</v>
      </c>
      <c r="I6275" s="2" t="s">
        <v>22</v>
      </c>
      <c r="J6275" s="2"/>
      <c r="K6275" s="2" t="s">
        <v>3366</v>
      </c>
      <c r="L6275" s="3" t="s">
        <v>3367</v>
      </c>
      <c r="M6275" s="2" t="s">
        <v>48449</v>
      </c>
      <c r="N6275" s="2" t="s">
        <v>48450</v>
      </c>
      <c r="O6275" s="2" t="s">
        <v>48451</v>
      </c>
      <c r="P6275" s="2" t="s">
        <v>28</v>
      </c>
      <c r="Q6275" s="13" t="s">
        <v>106968</v>
      </c>
    </row>
    <row r="6276" spans="1:17" x14ac:dyDescent="0.25">
      <c r="A6276" s="2" t="s">
        <v>48452</v>
      </c>
      <c r="B6276" s="2" t="s">
        <v>48453</v>
      </c>
      <c r="C6276" s="2" t="s">
        <v>48454</v>
      </c>
      <c r="D6276" s="2" t="s">
        <v>48455</v>
      </c>
      <c r="E6276" s="2" t="s">
        <v>48456</v>
      </c>
      <c r="F6276" s="3" t="s">
        <v>48457</v>
      </c>
      <c r="G6276" s="2" t="s">
        <v>21</v>
      </c>
      <c r="H6276" s="2">
        <v>1966284</v>
      </c>
      <c r="I6276" s="2" t="s">
        <v>68</v>
      </c>
      <c r="J6276" s="2" t="s">
        <v>22</v>
      </c>
      <c r="K6276" s="2" t="s">
        <v>31975</v>
      </c>
      <c r="L6276" s="3" t="s">
        <v>31976</v>
      </c>
      <c r="M6276" s="2" t="s">
        <v>48458</v>
      </c>
      <c r="N6276" s="2" t="s">
        <v>48459</v>
      </c>
      <c r="O6276" s="2" t="s">
        <v>48459</v>
      </c>
      <c r="P6276" s="2" t="s">
        <v>28</v>
      </c>
      <c r="Q6276" s="13" t="s">
        <v>68</v>
      </c>
    </row>
    <row r="6277" spans="1:17" x14ac:dyDescent="0.25">
      <c r="A6277" s="2" t="s">
        <v>48460</v>
      </c>
      <c r="B6277" s="2" t="s">
        <v>48461</v>
      </c>
      <c r="C6277" s="2" t="s">
        <v>48462</v>
      </c>
      <c r="D6277" s="2" t="s">
        <v>48463</v>
      </c>
      <c r="E6277" s="2" t="s">
        <v>18257</v>
      </c>
      <c r="F6277" s="3" t="s">
        <v>11187</v>
      </c>
      <c r="G6277" s="2" t="s">
        <v>21</v>
      </c>
      <c r="H6277" s="2">
        <v>9801163</v>
      </c>
      <c r="I6277" s="2" t="s">
        <v>22</v>
      </c>
      <c r="J6277" s="2" t="s">
        <v>22</v>
      </c>
      <c r="K6277" s="2" t="s">
        <v>2595</v>
      </c>
      <c r="L6277" s="3" t="s">
        <v>2596</v>
      </c>
      <c r="M6277" s="2" t="s">
        <v>48464</v>
      </c>
      <c r="N6277" s="2" t="s">
        <v>48465</v>
      </c>
      <c r="O6277" s="2" t="s">
        <v>48466</v>
      </c>
      <c r="P6277" s="2" t="s">
        <v>28</v>
      </c>
      <c r="Q6277" s="13" t="s">
        <v>22</v>
      </c>
    </row>
    <row r="6278" spans="1:17" x14ac:dyDescent="0.25">
      <c r="A6278" s="2" t="s">
        <v>48467</v>
      </c>
      <c r="B6278" s="2" t="s">
        <v>48468</v>
      </c>
      <c r="C6278" s="2" t="s">
        <v>48469</v>
      </c>
      <c r="D6278" s="2" t="s">
        <v>48470</v>
      </c>
      <c r="E6278" s="2" t="s">
        <v>108</v>
      </c>
      <c r="F6278" s="3" t="s">
        <v>48471</v>
      </c>
      <c r="G6278" s="2" t="s">
        <v>21</v>
      </c>
      <c r="H6278" s="2">
        <v>477617</v>
      </c>
      <c r="I6278" s="2" t="s">
        <v>22</v>
      </c>
      <c r="J6278" s="2"/>
      <c r="K6278" s="2" t="s">
        <v>23</v>
      </c>
      <c r="L6278" s="3" t="s">
        <v>80</v>
      </c>
      <c r="M6278" s="2" t="s">
        <v>48472</v>
      </c>
      <c r="N6278" s="2" t="s">
        <v>48473</v>
      </c>
      <c r="O6278" s="2" t="s">
        <v>48473</v>
      </c>
      <c r="P6278" s="2" t="s">
        <v>28</v>
      </c>
      <c r="Q6278" s="13" t="s">
        <v>106966</v>
      </c>
    </row>
    <row r="6279" spans="1:17" x14ac:dyDescent="0.25">
      <c r="A6279" s="2" t="s">
        <v>48474</v>
      </c>
      <c r="B6279" s="2" t="s">
        <v>48475</v>
      </c>
      <c r="C6279" s="2" t="s">
        <v>48476</v>
      </c>
      <c r="D6279" s="2" t="s">
        <v>48477</v>
      </c>
      <c r="E6279" s="2" t="s">
        <v>20890</v>
      </c>
      <c r="F6279" s="3" t="s">
        <v>48478</v>
      </c>
      <c r="G6279" s="2" t="s">
        <v>21</v>
      </c>
      <c r="H6279" s="2">
        <v>712982</v>
      </c>
      <c r="I6279" s="2" t="s">
        <v>22</v>
      </c>
      <c r="J6279" s="2" t="s">
        <v>90</v>
      </c>
      <c r="K6279" s="2" t="s">
        <v>311</v>
      </c>
      <c r="L6279" s="3" t="s">
        <v>331</v>
      </c>
      <c r="M6279" s="2" t="s">
        <v>48479</v>
      </c>
      <c r="N6279" s="2" t="s">
        <v>48480</v>
      </c>
      <c r="O6279" s="2" t="s">
        <v>48480</v>
      </c>
      <c r="P6279" s="2" t="s">
        <v>28</v>
      </c>
      <c r="Q6279" s="13" t="s">
        <v>106967</v>
      </c>
    </row>
    <row r="6280" spans="1:17" x14ac:dyDescent="0.25">
      <c r="A6280" s="2" t="s">
        <v>48481</v>
      </c>
      <c r="B6280" s="2" t="s">
        <v>48482</v>
      </c>
      <c r="C6280" s="2" t="s">
        <v>48483</v>
      </c>
      <c r="D6280" s="2" t="s">
        <v>48484</v>
      </c>
      <c r="E6280" s="2" t="s">
        <v>4310</v>
      </c>
      <c r="F6280" s="3" t="s">
        <v>48485</v>
      </c>
      <c r="G6280" s="2" t="s">
        <v>21</v>
      </c>
      <c r="H6280" s="2">
        <v>5971780</v>
      </c>
      <c r="I6280" s="2" t="s">
        <v>22</v>
      </c>
      <c r="J6280" s="2"/>
      <c r="K6280" s="2" t="s">
        <v>2149</v>
      </c>
      <c r="L6280" s="3" t="s">
        <v>7113</v>
      </c>
      <c r="M6280" s="2" t="s">
        <v>48486</v>
      </c>
      <c r="N6280" s="2" t="s">
        <v>48487</v>
      </c>
      <c r="O6280" s="2" t="s">
        <v>48487</v>
      </c>
      <c r="P6280" s="2" t="s">
        <v>28</v>
      </c>
      <c r="Q6280" s="13" t="s">
        <v>106968</v>
      </c>
    </row>
    <row r="6281" spans="1:17" x14ac:dyDescent="0.25">
      <c r="A6281" s="2" t="s">
        <v>48488</v>
      </c>
      <c r="B6281" s="2" t="s">
        <v>48489</v>
      </c>
      <c r="C6281" s="2" t="s">
        <v>48490</v>
      </c>
      <c r="D6281" s="2" t="s">
        <v>48491</v>
      </c>
      <c r="E6281" s="2" t="s">
        <v>2838</v>
      </c>
      <c r="F6281" s="3" t="s">
        <v>48492</v>
      </c>
      <c r="G6281" s="2" t="s">
        <v>21</v>
      </c>
      <c r="H6281" s="2">
        <v>5585370</v>
      </c>
      <c r="I6281" s="2" t="s">
        <v>22</v>
      </c>
      <c r="J6281" s="2" t="s">
        <v>258</v>
      </c>
      <c r="K6281" s="2" t="s">
        <v>321</v>
      </c>
      <c r="L6281" s="3" t="s">
        <v>322</v>
      </c>
      <c r="M6281" s="2" t="s">
        <v>48493</v>
      </c>
      <c r="N6281" s="2" t="s">
        <v>48494</v>
      </c>
      <c r="O6281" s="2" t="s">
        <v>48494</v>
      </c>
      <c r="P6281" s="2" t="s">
        <v>28</v>
      </c>
      <c r="Q6281" s="13" t="s">
        <v>106968</v>
      </c>
    </row>
    <row r="6282" spans="1:17" x14ac:dyDescent="0.25">
      <c r="A6282" s="2" t="s">
        <v>48495</v>
      </c>
      <c r="B6282" s="2" t="s">
        <v>48496</v>
      </c>
      <c r="C6282" s="2" t="s">
        <v>48497</v>
      </c>
      <c r="D6282" s="2" t="s">
        <v>48498</v>
      </c>
      <c r="E6282" s="2" t="s">
        <v>108</v>
      </c>
      <c r="F6282" s="3" t="s">
        <v>48499</v>
      </c>
      <c r="G6282" s="2" t="s">
        <v>21</v>
      </c>
      <c r="H6282" s="2">
        <v>190616</v>
      </c>
      <c r="I6282" s="2" t="s">
        <v>22</v>
      </c>
      <c r="J6282" s="2"/>
      <c r="K6282" s="2" t="s">
        <v>23</v>
      </c>
      <c r="L6282" s="3" t="s">
        <v>80</v>
      </c>
      <c r="M6282" s="2" t="s">
        <v>48500</v>
      </c>
      <c r="N6282" s="2" t="s">
        <v>48501</v>
      </c>
      <c r="O6282" s="2" t="s">
        <v>48436</v>
      </c>
      <c r="P6282" s="2" t="s">
        <v>28</v>
      </c>
      <c r="Q6282" s="13" t="s">
        <v>106966</v>
      </c>
    </row>
    <row r="6283" spans="1:17" x14ac:dyDescent="0.25">
      <c r="A6283" s="2" t="s">
        <v>48502</v>
      </c>
      <c r="B6283" s="2" t="s">
        <v>48503</v>
      </c>
      <c r="C6283" s="2" t="s">
        <v>48504</v>
      </c>
      <c r="D6283" s="2" t="s">
        <v>48505</v>
      </c>
      <c r="E6283" s="2" t="s">
        <v>319</v>
      </c>
      <c r="F6283" s="3" t="s">
        <v>48506</v>
      </c>
      <c r="G6283" s="2" t="s">
        <v>21</v>
      </c>
      <c r="H6283" s="2">
        <v>7960023</v>
      </c>
      <c r="I6283" s="2" t="s">
        <v>22</v>
      </c>
      <c r="J6283" s="2" t="s">
        <v>258</v>
      </c>
      <c r="K6283" s="2" t="s">
        <v>321</v>
      </c>
      <c r="L6283" s="3" t="s">
        <v>322</v>
      </c>
      <c r="M6283" s="2" t="s">
        <v>48507</v>
      </c>
      <c r="N6283" s="2" t="s">
        <v>48508</v>
      </c>
      <c r="O6283" s="2" t="s">
        <v>48508</v>
      </c>
      <c r="P6283" s="2" t="s">
        <v>28</v>
      </c>
      <c r="Q6283" s="13" t="s">
        <v>106968</v>
      </c>
    </row>
    <row r="6284" spans="1:17" x14ac:dyDescent="0.25">
      <c r="A6284" s="2" t="s">
        <v>48509</v>
      </c>
      <c r="B6284" s="2" t="s">
        <v>48510</v>
      </c>
      <c r="C6284" s="2" t="s">
        <v>48511</v>
      </c>
      <c r="D6284" s="2" t="s">
        <v>48512</v>
      </c>
      <c r="E6284" s="2" t="s">
        <v>346</v>
      </c>
      <c r="F6284" s="3" t="s">
        <v>48513</v>
      </c>
      <c r="G6284" s="2" t="s">
        <v>21</v>
      </c>
      <c r="H6284" s="2">
        <v>8915512</v>
      </c>
      <c r="I6284" s="2" t="s">
        <v>22</v>
      </c>
      <c r="J6284" s="2" t="s">
        <v>310</v>
      </c>
      <c r="K6284" s="2" t="s">
        <v>35</v>
      </c>
      <c r="L6284" s="3" t="s">
        <v>36</v>
      </c>
      <c r="M6284" s="2" t="s">
        <v>48514</v>
      </c>
      <c r="N6284" s="2" t="s">
        <v>48515</v>
      </c>
      <c r="O6284" s="2" t="s">
        <v>48515</v>
      </c>
      <c r="P6284" s="2" t="s">
        <v>28</v>
      </c>
      <c r="Q6284" s="13" t="s">
        <v>106968</v>
      </c>
    </row>
    <row r="6285" spans="1:17" x14ac:dyDescent="0.25">
      <c r="A6285" s="2" t="s">
        <v>48516</v>
      </c>
      <c r="B6285" s="2" t="s">
        <v>48517</v>
      </c>
      <c r="C6285" s="2" t="s">
        <v>48518</v>
      </c>
      <c r="D6285" s="2" t="s">
        <v>48519</v>
      </c>
      <c r="E6285" s="2" t="s">
        <v>88</v>
      </c>
      <c r="F6285" s="3" t="s">
        <v>48520</v>
      </c>
      <c r="G6285" s="2" t="s">
        <v>21</v>
      </c>
      <c r="H6285" s="2">
        <v>711684</v>
      </c>
      <c r="I6285" s="2" t="s">
        <v>22</v>
      </c>
      <c r="J6285" s="2"/>
      <c r="K6285" s="2" t="s">
        <v>23</v>
      </c>
      <c r="L6285" s="3" t="s">
        <v>954</v>
      </c>
      <c r="M6285" s="2" t="s">
        <v>48521</v>
      </c>
      <c r="N6285" s="2" t="s">
        <v>48522</v>
      </c>
      <c r="O6285" s="2" t="s">
        <v>48522</v>
      </c>
      <c r="P6285" s="2" t="s">
        <v>28</v>
      </c>
      <c r="Q6285" s="13" t="s">
        <v>106967</v>
      </c>
    </row>
    <row r="6286" spans="1:17" x14ac:dyDescent="0.25">
      <c r="A6286" s="2" t="s">
        <v>48523</v>
      </c>
      <c r="B6286" s="2" t="s">
        <v>48524</v>
      </c>
      <c r="C6286" s="2" t="s">
        <v>48525</v>
      </c>
      <c r="D6286" s="2" t="s">
        <v>48526</v>
      </c>
      <c r="E6286" s="2" t="s">
        <v>48527</v>
      </c>
      <c r="F6286" s="3" t="s">
        <v>48528</v>
      </c>
      <c r="G6286" s="2" t="s">
        <v>21</v>
      </c>
      <c r="H6286" s="2">
        <v>3067480</v>
      </c>
      <c r="I6286" s="2" t="s">
        <v>68</v>
      </c>
      <c r="J6286" s="2" t="s">
        <v>22</v>
      </c>
      <c r="K6286" s="2" t="s">
        <v>69</v>
      </c>
      <c r="L6286" s="3" t="s">
        <v>70</v>
      </c>
      <c r="M6286" s="2" t="s">
        <v>45895</v>
      </c>
      <c r="N6286" s="2" t="s">
        <v>48529</v>
      </c>
      <c r="O6286" s="2" t="s">
        <v>48530</v>
      </c>
      <c r="P6286" s="2" t="s">
        <v>28</v>
      </c>
      <c r="Q6286" s="13" t="s">
        <v>68</v>
      </c>
    </row>
    <row r="6287" spans="1:17" x14ac:dyDescent="0.25">
      <c r="A6287" s="2" t="s">
        <v>48531</v>
      </c>
      <c r="B6287" s="2" t="s">
        <v>48532</v>
      </c>
      <c r="C6287" s="2" t="s">
        <v>48533</v>
      </c>
      <c r="D6287" s="2" t="s">
        <v>48534</v>
      </c>
      <c r="E6287" s="2" t="s">
        <v>5029</v>
      </c>
      <c r="F6287" s="3" t="s">
        <v>48535</v>
      </c>
      <c r="G6287" s="2" t="s">
        <v>21</v>
      </c>
      <c r="H6287" s="2">
        <v>147853</v>
      </c>
      <c r="I6287" s="2" t="s">
        <v>22</v>
      </c>
      <c r="J6287" s="2"/>
      <c r="K6287" s="2" t="s">
        <v>23</v>
      </c>
      <c r="L6287" s="3" t="s">
        <v>1401</v>
      </c>
      <c r="M6287" s="2" t="s">
        <v>48536</v>
      </c>
      <c r="N6287" s="2" t="s">
        <v>25804</v>
      </c>
      <c r="O6287" s="2" t="s">
        <v>25804</v>
      </c>
      <c r="P6287" s="2" t="s">
        <v>28</v>
      </c>
      <c r="Q6287" s="13" t="s">
        <v>106966</v>
      </c>
    </row>
    <row r="6288" spans="1:17" x14ac:dyDescent="0.25">
      <c r="A6288" s="2" t="s">
        <v>48537</v>
      </c>
      <c r="B6288" s="2" t="s">
        <v>48538</v>
      </c>
      <c r="C6288" s="2" t="s">
        <v>48539</v>
      </c>
      <c r="D6288" s="2" t="s">
        <v>48540</v>
      </c>
      <c r="E6288" s="2" t="s">
        <v>396</v>
      </c>
      <c r="F6288" s="3" t="s">
        <v>48541</v>
      </c>
      <c r="G6288" s="2" t="s">
        <v>21</v>
      </c>
      <c r="H6288" s="2">
        <v>4453412</v>
      </c>
      <c r="I6288" s="2" t="s">
        <v>22</v>
      </c>
      <c r="J6288" s="2" t="s">
        <v>258</v>
      </c>
      <c r="K6288" s="2" t="s">
        <v>289</v>
      </c>
      <c r="L6288" s="3" t="s">
        <v>4818</v>
      </c>
      <c r="M6288" s="2" t="s">
        <v>48542</v>
      </c>
      <c r="N6288" s="2" t="s">
        <v>48543</v>
      </c>
      <c r="O6288" s="2" t="s">
        <v>48544</v>
      </c>
      <c r="P6288" s="2" t="s">
        <v>28</v>
      </c>
      <c r="Q6288" s="13" t="s">
        <v>106968</v>
      </c>
    </row>
    <row r="6289" spans="1:17" x14ac:dyDescent="0.25">
      <c r="A6289" s="2" t="s">
        <v>48545</v>
      </c>
      <c r="B6289" s="2" t="s">
        <v>48546</v>
      </c>
      <c r="C6289" s="2" t="s">
        <v>48547</v>
      </c>
      <c r="D6289" s="2" t="s">
        <v>48548</v>
      </c>
      <c r="E6289" s="2" t="s">
        <v>48549</v>
      </c>
      <c r="F6289" s="3" t="s">
        <v>48550</v>
      </c>
      <c r="G6289" s="2" t="s">
        <v>21</v>
      </c>
      <c r="H6289" s="2">
        <v>7626975</v>
      </c>
      <c r="I6289" s="2" t="s">
        <v>68</v>
      </c>
      <c r="J6289" s="2" t="s">
        <v>22</v>
      </c>
      <c r="K6289" s="2" t="s">
        <v>24402</v>
      </c>
      <c r="L6289" s="3" t="s">
        <v>24403</v>
      </c>
      <c r="M6289" s="2" t="s">
        <v>48551</v>
      </c>
      <c r="N6289" s="2" t="s">
        <v>48552</v>
      </c>
      <c r="O6289" s="2" t="s">
        <v>48552</v>
      </c>
      <c r="P6289" s="2" t="s">
        <v>28</v>
      </c>
      <c r="Q6289" s="13" t="s">
        <v>106966</v>
      </c>
    </row>
    <row r="6290" spans="1:17" x14ac:dyDescent="0.25">
      <c r="A6290" s="2" t="s">
        <v>48553</v>
      </c>
      <c r="B6290" s="2" t="s">
        <v>48554</v>
      </c>
      <c r="C6290" s="2" t="s">
        <v>48555</v>
      </c>
      <c r="D6290" s="2" t="s">
        <v>48556</v>
      </c>
      <c r="E6290" s="2" t="s">
        <v>413</v>
      </c>
      <c r="F6290" s="3" t="s">
        <v>48557</v>
      </c>
      <c r="G6290" s="2" t="s">
        <v>21</v>
      </c>
      <c r="H6290" s="2">
        <v>75147</v>
      </c>
      <c r="I6290" s="2" t="s">
        <v>22</v>
      </c>
      <c r="J6290" s="2"/>
      <c r="K6290" s="2" t="s">
        <v>23</v>
      </c>
      <c r="L6290" s="3" t="s">
        <v>1164</v>
      </c>
      <c r="M6290" s="2" t="s">
        <v>48558</v>
      </c>
      <c r="N6290" s="2" t="s">
        <v>48559</v>
      </c>
      <c r="O6290" s="2" t="s">
        <v>48559</v>
      </c>
      <c r="P6290" s="2" t="s">
        <v>28</v>
      </c>
      <c r="Q6290" s="13" t="s">
        <v>106966</v>
      </c>
    </row>
    <row r="6291" spans="1:17" x14ac:dyDescent="0.25">
      <c r="A6291" s="2" t="s">
        <v>48560</v>
      </c>
      <c r="B6291" s="2" t="s">
        <v>48561</v>
      </c>
      <c r="C6291" s="2" t="s">
        <v>48562</v>
      </c>
      <c r="D6291" s="2" t="s">
        <v>48563</v>
      </c>
      <c r="E6291" s="2" t="s">
        <v>677</v>
      </c>
      <c r="F6291" s="3" t="s">
        <v>48564</v>
      </c>
      <c r="G6291" s="2" t="s">
        <v>21</v>
      </c>
      <c r="H6291" s="2">
        <v>57290</v>
      </c>
      <c r="I6291" s="2" t="s">
        <v>22</v>
      </c>
      <c r="J6291" s="2"/>
      <c r="K6291" s="2" t="s">
        <v>23</v>
      </c>
      <c r="L6291" s="3" t="s">
        <v>205</v>
      </c>
      <c r="M6291" s="2" t="s">
        <v>48565</v>
      </c>
      <c r="N6291" s="2" t="s">
        <v>48566</v>
      </c>
      <c r="O6291" s="2" t="s">
        <v>48567</v>
      </c>
      <c r="P6291" s="2" t="s">
        <v>28</v>
      </c>
      <c r="Q6291" s="13" t="s">
        <v>106966</v>
      </c>
    </row>
    <row r="6292" spans="1:17" x14ac:dyDescent="0.25">
      <c r="A6292" s="2" t="s">
        <v>48568</v>
      </c>
      <c r="B6292" s="2" t="s">
        <v>48569</v>
      </c>
      <c r="C6292" s="2" t="s">
        <v>48570</v>
      </c>
      <c r="D6292" s="2" t="s">
        <v>48571</v>
      </c>
      <c r="E6292" s="2" t="s">
        <v>48572</v>
      </c>
      <c r="F6292" s="3" t="s">
        <v>48573</v>
      </c>
      <c r="G6292" s="2" t="s">
        <v>21</v>
      </c>
      <c r="H6292" s="2">
        <v>98015</v>
      </c>
      <c r="I6292" s="2" t="s">
        <v>68</v>
      </c>
      <c r="J6292" s="2" t="s">
        <v>231</v>
      </c>
      <c r="K6292" s="2" t="s">
        <v>69</v>
      </c>
      <c r="L6292" s="3" t="s">
        <v>356</v>
      </c>
      <c r="M6292" s="2" t="s">
        <v>48574</v>
      </c>
      <c r="N6292" s="2" t="s">
        <v>48575</v>
      </c>
      <c r="O6292" s="2" t="s">
        <v>48575</v>
      </c>
      <c r="P6292" s="2" t="s">
        <v>28</v>
      </c>
      <c r="Q6292" s="13" t="s">
        <v>68</v>
      </c>
    </row>
    <row r="6293" spans="1:17" x14ac:dyDescent="0.25">
      <c r="A6293" s="2" t="s">
        <v>48576</v>
      </c>
      <c r="B6293" s="2" t="s">
        <v>48577</v>
      </c>
      <c r="C6293" s="2" t="s">
        <v>48578</v>
      </c>
      <c r="D6293" s="2" t="s">
        <v>48579</v>
      </c>
      <c r="E6293" s="2" t="s">
        <v>1379</v>
      </c>
      <c r="F6293" s="3" t="s">
        <v>48580</v>
      </c>
      <c r="G6293" s="2" t="s">
        <v>21</v>
      </c>
      <c r="H6293" s="2">
        <v>127953</v>
      </c>
      <c r="I6293" s="2" t="s">
        <v>22</v>
      </c>
      <c r="J6293" s="2"/>
      <c r="K6293" s="2" t="s">
        <v>1381</v>
      </c>
      <c r="L6293" s="3" t="s">
        <v>1382</v>
      </c>
      <c r="M6293" s="2" t="s">
        <v>48581</v>
      </c>
      <c r="N6293" s="2" t="s">
        <v>48582</v>
      </c>
      <c r="O6293" s="2" t="s">
        <v>48582</v>
      </c>
      <c r="P6293" s="2" t="s">
        <v>28</v>
      </c>
      <c r="Q6293" s="13" t="s">
        <v>106966</v>
      </c>
    </row>
    <row r="6294" spans="1:17" x14ac:dyDescent="0.25">
      <c r="A6294" s="2" t="s">
        <v>48583</v>
      </c>
      <c r="B6294" s="2" t="s">
        <v>48584</v>
      </c>
      <c r="C6294" s="2" t="s">
        <v>48585</v>
      </c>
      <c r="D6294" s="2" t="s">
        <v>48586</v>
      </c>
      <c r="E6294" s="2" t="s">
        <v>5569</v>
      </c>
      <c r="F6294" s="3" t="s">
        <v>48587</v>
      </c>
      <c r="G6294" s="2" t="s">
        <v>21</v>
      </c>
      <c r="H6294" s="2">
        <v>690446</v>
      </c>
      <c r="I6294" s="2" t="s">
        <v>22</v>
      </c>
      <c r="J6294" s="2" t="s">
        <v>310</v>
      </c>
      <c r="K6294" s="2" t="s">
        <v>565</v>
      </c>
      <c r="L6294" s="3" t="s">
        <v>5571</v>
      </c>
      <c r="M6294" s="2" t="s">
        <v>48588</v>
      </c>
      <c r="N6294" s="2" t="s">
        <v>48589</v>
      </c>
      <c r="O6294" s="2" t="s">
        <v>48589</v>
      </c>
      <c r="P6294" s="2" t="s">
        <v>28</v>
      </c>
      <c r="Q6294" s="13" t="s">
        <v>68</v>
      </c>
    </row>
    <row r="6295" spans="1:17" x14ac:dyDescent="0.25">
      <c r="A6295" s="2" t="s">
        <v>48590</v>
      </c>
      <c r="B6295" s="2" t="s">
        <v>48591</v>
      </c>
      <c r="C6295" s="2" t="s">
        <v>48592</v>
      </c>
      <c r="D6295" s="2" t="s">
        <v>48593</v>
      </c>
      <c r="E6295" s="2" t="s">
        <v>48594</v>
      </c>
      <c r="F6295" s="3" t="s">
        <v>48595</v>
      </c>
      <c r="G6295" s="2" t="s">
        <v>21</v>
      </c>
      <c r="H6295" s="2">
        <v>7481321</v>
      </c>
      <c r="I6295" s="2" t="s">
        <v>22</v>
      </c>
      <c r="J6295" s="2"/>
      <c r="K6295" s="2" t="s">
        <v>321</v>
      </c>
      <c r="L6295" s="3" t="s">
        <v>458</v>
      </c>
      <c r="M6295" s="2" t="s">
        <v>48596</v>
      </c>
      <c r="N6295" s="2" t="s">
        <v>48597</v>
      </c>
      <c r="O6295" s="2" t="s">
        <v>48597</v>
      </c>
      <c r="P6295" s="2" t="s">
        <v>28</v>
      </c>
      <c r="Q6295" s="13" t="s">
        <v>106967</v>
      </c>
    </row>
    <row r="6296" spans="1:17" x14ac:dyDescent="0.25">
      <c r="A6296" s="2" t="s">
        <v>48598</v>
      </c>
      <c r="B6296" s="2" t="s">
        <v>48599</v>
      </c>
      <c r="C6296" s="2" t="s">
        <v>48600</v>
      </c>
      <c r="D6296" s="2" t="s">
        <v>48601</v>
      </c>
      <c r="E6296" s="2" t="s">
        <v>1199</v>
      </c>
      <c r="F6296" s="3" t="s">
        <v>48602</v>
      </c>
      <c r="G6296" s="2" t="s">
        <v>21</v>
      </c>
      <c r="H6296" s="2">
        <v>17975</v>
      </c>
      <c r="I6296" s="2" t="s">
        <v>22</v>
      </c>
      <c r="J6296" s="2"/>
      <c r="K6296" s="2" t="s">
        <v>57</v>
      </c>
      <c r="L6296" s="3" t="s">
        <v>1201</v>
      </c>
      <c r="M6296" s="2" t="s">
        <v>48603</v>
      </c>
      <c r="N6296" s="2" t="s">
        <v>48604</v>
      </c>
      <c r="O6296" s="2" t="s">
        <v>48604</v>
      </c>
      <c r="P6296" s="2" t="s">
        <v>28</v>
      </c>
      <c r="Q6296" s="13" t="s">
        <v>106966</v>
      </c>
    </row>
    <row r="6297" spans="1:17" x14ac:dyDescent="0.25">
      <c r="A6297" s="2" t="s">
        <v>48605</v>
      </c>
      <c r="B6297" s="2" t="s">
        <v>48606</v>
      </c>
      <c r="C6297" s="2" t="s">
        <v>48607</v>
      </c>
      <c r="D6297" s="2" t="s">
        <v>48608</v>
      </c>
      <c r="E6297" s="2" t="s">
        <v>2838</v>
      </c>
      <c r="F6297" s="3" t="s">
        <v>48609</v>
      </c>
      <c r="G6297" s="2" t="s">
        <v>21</v>
      </c>
      <c r="H6297" s="2">
        <v>5458974</v>
      </c>
      <c r="I6297" s="2" t="s">
        <v>22</v>
      </c>
      <c r="J6297" s="2" t="s">
        <v>68</v>
      </c>
      <c r="K6297" s="2" t="s">
        <v>321</v>
      </c>
      <c r="L6297" s="3" t="s">
        <v>322</v>
      </c>
      <c r="M6297" s="2" t="s">
        <v>48610</v>
      </c>
      <c r="N6297" s="2" t="s">
        <v>48611</v>
      </c>
      <c r="O6297" s="2" t="s">
        <v>48611</v>
      </c>
      <c r="P6297" s="2" t="s">
        <v>28</v>
      </c>
      <c r="Q6297" s="13" t="s">
        <v>106968</v>
      </c>
    </row>
    <row r="6298" spans="1:17" x14ac:dyDescent="0.25">
      <c r="A6298" s="2" t="s">
        <v>48612</v>
      </c>
      <c r="B6298" s="2" t="s">
        <v>48613</v>
      </c>
      <c r="C6298" s="2" t="s">
        <v>48614</v>
      </c>
      <c r="D6298" s="2" t="s">
        <v>48615</v>
      </c>
      <c r="E6298" s="2" t="s">
        <v>48616</v>
      </c>
      <c r="F6298" s="3" t="s">
        <v>48617</v>
      </c>
      <c r="G6298" s="2" t="s">
        <v>21</v>
      </c>
      <c r="H6298" s="2">
        <v>12872476</v>
      </c>
      <c r="I6298" s="2" t="s">
        <v>22</v>
      </c>
      <c r="J6298" s="2" t="s">
        <v>68</v>
      </c>
      <c r="K6298" s="2" t="s">
        <v>158</v>
      </c>
      <c r="L6298" s="3" t="s">
        <v>48618</v>
      </c>
      <c r="M6298" s="2" t="s">
        <v>48619</v>
      </c>
      <c r="N6298" s="2" t="s">
        <v>48620</v>
      </c>
      <c r="O6298" s="2" t="s">
        <v>48620</v>
      </c>
      <c r="P6298" s="2" t="s">
        <v>28</v>
      </c>
      <c r="Q6298" s="13" t="s">
        <v>106968</v>
      </c>
    </row>
    <row r="6299" spans="1:17" x14ac:dyDescent="0.25">
      <c r="A6299" s="2" t="s">
        <v>48621</v>
      </c>
      <c r="B6299" s="2" t="s">
        <v>48622</v>
      </c>
      <c r="C6299" s="2" t="s">
        <v>48623</v>
      </c>
      <c r="D6299" s="2" t="s">
        <v>48624</v>
      </c>
      <c r="E6299" s="2" t="s">
        <v>14186</v>
      </c>
      <c r="F6299" s="3" t="s">
        <v>48625</v>
      </c>
      <c r="G6299" s="2" t="s">
        <v>21</v>
      </c>
      <c r="H6299" s="2">
        <v>715817</v>
      </c>
      <c r="I6299" s="2" t="s">
        <v>22</v>
      </c>
      <c r="J6299" s="2"/>
      <c r="K6299" s="2" t="s">
        <v>14188</v>
      </c>
      <c r="L6299" s="3" t="s">
        <v>14189</v>
      </c>
      <c r="M6299" s="2" t="s">
        <v>48626</v>
      </c>
      <c r="N6299" s="2" t="s">
        <v>48627</v>
      </c>
      <c r="O6299" s="2" t="s">
        <v>48627</v>
      </c>
      <c r="P6299" s="2" t="s">
        <v>28</v>
      </c>
      <c r="Q6299" s="13" t="s">
        <v>106967</v>
      </c>
    </row>
    <row r="6300" spans="1:17" x14ac:dyDescent="0.25">
      <c r="A6300" s="2" t="s">
        <v>48628</v>
      </c>
      <c r="B6300" s="2" t="s">
        <v>48629</v>
      </c>
      <c r="C6300" s="2" t="s">
        <v>48630</v>
      </c>
      <c r="D6300" s="2" t="s">
        <v>48631</v>
      </c>
      <c r="E6300" s="2" t="s">
        <v>48632</v>
      </c>
      <c r="F6300" s="3" t="s">
        <v>48633</v>
      </c>
      <c r="G6300" s="2" t="s">
        <v>21</v>
      </c>
      <c r="H6300" s="2">
        <v>1026111</v>
      </c>
      <c r="I6300" s="2" t="s">
        <v>22</v>
      </c>
      <c r="J6300" s="2"/>
      <c r="K6300" s="2" t="s">
        <v>289</v>
      </c>
      <c r="L6300" s="3" t="s">
        <v>48634</v>
      </c>
      <c r="M6300" s="2" t="s">
        <v>48635</v>
      </c>
      <c r="N6300" s="2" t="s">
        <v>48636</v>
      </c>
      <c r="O6300" s="2" t="s">
        <v>48637</v>
      </c>
      <c r="P6300" s="2" t="s">
        <v>28</v>
      </c>
      <c r="Q6300" s="13" t="s">
        <v>106968</v>
      </c>
    </row>
    <row r="6301" spans="1:17" x14ac:dyDescent="0.25">
      <c r="A6301" s="2" t="s">
        <v>48638</v>
      </c>
      <c r="B6301" s="2" t="s">
        <v>48639</v>
      </c>
      <c r="C6301" s="2" t="s">
        <v>48640</v>
      </c>
      <c r="D6301" s="2" t="s">
        <v>48641</v>
      </c>
      <c r="E6301" s="2" t="s">
        <v>413</v>
      </c>
      <c r="F6301" s="3" t="s">
        <v>48642</v>
      </c>
      <c r="G6301" s="2" t="s">
        <v>21</v>
      </c>
      <c r="H6301" s="2">
        <v>44077</v>
      </c>
      <c r="I6301" s="2" t="s">
        <v>22</v>
      </c>
      <c r="J6301" s="2"/>
      <c r="K6301" s="2" t="s">
        <v>23</v>
      </c>
      <c r="L6301" s="3" t="s">
        <v>593</v>
      </c>
      <c r="M6301" s="2" t="s">
        <v>48643</v>
      </c>
      <c r="N6301" s="2" t="s">
        <v>48644</v>
      </c>
      <c r="O6301" s="2" t="s">
        <v>48644</v>
      </c>
      <c r="P6301" s="2" t="s">
        <v>28</v>
      </c>
      <c r="Q6301" s="13" t="s">
        <v>106966</v>
      </c>
    </row>
    <row r="6302" spans="1:17" x14ac:dyDescent="0.25">
      <c r="A6302" s="2" t="s">
        <v>48645</v>
      </c>
      <c r="B6302" s="2" t="s">
        <v>48646</v>
      </c>
      <c r="C6302" s="2" t="s">
        <v>48647</v>
      </c>
      <c r="D6302" s="2" t="s">
        <v>48648</v>
      </c>
      <c r="E6302" s="2" t="s">
        <v>880</v>
      </c>
      <c r="F6302" s="3" t="s">
        <v>48649</v>
      </c>
      <c r="G6302" s="2" t="s">
        <v>21</v>
      </c>
      <c r="H6302" s="2">
        <v>220764</v>
      </c>
      <c r="I6302" s="2" t="s">
        <v>22</v>
      </c>
      <c r="J6302" s="2" t="s">
        <v>90</v>
      </c>
      <c r="K6302" s="2" t="s">
        <v>882</v>
      </c>
      <c r="L6302" s="3" t="s">
        <v>883</v>
      </c>
      <c r="M6302" s="2" t="s">
        <v>48650</v>
      </c>
      <c r="N6302" s="2" t="s">
        <v>48651</v>
      </c>
      <c r="O6302" s="2" t="s">
        <v>48651</v>
      </c>
      <c r="P6302" s="2" t="s">
        <v>28</v>
      </c>
      <c r="Q6302" s="13" t="s">
        <v>106967</v>
      </c>
    </row>
    <row r="6303" spans="1:17" x14ac:dyDescent="0.25">
      <c r="A6303" s="2" t="s">
        <v>48652</v>
      </c>
      <c r="B6303" s="2" t="s">
        <v>48653</v>
      </c>
      <c r="C6303" s="2" t="s">
        <v>48654</v>
      </c>
      <c r="D6303" s="2" t="s">
        <v>48655</v>
      </c>
      <c r="E6303" s="2" t="s">
        <v>18531</v>
      </c>
      <c r="F6303" s="3" t="s">
        <v>48656</v>
      </c>
      <c r="G6303" s="2" t="s">
        <v>21</v>
      </c>
      <c r="H6303" s="2">
        <v>2764895</v>
      </c>
      <c r="I6303" s="2" t="s">
        <v>22</v>
      </c>
      <c r="J6303" s="2"/>
      <c r="K6303" s="2" t="s">
        <v>278</v>
      </c>
      <c r="L6303" s="3" t="s">
        <v>7551</v>
      </c>
      <c r="M6303" s="2" t="s">
        <v>48657</v>
      </c>
      <c r="N6303" s="2" t="s">
        <v>48658</v>
      </c>
      <c r="O6303" s="2" t="s">
        <v>48659</v>
      </c>
      <c r="P6303" s="2" t="s">
        <v>28</v>
      </c>
      <c r="Q6303" s="13" t="s">
        <v>22</v>
      </c>
    </row>
    <row r="6304" spans="1:17" x14ac:dyDescent="0.25">
      <c r="A6304" s="2" t="s">
        <v>48660</v>
      </c>
      <c r="B6304" s="2" t="s">
        <v>48661</v>
      </c>
      <c r="C6304" s="2" t="s">
        <v>48662</v>
      </c>
      <c r="D6304" s="2" t="s">
        <v>48663</v>
      </c>
      <c r="E6304" s="2" t="s">
        <v>48664</v>
      </c>
      <c r="F6304" s="3" t="s">
        <v>48665</v>
      </c>
      <c r="G6304" s="2" t="s">
        <v>21</v>
      </c>
      <c r="H6304" s="2">
        <v>2619595</v>
      </c>
      <c r="I6304" s="2" t="s">
        <v>22</v>
      </c>
      <c r="J6304" s="2" t="s">
        <v>258</v>
      </c>
      <c r="K6304" s="2" t="s">
        <v>532</v>
      </c>
      <c r="L6304" s="3" t="s">
        <v>16976</v>
      </c>
      <c r="M6304" s="2" t="s">
        <v>48666</v>
      </c>
      <c r="N6304" s="2" t="s">
        <v>48667</v>
      </c>
      <c r="O6304" s="2" t="s">
        <v>48667</v>
      </c>
      <c r="P6304" s="2" t="s">
        <v>28</v>
      </c>
      <c r="Q6304" s="13" t="s">
        <v>106968</v>
      </c>
    </row>
    <row r="6305" spans="1:17" x14ac:dyDescent="0.25">
      <c r="A6305" s="2" t="s">
        <v>48668</v>
      </c>
      <c r="B6305" s="2" t="s">
        <v>48669</v>
      </c>
      <c r="C6305" s="2" t="s">
        <v>48670</v>
      </c>
      <c r="D6305" s="2" t="s">
        <v>48671</v>
      </c>
      <c r="E6305" s="2" t="s">
        <v>5785</v>
      </c>
      <c r="F6305" s="3" t="s">
        <v>48672</v>
      </c>
      <c r="G6305" s="2" t="s">
        <v>21</v>
      </c>
      <c r="H6305" s="2">
        <v>1430971</v>
      </c>
      <c r="I6305" s="2" t="s">
        <v>68</v>
      </c>
      <c r="J6305" s="2" t="s">
        <v>231</v>
      </c>
      <c r="K6305" s="2" t="s">
        <v>69</v>
      </c>
      <c r="L6305" s="3" t="s">
        <v>356</v>
      </c>
      <c r="M6305" s="2" t="s">
        <v>48673</v>
      </c>
      <c r="N6305" s="2" t="s">
        <v>48674</v>
      </c>
      <c r="O6305" s="2" t="s">
        <v>48674</v>
      </c>
      <c r="P6305" s="2" t="s">
        <v>28</v>
      </c>
      <c r="Q6305" s="13" t="s">
        <v>68</v>
      </c>
    </row>
    <row r="6306" spans="1:17" x14ac:dyDescent="0.25">
      <c r="A6306" s="2" t="s">
        <v>48675</v>
      </c>
      <c r="B6306" s="2" t="s">
        <v>48676</v>
      </c>
      <c r="C6306" s="2" t="s">
        <v>48677</v>
      </c>
      <c r="D6306" s="2" t="s">
        <v>48678</v>
      </c>
      <c r="E6306" s="2" t="s">
        <v>7376</v>
      </c>
      <c r="F6306" s="3" t="s">
        <v>48679</v>
      </c>
      <c r="G6306" s="2" t="s">
        <v>21</v>
      </c>
      <c r="H6306" s="2">
        <v>1106903</v>
      </c>
      <c r="I6306" s="2" t="s">
        <v>22</v>
      </c>
      <c r="J6306" s="2"/>
      <c r="K6306" s="2"/>
      <c r="L6306" s="3" t="s">
        <v>406</v>
      </c>
      <c r="M6306" s="2" t="s">
        <v>48680</v>
      </c>
      <c r="N6306" s="2" t="s">
        <v>48681</v>
      </c>
      <c r="O6306" s="2" t="s">
        <v>48681</v>
      </c>
      <c r="P6306" s="2" t="s">
        <v>28</v>
      </c>
      <c r="Q6306" s="13" t="s">
        <v>106968</v>
      </c>
    </row>
    <row r="6307" spans="1:17" x14ac:dyDescent="0.25">
      <c r="A6307" s="2" t="s">
        <v>48682</v>
      </c>
      <c r="B6307" s="2" t="s">
        <v>48683</v>
      </c>
      <c r="C6307" s="2" t="s">
        <v>48684</v>
      </c>
      <c r="D6307" s="2" t="s">
        <v>48685</v>
      </c>
      <c r="E6307" s="2" t="s">
        <v>19</v>
      </c>
      <c r="F6307" s="3" t="s">
        <v>48686</v>
      </c>
      <c r="G6307" s="2" t="s">
        <v>21</v>
      </c>
      <c r="H6307" s="2">
        <v>177249</v>
      </c>
      <c r="I6307" s="2" t="s">
        <v>22</v>
      </c>
      <c r="J6307" s="2"/>
      <c r="K6307" s="2" t="s">
        <v>57</v>
      </c>
      <c r="L6307" s="3" t="s">
        <v>129</v>
      </c>
      <c r="M6307" s="2" t="s">
        <v>48687</v>
      </c>
      <c r="N6307" s="2" t="s">
        <v>48688</v>
      </c>
      <c r="O6307" s="2" t="s">
        <v>48689</v>
      </c>
      <c r="P6307" s="2" t="s">
        <v>28</v>
      </c>
      <c r="Q6307" s="13" t="s">
        <v>106966</v>
      </c>
    </row>
    <row r="6308" spans="1:17" x14ac:dyDescent="0.25">
      <c r="A6308" s="2" t="s">
        <v>48690</v>
      </c>
      <c r="B6308" s="2" t="s">
        <v>48691</v>
      </c>
      <c r="C6308" s="2" t="s">
        <v>48692</v>
      </c>
      <c r="D6308" s="2" t="s">
        <v>48693</v>
      </c>
      <c r="E6308" s="2" t="s">
        <v>8716</v>
      </c>
      <c r="F6308" s="3" t="s">
        <v>48694</v>
      </c>
      <c r="G6308" s="2" t="s">
        <v>21</v>
      </c>
      <c r="H6308" s="2">
        <v>3998850</v>
      </c>
      <c r="I6308" s="2" t="s">
        <v>22</v>
      </c>
      <c r="J6308" s="2" t="s">
        <v>68</v>
      </c>
      <c r="K6308" s="2" t="s">
        <v>69</v>
      </c>
      <c r="L6308" s="3" t="s">
        <v>148</v>
      </c>
      <c r="M6308" s="2" t="s">
        <v>48695</v>
      </c>
      <c r="N6308" s="2" t="s">
        <v>48696</v>
      </c>
      <c r="O6308" s="2" t="s">
        <v>48696</v>
      </c>
      <c r="P6308" s="2" t="s">
        <v>28</v>
      </c>
      <c r="Q6308" s="13" t="s">
        <v>68</v>
      </c>
    </row>
    <row r="6309" spans="1:17" x14ac:dyDescent="0.25">
      <c r="A6309" s="2" t="s">
        <v>48697</v>
      </c>
      <c r="B6309" s="2" t="s">
        <v>48698</v>
      </c>
      <c r="C6309" s="2" t="s">
        <v>48699</v>
      </c>
      <c r="D6309" s="2" t="s">
        <v>48700</v>
      </c>
      <c r="E6309" s="2"/>
      <c r="F6309" s="3" t="s">
        <v>48701</v>
      </c>
      <c r="G6309" s="2" t="s">
        <v>21</v>
      </c>
      <c r="H6309" s="2">
        <v>1441324</v>
      </c>
      <c r="I6309" s="2" t="s">
        <v>68</v>
      </c>
      <c r="J6309" s="2" t="s">
        <v>22</v>
      </c>
      <c r="K6309" s="2" t="s">
        <v>930</v>
      </c>
      <c r="L6309" s="3" t="s">
        <v>45862</v>
      </c>
      <c r="M6309" s="2" t="s">
        <v>48702</v>
      </c>
      <c r="N6309" s="2" t="s">
        <v>48703</v>
      </c>
      <c r="O6309" s="2" t="s">
        <v>48704</v>
      </c>
      <c r="P6309" s="2" t="s">
        <v>28</v>
      </c>
      <c r="Q6309" s="13" t="s">
        <v>106968</v>
      </c>
    </row>
    <row r="6310" spans="1:17" x14ac:dyDescent="0.25">
      <c r="A6310" s="2" t="s">
        <v>48705</v>
      </c>
      <c r="B6310" s="2" t="s">
        <v>48706</v>
      </c>
      <c r="C6310" s="2" t="s">
        <v>48707</v>
      </c>
      <c r="D6310" s="2" t="s">
        <v>48708</v>
      </c>
      <c r="E6310" s="2" t="s">
        <v>11519</v>
      </c>
      <c r="F6310" s="3" t="s">
        <v>48709</v>
      </c>
      <c r="G6310" s="2" t="s">
        <v>21</v>
      </c>
      <c r="H6310" s="2">
        <v>380589</v>
      </c>
      <c r="I6310" s="2" t="s">
        <v>68</v>
      </c>
      <c r="J6310" s="2" t="s">
        <v>22</v>
      </c>
      <c r="K6310" s="2" t="s">
        <v>532</v>
      </c>
      <c r="L6310" s="3" t="s">
        <v>11521</v>
      </c>
      <c r="M6310" s="2" t="s">
        <v>48710</v>
      </c>
      <c r="N6310" s="2" t="s">
        <v>48711</v>
      </c>
      <c r="O6310" s="2" t="s">
        <v>48712</v>
      </c>
      <c r="P6310" s="2" t="s">
        <v>28</v>
      </c>
      <c r="Q6310" s="13" t="s">
        <v>106968</v>
      </c>
    </row>
    <row r="6311" spans="1:17" x14ac:dyDescent="0.25">
      <c r="A6311" s="2" t="s">
        <v>48713</v>
      </c>
      <c r="B6311" s="2" t="s">
        <v>48714</v>
      </c>
      <c r="C6311" s="2" t="s">
        <v>48715</v>
      </c>
      <c r="D6311" s="2" t="s">
        <v>48716</v>
      </c>
      <c r="E6311" s="2" t="s">
        <v>7051</v>
      </c>
      <c r="F6311" s="3" t="s">
        <v>48717</v>
      </c>
      <c r="G6311" s="2" t="s">
        <v>21</v>
      </c>
      <c r="H6311" s="2">
        <v>7371975</v>
      </c>
      <c r="I6311" s="2" t="s">
        <v>22</v>
      </c>
      <c r="J6311" s="2" t="s">
        <v>68</v>
      </c>
      <c r="K6311" s="2" t="s">
        <v>35</v>
      </c>
      <c r="L6311" s="3" t="s">
        <v>722</v>
      </c>
      <c r="M6311" s="2" t="s">
        <v>48718</v>
      </c>
      <c r="N6311" s="2" t="s">
        <v>48719</v>
      </c>
      <c r="O6311" s="2" t="s">
        <v>48719</v>
      </c>
      <c r="P6311" s="2" t="s">
        <v>28</v>
      </c>
      <c r="Q6311" s="13" t="s">
        <v>106968</v>
      </c>
    </row>
    <row r="6312" spans="1:17" x14ac:dyDescent="0.25">
      <c r="A6312" s="2" t="s">
        <v>48720</v>
      </c>
      <c r="B6312" s="2" t="s">
        <v>48721</v>
      </c>
      <c r="C6312" s="2" t="s">
        <v>48722</v>
      </c>
      <c r="D6312" s="2" t="s">
        <v>48723</v>
      </c>
      <c r="E6312" s="2"/>
      <c r="F6312" s="3" t="s">
        <v>48724</v>
      </c>
      <c r="G6312" s="2" t="s">
        <v>21</v>
      </c>
      <c r="H6312" s="2">
        <v>1477557</v>
      </c>
      <c r="I6312" s="2" t="s">
        <v>2322</v>
      </c>
      <c r="J6312" s="2" t="s">
        <v>2322</v>
      </c>
      <c r="K6312" s="2" t="s">
        <v>441</v>
      </c>
      <c r="L6312" s="3" t="s">
        <v>48725</v>
      </c>
      <c r="M6312" s="2" t="s">
        <v>48726</v>
      </c>
      <c r="N6312" s="2" t="s">
        <v>48727</v>
      </c>
      <c r="O6312" s="2" t="s">
        <v>48728</v>
      </c>
      <c r="P6312" s="2" t="s">
        <v>28</v>
      </c>
      <c r="Q6312" s="13" t="s">
        <v>2322</v>
      </c>
    </row>
    <row r="6313" spans="1:17" x14ac:dyDescent="0.25">
      <c r="A6313" s="2" t="s">
        <v>48729</v>
      </c>
      <c r="B6313" s="2" t="s">
        <v>48730</v>
      </c>
      <c r="C6313" s="2" t="s">
        <v>48731</v>
      </c>
      <c r="D6313" s="2" t="s">
        <v>48732</v>
      </c>
      <c r="E6313" s="2" t="s">
        <v>34180</v>
      </c>
      <c r="F6313" s="3" t="s">
        <v>48733</v>
      </c>
      <c r="G6313" s="2" t="s">
        <v>21</v>
      </c>
      <c r="H6313" s="2">
        <v>876731</v>
      </c>
      <c r="I6313" s="2" t="s">
        <v>68</v>
      </c>
      <c r="J6313" s="2" t="s">
        <v>231</v>
      </c>
      <c r="K6313" s="2" t="s">
        <v>69</v>
      </c>
      <c r="L6313" s="3" t="s">
        <v>356</v>
      </c>
      <c r="M6313" s="2" t="s">
        <v>48734</v>
      </c>
      <c r="N6313" s="2" t="s">
        <v>48735</v>
      </c>
      <c r="O6313" s="2" t="s">
        <v>48736</v>
      </c>
      <c r="P6313" s="2" t="s">
        <v>28</v>
      </c>
      <c r="Q6313" s="13" t="s">
        <v>68</v>
      </c>
    </row>
    <row r="6314" spans="1:17" x14ac:dyDescent="0.25">
      <c r="A6314" s="2" t="s">
        <v>48737</v>
      </c>
      <c r="B6314" s="2" t="s">
        <v>48738</v>
      </c>
      <c r="C6314" s="2" t="s">
        <v>48739</v>
      </c>
      <c r="D6314" s="2" t="s">
        <v>48740</v>
      </c>
      <c r="E6314" s="2" t="s">
        <v>14721</v>
      </c>
      <c r="F6314" s="3" t="s">
        <v>48741</v>
      </c>
      <c r="G6314" s="2" t="s">
        <v>21</v>
      </c>
      <c r="H6314" s="2">
        <v>200941</v>
      </c>
      <c r="I6314" s="2" t="s">
        <v>22</v>
      </c>
      <c r="J6314" s="2" t="s">
        <v>90</v>
      </c>
      <c r="K6314" s="2" t="s">
        <v>300</v>
      </c>
      <c r="L6314" s="3" t="s">
        <v>633</v>
      </c>
      <c r="M6314" s="2" t="s">
        <v>48742</v>
      </c>
      <c r="N6314" s="2" t="s">
        <v>48743</v>
      </c>
      <c r="O6314" s="2" t="s">
        <v>48743</v>
      </c>
      <c r="P6314" s="2" t="s">
        <v>28</v>
      </c>
      <c r="Q6314" s="13" t="s">
        <v>106967</v>
      </c>
    </row>
    <row r="6315" spans="1:17" x14ac:dyDescent="0.25">
      <c r="A6315" s="2" t="s">
        <v>48744</v>
      </c>
      <c r="B6315" s="2" t="s">
        <v>48745</v>
      </c>
      <c r="C6315" s="2" t="s">
        <v>48746</v>
      </c>
      <c r="D6315" s="2" t="s">
        <v>48747</v>
      </c>
      <c r="E6315" s="2" t="s">
        <v>48748</v>
      </c>
      <c r="F6315" s="3" t="s">
        <v>48749</v>
      </c>
      <c r="G6315" s="2" t="s">
        <v>21</v>
      </c>
      <c r="H6315" s="2">
        <v>453746</v>
      </c>
      <c r="I6315" s="2" t="s">
        <v>22</v>
      </c>
      <c r="J6315" s="2" t="s">
        <v>90</v>
      </c>
      <c r="K6315" s="2" t="s">
        <v>365</v>
      </c>
      <c r="L6315" s="3" t="s">
        <v>48750</v>
      </c>
      <c r="M6315" s="2" t="s">
        <v>48751</v>
      </c>
      <c r="N6315" s="2" t="s">
        <v>48752</v>
      </c>
      <c r="O6315" s="2" t="s">
        <v>48752</v>
      </c>
      <c r="P6315" s="2" t="s">
        <v>28</v>
      </c>
      <c r="Q6315" s="13" t="s">
        <v>106967</v>
      </c>
    </row>
    <row r="6316" spans="1:17" x14ac:dyDescent="0.25">
      <c r="A6316" s="2" t="s">
        <v>48753</v>
      </c>
      <c r="B6316" s="2" t="s">
        <v>48754</v>
      </c>
      <c r="C6316" s="2" t="s">
        <v>48755</v>
      </c>
      <c r="D6316" s="2" t="s">
        <v>48756</v>
      </c>
      <c r="E6316" s="2" t="s">
        <v>108</v>
      </c>
      <c r="F6316" s="3" t="s">
        <v>48757</v>
      </c>
      <c r="G6316" s="2" t="s">
        <v>21</v>
      </c>
      <c r="H6316" s="2">
        <v>188679</v>
      </c>
      <c r="I6316" s="2" t="s">
        <v>22</v>
      </c>
      <c r="J6316" s="2"/>
      <c r="K6316" s="2" t="s">
        <v>23</v>
      </c>
      <c r="L6316" s="3" t="s">
        <v>205</v>
      </c>
      <c r="M6316" s="2" t="s">
        <v>48758</v>
      </c>
      <c r="N6316" s="2" t="s">
        <v>48759</v>
      </c>
      <c r="O6316" s="2" t="s">
        <v>48689</v>
      </c>
      <c r="P6316" s="2" t="s">
        <v>28</v>
      </c>
      <c r="Q6316" s="13" t="s">
        <v>106966</v>
      </c>
    </row>
    <row r="6317" spans="1:17" x14ac:dyDescent="0.25">
      <c r="A6317" s="2" t="s">
        <v>48760</v>
      </c>
      <c r="B6317" s="2" t="s">
        <v>48761</v>
      </c>
      <c r="C6317" s="2" t="s">
        <v>48762</v>
      </c>
      <c r="D6317" s="2" t="s">
        <v>48763</v>
      </c>
      <c r="E6317" s="2" t="s">
        <v>1312</v>
      </c>
      <c r="F6317" s="3" t="s">
        <v>48764</v>
      </c>
      <c r="G6317" s="2" t="s">
        <v>21</v>
      </c>
      <c r="H6317" s="2">
        <v>739983</v>
      </c>
      <c r="I6317" s="2" t="s">
        <v>22</v>
      </c>
      <c r="J6317" s="2"/>
      <c r="K6317" s="2" t="s">
        <v>1218</v>
      </c>
      <c r="L6317" s="3" t="s">
        <v>1219</v>
      </c>
      <c r="M6317" s="2" t="s">
        <v>48765</v>
      </c>
      <c r="N6317" s="2" t="s">
        <v>48766</v>
      </c>
      <c r="O6317" s="2" t="s">
        <v>48766</v>
      </c>
      <c r="P6317" s="2" t="s">
        <v>28</v>
      </c>
      <c r="Q6317" s="13" t="s">
        <v>106966</v>
      </c>
    </row>
    <row r="6318" spans="1:17" x14ac:dyDescent="0.25">
      <c r="A6318" s="2" t="s">
        <v>48767</v>
      </c>
      <c r="B6318" s="2" t="s">
        <v>48768</v>
      </c>
      <c r="C6318" s="2" t="s">
        <v>48769</v>
      </c>
      <c r="D6318" s="2" t="s">
        <v>48770</v>
      </c>
      <c r="E6318" s="2" t="s">
        <v>48771</v>
      </c>
      <c r="F6318" s="3" t="s">
        <v>48772</v>
      </c>
      <c r="G6318" s="2" t="s">
        <v>21</v>
      </c>
      <c r="H6318" s="2">
        <v>2548867</v>
      </c>
      <c r="I6318" s="2" t="s">
        <v>22</v>
      </c>
      <c r="J6318" s="2" t="s">
        <v>231</v>
      </c>
      <c r="K6318" s="2" t="s">
        <v>48773</v>
      </c>
      <c r="L6318" s="3" t="s">
        <v>48774</v>
      </c>
      <c r="M6318" s="2" t="s">
        <v>48775</v>
      </c>
      <c r="N6318" s="2" t="s">
        <v>48776</v>
      </c>
      <c r="O6318" s="2" t="s">
        <v>48777</v>
      </c>
      <c r="P6318" s="2" t="s">
        <v>28</v>
      </c>
      <c r="Q6318" s="13" t="s">
        <v>22</v>
      </c>
    </row>
    <row r="6319" spans="1:17" x14ac:dyDescent="0.25">
      <c r="A6319" s="2" t="s">
        <v>48778</v>
      </c>
      <c r="B6319" s="2" t="s">
        <v>48779</v>
      </c>
      <c r="C6319" s="2" t="s">
        <v>48780</v>
      </c>
      <c r="D6319" s="2" t="s">
        <v>48781</v>
      </c>
      <c r="E6319" s="2" t="s">
        <v>3105</v>
      </c>
      <c r="F6319" s="3" t="s">
        <v>48782</v>
      </c>
      <c r="G6319" s="2" t="s">
        <v>21</v>
      </c>
      <c r="H6319" s="2">
        <v>2736266</v>
      </c>
      <c r="I6319" s="2" t="s">
        <v>22</v>
      </c>
      <c r="J6319" s="2" t="s">
        <v>277</v>
      </c>
      <c r="K6319" s="2" t="s">
        <v>278</v>
      </c>
      <c r="L6319" s="3" t="s">
        <v>279</v>
      </c>
      <c r="M6319" s="2" t="s">
        <v>48783</v>
      </c>
      <c r="N6319" s="2" t="s">
        <v>48784</v>
      </c>
      <c r="O6319" s="2" t="s">
        <v>48785</v>
      </c>
      <c r="P6319" s="2" t="s">
        <v>28</v>
      </c>
      <c r="Q6319" s="13" t="s">
        <v>22</v>
      </c>
    </row>
    <row r="6320" spans="1:17" x14ac:dyDescent="0.25">
      <c r="A6320" s="2" t="s">
        <v>48786</v>
      </c>
      <c r="B6320" s="2" t="s">
        <v>48787</v>
      </c>
      <c r="C6320" s="2" t="s">
        <v>48788</v>
      </c>
      <c r="D6320" s="2" t="s">
        <v>48789</v>
      </c>
      <c r="E6320" s="2" t="s">
        <v>2838</v>
      </c>
      <c r="F6320" s="3" t="s">
        <v>48790</v>
      </c>
      <c r="G6320" s="2" t="s">
        <v>21</v>
      </c>
      <c r="H6320" s="2">
        <v>5519804</v>
      </c>
      <c r="I6320" s="2" t="s">
        <v>22</v>
      </c>
      <c r="J6320" s="2" t="s">
        <v>68</v>
      </c>
      <c r="K6320" s="2" t="s">
        <v>321</v>
      </c>
      <c r="L6320" s="3" t="s">
        <v>322</v>
      </c>
      <c r="M6320" s="2" t="s">
        <v>48791</v>
      </c>
      <c r="N6320" s="2" t="s">
        <v>48792</v>
      </c>
      <c r="O6320" s="2" t="s">
        <v>48792</v>
      </c>
      <c r="P6320" s="2" t="s">
        <v>28</v>
      </c>
      <c r="Q6320" s="13" t="s">
        <v>106968</v>
      </c>
    </row>
    <row r="6321" spans="1:17" x14ac:dyDescent="0.25">
      <c r="A6321" s="2" t="s">
        <v>48793</v>
      </c>
      <c r="B6321" s="2" t="s">
        <v>48794</v>
      </c>
      <c r="C6321" s="2" t="s">
        <v>48795</v>
      </c>
      <c r="D6321" s="2" t="s">
        <v>48796</v>
      </c>
      <c r="E6321" s="2" t="s">
        <v>16780</v>
      </c>
      <c r="F6321" s="3" t="s">
        <v>48797</v>
      </c>
      <c r="G6321" s="2" t="s">
        <v>21</v>
      </c>
      <c r="H6321" s="2">
        <v>4726966</v>
      </c>
      <c r="I6321" s="2" t="s">
        <v>22</v>
      </c>
      <c r="J6321" s="2" t="s">
        <v>90</v>
      </c>
      <c r="K6321" s="2" t="s">
        <v>8661</v>
      </c>
      <c r="L6321" s="3" t="s">
        <v>8662</v>
      </c>
      <c r="M6321" s="2" t="s">
        <v>48798</v>
      </c>
      <c r="N6321" s="2" t="s">
        <v>48799</v>
      </c>
      <c r="O6321" s="2" t="s">
        <v>48800</v>
      </c>
      <c r="P6321" s="2" t="s">
        <v>28</v>
      </c>
      <c r="Q6321" s="13" t="s">
        <v>22</v>
      </c>
    </row>
    <row r="6322" spans="1:17" x14ac:dyDescent="0.25">
      <c r="A6322" s="2" t="s">
        <v>48801</v>
      </c>
      <c r="B6322" s="2" t="s">
        <v>48802</v>
      </c>
      <c r="C6322" s="2" t="s">
        <v>48803</v>
      </c>
      <c r="D6322" s="2" t="s">
        <v>48804</v>
      </c>
      <c r="E6322" s="2" t="s">
        <v>928</v>
      </c>
      <c r="F6322" s="3" t="s">
        <v>48805</v>
      </c>
      <c r="G6322" s="2" t="s">
        <v>21</v>
      </c>
      <c r="H6322" s="2">
        <v>1372736</v>
      </c>
      <c r="I6322" s="2" t="s">
        <v>68</v>
      </c>
      <c r="J6322" s="2" t="s">
        <v>22</v>
      </c>
      <c r="K6322" s="2" t="s">
        <v>1884</v>
      </c>
      <c r="L6322" s="3" t="s">
        <v>1885</v>
      </c>
      <c r="M6322" s="2" t="s">
        <v>48806</v>
      </c>
      <c r="N6322" s="2" t="s">
        <v>48807</v>
      </c>
      <c r="O6322" s="2" t="s">
        <v>48808</v>
      </c>
      <c r="P6322" s="2" t="s">
        <v>28</v>
      </c>
      <c r="Q6322" s="13" t="s">
        <v>68</v>
      </c>
    </row>
    <row r="6323" spans="1:17" x14ac:dyDescent="0.25">
      <c r="A6323" s="2" t="s">
        <v>48809</v>
      </c>
      <c r="B6323" s="2" t="s">
        <v>48810</v>
      </c>
      <c r="C6323" s="2" t="s">
        <v>48811</v>
      </c>
      <c r="D6323" s="2" t="s">
        <v>48812</v>
      </c>
      <c r="E6323" s="2" t="s">
        <v>1669</v>
      </c>
      <c r="F6323" s="3" t="s">
        <v>48813</v>
      </c>
      <c r="G6323" s="2" t="s">
        <v>21</v>
      </c>
      <c r="H6323" s="2">
        <v>811494</v>
      </c>
      <c r="I6323" s="2" t="s">
        <v>22</v>
      </c>
      <c r="J6323" s="2" t="s">
        <v>258</v>
      </c>
      <c r="K6323" s="2" t="s">
        <v>532</v>
      </c>
      <c r="L6323" s="3" t="s">
        <v>1671</v>
      </c>
      <c r="M6323" s="2" t="s">
        <v>48814</v>
      </c>
      <c r="N6323" s="2" t="s">
        <v>48815</v>
      </c>
      <c r="O6323" s="2" t="s">
        <v>48815</v>
      </c>
      <c r="P6323" s="2" t="s">
        <v>28</v>
      </c>
      <c r="Q6323" s="13" t="s">
        <v>106968</v>
      </c>
    </row>
    <row r="6324" spans="1:17" x14ac:dyDescent="0.25">
      <c r="A6324" s="2" t="s">
        <v>48816</v>
      </c>
      <c r="B6324" s="2" t="s">
        <v>48817</v>
      </c>
      <c r="C6324" s="2" t="s">
        <v>48818</v>
      </c>
      <c r="D6324" s="2" t="s">
        <v>48819</v>
      </c>
      <c r="E6324" s="2" t="s">
        <v>195</v>
      </c>
      <c r="F6324" s="3" t="s">
        <v>48820</v>
      </c>
      <c r="G6324" s="2" t="s">
        <v>21</v>
      </c>
      <c r="H6324" s="2">
        <v>5777611</v>
      </c>
      <c r="I6324" s="2" t="s">
        <v>22</v>
      </c>
      <c r="J6324" s="2"/>
      <c r="K6324" s="2" t="s">
        <v>23</v>
      </c>
      <c r="L6324" s="3" t="s">
        <v>169</v>
      </c>
      <c r="M6324" s="2" t="s">
        <v>48821</v>
      </c>
      <c r="N6324" s="2" t="s">
        <v>48822</v>
      </c>
      <c r="O6324" s="2" t="s">
        <v>48822</v>
      </c>
      <c r="P6324" s="2" t="s">
        <v>28</v>
      </c>
      <c r="Q6324" s="13" t="s">
        <v>106966</v>
      </c>
    </row>
    <row r="6325" spans="1:17" x14ac:dyDescent="0.25">
      <c r="A6325" s="2" t="s">
        <v>48823</v>
      </c>
      <c r="B6325" s="2" t="s">
        <v>48824</v>
      </c>
      <c r="C6325" s="2" t="s">
        <v>48825</v>
      </c>
      <c r="D6325" s="2" t="s">
        <v>48826</v>
      </c>
      <c r="E6325" s="2" t="s">
        <v>5368</v>
      </c>
      <c r="F6325" s="3" t="s">
        <v>48827</v>
      </c>
      <c r="G6325" s="2" t="s">
        <v>21</v>
      </c>
      <c r="H6325" s="2">
        <v>1886253</v>
      </c>
      <c r="I6325" s="2" t="s">
        <v>22</v>
      </c>
      <c r="J6325" s="2" t="s">
        <v>258</v>
      </c>
      <c r="K6325" s="2" t="s">
        <v>321</v>
      </c>
      <c r="L6325" s="3" t="s">
        <v>322</v>
      </c>
      <c r="M6325" s="2" t="s">
        <v>48828</v>
      </c>
      <c r="N6325" s="2" t="s">
        <v>48829</v>
      </c>
      <c r="O6325" s="2" t="s">
        <v>48829</v>
      </c>
      <c r="P6325" s="2" t="s">
        <v>28</v>
      </c>
      <c r="Q6325" s="13" t="s">
        <v>106968</v>
      </c>
    </row>
    <row r="6326" spans="1:17" x14ac:dyDescent="0.25">
      <c r="A6326" s="2" t="s">
        <v>48830</v>
      </c>
      <c r="B6326" s="2" t="s">
        <v>48831</v>
      </c>
      <c r="C6326" s="2" t="s">
        <v>48832</v>
      </c>
      <c r="D6326" s="2" t="s">
        <v>48833</v>
      </c>
      <c r="E6326" s="2" t="s">
        <v>8677</v>
      </c>
      <c r="F6326" s="3" t="s">
        <v>48834</v>
      </c>
      <c r="G6326" s="2" t="s">
        <v>21</v>
      </c>
      <c r="H6326" s="2">
        <v>248853</v>
      </c>
      <c r="I6326" s="2" t="s">
        <v>22</v>
      </c>
      <c r="J6326" s="2"/>
      <c r="K6326" s="2" t="s">
        <v>23</v>
      </c>
      <c r="L6326" s="3" t="s">
        <v>1401</v>
      </c>
      <c r="M6326" s="2" t="s">
        <v>48835</v>
      </c>
      <c r="N6326" s="2" t="s">
        <v>48836</v>
      </c>
      <c r="O6326" s="2" t="s">
        <v>48836</v>
      </c>
      <c r="P6326" s="2" t="s">
        <v>28</v>
      </c>
      <c r="Q6326" s="13" t="s">
        <v>106966</v>
      </c>
    </row>
    <row r="6327" spans="1:17" x14ac:dyDescent="0.25">
      <c r="A6327" s="2" t="s">
        <v>48837</v>
      </c>
      <c r="B6327" s="2" t="s">
        <v>48838</v>
      </c>
      <c r="C6327" s="2" t="s">
        <v>48839</v>
      </c>
      <c r="D6327" s="2" t="s">
        <v>48840</v>
      </c>
      <c r="E6327" s="2" t="s">
        <v>3050</v>
      </c>
      <c r="F6327" s="3" t="s">
        <v>48841</v>
      </c>
      <c r="G6327" s="2" t="s">
        <v>21</v>
      </c>
      <c r="H6327" s="2">
        <v>4297832</v>
      </c>
      <c r="I6327" s="2" t="s">
        <v>22</v>
      </c>
      <c r="J6327" s="2" t="s">
        <v>277</v>
      </c>
      <c r="K6327" s="2" t="s">
        <v>3052</v>
      </c>
      <c r="L6327" s="3" t="s">
        <v>3053</v>
      </c>
      <c r="M6327" s="2" t="s">
        <v>48842</v>
      </c>
      <c r="N6327" s="2" t="s">
        <v>48843</v>
      </c>
      <c r="O6327" s="2" t="s">
        <v>38732</v>
      </c>
      <c r="P6327" s="2" t="s">
        <v>28</v>
      </c>
      <c r="Q6327" s="13" t="s">
        <v>22</v>
      </c>
    </row>
    <row r="6328" spans="1:17" x14ac:dyDescent="0.25">
      <c r="A6328" s="2" t="s">
        <v>48844</v>
      </c>
      <c r="B6328" s="2" t="s">
        <v>48845</v>
      </c>
      <c r="C6328" s="2" t="s">
        <v>48846</v>
      </c>
      <c r="D6328" s="2" t="s">
        <v>48847</v>
      </c>
      <c r="E6328" s="2" t="s">
        <v>48848</v>
      </c>
      <c r="F6328" s="3" t="s">
        <v>48849</v>
      </c>
      <c r="G6328" s="2" t="s">
        <v>21</v>
      </c>
      <c r="H6328" s="2">
        <v>1740132</v>
      </c>
      <c r="I6328" s="2" t="s">
        <v>68</v>
      </c>
      <c r="J6328" s="2" t="s">
        <v>22</v>
      </c>
      <c r="K6328" s="2" t="s">
        <v>69</v>
      </c>
      <c r="L6328" s="3" t="s">
        <v>70</v>
      </c>
      <c r="M6328" s="2" t="s">
        <v>48850</v>
      </c>
      <c r="N6328" s="2" t="s">
        <v>48851</v>
      </c>
      <c r="O6328" s="2" t="s">
        <v>48808</v>
      </c>
      <c r="P6328" s="2" t="s">
        <v>28</v>
      </c>
      <c r="Q6328" s="13" t="s">
        <v>68</v>
      </c>
    </row>
    <row r="6329" spans="1:17" x14ac:dyDescent="0.25">
      <c r="A6329" s="2" t="s">
        <v>48852</v>
      </c>
      <c r="B6329" s="2" t="s">
        <v>48853</v>
      </c>
      <c r="C6329" s="2" t="s">
        <v>48854</v>
      </c>
      <c r="D6329" s="2" t="s">
        <v>48855</v>
      </c>
      <c r="E6329" s="2" t="s">
        <v>1526</v>
      </c>
      <c r="F6329" s="3" t="s">
        <v>48856</v>
      </c>
      <c r="G6329" s="2" t="s">
        <v>21</v>
      </c>
      <c r="H6329" s="2">
        <v>556812</v>
      </c>
      <c r="I6329" s="2" t="s">
        <v>22</v>
      </c>
      <c r="J6329" s="2" t="s">
        <v>90</v>
      </c>
      <c r="K6329" s="2" t="s">
        <v>311</v>
      </c>
      <c r="L6329" s="3" t="s">
        <v>312</v>
      </c>
      <c r="M6329" s="2" t="s">
        <v>48857</v>
      </c>
      <c r="N6329" s="2" t="s">
        <v>48858</v>
      </c>
      <c r="O6329" s="2" t="s">
        <v>48858</v>
      </c>
      <c r="P6329" s="2" t="s">
        <v>28</v>
      </c>
      <c r="Q6329" s="13" t="s">
        <v>106967</v>
      </c>
    </row>
    <row r="6330" spans="1:17" x14ac:dyDescent="0.25">
      <c r="A6330" s="2" t="s">
        <v>48859</v>
      </c>
      <c r="B6330" s="2" t="s">
        <v>48860</v>
      </c>
      <c r="C6330" s="2" t="s">
        <v>48861</v>
      </c>
      <c r="D6330" s="2" t="s">
        <v>48862</v>
      </c>
      <c r="E6330" s="2" t="s">
        <v>108</v>
      </c>
      <c r="F6330" s="3" t="s">
        <v>48863</v>
      </c>
      <c r="G6330" s="2" t="s">
        <v>21</v>
      </c>
      <c r="H6330" s="2">
        <v>477662</v>
      </c>
      <c r="I6330" s="2" t="s">
        <v>22</v>
      </c>
      <c r="J6330" s="2"/>
      <c r="K6330" s="2" t="s">
        <v>23</v>
      </c>
      <c r="L6330" s="3" t="s">
        <v>80</v>
      </c>
      <c r="M6330" s="2" t="s">
        <v>48864</v>
      </c>
      <c r="N6330" s="2" t="s">
        <v>48865</v>
      </c>
      <c r="O6330" s="2" t="s">
        <v>48866</v>
      </c>
      <c r="P6330" s="2" t="s">
        <v>28</v>
      </c>
      <c r="Q6330" s="13" t="s">
        <v>106966</v>
      </c>
    </row>
    <row r="6331" spans="1:17" x14ac:dyDescent="0.25">
      <c r="A6331" s="2" t="s">
        <v>48867</v>
      </c>
      <c r="B6331" s="2" t="s">
        <v>48868</v>
      </c>
      <c r="C6331" s="2" t="s">
        <v>48869</v>
      </c>
      <c r="D6331" s="2" t="s">
        <v>48870</v>
      </c>
      <c r="E6331" s="2" t="s">
        <v>5569</v>
      </c>
      <c r="F6331" s="3" t="s">
        <v>48871</v>
      </c>
      <c r="G6331" s="2" t="s">
        <v>21</v>
      </c>
      <c r="H6331" s="2">
        <v>639707</v>
      </c>
      <c r="I6331" s="2" t="s">
        <v>310</v>
      </c>
      <c r="J6331" s="2"/>
      <c r="K6331" s="2" t="s">
        <v>565</v>
      </c>
      <c r="L6331" s="3" t="s">
        <v>48872</v>
      </c>
      <c r="M6331" s="2" t="s">
        <v>48873</v>
      </c>
      <c r="N6331" s="2" t="s">
        <v>48874</v>
      </c>
      <c r="O6331" s="2" t="s">
        <v>48874</v>
      </c>
      <c r="P6331" s="2" t="s">
        <v>28</v>
      </c>
      <c r="Q6331" s="13" t="s">
        <v>68</v>
      </c>
    </row>
    <row r="6332" spans="1:17" x14ac:dyDescent="0.25">
      <c r="A6332" s="2" t="s">
        <v>48875</v>
      </c>
      <c r="B6332" s="2" t="s">
        <v>48876</v>
      </c>
      <c r="C6332" s="2" t="s">
        <v>48877</v>
      </c>
      <c r="D6332" s="2" t="s">
        <v>48878</v>
      </c>
      <c r="E6332" s="2" t="s">
        <v>552</v>
      </c>
      <c r="F6332" s="3" t="s">
        <v>48879</v>
      </c>
      <c r="G6332" s="2" t="s">
        <v>21</v>
      </c>
      <c r="H6332" s="2">
        <v>701725</v>
      </c>
      <c r="I6332" s="2" t="s">
        <v>22</v>
      </c>
      <c r="J6332" s="2" t="s">
        <v>90</v>
      </c>
      <c r="K6332" s="2" t="s">
        <v>554</v>
      </c>
      <c r="L6332" s="3" t="s">
        <v>555</v>
      </c>
      <c r="M6332" s="2" t="s">
        <v>48880</v>
      </c>
      <c r="N6332" s="2" t="s">
        <v>48881</v>
      </c>
      <c r="O6332" s="2" t="s">
        <v>48881</v>
      </c>
      <c r="P6332" s="2" t="s">
        <v>28</v>
      </c>
      <c r="Q6332" s="13" t="s">
        <v>106967</v>
      </c>
    </row>
    <row r="6333" spans="1:17" x14ac:dyDescent="0.25">
      <c r="A6333" s="2" t="s">
        <v>48882</v>
      </c>
      <c r="B6333" s="2" t="s">
        <v>48883</v>
      </c>
      <c r="C6333" s="2" t="s">
        <v>48884</v>
      </c>
      <c r="D6333" s="2" t="s">
        <v>48885</v>
      </c>
      <c r="E6333" s="2" t="s">
        <v>9291</v>
      </c>
      <c r="F6333" s="3" t="s">
        <v>48886</v>
      </c>
      <c r="G6333" s="2" t="s">
        <v>21</v>
      </c>
      <c r="H6333" s="2">
        <v>473790</v>
      </c>
      <c r="I6333" s="2" t="s">
        <v>22</v>
      </c>
      <c r="J6333" s="2" t="s">
        <v>258</v>
      </c>
      <c r="K6333" s="2" t="s">
        <v>321</v>
      </c>
      <c r="L6333" s="3" t="s">
        <v>4785</v>
      </c>
      <c r="M6333" s="2" t="s">
        <v>48887</v>
      </c>
      <c r="N6333" s="2" t="s">
        <v>48888</v>
      </c>
      <c r="O6333" s="2" t="s">
        <v>48888</v>
      </c>
      <c r="P6333" s="2" t="s">
        <v>28</v>
      </c>
      <c r="Q6333" s="13" t="s">
        <v>106968</v>
      </c>
    </row>
    <row r="6334" spans="1:17" x14ac:dyDescent="0.25">
      <c r="A6334" s="2" t="s">
        <v>48889</v>
      </c>
      <c r="B6334" s="2" t="s">
        <v>48890</v>
      </c>
      <c r="C6334" s="2" t="s">
        <v>48891</v>
      </c>
      <c r="D6334" s="2" t="s">
        <v>48892</v>
      </c>
      <c r="E6334" s="2" t="s">
        <v>48893</v>
      </c>
      <c r="F6334" s="3" t="s">
        <v>48894</v>
      </c>
      <c r="G6334" s="2" t="s">
        <v>21</v>
      </c>
      <c r="H6334" s="2">
        <v>1683766</v>
      </c>
      <c r="I6334" s="2" t="s">
        <v>22</v>
      </c>
      <c r="J6334" s="2" t="s">
        <v>68</v>
      </c>
      <c r="K6334" s="2" t="s">
        <v>3675</v>
      </c>
      <c r="L6334" s="3" t="s">
        <v>48895</v>
      </c>
      <c r="M6334" s="2" t="s">
        <v>48896</v>
      </c>
      <c r="N6334" s="2" t="s">
        <v>48897</v>
      </c>
      <c r="O6334" s="2" t="s">
        <v>48897</v>
      </c>
      <c r="P6334" s="2" t="s">
        <v>28</v>
      </c>
      <c r="Q6334" s="13" t="s">
        <v>106968</v>
      </c>
    </row>
    <row r="6335" spans="1:17" x14ac:dyDescent="0.25">
      <c r="A6335" s="2" t="s">
        <v>48898</v>
      </c>
      <c r="B6335" s="2" t="s">
        <v>48899</v>
      </c>
      <c r="C6335" s="2" t="s">
        <v>48900</v>
      </c>
      <c r="D6335" s="2" t="s">
        <v>48901</v>
      </c>
      <c r="E6335" s="2" t="s">
        <v>20089</v>
      </c>
      <c r="F6335" s="3" t="s">
        <v>48902</v>
      </c>
      <c r="G6335" s="2" t="s">
        <v>21</v>
      </c>
      <c r="H6335" s="2">
        <v>3674521</v>
      </c>
      <c r="I6335" s="2" t="s">
        <v>68</v>
      </c>
      <c r="J6335" s="2" t="s">
        <v>22</v>
      </c>
      <c r="K6335" s="2" t="s">
        <v>1250</v>
      </c>
      <c r="L6335" s="3" t="s">
        <v>20091</v>
      </c>
      <c r="M6335" s="2" t="s">
        <v>48903</v>
      </c>
      <c r="N6335" s="2" t="s">
        <v>48904</v>
      </c>
      <c r="O6335" s="2" t="s">
        <v>48904</v>
      </c>
      <c r="P6335" s="2" t="s">
        <v>28</v>
      </c>
      <c r="Q6335" s="13" t="s">
        <v>106968</v>
      </c>
    </row>
    <row r="6336" spans="1:17" x14ac:dyDescent="0.25">
      <c r="A6336" s="2" t="s">
        <v>48905</v>
      </c>
      <c r="B6336" s="2" t="s">
        <v>48906</v>
      </c>
      <c r="C6336" s="2" t="s">
        <v>48907</v>
      </c>
      <c r="D6336" s="2" t="s">
        <v>48908</v>
      </c>
      <c r="E6336" s="2" t="s">
        <v>23884</v>
      </c>
      <c r="F6336" s="3" t="s">
        <v>48909</v>
      </c>
      <c r="G6336" s="2" t="s">
        <v>21</v>
      </c>
      <c r="H6336" s="2">
        <v>322260</v>
      </c>
      <c r="I6336" s="2" t="s">
        <v>22</v>
      </c>
      <c r="J6336" s="2" t="s">
        <v>310</v>
      </c>
      <c r="K6336" s="2" t="s">
        <v>23886</v>
      </c>
      <c r="L6336" s="3" t="s">
        <v>23887</v>
      </c>
      <c r="M6336" s="2" t="s">
        <v>48910</v>
      </c>
      <c r="N6336" s="2" t="s">
        <v>48911</v>
      </c>
      <c r="O6336" s="2" t="s">
        <v>48911</v>
      </c>
      <c r="P6336" s="2" t="s">
        <v>28</v>
      </c>
      <c r="Q6336" s="13" t="s">
        <v>106968</v>
      </c>
    </row>
    <row r="6337" spans="1:17" x14ac:dyDescent="0.25">
      <c r="A6337" s="2" t="s">
        <v>48912</v>
      </c>
      <c r="B6337" s="2" t="s">
        <v>48913</v>
      </c>
      <c r="C6337" s="2" t="s">
        <v>48914</v>
      </c>
      <c r="D6337" s="2" t="s">
        <v>48915</v>
      </c>
      <c r="E6337" s="2" t="s">
        <v>108</v>
      </c>
      <c r="F6337" s="3" t="s">
        <v>48916</v>
      </c>
      <c r="G6337" s="2" t="s">
        <v>21</v>
      </c>
      <c r="H6337" s="2">
        <v>190870</v>
      </c>
      <c r="I6337" s="2" t="s">
        <v>22</v>
      </c>
      <c r="J6337" s="2"/>
      <c r="K6337" s="2" t="s">
        <v>23</v>
      </c>
      <c r="L6337" s="3" t="s">
        <v>80</v>
      </c>
      <c r="M6337" s="2" t="s">
        <v>48917</v>
      </c>
      <c r="N6337" s="2" t="s">
        <v>48918</v>
      </c>
      <c r="O6337" s="2" t="s">
        <v>48918</v>
      </c>
      <c r="P6337" s="2" t="s">
        <v>28</v>
      </c>
      <c r="Q6337" s="13" t="s">
        <v>106966</v>
      </c>
    </row>
    <row r="6338" spans="1:17" x14ac:dyDescent="0.25">
      <c r="A6338" s="2" t="s">
        <v>48919</v>
      </c>
      <c r="B6338" s="2" t="s">
        <v>48920</v>
      </c>
      <c r="C6338" s="2" t="s">
        <v>48921</v>
      </c>
      <c r="D6338" s="2" t="s">
        <v>48922</v>
      </c>
      <c r="E6338" s="2" t="s">
        <v>2510</v>
      </c>
      <c r="F6338" s="3" t="s">
        <v>48923</v>
      </c>
      <c r="G6338" s="2" t="s">
        <v>21</v>
      </c>
      <c r="H6338" s="2">
        <v>1790739</v>
      </c>
      <c r="I6338" s="2" t="s">
        <v>22</v>
      </c>
      <c r="J6338" s="2" t="s">
        <v>258</v>
      </c>
      <c r="K6338" s="2" t="s">
        <v>441</v>
      </c>
      <c r="L6338" s="3" t="s">
        <v>755</v>
      </c>
      <c r="M6338" s="2" t="s">
        <v>48924</v>
      </c>
      <c r="N6338" s="2" t="s">
        <v>48925</v>
      </c>
      <c r="O6338" s="2" t="s">
        <v>48925</v>
      </c>
      <c r="P6338" s="2" t="s">
        <v>28</v>
      </c>
      <c r="Q6338" s="13" t="s">
        <v>106968</v>
      </c>
    </row>
    <row r="6339" spans="1:17" x14ac:dyDescent="0.25">
      <c r="A6339" s="2" t="s">
        <v>48926</v>
      </c>
      <c r="B6339" s="2" t="s">
        <v>48927</v>
      </c>
      <c r="C6339" s="2" t="s">
        <v>48928</v>
      </c>
      <c r="D6339" s="2" t="s">
        <v>48929</v>
      </c>
      <c r="E6339" s="2" t="s">
        <v>5222</v>
      </c>
      <c r="F6339" s="3" t="s">
        <v>48930</v>
      </c>
      <c r="G6339" s="2" t="s">
        <v>21</v>
      </c>
      <c r="H6339" s="2">
        <v>5969777</v>
      </c>
      <c r="I6339" s="2" t="s">
        <v>22</v>
      </c>
      <c r="J6339" s="2"/>
      <c r="K6339" s="2" t="s">
        <v>1218</v>
      </c>
      <c r="L6339" s="3" t="s">
        <v>1219</v>
      </c>
      <c r="M6339" s="2" t="s">
        <v>48931</v>
      </c>
      <c r="N6339" s="2" t="s">
        <v>48932</v>
      </c>
      <c r="O6339" s="2" t="s">
        <v>48932</v>
      </c>
      <c r="P6339" s="2" t="s">
        <v>28</v>
      </c>
      <c r="Q6339" s="13" t="s">
        <v>106966</v>
      </c>
    </row>
    <row r="6340" spans="1:17" x14ac:dyDescent="0.25">
      <c r="A6340" s="2" t="s">
        <v>48933</v>
      </c>
      <c r="B6340" s="2" t="s">
        <v>48934</v>
      </c>
      <c r="C6340" s="2" t="s">
        <v>48935</v>
      </c>
      <c r="D6340" s="2" t="s">
        <v>48936</v>
      </c>
      <c r="E6340" s="2" t="s">
        <v>10635</v>
      </c>
      <c r="F6340" s="3" t="s">
        <v>48937</v>
      </c>
      <c r="G6340" s="2" t="s">
        <v>21</v>
      </c>
      <c r="H6340" s="2">
        <v>995069</v>
      </c>
      <c r="I6340" s="2" t="s">
        <v>68</v>
      </c>
      <c r="J6340" s="2"/>
      <c r="K6340" s="2" t="s">
        <v>2863</v>
      </c>
      <c r="L6340" s="3" t="s">
        <v>5377</v>
      </c>
      <c r="M6340" s="2" t="s">
        <v>48938</v>
      </c>
      <c r="N6340" s="2" t="s">
        <v>48939</v>
      </c>
      <c r="O6340" s="2" t="s">
        <v>48939</v>
      </c>
      <c r="P6340" s="2" t="s">
        <v>28</v>
      </c>
      <c r="Q6340" s="13" t="s">
        <v>106968</v>
      </c>
    </row>
    <row r="6341" spans="1:17" x14ac:dyDescent="0.25">
      <c r="A6341" s="2" t="s">
        <v>48940</v>
      </c>
      <c r="B6341" s="2" t="s">
        <v>48941</v>
      </c>
      <c r="C6341" s="2" t="s">
        <v>48942</v>
      </c>
      <c r="D6341" s="2" t="s">
        <v>48943</v>
      </c>
      <c r="E6341" s="2" t="s">
        <v>11110</v>
      </c>
      <c r="F6341" s="3" t="s">
        <v>48944</v>
      </c>
      <c r="G6341" s="2" t="s">
        <v>21</v>
      </c>
      <c r="H6341" s="2">
        <v>3316702</v>
      </c>
      <c r="I6341" s="2" t="s">
        <v>22</v>
      </c>
      <c r="J6341" s="2" t="s">
        <v>258</v>
      </c>
      <c r="K6341" s="2" t="s">
        <v>441</v>
      </c>
      <c r="L6341" s="3" t="s">
        <v>755</v>
      </c>
      <c r="M6341" s="2" t="s">
        <v>26364</v>
      </c>
      <c r="N6341" s="2" t="s">
        <v>48945</v>
      </c>
      <c r="O6341" s="2" t="s">
        <v>48945</v>
      </c>
      <c r="P6341" s="2" t="s">
        <v>28</v>
      </c>
      <c r="Q6341" s="13" t="s">
        <v>106968</v>
      </c>
    </row>
    <row r="6342" spans="1:17" x14ac:dyDescent="0.25">
      <c r="A6342" s="2" t="s">
        <v>48946</v>
      </c>
      <c r="B6342" s="2" t="s">
        <v>48947</v>
      </c>
      <c r="C6342" s="2" t="s">
        <v>48948</v>
      </c>
      <c r="D6342" s="2" t="s">
        <v>48949</v>
      </c>
      <c r="E6342" s="2" t="s">
        <v>474</v>
      </c>
      <c r="F6342" s="3" t="s">
        <v>48950</v>
      </c>
      <c r="G6342" s="2" t="s">
        <v>21</v>
      </c>
      <c r="H6342" s="2">
        <v>1027963</v>
      </c>
      <c r="I6342" s="2" t="s">
        <v>22</v>
      </c>
      <c r="J6342" s="2"/>
      <c r="K6342" s="2" t="s">
        <v>23</v>
      </c>
      <c r="L6342" s="3" t="s">
        <v>80</v>
      </c>
      <c r="M6342" s="2" t="s">
        <v>48951</v>
      </c>
      <c r="N6342" s="2" t="s">
        <v>48952</v>
      </c>
      <c r="O6342" s="2" t="s">
        <v>48952</v>
      </c>
      <c r="P6342" s="2" t="s">
        <v>28</v>
      </c>
      <c r="Q6342" s="13" t="s">
        <v>106966</v>
      </c>
    </row>
    <row r="6343" spans="1:17" x14ac:dyDescent="0.25">
      <c r="A6343" s="2" t="s">
        <v>48953</v>
      </c>
      <c r="B6343" s="2" t="s">
        <v>48954</v>
      </c>
      <c r="C6343" s="2" t="s">
        <v>48955</v>
      </c>
      <c r="D6343" s="2" t="s">
        <v>48956</v>
      </c>
      <c r="E6343" s="2" t="s">
        <v>195</v>
      </c>
      <c r="F6343" s="3" t="s">
        <v>48957</v>
      </c>
      <c r="G6343" s="2" t="s">
        <v>21</v>
      </c>
      <c r="H6343" s="2">
        <v>77058</v>
      </c>
      <c r="I6343" s="2" t="s">
        <v>22</v>
      </c>
      <c r="J6343" s="2"/>
      <c r="K6343" s="2" t="s">
        <v>23</v>
      </c>
      <c r="L6343" s="3" t="s">
        <v>197</v>
      </c>
      <c r="M6343" s="2" t="s">
        <v>48958</v>
      </c>
      <c r="N6343" s="2" t="s">
        <v>48959</v>
      </c>
      <c r="O6343" s="2" t="s">
        <v>48960</v>
      </c>
      <c r="P6343" s="2" t="s">
        <v>28</v>
      </c>
      <c r="Q6343" s="13" t="s">
        <v>106966</v>
      </c>
    </row>
    <row r="6344" spans="1:17" x14ac:dyDescent="0.25">
      <c r="A6344" s="2" t="s">
        <v>48961</v>
      </c>
      <c r="B6344" s="2" t="s">
        <v>48962</v>
      </c>
      <c r="C6344" s="2" t="s">
        <v>48963</v>
      </c>
      <c r="D6344" s="2" t="s">
        <v>48964</v>
      </c>
      <c r="E6344" s="2" t="s">
        <v>1022</v>
      </c>
      <c r="F6344" s="3" t="s">
        <v>48965</v>
      </c>
      <c r="G6344" s="2" t="s">
        <v>21</v>
      </c>
      <c r="H6344" s="2">
        <v>208904</v>
      </c>
      <c r="I6344" s="2" t="s">
        <v>22</v>
      </c>
      <c r="J6344" s="2"/>
      <c r="K6344" s="2" t="s">
        <v>57</v>
      </c>
      <c r="L6344" s="3" t="s">
        <v>58</v>
      </c>
      <c r="M6344" s="2" t="s">
        <v>48966</v>
      </c>
      <c r="N6344" s="2" t="s">
        <v>48967</v>
      </c>
      <c r="O6344" s="2" t="s">
        <v>48967</v>
      </c>
      <c r="P6344" s="2" t="s">
        <v>28</v>
      </c>
      <c r="Q6344" s="13" t="s">
        <v>106966</v>
      </c>
    </row>
    <row r="6345" spans="1:17" x14ac:dyDescent="0.25">
      <c r="A6345" s="2" t="s">
        <v>48968</v>
      </c>
      <c r="B6345" s="2" t="s">
        <v>48969</v>
      </c>
      <c r="C6345" s="2" t="s">
        <v>48970</v>
      </c>
      <c r="D6345" s="2" t="s">
        <v>48971</v>
      </c>
      <c r="E6345" s="2" t="s">
        <v>346</v>
      </c>
      <c r="F6345" s="3" t="s">
        <v>48972</v>
      </c>
      <c r="G6345" s="2" t="s">
        <v>21</v>
      </c>
      <c r="H6345" s="2">
        <v>8915530</v>
      </c>
      <c r="I6345" s="2" t="s">
        <v>22</v>
      </c>
      <c r="J6345" s="2" t="s">
        <v>310</v>
      </c>
      <c r="K6345" s="2" t="s">
        <v>35</v>
      </c>
      <c r="L6345" s="3" t="s">
        <v>36</v>
      </c>
      <c r="M6345" s="2" t="s">
        <v>48973</v>
      </c>
      <c r="N6345" s="2" t="s">
        <v>48974</v>
      </c>
      <c r="O6345" s="2" t="s">
        <v>48974</v>
      </c>
      <c r="P6345" s="2" t="s">
        <v>28</v>
      </c>
      <c r="Q6345" s="13" t="s">
        <v>106968</v>
      </c>
    </row>
    <row r="6346" spans="1:17" x14ac:dyDescent="0.25">
      <c r="A6346" s="2" t="s">
        <v>48975</v>
      </c>
      <c r="B6346" s="2" t="s">
        <v>48976</v>
      </c>
      <c r="C6346" s="2" t="s">
        <v>48977</v>
      </c>
      <c r="D6346" s="2" t="s">
        <v>48978</v>
      </c>
      <c r="E6346" s="2" t="s">
        <v>48979</v>
      </c>
      <c r="F6346" s="3" t="s">
        <v>48980</v>
      </c>
      <c r="G6346" s="2" t="s">
        <v>21</v>
      </c>
      <c r="H6346" s="2">
        <v>3495863</v>
      </c>
      <c r="I6346" s="2" t="s">
        <v>68</v>
      </c>
      <c r="J6346" s="2" t="s">
        <v>22</v>
      </c>
      <c r="K6346" s="2" t="s">
        <v>2014</v>
      </c>
      <c r="L6346" s="3" t="s">
        <v>2040</v>
      </c>
      <c r="M6346" s="2" t="s">
        <v>48981</v>
      </c>
      <c r="N6346" s="2" t="s">
        <v>48982</v>
      </c>
      <c r="O6346" s="2" t="s">
        <v>48960</v>
      </c>
      <c r="P6346" s="2" t="s">
        <v>28</v>
      </c>
      <c r="Q6346" s="13" t="s">
        <v>68</v>
      </c>
    </row>
    <row r="6347" spans="1:17" x14ac:dyDescent="0.25">
      <c r="A6347" s="2" t="s">
        <v>48983</v>
      </c>
      <c r="B6347" s="2" t="s">
        <v>48984</v>
      </c>
      <c r="C6347" s="2" t="s">
        <v>48985</v>
      </c>
      <c r="D6347" s="2" t="s">
        <v>48986</v>
      </c>
      <c r="E6347" s="2" t="s">
        <v>167</v>
      </c>
      <c r="F6347" s="3" t="s">
        <v>48987</v>
      </c>
      <c r="G6347" s="2" t="s">
        <v>21</v>
      </c>
      <c r="H6347" s="2">
        <v>565156</v>
      </c>
      <c r="I6347" s="2" t="s">
        <v>22</v>
      </c>
      <c r="J6347" s="2"/>
      <c r="K6347" s="2" t="s">
        <v>23</v>
      </c>
      <c r="L6347" s="3" t="s">
        <v>80</v>
      </c>
      <c r="M6347" s="2" t="s">
        <v>48988</v>
      </c>
      <c r="N6347" s="2" t="s">
        <v>48989</v>
      </c>
      <c r="O6347" s="2" t="s">
        <v>48989</v>
      </c>
      <c r="P6347" s="2" t="s">
        <v>28</v>
      </c>
      <c r="Q6347" s="13" t="s">
        <v>106966</v>
      </c>
    </row>
    <row r="6348" spans="1:17" x14ac:dyDescent="0.25">
      <c r="A6348" s="2" t="s">
        <v>48990</v>
      </c>
      <c r="B6348" s="2" t="s">
        <v>48991</v>
      </c>
      <c r="C6348" s="2" t="s">
        <v>48992</v>
      </c>
      <c r="D6348" s="2" t="s">
        <v>48993</v>
      </c>
      <c r="E6348" s="2" t="s">
        <v>2004</v>
      </c>
      <c r="F6348" s="3" t="s">
        <v>48994</v>
      </c>
      <c r="G6348" s="2" t="s">
        <v>21</v>
      </c>
      <c r="H6348" s="2">
        <v>487777</v>
      </c>
      <c r="I6348" s="2" t="s">
        <v>22</v>
      </c>
      <c r="J6348" s="2"/>
      <c r="K6348" s="2" t="s">
        <v>1218</v>
      </c>
      <c r="L6348" s="3" t="s">
        <v>1219</v>
      </c>
      <c r="M6348" s="2" t="s">
        <v>48995</v>
      </c>
      <c r="N6348" s="2" t="s">
        <v>48996</v>
      </c>
      <c r="O6348" s="2" t="s">
        <v>48996</v>
      </c>
      <c r="P6348" s="2" t="s">
        <v>28</v>
      </c>
      <c r="Q6348" s="13" t="s">
        <v>106966</v>
      </c>
    </row>
    <row r="6349" spans="1:17" x14ac:dyDescent="0.25">
      <c r="A6349" s="2" t="s">
        <v>48997</v>
      </c>
      <c r="B6349" s="2" t="s">
        <v>48998</v>
      </c>
      <c r="C6349" s="2" t="s">
        <v>48999</v>
      </c>
      <c r="D6349" s="2" t="s">
        <v>49000</v>
      </c>
      <c r="E6349" s="2" t="s">
        <v>1669</v>
      </c>
      <c r="F6349" s="3" t="s">
        <v>49001</v>
      </c>
      <c r="G6349" s="2" t="s">
        <v>21</v>
      </c>
      <c r="H6349" s="2">
        <v>1481961</v>
      </c>
      <c r="I6349" s="2" t="s">
        <v>22</v>
      </c>
      <c r="J6349" s="2" t="s">
        <v>258</v>
      </c>
      <c r="K6349" s="2" t="s">
        <v>532</v>
      </c>
      <c r="L6349" s="3" t="s">
        <v>1671</v>
      </c>
      <c r="M6349" s="2" t="s">
        <v>49002</v>
      </c>
      <c r="N6349" s="2" t="s">
        <v>49003</v>
      </c>
      <c r="O6349" s="2" t="s">
        <v>49004</v>
      </c>
      <c r="P6349" s="2" t="s">
        <v>28</v>
      </c>
      <c r="Q6349" s="13" t="s">
        <v>106968</v>
      </c>
    </row>
    <row r="6350" spans="1:17" x14ac:dyDescent="0.25">
      <c r="A6350" s="2" t="s">
        <v>49005</v>
      </c>
      <c r="B6350" s="2" t="s">
        <v>49006</v>
      </c>
      <c r="C6350" s="2" t="s">
        <v>49007</v>
      </c>
      <c r="D6350" s="2" t="s">
        <v>49008</v>
      </c>
      <c r="E6350" s="2" t="s">
        <v>1616</v>
      </c>
      <c r="F6350" s="3" t="s">
        <v>49009</v>
      </c>
      <c r="G6350" s="2" t="s">
        <v>21</v>
      </c>
      <c r="H6350" s="2">
        <v>347434</v>
      </c>
      <c r="I6350" s="2" t="s">
        <v>22</v>
      </c>
      <c r="J6350" s="2"/>
      <c r="K6350" s="2" t="s">
        <v>57</v>
      </c>
      <c r="L6350" s="3" t="s">
        <v>614</v>
      </c>
      <c r="M6350" s="2" t="s">
        <v>49010</v>
      </c>
      <c r="N6350" s="2" t="s">
        <v>49011</v>
      </c>
      <c r="O6350" s="2" t="s">
        <v>49012</v>
      </c>
      <c r="P6350" s="2" t="s">
        <v>28</v>
      </c>
      <c r="Q6350" s="13" t="s">
        <v>106966</v>
      </c>
    </row>
    <row r="6351" spans="1:17" x14ac:dyDescent="0.25">
      <c r="A6351" s="2" t="s">
        <v>49013</v>
      </c>
      <c r="B6351" s="2" t="s">
        <v>49014</v>
      </c>
      <c r="C6351" s="2" t="s">
        <v>49015</v>
      </c>
      <c r="D6351" s="2" t="s">
        <v>49016</v>
      </c>
      <c r="E6351" s="2" t="s">
        <v>552</v>
      </c>
      <c r="F6351" s="3" t="s">
        <v>49017</v>
      </c>
      <c r="G6351" s="2" t="s">
        <v>21</v>
      </c>
      <c r="H6351" s="2">
        <v>540926</v>
      </c>
      <c r="I6351" s="2" t="s">
        <v>22</v>
      </c>
      <c r="J6351" s="2" t="s">
        <v>90</v>
      </c>
      <c r="K6351" s="2" t="s">
        <v>554</v>
      </c>
      <c r="L6351" s="3" t="s">
        <v>555</v>
      </c>
      <c r="M6351" s="2" t="s">
        <v>49018</v>
      </c>
      <c r="N6351" s="2" t="s">
        <v>49019</v>
      </c>
      <c r="O6351" s="2" t="s">
        <v>49019</v>
      </c>
      <c r="P6351" s="2" t="s">
        <v>28</v>
      </c>
      <c r="Q6351" s="13" t="s">
        <v>106967</v>
      </c>
    </row>
    <row r="6352" spans="1:17" x14ac:dyDescent="0.25">
      <c r="A6352" s="2" t="s">
        <v>49020</v>
      </c>
      <c r="B6352" s="2" t="s">
        <v>49021</v>
      </c>
      <c r="C6352" s="2" t="s">
        <v>49022</v>
      </c>
      <c r="D6352" s="2" t="s">
        <v>49023</v>
      </c>
      <c r="E6352" s="2" t="s">
        <v>195</v>
      </c>
      <c r="F6352" s="3" t="s">
        <v>49024</v>
      </c>
      <c r="G6352" s="2" t="s">
        <v>21</v>
      </c>
      <c r="H6352" s="2">
        <v>77374</v>
      </c>
      <c r="I6352" s="2" t="s">
        <v>22</v>
      </c>
      <c r="J6352" s="2"/>
      <c r="K6352" s="2" t="s">
        <v>23</v>
      </c>
      <c r="L6352" s="3" t="s">
        <v>197</v>
      </c>
      <c r="M6352" s="2" t="s">
        <v>49025</v>
      </c>
      <c r="N6352" s="2" t="s">
        <v>49026</v>
      </c>
      <c r="O6352" s="2" t="s">
        <v>49027</v>
      </c>
      <c r="P6352" s="2" t="s">
        <v>28</v>
      </c>
      <c r="Q6352" s="13" t="s">
        <v>106966</v>
      </c>
    </row>
    <row r="6353" spans="1:17" x14ac:dyDescent="0.25">
      <c r="A6353" s="2" t="s">
        <v>49028</v>
      </c>
      <c r="B6353" s="2" t="s">
        <v>49029</v>
      </c>
      <c r="C6353" s="2" t="s">
        <v>49030</v>
      </c>
      <c r="D6353" s="2" t="s">
        <v>49031</v>
      </c>
      <c r="E6353" s="2" t="s">
        <v>13504</v>
      </c>
      <c r="F6353" s="3" t="s">
        <v>49032</v>
      </c>
      <c r="G6353" s="2" t="s">
        <v>21</v>
      </c>
      <c r="H6353" s="2">
        <v>1653429</v>
      </c>
      <c r="I6353" s="2" t="s">
        <v>22</v>
      </c>
      <c r="J6353" s="2" t="s">
        <v>258</v>
      </c>
      <c r="K6353" s="2" t="s">
        <v>441</v>
      </c>
      <c r="L6353" s="3" t="s">
        <v>755</v>
      </c>
      <c r="M6353" s="2" t="s">
        <v>49033</v>
      </c>
      <c r="N6353" s="2" t="s">
        <v>49034</v>
      </c>
      <c r="O6353" s="2" t="s">
        <v>49034</v>
      </c>
      <c r="P6353" s="2" t="s">
        <v>28</v>
      </c>
      <c r="Q6353" s="13" t="s">
        <v>106968</v>
      </c>
    </row>
    <row r="6354" spans="1:17" x14ac:dyDescent="0.25">
      <c r="A6354" s="2" t="s">
        <v>49035</v>
      </c>
      <c r="B6354" s="2" t="s">
        <v>49036</v>
      </c>
      <c r="C6354" s="2" t="s">
        <v>49037</v>
      </c>
      <c r="D6354" s="2" t="s">
        <v>49038</v>
      </c>
      <c r="E6354" s="2" t="s">
        <v>474</v>
      </c>
      <c r="F6354" s="3" t="s">
        <v>49039</v>
      </c>
      <c r="G6354" s="2" t="s">
        <v>21</v>
      </c>
      <c r="H6354" s="2">
        <v>357889</v>
      </c>
      <c r="I6354" s="2" t="s">
        <v>22</v>
      </c>
      <c r="J6354" s="2"/>
      <c r="K6354" s="2" t="s">
        <v>23</v>
      </c>
      <c r="L6354" s="3" t="s">
        <v>80</v>
      </c>
      <c r="M6354" s="2" t="s">
        <v>49040</v>
      </c>
      <c r="N6354" s="2" t="s">
        <v>49041</v>
      </c>
      <c r="O6354" s="2" t="s">
        <v>49041</v>
      </c>
      <c r="P6354" s="2" t="s">
        <v>28</v>
      </c>
      <c r="Q6354" s="13" t="s">
        <v>106966</v>
      </c>
    </row>
    <row r="6355" spans="1:17" x14ac:dyDescent="0.25">
      <c r="A6355" s="2" t="s">
        <v>49042</v>
      </c>
      <c r="B6355" s="2" t="s">
        <v>49043</v>
      </c>
      <c r="C6355" s="2" t="s">
        <v>49044</v>
      </c>
      <c r="D6355" s="2" t="s">
        <v>49045</v>
      </c>
      <c r="E6355" s="2" t="s">
        <v>108</v>
      </c>
      <c r="F6355" s="3" t="s">
        <v>49046</v>
      </c>
      <c r="G6355" s="2" t="s">
        <v>21</v>
      </c>
      <c r="H6355" s="2">
        <v>477650</v>
      </c>
      <c r="I6355" s="2" t="s">
        <v>22</v>
      </c>
      <c r="J6355" s="2"/>
      <c r="K6355" s="2" t="s">
        <v>23</v>
      </c>
      <c r="L6355" s="3" t="s">
        <v>80</v>
      </c>
      <c r="M6355" s="2" t="s">
        <v>49047</v>
      </c>
      <c r="N6355" s="2" t="s">
        <v>49048</v>
      </c>
      <c r="O6355" s="2" t="s">
        <v>49048</v>
      </c>
      <c r="P6355" s="2" t="s">
        <v>28</v>
      </c>
      <c r="Q6355" s="13" t="s">
        <v>106966</v>
      </c>
    </row>
    <row r="6356" spans="1:17" x14ac:dyDescent="0.25">
      <c r="A6356" s="2" t="s">
        <v>49049</v>
      </c>
      <c r="B6356" s="2" t="s">
        <v>49050</v>
      </c>
      <c r="C6356" s="2" t="s">
        <v>49051</v>
      </c>
      <c r="D6356" s="2" t="s">
        <v>49052</v>
      </c>
      <c r="E6356" s="2" t="s">
        <v>8716</v>
      </c>
      <c r="F6356" s="3" t="s">
        <v>49053</v>
      </c>
      <c r="G6356" s="2" t="s">
        <v>21</v>
      </c>
      <c r="H6356" s="2">
        <v>1015530</v>
      </c>
      <c r="I6356" s="2" t="s">
        <v>68</v>
      </c>
      <c r="J6356" s="2" t="s">
        <v>22</v>
      </c>
      <c r="K6356" s="2" t="s">
        <v>69</v>
      </c>
      <c r="L6356" s="3" t="s">
        <v>49054</v>
      </c>
      <c r="M6356" s="2" t="s">
        <v>49055</v>
      </c>
      <c r="N6356" s="2" t="s">
        <v>49056</v>
      </c>
      <c r="O6356" s="2" t="s">
        <v>49056</v>
      </c>
      <c r="P6356" s="2" t="s">
        <v>28</v>
      </c>
      <c r="Q6356" s="13" t="s">
        <v>68</v>
      </c>
    </row>
    <row r="6357" spans="1:17" x14ac:dyDescent="0.25">
      <c r="A6357" s="2" t="s">
        <v>49057</v>
      </c>
      <c r="B6357" s="2" t="s">
        <v>49058</v>
      </c>
      <c r="C6357" s="2" t="s">
        <v>49059</v>
      </c>
      <c r="D6357" s="2" t="s">
        <v>49060</v>
      </c>
      <c r="E6357" s="2" t="s">
        <v>17951</v>
      </c>
      <c r="F6357" s="3" t="s">
        <v>49061</v>
      </c>
      <c r="G6357" s="2" t="s">
        <v>21</v>
      </c>
      <c r="H6357" s="2">
        <v>1859423</v>
      </c>
      <c r="I6357" s="2" t="s">
        <v>258</v>
      </c>
      <c r="J6357" s="2"/>
      <c r="K6357" s="2" t="s">
        <v>441</v>
      </c>
      <c r="L6357" s="3" t="s">
        <v>1128</v>
      </c>
      <c r="M6357" s="2" t="s">
        <v>782</v>
      </c>
      <c r="N6357" s="2" t="s">
        <v>49062</v>
      </c>
      <c r="O6357" s="2" t="s">
        <v>49062</v>
      </c>
      <c r="P6357" s="2" t="s">
        <v>28</v>
      </c>
      <c r="Q6357" s="13" t="s">
        <v>106968</v>
      </c>
    </row>
    <row r="6358" spans="1:17" x14ac:dyDescent="0.25">
      <c r="A6358" s="2" t="s">
        <v>49063</v>
      </c>
      <c r="B6358" s="2" t="s">
        <v>49064</v>
      </c>
      <c r="C6358" s="2" t="s">
        <v>49065</v>
      </c>
      <c r="D6358" s="2" t="s">
        <v>49066</v>
      </c>
      <c r="E6358" s="2" t="s">
        <v>10026</v>
      </c>
      <c r="F6358" s="3" t="s">
        <v>49067</v>
      </c>
      <c r="G6358" s="2" t="s">
        <v>21</v>
      </c>
      <c r="H6358" s="2">
        <v>1539529</v>
      </c>
      <c r="I6358" s="2" t="s">
        <v>68</v>
      </c>
      <c r="J6358" s="2" t="s">
        <v>22</v>
      </c>
      <c r="K6358" s="2" t="s">
        <v>3728</v>
      </c>
      <c r="L6358" s="3" t="s">
        <v>17112</v>
      </c>
      <c r="M6358" s="2" t="s">
        <v>49068</v>
      </c>
      <c r="N6358" s="2" t="s">
        <v>49069</v>
      </c>
      <c r="O6358" s="2" t="s">
        <v>49069</v>
      </c>
      <c r="P6358" s="2" t="s">
        <v>28</v>
      </c>
      <c r="Q6358" s="13" t="s">
        <v>68</v>
      </c>
    </row>
    <row r="6359" spans="1:17" x14ac:dyDescent="0.25">
      <c r="A6359" s="2" t="s">
        <v>49070</v>
      </c>
      <c r="B6359" s="2" t="s">
        <v>49071</v>
      </c>
      <c r="C6359" s="2" t="s">
        <v>49072</v>
      </c>
      <c r="D6359" s="2" t="s">
        <v>49073</v>
      </c>
      <c r="E6359" s="2" t="s">
        <v>4090</v>
      </c>
      <c r="F6359" s="3" t="s">
        <v>49074</v>
      </c>
      <c r="G6359" s="2" t="s">
        <v>21</v>
      </c>
      <c r="H6359" s="2">
        <v>2504398</v>
      </c>
      <c r="I6359" s="2" t="s">
        <v>22</v>
      </c>
      <c r="J6359" s="2" t="s">
        <v>258</v>
      </c>
      <c r="K6359" s="2" t="s">
        <v>35</v>
      </c>
      <c r="L6359" s="3" t="s">
        <v>36</v>
      </c>
      <c r="M6359" s="2" t="s">
        <v>49075</v>
      </c>
      <c r="N6359" s="2" t="s">
        <v>49076</v>
      </c>
      <c r="O6359" s="2" t="s">
        <v>49076</v>
      </c>
      <c r="P6359" s="2" t="s">
        <v>28</v>
      </c>
      <c r="Q6359" s="13" t="s">
        <v>106968</v>
      </c>
    </row>
    <row r="6360" spans="1:17" x14ac:dyDescent="0.25">
      <c r="A6360" s="2" t="s">
        <v>49077</v>
      </c>
      <c r="B6360" s="2" t="s">
        <v>49078</v>
      </c>
      <c r="C6360" s="2" t="s">
        <v>49079</v>
      </c>
      <c r="D6360" s="2" t="s">
        <v>49080</v>
      </c>
      <c r="E6360" s="2" t="s">
        <v>396</v>
      </c>
      <c r="F6360" s="3" t="s">
        <v>49081</v>
      </c>
      <c r="G6360" s="2" t="s">
        <v>21</v>
      </c>
      <c r="H6360" s="2">
        <v>4240046</v>
      </c>
      <c r="I6360" s="2" t="s">
        <v>22</v>
      </c>
      <c r="J6360" s="2" t="s">
        <v>258</v>
      </c>
      <c r="K6360" s="2" t="s">
        <v>35</v>
      </c>
      <c r="L6360" s="3" t="s">
        <v>36</v>
      </c>
      <c r="M6360" s="2" t="s">
        <v>49082</v>
      </c>
      <c r="N6360" s="2" t="s">
        <v>49083</v>
      </c>
      <c r="O6360" s="2" t="s">
        <v>49083</v>
      </c>
      <c r="P6360" s="2" t="s">
        <v>28</v>
      </c>
      <c r="Q6360" s="13" t="s">
        <v>106968</v>
      </c>
    </row>
    <row r="6361" spans="1:17" x14ac:dyDescent="0.25">
      <c r="A6361" s="2" t="s">
        <v>49084</v>
      </c>
      <c r="B6361" s="2" t="s">
        <v>49085</v>
      </c>
      <c r="C6361" s="2" t="s">
        <v>49086</v>
      </c>
      <c r="D6361" s="2" t="s">
        <v>49087</v>
      </c>
      <c r="E6361" s="2" t="s">
        <v>49088</v>
      </c>
      <c r="F6361" s="3" t="s">
        <v>49089</v>
      </c>
      <c r="G6361" s="2" t="s">
        <v>21</v>
      </c>
      <c r="H6361" s="2">
        <v>3316666</v>
      </c>
      <c r="I6361" s="2" t="s">
        <v>22</v>
      </c>
      <c r="J6361" s="2"/>
      <c r="K6361" s="2" t="s">
        <v>543</v>
      </c>
      <c r="L6361" s="3" t="s">
        <v>544</v>
      </c>
      <c r="M6361" s="2" t="s">
        <v>49090</v>
      </c>
      <c r="N6361" s="2" t="s">
        <v>49091</v>
      </c>
      <c r="O6361" s="2" t="s">
        <v>49091</v>
      </c>
      <c r="P6361" s="2" t="s">
        <v>28</v>
      </c>
      <c r="Q6361" s="13" t="s">
        <v>22</v>
      </c>
    </row>
    <row r="6362" spans="1:17" x14ac:dyDescent="0.25">
      <c r="A6362" s="2" t="s">
        <v>49092</v>
      </c>
      <c r="B6362" s="2" t="s">
        <v>49093</v>
      </c>
      <c r="C6362" s="2" t="s">
        <v>49094</v>
      </c>
      <c r="D6362" s="2" t="s">
        <v>49095</v>
      </c>
      <c r="E6362" s="2" t="s">
        <v>9449</v>
      </c>
      <c r="F6362" s="3" t="s">
        <v>49096</v>
      </c>
      <c r="G6362" s="2" t="s">
        <v>21</v>
      </c>
      <c r="H6362" s="2">
        <v>1561982</v>
      </c>
      <c r="I6362" s="2" t="s">
        <v>68</v>
      </c>
      <c r="J6362" s="2" t="s">
        <v>22</v>
      </c>
      <c r="K6362" s="2" t="s">
        <v>69</v>
      </c>
      <c r="L6362" s="3" t="s">
        <v>356</v>
      </c>
      <c r="M6362" s="2" t="s">
        <v>49097</v>
      </c>
      <c r="N6362" s="2" t="s">
        <v>49098</v>
      </c>
      <c r="O6362" s="2" t="s">
        <v>49098</v>
      </c>
      <c r="P6362" s="2" t="s">
        <v>28</v>
      </c>
      <c r="Q6362" s="13" t="s">
        <v>68</v>
      </c>
    </row>
    <row r="6363" spans="1:17" x14ac:dyDescent="0.25">
      <c r="A6363" s="2" t="s">
        <v>49099</v>
      </c>
      <c r="B6363" s="2" t="s">
        <v>49100</v>
      </c>
      <c r="C6363" s="2" t="s">
        <v>49101</v>
      </c>
      <c r="D6363" s="2" t="s">
        <v>49102</v>
      </c>
      <c r="E6363" s="2" t="s">
        <v>4503</v>
      </c>
      <c r="F6363" s="3" t="s">
        <v>49103</v>
      </c>
      <c r="G6363" s="2" t="s">
        <v>21</v>
      </c>
      <c r="H6363" s="2">
        <v>1071715</v>
      </c>
      <c r="I6363" s="2" t="s">
        <v>22</v>
      </c>
      <c r="J6363" s="2" t="s">
        <v>375</v>
      </c>
      <c r="K6363" s="2" t="s">
        <v>4505</v>
      </c>
      <c r="L6363" s="3" t="s">
        <v>24354</v>
      </c>
      <c r="M6363" s="2" t="s">
        <v>49104</v>
      </c>
      <c r="N6363" s="2" t="s">
        <v>49105</v>
      </c>
      <c r="O6363" s="2" t="s">
        <v>49106</v>
      </c>
      <c r="P6363" s="2" t="s">
        <v>28</v>
      </c>
      <c r="Q6363" s="13" t="s">
        <v>106967</v>
      </c>
    </row>
    <row r="6364" spans="1:17" x14ac:dyDescent="0.25">
      <c r="A6364" s="2" t="s">
        <v>49107</v>
      </c>
      <c r="B6364" s="2" t="s">
        <v>49108</v>
      </c>
      <c r="C6364" s="2" t="s">
        <v>49109</v>
      </c>
      <c r="D6364" s="2" t="s">
        <v>49110</v>
      </c>
      <c r="E6364" s="2" t="s">
        <v>35834</v>
      </c>
      <c r="F6364" s="3" t="s">
        <v>49111</v>
      </c>
      <c r="G6364" s="2" t="s">
        <v>21</v>
      </c>
      <c r="H6364" s="2">
        <v>7334077</v>
      </c>
      <c r="I6364" s="2" t="s">
        <v>68</v>
      </c>
      <c r="J6364" s="2" t="s">
        <v>231</v>
      </c>
      <c r="K6364" s="2" t="s">
        <v>5306</v>
      </c>
      <c r="L6364" s="3" t="s">
        <v>35836</v>
      </c>
      <c r="M6364" s="2" t="s">
        <v>49112</v>
      </c>
      <c r="N6364" s="2" t="s">
        <v>49113</v>
      </c>
      <c r="O6364" s="2" t="s">
        <v>49113</v>
      </c>
      <c r="P6364" s="2" t="s">
        <v>28</v>
      </c>
      <c r="Q6364" s="13" t="s">
        <v>106967</v>
      </c>
    </row>
    <row r="6365" spans="1:17" x14ac:dyDescent="0.25">
      <c r="A6365" s="2" t="s">
        <v>49114</v>
      </c>
      <c r="B6365" s="2" t="s">
        <v>49115</v>
      </c>
      <c r="C6365" s="2" t="s">
        <v>49116</v>
      </c>
      <c r="D6365" s="2" t="s">
        <v>49117</v>
      </c>
      <c r="E6365" s="2" t="s">
        <v>55</v>
      </c>
      <c r="F6365" s="3" t="s">
        <v>49118</v>
      </c>
      <c r="G6365" s="2" t="s">
        <v>21</v>
      </c>
      <c r="H6365" s="2">
        <v>168111</v>
      </c>
      <c r="I6365" s="2" t="s">
        <v>22</v>
      </c>
      <c r="J6365" s="2"/>
      <c r="K6365" s="2" t="s">
        <v>57</v>
      </c>
      <c r="L6365" s="3" t="s">
        <v>129</v>
      </c>
      <c r="M6365" s="2" t="s">
        <v>49119</v>
      </c>
      <c r="N6365" s="2" t="s">
        <v>49120</v>
      </c>
      <c r="O6365" s="2" t="s">
        <v>49120</v>
      </c>
      <c r="P6365" s="2" t="s">
        <v>28</v>
      </c>
      <c r="Q6365" s="13" t="s">
        <v>106966</v>
      </c>
    </row>
    <row r="6366" spans="1:17" x14ac:dyDescent="0.25">
      <c r="A6366" s="2" t="s">
        <v>49121</v>
      </c>
      <c r="B6366" s="2" t="s">
        <v>49122</v>
      </c>
      <c r="C6366" s="2" t="s">
        <v>49123</v>
      </c>
      <c r="D6366" s="2" t="s">
        <v>49124</v>
      </c>
      <c r="E6366" s="2" t="s">
        <v>7788</v>
      </c>
      <c r="F6366" s="3" t="s">
        <v>49125</v>
      </c>
      <c r="G6366" s="2" t="s">
        <v>21</v>
      </c>
      <c r="H6366" s="2">
        <v>3576153</v>
      </c>
      <c r="I6366" s="2" t="s">
        <v>22</v>
      </c>
      <c r="J6366" s="2" t="s">
        <v>258</v>
      </c>
      <c r="K6366" s="2" t="s">
        <v>7790</v>
      </c>
      <c r="L6366" s="3" t="s">
        <v>7791</v>
      </c>
      <c r="M6366" s="2" t="s">
        <v>49126</v>
      </c>
      <c r="N6366" s="2" t="s">
        <v>49127</v>
      </c>
      <c r="O6366" s="2" t="s">
        <v>49127</v>
      </c>
      <c r="P6366" s="2" t="s">
        <v>28</v>
      </c>
      <c r="Q6366" s="13" t="s">
        <v>106968</v>
      </c>
    </row>
    <row r="6367" spans="1:17" x14ac:dyDescent="0.25">
      <c r="A6367" s="2" t="s">
        <v>49128</v>
      </c>
      <c r="B6367" s="2" t="s">
        <v>49129</v>
      </c>
      <c r="C6367" s="2" t="s">
        <v>49130</v>
      </c>
      <c r="D6367" s="2" t="s">
        <v>49131</v>
      </c>
      <c r="E6367" s="2" t="s">
        <v>2281</v>
      </c>
      <c r="F6367" s="3" t="s">
        <v>49132</v>
      </c>
      <c r="G6367" s="2" t="s">
        <v>21</v>
      </c>
      <c r="H6367" s="2">
        <v>770756</v>
      </c>
      <c r="I6367" s="2" t="s">
        <v>22</v>
      </c>
      <c r="J6367" s="2"/>
      <c r="K6367" s="2" t="s">
        <v>23</v>
      </c>
      <c r="L6367" s="3" t="s">
        <v>80</v>
      </c>
      <c r="M6367" s="2" t="s">
        <v>49133</v>
      </c>
      <c r="N6367" s="2" t="s">
        <v>49134</v>
      </c>
      <c r="O6367" s="2" t="s">
        <v>49134</v>
      </c>
      <c r="P6367" s="2" t="s">
        <v>28</v>
      </c>
      <c r="Q6367" s="13" t="s">
        <v>106966</v>
      </c>
    </row>
    <row r="6368" spans="1:17" x14ac:dyDescent="0.25">
      <c r="A6368" s="2" t="s">
        <v>49135</v>
      </c>
      <c r="B6368" s="2" t="s">
        <v>49136</v>
      </c>
      <c r="C6368" s="2" t="s">
        <v>49137</v>
      </c>
      <c r="D6368" s="2" t="s">
        <v>49138</v>
      </c>
      <c r="E6368" s="2" t="s">
        <v>49139</v>
      </c>
      <c r="F6368" s="3" t="s">
        <v>49140</v>
      </c>
      <c r="G6368" s="2" t="s">
        <v>21</v>
      </c>
      <c r="H6368" s="2">
        <v>995679</v>
      </c>
      <c r="I6368" s="2" t="s">
        <v>68</v>
      </c>
      <c r="J6368" s="2" t="s">
        <v>22</v>
      </c>
      <c r="K6368" s="2" t="s">
        <v>69</v>
      </c>
      <c r="L6368" s="3" t="s">
        <v>356</v>
      </c>
      <c r="M6368" s="2" t="s">
        <v>49141</v>
      </c>
      <c r="N6368" s="2" t="s">
        <v>49142</v>
      </c>
      <c r="O6368" s="2" t="s">
        <v>49142</v>
      </c>
      <c r="P6368" s="2" t="s">
        <v>28</v>
      </c>
      <c r="Q6368" s="13" t="s">
        <v>68</v>
      </c>
    </row>
    <row r="6369" spans="1:17" x14ac:dyDescent="0.25">
      <c r="A6369" s="2" t="s">
        <v>49143</v>
      </c>
      <c r="B6369" s="2" t="s">
        <v>49144</v>
      </c>
      <c r="C6369" s="2" t="s">
        <v>49145</v>
      </c>
      <c r="D6369" s="2" t="s">
        <v>49146</v>
      </c>
      <c r="E6369" s="2" t="s">
        <v>1851</v>
      </c>
      <c r="F6369" s="3" t="s">
        <v>49147</v>
      </c>
      <c r="G6369" s="2" t="s">
        <v>21</v>
      </c>
      <c r="H6369" s="2">
        <v>231930</v>
      </c>
      <c r="I6369" s="2" t="s">
        <v>22</v>
      </c>
      <c r="J6369" s="2"/>
      <c r="K6369" s="2" t="s">
        <v>57</v>
      </c>
      <c r="L6369" s="3" t="s">
        <v>129</v>
      </c>
      <c r="M6369" s="2" t="s">
        <v>49148</v>
      </c>
      <c r="N6369" s="2" t="s">
        <v>49149</v>
      </c>
      <c r="O6369" s="2" t="s">
        <v>49149</v>
      </c>
      <c r="P6369" s="2" t="s">
        <v>28</v>
      </c>
      <c r="Q6369" s="13" t="s">
        <v>106966</v>
      </c>
    </row>
    <row r="6370" spans="1:17" x14ac:dyDescent="0.25">
      <c r="A6370" s="2" t="s">
        <v>49150</v>
      </c>
      <c r="B6370" s="2" t="s">
        <v>49151</v>
      </c>
      <c r="C6370" s="2" t="s">
        <v>49152</v>
      </c>
      <c r="D6370" s="2" t="s">
        <v>49153</v>
      </c>
      <c r="E6370" s="2" t="s">
        <v>396</v>
      </c>
      <c r="F6370" s="3" t="s">
        <v>49154</v>
      </c>
      <c r="G6370" s="2" t="s">
        <v>21</v>
      </c>
      <c r="H6370" s="2">
        <v>4453444</v>
      </c>
      <c r="I6370" s="2" t="s">
        <v>22</v>
      </c>
      <c r="J6370" s="2" t="s">
        <v>258</v>
      </c>
      <c r="K6370" s="2" t="s">
        <v>35</v>
      </c>
      <c r="L6370" s="3" t="s">
        <v>36</v>
      </c>
      <c r="M6370" s="2" t="s">
        <v>9900</v>
      </c>
      <c r="N6370" s="2" t="s">
        <v>49155</v>
      </c>
      <c r="O6370" s="2" t="s">
        <v>49155</v>
      </c>
      <c r="P6370" s="2" t="s">
        <v>28</v>
      </c>
      <c r="Q6370" s="13" t="s">
        <v>106968</v>
      </c>
    </row>
    <row r="6371" spans="1:17" x14ac:dyDescent="0.25">
      <c r="A6371" s="2" t="s">
        <v>49156</v>
      </c>
      <c r="B6371" s="2" t="s">
        <v>49157</v>
      </c>
      <c r="C6371" s="2" t="s">
        <v>49158</v>
      </c>
      <c r="D6371" s="2" t="s">
        <v>49159</v>
      </c>
      <c r="E6371" s="2" t="s">
        <v>13184</v>
      </c>
      <c r="F6371" s="3" t="s">
        <v>49160</v>
      </c>
      <c r="G6371" s="2" t="s">
        <v>21</v>
      </c>
      <c r="H6371" s="2">
        <v>21502475</v>
      </c>
      <c r="I6371" s="2" t="s">
        <v>22</v>
      </c>
      <c r="J6371" s="2" t="s">
        <v>22</v>
      </c>
      <c r="K6371" s="2" t="s">
        <v>18343</v>
      </c>
      <c r="L6371" s="3" t="s">
        <v>49161</v>
      </c>
      <c r="M6371" s="2" t="s">
        <v>49162</v>
      </c>
      <c r="N6371" s="2" t="s">
        <v>49163</v>
      </c>
      <c r="O6371" s="2" t="s">
        <v>49164</v>
      </c>
      <c r="P6371" s="2" t="s">
        <v>28</v>
      </c>
      <c r="Q6371" s="13" t="s">
        <v>22</v>
      </c>
    </row>
    <row r="6372" spans="1:17" x14ac:dyDescent="0.25">
      <c r="A6372" s="2" t="s">
        <v>49165</v>
      </c>
      <c r="B6372" s="2" t="s">
        <v>49166</v>
      </c>
      <c r="C6372" s="2" t="s">
        <v>49167</v>
      </c>
      <c r="D6372" s="2" t="s">
        <v>49168</v>
      </c>
      <c r="E6372" s="2" t="s">
        <v>195</v>
      </c>
      <c r="F6372" s="3" t="s">
        <v>49169</v>
      </c>
      <c r="G6372" s="2" t="s">
        <v>21</v>
      </c>
      <c r="H6372" s="2">
        <v>77401</v>
      </c>
      <c r="I6372" s="2" t="s">
        <v>22</v>
      </c>
      <c r="J6372" s="2"/>
      <c r="K6372" s="2" t="s">
        <v>23</v>
      </c>
      <c r="L6372" s="3" t="s">
        <v>197</v>
      </c>
      <c r="M6372" s="2" t="s">
        <v>49170</v>
      </c>
      <c r="N6372" s="2" t="s">
        <v>49171</v>
      </c>
      <c r="O6372" s="2" t="s">
        <v>49164</v>
      </c>
      <c r="P6372" s="2" t="s">
        <v>28</v>
      </c>
      <c r="Q6372" s="13" t="s">
        <v>106966</v>
      </c>
    </row>
    <row r="6373" spans="1:17" x14ac:dyDescent="0.25">
      <c r="A6373" s="2" t="s">
        <v>49172</v>
      </c>
      <c r="B6373" s="2" t="s">
        <v>49173</v>
      </c>
      <c r="C6373" s="2" t="s">
        <v>49174</v>
      </c>
      <c r="D6373" s="2" t="s">
        <v>49175</v>
      </c>
      <c r="E6373" s="2" t="s">
        <v>16798</v>
      </c>
      <c r="F6373" s="3" t="s">
        <v>49176</v>
      </c>
      <c r="G6373" s="2" t="s">
        <v>21</v>
      </c>
      <c r="H6373" s="2">
        <v>1978857</v>
      </c>
      <c r="I6373" s="2" t="s">
        <v>258</v>
      </c>
      <c r="J6373" s="2" t="s">
        <v>22</v>
      </c>
      <c r="K6373" s="2" t="s">
        <v>321</v>
      </c>
      <c r="L6373" s="3" t="s">
        <v>16800</v>
      </c>
      <c r="M6373" s="2" t="s">
        <v>49177</v>
      </c>
      <c r="N6373" s="2" t="s">
        <v>49178</v>
      </c>
      <c r="O6373" s="2" t="s">
        <v>49178</v>
      </c>
      <c r="P6373" s="2" t="s">
        <v>28</v>
      </c>
      <c r="Q6373" s="13" t="s">
        <v>106968</v>
      </c>
    </row>
    <row r="6374" spans="1:17" x14ac:dyDescent="0.25">
      <c r="A6374" s="2" t="s">
        <v>49179</v>
      </c>
      <c r="B6374" s="2" t="s">
        <v>49180</v>
      </c>
      <c r="C6374" s="2" t="s">
        <v>49181</v>
      </c>
      <c r="D6374" s="2" t="s">
        <v>49182</v>
      </c>
      <c r="E6374" s="2" t="s">
        <v>108</v>
      </c>
      <c r="F6374" s="3" t="s">
        <v>49183</v>
      </c>
      <c r="G6374" s="2" t="s">
        <v>21</v>
      </c>
      <c r="H6374" s="2">
        <v>477629</v>
      </c>
      <c r="I6374" s="2" t="s">
        <v>22</v>
      </c>
      <c r="J6374" s="2"/>
      <c r="K6374" s="2" t="s">
        <v>23</v>
      </c>
      <c r="L6374" s="3" t="s">
        <v>80</v>
      </c>
      <c r="M6374" s="2" t="s">
        <v>49184</v>
      </c>
      <c r="N6374" s="2" t="s">
        <v>49185</v>
      </c>
      <c r="O6374" s="2" t="s">
        <v>49185</v>
      </c>
      <c r="P6374" s="2" t="s">
        <v>28</v>
      </c>
      <c r="Q6374" s="13" t="s">
        <v>106966</v>
      </c>
    </row>
    <row r="6375" spans="1:17" x14ac:dyDescent="0.25">
      <c r="A6375" s="2" t="s">
        <v>49186</v>
      </c>
      <c r="B6375" s="2" t="s">
        <v>49187</v>
      </c>
      <c r="C6375" s="2" t="s">
        <v>49188</v>
      </c>
      <c r="D6375" s="2" t="s">
        <v>49189</v>
      </c>
      <c r="E6375" s="2" t="s">
        <v>49190</v>
      </c>
      <c r="F6375" s="3" t="s">
        <v>49191</v>
      </c>
      <c r="G6375" s="2" t="s">
        <v>21</v>
      </c>
      <c r="H6375" s="2">
        <v>1861230</v>
      </c>
      <c r="I6375" s="2" t="s">
        <v>22</v>
      </c>
      <c r="J6375" s="2"/>
      <c r="K6375" s="2" t="s">
        <v>118</v>
      </c>
      <c r="L6375" s="3" t="s">
        <v>119</v>
      </c>
      <c r="M6375" s="2" t="s">
        <v>49192</v>
      </c>
      <c r="N6375" s="2" t="s">
        <v>49193</v>
      </c>
      <c r="O6375" s="2" t="s">
        <v>49164</v>
      </c>
      <c r="P6375" s="2" t="s">
        <v>28</v>
      </c>
      <c r="Q6375" s="13" t="s">
        <v>68</v>
      </c>
    </row>
    <row r="6376" spans="1:17" x14ac:dyDescent="0.25">
      <c r="A6376" s="2" t="s">
        <v>49194</v>
      </c>
      <c r="B6376" s="2" t="s">
        <v>49195</v>
      </c>
      <c r="C6376" s="2" t="s">
        <v>49196</v>
      </c>
      <c r="D6376" s="2" t="s">
        <v>49197</v>
      </c>
      <c r="E6376" s="2" t="s">
        <v>49198</v>
      </c>
      <c r="F6376" s="3" t="s">
        <v>1679</v>
      </c>
      <c r="G6376" s="2" t="s">
        <v>21</v>
      </c>
      <c r="H6376" s="2">
        <v>4506751</v>
      </c>
      <c r="I6376" s="2" t="s">
        <v>22</v>
      </c>
      <c r="J6376" s="2" t="s">
        <v>277</v>
      </c>
      <c r="K6376" s="2" t="s">
        <v>3026</v>
      </c>
      <c r="L6376" s="3" t="s">
        <v>16654</v>
      </c>
      <c r="M6376" s="2" t="s">
        <v>49199</v>
      </c>
      <c r="N6376" s="2" t="s">
        <v>49200</v>
      </c>
      <c r="O6376" s="2" t="s">
        <v>49201</v>
      </c>
      <c r="P6376" s="2" t="s">
        <v>28</v>
      </c>
      <c r="Q6376" s="13" t="s">
        <v>22</v>
      </c>
    </row>
    <row r="6377" spans="1:17" x14ac:dyDescent="0.25">
      <c r="A6377" s="2" t="s">
        <v>49202</v>
      </c>
      <c r="B6377" s="2" t="s">
        <v>49203</v>
      </c>
      <c r="C6377" s="2" t="s">
        <v>49204</v>
      </c>
      <c r="D6377" s="2" t="s">
        <v>49205</v>
      </c>
      <c r="E6377" s="2" t="s">
        <v>363</v>
      </c>
      <c r="F6377" s="3" t="s">
        <v>49206</v>
      </c>
      <c r="G6377" s="2" t="s">
        <v>21</v>
      </c>
      <c r="H6377" s="2">
        <v>5817851</v>
      </c>
      <c r="I6377" s="2" t="s">
        <v>22</v>
      </c>
      <c r="J6377" s="2" t="s">
        <v>90</v>
      </c>
      <c r="K6377" s="2" t="s">
        <v>365</v>
      </c>
      <c r="L6377" s="3" t="s">
        <v>366</v>
      </c>
      <c r="M6377" s="2" t="s">
        <v>49207</v>
      </c>
      <c r="N6377" s="2" t="s">
        <v>49208</v>
      </c>
      <c r="O6377" s="2" t="s">
        <v>49208</v>
      </c>
      <c r="P6377" s="2" t="s">
        <v>28</v>
      </c>
      <c r="Q6377" s="13" t="s">
        <v>106967</v>
      </c>
    </row>
    <row r="6378" spans="1:17" x14ac:dyDescent="0.25">
      <c r="A6378" s="2" t="s">
        <v>49209</v>
      </c>
      <c r="B6378" s="2" t="s">
        <v>49210</v>
      </c>
      <c r="C6378" s="2" t="s">
        <v>49211</v>
      </c>
      <c r="D6378" s="2" t="s">
        <v>49212</v>
      </c>
      <c r="E6378" s="2" t="s">
        <v>1399</v>
      </c>
      <c r="F6378" s="3" t="s">
        <v>49213</v>
      </c>
      <c r="G6378" s="2" t="s">
        <v>21</v>
      </c>
      <c r="H6378" s="2">
        <v>79103</v>
      </c>
      <c r="I6378" s="2" t="s">
        <v>22</v>
      </c>
      <c r="J6378" s="2"/>
      <c r="K6378" s="2" t="s">
        <v>23</v>
      </c>
      <c r="L6378" s="3" t="s">
        <v>1401</v>
      </c>
      <c r="M6378" s="2" t="s">
        <v>49214</v>
      </c>
      <c r="N6378" s="2" t="s">
        <v>49215</v>
      </c>
      <c r="O6378" s="2" t="s">
        <v>49215</v>
      </c>
      <c r="P6378" s="2" t="s">
        <v>28</v>
      </c>
      <c r="Q6378" s="13" t="s">
        <v>106966</v>
      </c>
    </row>
    <row r="6379" spans="1:17" x14ac:dyDescent="0.25">
      <c r="A6379" s="2" t="s">
        <v>49216</v>
      </c>
      <c r="B6379" s="2" t="s">
        <v>49217</v>
      </c>
      <c r="C6379" s="2" t="s">
        <v>49218</v>
      </c>
      <c r="D6379" s="2" t="s">
        <v>49219</v>
      </c>
      <c r="E6379" s="2" t="s">
        <v>880</v>
      </c>
      <c r="F6379" s="3" t="s">
        <v>49220</v>
      </c>
      <c r="G6379" s="2" t="s">
        <v>21</v>
      </c>
      <c r="H6379" s="2">
        <v>220160</v>
      </c>
      <c r="I6379" s="2" t="s">
        <v>22</v>
      </c>
      <c r="J6379" s="2" t="s">
        <v>90</v>
      </c>
      <c r="K6379" s="2" t="s">
        <v>882</v>
      </c>
      <c r="L6379" s="3" t="s">
        <v>883</v>
      </c>
      <c r="M6379" s="2" t="s">
        <v>49221</v>
      </c>
      <c r="N6379" s="2" t="s">
        <v>49222</v>
      </c>
      <c r="O6379" s="2" t="s">
        <v>49222</v>
      </c>
      <c r="P6379" s="2" t="s">
        <v>28</v>
      </c>
      <c r="Q6379" s="13" t="s">
        <v>106967</v>
      </c>
    </row>
    <row r="6380" spans="1:17" x14ac:dyDescent="0.25">
      <c r="A6380" s="2" t="s">
        <v>49223</v>
      </c>
      <c r="B6380" s="2" t="s">
        <v>49224</v>
      </c>
      <c r="C6380" s="2" t="s">
        <v>49225</v>
      </c>
      <c r="D6380" s="2" t="s">
        <v>49226</v>
      </c>
      <c r="E6380" s="2" t="s">
        <v>5785</v>
      </c>
      <c r="F6380" s="3" t="s">
        <v>49227</v>
      </c>
      <c r="G6380" s="2" t="s">
        <v>21</v>
      </c>
      <c r="H6380" s="2">
        <v>782337</v>
      </c>
      <c r="I6380" s="2" t="s">
        <v>68</v>
      </c>
      <c r="J6380" s="2" t="s">
        <v>22</v>
      </c>
      <c r="K6380" s="2" t="s">
        <v>69</v>
      </c>
      <c r="L6380" s="3" t="s">
        <v>356</v>
      </c>
      <c r="M6380" s="2" t="s">
        <v>49228</v>
      </c>
      <c r="N6380" s="2" t="s">
        <v>49229</v>
      </c>
      <c r="O6380" s="2" t="s">
        <v>49229</v>
      </c>
      <c r="P6380" s="2" t="s">
        <v>28</v>
      </c>
      <c r="Q6380" s="13" t="s">
        <v>68</v>
      </c>
    </row>
    <row r="6381" spans="1:17" x14ac:dyDescent="0.25">
      <c r="A6381" s="2" t="s">
        <v>49230</v>
      </c>
      <c r="B6381" s="2" t="s">
        <v>49231</v>
      </c>
      <c r="C6381" s="2" t="s">
        <v>49232</v>
      </c>
      <c r="D6381" s="2" t="s">
        <v>49233</v>
      </c>
      <c r="E6381" s="2" t="s">
        <v>49234</v>
      </c>
      <c r="F6381" s="3" t="s">
        <v>49235</v>
      </c>
      <c r="G6381" s="2" t="s">
        <v>21</v>
      </c>
      <c r="H6381" s="2">
        <v>1666826</v>
      </c>
      <c r="I6381" s="2" t="s">
        <v>68</v>
      </c>
      <c r="J6381" s="2" t="s">
        <v>22</v>
      </c>
      <c r="K6381" s="2" t="s">
        <v>31975</v>
      </c>
      <c r="L6381" s="3" t="s">
        <v>31976</v>
      </c>
      <c r="M6381" s="2" t="s">
        <v>49236</v>
      </c>
      <c r="N6381" s="2" t="s">
        <v>49237</v>
      </c>
      <c r="O6381" s="2" t="s">
        <v>49238</v>
      </c>
      <c r="P6381" s="2" t="s">
        <v>28</v>
      </c>
      <c r="Q6381" s="13" t="s">
        <v>68</v>
      </c>
    </row>
    <row r="6382" spans="1:17" x14ac:dyDescent="0.25">
      <c r="A6382" s="2" t="s">
        <v>49239</v>
      </c>
      <c r="B6382" s="2" t="s">
        <v>49240</v>
      </c>
      <c r="C6382" s="2" t="s">
        <v>49241</v>
      </c>
      <c r="D6382" s="2" t="s">
        <v>49242</v>
      </c>
      <c r="E6382" s="2" t="s">
        <v>49243</v>
      </c>
      <c r="F6382" s="3" t="s">
        <v>49244</v>
      </c>
      <c r="G6382" s="2" t="s">
        <v>21</v>
      </c>
      <c r="H6382" s="2">
        <v>801459</v>
      </c>
      <c r="I6382" s="2" t="s">
        <v>22</v>
      </c>
      <c r="J6382" s="2" t="s">
        <v>258</v>
      </c>
      <c r="K6382" s="2" t="s">
        <v>49245</v>
      </c>
      <c r="L6382" s="3" t="s">
        <v>49246</v>
      </c>
      <c r="M6382" s="2" t="s">
        <v>49247</v>
      </c>
      <c r="N6382" s="2" t="s">
        <v>49248</v>
      </c>
      <c r="O6382" s="2" t="s">
        <v>49248</v>
      </c>
      <c r="P6382" s="2" t="s">
        <v>28</v>
      </c>
      <c r="Q6382" s="13" t="s">
        <v>106967</v>
      </c>
    </row>
    <row r="6383" spans="1:17" x14ac:dyDescent="0.25">
      <c r="A6383" s="2" t="s">
        <v>49249</v>
      </c>
      <c r="B6383" s="2" t="s">
        <v>49250</v>
      </c>
      <c r="C6383" s="2" t="s">
        <v>49251</v>
      </c>
      <c r="D6383" s="2" t="s">
        <v>49252</v>
      </c>
      <c r="E6383" s="2" t="s">
        <v>55</v>
      </c>
      <c r="F6383" s="3" t="s">
        <v>49253</v>
      </c>
      <c r="G6383" s="2" t="s">
        <v>21</v>
      </c>
      <c r="H6383" s="2">
        <v>260713</v>
      </c>
      <c r="I6383" s="2" t="s">
        <v>22</v>
      </c>
      <c r="J6383" s="2"/>
      <c r="K6383" s="2" t="s">
        <v>57</v>
      </c>
      <c r="L6383" s="3" t="s">
        <v>129</v>
      </c>
      <c r="M6383" s="2" t="s">
        <v>49254</v>
      </c>
      <c r="N6383" s="2" t="s">
        <v>49255</v>
      </c>
      <c r="O6383" s="2" t="s">
        <v>49255</v>
      </c>
      <c r="P6383" s="2" t="s">
        <v>28</v>
      </c>
      <c r="Q6383" s="13" t="s">
        <v>106966</v>
      </c>
    </row>
    <row r="6384" spans="1:17" x14ac:dyDescent="0.25">
      <c r="A6384" s="2" t="s">
        <v>49256</v>
      </c>
      <c r="B6384" s="2" t="s">
        <v>49257</v>
      </c>
      <c r="C6384" s="2" t="s">
        <v>49258</v>
      </c>
      <c r="D6384" s="2" t="s">
        <v>49259</v>
      </c>
      <c r="E6384" s="2" t="s">
        <v>1979</v>
      </c>
      <c r="F6384" s="3" t="s">
        <v>49260</v>
      </c>
      <c r="G6384" s="2" t="s">
        <v>21</v>
      </c>
      <c r="H6384" s="2">
        <v>1559356</v>
      </c>
      <c r="I6384" s="2" t="s">
        <v>22</v>
      </c>
      <c r="J6384" s="2" t="s">
        <v>258</v>
      </c>
      <c r="K6384" s="2" t="s">
        <v>2477</v>
      </c>
      <c r="L6384" s="3" t="s">
        <v>2478</v>
      </c>
      <c r="M6384" s="2" t="s">
        <v>49261</v>
      </c>
      <c r="N6384" s="2" t="s">
        <v>49262</v>
      </c>
      <c r="O6384" s="2" t="s">
        <v>49262</v>
      </c>
      <c r="P6384" s="2" t="s">
        <v>28</v>
      </c>
      <c r="Q6384" s="13" t="s">
        <v>106968</v>
      </c>
    </row>
    <row r="6385" spans="1:17" x14ac:dyDescent="0.25">
      <c r="A6385" s="2" t="s">
        <v>49263</v>
      </c>
      <c r="B6385" s="2" t="s">
        <v>49264</v>
      </c>
      <c r="C6385" s="2" t="s">
        <v>49265</v>
      </c>
      <c r="D6385" s="2" t="s">
        <v>49266</v>
      </c>
      <c r="E6385" s="2" t="s">
        <v>9540</v>
      </c>
      <c r="F6385" s="3" t="s">
        <v>49267</v>
      </c>
      <c r="G6385" s="2" t="s">
        <v>21</v>
      </c>
      <c r="H6385" s="2">
        <v>211369</v>
      </c>
      <c r="I6385" s="2" t="s">
        <v>22</v>
      </c>
      <c r="J6385" s="2"/>
      <c r="K6385" s="2" t="s">
        <v>23</v>
      </c>
      <c r="L6385" s="3" t="s">
        <v>1401</v>
      </c>
      <c r="M6385" s="2" t="s">
        <v>49268</v>
      </c>
      <c r="N6385" s="2" t="s">
        <v>49269</v>
      </c>
      <c r="O6385" s="2" t="s">
        <v>49269</v>
      </c>
      <c r="P6385" s="2" t="s">
        <v>28</v>
      </c>
      <c r="Q6385" s="13" t="s">
        <v>106966</v>
      </c>
    </row>
    <row r="6386" spans="1:17" x14ac:dyDescent="0.25">
      <c r="A6386" s="2" t="s">
        <v>49270</v>
      </c>
      <c r="B6386" s="2" t="s">
        <v>49271</v>
      </c>
      <c r="C6386" s="2" t="s">
        <v>49272</v>
      </c>
      <c r="D6386" s="2" t="s">
        <v>49273</v>
      </c>
      <c r="E6386" s="2" t="s">
        <v>1979</v>
      </c>
      <c r="F6386" s="3" t="s">
        <v>49274</v>
      </c>
      <c r="G6386" s="2" t="s">
        <v>21</v>
      </c>
      <c r="H6386" s="2">
        <v>3947798</v>
      </c>
      <c r="I6386" s="2" t="s">
        <v>22</v>
      </c>
      <c r="J6386" s="2" t="s">
        <v>258</v>
      </c>
      <c r="K6386" s="2" t="s">
        <v>441</v>
      </c>
      <c r="L6386" s="3" t="s">
        <v>755</v>
      </c>
      <c r="M6386" s="2" t="s">
        <v>49275</v>
      </c>
      <c r="N6386" s="2" t="s">
        <v>49276</v>
      </c>
      <c r="O6386" s="2" t="s">
        <v>49276</v>
      </c>
      <c r="P6386" s="2" t="s">
        <v>28</v>
      </c>
      <c r="Q6386" s="13" t="s">
        <v>106968</v>
      </c>
    </row>
    <row r="6387" spans="1:17" x14ac:dyDescent="0.25">
      <c r="A6387" s="2" t="s">
        <v>49277</v>
      </c>
      <c r="B6387" s="2" t="s">
        <v>49278</v>
      </c>
      <c r="C6387" s="2" t="s">
        <v>49279</v>
      </c>
      <c r="D6387" s="2" t="s">
        <v>49280</v>
      </c>
      <c r="E6387" s="2" t="s">
        <v>1851</v>
      </c>
      <c r="F6387" s="3" t="s">
        <v>49281</v>
      </c>
      <c r="G6387" s="2" t="s">
        <v>21</v>
      </c>
      <c r="H6387" s="2">
        <v>344053</v>
      </c>
      <c r="I6387" s="2" t="s">
        <v>22</v>
      </c>
      <c r="J6387" s="2"/>
      <c r="K6387" s="2" t="s">
        <v>57</v>
      </c>
      <c r="L6387" s="3" t="s">
        <v>58</v>
      </c>
      <c r="M6387" s="2" t="s">
        <v>49282</v>
      </c>
      <c r="N6387" s="2" t="s">
        <v>49283</v>
      </c>
      <c r="O6387" s="2" t="s">
        <v>49283</v>
      </c>
      <c r="P6387" s="2" t="s">
        <v>28</v>
      </c>
      <c r="Q6387" s="13" t="s">
        <v>106966</v>
      </c>
    </row>
    <row r="6388" spans="1:17" x14ac:dyDescent="0.25">
      <c r="A6388" s="2" t="s">
        <v>49284</v>
      </c>
      <c r="B6388" s="2" t="s">
        <v>49285</v>
      </c>
      <c r="C6388" s="2" t="s">
        <v>49286</v>
      </c>
      <c r="D6388" s="2" t="s">
        <v>49287</v>
      </c>
      <c r="E6388" s="2" t="s">
        <v>677</v>
      </c>
      <c r="F6388" s="3" t="s">
        <v>49288</v>
      </c>
      <c r="G6388" s="2" t="s">
        <v>21</v>
      </c>
      <c r="H6388" s="2">
        <v>62099</v>
      </c>
      <c r="I6388" s="2" t="s">
        <v>22</v>
      </c>
      <c r="J6388" s="2"/>
      <c r="K6388" s="2" t="s">
        <v>23</v>
      </c>
      <c r="L6388" s="3" t="s">
        <v>1401</v>
      </c>
      <c r="M6388" s="2" t="s">
        <v>49289</v>
      </c>
      <c r="N6388" s="2" t="s">
        <v>49290</v>
      </c>
      <c r="O6388" s="2" t="s">
        <v>49291</v>
      </c>
      <c r="P6388" s="2" t="s">
        <v>28</v>
      </c>
      <c r="Q6388" s="13" t="s">
        <v>106966</v>
      </c>
    </row>
    <row r="6389" spans="1:17" x14ac:dyDescent="0.25">
      <c r="A6389" s="2" t="s">
        <v>49292</v>
      </c>
      <c r="B6389" s="2" t="s">
        <v>49293</v>
      </c>
      <c r="C6389" s="2" t="s">
        <v>49294</v>
      </c>
      <c r="D6389" s="2" t="s">
        <v>49295</v>
      </c>
      <c r="E6389" s="2" t="s">
        <v>108</v>
      </c>
      <c r="F6389" s="3" t="s">
        <v>49296</v>
      </c>
      <c r="G6389" s="2" t="s">
        <v>21</v>
      </c>
      <c r="H6389" s="2">
        <v>520213</v>
      </c>
      <c r="I6389" s="2" t="s">
        <v>22</v>
      </c>
      <c r="J6389" s="2"/>
      <c r="K6389" s="2" t="s">
        <v>23</v>
      </c>
      <c r="L6389" s="3" t="s">
        <v>205</v>
      </c>
      <c r="M6389" s="2" t="s">
        <v>49297</v>
      </c>
      <c r="N6389" s="2" t="s">
        <v>49298</v>
      </c>
      <c r="O6389" s="2" t="s">
        <v>49299</v>
      </c>
      <c r="P6389" s="2" t="s">
        <v>28</v>
      </c>
      <c r="Q6389" s="13" t="s">
        <v>106966</v>
      </c>
    </row>
    <row r="6390" spans="1:17" x14ac:dyDescent="0.25">
      <c r="A6390" s="2" t="s">
        <v>49300</v>
      </c>
      <c r="B6390" s="2" t="s">
        <v>49301</v>
      </c>
      <c r="C6390" s="2" t="s">
        <v>49302</v>
      </c>
      <c r="D6390" s="2" t="s">
        <v>49303</v>
      </c>
      <c r="E6390" s="2" t="s">
        <v>5029</v>
      </c>
      <c r="F6390" s="3" t="s">
        <v>49304</v>
      </c>
      <c r="G6390" s="2" t="s">
        <v>21</v>
      </c>
      <c r="H6390" s="2">
        <v>147278</v>
      </c>
      <c r="I6390" s="2" t="s">
        <v>22</v>
      </c>
      <c r="J6390" s="2"/>
      <c r="K6390" s="2" t="s">
        <v>23</v>
      </c>
      <c r="L6390" s="3" t="s">
        <v>5031</v>
      </c>
      <c r="M6390" s="2" t="s">
        <v>49305</v>
      </c>
      <c r="N6390" s="2" t="s">
        <v>49306</v>
      </c>
      <c r="O6390" s="2" t="s">
        <v>49306</v>
      </c>
      <c r="P6390" s="2" t="s">
        <v>28</v>
      </c>
      <c r="Q6390" s="13" t="s">
        <v>106966</v>
      </c>
    </row>
    <row r="6391" spans="1:17" x14ac:dyDescent="0.25">
      <c r="A6391" s="2" t="s">
        <v>49307</v>
      </c>
      <c r="B6391" s="2" t="s">
        <v>49308</v>
      </c>
      <c r="C6391" s="2" t="s">
        <v>49309</v>
      </c>
      <c r="D6391" s="2" t="s">
        <v>49310</v>
      </c>
      <c r="E6391" s="2" t="s">
        <v>1208</v>
      </c>
      <c r="F6391" s="3" t="s">
        <v>49311</v>
      </c>
      <c r="G6391" s="2" t="s">
        <v>21</v>
      </c>
      <c r="H6391" s="2">
        <v>671024</v>
      </c>
      <c r="I6391" s="2" t="s">
        <v>22</v>
      </c>
      <c r="J6391" s="2"/>
      <c r="K6391" s="2" t="s">
        <v>57</v>
      </c>
      <c r="L6391" s="3" t="s">
        <v>58</v>
      </c>
      <c r="M6391" s="2" t="s">
        <v>49312</v>
      </c>
      <c r="N6391" s="2" t="s">
        <v>49313</v>
      </c>
      <c r="O6391" s="2" t="s">
        <v>49313</v>
      </c>
      <c r="P6391" s="2" t="s">
        <v>28</v>
      </c>
      <c r="Q6391" s="13" t="s">
        <v>106966</v>
      </c>
    </row>
    <row r="6392" spans="1:17" x14ac:dyDescent="0.25">
      <c r="A6392" s="2" t="s">
        <v>49314</v>
      </c>
      <c r="B6392" s="2" t="s">
        <v>49315</v>
      </c>
      <c r="C6392" s="2" t="s">
        <v>49316</v>
      </c>
      <c r="D6392" s="2" t="s">
        <v>49317</v>
      </c>
      <c r="E6392" s="2" t="s">
        <v>7613</v>
      </c>
      <c r="F6392" s="3" t="s">
        <v>49318</v>
      </c>
      <c r="G6392" s="2" t="s">
        <v>21</v>
      </c>
      <c r="H6392" s="2">
        <v>9486</v>
      </c>
      <c r="I6392" s="2" t="s">
        <v>2239</v>
      </c>
      <c r="J6392" s="2" t="s">
        <v>22</v>
      </c>
      <c r="K6392" s="2" t="s">
        <v>2110</v>
      </c>
      <c r="L6392" s="3" t="s">
        <v>7615</v>
      </c>
      <c r="M6392" s="2" t="s">
        <v>49319</v>
      </c>
      <c r="N6392" s="2" t="s">
        <v>49320</v>
      </c>
      <c r="O6392" s="2" t="s">
        <v>49320</v>
      </c>
      <c r="P6392" s="2" t="s">
        <v>28</v>
      </c>
      <c r="Q6392" s="13" t="s">
        <v>106968</v>
      </c>
    </row>
    <row r="6393" spans="1:17" x14ac:dyDescent="0.25">
      <c r="A6393" s="2" t="s">
        <v>49321</v>
      </c>
      <c r="B6393" s="2" t="s">
        <v>49322</v>
      </c>
      <c r="C6393" s="2" t="s">
        <v>49323</v>
      </c>
      <c r="D6393" s="2" t="s">
        <v>49324</v>
      </c>
      <c r="E6393" s="2" t="s">
        <v>195</v>
      </c>
      <c r="F6393" s="3" t="s">
        <v>49325</v>
      </c>
      <c r="G6393" s="2" t="s">
        <v>21</v>
      </c>
      <c r="H6393" s="2">
        <v>76064</v>
      </c>
      <c r="I6393" s="2" t="s">
        <v>22</v>
      </c>
      <c r="J6393" s="2"/>
      <c r="K6393" s="2" t="s">
        <v>23</v>
      </c>
      <c r="L6393" s="3" t="s">
        <v>197</v>
      </c>
      <c r="M6393" s="2" t="s">
        <v>49326</v>
      </c>
      <c r="N6393" s="2" t="s">
        <v>49327</v>
      </c>
      <c r="O6393" s="2" t="s">
        <v>49327</v>
      </c>
      <c r="P6393" s="2" t="s">
        <v>28</v>
      </c>
      <c r="Q6393" s="13" t="s">
        <v>106966</v>
      </c>
    </row>
    <row r="6394" spans="1:17" x14ac:dyDescent="0.25">
      <c r="A6394" s="2" t="s">
        <v>49328</v>
      </c>
      <c r="B6394" s="2" t="s">
        <v>49329</v>
      </c>
      <c r="C6394" s="2" t="s">
        <v>49330</v>
      </c>
      <c r="D6394" s="2" t="s">
        <v>49331</v>
      </c>
      <c r="E6394" s="2" t="s">
        <v>108</v>
      </c>
      <c r="F6394" s="3" t="s">
        <v>49332</v>
      </c>
      <c r="G6394" s="2" t="s">
        <v>21</v>
      </c>
      <c r="H6394" s="2">
        <v>3415303</v>
      </c>
      <c r="I6394" s="2" t="s">
        <v>22</v>
      </c>
      <c r="J6394" s="2"/>
      <c r="K6394" s="2" t="s">
        <v>23</v>
      </c>
      <c r="L6394" s="3" t="s">
        <v>205</v>
      </c>
      <c r="M6394" s="2" t="s">
        <v>49333</v>
      </c>
      <c r="N6394" s="2" t="s">
        <v>49334</v>
      </c>
      <c r="O6394" s="2" t="s">
        <v>49335</v>
      </c>
      <c r="P6394" s="2" t="s">
        <v>28</v>
      </c>
      <c r="Q6394" s="13" t="s">
        <v>106966</v>
      </c>
    </row>
    <row r="6395" spans="1:17" x14ac:dyDescent="0.25">
      <c r="A6395" s="2" t="s">
        <v>49336</v>
      </c>
      <c r="B6395" s="2" t="s">
        <v>49337</v>
      </c>
      <c r="C6395" s="2" t="s">
        <v>49338</v>
      </c>
      <c r="D6395" s="2" t="s">
        <v>49339</v>
      </c>
      <c r="E6395" s="2" t="s">
        <v>167</v>
      </c>
      <c r="F6395" s="3" t="s">
        <v>49340</v>
      </c>
      <c r="G6395" s="2" t="s">
        <v>21</v>
      </c>
      <c r="H6395" s="2">
        <v>185755</v>
      </c>
      <c r="I6395" s="2" t="s">
        <v>22</v>
      </c>
      <c r="J6395" s="2"/>
      <c r="K6395" s="2" t="s">
        <v>23</v>
      </c>
      <c r="L6395" s="3" t="s">
        <v>80</v>
      </c>
      <c r="M6395" s="2" t="s">
        <v>49341</v>
      </c>
      <c r="N6395" s="2" t="s">
        <v>49342</v>
      </c>
      <c r="O6395" s="2" t="s">
        <v>49343</v>
      </c>
      <c r="P6395" s="2" t="s">
        <v>28</v>
      </c>
      <c r="Q6395" s="13" t="s">
        <v>106966</v>
      </c>
    </row>
    <row r="6396" spans="1:17" x14ac:dyDescent="0.25">
      <c r="A6396" s="2" t="s">
        <v>49344</v>
      </c>
      <c r="B6396" s="2" t="s">
        <v>49345</v>
      </c>
      <c r="C6396" s="2" t="s">
        <v>49346</v>
      </c>
      <c r="D6396" s="2" t="s">
        <v>49347</v>
      </c>
      <c r="E6396" s="2" t="s">
        <v>1463</v>
      </c>
      <c r="F6396" s="3" t="s">
        <v>49348</v>
      </c>
      <c r="G6396" s="2" t="s">
        <v>21</v>
      </c>
      <c r="H6396" s="2">
        <v>559821</v>
      </c>
      <c r="I6396" s="2" t="s">
        <v>22</v>
      </c>
      <c r="J6396" s="2"/>
      <c r="K6396" s="2" t="s">
        <v>23</v>
      </c>
      <c r="L6396" s="3" t="s">
        <v>80</v>
      </c>
      <c r="M6396" s="2" t="s">
        <v>20825</v>
      </c>
      <c r="N6396" s="2" t="s">
        <v>49349</v>
      </c>
      <c r="O6396" s="2" t="s">
        <v>49350</v>
      </c>
      <c r="P6396" s="2" t="s">
        <v>28</v>
      </c>
      <c r="Q6396" s="13" t="s">
        <v>106966</v>
      </c>
    </row>
    <row r="6397" spans="1:17" x14ac:dyDescent="0.25">
      <c r="A6397" s="2" t="s">
        <v>49351</v>
      </c>
      <c r="B6397" s="2" t="s">
        <v>49352</v>
      </c>
      <c r="C6397" s="2" t="s">
        <v>49353</v>
      </c>
      <c r="D6397" s="2" t="s">
        <v>49354</v>
      </c>
      <c r="E6397" s="2" t="s">
        <v>612</v>
      </c>
      <c r="F6397" s="3" t="s">
        <v>49355</v>
      </c>
      <c r="G6397" s="2" t="s">
        <v>21</v>
      </c>
      <c r="H6397" s="2">
        <v>112719</v>
      </c>
      <c r="I6397" s="2" t="s">
        <v>22</v>
      </c>
      <c r="J6397" s="2"/>
      <c r="K6397" s="2" t="s">
        <v>57</v>
      </c>
      <c r="L6397" s="3" t="s">
        <v>1201</v>
      </c>
      <c r="M6397" s="2" t="s">
        <v>49356</v>
      </c>
      <c r="N6397" s="2" t="s">
        <v>49357</v>
      </c>
      <c r="O6397" s="2" t="s">
        <v>49358</v>
      </c>
      <c r="P6397" s="2" t="s">
        <v>28</v>
      </c>
      <c r="Q6397" s="13" t="s">
        <v>106966</v>
      </c>
    </row>
    <row r="6398" spans="1:17" x14ac:dyDescent="0.25">
      <c r="A6398" s="2" t="s">
        <v>49359</v>
      </c>
      <c r="B6398" s="2" t="s">
        <v>49360</v>
      </c>
      <c r="C6398" s="2" t="s">
        <v>49361</v>
      </c>
      <c r="D6398" s="2" t="s">
        <v>49362</v>
      </c>
      <c r="E6398" s="2" t="s">
        <v>5817</v>
      </c>
      <c r="F6398" s="3" t="s">
        <v>49363</v>
      </c>
      <c r="G6398" s="2" t="s">
        <v>21</v>
      </c>
      <c r="H6398" s="2">
        <v>9925230</v>
      </c>
      <c r="I6398" s="2" t="s">
        <v>22</v>
      </c>
      <c r="J6398" s="2"/>
      <c r="K6398" s="2" t="s">
        <v>321</v>
      </c>
      <c r="L6398" s="3" t="s">
        <v>322</v>
      </c>
      <c r="M6398" s="2" t="s">
        <v>49364</v>
      </c>
      <c r="N6398" s="2" t="s">
        <v>49365</v>
      </c>
      <c r="O6398" s="2" t="s">
        <v>49365</v>
      </c>
      <c r="P6398" s="2" t="s">
        <v>28</v>
      </c>
      <c r="Q6398" s="13" t="s">
        <v>106968</v>
      </c>
    </row>
    <row r="6399" spans="1:17" x14ac:dyDescent="0.25">
      <c r="A6399" s="2" t="s">
        <v>49366</v>
      </c>
      <c r="B6399" s="2" t="s">
        <v>49367</v>
      </c>
      <c r="C6399" s="2" t="s">
        <v>49368</v>
      </c>
      <c r="D6399" s="2" t="s">
        <v>49369</v>
      </c>
      <c r="E6399" s="2" t="s">
        <v>2558</v>
      </c>
      <c r="F6399" s="3" t="s">
        <v>49370</v>
      </c>
      <c r="G6399" s="2" t="s">
        <v>21</v>
      </c>
      <c r="H6399" s="2">
        <v>622848</v>
      </c>
      <c r="I6399" s="2" t="s">
        <v>22</v>
      </c>
      <c r="J6399" s="2"/>
      <c r="K6399" s="2" t="s">
        <v>289</v>
      </c>
      <c r="L6399" s="3" t="s">
        <v>49371</v>
      </c>
      <c r="M6399" s="2" t="s">
        <v>49372</v>
      </c>
      <c r="N6399" s="2" t="s">
        <v>49373</v>
      </c>
      <c r="O6399" s="2" t="s">
        <v>49374</v>
      </c>
      <c r="P6399" s="2" t="s">
        <v>28</v>
      </c>
      <c r="Q6399" s="13" t="s">
        <v>106968</v>
      </c>
    </row>
    <row r="6400" spans="1:17" x14ac:dyDescent="0.25">
      <c r="A6400" s="2" t="s">
        <v>49375</v>
      </c>
      <c r="B6400" s="2" t="s">
        <v>49376</v>
      </c>
      <c r="C6400" s="2" t="s">
        <v>49377</v>
      </c>
      <c r="D6400" s="2" t="s">
        <v>49378</v>
      </c>
      <c r="E6400" s="2" t="s">
        <v>108</v>
      </c>
      <c r="F6400" s="3" t="s">
        <v>49379</v>
      </c>
      <c r="G6400" s="2" t="s">
        <v>21</v>
      </c>
      <c r="H6400" s="2">
        <v>477641</v>
      </c>
      <c r="I6400" s="2" t="s">
        <v>22</v>
      </c>
      <c r="J6400" s="2"/>
      <c r="K6400" s="2" t="s">
        <v>23</v>
      </c>
      <c r="L6400" s="3" t="s">
        <v>80</v>
      </c>
      <c r="M6400" s="2" t="s">
        <v>49380</v>
      </c>
      <c r="N6400" s="2" t="s">
        <v>49381</v>
      </c>
      <c r="O6400" s="2" t="s">
        <v>49381</v>
      </c>
      <c r="P6400" s="2" t="s">
        <v>28</v>
      </c>
      <c r="Q6400" s="13" t="s">
        <v>106966</v>
      </c>
    </row>
    <row r="6401" spans="1:17" x14ac:dyDescent="0.25">
      <c r="A6401" s="2" t="s">
        <v>49382</v>
      </c>
      <c r="B6401" s="2" t="s">
        <v>49383</v>
      </c>
      <c r="C6401" s="2" t="s">
        <v>49384</v>
      </c>
      <c r="D6401" s="2" t="s">
        <v>49385</v>
      </c>
      <c r="E6401" s="2" t="s">
        <v>346</v>
      </c>
      <c r="F6401" s="3" t="s">
        <v>49386</v>
      </c>
      <c r="G6401" s="2" t="s">
        <v>21</v>
      </c>
      <c r="H6401" s="2">
        <v>8915508</v>
      </c>
      <c r="I6401" s="2" t="s">
        <v>22</v>
      </c>
      <c r="J6401" s="2" t="s">
        <v>310</v>
      </c>
      <c r="K6401" s="2" t="s">
        <v>35</v>
      </c>
      <c r="L6401" s="3" t="s">
        <v>36</v>
      </c>
      <c r="M6401" s="2" t="s">
        <v>49387</v>
      </c>
      <c r="N6401" s="2" t="s">
        <v>49388</v>
      </c>
      <c r="O6401" s="2" t="s">
        <v>49389</v>
      </c>
      <c r="P6401" s="2" t="s">
        <v>28</v>
      </c>
      <c r="Q6401" s="13" t="s">
        <v>106968</v>
      </c>
    </row>
    <row r="6402" spans="1:17" x14ac:dyDescent="0.25">
      <c r="A6402" s="2" t="s">
        <v>49390</v>
      </c>
      <c r="B6402" s="2" t="s">
        <v>49391</v>
      </c>
      <c r="C6402" s="2" t="s">
        <v>49392</v>
      </c>
      <c r="D6402" s="2" t="s">
        <v>49393</v>
      </c>
      <c r="E6402" s="2" t="s">
        <v>413</v>
      </c>
      <c r="F6402" s="3" t="s">
        <v>49394</v>
      </c>
      <c r="G6402" s="2" t="s">
        <v>21</v>
      </c>
      <c r="H6402" s="2">
        <v>70375</v>
      </c>
      <c r="I6402" s="2" t="s">
        <v>22</v>
      </c>
      <c r="J6402" s="2"/>
      <c r="K6402" s="2" t="s">
        <v>23</v>
      </c>
      <c r="L6402" s="3" t="s">
        <v>197</v>
      </c>
      <c r="M6402" s="2" t="s">
        <v>49395</v>
      </c>
      <c r="N6402" s="2" t="s">
        <v>49396</v>
      </c>
      <c r="O6402" s="2" t="s">
        <v>49396</v>
      </c>
      <c r="P6402" s="2" t="s">
        <v>28</v>
      </c>
      <c r="Q6402" s="13" t="s">
        <v>106966</v>
      </c>
    </row>
    <row r="6403" spans="1:17" x14ac:dyDescent="0.25">
      <c r="A6403" s="2" t="s">
        <v>49397</v>
      </c>
      <c r="B6403" s="2" t="s">
        <v>49398</v>
      </c>
      <c r="C6403" s="2" t="s">
        <v>49399</v>
      </c>
      <c r="D6403" s="2" t="s">
        <v>49400</v>
      </c>
      <c r="E6403" s="2" t="s">
        <v>14212</v>
      </c>
      <c r="F6403" s="3" t="s">
        <v>49401</v>
      </c>
      <c r="G6403" s="2" t="s">
        <v>21</v>
      </c>
      <c r="H6403" s="2">
        <v>9702877</v>
      </c>
      <c r="I6403" s="2" t="s">
        <v>22</v>
      </c>
      <c r="J6403" s="2" t="s">
        <v>68</v>
      </c>
      <c r="K6403" s="2" t="s">
        <v>12228</v>
      </c>
      <c r="L6403" s="3" t="s">
        <v>33775</v>
      </c>
      <c r="M6403" s="2" t="s">
        <v>49402</v>
      </c>
      <c r="N6403" s="2" t="s">
        <v>49403</v>
      </c>
      <c r="O6403" s="2" t="s">
        <v>49403</v>
      </c>
      <c r="P6403" s="2" t="s">
        <v>28</v>
      </c>
      <c r="Q6403" s="13" t="s">
        <v>106968</v>
      </c>
    </row>
    <row r="6404" spans="1:17" x14ac:dyDescent="0.25">
      <c r="A6404" s="2" t="s">
        <v>49404</v>
      </c>
      <c r="B6404" s="2" t="s">
        <v>49405</v>
      </c>
      <c r="C6404" s="2" t="s">
        <v>49406</v>
      </c>
      <c r="D6404" s="2" t="s">
        <v>49407</v>
      </c>
      <c r="E6404" s="2" t="s">
        <v>49408</v>
      </c>
      <c r="F6404" s="3" t="s">
        <v>49409</v>
      </c>
      <c r="G6404" s="2" t="s">
        <v>21</v>
      </c>
      <c r="H6404" s="2">
        <v>491866</v>
      </c>
      <c r="I6404" s="2" t="s">
        <v>22</v>
      </c>
      <c r="J6404" s="2" t="s">
        <v>90</v>
      </c>
      <c r="K6404" s="2" t="s">
        <v>300</v>
      </c>
      <c r="L6404" s="3" t="s">
        <v>8852</v>
      </c>
      <c r="M6404" s="2" t="s">
        <v>49410</v>
      </c>
      <c r="N6404" s="2" t="s">
        <v>49411</v>
      </c>
      <c r="O6404" s="2" t="s">
        <v>49411</v>
      </c>
      <c r="P6404" s="2" t="s">
        <v>28</v>
      </c>
      <c r="Q6404" s="13" t="s">
        <v>106967</v>
      </c>
    </row>
    <row r="6405" spans="1:17" x14ac:dyDescent="0.25">
      <c r="A6405" s="2" t="s">
        <v>49412</v>
      </c>
      <c r="B6405" s="2" t="s">
        <v>49413</v>
      </c>
      <c r="C6405" s="2" t="s">
        <v>49414</v>
      </c>
      <c r="D6405" s="2" t="s">
        <v>49415</v>
      </c>
      <c r="E6405" s="2"/>
      <c r="F6405" s="3" t="s">
        <v>622</v>
      </c>
      <c r="G6405" s="2" t="s">
        <v>21</v>
      </c>
      <c r="H6405" s="2">
        <v>22952</v>
      </c>
      <c r="I6405" s="2" t="s">
        <v>22</v>
      </c>
      <c r="J6405" s="2"/>
      <c r="K6405" s="2" t="s">
        <v>45329</v>
      </c>
      <c r="L6405" s="3" t="s">
        <v>45330</v>
      </c>
      <c r="M6405" s="2" t="s">
        <v>49416</v>
      </c>
      <c r="N6405" s="2" t="s">
        <v>49417</v>
      </c>
      <c r="O6405" s="2" t="s">
        <v>49417</v>
      </c>
      <c r="P6405" s="2" t="s">
        <v>28</v>
      </c>
      <c r="Q6405" s="13" t="s">
        <v>106968</v>
      </c>
    </row>
    <row r="6406" spans="1:17" x14ac:dyDescent="0.25">
      <c r="A6406" s="2" t="s">
        <v>49418</v>
      </c>
      <c r="B6406" s="2" t="s">
        <v>49419</v>
      </c>
      <c r="C6406" s="2" t="s">
        <v>49420</v>
      </c>
      <c r="D6406" s="2" t="s">
        <v>49421</v>
      </c>
      <c r="E6406" s="2" t="s">
        <v>108</v>
      </c>
      <c r="F6406" s="3" t="s">
        <v>49422</v>
      </c>
      <c r="G6406" s="2" t="s">
        <v>21</v>
      </c>
      <c r="H6406" s="2">
        <v>477640</v>
      </c>
      <c r="I6406" s="2" t="s">
        <v>22</v>
      </c>
      <c r="J6406" s="2"/>
      <c r="K6406" s="2" t="s">
        <v>23</v>
      </c>
      <c r="L6406" s="3" t="s">
        <v>80</v>
      </c>
      <c r="M6406" s="2" t="s">
        <v>49423</v>
      </c>
      <c r="N6406" s="2" t="s">
        <v>49424</v>
      </c>
      <c r="O6406" s="2" t="s">
        <v>49425</v>
      </c>
      <c r="P6406" s="2" t="s">
        <v>28</v>
      </c>
      <c r="Q6406" s="13" t="s">
        <v>106966</v>
      </c>
    </row>
    <row r="6407" spans="1:17" x14ac:dyDescent="0.25">
      <c r="A6407" s="2" t="s">
        <v>49426</v>
      </c>
      <c r="B6407" s="2" t="s">
        <v>49427</v>
      </c>
      <c r="C6407" s="2" t="s">
        <v>49428</v>
      </c>
      <c r="D6407" s="2" t="s">
        <v>49429</v>
      </c>
      <c r="E6407" s="2" t="s">
        <v>11591</v>
      </c>
      <c r="F6407" s="3" t="s">
        <v>49430</v>
      </c>
      <c r="G6407" s="2" t="s">
        <v>21</v>
      </c>
      <c r="H6407" s="2">
        <v>74625</v>
      </c>
      <c r="I6407" s="2" t="s">
        <v>22</v>
      </c>
      <c r="J6407" s="2" t="s">
        <v>90</v>
      </c>
      <c r="K6407" s="2" t="s">
        <v>138</v>
      </c>
      <c r="L6407" s="3" t="s">
        <v>5166</v>
      </c>
      <c r="M6407" s="2" t="s">
        <v>49431</v>
      </c>
      <c r="N6407" s="2" t="s">
        <v>49432</v>
      </c>
      <c r="O6407" s="2" t="s">
        <v>49432</v>
      </c>
      <c r="P6407" s="2" t="s">
        <v>28</v>
      </c>
      <c r="Q6407" s="13" t="s">
        <v>106967</v>
      </c>
    </row>
    <row r="6408" spans="1:17" x14ac:dyDescent="0.25">
      <c r="A6408" s="2" t="s">
        <v>49433</v>
      </c>
      <c r="B6408" s="2" t="s">
        <v>49434</v>
      </c>
      <c r="C6408" s="2" t="s">
        <v>49435</v>
      </c>
      <c r="D6408" s="2" t="s">
        <v>49436</v>
      </c>
      <c r="E6408" s="2" t="s">
        <v>1616</v>
      </c>
      <c r="F6408" s="3" t="s">
        <v>49437</v>
      </c>
      <c r="G6408" s="2" t="s">
        <v>21</v>
      </c>
      <c r="H6408" s="2">
        <v>235245</v>
      </c>
      <c r="I6408" s="2" t="s">
        <v>22</v>
      </c>
      <c r="J6408" s="2"/>
      <c r="K6408" s="2" t="s">
        <v>57</v>
      </c>
      <c r="L6408" s="3" t="s">
        <v>129</v>
      </c>
      <c r="M6408" s="2" t="s">
        <v>49438</v>
      </c>
      <c r="N6408" s="2" t="s">
        <v>49439</v>
      </c>
      <c r="O6408" s="2" t="s">
        <v>49440</v>
      </c>
      <c r="P6408" s="2" t="s">
        <v>28</v>
      </c>
      <c r="Q6408" s="13" t="s">
        <v>106966</v>
      </c>
    </row>
    <row r="6409" spans="1:17" x14ac:dyDescent="0.25">
      <c r="A6409" s="2" t="s">
        <v>49441</v>
      </c>
      <c r="B6409" s="2" t="s">
        <v>49442</v>
      </c>
      <c r="C6409" s="2" t="s">
        <v>49443</v>
      </c>
      <c r="D6409" s="2" t="s">
        <v>49444</v>
      </c>
      <c r="E6409" s="2" t="s">
        <v>13854</v>
      </c>
      <c r="F6409" s="3" t="s">
        <v>49445</v>
      </c>
      <c r="G6409" s="2" t="s">
        <v>21</v>
      </c>
      <c r="H6409" s="2">
        <v>5716473</v>
      </c>
      <c r="I6409" s="2" t="s">
        <v>22</v>
      </c>
      <c r="J6409" s="2"/>
      <c r="K6409" s="2" t="s">
        <v>2149</v>
      </c>
      <c r="L6409" s="3" t="s">
        <v>13856</v>
      </c>
      <c r="M6409" s="2" t="s">
        <v>49446</v>
      </c>
      <c r="N6409" s="2" t="s">
        <v>49447</v>
      </c>
      <c r="O6409" s="2" t="s">
        <v>49447</v>
      </c>
      <c r="P6409" s="2" t="s">
        <v>28</v>
      </c>
      <c r="Q6409" s="13" t="s">
        <v>106968</v>
      </c>
    </row>
    <row r="6410" spans="1:17" x14ac:dyDescent="0.25">
      <c r="A6410" s="2" t="s">
        <v>49448</v>
      </c>
      <c r="B6410" s="2" t="s">
        <v>49449</v>
      </c>
      <c r="C6410" s="2" t="s">
        <v>49450</v>
      </c>
      <c r="D6410" s="2" t="s">
        <v>49451</v>
      </c>
      <c r="E6410" s="2" t="s">
        <v>195</v>
      </c>
      <c r="F6410" s="3" t="s">
        <v>49452</v>
      </c>
      <c r="G6410" s="2" t="s">
        <v>21</v>
      </c>
      <c r="H6410" s="2">
        <v>77766</v>
      </c>
      <c r="I6410" s="2" t="s">
        <v>22</v>
      </c>
      <c r="J6410" s="2"/>
      <c r="K6410" s="2" t="s">
        <v>23</v>
      </c>
      <c r="L6410" s="3" t="s">
        <v>197</v>
      </c>
      <c r="M6410" s="2" t="s">
        <v>49453</v>
      </c>
      <c r="N6410" s="2" t="s">
        <v>49454</v>
      </c>
      <c r="O6410" s="2" t="s">
        <v>49454</v>
      </c>
      <c r="P6410" s="2" t="s">
        <v>28</v>
      </c>
      <c r="Q6410" s="13" t="s">
        <v>106966</v>
      </c>
    </row>
    <row r="6411" spans="1:17" x14ac:dyDescent="0.25">
      <c r="A6411" s="2" t="s">
        <v>49455</v>
      </c>
      <c r="B6411" s="2" t="s">
        <v>49456</v>
      </c>
      <c r="C6411" s="2" t="s">
        <v>49457</v>
      </c>
      <c r="D6411" s="2" t="s">
        <v>49458</v>
      </c>
      <c r="E6411" s="2" t="s">
        <v>373</v>
      </c>
      <c r="F6411" s="3" t="s">
        <v>49459</v>
      </c>
      <c r="G6411" s="2" t="s">
        <v>21</v>
      </c>
      <c r="H6411" s="2">
        <v>6695853</v>
      </c>
      <c r="I6411" s="2" t="s">
        <v>22</v>
      </c>
      <c r="J6411" s="2" t="s">
        <v>375</v>
      </c>
      <c r="K6411" s="2" t="s">
        <v>376</v>
      </c>
      <c r="L6411" s="3" t="s">
        <v>377</v>
      </c>
      <c r="M6411" s="2" t="s">
        <v>49460</v>
      </c>
      <c r="N6411" s="2" t="s">
        <v>49460</v>
      </c>
      <c r="O6411" s="2" t="s">
        <v>49461</v>
      </c>
      <c r="P6411" s="2" t="s">
        <v>28</v>
      </c>
      <c r="Q6411" s="13" t="s">
        <v>22</v>
      </c>
    </row>
    <row r="6412" spans="1:17" x14ac:dyDescent="0.25">
      <c r="A6412" s="2" t="s">
        <v>49462</v>
      </c>
      <c r="B6412" s="2" t="s">
        <v>49463</v>
      </c>
      <c r="C6412" s="2" t="s">
        <v>49464</v>
      </c>
      <c r="D6412" s="2" t="s">
        <v>49465</v>
      </c>
      <c r="E6412" s="2" t="s">
        <v>195</v>
      </c>
      <c r="F6412" s="3" t="s">
        <v>49466</v>
      </c>
      <c r="G6412" s="2" t="s">
        <v>21</v>
      </c>
      <c r="H6412" s="2">
        <v>65055</v>
      </c>
      <c r="I6412" s="2" t="s">
        <v>22</v>
      </c>
      <c r="J6412" s="2"/>
      <c r="K6412" s="2" t="s">
        <v>23</v>
      </c>
      <c r="L6412" s="3" t="s">
        <v>197</v>
      </c>
      <c r="M6412" s="2" t="s">
        <v>49467</v>
      </c>
      <c r="N6412" s="2" t="s">
        <v>49468</v>
      </c>
      <c r="O6412" s="2" t="s">
        <v>49440</v>
      </c>
      <c r="P6412" s="2" t="s">
        <v>28</v>
      </c>
      <c r="Q6412" s="13" t="s">
        <v>106966</v>
      </c>
    </row>
    <row r="6413" spans="1:17" x14ac:dyDescent="0.25">
      <c r="A6413" s="2" t="s">
        <v>49469</v>
      </c>
      <c r="B6413" s="2" t="s">
        <v>49470</v>
      </c>
      <c r="C6413" s="2" t="s">
        <v>49471</v>
      </c>
      <c r="D6413" s="2" t="s">
        <v>49472</v>
      </c>
      <c r="E6413" s="2" t="s">
        <v>49473</v>
      </c>
      <c r="F6413" s="3" t="s">
        <v>49474</v>
      </c>
      <c r="G6413" s="2" t="s">
        <v>21</v>
      </c>
      <c r="H6413" s="2">
        <v>1161665</v>
      </c>
      <c r="I6413" s="2" t="s">
        <v>68</v>
      </c>
      <c r="J6413" s="2" t="s">
        <v>22</v>
      </c>
      <c r="K6413" s="2" t="s">
        <v>69</v>
      </c>
      <c r="L6413" s="3" t="s">
        <v>3194</v>
      </c>
      <c r="M6413" s="2" t="s">
        <v>49475</v>
      </c>
      <c r="N6413" s="2" t="s">
        <v>49476</v>
      </c>
      <c r="O6413" s="2" t="s">
        <v>49476</v>
      </c>
      <c r="P6413" s="2" t="s">
        <v>28</v>
      </c>
      <c r="Q6413" s="13" t="s">
        <v>68</v>
      </c>
    </row>
    <row r="6414" spans="1:17" x14ac:dyDescent="0.25">
      <c r="A6414" s="2" t="s">
        <v>49477</v>
      </c>
      <c r="B6414" s="2" t="s">
        <v>49478</v>
      </c>
      <c r="C6414" s="2" t="s">
        <v>49479</v>
      </c>
      <c r="D6414" s="2" t="s">
        <v>49480</v>
      </c>
      <c r="E6414" s="2"/>
      <c r="F6414" s="3" t="s">
        <v>49481</v>
      </c>
      <c r="G6414" s="2" t="s">
        <v>21</v>
      </c>
      <c r="H6414" s="2">
        <v>3772600</v>
      </c>
      <c r="I6414" s="2" t="s">
        <v>22</v>
      </c>
      <c r="J6414" s="2" t="s">
        <v>68</v>
      </c>
      <c r="K6414" s="2" t="s">
        <v>920</v>
      </c>
      <c r="L6414" s="3" t="s">
        <v>49482</v>
      </c>
      <c r="M6414" s="2" t="s">
        <v>49483</v>
      </c>
      <c r="N6414" s="2" t="s">
        <v>49484</v>
      </c>
      <c r="O6414" s="2" t="s">
        <v>49484</v>
      </c>
      <c r="P6414" s="2" t="s">
        <v>28</v>
      </c>
      <c r="Q6414" s="13" t="s">
        <v>106968</v>
      </c>
    </row>
    <row r="6415" spans="1:17" x14ac:dyDescent="0.25">
      <c r="A6415" s="2" t="s">
        <v>49485</v>
      </c>
      <c r="B6415" s="2" t="s">
        <v>49486</v>
      </c>
      <c r="C6415" s="2" t="s">
        <v>49487</v>
      </c>
      <c r="D6415" s="2" t="s">
        <v>49488</v>
      </c>
      <c r="E6415" s="2"/>
      <c r="F6415" s="3" t="s">
        <v>622</v>
      </c>
      <c r="G6415" s="2" t="s">
        <v>21</v>
      </c>
      <c r="H6415" s="2">
        <v>2380140</v>
      </c>
      <c r="I6415" s="2" t="s">
        <v>22</v>
      </c>
      <c r="J6415" s="2"/>
      <c r="K6415" s="2" t="s">
        <v>49489</v>
      </c>
      <c r="L6415" s="3" t="s">
        <v>49490</v>
      </c>
      <c r="M6415" s="2" t="s">
        <v>49491</v>
      </c>
      <c r="N6415" s="2" t="s">
        <v>49492</v>
      </c>
      <c r="O6415" s="2" t="s">
        <v>49389</v>
      </c>
      <c r="P6415" s="2" t="s">
        <v>28</v>
      </c>
      <c r="Q6415" s="13" t="s">
        <v>106968</v>
      </c>
    </row>
    <row r="6416" spans="1:17" x14ac:dyDescent="0.25">
      <c r="A6416" s="2" t="s">
        <v>49493</v>
      </c>
      <c r="B6416" s="2" t="s">
        <v>49494</v>
      </c>
      <c r="C6416" s="2" t="s">
        <v>49495</v>
      </c>
      <c r="D6416" s="2" t="s">
        <v>49496</v>
      </c>
      <c r="E6416" s="2" t="s">
        <v>3415</v>
      </c>
      <c r="F6416" s="3" t="s">
        <v>49497</v>
      </c>
      <c r="G6416" s="2" t="s">
        <v>21</v>
      </c>
      <c r="H6416" s="2">
        <v>5085236</v>
      </c>
      <c r="I6416" s="2" t="s">
        <v>22</v>
      </c>
      <c r="J6416" s="2" t="s">
        <v>22</v>
      </c>
      <c r="K6416" s="2" t="s">
        <v>1097</v>
      </c>
      <c r="L6416" s="3" t="s">
        <v>49498</v>
      </c>
      <c r="M6416" s="2" t="s">
        <v>49499</v>
      </c>
      <c r="N6416" s="2" t="s">
        <v>49500</v>
      </c>
      <c r="O6416" s="2" t="s">
        <v>49501</v>
      </c>
      <c r="P6416" s="2" t="s">
        <v>28</v>
      </c>
      <c r="Q6416" s="13" t="s">
        <v>22</v>
      </c>
    </row>
    <row r="6417" spans="1:17" x14ac:dyDescent="0.25">
      <c r="A6417" s="2" t="s">
        <v>49502</v>
      </c>
      <c r="B6417" s="2" t="s">
        <v>49503</v>
      </c>
      <c r="C6417" s="2" t="s">
        <v>49504</v>
      </c>
      <c r="D6417" s="2" t="s">
        <v>49505</v>
      </c>
      <c r="E6417" s="2" t="s">
        <v>49506</v>
      </c>
      <c r="F6417" s="3" t="s">
        <v>49507</v>
      </c>
      <c r="G6417" s="2" t="s">
        <v>21</v>
      </c>
      <c r="H6417" s="2">
        <v>3226551</v>
      </c>
      <c r="I6417" s="2" t="s">
        <v>22</v>
      </c>
      <c r="J6417" s="2" t="s">
        <v>22</v>
      </c>
      <c r="K6417" s="2" t="s">
        <v>543</v>
      </c>
      <c r="L6417" s="3" t="s">
        <v>1362</v>
      </c>
      <c r="M6417" s="2" t="s">
        <v>49508</v>
      </c>
      <c r="N6417" s="2" t="s">
        <v>49509</v>
      </c>
      <c r="O6417" s="2" t="s">
        <v>49509</v>
      </c>
      <c r="P6417" s="2" t="s">
        <v>28</v>
      </c>
      <c r="Q6417" s="13" t="s">
        <v>22</v>
      </c>
    </row>
    <row r="6418" spans="1:17" x14ac:dyDescent="0.25">
      <c r="A6418" s="2" t="s">
        <v>49510</v>
      </c>
      <c r="B6418" s="2" t="s">
        <v>49511</v>
      </c>
      <c r="C6418" s="2" t="s">
        <v>49512</v>
      </c>
      <c r="D6418" s="2" t="s">
        <v>49513</v>
      </c>
      <c r="E6418" s="2" t="s">
        <v>1199</v>
      </c>
      <c r="F6418" s="3" t="s">
        <v>49514</v>
      </c>
      <c r="G6418" s="2" t="s">
        <v>21</v>
      </c>
      <c r="H6418" s="2">
        <v>17998</v>
      </c>
      <c r="I6418" s="2" t="s">
        <v>22</v>
      </c>
      <c r="J6418" s="2"/>
      <c r="K6418" s="2" t="s">
        <v>57</v>
      </c>
      <c r="L6418" s="3" t="s">
        <v>1201</v>
      </c>
      <c r="M6418" s="2" t="s">
        <v>49515</v>
      </c>
      <c r="N6418" s="2" t="s">
        <v>49516</v>
      </c>
      <c r="O6418" s="2" t="s">
        <v>49516</v>
      </c>
      <c r="P6418" s="2" t="s">
        <v>28</v>
      </c>
      <c r="Q6418" s="13" t="s">
        <v>106966</v>
      </c>
    </row>
    <row r="6419" spans="1:17" x14ac:dyDescent="0.25">
      <c r="A6419" s="2" t="s">
        <v>49517</v>
      </c>
      <c r="B6419" s="2" t="s">
        <v>49518</v>
      </c>
      <c r="C6419" s="2" t="s">
        <v>49519</v>
      </c>
      <c r="D6419" s="2" t="s">
        <v>49520</v>
      </c>
      <c r="E6419" s="2" t="s">
        <v>1616</v>
      </c>
      <c r="F6419" s="3" t="s">
        <v>49521</v>
      </c>
      <c r="G6419" s="2" t="s">
        <v>21</v>
      </c>
      <c r="H6419" s="2">
        <v>830245</v>
      </c>
      <c r="I6419" s="2" t="s">
        <v>22</v>
      </c>
      <c r="J6419" s="2"/>
      <c r="K6419" s="2" t="s">
        <v>57</v>
      </c>
      <c r="L6419" s="3" t="s">
        <v>58</v>
      </c>
      <c r="M6419" s="2" t="s">
        <v>49522</v>
      </c>
      <c r="N6419" s="2" t="s">
        <v>49523</v>
      </c>
      <c r="O6419" s="2" t="s">
        <v>49524</v>
      </c>
      <c r="P6419" s="2" t="s">
        <v>28</v>
      </c>
      <c r="Q6419" s="13" t="s">
        <v>106966</v>
      </c>
    </row>
    <row r="6420" spans="1:17" x14ac:dyDescent="0.25">
      <c r="A6420" s="2" t="s">
        <v>49525</v>
      </c>
      <c r="B6420" s="2" t="s">
        <v>49526</v>
      </c>
      <c r="C6420" s="2" t="s">
        <v>49527</v>
      </c>
      <c r="D6420" s="2" t="s">
        <v>49528</v>
      </c>
      <c r="E6420" s="2"/>
      <c r="F6420" s="3" t="s">
        <v>49529</v>
      </c>
      <c r="G6420" s="2" t="s">
        <v>21</v>
      </c>
      <c r="H6420" s="2">
        <v>33080125</v>
      </c>
      <c r="I6420" s="2" t="s">
        <v>22</v>
      </c>
      <c r="J6420" s="2" t="s">
        <v>277</v>
      </c>
      <c r="K6420" s="2" t="s">
        <v>49530</v>
      </c>
      <c r="L6420" s="3" t="s">
        <v>49531</v>
      </c>
      <c r="M6420" s="2" t="s">
        <v>49532</v>
      </c>
      <c r="N6420" s="2" t="s">
        <v>49533</v>
      </c>
      <c r="O6420" s="2" t="s">
        <v>49534</v>
      </c>
      <c r="P6420" s="2" t="s">
        <v>28</v>
      </c>
      <c r="Q6420" s="13" t="s">
        <v>22</v>
      </c>
    </row>
    <row r="6421" spans="1:17" x14ac:dyDescent="0.25">
      <c r="A6421" s="2" t="s">
        <v>49535</v>
      </c>
      <c r="B6421" s="2" t="s">
        <v>49536</v>
      </c>
      <c r="C6421" s="2" t="s">
        <v>49537</v>
      </c>
      <c r="D6421" s="2" t="s">
        <v>49538</v>
      </c>
      <c r="E6421" s="2" t="s">
        <v>413</v>
      </c>
      <c r="F6421" s="3" t="s">
        <v>49539</v>
      </c>
      <c r="G6421" s="2" t="s">
        <v>21</v>
      </c>
      <c r="H6421" s="2">
        <v>100937</v>
      </c>
      <c r="I6421" s="2" t="s">
        <v>22</v>
      </c>
      <c r="J6421" s="2"/>
      <c r="K6421" s="2" t="s">
        <v>23</v>
      </c>
      <c r="L6421" s="3" t="s">
        <v>593</v>
      </c>
      <c r="M6421" s="2" t="s">
        <v>49540</v>
      </c>
      <c r="N6421" s="2" t="s">
        <v>49541</v>
      </c>
      <c r="O6421" s="2" t="s">
        <v>49541</v>
      </c>
      <c r="P6421" s="2" t="s">
        <v>28</v>
      </c>
      <c r="Q6421" s="13" t="s">
        <v>106966</v>
      </c>
    </row>
    <row r="6422" spans="1:17" x14ac:dyDescent="0.25">
      <c r="A6422" s="2" t="s">
        <v>49542</v>
      </c>
      <c r="B6422" s="2" t="s">
        <v>49543</v>
      </c>
      <c r="C6422" s="2" t="s">
        <v>49544</v>
      </c>
      <c r="D6422" s="2" t="s">
        <v>49545</v>
      </c>
      <c r="E6422" s="2" t="s">
        <v>1005</v>
      </c>
      <c r="F6422" s="3" t="s">
        <v>49546</v>
      </c>
      <c r="G6422" s="2" t="s">
        <v>21</v>
      </c>
      <c r="H6422" s="2">
        <v>470041</v>
      </c>
      <c r="I6422" s="2" t="s">
        <v>22</v>
      </c>
      <c r="J6422" s="2" t="s">
        <v>68</v>
      </c>
      <c r="K6422" s="2" t="s">
        <v>930</v>
      </c>
      <c r="L6422" s="3" t="s">
        <v>1007</v>
      </c>
      <c r="M6422" s="2" t="s">
        <v>49547</v>
      </c>
      <c r="N6422" s="2" t="s">
        <v>49548</v>
      </c>
      <c r="O6422" s="2" t="s">
        <v>49548</v>
      </c>
      <c r="P6422" s="2" t="s">
        <v>28</v>
      </c>
      <c r="Q6422" s="13" t="s">
        <v>68</v>
      </c>
    </row>
    <row r="6423" spans="1:17" x14ac:dyDescent="0.25">
      <c r="A6423" s="2" t="s">
        <v>49549</v>
      </c>
      <c r="B6423" s="2" t="s">
        <v>49550</v>
      </c>
      <c r="C6423" s="2" t="s">
        <v>49551</v>
      </c>
      <c r="D6423" s="2" t="s">
        <v>49552</v>
      </c>
      <c r="E6423" s="2" t="s">
        <v>49553</v>
      </c>
      <c r="F6423" s="3" t="s">
        <v>49554</v>
      </c>
      <c r="G6423" s="2" t="s">
        <v>21</v>
      </c>
      <c r="H6423" s="2">
        <v>4556022</v>
      </c>
      <c r="I6423" s="2" t="s">
        <v>22</v>
      </c>
      <c r="J6423" s="2" t="s">
        <v>258</v>
      </c>
      <c r="K6423" s="2" t="s">
        <v>321</v>
      </c>
      <c r="L6423" s="3" t="s">
        <v>322</v>
      </c>
      <c r="M6423" s="2" t="s">
        <v>49555</v>
      </c>
      <c r="N6423" s="2" t="s">
        <v>49556</v>
      </c>
      <c r="O6423" s="2" t="s">
        <v>49556</v>
      </c>
      <c r="P6423" s="2" t="s">
        <v>28</v>
      </c>
      <c r="Q6423" s="13" t="s">
        <v>106968</v>
      </c>
    </row>
    <row r="6424" spans="1:17" x14ac:dyDescent="0.25">
      <c r="A6424" s="2" t="s">
        <v>49557</v>
      </c>
      <c r="B6424" s="2" t="s">
        <v>49558</v>
      </c>
      <c r="C6424" s="2" t="s">
        <v>49559</v>
      </c>
      <c r="D6424" s="2" t="s">
        <v>49560</v>
      </c>
      <c r="E6424" s="2" t="s">
        <v>1379</v>
      </c>
      <c r="F6424" s="3" t="s">
        <v>49561</v>
      </c>
      <c r="G6424" s="2" t="s">
        <v>21</v>
      </c>
      <c r="H6424" s="2">
        <v>90235</v>
      </c>
      <c r="I6424" s="2" t="s">
        <v>22</v>
      </c>
      <c r="J6424" s="2"/>
      <c r="K6424" s="2" t="s">
        <v>1381</v>
      </c>
      <c r="L6424" s="3" t="s">
        <v>1382</v>
      </c>
      <c r="M6424" s="2" t="s">
        <v>49562</v>
      </c>
      <c r="N6424" s="2" t="s">
        <v>49563</v>
      </c>
      <c r="O6424" s="2" t="s">
        <v>49563</v>
      </c>
      <c r="P6424" s="2" t="s">
        <v>28</v>
      </c>
      <c r="Q6424" s="13" t="s">
        <v>106966</v>
      </c>
    </row>
    <row r="6425" spans="1:17" x14ac:dyDescent="0.25">
      <c r="A6425" s="2" t="s">
        <v>49564</v>
      </c>
      <c r="B6425" s="2" t="s">
        <v>49565</v>
      </c>
      <c r="C6425" s="2" t="s">
        <v>49566</v>
      </c>
      <c r="D6425" s="2" t="s">
        <v>49567</v>
      </c>
      <c r="E6425" s="2" t="s">
        <v>1312</v>
      </c>
      <c r="F6425" s="3" t="s">
        <v>49568</v>
      </c>
      <c r="G6425" s="2" t="s">
        <v>21</v>
      </c>
      <c r="H6425" s="2">
        <v>482473</v>
      </c>
      <c r="I6425" s="2" t="s">
        <v>22</v>
      </c>
      <c r="J6425" s="2"/>
      <c r="K6425" s="2" t="s">
        <v>1218</v>
      </c>
      <c r="L6425" s="3" t="s">
        <v>1219</v>
      </c>
      <c r="M6425" s="2" t="s">
        <v>49569</v>
      </c>
      <c r="N6425" s="2" t="s">
        <v>49570</v>
      </c>
      <c r="O6425" s="2" t="s">
        <v>49571</v>
      </c>
      <c r="P6425" s="2" t="s">
        <v>28</v>
      </c>
      <c r="Q6425" s="13" t="s">
        <v>106966</v>
      </c>
    </row>
    <row r="6426" spans="1:17" x14ac:dyDescent="0.25">
      <c r="A6426" s="2" t="s">
        <v>49572</v>
      </c>
      <c r="B6426" s="2" t="s">
        <v>49573</v>
      </c>
      <c r="C6426" s="2" t="s">
        <v>49574</v>
      </c>
      <c r="D6426" s="2" t="s">
        <v>49575</v>
      </c>
      <c r="E6426" s="2" t="s">
        <v>1979</v>
      </c>
      <c r="F6426" s="3" t="s">
        <v>49576</v>
      </c>
      <c r="G6426" s="2" t="s">
        <v>21</v>
      </c>
      <c r="H6426" s="2">
        <v>1687515</v>
      </c>
      <c r="I6426" s="2" t="s">
        <v>22</v>
      </c>
      <c r="J6426" s="2" t="s">
        <v>258</v>
      </c>
      <c r="K6426" s="2" t="s">
        <v>441</v>
      </c>
      <c r="L6426" s="3" t="s">
        <v>755</v>
      </c>
      <c r="M6426" s="2" t="s">
        <v>49577</v>
      </c>
      <c r="N6426" s="2" t="s">
        <v>49578</v>
      </c>
      <c r="O6426" s="2" t="s">
        <v>49578</v>
      </c>
      <c r="P6426" s="2" t="s">
        <v>28</v>
      </c>
      <c r="Q6426" s="13" t="s">
        <v>106968</v>
      </c>
    </row>
    <row r="6427" spans="1:17" x14ac:dyDescent="0.25">
      <c r="A6427" s="2" t="s">
        <v>49579</v>
      </c>
      <c r="B6427" s="2" t="s">
        <v>49580</v>
      </c>
      <c r="C6427" s="2" t="s">
        <v>49581</v>
      </c>
      <c r="D6427" s="2" t="s">
        <v>49582</v>
      </c>
      <c r="E6427" s="2" t="s">
        <v>49583</v>
      </c>
      <c r="F6427" s="3" t="s">
        <v>49584</v>
      </c>
      <c r="G6427" s="2" t="s">
        <v>21</v>
      </c>
      <c r="H6427" s="2">
        <v>80821491</v>
      </c>
      <c r="I6427" s="2" t="s">
        <v>22</v>
      </c>
      <c r="J6427" s="2" t="s">
        <v>22</v>
      </c>
      <c r="K6427" s="2" t="s">
        <v>35</v>
      </c>
      <c r="L6427" s="3" t="s">
        <v>8372</v>
      </c>
      <c r="M6427" s="2" t="s">
        <v>49585</v>
      </c>
      <c r="N6427" s="2" t="s">
        <v>49586</v>
      </c>
      <c r="O6427" s="2" t="s">
        <v>49587</v>
      </c>
      <c r="P6427" s="2" t="s">
        <v>28</v>
      </c>
      <c r="Q6427" s="13" t="s">
        <v>22</v>
      </c>
    </row>
    <row r="6428" spans="1:17" x14ac:dyDescent="0.25">
      <c r="A6428" s="2" t="s">
        <v>49588</v>
      </c>
      <c r="B6428" s="2" t="s">
        <v>49589</v>
      </c>
      <c r="C6428" s="2" t="s">
        <v>49590</v>
      </c>
      <c r="D6428" s="2" t="s">
        <v>49591</v>
      </c>
      <c r="E6428" s="2" t="s">
        <v>2838</v>
      </c>
      <c r="F6428" s="3" t="s">
        <v>49592</v>
      </c>
      <c r="G6428" s="2" t="s">
        <v>21</v>
      </c>
      <c r="H6428" s="2">
        <v>7203130</v>
      </c>
      <c r="I6428" s="2" t="s">
        <v>22</v>
      </c>
      <c r="J6428" s="2" t="s">
        <v>258</v>
      </c>
      <c r="K6428" s="2" t="s">
        <v>321</v>
      </c>
      <c r="L6428" s="3" t="s">
        <v>322</v>
      </c>
      <c r="M6428" s="2" t="s">
        <v>49593</v>
      </c>
      <c r="N6428" s="2" t="s">
        <v>49594</v>
      </c>
      <c r="O6428" s="2" t="s">
        <v>49374</v>
      </c>
      <c r="P6428" s="2" t="s">
        <v>28</v>
      </c>
      <c r="Q6428" s="13" t="s">
        <v>106968</v>
      </c>
    </row>
    <row r="6429" spans="1:17" x14ac:dyDescent="0.25">
      <c r="A6429" s="2" t="s">
        <v>49595</v>
      </c>
      <c r="B6429" s="2" t="s">
        <v>49596</v>
      </c>
      <c r="C6429" s="2" t="s">
        <v>49597</v>
      </c>
      <c r="D6429" s="2" t="s">
        <v>49598</v>
      </c>
      <c r="E6429" s="2" t="s">
        <v>108</v>
      </c>
      <c r="F6429" s="3" t="s">
        <v>49599</v>
      </c>
      <c r="G6429" s="2" t="s">
        <v>21</v>
      </c>
      <c r="H6429" s="2">
        <v>477690</v>
      </c>
      <c r="I6429" s="2" t="s">
        <v>22</v>
      </c>
      <c r="J6429" s="2"/>
      <c r="K6429" s="2" t="s">
        <v>23</v>
      </c>
      <c r="L6429" s="3" t="s">
        <v>80</v>
      </c>
      <c r="M6429" s="2" t="s">
        <v>49600</v>
      </c>
      <c r="N6429" s="2" t="s">
        <v>49601</v>
      </c>
      <c r="O6429" s="2" t="s">
        <v>49601</v>
      </c>
      <c r="P6429" s="2" t="s">
        <v>28</v>
      </c>
      <c r="Q6429" s="13" t="s">
        <v>106966</v>
      </c>
    </row>
    <row r="6430" spans="1:17" x14ac:dyDescent="0.25">
      <c r="A6430" s="2" t="s">
        <v>49602</v>
      </c>
      <c r="B6430" s="2" t="s">
        <v>49603</v>
      </c>
      <c r="C6430" s="2" t="s">
        <v>49604</v>
      </c>
      <c r="D6430" s="2" t="s">
        <v>49605</v>
      </c>
      <c r="E6430" s="2" t="s">
        <v>1273</v>
      </c>
      <c r="F6430" s="3" t="s">
        <v>49606</v>
      </c>
      <c r="G6430" s="2" t="s">
        <v>21</v>
      </c>
      <c r="H6430" s="2">
        <v>32129274</v>
      </c>
      <c r="I6430" s="2" t="s">
        <v>22</v>
      </c>
      <c r="J6430" s="2" t="s">
        <v>310</v>
      </c>
      <c r="K6430" s="2" t="s">
        <v>565</v>
      </c>
      <c r="L6430" s="3" t="s">
        <v>49607</v>
      </c>
      <c r="M6430" s="2" t="s">
        <v>49608</v>
      </c>
      <c r="N6430" s="2" t="s">
        <v>49609</v>
      </c>
      <c r="O6430" s="2" t="s">
        <v>49610</v>
      </c>
      <c r="P6430" s="2" t="s">
        <v>28</v>
      </c>
      <c r="Q6430" s="13" t="s">
        <v>22</v>
      </c>
    </row>
    <row r="6431" spans="1:17" x14ac:dyDescent="0.25">
      <c r="A6431" s="2" t="s">
        <v>49611</v>
      </c>
      <c r="B6431" s="2" t="s">
        <v>49612</v>
      </c>
      <c r="C6431" s="2" t="s">
        <v>49613</v>
      </c>
      <c r="D6431" s="2" t="s">
        <v>49614</v>
      </c>
      <c r="E6431" s="2" t="s">
        <v>27582</v>
      </c>
      <c r="F6431" s="3" t="s">
        <v>49615</v>
      </c>
      <c r="G6431" s="2" t="s">
        <v>21</v>
      </c>
      <c r="H6431" s="2">
        <v>5329047</v>
      </c>
      <c r="I6431" s="2" t="s">
        <v>22</v>
      </c>
      <c r="J6431" s="2" t="s">
        <v>258</v>
      </c>
      <c r="K6431" s="2" t="s">
        <v>35</v>
      </c>
      <c r="L6431" s="3" t="s">
        <v>36</v>
      </c>
      <c r="M6431" s="2" t="s">
        <v>49616</v>
      </c>
      <c r="N6431" s="2" t="s">
        <v>49617</v>
      </c>
      <c r="O6431" s="2" t="s">
        <v>49617</v>
      </c>
      <c r="P6431" s="2" t="s">
        <v>28</v>
      </c>
      <c r="Q6431" s="13" t="s">
        <v>106968</v>
      </c>
    </row>
    <row r="6432" spans="1:17" x14ac:dyDescent="0.25">
      <c r="A6432" s="2" t="s">
        <v>49618</v>
      </c>
      <c r="B6432" s="2" t="s">
        <v>49619</v>
      </c>
      <c r="C6432" s="2" t="s">
        <v>49620</v>
      </c>
      <c r="D6432" s="2" t="s">
        <v>49621</v>
      </c>
      <c r="E6432" s="2" t="s">
        <v>49622</v>
      </c>
      <c r="F6432" s="3" t="s">
        <v>49623</v>
      </c>
      <c r="G6432" s="2" t="s">
        <v>21</v>
      </c>
      <c r="H6432" s="2">
        <v>8891265</v>
      </c>
      <c r="I6432" s="2" t="s">
        <v>22</v>
      </c>
      <c r="J6432" s="2" t="s">
        <v>258</v>
      </c>
      <c r="K6432" s="2" t="s">
        <v>321</v>
      </c>
      <c r="L6432" s="3" t="s">
        <v>322</v>
      </c>
      <c r="M6432" s="2" t="s">
        <v>49624</v>
      </c>
      <c r="N6432" s="2" t="s">
        <v>49625</v>
      </c>
      <c r="O6432" s="2" t="s">
        <v>49625</v>
      </c>
      <c r="P6432" s="2" t="s">
        <v>28</v>
      </c>
      <c r="Q6432" s="13" t="s">
        <v>106968</v>
      </c>
    </row>
    <row r="6433" spans="1:17" x14ac:dyDescent="0.25">
      <c r="A6433" s="2" t="s">
        <v>49626</v>
      </c>
      <c r="B6433" s="2" t="s">
        <v>49627</v>
      </c>
      <c r="C6433" s="2" t="s">
        <v>49628</v>
      </c>
      <c r="D6433" s="2" t="s">
        <v>49629</v>
      </c>
      <c r="E6433" s="2" t="s">
        <v>744</v>
      </c>
      <c r="F6433" s="3" t="s">
        <v>49630</v>
      </c>
      <c r="G6433" s="2" t="s">
        <v>21</v>
      </c>
      <c r="H6433" s="2">
        <v>89346</v>
      </c>
      <c r="I6433" s="2" t="s">
        <v>68</v>
      </c>
      <c r="J6433" s="2" t="s">
        <v>22</v>
      </c>
      <c r="K6433" s="2" t="s">
        <v>388</v>
      </c>
      <c r="L6433" s="3" t="s">
        <v>746</v>
      </c>
      <c r="M6433" s="2" t="s">
        <v>49631</v>
      </c>
      <c r="N6433" s="2" t="s">
        <v>49632</v>
      </c>
      <c r="O6433" s="2" t="s">
        <v>49632</v>
      </c>
      <c r="P6433" s="2" t="s">
        <v>28</v>
      </c>
      <c r="Q6433" s="13" t="s">
        <v>106968</v>
      </c>
    </row>
    <row r="6434" spans="1:17" x14ac:dyDescent="0.25">
      <c r="A6434" s="2" t="s">
        <v>49633</v>
      </c>
      <c r="B6434" s="2" t="s">
        <v>49634</v>
      </c>
      <c r="C6434" s="2" t="s">
        <v>49635</v>
      </c>
      <c r="D6434" s="2" t="s">
        <v>49636</v>
      </c>
      <c r="E6434" s="2" t="s">
        <v>4364</v>
      </c>
      <c r="F6434" s="3" t="s">
        <v>49637</v>
      </c>
      <c r="G6434" s="2" t="s">
        <v>21</v>
      </c>
      <c r="H6434" s="2">
        <v>76504</v>
      </c>
      <c r="I6434" s="2" t="s">
        <v>68</v>
      </c>
      <c r="J6434" s="2" t="s">
        <v>258</v>
      </c>
      <c r="K6434" s="2" t="s">
        <v>69</v>
      </c>
      <c r="L6434" s="3" t="s">
        <v>2629</v>
      </c>
      <c r="M6434" s="2" t="s">
        <v>49638</v>
      </c>
      <c r="N6434" s="2" t="s">
        <v>49639</v>
      </c>
      <c r="O6434" s="2" t="s">
        <v>49640</v>
      </c>
      <c r="P6434" s="2" t="s">
        <v>28</v>
      </c>
      <c r="Q6434" s="13" t="s">
        <v>68</v>
      </c>
    </row>
    <row r="6435" spans="1:17" x14ac:dyDescent="0.25">
      <c r="A6435" s="2" t="s">
        <v>49641</v>
      </c>
      <c r="B6435" s="2" t="s">
        <v>49642</v>
      </c>
      <c r="C6435" s="2" t="s">
        <v>49643</v>
      </c>
      <c r="D6435" s="2" t="s">
        <v>49644</v>
      </c>
      <c r="E6435" s="2" t="s">
        <v>8928</v>
      </c>
      <c r="F6435" s="3" t="s">
        <v>47516</v>
      </c>
      <c r="G6435" s="2" t="s">
        <v>21</v>
      </c>
      <c r="H6435" s="2">
        <v>15549369</v>
      </c>
      <c r="I6435" s="2" t="s">
        <v>22</v>
      </c>
      <c r="J6435" s="2" t="s">
        <v>231</v>
      </c>
      <c r="K6435" s="2" t="s">
        <v>8930</v>
      </c>
      <c r="L6435" s="3" t="s">
        <v>8931</v>
      </c>
      <c r="M6435" s="2" t="s">
        <v>49645</v>
      </c>
      <c r="N6435" s="2" t="s">
        <v>49646</v>
      </c>
      <c r="O6435" s="2" t="s">
        <v>40787</v>
      </c>
      <c r="P6435" s="2" t="s">
        <v>28</v>
      </c>
      <c r="Q6435" s="13" t="s">
        <v>22</v>
      </c>
    </row>
    <row r="6436" spans="1:17" x14ac:dyDescent="0.25">
      <c r="A6436" s="2" t="s">
        <v>49647</v>
      </c>
      <c r="B6436" s="2" t="s">
        <v>49648</v>
      </c>
      <c r="C6436" s="2" t="s">
        <v>49649</v>
      </c>
      <c r="D6436" s="2" t="s">
        <v>49650</v>
      </c>
      <c r="E6436" s="2" t="s">
        <v>677</v>
      </c>
      <c r="F6436" s="3" t="s">
        <v>49651</v>
      </c>
      <c r="G6436" s="2" t="s">
        <v>21</v>
      </c>
      <c r="H6436" s="2">
        <v>69269</v>
      </c>
      <c r="I6436" s="2" t="s">
        <v>22</v>
      </c>
      <c r="J6436" s="2"/>
      <c r="K6436" s="2" t="s">
        <v>23</v>
      </c>
      <c r="L6436" s="3" t="s">
        <v>1164</v>
      </c>
      <c r="M6436" s="2" t="s">
        <v>49652</v>
      </c>
      <c r="N6436" s="2" t="s">
        <v>25038</v>
      </c>
      <c r="O6436" s="2" t="s">
        <v>49653</v>
      </c>
      <c r="P6436" s="2" t="s">
        <v>28</v>
      </c>
      <c r="Q6436" s="13" t="s">
        <v>106966</v>
      </c>
    </row>
    <row r="6437" spans="1:17" x14ac:dyDescent="0.25">
      <c r="A6437" s="2" t="s">
        <v>49654</v>
      </c>
      <c r="B6437" s="2" t="s">
        <v>49655</v>
      </c>
      <c r="C6437" s="2" t="s">
        <v>49656</v>
      </c>
      <c r="D6437" s="2" t="s">
        <v>49657</v>
      </c>
      <c r="E6437" s="2" t="s">
        <v>6986</v>
      </c>
      <c r="F6437" s="3" t="s">
        <v>49658</v>
      </c>
      <c r="G6437" s="2" t="s">
        <v>21</v>
      </c>
      <c r="H6437" s="2">
        <v>95042</v>
      </c>
      <c r="I6437" s="2" t="s">
        <v>22</v>
      </c>
      <c r="J6437" s="2"/>
      <c r="K6437" s="2" t="s">
        <v>3152</v>
      </c>
      <c r="L6437" s="3" t="s">
        <v>6045</v>
      </c>
      <c r="M6437" s="2" t="s">
        <v>49659</v>
      </c>
      <c r="N6437" s="2" t="s">
        <v>49660</v>
      </c>
      <c r="O6437" s="2" t="s">
        <v>49660</v>
      </c>
      <c r="P6437" s="2" t="s">
        <v>28</v>
      </c>
      <c r="Q6437" s="13" t="s">
        <v>106966</v>
      </c>
    </row>
    <row r="6438" spans="1:17" x14ac:dyDescent="0.25">
      <c r="A6438" s="2" t="s">
        <v>49661</v>
      </c>
      <c r="B6438" s="2" t="s">
        <v>49662</v>
      </c>
      <c r="C6438" s="2" t="s">
        <v>49663</v>
      </c>
      <c r="D6438" s="2" t="s">
        <v>49664</v>
      </c>
      <c r="E6438" s="2" t="s">
        <v>363</v>
      </c>
      <c r="F6438" s="3" t="s">
        <v>49665</v>
      </c>
      <c r="G6438" s="2" t="s">
        <v>21</v>
      </c>
      <c r="H6438" s="2">
        <v>5683971</v>
      </c>
      <c r="I6438" s="2" t="s">
        <v>22</v>
      </c>
      <c r="J6438" s="2" t="s">
        <v>90</v>
      </c>
      <c r="K6438" s="2" t="s">
        <v>365</v>
      </c>
      <c r="L6438" s="3" t="s">
        <v>366</v>
      </c>
      <c r="M6438" s="2" t="s">
        <v>49666</v>
      </c>
      <c r="N6438" s="2" t="s">
        <v>49667</v>
      </c>
      <c r="O6438" s="2" t="s">
        <v>49667</v>
      </c>
      <c r="P6438" s="2" t="s">
        <v>28</v>
      </c>
      <c r="Q6438" s="13" t="s">
        <v>106967</v>
      </c>
    </row>
    <row r="6439" spans="1:17" x14ac:dyDescent="0.25">
      <c r="A6439" s="2" t="s">
        <v>49668</v>
      </c>
      <c r="B6439" s="2" t="s">
        <v>49669</v>
      </c>
      <c r="C6439" s="2" t="s">
        <v>49670</v>
      </c>
      <c r="D6439" s="2" t="s">
        <v>49671</v>
      </c>
      <c r="E6439" s="2" t="s">
        <v>49672</v>
      </c>
      <c r="F6439" s="3" t="s">
        <v>49673</v>
      </c>
      <c r="G6439" s="2" t="s">
        <v>21</v>
      </c>
      <c r="H6439" s="2">
        <v>406336</v>
      </c>
      <c r="I6439" s="2" t="s">
        <v>22</v>
      </c>
      <c r="J6439" s="2" t="s">
        <v>68</v>
      </c>
      <c r="K6439" s="2" t="s">
        <v>2014</v>
      </c>
      <c r="L6439" s="3" t="s">
        <v>49674</v>
      </c>
      <c r="M6439" s="2" t="s">
        <v>49675</v>
      </c>
      <c r="N6439" s="2" t="s">
        <v>49676</v>
      </c>
      <c r="O6439" s="2" t="s">
        <v>49676</v>
      </c>
      <c r="P6439" s="2" t="s">
        <v>28</v>
      </c>
      <c r="Q6439" s="13" t="s">
        <v>68</v>
      </c>
    </row>
    <row r="6440" spans="1:17" x14ac:dyDescent="0.25">
      <c r="A6440" s="2" t="s">
        <v>49677</v>
      </c>
      <c r="B6440" s="2" t="s">
        <v>49678</v>
      </c>
      <c r="C6440" s="2" t="s">
        <v>49679</v>
      </c>
      <c r="D6440" s="2" t="s">
        <v>49680</v>
      </c>
      <c r="E6440" s="2" t="s">
        <v>49681</v>
      </c>
      <c r="F6440" s="3" t="s">
        <v>49682</v>
      </c>
      <c r="G6440" s="2" t="s">
        <v>21</v>
      </c>
      <c r="H6440" s="2">
        <v>1851230</v>
      </c>
      <c r="I6440" s="2" t="s">
        <v>68</v>
      </c>
      <c r="J6440" s="2" t="s">
        <v>231</v>
      </c>
      <c r="K6440" s="2" t="s">
        <v>69</v>
      </c>
      <c r="L6440" s="3" t="s">
        <v>356</v>
      </c>
      <c r="M6440" s="2" t="s">
        <v>49683</v>
      </c>
      <c r="N6440" s="2" t="s">
        <v>49684</v>
      </c>
      <c r="O6440" s="2" t="s">
        <v>49685</v>
      </c>
      <c r="P6440" s="2" t="s">
        <v>28</v>
      </c>
      <c r="Q6440" s="13" t="s">
        <v>68</v>
      </c>
    </row>
    <row r="6441" spans="1:17" x14ac:dyDescent="0.25">
      <c r="A6441" s="2" t="s">
        <v>49686</v>
      </c>
      <c r="B6441" s="2" t="s">
        <v>49687</v>
      </c>
      <c r="C6441" s="2" t="s">
        <v>49688</v>
      </c>
      <c r="D6441" s="2" t="s">
        <v>49689</v>
      </c>
      <c r="E6441" s="2" t="s">
        <v>363</v>
      </c>
      <c r="F6441" s="3" t="s">
        <v>49690</v>
      </c>
      <c r="G6441" s="2" t="s">
        <v>21</v>
      </c>
      <c r="H6441" s="2">
        <v>5675185</v>
      </c>
      <c r="I6441" s="2" t="s">
        <v>22</v>
      </c>
      <c r="J6441" s="2" t="s">
        <v>90</v>
      </c>
      <c r="K6441" s="2" t="s">
        <v>365</v>
      </c>
      <c r="L6441" s="3" t="s">
        <v>366</v>
      </c>
      <c r="M6441" s="2" t="s">
        <v>49691</v>
      </c>
      <c r="N6441" s="2" t="s">
        <v>49692</v>
      </c>
      <c r="O6441" s="2" t="s">
        <v>49692</v>
      </c>
      <c r="P6441" s="2" t="s">
        <v>28</v>
      </c>
      <c r="Q6441" s="13" t="s">
        <v>106967</v>
      </c>
    </row>
    <row r="6442" spans="1:17" x14ac:dyDescent="0.25">
      <c r="A6442" s="2" t="s">
        <v>49693</v>
      </c>
      <c r="B6442" s="2" t="s">
        <v>49694</v>
      </c>
      <c r="C6442" s="2" t="s">
        <v>49695</v>
      </c>
      <c r="D6442" s="2" t="s">
        <v>49696</v>
      </c>
      <c r="E6442" s="2" t="s">
        <v>27884</v>
      </c>
      <c r="F6442" s="3" t="s">
        <v>49697</v>
      </c>
      <c r="G6442" s="2" t="s">
        <v>21</v>
      </c>
      <c r="H6442" s="2">
        <v>1875158</v>
      </c>
      <c r="I6442" s="2" t="s">
        <v>22</v>
      </c>
      <c r="J6442" s="2"/>
      <c r="K6442" s="2" t="s">
        <v>278</v>
      </c>
      <c r="L6442" s="3" t="s">
        <v>764</v>
      </c>
      <c r="M6442" s="2" t="s">
        <v>49698</v>
      </c>
      <c r="N6442" s="2" t="s">
        <v>49699</v>
      </c>
      <c r="O6442" s="2" t="s">
        <v>49700</v>
      </c>
      <c r="P6442" s="2" t="s">
        <v>28</v>
      </c>
      <c r="Q6442" s="13" t="s">
        <v>22</v>
      </c>
    </row>
    <row r="6443" spans="1:17" x14ac:dyDescent="0.25">
      <c r="A6443" s="2" t="s">
        <v>49701</v>
      </c>
      <c r="B6443" s="2" t="s">
        <v>49702</v>
      </c>
      <c r="C6443" s="2" t="s">
        <v>49703</v>
      </c>
      <c r="D6443" s="2" t="s">
        <v>49704</v>
      </c>
      <c r="E6443" s="2" t="s">
        <v>396</v>
      </c>
      <c r="F6443" s="3" t="s">
        <v>49705</v>
      </c>
      <c r="G6443" s="2" t="s">
        <v>21</v>
      </c>
      <c r="H6443" s="2">
        <v>4426826</v>
      </c>
      <c r="I6443" s="2" t="s">
        <v>22</v>
      </c>
      <c r="J6443" s="2" t="s">
        <v>310</v>
      </c>
      <c r="K6443" s="2" t="s">
        <v>35</v>
      </c>
      <c r="L6443" s="3" t="s">
        <v>36</v>
      </c>
      <c r="M6443" s="2" t="s">
        <v>49706</v>
      </c>
      <c r="N6443" s="2" t="s">
        <v>49707</v>
      </c>
      <c r="O6443" s="2" t="s">
        <v>49707</v>
      </c>
      <c r="P6443" s="2" t="s">
        <v>28</v>
      </c>
      <c r="Q6443" s="13" t="s">
        <v>106968</v>
      </c>
    </row>
    <row r="6444" spans="1:17" x14ac:dyDescent="0.25">
      <c r="A6444" s="2" t="s">
        <v>49708</v>
      </c>
      <c r="B6444" s="2" t="s">
        <v>49709</v>
      </c>
      <c r="C6444" s="2" t="s">
        <v>49710</v>
      </c>
      <c r="D6444" s="2" t="s">
        <v>49711</v>
      </c>
      <c r="E6444" s="2" t="s">
        <v>6132</v>
      </c>
      <c r="F6444" s="3" t="s">
        <v>49712</v>
      </c>
      <c r="G6444" s="2" t="s">
        <v>21</v>
      </c>
      <c r="H6444" s="2">
        <v>986283</v>
      </c>
      <c r="I6444" s="2" t="s">
        <v>22</v>
      </c>
      <c r="J6444" s="2"/>
      <c r="K6444" s="2" t="s">
        <v>3152</v>
      </c>
      <c r="L6444" s="3" t="s">
        <v>6134</v>
      </c>
      <c r="M6444" s="2" t="s">
        <v>49713</v>
      </c>
      <c r="N6444" s="2" t="s">
        <v>49714</v>
      </c>
      <c r="O6444" s="2" t="s">
        <v>49714</v>
      </c>
      <c r="P6444" s="2" t="s">
        <v>28</v>
      </c>
      <c r="Q6444" s="13" t="s">
        <v>106968</v>
      </c>
    </row>
    <row r="6445" spans="1:17" x14ac:dyDescent="0.25">
      <c r="A6445" s="2" t="s">
        <v>49715</v>
      </c>
      <c r="B6445" s="2" t="s">
        <v>49716</v>
      </c>
      <c r="C6445" s="2" t="s">
        <v>49717</v>
      </c>
      <c r="D6445" s="2" t="s">
        <v>49718</v>
      </c>
      <c r="E6445" s="2" t="s">
        <v>14689</v>
      </c>
      <c r="F6445" s="3" t="s">
        <v>49719</v>
      </c>
      <c r="G6445" s="2" t="s">
        <v>21</v>
      </c>
      <c r="H6445" s="2">
        <v>2467227</v>
      </c>
      <c r="I6445" s="2" t="s">
        <v>22</v>
      </c>
      <c r="J6445" s="2"/>
      <c r="K6445" s="2" t="s">
        <v>14691</v>
      </c>
      <c r="L6445" s="3" t="s">
        <v>14692</v>
      </c>
      <c r="M6445" s="2" t="s">
        <v>49720</v>
      </c>
      <c r="N6445" s="2" t="s">
        <v>49721</v>
      </c>
      <c r="O6445" s="2" t="s">
        <v>49721</v>
      </c>
      <c r="P6445" s="2" t="s">
        <v>28</v>
      </c>
      <c r="Q6445" s="13" t="s">
        <v>106968</v>
      </c>
    </row>
    <row r="6446" spans="1:17" x14ac:dyDescent="0.25">
      <c r="A6446" s="2" t="s">
        <v>49722</v>
      </c>
      <c r="B6446" s="2" t="s">
        <v>49723</v>
      </c>
      <c r="C6446" s="2" t="s">
        <v>49724</v>
      </c>
      <c r="D6446" s="2" t="s">
        <v>49725</v>
      </c>
      <c r="E6446" s="2" t="s">
        <v>49726</v>
      </c>
      <c r="F6446" s="3" t="s">
        <v>49727</v>
      </c>
      <c r="G6446" s="2" t="s">
        <v>21</v>
      </c>
      <c r="H6446" s="2">
        <v>3749088</v>
      </c>
      <c r="I6446" s="2" t="s">
        <v>68</v>
      </c>
      <c r="J6446" s="2"/>
      <c r="K6446" s="2" t="s">
        <v>1884</v>
      </c>
      <c r="L6446" s="3" t="s">
        <v>49728</v>
      </c>
      <c r="M6446" s="2" t="s">
        <v>49729</v>
      </c>
      <c r="N6446" s="2" t="s">
        <v>49730</v>
      </c>
      <c r="O6446" s="2" t="s">
        <v>49730</v>
      </c>
      <c r="P6446" s="2" t="s">
        <v>28</v>
      </c>
      <c r="Q6446" s="13" t="s">
        <v>68</v>
      </c>
    </row>
    <row r="6447" spans="1:17" x14ac:dyDescent="0.25">
      <c r="A6447" s="2" t="s">
        <v>49731</v>
      </c>
      <c r="B6447" s="2" t="s">
        <v>49732</v>
      </c>
      <c r="C6447" s="2" t="s">
        <v>49733</v>
      </c>
      <c r="D6447" s="2" t="s">
        <v>49734</v>
      </c>
      <c r="E6447" s="2" t="s">
        <v>346</v>
      </c>
      <c r="F6447" s="3" t="s">
        <v>49735</v>
      </c>
      <c r="G6447" s="2" t="s">
        <v>21</v>
      </c>
      <c r="H6447" s="2">
        <v>8822513</v>
      </c>
      <c r="I6447" s="2" t="s">
        <v>22</v>
      </c>
      <c r="J6447" s="2" t="s">
        <v>258</v>
      </c>
      <c r="K6447" s="2" t="s">
        <v>289</v>
      </c>
      <c r="L6447" s="3" t="s">
        <v>4818</v>
      </c>
      <c r="M6447" s="2" t="s">
        <v>49736</v>
      </c>
      <c r="N6447" s="2" t="s">
        <v>49737</v>
      </c>
      <c r="O6447" s="2" t="s">
        <v>49737</v>
      </c>
      <c r="P6447" s="2" t="s">
        <v>28</v>
      </c>
      <c r="Q6447" s="13" t="s">
        <v>106968</v>
      </c>
    </row>
    <row r="6448" spans="1:17" x14ac:dyDescent="0.25">
      <c r="A6448" s="2" t="s">
        <v>49738</v>
      </c>
      <c r="B6448" s="2" t="s">
        <v>49739</v>
      </c>
      <c r="C6448" s="2" t="s">
        <v>49740</v>
      </c>
      <c r="D6448" s="2" t="s">
        <v>49741</v>
      </c>
      <c r="E6448" s="2" t="s">
        <v>88</v>
      </c>
      <c r="F6448" s="3" t="s">
        <v>49742</v>
      </c>
      <c r="G6448" s="2" t="s">
        <v>21</v>
      </c>
      <c r="H6448" s="2">
        <v>645057</v>
      </c>
      <c r="I6448" s="2" t="s">
        <v>22</v>
      </c>
      <c r="J6448" s="2" t="s">
        <v>90</v>
      </c>
      <c r="K6448" s="2" t="s">
        <v>23</v>
      </c>
      <c r="L6448" s="3" t="s">
        <v>91</v>
      </c>
      <c r="M6448" s="2" t="s">
        <v>49743</v>
      </c>
      <c r="N6448" s="2" t="s">
        <v>49744</v>
      </c>
      <c r="O6448" s="2" t="s">
        <v>49745</v>
      </c>
      <c r="P6448" s="2" t="s">
        <v>28</v>
      </c>
      <c r="Q6448" s="13" t="s">
        <v>106967</v>
      </c>
    </row>
    <row r="6449" spans="1:17" x14ac:dyDescent="0.25">
      <c r="A6449" s="2" t="s">
        <v>49746</v>
      </c>
      <c r="B6449" s="2" t="s">
        <v>49747</v>
      </c>
      <c r="C6449" s="2" t="s">
        <v>49748</v>
      </c>
      <c r="D6449" s="2" t="s">
        <v>49749</v>
      </c>
      <c r="E6449" s="2" t="s">
        <v>49750</v>
      </c>
      <c r="F6449" s="3" t="s">
        <v>49751</v>
      </c>
      <c r="G6449" s="2" t="s">
        <v>21</v>
      </c>
      <c r="H6449" s="2">
        <v>1109134</v>
      </c>
      <c r="I6449" s="2" t="s">
        <v>68</v>
      </c>
      <c r="J6449" s="2" t="s">
        <v>231</v>
      </c>
      <c r="K6449" s="2" t="s">
        <v>69</v>
      </c>
      <c r="L6449" s="3" t="s">
        <v>70</v>
      </c>
      <c r="M6449" s="2" t="s">
        <v>49752</v>
      </c>
      <c r="N6449" s="2" t="s">
        <v>49753</v>
      </c>
      <c r="O6449" s="2" t="s">
        <v>49754</v>
      </c>
      <c r="P6449" s="2" t="s">
        <v>28</v>
      </c>
      <c r="Q6449" s="13" t="s">
        <v>68</v>
      </c>
    </row>
    <row r="6450" spans="1:17" x14ac:dyDescent="0.25">
      <c r="A6450" s="2" t="s">
        <v>49755</v>
      </c>
      <c r="B6450" s="2" t="s">
        <v>49756</v>
      </c>
      <c r="C6450" s="2" t="s">
        <v>49757</v>
      </c>
      <c r="D6450" s="2" t="s">
        <v>49758</v>
      </c>
      <c r="E6450" s="2" t="s">
        <v>195</v>
      </c>
      <c r="F6450" s="3" t="s">
        <v>49759</v>
      </c>
      <c r="G6450" s="2" t="s">
        <v>21</v>
      </c>
      <c r="H6450" s="2">
        <v>76848</v>
      </c>
      <c r="I6450" s="2" t="s">
        <v>22</v>
      </c>
      <c r="J6450" s="2"/>
      <c r="K6450" s="2" t="s">
        <v>23</v>
      </c>
      <c r="L6450" s="3" t="s">
        <v>197</v>
      </c>
      <c r="M6450" s="2" t="s">
        <v>49760</v>
      </c>
      <c r="N6450" s="2" t="s">
        <v>49761</v>
      </c>
      <c r="O6450" s="2" t="s">
        <v>49762</v>
      </c>
      <c r="P6450" s="2" t="s">
        <v>28</v>
      </c>
      <c r="Q6450" s="13" t="s">
        <v>106966</v>
      </c>
    </row>
    <row r="6451" spans="1:17" x14ac:dyDescent="0.25">
      <c r="A6451" s="2" t="s">
        <v>49763</v>
      </c>
      <c r="B6451" s="2" t="s">
        <v>49764</v>
      </c>
      <c r="C6451" s="2" t="s">
        <v>49765</v>
      </c>
      <c r="D6451" s="2" t="s">
        <v>49766</v>
      </c>
      <c r="E6451" s="2" t="s">
        <v>49767</v>
      </c>
      <c r="F6451" s="3" t="s">
        <v>49768</v>
      </c>
      <c r="G6451" s="2" t="s">
        <v>21</v>
      </c>
      <c r="H6451" s="2">
        <v>1227021</v>
      </c>
      <c r="I6451" s="2" t="s">
        <v>22</v>
      </c>
      <c r="J6451" s="2" t="s">
        <v>310</v>
      </c>
      <c r="K6451" s="2"/>
      <c r="L6451" s="3" t="s">
        <v>406</v>
      </c>
      <c r="M6451" s="2" t="s">
        <v>49769</v>
      </c>
      <c r="N6451" s="2" t="s">
        <v>49770</v>
      </c>
      <c r="O6451" s="2" t="s">
        <v>49770</v>
      </c>
      <c r="P6451" s="2" t="s">
        <v>28</v>
      </c>
      <c r="Q6451" s="13" t="s">
        <v>106968</v>
      </c>
    </row>
    <row r="6452" spans="1:17" x14ac:dyDescent="0.25">
      <c r="A6452" s="2" t="s">
        <v>49771</v>
      </c>
      <c r="B6452" s="2" t="s">
        <v>49772</v>
      </c>
      <c r="C6452" s="2" t="s">
        <v>49773</v>
      </c>
      <c r="D6452" s="2" t="s">
        <v>49774</v>
      </c>
      <c r="E6452" s="2" t="s">
        <v>55</v>
      </c>
      <c r="F6452" s="3" t="s">
        <v>49775</v>
      </c>
      <c r="G6452" s="2" t="s">
        <v>21</v>
      </c>
      <c r="H6452" s="2">
        <v>454320</v>
      </c>
      <c r="I6452" s="2" t="s">
        <v>22</v>
      </c>
      <c r="J6452" s="2"/>
      <c r="K6452" s="2" t="s">
        <v>57</v>
      </c>
      <c r="L6452" s="3" t="s">
        <v>58</v>
      </c>
      <c r="M6452" s="2" t="s">
        <v>49776</v>
      </c>
      <c r="N6452" s="2" t="s">
        <v>49777</v>
      </c>
      <c r="O6452" s="2" t="s">
        <v>49777</v>
      </c>
      <c r="P6452" s="2" t="s">
        <v>28</v>
      </c>
      <c r="Q6452" s="13" t="s">
        <v>106966</v>
      </c>
    </row>
    <row r="6453" spans="1:17" x14ac:dyDescent="0.25">
      <c r="A6453" s="2" t="s">
        <v>49778</v>
      </c>
      <c r="B6453" s="2" t="s">
        <v>49779</v>
      </c>
      <c r="C6453" s="2" t="s">
        <v>49780</v>
      </c>
      <c r="D6453" s="2" t="s">
        <v>49781</v>
      </c>
      <c r="E6453" s="2" t="s">
        <v>24352</v>
      </c>
      <c r="F6453" s="3" t="s">
        <v>49782</v>
      </c>
      <c r="G6453" s="2" t="s">
        <v>21</v>
      </c>
      <c r="H6453" s="2">
        <v>683016</v>
      </c>
      <c r="I6453" s="2" t="s">
        <v>22</v>
      </c>
      <c r="J6453" s="2" t="s">
        <v>375</v>
      </c>
      <c r="K6453" s="2" t="s">
        <v>4505</v>
      </c>
      <c r="L6453" s="3" t="s">
        <v>24354</v>
      </c>
      <c r="M6453" s="2" t="s">
        <v>49783</v>
      </c>
      <c r="N6453" s="2" t="s">
        <v>49784</v>
      </c>
      <c r="O6453" s="2" t="s">
        <v>49785</v>
      </c>
      <c r="P6453" s="2" t="s">
        <v>28</v>
      </c>
      <c r="Q6453" s="13" t="s">
        <v>106967</v>
      </c>
    </row>
    <row r="6454" spans="1:17" x14ac:dyDescent="0.25">
      <c r="A6454" s="2" t="s">
        <v>49786</v>
      </c>
      <c r="B6454" s="2" t="s">
        <v>49787</v>
      </c>
      <c r="C6454" s="2" t="s">
        <v>49788</v>
      </c>
      <c r="D6454" s="2" t="s">
        <v>49789</v>
      </c>
      <c r="E6454" s="2" t="s">
        <v>1570</v>
      </c>
      <c r="F6454" s="3" t="s">
        <v>49790</v>
      </c>
      <c r="G6454" s="2" t="s">
        <v>21</v>
      </c>
      <c r="H6454" s="2">
        <v>579224</v>
      </c>
      <c r="I6454" s="2" t="s">
        <v>22</v>
      </c>
      <c r="J6454" s="2"/>
      <c r="K6454" s="2" t="s">
        <v>1572</v>
      </c>
      <c r="L6454" s="3" t="s">
        <v>49791</v>
      </c>
      <c r="M6454" s="2" t="s">
        <v>49792</v>
      </c>
      <c r="N6454" s="2" t="s">
        <v>49793</v>
      </c>
      <c r="O6454" s="2" t="s">
        <v>49785</v>
      </c>
      <c r="P6454" s="2" t="s">
        <v>28</v>
      </c>
      <c r="Q6454" s="13" t="s">
        <v>106967</v>
      </c>
    </row>
    <row r="6455" spans="1:17" x14ac:dyDescent="0.25">
      <c r="A6455" s="2" t="s">
        <v>49794</v>
      </c>
      <c r="B6455" s="2" t="s">
        <v>49795</v>
      </c>
      <c r="C6455" s="2" t="s">
        <v>49796</v>
      </c>
      <c r="D6455" s="2" t="s">
        <v>49797</v>
      </c>
      <c r="E6455" s="2"/>
      <c r="F6455" s="3" t="s">
        <v>622</v>
      </c>
      <c r="G6455" s="2" t="s">
        <v>21</v>
      </c>
      <c r="H6455" s="2">
        <v>1391984</v>
      </c>
      <c r="I6455" s="2" t="s">
        <v>22</v>
      </c>
      <c r="J6455" s="2" t="s">
        <v>68</v>
      </c>
      <c r="K6455" s="2" t="s">
        <v>33698</v>
      </c>
      <c r="L6455" s="3" t="s">
        <v>49798</v>
      </c>
      <c r="M6455" s="2" t="s">
        <v>49799</v>
      </c>
      <c r="N6455" s="2" t="s">
        <v>49800</v>
      </c>
      <c r="O6455" s="2" t="s">
        <v>49800</v>
      </c>
      <c r="P6455" s="2" t="s">
        <v>28</v>
      </c>
      <c r="Q6455" s="13" t="s">
        <v>106968</v>
      </c>
    </row>
    <row r="6456" spans="1:17" x14ac:dyDescent="0.25">
      <c r="A6456" s="2" t="s">
        <v>49801</v>
      </c>
      <c r="B6456" s="2" t="s">
        <v>49802</v>
      </c>
      <c r="C6456" s="2" t="s">
        <v>49803</v>
      </c>
      <c r="D6456" s="2" t="s">
        <v>49804</v>
      </c>
      <c r="E6456" s="2" t="s">
        <v>5707</v>
      </c>
      <c r="F6456" s="3" t="s">
        <v>49805</v>
      </c>
      <c r="G6456" s="2" t="s">
        <v>21</v>
      </c>
      <c r="H6456" s="2">
        <v>405755</v>
      </c>
      <c r="I6456" s="2" t="s">
        <v>22</v>
      </c>
      <c r="J6456" s="2" t="s">
        <v>68</v>
      </c>
      <c r="K6456" s="2" t="s">
        <v>1821</v>
      </c>
      <c r="L6456" s="3" t="s">
        <v>5709</v>
      </c>
      <c r="M6456" s="2" t="s">
        <v>49806</v>
      </c>
      <c r="N6456" s="2" t="s">
        <v>49807</v>
      </c>
      <c r="O6456" s="2" t="s">
        <v>49807</v>
      </c>
      <c r="P6456" s="2" t="s">
        <v>28</v>
      </c>
      <c r="Q6456" s="13" t="s">
        <v>106968</v>
      </c>
    </row>
    <row r="6457" spans="1:17" x14ac:dyDescent="0.25">
      <c r="A6457" s="2" t="s">
        <v>49808</v>
      </c>
      <c r="B6457" s="2" t="s">
        <v>49809</v>
      </c>
      <c r="C6457" s="2" t="s">
        <v>49810</v>
      </c>
      <c r="D6457" s="2" t="s">
        <v>49811</v>
      </c>
      <c r="E6457" s="2" t="s">
        <v>346</v>
      </c>
      <c r="F6457" s="3" t="s">
        <v>49812</v>
      </c>
      <c r="G6457" s="2" t="s">
        <v>21</v>
      </c>
      <c r="H6457" s="2">
        <v>8915496</v>
      </c>
      <c r="I6457" s="2" t="s">
        <v>22</v>
      </c>
      <c r="J6457" s="2" t="s">
        <v>258</v>
      </c>
      <c r="K6457" s="2" t="s">
        <v>35</v>
      </c>
      <c r="L6457" s="3" t="s">
        <v>36</v>
      </c>
      <c r="M6457" s="2" t="s">
        <v>49813</v>
      </c>
      <c r="N6457" s="2" t="s">
        <v>49814</v>
      </c>
      <c r="O6457" s="2" t="s">
        <v>49814</v>
      </c>
      <c r="P6457" s="2" t="s">
        <v>28</v>
      </c>
      <c r="Q6457" s="13" t="s">
        <v>106968</v>
      </c>
    </row>
    <row r="6458" spans="1:17" x14ac:dyDescent="0.25">
      <c r="A6458" s="2" t="s">
        <v>49815</v>
      </c>
      <c r="B6458" s="2" t="s">
        <v>49816</v>
      </c>
      <c r="C6458" s="2" t="s">
        <v>49817</v>
      </c>
      <c r="D6458" s="2" t="s">
        <v>49818</v>
      </c>
      <c r="E6458" s="2" t="s">
        <v>49819</v>
      </c>
      <c r="F6458" s="3" t="s">
        <v>49820</v>
      </c>
      <c r="G6458" s="2" t="s">
        <v>21</v>
      </c>
      <c r="H6458" s="2">
        <v>9781111</v>
      </c>
      <c r="I6458" s="2" t="s">
        <v>22</v>
      </c>
      <c r="J6458" s="2"/>
      <c r="K6458" s="2" t="s">
        <v>532</v>
      </c>
      <c r="L6458" s="3" t="s">
        <v>16976</v>
      </c>
      <c r="M6458" s="2" t="s">
        <v>49821</v>
      </c>
      <c r="N6458" s="2" t="s">
        <v>49822</v>
      </c>
      <c r="O6458" s="2" t="s">
        <v>49823</v>
      </c>
      <c r="P6458" s="2" t="s">
        <v>28</v>
      </c>
      <c r="Q6458" s="13" t="s">
        <v>106968</v>
      </c>
    </row>
    <row r="6459" spans="1:17" x14ac:dyDescent="0.25">
      <c r="A6459" s="2" t="s">
        <v>49824</v>
      </c>
      <c r="B6459" s="2" t="s">
        <v>49825</v>
      </c>
      <c r="C6459" s="2" t="s">
        <v>49826</v>
      </c>
      <c r="D6459" s="2" t="s">
        <v>49827</v>
      </c>
      <c r="E6459" s="2" t="s">
        <v>308</v>
      </c>
      <c r="F6459" s="3" t="s">
        <v>49828</v>
      </c>
      <c r="G6459" s="2" t="s">
        <v>21</v>
      </c>
      <c r="H6459" s="2">
        <v>1802786</v>
      </c>
      <c r="I6459" s="2" t="s">
        <v>22</v>
      </c>
      <c r="J6459" s="2" t="s">
        <v>310</v>
      </c>
      <c r="K6459" s="2" t="s">
        <v>311</v>
      </c>
      <c r="L6459" s="3" t="s">
        <v>312</v>
      </c>
      <c r="M6459" s="2" t="s">
        <v>49829</v>
      </c>
      <c r="N6459" s="2" t="s">
        <v>49830</v>
      </c>
      <c r="O6459" s="2" t="s">
        <v>49830</v>
      </c>
      <c r="P6459" s="2" t="s">
        <v>28</v>
      </c>
      <c r="Q6459" s="13" t="s">
        <v>106967</v>
      </c>
    </row>
    <row r="6460" spans="1:17" x14ac:dyDescent="0.25">
      <c r="A6460" s="2" t="s">
        <v>49831</v>
      </c>
      <c r="B6460" s="2" t="s">
        <v>49832</v>
      </c>
      <c r="C6460" s="2" t="s">
        <v>49833</v>
      </c>
      <c r="D6460" s="2" t="s">
        <v>49834</v>
      </c>
      <c r="E6460" s="2" t="s">
        <v>49835</v>
      </c>
      <c r="F6460" s="3" t="s">
        <v>49836</v>
      </c>
      <c r="G6460" s="2" t="s">
        <v>21</v>
      </c>
      <c r="H6460" s="2">
        <v>17565206</v>
      </c>
      <c r="I6460" s="2" t="s">
        <v>258</v>
      </c>
      <c r="J6460" s="2"/>
      <c r="K6460" s="2" t="s">
        <v>49837</v>
      </c>
      <c r="L6460" s="3" t="s">
        <v>49838</v>
      </c>
      <c r="M6460" s="2" t="s">
        <v>49839</v>
      </c>
      <c r="N6460" s="2" t="s">
        <v>49840</v>
      </c>
      <c r="O6460" s="2" t="s">
        <v>49840</v>
      </c>
      <c r="P6460" s="2" t="s">
        <v>28</v>
      </c>
      <c r="Q6460" s="13" t="s">
        <v>106968</v>
      </c>
    </row>
    <row r="6461" spans="1:17" x14ac:dyDescent="0.25">
      <c r="A6461" s="2" t="s">
        <v>49841</v>
      </c>
      <c r="B6461" s="2" t="s">
        <v>49842</v>
      </c>
      <c r="C6461" s="2" t="s">
        <v>49843</v>
      </c>
      <c r="D6461" s="2" t="s">
        <v>49844</v>
      </c>
      <c r="E6461" s="2" t="s">
        <v>49845</v>
      </c>
      <c r="F6461" s="3" t="s">
        <v>49846</v>
      </c>
      <c r="G6461" s="2" t="s">
        <v>21</v>
      </c>
      <c r="H6461" s="2">
        <v>326380</v>
      </c>
      <c r="I6461" s="2" t="s">
        <v>68</v>
      </c>
      <c r="J6461" s="2" t="s">
        <v>22</v>
      </c>
      <c r="K6461" s="2" t="s">
        <v>69</v>
      </c>
      <c r="L6461" s="3" t="s">
        <v>70</v>
      </c>
      <c r="M6461" s="2" t="s">
        <v>49847</v>
      </c>
      <c r="N6461" s="2" t="s">
        <v>49848</v>
      </c>
      <c r="O6461" s="2" t="s">
        <v>49848</v>
      </c>
      <c r="P6461" s="2" t="s">
        <v>28</v>
      </c>
      <c r="Q6461" s="13" t="s">
        <v>68</v>
      </c>
    </row>
    <row r="6462" spans="1:17" x14ac:dyDescent="0.25">
      <c r="A6462" s="2" t="s">
        <v>49849</v>
      </c>
      <c r="B6462" s="2" t="s">
        <v>49850</v>
      </c>
      <c r="C6462" s="2" t="s">
        <v>49851</v>
      </c>
      <c r="D6462" s="2" t="s">
        <v>49852</v>
      </c>
      <c r="E6462" s="2" t="s">
        <v>49853</v>
      </c>
      <c r="F6462" s="3" t="s">
        <v>49854</v>
      </c>
      <c r="G6462" s="2" t="s">
        <v>21</v>
      </c>
      <c r="H6462" s="2">
        <v>491824</v>
      </c>
      <c r="I6462" s="2" t="s">
        <v>22</v>
      </c>
      <c r="J6462" s="2" t="s">
        <v>90</v>
      </c>
      <c r="K6462" s="2" t="s">
        <v>300</v>
      </c>
      <c r="L6462" s="3" t="s">
        <v>8852</v>
      </c>
      <c r="M6462" s="2" t="s">
        <v>49855</v>
      </c>
      <c r="N6462" s="2" t="s">
        <v>49856</v>
      </c>
      <c r="O6462" s="2" t="s">
        <v>49856</v>
      </c>
      <c r="P6462" s="2" t="s">
        <v>28</v>
      </c>
      <c r="Q6462" s="13" t="s">
        <v>106967</v>
      </c>
    </row>
    <row r="6463" spans="1:17" x14ac:dyDescent="0.25">
      <c r="A6463" s="2" t="s">
        <v>49857</v>
      </c>
      <c r="B6463" s="2" t="s">
        <v>49858</v>
      </c>
      <c r="C6463" s="2" t="s">
        <v>49859</v>
      </c>
      <c r="D6463" s="2" t="s">
        <v>49860</v>
      </c>
      <c r="E6463" s="2"/>
      <c r="F6463" s="3" t="s">
        <v>49861</v>
      </c>
      <c r="G6463" s="2" t="s">
        <v>21</v>
      </c>
      <c r="H6463" s="2">
        <v>3965267</v>
      </c>
      <c r="I6463" s="2" t="s">
        <v>22</v>
      </c>
      <c r="J6463" s="2" t="s">
        <v>277</v>
      </c>
      <c r="K6463" s="2" t="s">
        <v>2595</v>
      </c>
      <c r="L6463" s="3" t="s">
        <v>2596</v>
      </c>
      <c r="M6463" s="2" t="s">
        <v>49862</v>
      </c>
      <c r="N6463" s="2" t="s">
        <v>49863</v>
      </c>
      <c r="O6463" s="2" t="s">
        <v>49864</v>
      </c>
      <c r="P6463" s="2" t="s">
        <v>28</v>
      </c>
      <c r="Q6463" s="13" t="s">
        <v>22</v>
      </c>
    </row>
    <row r="6464" spans="1:17" x14ac:dyDescent="0.25">
      <c r="A6464" s="2" t="s">
        <v>49865</v>
      </c>
      <c r="B6464" s="2" t="s">
        <v>49866</v>
      </c>
      <c r="C6464" s="2" t="s">
        <v>49867</v>
      </c>
      <c r="D6464" s="2" t="s">
        <v>49868</v>
      </c>
      <c r="E6464" s="2" t="s">
        <v>49869</v>
      </c>
      <c r="F6464" s="3" t="s">
        <v>49870</v>
      </c>
      <c r="G6464" s="2" t="s">
        <v>21</v>
      </c>
      <c r="H6464" s="2">
        <v>1147702</v>
      </c>
      <c r="I6464" s="2" t="s">
        <v>258</v>
      </c>
      <c r="J6464" s="2" t="s">
        <v>22</v>
      </c>
      <c r="K6464" s="2" t="s">
        <v>1191</v>
      </c>
      <c r="L6464" s="3" t="s">
        <v>49871</v>
      </c>
      <c r="M6464" s="2" t="s">
        <v>49872</v>
      </c>
      <c r="N6464" s="2" t="s">
        <v>49873</v>
      </c>
      <c r="O6464" s="2" t="s">
        <v>49873</v>
      </c>
      <c r="P6464" s="2" t="s">
        <v>28</v>
      </c>
      <c r="Q6464" s="13" t="s">
        <v>106968</v>
      </c>
    </row>
    <row r="6465" spans="1:17" x14ac:dyDescent="0.25">
      <c r="A6465" s="2" t="s">
        <v>49874</v>
      </c>
      <c r="B6465" s="2" t="s">
        <v>49875</v>
      </c>
      <c r="C6465" s="2" t="s">
        <v>49876</v>
      </c>
      <c r="D6465" s="2" t="s">
        <v>49877</v>
      </c>
      <c r="E6465" s="2" t="s">
        <v>24513</v>
      </c>
      <c r="F6465" s="3" t="s">
        <v>49878</v>
      </c>
      <c r="G6465" s="2" t="s">
        <v>21</v>
      </c>
      <c r="H6465" s="2">
        <v>62280</v>
      </c>
      <c r="I6465" s="2" t="s">
        <v>22</v>
      </c>
      <c r="J6465" s="2" t="s">
        <v>90</v>
      </c>
      <c r="K6465" s="2" t="s">
        <v>311</v>
      </c>
      <c r="L6465" s="3" t="s">
        <v>5085</v>
      </c>
      <c r="M6465" s="2" t="s">
        <v>49879</v>
      </c>
      <c r="N6465" s="2" t="s">
        <v>43253</v>
      </c>
      <c r="O6465" s="2" t="s">
        <v>43253</v>
      </c>
      <c r="P6465" s="2" t="s">
        <v>28</v>
      </c>
      <c r="Q6465" s="13" t="s">
        <v>106967</v>
      </c>
    </row>
    <row r="6466" spans="1:17" x14ac:dyDescent="0.25">
      <c r="A6466" s="2" t="s">
        <v>49880</v>
      </c>
      <c r="B6466" s="2" t="s">
        <v>49881</v>
      </c>
      <c r="C6466" s="2" t="s">
        <v>49882</v>
      </c>
      <c r="D6466" s="2" t="s">
        <v>49883</v>
      </c>
      <c r="E6466" s="2" t="s">
        <v>108</v>
      </c>
      <c r="F6466" s="3" t="s">
        <v>49884</v>
      </c>
      <c r="G6466" s="2" t="s">
        <v>21</v>
      </c>
      <c r="H6466" s="2">
        <v>387023</v>
      </c>
      <c r="I6466" s="2" t="s">
        <v>22</v>
      </c>
      <c r="J6466" s="2"/>
      <c r="K6466" s="2" t="s">
        <v>23</v>
      </c>
      <c r="L6466" s="3" t="s">
        <v>80</v>
      </c>
      <c r="M6466" s="2" t="s">
        <v>49885</v>
      </c>
      <c r="N6466" s="2" t="s">
        <v>49886</v>
      </c>
      <c r="O6466" s="2" t="s">
        <v>49886</v>
      </c>
      <c r="P6466" s="2" t="s">
        <v>28</v>
      </c>
      <c r="Q6466" s="13" t="s">
        <v>106966</v>
      </c>
    </row>
    <row r="6467" spans="1:17" x14ac:dyDescent="0.25">
      <c r="A6467" s="2" t="s">
        <v>49887</v>
      </c>
      <c r="B6467" s="2" t="s">
        <v>49888</v>
      </c>
      <c r="C6467" s="2" t="s">
        <v>49889</v>
      </c>
      <c r="D6467" s="2" t="s">
        <v>49890</v>
      </c>
      <c r="E6467" s="2" t="s">
        <v>14599</v>
      </c>
      <c r="F6467" s="3" t="s">
        <v>49891</v>
      </c>
      <c r="G6467" s="2" t="s">
        <v>21</v>
      </c>
      <c r="H6467" s="2">
        <v>83511</v>
      </c>
      <c r="I6467" s="2" t="s">
        <v>22</v>
      </c>
      <c r="J6467" s="2" t="s">
        <v>90</v>
      </c>
      <c r="K6467" s="2" t="s">
        <v>882</v>
      </c>
      <c r="L6467" s="3" t="s">
        <v>883</v>
      </c>
      <c r="M6467" s="2" t="s">
        <v>49892</v>
      </c>
      <c r="N6467" s="2" t="s">
        <v>49893</v>
      </c>
      <c r="O6467" s="2" t="s">
        <v>49893</v>
      </c>
      <c r="P6467" s="2" t="s">
        <v>28</v>
      </c>
      <c r="Q6467" s="13" t="s">
        <v>106967</v>
      </c>
    </row>
    <row r="6468" spans="1:17" x14ac:dyDescent="0.25">
      <c r="A6468" s="2" t="s">
        <v>49894</v>
      </c>
      <c r="B6468" s="2" t="s">
        <v>49895</v>
      </c>
      <c r="C6468" s="2" t="s">
        <v>49896</v>
      </c>
      <c r="D6468" s="2" t="s">
        <v>49897</v>
      </c>
      <c r="E6468" s="2"/>
      <c r="F6468" s="3" t="s">
        <v>49898</v>
      </c>
      <c r="G6468" s="2" t="s">
        <v>21</v>
      </c>
      <c r="H6468" s="2">
        <v>3772344</v>
      </c>
      <c r="I6468" s="2" t="s">
        <v>68</v>
      </c>
      <c r="J6468" s="2"/>
      <c r="K6468" s="2" t="s">
        <v>920</v>
      </c>
      <c r="L6468" s="3" t="s">
        <v>921</v>
      </c>
      <c r="M6468" s="2" t="s">
        <v>49899</v>
      </c>
      <c r="N6468" s="2" t="s">
        <v>49900</v>
      </c>
      <c r="O6468" s="2" t="s">
        <v>49823</v>
      </c>
      <c r="P6468" s="2" t="s">
        <v>28</v>
      </c>
      <c r="Q6468" s="13" t="s">
        <v>106968</v>
      </c>
    </row>
    <row r="6469" spans="1:17" x14ac:dyDescent="0.25">
      <c r="A6469" s="2" t="s">
        <v>49901</v>
      </c>
      <c r="B6469" s="2" t="s">
        <v>49902</v>
      </c>
      <c r="C6469" s="2" t="s">
        <v>49903</v>
      </c>
      <c r="D6469" s="2" t="s">
        <v>49904</v>
      </c>
      <c r="E6469" s="2" t="s">
        <v>49905</v>
      </c>
      <c r="F6469" s="3" t="s">
        <v>49906</v>
      </c>
      <c r="G6469" s="2" t="s">
        <v>21</v>
      </c>
      <c r="H6469" s="2">
        <v>670240</v>
      </c>
      <c r="I6469" s="2" t="s">
        <v>22</v>
      </c>
      <c r="J6469" s="2"/>
      <c r="K6469" s="2" t="s">
        <v>44466</v>
      </c>
      <c r="L6469" s="3" t="s">
        <v>44467</v>
      </c>
      <c r="M6469" s="2" t="s">
        <v>49907</v>
      </c>
      <c r="N6469" s="2" t="s">
        <v>49908</v>
      </c>
      <c r="O6469" s="2" t="s">
        <v>49908</v>
      </c>
      <c r="P6469" s="2" t="s">
        <v>28</v>
      </c>
      <c r="Q6469" s="13" t="s">
        <v>106967</v>
      </c>
    </row>
    <row r="6470" spans="1:17" x14ac:dyDescent="0.25">
      <c r="A6470" s="2" t="s">
        <v>49909</v>
      </c>
      <c r="B6470" s="2" t="s">
        <v>49910</v>
      </c>
      <c r="C6470" s="2" t="s">
        <v>49911</v>
      </c>
      <c r="D6470" s="2" t="s">
        <v>49912</v>
      </c>
      <c r="E6470" s="2" t="s">
        <v>116</v>
      </c>
      <c r="F6470" s="3" t="s">
        <v>49913</v>
      </c>
      <c r="G6470" s="2" t="s">
        <v>21</v>
      </c>
      <c r="H6470" s="2">
        <v>764535</v>
      </c>
      <c r="I6470" s="2" t="s">
        <v>22</v>
      </c>
      <c r="J6470" s="2"/>
      <c r="K6470" s="2" t="s">
        <v>118</v>
      </c>
      <c r="L6470" s="3" t="s">
        <v>119</v>
      </c>
      <c r="M6470" s="2" t="s">
        <v>49914</v>
      </c>
      <c r="N6470" s="2" t="s">
        <v>49915</v>
      </c>
      <c r="O6470" s="2" t="s">
        <v>49915</v>
      </c>
      <c r="P6470" s="2" t="s">
        <v>28</v>
      </c>
      <c r="Q6470" s="13" t="s">
        <v>68</v>
      </c>
    </row>
    <row r="6471" spans="1:17" x14ac:dyDescent="0.25">
      <c r="A6471" s="2" t="s">
        <v>49916</v>
      </c>
      <c r="B6471" s="2" t="s">
        <v>49917</v>
      </c>
      <c r="C6471" s="2" t="s">
        <v>49918</v>
      </c>
      <c r="D6471" s="2" t="s">
        <v>49919</v>
      </c>
      <c r="E6471" s="2" t="s">
        <v>116</v>
      </c>
      <c r="F6471" s="3" t="s">
        <v>49920</v>
      </c>
      <c r="G6471" s="2" t="s">
        <v>21</v>
      </c>
      <c r="H6471" s="2">
        <v>764528</v>
      </c>
      <c r="I6471" s="2" t="s">
        <v>22</v>
      </c>
      <c r="J6471" s="2"/>
      <c r="K6471" s="2" t="s">
        <v>118</v>
      </c>
      <c r="L6471" s="3" t="s">
        <v>119</v>
      </c>
      <c r="M6471" s="2" t="s">
        <v>49921</v>
      </c>
      <c r="N6471" s="2" t="s">
        <v>49922</v>
      </c>
      <c r="O6471" s="2" t="s">
        <v>49922</v>
      </c>
      <c r="P6471" s="2" t="s">
        <v>28</v>
      </c>
      <c r="Q6471" s="13" t="s">
        <v>68</v>
      </c>
    </row>
    <row r="6472" spans="1:17" x14ac:dyDescent="0.25">
      <c r="A6472" s="2" t="s">
        <v>49923</v>
      </c>
      <c r="B6472" s="2" t="s">
        <v>49924</v>
      </c>
      <c r="C6472" s="2" t="s">
        <v>49925</v>
      </c>
      <c r="D6472" s="2" t="s">
        <v>49926</v>
      </c>
      <c r="E6472" s="2" t="s">
        <v>108</v>
      </c>
      <c r="F6472" s="3" t="s">
        <v>49927</v>
      </c>
      <c r="G6472" s="2" t="s">
        <v>21</v>
      </c>
      <c r="H6472" s="2">
        <v>1308129</v>
      </c>
      <c r="I6472" s="2" t="s">
        <v>22</v>
      </c>
      <c r="J6472" s="2"/>
      <c r="K6472" s="2" t="s">
        <v>23</v>
      </c>
      <c r="L6472" s="3" t="s">
        <v>80</v>
      </c>
      <c r="M6472" s="2" t="s">
        <v>49928</v>
      </c>
      <c r="N6472" s="2" t="s">
        <v>49929</v>
      </c>
      <c r="O6472" s="2" t="s">
        <v>49929</v>
      </c>
      <c r="P6472" s="2" t="s">
        <v>28</v>
      </c>
      <c r="Q6472" s="13" t="s">
        <v>106966</v>
      </c>
    </row>
    <row r="6473" spans="1:17" x14ac:dyDescent="0.25">
      <c r="A6473" s="2" t="s">
        <v>49930</v>
      </c>
      <c r="B6473" s="2" t="s">
        <v>49931</v>
      </c>
      <c r="C6473" s="2" t="s">
        <v>49932</v>
      </c>
      <c r="D6473" s="2" t="s">
        <v>49933</v>
      </c>
      <c r="E6473" s="2" t="s">
        <v>108</v>
      </c>
      <c r="F6473" s="3" t="s">
        <v>49934</v>
      </c>
      <c r="G6473" s="2" t="s">
        <v>21</v>
      </c>
      <c r="H6473" s="2">
        <v>190631</v>
      </c>
      <c r="I6473" s="2" t="s">
        <v>22</v>
      </c>
      <c r="J6473" s="2"/>
      <c r="K6473" s="2" t="s">
        <v>23</v>
      </c>
      <c r="L6473" s="3" t="s">
        <v>80</v>
      </c>
      <c r="M6473" s="2" t="s">
        <v>49935</v>
      </c>
      <c r="N6473" s="2" t="s">
        <v>49936</v>
      </c>
      <c r="O6473" s="2" t="s">
        <v>49937</v>
      </c>
      <c r="P6473" s="2" t="s">
        <v>28</v>
      </c>
      <c r="Q6473" s="13" t="s">
        <v>106966</v>
      </c>
    </row>
    <row r="6474" spans="1:17" x14ac:dyDescent="0.25">
      <c r="A6474" s="2" t="s">
        <v>49938</v>
      </c>
      <c r="B6474" s="2" t="s">
        <v>49939</v>
      </c>
      <c r="C6474" s="2" t="s">
        <v>49940</v>
      </c>
      <c r="D6474" s="2" t="s">
        <v>49941</v>
      </c>
      <c r="E6474" s="2" t="s">
        <v>167</v>
      </c>
      <c r="F6474" s="3" t="s">
        <v>49942</v>
      </c>
      <c r="G6474" s="2" t="s">
        <v>21</v>
      </c>
      <c r="H6474" s="2">
        <v>183633</v>
      </c>
      <c r="I6474" s="2" t="s">
        <v>22</v>
      </c>
      <c r="J6474" s="2"/>
      <c r="K6474" s="2" t="s">
        <v>23</v>
      </c>
      <c r="L6474" s="3" t="s">
        <v>80</v>
      </c>
      <c r="M6474" s="2" t="s">
        <v>49943</v>
      </c>
      <c r="N6474" s="2" t="s">
        <v>49944</v>
      </c>
      <c r="O6474" s="2" t="s">
        <v>49944</v>
      </c>
      <c r="P6474" s="2" t="s">
        <v>28</v>
      </c>
      <c r="Q6474" s="13" t="s">
        <v>106966</v>
      </c>
    </row>
    <row r="6475" spans="1:17" x14ac:dyDescent="0.25">
      <c r="A6475" s="2" t="s">
        <v>49945</v>
      </c>
      <c r="B6475" s="2" t="s">
        <v>49946</v>
      </c>
      <c r="C6475" s="2" t="s">
        <v>49947</v>
      </c>
      <c r="D6475" s="2" t="s">
        <v>49948</v>
      </c>
      <c r="E6475" s="2" t="s">
        <v>11511</v>
      </c>
      <c r="F6475" s="3" t="s">
        <v>49949</v>
      </c>
      <c r="G6475" s="2" t="s">
        <v>21</v>
      </c>
      <c r="H6475" s="2">
        <v>1240005</v>
      </c>
      <c r="I6475" s="2" t="s">
        <v>22</v>
      </c>
      <c r="J6475" s="2" t="s">
        <v>90</v>
      </c>
      <c r="K6475" s="2" t="s">
        <v>311</v>
      </c>
      <c r="L6475" s="3" t="s">
        <v>331</v>
      </c>
      <c r="M6475" s="2" t="s">
        <v>49950</v>
      </c>
      <c r="N6475" s="2" t="s">
        <v>49951</v>
      </c>
      <c r="O6475" s="2" t="s">
        <v>49951</v>
      </c>
      <c r="P6475" s="2" t="s">
        <v>28</v>
      </c>
      <c r="Q6475" s="13" t="s">
        <v>106967</v>
      </c>
    </row>
    <row r="6476" spans="1:17" x14ac:dyDescent="0.25">
      <c r="A6476" s="2" t="s">
        <v>49952</v>
      </c>
      <c r="B6476" s="2" t="s">
        <v>49953</v>
      </c>
      <c r="C6476" s="2" t="s">
        <v>49954</v>
      </c>
      <c r="D6476" s="2" t="s">
        <v>49955</v>
      </c>
      <c r="E6476" s="2" t="s">
        <v>1873</v>
      </c>
      <c r="F6476" s="3" t="s">
        <v>49956</v>
      </c>
      <c r="G6476" s="2" t="s">
        <v>21</v>
      </c>
      <c r="H6476" s="2">
        <v>329678</v>
      </c>
      <c r="I6476" s="2" t="s">
        <v>22</v>
      </c>
      <c r="J6476" s="2" t="s">
        <v>90</v>
      </c>
      <c r="K6476" s="2" t="s">
        <v>1875</v>
      </c>
      <c r="L6476" s="3" t="s">
        <v>1876</v>
      </c>
      <c r="M6476" s="2" t="s">
        <v>49957</v>
      </c>
      <c r="N6476" s="2" t="s">
        <v>49958</v>
      </c>
      <c r="O6476" s="2" t="s">
        <v>49958</v>
      </c>
      <c r="P6476" s="2" t="s">
        <v>28</v>
      </c>
      <c r="Q6476" s="13" t="s">
        <v>106967</v>
      </c>
    </row>
    <row r="6477" spans="1:17" x14ac:dyDescent="0.25">
      <c r="A6477" s="2" t="s">
        <v>49959</v>
      </c>
      <c r="B6477" s="2" t="s">
        <v>49960</v>
      </c>
      <c r="C6477" s="2" t="s">
        <v>49961</v>
      </c>
      <c r="D6477" s="2" t="s">
        <v>49962</v>
      </c>
      <c r="E6477" s="2" t="s">
        <v>21205</v>
      </c>
      <c r="F6477" s="3" t="s">
        <v>49963</v>
      </c>
      <c r="G6477" s="2" t="s">
        <v>21</v>
      </c>
      <c r="H6477" s="2">
        <v>704550</v>
      </c>
      <c r="I6477" s="2" t="s">
        <v>22</v>
      </c>
      <c r="J6477" s="2" t="s">
        <v>68</v>
      </c>
      <c r="K6477" s="2" t="s">
        <v>118</v>
      </c>
      <c r="L6477" s="3" t="s">
        <v>119</v>
      </c>
      <c r="M6477" s="2" t="s">
        <v>49964</v>
      </c>
      <c r="N6477" s="2" t="s">
        <v>49965</v>
      </c>
      <c r="O6477" s="2" t="s">
        <v>49937</v>
      </c>
      <c r="P6477" s="2" t="s">
        <v>28</v>
      </c>
      <c r="Q6477" s="13" t="s">
        <v>68</v>
      </c>
    </row>
    <row r="6478" spans="1:17" x14ac:dyDescent="0.25">
      <c r="A6478" s="2" t="s">
        <v>49966</v>
      </c>
      <c r="B6478" s="2" t="s">
        <v>49967</v>
      </c>
      <c r="C6478" s="2" t="s">
        <v>49968</v>
      </c>
      <c r="D6478" s="2" t="s">
        <v>49969</v>
      </c>
      <c r="E6478" s="2" t="s">
        <v>1022</v>
      </c>
      <c r="F6478" s="3" t="s">
        <v>49970</v>
      </c>
      <c r="G6478" s="2" t="s">
        <v>21</v>
      </c>
      <c r="H6478" s="2">
        <v>209738</v>
      </c>
      <c r="I6478" s="2" t="s">
        <v>22</v>
      </c>
      <c r="J6478" s="2"/>
      <c r="K6478" s="2" t="s">
        <v>57</v>
      </c>
      <c r="L6478" s="3" t="s">
        <v>129</v>
      </c>
      <c r="M6478" s="2" t="s">
        <v>49971</v>
      </c>
      <c r="N6478" s="2" t="s">
        <v>49972</v>
      </c>
      <c r="O6478" s="2" t="s">
        <v>49972</v>
      </c>
      <c r="P6478" s="2" t="s">
        <v>28</v>
      </c>
      <c r="Q6478" s="13" t="s">
        <v>106966</v>
      </c>
    </row>
    <row r="6479" spans="1:17" x14ac:dyDescent="0.25">
      <c r="A6479" s="2" t="s">
        <v>49973</v>
      </c>
      <c r="B6479" s="2" t="s">
        <v>49974</v>
      </c>
      <c r="C6479" s="2" t="s">
        <v>49975</v>
      </c>
      <c r="D6479" s="2" t="s">
        <v>49976</v>
      </c>
      <c r="E6479" s="2" t="s">
        <v>49977</v>
      </c>
      <c r="F6479" s="3" t="s">
        <v>49978</v>
      </c>
      <c r="G6479" s="2" t="s">
        <v>21</v>
      </c>
      <c r="H6479" s="2">
        <v>264045</v>
      </c>
      <c r="I6479" s="2" t="s">
        <v>68</v>
      </c>
      <c r="J6479" s="2" t="s">
        <v>22</v>
      </c>
      <c r="K6479" s="2" t="s">
        <v>69</v>
      </c>
      <c r="L6479" s="3" t="s">
        <v>4168</v>
      </c>
      <c r="M6479" s="2" t="s">
        <v>49979</v>
      </c>
      <c r="N6479" s="2" t="s">
        <v>49980</v>
      </c>
      <c r="O6479" s="2" t="s">
        <v>49980</v>
      </c>
      <c r="P6479" s="2" t="s">
        <v>28</v>
      </c>
      <c r="Q6479" s="13" t="s">
        <v>68</v>
      </c>
    </row>
    <row r="6480" spans="1:17" x14ac:dyDescent="0.25">
      <c r="A6480" s="2" t="s">
        <v>49981</v>
      </c>
      <c r="B6480" s="2" t="s">
        <v>49982</v>
      </c>
      <c r="C6480" s="2" t="s">
        <v>49983</v>
      </c>
      <c r="D6480" s="2" t="s">
        <v>49984</v>
      </c>
      <c r="E6480" s="2" t="s">
        <v>1851</v>
      </c>
      <c r="F6480" s="3" t="s">
        <v>49985</v>
      </c>
      <c r="G6480" s="2" t="s">
        <v>21</v>
      </c>
      <c r="H6480" s="2">
        <v>230670</v>
      </c>
      <c r="I6480" s="2" t="s">
        <v>22</v>
      </c>
      <c r="J6480" s="2"/>
      <c r="K6480" s="2" t="s">
        <v>57</v>
      </c>
      <c r="L6480" s="3" t="s">
        <v>58</v>
      </c>
      <c r="M6480" s="2" t="s">
        <v>49986</v>
      </c>
      <c r="N6480" s="2" t="s">
        <v>49987</v>
      </c>
      <c r="O6480" s="2" t="s">
        <v>49987</v>
      </c>
      <c r="P6480" s="2" t="s">
        <v>28</v>
      </c>
      <c r="Q6480" s="13" t="s">
        <v>106966</v>
      </c>
    </row>
    <row r="6481" spans="1:17" x14ac:dyDescent="0.25">
      <c r="A6481" s="2" t="s">
        <v>49988</v>
      </c>
      <c r="B6481" s="2" t="s">
        <v>49989</v>
      </c>
      <c r="C6481" s="2" t="s">
        <v>49990</v>
      </c>
      <c r="D6481" s="2" t="s">
        <v>49991</v>
      </c>
      <c r="E6481" s="2" t="s">
        <v>2281</v>
      </c>
      <c r="F6481" s="3" t="s">
        <v>49992</v>
      </c>
      <c r="G6481" s="2" t="s">
        <v>21</v>
      </c>
      <c r="H6481" s="2">
        <v>868791</v>
      </c>
      <c r="I6481" s="2" t="s">
        <v>22</v>
      </c>
      <c r="J6481" s="2"/>
      <c r="K6481" s="2" t="s">
        <v>23</v>
      </c>
      <c r="L6481" s="3" t="s">
        <v>80</v>
      </c>
      <c r="M6481" s="2" t="s">
        <v>49993</v>
      </c>
      <c r="N6481" s="2" t="s">
        <v>49994</v>
      </c>
      <c r="O6481" s="2" t="s">
        <v>49994</v>
      </c>
      <c r="P6481" s="2" t="s">
        <v>28</v>
      </c>
      <c r="Q6481" s="13" t="s">
        <v>106966</v>
      </c>
    </row>
    <row r="6482" spans="1:17" x14ac:dyDescent="0.25">
      <c r="A6482" s="2" t="s">
        <v>49995</v>
      </c>
      <c r="B6482" s="2" t="s">
        <v>49996</v>
      </c>
      <c r="C6482" s="2" t="s">
        <v>49997</v>
      </c>
      <c r="D6482" s="2" t="s">
        <v>49998</v>
      </c>
      <c r="E6482" s="2" t="s">
        <v>49999</v>
      </c>
      <c r="F6482" s="3" t="s">
        <v>50000</v>
      </c>
      <c r="G6482" s="2" t="s">
        <v>21</v>
      </c>
      <c r="H6482" s="2">
        <v>17248006</v>
      </c>
      <c r="I6482" s="2" t="s">
        <v>22</v>
      </c>
      <c r="J6482" s="2" t="s">
        <v>2239</v>
      </c>
      <c r="K6482" s="2" t="s">
        <v>50001</v>
      </c>
      <c r="L6482" s="3" t="s">
        <v>50002</v>
      </c>
      <c r="M6482" s="2" t="s">
        <v>50003</v>
      </c>
      <c r="N6482" s="2" t="s">
        <v>50004</v>
      </c>
      <c r="O6482" s="2" t="s">
        <v>50005</v>
      </c>
      <c r="P6482" s="2" t="s">
        <v>28</v>
      </c>
      <c r="Q6482" s="13" t="s">
        <v>106968</v>
      </c>
    </row>
    <row r="6483" spans="1:17" x14ac:dyDescent="0.25">
      <c r="A6483" s="2" t="s">
        <v>50006</v>
      </c>
      <c r="B6483" s="2" t="s">
        <v>50007</v>
      </c>
      <c r="C6483" s="2" t="s">
        <v>50008</v>
      </c>
      <c r="D6483" s="2" t="s">
        <v>50009</v>
      </c>
      <c r="E6483" s="2" t="s">
        <v>15716</v>
      </c>
      <c r="F6483" s="3" t="s">
        <v>1679</v>
      </c>
      <c r="G6483" s="2" t="s">
        <v>21</v>
      </c>
      <c r="H6483" s="2">
        <v>1813496</v>
      </c>
      <c r="I6483" s="2" t="s">
        <v>22</v>
      </c>
      <c r="J6483" s="2" t="s">
        <v>277</v>
      </c>
      <c r="K6483" s="2" t="s">
        <v>278</v>
      </c>
      <c r="L6483" s="3" t="s">
        <v>7551</v>
      </c>
      <c r="M6483" s="2" t="s">
        <v>50010</v>
      </c>
      <c r="N6483" s="2" t="s">
        <v>50011</v>
      </c>
      <c r="O6483" s="2" t="s">
        <v>50012</v>
      </c>
      <c r="P6483" s="2" t="s">
        <v>28</v>
      </c>
      <c r="Q6483" s="13" t="s">
        <v>22</v>
      </c>
    </row>
    <row r="6484" spans="1:17" x14ac:dyDescent="0.25">
      <c r="A6484" s="2" t="s">
        <v>50013</v>
      </c>
      <c r="B6484" s="2" t="s">
        <v>50014</v>
      </c>
      <c r="C6484" s="2" t="s">
        <v>50015</v>
      </c>
      <c r="D6484" s="2" t="s">
        <v>50016</v>
      </c>
      <c r="E6484" s="2" t="s">
        <v>2558</v>
      </c>
      <c r="F6484" s="3" t="s">
        <v>50017</v>
      </c>
      <c r="G6484" s="2" t="s">
        <v>21</v>
      </c>
      <c r="H6484" s="2">
        <v>560269</v>
      </c>
      <c r="I6484" s="2" t="s">
        <v>22</v>
      </c>
      <c r="J6484" s="2" t="s">
        <v>258</v>
      </c>
      <c r="K6484" s="2" t="s">
        <v>1931</v>
      </c>
      <c r="L6484" s="3" t="s">
        <v>1932</v>
      </c>
      <c r="M6484" s="2" t="s">
        <v>50018</v>
      </c>
      <c r="N6484" s="2" t="s">
        <v>50019</v>
      </c>
      <c r="O6484" s="2" t="s">
        <v>50019</v>
      </c>
      <c r="P6484" s="2" t="s">
        <v>28</v>
      </c>
      <c r="Q6484" s="13" t="s">
        <v>106968</v>
      </c>
    </row>
    <row r="6485" spans="1:17" x14ac:dyDescent="0.25">
      <c r="A6485" s="2" t="s">
        <v>50020</v>
      </c>
      <c r="B6485" s="2" t="s">
        <v>50021</v>
      </c>
      <c r="C6485" s="2" t="s">
        <v>50022</v>
      </c>
      <c r="D6485" s="2" t="s">
        <v>50023</v>
      </c>
      <c r="E6485" s="2" t="s">
        <v>50024</v>
      </c>
      <c r="F6485" s="3" t="s">
        <v>50025</v>
      </c>
      <c r="G6485" s="2" t="s">
        <v>21</v>
      </c>
      <c r="H6485" s="2">
        <v>490858</v>
      </c>
      <c r="I6485" s="2" t="s">
        <v>22</v>
      </c>
      <c r="J6485" s="2"/>
      <c r="K6485" s="2" t="s">
        <v>50026</v>
      </c>
      <c r="L6485" s="3" t="s">
        <v>50027</v>
      </c>
      <c r="M6485" s="2" t="s">
        <v>50028</v>
      </c>
      <c r="N6485" s="2" t="s">
        <v>50029</v>
      </c>
      <c r="O6485" s="2" t="s">
        <v>50029</v>
      </c>
      <c r="P6485" s="2" t="s">
        <v>28</v>
      </c>
      <c r="Q6485" s="13" t="s">
        <v>106967</v>
      </c>
    </row>
    <row r="6486" spans="1:17" x14ac:dyDescent="0.25">
      <c r="A6486" s="2" t="s">
        <v>50030</v>
      </c>
      <c r="B6486" s="2" t="s">
        <v>50031</v>
      </c>
      <c r="C6486" s="2" t="s">
        <v>50032</v>
      </c>
      <c r="D6486" s="2" t="s">
        <v>50033</v>
      </c>
      <c r="E6486" s="2" t="s">
        <v>6346</v>
      </c>
      <c r="F6486" s="3" t="s">
        <v>50034</v>
      </c>
      <c r="G6486" s="2" t="s">
        <v>21</v>
      </c>
      <c r="H6486" s="2">
        <v>589658</v>
      </c>
      <c r="I6486" s="2" t="s">
        <v>22</v>
      </c>
      <c r="J6486" s="2" t="s">
        <v>90</v>
      </c>
      <c r="K6486" s="2" t="s">
        <v>6348</v>
      </c>
      <c r="L6486" s="3" t="s">
        <v>6349</v>
      </c>
      <c r="M6486" s="2" t="s">
        <v>50035</v>
      </c>
      <c r="N6486" s="2" t="s">
        <v>50036</v>
      </c>
      <c r="O6486" s="2" t="s">
        <v>50037</v>
      </c>
      <c r="P6486" s="2" t="s">
        <v>28</v>
      </c>
      <c r="Q6486" s="13" t="s">
        <v>106967</v>
      </c>
    </row>
    <row r="6487" spans="1:17" x14ac:dyDescent="0.25">
      <c r="A6487" s="2" t="s">
        <v>50038</v>
      </c>
      <c r="B6487" s="2" t="s">
        <v>50039</v>
      </c>
      <c r="C6487" s="2" t="s">
        <v>50040</v>
      </c>
      <c r="D6487" s="2" t="s">
        <v>50041</v>
      </c>
      <c r="E6487" s="2" t="s">
        <v>39340</v>
      </c>
      <c r="F6487" s="3" t="s">
        <v>50042</v>
      </c>
      <c r="G6487" s="2" t="s">
        <v>21</v>
      </c>
      <c r="H6487" s="2">
        <v>1281841</v>
      </c>
      <c r="I6487" s="2" t="s">
        <v>68</v>
      </c>
      <c r="J6487" s="2" t="s">
        <v>22</v>
      </c>
      <c r="K6487" s="2" t="s">
        <v>2863</v>
      </c>
      <c r="L6487" s="3" t="s">
        <v>39342</v>
      </c>
      <c r="M6487" s="2" t="s">
        <v>50043</v>
      </c>
      <c r="N6487" s="2" t="s">
        <v>50044</v>
      </c>
      <c r="O6487" s="2" t="s">
        <v>50044</v>
      </c>
      <c r="P6487" s="2" t="s">
        <v>28</v>
      </c>
      <c r="Q6487" s="13" t="s">
        <v>68</v>
      </c>
    </row>
    <row r="6488" spans="1:17" x14ac:dyDescent="0.25">
      <c r="A6488" s="2" t="s">
        <v>50045</v>
      </c>
      <c r="B6488" s="2" t="s">
        <v>50046</v>
      </c>
      <c r="C6488" s="2" t="s">
        <v>50047</v>
      </c>
      <c r="D6488" s="2" t="s">
        <v>50048</v>
      </c>
      <c r="E6488" s="2" t="s">
        <v>1851</v>
      </c>
      <c r="F6488" s="3" t="s">
        <v>50049</v>
      </c>
      <c r="G6488" s="2" t="s">
        <v>21</v>
      </c>
      <c r="H6488" s="2">
        <v>463399</v>
      </c>
      <c r="I6488" s="2" t="s">
        <v>22</v>
      </c>
      <c r="J6488" s="2"/>
      <c r="K6488" s="2" t="s">
        <v>57</v>
      </c>
      <c r="L6488" s="3" t="s">
        <v>58</v>
      </c>
      <c r="M6488" s="2" t="s">
        <v>50050</v>
      </c>
      <c r="N6488" s="2" t="s">
        <v>50051</v>
      </c>
      <c r="O6488" s="2" t="s">
        <v>50051</v>
      </c>
      <c r="P6488" s="2" t="s">
        <v>28</v>
      </c>
      <c r="Q6488" s="13" t="s">
        <v>106966</v>
      </c>
    </row>
    <row r="6489" spans="1:17" x14ac:dyDescent="0.25">
      <c r="A6489" s="2" t="s">
        <v>50052</v>
      </c>
      <c r="B6489" s="2" t="s">
        <v>50053</v>
      </c>
      <c r="C6489" s="2" t="s">
        <v>50054</v>
      </c>
      <c r="D6489" s="2" t="s">
        <v>50055</v>
      </c>
      <c r="E6489" s="2" t="s">
        <v>7788</v>
      </c>
      <c r="F6489" s="3" t="s">
        <v>50056</v>
      </c>
      <c r="G6489" s="2" t="s">
        <v>21</v>
      </c>
      <c r="H6489" s="2">
        <v>3576153</v>
      </c>
      <c r="I6489" s="2" t="s">
        <v>258</v>
      </c>
      <c r="J6489" s="2"/>
      <c r="K6489" s="2" t="s">
        <v>7790</v>
      </c>
      <c r="L6489" s="3" t="s">
        <v>8531</v>
      </c>
      <c r="M6489" s="2" t="s">
        <v>50057</v>
      </c>
      <c r="N6489" s="2" t="s">
        <v>50058</v>
      </c>
      <c r="O6489" s="2" t="s">
        <v>50058</v>
      </c>
      <c r="P6489" s="2" t="s">
        <v>28</v>
      </c>
      <c r="Q6489" s="13" t="s">
        <v>106968</v>
      </c>
    </row>
    <row r="6490" spans="1:17" x14ac:dyDescent="0.25">
      <c r="A6490" s="2" t="s">
        <v>50059</v>
      </c>
      <c r="B6490" s="2" t="s">
        <v>50060</v>
      </c>
      <c r="C6490" s="2" t="s">
        <v>50061</v>
      </c>
      <c r="D6490" s="2" t="s">
        <v>50062</v>
      </c>
      <c r="E6490" s="2" t="s">
        <v>346</v>
      </c>
      <c r="F6490" s="3" t="s">
        <v>50063</v>
      </c>
      <c r="G6490" s="2" t="s">
        <v>21</v>
      </c>
      <c r="H6490" s="2">
        <v>8915518</v>
      </c>
      <c r="I6490" s="2" t="s">
        <v>22</v>
      </c>
      <c r="J6490" s="2" t="s">
        <v>310</v>
      </c>
      <c r="K6490" s="2" t="s">
        <v>35</v>
      </c>
      <c r="L6490" s="3" t="s">
        <v>36</v>
      </c>
      <c r="M6490" s="2" t="s">
        <v>50064</v>
      </c>
      <c r="N6490" s="2" t="s">
        <v>50065</v>
      </c>
      <c r="O6490" s="2" t="s">
        <v>50065</v>
      </c>
      <c r="P6490" s="2" t="s">
        <v>28</v>
      </c>
      <c r="Q6490" s="13" t="s">
        <v>106968</v>
      </c>
    </row>
    <row r="6491" spans="1:17" x14ac:dyDescent="0.25">
      <c r="A6491" s="2" t="s">
        <v>50066</v>
      </c>
      <c r="B6491" s="2" t="s">
        <v>50067</v>
      </c>
      <c r="C6491" s="2" t="s">
        <v>50068</v>
      </c>
      <c r="D6491" s="2" t="s">
        <v>50069</v>
      </c>
      <c r="E6491" s="2" t="s">
        <v>195</v>
      </c>
      <c r="F6491" s="3" t="s">
        <v>50070</v>
      </c>
      <c r="G6491" s="2" t="s">
        <v>21</v>
      </c>
      <c r="H6491" s="2">
        <v>77667</v>
      </c>
      <c r="I6491" s="2" t="s">
        <v>22</v>
      </c>
      <c r="J6491" s="2"/>
      <c r="K6491" s="2" t="s">
        <v>23</v>
      </c>
      <c r="L6491" s="3" t="s">
        <v>197</v>
      </c>
      <c r="M6491" s="2" t="s">
        <v>50071</v>
      </c>
      <c r="N6491" s="2" t="s">
        <v>50072</v>
      </c>
      <c r="O6491" s="2" t="s">
        <v>50072</v>
      </c>
      <c r="P6491" s="2" t="s">
        <v>28</v>
      </c>
      <c r="Q6491" s="13" t="s">
        <v>106966</v>
      </c>
    </row>
    <row r="6492" spans="1:17" x14ac:dyDescent="0.25">
      <c r="A6492" s="2" t="s">
        <v>50073</v>
      </c>
      <c r="B6492" s="2" t="s">
        <v>50074</v>
      </c>
      <c r="C6492" s="2" t="s">
        <v>50075</v>
      </c>
      <c r="D6492" s="2" t="s">
        <v>50076</v>
      </c>
      <c r="E6492" s="2" t="s">
        <v>4248</v>
      </c>
      <c r="F6492" s="3" t="s">
        <v>4495</v>
      </c>
      <c r="G6492" s="2" t="s">
        <v>21</v>
      </c>
      <c r="H6492" s="2">
        <v>3274856</v>
      </c>
      <c r="I6492" s="2" t="s">
        <v>22</v>
      </c>
      <c r="J6492" s="2" t="s">
        <v>22</v>
      </c>
      <c r="K6492" s="2" t="s">
        <v>3134</v>
      </c>
      <c r="L6492" s="3" t="s">
        <v>50077</v>
      </c>
      <c r="M6492" s="2" t="s">
        <v>50078</v>
      </c>
      <c r="N6492" s="2" t="s">
        <v>50079</v>
      </c>
      <c r="O6492" s="2" t="s">
        <v>50080</v>
      </c>
      <c r="P6492" s="2" t="s">
        <v>28</v>
      </c>
      <c r="Q6492" s="13" t="s">
        <v>22</v>
      </c>
    </row>
    <row r="6493" spans="1:17" x14ac:dyDescent="0.25">
      <c r="A6493" s="2" t="s">
        <v>50081</v>
      </c>
      <c r="B6493" s="2" t="s">
        <v>50082</v>
      </c>
      <c r="C6493" s="2" t="s">
        <v>50083</v>
      </c>
      <c r="D6493" s="2" t="s">
        <v>50084</v>
      </c>
      <c r="E6493" s="2" t="s">
        <v>552</v>
      </c>
      <c r="F6493" s="3" t="s">
        <v>50085</v>
      </c>
      <c r="G6493" s="2" t="s">
        <v>21</v>
      </c>
      <c r="H6493" s="2">
        <v>741234</v>
      </c>
      <c r="I6493" s="2" t="s">
        <v>22</v>
      </c>
      <c r="J6493" s="2" t="s">
        <v>90</v>
      </c>
      <c r="K6493" s="2" t="s">
        <v>554</v>
      </c>
      <c r="L6493" s="3" t="s">
        <v>555</v>
      </c>
      <c r="M6493" s="2" t="s">
        <v>50086</v>
      </c>
      <c r="N6493" s="2" t="s">
        <v>50087</v>
      </c>
      <c r="O6493" s="2" t="s">
        <v>50087</v>
      </c>
      <c r="P6493" s="2" t="s">
        <v>28</v>
      </c>
      <c r="Q6493" s="13" t="s">
        <v>106967</v>
      </c>
    </row>
    <row r="6494" spans="1:17" x14ac:dyDescent="0.25">
      <c r="A6494" s="2" t="s">
        <v>50088</v>
      </c>
      <c r="B6494" s="2" t="s">
        <v>50089</v>
      </c>
      <c r="C6494" s="2" t="s">
        <v>50090</v>
      </c>
      <c r="D6494" s="2" t="s">
        <v>50091</v>
      </c>
      <c r="E6494" s="2" t="s">
        <v>373</v>
      </c>
      <c r="F6494" s="3" t="s">
        <v>50092</v>
      </c>
      <c r="G6494" s="2" t="s">
        <v>21</v>
      </c>
      <c r="H6494" s="2">
        <v>6685077</v>
      </c>
      <c r="I6494" s="2" t="s">
        <v>22</v>
      </c>
      <c r="J6494" s="2" t="s">
        <v>375</v>
      </c>
      <c r="K6494" s="2" t="s">
        <v>376</v>
      </c>
      <c r="L6494" s="3" t="s">
        <v>377</v>
      </c>
      <c r="M6494" s="2" t="s">
        <v>50093</v>
      </c>
      <c r="N6494" s="2" t="s">
        <v>50094</v>
      </c>
      <c r="O6494" s="2" t="s">
        <v>50095</v>
      </c>
      <c r="P6494" s="2" t="s">
        <v>28</v>
      </c>
      <c r="Q6494" s="13" t="s">
        <v>22</v>
      </c>
    </row>
    <row r="6495" spans="1:17" x14ac:dyDescent="0.25">
      <c r="A6495" s="2" t="s">
        <v>50096</v>
      </c>
      <c r="B6495" s="2" t="s">
        <v>50097</v>
      </c>
      <c r="C6495" s="2" t="s">
        <v>50098</v>
      </c>
      <c r="D6495" s="2" t="s">
        <v>50099</v>
      </c>
      <c r="E6495" s="2" t="s">
        <v>1379</v>
      </c>
      <c r="F6495" s="3" t="s">
        <v>50100</v>
      </c>
      <c r="G6495" s="2" t="s">
        <v>21</v>
      </c>
      <c r="H6495" s="2">
        <v>142728</v>
      </c>
      <c r="I6495" s="2" t="s">
        <v>22</v>
      </c>
      <c r="J6495" s="2"/>
      <c r="K6495" s="2" t="s">
        <v>1381</v>
      </c>
      <c r="L6495" s="3" t="s">
        <v>1382</v>
      </c>
      <c r="M6495" s="2" t="s">
        <v>50101</v>
      </c>
      <c r="N6495" s="2" t="s">
        <v>50102</v>
      </c>
      <c r="O6495" s="2" t="s">
        <v>50103</v>
      </c>
      <c r="P6495" s="2" t="s">
        <v>28</v>
      </c>
      <c r="Q6495" s="13" t="s">
        <v>106966</v>
      </c>
    </row>
    <row r="6496" spans="1:17" x14ac:dyDescent="0.25">
      <c r="A6496" s="2" t="s">
        <v>50104</v>
      </c>
      <c r="B6496" s="2" t="s">
        <v>50105</v>
      </c>
      <c r="C6496" s="2" t="s">
        <v>50106</v>
      </c>
      <c r="D6496" s="2" t="s">
        <v>50107</v>
      </c>
      <c r="E6496" s="2" t="s">
        <v>319</v>
      </c>
      <c r="F6496" s="3" t="s">
        <v>50108</v>
      </c>
      <c r="G6496" s="2" t="s">
        <v>21</v>
      </c>
      <c r="H6496" s="2">
        <v>8198649</v>
      </c>
      <c r="I6496" s="2" t="s">
        <v>22</v>
      </c>
      <c r="J6496" s="2" t="s">
        <v>258</v>
      </c>
      <c r="K6496" s="2" t="s">
        <v>289</v>
      </c>
      <c r="L6496" s="3" t="s">
        <v>4818</v>
      </c>
      <c r="M6496" s="2" t="s">
        <v>50109</v>
      </c>
      <c r="N6496" s="2" t="s">
        <v>50110</v>
      </c>
      <c r="O6496" s="2" t="s">
        <v>50111</v>
      </c>
      <c r="P6496" s="2" t="s">
        <v>28</v>
      </c>
      <c r="Q6496" s="13" t="s">
        <v>106968</v>
      </c>
    </row>
    <row r="6497" spans="1:17" x14ac:dyDescent="0.25">
      <c r="A6497" s="2" t="s">
        <v>50112</v>
      </c>
      <c r="B6497" s="2" t="s">
        <v>50113</v>
      </c>
      <c r="C6497" s="2" t="s">
        <v>50114</v>
      </c>
      <c r="D6497" s="2" t="s">
        <v>50115</v>
      </c>
      <c r="E6497" s="2" t="s">
        <v>4090</v>
      </c>
      <c r="F6497" s="3" t="s">
        <v>50116</v>
      </c>
      <c r="G6497" s="2" t="s">
        <v>21</v>
      </c>
      <c r="H6497" s="2">
        <v>2041501</v>
      </c>
      <c r="I6497" s="2" t="s">
        <v>22</v>
      </c>
      <c r="J6497" s="2" t="s">
        <v>258</v>
      </c>
      <c r="K6497" s="2" t="s">
        <v>321</v>
      </c>
      <c r="L6497" s="3" t="s">
        <v>1662</v>
      </c>
      <c r="M6497" s="2" t="s">
        <v>50117</v>
      </c>
      <c r="N6497" s="2" t="s">
        <v>50118</v>
      </c>
      <c r="O6497" s="2" t="s">
        <v>50118</v>
      </c>
      <c r="P6497" s="2" t="s">
        <v>28</v>
      </c>
      <c r="Q6497" s="13" t="s">
        <v>106968</v>
      </c>
    </row>
    <row r="6498" spans="1:17" x14ac:dyDescent="0.25">
      <c r="A6498" s="2" t="s">
        <v>50119</v>
      </c>
      <c r="B6498" s="2" t="s">
        <v>50120</v>
      </c>
      <c r="C6498" s="2" t="s">
        <v>50121</v>
      </c>
      <c r="D6498" s="2" t="s">
        <v>50122</v>
      </c>
      <c r="E6498" s="2" t="s">
        <v>50123</v>
      </c>
      <c r="F6498" s="3" t="s">
        <v>50124</v>
      </c>
      <c r="G6498" s="2" t="s">
        <v>21</v>
      </c>
      <c r="H6498" s="2">
        <v>2832327</v>
      </c>
      <c r="I6498" s="2" t="s">
        <v>258</v>
      </c>
      <c r="J6498" s="2"/>
      <c r="K6498" s="2" t="s">
        <v>259</v>
      </c>
      <c r="L6498" s="3" t="s">
        <v>21567</v>
      </c>
      <c r="M6498" s="2" t="s">
        <v>50125</v>
      </c>
      <c r="N6498" s="2" t="s">
        <v>50126</v>
      </c>
      <c r="O6498" s="2" t="s">
        <v>50126</v>
      </c>
      <c r="P6498" s="2" t="s">
        <v>28</v>
      </c>
      <c r="Q6498" s="13" t="s">
        <v>106968</v>
      </c>
    </row>
    <row r="6499" spans="1:17" x14ac:dyDescent="0.25">
      <c r="A6499" s="2" t="s">
        <v>50127</v>
      </c>
      <c r="B6499" s="2" t="s">
        <v>50128</v>
      </c>
      <c r="C6499" s="2" t="s">
        <v>50129</v>
      </c>
      <c r="D6499" s="2" t="s">
        <v>50130</v>
      </c>
      <c r="E6499" s="2" t="s">
        <v>108</v>
      </c>
      <c r="F6499" s="3" t="s">
        <v>50131</v>
      </c>
      <c r="G6499" s="2" t="s">
        <v>21</v>
      </c>
      <c r="H6499" s="2">
        <v>210267</v>
      </c>
      <c r="I6499" s="2" t="s">
        <v>22</v>
      </c>
      <c r="J6499" s="2"/>
      <c r="K6499" s="2" t="s">
        <v>23</v>
      </c>
      <c r="L6499" s="3" t="s">
        <v>169</v>
      </c>
      <c r="M6499" s="2" t="s">
        <v>50132</v>
      </c>
      <c r="N6499" s="2" t="s">
        <v>50133</v>
      </c>
      <c r="O6499" s="2" t="s">
        <v>50134</v>
      </c>
      <c r="P6499" s="2" t="s">
        <v>28</v>
      </c>
      <c r="Q6499" s="13" t="s">
        <v>106966</v>
      </c>
    </row>
    <row r="6500" spans="1:17" x14ac:dyDescent="0.25">
      <c r="A6500" s="2" t="s">
        <v>50135</v>
      </c>
      <c r="B6500" s="2" t="s">
        <v>50136</v>
      </c>
      <c r="C6500" s="2" t="s">
        <v>50137</v>
      </c>
      <c r="D6500" s="2" t="s">
        <v>50138</v>
      </c>
      <c r="E6500" s="2"/>
      <c r="F6500" s="3" t="s">
        <v>622</v>
      </c>
      <c r="G6500" s="2" t="s">
        <v>21</v>
      </c>
      <c r="H6500" s="2">
        <v>278656</v>
      </c>
      <c r="I6500" s="2" t="s">
        <v>68</v>
      </c>
      <c r="J6500" s="2" t="s">
        <v>22</v>
      </c>
      <c r="K6500" s="2" t="s">
        <v>1821</v>
      </c>
      <c r="L6500" s="3" t="s">
        <v>1822</v>
      </c>
      <c r="M6500" s="2" t="s">
        <v>50139</v>
      </c>
      <c r="N6500" s="2" t="s">
        <v>50140</v>
      </c>
      <c r="O6500" s="2" t="s">
        <v>50111</v>
      </c>
      <c r="P6500" s="2" t="s">
        <v>28</v>
      </c>
      <c r="Q6500" s="13" t="s">
        <v>106968</v>
      </c>
    </row>
    <row r="6501" spans="1:17" x14ac:dyDescent="0.25">
      <c r="A6501" s="2" t="s">
        <v>50141</v>
      </c>
      <c r="B6501" s="2" t="s">
        <v>50142</v>
      </c>
      <c r="C6501" s="2" t="s">
        <v>50143</v>
      </c>
      <c r="D6501" s="2" t="s">
        <v>50144</v>
      </c>
      <c r="E6501" s="2" t="s">
        <v>1616</v>
      </c>
      <c r="F6501" s="3" t="s">
        <v>50145</v>
      </c>
      <c r="G6501" s="2" t="s">
        <v>21</v>
      </c>
      <c r="H6501" s="2">
        <v>300941</v>
      </c>
      <c r="I6501" s="2" t="s">
        <v>22</v>
      </c>
      <c r="J6501" s="2"/>
      <c r="K6501" s="2" t="s">
        <v>57</v>
      </c>
      <c r="L6501" s="3" t="s">
        <v>58</v>
      </c>
      <c r="M6501" s="2" t="s">
        <v>50146</v>
      </c>
      <c r="N6501" s="2" t="s">
        <v>50147</v>
      </c>
      <c r="O6501" s="2" t="s">
        <v>50148</v>
      </c>
      <c r="P6501" s="2" t="s">
        <v>28</v>
      </c>
      <c r="Q6501" s="13" t="s">
        <v>106966</v>
      </c>
    </row>
    <row r="6502" spans="1:17" x14ac:dyDescent="0.25">
      <c r="A6502" s="2" t="s">
        <v>50149</v>
      </c>
      <c r="B6502" s="2" t="s">
        <v>50150</v>
      </c>
      <c r="C6502" s="2" t="s">
        <v>50151</v>
      </c>
      <c r="D6502" s="2" t="s">
        <v>50152</v>
      </c>
      <c r="E6502" s="2"/>
      <c r="F6502" s="3" t="s">
        <v>622</v>
      </c>
      <c r="G6502" s="2" t="s">
        <v>21</v>
      </c>
      <c r="H6502" s="2">
        <v>459936</v>
      </c>
      <c r="I6502" s="2" t="s">
        <v>22</v>
      </c>
      <c r="J6502" s="2" t="s">
        <v>258</v>
      </c>
      <c r="K6502" s="2" t="s">
        <v>1931</v>
      </c>
      <c r="L6502" s="3" t="s">
        <v>19322</v>
      </c>
      <c r="M6502" s="2" t="s">
        <v>50153</v>
      </c>
      <c r="N6502" s="2" t="s">
        <v>50154</v>
      </c>
      <c r="O6502" s="2" t="s">
        <v>50154</v>
      </c>
      <c r="P6502" s="2" t="s">
        <v>28</v>
      </c>
      <c r="Q6502" s="13" t="s">
        <v>106968</v>
      </c>
    </row>
    <row r="6503" spans="1:17" x14ac:dyDescent="0.25">
      <c r="A6503" s="2" t="s">
        <v>50155</v>
      </c>
      <c r="B6503" s="2" t="s">
        <v>50156</v>
      </c>
      <c r="C6503" s="2" t="s">
        <v>50157</v>
      </c>
      <c r="D6503" s="2" t="s">
        <v>50158</v>
      </c>
      <c r="E6503" s="2" t="s">
        <v>396</v>
      </c>
      <c r="F6503" s="3" t="s">
        <v>50159</v>
      </c>
      <c r="G6503" s="2" t="s">
        <v>21</v>
      </c>
      <c r="H6503" s="2">
        <v>4426840</v>
      </c>
      <c r="I6503" s="2" t="s">
        <v>22</v>
      </c>
      <c r="J6503" s="2" t="s">
        <v>310</v>
      </c>
      <c r="K6503" s="2" t="s">
        <v>35</v>
      </c>
      <c r="L6503" s="3" t="s">
        <v>36</v>
      </c>
      <c r="M6503" s="2" t="s">
        <v>50160</v>
      </c>
      <c r="N6503" s="2" t="s">
        <v>50161</v>
      </c>
      <c r="O6503" s="2" t="s">
        <v>50161</v>
      </c>
      <c r="P6503" s="2" t="s">
        <v>28</v>
      </c>
      <c r="Q6503" s="13" t="s">
        <v>106968</v>
      </c>
    </row>
    <row r="6504" spans="1:17" x14ac:dyDescent="0.25">
      <c r="A6504" s="2" t="s">
        <v>50162</v>
      </c>
      <c r="B6504" s="2" t="s">
        <v>50163</v>
      </c>
      <c r="C6504" s="2" t="s">
        <v>50164</v>
      </c>
      <c r="D6504" s="2" t="s">
        <v>50165</v>
      </c>
      <c r="E6504" s="2" t="s">
        <v>396</v>
      </c>
      <c r="F6504" s="3" t="s">
        <v>50166</v>
      </c>
      <c r="G6504" s="2" t="s">
        <v>21</v>
      </c>
      <c r="H6504" s="2">
        <v>4453415</v>
      </c>
      <c r="I6504" s="2" t="s">
        <v>22</v>
      </c>
      <c r="J6504" s="2" t="s">
        <v>258</v>
      </c>
      <c r="K6504" s="2" t="s">
        <v>35</v>
      </c>
      <c r="L6504" s="3" t="s">
        <v>36</v>
      </c>
      <c r="M6504" s="2" t="s">
        <v>34278</v>
      </c>
      <c r="N6504" s="2" t="s">
        <v>50167</v>
      </c>
      <c r="O6504" s="2" t="s">
        <v>50167</v>
      </c>
      <c r="P6504" s="2" t="s">
        <v>28</v>
      </c>
      <c r="Q6504" s="13" t="s">
        <v>106968</v>
      </c>
    </row>
    <row r="6505" spans="1:17" x14ac:dyDescent="0.25">
      <c r="A6505" s="2" t="s">
        <v>50168</v>
      </c>
      <c r="B6505" s="2" t="s">
        <v>50169</v>
      </c>
      <c r="C6505" s="2" t="s">
        <v>50170</v>
      </c>
      <c r="D6505" s="2" t="s">
        <v>50171</v>
      </c>
      <c r="E6505" s="2" t="s">
        <v>4090</v>
      </c>
      <c r="F6505" s="3" t="s">
        <v>50172</v>
      </c>
      <c r="G6505" s="2" t="s">
        <v>21</v>
      </c>
      <c r="H6505" s="2">
        <v>2001820</v>
      </c>
      <c r="I6505" s="2" t="s">
        <v>22</v>
      </c>
      <c r="J6505" s="2" t="s">
        <v>258</v>
      </c>
      <c r="K6505" s="2" t="s">
        <v>321</v>
      </c>
      <c r="L6505" s="3" t="s">
        <v>1662</v>
      </c>
      <c r="M6505" s="2" t="s">
        <v>50173</v>
      </c>
      <c r="N6505" s="2" t="s">
        <v>50174</v>
      </c>
      <c r="O6505" s="2" t="s">
        <v>50174</v>
      </c>
      <c r="P6505" s="2" t="s">
        <v>28</v>
      </c>
      <c r="Q6505" s="13" t="s">
        <v>106968</v>
      </c>
    </row>
    <row r="6506" spans="1:17" x14ac:dyDescent="0.25">
      <c r="A6506" s="2" t="s">
        <v>50175</v>
      </c>
      <c r="B6506" s="2" t="s">
        <v>50176</v>
      </c>
      <c r="C6506" s="2" t="s">
        <v>50177</v>
      </c>
      <c r="D6506" s="2" t="s">
        <v>50178</v>
      </c>
      <c r="E6506" s="2" t="s">
        <v>7051</v>
      </c>
      <c r="F6506" s="3" t="s">
        <v>50179</v>
      </c>
      <c r="G6506" s="2" t="s">
        <v>21</v>
      </c>
      <c r="H6506" s="2">
        <v>7422372</v>
      </c>
      <c r="I6506" s="2" t="s">
        <v>22</v>
      </c>
      <c r="J6506" s="2" t="s">
        <v>258</v>
      </c>
      <c r="K6506" s="2" t="s">
        <v>321</v>
      </c>
      <c r="L6506" s="3" t="s">
        <v>1420</v>
      </c>
      <c r="M6506" s="2" t="s">
        <v>50180</v>
      </c>
      <c r="N6506" s="2" t="s">
        <v>50181</v>
      </c>
      <c r="O6506" s="2" t="s">
        <v>50181</v>
      </c>
      <c r="P6506" s="2" t="s">
        <v>28</v>
      </c>
      <c r="Q6506" s="13" t="s">
        <v>106968</v>
      </c>
    </row>
    <row r="6507" spans="1:17" x14ac:dyDescent="0.25">
      <c r="A6507" s="2" t="s">
        <v>50182</v>
      </c>
      <c r="B6507" s="2" t="s">
        <v>50183</v>
      </c>
      <c r="C6507" s="2" t="s">
        <v>50184</v>
      </c>
      <c r="D6507" s="2" t="s">
        <v>50185</v>
      </c>
      <c r="E6507" s="2" t="s">
        <v>552</v>
      </c>
      <c r="F6507" s="3" t="s">
        <v>50186</v>
      </c>
      <c r="G6507" s="2" t="s">
        <v>21</v>
      </c>
      <c r="H6507" s="2">
        <v>701731</v>
      </c>
      <c r="I6507" s="2" t="s">
        <v>22</v>
      </c>
      <c r="J6507" s="2" t="s">
        <v>90</v>
      </c>
      <c r="K6507" s="2" t="s">
        <v>554</v>
      </c>
      <c r="L6507" s="3" t="s">
        <v>555</v>
      </c>
      <c r="M6507" s="2" t="s">
        <v>50187</v>
      </c>
      <c r="N6507" s="2" t="s">
        <v>50188</v>
      </c>
      <c r="O6507" s="2" t="s">
        <v>50188</v>
      </c>
      <c r="P6507" s="2" t="s">
        <v>28</v>
      </c>
      <c r="Q6507" s="13" t="s">
        <v>106967</v>
      </c>
    </row>
    <row r="6508" spans="1:17" x14ac:dyDescent="0.25">
      <c r="A6508" s="2" t="s">
        <v>50189</v>
      </c>
      <c r="B6508" s="2" t="s">
        <v>50190</v>
      </c>
      <c r="C6508" s="2" t="s">
        <v>50191</v>
      </c>
      <c r="D6508" s="2" t="s">
        <v>50192</v>
      </c>
      <c r="E6508" s="2" t="s">
        <v>108</v>
      </c>
      <c r="F6508" s="3" t="s">
        <v>50193</v>
      </c>
      <c r="G6508" s="2" t="s">
        <v>21</v>
      </c>
      <c r="H6508" s="2">
        <v>662798</v>
      </c>
      <c r="I6508" s="2" t="s">
        <v>22</v>
      </c>
      <c r="J6508" s="2"/>
      <c r="K6508" s="2" t="s">
        <v>23</v>
      </c>
      <c r="L6508" s="3" t="s">
        <v>80</v>
      </c>
      <c r="M6508" s="2" t="s">
        <v>50194</v>
      </c>
      <c r="N6508" s="2" t="s">
        <v>50195</v>
      </c>
      <c r="O6508" s="2" t="s">
        <v>50195</v>
      </c>
      <c r="P6508" s="2" t="s">
        <v>28</v>
      </c>
      <c r="Q6508" s="13" t="s">
        <v>106966</v>
      </c>
    </row>
    <row r="6509" spans="1:17" x14ac:dyDescent="0.25">
      <c r="A6509" s="2" t="s">
        <v>50196</v>
      </c>
      <c r="B6509" s="2" t="s">
        <v>50197</v>
      </c>
      <c r="C6509" s="2" t="s">
        <v>50198</v>
      </c>
      <c r="D6509" s="2" t="s">
        <v>50199</v>
      </c>
      <c r="E6509" s="2" t="s">
        <v>27034</v>
      </c>
      <c r="F6509" s="3" t="s">
        <v>50200</v>
      </c>
      <c r="G6509" s="2" t="s">
        <v>21</v>
      </c>
      <c r="H6509" s="2">
        <v>139839</v>
      </c>
      <c r="I6509" s="2" t="s">
        <v>22</v>
      </c>
      <c r="J6509" s="2"/>
      <c r="K6509" s="2" t="s">
        <v>57</v>
      </c>
      <c r="L6509" s="3" t="s">
        <v>614</v>
      </c>
      <c r="M6509" s="2" t="s">
        <v>50201</v>
      </c>
      <c r="N6509" s="2" t="s">
        <v>50202</v>
      </c>
      <c r="O6509" s="2" t="s">
        <v>50203</v>
      </c>
      <c r="P6509" s="2" t="s">
        <v>28</v>
      </c>
      <c r="Q6509" s="13" t="s">
        <v>106966</v>
      </c>
    </row>
    <row r="6510" spans="1:17" x14ac:dyDescent="0.25">
      <c r="A6510" s="2" t="s">
        <v>50204</v>
      </c>
      <c r="B6510" s="2" t="s">
        <v>50205</v>
      </c>
      <c r="C6510" s="2" t="s">
        <v>50206</v>
      </c>
      <c r="D6510" s="2" t="s">
        <v>50207</v>
      </c>
      <c r="E6510" s="2" t="s">
        <v>7788</v>
      </c>
      <c r="F6510" s="3" t="s">
        <v>50208</v>
      </c>
      <c r="G6510" s="2" t="s">
        <v>21</v>
      </c>
      <c r="H6510" s="2">
        <v>3576153</v>
      </c>
      <c r="I6510" s="2" t="s">
        <v>258</v>
      </c>
      <c r="J6510" s="2"/>
      <c r="K6510" s="2" t="s">
        <v>7790</v>
      </c>
      <c r="L6510" s="3" t="s">
        <v>8531</v>
      </c>
      <c r="M6510" s="2" t="s">
        <v>50209</v>
      </c>
      <c r="N6510" s="2" t="s">
        <v>50210</v>
      </c>
      <c r="O6510" s="2" t="s">
        <v>50210</v>
      </c>
      <c r="P6510" s="2" t="s">
        <v>28</v>
      </c>
      <c r="Q6510" s="13" t="s">
        <v>106968</v>
      </c>
    </row>
    <row r="6511" spans="1:17" x14ac:dyDescent="0.25">
      <c r="A6511" s="2" t="s">
        <v>50211</v>
      </c>
      <c r="B6511" s="2" t="s">
        <v>50212</v>
      </c>
      <c r="C6511" s="2" t="s">
        <v>50213</v>
      </c>
      <c r="D6511" s="2" t="s">
        <v>50214</v>
      </c>
      <c r="E6511" s="2" t="s">
        <v>396</v>
      </c>
      <c r="F6511" s="3" t="s">
        <v>50215</v>
      </c>
      <c r="G6511" s="2" t="s">
        <v>21</v>
      </c>
      <c r="H6511" s="2">
        <v>4453411</v>
      </c>
      <c r="I6511" s="2" t="s">
        <v>22</v>
      </c>
      <c r="J6511" s="2" t="s">
        <v>258</v>
      </c>
      <c r="K6511" s="2" t="s">
        <v>35</v>
      </c>
      <c r="L6511" s="3" t="s">
        <v>36</v>
      </c>
      <c r="M6511" s="2" t="s">
        <v>50216</v>
      </c>
      <c r="N6511" s="2" t="s">
        <v>50217</v>
      </c>
      <c r="O6511" s="2" t="s">
        <v>50217</v>
      </c>
      <c r="P6511" s="2" t="s">
        <v>28</v>
      </c>
      <c r="Q6511" s="13" t="s">
        <v>106968</v>
      </c>
    </row>
    <row r="6512" spans="1:17" x14ac:dyDescent="0.25">
      <c r="A6512" s="2" t="s">
        <v>50218</v>
      </c>
      <c r="B6512" s="2" t="s">
        <v>50219</v>
      </c>
      <c r="C6512" s="2" t="s">
        <v>50220</v>
      </c>
      <c r="D6512" s="2" t="s">
        <v>50221</v>
      </c>
      <c r="E6512" s="2" t="s">
        <v>880</v>
      </c>
      <c r="F6512" s="3" t="s">
        <v>50222</v>
      </c>
      <c r="G6512" s="2" t="s">
        <v>21</v>
      </c>
      <c r="H6512" s="2">
        <v>129225</v>
      </c>
      <c r="I6512" s="2" t="s">
        <v>22</v>
      </c>
      <c r="J6512" s="2" t="s">
        <v>90</v>
      </c>
      <c r="K6512" s="2" t="s">
        <v>882</v>
      </c>
      <c r="L6512" s="3" t="s">
        <v>50223</v>
      </c>
      <c r="M6512" s="2" t="s">
        <v>50224</v>
      </c>
      <c r="N6512" s="2" t="s">
        <v>50225</v>
      </c>
      <c r="O6512" s="2" t="s">
        <v>50225</v>
      </c>
      <c r="P6512" s="2" t="s">
        <v>28</v>
      </c>
      <c r="Q6512" s="13" t="s">
        <v>106967</v>
      </c>
    </row>
    <row r="6513" spans="1:17" x14ac:dyDescent="0.25">
      <c r="A6513" s="2" t="s">
        <v>50226</v>
      </c>
      <c r="B6513" s="2" t="s">
        <v>50227</v>
      </c>
      <c r="C6513" s="2" t="s">
        <v>50228</v>
      </c>
      <c r="D6513" s="2" t="s">
        <v>50229</v>
      </c>
      <c r="E6513" s="2" t="s">
        <v>108</v>
      </c>
      <c r="F6513" s="3" t="s">
        <v>50230</v>
      </c>
      <c r="G6513" s="2" t="s">
        <v>21</v>
      </c>
      <c r="H6513" s="2">
        <v>520204</v>
      </c>
      <c r="I6513" s="2" t="s">
        <v>22</v>
      </c>
      <c r="J6513" s="2"/>
      <c r="K6513" s="2" t="s">
        <v>23</v>
      </c>
      <c r="L6513" s="3" t="s">
        <v>205</v>
      </c>
      <c r="M6513" s="2" t="s">
        <v>50231</v>
      </c>
      <c r="N6513" s="2" t="s">
        <v>50232</v>
      </c>
      <c r="O6513" s="2" t="s">
        <v>50233</v>
      </c>
      <c r="P6513" s="2" t="s">
        <v>28</v>
      </c>
      <c r="Q6513" s="13" t="s">
        <v>106966</v>
      </c>
    </row>
    <row r="6514" spans="1:17" x14ac:dyDescent="0.25">
      <c r="A6514" s="2" t="s">
        <v>50234</v>
      </c>
      <c r="B6514" s="2" t="s">
        <v>50235</v>
      </c>
      <c r="C6514" s="2" t="s">
        <v>50236</v>
      </c>
      <c r="D6514" s="2" t="s">
        <v>50237</v>
      </c>
      <c r="E6514" s="2" t="s">
        <v>10527</v>
      </c>
      <c r="F6514" s="3" t="s">
        <v>50238</v>
      </c>
      <c r="G6514" s="2" t="s">
        <v>21</v>
      </c>
      <c r="H6514" s="2">
        <v>3582268</v>
      </c>
      <c r="I6514" s="2" t="s">
        <v>22</v>
      </c>
      <c r="J6514" s="2" t="s">
        <v>310</v>
      </c>
      <c r="K6514" s="2" t="s">
        <v>565</v>
      </c>
      <c r="L6514" s="3" t="s">
        <v>5571</v>
      </c>
      <c r="M6514" s="2" t="s">
        <v>50239</v>
      </c>
      <c r="N6514" s="2" t="s">
        <v>50240</v>
      </c>
      <c r="O6514" s="2" t="s">
        <v>50240</v>
      </c>
      <c r="P6514" s="2" t="s">
        <v>28</v>
      </c>
      <c r="Q6514" s="13" t="s">
        <v>68</v>
      </c>
    </row>
    <row r="6515" spans="1:17" x14ac:dyDescent="0.25">
      <c r="A6515" s="2" t="s">
        <v>50241</v>
      </c>
      <c r="B6515" s="2" t="s">
        <v>50242</v>
      </c>
      <c r="C6515" s="2" t="s">
        <v>50243</v>
      </c>
      <c r="D6515" s="2" t="s">
        <v>50244</v>
      </c>
      <c r="E6515" s="2" t="s">
        <v>7059</v>
      </c>
      <c r="F6515" s="3" t="s">
        <v>50245</v>
      </c>
      <c r="G6515" s="2" t="s">
        <v>21</v>
      </c>
      <c r="H6515" s="2">
        <v>59162</v>
      </c>
      <c r="I6515" s="2" t="s">
        <v>22</v>
      </c>
      <c r="J6515" s="2" t="s">
        <v>90</v>
      </c>
      <c r="K6515" s="2" t="s">
        <v>300</v>
      </c>
      <c r="L6515" s="3" t="s">
        <v>301</v>
      </c>
      <c r="M6515" s="2" t="s">
        <v>50246</v>
      </c>
      <c r="N6515" s="2" t="s">
        <v>50247</v>
      </c>
      <c r="O6515" s="2" t="s">
        <v>50248</v>
      </c>
      <c r="P6515" s="2" t="s">
        <v>28</v>
      </c>
      <c r="Q6515" s="13" t="s">
        <v>106967</v>
      </c>
    </row>
    <row r="6516" spans="1:17" x14ac:dyDescent="0.25">
      <c r="A6516" s="2" t="s">
        <v>50249</v>
      </c>
      <c r="B6516" s="2" t="s">
        <v>50250</v>
      </c>
      <c r="C6516" s="2" t="s">
        <v>50251</v>
      </c>
      <c r="D6516" s="2" t="s">
        <v>50252</v>
      </c>
      <c r="E6516" s="2" t="s">
        <v>1669</v>
      </c>
      <c r="F6516" s="3" t="s">
        <v>50253</v>
      </c>
      <c r="G6516" s="2" t="s">
        <v>21</v>
      </c>
      <c r="H6516" s="2">
        <v>1485413</v>
      </c>
      <c r="I6516" s="2" t="s">
        <v>22</v>
      </c>
      <c r="J6516" s="2" t="s">
        <v>387</v>
      </c>
      <c r="K6516" s="2" t="s">
        <v>532</v>
      </c>
      <c r="L6516" s="3" t="s">
        <v>1671</v>
      </c>
      <c r="M6516" s="2" t="s">
        <v>50254</v>
      </c>
      <c r="N6516" s="2" t="s">
        <v>50255</v>
      </c>
      <c r="O6516" s="2" t="s">
        <v>50255</v>
      </c>
      <c r="P6516" s="2" t="s">
        <v>28</v>
      </c>
      <c r="Q6516" s="13" t="s">
        <v>106968</v>
      </c>
    </row>
    <row r="6517" spans="1:17" x14ac:dyDescent="0.25">
      <c r="A6517" s="2" t="s">
        <v>50256</v>
      </c>
      <c r="B6517" s="2" t="s">
        <v>50257</v>
      </c>
      <c r="C6517" s="2" t="s">
        <v>50258</v>
      </c>
      <c r="D6517" s="2" t="s">
        <v>50259</v>
      </c>
      <c r="E6517" s="2" t="s">
        <v>6254</v>
      </c>
      <c r="F6517" s="3" t="s">
        <v>50260</v>
      </c>
      <c r="G6517" s="2" t="s">
        <v>21</v>
      </c>
      <c r="H6517" s="2">
        <v>7313323</v>
      </c>
      <c r="I6517" s="2" t="s">
        <v>22</v>
      </c>
      <c r="J6517" s="2" t="s">
        <v>258</v>
      </c>
      <c r="K6517" s="2" t="s">
        <v>321</v>
      </c>
      <c r="L6517" s="3" t="s">
        <v>322</v>
      </c>
      <c r="M6517" s="2" t="s">
        <v>50261</v>
      </c>
      <c r="N6517" s="2" t="s">
        <v>50262</v>
      </c>
      <c r="O6517" s="2" t="s">
        <v>50262</v>
      </c>
      <c r="P6517" s="2" t="s">
        <v>28</v>
      </c>
      <c r="Q6517" s="13" t="s">
        <v>106968</v>
      </c>
    </row>
    <row r="6518" spans="1:17" x14ac:dyDescent="0.25">
      <c r="A6518" s="2" t="s">
        <v>50263</v>
      </c>
      <c r="B6518" s="2" t="s">
        <v>50264</v>
      </c>
      <c r="C6518" s="2" t="s">
        <v>50265</v>
      </c>
      <c r="D6518" s="2" t="s">
        <v>50266</v>
      </c>
      <c r="E6518" s="2" t="s">
        <v>11535</v>
      </c>
      <c r="F6518" s="3" t="s">
        <v>50267</v>
      </c>
      <c r="G6518" s="2" t="s">
        <v>21</v>
      </c>
      <c r="H6518" s="2">
        <v>230632</v>
      </c>
      <c r="I6518" s="2" t="s">
        <v>22</v>
      </c>
      <c r="J6518" s="2"/>
      <c r="K6518" s="2" t="s">
        <v>57</v>
      </c>
      <c r="L6518" s="3" t="s">
        <v>1201</v>
      </c>
      <c r="M6518" s="2" t="s">
        <v>50268</v>
      </c>
      <c r="N6518" s="2" t="s">
        <v>50269</v>
      </c>
      <c r="O6518" s="2" t="s">
        <v>50270</v>
      </c>
      <c r="P6518" s="2" t="s">
        <v>28</v>
      </c>
      <c r="Q6518" s="13" t="s">
        <v>106966</v>
      </c>
    </row>
    <row r="6519" spans="1:17" x14ac:dyDescent="0.25">
      <c r="A6519" s="2" t="s">
        <v>50271</v>
      </c>
      <c r="B6519" s="2" t="s">
        <v>50272</v>
      </c>
      <c r="C6519" s="2" t="s">
        <v>50273</v>
      </c>
      <c r="D6519" s="2" t="s">
        <v>50274</v>
      </c>
      <c r="E6519" s="2" t="s">
        <v>988</v>
      </c>
      <c r="F6519" s="3" t="s">
        <v>50275</v>
      </c>
      <c r="G6519" s="2" t="s">
        <v>21</v>
      </c>
      <c r="H6519" s="2">
        <v>190424</v>
      </c>
      <c r="I6519" s="2" t="s">
        <v>22</v>
      </c>
      <c r="J6519" s="2"/>
      <c r="K6519" s="2" t="s">
        <v>23</v>
      </c>
      <c r="L6519" s="3" t="s">
        <v>80</v>
      </c>
      <c r="M6519" s="2" t="s">
        <v>50276</v>
      </c>
      <c r="N6519" s="2" t="s">
        <v>50277</v>
      </c>
      <c r="O6519" s="2" t="s">
        <v>50277</v>
      </c>
      <c r="P6519" s="2" t="s">
        <v>28</v>
      </c>
      <c r="Q6519" s="13" t="s">
        <v>106966</v>
      </c>
    </row>
    <row r="6520" spans="1:17" x14ac:dyDescent="0.25">
      <c r="A6520" s="2" t="s">
        <v>50278</v>
      </c>
      <c r="B6520" s="2" t="s">
        <v>50279</v>
      </c>
      <c r="C6520" s="2" t="s">
        <v>50280</v>
      </c>
      <c r="D6520" s="2" t="s">
        <v>50281</v>
      </c>
      <c r="E6520" s="2" t="s">
        <v>6872</v>
      </c>
      <c r="F6520" s="3" t="s">
        <v>50282</v>
      </c>
      <c r="G6520" s="2" t="s">
        <v>21</v>
      </c>
      <c r="H6520" s="2">
        <v>4804236</v>
      </c>
      <c r="I6520" s="2" t="s">
        <v>258</v>
      </c>
      <c r="J6520" s="2"/>
      <c r="K6520" s="2" t="s">
        <v>321</v>
      </c>
      <c r="L6520" s="3" t="s">
        <v>1645</v>
      </c>
      <c r="M6520" s="2" t="s">
        <v>50283</v>
      </c>
      <c r="N6520" s="2" t="s">
        <v>50284</v>
      </c>
      <c r="O6520" s="2" t="s">
        <v>50284</v>
      </c>
      <c r="P6520" s="2" t="s">
        <v>28</v>
      </c>
      <c r="Q6520" s="13" t="s">
        <v>106968</v>
      </c>
    </row>
    <row r="6521" spans="1:17" x14ac:dyDescent="0.25">
      <c r="A6521" s="2" t="s">
        <v>50285</v>
      </c>
      <c r="B6521" s="2" t="s">
        <v>50286</v>
      </c>
      <c r="C6521" s="2" t="s">
        <v>50287</v>
      </c>
      <c r="D6521" s="2" t="s">
        <v>50288</v>
      </c>
      <c r="E6521" s="2" t="s">
        <v>2281</v>
      </c>
      <c r="F6521" s="3" t="s">
        <v>50289</v>
      </c>
      <c r="G6521" s="2" t="s">
        <v>21</v>
      </c>
      <c r="H6521" s="2">
        <v>4800944</v>
      </c>
      <c r="I6521" s="2" t="s">
        <v>22</v>
      </c>
      <c r="J6521" s="2"/>
      <c r="K6521" s="2" t="s">
        <v>1218</v>
      </c>
      <c r="L6521" s="3" t="s">
        <v>1219</v>
      </c>
      <c r="M6521" s="2" t="s">
        <v>50290</v>
      </c>
      <c r="N6521" s="2" t="s">
        <v>50291</v>
      </c>
      <c r="O6521" s="2" t="s">
        <v>50291</v>
      </c>
      <c r="P6521" s="2" t="s">
        <v>28</v>
      </c>
      <c r="Q6521" s="13" t="s">
        <v>106966</v>
      </c>
    </row>
    <row r="6522" spans="1:17" x14ac:dyDescent="0.25">
      <c r="A6522" s="2" t="s">
        <v>50292</v>
      </c>
      <c r="B6522" s="2" t="s">
        <v>50293</v>
      </c>
      <c r="C6522" s="2" t="s">
        <v>50294</v>
      </c>
      <c r="D6522" s="2" t="s">
        <v>50295</v>
      </c>
      <c r="E6522" s="2" t="s">
        <v>1979</v>
      </c>
      <c r="F6522" s="3" t="s">
        <v>50296</v>
      </c>
      <c r="G6522" s="2" t="s">
        <v>21</v>
      </c>
      <c r="H6522" s="2">
        <v>1912002</v>
      </c>
      <c r="I6522" s="2" t="s">
        <v>22</v>
      </c>
      <c r="J6522" s="2" t="s">
        <v>258</v>
      </c>
      <c r="K6522" s="2" t="s">
        <v>441</v>
      </c>
      <c r="L6522" s="3" t="s">
        <v>755</v>
      </c>
      <c r="M6522" s="2" t="s">
        <v>50297</v>
      </c>
      <c r="N6522" s="2" t="s">
        <v>50298</v>
      </c>
      <c r="O6522" s="2" t="s">
        <v>50298</v>
      </c>
      <c r="P6522" s="2" t="s">
        <v>28</v>
      </c>
      <c r="Q6522" s="13" t="s">
        <v>106968</v>
      </c>
    </row>
    <row r="6523" spans="1:17" x14ac:dyDescent="0.25">
      <c r="A6523" s="2" t="s">
        <v>50299</v>
      </c>
      <c r="B6523" s="2" t="s">
        <v>50300</v>
      </c>
      <c r="C6523" s="2" t="s">
        <v>50301</v>
      </c>
      <c r="D6523" s="2" t="s">
        <v>50302</v>
      </c>
      <c r="E6523" s="2" t="s">
        <v>50303</v>
      </c>
      <c r="F6523" s="3" t="s">
        <v>50304</v>
      </c>
      <c r="G6523" s="2" t="s">
        <v>21</v>
      </c>
      <c r="H6523" s="2">
        <v>2544416</v>
      </c>
      <c r="I6523" s="2" t="s">
        <v>22</v>
      </c>
      <c r="J6523" s="2" t="s">
        <v>310</v>
      </c>
      <c r="K6523" s="2" t="s">
        <v>388</v>
      </c>
      <c r="L6523" s="3" t="s">
        <v>35602</v>
      </c>
      <c r="M6523" s="2" t="s">
        <v>6287</v>
      </c>
      <c r="N6523" s="2" t="s">
        <v>50305</v>
      </c>
      <c r="O6523" s="2" t="s">
        <v>50305</v>
      </c>
      <c r="P6523" s="2" t="s">
        <v>28</v>
      </c>
      <c r="Q6523" s="13" t="s">
        <v>106968</v>
      </c>
    </row>
    <row r="6524" spans="1:17" x14ac:dyDescent="0.25">
      <c r="A6524" s="2" t="s">
        <v>50306</v>
      </c>
      <c r="B6524" s="2" t="s">
        <v>50307</v>
      </c>
      <c r="C6524" s="2" t="s">
        <v>50308</v>
      </c>
      <c r="D6524" s="2" t="s">
        <v>50309</v>
      </c>
      <c r="E6524" s="2" t="s">
        <v>1669</v>
      </c>
      <c r="F6524" s="3" t="s">
        <v>50310</v>
      </c>
      <c r="G6524" s="2" t="s">
        <v>21</v>
      </c>
      <c r="H6524" s="2">
        <v>726224</v>
      </c>
      <c r="I6524" s="2" t="s">
        <v>22</v>
      </c>
      <c r="J6524" s="2" t="s">
        <v>258</v>
      </c>
      <c r="K6524" s="2" t="s">
        <v>532</v>
      </c>
      <c r="L6524" s="3" t="s">
        <v>1671</v>
      </c>
      <c r="M6524" s="2" t="s">
        <v>50311</v>
      </c>
      <c r="N6524" s="2" t="s">
        <v>50312</v>
      </c>
      <c r="O6524" s="2" t="s">
        <v>50313</v>
      </c>
      <c r="P6524" s="2" t="s">
        <v>28</v>
      </c>
      <c r="Q6524" s="13" t="s">
        <v>106968</v>
      </c>
    </row>
    <row r="6525" spans="1:17" x14ac:dyDescent="0.25">
      <c r="A6525" s="2" t="s">
        <v>50314</v>
      </c>
      <c r="B6525" s="2" t="s">
        <v>50315</v>
      </c>
      <c r="C6525" s="2" t="s">
        <v>50316</v>
      </c>
      <c r="D6525" s="2" t="s">
        <v>50317</v>
      </c>
      <c r="E6525" s="2" t="s">
        <v>2695</v>
      </c>
      <c r="F6525" s="3" t="s">
        <v>50318</v>
      </c>
      <c r="G6525" s="2" t="s">
        <v>21</v>
      </c>
      <c r="H6525" s="2">
        <v>493670</v>
      </c>
      <c r="I6525" s="2" t="s">
        <v>22</v>
      </c>
      <c r="J6525" s="2" t="s">
        <v>90</v>
      </c>
      <c r="K6525" s="2" t="s">
        <v>1545</v>
      </c>
      <c r="L6525" s="3" t="s">
        <v>2697</v>
      </c>
      <c r="M6525" s="2" t="s">
        <v>50319</v>
      </c>
      <c r="N6525" s="2" t="s">
        <v>50320</v>
      </c>
      <c r="O6525" s="2" t="s">
        <v>50320</v>
      </c>
      <c r="P6525" s="2" t="s">
        <v>28</v>
      </c>
      <c r="Q6525" s="13" t="s">
        <v>106967</v>
      </c>
    </row>
    <row r="6526" spans="1:17" x14ac:dyDescent="0.25">
      <c r="A6526" s="2" t="s">
        <v>50321</v>
      </c>
      <c r="B6526" s="2" t="s">
        <v>50322</v>
      </c>
      <c r="C6526" s="2" t="s">
        <v>50323</v>
      </c>
      <c r="D6526" s="2" t="s">
        <v>50324</v>
      </c>
      <c r="E6526" s="2" t="s">
        <v>11972</v>
      </c>
      <c r="F6526" s="3" t="s">
        <v>50325</v>
      </c>
      <c r="G6526" s="2" t="s">
        <v>21</v>
      </c>
      <c r="H6526" s="2">
        <v>1288108</v>
      </c>
      <c r="I6526" s="2" t="s">
        <v>258</v>
      </c>
      <c r="J6526" s="2" t="s">
        <v>22</v>
      </c>
      <c r="K6526" s="2" t="s">
        <v>259</v>
      </c>
      <c r="L6526" s="3" t="s">
        <v>50326</v>
      </c>
      <c r="M6526" s="2" t="s">
        <v>50327</v>
      </c>
      <c r="N6526" s="2" t="s">
        <v>23835</v>
      </c>
      <c r="O6526" s="2" t="s">
        <v>23835</v>
      </c>
      <c r="P6526" s="2" t="s">
        <v>28</v>
      </c>
      <c r="Q6526" s="13" t="s">
        <v>106968</v>
      </c>
    </row>
    <row r="6527" spans="1:17" x14ac:dyDescent="0.25">
      <c r="A6527" s="2" t="s">
        <v>50328</v>
      </c>
      <c r="B6527" s="2" t="s">
        <v>50329</v>
      </c>
      <c r="C6527" s="2" t="s">
        <v>50330</v>
      </c>
      <c r="D6527" s="2" t="s">
        <v>50331</v>
      </c>
      <c r="E6527" s="2" t="s">
        <v>4090</v>
      </c>
      <c r="F6527" s="3" t="s">
        <v>50332</v>
      </c>
      <c r="G6527" s="2" t="s">
        <v>21</v>
      </c>
      <c r="H6527" s="2">
        <v>1979592</v>
      </c>
      <c r="I6527" s="2" t="s">
        <v>22</v>
      </c>
      <c r="J6527" s="2" t="s">
        <v>258</v>
      </c>
      <c r="K6527" s="2" t="s">
        <v>321</v>
      </c>
      <c r="L6527" s="3" t="s">
        <v>322</v>
      </c>
      <c r="M6527" s="2" t="s">
        <v>50333</v>
      </c>
      <c r="N6527" s="2" t="s">
        <v>50334</v>
      </c>
      <c r="O6527" s="2" t="s">
        <v>50335</v>
      </c>
      <c r="P6527" s="2" t="s">
        <v>28</v>
      </c>
      <c r="Q6527" s="13" t="s">
        <v>106968</v>
      </c>
    </row>
    <row r="6528" spans="1:17" x14ac:dyDescent="0.25">
      <c r="A6528" s="2" t="s">
        <v>50336</v>
      </c>
      <c r="B6528" s="2" t="s">
        <v>50337</v>
      </c>
      <c r="C6528" s="2" t="s">
        <v>50338</v>
      </c>
      <c r="D6528" s="2" t="s">
        <v>50339</v>
      </c>
      <c r="E6528" s="2" t="s">
        <v>1851</v>
      </c>
      <c r="F6528" s="3" t="s">
        <v>50340</v>
      </c>
      <c r="G6528" s="2" t="s">
        <v>21</v>
      </c>
      <c r="H6528" s="2">
        <v>424812</v>
      </c>
      <c r="I6528" s="2" t="s">
        <v>22</v>
      </c>
      <c r="J6528" s="2"/>
      <c r="K6528" s="2" t="s">
        <v>57</v>
      </c>
      <c r="L6528" s="3" t="s">
        <v>129</v>
      </c>
      <c r="M6528" s="2" t="s">
        <v>50341</v>
      </c>
      <c r="N6528" s="2" t="s">
        <v>50342</v>
      </c>
      <c r="O6528" s="2" t="s">
        <v>50342</v>
      </c>
      <c r="P6528" s="2" t="s">
        <v>28</v>
      </c>
      <c r="Q6528" s="13" t="s">
        <v>106966</v>
      </c>
    </row>
    <row r="6529" spans="1:17" x14ac:dyDescent="0.25">
      <c r="A6529" s="2" t="s">
        <v>50343</v>
      </c>
      <c r="B6529" s="2" t="s">
        <v>50344</v>
      </c>
      <c r="C6529" s="2" t="s">
        <v>50345</v>
      </c>
      <c r="D6529" s="2" t="s">
        <v>50346</v>
      </c>
      <c r="E6529" s="2" t="s">
        <v>26010</v>
      </c>
      <c r="F6529" s="3" t="s">
        <v>50347</v>
      </c>
      <c r="G6529" s="2" t="s">
        <v>21</v>
      </c>
      <c r="H6529" s="2">
        <v>32060020</v>
      </c>
      <c r="I6529" s="2" t="s">
        <v>258</v>
      </c>
      <c r="J6529" s="2" t="s">
        <v>22</v>
      </c>
      <c r="K6529" s="2" t="s">
        <v>7790</v>
      </c>
      <c r="L6529" s="3" t="s">
        <v>8531</v>
      </c>
      <c r="M6529" s="2" t="s">
        <v>50348</v>
      </c>
      <c r="N6529" s="2" t="s">
        <v>50349</v>
      </c>
      <c r="O6529" s="2" t="s">
        <v>50349</v>
      </c>
      <c r="P6529" s="2" t="s">
        <v>28</v>
      </c>
      <c r="Q6529" s="13" t="s">
        <v>106967</v>
      </c>
    </row>
    <row r="6530" spans="1:17" x14ac:dyDescent="0.25">
      <c r="A6530" s="2" t="s">
        <v>50350</v>
      </c>
      <c r="B6530" s="2" t="s">
        <v>50351</v>
      </c>
      <c r="C6530" s="2" t="s">
        <v>50352</v>
      </c>
      <c r="D6530" s="2" t="s">
        <v>50353</v>
      </c>
      <c r="E6530" s="2" t="s">
        <v>108</v>
      </c>
      <c r="F6530" s="3" t="s">
        <v>50354</v>
      </c>
      <c r="G6530" s="2" t="s">
        <v>21</v>
      </c>
      <c r="H6530" s="2">
        <v>920836</v>
      </c>
      <c r="I6530" s="2" t="s">
        <v>22</v>
      </c>
      <c r="J6530" s="2"/>
      <c r="K6530" s="2" t="s">
        <v>23</v>
      </c>
      <c r="L6530" s="3" t="s">
        <v>205</v>
      </c>
      <c r="M6530" s="2" t="s">
        <v>50355</v>
      </c>
      <c r="N6530" s="2" t="s">
        <v>50356</v>
      </c>
      <c r="O6530" s="2" t="s">
        <v>50357</v>
      </c>
      <c r="P6530" s="2" t="s">
        <v>28</v>
      </c>
      <c r="Q6530" s="13" t="s">
        <v>106966</v>
      </c>
    </row>
    <row r="6531" spans="1:17" x14ac:dyDescent="0.25">
      <c r="A6531" s="2" t="s">
        <v>50358</v>
      </c>
      <c r="B6531" s="2" t="s">
        <v>50359</v>
      </c>
      <c r="C6531" s="2" t="s">
        <v>50360</v>
      </c>
      <c r="D6531" s="2" t="s">
        <v>50361</v>
      </c>
      <c r="E6531" s="2" t="s">
        <v>50362</v>
      </c>
      <c r="F6531" s="3" t="s">
        <v>50363</v>
      </c>
      <c r="G6531" s="2" t="s">
        <v>21</v>
      </c>
      <c r="H6531" s="2">
        <v>6127058</v>
      </c>
      <c r="I6531" s="2" t="s">
        <v>22</v>
      </c>
      <c r="J6531" s="2" t="s">
        <v>90</v>
      </c>
      <c r="K6531" s="2" t="s">
        <v>42141</v>
      </c>
      <c r="L6531" s="3" t="s">
        <v>50364</v>
      </c>
      <c r="M6531" s="2" t="s">
        <v>50365</v>
      </c>
      <c r="N6531" s="2" t="s">
        <v>50366</v>
      </c>
      <c r="O6531" s="2" t="s">
        <v>50367</v>
      </c>
      <c r="P6531" s="2" t="s">
        <v>28</v>
      </c>
      <c r="Q6531" s="13" t="s">
        <v>22</v>
      </c>
    </row>
    <row r="6532" spans="1:17" x14ac:dyDescent="0.25">
      <c r="A6532" s="2" t="s">
        <v>50368</v>
      </c>
      <c r="B6532" s="2" t="s">
        <v>50369</v>
      </c>
      <c r="C6532" s="2" t="s">
        <v>50370</v>
      </c>
      <c r="D6532" s="2" t="s">
        <v>50371</v>
      </c>
      <c r="E6532" s="2" t="s">
        <v>396</v>
      </c>
      <c r="F6532" s="3" t="s">
        <v>50372</v>
      </c>
      <c r="G6532" s="2" t="s">
        <v>21</v>
      </c>
      <c r="H6532" s="2">
        <v>4453440</v>
      </c>
      <c r="I6532" s="2" t="s">
        <v>22</v>
      </c>
      <c r="J6532" s="2" t="s">
        <v>258</v>
      </c>
      <c r="K6532" s="2" t="s">
        <v>35</v>
      </c>
      <c r="L6532" s="3" t="s">
        <v>36</v>
      </c>
      <c r="M6532" s="2" t="s">
        <v>50373</v>
      </c>
      <c r="N6532" s="2" t="s">
        <v>50374</v>
      </c>
      <c r="O6532" s="2" t="s">
        <v>50374</v>
      </c>
      <c r="P6532" s="2" t="s">
        <v>28</v>
      </c>
      <c r="Q6532" s="13" t="s">
        <v>106968</v>
      </c>
    </row>
    <row r="6533" spans="1:17" x14ac:dyDescent="0.25">
      <c r="A6533" s="2" t="s">
        <v>50375</v>
      </c>
      <c r="B6533" s="2" t="s">
        <v>50376</v>
      </c>
      <c r="C6533" s="2" t="s">
        <v>50377</v>
      </c>
      <c r="D6533" s="2" t="s">
        <v>50378</v>
      </c>
      <c r="E6533" s="2" t="s">
        <v>7376</v>
      </c>
      <c r="F6533" s="3" t="s">
        <v>50379</v>
      </c>
      <c r="G6533" s="2" t="s">
        <v>21</v>
      </c>
      <c r="H6533" s="2">
        <v>637394</v>
      </c>
      <c r="I6533" s="2" t="s">
        <v>22</v>
      </c>
      <c r="J6533" s="2" t="s">
        <v>258</v>
      </c>
      <c r="K6533" s="2" t="s">
        <v>2560</v>
      </c>
      <c r="L6533" s="3" t="s">
        <v>2561</v>
      </c>
      <c r="M6533" s="2" t="s">
        <v>50380</v>
      </c>
      <c r="N6533" s="2" t="s">
        <v>50381</v>
      </c>
      <c r="O6533" s="2" t="s">
        <v>50381</v>
      </c>
      <c r="P6533" s="2" t="s">
        <v>28</v>
      </c>
      <c r="Q6533" s="13" t="s">
        <v>106968</v>
      </c>
    </row>
    <row r="6534" spans="1:17" x14ac:dyDescent="0.25">
      <c r="A6534" s="2" t="s">
        <v>50382</v>
      </c>
      <c r="B6534" s="2" t="s">
        <v>50383</v>
      </c>
      <c r="C6534" s="2" t="s">
        <v>50384</v>
      </c>
      <c r="D6534" s="2" t="s">
        <v>50385</v>
      </c>
      <c r="E6534" s="2" t="s">
        <v>50386</v>
      </c>
      <c r="F6534" s="3" t="s">
        <v>50387</v>
      </c>
      <c r="G6534" s="2" t="s">
        <v>21</v>
      </c>
      <c r="H6534" s="2">
        <v>132199</v>
      </c>
      <c r="I6534" s="2" t="s">
        <v>22</v>
      </c>
      <c r="J6534" s="2" t="s">
        <v>387</v>
      </c>
      <c r="K6534" s="2"/>
      <c r="L6534" s="3" t="s">
        <v>406</v>
      </c>
      <c r="M6534" s="2" t="s">
        <v>50388</v>
      </c>
      <c r="N6534" s="2" t="s">
        <v>50389</v>
      </c>
      <c r="O6534" s="2" t="s">
        <v>50389</v>
      </c>
      <c r="P6534" s="2" t="s">
        <v>28</v>
      </c>
      <c r="Q6534" s="13" t="s">
        <v>106968</v>
      </c>
    </row>
    <row r="6535" spans="1:17" x14ac:dyDescent="0.25">
      <c r="A6535" s="2" t="s">
        <v>50390</v>
      </c>
      <c r="B6535" s="2" t="s">
        <v>50391</v>
      </c>
      <c r="C6535" s="2" t="s">
        <v>50392</v>
      </c>
      <c r="D6535" s="2" t="s">
        <v>50393</v>
      </c>
      <c r="E6535" s="2" t="s">
        <v>880</v>
      </c>
      <c r="F6535" s="3" t="s">
        <v>50394</v>
      </c>
      <c r="G6535" s="2" t="s">
        <v>21</v>
      </c>
      <c r="H6535" s="2">
        <v>240318</v>
      </c>
      <c r="I6535" s="2" t="s">
        <v>22</v>
      </c>
      <c r="J6535" s="2" t="s">
        <v>90</v>
      </c>
      <c r="K6535" s="2" t="s">
        <v>882</v>
      </c>
      <c r="L6535" s="3" t="s">
        <v>883</v>
      </c>
      <c r="M6535" s="2" t="s">
        <v>50395</v>
      </c>
      <c r="N6535" s="2" t="s">
        <v>50396</v>
      </c>
      <c r="O6535" s="2" t="s">
        <v>50397</v>
      </c>
      <c r="P6535" s="2" t="s">
        <v>28</v>
      </c>
      <c r="Q6535" s="13" t="s">
        <v>106967</v>
      </c>
    </row>
    <row r="6536" spans="1:17" x14ac:dyDescent="0.25">
      <c r="A6536" s="2" t="s">
        <v>50398</v>
      </c>
      <c r="B6536" s="2" t="s">
        <v>50399</v>
      </c>
      <c r="C6536" s="2" t="s">
        <v>50400</v>
      </c>
      <c r="D6536" s="2" t="s">
        <v>50401</v>
      </c>
      <c r="E6536" s="2" t="s">
        <v>1312</v>
      </c>
      <c r="F6536" s="3" t="s">
        <v>50402</v>
      </c>
      <c r="G6536" s="2" t="s">
        <v>21</v>
      </c>
      <c r="H6536" s="2">
        <v>1865034</v>
      </c>
      <c r="I6536" s="2" t="s">
        <v>22</v>
      </c>
      <c r="J6536" s="2"/>
      <c r="K6536" s="2" t="s">
        <v>1218</v>
      </c>
      <c r="L6536" s="3" t="s">
        <v>1219</v>
      </c>
      <c r="M6536" s="2" t="s">
        <v>50403</v>
      </c>
      <c r="N6536" s="2" t="s">
        <v>50404</v>
      </c>
      <c r="O6536" s="2" t="s">
        <v>50404</v>
      </c>
      <c r="P6536" s="2" t="s">
        <v>28</v>
      </c>
      <c r="Q6536" s="13" t="s">
        <v>106966</v>
      </c>
    </row>
    <row r="6537" spans="1:17" x14ac:dyDescent="0.25">
      <c r="A6537" s="2" t="s">
        <v>50405</v>
      </c>
      <c r="B6537" s="2" t="s">
        <v>50406</v>
      </c>
      <c r="C6537" s="2" t="s">
        <v>50407</v>
      </c>
      <c r="D6537" s="2" t="s">
        <v>50408</v>
      </c>
      <c r="E6537" s="2" t="s">
        <v>50409</v>
      </c>
      <c r="F6537" s="3" t="s">
        <v>50410</v>
      </c>
      <c r="G6537" s="2" t="s">
        <v>21</v>
      </c>
      <c r="H6537" s="2">
        <v>497563</v>
      </c>
      <c r="I6537" s="2" t="s">
        <v>22</v>
      </c>
      <c r="J6537" s="2"/>
      <c r="K6537" s="2" t="s">
        <v>50411</v>
      </c>
      <c r="L6537" s="3" t="s">
        <v>50412</v>
      </c>
      <c r="M6537" s="2" t="s">
        <v>50413</v>
      </c>
      <c r="N6537" s="2" t="s">
        <v>50414</v>
      </c>
      <c r="O6537" s="2" t="s">
        <v>50414</v>
      </c>
      <c r="P6537" s="2" t="s">
        <v>28</v>
      </c>
      <c r="Q6537" s="13" t="s">
        <v>106968</v>
      </c>
    </row>
    <row r="6538" spans="1:17" x14ac:dyDescent="0.25">
      <c r="A6538" s="2" t="s">
        <v>50415</v>
      </c>
      <c r="B6538" s="2" t="s">
        <v>50416</v>
      </c>
      <c r="C6538" s="2" t="s">
        <v>50417</v>
      </c>
      <c r="D6538" s="2" t="s">
        <v>50418</v>
      </c>
      <c r="E6538" s="2" t="s">
        <v>50419</v>
      </c>
      <c r="F6538" s="3" t="s">
        <v>50420</v>
      </c>
      <c r="G6538" s="2" t="s">
        <v>21</v>
      </c>
      <c r="H6538" s="2">
        <v>2550179</v>
      </c>
      <c r="I6538" s="2" t="s">
        <v>22</v>
      </c>
      <c r="J6538" s="2" t="s">
        <v>22</v>
      </c>
      <c r="K6538" s="2" t="s">
        <v>1447</v>
      </c>
      <c r="L6538" s="3" t="s">
        <v>1448</v>
      </c>
      <c r="M6538" s="2" t="s">
        <v>50421</v>
      </c>
      <c r="N6538" s="2" t="s">
        <v>50422</v>
      </c>
      <c r="O6538" s="2" t="s">
        <v>50423</v>
      </c>
      <c r="P6538" s="2" t="s">
        <v>28</v>
      </c>
      <c r="Q6538" s="13" t="s">
        <v>22</v>
      </c>
    </row>
    <row r="6539" spans="1:17" x14ac:dyDescent="0.25">
      <c r="A6539" s="2" t="s">
        <v>50424</v>
      </c>
      <c r="B6539" s="2" t="s">
        <v>50425</v>
      </c>
      <c r="C6539" s="2" t="s">
        <v>50426</v>
      </c>
      <c r="D6539" s="2" t="s">
        <v>50427</v>
      </c>
      <c r="E6539" s="2" t="s">
        <v>1851</v>
      </c>
      <c r="F6539" s="3" t="s">
        <v>50428</v>
      </c>
      <c r="G6539" s="2" t="s">
        <v>21</v>
      </c>
      <c r="H6539" s="2">
        <v>464886</v>
      </c>
      <c r="I6539" s="2" t="s">
        <v>22</v>
      </c>
      <c r="J6539" s="2"/>
      <c r="K6539" s="2" t="s">
        <v>57</v>
      </c>
      <c r="L6539" s="3" t="s">
        <v>58</v>
      </c>
      <c r="M6539" s="2" t="s">
        <v>50429</v>
      </c>
      <c r="N6539" s="2" t="s">
        <v>50430</v>
      </c>
      <c r="O6539" s="2" t="s">
        <v>50430</v>
      </c>
      <c r="P6539" s="2" t="s">
        <v>28</v>
      </c>
      <c r="Q6539" s="13" t="s">
        <v>106966</v>
      </c>
    </row>
    <row r="6540" spans="1:17" x14ac:dyDescent="0.25">
      <c r="A6540" s="2" t="s">
        <v>50431</v>
      </c>
      <c r="B6540" s="2" t="s">
        <v>50432</v>
      </c>
      <c r="C6540" s="2" t="s">
        <v>50433</v>
      </c>
      <c r="D6540" s="2" t="s">
        <v>50434</v>
      </c>
      <c r="E6540" s="2" t="s">
        <v>30294</v>
      </c>
      <c r="F6540" s="3" t="s">
        <v>50435</v>
      </c>
      <c r="G6540" s="2" t="s">
        <v>21</v>
      </c>
      <c r="H6540" s="2">
        <v>5943387</v>
      </c>
      <c r="I6540" s="2" t="s">
        <v>22</v>
      </c>
      <c r="J6540" s="2" t="s">
        <v>258</v>
      </c>
      <c r="K6540" s="2" t="s">
        <v>1191</v>
      </c>
      <c r="L6540" s="3" t="s">
        <v>1697</v>
      </c>
      <c r="M6540" s="2" t="s">
        <v>50436</v>
      </c>
      <c r="N6540" s="2" t="s">
        <v>50437</v>
      </c>
      <c r="O6540" s="2" t="s">
        <v>50437</v>
      </c>
      <c r="P6540" s="2" t="s">
        <v>28</v>
      </c>
      <c r="Q6540" s="13" t="s">
        <v>106968</v>
      </c>
    </row>
    <row r="6541" spans="1:17" x14ac:dyDescent="0.25">
      <c r="A6541" s="2" t="s">
        <v>50438</v>
      </c>
      <c r="B6541" s="2" t="s">
        <v>50439</v>
      </c>
      <c r="C6541" s="2" t="s">
        <v>50440</v>
      </c>
      <c r="D6541" s="2" t="s">
        <v>50441</v>
      </c>
      <c r="E6541" s="2" t="s">
        <v>880</v>
      </c>
      <c r="F6541" s="3" t="s">
        <v>50442</v>
      </c>
      <c r="G6541" s="2" t="s">
        <v>21</v>
      </c>
      <c r="H6541" s="2">
        <v>240281</v>
      </c>
      <c r="I6541" s="2" t="s">
        <v>22</v>
      </c>
      <c r="J6541" s="2" t="s">
        <v>90</v>
      </c>
      <c r="K6541" s="2" t="s">
        <v>882</v>
      </c>
      <c r="L6541" s="3" t="s">
        <v>883</v>
      </c>
      <c r="M6541" s="2" t="s">
        <v>50443</v>
      </c>
      <c r="N6541" s="2" t="s">
        <v>50444</v>
      </c>
      <c r="O6541" s="2" t="s">
        <v>50444</v>
      </c>
      <c r="P6541" s="2" t="s">
        <v>28</v>
      </c>
      <c r="Q6541" s="13" t="s">
        <v>106967</v>
      </c>
    </row>
    <row r="6542" spans="1:17" x14ac:dyDescent="0.25">
      <c r="A6542" s="2" t="s">
        <v>50445</v>
      </c>
      <c r="B6542" s="2" t="s">
        <v>50446</v>
      </c>
      <c r="C6542" s="2" t="s">
        <v>50447</v>
      </c>
      <c r="D6542" s="2" t="s">
        <v>50448</v>
      </c>
      <c r="E6542" s="2" t="s">
        <v>4902</v>
      </c>
      <c r="F6542" s="3" t="s">
        <v>50449</v>
      </c>
      <c r="G6542" s="2" t="s">
        <v>21</v>
      </c>
      <c r="H6542" s="2">
        <v>1544428</v>
      </c>
      <c r="I6542" s="2" t="s">
        <v>22</v>
      </c>
      <c r="J6542" s="2" t="s">
        <v>90</v>
      </c>
      <c r="K6542" s="2" t="s">
        <v>138</v>
      </c>
      <c r="L6542" s="3" t="s">
        <v>5166</v>
      </c>
      <c r="M6542" s="2" t="s">
        <v>50450</v>
      </c>
      <c r="N6542" s="2" t="s">
        <v>50451</v>
      </c>
      <c r="O6542" s="2" t="s">
        <v>50451</v>
      </c>
      <c r="P6542" s="2" t="s">
        <v>28</v>
      </c>
      <c r="Q6542" s="13" t="s">
        <v>106967</v>
      </c>
    </row>
    <row r="6543" spans="1:17" x14ac:dyDescent="0.25">
      <c r="A6543" s="2" t="s">
        <v>50452</v>
      </c>
      <c r="B6543" s="2" t="s">
        <v>50453</v>
      </c>
      <c r="C6543" s="2" t="s">
        <v>50454</v>
      </c>
      <c r="D6543" s="2" t="s">
        <v>50455</v>
      </c>
      <c r="E6543" s="2" t="s">
        <v>319</v>
      </c>
      <c r="F6543" s="3" t="s">
        <v>50456</v>
      </c>
      <c r="G6543" s="2" t="s">
        <v>21</v>
      </c>
      <c r="H6543" s="2">
        <v>7971136</v>
      </c>
      <c r="I6543" s="2" t="s">
        <v>22</v>
      </c>
      <c r="J6543" s="2" t="s">
        <v>258</v>
      </c>
      <c r="K6543" s="2" t="s">
        <v>565</v>
      </c>
      <c r="L6543" s="3" t="s">
        <v>4092</v>
      </c>
      <c r="M6543" s="2" t="s">
        <v>50457</v>
      </c>
      <c r="N6543" s="2" t="s">
        <v>50458</v>
      </c>
      <c r="O6543" s="2" t="s">
        <v>50458</v>
      </c>
      <c r="P6543" s="2" t="s">
        <v>28</v>
      </c>
      <c r="Q6543" s="13" t="s">
        <v>106968</v>
      </c>
    </row>
    <row r="6544" spans="1:17" x14ac:dyDescent="0.25">
      <c r="A6544" s="2" t="s">
        <v>50459</v>
      </c>
      <c r="B6544" s="2" t="s">
        <v>50460</v>
      </c>
      <c r="C6544" s="2" t="s">
        <v>50461</v>
      </c>
      <c r="D6544" s="2" t="s">
        <v>50462</v>
      </c>
      <c r="E6544" s="2" t="s">
        <v>2137</v>
      </c>
      <c r="F6544" s="3" t="s">
        <v>50463</v>
      </c>
      <c r="G6544" s="2" t="s">
        <v>21</v>
      </c>
      <c r="H6544" s="2">
        <v>985695</v>
      </c>
      <c r="I6544" s="2" t="s">
        <v>22</v>
      </c>
      <c r="J6544" s="2" t="s">
        <v>90</v>
      </c>
      <c r="K6544" s="2" t="s">
        <v>2139</v>
      </c>
      <c r="L6544" s="3" t="s">
        <v>2140</v>
      </c>
      <c r="M6544" s="2" t="s">
        <v>50464</v>
      </c>
      <c r="N6544" s="2" t="s">
        <v>50465</v>
      </c>
      <c r="O6544" s="2" t="s">
        <v>50465</v>
      </c>
      <c r="P6544" s="2" t="s">
        <v>28</v>
      </c>
      <c r="Q6544" s="13" t="s">
        <v>106967</v>
      </c>
    </row>
    <row r="6545" spans="1:17" x14ac:dyDescent="0.25">
      <c r="A6545" s="2" t="s">
        <v>50466</v>
      </c>
      <c r="B6545" s="2" t="s">
        <v>50467</v>
      </c>
      <c r="C6545" s="2" t="s">
        <v>50468</v>
      </c>
      <c r="D6545" s="2" t="s">
        <v>50469</v>
      </c>
      <c r="E6545" s="2" t="s">
        <v>2475</v>
      </c>
      <c r="F6545" s="3" t="s">
        <v>50470</v>
      </c>
      <c r="G6545" s="2" t="s">
        <v>21</v>
      </c>
      <c r="H6545" s="2">
        <v>2172422</v>
      </c>
      <c r="I6545" s="2" t="s">
        <v>22</v>
      </c>
      <c r="J6545" s="2" t="s">
        <v>258</v>
      </c>
      <c r="K6545" s="2" t="s">
        <v>2477</v>
      </c>
      <c r="L6545" s="3" t="s">
        <v>2478</v>
      </c>
      <c r="M6545" s="2" t="s">
        <v>50471</v>
      </c>
      <c r="N6545" s="2" t="s">
        <v>50472</v>
      </c>
      <c r="O6545" s="2" t="s">
        <v>50472</v>
      </c>
      <c r="P6545" s="2" t="s">
        <v>28</v>
      </c>
      <c r="Q6545" s="13" t="s">
        <v>106968</v>
      </c>
    </row>
    <row r="6546" spans="1:17" x14ac:dyDescent="0.25">
      <c r="A6546" s="2" t="s">
        <v>50473</v>
      </c>
      <c r="B6546" s="2" t="s">
        <v>50474</v>
      </c>
      <c r="C6546" s="2" t="s">
        <v>50475</v>
      </c>
      <c r="D6546" s="2" t="s">
        <v>50476</v>
      </c>
      <c r="E6546" s="2" t="s">
        <v>988</v>
      </c>
      <c r="F6546" s="3" t="s">
        <v>50477</v>
      </c>
      <c r="G6546" s="2" t="s">
        <v>21</v>
      </c>
      <c r="H6546" s="2">
        <v>362030</v>
      </c>
      <c r="I6546" s="2" t="s">
        <v>22</v>
      </c>
      <c r="J6546" s="2"/>
      <c r="K6546" s="2" t="s">
        <v>23</v>
      </c>
      <c r="L6546" s="3" t="s">
        <v>80</v>
      </c>
      <c r="M6546" s="2" t="s">
        <v>50478</v>
      </c>
      <c r="N6546" s="2" t="s">
        <v>50479</v>
      </c>
      <c r="O6546" s="2" t="s">
        <v>50479</v>
      </c>
      <c r="P6546" s="2" t="s">
        <v>28</v>
      </c>
      <c r="Q6546" s="13" t="s">
        <v>106966</v>
      </c>
    </row>
    <row r="6547" spans="1:17" x14ac:dyDescent="0.25">
      <c r="A6547" s="2" t="s">
        <v>50480</v>
      </c>
      <c r="B6547" s="2" t="s">
        <v>50481</v>
      </c>
      <c r="C6547" s="2" t="s">
        <v>50482</v>
      </c>
      <c r="D6547" s="2" t="s">
        <v>50483</v>
      </c>
      <c r="E6547" s="2" t="s">
        <v>1616</v>
      </c>
      <c r="F6547" s="3" t="s">
        <v>50484</v>
      </c>
      <c r="G6547" s="2" t="s">
        <v>21</v>
      </c>
      <c r="H6547" s="2">
        <v>362698</v>
      </c>
      <c r="I6547" s="2" t="s">
        <v>22</v>
      </c>
      <c r="J6547" s="2"/>
      <c r="K6547" s="2" t="s">
        <v>57</v>
      </c>
      <c r="L6547" s="3" t="s">
        <v>58</v>
      </c>
      <c r="M6547" s="2" t="s">
        <v>50485</v>
      </c>
      <c r="N6547" s="2" t="s">
        <v>50486</v>
      </c>
      <c r="O6547" s="2" t="s">
        <v>50487</v>
      </c>
      <c r="P6547" s="2" t="s">
        <v>28</v>
      </c>
      <c r="Q6547" s="13" t="s">
        <v>106966</v>
      </c>
    </row>
    <row r="6548" spans="1:17" x14ac:dyDescent="0.25">
      <c r="A6548" s="2" t="s">
        <v>50488</v>
      </c>
      <c r="B6548" s="2" t="s">
        <v>50489</v>
      </c>
      <c r="C6548" s="2" t="s">
        <v>50490</v>
      </c>
      <c r="D6548" s="2" t="s">
        <v>50491</v>
      </c>
      <c r="E6548" s="2" t="s">
        <v>319</v>
      </c>
      <c r="F6548" s="3" t="s">
        <v>50492</v>
      </c>
      <c r="G6548" s="2" t="s">
        <v>21</v>
      </c>
      <c r="H6548" s="2">
        <v>7971029</v>
      </c>
      <c r="I6548" s="2" t="s">
        <v>22</v>
      </c>
      <c r="J6548" s="2" t="s">
        <v>310</v>
      </c>
      <c r="K6548" s="2" t="s">
        <v>565</v>
      </c>
      <c r="L6548" s="3" t="s">
        <v>4092</v>
      </c>
      <c r="M6548" s="2" t="s">
        <v>50493</v>
      </c>
      <c r="N6548" s="2" t="s">
        <v>50494</v>
      </c>
      <c r="O6548" s="2" t="s">
        <v>50494</v>
      </c>
      <c r="P6548" s="2" t="s">
        <v>28</v>
      </c>
      <c r="Q6548" s="13" t="s">
        <v>106968</v>
      </c>
    </row>
    <row r="6549" spans="1:17" x14ac:dyDescent="0.25">
      <c r="A6549" s="2" t="s">
        <v>50495</v>
      </c>
      <c r="B6549" s="2" t="s">
        <v>50496</v>
      </c>
      <c r="C6549" s="2" t="s">
        <v>50497</v>
      </c>
      <c r="D6549" s="2" t="s">
        <v>50498</v>
      </c>
      <c r="E6549" s="2" t="s">
        <v>7120</v>
      </c>
      <c r="F6549" s="3" t="s">
        <v>50499</v>
      </c>
      <c r="G6549" s="2" t="s">
        <v>21</v>
      </c>
      <c r="H6549" s="2">
        <v>1484104</v>
      </c>
      <c r="I6549" s="2" t="s">
        <v>258</v>
      </c>
      <c r="J6549" s="2" t="s">
        <v>22</v>
      </c>
      <c r="K6549" s="2" t="s">
        <v>3675</v>
      </c>
      <c r="L6549" s="3" t="s">
        <v>50500</v>
      </c>
      <c r="M6549" s="2" t="s">
        <v>50501</v>
      </c>
      <c r="N6549" s="2" t="s">
        <v>50502</v>
      </c>
      <c r="O6549" s="2" t="s">
        <v>50502</v>
      </c>
      <c r="P6549" s="2" t="s">
        <v>28</v>
      </c>
      <c r="Q6549" s="13" t="s">
        <v>106968</v>
      </c>
    </row>
    <row r="6550" spans="1:17" x14ac:dyDescent="0.25">
      <c r="A6550" s="2" t="s">
        <v>50503</v>
      </c>
      <c r="B6550" s="2" t="s">
        <v>50504</v>
      </c>
      <c r="C6550" s="2" t="s">
        <v>50505</v>
      </c>
      <c r="D6550" s="2" t="s">
        <v>50506</v>
      </c>
      <c r="E6550" s="2" t="s">
        <v>1171</v>
      </c>
      <c r="F6550" s="3" t="s">
        <v>50507</v>
      </c>
      <c r="G6550" s="2" t="s">
        <v>21</v>
      </c>
      <c r="H6550" s="2">
        <v>310566</v>
      </c>
      <c r="I6550" s="2" t="s">
        <v>22</v>
      </c>
      <c r="J6550" s="2" t="s">
        <v>90</v>
      </c>
      <c r="K6550" s="2" t="s">
        <v>1173</v>
      </c>
      <c r="L6550" s="3" t="s">
        <v>1174</v>
      </c>
      <c r="M6550" s="2" t="s">
        <v>50508</v>
      </c>
      <c r="N6550" s="2" t="s">
        <v>50509</v>
      </c>
      <c r="O6550" s="2" t="s">
        <v>50509</v>
      </c>
      <c r="P6550" s="2" t="s">
        <v>28</v>
      </c>
      <c r="Q6550" s="13" t="s">
        <v>106967</v>
      </c>
    </row>
    <row r="6551" spans="1:17" x14ac:dyDescent="0.25">
      <c r="A6551" s="2" t="s">
        <v>50510</v>
      </c>
      <c r="B6551" s="2" t="s">
        <v>50511</v>
      </c>
      <c r="C6551" s="2" t="s">
        <v>50512</v>
      </c>
      <c r="D6551" s="2" t="s">
        <v>50513</v>
      </c>
      <c r="E6551" s="2" t="s">
        <v>1543</v>
      </c>
      <c r="F6551" s="3" t="s">
        <v>50514</v>
      </c>
      <c r="G6551" s="2" t="s">
        <v>21</v>
      </c>
      <c r="H6551" s="2">
        <v>488083</v>
      </c>
      <c r="I6551" s="2" t="s">
        <v>22</v>
      </c>
      <c r="J6551" s="2" t="s">
        <v>90</v>
      </c>
      <c r="K6551" s="2" t="s">
        <v>1545</v>
      </c>
      <c r="L6551" s="3" t="s">
        <v>1546</v>
      </c>
      <c r="M6551" s="2" t="s">
        <v>50515</v>
      </c>
      <c r="N6551" s="2" t="s">
        <v>50516</v>
      </c>
      <c r="O6551" s="2" t="s">
        <v>50516</v>
      </c>
      <c r="P6551" s="2" t="s">
        <v>28</v>
      </c>
      <c r="Q6551" s="13" t="s">
        <v>106967</v>
      </c>
    </row>
    <row r="6552" spans="1:17" x14ac:dyDescent="0.25">
      <c r="A6552" s="2" t="s">
        <v>50517</v>
      </c>
      <c r="B6552" s="2" t="s">
        <v>50518</v>
      </c>
      <c r="C6552" s="2" t="s">
        <v>50519</v>
      </c>
      <c r="D6552" s="2" t="s">
        <v>50520</v>
      </c>
      <c r="E6552" s="2" t="s">
        <v>880</v>
      </c>
      <c r="F6552" s="3" t="s">
        <v>50521</v>
      </c>
      <c r="G6552" s="2" t="s">
        <v>21</v>
      </c>
      <c r="H6552" s="2">
        <v>220764</v>
      </c>
      <c r="I6552" s="2" t="s">
        <v>22</v>
      </c>
      <c r="J6552" s="2" t="s">
        <v>90</v>
      </c>
      <c r="K6552" s="2" t="s">
        <v>882</v>
      </c>
      <c r="L6552" s="3" t="s">
        <v>883</v>
      </c>
      <c r="M6552" s="2" t="s">
        <v>50522</v>
      </c>
      <c r="N6552" s="2" t="s">
        <v>50523</v>
      </c>
      <c r="O6552" s="2" t="s">
        <v>50523</v>
      </c>
      <c r="P6552" s="2" t="s">
        <v>28</v>
      </c>
      <c r="Q6552" s="13" t="s">
        <v>106967</v>
      </c>
    </row>
    <row r="6553" spans="1:17" x14ac:dyDescent="0.25">
      <c r="A6553" s="2" t="s">
        <v>50524</v>
      </c>
      <c r="B6553" s="2" t="s">
        <v>50525</v>
      </c>
      <c r="C6553" s="2" t="s">
        <v>50526</v>
      </c>
      <c r="D6553" s="2" t="s">
        <v>50527</v>
      </c>
      <c r="E6553" s="2" t="s">
        <v>1273</v>
      </c>
      <c r="F6553" s="3" t="s">
        <v>50528</v>
      </c>
      <c r="G6553" s="2" t="s">
        <v>21</v>
      </c>
      <c r="H6553" s="2">
        <v>32231800</v>
      </c>
      <c r="I6553" s="2" t="s">
        <v>22</v>
      </c>
      <c r="J6553" s="2"/>
      <c r="K6553" s="2" t="s">
        <v>1436</v>
      </c>
      <c r="L6553" s="3" t="s">
        <v>50529</v>
      </c>
      <c r="M6553" s="2" t="s">
        <v>50530</v>
      </c>
      <c r="N6553" s="2" t="s">
        <v>50531</v>
      </c>
      <c r="O6553" s="2" t="s">
        <v>50532</v>
      </c>
      <c r="P6553" s="2" t="s">
        <v>28</v>
      </c>
      <c r="Q6553" s="13" t="s">
        <v>22</v>
      </c>
    </row>
    <row r="6554" spans="1:17" x14ac:dyDescent="0.25">
      <c r="A6554" s="2" t="s">
        <v>50533</v>
      </c>
      <c r="B6554" s="2" t="s">
        <v>50534</v>
      </c>
      <c r="C6554" s="2" t="s">
        <v>50535</v>
      </c>
      <c r="D6554" s="2" t="s">
        <v>50536</v>
      </c>
      <c r="E6554" s="2" t="s">
        <v>55</v>
      </c>
      <c r="F6554" s="3" t="s">
        <v>50537</v>
      </c>
      <c r="G6554" s="2" t="s">
        <v>21</v>
      </c>
      <c r="H6554" s="2">
        <v>265037</v>
      </c>
      <c r="I6554" s="2" t="s">
        <v>22</v>
      </c>
      <c r="J6554" s="2"/>
      <c r="K6554" s="2" t="s">
        <v>57</v>
      </c>
      <c r="L6554" s="3" t="s">
        <v>129</v>
      </c>
      <c r="M6554" s="2" t="s">
        <v>50538</v>
      </c>
      <c r="N6554" s="2" t="s">
        <v>50539</v>
      </c>
      <c r="O6554" s="2" t="s">
        <v>50539</v>
      </c>
      <c r="P6554" s="2" t="s">
        <v>28</v>
      </c>
      <c r="Q6554" s="13" t="s">
        <v>106966</v>
      </c>
    </row>
    <row r="6555" spans="1:17" x14ac:dyDescent="0.25">
      <c r="A6555" s="2" t="s">
        <v>50540</v>
      </c>
      <c r="B6555" s="2" t="s">
        <v>50541</v>
      </c>
      <c r="C6555" s="2" t="s">
        <v>50542</v>
      </c>
      <c r="D6555" s="2" t="s">
        <v>50543</v>
      </c>
      <c r="E6555" s="2" t="s">
        <v>346</v>
      </c>
      <c r="F6555" s="3" t="s">
        <v>50544</v>
      </c>
      <c r="G6555" s="2" t="s">
        <v>21</v>
      </c>
      <c r="H6555" s="2">
        <v>8915504</v>
      </c>
      <c r="I6555" s="2" t="s">
        <v>22</v>
      </c>
      <c r="J6555" s="2" t="s">
        <v>310</v>
      </c>
      <c r="K6555" s="2" t="s">
        <v>35</v>
      </c>
      <c r="L6555" s="3" t="s">
        <v>36</v>
      </c>
      <c r="M6555" s="2" t="s">
        <v>50545</v>
      </c>
      <c r="N6555" s="2" t="s">
        <v>50546</v>
      </c>
      <c r="O6555" s="2" t="s">
        <v>50546</v>
      </c>
      <c r="P6555" s="2" t="s">
        <v>28</v>
      </c>
      <c r="Q6555" s="13" t="s">
        <v>106968</v>
      </c>
    </row>
    <row r="6556" spans="1:17" x14ac:dyDescent="0.25">
      <c r="A6556" s="2" t="s">
        <v>50547</v>
      </c>
      <c r="B6556" s="2" t="s">
        <v>50548</v>
      </c>
      <c r="C6556" s="2" t="s">
        <v>50549</v>
      </c>
      <c r="D6556" s="2" t="s">
        <v>50550</v>
      </c>
      <c r="E6556" s="2" t="s">
        <v>12894</v>
      </c>
      <c r="F6556" s="3" t="s">
        <v>50551</v>
      </c>
      <c r="G6556" s="2" t="s">
        <v>21</v>
      </c>
      <c r="H6556" s="2">
        <v>4265117</v>
      </c>
      <c r="I6556" s="2" t="s">
        <v>22</v>
      </c>
      <c r="J6556" s="2"/>
      <c r="K6556" s="2" t="s">
        <v>3287</v>
      </c>
      <c r="L6556" s="3" t="s">
        <v>11445</v>
      </c>
      <c r="M6556" s="2" t="s">
        <v>50552</v>
      </c>
      <c r="N6556" s="2" t="s">
        <v>50553</v>
      </c>
      <c r="O6556" s="2" t="s">
        <v>50554</v>
      </c>
      <c r="P6556" s="2" t="s">
        <v>28</v>
      </c>
      <c r="Q6556" s="13" t="s">
        <v>22</v>
      </c>
    </row>
    <row r="6557" spans="1:17" x14ac:dyDescent="0.25">
      <c r="A6557" s="2" t="s">
        <v>50555</v>
      </c>
      <c r="B6557" s="2" t="s">
        <v>50556</v>
      </c>
      <c r="C6557" s="2" t="s">
        <v>50557</v>
      </c>
      <c r="D6557" s="2" t="s">
        <v>50558</v>
      </c>
      <c r="E6557" s="2" t="s">
        <v>880</v>
      </c>
      <c r="F6557" s="3" t="s">
        <v>50559</v>
      </c>
      <c r="G6557" s="2" t="s">
        <v>21</v>
      </c>
      <c r="H6557" s="2">
        <v>215598</v>
      </c>
      <c r="I6557" s="2" t="s">
        <v>22</v>
      </c>
      <c r="J6557" s="2" t="s">
        <v>90</v>
      </c>
      <c r="K6557" s="2" t="s">
        <v>138</v>
      </c>
      <c r="L6557" s="3" t="s">
        <v>8165</v>
      </c>
      <c r="M6557" s="2" t="s">
        <v>50560</v>
      </c>
      <c r="N6557" s="2" t="s">
        <v>50561</v>
      </c>
      <c r="O6557" s="2" t="s">
        <v>50561</v>
      </c>
      <c r="P6557" s="2" t="s">
        <v>28</v>
      </c>
      <c r="Q6557" s="13" t="s">
        <v>106967</v>
      </c>
    </row>
    <row r="6558" spans="1:17" x14ac:dyDescent="0.25">
      <c r="A6558" s="2" t="s">
        <v>50562</v>
      </c>
      <c r="B6558" s="2" t="s">
        <v>50563</v>
      </c>
      <c r="C6558" s="2" t="s">
        <v>50564</v>
      </c>
      <c r="D6558" s="2" t="s">
        <v>50565</v>
      </c>
      <c r="E6558" s="2" t="s">
        <v>50566</v>
      </c>
      <c r="F6558" s="3" t="s">
        <v>50567</v>
      </c>
      <c r="G6558" s="2" t="s">
        <v>21</v>
      </c>
      <c r="H6558" s="2">
        <v>1413320</v>
      </c>
      <c r="I6558" s="2" t="s">
        <v>22</v>
      </c>
      <c r="J6558" s="2" t="s">
        <v>258</v>
      </c>
      <c r="K6558" s="2" t="s">
        <v>1191</v>
      </c>
      <c r="L6558" s="3" t="s">
        <v>1697</v>
      </c>
      <c r="M6558" s="2" t="s">
        <v>50568</v>
      </c>
      <c r="N6558" s="2" t="s">
        <v>50569</v>
      </c>
      <c r="O6558" s="2" t="s">
        <v>50569</v>
      </c>
      <c r="P6558" s="2" t="s">
        <v>28</v>
      </c>
      <c r="Q6558" s="13" t="s">
        <v>106968</v>
      </c>
    </row>
    <row r="6559" spans="1:17" x14ac:dyDescent="0.25">
      <c r="A6559" s="2" t="s">
        <v>50570</v>
      </c>
      <c r="B6559" s="2" t="s">
        <v>50571</v>
      </c>
      <c r="C6559" s="2" t="s">
        <v>50572</v>
      </c>
      <c r="D6559" s="2" t="s">
        <v>50573</v>
      </c>
      <c r="E6559" s="2" t="s">
        <v>50574</v>
      </c>
      <c r="F6559" s="3" t="s">
        <v>50575</v>
      </c>
      <c r="G6559" s="2" t="s">
        <v>21</v>
      </c>
      <c r="H6559" s="2">
        <v>19602736</v>
      </c>
      <c r="I6559" s="2" t="s">
        <v>387</v>
      </c>
      <c r="J6559" s="2" t="s">
        <v>22</v>
      </c>
      <c r="K6559" s="2" t="s">
        <v>50576</v>
      </c>
      <c r="L6559" s="3" t="s">
        <v>50577</v>
      </c>
      <c r="M6559" s="2" t="s">
        <v>50578</v>
      </c>
      <c r="N6559" s="2" t="s">
        <v>50579</v>
      </c>
      <c r="O6559" s="2" t="s">
        <v>50580</v>
      </c>
      <c r="P6559" s="2" t="s">
        <v>28</v>
      </c>
      <c r="Q6559" s="13" t="s">
        <v>387</v>
      </c>
    </row>
    <row r="6560" spans="1:17" x14ac:dyDescent="0.25">
      <c r="A6560" s="2" t="s">
        <v>50581</v>
      </c>
      <c r="B6560" s="2" t="s">
        <v>50582</v>
      </c>
      <c r="C6560" s="2" t="s">
        <v>50583</v>
      </c>
      <c r="D6560" s="2" t="s">
        <v>50584</v>
      </c>
      <c r="E6560" s="2" t="s">
        <v>108</v>
      </c>
      <c r="F6560" s="3" t="s">
        <v>50585</v>
      </c>
      <c r="G6560" s="2" t="s">
        <v>21</v>
      </c>
      <c r="H6560" s="2">
        <v>232537</v>
      </c>
      <c r="I6560" s="2" t="s">
        <v>22</v>
      </c>
      <c r="J6560" s="2"/>
      <c r="K6560" s="2" t="s">
        <v>23</v>
      </c>
      <c r="L6560" s="3" t="s">
        <v>80</v>
      </c>
      <c r="M6560" s="2" t="s">
        <v>50586</v>
      </c>
      <c r="N6560" s="2" t="s">
        <v>50587</v>
      </c>
      <c r="O6560" s="2" t="s">
        <v>50587</v>
      </c>
      <c r="P6560" s="2" t="s">
        <v>28</v>
      </c>
      <c r="Q6560" s="13" t="s">
        <v>106966</v>
      </c>
    </row>
    <row r="6561" spans="1:17" x14ac:dyDescent="0.25">
      <c r="A6561" s="2" t="s">
        <v>50588</v>
      </c>
      <c r="B6561" s="2" t="s">
        <v>50589</v>
      </c>
      <c r="C6561" s="2" t="s">
        <v>50590</v>
      </c>
      <c r="D6561" s="2" t="s">
        <v>50591</v>
      </c>
      <c r="E6561" s="2" t="s">
        <v>50592</v>
      </c>
      <c r="F6561" s="3" t="s">
        <v>50593</v>
      </c>
      <c r="G6561" s="2" t="s">
        <v>21</v>
      </c>
      <c r="H6561" s="2">
        <v>1796435</v>
      </c>
      <c r="I6561" s="2" t="s">
        <v>22</v>
      </c>
      <c r="J6561" s="2" t="s">
        <v>2239</v>
      </c>
      <c r="K6561" s="2" t="s">
        <v>2477</v>
      </c>
      <c r="L6561" s="3" t="s">
        <v>50594</v>
      </c>
      <c r="M6561" s="2" t="s">
        <v>50595</v>
      </c>
      <c r="N6561" s="2" t="s">
        <v>50596</v>
      </c>
      <c r="O6561" s="2" t="s">
        <v>50597</v>
      </c>
      <c r="P6561" s="2" t="s">
        <v>28</v>
      </c>
      <c r="Q6561" s="13" t="s">
        <v>22</v>
      </c>
    </row>
    <row r="6562" spans="1:17" x14ac:dyDescent="0.25">
      <c r="A6562" s="2" t="s">
        <v>50598</v>
      </c>
      <c r="B6562" s="2" t="s">
        <v>50599</v>
      </c>
      <c r="C6562" s="2" t="s">
        <v>50600</v>
      </c>
      <c r="D6562" s="2" t="s">
        <v>50601</v>
      </c>
      <c r="E6562" s="2" t="s">
        <v>50602</v>
      </c>
      <c r="F6562" s="3" t="s">
        <v>50603</v>
      </c>
      <c r="G6562" s="2" t="s">
        <v>21</v>
      </c>
      <c r="H6562" s="2">
        <v>1099401</v>
      </c>
      <c r="I6562" s="2" t="s">
        <v>68</v>
      </c>
      <c r="J6562" s="2" t="s">
        <v>22</v>
      </c>
      <c r="K6562" s="2" t="s">
        <v>69</v>
      </c>
      <c r="L6562" s="3" t="s">
        <v>356</v>
      </c>
      <c r="M6562" s="2" t="s">
        <v>50604</v>
      </c>
      <c r="N6562" s="2" t="s">
        <v>50605</v>
      </c>
      <c r="O6562" s="2" t="s">
        <v>50605</v>
      </c>
      <c r="P6562" s="2" t="s">
        <v>28</v>
      </c>
      <c r="Q6562" s="13" t="s">
        <v>68</v>
      </c>
    </row>
    <row r="6563" spans="1:17" x14ac:dyDescent="0.25">
      <c r="A6563" s="2" t="s">
        <v>50606</v>
      </c>
      <c r="B6563" s="2" t="s">
        <v>50607</v>
      </c>
      <c r="C6563" s="2" t="s">
        <v>50608</v>
      </c>
      <c r="D6563" s="2" t="s">
        <v>50609</v>
      </c>
      <c r="E6563" s="2" t="s">
        <v>10931</v>
      </c>
      <c r="F6563" s="3" t="s">
        <v>50610</v>
      </c>
      <c r="G6563" s="2" t="s">
        <v>21</v>
      </c>
      <c r="H6563" s="2">
        <v>136379</v>
      </c>
      <c r="I6563" s="2" t="s">
        <v>22</v>
      </c>
      <c r="J6563" s="2" t="s">
        <v>90</v>
      </c>
      <c r="K6563" s="2" t="s">
        <v>300</v>
      </c>
      <c r="L6563" s="3" t="s">
        <v>301</v>
      </c>
      <c r="M6563" s="2" t="s">
        <v>50611</v>
      </c>
      <c r="N6563" s="2" t="s">
        <v>50612</v>
      </c>
      <c r="O6563" s="2" t="s">
        <v>50612</v>
      </c>
      <c r="P6563" s="2" t="s">
        <v>28</v>
      </c>
      <c r="Q6563" s="13" t="s">
        <v>106967</v>
      </c>
    </row>
    <row r="6564" spans="1:17" x14ac:dyDescent="0.25">
      <c r="A6564" s="2" t="s">
        <v>50613</v>
      </c>
      <c r="B6564" s="2" t="s">
        <v>50614</v>
      </c>
      <c r="C6564" s="2" t="s">
        <v>50615</v>
      </c>
      <c r="D6564" s="2" t="s">
        <v>50616</v>
      </c>
      <c r="E6564" s="2" t="s">
        <v>5747</v>
      </c>
      <c r="F6564" s="3" t="s">
        <v>1679</v>
      </c>
      <c r="G6564" s="2" t="s">
        <v>21</v>
      </c>
      <c r="H6564" s="2">
        <v>2764938</v>
      </c>
      <c r="I6564" s="2" t="s">
        <v>22</v>
      </c>
      <c r="J6564" s="2" t="s">
        <v>277</v>
      </c>
      <c r="K6564" s="2" t="s">
        <v>278</v>
      </c>
      <c r="L6564" s="3" t="s">
        <v>279</v>
      </c>
      <c r="M6564" s="2" t="s">
        <v>1680</v>
      </c>
      <c r="N6564" s="2" t="s">
        <v>50617</v>
      </c>
      <c r="O6564" s="2" t="s">
        <v>50618</v>
      </c>
      <c r="P6564" s="2" t="s">
        <v>28</v>
      </c>
      <c r="Q6564" s="13" t="s">
        <v>22</v>
      </c>
    </row>
    <row r="6565" spans="1:17" x14ac:dyDescent="0.25">
      <c r="A6565" s="2" t="s">
        <v>50619</v>
      </c>
      <c r="B6565" s="2" t="s">
        <v>50620</v>
      </c>
      <c r="C6565" s="2" t="s">
        <v>50621</v>
      </c>
      <c r="D6565" s="2" t="s">
        <v>50622</v>
      </c>
      <c r="E6565" s="2" t="s">
        <v>50623</v>
      </c>
      <c r="F6565" s="3" t="s">
        <v>50624</v>
      </c>
      <c r="G6565" s="2" t="s">
        <v>21</v>
      </c>
      <c r="H6565" s="2">
        <v>1115045</v>
      </c>
      <c r="I6565" s="2" t="s">
        <v>22</v>
      </c>
      <c r="J6565" s="2" t="s">
        <v>375</v>
      </c>
      <c r="K6565" s="2" t="s">
        <v>10142</v>
      </c>
      <c r="L6565" s="3" t="s">
        <v>10143</v>
      </c>
      <c r="M6565" s="2" t="s">
        <v>50625</v>
      </c>
      <c r="N6565" s="2" t="s">
        <v>50626</v>
      </c>
      <c r="O6565" s="2" t="s">
        <v>50627</v>
      </c>
      <c r="P6565" s="2" t="s">
        <v>28</v>
      </c>
      <c r="Q6565" s="13" t="s">
        <v>106967</v>
      </c>
    </row>
    <row r="6566" spans="1:17" x14ac:dyDescent="0.25">
      <c r="A6566" s="2" t="s">
        <v>50628</v>
      </c>
      <c r="B6566" s="2" t="s">
        <v>50629</v>
      </c>
      <c r="C6566" s="2" t="s">
        <v>50630</v>
      </c>
      <c r="D6566" s="2" t="s">
        <v>50631</v>
      </c>
      <c r="E6566" s="2" t="s">
        <v>50632</v>
      </c>
      <c r="F6566" s="3" t="s">
        <v>50633</v>
      </c>
      <c r="G6566" s="2" t="s">
        <v>21</v>
      </c>
      <c r="H6566" s="2">
        <v>3724013</v>
      </c>
      <c r="I6566" s="2" t="s">
        <v>22</v>
      </c>
      <c r="J6566" s="2"/>
      <c r="K6566" s="2" t="s">
        <v>23</v>
      </c>
      <c r="L6566" s="3" t="s">
        <v>24</v>
      </c>
      <c r="M6566" s="2" t="s">
        <v>50634</v>
      </c>
      <c r="N6566" s="2" t="s">
        <v>50635</v>
      </c>
      <c r="O6566" s="2" t="s">
        <v>50636</v>
      </c>
      <c r="P6566" s="2" t="s">
        <v>28</v>
      </c>
      <c r="Q6566" s="13" t="s">
        <v>106966</v>
      </c>
    </row>
    <row r="6567" spans="1:17" x14ac:dyDescent="0.25">
      <c r="A6567" s="2" t="s">
        <v>50637</v>
      </c>
      <c r="B6567" s="2" t="s">
        <v>50638</v>
      </c>
      <c r="C6567" s="2" t="s">
        <v>50639</v>
      </c>
      <c r="D6567" s="2" t="s">
        <v>50640</v>
      </c>
      <c r="E6567" s="2" t="s">
        <v>1408</v>
      </c>
      <c r="F6567" s="3" t="s">
        <v>50641</v>
      </c>
      <c r="G6567" s="2" t="s">
        <v>21</v>
      </c>
      <c r="H6567" s="2">
        <v>525200</v>
      </c>
      <c r="I6567" s="2" t="s">
        <v>22</v>
      </c>
      <c r="J6567" s="2"/>
      <c r="K6567" s="2" t="s">
        <v>1410</v>
      </c>
      <c r="L6567" s="3" t="s">
        <v>1411</v>
      </c>
      <c r="M6567" s="2" t="s">
        <v>50642</v>
      </c>
      <c r="N6567" s="2" t="s">
        <v>50643</v>
      </c>
      <c r="O6567" s="2" t="s">
        <v>50643</v>
      </c>
      <c r="P6567" s="2" t="s">
        <v>28</v>
      </c>
      <c r="Q6567" s="13" t="s">
        <v>106967</v>
      </c>
    </row>
    <row r="6568" spans="1:17" x14ac:dyDescent="0.25">
      <c r="A6568" s="2" t="s">
        <v>50644</v>
      </c>
      <c r="B6568" s="2" t="s">
        <v>50645</v>
      </c>
      <c r="C6568" s="2" t="s">
        <v>50646</v>
      </c>
      <c r="D6568" s="2" t="s">
        <v>50647</v>
      </c>
      <c r="E6568" s="2" t="s">
        <v>195</v>
      </c>
      <c r="F6568" s="3" t="s">
        <v>50648</v>
      </c>
      <c r="G6568" s="2" t="s">
        <v>21</v>
      </c>
      <c r="H6568" s="2">
        <v>77035</v>
      </c>
      <c r="I6568" s="2" t="s">
        <v>22</v>
      </c>
      <c r="J6568" s="2"/>
      <c r="K6568" s="2" t="s">
        <v>23</v>
      </c>
      <c r="L6568" s="3" t="s">
        <v>197</v>
      </c>
      <c r="M6568" s="2" t="s">
        <v>50649</v>
      </c>
      <c r="N6568" s="2" t="s">
        <v>50650</v>
      </c>
      <c r="O6568" s="2" t="s">
        <v>50650</v>
      </c>
      <c r="P6568" s="2" t="s">
        <v>28</v>
      </c>
      <c r="Q6568" s="13" t="s">
        <v>106966</v>
      </c>
    </row>
    <row r="6569" spans="1:17" x14ac:dyDescent="0.25">
      <c r="A6569" s="2" t="s">
        <v>50651</v>
      </c>
      <c r="B6569" s="2" t="s">
        <v>50652</v>
      </c>
      <c r="C6569" s="2" t="s">
        <v>50653</v>
      </c>
      <c r="D6569" s="2" t="s">
        <v>50654</v>
      </c>
      <c r="E6569" s="2" t="s">
        <v>50655</v>
      </c>
      <c r="F6569" s="3" t="s">
        <v>50656</v>
      </c>
      <c r="G6569" s="2" t="s">
        <v>21</v>
      </c>
      <c r="H6569" s="2">
        <v>3000963</v>
      </c>
      <c r="I6569" s="2" t="s">
        <v>22</v>
      </c>
      <c r="J6569" s="2" t="s">
        <v>258</v>
      </c>
      <c r="K6569" s="2" t="s">
        <v>441</v>
      </c>
      <c r="L6569" s="3" t="s">
        <v>50657</v>
      </c>
      <c r="M6569" s="2" t="s">
        <v>50658</v>
      </c>
      <c r="N6569" s="2" t="s">
        <v>50659</v>
      </c>
      <c r="O6569" s="2" t="s">
        <v>50660</v>
      </c>
      <c r="P6569" s="2" t="s">
        <v>28</v>
      </c>
      <c r="Q6569" s="13" t="s">
        <v>22</v>
      </c>
    </row>
    <row r="6570" spans="1:17" x14ac:dyDescent="0.25">
      <c r="A6570" s="2" t="s">
        <v>50661</v>
      </c>
      <c r="B6570" s="2" t="s">
        <v>50662</v>
      </c>
      <c r="C6570" s="2" t="s">
        <v>50663</v>
      </c>
      <c r="D6570" s="2" t="s">
        <v>50664</v>
      </c>
      <c r="E6570" s="2" t="s">
        <v>213</v>
      </c>
      <c r="F6570" s="3" t="s">
        <v>50665</v>
      </c>
      <c r="G6570" s="2" t="s">
        <v>21</v>
      </c>
      <c r="H6570" s="2">
        <v>52932</v>
      </c>
      <c r="I6570" s="2" t="s">
        <v>22</v>
      </c>
      <c r="J6570" s="2"/>
      <c r="K6570" s="2" t="s">
        <v>23</v>
      </c>
      <c r="L6570" s="3" t="s">
        <v>24</v>
      </c>
      <c r="M6570" s="2" t="s">
        <v>17129</v>
      </c>
      <c r="N6570" s="2" t="s">
        <v>50666</v>
      </c>
      <c r="O6570" s="2" t="s">
        <v>50667</v>
      </c>
      <c r="P6570" s="2" t="s">
        <v>28</v>
      </c>
      <c r="Q6570" s="13" t="s">
        <v>106966</v>
      </c>
    </row>
    <row r="6571" spans="1:17" x14ac:dyDescent="0.25">
      <c r="A6571" s="2" t="s">
        <v>50668</v>
      </c>
      <c r="B6571" s="2" t="s">
        <v>50669</v>
      </c>
      <c r="C6571" s="2" t="s">
        <v>50670</v>
      </c>
      <c r="D6571" s="2" t="s">
        <v>50671</v>
      </c>
      <c r="E6571" s="2" t="s">
        <v>474</v>
      </c>
      <c r="F6571" s="3" t="s">
        <v>50672</v>
      </c>
      <c r="G6571" s="2" t="s">
        <v>21</v>
      </c>
      <c r="H6571" s="2">
        <v>249999</v>
      </c>
      <c r="I6571" s="2" t="s">
        <v>22</v>
      </c>
      <c r="J6571" s="2"/>
      <c r="K6571" s="2" t="s">
        <v>23</v>
      </c>
      <c r="L6571" s="3" t="s">
        <v>80</v>
      </c>
      <c r="M6571" s="2" t="s">
        <v>50673</v>
      </c>
      <c r="N6571" s="2" t="s">
        <v>50674</v>
      </c>
      <c r="O6571" s="2" t="s">
        <v>50674</v>
      </c>
      <c r="P6571" s="2" t="s">
        <v>28</v>
      </c>
      <c r="Q6571" s="13" t="s">
        <v>106966</v>
      </c>
    </row>
    <row r="6572" spans="1:17" x14ac:dyDescent="0.25">
      <c r="A6572" s="2" t="s">
        <v>50675</v>
      </c>
      <c r="B6572" s="2" t="s">
        <v>50676</v>
      </c>
      <c r="C6572" s="2" t="s">
        <v>50677</v>
      </c>
      <c r="D6572" s="2" t="s">
        <v>50678</v>
      </c>
      <c r="E6572" s="2" t="s">
        <v>396</v>
      </c>
      <c r="F6572" s="3" t="s">
        <v>50679</v>
      </c>
      <c r="G6572" s="2" t="s">
        <v>21</v>
      </c>
      <c r="H6572" s="2">
        <v>4453432</v>
      </c>
      <c r="I6572" s="2" t="s">
        <v>22</v>
      </c>
      <c r="J6572" s="2" t="s">
        <v>258</v>
      </c>
      <c r="K6572" s="2" t="s">
        <v>35</v>
      </c>
      <c r="L6572" s="3" t="s">
        <v>36</v>
      </c>
      <c r="M6572" s="2" t="s">
        <v>50680</v>
      </c>
      <c r="N6572" s="2" t="s">
        <v>50681</v>
      </c>
      <c r="O6572" s="2" t="s">
        <v>49389</v>
      </c>
      <c r="P6572" s="2" t="s">
        <v>28</v>
      </c>
      <c r="Q6572" s="13" t="s">
        <v>106968</v>
      </c>
    </row>
    <row r="6573" spans="1:17" x14ac:dyDescent="0.25">
      <c r="A6573" s="2" t="s">
        <v>50682</v>
      </c>
      <c r="B6573" s="2" t="s">
        <v>50683</v>
      </c>
      <c r="C6573" s="2" t="s">
        <v>50684</v>
      </c>
      <c r="D6573" s="2" t="s">
        <v>50685</v>
      </c>
      <c r="E6573" s="2" t="s">
        <v>19135</v>
      </c>
      <c r="F6573" s="3" t="s">
        <v>50686</v>
      </c>
      <c r="G6573" s="2" t="s">
        <v>21</v>
      </c>
      <c r="H6573" s="2">
        <v>1194267</v>
      </c>
      <c r="I6573" s="2" t="s">
        <v>22</v>
      </c>
      <c r="J6573" s="2" t="s">
        <v>375</v>
      </c>
      <c r="K6573" s="2" t="s">
        <v>7875</v>
      </c>
      <c r="L6573" s="3" t="s">
        <v>50687</v>
      </c>
      <c r="M6573" s="2" t="s">
        <v>50688</v>
      </c>
      <c r="N6573" s="2" t="s">
        <v>50689</v>
      </c>
      <c r="O6573" s="2" t="s">
        <v>50689</v>
      </c>
      <c r="P6573" s="2" t="s">
        <v>28</v>
      </c>
      <c r="Q6573" s="13" t="s">
        <v>106967</v>
      </c>
    </row>
    <row r="6574" spans="1:17" x14ac:dyDescent="0.25">
      <c r="A6574" s="2" t="s">
        <v>50690</v>
      </c>
      <c r="B6574" s="2" t="s">
        <v>50691</v>
      </c>
      <c r="C6574" s="2" t="s">
        <v>50692</v>
      </c>
      <c r="D6574" s="2" t="s">
        <v>50693</v>
      </c>
      <c r="E6574" s="2" t="s">
        <v>55</v>
      </c>
      <c r="F6574" s="3" t="s">
        <v>50694</v>
      </c>
      <c r="G6574" s="2" t="s">
        <v>21</v>
      </c>
      <c r="H6574" s="2">
        <v>160369</v>
      </c>
      <c r="I6574" s="2" t="s">
        <v>22</v>
      </c>
      <c r="J6574" s="2"/>
      <c r="K6574" s="2" t="s">
        <v>57</v>
      </c>
      <c r="L6574" s="3" t="s">
        <v>129</v>
      </c>
      <c r="M6574" s="2" t="s">
        <v>50695</v>
      </c>
      <c r="N6574" s="2" t="s">
        <v>50696</v>
      </c>
      <c r="O6574" s="2" t="s">
        <v>50697</v>
      </c>
      <c r="P6574" s="2" t="s">
        <v>28</v>
      </c>
      <c r="Q6574" s="13" t="s">
        <v>106966</v>
      </c>
    </row>
    <row r="6575" spans="1:17" x14ac:dyDescent="0.25">
      <c r="A6575" s="2" t="s">
        <v>50698</v>
      </c>
      <c r="B6575" s="2" t="s">
        <v>50699</v>
      </c>
      <c r="C6575" s="2" t="s">
        <v>50700</v>
      </c>
      <c r="D6575" s="2" t="s">
        <v>50701</v>
      </c>
      <c r="E6575" s="2" t="s">
        <v>5029</v>
      </c>
      <c r="F6575" s="3" t="s">
        <v>50702</v>
      </c>
      <c r="G6575" s="2" t="s">
        <v>21</v>
      </c>
      <c r="H6575" s="2">
        <v>147479</v>
      </c>
      <c r="I6575" s="2" t="s">
        <v>22</v>
      </c>
      <c r="J6575" s="2"/>
      <c r="K6575" s="2" t="s">
        <v>23</v>
      </c>
      <c r="L6575" s="3" t="s">
        <v>1401</v>
      </c>
      <c r="M6575" s="2" t="s">
        <v>50703</v>
      </c>
      <c r="N6575" s="2" t="s">
        <v>50704</v>
      </c>
      <c r="O6575" s="2" t="s">
        <v>50704</v>
      </c>
      <c r="P6575" s="2" t="s">
        <v>28</v>
      </c>
      <c r="Q6575" s="13" t="s">
        <v>106966</v>
      </c>
    </row>
    <row r="6576" spans="1:17" x14ac:dyDescent="0.25">
      <c r="A6576" s="2" t="s">
        <v>50705</v>
      </c>
      <c r="B6576" s="2" t="s">
        <v>50706</v>
      </c>
      <c r="C6576" s="2" t="s">
        <v>50707</v>
      </c>
      <c r="D6576" s="2" t="s">
        <v>50708</v>
      </c>
      <c r="E6576" s="2" t="s">
        <v>413</v>
      </c>
      <c r="F6576" s="3" t="s">
        <v>50709</v>
      </c>
      <c r="G6576" s="2" t="s">
        <v>21</v>
      </c>
      <c r="H6576" s="2">
        <v>46101</v>
      </c>
      <c r="I6576" s="2" t="s">
        <v>22</v>
      </c>
      <c r="J6576" s="2"/>
      <c r="K6576" s="2" t="s">
        <v>23</v>
      </c>
      <c r="L6576" s="3" t="s">
        <v>205</v>
      </c>
      <c r="M6576" s="2" t="s">
        <v>50710</v>
      </c>
      <c r="N6576" s="2" t="s">
        <v>50711</v>
      </c>
      <c r="O6576" s="2" t="s">
        <v>50712</v>
      </c>
      <c r="P6576" s="2" t="s">
        <v>28</v>
      </c>
      <c r="Q6576" s="13" t="s">
        <v>106966</v>
      </c>
    </row>
    <row r="6577" spans="1:17" x14ac:dyDescent="0.25">
      <c r="A6577" s="2" t="s">
        <v>50713</v>
      </c>
      <c r="B6577" s="2" t="s">
        <v>50714</v>
      </c>
      <c r="C6577" s="2" t="s">
        <v>50715</v>
      </c>
      <c r="D6577" s="2" t="s">
        <v>50716</v>
      </c>
      <c r="E6577" s="2" t="s">
        <v>3736</v>
      </c>
      <c r="F6577" s="3" t="s">
        <v>50717</v>
      </c>
      <c r="G6577" s="2" t="s">
        <v>21</v>
      </c>
      <c r="H6577" s="2">
        <v>1603103</v>
      </c>
      <c r="I6577" s="2" t="s">
        <v>258</v>
      </c>
      <c r="J6577" s="2" t="s">
        <v>22</v>
      </c>
      <c r="K6577" s="2" t="s">
        <v>3738</v>
      </c>
      <c r="L6577" s="3" t="s">
        <v>4208</v>
      </c>
      <c r="M6577" s="2" t="s">
        <v>50718</v>
      </c>
      <c r="N6577" s="2" t="s">
        <v>50719</v>
      </c>
      <c r="O6577" s="2" t="s">
        <v>50719</v>
      </c>
      <c r="P6577" s="2" t="s">
        <v>28</v>
      </c>
      <c r="Q6577" s="13" t="s">
        <v>106968</v>
      </c>
    </row>
    <row r="6578" spans="1:17" x14ac:dyDescent="0.25">
      <c r="A6578" s="2" t="s">
        <v>50720</v>
      </c>
      <c r="B6578" s="2" t="s">
        <v>50721</v>
      </c>
      <c r="C6578" s="2" t="s">
        <v>50722</v>
      </c>
      <c r="D6578" s="2" t="s">
        <v>50723</v>
      </c>
      <c r="E6578" s="2" t="s">
        <v>6970</v>
      </c>
      <c r="F6578" s="3" t="s">
        <v>50724</v>
      </c>
      <c r="G6578" s="2" t="s">
        <v>21</v>
      </c>
      <c r="H6578" s="2">
        <v>8540748</v>
      </c>
      <c r="I6578" s="2" t="s">
        <v>22</v>
      </c>
      <c r="J6578" s="2" t="s">
        <v>258</v>
      </c>
      <c r="K6578" s="2" t="s">
        <v>321</v>
      </c>
      <c r="L6578" s="3" t="s">
        <v>322</v>
      </c>
      <c r="M6578" s="2" t="s">
        <v>50725</v>
      </c>
      <c r="N6578" s="2" t="s">
        <v>50726</v>
      </c>
      <c r="O6578" s="2" t="s">
        <v>50726</v>
      </c>
      <c r="P6578" s="2" t="s">
        <v>28</v>
      </c>
      <c r="Q6578" s="13" t="s">
        <v>106968</v>
      </c>
    </row>
    <row r="6579" spans="1:17" x14ac:dyDescent="0.25">
      <c r="A6579" s="2" t="s">
        <v>50727</v>
      </c>
      <c r="B6579" s="2" t="s">
        <v>50728</v>
      </c>
      <c r="C6579" s="2" t="s">
        <v>50729</v>
      </c>
      <c r="D6579" s="2" t="s">
        <v>50730</v>
      </c>
      <c r="E6579" s="2" t="s">
        <v>195</v>
      </c>
      <c r="F6579" s="3" t="s">
        <v>50731</v>
      </c>
      <c r="G6579" s="2" t="s">
        <v>21</v>
      </c>
      <c r="H6579" s="2">
        <v>77667</v>
      </c>
      <c r="I6579" s="2" t="s">
        <v>22</v>
      </c>
      <c r="J6579" s="2"/>
      <c r="K6579" s="2" t="s">
        <v>23</v>
      </c>
      <c r="L6579" s="3" t="s">
        <v>197</v>
      </c>
      <c r="M6579" s="2" t="s">
        <v>50732</v>
      </c>
      <c r="N6579" s="2" t="s">
        <v>50733</v>
      </c>
      <c r="O6579" s="2" t="s">
        <v>50733</v>
      </c>
      <c r="P6579" s="2" t="s">
        <v>28</v>
      </c>
      <c r="Q6579" s="13" t="s">
        <v>106966</v>
      </c>
    </row>
    <row r="6580" spans="1:17" x14ac:dyDescent="0.25">
      <c r="A6580" s="2" t="s">
        <v>50734</v>
      </c>
      <c r="B6580" s="2" t="s">
        <v>50735</v>
      </c>
      <c r="C6580" s="2" t="s">
        <v>50736</v>
      </c>
      <c r="D6580" s="2" t="s">
        <v>50737</v>
      </c>
      <c r="E6580" s="2" t="s">
        <v>373</v>
      </c>
      <c r="F6580" s="3" t="s">
        <v>50738</v>
      </c>
      <c r="G6580" s="2" t="s">
        <v>21</v>
      </c>
      <c r="H6580" s="2">
        <v>6376380</v>
      </c>
      <c r="I6580" s="2" t="s">
        <v>22</v>
      </c>
      <c r="J6580" s="2" t="s">
        <v>375</v>
      </c>
      <c r="K6580" s="2" t="s">
        <v>376</v>
      </c>
      <c r="L6580" s="3" t="s">
        <v>377</v>
      </c>
      <c r="M6580" s="2" t="s">
        <v>50739</v>
      </c>
      <c r="N6580" s="2" t="s">
        <v>50740</v>
      </c>
      <c r="O6580" s="2" t="s">
        <v>50741</v>
      </c>
      <c r="P6580" s="2" t="s">
        <v>28</v>
      </c>
      <c r="Q6580" s="13" t="s">
        <v>22</v>
      </c>
    </row>
    <row r="6581" spans="1:17" x14ac:dyDescent="0.25">
      <c r="A6581" s="2" t="s">
        <v>50742</v>
      </c>
      <c r="B6581" s="2" t="s">
        <v>50743</v>
      </c>
      <c r="C6581" s="2" t="s">
        <v>50744</v>
      </c>
      <c r="D6581" s="2" t="s">
        <v>50745</v>
      </c>
      <c r="E6581" s="2" t="s">
        <v>195</v>
      </c>
      <c r="F6581" s="3" t="s">
        <v>50746</v>
      </c>
      <c r="G6581" s="2" t="s">
        <v>21</v>
      </c>
      <c r="H6581" s="2">
        <v>77066</v>
      </c>
      <c r="I6581" s="2" t="s">
        <v>22</v>
      </c>
      <c r="J6581" s="2"/>
      <c r="K6581" s="2" t="s">
        <v>23</v>
      </c>
      <c r="L6581" s="3" t="s">
        <v>197</v>
      </c>
      <c r="M6581" s="2" t="s">
        <v>50747</v>
      </c>
      <c r="N6581" s="2" t="s">
        <v>50748</v>
      </c>
      <c r="O6581" s="2" t="s">
        <v>50749</v>
      </c>
      <c r="P6581" s="2" t="s">
        <v>28</v>
      </c>
      <c r="Q6581" s="13" t="s">
        <v>106966</v>
      </c>
    </row>
    <row r="6582" spans="1:17" x14ac:dyDescent="0.25">
      <c r="A6582" s="2" t="s">
        <v>50750</v>
      </c>
      <c r="B6582" s="2" t="s">
        <v>50751</v>
      </c>
      <c r="C6582" s="2" t="s">
        <v>50752</v>
      </c>
      <c r="D6582" s="2" t="s">
        <v>50753</v>
      </c>
      <c r="E6582" s="2" t="s">
        <v>19983</v>
      </c>
      <c r="F6582" s="3" t="s">
        <v>50754</v>
      </c>
      <c r="G6582" s="2" t="s">
        <v>21</v>
      </c>
      <c r="H6582" s="2">
        <v>9856178</v>
      </c>
      <c r="I6582" s="2" t="s">
        <v>22</v>
      </c>
      <c r="J6582" s="2" t="s">
        <v>387</v>
      </c>
      <c r="K6582" s="2" t="s">
        <v>321</v>
      </c>
      <c r="L6582" s="3" t="s">
        <v>322</v>
      </c>
      <c r="M6582" s="2" t="s">
        <v>50755</v>
      </c>
      <c r="N6582" s="2" t="s">
        <v>50756</v>
      </c>
      <c r="O6582" s="2" t="s">
        <v>50756</v>
      </c>
      <c r="P6582" s="2" t="s">
        <v>28</v>
      </c>
      <c r="Q6582" s="13" t="s">
        <v>106968</v>
      </c>
    </row>
    <row r="6583" spans="1:17" x14ac:dyDescent="0.25">
      <c r="A6583" s="2" t="s">
        <v>50757</v>
      </c>
      <c r="B6583" s="2" t="s">
        <v>50758</v>
      </c>
      <c r="C6583" s="2" t="s">
        <v>50759</v>
      </c>
      <c r="D6583" s="2" t="s">
        <v>50760</v>
      </c>
      <c r="E6583" s="2" t="s">
        <v>1873</v>
      </c>
      <c r="F6583" s="3" t="s">
        <v>50761</v>
      </c>
      <c r="G6583" s="2" t="s">
        <v>21</v>
      </c>
      <c r="H6583" s="2">
        <v>329786</v>
      </c>
      <c r="I6583" s="2" t="s">
        <v>22</v>
      </c>
      <c r="J6583" s="2" t="s">
        <v>90</v>
      </c>
      <c r="K6583" s="2" t="s">
        <v>1875</v>
      </c>
      <c r="L6583" s="3" t="s">
        <v>1876</v>
      </c>
      <c r="M6583" s="2" t="s">
        <v>50762</v>
      </c>
      <c r="N6583" s="2" t="s">
        <v>50763</v>
      </c>
      <c r="O6583" s="2" t="s">
        <v>50763</v>
      </c>
      <c r="P6583" s="2" t="s">
        <v>28</v>
      </c>
      <c r="Q6583" s="13" t="s">
        <v>106967</v>
      </c>
    </row>
    <row r="6584" spans="1:17" x14ac:dyDescent="0.25">
      <c r="A6584" s="2" t="s">
        <v>50764</v>
      </c>
      <c r="B6584" s="2" t="s">
        <v>50765</v>
      </c>
      <c r="C6584" s="2" t="s">
        <v>50766</v>
      </c>
      <c r="D6584" s="2" t="s">
        <v>50767</v>
      </c>
      <c r="E6584" s="2"/>
      <c r="F6584" s="3" t="s">
        <v>622</v>
      </c>
      <c r="G6584" s="2" t="s">
        <v>21</v>
      </c>
      <c r="H6584" s="2">
        <v>229264</v>
      </c>
      <c r="I6584" s="2" t="s">
        <v>68</v>
      </c>
      <c r="J6584" s="2" t="s">
        <v>22</v>
      </c>
      <c r="K6584" s="2" t="s">
        <v>8088</v>
      </c>
      <c r="L6584" s="3" t="s">
        <v>27335</v>
      </c>
      <c r="M6584" s="2" t="s">
        <v>50768</v>
      </c>
      <c r="N6584" s="2" t="s">
        <v>50769</v>
      </c>
      <c r="O6584" s="2" t="s">
        <v>50770</v>
      </c>
      <c r="P6584" s="2" t="s">
        <v>28</v>
      </c>
      <c r="Q6584" s="13" t="s">
        <v>106968</v>
      </c>
    </row>
    <row r="6585" spans="1:17" x14ac:dyDescent="0.25">
      <c r="A6585" s="2" t="s">
        <v>50771</v>
      </c>
      <c r="B6585" s="2" t="s">
        <v>50772</v>
      </c>
      <c r="C6585" s="2" t="s">
        <v>50773</v>
      </c>
      <c r="D6585" s="2" t="s">
        <v>50774</v>
      </c>
      <c r="E6585" s="2" t="s">
        <v>1979</v>
      </c>
      <c r="F6585" s="3" t="s">
        <v>50775</v>
      </c>
      <c r="G6585" s="2" t="s">
        <v>21</v>
      </c>
      <c r="H6585" s="2">
        <v>1804185</v>
      </c>
      <c r="I6585" s="2" t="s">
        <v>22</v>
      </c>
      <c r="J6585" s="2" t="s">
        <v>258</v>
      </c>
      <c r="K6585" s="2" t="s">
        <v>2477</v>
      </c>
      <c r="L6585" s="3" t="s">
        <v>2478</v>
      </c>
      <c r="M6585" s="2" t="s">
        <v>50776</v>
      </c>
      <c r="N6585" s="2" t="s">
        <v>50777</v>
      </c>
      <c r="O6585" s="2" t="s">
        <v>50777</v>
      </c>
      <c r="P6585" s="2" t="s">
        <v>28</v>
      </c>
      <c r="Q6585" s="13" t="s">
        <v>106968</v>
      </c>
    </row>
    <row r="6586" spans="1:17" x14ac:dyDescent="0.25">
      <c r="A6586" s="2" t="s">
        <v>50778</v>
      </c>
      <c r="B6586" s="2" t="s">
        <v>50779</v>
      </c>
      <c r="C6586" s="2" t="s">
        <v>50780</v>
      </c>
      <c r="D6586" s="2" t="s">
        <v>50781</v>
      </c>
      <c r="E6586" s="2" t="s">
        <v>108</v>
      </c>
      <c r="F6586" s="3" t="s">
        <v>50782</v>
      </c>
      <c r="G6586" s="2" t="s">
        <v>21</v>
      </c>
      <c r="H6586" s="2">
        <v>477661</v>
      </c>
      <c r="I6586" s="2" t="s">
        <v>22</v>
      </c>
      <c r="J6586" s="2"/>
      <c r="K6586" s="2" t="s">
        <v>23</v>
      </c>
      <c r="L6586" s="3" t="s">
        <v>80</v>
      </c>
      <c r="M6586" s="2" t="s">
        <v>50783</v>
      </c>
      <c r="N6586" s="2" t="s">
        <v>50784</v>
      </c>
      <c r="O6586" s="2" t="s">
        <v>50784</v>
      </c>
      <c r="P6586" s="2" t="s">
        <v>28</v>
      </c>
      <c r="Q6586" s="13" t="s">
        <v>106966</v>
      </c>
    </row>
    <row r="6587" spans="1:17" x14ac:dyDescent="0.25">
      <c r="A6587" s="2" t="s">
        <v>50785</v>
      </c>
      <c r="B6587" s="2" t="s">
        <v>50786</v>
      </c>
      <c r="C6587" s="2" t="s">
        <v>50787</v>
      </c>
      <c r="D6587" s="2" t="s">
        <v>50788</v>
      </c>
      <c r="E6587" s="2" t="s">
        <v>108</v>
      </c>
      <c r="F6587" s="3" t="s">
        <v>50789</v>
      </c>
      <c r="G6587" s="2" t="s">
        <v>21</v>
      </c>
      <c r="H6587" s="2">
        <v>477637</v>
      </c>
      <c r="I6587" s="2" t="s">
        <v>22</v>
      </c>
      <c r="J6587" s="2"/>
      <c r="K6587" s="2" t="s">
        <v>23</v>
      </c>
      <c r="L6587" s="3" t="s">
        <v>80</v>
      </c>
      <c r="M6587" s="2" t="s">
        <v>37428</v>
      </c>
      <c r="N6587" s="2" t="s">
        <v>50790</v>
      </c>
      <c r="O6587" s="2" t="s">
        <v>50790</v>
      </c>
      <c r="P6587" s="2" t="s">
        <v>28</v>
      </c>
      <c r="Q6587" s="13" t="s">
        <v>106966</v>
      </c>
    </row>
    <row r="6588" spans="1:17" x14ac:dyDescent="0.25">
      <c r="A6588" s="2" t="s">
        <v>50791</v>
      </c>
      <c r="B6588" s="2" t="s">
        <v>50792</v>
      </c>
      <c r="C6588" s="2" t="s">
        <v>50793</v>
      </c>
      <c r="D6588" s="2" t="s">
        <v>50794</v>
      </c>
      <c r="E6588" s="2" t="s">
        <v>1851</v>
      </c>
      <c r="F6588" s="3" t="s">
        <v>50795</v>
      </c>
      <c r="G6588" s="2" t="s">
        <v>21</v>
      </c>
      <c r="H6588" s="2">
        <v>215179</v>
      </c>
      <c r="I6588" s="2" t="s">
        <v>22</v>
      </c>
      <c r="J6588" s="2"/>
      <c r="K6588" s="2" t="s">
        <v>57</v>
      </c>
      <c r="L6588" s="3" t="s">
        <v>129</v>
      </c>
      <c r="M6588" s="2" t="s">
        <v>50796</v>
      </c>
      <c r="N6588" s="2" t="s">
        <v>50797</v>
      </c>
      <c r="O6588" s="2" t="s">
        <v>50797</v>
      </c>
      <c r="P6588" s="2" t="s">
        <v>28</v>
      </c>
      <c r="Q6588" s="13" t="s">
        <v>106966</v>
      </c>
    </row>
    <row r="6589" spans="1:17" x14ac:dyDescent="0.25">
      <c r="A6589" s="2" t="s">
        <v>50798</v>
      </c>
      <c r="B6589" s="2" t="s">
        <v>50799</v>
      </c>
      <c r="C6589" s="2" t="s">
        <v>50800</v>
      </c>
      <c r="D6589" s="2" t="s">
        <v>50801</v>
      </c>
      <c r="E6589" s="2" t="s">
        <v>8449</v>
      </c>
      <c r="F6589" s="3" t="s">
        <v>50802</v>
      </c>
      <c r="G6589" s="2" t="s">
        <v>21</v>
      </c>
      <c r="H6589" s="2">
        <v>3002017</v>
      </c>
      <c r="I6589" s="2" t="s">
        <v>22</v>
      </c>
      <c r="J6589" s="2" t="s">
        <v>258</v>
      </c>
      <c r="K6589" s="2" t="s">
        <v>790</v>
      </c>
      <c r="L6589" s="3" t="s">
        <v>50803</v>
      </c>
      <c r="M6589" s="2" t="s">
        <v>50804</v>
      </c>
      <c r="N6589" s="2" t="s">
        <v>50805</v>
      </c>
      <c r="O6589" s="2" t="s">
        <v>50805</v>
      </c>
      <c r="P6589" s="2" t="s">
        <v>28</v>
      </c>
      <c r="Q6589" s="13" t="s">
        <v>106968</v>
      </c>
    </row>
    <row r="6590" spans="1:17" x14ac:dyDescent="0.25">
      <c r="A6590" s="2" t="s">
        <v>50806</v>
      </c>
      <c r="B6590" s="2" t="s">
        <v>50807</v>
      </c>
      <c r="C6590" s="2" t="s">
        <v>50808</v>
      </c>
      <c r="D6590" s="2" t="s">
        <v>50809</v>
      </c>
      <c r="E6590" s="2" t="s">
        <v>4248</v>
      </c>
      <c r="F6590" s="3" t="s">
        <v>1679</v>
      </c>
      <c r="G6590" s="2" t="s">
        <v>21</v>
      </c>
      <c r="H6590" s="2">
        <v>4947009</v>
      </c>
      <c r="I6590" s="2" t="s">
        <v>22</v>
      </c>
      <c r="J6590" s="2"/>
      <c r="K6590" s="2" t="s">
        <v>3134</v>
      </c>
      <c r="L6590" s="3" t="s">
        <v>3135</v>
      </c>
      <c r="M6590" s="2" t="s">
        <v>50810</v>
      </c>
      <c r="N6590" s="2" t="s">
        <v>50811</v>
      </c>
      <c r="O6590" s="2" t="s">
        <v>33768</v>
      </c>
      <c r="P6590" s="2" t="s">
        <v>28</v>
      </c>
      <c r="Q6590" s="13" t="s">
        <v>22</v>
      </c>
    </row>
    <row r="6591" spans="1:17" x14ac:dyDescent="0.25">
      <c r="A6591" s="2" t="s">
        <v>50812</v>
      </c>
      <c r="B6591" s="2" t="s">
        <v>50813</v>
      </c>
      <c r="C6591" s="2" t="s">
        <v>50814</v>
      </c>
      <c r="D6591" s="2" t="s">
        <v>50815</v>
      </c>
      <c r="E6591" s="2" t="s">
        <v>50816</v>
      </c>
      <c r="F6591" s="3" t="s">
        <v>50817</v>
      </c>
      <c r="G6591" s="2" t="s">
        <v>21</v>
      </c>
      <c r="H6591" s="2">
        <v>10772483</v>
      </c>
      <c r="I6591" s="2" t="s">
        <v>22</v>
      </c>
      <c r="J6591" s="2" t="s">
        <v>310</v>
      </c>
      <c r="K6591" s="2" t="s">
        <v>12228</v>
      </c>
      <c r="L6591" s="3" t="s">
        <v>50818</v>
      </c>
      <c r="M6591" s="2" t="s">
        <v>50819</v>
      </c>
      <c r="N6591" s="2" t="s">
        <v>50820</v>
      </c>
      <c r="O6591" s="2" t="s">
        <v>50820</v>
      </c>
      <c r="P6591" s="2" t="s">
        <v>28</v>
      </c>
      <c r="Q6591" s="13" t="s">
        <v>106968</v>
      </c>
    </row>
    <row r="6592" spans="1:17" x14ac:dyDescent="0.25">
      <c r="A6592" s="2" t="s">
        <v>50821</v>
      </c>
      <c r="B6592" s="2" t="s">
        <v>50822</v>
      </c>
      <c r="C6592" s="2" t="s">
        <v>50823</v>
      </c>
      <c r="D6592" s="2" t="s">
        <v>50824</v>
      </c>
      <c r="E6592" s="2" t="s">
        <v>396</v>
      </c>
      <c r="F6592" s="3" t="s">
        <v>50825</v>
      </c>
      <c r="G6592" s="2" t="s">
        <v>21</v>
      </c>
      <c r="H6592" s="2">
        <v>4240054</v>
      </c>
      <c r="I6592" s="2" t="s">
        <v>22</v>
      </c>
      <c r="J6592" s="2" t="s">
        <v>258</v>
      </c>
      <c r="K6592" s="2" t="s">
        <v>35</v>
      </c>
      <c r="L6592" s="3" t="s">
        <v>36</v>
      </c>
      <c r="M6592" s="2" t="s">
        <v>50826</v>
      </c>
      <c r="N6592" s="2" t="s">
        <v>50827</v>
      </c>
      <c r="O6592" s="2" t="s">
        <v>50827</v>
      </c>
      <c r="P6592" s="2" t="s">
        <v>28</v>
      </c>
      <c r="Q6592" s="13" t="s">
        <v>106968</v>
      </c>
    </row>
    <row r="6593" spans="1:17" x14ac:dyDescent="0.25">
      <c r="A6593" s="2" t="s">
        <v>50828</v>
      </c>
      <c r="B6593" s="2" t="s">
        <v>50829</v>
      </c>
      <c r="C6593" s="2" t="s">
        <v>50830</v>
      </c>
      <c r="D6593" s="2" t="s">
        <v>50831</v>
      </c>
      <c r="E6593" s="2" t="s">
        <v>346</v>
      </c>
      <c r="F6593" s="3" t="s">
        <v>50832</v>
      </c>
      <c r="G6593" s="2" t="s">
        <v>21</v>
      </c>
      <c r="H6593" s="2">
        <v>8908587</v>
      </c>
      <c r="I6593" s="2" t="s">
        <v>22</v>
      </c>
      <c r="J6593" s="2" t="s">
        <v>310</v>
      </c>
      <c r="K6593" s="2" t="s">
        <v>35</v>
      </c>
      <c r="L6593" s="3" t="s">
        <v>36</v>
      </c>
      <c r="M6593" s="2" t="s">
        <v>50833</v>
      </c>
      <c r="N6593" s="2" t="s">
        <v>50834</v>
      </c>
      <c r="O6593" s="2" t="s">
        <v>50834</v>
      </c>
      <c r="P6593" s="2" t="s">
        <v>28</v>
      </c>
      <c r="Q6593" s="13" t="s">
        <v>106968</v>
      </c>
    </row>
    <row r="6594" spans="1:17" x14ac:dyDescent="0.25">
      <c r="A6594" s="2" t="s">
        <v>50835</v>
      </c>
      <c r="B6594" s="2" t="s">
        <v>50836</v>
      </c>
      <c r="C6594" s="2" t="s">
        <v>50837</v>
      </c>
      <c r="D6594" s="2" t="s">
        <v>50838</v>
      </c>
      <c r="E6594" s="2" t="s">
        <v>1379</v>
      </c>
      <c r="F6594" s="3" t="s">
        <v>50839</v>
      </c>
      <c r="G6594" s="2" t="s">
        <v>21</v>
      </c>
      <c r="H6594" s="2">
        <v>93526</v>
      </c>
      <c r="I6594" s="2" t="s">
        <v>22</v>
      </c>
      <c r="J6594" s="2"/>
      <c r="K6594" s="2" t="s">
        <v>1381</v>
      </c>
      <c r="L6594" s="3" t="s">
        <v>1382</v>
      </c>
      <c r="M6594" s="2" t="s">
        <v>50840</v>
      </c>
      <c r="N6594" s="2" t="s">
        <v>50841</v>
      </c>
      <c r="O6594" s="2" t="s">
        <v>50842</v>
      </c>
      <c r="P6594" s="2" t="s">
        <v>28</v>
      </c>
      <c r="Q6594" s="13" t="s">
        <v>106966</v>
      </c>
    </row>
    <row r="6595" spans="1:17" x14ac:dyDescent="0.25">
      <c r="A6595" s="2" t="s">
        <v>50843</v>
      </c>
      <c r="B6595" s="2" t="s">
        <v>50844</v>
      </c>
      <c r="C6595" s="2" t="s">
        <v>50845</v>
      </c>
      <c r="D6595" s="2" t="s">
        <v>50846</v>
      </c>
      <c r="E6595" s="2" t="s">
        <v>16867</v>
      </c>
      <c r="F6595" s="3" t="s">
        <v>50847</v>
      </c>
      <c r="G6595" s="2" t="s">
        <v>21</v>
      </c>
      <c r="H6595" s="2">
        <v>6963463</v>
      </c>
      <c r="I6595" s="2" t="s">
        <v>258</v>
      </c>
      <c r="J6595" s="2" t="s">
        <v>231</v>
      </c>
      <c r="K6595" s="2" t="s">
        <v>441</v>
      </c>
      <c r="L6595" s="3" t="s">
        <v>50848</v>
      </c>
      <c r="M6595" s="2" t="s">
        <v>50849</v>
      </c>
      <c r="N6595" s="2" t="s">
        <v>50850</v>
      </c>
      <c r="O6595" s="2" t="s">
        <v>50851</v>
      </c>
      <c r="P6595" s="2" t="s">
        <v>28</v>
      </c>
      <c r="Q6595" s="13" t="s">
        <v>106968</v>
      </c>
    </row>
    <row r="6596" spans="1:17" x14ac:dyDescent="0.25">
      <c r="A6596" s="2" t="s">
        <v>50852</v>
      </c>
      <c r="B6596" s="2" t="s">
        <v>50853</v>
      </c>
      <c r="C6596" s="2" t="s">
        <v>50854</v>
      </c>
      <c r="D6596" s="2" t="s">
        <v>50855</v>
      </c>
      <c r="E6596" s="2" t="s">
        <v>50856</v>
      </c>
      <c r="F6596" s="3" t="s">
        <v>50857</v>
      </c>
      <c r="G6596" s="2" t="s">
        <v>21</v>
      </c>
      <c r="H6596" s="2">
        <v>3578810</v>
      </c>
      <c r="I6596" s="2" t="s">
        <v>22</v>
      </c>
      <c r="J6596" s="2" t="s">
        <v>22</v>
      </c>
      <c r="K6596" s="2" t="s">
        <v>543</v>
      </c>
      <c r="L6596" s="3" t="s">
        <v>544</v>
      </c>
      <c r="M6596" s="2" t="s">
        <v>50858</v>
      </c>
      <c r="N6596" s="2" t="s">
        <v>50859</v>
      </c>
      <c r="O6596" s="2" t="s">
        <v>50860</v>
      </c>
      <c r="P6596" s="2" t="s">
        <v>28</v>
      </c>
      <c r="Q6596" s="13" t="s">
        <v>22</v>
      </c>
    </row>
    <row r="6597" spans="1:17" x14ac:dyDescent="0.25">
      <c r="A6597" s="2" t="s">
        <v>50861</v>
      </c>
      <c r="B6597" s="2" t="s">
        <v>50862</v>
      </c>
      <c r="C6597" s="2" t="s">
        <v>50863</v>
      </c>
      <c r="D6597" s="2" t="s">
        <v>50864</v>
      </c>
      <c r="E6597" s="2" t="s">
        <v>38494</v>
      </c>
      <c r="F6597" s="3" t="s">
        <v>50865</v>
      </c>
      <c r="G6597" s="2" t="s">
        <v>21</v>
      </c>
      <c r="H6597" s="2">
        <v>3833247</v>
      </c>
      <c r="I6597" s="2" t="s">
        <v>22</v>
      </c>
      <c r="J6597" s="2" t="s">
        <v>277</v>
      </c>
      <c r="K6597" s="2" t="s">
        <v>532</v>
      </c>
      <c r="L6597" s="3" t="s">
        <v>33517</v>
      </c>
      <c r="M6597" s="2" t="s">
        <v>50866</v>
      </c>
      <c r="N6597" s="2" t="s">
        <v>50867</v>
      </c>
      <c r="O6597" s="2" t="s">
        <v>50868</v>
      </c>
      <c r="P6597" s="2" t="s">
        <v>28</v>
      </c>
      <c r="Q6597" s="13" t="s">
        <v>22</v>
      </c>
    </row>
    <row r="6598" spans="1:17" x14ac:dyDescent="0.25">
      <c r="A6598" s="2" t="s">
        <v>50869</v>
      </c>
      <c r="B6598" s="2" t="s">
        <v>50870</v>
      </c>
      <c r="C6598" s="2" t="s">
        <v>50871</v>
      </c>
      <c r="D6598" s="2" t="s">
        <v>50872</v>
      </c>
      <c r="E6598" s="2" t="s">
        <v>195</v>
      </c>
      <c r="F6598" s="3" t="s">
        <v>50873</v>
      </c>
      <c r="G6598" s="2" t="s">
        <v>21</v>
      </c>
      <c r="H6598" s="2">
        <v>77734</v>
      </c>
      <c r="I6598" s="2" t="s">
        <v>22</v>
      </c>
      <c r="J6598" s="2"/>
      <c r="K6598" s="2" t="s">
        <v>23</v>
      </c>
      <c r="L6598" s="3" t="s">
        <v>197</v>
      </c>
      <c r="M6598" s="2" t="s">
        <v>50874</v>
      </c>
      <c r="N6598" s="2" t="s">
        <v>50875</v>
      </c>
      <c r="O6598" s="2" t="s">
        <v>50875</v>
      </c>
      <c r="P6598" s="2" t="s">
        <v>28</v>
      </c>
      <c r="Q6598" s="13" t="s">
        <v>106966</v>
      </c>
    </row>
    <row r="6599" spans="1:17" x14ac:dyDescent="0.25">
      <c r="A6599" s="2" t="s">
        <v>50876</v>
      </c>
      <c r="B6599" s="2" t="s">
        <v>50877</v>
      </c>
      <c r="C6599" s="2" t="s">
        <v>50878</v>
      </c>
      <c r="D6599" s="2" t="s">
        <v>50879</v>
      </c>
      <c r="E6599" s="2" t="s">
        <v>50880</v>
      </c>
      <c r="F6599" s="3" t="s">
        <v>50881</v>
      </c>
      <c r="G6599" s="2" t="s">
        <v>21</v>
      </c>
      <c r="H6599" s="2">
        <v>572370</v>
      </c>
      <c r="I6599" s="2" t="s">
        <v>22</v>
      </c>
      <c r="J6599" s="2"/>
      <c r="K6599" s="2" t="s">
        <v>37450</v>
      </c>
      <c r="L6599" s="3" t="s">
        <v>37451</v>
      </c>
      <c r="M6599" s="2" t="s">
        <v>50882</v>
      </c>
      <c r="N6599" s="2" t="s">
        <v>50883</v>
      </c>
      <c r="O6599" s="2" t="s">
        <v>50883</v>
      </c>
      <c r="P6599" s="2" t="s">
        <v>28</v>
      </c>
      <c r="Q6599" s="13" t="s">
        <v>106967</v>
      </c>
    </row>
    <row r="6600" spans="1:17" x14ac:dyDescent="0.25">
      <c r="A6600" s="2" t="s">
        <v>50884</v>
      </c>
      <c r="B6600" s="2" t="s">
        <v>50885</v>
      </c>
      <c r="C6600" s="2" t="s">
        <v>50886</v>
      </c>
      <c r="D6600" s="2" t="s">
        <v>50887</v>
      </c>
      <c r="E6600" s="2" t="s">
        <v>20530</v>
      </c>
      <c r="F6600" s="3" t="s">
        <v>50888</v>
      </c>
      <c r="G6600" s="2" t="s">
        <v>21</v>
      </c>
      <c r="H6600" s="2">
        <v>2185645</v>
      </c>
      <c r="I6600" s="2" t="s">
        <v>22</v>
      </c>
      <c r="J6600" s="2"/>
      <c r="K6600" s="2" t="s">
        <v>118</v>
      </c>
      <c r="L6600" s="3" t="s">
        <v>119</v>
      </c>
      <c r="M6600" s="2" t="s">
        <v>50889</v>
      </c>
      <c r="N6600" s="2" t="s">
        <v>50890</v>
      </c>
      <c r="O6600" s="2" t="s">
        <v>50891</v>
      </c>
      <c r="P6600" s="2" t="s">
        <v>28</v>
      </c>
      <c r="Q6600" s="13" t="s">
        <v>68</v>
      </c>
    </row>
    <row r="6601" spans="1:17" x14ac:dyDescent="0.25">
      <c r="A6601" s="2" t="s">
        <v>50892</v>
      </c>
      <c r="B6601" s="2" t="s">
        <v>50893</v>
      </c>
      <c r="C6601" s="2" t="s">
        <v>50894</v>
      </c>
      <c r="D6601" s="2" t="s">
        <v>50895</v>
      </c>
      <c r="E6601" s="2" t="s">
        <v>413</v>
      </c>
      <c r="F6601" s="3" t="s">
        <v>50896</v>
      </c>
      <c r="G6601" s="2" t="s">
        <v>21</v>
      </c>
      <c r="H6601" s="2">
        <v>70318</v>
      </c>
      <c r="I6601" s="2" t="s">
        <v>22</v>
      </c>
      <c r="J6601" s="2"/>
      <c r="K6601" s="2" t="s">
        <v>23</v>
      </c>
      <c r="L6601" s="3" t="s">
        <v>1164</v>
      </c>
      <c r="M6601" s="2" t="s">
        <v>50897</v>
      </c>
      <c r="N6601" s="2" t="s">
        <v>50898</v>
      </c>
      <c r="O6601" s="2" t="s">
        <v>50898</v>
      </c>
      <c r="P6601" s="2" t="s">
        <v>28</v>
      </c>
      <c r="Q6601" s="13" t="s">
        <v>106966</v>
      </c>
    </row>
    <row r="6602" spans="1:17" x14ac:dyDescent="0.25">
      <c r="A6602" s="2" t="s">
        <v>50899</v>
      </c>
      <c r="B6602" s="2" t="s">
        <v>50900</v>
      </c>
      <c r="C6602" s="2" t="s">
        <v>50901</v>
      </c>
      <c r="D6602" s="2" t="s">
        <v>50902</v>
      </c>
      <c r="E6602" s="2" t="s">
        <v>413</v>
      </c>
      <c r="F6602" s="3" t="s">
        <v>50903</v>
      </c>
      <c r="G6602" s="2" t="s">
        <v>21</v>
      </c>
      <c r="H6602" s="2">
        <v>47198</v>
      </c>
      <c r="I6602" s="2" t="s">
        <v>22</v>
      </c>
      <c r="J6602" s="2"/>
      <c r="K6602" s="2" t="s">
        <v>23</v>
      </c>
      <c r="L6602" s="3" t="s">
        <v>593</v>
      </c>
      <c r="M6602" s="2" t="s">
        <v>50904</v>
      </c>
      <c r="N6602" s="2" t="s">
        <v>50905</v>
      </c>
      <c r="O6602" s="2" t="s">
        <v>50906</v>
      </c>
      <c r="P6602" s="2" t="s">
        <v>28</v>
      </c>
      <c r="Q6602" s="13" t="s">
        <v>106966</v>
      </c>
    </row>
    <row r="6603" spans="1:17" x14ac:dyDescent="0.25">
      <c r="A6603" s="2" t="s">
        <v>50907</v>
      </c>
      <c r="B6603" s="2" t="s">
        <v>50908</v>
      </c>
      <c r="C6603" s="2" t="s">
        <v>50909</v>
      </c>
      <c r="D6603" s="2" t="s">
        <v>50910</v>
      </c>
      <c r="E6603" s="2" t="s">
        <v>41481</v>
      </c>
      <c r="F6603" s="3" t="s">
        <v>50911</v>
      </c>
      <c r="G6603" s="2" t="s">
        <v>21</v>
      </c>
      <c r="H6603" s="2">
        <v>1574030</v>
      </c>
      <c r="I6603" s="2" t="s">
        <v>68</v>
      </c>
      <c r="J6603" s="2" t="s">
        <v>22</v>
      </c>
      <c r="K6603" s="2" t="s">
        <v>69</v>
      </c>
      <c r="L6603" s="3" t="s">
        <v>70</v>
      </c>
      <c r="M6603" s="2" t="s">
        <v>50912</v>
      </c>
      <c r="N6603" s="2" t="s">
        <v>50913</v>
      </c>
      <c r="O6603" s="2" t="s">
        <v>50914</v>
      </c>
      <c r="P6603" s="2" t="s">
        <v>28</v>
      </c>
      <c r="Q6603" s="13" t="s">
        <v>68</v>
      </c>
    </row>
    <row r="6604" spans="1:17" x14ac:dyDescent="0.25">
      <c r="A6604" s="2" t="s">
        <v>50915</v>
      </c>
      <c r="B6604" s="2" t="s">
        <v>50916</v>
      </c>
      <c r="C6604" s="2" t="s">
        <v>50917</v>
      </c>
      <c r="D6604" s="2" t="s">
        <v>50918</v>
      </c>
      <c r="E6604" s="2" t="s">
        <v>4090</v>
      </c>
      <c r="F6604" s="3" t="s">
        <v>50919</v>
      </c>
      <c r="G6604" s="2" t="s">
        <v>21</v>
      </c>
      <c r="H6604" s="2">
        <v>2040663</v>
      </c>
      <c r="I6604" s="2" t="s">
        <v>22</v>
      </c>
      <c r="J6604" s="2" t="s">
        <v>258</v>
      </c>
      <c r="K6604" s="2" t="s">
        <v>321</v>
      </c>
      <c r="L6604" s="3" t="s">
        <v>1662</v>
      </c>
      <c r="M6604" s="2" t="s">
        <v>50920</v>
      </c>
      <c r="N6604" s="2" t="s">
        <v>50921</v>
      </c>
      <c r="O6604" s="2" t="s">
        <v>50922</v>
      </c>
      <c r="P6604" s="2" t="s">
        <v>28</v>
      </c>
      <c r="Q6604" s="13" t="s">
        <v>106968</v>
      </c>
    </row>
    <row r="6605" spans="1:17" x14ac:dyDescent="0.25">
      <c r="A6605" s="2" t="s">
        <v>50923</v>
      </c>
      <c r="B6605" s="2" t="s">
        <v>50924</v>
      </c>
      <c r="C6605" s="2" t="s">
        <v>50925</v>
      </c>
      <c r="D6605" s="2" t="s">
        <v>50926</v>
      </c>
      <c r="E6605" s="2" t="s">
        <v>108</v>
      </c>
      <c r="F6605" s="3" t="s">
        <v>50927</v>
      </c>
      <c r="G6605" s="2" t="s">
        <v>21</v>
      </c>
      <c r="H6605" s="2">
        <v>477656</v>
      </c>
      <c r="I6605" s="2" t="s">
        <v>22</v>
      </c>
      <c r="J6605" s="2"/>
      <c r="K6605" s="2" t="s">
        <v>23</v>
      </c>
      <c r="L6605" s="3" t="s">
        <v>80</v>
      </c>
      <c r="M6605" s="2" t="s">
        <v>50928</v>
      </c>
      <c r="N6605" s="2" t="s">
        <v>50929</v>
      </c>
      <c r="O6605" s="2" t="s">
        <v>50929</v>
      </c>
      <c r="P6605" s="2" t="s">
        <v>28</v>
      </c>
      <c r="Q6605" s="13" t="s">
        <v>106966</v>
      </c>
    </row>
    <row r="6606" spans="1:17" x14ac:dyDescent="0.25">
      <c r="A6606" s="2" t="s">
        <v>50930</v>
      </c>
      <c r="B6606" s="2" t="s">
        <v>50931</v>
      </c>
      <c r="C6606" s="2" t="s">
        <v>50932</v>
      </c>
      <c r="D6606" s="2" t="s">
        <v>50933</v>
      </c>
      <c r="E6606" s="2" t="s">
        <v>50934</v>
      </c>
      <c r="F6606" s="3" t="s">
        <v>50935</v>
      </c>
      <c r="G6606" s="2" t="s">
        <v>21</v>
      </c>
      <c r="H6606" s="2">
        <v>149935</v>
      </c>
      <c r="I6606" s="2" t="s">
        <v>22</v>
      </c>
      <c r="J6606" s="2" t="s">
        <v>310</v>
      </c>
      <c r="K6606" s="2" t="s">
        <v>3973</v>
      </c>
      <c r="L6606" s="3" t="s">
        <v>8877</v>
      </c>
      <c r="M6606" s="2" t="s">
        <v>50936</v>
      </c>
      <c r="N6606" s="2" t="s">
        <v>50937</v>
      </c>
      <c r="O6606" s="2" t="s">
        <v>50938</v>
      </c>
      <c r="P6606" s="2" t="s">
        <v>28</v>
      </c>
      <c r="Q6606" s="13" t="s">
        <v>106968</v>
      </c>
    </row>
    <row r="6607" spans="1:17" x14ac:dyDescent="0.25">
      <c r="A6607" s="2" t="s">
        <v>50939</v>
      </c>
      <c r="B6607" s="2" t="s">
        <v>50940</v>
      </c>
      <c r="C6607" s="2" t="s">
        <v>50941</v>
      </c>
      <c r="D6607" s="2" t="s">
        <v>50942</v>
      </c>
      <c r="E6607" s="2" t="s">
        <v>50943</v>
      </c>
      <c r="F6607" s="3" t="s">
        <v>50944</v>
      </c>
      <c r="G6607" s="2" t="s">
        <v>21</v>
      </c>
      <c r="H6607" s="2">
        <v>353734</v>
      </c>
      <c r="I6607" s="2" t="s">
        <v>22</v>
      </c>
      <c r="J6607" s="2"/>
      <c r="K6607" s="2" t="s">
        <v>23</v>
      </c>
      <c r="L6607" s="3" t="s">
        <v>10502</v>
      </c>
      <c r="M6607" s="2" t="s">
        <v>50945</v>
      </c>
      <c r="N6607" s="2" t="s">
        <v>50946</v>
      </c>
      <c r="O6607" s="2" t="s">
        <v>50946</v>
      </c>
      <c r="P6607" s="2" t="s">
        <v>28</v>
      </c>
      <c r="Q6607" s="13" t="s">
        <v>106966</v>
      </c>
    </row>
    <row r="6608" spans="1:17" x14ac:dyDescent="0.25">
      <c r="A6608" s="2" t="s">
        <v>50947</v>
      </c>
      <c r="B6608" s="2" t="s">
        <v>50948</v>
      </c>
      <c r="C6608" s="2" t="s">
        <v>50949</v>
      </c>
      <c r="D6608" s="2" t="s">
        <v>50950</v>
      </c>
      <c r="E6608" s="2" t="s">
        <v>21898</v>
      </c>
      <c r="F6608" s="3" t="s">
        <v>4495</v>
      </c>
      <c r="G6608" s="2" t="s">
        <v>21</v>
      </c>
      <c r="H6608" s="2">
        <v>1777141</v>
      </c>
      <c r="I6608" s="2" t="s">
        <v>22</v>
      </c>
      <c r="J6608" s="2"/>
      <c r="K6608" s="2" t="s">
        <v>278</v>
      </c>
      <c r="L6608" s="3" t="s">
        <v>7551</v>
      </c>
      <c r="M6608" s="2" t="s">
        <v>50951</v>
      </c>
      <c r="N6608" s="2" t="s">
        <v>50952</v>
      </c>
      <c r="O6608" s="2" t="s">
        <v>50953</v>
      </c>
      <c r="P6608" s="2" t="s">
        <v>28</v>
      </c>
      <c r="Q6608" s="13" t="s">
        <v>22</v>
      </c>
    </row>
    <row r="6609" spans="1:17" x14ac:dyDescent="0.25">
      <c r="A6609" s="2" t="s">
        <v>50954</v>
      </c>
      <c r="B6609" s="2" t="s">
        <v>50955</v>
      </c>
      <c r="C6609" s="2" t="s">
        <v>50956</v>
      </c>
      <c r="D6609" s="2" t="s">
        <v>50957</v>
      </c>
      <c r="E6609" s="2" t="s">
        <v>108</v>
      </c>
      <c r="F6609" s="3" t="s">
        <v>50958</v>
      </c>
      <c r="G6609" s="2" t="s">
        <v>21</v>
      </c>
      <c r="H6609" s="2">
        <v>477639</v>
      </c>
      <c r="I6609" s="2" t="s">
        <v>22</v>
      </c>
      <c r="J6609" s="2"/>
      <c r="K6609" s="2" t="s">
        <v>23</v>
      </c>
      <c r="L6609" s="3" t="s">
        <v>80</v>
      </c>
      <c r="M6609" s="2" t="s">
        <v>50959</v>
      </c>
      <c r="N6609" s="2" t="s">
        <v>50960</v>
      </c>
      <c r="O6609" s="2" t="s">
        <v>50960</v>
      </c>
      <c r="P6609" s="2" t="s">
        <v>28</v>
      </c>
      <c r="Q6609" s="13" t="s">
        <v>106966</v>
      </c>
    </row>
    <row r="6610" spans="1:17" x14ac:dyDescent="0.25">
      <c r="A6610" s="2" t="s">
        <v>50961</v>
      </c>
      <c r="B6610" s="2" t="s">
        <v>50962</v>
      </c>
      <c r="C6610" s="2" t="s">
        <v>50963</v>
      </c>
      <c r="D6610" s="2" t="s">
        <v>50964</v>
      </c>
      <c r="E6610" s="2" t="s">
        <v>50965</v>
      </c>
      <c r="F6610" s="3" t="s">
        <v>50966</v>
      </c>
      <c r="G6610" s="2" t="s">
        <v>21</v>
      </c>
      <c r="H6610" s="2">
        <v>994522</v>
      </c>
      <c r="I6610" s="2" t="s">
        <v>22</v>
      </c>
      <c r="J6610" s="2" t="s">
        <v>310</v>
      </c>
      <c r="K6610" s="2" t="s">
        <v>44466</v>
      </c>
      <c r="L6610" s="3" t="s">
        <v>50967</v>
      </c>
      <c r="M6610" s="2" t="s">
        <v>50968</v>
      </c>
      <c r="N6610" s="2" t="s">
        <v>50969</v>
      </c>
      <c r="O6610" s="2" t="s">
        <v>50969</v>
      </c>
      <c r="P6610" s="2" t="s">
        <v>28</v>
      </c>
      <c r="Q6610" s="13" t="s">
        <v>106968</v>
      </c>
    </row>
    <row r="6611" spans="1:17" x14ac:dyDescent="0.25">
      <c r="A6611" s="2" t="s">
        <v>50970</v>
      </c>
      <c r="B6611" s="2" t="s">
        <v>50971</v>
      </c>
      <c r="C6611" s="2" t="s">
        <v>50972</v>
      </c>
      <c r="D6611" s="2" t="s">
        <v>50973</v>
      </c>
      <c r="E6611" s="2" t="s">
        <v>439</v>
      </c>
      <c r="F6611" s="3" t="s">
        <v>50974</v>
      </c>
      <c r="G6611" s="2" t="s">
        <v>21</v>
      </c>
      <c r="H6611" s="2">
        <v>2623511</v>
      </c>
      <c r="I6611" s="2" t="s">
        <v>68</v>
      </c>
      <c r="J6611" s="2"/>
      <c r="K6611" s="2" t="s">
        <v>2149</v>
      </c>
      <c r="L6611" s="3" t="s">
        <v>2150</v>
      </c>
      <c r="M6611" s="2" t="s">
        <v>50975</v>
      </c>
      <c r="N6611" s="2" t="s">
        <v>50976</v>
      </c>
      <c r="O6611" s="2" t="s">
        <v>50976</v>
      </c>
      <c r="P6611" s="2" t="s">
        <v>28</v>
      </c>
      <c r="Q6611" s="13" t="s">
        <v>106968</v>
      </c>
    </row>
    <row r="6612" spans="1:17" x14ac:dyDescent="0.25">
      <c r="A6612" s="2" t="s">
        <v>50977</v>
      </c>
      <c r="B6612" s="2" t="s">
        <v>50978</v>
      </c>
      <c r="C6612" s="2" t="s">
        <v>50979</v>
      </c>
      <c r="D6612" s="2" t="s">
        <v>50980</v>
      </c>
      <c r="E6612" s="2" t="s">
        <v>12948</v>
      </c>
      <c r="F6612" s="3" t="s">
        <v>50981</v>
      </c>
      <c r="G6612" s="2" t="s">
        <v>21</v>
      </c>
      <c r="H6612" s="2">
        <v>893346</v>
      </c>
      <c r="I6612" s="2" t="s">
        <v>22</v>
      </c>
      <c r="J6612" s="2" t="s">
        <v>375</v>
      </c>
      <c r="K6612" s="2" t="s">
        <v>300</v>
      </c>
      <c r="L6612" s="3" t="s">
        <v>10985</v>
      </c>
      <c r="M6612" s="2" t="s">
        <v>50982</v>
      </c>
      <c r="N6612" s="2" t="s">
        <v>50983</v>
      </c>
      <c r="O6612" s="2" t="s">
        <v>50984</v>
      </c>
      <c r="P6612" s="2" t="s">
        <v>28</v>
      </c>
      <c r="Q6612" s="13" t="s">
        <v>106967</v>
      </c>
    </row>
    <row r="6613" spans="1:17" x14ac:dyDescent="0.25">
      <c r="A6613" s="2" t="s">
        <v>50985</v>
      </c>
      <c r="B6613" s="2" t="s">
        <v>50986</v>
      </c>
      <c r="C6613" s="2" t="s">
        <v>50987</v>
      </c>
      <c r="D6613" s="2" t="s">
        <v>50988</v>
      </c>
      <c r="E6613" s="2" t="s">
        <v>108</v>
      </c>
      <c r="F6613" s="3" t="s">
        <v>50989</v>
      </c>
      <c r="G6613" s="2" t="s">
        <v>21</v>
      </c>
      <c r="H6613" s="2">
        <v>477639</v>
      </c>
      <c r="I6613" s="2" t="s">
        <v>22</v>
      </c>
      <c r="J6613" s="2"/>
      <c r="K6613" s="2" t="s">
        <v>23</v>
      </c>
      <c r="L6613" s="3" t="s">
        <v>80</v>
      </c>
      <c r="M6613" s="2" t="s">
        <v>50990</v>
      </c>
      <c r="N6613" s="2" t="s">
        <v>50991</v>
      </c>
      <c r="O6613" s="2" t="s">
        <v>50991</v>
      </c>
      <c r="P6613" s="2" t="s">
        <v>28</v>
      </c>
      <c r="Q6613" s="13" t="s">
        <v>106966</v>
      </c>
    </row>
    <row r="6614" spans="1:17" x14ac:dyDescent="0.25">
      <c r="A6614" s="2" t="s">
        <v>50992</v>
      </c>
      <c r="B6614" s="2" t="s">
        <v>50993</v>
      </c>
      <c r="C6614" s="2" t="s">
        <v>50994</v>
      </c>
      <c r="D6614" s="2" t="s">
        <v>50995</v>
      </c>
      <c r="E6614" s="2" t="s">
        <v>346</v>
      </c>
      <c r="F6614" s="3" t="s">
        <v>50996</v>
      </c>
      <c r="G6614" s="2" t="s">
        <v>21</v>
      </c>
      <c r="H6614" s="2">
        <v>8812738</v>
      </c>
      <c r="I6614" s="2" t="s">
        <v>22</v>
      </c>
      <c r="J6614" s="2" t="s">
        <v>258</v>
      </c>
      <c r="K6614" s="2" t="s">
        <v>35</v>
      </c>
      <c r="L6614" s="3" t="s">
        <v>36</v>
      </c>
      <c r="M6614" s="2" t="s">
        <v>50997</v>
      </c>
      <c r="N6614" s="2" t="s">
        <v>50998</v>
      </c>
      <c r="O6614" s="2" t="s">
        <v>50998</v>
      </c>
      <c r="P6614" s="2" t="s">
        <v>28</v>
      </c>
      <c r="Q6614" s="13" t="s">
        <v>106968</v>
      </c>
    </row>
    <row r="6615" spans="1:17" x14ac:dyDescent="0.25">
      <c r="A6615" s="2" t="s">
        <v>50999</v>
      </c>
      <c r="B6615" s="2" t="s">
        <v>51000</v>
      </c>
      <c r="C6615" s="2" t="s">
        <v>51001</v>
      </c>
      <c r="D6615" s="2" t="s">
        <v>51002</v>
      </c>
      <c r="E6615" s="2" t="s">
        <v>195</v>
      </c>
      <c r="F6615" s="3" t="s">
        <v>51003</v>
      </c>
      <c r="G6615" s="2" t="s">
        <v>21</v>
      </c>
      <c r="H6615" s="2">
        <v>75937</v>
      </c>
      <c r="I6615" s="2" t="s">
        <v>22</v>
      </c>
      <c r="J6615" s="2"/>
      <c r="K6615" s="2" t="s">
        <v>23</v>
      </c>
      <c r="L6615" s="3" t="s">
        <v>197</v>
      </c>
      <c r="M6615" s="2" t="s">
        <v>51004</v>
      </c>
      <c r="N6615" s="2" t="s">
        <v>51005</v>
      </c>
      <c r="O6615" s="2" t="s">
        <v>51005</v>
      </c>
      <c r="P6615" s="2" t="s">
        <v>28</v>
      </c>
      <c r="Q6615" s="13" t="s">
        <v>106966</v>
      </c>
    </row>
    <row r="6616" spans="1:17" x14ac:dyDescent="0.25">
      <c r="A6616" s="2" t="s">
        <v>51006</v>
      </c>
      <c r="B6616" s="2" t="s">
        <v>51007</v>
      </c>
      <c r="C6616" s="2" t="s">
        <v>51008</v>
      </c>
      <c r="D6616" s="2" t="s">
        <v>51009</v>
      </c>
      <c r="E6616" s="2" t="s">
        <v>2137</v>
      </c>
      <c r="F6616" s="3" t="s">
        <v>51010</v>
      </c>
      <c r="G6616" s="2" t="s">
        <v>21</v>
      </c>
      <c r="H6616" s="2">
        <v>988714</v>
      </c>
      <c r="I6616" s="2" t="s">
        <v>22</v>
      </c>
      <c r="J6616" s="2" t="s">
        <v>90</v>
      </c>
      <c r="K6616" s="2" t="s">
        <v>2139</v>
      </c>
      <c r="L6616" s="3" t="s">
        <v>2140</v>
      </c>
      <c r="M6616" s="2" t="s">
        <v>51011</v>
      </c>
      <c r="N6616" s="2" t="s">
        <v>51012</v>
      </c>
      <c r="O6616" s="2" t="s">
        <v>51012</v>
      </c>
      <c r="P6616" s="2" t="s">
        <v>28</v>
      </c>
      <c r="Q6616" s="13" t="s">
        <v>106967</v>
      </c>
    </row>
    <row r="6617" spans="1:17" x14ac:dyDescent="0.25">
      <c r="A6617" s="2" t="s">
        <v>51013</v>
      </c>
      <c r="B6617" s="2" t="s">
        <v>51014</v>
      </c>
      <c r="C6617" s="2" t="s">
        <v>51015</v>
      </c>
      <c r="D6617" s="2" t="s">
        <v>51016</v>
      </c>
      <c r="E6617" s="2" t="s">
        <v>308</v>
      </c>
      <c r="F6617" s="3" t="s">
        <v>51017</v>
      </c>
      <c r="G6617" s="2" t="s">
        <v>21</v>
      </c>
      <c r="H6617" s="2">
        <v>1706626</v>
      </c>
      <c r="I6617" s="2" t="s">
        <v>22</v>
      </c>
      <c r="J6617" s="2" t="s">
        <v>310</v>
      </c>
      <c r="K6617" s="2" t="s">
        <v>311</v>
      </c>
      <c r="L6617" s="3" t="s">
        <v>17462</v>
      </c>
      <c r="M6617" s="2" t="s">
        <v>51018</v>
      </c>
      <c r="N6617" s="2" t="s">
        <v>51019</v>
      </c>
      <c r="O6617" s="2" t="s">
        <v>51019</v>
      </c>
      <c r="P6617" s="2" t="s">
        <v>28</v>
      </c>
      <c r="Q6617" s="13" t="s">
        <v>106967</v>
      </c>
    </row>
    <row r="6618" spans="1:17" x14ac:dyDescent="0.25">
      <c r="A6618" s="2" t="s">
        <v>51020</v>
      </c>
      <c r="B6618" s="2" t="s">
        <v>51021</v>
      </c>
      <c r="C6618" s="2" t="s">
        <v>51022</v>
      </c>
      <c r="D6618" s="2" t="s">
        <v>51023</v>
      </c>
      <c r="E6618" s="2"/>
      <c r="F6618" s="3" t="s">
        <v>51024</v>
      </c>
      <c r="G6618" s="2" t="s">
        <v>21</v>
      </c>
      <c r="H6618" s="2">
        <v>262144</v>
      </c>
      <c r="I6618" s="2" t="s">
        <v>258</v>
      </c>
      <c r="J6618" s="2" t="s">
        <v>22</v>
      </c>
      <c r="K6618" s="2" t="s">
        <v>51025</v>
      </c>
      <c r="L6618" s="3" t="s">
        <v>51026</v>
      </c>
      <c r="M6618" s="2" t="s">
        <v>51027</v>
      </c>
      <c r="N6618" s="2" t="s">
        <v>51028</v>
      </c>
      <c r="O6618" s="2" t="s">
        <v>51028</v>
      </c>
      <c r="P6618" s="2" t="s">
        <v>28</v>
      </c>
      <c r="Q6618" s="13" t="s">
        <v>106968</v>
      </c>
    </row>
    <row r="6619" spans="1:17" x14ac:dyDescent="0.25">
      <c r="A6619" s="2" t="s">
        <v>51029</v>
      </c>
      <c r="B6619" s="2" t="s">
        <v>51030</v>
      </c>
      <c r="C6619" s="2" t="s">
        <v>51031</v>
      </c>
      <c r="D6619" s="2" t="s">
        <v>51032</v>
      </c>
      <c r="E6619" s="2" t="s">
        <v>363</v>
      </c>
      <c r="F6619" s="3" t="s">
        <v>51033</v>
      </c>
      <c r="G6619" s="2" t="s">
        <v>21</v>
      </c>
      <c r="H6619" s="2">
        <v>2774936</v>
      </c>
      <c r="I6619" s="2" t="s">
        <v>22</v>
      </c>
      <c r="J6619" s="2" t="s">
        <v>90</v>
      </c>
      <c r="K6619" s="2" t="s">
        <v>790</v>
      </c>
      <c r="L6619" s="3" t="s">
        <v>34026</v>
      </c>
      <c r="M6619" s="2" t="s">
        <v>51034</v>
      </c>
      <c r="N6619" s="2" t="s">
        <v>51035</v>
      </c>
      <c r="O6619" s="2" t="s">
        <v>51035</v>
      </c>
      <c r="P6619" s="2" t="s">
        <v>28</v>
      </c>
      <c r="Q6619" s="13" t="s">
        <v>106967</v>
      </c>
    </row>
    <row r="6620" spans="1:17" x14ac:dyDescent="0.25">
      <c r="A6620" s="2" t="s">
        <v>51036</v>
      </c>
      <c r="B6620" s="2" t="s">
        <v>51037</v>
      </c>
      <c r="C6620" s="2" t="s">
        <v>51038</v>
      </c>
      <c r="D6620" s="2" t="s">
        <v>51039</v>
      </c>
      <c r="E6620" s="2" t="s">
        <v>18564</v>
      </c>
      <c r="F6620" s="3" t="s">
        <v>51040</v>
      </c>
      <c r="G6620" s="2" t="s">
        <v>21</v>
      </c>
      <c r="H6620" s="2">
        <v>7383551</v>
      </c>
      <c r="I6620" s="2" t="s">
        <v>22</v>
      </c>
      <c r="J6620" s="2" t="s">
        <v>258</v>
      </c>
      <c r="K6620" s="2" t="s">
        <v>1191</v>
      </c>
      <c r="L6620" s="3" t="s">
        <v>1697</v>
      </c>
      <c r="M6620" s="2" t="s">
        <v>51041</v>
      </c>
      <c r="N6620" s="2" t="s">
        <v>15053</v>
      </c>
      <c r="O6620" s="2" t="s">
        <v>15053</v>
      </c>
      <c r="P6620" s="2" t="s">
        <v>28</v>
      </c>
      <c r="Q6620" s="13" t="s">
        <v>106968</v>
      </c>
    </row>
    <row r="6621" spans="1:17" x14ac:dyDescent="0.25">
      <c r="A6621" s="2" t="s">
        <v>51042</v>
      </c>
      <c r="B6621" s="2" t="s">
        <v>51043</v>
      </c>
      <c r="C6621" s="2" t="s">
        <v>51044</v>
      </c>
      <c r="D6621" s="2" t="s">
        <v>51045</v>
      </c>
      <c r="E6621" s="2" t="s">
        <v>363</v>
      </c>
      <c r="F6621" s="3" t="s">
        <v>51046</v>
      </c>
      <c r="G6621" s="2" t="s">
        <v>21</v>
      </c>
      <c r="H6621" s="2">
        <v>2049329</v>
      </c>
      <c r="I6621" s="2" t="s">
        <v>22</v>
      </c>
      <c r="J6621" s="2" t="s">
        <v>90</v>
      </c>
      <c r="K6621" s="2" t="s">
        <v>138</v>
      </c>
      <c r="L6621" s="3" t="s">
        <v>139</v>
      </c>
      <c r="M6621" s="2" t="s">
        <v>51047</v>
      </c>
      <c r="N6621" s="2" t="s">
        <v>51048</v>
      </c>
      <c r="O6621" s="2" t="s">
        <v>51048</v>
      </c>
      <c r="P6621" s="2" t="s">
        <v>28</v>
      </c>
      <c r="Q6621" s="13" t="s">
        <v>106967</v>
      </c>
    </row>
    <row r="6622" spans="1:17" x14ac:dyDescent="0.25">
      <c r="A6622" s="2" t="s">
        <v>51049</v>
      </c>
      <c r="B6622" s="2" t="s">
        <v>51050</v>
      </c>
      <c r="C6622" s="2" t="s">
        <v>51051</v>
      </c>
      <c r="D6622" s="2" t="s">
        <v>51052</v>
      </c>
      <c r="E6622" s="2" t="s">
        <v>51053</v>
      </c>
      <c r="F6622" s="3" t="s">
        <v>51054</v>
      </c>
      <c r="G6622" s="2" t="s">
        <v>21</v>
      </c>
      <c r="H6622" s="2">
        <v>3175572</v>
      </c>
      <c r="I6622" s="2" t="s">
        <v>68</v>
      </c>
      <c r="J6622" s="2" t="s">
        <v>22</v>
      </c>
      <c r="K6622" s="2" t="s">
        <v>17976</v>
      </c>
      <c r="L6622" s="3" t="s">
        <v>51055</v>
      </c>
      <c r="M6622" s="2" t="s">
        <v>51056</v>
      </c>
      <c r="N6622" s="2" t="s">
        <v>51057</v>
      </c>
      <c r="O6622" s="2" t="s">
        <v>51057</v>
      </c>
      <c r="P6622" s="2" t="s">
        <v>28</v>
      </c>
      <c r="Q6622" s="13" t="s">
        <v>68</v>
      </c>
    </row>
    <row r="6623" spans="1:17" x14ac:dyDescent="0.25">
      <c r="A6623" s="2" t="s">
        <v>51058</v>
      </c>
      <c r="B6623" s="2" t="s">
        <v>51059</v>
      </c>
      <c r="C6623" s="2" t="s">
        <v>51060</v>
      </c>
      <c r="D6623" s="2" t="s">
        <v>51061</v>
      </c>
      <c r="E6623" s="2" t="s">
        <v>373</v>
      </c>
      <c r="F6623" s="3" t="s">
        <v>51062</v>
      </c>
      <c r="G6623" s="2" t="s">
        <v>21</v>
      </c>
      <c r="H6623" s="2">
        <v>6372283</v>
      </c>
      <c r="I6623" s="2" t="s">
        <v>22</v>
      </c>
      <c r="J6623" s="2" t="s">
        <v>375</v>
      </c>
      <c r="K6623" s="2" t="s">
        <v>376</v>
      </c>
      <c r="L6623" s="3" t="s">
        <v>377</v>
      </c>
      <c r="M6623" s="2" t="s">
        <v>51063</v>
      </c>
      <c r="N6623" s="2" t="s">
        <v>32676</v>
      </c>
      <c r="O6623" s="2" t="s">
        <v>27792</v>
      </c>
      <c r="P6623" s="2" t="s">
        <v>28</v>
      </c>
      <c r="Q6623" s="13" t="s">
        <v>22</v>
      </c>
    </row>
    <row r="6624" spans="1:17" x14ac:dyDescent="0.25">
      <c r="A6624" s="2" t="s">
        <v>51064</v>
      </c>
      <c r="B6624" s="2" t="s">
        <v>51065</v>
      </c>
      <c r="C6624" s="2" t="s">
        <v>51066</v>
      </c>
      <c r="D6624" s="2" t="s">
        <v>51067</v>
      </c>
      <c r="E6624" s="2" t="s">
        <v>51068</v>
      </c>
      <c r="F6624" s="3" t="s">
        <v>51069</v>
      </c>
      <c r="G6624" s="2" t="s">
        <v>21</v>
      </c>
      <c r="H6624" s="2">
        <v>603713</v>
      </c>
      <c r="I6624" s="2" t="s">
        <v>68</v>
      </c>
      <c r="J6624" s="2" t="s">
        <v>22</v>
      </c>
      <c r="K6624" s="2" t="s">
        <v>441</v>
      </c>
      <c r="L6624" s="3" t="s">
        <v>11085</v>
      </c>
      <c r="M6624" s="2" t="s">
        <v>51070</v>
      </c>
      <c r="N6624" s="2" t="s">
        <v>51071</v>
      </c>
      <c r="O6624" s="2" t="s">
        <v>51072</v>
      </c>
      <c r="P6624" s="2" t="s">
        <v>28</v>
      </c>
      <c r="Q6624" s="13" t="s">
        <v>68</v>
      </c>
    </row>
    <row r="6625" spans="1:17" x14ac:dyDescent="0.25">
      <c r="A6625" s="2" t="s">
        <v>51073</v>
      </c>
      <c r="B6625" s="2" t="s">
        <v>51074</v>
      </c>
      <c r="C6625" s="2" t="s">
        <v>51075</v>
      </c>
      <c r="D6625" s="2" t="s">
        <v>51076</v>
      </c>
      <c r="E6625" s="2" t="s">
        <v>4090</v>
      </c>
      <c r="F6625" s="3" t="s">
        <v>51077</v>
      </c>
      <c r="G6625" s="2" t="s">
        <v>21</v>
      </c>
      <c r="H6625" s="2">
        <v>2000219</v>
      </c>
      <c r="I6625" s="2" t="s">
        <v>22</v>
      </c>
      <c r="J6625" s="2" t="s">
        <v>258</v>
      </c>
      <c r="K6625" s="2" t="s">
        <v>321</v>
      </c>
      <c r="L6625" s="3" t="s">
        <v>1662</v>
      </c>
      <c r="M6625" s="2" t="s">
        <v>51078</v>
      </c>
      <c r="N6625" s="2" t="s">
        <v>51079</v>
      </c>
      <c r="O6625" s="2" t="s">
        <v>51079</v>
      </c>
      <c r="P6625" s="2" t="s">
        <v>28</v>
      </c>
      <c r="Q6625" s="13" t="s">
        <v>106968</v>
      </c>
    </row>
    <row r="6626" spans="1:17" x14ac:dyDescent="0.25">
      <c r="A6626" s="2" t="s">
        <v>51080</v>
      </c>
      <c r="B6626" s="2" t="s">
        <v>51081</v>
      </c>
      <c r="C6626" s="2" t="s">
        <v>51082</v>
      </c>
      <c r="D6626" s="2" t="s">
        <v>51083</v>
      </c>
      <c r="E6626" s="2" t="s">
        <v>51084</v>
      </c>
      <c r="F6626" s="3" t="s">
        <v>51085</v>
      </c>
      <c r="G6626" s="2" t="s">
        <v>21</v>
      </c>
      <c r="H6626" s="2">
        <v>5263918</v>
      </c>
      <c r="I6626" s="2" t="s">
        <v>258</v>
      </c>
      <c r="J6626" s="2" t="s">
        <v>231</v>
      </c>
      <c r="K6626" s="2" t="s">
        <v>321</v>
      </c>
      <c r="L6626" s="3" t="s">
        <v>3505</v>
      </c>
      <c r="M6626" s="2" t="s">
        <v>51086</v>
      </c>
      <c r="N6626" s="2" t="s">
        <v>51087</v>
      </c>
      <c r="O6626" s="2" t="s">
        <v>49823</v>
      </c>
      <c r="P6626" s="2" t="s">
        <v>28</v>
      </c>
      <c r="Q6626" s="13" t="s">
        <v>106968</v>
      </c>
    </row>
    <row r="6627" spans="1:17" x14ac:dyDescent="0.25">
      <c r="A6627" s="2" t="s">
        <v>51088</v>
      </c>
      <c r="B6627" s="2" t="s">
        <v>51089</v>
      </c>
      <c r="C6627" s="2" t="s">
        <v>51090</v>
      </c>
      <c r="D6627" s="2" t="s">
        <v>51091</v>
      </c>
      <c r="E6627" s="2" t="s">
        <v>319</v>
      </c>
      <c r="F6627" s="3" t="s">
        <v>51092</v>
      </c>
      <c r="G6627" s="2" t="s">
        <v>21</v>
      </c>
      <c r="H6627" s="2">
        <v>7959388</v>
      </c>
      <c r="I6627" s="2" t="s">
        <v>22</v>
      </c>
      <c r="J6627" s="2" t="s">
        <v>258</v>
      </c>
      <c r="K6627" s="2" t="s">
        <v>565</v>
      </c>
      <c r="L6627" s="3" t="s">
        <v>4092</v>
      </c>
      <c r="M6627" s="2" t="s">
        <v>51093</v>
      </c>
      <c r="N6627" s="2" t="s">
        <v>51094</v>
      </c>
      <c r="O6627" s="2" t="s">
        <v>51094</v>
      </c>
      <c r="P6627" s="2" t="s">
        <v>28</v>
      </c>
      <c r="Q6627" s="13" t="s">
        <v>106968</v>
      </c>
    </row>
    <row r="6628" spans="1:17" x14ac:dyDescent="0.25">
      <c r="A6628" s="2" t="s">
        <v>51095</v>
      </c>
      <c r="B6628" s="2" t="s">
        <v>51096</v>
      </c>
      <c r="C6628" s="2" t="s">
        <v>51097</v>
      </c>
      <c r="D6628" s="2" t="s">
        <v>51098</v>
      </c>
      <c r="E6628" s="2" t="s">
        <v>552</v>
      </c>
      <c r="F6628" s="3" t="s">
        <v>51099</v>
      </c>
      <c r="G6628" s="2" t="s">
        <v>21</v>
      </c>
      <c r="H6628" s="2">
        <v>701726</v>
      </c>
      <c r="I6628" s="2" t="s">
        <v>22</v>
      </c>
      <c r="J6628" s="2" t="s">
        <v>90</v>
      </c>
      <c r="K6628" s="2" t="s">
        <v>554</v>
      </c>
      <c r="L6628" s="3" t="s">
        <v>555</v>
      </c>
      <c r="M6628" s="2" t="s">
        <v>51100</v>
      </c>
      <c r="N6628" s="2" t="s">
        <v>51101</v>
      </c>
      <c r="O6628" s="2" t="s">
        <v>51101</v>
      </c>
      <c r="P6628" s="2" t="s">
        <v>28</v>
      </c>
      <c r="Q6628" s="13" t="s">
        <v>106967</v>
      </c>
    </row>
    <row r="6629" spans="1:17" x14ac:dyDescent="0.25">
      <c r="A6629" s="2" t="s">
        <v>51102</v>
      </c>
      <c r="B6629" s="2" t="s">
        <v>51103</v>
      </c>
      <c r="C6629" s="2" t="s">
        <v>51104</v>
      </c>
      <c r="D6629" s="2" t="s">
        <v>51105</v>
      </c>
      <c r="E6629" s="2" t="s">
        <v>51106</v>
      </c>
      <c r="F6629" s="3" t="s">
        <v>51107</v>
      </c>
      <c r="G6629" s="2" t="s">
        <v>21</v>
      </c>
      <c r="H6629" s="2">
        <v>17914403</v>
      </c>
      <c r="I6629" s="2" t="s">
        <v>258</v>
      </c>
      <c r="J6629" s="2" t="s">
        <v>231</v>
      </c>
      <c r="K6629" s="2" t="s">
        <v>1473</v>
      </c>
      <c r="L6629" s="3" t="s">
        <v>1474</v>
      </c>
      <c r="M6629" s="2" t="s">
        <v>51108</v>
      </c>
      <c r="N6629" s="2" t="s">
        <v>51109</v>
      </c>
      <c r="O6629" s="2" t="s">
        <v>49823</v>
      </c>
      <c r="P6629" s="2" t="s">
        <v>28</v>
      </c>
      <c r="Q6629" s="13" t="s">
        <v>106968</v>
      </c>
    </row>
    <row r="6630" spans="1:17" x14ac:dyDescent="0.25">
      <c r="A6630" s="2" t="s">
        <v>51110</v>
      </c>
      <c r="B6630" s="2" t="s">
        <v>51111</v>
      </c>
      <c r="C6630" s="2" t="s">
        <v>51112</v>
      </c>
      <c r="D6630" s="2" t="s">
        <v>51113</v>
      </c>
      <c r="E6630" s="2" t="s">
        <v>51114</v>
      </c>
      <c r="F6630" s="3" t="s">
        <v>51115</v>
      </c>
      <c r="G6630" s="2" t="s">
        <v>21</v>
      </c>
      <c r="H6630" s="2">
        <v>4240800</v>
      </c>
      <c r="I6630" s="2" t="s">
        <v>22</v>
      </c>
      <c r="J6630" s="2"/>
      <c r="K6630" s="2"/>
      <c r="L6630" s="3" t="s">
        <v>406</v>
      </c>
      <c r="M6630" s="2" t="s">
        <v>51116</v>
      </c>
      <c r="N6630" s="2" t="s">
        <v>51117</v>
      </c>
      <c r="O6630" s="2" t="s">
        <v>51118</v>
      </c>
      <c r="P6630" s="2" t="s">
        <v>28</v>
      </c>
      <c r="Q6630" s="13" t="s">
        <v>106968</v>
      </c>
    </row>
    <row r="6631" spans="1:17" x14ac:dyDescent="0.25">
      <c r="A6631" s="2" t="s">
        <v>51119</v>
      </c>
      <c r="B6631" s="2" t="s">
        <v>51120</v>
      </c>
      <c r="C6631" s="2" t="s">
        <v>51121</v>
      </c>
      <c r="D6631" s="2" t="s">
        <v>51122</v>
      </c>
      <c r="E6631" s="2" t="s">
        <v>28855</v>
      </c>
      <c r="F6631" s="3" t="s">
        <v>51123</v>
      </c>
      <c r="G6631" s="2" t="s">
        <v>21</v>
      </c>
      <c r="H6631" s="2">
        <v>7519503</v>
      </c>
      <c r="I6631" s="2" t="s">
        <v>22</v>
      </c>
      <c r="J6631" s="2" t="s">
        <v>258</v>
      </c>
      <c r="K6631" s="2" t="s">
        <v>35</v>
      </c>
      <c r="L6631" s="3" t="s">
        <v>36</v>
      </c>
      <c r="M6631" s="2" t="s">
        <v>51124</v>
      </c>
      <c r="N6631" s="2" t="s">
        <v>51125</v>
      </c>
      <c r="O6631" s="2" t="s">
        <v>49823</v>
      </c>
      <c r="P6631" s="2" t="s">
        <v>28</v>
      </c>
      <c r="Q6631" s="13" t="s">
        <v>106968</v>
      </c>
    </row>
    <row r="6632" spans="1:17" x14ac:dyDescent="0.25">
      <c r="A6632" s="2" t="s">
        <v>51126</v>
      </c>
      <c r="B6632" s="2" t="s">
        <v>51127</v>
      </c>
      <c r="C6632" s="2" t="s">
        <v>51128</v>
      </c>
      <c r="D6632" s="2" t="s">
        <v>51129</v>
      </c>
      <c r="E6632" s="2" t="s">
        <v>439</v>
      </c>
      <c r="F6632" s="3" t="s">
        <v>51130</v>
      </c>
      <c r="G6632" s="2" t="s">
        <v>21</v>
      </c>
      <c r="H6632" s="2">
        <v>7853287</v>
      </c>
      <c r="I6632" s="2" t="s">
        <v>68</v>
      </c>
      <c r="J6632" s="2" t="s">
        <v>22</v>
      </c>
      <c r="K6632" s="2" t="s">
        <v>2149</v>
      </c>
      <c r="L6632" s="3" t="s">
        <v>2150</v>
      </c>
      <c r="M6632" s="2" t="s">
        <v>51131</v>
      </c>
      <c r="N6632" s="2" t="s">
        <v>51132</v>
      </c>
      <c r="O6632" s="2" t="s">
        <v>49823</v>
      </c>
      <c r="P6632" s="2" t="s">
        <v>28</v>
      </c>
      <c r="Q6632" s="13" t="s">
        <v>106968</v>
      </c>
    </row>
    <row r="6633" spans="1:17" x14ac:dyDescent="0.25">
      <c r="A6633" s="2" t="s">
        <v>51133</v>
      </c>
      <c r="B6633" s="2" t="s">
        <v>51134</v>
      </c>
      <c r="C6633" s="2" t="s">
        <v>51135</v>
      </c>
      <c r="D6633" s="2" t="s">
        <v>51136</v>
      </c>
      <c r="E6633" s="2" t="s">
        <v>2695</v>
      </c>
      <c r="F6633" s="3" t="s">
        <v>51137</v>
      </c>
      <c r="G6633" s="2" t="s">
        <v>21</v>
      </c>
      <c r="H6633" s="2">
        <v>489776</v>
      </c>
      <c r="I6633" s="2" t="s">
        <v>22</v>
      </c>
      <c r="J6633" s="2" t="s">
        <v>90</v>
      </c>
      <c r="K6633" s="2" t="s">
        <v>1545</v>
      </c>
      <c r="L6633" s="3" t="s">
        <v>17374</v>
      </c>
      <c r="M6633" s="2" t="s">
        <v>51138</v>
      </c>
      <c r="N6633" s="2" t="s">
        <v>51139</v>
      </c>
      <c r="O6633" s="2" t="s">
        <v>51139</v>
      </c>
      <c r="P6633" s="2" t="s">
        <v>28</v>
      </c>
      <c r="Q6633" s="13" t="s">
        <v>106967</v>
      </c>
    </row>
    <row r="6634" spans="1:17" x14ac:dyDescent="0.25">
      <c r="A6634" s="2" t="s">
        <v>51140</v>
      </c>
      <c r="B6634" s="2" t="s">
        <v>51141</v>
      </c>
      <c r="C6634" s="2" t="s">
        <v>51142</v>
      </c>
      <c r="D6634" s="2" t="s">
        <v>51143</v>
      </c>
      <c r="E6634" s="2" t="s">
        <v>1399</v>
      </c>
      <c r="F6634" s="3" t="s">
        <v>51144</v>
      </c>
      <c r="G6634" s="2" t="s">
        <v>21</v>
      </c>
      <c r="H6634" s="2">
        <v>79156</v>
      </c>
      <c r="I6634" s="2" t="s">
        <v>22</v>
      </c>
      <c r="J6634" s="2"/>
      <c r="K6634" s="2" t="s">
        <v>23</v>
      </c>
      <c r="L6634" s="3" t="s">
        <v>1401</v>
      </c>
      <c r="M6634" s="2" t="s">
        <v>51145</v>
      </c>
      <c r="N6634" s="2" t="s">
        <v>51146</v>
      </c>
      <c r="O6634" s="2" t="s">
        <v>51146</v>
      </c>
      <c r="P6634" s="2" t="s">
        <v>28</v>
      </c>
      <c r="Q6634" s="13" t="s">
        <v>106966</v>
      </c>
    </row>
    <row r="6635" spans="1:17" x14ac:dyDescent="0.25">
      <c r="A6635" s="2" t="s">
        <v>51147</v>
      </c>
      <c r="B6635" s="2" t="s">
        <v>51148</v>
      </c>
      <c r="C6635" s="2" t="s">
        <v>51149</v>
      </c>
      <c r="D6635" s="2" t="s">
        <v>51150</v>
      </c>
      <c r="E6635" s="2" t="s">
        <v>4630</v>
      </c>
      <c r="F6635" s="3" t="s">
        <v>51151</v>
      </c>
      <c r="G6635" s="2" t="s">
        <v>21</v>
      </c>
      <c r="H6635" s="2">
        <v>2906707</v>
      </c>
      <c r="I6635" s="2" t="s">
        <v>22</v>
      </c>
      <c r="J6635" s="2" t="s">
        <v>258</v>
      </c>
      <c r="K6635" s="2" t="s">
        <v>2477</v>
      </c>
      <c r="L6635" s="3" t="s">
        <v>2478</v>
      </c>
      <c r="M6635" s="2" t="s">
        <v>51152</v>
      </c>
      <c r="N6635" s="2" t="s">
        <v>51153</v>
      </c>
      <c r="O6635" s="2" t="s">
        <v>51153</v>
      </c>
      <c r="P6635" s="2" t="s">
        <v>28</v>
      </c>
      <c r="Q6635" s="13" t="s">
        <v>106968</v>
      </c>
    </row>
    <row r="6636" spans="1:17" x14ac:dyDescent="0.25">
      <c r="A6636" s="2" t="s">
        <v>51154</v>
      </c>
      <c r="B6636" s="2" t="s">
        <v>51155</v>
      </c>
      <c r="C6636" s="2" t="s">
        <v>51156</v>
      </c>
      <c r="D6636" s="2" t="s">
        <v>51157</v>
      </c>
      <c r="E6636" s="2" t="s">
        <v>5785</v>
      </c>
      <c r="F6636" s="3" t="s">
        <v>51158</v>
      </c>
      <c r="G6636" s="2" t="s">
        <v>21</v>
      </c>
      <c r="H6636" s="2">
        <v>500008</v>
      </c>
      <c r="I6636" s="2" t="s">
        <v>68</v>
      </c>
      <c r="J6636" s="2" t="s">
        <v>22</v>
      </c>
      <c r="K6636" s="2" t="s">
        <v>69</v>
      </c>
      <c r="L6636" s="3" t="s">
        <v>356</v>
      </c>
      <c r="M6636" s="2" t="s">
        <v>51159</v>
      </c>
      <c r="N6636" s="2" t="s">
        <v>51160</v>
      </c>
      <c r="O6636" s="2" t="s">
        <v>51160</v>
      </c>
      <c r="P6636" s="2" t="s">
        <v>28</v>
      </c>
      <c r="Q6636" s="13" t="s">
        <v>68</v>
      </c>
    </row>
    <row r="6637" spans="1:17" x14ac:dyDescent="0.25">
      <c r="A6637" s="2" t="s">
        <v>51161</v>
      </c>
      <c r="B6637" s="2" t="s">
        <v>51162</v>
      </c>
      <c r="C6637" s="2" t="s">
        <v>51163</v>
      </c>
      <c r="D6637" s="2" t="s">
        <v>51164</v>
      </c>
      <c r="E6637" s="2" t="s">
        <v>2338</v>
      </c>
      <c r="F6637" s="3" t="s">
        <v>51165</v>
      </c>
      <c r="G6637" s="2" t="s">
        <v>21</v>
      </c>
      <c r="H6637" s="2">
        <v>8208081</v>
      </c>
      <c r="I6637" s="2" t="s">
        <v>258</v>
      </c>
      <c r="J6637" s="2"/>
      <c r="K6637" s="2" t="s">
        <v>441</v>
      </c>
      <c r="L6637" s="3" t="s">
        <v>1128</v>
      </c>
      <c r="M6637" s="2" t="s">
        <v>51166</v>
      </c>
      <c r="N6637" s="2" t="s">
        <v>51167</v>
      </c>
      <c r="O6637" s="2" t="s">
        <v>51167</v>
      </c>
      <c r="P6637" s="2" t="s">
        <v>28</v>
      </c>
      <c r="Q6637" s="13" t="s">
        <v>106968</v>
      </c>
    </row>
    <row r="6638" spans="1:17" x14ac:dyDescent="0.25">
      <c r="A6638" s="2" t="s">
        <v>51168</v>
      </c>
      <c r="B6638" s="2" t="s">
        <v>51169</v>
      </c>
      <c r="C6638" s="2" t="s">
        <v>51170</v>
      </c>
      <c r="D6638" s="2" t="s">
        <v>51171</v>
      </c>
      <c r="E6638" s="2" t="s">
        <v>2678</v>
      </c>
      <c r="F6638" s="3" t="s">
        <v>51172</v>
      </c>
      <c r="G6638" s="2" t="s">
        <v>21</v>
      </c>
      <c r="H6638" s="2">
        <v>663810</v>
      </c>
      <c r="I6638" s="2" t="s">
        <v>22</v>
      </c>
      <c r="J6638" s="2" t="s">
        <v>310</v>
      </c>
      <c r="K6638" s="2" t="s">
        <v>311</v>
      </c>
      <c r="L6638" s="3" t="s">
        <v>2680</v>
      </c>
      <c r="M6638" s="2" t="s">
        <v>51173</v>
      </c>
      <c r="N6638" s="2" t="s">
        <v>51174</v>
      </c>
      <c r="O6638" s="2" t="s">
        <v>51174</v>
      </c>
      <c r="P6638" s="2" t="s">
        <v>28</v>
      </c>
      <c r="Q6638" s="13" t="s">
        <v>106967</v>
      </c>
    </row>
    <row r="6639" spans="1:17" x14ac:dyDescent="0.25">
      <c r="A6639" s="2" t="s">
        <v>51175</v>
      </c>
      <c r="B6639" s="2" t="s">
        <v>51176</v>
      </c>
      <c r="C6639" s="2" t="s">
        <v>51177</v>
      </c>
      <c r="D6639" s="2" t="s">
        <v>51178</v>
      </c>
      <c r="E6639" s="2" t="s">
        <v>1669</v>
      </c>
      <c r="F6639" s="3" t="s">
        <v>51179</v>
      </c>
      <c r="G6639" s="2" t="s">
        <v>21</v>
      </c>
      <c r="H6639" s="2">
        <v>1187502</v>
      </c>
      <c r="I6639" s="2" t="s">
        <v>22</v>
      </c>
      <c r="J6639" s="2" t="s">
        <v>387</v>
      </c>
      <c r="K6639" s="2" t="s">
        <v>532</v>
      </c>
      <c r="L6639" s="3" t="s">
        <v>1671</v>
      </c>
      <c r="M6639" s="2" t="s">
        <v>51180</v>
      </c>
      <c r="N6639" s="2" t="s">
        <v>51181</v>
      </c>
      <c r="O6639" s="2" t="s">
        <v>51181</v>
      </c>
      <c r="P6639" s="2" t="s">
        <v>28</v>
      </c>
      <c r="Q6639" s="13" t="s">
        <v>106968</v>
      </c>
    </row>
    <row r="6640" spans="1:17" x14ac:dyDescent="0.25">
      <c r="A6640" s="2" t="s">
        <v>51182</v>
      </c>
      <c r="B6640" s="2" t="s">
        <v>51183</v>
      </c>
      <c r="C6640" s="2" t="s">
        <v>51184</v>
      </c>
      <c r="D6640" s="2" t="s">
        <v>51185</v>
      </c>
      <c r="E6640" s="2"/>
      <c r="F6640" s="3" t="s">
        <v>51186</v>
      </c>
      <c r="G6640" s="2" t="s">
        <v>21</v>
      </c>
      <c r="H6640" s="2">
        <v>954986</v>
      </c>
      <c r="I6640" s="2" t="s">
        <v>22</v>
      </c>
      <c r="J6640" s="2" t="s">
        <v>375</v>
      </c>
      <c r="K6640" s="2" t="s">
        <v>2265</v>
      </c>
      <c r="L6640" s="3" t="s">
        <v>51187</v>
      </c>
      <c r="M6640" s="2" t="s">
        <v>51188</v>
      </c>
      <c r="N6640" s="2" t="s">
        <v>51189</v>
      </c>
      <c r="O6640" s="2" t="s">
        <v>51190</v>
      </c>
      <c r="P6640" s="2" t="s">
        <v>28</v>
      </c>
      <c r="Q6640" s="13" t="s">
        <v>106967</v>
      </c>
    </row>
    <row r="6641" spans="1:17" x14ac:dyDescent="0.25">
      <c r="A6641" s="2" t="s">
        <v>51191</v>
      </c>
      <c r="B6641" s="2" t="s">
        <v>51192</v>
      </c>
      <c r="C6641" s="2" t="s">
        <v>51193</v>
      </c>
      <c r="D6641" s="2" t="s">
        <v>51194</v>
      </c>
      <c r="E6641" s="2" t="s">
        <v>552</v>
      </c>
      <c r="F6641" s="3" t="s">
        <v>51195</v>
      </c>
      <c r="G6641" s="2" t="s">
        <v>21</v>
      </c>
      <c r="H6641" s="2">
        <v>540928</v>
      </c>
      <c r="I6641" s="2" t="s">
        <v>22</v>
      </c>
      <c r="J6641" s="2" t="s">
        <v>90</v>
      </c>
      <c r="K6641" s="2" t="s">
        <v>554</v>
      </c>
      <c r="L6641" s="3" t="s">
        <v>555</v>
      </c>
      <c r="M6641" s="2" t="s">
        <v>51196</v>
      </c>
      <c r="N6641" s="2" t="s">
        <v>51197</v>
      </c>
      <c r="O6641" s="2" t="s">
        <v>51197</v>
      </c>
      <c r="P6641" s="2" t="s">
        <v>28</v>
      </c>
      <c r="Q6641" s="13" t="s">
        <v>106967</v>
      </c>
    </row>
    <row r="6642" spans="1:17" x14ac:dyDescent="0.25">
      <c r="A6642" s="2" t="s">
        <v>51198</v>
      </c>
      <c r="B6642" s="2" t="s">
        <v>51199</v>
      </c>
      <c r="C6642" s="2" t="s">
        <v>51200</v>
      </c>
      <c r="D6642" s="2" t="s">
        <v>51201</v>
      </c>
      <c r="E6642" s="2"/>
      <c r="F6642" s="3" t="s">
        <v>51202</v>
      </c>
      <c r="G6642" s="2" t="s">
        <v>21</v>
      </c>
      <c r="H6642" s="2">
        <v>3770376</v>
      </c>
      <c r="I6642" s="2" t="s">
        <v>68</v>
      </c>
      <c r="J6642" s="2" t="s">
        <v>22</v>
      </c>
      <c r="K6642" s="2" t="s">
        <v>38883</v>
      </c>
      <c r="L6642" s="3" t="s">
        <v>51203</v>
      </c>
      <c r="M6642" s="2" t="s">
        <v>51204</v>
      </c>
      <c r="N6642" s="2" t="s">
        <v>51205</v>
      </c>
      <c r="O6642" s="2" t="s">
        <v>51206</v>
      </c>
      <c r="P6642" s="2" t="s">
        <v>28</v>
      </c>
      <c r="Q6642" s="13" t="s">
        <v>106968</v>
      </c>
    </row>
    <row r="6643" spans="1:17" x14ac:dyDescent="0.25">
      <c r="A6643" s="2" t="s">
        <v>51207</v>
      </c>
      <c r="B6643" s="2" t="s">
        <v>51208</v>
      </c>
      <c r="C6643" s="2" t="s">
        <v>51209</v>
      </c>
      <c r="D6643" s="2" t="s">
        <v>51210</v>
      </c>
      <c r="E6643" s="2" t="s">
        <v>2137</v>
      </c>
      <c r="F6643" s="3" t="s">
        <v>51211</v>
      </c>
      <c r="G6643" s="2" t="s">
        <v>21</v>
      </c>
      <c r="H6643" s="2">
        <v>988711</v>
      </c>
      <c r="I6643" s="2" t="s">
        <v>22</v>
      </c>
      <c r="J6643" s="2" t="s">
        <v>90</v>
      </c>
      <c r="K6643" s="2" t="s">
        <v>2139</v>
      </c>
      <c r="L6643" s="3" t="s">
        <v>2140</v>
      </c>
      <c r="M6643" s="2" t="s">
        <v>51212</v>
      </c>
      <c r="N6643" s="2" t="s">
        <v>51213</v>
      </c>
      <c r="O6643" s="2" t="s">
        <v>51213</v>
      </c>
      <c r="P6643" s="2" t="s">
        <v>28</v>
      </c>
      <c r="Q6643" s="13" t="s">
        <v>106967</v>
      </c>
    </row>
    <row r="6644" spans="1:17" x14ac:dyDescent="0.25">
      <c r="A6644" s="2" t="s">
        <v>51214</v>
      </c>
      <c r="B6644" s="2" t="s">
        <v>51215</v>
      </c>
      <c r="C6644" s="2" t="s">
        <v>51216</v>
      </c>
      <c r="D6644" s="2" t="s">
        <v>51217</v>
      </c>
      <c r="E6644" s="2" t="s">
        <v>413</v>
      </c>
      <c r="F6644" s="3" t="s">
        <v>51218</v>
      </c>
      <c r="G6644" s="2" t="s">
        <v>21</v>
      </c>
      <c r="H6644" s="2">
        <v>49241</v>
      </c>
      <c r="I6644" s="2" t="s">
        <v>22</v>
      </c>
      <c r="J6644" s="2"/>
      <c r="K6644" s="2" t="s">
        <v>23</v>
      </c>
      <c r="L6644" s="3" t="s">
        <v>593</v>
      </c>
      <c r="M6644" s="2" t="s">
        <v>51219</v>
      </c>
      <c r="N6644" s="2" t="s">
        <v>51220</v>
      </c>
      <c r="O6644" s="2" t="s">
        <v>51221</v>
      </c>
      <c r="P6644" s="2" t="s">
        <v>28</v>
      </c>
      <c r="Q6644" s="13" t="s">
        <v>106966</v>
      </c>
    </row>
    <row r="6645" spans="1:17" x14ac:dyDescent="0.25">
      <c r="A6645" s="2" t="s">
        <v>51222</v>
      </c>
      <c r="B6645" s="2" t="s">
        <v>51223</v>
      </c>
      <c r="C6645" s="2" t="s">
        <v>51224</v>
      </c>
      <c r="D6645" s="2" t="s">
        <v>51225</v>
      </c>
      <c r="E6645" s="2" t="s">
        <v>16761</v>
      </c>
      <c r="F6645" s="3" t="s">
        <v>51226</v>
      </c>
      <c r="G6645" s="2" t="s">
        <v>21</v>
      </c>
      <c r="H6645" s="2">
        <v>1098195</v>
      </c>
      <c r="I6645" s="2" t="s">
        <v>22</v>
      </c>
      <c r="J6645" s="2" t="s">
        <v>22</v>
      </c>
      <c r="K6645" s="2" t="s">
        <v>16763</v>
      </c>
      <c r="L6645" s="3" t="s">
        <v>16764</v>
      </c>
      <c r="M6645" s="2" t="s">
        <v>51227</v>
      </c>
      <c r="N6645" s="2" t="s">
        <v>51228</v>
      </c>
      <c r="O6645" s="2" t="s">
        <v>51229</v>
      </c>
      <c r="P6645" s="2" t="s">
        <v>28</v>
      </c>
      <c r="Q6645" s="13" t="s">
        <v>22</v>
      </c>
    </row>
    <row r="6646" spans="1:17" x14ac:dyDescent="0.25">
      <c r="A6646" s="2" t="s">
        <v>51230</v>
      </c>
      <c r="B6646" s="2" t="s">
        <v>51231</v>
      </c>
      <c r="C6646" s="2" t="s">
        <v>51232</v>
      </c>
      <c r="D6646" s="2" t="s">
        <v>51233</v>
      </c>
      <c r="E6646" s="2" t="s">
        <v>51234</v>
      </c>
      <c r="F6646" s="3" t="s">
        <v>51235</v>
      </c>
      <c r="G6646" s="2" t="s">
        <v>21</v>
      </c>
      <c r="H6646" s="2">
        <v>1468504</v>
      </c>
      <c r="I6646" s="2" t="s">
        <v>22</v>
      </c>
      <c r="J6646" s="2" t="s">
        <v>68</v>
      </c>
      <c r="K6646" s="2" t="s">
        <v>2128</v>
      </c>
      <c r="L6646" s="3" t="s">
        <v>51236</v>
      </c>
      <c r="M6646" s="2" t="s">
        <v>51237</v>
      </c>
      <c r="N6646" s="2" t="s">
        <v>51238</v>
      </c>
      <c r="O6646" s="2" t="s">
        <v>51238</v>
      </c>
      <c r="P6646" s="2" t="s">
        <v>28</v>
      </c>
      <c r="Q6646" s="13" t="s">
        <v>68</v>
      </c>
    </row>
    <row r="6647" spans="1:17" x14ac:dyDescent="0.25">
      <c r="A6647" s="2" t="s">
        <v>51239</v>
      </c>
      <c r="B6647" s="2" t="s">
        <v>51240</v>
      </c>
      <c r="C6647" s="2" t="s">
        <v>51241</v>
      </c>
      <c r="D6647" s="2" t="s">
        <v>51242</v>
      </c>
      <c r="E6647" s="2" t="s">
        <v>8546</v>
      </c>
      <c r="F6647" s="3" t="s">
        <v>51243</v>
      </c>
      <c r="G6647" s="2" t="s">
        <v>21</v>
      </c>
      <c r="H6647" s="2">
        <v>441315</v>
      </c>
      <c r="I6647" s="2" t="s">
        <v>22</v>
      </c>
      <c r="J6647" s="2"/>
      <c r="K6647" s="2" t="s">
        <v>57</v>
      </c>
      <c r="L6647" s="3" t="s">
        <v>58</v>
      </c>
      <c r="M6647" s="2" t="s">
        <v>51244</v>
      </c>
      <c r="N6647" s="2" t="s">
        <v>2818</v>
      </c>
      <c r="O6647" s="2" t="s">
        <v>51245</v>
      </c>
      <c r="P6647" s="2" t="s">
        <v>28</v>
      </c>
      <c r="Q6647" s="13" t="s">
        <v>106966</v>
      </c>
    </row>
    <row r="6648" spans="1:17" x14ac:dyDescent="0.25">
      <c r="A6648" s="2" t="s">
        <v>51246</v>
      </c>
      <c r="B6648" s="2" t="s">
        <v>51247</v>
      </c>
      <c r="C6648" s="2" t="s">
        <v>51248</v>
      </c>
      <c r="D6648" s="2" t="s">
        <v>51249</v>
      </c>
      <c r="E6648" s="2" t="s">
        <v>51250</v>
      </c>
      <c r="F6648" s="3" t="s">
        <v>51251</v>
      </c>
      <c r="G6648" s="2" t="s">
        <v>21</v>
      </c>
      <c r="H6648" s="2">
        <v>2082293</v>
      </c>
      <c r="I6648" s="2" t="s">
        <v>258</v>
      </c>
      <c r="J6648" s="2" t="s">
        <v>22</v>
      </c>
      <c r="K6648" s="2" t="s">
        <v>321</v>
      </c>
      <c r="L6648" s="3" t="s">
        <v>3505</v>
      </c>
      <c r="M6648" s="2" t="s">
        <v>51252</v>
      </c>
      <c r="N6648" s="2" t="s">
        <v>51253</v>
      </c>
      <c r="O6648" s="2" t="s">
        <v>51254</v>
      </c>
      <c r="P6648" s="2" t="s">
        <v>28</v>
      </c>
      <c r="Q6648" s="13" t="s">
        <v>106968</v>
      </c>
    </row>
    <row r="6649" spans="1:17" x14ac:dyDescent="0.25">
      <c r="A6649" s="2" t="s">
        <v>51255</v>
      </c>
      <c r="B6649" s="2" t="s">
        <v>51256</v>
      </c>
      <c r="C6649" s="2" t="s">
        <v>51257</v>
      </c>
      <c r="D6649" s="2" t="s">
        <v>51258</v>
      </c>
      <c r="E6649" s="2" t="s">
        <v>1379</v>
      </c>
      <c r="F6649" s="3" t="s">
        <v>51259</v>
      </c>
      <c r="G6649" s="2" t="s">
        <v>21</v>
      </c>
      <c r="H6649" s="2">
        <v>126936</v>
      </c>
      <c r="I6649" s="2" t="s">
        <v>22</v>
      </c>
      <c r="J6649" s="2"/>
      <c r="K6649" s="2" t="s">
        <v>1381</v>
      </c>
      <c r="L6649" s="3" t="s">
        <v>1382</v>
      </c>
      <c r="M6649" s="2" t="s">
        <v>51260</v>
      </c>
      <c r="N6649" s="2" t="s">
        <v>51261</v>
      </c>
      <c r="O6649" s="2" t="s">
        <v>51262</v>
      </c>
      <c r="P6649" s="2" t="s">
        <v>28</v>
      </c>
      <c r="Q6649" s="13" t="s">
        <v>106966</v>
      </c>
    </row>
    <row r="6650" spans="1:17" x14ac:dyDescent="0.25">
      <c r="A6650" s="2" t="s">
        <v>51263</v>
      </c>
      <c r="B6650" s="2" t="s">
        <v>51264</v>
      </c>
      <c r="C6650" s="2" t="s">
        <v>51265</v>
      </c>
      <c r="D6650" s="2" t="s">
        <v>51266</v>
      </c>
      <c r="E6650" s="2" t="s">
        <v>51267</v>
      </c>
      <c r="F6650" s="3" t="s">
        <v>51268</v>
      </c>
      <c r="G6650" s="2" t="s">
        <v>21</v>
      </c>
      <c r="H6650" s="2">
        <v>7683243</v>
      </c>
      <c r="I6650" s="2" t="s">
        <v>22</v>
      </c>
      <c r="J6650" s="2" t="s">
        <v>258</v>
      </c>
      <c r="K6650" s="2" t="s">
        <v>1191</v>
      </c>
      <c r="L6650" s="3" t="s">
        <v>1697</v>
      </c>
      <c r="M6650" s="2" t="s">
        <v>51269</v>
      </c>
      <c r="N6650" s="2" t="s">
        <v>51270</v>
      </c>
      <c r="O6650" s="2" t="s">
        <v>51270</v>
      </c>
      <c r="P6650" s="2" t="s">
        <v>28</v>
      </c>
      <c r="Q6650" s="13" t="s">
        <v>106968</v>
      </c>
    </row>
    <row r="6651" spans="1:17" x14ac:dyDescent="0.25">
      <c r="A6651" s="2" t="s">
        <v>51271</v>
      </c>
      <c r="B6651" s="2" t="s">
        <v>51272</v>
      </c>
      <c r="C6651" s="2" t="s">
        <v>51273</v>
      </c>
      <c r="D6651" s="2" t="s">
        <v>51274</v>
      </c>
      <c r="E6651" s="2" t="s">
        <v>10931</v>
      </c>
      <c r="F6651" s="3" t="s">
        <v>51275</v>
      </c>
      <c r="G6651" s="2" t="s">
        <v>21</v>
      </c>
      <c r="H6651" s="2">
        <v>207134</v>
      </c>
      <c r="I6651" s="2" t="s">
        <v>22</v>
      </c>
      <c r="J6651" s="2" t="s">
        <v>90</v>
      </c>
      <c r="K6651" s="2" t="s">
        <v>300</v>
      </c>
      <c r="L6651" s="3" t="s">
        <v>301</v>
      </c>
      <c r="M6651" s="2" t="s">
        <v>51276</v>
      </c>
      <c r="N6651" s="2" t="s">
        <v>51277</v>
      </c>
      <c r="O6651" s="2" t="s">
        <v>51277</v>
      </c>
      <c r="P6651" s="2" t="s">
        <v>28</v>
      </c>
      <c r="Q6651" s="13" t="s">
        <v>106967</v>
      </c>
    </row>
    <row r="6652" spans="1:17" x14ac:dyDescent="0.25">
      <c r="A6652" s="2" t="s">
        <v>51278</v>
      </c>
      <c r="B6652" s="2" t="s">
        <v>51279</v>
      </c>
      <c r="C6652" s="2" t="s">
        <v>51280</v>
      </c>
      <c r="D6652" s="2" t="s">
        <v>51281</v>
      </c>
      <c r="E6652" s="2"/>
      <c r="F6652" s="3" t="s">
        <v>51282</v>
      </c>
      <c r="G6652" s="2" t="s">
        <v>21</v>
      </c>
      <c r="H6652" s="2">
        <v>5345622</v>
      </c>
      <c r="I6652" s="2" t="s">
        <v>22</v>
      </c>
      <c r="J6652" s="2" t="s">
        <v>277</v>
      </c>
      <c r="K6652" s="2" t="s">
        <v>2595</v>
      </c>
      <c r="L6652" s="3" t="s">
        <v>2596</v>
      </c>
      <c r="M6652" s="2" t="s">
        <v>51283</v>
      </c>
      <c r="N6652" s="2" t="s">
        <v>51284</v>
      </c>
      <c r="O6652" s="2" t="s">
        <v>51285</v>
      </c>
      <c r="P6652" s="2" t="s">
        <v>28</v>
      </c>
      <c r="Q6652" s="13" t="s">
        <v>22</v>
      </c>
    </row>
    <row r="6653" spans="1:17" x14ac:dyDescent="0.25">
      <c r="A6653" s="2" t="s">
        <v>51286</v>
      </c>
      <c r="B6653" s="2" t="s">
        <v>51287</v>
      </c>
      <c r="C6653" s="2" t="s">
        <v>51288</v>
      </c>
      <c r="D6653" s="2" t="s">
        <v>51289</v>
      </c>
      <c r="E6653" s="2" t="s">
        <v>373</v>
      </c>
      <c r="F6653" s="3" t="s">
        <v>51290</v>
      </c>
      <c r="G6653" s="2" t="s">
        <v>21</v>
      </c>
      <c r="H6653" s="2">
        <v>6689272</v>
      </c>
      <c r="I6653" s="2" t="s">
        <v>22</v>
      </c>
      <c r="J6653" s="2" t="s">
        <v>375</v>
      </c>
      <c r="K6653" s="2" t="s">
        <v>376</v>
      </c>
      <c r="L6653" s="3" t="s">
        <v>377</v>
      </c>
      <c r="M6653" s="2" t="s">
        <v>51291</v>
      </c>
      <c r="N6653" s="2" t="s">
        <v>51292</v>
      </c>
      <c r="O6653" s="2" t="s">
        <v>51292</v>
      </c>
      <c r="P6653" s="2" t="s">
        <v>28</v>
      </c>
      <c r="Q6653" s="13" t="s">
        <v>22</v>
      </c>
    </row>
    <row r="6654" spans="1:17" x14ac:dyDescent="0.25">
      <c r="A6654" s="2" t="s">
        <v>51293</v>
      </c>
      <c r="B6654" s="2" t="s">
        <v>51294</v>
      </c>
      <c r="C6654" s="2" t="s">
        <v>51295</v>
      </c>
      <c r="D6654" s="2" t="s">
        <v>51296</v>
      </c>
      <c r="E6654" s="2" t="s">
        <v>11066</v>
      </c>
      <c r="F6654" s="3" t="s">
        <v>51297</v>
      </c>
      <c r="G6654" s="2" t="s">
        <v>21</v>
      </c>
      <c r="H6654" s="2">
        <v>6696141</v>
      </c>
      <c r="I6654" s="2" t="s">
        <v>22</v>
      </c>
      <c r="J6654" s="2" t="s">
        <v>258</v>
      </c>
      <c r="K6654" s="2" t="s">
        <v>321</v>
      </c>
      <c r="L6654" s="3" t="s">
        <v>1662</v>
      </c>
      <c r="M6654" s="2" t="s">
        <v>51298</v>
      </c>
      <c r="N6654" s="2" t="s">
        <v>11250</v>
      </c>
      <c r="O6654" s="2" t="s">
        <v>11250</v>
      </c>
      <c r="P6654" s="2" t="s">
        <v>28</v>
      </c>
      <c r="Q6654" s="13" t="s">
        <v>106968</v>
      </c>
    </row>
    <row r="6655" spans="1:17" x14ac:dyDescent="0.25">
      <c r="A6655" s="2" t="s">
        <v>51299</v>
      </c>
      <c r="B6655" s="2" t="s">
        <v>51300</v>
      </c>
      <c r="C6655" s="2" t="s">
        <v>51301</v>
      </c>
      <c r="D6655" s="2" t="s">
        <v>51302</v>
      </c>
      <c r="E6655" s="2"/>
      <c r="F6655" s="3" t="s">
        <v>51303</v>
      </c>
      <c r="G6655" s="2" t="s">
        <v>21</v>
      </c>
      <c r="H6655" s="2">
        <v>3813768</v>
      </c>
      <c r="I6655" s="2" t="s">
        <v>68</v>
      </c>
      <c r="J6655" s="2" t="s">
        <v>231</v>
      </c>
      <c r="K6655" s="2" t="s">
        <v>69</v>
      </c>
      <c r="L6655" s="3" t="s">
        <v>356</v>
      </c>
      <c r="M6655" s="2" t="s">
        <v>51304</v>
      </c>
      <c r="N6655" s="2" t="s">
        <v>51305</v>
      </c>
      <c r="O6655" s="2" t="s">
        <v>51306</v>
      </c>
      <c r="P6655" s="2" t="s">
        <v>28</v>
      </c>
      <c r="Q6655" s="13" t="s">
        <v>106968</v>
      </c>
    </row>
    <row r="6656" spans="1:17" x14ac:dyDescent="0.25">
      <c r="A6656" s="2" t="s">
        <v>51307</v>
      </c>
      <c r="B6656" s="2" t="s">
        <v>51308</v>
      </c>
      <c r="C6656" s="2" t="s">
        <v>51309</v>
      </c>
      <c r="D6656" s="2" t="s">
        <v>51310</v>
      </c>
      <c r="E6656" s="2" t="s">
        <v>195</v>
      </c>
      <c r="F6656" s="3" t="s">
        <v>51311</v>
      </c>
      <c r="G6656" s="2" t="s">
        <v>21</v>
      </c>
      <c r="H6656" s="2">
        <v>76081</v>
      </c>
      <c r="I6656" s="2" t="s">
        <v>22</v>
      </c>
      <c r="J6656" s="2"/>
      <c r="K6656" s="2" t="s">
        <v>23</v>
      </c>
      <c r="L6656" s="3" t="s">
        <v>197</v>
      </c>
      <c r="M6656" s="2" t="s">
        <v>51312</v>
      </c>
      <c r="N6656" s="2" t="s">
        <v>51313</v>
      </c>
      <c r="O6656" s="2" t="s">
        <v>51313</v>
      </c>
      <c r="P6656" s="2" t="s">
        <v>28</v>
      </c>
      <c r="Q6656" s="13" t="s">
        <v>106966</v>
      </c>
    </row>
    <row r="6657" spans="1:17" x14ac:dyDescent="0.25">
      <c r="A6657" s="2" t="s">
        <v>51314</v>
      </c>
      <c r="B6657" s="2" t="s">
        <v>51315</v>
      </c>
      <c r="C6657" s="2" t="s">
        <v>51316</v>
      </c>
      <c r="D6657" s="2" t="s">
        <v>51317</v>
      </c>
      <c r="E6657" s="2" t="s">
        <v>7939</v>
      </c>
      <c r="F6657" s="3" t="s">
        <v>51318</v>
      </c>
      <c r="G6657" s="2" t="s">
        <v>21</v>
      </c>
      <c r="H6657" s="2">
        <v>91712</v>
      </c>
      <c r="I6657" s="2" t="s">
        <v>22</v>
      </c>
      <c r="J6657" s="2"/>
      <c r="K6657" s="2" t="s">
        <v>57</v>
      </c>
      <c r="L6657" s="3" t="s">
        <v>129</v>
      </c>
      <c r="M6657" s="2" t="s">
        <v>51319</v>
      </c>
      <c r="N6657" s="2" t="s">
        <v>51320</v>
      </c>
      <c r="O6657" s="2" t="s">
        <v>51320</v>
      </c>
      <c r="P6657" s="2" t="s">
        <v>28</v>
      </c>
      <c r="Q6657" s="13" t="s">
        <v>106966</v>
      </c>
    </row>
    <row r="6658" spans="1:17" x14ac:dyDescent="0.25">
      <c r="A6658" s="2" t="s">
        <v>51321</v>
      </c>
      <c r="B6658" s="2" t="s">
        <v>51322</v>
      </c>
      <c r="C6658" s="2" t="s">
        <v>51323</v>
      </c>
      <c r="D6658" s="2" t="s">
        <v>51324</v>
      </c>
      <c r="E6658" s="2" t="s">
        <v>51325</v>
      </c>
      <c r="F6658" s="3" t="s">
        <v>51326</v>
      </c>
      <c r="G6658" s="2" t="s">
        <v>21</v>
      </c>
      <c r="H6658" s="2">
        <v>456166</v>
      </c>
      <c r="I6658" s="2" t="s">
        <v>22</v>
      </c>
      <c r="J6658" s="2"/>
      <c r="K6658" s="2" t="s">
        <v>23</v>
      </c>
      <c r="L6658" s="3" t="s">
        <v>80</v>
      </c>
      <c r="M6658" s="2" t="s">
        <v>51327</v>
      </c>
      <c r="N6658" s="2" t="s">
        <v>51328</v>
      </c>
      <c r="O6658" s="2" t="s">
        <v>51328</v>
      </c>
      <c r="P6658" s="2" t="s">
        <v>28</v>
      </c>
      <c r="Q6658" s="13" t="s">
        <v>106966</v>
      </c>
    </row>
    <row r="6659" spans="1:17" x14ac:dyDescent="0.25">
      <c r="A6659" s="2" t="s">
        <v>51329</v>
      </c>
      <c r="B6659" s="2" t="s">
        <v>51330</v>
      </c>
      <c r="C6659" s="2" t="s">
        <v>51331</v>
      </c>
      <c r="D6659" s="2" t="s">
        <v>51332</v>
      </c>
      <c r="E6659" s="2"/>
      <c r="F6659" s="3" t="s">
        <v>622</v>
      </c>
      <c r="G6659" s="2" t="s">
        <v>21</v>
      </c>
      <c r="H6659" s="2">
        <v>200056</v>
      </c>
      <c r="I6659" s="2" t="s">
        <v>22</v>
      </c>
      <c r="J6659" s="2" t="s">
        <v>2239</v>
      </c>
      <c r="K6659" s="2" t="s">
        <v>51333</v>
      </c>
      <c r="L6659" s="3" t="s">
        <v>51334</v>
      </c>
      <c r="M6659" s="2" t="s">
        <v>51335</v>
      </c>
      <c r="N6659" s="2" t="s">
        <v>51336</v>
      </c>
      <c r="O6659" s="2" t="s">
        <v>51336</v>
      </c>
      <c r="P6659" s="2" t="s">
        <v>28</v>
      </c>
      <c r="Q6659" s="13" t="s">
        <v>106968</v>
      </c>
    </row>
    <row r="6660" spans="1:17" x14ac:dyDescent="0.25">
      <c r="A6660" s="2" t="s">
        <v>51337</v>
      </c>
      <c r="B6660" s="2" t="s">
        <v>51338</v>
      </c>
      <c r="C6660" s="2" t="s">
        <v>51339</v>
      </c>
      <c r="D6660" s="2" t="s">
        <v>51340</v>
      </c>
      <c r="E6660" s="2" t="s">
        <v>195</v>
      </c>
      <c r="F6660" s="3" t="s">
        <v>51341</v>
      </c>
      <c r="G6660" s="2" t="s">
        <v>21</v>
      </c>
      <c r="H6660" s="2">
        <v>71868</v>
      </c>
      <c r="I6660" s="2" t="s">
        <v>22</v>
      </c>
      <c r="J6660" s="2"/>
      <c r="K6660" s="2" t="s">
        <v>23</v>
      </c>
      <c r="L6660" s="3" t="s">
        <v>197</v>
      </c>
      <c r="M6660" s="2" t="s">
        <v>51342</v>
      </c>
      <c r="N6660" s="2" t="s">
        <v>51343</v>
      </c>
      <c r="O6660" s="2" t="s">
        <v>51343</v>
      </c>
      <c r="P6660" s="2" t="s">
        <v>28</v>
      </c>
      <c r="Q6660" s="13" t="s">
        <v>106966</v>
      </c>
    </row>
    <row r="6661" spans="1:17" x14ac:dyDescent="0.25">
      <c r="A6661" s="2" t="s">
        <v>51344</v>
      </c>
      <c r="B6661" s="2" t="s">
        <v>51345</v>
      </c>
      <c r="C6661" s="2" t="s">
        <v>51346</v>
      </c>
      <c r="D6661" s="2" t="s">
        <v>51347</v>
      </c>
      <c r="E6661" s="2" t="s">
        <v>108</v>
      </c>
      <c r="F6661" s="3" t="s">
        <v>51348</v>
      </c>
      <c r="G6661" s="2" t="s">
        <v>21</v>
      </c>
      <c r="H6661" s="2">
        <v>456088</v>
      </c>
      <c r="I6661" s="2" t="s">
        <v>22</v>
      </c>
      <c r="J6661" s="2"/>
      <c r="K6661" s="2" t="s">
        <v>23</v>
      </c>
      <c r="L6661" s="3" t="s">
        <v>80</v>
      </c>
      <c r="M6661" s="2" t="s">
        <v>51349</v>
      </c>
      <c r="N6661" s="2" t="s">
        <v>6957</v>
      </c>
      <c r="O6661" s="2" t="s">
        <v>6957</v>
      </c>
      <c r="P6661" s="2" t="s">
        <v>28</v>
      </c>
      <c r="Q6661" s="13" t="s">
        <v>106966</v>
      </c>
    </row>
    <row r="6662" spans="1:17" x14ac:dyDescent="0.25">
      <c r="A6662" s="2" t="s">
        <v>51350</v>
      </c>
      <c r="B6662" s="2" t="s">
        <v>51351</v>
      </c>
      <c r="C6662" s="2" t="s">
        <v>51352</v>
      </c>
      <c r="D6662" s="2" t="s">
        <v>51353</v>
      </c>
      <c r="E6662" s="2" t="s">
        <v>396</v>
      </c>
      <c r="F6662" s="3" t="s">
        <v>51354</v>
      </c>
      <c r="G6662" s="2" t="s">
        <v>21</v>
      </c>
      <c r="H6662" s="2">
        <v>4240061</v>
      </c>
      <c r="I6662" s="2" t="s">
        <v>22</v>
      </c>
      <c r="J6662" s="2" t="s">
        <v>258</v>
      </c>
      <c r="K6662" s="2" t="s">
        <v>35</v>
      </c>
      <c r="L6662" s="3" t="s">
        <v>36</v>
      </c>
      <c r="M6662" s="2" t="s">
        <v>51355</v>
      </c>
      <c r="N6662" s="2" t="s">
        <v>51356</v>
      </c>
      <c r="O6662" s="2" t="s">
        <v>51356</v>
      </c>
      <c r="P6662" s="2" t="s">
        <v>28</v>
      </c>
      <c r="Q6662" s="13" t="s">
        <v>106968</v>
      </c>
    </row>
    <row r="6663" spans="1:17" x14ac:dyDescent="0.25">
      <c r="A6663" s="2" t="s">
        <v>51357</v>
      </c>
      <c r="B6663" s="2" t="s">
        <v>51358</v>
      </c>
      <c r="C6663" s="2" t="s">
        <v>51359</v>
      </c>
      <c r="D6663" s="2" t="s">
        <v>51360</v>
      </c>
      <c r="E6663" s="2"/>
      <c r="F6663" s="3" t="s">
        <v>51361</v>
      </c>
      <c r="G6663" s="2"/>
      <c r="H6663" s="2">
        <v>46693</v>
      </c>
      <c r="I6663" s="2" t="s">
        <v>22</v>
      </c>
      <c r="J6663" s="2"/>
      <c r="K6663" s="2" t="s">
        <v>57</v>
      </c>
      <c r="L6663" s="3" t="s">
        <v>129</v>
      </c>
      <c r="M6663" s="2" t="s">
        <v>51362</v>
      </c>
      <c r="N6663" s="2" t="s">
        <v>51363</v>
      </c>
      <c r="O6663" s="2" t="s">
        <v>51363</v>
      </c>
      <c r="P6663" s="2" t="s">
        <v>28</v>
      </c>
      <c r="Q6663" s="13" t="s">
        <v>106966</v>
      </c>
    </row>
    <row r="6664" spans="1:17" x14ac:dyDescent="0.25">
      <c r="A6664" s="2" t="s">
        <v>51364</v>
      </c>
      <c r="B6664" s="2" t="s">
        <v>51365</v>
      </c>
      <c r="C6664" s="2" t="s">
        <v>51366</v>
      </c>
      <c r="D6664" s="2" t="s">
        <v>51367</v>
      </c>
      <c r="E6664" s="2" t="s">
        <v>34353</v>
      </c>
      <c r="F6664" s="3" t="s">
        <v>51368</v>
      </c>
      <c r="G6664" s="2" t="s">
        <v>21</v>
      </c>
      <c r="H6664" s="2">
        <v>3642886</v>
      </c>
      <c r="I6664" s="2" t="s">
        <v>22</v>
      </c>
      <c r="J6664" s="2"/>
      <c r="K6664" s="2" t="s">
        <v>522</v>
      </c>
      <c r="L6664" s="3" t="s">
        <v>3163</v>
      </c>
      <c r="M6664" s="2" t="s">
        <v>51369</v>
      </c>
      <c r="N6664" s="2" t="s">
        <v>51370</v>
      </c>
      <c r="O6664" s="2" t="s">
        <v>51370</v>
      </c>
      <c r="P6664" s="2" t="s">
        <v>28</v>
      </c>
      <c r="Q6664" s="13" t="s">
        <v>106968</v>
      </c>
    </row>
    <row r="6665" spans="1:17" x14ac:dyDescent="0.25">
      <c r="A6665" s="2" t="s">
        <v>51371</v>
      </c>
      <c r="B6665" s="2" t="s">
        <v>51372</v>
      </c>
      <c r="C6665" s="2" t="s">
        <v>51373</v>
      </c>
      <c r="D6665" s="2" t="s">
        <v>51374</v>
      </c>
      <c r="E6665" s="2" t="s">
        <v>51375</v>
      </c>
      <c r="F6665" s="3" t="s">
        <v>51376</v>
      </c>
      <c r="G6665" s="2" t="s">
        <v>21</v>
      </c>
      <c r="H6665" s="2">
        <v>3574714</v>
      </c>
      <c r="I6665" s="2" t="s">
        <v>22</v>
      </c>
      <c r="J6665" s="2"/>
      <c r="K6665" s="2" t="s">
        <v>2265</v>
      </c>
      <c r="L6665" s="3" t="s">
        <v>11414</v>
      </c>
      <c r="M6665" s="2" t="s">
        <v>51377</v>
      </c>
      <c r="N6665" s="2" t="s">
        <v>51378</v>
      </c>
      <c r="O6665" s="2" t="s">
        <v>51379</v>
      </c>
      <c r="P6665" s="2" t="s">
        <v>28</v>
      </c>
      <c r="Q6665" s="13" t="s">
        <v>22</v>
      </c>
    </row>
    <row r="6666" spans="1:17" x14ac:dyDescent="0.25">
      <c r="A6666" s="2" t="s">
        <v>51380</v>
      </c>
      <c r="B6666" s="2" t="s">
        <v>51381</v>
      </c>
      <c r="C6666" s="2" t="s">
        <v>51382</v>
      </c>
      <c r="D6666" s="2" t="s">
        <v>51383</v>
      </c>
      <c r="E6666" s="2" t="s">
        <v>51384</v>
      </c>
      <c r="F6666" s="3" t="s">
        <v>51385</v>
      </c>
      <c r="G6666" s="2" t="s">
        <v>21</v>
      </c>
      <c r="H6666" s="2">
        <v>1075527</v>
      </c>
      <c r="I6666" s="2" t="s">
        <v>22</v>
      </c>
      <c r="J6666" s="2" t="s">
        <v>387</v>
      </c>
      <c r="K6666" s="2" t="s">
        <v>321</v>
      </c>
      <c r="L6666" s="3" t="s">
        <v>322</v>
      </c>
      <c r="M6666" s="2" t="s">
        <v>51386</v>
      </c>
      <c r="N6666" s="2" t="s">
        <v>51387</v>
      </c>
      <c r="O6666" s="2" t="s">
        <v>51387</v>
      </c>
      <c r="P6666" s="2" t="s">
        <v>28</v>
      </c>
      <c r="Q6666" s="13" t="s">
        <v>106968</v>
      </c>
    </row>
    <row r="6667" spans="1:17" x14ac:dyDescent="0.25">
      <c r="A6667" s="2" t="s">
        <v>51388</v>
      </c>
      <c r="B6667" s="2" t="s">
        <v>51389</v>
      </c>
      <c r="C6667" s="2" t="s">
        <v>51390</v>
      </c>
      <c r="D6667" s="2" t="s">
        <v>51391</v>
      </c>
      <c r="E6667" s="2" t="s">
        <v>863</v>
      </c>
      <c r="F6667" s="3" t="s">
        <v>51392</v>
      </c>
      <c r="G6667" s="2" t="s">
        <v>21</v>
      </c>
      <c r="H6667" s="2">
        <v>30449</v>
      </c>
      <c r="I6667" s="2" t="s">
        <v>22</v>
      </c>
      <c r="J6667" s="2"/>
      <c r="K6667" s="2" t="s">
        <v>100</v>
      </c>
      <c r="L6667" s="3" t="s">
        <v>101</v>
      </c>
      <c r="M6667" s="2" t="s">
        <v>51393</v>
      </c>
      <c r="N6667" s="2" t="s">
        <v>51394</v>
      </c>
      <c r="O6667" s="2" t="s">
        <v>51394</v>
      </c>
      <c r="P6667" s="2" t="s">
        <v>28</v>
      </c>
      <c r="Q6667" s="13" t="s">
        <v>106966</v>
      </c>
    </row>
    <row r="6668" spans="1:17" x14ac:dyDescent="0.25">
      <c r="A6668" s="2" t="s">
        <v>51395</v>
      </c>
      <c r="B6668" s="2" t="s">
        <v>51396</v>
      </c>
      <c r="C6668" s="2" t="s">
        <v>51397</v>
      </c>
      <c r="D6668" s="2" t="s">
        <v>51398</v>
      </c>
      <c r="E6668" s="2" t="s">
        <v>308</v>
      </c>
      <c r="F6668" s="3" t="s">
        <v>51399</v>
      </c>
      <c r="G6668" s="2" t="s">
        <v>21</v>
      </c>
      <c r="H6668" s="2">
        <v>1705072</v>
      </c>
      <c r="I6668" s="2" t="s">
        <v>22</v>
      </c>
      <c r="J6668" s="2" t="s">
        <v>310</v>
      </c>
      <c r="K6668" s="2" t="s">
        <v>311</v>
      </c>
      <c r="L6668" s="3" t="s">
        <v>17462</v>
      </c>
      <c r="M6668" s="2" t="s">
        <v>51400</v>
      </c>
      <c r="N6668" s="2" t="s">
        <v>51401</v>
      </c>
      <c r="O6668" s="2" t="s">
        <v>51401</v>
      </c>
      <c r="P6668" s="2" t="s">
        <v>28</v>
      </c>
      <c r="Q6668" s="13" t="s">
        <v>106967</v>
      </c>
    </row>
    <row r="6669" spans="1:17" x14ac:dyDescent="0.25">
      <c r="A6669" s="2" t="s">
        <v>51402</v>
      </c>
      <c r="B6669" s="2" t="s">
        <v>51403</v>
      </c>
      <c r="C6669" s="2" t="s">
        <v>51404</v>
      </c>
      <c r="D6669" s="2" t="s">
        <v>51405</v>
      </c>
      <c r="E6669" s="2" t="s">
        <v>108</v>
      </c>
      <c r="F6669" s="3" t="s">
        <v>51406</v>
      </c>
      <c r="G6669" s="2" t="s">
        <v>21</v>
      </c>
      <c r="H6669" s="2">
        <v>477759</v>
      </c>
      <c r="I6669" s="2" t="s">
        <v>22</v>
      </c>
      <c r="J6669" s="2"/>
      <c r="K6669" s="2" t="s">
        <v>23</v>
      </c>
      <c r="L6669" s="3" t="s">
        <v>80</v>
      </c>
      <c r="M6669" s="2" t="s">
        <v>51407</v>
      </c>
      <c r="N6669" s="2" t="s">
        <v>51408</v>
      </c>
      <c r="O6669" s="2" t="s">
        <v>51408</v>
      </c>
      <c r="P6669" s="2" t="s">
        <v>28</v>
      </c>
      <c r="Q6669" s="13" t="s">
        <v>106966</v>
      </c>
    </row>
    <row r="6670" spans="1:17" x14ac:dyDescent="0.25">
      <c r="A6670" s="2" t="s">
        <v>51409</v>
      </c>
      <c r="B6670" s="2" t="s">
        <v>51410</v>
      </c>
      <c r="C6670" s="2" t="s">
        <v>51411</v>
      </c>
      <c r="D6670" s="2" t="s">
        <v>51412</v>
      </c>
      <c r="E6670" s="2" t="s">
        <v>928</v>
      </c>
      <c r="F6670" s="3" t="s">
        <v>51413</v>
      </c>
      <c r="G6670" s="2" t="s">
        <v>21</v>
      </c>
      <c r="H6670" s="2">
        <v>995197</v>
      </c>
      <c r="I6670" s="2" t="s">
        <v>68</v>
      </c>
      <c r="J6670" s="2" t="s">
        <v>22</v>
      </c>
      <c r="K6670" s="2" t="s">
        <v>930</v>
      </c>
      <c r="L6670" s="3" t="s">
        <v>6194</v>
      </c>
      <c r="M6670" s="2" t="s">
        <v>51414</v>
      </c>
      <c r="N6670" s="2" t="s">
        <v>51415</v>
      </c>
      <c r="O6670" s="2" t="s">
        <v>51416</v>
      </c>
      <c r="P6670" s="2" t="s">
        <v>28</v>
      </c>
      <c r="Q6670" s="13" t="s">
        <v>68</v>
      </c>
    </row>
    <row r="6671" spans="1:17" x14ac:dyDescent="0.25">
      <c r="A6671" s="2" t="s">
        <v>51417</v>
      </c>
      <c r="B6671" s="2" t="s">
        <v>51418</v>
      </c>
      <c r="C6671" s="2" t="s">
        <v>51419</v>
      </c>
      <c r="D6671" s="2" t="s">
        <v>51420</v>
      </c>
      <c r="E6671" s="2" t="s">
        <v>7376</v>
      </c>
      <c r="F6671" s="3" t="s">
        <v>51421</v>
      </c>
      <c r="G6671" s="2" t="s">
        <v>21</v>
      </c>
      <c r="H6671" s="2">
        <v>2711456</v>
      </c>
      <c r="I6671" s="2" t="s">
        <v>22</v>
      </c>
      <c r="J6671" s="2" t="s">
        <v>258</v>
      </c>
      <c r="K6671" s="2" t="s">
        <v>2560</v>
      </c>
      <c r="L6671" s="3" t="s">
        <v>7378</v>
      </c>
      <c r="M6671" s="2" t="s">
        <v>51422</v>
      </c>
      <c r="N6671" s="2" t="s">
        <v>51423</v>
      </c>
      <c r="O6671" s="2" t="s">
        <v>51423</v>
      </c>
      <c r="P6671" s="2" t="s">
        <v>28</v>
      </c>
      <c r="Q6671" s="13" t="s">
        <v>106968</v>
      </c>
    </row>
    <row r="6672" spans="1:17" x14ac:dyDescent="0.25">
      <c r="A6672" s="2" t="s">
        <v>51424</v>
      </c>
      <c r="B6672" s="2" t="s">
        <v>51425</v>
      </c>
      <c r="C6672" s="2" t="s">
        <v>51426</v>
      </c>
      <c r="D6672" s="2" t="s">
        <v>51427</v>
      </c>
      <c r="E6672" s="2" t="s">
        <v>4942</v>
      </c>
      <c r="F6672" s="3" t="s">
        <v>51428</v>
      </c>
      <c r="G6672" s="2" t="s">
        <v>21</v>
      </c>
      <c r="H6672" s="2">
        <v>571915</v>
      </c>
      <c r="I6672" s="2" t="s">
        <v>68</v>
      </c>
      <c r="J6672" s="2" t="s">
        <v>22</v>
      </c>
      <c r="K6672" s="2" t="s">
        <v>158</v>
      </c>
      <c r="L6672" s="3" t="s">
        <v>2551</v>
      </c>
      <c r="M6672" s="2" t="s">
        <v>51429</v>
      </c>
      <c r="N6672" s="2" t="s">
        <v>51430</v>
      </c>
      <c r="O6672" s="2" t="s">
        <v>51431</v>
      </c>
      <c r="P6672" s="2" t="s">
        <v>28</v>
      </c>
      <c r="Q6672" s="13" t="s">
        <v>68</v>
      </c>
    </row>
    <row r="6673" spans="1:17" x14ac:dyDescent="0.25">
      <c r="A6673" s="2" t="s">
        <v>51432</v>
      </c>
      <c r="B6673" s="2" t="s">
        <v>51433</v>
      </c>
      <c r="C6673" s="2" t="s">
        <v>51434</v>
      </c>
      <c r="D6673" s="2" t="s">
        <v>51435</v>
      </c>
      <c r="E6673" s="2" t="s">
        <v>195</v>
      </c>
      <c r="F6673" s="3" t="s">
        <v>51436</v>
      </c>
      <c r="G6673" s="2" t="s">
        <v>21</v>
      </c>
      <c r="H6673" s="2">
        <v>77658</v>
      </c>
      <c r="I6673" s="2" t="s">
        <v>22</v>
      </c>
      <c r="J6673" s="2"/>
      <c r="K6673" s="2" t="s">
        <v>23</v>
      </c>
      <c r="L6673" s="3" t="s">
        <v>197</v>
      </c>
      <c r="M6673" s="2" t="s">
        <v>51437</v>
      </c>
      <c r="N6673" s="2" t="s">
        <v>36453</v>
      </c>
      <c r="O6673" s="2" t="s">
        <v>36453</v>
      </c>
      <c r="P6673" s="2" t="s">
        <v>28</v>
      </c>
      <c r="Q6673" s="13" t="s">
        <v>106966</v>
      </c>
    </row>
    <row r="6674" spans="1:17" x14ac:dyDescent="0.25">
      <c r="A6674" s="2" t="s">
        <v>51438</v>
      </c>
      <c r="B6674" s="2" t="s">
        <v>51439</v>
      </c>
      <c r="C6674" s="2" t="s">
        <v>51440</v>
      </c>
      <c r="D6674" s="2" t="s">
        <v>51441</v>
      </c>
      <c r="E6674" s="2" t="s">
        <v>988</v>
      </c>
      <c r="F6674" s="3" t="s">
        <v>51442</v>
      </c>
      <c r="G6674" s="2" t="s">
        <v>21</v>
      </c>
      <c r="H6674" s="2">
        <v>162743</v>
      </c>
      <c r="I6674" s="2" t="s">
        <v>22</v>
      </c>
      <c r="J6674" s="2"/>
      <c r="K6674" s="2" t="s">
        <v>23</v>
      </c>
      <c r="L6674" s="3" t="s">
        <v>80</v>
      </c>
      <c r="M6674" s="2" t="s">
        <v>51443</v>
      </c>
      <c r="N6674" s="2" t="s">
        <v>51444</v>
      </c>
      <c r="O6674" s="2" t="s">
        <v>51444</v>
      </c>
      <c r="P6674" s="2" t="s">
        <v>28</v>
      </c>
      <c r="Q6674" s="13" t="s">
        <v>106966</v>
      </c>
    </row>
    <row r="6675" spans="1:17" x14ac:dyDescent="0.25">
      <c r="A6675" s="2" t="s">
        <v>51445</v>
      </c>
      <c r="B6675" s="2" t="s">
        <v>51446</v>
      </c>
      <c r="C6675" s="2" t="s">
        <v>51447</v>
      </c>
      <c r="D6675" s="2" t="s">
        <v>51448</v>
      </c>
      <c r="E6675" s="2" t="s">
        <v>51449</v>
      </c>
      <c r="F6675" s="3" t="s">
        <v>51450</v>
      </c>
      <c r="G6675" s="2" t="s">
        <v>21</v>
      </c>
      <c r="H6675" s="2">
        <v>785215</v>
      </c>
      <c r="I6675" s="2" t="s">
        <v>68</v>
      </c>
      <c r="J6675" s="2" t="s">
        <v>22</v>
      </c>
      <c r="K6675" s="2" t="s">
        <v>3728</v>
      </c>
      <c r="L6675" s="3" t="s">
        <v>3729</v>
      </c>
      <c r="M6675" s="2" t="s">
        <v>51451</v>
      </c>
      <c r="N6675" s="2" t="s">
        <v>51452</v>
      </c>
      <c r="O6675" s="2" t="s">
        <v>51452</v>
      </c>
      <c r="P6675" s="2" t="s">
        <v>28</v>
      </c>
      <c r="Q6675" s="13" t="s">
        <v>68</v>
      </c>
    </row>
    <row r="6676" spans="1:17" x14ac:dyDescent="0.25">
      <c r="A6676" s="2" t="s">
        <v>51453</v>
      </c>
      <c r="B6676" s="2" t="s">
        <v>51454</v>
      </c>
      <c r="C6676" s="2" t="s">
        <v>51455</v>
      </c>
      <c r="D6676" s="2" t="s">
        <v>51456</v>
      </c>
      <c r="E6676" s="2" t="s">
        <v>396</v>
      </c>
      <c r="F6676" s="3" t="s">
        <v>51457</v>
      </c>
      <c r="G6676" s="2" t="s">
        <v>21</v>
      </c>
      <c r="H6676" s="2">
        <v>4240056</v>
      </c>
      <c r="I6676" s="2" t="s">
        <v>22</v>
      </c>
      <c r="J6676" s="2" t="s">
        <v>258</v>
      </c>
      <c r="K6676" s="2" t="s">
        <v>35</v>
      </c>
      <c r="L6676" s="3" t="s">
        <v>36</v>
      </c>
      <c r="M6676" s="2" t="s">
        <v>51458</v>
      </c>
      <c r="N6676" s="2" t="s">
        <v>51459</v>
      </c>
      <c r="O6676" s="2" t="s">
        <v>51459</v>
      </c>
      <c r="P6676" s="2" t="s">
        <v>28</v>
      </c>
      <c r="Q6676" s="13" t="s">
        <v>106968</v>
      </c>
    </row>
    <row r="6677" spans="1:17" x14ac:dyDescent="0.25">
      <c r="A6677" s="2" t="s">
        <v>51460</v>
      </c>
      <c r="B6677" s="2" t="s">
        <v>51461</v>
      </c>
      <c r="C6677" s="2" t="s">
        <v>51462</v>
      </c>
      <c r="D6677" s="2" t="s">
        <v>51463</v>
      </c>
      <c r="E6677" s="2" t="s">
        <v>51464</v>
      </c>
      <c r="F6677" s="3" t="s">
        <v>51465</v>
      </c>
      <c r="G6677" s="2" t="s">
        <v>21</v>
      </c>
      <c r="H6677" s="2">
        <v>1572406</v>
      </c>
      <c r="I6677" s="2" t="s">
        <v>68</v>
      </c>
      <c r="J6677" s="2" t="s">
        <v>22</v>
      </c>
      <c r="K6677" s="2" t="s">
        <v>158</v>
      </c>
      <c r="L6677" s="3" t="s">
        <v>2551</v>
      </c>
      <c r="M6677" s="2" t="s">
        <v>51466</v>
      </c>
      <c r="N6677" s="2" t="s">
        <v>51467</v>
      </c>
      <c r="O6677" s="2" t="s">
        <v>51468</v>
      </c>
      <c r="P6677" s="2" t="s">
        <v>28</v>
      </c>
      <c r="Q6677" s="13" t="s">
        <v>68</v>
      </c>
    </row>
    <row r="6678" spans="1:17" x14ac:dyDescent="0.25">
      <c r="A6678" s="2" t="s">
        <v>51469</v>
      </c>
      <c r="B6678" s="2" t="s">
        <v>51470</v>
      </c>
      <c r="C6678" s="2" t="s">
        <v>51471</v>
      </c>
      <c r="D6678" s="2" t="s">
        <v>51472</v>
      </c>
      <c r="E6678" s="2" t="s">
        <v>9943</v>
      </c>
      <c r="F6678" s="3" t="s">
        <v>51473</v>
      </c>
      <c r="G6678" s="2" t="s">
        <v>21</v>
      </c>
      <c r="H6678" s="2">
        <v>229376</v>
      </c>
      <c r="I6678" s="2" t="s">
        <v>68</v>
      </c>
      <c r="J6678" s="2"/>
      <c r="K6678" s="2" t="s">
        <v>9945</v>
      </c>
      <c r="L6678" s="3" t="s">
        <v>9946</v>
      </c>
      <c r="M6678" s="2" t="s">
        <v>34316</v>
      </c>
      <c r="N6678" s="2" t="s">
        <v>17946</v>
      </c>
      <c r="O6678" s="2" t="s">
        <v>17946</v>
      </c>
      <c r="P6678" s="2" t="s">
        <v>28</v>
      </c>
      <c r="Q6678" s="13" t="s">
        <v>106968</v>
      </c>
    </row>
    <row r="6679" spans="1:17" x14ac:dyDescent="0.25">
      <c r="A6679" s="2" t="s">
        <v>51474</v>
      </c>
      <c r="B6679" s="2" t="s">
        <v>51475</v>
      </c>
      <c r="C6679" s="2" t="s">
        <v>51476</v>
      </c>
      <c r="D6679" s="2" t="s">
        <v>51477</v>
      </c>
      <c r="E6679" s="2" t="s">
        <v>51478</v>
      </c>
      <c r="F6679" s="3" t="s">
        <v>51479</v>
      </c>
      <c r="G6679" s="2" t="s">
        <v>21</v>
      </c>
      <c r="H6679" s="2">
        <v>35673932</v>
      </c>
      <c r="I6679" s="2" t="s">
        <v>68</v>
      </c>
      <c r="J6679" s="2" t="s">
        <v>231</v>
      </c>
      <c r="K6679" s="2" t="s">
        <v>6705</v>
      </c>
      <c r="L6679" s="3" t="s">
        <v>51480</v>
      </c>
      <c r="M6679" s="2" t="s">
        <v>51481</v>
      </c>
      <c r="N6679" s="2" t="s">
        <v>51482</v>
      </c>
      <c r="O6679" s="2" t="s">
        <v>51483</v>
      </c>
      <c r="P6679" s="2" t="s">
        <v>28</v>
      </c>
      <c r="Q6679" s="13" t="s">
        <v>106967</v>
      </c>
    </row>
    <row r="6680" spans="1:17" x14ac:dyDescent="0.25">
      <c r="A6680" s="2" t="s">
        <v>51484</v>
      </c>
      <c r="B6680" s="2" t="s">
        <v>51485</v>
      </c>
      <c r="C6680" s="2" t="s">
        <v>51486</v>
      </c>
      <c r="D6680" s="2" t="s">
        <v>51487</v>
      </c>
      <c r="E6680" s="2" t="s">
        <v>51488</v>
      </c>
      <c r="F6680" s="3" t="s">
        <v>51489</v>
      </c>
      <c r="G6680" s="2" t="s">
        <v>21</v>
      </c>
      <c r="H6680" s="2">
        <v>518611</v>
      </c>
      <c r="I6680" s="2" t="s">
        <v>22</v>
      </c>
      <c r="J6680" s="2"/>
      <c r="K6680" s="2" t="s">
        <v>51490</v>
      </c>
      <c r="L6680" s="3" t="s">
        <v>51491</v>
      </c>
      <c r="M6680" s="2" t="s">
        <v>51492</v>
      </c>
      <c r="N6680" s="2" t="s">
        <v>51493</v>
      </c>
      <c r="O6680" s="2" t="s">
        <v>51494</v>
      </c>
      <c r="P6680" s="2" t="s">
        <v>28</v>
      </c>
      <c r="Q6680" s="13" t="s">
        <v>106966</v>
      </c>
    </row>
    <row r="6681" spans="1:17" x14ac:dyDescent="0.25">
      <c r="A6681" s="2" t="s">
        <v>51495</v>
      </c>
      <c r="B6681" s="2" t="s">
        <v>51496</v>
      </c>
      <c r="C6681" s="2" t="s">
        <v>51497</v>
      </c>
      <c r="D6681" s="2" t="s">
        <v>51498</v>
      </c>
      <c r="E6681" s="2" t="s">
        <v>346</v>
      </c>
      <c r="F6681" s="3" t="s">
        <v>51499</v>
      </c>
      <c r="G6681" s="2" t="s">
        <v>21</v>
      </c>
      <c r="H6681" s="2">
        <v>8827577</v>
      </c>
      <c r="I6681" s="2" t="s">
        <v>22</v>
      </c>
      <c r="J6681" s="2" t="s">
        <v>258</v>
      </c>
      <c r="K6681" s="2" t="s">
        <v>35</v>
      </c>
      <c r="L6681" s="3" t="s">
        <v>36</v>
      </c>
      <c r="M6681" s="2" t="s">
        <v>51500</v>
      </c>
      <c r="N6681" s="2" t="s">
        <v>51501</v>
      </c>
      <c r="O6681" s="2" t="s">
        <v>51501</v>
      </c>
      <c r="P6681" s="2" t="s">
        <v>28</v>
      </c>
      <c r="Q6681" s="13" t="s">
        <v>106968</v>
      </c>
    </row>
    <row r="6682" spans="1:17" x14ac:dyDescent="0.25">
      <c r="A6682" s="2" t="s">
        <v>51502</v>
      </c>
      <c r="B6682" s="2" t="s">
        <v>51503</v>
      </c>
      <c r="C6682" s="2" t="s">
        <v>51504</v>
      </c>
      <c r="D6682" s="2" t="s">
        <v>51505</v>
      </c>
      <c r="E6682" s="2" t="s">
        <v>720</v>
      </c>
      <c r="F6682" s="3" t="s">
        <v>51506</v>
      </c>
      <c r="G6682" s="2" t="s">
        <v>21</v>
      </c>
      <c r="H6682" s="2">
        <v>4105190</v>
      </c>
      <c r="I6682" s="2" t="s">
        <v>22</v>
      </c>
      <c r="J6682" s="2" t="s">
        <v>258</v>
      </c>
      <c r="K6682" s="2" t="s">
        <v>35</v>
      </c>
      <c r="L6682" s="3" t="s">
        <v>722</v>
      </c>
      <c r="M6682" s="2" t="s">
        <v>51507</v>
      </c>
      <c r="N6682" s="2" t="s">
        <v>51508</v>
      </c>
      <c r="O6682" s="2" t="s">
        <v>51508</v>
      </c>
      <c r="P6682" s="2" t="s">
        <v>28</v>
      </c>
      <c r="Q6682" s="13" t="s">
        <v>106968</v>
      </c>
    </row>
    <row r="6683" spans="1:17" x14ac:dyDescent="0.25">
      <c r="A6683" s="2" t="s">
        <v>51509</v>
      </c>
      <c r="B6683" s="2" t="s">
        <v>51510</v>
      </c>
      <c r="C6683" s="2" t="s">
        <v>51511</v>
      </c>
      <c r="D6683" s="2" t="s">
        <v>51512</v>
      </c>
      <c r="E6683" s="2" t="s">
        <v>51513</v>
      </c>
      <c r="F6683" s="3" t="s">
        <v>51514</v>
      </c>
      <c r="G6683" s="2" t="s">
        <v>21</v>
      </c>
      <c r="H6683" s="2">
        <v>418469</v>
      </c>
      <c r="I6683" s="2" t="s">
        <v>68</v>
      </c>
      <c r="J6683" s="2" t="s">
        <v>22</v>
      </c>
      <c r="K6683" s="2" t="s">
        <v>69</v>
      </c>
      <c r="L6683" s="3" t="s">
        <v>70</v>
      </c>
      <c r="M6683" s="2" t="s">
        <v>51515</v>
      </c>
      <c r="N6683" s="2" t="s">
        <v>51516</v>
      </c>
      <c r="O6683" s="2" t="s">
        <v>51517</v>
      </c>
      <c r="P6683" s="2" t="s">
        <v>28</v>
      </c>
      <c r="Q6683" s="13" t="s">
        <v>68</v>
      </c>
    </row>
    <row r="6684" spans="1:17" x14ac:dyDescent="0.25">
      <c r="A6684" s="2" t="s">
        <v>51518</v>
      </c>
      <c r="B6684" s="2" t="s">
        <v>51519</v>
      </c>
      <c r="C6684" s="2" t="s">
        <v>51520</v>
      </c>
      <c r="D6684" s="2" t="s">
        <v>51521</v>
      </c>
      <c r="E6684" s="2" t="s">
        <v>3042</v>
      </c>
      <c r="F6684" s="3" t="s">
        <v>51522</v>
      </c>
      <c r="G6684" s="2" t="s">
        <v>21</v>
      </c>
      <c r="H6684" s="2">
        <v>491597</v>
      </c>
      <c r="I6684" s="2" t="s">
        <v>22</v>
      </c>
      <c r="J6684" s="2" t="s">
        <v>90</v>
      </c>
      <c r="K6684" s="2" t="s">
        <v>300</v>
      </c>
      <c r="L6684" s="3" t="s">
        <v>301</v>
      </c>
      <c r="M6684" s="2" t="s">
        <v>51523</v>
      </c>
      <c r="N6684" s="2" t="s">
        <v>51524</v>
      </c>
      <c r="O6684" s="2" t="s">
        <v>51524</v>
      </c>
      <c r="P6684" s="2" t="s">
        <v>28</v>
      </c>
      <c r="Q6684" s="13" t="s">
        <v>106967</v>
      </c>
    </row>
    <row r="6685" spans="1:17" x14ac:dyDescent="0.25">
      <c r="A6685" s="2" t="s">
        <v>51525</v>
      </c>
      <c r="B6685" s="2" t="s">
        <v>51526</v>
      </c>
      <c r="C6685" s="2" t="s">
        <v>51527</v>
      </c>
      <c r="D6685" s="2" t="s">
        <v>51528</v>
      </c>
      <c r="E6685" s="2" t="s">
        <v>108</v>
      </c>
      <c r="F6685" s="3" t="s">
        <v>51529</v>
      </c>
      <c r="G6685" s="2" t="s">
        <v>21</v>
      </c>
      <c r="H6685" s="2">
        <v>478781</v>
      </c>
      <c r="I6685" s="2" t="s">
        <v>22</v>
      </c>
      <c r="J6685" s="2"/>
      <c r="K6685" s="2" t="s">
        <v>23</v>
      </c>
      <c r="L6685" s="3" t="s">
        <v>2638</v>
      </c>
      <c r="M6685" s="2" t="s">
        <v>51530</v>
      </c>
      <c r="N6685" s="2" t="s">
        <v>51531</v>
      </c>
      <c r="O6685" s="2" t="s">
        <v>51532</v>
      </c>
      <c r="P6685" s="2" t="s">
        <v>28</v>
      </c>
      <c r="Q6685" s="13" t="s">
        <v>106966</v>
      </c>
    </row>
    <row r="6686" spans="1:17" x14ac:dyDescent="0.25">
      <c r="A6686" s="2" t="s">
        <v>51533</v>
      </c>
      <c r="B6686" s="2" t="s">
        <v>51534</v>
      </c>
      <c r="C6686" s="2" t="s">
        <v>51535</v>
      </c>
      <c r="D6686" s="2" t="s">
        <v>51536</v>
      </c>
      <c r="E6686" s="2" t="s">
        <v>46451</v>
      </c>
      <c r="F6686" s="3" t="s">
        <v>51537</v>
      </c>
      <c r="G6686" s="2" t="s">
        <v>21</v>
      </c>
      <c r="H6686" s="2">
        <v>27675</v>
      </c>
      <c r="I6686" s="2" t="s">
        <v>22</v>
      </c>
      <c r="J6686" s="2" t="s">
        <v>310</v>
      </c>
      <c r="K6686" s="2" t="s">
        <v>972</v>
      </c>
      <c r="L6686" s="3" t="s">
        <v>973</v>
      </c>
      <c r="M6686" s="2" t="s">
        <v>51538</v>
      </c>
      <c r="N6686" s="2" t="s">
        <v>51539</v>
      </c>
      <c r="O6686" s="2" t="s">
        <v>51539</v>
      </c>
      <c r="P6686" s="2" t="s">
        <v>28</v>
      </c>
      <c r="Q6686" s="13" t="s">
        <v>106968</v>
      </c>
    </row>
    <row r="6687" spans="1:17" x14ac:dyDescent="0.25">
      <c r="A6687" s="2" t="s">
        <v>51540</v>
      </c>
      <c r="B6687" s="2" t="s">
        <v>51541</v>
      </c>
      <c r="C6687" s="2" t="s">
        <v>51542</v>
      </c>
      <c r="D6687" s="2" t="s">
        <v>51543</v>
      </c>
      <c r="E6687" s="2"/>
      <c r="F6687" s="3" t="s">
        <v>622</v>
      </c>
      <c r="G6687" s="2" t="s">
        <v>21</v>
      </c>
      <c r="H6687" s="2">
        <v>3295356</v>
      </c>
      <c r="I6687" s="2" t="s">
        <v>68</v>
      </c>
      <c r="J6687" s="2" t="s">
        <v>231</v>
      </c>
      <c r="K6687" s="2" t="s">
        <v>158</v>
      </c>
      <c r="L6687" s="3" t="s">
        <v>1518</v>
      </c>
      <c r="M6687" s="2" t="s">
        <v>51544</v>
      </c>
      <c r="N6687" s="2" t="s">
        <v>51545</v>
      </c>
      <c r="O6687" s="2" t="s">
        <v>51546</v>
      </c>
      <c r="P6687" s="2" t="s">
        <v>28</v>
      </c>
      <c r="Q6687" s="13" t="s">
        <v>106968</v>
      </c>
    </row>
    <row r="6688" spans="1:17" x14ac:dyDescent="0.25">
      <c r="A6688" s="2" t="s">
        <v>51547</v>
      </c>
      <c r="B6688" s="2" t="s">
        <v>51548</v>
      </c>
      <c r="C6688" s="2" t="s">
        <v>51549</v>
      </c>
      <c r="D6688" s="2" t="s">
        <v>51550</v>
      </c>
      <c r="E6688" s="2" t="s">
        <v>1085</v>
      </c>
      <c r="F6688" s="3" t="s">
        <v>51551</v>
      </c>
      <c r="G6688" s="2" t="s">
        <v>21</v>
      </c>
      <c r="H6688" s="2">
        <v>207748</v>
      </c>
      <c r="I6688" s="2" t="s">
        <v>22</v>
      </c>
      <c r="J6688" s="2" t="s">
        <v>90</v>
      </c>
      <c r="K6688" s="2" t="s">
        <v>1087</v>
      </c>
      <c r="L6688" s="3" t="s">
        <v>1088</v>
      </c>
      <c r="M6688" s="2" t="s">
        <v>51552</v>
      </c>
      <c r="N6688" s="2" t="s">
        <v>51553</v>
      </c>
      <c r="O6688" s="2" t="s">
        <v>51553</v>
      </c>
      <c r="P6688" s="2" t="s">
        <v>28</v>
      </c>
      <c r="Q6688" s="13" t="s">
        <v>106967</v>
      </c>
    </row>
    <row r="6689" spans="1:17" x14ac:dyDescent="0.25">
      <c r="A6689" s="2" t="s">
        <v>51554</v>
      </c>
      <c r="B6689" s="2" t="s">
        <v>51555</v>
      </c>
      <c r="C6689" s="2" t="s">
        <v>51556</v>
      </c>
      <c r="D6689" s="2" t="s">
        <v>51557</v>
      </c>
      <c r="E6689" s="2" t="s">
        <v>1979</v>
      </c>
      <c r="F6689" s="3" t="s">
        <v>51558</v>
      </c>
      <c r="G6689" s="2" t="s">
        <v>21</v>
      </c>
      <c r="H6689" s="2">
        <v>1845562</v>
      </c>
      <c r="I6689" s="2" t="s">
        <v>22</v>
      </c>
      <c r="J6689" s="2" t="s">
        <v>258</v>
      </c>
      <c r="K6689" s="2" t="s">
        <v>441</v>
      </c>
      <c r="L6689" s="3" t="s">
        <v>755</v>
      </c>
      <c r="M6689" s="2" t="s">
        <v>51559</v>
      </c>
      <c r="N6689" s="2" t="s">
        <v>51560</v>
      </c>
      <c r="O6689" s="2" t="s">
        <v>51560</v>
      </c>
      <c r="P6689" s="2" t="s">
        <v>28</v>
      </c>
      <c r="Q6689" s="13" t="s">
        <v>106968</v>
      </c>
    </row>
    <row r="6690" spans="1:17" x14ac:dyDescent="0.25">
      <c r="A6690" s="2" t="s">
        <v>51561</v>
      </c>
      <c r="B6690" s="2" t="s">
        <v>51562</v>
      </c>
      <c r="C6690" s="2" t="s">
        <v>51563</v>
      </c>
      <c r="D6690" s="2" t="s">
        <v>51564</v>
      </c>
      <c r="E6690" s="2" t="s">
        <v>1171</v>
      </c>
      <c r="F6690" s="3" t="s">
        <v>51565</v>
      </c>
      <c r="G6690" s="2" t="s">
        <v>21</v>
      </c>
      <c r="H6690" s="2">
        <v>310303</v>
      </c>
      <c r="I6690" s="2" t="s">
        <v>22</v>
      </c>
      <c r="J6690" s="2" t="s">
        <v>90</v>
      </c>
      <c r="K6690" s="2" t="s">
        <v>1173</v>
      </c>
      <c r="L6690" s="3" t="s">
        <v>1174</v>
      </c>
      <c r="M6690" s="2" t="s">
        <v>51566</v>
      </c>
      <c r="N6690" s="2" t="s">
        <v>51567</v>
      </c>
      <c r="O6690" s="2" t="s">
        <v>51567</v>
      </c>
      <c r="P6690" s="2" t="s">
        <v>28</v>
      </c>
      <c r="Q6690" s="13" t="s">
        <v>106967</v>
      </c>
    </row>
    <row r="6691" spans="1:17" x14ac:dyDescent="0.25">
      <c r="A6691" s="2" t="s">
        <v>51568</v>
      </c>
      <c r="B6691" s="2" t="s">
        <v>51569</v>
      </c>
      <c r="C6691" s="2" t="s">
        <v>51570</v>
      </c>
      <c r="D6691" s="2" t="s">
        <v>51571</v>
      </c>
      <c r="E6691" s="2" t="s">
        <v>55</v>
      </c>
      <c r="F6691" s="3" t="s">
        <v>51572</v>
      </c>
      <c r="G6691" s="2" t="s">
        <v>21</v>
      </c>
      <c r="H6691" s="2">
        <v>151814</v>
      </c>
      <c r="I6691" s="2" t="s">
        <v>22</v>
      </c>
      <c r="J6691" s="2"/>
      <c r="K6691" s="2" t="s">
        <v>57</v>
      </c>
      <c r="L6691" s="3" t="s">
        <v>129</v>
      </c>
      <c r="M6691" s="2" t="s">
        <v>51573</v>
      </c>
      <c r="N6691" s="2" t="s">
        <v>51574</v>
      </c>
      <c r="O6691" s="2" t="s">
        <v>51575</v>
      </c>
      <c r="P6691" s="2" t="s">
        <v>28</v>
      </c>
      <c r="Q6691" s="13" t="s">
        <v>106966</v>
      </c>
    </row>
    <row r="6692" spans="1:17" x14ac:dyDescent="0.25">
      <c r="A6692" s="2" t="s">
        <v>51576</v>
      </c>
      <c r="B6692" s="2" t="s">
        <v>51577</v>
      </c>
      <c r="C6692" s="2" t="s">
        <v>51578</v>
      </c>
      <c r="D6692" s="2" t="s">
        <v>51579</v>
      </c>
      <c r="E6692" s="2" t="s">
        <v>19</v>
      </c>
      <c r="F6692" s="3" t="s">
        <v>51580</v>
      </c>
      <c r="G6692" s="2" t="s">
        <v>21</v>
      </c>
      <c r="H6692" s="2">
        <v>85186</v>
      </c>
      <c r="I6692" s="2" t="s">
        <v>22</v>
      </c>
      <c r="J6692" s="2"/>
      <c r="K6692" s="2" t="s">
        <v>57</v>
      </c>
      <c r="L6692" s="3" t="s">
        <v>58</v>
      </c>
      <c r="M6692" s="2" t="s">
        <v>51581</v>
      </c>
      <c r="N6692" s="2" t="s">
        <v>51582</v>
      </c>
      <c r="O6692" s="2" t="s">
        <v>51583</v>
      </c>
      <c r="P6692" s="2" t="s">
        <v>28</v>
      </c>
      <c r="Q6692" s="13" t="s">
        <v>106966</v>
      </c>
    </row>
    <row r="6693" spans="1:17" x14ac:dyDescent="0.25">
      <c r="A6693" s="2" t="s">
        <v>51584</v>
      </c>
      <c r="B6693" s="2" t="s">
        <v>51585</v>
      </c>
      <c r="C6693" s="2" t="s">
        <v>51586</v>
      </c>
      <c r="D6693" s="2" t="s">
        <v>51587</v>
      </c>
      <c r="E6693" s="2"/>
      <c r="F6693" s="3" t="s">
        <v>51588</v>
      </c>
      <c r="G6693" s="2" t="s">
        <v>21</v>
      </c>
      <c r="H6693" s="2">
        <v>69223</v>
      </c>
      <c r="I6693" s="2" t="s">
        <v>22</v>
      </c>
      <c r="J6693" s="2"/>
      <c r="K6693" s="2" t="s">
        <v>289</v>
      </c>
      <c r="L6693" s="3" t="s">
        <v>7661</v>
      </c>
      <c r="M6693" s="2" t="s">
        <v>51589</v>
      </c>
      <c r="N6693" s="2" t="s">
        <v>51590</v>
      </c>
      <c r="O6693" s="2" t="s">
        <v>51590</v>
      </c>
      <c r="P6693" s="2" t="s">
        <v>28</v>
      </c>
      <c r="Q6693" s="13" t="s">
        <v>106967</v>
      </c>
    </row>
    <row r="6694" spans="1:17" x14ac:dyDescent="0.25">
      <c r="A6694" s="2" t="s">
        <v>51591</v>
      </c>
      <c r="B6694" s="2" t="s">
        <v>51592</v>
      </c>
      <c r="C6694" s="2" t="s">
        <v>51593</v>
      </c>
      <c r="D6694" s="2" t="s">
        <v>51594</v>
      </c>
      <c r="E6694" s="2" t="s">
        <v>51595</v>
      </c>
      <c r="F6694" s="3" t="s">
        <v>51596</v>
      </c>
      <c r="G6694" s="2" t="s">
        <v>21</v>
      </c>
      <c r="H6694" s="2">
        <v>1612197</v>
      </c>
      <c r="I6694" s="2" t="s">
        <v>22</v>
      </c>
      <c r="J6694" s="2" t="s">
        <v>387</v>
      </c>
      <c r="K6694" s="2" t="s">
        <v>3934</v>
      </c>
      <c r="L6694" s="3" t="s">
        <v>22077</v>
      </c>
      <c r="M6694" s="2" t="s">
        <v>51597</v>
      </c>
      <c r="N6694" s="2" t="s">
        <v>51598</v>
      </c>
      <c r="O6694" s="2" t="s">
        <v>51598</v>
      </c>
      <c r="P6694" s="2" t="s">
        <v>28</v>
      </c>
      <c r="Q6694" s="13" t="s">
        <v>68</v>
      </c>
    </row>
    <row r="6695" spans="1:17" x14ac:dyDescent="0.25">
      <c r="A6695" s="2" t="s">
        <v>51599</v>
      </c>
      <c r="B6695" s="2" t="s">
        <v>51600</v>
      </c>
      <c r="C6695" s="2" t="s">
        <v>51601</v>
      </c>
      <c r="D6695" s="2" t="s">
        <v>51602</v>
      </c>
      <c r="E6695" s="2" t="s">
        <v>51603</v>
      </c>
      <c r="F6695" s="3" t="s">
        <v>51604</v>
      </c>
      <c r="G6695" s="2" t="s">
        <v>21</v>
      </c>
      <c r="H6695" s="2">
        <v>476799</v>
      </c>
      <c r="I6695" s="2" t="s">
        <v>68</v>
      </c>
      <c r="J6695" s="2" t="s">
        <v>231</v>
      </c>
      <c r="K6695" s="2" t="s">
        <v>4232</v>
      </c>
      <c r="L6695" s="3" t="s">
        <v>4233</v>
      </c>
      <c r="M6695" s="2" t="s">
        <v>51605</v>
      </c>
      <c r="N6695" s="2" t="s">
        <v>51606</v>
      </c>
      <c r="O6695" s="2" t="s">
        <v>51606</v>
      </c>
      <c r="P6695" s="2" t="s">
        <v>28</v>
      </c>
      <c r="Q6695" s="13" t="s">
        <v>68</v>
      </c>
    </row>
    <row r="6696" spans="1:17" x14ac:dyDescent="0.25">
      <c r="A6696" s="2" t="s">
        <v>51607</v>
      </c>
      <c r="B6696" s="2" t="s">
        <v>51608</v>
      </c>
      <c r="C6696" s="2" t="s">
        <v>51609</v>
      </c>
      <c r="D6696" s="2" t="s">
        <v>51610</v>
      </c>
      <c r="E6696" s="2" t="s">
        <v>319</v>
      </c>
      <c r="F6696" s="3" t="s">
        <v>51611</v>
      </c>
      <c r="G6696" s="2" t="s">
        <v>21</v>
      </c>
      <c r="H6696" s="2">
        <v>7959385</v>
      </c>
      <c r="I6696" s="2" t="s">
        <v>22</v>
      </c>
      <c r="J6696" s="2" t="s">
        <v>258</v>
      </c>
      <c r="K6696" s="2" t="s">
        <v>321</v>
      </c>
      <c r="L6696" s="3" t="s">
        <v>1662</v>
      </c>
      <c r="M6696" s="2" t="s">
        <v>51612</v>
      </c>
      <c r="N6696" s="2" t="s">
        <v>51613</v>
      </c>
      <c r="O6696" s="2" t="s">
        <v>51613</v>
      </c>
      <c r="P6696" s="2" t="s">
        <v>28</v>
      </c>
      <c r="Q6696" s="13" t="s">
        <v>106968</v>
      </c>
    </row>
    <row r="6697" spans="1:17" x14ac:dyDescent="0.25">
      <c r="A6697" s="2" t="s">
        <v>51614</v>
      </c>
      <c r="B6697" s="2" t="s">
        <v>51615</v>
      </c>
      <c r="C6697" s="2" t="s">
        <v>51616</v>
      </c>
      <c r="D6697" s="2" t="s">
        <v>51617</v>
      </c>
      <c r="E6697" s="2"/>
      <c r="F6697" s="3" t="s">
        <v>622</v>
      </c>
      <c r="G6697" s="2" t="s">
        <v>21</v>
      </c>
      <c r="H6697" s="2">
        <v>1614896</v>
      </c>
      <c r="I6697" s="2" t="s">
        <v>22</v>
      </c>
      <c r="J6697" s="2" t="s">
        <v>258</v>
      </c>
      <c r="K6697" s="2" t="s">
        <v>2477</v>
      </c>
      <c r="L6697" s="3" t="s">
        <v>2478</v>
      </c>
      <c r="M6697" s="2" t="s">
        <v>51618</v>
      </c>
      <c r="N6697" s="2" t="s">
        <v>51619</v>
      </c>
      <c r="O6697" s="2" t="s">
        <v>51619</v>
      </c>
      <c r="P6697" s="2" t="s">
        <v>28</v>
      </c>
      <c r="Q6697" s="13" t="s">
        <v>106968</v>
      </c>
    </row>
    <row r="6698" spans="1:17" x14ac:dyDescent="0.25">
      <c r="A6698" s="2" t="s">
        <v>51620</v>
      </c>
      <c r="B6698" s="2" t="s">
        <v>51621</v>
      </c>
      <c r="C6698" s="2" t="s">
        <v>51622</v>
      </c>
      <c r="D6698" s="2" t="s">
        <v>51623</v>
      </c>
      <c r="E6698" s="2" t="s">
        <v>31998</v>
      </c>
      <c r="F6698" s="3" t="s">
        <v>51624</v>
      </c>
      <c r="G6698" s="2" t="s">
        <v>21</v>
      </c>
      <c r="H6698" s="2">
        <v>1776691</v>
      </c>
      <c r="I6698" s="2" t="s">
        <v>22</v>
      </c>
      <c r="J6698" s="2" t="s">
        <v>277</v>
      </c>
      <c r="K6698" s="2" t="s">
        <v>278</v>
      </c>
      <c r="L6698" s="3" t="s">
        <v>7551</v>
      </c>
      <c r="M6698" s="2" t="s">
        <v>51625</v>
      </c>
      <c r="N6698" s="2" t="s">
        <v>51626</v>
      </c>
      <c r="O6698" s="2" t="s">
        <v>51627</v>
      </c>
      <c r="P6698" s="2" t="s">
        <v>28</v>
      </c>
      <c r="Q6698" s="13" t="s">
        <v>22</v>
      </c>
    </row>
    <row r="6699" spans="1:17" x14ac:dyDescent="0.25">
      <c r="A6699" s="2" t="s">
        <v>51628</v>
      </c>
      <c r="B6699" s="2" t="s">
        <v>51629</v>
      </c>
      <c r="C6699" s="2" t="s">
        <v>51630</v>
      </c>
      <c r="D6699" s="2" t="s">
        <v>51631</v>
      </c>
      <c r="E6699" s="2" t="s">
        <v>413</v>
      </c>
      <c r="F6699" s="3" t="s">
        <v>51632</v>
      </c>
      <c r="G6699" s="2" t="s">
        <v>21</v>
      </c>
      <c r="H6699" s="2">
        <v>74409</v>
      </c>
      <c r="I6699" s="2" t="s">
        <v>22</v>
      </c>
      <c r="J6699" s="2"/>
      <c r="K6699" s="2" t="s">
        <v>23</v>
      </c>
      <c r="L6699" s="3" t="s">
        <v>197</v>
      </c>
      <c r="M6699" s="2" t="s">
        <v>51633</v>
      </c>
      <c r="N6699" s="2" t="s">
        <v>51634</v>
      </c>
      <c r="O6699" s="2" t="s">
        <v>51634</v>
      </c>
      <c r="P6699" s="2" t="s">
        <v>28</v>
      </c>
      <c r="Q6699" s="13" t="s">
        <v>106966</v>
      </c>
    </row>
    <row r="6700" spans="1:17" x14ac:dyDescent="0.25">
      <c r="A6700" s="2" t="s">
        <v>51635</v>
      </c>
      <c r="B6700" s="2" t="s">
        <v>51636</v>
      </c>
      <c r="C6700" s="2" t="s">
        <v>51637</v>
      </c>
      <c r="D6700" s="2" t="s">
        <v>51638</v>
      </c>
      <c r="E6700" s="2" t="s">
        <v>108</v>
      </c>
      <c r="F6700" s="3" t="s">
        <v>51639</v>
      </c>
      <c r="G6700" s="2" t="s">
        <v>21</v>
      </c>
      <c r="H6700" s="2">
        <v>284044</v>
      </c>
      <c r="I6700" s="2" t="s">
        <v>22</v>
      </c>
      <c r="J6700" s="2"/>
      <c r="K6700" s="2" t="s">
        <v>23</v>
      </c>
      <c r="L6700" s="3" t="s">
        <v>80</v>
      </c>
      <c r="M6700" s="2" t="s">
        <v>51640</v>
      </c>
      <c r="N6700" s="2" t="s">
        <v>51641</v>
      </c>
      <c r="O6700" s="2" t="s">
        <v>51641</v>
      </c>
      <c r="P6700" s="2" t="s">
        <v>28</v>
      </c>
      <c r="Q6700" s="13" t="s">
        <v>106966</v>
      </c>
    </row>
    <row r="6701" spans="1:17" x14ac:dyDescent="0.25">
      <c r="A6701" s="2" t="s">
        <v>51642</v>
      </c>
      <c r="B6701" s="2" t="s">
        <v>51643</v>
      </c>
      <c r="C6701" s="2" t="s">
        <v>51644</v>
      </c>
      <c r="D6701" s="2" t="s">
        <v>51645</v>
      </c>
      <c r="E6701" s="2" t="s">
        <v>5368</v>
      </c>
      <c r="F6701" s="3" t="s">
        <v>51646</v>
      </c>
      <c r="G6701" s="2" t="s">
        <v>21</v>
      </c>
      <c r="H6701" s="2">
        <v>1884643</v>
      </c>
      <c r="I6701" s="2" t="s">
        <v>22</v>
      </c>
      <c r="J6701" s="2" t="s">
        <v>258</v>
      </c>
      <c r="K6701" s="2" t="s">
        <v>321</v>
      </c>
      <c r="L6701" s="3" t="s">
        <v>322</v>
      </c>
      <c r="M6701" s="2" t="s">
        <v>51647</v>
      </c>
      <c r="N6701" s="2" t="s">
        <v>51648</v>
      </c>
      <c r="O6701" s="2" t="s">
        <v>51648</v>
      </c>
      <c r="P6701" s="2" t="s">
        <v>28</v>
      </c>
      <c r="Q6701" s="13" t="s">
        <v>106968</v>
      </c>
    </row>
    <row r="6702" spans="1:17" x14ac:dyDescent="0.25">
      <c r="A6702" s="2" t="s">
        <v>51649</v>
      </c>
      <c r="B6702" s="2" t="s">
        <v>51650</v>
      </c>
      <c r="C6702" s="2" t="s">
        <v>51651</v>
      </c>
      <c r="D6702" s="2" t="s">
        <v>51652</v>
      </c>
      <c r="E6702" s="2" t="s">
        <v>14665</v>
      </c>
      <c r="F6702" s="3" t="s">
        <v>51653</v>
      </c>
      <c r="G6702" s="2" t="s">
        <v>21</v>
      </c>
      <c r="H6702" s="2">
        <v>417352</v>
      </c>
      <c r="I6702" s="2" t="s">
        <v>22</v>
      </c>
      <c r="J6702" s="2" t="s">
        <v>310</v>
      </c>
      <c r="K6702" s="2" t="s">
        <v>565</v>
      </c>
      <c r="L6702" s="3" t="s">
        <v>14667</v>
      </c>
      <c r="M6702" s="2" t="s">
        <v>51654</v>
      </c>
      <c r="N6702" s="2" t="s">
        <v>51655</v>
      </c>
      <c r="O6702" s="2" t="s">
        <v>51655</v>
      </c>
      <c r="P6702" s="2" t="s">
        <v>28</v>
      </c>
      <c r="Q6702" s="13" t="s">
        <v>106968</v>
      </c>
    </row>
    <row r="6703" spans="1:17" x14ac:dyDescent="0.25">
      <c r="A6703" s="2" t="s">
        <v>51656</v>
      </c>
      <c r="B6703" s="2" t="s">
        <v>51657</v>
      </c>
      <c r="C6703" s="2" t="s">
        <v>51658</v>
      </c>
      <c r="D6703" s="2" t="s">
        <v>51659</v>
      </c>
      <c r="E6703" s="2" t="s">
        <v>51660</v>
      </c>
      <c r="F6703" s="3" t="s">
        <v>51661</v>
      </c>
      <c r="G6703" s="2" t="s">
        <v>21</v>
      </c>
      <c r="H6703" s="2">
        <v>6145537</v>
      </c>
      <c r="I6703" s="2" t="s">
        <v>68</v>
      </c>
      <c r="J6703" s="2" t="s">
        <v>22</v>
      </c>
      <c r="K6703" s="2" t="s">
        <v>158</v>
      </c>
      <c r="L6703" s="3" t="s">
        <v>51662</v>
      </c>
      <c r="M6703" s="2" t="s">
        <v>51663</v>
      </c>
      <c r="N6703" s="2" t="s">
        <v>51664</v>
      </c>
      <c r="O6703" s="2" t="s">
        <v>51664</v>
      </c>
      <c r="P6703" s="2" t="s">
        <v>28</v>
      </c>
      <c r="Q6703" s="13" t="s">
        <v>106968</v>
      </c>
    </row>
    <row r="6704" spans="1:17" x14ac:dyDescent="0.25">
      <c r="A6704" s="2" t="s">
        <v>51665</v>
      </c>
      <c r="B6704" s="2" t="s">
        <v>51666</v>
      </c>
      <c r="C6704" s="2" t="s">
        <v>51667</v>
      </c>
      <c r="D6704" s="2" t="s">
        <v>51668</v>
      </c>
      <c r="E6704" s="2" t="s">
        <v>51669</v>
      </c>
      <c r="F6704" s="3" t="s">
        <v>51670</v>
      </c>
      <c r="G6704" s="2" t="s">
        <v>21</v>
      </c>
      <c r="H6704" s="2">
        <v>1739576</v>
      </c>
      <c r="I6704" s="2" t="s">
        <v>22</v>
      </c>
      <c r="J6704" s="2" t="s">
        <v>68</v>
      </c>
      <c r="K6704" s="2" t="s">
        <v>1770</v>
      </c>
      <c r="L6704" s="3" t="s">
        <v>51671</v>
      </c>
      <c r="M6704" s="2" t="s">
        <v>51672</v>
      </c>
      <c r="N6704" s="2" t="s">
        <v>51673</v>
      </c>
      <c r="O6704" s="2" t="s">
        <v>51673</v>
      </c>
      <c r="P6704" s="2" t="s">
        <v>28</v>
      </c>
      <c r="Q6704" s="13" t="s">
        <v>68</v>
      </c>
    </row>
    <row r="6705" spans="1:17" x14ac:dyDescent="0.25">
      <c r="A6705" s="2" t="s">
        <v>51674</v>
      </c>
      <c r="B6705" s="2" t="s">
        <v>51675</v>
      </c>
      <c r="C6705" s="2" t="s">
        <v>51676</v>
      </c>
      <c r="D6705" s="2" t="s">
        <v>51677</v>
      </c>
      <c r="E6705" s="2" t="s">
        <v>88</v>
      </c>
      <c r="F6705" s="3" t="s">
        <v>51678</v>
      </c>
      <c r="G6705" s="2" t="s">
        <v>21</v>
      </c>
      <c r="H6705" s="2">
        <v>712943</v>
      </c>
      <c r="I6705" s="2" t="s">
        <v>22</v>
      </c>
      <c r="J6705" s="2"/>
      <c r="K6705" s="2" t="s">
        <v>23</v>
      </c>
      <c r="L6705" s="3" t="s">
        <v>954</v>
      </c>
      <c r="M6705" s="2" t="s">
        <v>51679</v>
      </c>
      <c r="N6705" s="2" t="s">
        <v>51680</v>
      </c>
      <c r="O6705" s="2" t="s">
        <v>51681</v>
      </c>
      <c r="P6705" s="2" t="s">
        <v>28</v>
      </c>
      <c r="Q6705" s="13" t="s">
        <v>106967</v>
      </c>
    </row>
    <row r="6706" spans="1:17" x14ac:dyDescent="0.25">
      <c r="A6706" s="2" t="s">
        <v>51682</v>
      </c>
      <c r="B6706" s="2" t="s">
        <v>51683</v>
      </c>
      <c r="C6706" s="2" t="s">
        <v>51684</v>
      </c>
      <c r="D6706" s="2" t="s">
        <v>51685</v>
      </c>
      <c r="E6706" s="2" t="s">
        <v>1283</v>
      </c>
      <c r="F6706" s="3" t="s">
        <v>51686</v>
      </c>
      <c r="G6706" s="2" t="s">
        <v>21</v>
      </c>
      <c r="H6706" s="2">
        <v>49941</v>
      </c>
      <c r="I6706" s="2" t="s">
        <v>22</v>
      </c>
      <c r="J6706" s="2"/>
      <c r="K6706" s="2" t="s">
        <v>57</v>
      </c>
      <c r="L6706" s="3" t="s">
        <v>129</v>
      </c>
      <c r="M6706" s="2" t="s">
        <v>51687</v>
      </c>
      <c r="N6706" s="2" t="s">
        <v>51688</v>
      </c>
      <c r="O6706" s="2" t="s">
        <v>51688</v>
      </c>
      <c r="P6706" s="2" t="s">
        <v>28</v>
      </c>
      <c r="Q6706" s="13" t="s">
        <v>106966</v>
      </c>
    </row>
    <row r="6707" spans="1:17" x14ac:dyDescent="0.25">
      <c r="A6707" s="2" t="s">
        <v>51689</v>
      </c>
      <c r="B6707" s="2" t="s">
        <v>51690</v>
      </c>
      <c r="C6707" s="2" t="s">
        <v>51691</v>
      </c>
      <c r="D6707" s="2" t="s">
        <v>51692</v>
      </c>
      <c r="E6707" s="2" t="s">
        <v>51693</v>
      </c>
      <c r="F6707" s="3" t="s">
        <v>51694</v>
      </c>
      <c r="G6707" s="2" t="s">
        <v>21</v>
      </c>
      <c r="H6707" s="2">
        <v>9271193</v>
      </c>
      <c r="I6707" s="2" t="s">
        <v>68</v>
      </c>
      <c r="J6707" s="2" t="s">
        <v>22</v>
      </c>
      <c r="K6707" s="2" t="s">
        <v>1770</v>
      </c>
      <c r="L6707" s="3" t="s">
        <v>10132</v>
      </c>
      <c r="M6707" s="2" t="s">
        <v>51695</v>
      </c>
      <c r="N6707" s="2" t="s">
        <v>51696</v>
      </c>
      <c r="O6707" s="2" t="s">
        <v>51697</v>
      </c>
      <c r="P6707" s="2" t="s">
        <v>28</v>
      </c>
      <c r="Q6707" s="13" t="s">
        <v>106967</v>
      </c>
    </row>
    <row r="6708" spans="1:17" x14ac:dyDescent="0.25">
      <c r="A6708" s="2" t="s">
        <v>51698</v>
      </c>
      <c r="B6708" s="2" t="s">
        <v>51699</v>
      </c>
      <c r="C6708" s="2" t="s">
        <v>51700</v>
      </c>
      <c r="D6708" s="2" t="s">
        <v>51701</v>
      </c>
      <c r="E6708" s="2" t="s">
        <v>1005</v>
      </c>
      <c r="F6708" s="3" t="s">
        <v>51702</v>
      </c>
      <c r="G6708" s="2" t="s">
        <v>21</v>
      </c>
      <c r="H6708" s="2">
        <v>605222</v>
      </c>
      <c r="I6708" s="2" t="s">
        <v>68</v>
      </c>
      <c r="J6708" s="2"/>
      <c r="K6708" s="2" t="s">
        <v>930</v>
      </c>
      <c r="L6708" s="3" t="s">
        <v>17960</v>
      </c>
      <c r="M6708" s="2" t="s">
        <v>51703</v>
      </c>
      <c r="N6708" s="2" t="s">
        <v>51704</v>
      </c>
      <c r="O6708" s="2" t="s">
        <v>51704</v>
      </c>
      <c r="P6708" s="2" t="s">
        <v>28</v>
      </c>
      <c r="Q6708" s="13" t="s">
        <v>68</v>
      </c>
    </row>
    <row r="6709" spans="1:17" x14ac:dyDescent="0.25">
      <c r="A6709" s="2" t="s">
        <v>51705</v>
      </c>
      <c r="B6709" s="2" t="s">
        <v>51706</v>
      </c>
      <c r="C6709" s="2" t="s">
        <v>51707</v>
      </c>
      <c r="D6709" s="2" t="s">
        <v>51708</v>
      </c>
      <c r="E6709" s="2" t="s">
        <v>5368</v>
      </c>
      <c r="F6709" s="3" t="s">
        <v>51709</v>
      </c>
      <c r="G6709" s="2" t="s">
        <v>21</v>
      </c>
      <c r="H6709" s="2">
        <v>1886253</v>
      </c>
      <c r="I6709" s="2" t="s">
        <v>22</v>
      </c>
      <c r="J6709" s="2" t="s">
        <v>258</v>
      </c>
      <c r="K6709" s="2" t="s">
        <v>321</v>
      </c>
      <c r="L6709" s="3" t="s">
        <v>322</v>
      </c>
      <c r="M6709" s="2" t="s">
        <v>51710</v>
      </c>
      <c r="N6709" s="2" t="s">
        <v>51711</v>
      </c>
      <c r="O6709" s="2" t="s">
        <v>51711</v>
      </c>
      <c r="P6709" s="2" t="s">
        <v>28</v>
      </c>
      <c r="Q6709" s="13" t="s">
        <v>106968</v>
      </c>
    </row>
    <row r="6710" spans="1:17" x14ac:dyDescent="0.25">
      <c r="A6710" s="2" t="s">
        <v>51712</v>
      </c>
      <c r="B6710" s="2" t="s">
        <v>51713</v>
      </c>
      <c r="C6710" s="2" t="s">
        <v>51714</v>
      </c>
      <c r="D6710" s="2" t="s">
        <v>51715</v>
      </c>
      <c r="E6710" s="2" t="s">
        <v>385</v>
      </c>
      <c r="F6710" s="3" t="s">
        <v>51716</v>
      </c>
      <c r="G6710" s="2" t="s">
        <v>21</v>
      </c>
      <c r="H6710" s="2">
        <v>408155</v>
      </c>
      <c r="I6710" s="2" t="s">
        <v>22</v>
      </c>
      <c r="J6710" s="2" t="s">
        <v>387</v>
      </c>
      <c r="K6710" s="2" t="s">
        <v>3481</v>
      </c>
      <c r="L6710" s="3" t="s">
        <v>3482</v>
      </c>
      <c r="M6710" s="2" t="s">
        <v>51717</v>
      </c>
      <c r="N6710" s="2" t="s">
        <v>51718</v>
      </c>
      <c r="O6710" s="2" t="s">
        <v>51718</v>
      </c>
      <c r="P6710" s="2" t="s">
        <v>28</v>
      </c>
      <c r="Q6710" s="13" t="s">
        <v>106968</v>
      </c>
    </row>
    <row r="6711" spans="1:17" x14ac:dyDescent="0.25">
      <c r="A6711" s="2" t="s">
        <v>51719</v>
      </c>
      <c r="B6711" s="2" t="s">
        <v>51720</v>
      </c>
      <c r="C6711" s="2" t="s">
        <v>51721</v>
      </c>
      <c r="D6711" s="2" t="s">
        <v>51722</v>
      </c>
      <c r="E6711" s="2" t="s">
        <v>98</v>
      </c>
      <c r="F6711" s="3" t="s">
        <v>51723</v>
      </c>
      <c r="G6711" s="2" t="s">
        <v>21</v>
      </c>
      <c r="H6711" s="2">
        <v>32161</v>
      </c>
      <c r="I6711" s="2" t="s">
        <v>22</v>
      </c>
      <c r="J6711" s="2"/>
      <c r="K6711" s="2" t="s">
        <v>100</v>
      </c>
      <c r="L6711" s="3" t="s">
        <v>101</v>
      </c>
      <c r="M6711" s="2" t="s">
        <v>51724</v>
      </c>
      <c r="N6711" s="2" t="s">
        <v>51725</v>
      </c>
      <c r="O6711" s="2" t="s">
        <v>51725</v>
      </c>
      <c r="P6711" s="2" t="s">
        <v>28</v>
      </c>
      <c r="Q6711" s="13" t="s">
        <v>106966</v>
      </c>
    </row>
    <row r="6712" spans="1:17" x14ac:dyDescent="0.25">
      <c r="A6712" s="2" t="s">
        <v>51726</v>
      </c>
      <c r="B6712" s="2" t="s">
        <v>51727</v>
      </c>
      <c r="C6712" s="2" t="s">
        <v>51728</v>
      </c>
      <c r="D6712" s="2" t="s">
        <v>51729</v>
      </c>
      <c r="E6712" s="2" t="s">
        <v>51730</v>
      </c>
      <c r="F6712" s="3" t="s">
        <v>51731</v>
      </c>
      <c r="G6712" s="2" t="s">
        <v>21</v>
      </c>
      <c r="H6712" s="2">
        <v>3324858</v>
      </c>
      <c r="I6712" s="2" t="s">
        <v>22</v>
      </c>
      <c r="J6712" s="2" t="s">
        <v>22</v>
      </c>
      <c r="K6712" s="2" t="s">
        <v>543</v>
      </c>
      <c r="L6712" s="3" t="s">
        <v>544</v>
      </c>
      <c r="M6712" s="2" t="s">
        <v>51732</v>
      </c>
      <c r="N6712" s="2" t="s">
        <v>51733</v>
      </c>
      <c r="O6712" s="2" t="s">
        <v>51734</v>
      </c>
      <c r="P6712" s="2" t="s">
        <v>28</v>
      </c>
      <c r="Q6712" s="13" t="s">
        <v>22</v>
      </c>
    </row>
    <row r="6713" spans="1:17" x14ac:dyDescent="0.25">
      <c r="A6713" s="2" t="s">
        <v>51735</v>
      </c>
      <c r="B6713" s="2" t="s">
        <v>51736</v>
      </c>
      <c r="C6713" s="2" t="s">
        <v>51737</v>
      </c>
      <c r="D6713" s="2" t="s">
        <v>51738</v>
      </c>
      <c r="E6713" s="2" t="s">
        <v>8928</v>
      </c>
      <c r="F6713" s="3" t="s">
        <v>51739</v>
      </c>
      <c r="G6713" s="2" t="s">
        <v>21</v>
      </c>
      <c r="H6713" s="2">
        <v>16138950</v>
      </c>
      <c r="I6713" s="2" t="s">
        <v>22</v>
      </c>
      <c r="J6713" s="2" t="s">
        <v>258</v>
      </c>
      <c r="K6713" s="2" t="s">
        <v>8930</v>
      </c>
      <c r="L6713" s="3" t="s">
        <v>8931</v>
      </c>
      <c r="M6713" s="2" t="s">
        <v>51740</v>
      </c>
      <c r="N6713" s="2" t="s">
        <v>51741</v>
      </c>
      <c r="O6713" s="2" t="s">
        <v>51742</v>
      </c>
      <c r="P6713" s="2" t="s">
        <v>28</v>
      </c>
      <c r="Q6713" s="13" t="s">
        <v>22</v>
      </c>
    </row>
    <row r="6714" spans="1:17" x14ac:dyDescent="0.25">
      <c r="A6714" s="2" t="s">
        <v>51743</v>
      </c>
      <c r="B6714" s="2" t="s">
        <v>51744</v>
      </c>
      <c r="C6714" s="2" t="s">
        <v>51745</v>
      </c>
      <c r="D6714" s="2" t="s">
        <v>51746</v>
      </c>
      <c r="E6714" s="2"/>
      <c r="F6714" s="3" t="s">
        <v>51747</v>
      </c>
      <c r="G6714" s="2" t="s">
        <v>21</v>
      </c>
      <c r="H6714" s="2">
        <v>3770324</v>
      </c>
      <c r="I6714" s="2" t="s">
        <v>22</v>
      </c>
      <c r="J6714" s="2" t="s">
        <v>68</v>
      </c>
      <c r="K6714" s="2" t="s">
        <v>920</v>
      </c>
      <c r="L6714" s="3" t="s">
        <v>51748</v>
      </c>
      <c r="M6714" s="2" t="s">
        <v>51749</v>
      </c>
      <c r="N6714" s="2" t="s">
        <v>51750</v>
      </c>
      <c r="O6714" s="2" t="s">
        <v>51750</v>
      </c>
      <c r="P6714" s="2" t="s">
        <v>28</v>
      </c>
      <c r="Q6714" s="13" t="s">
        <v>106968</v>
      </c>
    </row>
    <row r="6715" spans="1:17" x14ac:dyDescent="0.25">
      <c r="A6715" s="2" t="s">
        <v>51751</v>
      </c>
      <c r="B6715" s="2" t="s">
        <v>51752</v>
      </c>
      <c r="C6715" s="2" t="s">
        <v>51753</v>
      </c>
      <c r="D6715" s="2" t="s">
        <v>51754</v>
      </c>
      <c r="E6715" s="2"/>
      <c r="F6715" s="3" t="s">
        <v>622</v>
      </c>
      <c r="G6715" s="2" t="s">
        <v>21</v>
      </c>
      <c r="H6715" s="2">
        <v>27836</v>
      </c>
      <c r="I6715" s="2" t="s">
        <v>22</v>
      </c>
      <c r="J6715" s="2"/>
      <c r="K6715" s="2" t="s">
        <v>51755</v>
      </c>
      <c r="L6715" s="3" t="s">
        <v>51756</v>
      </c>
      <c r="M6715" s="2" t="s">
        <v>51757</v>
      </c>
      <c r="N6715" s="2" t="s">
        <v>51758</v>
      </c>
      <c r="O6715" s="2" t="s">
        <v>51758</v>
      </c>
      <c r="P6715" s="2" t="s">
        <v>28</v>
      </c>
      <c r="Q6715" s="13" t="s">
        <v>106968</v>
      </c>
    </row>
    <row r="6716" spans="1:17" x14ac:dyDescent="0.25">
      <c r="A6716" s="2" t="s">
        <v>51759</v>
      </c>
      <c r="B6716" s="2" t="s">
        <v>51760</v>
      </c>
      <c r="C6716" s="2" t="s">
        <v>51761</v>
      </c>
      <c r="D6716" s="2" t="s">
        <v>51762</v>
      </c>
      <c r="E6716" s="2" t="s">
        <v>18499</v>
      </c>
      <c r="F6716" s="3" t="s">
        <v>51763</v>
      </c>
      <c r="G6716" s="2" t="s">
        <v>21</v>
      </c>
      <c r="H6716" s="2">
        <v>2211320</v>
      </c>
      <c r="I6716" s="2" t="s">
        <v>22</v>
      </c>
      <c r="J6716" s="2"/>
      <c r="K6716" s="2" t="s">
        <v>12384</v>
      </c>
      <c r="L6716" s="3" t="s">
        <v>18501</v>
      </c>
      <c r="M6716" s="2" t="s">
        <v>51764</v>
      </c>
      <c r="N6716" s="2" t="s">
        <v>51765</v>
      </c>
      <c r="O6716" s="2" t="s">
        <v>51766</v>
      </c>
      <c r="P6716" s="2" t="s">
        <v>28</v>
      </c>
      <c r="Q6716" s="13" t="s">
        <v>106967</v>
      </c>
    </row>
    <row r="6717" spans="1:17" x14ac:dyDescent="0.25">
      <c r="A6717" s="2" t="s">
        <v>51767</v>
      </c>
      <c r="B6717" s="2" t="s">
        <v>51768</v>
      </c>
      <c r="C6717" s="2" t="s">
        <v>51769</v>
      </c>
      <c r="D6717" s="2" t="s">
        <v>51770</v>
      </c>
      <c r="E6717" s="2" t="s">
        <v>720</v>
      </c>
      <c r="F6717" s="3" t="s">
        <v>51771</v>
      </c>
      <c r="G6717" s="2" t="s">
        <v>21</v>
      </c>
      <c r="H6717" s="2">
        <v>4105189</v>
      </c>
      <c r="I6717" s="2" t="s">
        <v>22</v>
      </c>
      <c r="J6717" s="2" t="s">
        <v>258</v>
      </c>
      <c r="K6717" s="2" t="s">
        <v>35</v>
      </c>
      <c r="L6717" s="3" t="s">
        <v>722</v>
      </c>
      <c r="M6717" s="2" t="s">
        <v>51772</v>
      </c>
      <c r="N6717" s="2" t="s">
        <v>51773</v>
      </c>
      <c r="O6717" s="2" t="s">
        <v>51773</v>
      </c>
      <c r="P6717" s="2" t="s">
        <v>28</v>
      </c>
      <c r="Q6717" s="13" t="s">
        <v>106968</v>
      </c>
    </row>
    <row r="6718" spans="1:17" x14ac:dyDescent="0.25">
      <c r="A6718" s="2" t="s">
        <v>51774</v>
      </c>
      <c r="B6718" s="2" t="s">
        <v>51775</v>
      </c>
      <c r="C6718" s="2" t="s">
        <v>51776</v>
      </c>
      <c r="D6718" s="2" t="s">
        <v>51777</v>
      </c>
      <c r="E6718" s="2" t="s">
        <v>108</v>
      </c>
      <c r="F6718" s="3" t="s">
        <v>51778</v>
      </c>
      <c r="G6718" s="2" t="s">
        <v>21</v>
      </c>
      <c r="H6718" s="2">
        <v>210310</v>
      </c>
      <c r="I6718" s="2" t="s">
        <v>22</v>
      </c>
      <c r="J6718" s="2"/>
      <c r="K6718" s="2" t="s">
        <v>23</v>
      </c>
      <c r="L6718" s="3" t="s">
        <v>80</v>
      </c>
      <c r="M6718" s="2" t="s">
        <v>51779</v>
      </c>
      <c r="N6718" s="2" t="s">
        <v>51780</v>
      </c>
      <c r="O6718" s="2" t="s">
        <v>51780</v>
      </c>
      <c r="P6718" s="2" t="s">
        <v>28</v>
      </c>
      <c r="Q6718" s="13" t="s">
        <v>106966</v>
      </c>
    </row>
    <row r="6719" spans="1:17" x14ac:dyDescent="0.25">
      <c r="A6719" s="2" t="s">
        <v>51781</v>
      </c>
      <c r="B6719" s="2" t="s">
        <v>51782</v>
      </c>
      <c r="C6719" s="2" t="s">
        <v>51783</v>
      </c>
      <c r="D6719" s="2" t="s">
        <v>51784</v>
      </c>
      <c r="E6719" s="2" t="s">
        <v>373</v>
      </c>
      <c r="F6719" s="3" t="s">
        <v>51785</v>
      </c>
      <c r="G6719" s="2" t="s">
        <v>21</v>
      </c>
      <c r="H6719" s="2">
        <v>6364096</v>
      </c>
      <c r="I6719" s="2" t="s">
        <v>22</v>
      </c>
      <c r="J6719" s="2" t="s">
        <v>258</v>
      </c>
      <c r="K6719" s="2" t="s">
        <v>376</v>
      </c>
      <c r="L6719" s="3" t="s">
        <v>377</v>
      </c>
      <c r="M6719" s="2" t="s">
        <v>51786</v>
      </c>
      <c r="N6719" s="2" t="s">
        <v>51787</v>
      </c>
      <c r="O6719" s="2" t="s">
        <v>51788</v>
      </c>
      <c r="P6719" s="2" t="s">
        <v>28</v>
      </c>
      <c r="Q6719" s="13" t="s">
        <v>22</v>
      </c>
    </row>
    <row r="6720" spans="1:17" x14ac:dyDescent="0.25">
      <c r="A6720" s="2" t="s">
        <v>51789</v>
      </c>
      <c r="B6720" s="2" t="s">
        <v>51790</v>
      </c>
      <c r="C6720" s="2" t="s">
        <v>51791</v>
      </c>
      <c r="D6720" s="2" t="s">
        <v>51792</v>
      </c>
      <c r="E6720" s="2" t="s">
        <v>880</v>
      </c>
      <c r="F6720" s="3" t="s">
        <v>51793</v>
      </c>
      <c r="G6720" s="2" t="s">
        <v>21</v>
      </c>
      <c r="H6720" s="2">
        <v>225279</v>
      </c>
      <c r="I6720" s="2" t="s">
        <v>22</v>
      </c>
      <c r="J6720" s="2" t="s">
        <v>90</v>
      </c>
      <c r="K6720" s="2" t="s">
        <v>882</v>
      </c>
      <c r="L6720" s="3" t="s">
        <v>883</v>
      </c>
      <c r="M6720" s="2" t="s">
        <v>51794</v>
      </c>
      <c r="N6720" s="2" t="s">
        <v>51795</v>
      </c>
      <c r="O6720" s="2" t="s">
        <v>51795</v>
      </c>
      <c r="P6720" s="2" t="s">
        <v>28</v>
      </c>
      <c r="Q6720" s="13" t="s">
        <v>106967</v>
      </c>
    </row>
    <row r="6721" spans="1:17" x14ac:dyDescent="0.25">
      <c r="A6721" s="2" t="s">
        <v>51796</v>
      </c>
      <c r="B6721" s="2" t="s">
        <v>51797</v>
      </c>
      <c r="C6721" s="2" t="s">
        <v>51798</v>
      </c>
      <c r="D6721" s="2" t="s">
        <v>51799</v>
      </c>
      <c r="E6721" s="2" t="s">
        <v>346</v>
      </c>
      <c r="F6721" s="3" t="s">
        <v>51800</v>
      </c>
      <c r="G6721" s="2" t="s">
        <v>21</v>
      </c>
      <c r="H6721" s="2">
        <v>8822516</v>
      </c>
      <c r="I6721" s="2" t="s">
        <v>22</v>
      </c>
      <c r="J6721" s="2" t="s">
        <v>310</v>
      </c>
      <c r="K6721" s="2" t="s">
        <v>321</v>
      </c>
      <c r="L6721" s="3" t="s">
        <v>1420</v>
      </c>
      <c r="M6721" s="2" t="s">
        <v>51801</v>
      </c>
      <c r="N6721" s="2" t="s">
        <v>51802</v>
      </c>
      <c r="O6721" s="2" t="s">
        <v>51802</v>
      </c>
      <c r="P6721" s="2" t="s">
        <v>28</v>
      </c>
      <c r="Q6721" s="13" t="s">
        <v>106968</v>
      </c>
    </row>
    <row r="6722" spans="1:17" x14ac:dyDescent="0.25">
      <c r="A6722" s="2" t="s">
        <v>51803</v>
      </c>
      <c r="B6722" s="2" t="s">
        <v>51804</v>
      </c>
      <c r="C6722" s="2" t="s">
        <v>51805</v>
      </c>
      <c r="D6722" s="2" t="s">
        <v>51806</v>
      </c>
      <c r="E6722" s="2" t="s">
        <v>195</v>
      </c>
      <c r="F6722" s="3" t="s">
        <v>51807</v>
      </c>
      <c r="G6722" s="2" t="s">
        <v>21</v>
      </c>
      <c r="H6722" s="2">
        <v>76974</v>
      </c>
      <c r="I6722" s="2" t="s">
        <v>22</v>
      </c>
      <c r="J6722" s="2"/>
      <c r="K6722" s="2" t="s">
        <v>23</v>
      </c>
      <c r="L6722" s="3" t="s">
        <v>197</v>
      </c>
      <c r="M6722" s="2" t="s">
        <v>51808</v>
      </c>
      <c r="N6722" s="2" t="s">
        <v>51809</v>
      </c>
      <c r="O6722" s="2" t="s">
        <v>51809</v>
      </c>
      <c r="P6722" s="2" t="s">
        <v>28</v>
      </c>
      <c r="Q6722" s="13" t="s">
        <v>106966</v>
      </c>
    </row>
    <row r="6723" spans="1:17" x14ac:dyDescent="0.25">
      <c r="A6723" s="2" t="s">
        <v>51810</v>
      </c>
      <c r="B6723" s="2" t="s">
        <v>51811</v>
      </c>
      <c r="C6723" s="2" t="s">
        <v>51812</v>
      </c>
      <c r="D6723" s="2" t="s">
        <v>51813</v>
      </c>
      <c r="E6723" s="2" t="s">
        <v>1208</v>
      </c>
      <c r="F6723" s="3" t="s">
        <v>51814</v>
      </c>
      <c r="G6723" s="2" t="s">
        <v>21</v>
      </c>
      <c r="H6723" s="2">
        <v>754864</v>
      </c>
      <c r="I6723" s="2" t="s">
        <v>22</v>
      </c>
      <c r="J6723" s="2"/>
      <c r="K6723" s="2" t="s">
        <v>57</v>
      </c>
      <c r="L6723" s="3" t="s">
        <v>1201</v>
      </c>
      <c r="M6723" s="2" t="s">
        <v>51815</v>
      </c>
      <c r="N6723" s="2" t="s">
        <v>51816</v>
      </c>
      <c r="O6723" s="2" t="s">
        <v>51816</v>
      </c>
      <c r="P6723" s="2" t="s">
        <v>28</v>
      </c>
      <c r="Q6723" s="13" t="s">
        <v>106966</v>
      </c>
    </row>
    <row r="6724" spans="1:17" x14ac:dyDescent="0.25">
      <c r="A6724" s="2" t="s">
        <v>51817</v>
      </c>
      <c r="B6724" s="2" t="s">
        <v>51818</v>
      </c>
      <c r="C6724" s="2" t="s">
        <v>51819</v>
      </c>
      <c r="D6724" s="2" t="s">
        <v>51820</v>
      </c>
      <c r="E6724" s="2" t="s">
        <v>5785</v>
      </c>
      <c r="F6724" s="3" t="s">
        <v>51821</v>
      </c>
      <c r="G6724" s="2" t="s">
        <v>21</v>
      </c>
      <c r="H6724" s="2">
        <v>2409198</v>
      </c>
      <c r="I6724" s="2" t="s">
        <v>68</v>
      </c>
      <c r="J6724" s="2" t="s">
        <v>22</v>
      </c>
      <c r="K6724" s="2" t="s">
        <v>51822</v>
      </c>
      <c r="L6724" s="3" t="s">
        <v>51823</v>
      </c>
      <c r="M6724" s="2" t="s">
        <v>51824</v>
      </c>
      <c r="N6724" s="2" t="s">
        <v>51825</v>
      </c>
      <c r="O6724" s="2" t="s">
        <v>51826</v>
      </c>
      <c r="P6724" s="2" t="s">
        <v>28</v>
      </c>
      <c r="Q6724" s="13" t="s">
        <v>68</v>
      </c>
    </row>
    <row r="6725" spans="1:17" x14ac:dyDescent="0.25">
      <c r="A6725" s="2" t="s">
        <v>51827</v>
      </c>
      <c r="B6725" s="2" t="s">
        <v>51828</v>
      </c>
      <c r="C6725" s="2" t="s">
        <v>51829</v>
      </c>
      <c r="D6725" s="2" t="s">
        <v>51830</v>
      </c>
      <c r="E6725" s="2" t="s">
        <v>14272</v>
      </c>
      <c r="F6725" s="3" t="s">
        <v>51831</v>
      </c>
      <c r="G6725" s="2" t="s">
        <v>21</v>
      </c>
      <c r="H6725" s="2">
        <v>2133295</v>
      </c>
      <c r="I6725" s="2" t="s">
        <v>68</v>
      </c>
      <c r="J6725" s="2"/>
      <c r="K6725" s="2" t="s">
        <v>321</v>
      </c>
      <c r="L6725" s="3" t="s">
        <v>14274</v>
      </c>
      <c r="M6725" s="2" t="s">
        <v>51832</v>
      </c>
      <c r="N6725" s="2" t="s">
        <v>51833</v>
      </c>
      <c r="O6725" s="2" t="s">
        <v>51833</v>
      </c>
      <c r="P6725" s="2" t="s">
        <v>28</v>
      </c>
      <c r="Q6725" s="13" t="s">
        <v>106968</v>
      </c>
    </row>
    <row r="6726" spans="1:17" x14ac:dyDescent="0.25">
      <c r="A6726" s="2" t="s">
        <v>51834</v>
      </c>
      <c r="B6726" s="2" t="s">
        <v>51835</v>
      </c>
      <c r="C6726" s="2" t="s">
        <v>51836</v>
      </c>
      <c r="D6726" s="2" t="s">
        <v>51837</v>
      </c>
      <c r="E6726" s="2" t="s">
        <v>413</v>
      </c>
      <c r="F6726" s="3" t="s">
        <v>51838</v>
      </c>
      <c r="G6726" s="2" t="s">
        <v>21</v>
      </c>
      <c r="H6726" s="2">
        <v>70321</v>
      </c>
      <c r="I6726" s="2" t="s">
        <v>22</v>
      </c>
      <c r="J6726" s="2"/>
      <c r="K6726" s="2" t="s">
        <v>23</v>
      </c>
      <c r="L6726" s="3" t="s">
        <v>1164</v>
      </c>
      <c r="M6726" s="2" t="s">
        <v>51839</v>
      </c>
      <c r="N6726" s="2" t="s">
        <v>51840</v>
      </c>
      <c r="O6726" s="2" t="s">
        <v>51840</v>
      </c>
      <c r="P6726" s="2" t="s">
        <v>28</v>
      </c>
      <c r="Q6726" s="13" t="s">
        <v>106966</v>
      </c>
    </row>
    <row r="6727" spans="1:17" x14ac:dyDescent="0.25">
      <c r="A6727" s="2" t="s">
        <v>51841</v>
      </c>
      <c r="B6727" s="2" t="s">
        <v>51842</v>
      </c>
      <c r="C6727" s="2" t="s">
        <v>51843</v>
      </c>
      <c r="D6727" s="2" t="s">
        <v>51844</v>
      </c>
      <c r="E6727" s="2" t="s">
        <v>48748</v>
      </c>
      <c r="F6727" s="3" t="s">
        <v>51845</v>
      </c>
      <c r="G6727" s="2" t="s">
        <v>21</v>
      </c>
      <c r="H6727" s="2">
        <v>453794</v>
      </c>
      <c r="I6727" s="2" t="s">
        <v>22</v>
      </c>
      <c r="J6727" s="2" t="s">
        <v>90</v>
      </c>
      <c r="K6727" s="2" t="s">
        <v>365</v>
      </c>
      <c r="L6727" s="3" t="s">
        <v>48750</v>
      </c>
      <c r="M6727" s="2" t="s">
        <v>51846</v>
      </c>
      <c r="N6727" s="2" t="s">
        <v>51847</v>
      </c>
      <c r="O6727" s="2" t="s">
        <v>51847</v>
      </c>
      <c r="P6727" s="2" t="s">
        <v>28</v>
      </c>
      <c r="Q6727" s="13" t="s">
        <v>106967</v>
      </c>
    </row>
    <row r="6728" spans="1:17" x14ac:dyDescent="0.25">
      <c r="A6728" s="2" t="s">
        <v>51848</v>
      </c>
      <c r="B6728" s="2" t="s">
        <v>51849</v>
      </c>
      <c r="C6728" s="2" t="s">
        <v>51850</v>
      </c>
      <c r="D6728" s="2" t="s">
        <v>51851</v>
      </c>
      <c r="E6728" s="2" t="s">
        <v>88</v>
      </c>
      <c r="F6728" s="3" t="s">
        <v>51852</v>
      </c>
      <c r="G6728" s="2" t="s">
        <v>21</v>
      </c>
      <c r="H6728" s="2">
        <v>718457</v>
      </c>
      <c r="I6728" s="2" t="s">
        <v>22</v>
      </c>
      <c r="J6728" s="2"/>
      <c r="K6728" s="2" t="s">
        <v>23</v>
      </c>
      <c r="L6728" s="3" t="s">
        <v>954</v>
      </c>
      <c r="M6728" s="2" t="s">
        <v>51853</v>
      </c>
      <c r="N6728" s="2" t="s">
        <v>51854</v>
      </c>
      <c r="O6728" s="2" t="s">
        <v>51854</v>
      </c>
      <c r="P6728" s="2" t="s">
        <v>28</v>
      </c>
      <c r="Q6728" s="13" t="s">
        <v>106967</v>
      </c>
    </row>
    <row r="6729" spans="1:17" x14ac:dyDescent="0.25">
      <c r="A6729" s="2" t="s">
        <v>51855</v>
      </c>
      <c r="B6729" s="2" t="s">
        <v>51856</v>
      </c>
      <c r="C6729" s="2" t="s">
        <v>51857</v>
      </c>
      <c r="D6729" s="2" t="s">
        <v>51858</v>
      </c>
      <c r="E6729" s="2" t="s">
        <v>1022</v>
      </c>
      <c r="F6729" s="3" t="s">
        <v>51859</v>
      </c>
      <c r="G6729" s="2" t="s">
        <v>21</v>
      </c>
      <c r="H6729" s="2">
        <v>209325</v>
      </c>
      <c r="I6729" s="2" t="s">
        <v>22</v>
      </c>
      <c r="J6729" s="2"/>
      <c r="K6729" s="2" t="s">
        <v>57</v>
      </c>
      <c r="L6729" s="3" t="s">
        <v>58</v>
      </c>
      <c r="M6729" s="2" t="s">
        <v>51860</v>
      </c>
      <c r="N6729" s="2" t="s">
        <v>51861</v>
      </c>
      <c r="O6729" s="2" t="s">
        <v>51861</v>
      </c>
      <c r="P6729" s="2" t="s">
        <v>28</v>
      </c>
      <c r="Q6729" s="13" t="s">
        <v>106966</v>
      </c>
    </row>
    <row r="6730" spans="1:17" x14ac:dyDescent="0.25">
      <c r="A6730" s="2" t="s">
        <v>51862</v>
      </c>
      <c r="B6730" s="2" t="s">
        <v>51863</v>
      </c>
      <c r="C6730" s="2" t="s">
        <v>51864</v>
      </c>
      <c r="D6730" s="2" t="s">
        <v>51865</v>
      </c>
      <c r="E6730" s="2" t="s">
        <v>677</v>
      </c>
      <c r="F6730" s="3" t="s">
        <v>51866</v>
      </c>
      <c r="G6730" s="2" t="s">
        <v>21</v>
      </c>
      <c r="H6730" s="2">
        <v>69317</v>
      </c>
      <c r="I6730" s="2" t="s">
        <v>22</v>
      </c>
      <c r="J6730" s="2"/>
      <c r="K6730" s="2" t="s">
        <v>23</v>
      </c>
      <c r="L6730" s="3" t="s">
        <v>1164</v>
      </c>
      <c r="M6730" s="2" t="s">
        <v>51867</v>
      </c>
      <c r="N6730" s="2" t="s">
        <v>51868</v>
      </c>
      <c r="O6730" s="2" t="s">
        <v>51868</v>
      </c>
      <c r="P6730" s="2" t="s">
        <v>28</v>
      </c>
      <c r="Q6730" s="13" t="s">
        <v>106966</v>
      </c>
    </row>
    <row r="6731" spans="1:17" x14ac:dyDescent="0.25">
      <c r="A6731" s="2" t="s">
        <v>51869</v>
      </c>
      <c r="B6731" s="2" t="s">
        <v>51870</v>
      </c>
      <c r="C6731" s="2" t="s">
        <v>51871</v>
      </c>
      <c r="D6731" s="2" t="s">
        <v>51872</v>
      </c>
      <c r="E6731" s="2" t="s">
        <v>2695</v>
      </c>
      <c r="F6731" s="3" t="s">
        <v>51873</v>
      </c>
      <c r="G6731" s="2" t="s">
        <v>21</v>
      </c>
      <c r="H6731" s="2">
        <v>486757</v>
      </c>
      <c r="I6731" s="2" t="s">
        <v>22</v>
      </c>
      <c r="J6731" s="2" t="s">
        <v>90</v>
      </c>
      <c r="K6731" s="2" t="s">
        <v>1545</v>
      </c>
      <c r="L6731" s="3" t="s">
        <v>17374</v>
      </c>
      <c r="M6731" s="2" t="s">
        <v>51874</v>
      </c>
      <c r="N6731" s="2" t="s">
        <v>51875</v>
      </c>
      <c r="O6731" s="2" t="s">
        <v>51876</v>
      </c>
      <c r="P6731" s="2" t="s">
        <v>28</v>
      </c>
      <c r="Q6731" s="13" t="s">
        <v>106967</v>
      </c>
    </row>
    <row r="6732" spans="1:17" x14ac:dyDescent="0.25">
      <c r="A6732" s="2" t="s">
        <v>51877</v>
      </c>
      <c r="B6732" s="2" t="s">
        <v>51878</v>
      </c>
      <c r="C6732" s="2" t="s">
        <v>51879</v>
      </c>
      <c r="D6732" s="2" t="s">
        <v>51880</v>
      </c>
      <c r="E6732" s="2" t="s">
        <v>5029</v>
      </c>
      <c r="F6732" s="3" t="s">
        <v>51881</v>
      </c>
      <c r="G6732" s="2" t="s">
        <v>21</v>
      </c>
      <c r="H6732" s="2">
        <v>146988</v>
      </c>
      <c r="I6732" s="2" t="s">
        <v>22</v>
      </c>
      <c r="J6732" s="2"/>
      <c r="K6732" s="2" t="s">
        <v>23</v>
      </c>
      <c r="L6732" s="3" t="s">
        <v>1401</v>
      </c>
      <c r="M6732" s="2" t="s">
        <v>51882</v>
      </c>
      <c r="N6732" s="2" t="s">
        <v>51883</v>
      </c>
      <c r="O6732" s="2" t="s">
        <v>51883</v>
      </c>
      <c r="P6732" s="2" t="s">
        <v>28</v>
      </c>
      <c r="Q6732" s="13" t="s">
        <v>106966</v>
      </c>
    </row>
    <row r="6733" spans="1:17" x14ac:dyDescent="0.25">
      <c r="A6733" s="2" t="s">
        <v>51884</v>
      </c>
      <c r="B6733" s="2" t="s">
        <v>51885</v>
      </c>
      <c r="C6733" s="2" t="s">
        <v>51886</v>
      </c>
      <c r="D6733" s="2" t="s">
        <v>51887</v>
      </c>
      <c r="E6733" s="2" t="s">
        <v>346</v>
      </c>
      <c r="F6733" s="3" t="s">
        <v>51888</v>
      </c>
      <c r="G6733" s="2" t="s">
        <v>21</v>
      </c>
      <c r="H6733" s="2">
        <v>8822512</v>
      </c>
      <c r="I6733" s="2" t="s">
        <v>22</v>
      </c>
      <c r="J6733" s="2" t="s">
        <v>258</v>
      </c>
      <c r="K6733" s="2" t="s">
        <v>289</v>
      </c>
      <c r="L6733" s="3" t="s">
        <v>4818</v>
      </c>
      <c r="M6733" s="2" t="s">
        <v>51889</v>
      </c>
      <c r="N6733" s="2" t="s">
        <v>51890</v>
      </c>
      <c r="O6733" s="2" t="s">
        <v>51890</v>
      </c>
      <c r="P6733" s="2" t="s">
        <v>28</v>
      </c>
      <c r="Q6733" s="13" t="s">
        <v>106968</v>
      </c>
    </row>
    <row r="6734" spans="1:17" x14ac:dyDescent="0.25">
      <c r="A6734" s="2" t="s">
        <v>51891</v>
      </c>
      <c r="B6734" s="2" t="s">
        <v>51892</v>
      </c>
      <c r="C6734" s="2" t="s">
        <v>51893</v>
      </c>
      <c r="D6734" s="2" t="s">
        <v>51894</v>
      </c>
      <c r="E6734" s="2" t="s">
        <v>51895</v>
      </c>
      <c r="F6734" s="3" t="s">
        <v>51896</v>
      </c>
      <c r="G6734" s="2" t="s">
        <v>21</v>
      </c>
      <c r="H6734" s="2">
        <v>12149094</v>
      </c>
      <c r="I6734" s="2" t="s">
        <v>258</v>
      </c>
      <c r="J6734" s="2"/>
      <c r="K6734" s="2" t="s">
        <v>321</v>
      </c>
      <c r="L6734" s="3" t="s">
        <v>3505</v>
      </c>
      <c r="M6734" s="2" t="s">
        <v>51897</v>
      </c>
      <c r="N6734" s="2" t="s">
        <v>51898</v>
      </c>
      <c r="O6734" s="2" t="s">
        <v>51898</v>
      </c>
      <c r="P6734" s="2" t="s">
        <v>28</v>
      </c>
      <c r="Q6734" s="13" t="s">
        <v>106968</v>
      </c>
    </row>
    <row r="6735" spans="1:17" x14ac:dyDescent="0.25">
      <c r="A6735" s="2" t="s">
        <v>51899</v>
      </c>
      <c r="B6735" s="2" t="s">
        <v>51900</v>
      </c>
      <c r="C6735" s="2" t="s">
        <v>51901</v>
      </c>
      <c r="D6735" s="2" t="s">
        <v>51902</v>
      </c>
      <c r="E6735" s="2" t="s">
        <v>51903</v>
      </c>
      <c r="F6735" s="3" t="s">
        <v>51904</v>
      </c>
      <c r="G6735" s="2" t="s">
        <v>21</v>
      </c>
      <c r="H6735" s="2">
        <v>1405050</v>
      </c>
      <c r="I6735" s="2" t="s">
        <v>22</v>
      </c>
      <c r="J6735" s="2" t="s">
        <v>258</v>
      </c>
      <c r="K6735" s="2" t="s">
        <v>51905</v>
      </c>
      <c r="L6735" s="3" t="s">
        <v>51906</v>
      </c>
      <c r="M6735" s="2" t="s">
        <v>51907</v>
      </c>
      <c r="N6735" s="2" t="s">
        <v>51908</v>
      </c>
      <c r="O6735" s="2" t="s">
        <v>51909</v>
      </c>
      <c r="P6735" s="2" t="s">
        <v>28</v>
      </c>
      <c r="Q6735" s="13" t="s">
        <v>106968</v>
      </c>
    </row>
    <row r="6736" spans="1:17" x14ac:dyDescent="0.25">
      <c r="A6736" s="2" t="s">
        <v>51910</v>
      </c>
      <c r="B6736" s="2" t="s">
        <v>51911</v>
      </c>
      <c r="C6736" s="2" t="s">
        <v>51912</v>
      </c>
      <c r="D6736" s="2" t="s">
        <v>51913</v>
      </c>
      <c r="E6736" s="2"/>
      <c r="F6736" s="3" t="s">
        <v>622</v>
      </c>
      <c r="G6736" s="2" t="s">
        <v>21</v>
      </c>
      <c r="H6736" s="2">
        <v>842708</v>
      </c>
      <c r="I6736" s="2" t="s">
        <v>68</v>
      </c>
      <c r="J6736" s="2" t="s">
        <v>22</v>
      </c>
      <c r="K6736" s="2" t="s">
        <v>1250</v>
      </c>
      <c r="L6736" s="3" t="s">
        <v>20091</v>
      </c>
      <c r="M6736" s="2" t="s">
        <v>51914</v>
      </c>
      <c r="N6736" s="2" t="s">
        <v>51915</v>
      </c>
      <c r="O6736" s="2" t="s">
        <v>51915</v>
      </c>
      <c r="P6736" s="2" t="s">
        <v>28</v>
      </c>
      <c r="Q6736" s="13" t="s">
        <v>106968</v>
      </c>
    </row>
    <row r="6737" spans="1:17" x14ac:dyDescent="0.25">
      <c r="A6737" s="2" t="s">
        <v>51916</v>
      </c>
      <c r="B6737" s="2" t="s">
        <v>51917</v>
      </c>
      <c r="C6737" s="2" t="s">
        <v>51918</v>
      </c>
      <c r="D6737" s="2" t="s">
        <v>51919</v>
      </c>
      <c r="E6737" s="2" t="s">
        <v>396</v>
      </c>
      <c r="F6737" s="3" t="s">
        <v>51920</v>
      </c>
      <c r="G6737" s="2" t="s">
        <v>21</v>
      </c>
      <c r="H6737" s="2">
        <v>4240079</v>
      </c>
      <c r="I6737" s="2" t="s">
        <v>22</v>
      </c>
      <c r="J6737" s="2" t="s">
        <v>258</v>
      </c>
      <c r="K6737" s="2" t="s">
        <v>35</v>
      </c>
      <c r="L6737" s="3" t="s">
        <v>36</v>
      </c>
      <c r="M6737" s="2" t="s">
        <v>51921</v>
      </c>
      <c r="N6737" s="2" t="s">
        <v>51922</v>
      </c>
      <c r="O6737" s="2" t="s">
        <v>51922</v>
      </c>
      <c r="P6737" s="2" t="s">
        <v>28</v>
      </c>
      <c r="Q6737" s="13" t="s">
        <v>106968</v>
      </c>
    </row>
    <row r="6738" spans="1:17" x14ac:dyDescent="0.25">
      <c r="A6738" s="2" t="s">
        <v>51923</v>
      </c>
      <c r="B6738" s="2" t="s">
        <v>51924</v>
      </c>
      <c r="C6738" s="2" t="s">
        <v>51925</v>
      </c>
      <c r="D6738" s="2" t="s">
        <v>51926</v>
      </c>
      <c r="E6738" s="2" t="s">
        <v>108</v>
      </c>
      <c r="F6738" s="3" t="s">
        <v>51927</v>
      </c>
      <c r="G6738" s="2" t="s">
        <v>21</v>
      </c>
      <c r="H6738" s="2">
        <v>477622</v>
      </c>
      <c r="I6738" s="2" t="s">
        <v>22</v>
      </c>
      <c r="J6738" s="2"/>
      <c r="K6738" s="2" t="s">
        <v>23</v>
      </c>
      <c r="L6738" s="3" t="s">
        <v>80</v>
      </c>
      <c r="M6738" s="2" t="s">
        <v>51928</v>
      </c>
      <c r="N6738" s="2" t="s">
        <v>51929</v>
      </c>
      <c r="O6738" s="2" t="s">
        <v>51929</v>
      </c>
      <c r="P6738" s="2" t="s">
        <v>28</v>
      </c>
      <c r="Q6738" s="13" t="s">
        <v>106966</v>
      </c>
    </row>
    <row r="6739" spans="1:17" x14ac:dyDescent="0.25">
      <c r="A6739" s="2" t="s">
        <v>51930</v>
      </c>
      <c r="B6739" s="2" t="s">
        <v>51931</v>
      </c>
      <c r="C6739" s="2" t="s">
        <v>51932</v>
      </c>
      <c r="D6739" s="2" t="s">
        <v>51933</v>
      </c>
      <c r="E6739" s="2" t="s">
        <v>744</v>
      </c>
      <c r="F6739" s="3" t="s">
        <v>51934</v>
      </c>
      <c r="G6739" s="2" t="s">
        <v>21</v>
      </c>
      <c r="H6739" s="2">
        <v>71354</v>
      </c>
      <c r="I6739" s="2" t="s">
        <v>68</v>
      </c>
      <c r="J6739" s="2" t="s">
        <v>22</v>
      </c>
      <c r="K6739" s="2" t="s">
        <v>388</v>
      </c>
      <c r="L6739" s="3" t="s">
        <v>746</v>
      </c>
      <c r="M6739" s="2" t="s">
        <v>51935</v>
      </c>
      <c r="N6739" s="2" t="s">
        <v>51936</v>
      </c>
      <c r="O6739" s="2" t="s">
        <v>51936</v>
      </c>
      <c r="P6739" s="2" t="s">
        <v>28</v>
      </c>
      <c r="Q6739" s="13" t="s">
        <v>106968</v>
      </c>
    </row>
    <row r="6740" spans="1:17" x14ac:dyDescent="0.25">
      <c r="A6740" s="2" t="s">
        <v>51937</v>
      </c>
      <c r="B6740" s="2" t="s">
        <v>51938</v>
      </c>
      <c r="C6740" s="2" t="s">
        <v>51939</v>
      </c>
      <c r="D6740" s="2" t="s">
        <v>51940</v>
      </c>
      <c r="E6740" s="2" t="s">
        <v>51941</v>
      </c>
      <c r="F6740" s="3" t="s">
        <v>51942</v>
      </c>
      <c r="G6740" s="2" t="s">
        <v>21</v>
      </c>
      <c r="H6740" s="2">
        <v>1500881</v>
      </c>
      <c r="I6740" s="2" t="s">
        <v>68</v>
      </c>
      <c r="J6740" s="2" t="s">
        <v>231</v>
      </c>
      <c r="K6740" s="2" t="s">
        <v>69</v>
      </c>
      <c r="L6740" s="3" t="s">
        <v>356</v>
      </c>
      <c r="M6740" s="2" t="s">
        <v>51943</v>
      </c>
      <c r="N6740" s="2" t="s">
        <v>51944</v>
      </c>
      <c r="O6740" s="2" t="s">
        <v>51945</v>
      </c>
      <c r="P6740" s="2" t="s">
        <v>28</v>
      </c>
      <c r="Q6740" s="13" t="s">
        <v>68</v>
      </c>
    </row>
    <row r="6741" spans="1:17" x14ac:dyDescent="0.25">
      <c r="A6741" s="2" t="s">
        <v>51946</v>
      </c>
      <c r="B6741" s="2" t="s">
        <v>51947</v>
      </c>
      <c r="C6741" s="2" t="s">
        <v>51948</v>
      </c>
      <c r="D6741" s="2" t="s">
        <v>51949</v>
      </c>
      <c r="E6741" s="2" t="s">
        <v>108</v>
      </c>
      <c r="F6741" s="3" t="s">
        <v>51950</v>
      </c>
      <c r="G6741" s="2" t="s">
        <v>21</v>
      </c>
      <c r="H6741" s="2">
        <v>477622</v>
      </c>
      <c r="I6741" s="2" t="s">
        <v>22</v>
      </c>
      <c r="J6741" s="2"/>
      <c r="K6741" s="2" t="s">
        <v>23</v>
      </c>
      <c r="L6741" s="3" t="s">
        <v>80</v>
      </c>
      <c r="M6741" s="2" t="s">
        <v>51951</v>
      </c>
      <c r="N6741" s="2" t="s">
        <v>51952</v>
      </c>
      <c r="O6741" s="2" t="s">
        <v>51952</v>
      </c>
      <c r="P6741" s="2" t="s">
        <v>28</v>
      </c>
      <c r="Q6741" s="13" t="s">
        <v>106966</v>
      </c>
    </row>
    <row r="6742" spans="1:17" x14ac:dyDescent="0.25">
      <c r="A6742" s="2" t="s">
        <v>51953</v>
      </c>
      <c r="B6742" s="2" t="s">
        <v>51954</v>
      </c>
      <c r="C6742" s="2" t="s">
        <v>51955</v>
      </c>
      <c r="D6742" s="2" t="s">
        <v>51956</v>
      </c>
      <c r="E6742" s="2"/>
      <c r="F6742" s="3" t="s">
        <v>51957</v>
      </c>
      <c r="G6742" s="2" t="s">
        <v>21</v>
      </c>
      <c r="H6742" s="2">
        <v>612680</v>
      </c>
      <c r="I6742" s="2" t="s">
        <v>22</v>
      </c>
      <c r="J6742" s="2"/>
      <c r="K6742" s="2" t="s">
        <v>3366</v>
      </c>
      <c r="L6742" s="3" t="s">
        <v>14230</v>
      </c>
      <c r="M6742" s="2" t="s">
        <v>51958</v>
      </c>
      <c r="N6742" s="2" t="s">
        <v>51959</v>
      </c>
      <c r="O6742" s="2" t="s">
        <v>51959</v>
      </c>
      <c r="P6742" s="2" t="s">
        <v>28</v>
      </c>
      <c r="Q6742" s="13" t="s">
        <v>106968</v>
      </c>
    </row>
    <row r="6743" spans="1:17" x14ac:dyDescent="0.25">
      <c r="A6743" s="2" t="s">
        <v>51960</v>
      </c>
      <c r="B6743" s="2" t="s">
        <v>51961</v>
      </c>
      <c r="C6743" s="2" t="s">
        <v>51962</v>
      </c>
      <c r="D6743" s="2" t="s">
        <v>51963</v>
      </c>
      <c r="E6743" s="2" t="s">
        <v>1851</v>
      </c>
      <c r="F6743" s="3" t="s">
        <v>51964</v>
      </c>
      <c r="G6743" s="2" t="s">
        <v>21</v>
      </c>
      <c r="H6743" s="2">
        <v>441061</v>
      </c>
      <c r="I6743" s="2" t="s">
        <v>22</v>
      </c>
      <c r="J6743" s="2"/>
      <c r="K6743" s="2" t="s">
        <v>57</v>
      </c>
      <c r="L6743" s="3" t="s">
        <v>58</v>
      </c>
      <c r="M6743" s="2" t="s">
        <v>51965</v>
      </c>
      <c r="N6743" s="2" t="s">
        <v>51966</v>
      </c>
      <c r="O6743" s="2" t="s">
        <v>51966</v>
      </c>
      <c r="P6743" s="2" t="s">
        <v>28</v>
      </c>
      <c r="Q6743" s="13" t="s">
        <v>106966</v>
      </c>
    </row>
    <row r="6744" spans="1:17" x14ac:dyDescent="0.25">
      <c r="A6744" s="2" t="s">
        <v>51967</v>
      </c>
      <c r="B6744" s="2" t="s">
        <v>51968</v>
      </c>
      <c r="C6744" s="2" t="s">
        <v>51969</v>
      </c>
      <c r="D6744" s="2" t="s">
        <v>51970</v>
      </c>
      <c r="E6744" s="2" t="s">
        <v>1399</v>
      </c>
      <c r="F6744" s="3" t="s">
        <v>51971</v>
      </c>
      <c r="G6744" s="2" t="s">
        <v>21</v>
      </c>
      <c r="H6744" s="2">
        <v>75765</v>
      </c>
      <c r="I6744" s="2" t="s">
        <v>22</v>
      </c>
      <c r="J6744" s="2"/>
      <c r="K6744" s="2" t="s">
        <v>23</v>
      </c>
      <c r="L6744" s="3" t="s">
        <v>197</v>
      </c>
      <c r="M6744" s="2" t="s">
        <v>51972</v>
      </c>
      <c r="N6744" s="2" t="s">
        <v>51973</v>
      </c>
      <c r="O6744" s="2" t="s">
        <v>51973</v>
      </c>
      <c r="P6744" s="2" t="s">
        <v>28</v>
      </c>
      <c r="Q6744" s="13" t="s">
        <v>106966</v>
      </c>
    </row>
    <row r="6745" spans="1:17" x14ac:dyDescent="0.25">
      <c r="A6745" s="2" t="s">
        <v>51974</v>
      </c>
      <c r="B6745" s="2" t="s">
        <v>51975</v>
      </c>
      <c r="C6745" s="2" t="s">
        <v>51976</v>
      </c>
      <c r="D6745" s="2" t="s">
        <v>51977</v>
      </c>
      <c r="E6745" s="2" t="s">
        <v>108</v>
      </c>
      <c r="F6745" s="3" t="s">
        <v>51978</v>
      </c>
      <c r="G6745" s="2" t="s">
        <v>21</v>
      </c>
      <c r="H6745" s="2">
        <v>477672</v>
      </c>
      <c r="I6745" s="2" t="s">
        <v>22</v>
      </c>
      <c r="J6745" s="2"/>
      <c r="K6745" s="2" t="s">
        <v>23</v>
      </c>
      <c r="L6745" s="3" t="s">
        <v>80</v>
      </c>
      <c r="M6745" s="2" t="s">
        <v>51979</v>
      </c>
      <c r="N6745" s="2" t="s">
        <v>51980</v>
      </c>
      <c r="O6745" s="2" t="s">
        <v>51980</v>
      </c>
      <c r="P6745" s="2" t="s">
        <v>28</v>
      </c>
      <c r="Q6745" s="13" t="s">
        <v>106966</v>
      </c>
    </row>
    <row r="6746" spans="1:17" x14ac:dyDescent="0.25">
      <c r="A6746" s="2" t="s">
        <v>51981</v>
      </c>
      <c r="B6746" s="2" t="s">
        <v>51982</v>
      </c>
      <c r="C6746" s="2" t="s">
        <v>51983</v>
      </c>
      <c r="D6746" s="2" t="s">
        <v>51984</v>
      </c>
      <c r="E6746" s="2" t="s">
        <v>51985</v>
      </c>
      <c r="F6746" s="3" t="s">
        <v>51986</v>
      </c>
      <c r="G6746" s="2" t="s">
        <v>21</v>
      </c>
      <c r="H6746" s="2">
        <v>913969</v>
      </c>
      <c r="I6746" s="2" t="s">
        <v>22</v>
      </c>
      <c r="J6746" s="2" t="s">
        <v>387</v>
      </c>
      <c r="K6746" s="2" t="s">
        <v>158</v>
      </c>
      <c r="L6746" s="3" t="s">
        <v>51987</v>
      </c>
      <c r="M6746" s="2" t="s">
        <v>51988</v>
      </c>
      <c r="N6746" s="2" t="s">
        <v>51989</v>
      </c>
      <c r="O6746" s="2" t="s">
        <v>51989</v>
      </c>
      <c r="P6746" s="2" t="s">
        <v>28</v>
      </c>
      <c r="Q6746" s="13" t="s">
        <v>68</v>
      </c>
    </row>
    <row r="6747" spans="1:17" x14ac:dyDescent="0.25">
      <c r="A6747" s="2" t="s">
        <v>51990</v>
      </c>
      <c r="B6747" s="2" t="s">
        <v>51991</v>
      </c>
      <c r="C6747" s="2" t="s">
        <v>51992</v>
      </c>
      <c r="D6747" s="2" t="s">
        <v>51993</v>
      </c>
      <c r="E6747" s="2" t="s">
        <v>51994</v>
      </c>
      <c r="F6747" s="3" t="s">
        <v>51995</v>
      </c>
      <c r="G6747" s="2" t="s">
        <v>21</v>
      </c>
      <c r="H6747" s="2">
        <v>953057</v>
      </c>
      <c r="I6747" s="2" t="s">
        <v>68</v>
      </c>
      <c r="J6747" s="2" t="s">
        <v>22</v>
      </c>
      <c r="K6747" s="2" t="s">
        <v>4232</v>
      </c>
      <c r="L6747" s="3" t="s">
        <v>4233</v>
      </c>
      <c r="M6747" s="2" t="s">
        <v>51996</v>
      </c>
      <c r="N6747" s="2" t="s">
        <v>51997</v>
      </c>
      <c r="O6747" s="2" t="s">
        <v>51997</v>
      </c>
      <c r="P6747" s="2" t="s">
        <v>28</v>
      </c>
      <c r="Q6747" s="13" t="s">
        <v>68</v>
      </c>
    </row>
    <row r="6748" spans="1:17" x14ac:dyDescent="0.25">
      <c r="A6748" s="2" t="s">
        <v>51998</v>
      </c>
      <c r="B6748" s="2" t="s">
        <v>51999</v>
      </c>
      <c r="C6748" s="2" t="s">
        <v>52000</v>
      </c>
      <c r="D6748" s="2" t="s">
        <v>52001</v>
      </c>
      <c r="E6748" s="2" t="s">
        <v>27582</v>
      </c>
      <c r="F6748" s="3" t="s">
        <v>52002</v>
      </c>
      <c r="G6748" s="2" t="s">
        <v>21</v>
      </c>
      <c r="H6748" s="2">
        <v>5593215</v>
      </c>
      <c r="I6748" s="2" t="s">
        <v>22</v>
      </c>
      <c r="J6748" s="2" t="s">
        <v>258</v>
      </c>
      <c r="K6748" s="2" t="s">
        <v>35</v>
      </c>
      <c r="L6748" s="3" t="s">
        <v>36</v>
      </c>
      <c r="M6748" s="2" t="s">
        <v>52003</v>
      </c>
      <c r="N6748" s="2" t="s">
        <v>52004</v>
      </c>
      <c r="O6748" s="2" t="s">
        <v>52004</v>
      </c>
      <c r="P6748" s="2" t="s">
        <v>28</v>
      </c>
      <c r="Q6748" s="13" t="s">
        <v>106968</v>
      </c>
    </row>
    <row r="6749" spans="1:17" x14ac:dyDescent="0.25">
      <c r="A6749" s="2" t="s">
        <v>52005</v>
      </c>
      <c r="B6749" s="2" t="s">
        <v>52006</v>
      </c>
      <c r="C6749" s="2" t="s">
        <v>52007</v>
      </c>
      <c r="D6749" s="2" t="s">
        <v>52008</v>
      </c>
      <c r="E6749" s="2" t="s">
        <v>385</v>
      </c>
      <c r="F6749" s="3" t="s">
        <v>52009</v>
      </c>
      <c r="G6749" s="2" t="s">
        <v>21</v>
      </c>
      <c r="H6749" s="2">
        <v>410060</v>
      </c>
      <c r="I6749" s="2" t="s">
        <v>22</v>
      </c>
      <c r="J6749" s="2" t="s">
        <v>68</v>
      </c>
      <c r="K6749" s="2" t="s">
        <v>3481</v>
      </c>
      <c r="L6749" s="3" t="s">
        <v>3482</v>
      </c>
      <c r="M6749" s="2" t="s">
        <v>52010</v>
      </c>
      <c r="N6749" s="2" t="s">
        <v>52011</v>
      </c>
      <c r="O6749" s="2" t="s">
        <v>52012</v>
      </c>
      <c r="P6749" s="2" t="s">
        <v>28</v>
      </c>
      <c r="Q6749" s="13" t="s">
        <v>106968</v>
      </c>
    </row>
    <row r="6750" spans="1:17" x14ac:dyDescent="0.25">
      <c r="A6750" s="2" t="s">
        <v>52013</v>
      </c>
      <c r="B6750" s="2" t="s">
        <v>52014</v>
      </c>
      <c r="C6750" s="2" t="s">
        <v>52015</v>
      </c>
      <c r="D6750" s="2" t="s">
        <v>52016</v>
      </c>
      <c r="E6750" s="2" t="s">
        <v>52017</v>
      </c>
      <c r="F6750" s="3" t="s">
        <v>52018</v>
      </c>
      <c r="G6750" s="2" t="s">
        <v>21</v>
      </c>
      <c r="H6750" s="2">
        <v>708505</v>
      </c>
      <c r="I6750" s="2" t="s">
        <v>22</v>
      </c>
      <c r="J6750" s="2" t="s">
        <v>90</v>
      </c>
      <c r="K6750" s="2" t="s">
        <v>311</v>
      </c>
      <c r="L6750" s="3" t="s">
        <v>312</v>
      </c>
      <c r="M6750" s="2" t="s">
        <v>52019</v>
      </c>
      <c r="N6750" s="2" t="s">
        <v>52020</v>
      </c>
      <c r="O6750" s="2" t="s">
        <v>52020</v>
      </c>
      <c r="P6750" s="2" t="s">
        <v>28</v>
      </c>
      <c r="Q6750" s="13" t="s">
        <v>106967</v>
      </c>
    </row>
    <row r="6751" spans="1:17" x14ac:dyDescent="0.25">
      <c r="A6751" s="2" t="s">
        <v>52021</v>
      </c>
      <c r="B6751" s="2" t="s">
        <v>52022</v>
      </c>
      <c r="C6751" s="2" t="s">
        <v>52023</v>
      </c>
      <c r="D6751" s="2" t="s">
        <v>52024</v>
      </c>
      <c r="E6751" s="2" t="s">
        <v>1526</v>
      </c>
      <c r="F6751" s="3" t="s">
        <v>52025</v>
      </c>
      <c r="G6751" s="2" t="s">
        <v>21</v>
      </c>
      <c r="H6751" s="2">
        <v>555420</v>
      </c>
      <c r="I6751" s="2" t="s">
        <v>22</v>
      </c>
      <c r="J6751" s="2" t="s">
        <v>90</v>
      </c>
      <c r="K6751" s="2" t="s">
        <v>311</v>
      </c>
      <c r="L6751" s="3" t="s">
        <v>331</v>
      </c>
      <c r="M6751" s="2" t="s">
        <v>52026</v>
      </c>
      <c r="N6751" s="2" t="s">
        <v>52027</v>
      </c>
      <c r="O6751" s="2" t="s">
        <v>52027</v>
      </c>
      <c r="P6751" s="2" t="s">
        <v>28</v>
      </c>
      <c r="Q6751" s="13" t="s">
        <v>106967</v>
      </c>
    </row>
    <row r="6752" spans="1:17" x14ac:dyDescent="0.25">
      <c r="A6752" s="2" t="s">
        <v>52028</v>
      </c>
      <c r="B6752" s="2" t="s">
        <v>52029</v>
      </c>
      <c r="C6752" s="2" t="s">
        <v>52030</v>
      </c>
      <c r="D6752" s="2" t="s">
        <v>52031</v>
      </c>
      <c r="E6752" s="2" t="s">
        <v>108</v>
      </c>
      <c r="F6752" s="3" t="s">
        <v>52032</v>
      </c>
      <c r="G6752" s="2" t="s">
        <v>21</v>
      </c>
      <c r="H6752" s="2">
        <v>477636</v>
      </c>
      <c r="I6752" s="2" t="s">
        <v>22</v>
      </c>
      <c r="J6752" s="2"/>
      <c r="K6752" s="2" t="s">
        <v>23</v>
      </c>
      <c r="L6752" s="3" t="s">
        <v>80</v>
      </c>
      <c r="M6752" s="2" t="s">
        <v>52033</v>
      </c>
      <c r="N6752" s="2" t="s">
        <v>52034</v>
      </c>
      <c r="O6752" s="2" t="s">
        <v>52034</v>
      </c>
      <c r="P6752" s="2" t="s">
        <v>28</v>
      </c>
      <c r="Q6752" s="13" t="s">
        <v>106966</v>
      </c>
    </row>
    <row r="6753" spans="1:17" x14ac:dyDescent="0.25">
      <c r="A6753" s="2" t="s">
        <v>52035</v>
      </c>
      <c r="B6753" s="2" t="s">
        <v>52036</v>
      </c>
      <c r="C6753" s="2" t="s">
        <v>52037</v>
      </c>
      <c r="D6753" s="2" t="s">
        <v>52038</v>
      </c>
      <c r="E6753" s="2" t="s">
        <v>9157</v>
      </c>
      <c r="F6753" s="3" t="s">
        <v>52039</v>
      </c>
      <c r="G6753" s="2" t="s">
        <v>21</v>
      </c>
      <c r="H6753" s="2">
        <v>745029</v>
      </c>
      <c r="I6753" s="2" t="s">
        <v>22</v>
      </c>
      <c r="J6753" s="2"/>
      <c r="K6753" s="2" t="s">
        <v>57</v>
      </c>
      <c r="L6753" s="3" t="s">
        <v>58</v>
      </c>
      <c r="M6753" s="2" t="s">
        <v>52040</v>
      </c>
      <c r="N6753" s="2" t="s">
        <v>52041</v>
      </c>
      <c r="O6753" s="2" t="s">
        <v>52042</v>
      </c>
      <c r="P6753" s="2" t="s">
        <v>28</v>
      </c>
      <c r="Q6753" s="13" t="s">
        <v>106966</v>
      </c>
    </row>
    <row r="6754" spans="1:17" x14ac:dyDescent="0.25">
      <c r="A6754" s="2" t="s">
        <v>52043</v>
      </c>
      <c r="B6754" s="2" t="s">
        <v>52044</v>
      </c>
      <c r="C6754" s="2" t="s">
        <v>52045</v>
      </c>
      <c r="D6754" s="2" t="s">
        <v>52046</v>
      </c>
      <c r="E6754" s="2" t="s">
        <v>363</v>
      </c>
      <c r="F6754" s="3" t="s">
        <v>52047</v>
      </c>
      <c r="G6754" s="2" t="s">
        <v>21</v>
      </c>
      <c r="H6754" s="2">
        <v>5813814</v>
      </c>
      <c r="I6754" s="2" t="s">
        <v>22</v>
      </c>
      <c r="J6754" s="2" t="s">
        <v>90</v>
      </c>
      <c r="K6754" s="2" t="s">
        <v>365</v>
      </c>
      <c r="L6754" s="3" t="s">
        <v>366</v>
      </c>
      <c r="M6754" s="2" t="s">
        <v>52048</v>
      </c>
      <c r="N6754" s="2" t="s">
        <v>52049</v>
      </c>
      <c r="O6754" s="2" t="s">
        <v>52049</v>
      </c>
      <c r="P6754" s="2" t="s">
        <v>28</v>
      </c>
      <c r="Q6754" s="13" t="s">
        <v>106967</v>
      </c>
    </row>
    <row r="6755" spans="1:17" x14ac:dyDescent="0.25">
      <c r="A6755" s="2" t="s">
        <v>52050</v>
      </c>
      <c r="B6755" s="2" t="s">
        <v>52051</v>
      </c>
      <c r="C6755" s="2" t="s">
        <v>52052</v>
      </c>
      <c r="D6755" s="2" t="s">
        <v>52053</v>
      </c>
      <c r="E6755" s="2" t="s">
        <v>16814</v>
      </c>
      <c r="F6755" s="3" t="s">
        <v>52054</v>
      </c>
      <c r="G6755" s="2" t="s">
        <v>21</v>
      </c>
      <c r="H6755" s="2">
        <v>145979</v>
      </c>
      <c r="I6755" s="2" t="s">
        <v>2239</v>
      </c>
      <c r="J6755" s="2" t="s">
        <v>22</v>
      </c>
      <c r="K6755" s="2" t="s">
        <v>16816</v>
      </c>
      <c r="L6755" s="3" t="s">
        <v>16817</v>
      </c>
      <c r="M6755" s="2" t="s">
        <v>52055</v>
      </c>
      <c r="N6755" s="2" t="s">
        <v>52056</v>
      </c>
      <c r="O6755" s="2" t="s">
        <v>52056</v>
      </c>
      <c r="P6755" s="2" t="s">
        <v>28</v>
      </c>
      <c r="Q6755" s="13" t="s">
        <v>106967</v>
      </c>
    </row>
    <row r="6756" spans="1:17" x14ac:dyDescent="0.25">
      <c r="A6756" s="2" t="s">
        <v>52057</v>
      </c>
      <c r="B6756" s="2" t="s">
        <v>52058</v>
      </c>
      <c r="C6756" s="2" t="s">
        <v>52059</v>
      </c>
      <c r="D6756" s="2" t="s">
        <v>52060</v>
      </c>
      <c r="E6756" s="2" t="s">
        <v>346</v>
      </c>
      <c r="F6756" s="3" t="s">
        <v>52061</v>
      </c>
      <c r="G6756" s="2" t="s">
        <v>21</v>
      </c>
      <c r="H6756" s="2">
        <v>8812731</v>
      </c>
      <c r="I6756" s="2" t="s">
        <v>22</v>
      </c>
      <c r="J6756" s="2" t="s">
        <v>258</v>
      </c>
      <c r="K6756" s="2" t="s">
        <v>289</v>
      </c>
      <c r="L6756" s="3" t="s">
        <v>4818</v>
      </c>
      <c r="M6756" s="2" t="s">
        <v>52062</v>
      </c>
      <c r="N6756" s="2" t="s">
        <v>52063</v>
      </c>
      <c r="O6756" s="2" t="s">
        <v>52012</v>
      </c>
      <c r="P6756" s="2" t="s">
        <v>28</v>
      </c>
      <c r="Q6756" s="13" t="s">
        <v>106968</v>
      </c>
    </row>
    <row r="6757" spans="1:17" x14ac:dyDescent="0.25">
      <c r="A6757" s="2" t="s">
        <v>52064</v>
      </c>
      <c r="B6757" s="2" t="s">
        <v>52065</v>
      </c>
      <c r="C6757" s="2" t="s">
        <v>52066</v>
      </c>
      <c r="D6757" s="2" t="s">
        <v>52067</v>
      </c>
      <c r="E6757" s="2" t="s">
        <v>28334</v>
      </c>
      <c r="F6757" s="3" t="s">
        <v>52068</v>
      </c>
      <c r="G6757" s="2" t="s">
        <v>21</v>
      </c>
      <c r="H6757" s="2">
        <v>4505444</v>
      </c>
      <c r="I6757" s="2" t="s">
        <v>22</v>
      </c>
      <c r="J6757" s="2" t="s">
        <v>90</v>
      </c>
      <c r="K6757" s="2" t="s">
        <v>52069</v>
      </c>
      <c r="L6757" s="3" t="s">
        <v>52070</v>
      </c>
      <c r="M6757" s="2" t="s">
        <v>52071</v>
      </c>
      <c r="N6757" s="2" t="s">
        <v>52072</v>
      </c>
      <c r="O6757" s="2" t="s">
        <v>52073</v>
      </c>
      <c r="P6757" s="2" t="s">
        <v>28</v>
      </c>
      <c r="Q6757" s="13" t="s">
        <v>22</v>
      </c>
    </row>
    <row r="6758" spans="1:17" x14ac:dyDescent="0.25">
      <c r="A6758" s="2" t="s">
        <v>52074</v>
      </c>
      <c r="B6758" s="2" t="s">
        <v>52075</v>
      </c>
      <c r="C6758" s="2" t="s">
        <v>52076</v>
      </c>
      <c r="D6758" s="2" t="s">
        <v>52077</v>
      </c>
      <c r="E6758" s="2"/>
      <c r="F6758" s="3" t="s">
        <v>622</v>
      </c>
      <c r="G6758" s="2" t="s">
        <v>21</v>
      </c>
      <c r="H6758" s="2">
        <v>994224</v>
      </c>
      <c r="I6758" s="2" t="s">
        <v>68</v>
      </c>
      <c r="J6758" s="2" t="s">
        <v>231</v>
      </c>
      <c r="K6758" s="2" t="s">
        <v>2863</v>
      </c>
      <c r="L6758" s="3" t="s">
        <v>52078</v>
      </c>
      <c r="M6758" s="2" t="s">
        <v>52079</v>
      </c>
      <c r="N6758" s="2" t="s">
        <v>52080</v>
      </c>
      <c r="O6758" s="2" t="s">
        <v>52080</v>
      </c>
      <c r="P6758" s="2" t="s">
        <v>28</v>
      </c>
      <c r="Q6758" s="13" t="s">
        <v>106968</v>
      </c>
    </row>
    <row r="6759" spans="1:17" x14ac:dyDescent="0.25">
      <c r="A6759" s="2" t="s">
        <v>52081</v>
      </c>
      <c r="B6759" s="2" t="s">
        <v>52082</v>
      </c>
      <c r="C6759" s="2" t="s">
        <v>52083</v>
      </c>
      <c r="D6759" s="2" t="s">
        <v>52084</v>
      </c>
      <c r="E6759" s="2" t="s">
        <v>52085</v>
      </c>
      <c r="F6759" s="3" t="s">
        <v>52086</v>
      </c>
      <c r="G6759" s="2" t="s">
        <v>21</v>
      </c>
      <c r="H6759" s="2">
        <v>409840</v>
      </c>
      <c r="I6759" s="2" t="s">
        <v>387</v>
      </c>
      <c r="J6759" s="2" t="s">
        <v>22</v>
      </c>
      <c r="K6759" s="2" t="s">
        <v>39749</v>
      </c>
      <c r="L6759" s="3" t="s">
        <v>39750</v>
      </c>
      <c r="M6759" s="2" t="s">
        <v>52087</v>
      </c>
      <c r="N6759" s="2" t="s">
        <v>52088</v>
      </c>
      <c r="O6759" s="2" t="s">
        <v>52088</v>
      </c>
      <c r="P6759" s="2" t="s">
        <v>28</v>
      </c>
      <c r="Q6759" s="13" t="s">
        <v>106968</v>
      </c>
    </row>
    <row r="6760" spans="1:17" x14ac:dyDescent="0.25">
      <c r="A6760" s="2" t="s">
        <v>52089</v>
      </c>
      <c r="B6760" s="2" t="s">
        <v>52090</v>
      </c>
      <c r="C6760" s="2" t="s">
        <v>52091</v>
      </c>
      <c r="D6760" s="2" t="s">
        <v>52092</v>
      </c>
      <c r="E6760" s="2" t="s">
        <v>552</v>
      </c>
      <c r="F6760" s="3" t="s">
        <v>52093</v>
      </c>
      <c r="G6760" s="2" t="s">
        <v>21</v>
      </c>
      <c r="H6760" s="2">
        <v>2138713</v>
      </c>
      <c r="I6760" s="2" t="s">
        <v>22</v>
      </c>
      <c r="J6760" s="2" t="s">
        <v>90</v>
      </c>
      <c r="K6760" s="2" t="s">
        <v>554</v>
      </c>
      <c r="L6760" s="3" t="s">
        <v>555</v>
      </c>
      <c r="M6760" s="2" t="s">
        <v>52094</v>
      </c>
      <c r="N6760" s="2" t="s">
        <v>52095</v>
      </c>
      <c r="O6760" s="2" t="s">
        <v>52095</v>
      </c>
      <c r="P6760" s="2" t="s">
        <v>28</v>
      </c>
      <c r="Q6760" s="13" t="s">
        <v>106967</v>
      </c>
    </row>
    <row r="6761" spans="1:17" x14ac:dyDescent="0.25">
      <c r="A6761" s="2" t="s">
        <v>52096</v>
      </c>
      <c r="B6761" s="2" t="s">
        <v>52097</v>
      </c>
      <c r="C6761" s="2" t="s">
        <v>52098</v>
      </c>
      <c r="D6761" s="2" t="s">
        <v>52099</v>
      </c>
      <c r="E6761" s="2" t="s">
        <v>52100</v>
      </c>
      <c r="F6761" s="3" t="s">
        <v>52101</v>
      </c>
      <c r="G6761" s="2" t="s">
        <v>21</v>
      </c>
      <c r="H6761" s="2">
        <v>169234</v>
      </c>
      <c r="I6761" s="2" t="s">
        <v>68</v>
      </c>
      <c r="J6761" s="2" t="s">
        <v>22</v>
      </c>
      <c r="K6761" s="2" t="s">
        <v>69</v>
      </c>
      <c r="L6761" s="3" t="s">
        <v>998</v>
      </c>
      <c r="M6761" s="2" t="s">
        <v>52102</v>
      </c>
      <c r="N6761" s="2" t="s">
        <v>52103</v>
      </c>
      <c r="O6761" s="2" t="s">
        <v>52104</v>
      </c>
      <c r="P6761" s="2" t="s">
        <v>28</v>
      </c>
      <c r="Q6761" s="13" t="s">
        <v>68</v>
      </c>
    </row>
    <row r="6762" spans="1:17" x14ac:dyDescent="0.25">
      <c r="A6762" s="2" t="s">
        <v>52105</v>
      </c>
      <c r="B6762" s="2" t="s">
        <v>52106</v>
      </c>
      <c r="C6762" s="2" t="s">
        <v>52107</v>
      </c>
      <c r="D6762" s="2" t="s">
        <v>52108</v>
      </c>
      <c r="E6762" s="2" t="s">
        <v>1616</v>
      </c>
      <c r="F6762" s="3" t="s">
        <v>52109</v>
      </c>
      <c r="G6762" s="2" t="s">
        <v>21</v>
      </c>
      <c r="H6762" s="2">
        <v>307297</v>
      </c>
      <c r="I6762" s="2" t="s">
        <v>22</v>
      </c>
      <c r="J6762" s="2"/>
      <c r="K6762" s="2" t="s">
        <v>57</v>
      </c>
      <c r="L6762" s="3" t="s">
        <v>129</v>
      </c>
      <c r="M6762" s="2" t="s">
        <v>52110</v>
      </c>
      <c r="N6762" s="2" t="s">
        <v>52111</v>
      </c>
      <c r="O6762" s="2" t="s">
        <v>52104</v>
      </c>
      <c r="P6762" s="2" t="s">
        <v>28</v>
      </c>
      <c r="Q6762" s="13" t="s">
        <v>106966</v>
      </c>
    </row>
    <row r="6763" spans="1:17" x14ac:dyDescent="0.25">
      <c r="A6763" s="2" t="s">
        <v>52112</v>
      </c>
      <c r="B6763" s="2" t="s">
        <v>52113</v>
      </c>
      <c r="C6763" s="2" t="s">
        <v>52114</v>
      </c>
      <c r="D6763" s="2" t="s">
        <v>52115</v>
      </c>
      <c r="E6763" s="2"/>
      <c r="F6763" s="3" t="s">
        <v>52116</v>
      </c>
      <c r="G6763" s="2" t="s">
        <v>21</v>
      </c>
      <c r="H6763" s="2">
        <v>997816</v>
      </c>
      <c r="I6763" s="2" t="s">
        <v>22</v>
      </c>
      <c r="J6763" s="2" t="s">
        <v>90</v>
      </c>
      <c r="K6763" s="2" t="s">
        <v>52117</v>
      </c>
      <c r="L6763" s="3" t="s">
        <v>52118</v>
      </c>
      <c r="M6763" s="2" t="s">
        <v>52119</v>
      </c>
      <c r="N6763" s="2" t="s">
        <v>52120</v>
      </c>
      <c r="O6763" s="2" t="s">
        <v>52121</v>
      </c>
      <c r="P6763" s="2" t="s">
        <v>28</v>
      </c>
      <c r="Q6763" s="13" t="s">
        <v>22</v>
      </c>
    </row>
    <row r="6764" spans="1:17" x14ac:dyDescent="0.25">
      <c r="A6764" s="2" t="s">
        <v>52122</v>
      </c>
      <c r="B6764" s="2" t="s">
        <v>52123</v>
      </c>
      <c r="C6764" s="2" t="s">
        <v>52124</v>
      </c>
      <c r="D6764" s="2" t="s">
        <v>52125</v>
      </c>
      <c r="E6764" s="2" t="s">
        <v>52126</v>
      </c>
      <c r="F6764" s="3" t="s">
        <v>52127</v>
      </c>
      <c r="G6764" s="2" t="s">
        <v>21</v>
      </c>
      <c r="H6764" s="2">
        <v>281290</v>
      </c>
      <c r="I6764" s="2" t="s">
        <v>22</v>
      </c>
      <c r="J6764" s="2" t="s">
        <v>68</v>
      </c>
      <c r="K6764" s="2" t="s">
        <v>1118</v>
      </c>
      <c r="L6764" s="3" t="s">
        <v>1119</v>
      </c>
      <c r="M6764" s="2" t="s">
        <v>52128</v>
      </c>
      <c r="N6764" s="2" t="s">
        <v>52129</v>
      </c>
      <c r="O6764" s="2" t="s">
        <v>52129</v>
      </c>
      <c r="P6764" s="2" t="s">
        <v>28</v>
      </c>
      <c r="Q6764" s="13" t="s">
        <v>68</v>
      </c>
    </row>
    <row r="6765" spans="1:17" x14ac:dyDescent="0.25">
      <c r="A6765" s="2" t="s">
        <v>52130</v>
      </c>
      <c r="B6765" s="2" t="s">
        <v>52131</v>
      </c>
      <c r="C6765" s="2" t="s">
        <v>52132</v>
      </c>
      <c r="D6765" s="2" t="s">
        <v>52133</v>
      </c>
      <c r="E6765" s="2" t="s">
        <v>2678</v>
      </c>
      <c r="F6765" s="3" t="s">
        <v>52134</v>
      </c>
      <c r="G6765" s="2" t="s">
        <v>21</v>
      </c>
      <c r="H6765" s="2">
        <v>663811</v>
      </c>
      <c r="I6765" s="2" t="s">
        <v>22</v>
      </c>
      <c r="J6765" s="2" t="s">
        <v>310</v>
      </c>
      <c r="K6765" s="2" t="s">
        <v>311</v>
      </c>
      <c r="L6765" s="3" t="s">
        <v>17462</v>
      </c>
      <c r="M6765" s="2" t="s">
        <v>52135</v>
      </c>
      <c r="N6765" s="2" t="s">
        <v>52136</v>
      </c>
      <c r="O6765" s="2" t="s">
        <v>52137</v>
      </c>
      <c r="P6765" s="2" t="s">
        <v>28</v>
      </c>
      <c r="Q6765" s="13" t="s">
        <v>106967</v>
      </c>
    </row>
    <row r="6766" spans="1:17" x14ac:dyDescent="0.25">
      <c r="A6766" s="2" t="s">
        <v>52138</v>
      </c>
      <c r="B6766" s="2" t="s">
        <v>52139</v>
      </c>
      <c r="C6766" s="2" t="s">
        <v>52140</v>
      </c>
      <c r="D6766" s="2" t="s">
        <v>52141</v>
      </c>
      <c r="E6766" s="2" t="s">
        <v>52142</v>
      </c>
      <c r="F6766" s="3" t="s">
        <v>52143</v>
      </c>
      <c r="G6766" s="2" t="s">
        <v>21</v>
      </c>
      <c r="H6766" s="2">
        <v>160384</v>
      </c>
      <c r="I6766" s="2" t="s">
        <v>22</v>
      </c>
      <c r="J6766" s="2" t="s">
        <v>1329</v>
      </c>
      <c r="K6766" s="2" t="s">
        <v>23</v>
      </c>
      <c r="L6766" s="3" t="s">
        <v>1330</v>
      </c>
      <c r="M6766" s="2" t="s">
        <v>52144</v>
      </c>
      <c r="N6766" s="2" t="s">
        <v>52145</v>
      </c>
      <c r="O6766" s="2" t="s">
        <v>52145</v>
      </c>
      <c r="P6766" s="2" t="s">
        <v>28</v>
      </c>
      <c r="Q6766" s="13" t="s">
        <v>106967</v>
      </c>
    </row>
    <row r="6767" spans="1:17" x14ac:dyDescent="0.25">
      <c r="A6767" s="2" t="s">
        <v>52146</v>
      </c>
      <c r="B6767" s="2" t="s">
        <v>52147</v>
      </c>
      <c r="C6767" s="2" t="s">
        <v>52148</v>
      </c>
      <c r="D6767" s="2" t="s">
        <v>52149</v>
      </c>
      <c r="E6767" s="2" t="s">
        <v>52150</v>
      </c>
      <c r="F6767" s="3" t="s">
        <v>52151</v>
      </c>
      <c r="G6767" s="2" t="s">
        <v>21</v>
      </c>
      <c r="H6767" s="2">
        <v>1622219</v>
      </c>
      <c r="I6767" s="2" t="s">
        <v>22</v>
      </c>
      <c r="J6767" s="2" t="s">
        <v>68</v>
      </c>
      <c r="K6767" s="2" t="s">
        <v>69</v>
      </c>
      <c r="L6767" s="3" t="s">
        <v>2487</v>
      </c>
      <c r="M6767" s="2" t="s">
        <v>52152</v>
      </c>
      <c r="N6767" s="2" t="s">
        <v>52153</v>
      </c>
      <c r="O6767" s="2" t="s">
        <v>52153</v>
      </c>
      <c r="P6767" s="2" t="s">
        <v>28</v>
      </c>
      <c r="Q6767" s="13" t="s">
        <v>68</v>
      </c>
    </row>
    <row r="6768" spans="1:17" x14ac:dyDescent="0.25">
      <c r="A6768" s="2" t="s">
        <v>52154</v>
      </c>
      <c r="B6768" s="2" t="s">
        <v>52155</v>
      </c>
      <c r="C6768" s="2" t="s">
        <v>52156</v>
      </c>
      <c r="D6768" s="2" t="s">
        <v>52157</v>
      </c>
      <c r="E6768" s="2" t="s">
        <v>574</v>
      </c>
      <c r="F6768" s="3" t="s">
        <v>52158</v>
      </c>
      <c r="G6768" s="2" t="s">
        <v>21</v>
      </c>
      <c r="H6768" s="2">
        <v>682457</v>
      </c>
      <c r="I6768" s="2" t="s">
        <v>22</v>
      </c>
      <c r="J6768" s="2"/>
      <c r="K6768" s="2" t="s">
        <v>23</v>
      </c>
      <c r="L6768" s="3" t="s">
        <v>80</v>
      </c>
      <c r="M6768" s="2" t="s">
        <v>52159</v>
      </c>
      <c r="N6768" s="2" t="s">
        <v>23801</v>
      </c>
      <c r="O6768" s="2" t="s">
        <v>23801</v>
      </c>
      <c r="P6768" s="2" t="s">
        <v>28</v>
      </c>
      <c r="Q6768" s="13" t="s">
        <v>106966</v>
      </c>
    </row>
    <row r="6769" spans="1:17" x14ac:dyDescent="0.25">
      <c r="A6769" s="2" t="s">
        <v>52160</v>
      </c>
      <c r="B6769" s="2" t="s">
        <v>52161</v>
      </c>
      <c r="C6769" s="2" t="s">
        <v>52162</v>
      </c>
      <c r="D6769" s="2" t="s">
        <v>52163</v>
      </c>
      <c r="E6769" s="2" t="s">
        <v>52164</v>
      </c>
      <c r="F6769" s="3" t="s">
        <v>52165</v>
      </c>
      <c r="G6769" s="2" t="s">
        <v>21</v>
      </c>
      <c r="H6769" s="2">
        <v>73015720</v>
      </c>
      <c r="I6769" s="2" t="s">
        <v>22</v>
      </c>
      <c r="J6769" s="2"/>
      <c r="K6769" s="2" t="s">
        <v>289</v>
      </c>
      <c r="L6769" s="3" t="s">
        <v>52166</v>
      </c>
      <c r="M6769" s="2" t="s">
        <v>52167</v>
      </c>
      <c r="N6769" s="2" t="s">
        <v>52168</v>
      </c>
      <c r="O6769" s="2" t="s">
        <v>52169</v>
      </c>
      <c r="P6769" s="2" t="s">
        <v>28</v>
      </c>
      <c r="Q6769" s="13" t="s">
        <v>22</v>
      </c>
    </row>
    <row r="6770" spans="1:17" x14ac:dyDescent="0.25">
      <c r="A6770" s="2" t="s">
        <v>52170</v>
      </c>
      <c r="B6770" s="2" t="s">
        <v>52171</v>
      </c>
      <c r="C6770" s="2" t="s">
        <v>52172</v>
      </c>
      <c r="D6770" s="2" t="s">
        <v>52173</v>
      </c>
      <c r="E6770" s="2" t="s">
        <v>195</v>
      </c>
      <c r="F6770" s="3" t="s">
        <v>52174</v>
      </c>
      <c r="G6770" s="2" t="s">
        <v>21</v>
      </c>
      <c r="H6770" s="2">
        <v>63761</v>
      </c>
      <c r="I6770" s="2" t="s">
        <v>22</v>
      </c>
      <c r="J6770" s="2"/>
      <c r="K6770" s="2" t="s">
        <v>23</v>
      </c>
      <c r="L6770" s="3" t="s">
        <v>197</v>
      </c>
      <c r="M6770" s="2" t="s">
        <v>52175</v>
      </c>
      <c r="N6770" s="2" t="s">
        <v>52176</v>
      </c>
      <c r="O6770" s="2" t="s">
        <v>52177</v>
      </c>
      <c r="P6770" s="2" t="s">
        <v>28</v>
      </c>
      <c r="Q6770" s="13" t="s">
        <v>106966</v>
      </c>
    </row>
    <row r="6771" spans="1:17" x14ac:dyDescent="0.25">
      <c r="A6771" s="2" t="s">
        <v>52178</v>
      </c>
      <c r="B6771" s="2" t="s">
        <v>52179</v>
      </c>
      <c r="C6771" s="2" t="s">
        <v>52180</v>
      </c>
      <c r="D6771" s="2" t="s">
        <v>52181</v>
      </c>
      <c r="E6771" s="2" t="s">
        <v>27245</v>
      </c>
      <c r="F6771" s="3" t="s">
        <v>52182</v>
      </c>
      <c r="G6771" s="2" t="s">
        <v>21</v>
      </c>
      <c r="H6771" s="2">
        <v>4919406</v>
      </c>
      <c r="I6771" s="2" t="s">
        <v>22</v>
      </c>
      <c r="J6771" s="2" t="s">
        <v>258</v>
      </c>
      <c r="K6771" s="2" t="s">
        <v>321</v>
      </c>
      <c r="L6771" s="3" t="s">
        <v>322</v>
      </c>
      <c r="M6771" s="2" t="s">
        <v>52183</v>
      </c>
      <c r="N6771" s="2" t="s">
        <v>52184</v>
      </c>
      <c r="O6771" s="2" t="s">
        <v>52184</v>
      </c>
      <c r="P6771" s="2" t="s">
        <v>28</v>
      </c>
      <c r="Q6771" s="13" t="s">
        <v>106968</v>
      </c>
    </row>
    <row r="6772" spans="1:17" x14ac:dyDescent="0.25">
      <c r="A6772" s="2" t="s">
        <v>52185</v>
      </c>
      <c r="B6772" s="2" t="s">
        <v>52186</v>
      </c>
      <c r="C6772" s="2" t="s">
        <v>52187</v>
      </c>
      <c r="D6772" s="2" t="s">
        <v>52188</v>
      </c>
      <c r="E6772" s="2"/>
      <c r="F6772" s="3" t="s">
        <v>622</v>
      </c>
      <c r="G6772" s="2" t="s">
        <v>21</v>
      </c>
      <c r="H6772" s="2">
        <v>48288</v>
      </c>
      <c r="I6772" s="2" t="s">
        <v>22</v>
      </c>
      <c r="J6772" s="2" t="s">
        <v>258</v>
      </c>
      <c r="K6772" s="2" t="s">
        <v>9126</v>
      </c>
      <c r="L6772" s="3" t="s">
        <v>52189</v>
      </c>
      <c r="M6772" s="2" t="s">
        <v>52190</v>
      </c>
      <c r="N6772" s="2" t="s">
        <v>52191</v>
      </c>
      <c r="O6772" s="2" t="s">
        <v>52191</v>
      </c>
      <c r="P6772" s="2" t="s">
        <v>28</v>
      </c>
      <c r="Q6772" s="13" t="s">
        <v>106968</v>
      </c>
    </row>
    <row r="6773" spans="1:17" x14ac:dyDescent="0.25">
      <c r="A6773" s="2" t="s">
        <v>52192</v>
      </c>
      <c r="B6773" s="2" t="s">
        <v>52193</v>
      </c>
      <c r="C6773" s="2" t="s">
        <v>52194</v>
      </c>
      <c r="D6773" s="2" t="s">
        <v>52195</v>
      </c>
      <c r="E6773" s="2" t="s">
        <v>52196</v>
      </c>
      <c r="F6773" s="3" t="s">
        <v>52197</v>
      </c>
      <c r="G6773" s="2" t="s">
        <v>21</v>
      </c>
      <c r="H6773" s="2">
        <v>9549121</v>
      </c>
      <c r="I6773" s="2" t="s">
        <v>22</v>
      </c>
      <c r="J6773" s="2" t="s">
        <v>258</v>
      </c>
      <c r="K6773" s="2" t="s">
        <v>321</v>
      </c>
      <c r="L6773" s="3" t="s">
        <v>4083</v>
      </c>
      <c r="M6773" s="2" t="s">
        <v>52198</v>
      </c>
      <c r="N6773" s="2" t="s">
        <v>52199</v>
      </c>
      <c r="O6773" s="2" t="s">
        <v>52199</v>
      </c>
      <c r="P6773" s="2" t="s">
        <v>28</v>
      </c>
      <c r="Q6773" s="13" t="s">
        <v>106968</v>
      </c>
    </row>
    <row r="6774" spans="1:17" x14ac:dyDescent="0.25">
      <c r="A6774" s="2" t="s">
        <v>52200</v>
      </c>
      <c r="B6774" s="2" t="s">
        <v>52201</v>
      </c>
      <c r="C6774" s="2" t="s">
        <v>52202</v>
      </c>
      <c r="D6774" s="2" t="s">
        <v>52203</v>
      </c>
      <c r="E6774" s="2" t="s">
        <v>5785</v>
      </c>
      <c r="F6774" s="3" t="s">
        <v>52204</v>
      </c>
      <c r="G6774" s="2" t="s">
        <v>21</v>
      </c>
      <c r="H6774" s="2">
        <v>323381</v>
      </c>
      <c r="I6774" s="2" t="s">
        <v>68</v>
      </c>
      <c r="J6774" s="2" t="s">
        <v>231</v>
      </c>
      <c r="K6774" s="2" t="s">
        <v>69</v>
      </c>
      <c r="L6774" s="3" t="s">
        <v>356</v>
      </c>
      <c r="M6774" s="2" t="s">
        <v>52205</v>
      </c>
      <c r="N6774" s="2" t="s">
        <v>52206</v>
      </c>
      <c r="O6774" s="2" t="s">
        <v>52207</v>
      </c>
      <c r="P6774" s="2" t="s">
        <v>28</v>
      </c>
      <c r="Q6774" s="13" t="s">
        <v>68</v>
      </c>
    </row>
    <row r="6775" spans="1:17" x14ac:dyDescent="0.25">
      <c r="A6775" s="2" t="s">
        <v>52208</v>
      </c>
      <c r="B6775" s="2" t="s">
        <v>52209</v>
      </c>
      <c r="C6775" s="2" t="s">
        <v>52210</v>
      </c>
      <c r="D6775" s="2" t="s">
        <v>52211</v>
      </c>
      <c r="E6775" s="2" t="s">
        <v>1851</v>
      </c>
      <c r="F6775" s="3" t="s">
        <v>52212</v>
      </c>
      <c r="G6775" s="2" t="s">
        <v>21</v>
      </c>
      <c r="H6775" s="2">
        <v>215435</v>
      </c>
      <c r="I6775" s="2" t="s">
        <v>22</v>
      </c>
      <c r="J6775" s="2"/>
      <c r="K6775" s="2" t="s">
        <v>57</v>
      </c>
      <c r="L6775" s="3" t="s">
        <v>129</v>
      </c>
      <c r="M6775" s="2" t="s">
        <v>52213</v>
      </c>
      <c r="N6775" s="2" t="s">
        <v>52214</v>
      </c>
      <c r="O6775" s="2" t="s">
        <v>52215</v>
      </c>
      <c r="P6775" s="2" t="s">
        <v>28</v>
      </c>
      <c r="Q6775" s="13" t="s">
        <v>106966</v>
      </c>
    </row>
    <row r="6776" spans="1:17" x14ac:dyDescent="0.25">
      <c r="A6776" s="2" t="s">
        <v>52216</v>
      </c>
      <c r="B6776" s="2" t="s">
        <v>52217</v>
      </c>
      <c r="C6776" s="2" t="s">
        <v>52218</v>
      </c>
      <c r="D6776" s="2" t="s">
        <v>52219</v>
      </c>
      <c r="E6776" s="2" t="s">
        <v>677</v>
      </c>
      <c r="F6776" s="3" t="s">
        <v>52220</v>
      </c>
      <c r="G6776" s="2" t="s">
        <v>21</v>
      </c>
      <c r="H6776" s="2">
        <v>60676</v>
      </c>
      <c r="I6776" s="2" t="s">
        <v>22</v>
      </c>
      <c r="J6776" s="2"/>
      <c r="K6776" s="2" t="s">
        <v>23</v>
      </c>
      <c r="L6776" s="3" t="s">
        <v>1164</v>
      </c>
      <c r="M6776" s="2" t="s">
        <v>52221</v>
      </c>
      <c r="N6776" s="2" t="s">
        <v>52222</v>
      </c>
      <c r="O6776" s="2" t="s">
        <v>52222</v>
      </c>
      <c r="P6776" s="2" t="s">
        <v>28</v>
      </c>
      <c r="Q6776" s="13" t="s">
        <v>106966</v>
      </c>
    </row>
    <row r="6777" spans="1:17" x14ac:dyDescent="0.25">
      <c r="A6777" s="2" t="s">
        <v>52223</v>
      </c>
      <c r="B6777" s="2" t="s">
        <v>52224</v>
      </c>
      <c r="C6777" s="2" t="s">
        <v>52225</v>
      </c>
      <c r="D6777" s="2" t="s">
        <v>52226</v>
      </c>
      <c r="E6777" s="2" t="s">
        <v>52227</v>
      </c>
      <c r="F6777" s="3" t="s">
        <v>52228</v>
      </c>
      <c r="G6777" s="2" t="s">
        <v>21</v>
      </c>
      <c r="H6777" s="2">
        <v>2244794</v>
      </c>
      <c r="I6777" s="2" t="s">
        <v>22</v>
      </c>
      <c r="J6777" s="2"/>
      <c r="K6777" s="2" t="s">
        <v>52229</v>
      </c>
      <c r="L6777" s="3" t="s">
        <v>52230</v>
      </c>
      <c r="M6777" s="2" t="s">
        <v>52231</v>
      </c>
      <c r="N6777" s="2" t="s">
        <v>40135</v>
      </c>
      <c r="O6777" s="2" t="s">
        <v>40135</v>
      </c>
      <c r="P6777" s="2" t="s">
        <v>28</v>
      </c>
      <c r="Q6777" s="13" t="s">
        <v>106968</v>
      </c>
    </row>
    <row r="6778" spans="1:17" x14ac:dyDescent="0.25">
      <c r="A6778" s="2" t="s">
        <v>52232</v>
      </c>
      <c r="B6778" s="2" t="s">
        <v>52233</v>
      </c>
      <c r="C6778" s="2" t="s">
        <v>52234</v>
      </c>
      <c r="D6778" s="2" t="s">
        <v>52235</v>
      </c>
      <c r="E6778" s="2" t="s">
        <v>1022</v>
      </c>
      <c r="F6778" s="3" t="s">
        <v>52236</v>
      </c>
      <c r="G6778" s="2" t="s">
        <v>21</v>
      </c>
      <c r="H6778" s="2">
        <v>192810</v>
      </c>
      <c r="I6778" s="2" t="s">
        <v>22</v>
      </c>
      <c r="J6778" s="2"/>
      <c r="K6778" s="2" t="s">
        <v>57</v>
      </c>
      <c r="L6778" s="3" t="s">
        <v>58</v>
      </c>
      <c r="M6778" s="2" t="s">
        <v>52237</v>
      </c>
      <c r="N6778" s="2" t="s">
        <v>52238</v>
      </c>
      <c r="O6778" s="2" t="s">
        <v>52238</v>
      </c>
      <c r="P6778" s="2" t="s">
        <v>28</v>
      </c>
      <c r="Q6778" s="13" t="s">
        <v>106966</v>
      </c>
    </row>
    <row r="6779" spans="1:17" x14ac:dyDescent="0.25">
      <c r="A6779" s="2" t="s">
        <v>52239</v>
      </c>
      <c r="B6779" s="2" t="s">
        <v>52240</v>
      </c>
      <c r="C6779" s="2" t="s">
        <v>52241</v>
      </c>
      <c r="D6779" s="2" t="s">
        <v>52242</v>
      </c>
      <c r="E6779" s="2" t="s">
        <v>52243</v>
      </c>
      <c r="F6779" s="3" t="s">
        <v>52244</v>
      </c>
      <c r="G6779" s="2" t="s">
        <v>21</v>
      </c>
      <c r="H6779" s="2">
        <v>623420</v>
      </c>
      <c r="I6779" s="2" t="s">
        <v>22</v>
      </c>
      <c r="J6779" s="2" t="s">
        <v>68</v>
      </c>
      <c r="K6779" s="2" t="s">
        <v>2863</v>
      </c>
      <c r="L6779" s="3" t="s">
        <v>52245</v>
      </c>
      <c r="M6779" s="2" t="s">
        <v>52246</v>
      </c>
      <c r="N6779" s="2" t="s">
        <v>52247</v>
      </c>
      <c r="O6779" s="2" t="s">
        <v>52248</v>
      </c>
      <c r="P6779" s="2" t="s">
        <v>28</v>
      </c>
      <c r="Q6779" s="13" t="s">
        <v>68</v>
      </c>
    </row>
    <row r="6780" spans="1:17" x14ac:dyDescent="0.25">
      <c r="A6780" s="2" t="s">
        <v>52249</v>
      </c>
      <c r="B6780" s="2" t="s">
        <v>52250</v>
      </c>
      <c r="C6780" s="2" t="s">
        <v>52251</v>
      </c>
      <c r="D6780" s="2" t="s">
        <v>52252</v>
      </c>
      <c r="E6780" s="2" t="s">
        <v>1851</v>
      </c>
      <c r="F6780" s="3" t="s">
        <v>52253</v>
      </c>
      <c r="G6780" s="2" t="s">
        <v>21</v>
      </c>
      <c r="H6780" s="2">
        <v>449110</v>
      </c>
      <c r="I6780" s="2" t="s">
        <v>22</v>
      </c>
      <c r="J6780" s="2"/>
      <c r="K6780" s="2" t="s">
        <v>57</v>
      </c>
      <c r="L6780" s="3" t="s">
        <v>129</v>
      </c>
      <c r="M6780" s="2" t="s">
        <v>52254</v>
      </c>
      <c r="N6780" s="2" t="s">
        <v>52255</v>
      </c>
      <c r="O6780" s="2" t="s">
        <v>52256</v>
      </c>
      <c r="P6780" s="2" t="s">
        <v>28</v>
      </c>
      <c r="Q6780" s="13" t="s">
        <v>106966</v>
      </c>
    </row>
    <row r="6781" spans="1:17" x14ac:dyDescent="0.25">
      <c r="A6781" s="2" t="s">
        <v>52257</v>
      </c>
      <c r="B6781" s="2" t="s">
        <v>52258</v>
      </c>
      <c r="C6781" s="2" t="s">
        <v>52259</v>
      </c>
      <c r="D6781" s="2" t="s">
        <v>52260</v>
      </c>
      <c r="E6781" s="2" t="s">
        <v>1379</v>
      </c>
      <c r="F6781" s="3" t="s">
        <v>52261</v>
      </c>
      <c r="G6781" s="2" t="s">
        <v>21</v>
      </c>
      <c r="H6781" s="2">
        <v>99614</v>
      </c>
      <c r="I6781" s="2" t="s">
        <v>22</v>
      </c>
      <c r="J6781" s="2"/>
      <c r="K6781" s="2" t="s">
        <v>1381</v>
      </c>
      <c r="L6781" s="3" t="s">
        <v>1382</v>
      </c>
      <c r="M6781" s="2" t="s">
        <v>52262</v>
      </c>
      <c r="N6781" s="2" t="s">
        <v>52263</v>
      </c>
      <c r="O6781" s="2" t="s">
        <v>52263</v>
      </c>
      <c r="P6781" s="2" t="s">
        <v>28</v>
      </c>
      <c r="Q6781" s="13" t="s">
        <v>106966</v>
      </c>
    </row>
    <row r="6782" spans="1:17" x14ac:dyDescent="0.25">
      <c r="A6782" s="2" t="s">
        <v>52264</v>
      </c>
      <c r="B6782" s="2" t="s">
        <v>52265</v>
      </c>
      <c r="C6782" s="2" t="s">
        <v>52266</v>
      </c>
      <c r="D6782" s="2" t="s">
        <v>52267</v>
      </c>
      <c r="E6782" s="2" t="s">
        <v>13504</v>
      </c>
      <c r="F6782" s="3" t="s">
        <v>52268</v>
      </c>
      <c r="G6782" s="2" t="s">
        <v>21</v>
      </c>
      <c r="H6782" s="2">
        <v>1559599</v>
      </c>
      <c r="I6782" s="2" t="s">
        <v>22</v>
      </c>
      <c r="J6782" s="2" t="s">
        <v>258</v>
      </c>
      <c r="K6782" s="2" t="s">
        <v>2477</v>
      </c>
      <c r="L6782" s="3" t="s">
        <v>2478</v>
      </c>
      <c r="M6782" s="2" t="s">
        <v>52269</v>
      </c>
      <c r="N6782" s="2" t="s">
        <v>52270</v>
      </c>
      <c r="O6782" s="2" t="s">
        <v>52270</v>
      </c>
      <c r="P6782" s="2" t="s">
        <v>28</v>
      </c>
      <c r="Q6782" s="13" t="s">
        <v>106968</v>
      </c>
    </row>
    <row r="6783" spans="1:17" x14ac:dyDescent="0.25">
      <c r="A6783" s="2" t="s">
        <v>52271</v>
      </c>
      <c r="B6783" s="2" t="s">
        <v>52272</v>
      </c>
      <c r="C6783" s="2" t="s">
        <v>52273</v>
      </c>
      <c r="D6783" s="2" t="s">
        <v>52274</v>
      </c>
      <c r="E6783" s="2" t="s">
        <v>552</v>
      </c>
      <c r="F6783" s="3" t="s">
        <v>52275</v>
      </c>
      <c r="G6783" s="2" t="s">
        <v>21</v>
      </c>
      <c r="H6783" s="2">
        <v>2138713</v>
      </c>
      <c r="I6783" s="2" t="s">
        <v>22</v>
      </c>
      <c r="J6783" s="2" t="s">
        <v>90</v>
      </c>
      <c r="K6783" s="2" t="s">
        <v>554</v>
      </c>
      <c r="L6783" s="3" t="s">
        <v>555</v>
      </c>
      <c r="M6783" s="2" t="s">
        <v>52276</v>
      </c>
      <c r="N6783" s="2" t="s">
        <v>52277</v>
      </c>
      <c r="O6783" s="2" t="s">
        <v>52277</v>
      </c>
      <c r="P6783" s="2" t="s">
        <v>28</v>
      </c>
      <c r="Q6783" s="13" t="s">
        <v>106967</v>
      </c>
    </row>
    <row r="6784" spans="1:17" x14ac:dyDescent="0.25">
      <c r="A6784" s="2" t="s">
        <v>52278</v>
      </c>
      <c r="B6784" s="2" t="s">
        <v>52279</v>
      </c>
      <c r="C6784" s="2" t="s">
        <v>52280</v>
      </c>
      <c r="D6784" s="2" t="s">
        <v>52281</v>
      </c>
      <c r="E6784" s="2" t="s">
        <v>988</v>
      </c>
      <c r="F6784" s="3" t="s">
        <v>52282</v>
      </c>
      <c r="G6784" s="2" t="s">
        <v>21</v>
      </c>
      <c r="H6784" s="2">
        <v>359130</v>
      </c>
      <c r="I6784" s="2" t="s">
        <v>22</v>
      </c>
      <c r="J6784" s="2"/>
      <c r="K6784" s="2" t="s">
        <v>23</v>
      </c>
      <c r="L6784" s="3" t="s">
        <v>80</v>
      </c>
      <c r="M6784" s="2" t="s">
        <v>52283</v>
      </c>
      <c r="N6784" s="2" t="s">
        <v>52284</v>
      </c>
      <c r="O6784" s="2" t="s">
        <v>52284</v>
      </c>
      <c r="P6784" s="2" t="s">
        <v>28</v>
      </c>
      <c r="Q6784" s="13" t="s">
        <v>106966</v>
      </c>
    </row>
    <row r="6785" spans="1:17" x14ac:dyDescent="0.25">
      <c r="A6785" s="2" t="s">
        <v>52285</v>
      </c>
      <c r="B6785" s="2" t="s">
        <v>52286</v>
      </c>
      <c r="C6785" s="2" t="s">
        <v>52287</v>
      </c>
      <c r="D6785" s="2" t="s">
        <v>52288</v>
      </c>
      <c r="E6785" s="2" t="s">
        <v>5503</v>
      </c>
      <c r="F6785" s="3" t="s">
        <v>52289</v>
      </c>
      <c r="G6785" s="2" t="s">
        <v>21</v>
      </c>
      <c r="H6785" s="2">
        <v>252210</v>
      </c>
      <c r="I6785" s="2" t="s">
        <v>22</v>
      </c>
      <c r="J6785" s="2"/>
      <c r="K6785" s="2" t="s">
        <v>57</v>
      </c>
      <c r="L6785" s="3" t="s">
        <v>1201</v>
      </c>
      <c r="M6785" s="2" t="s">
        <v>52290</v>
      </c>
      <c r="N6785" s="2" t="s">
        <v>52291</v>
      </c>
      <c r="O6785" s="2" t="s">
        <v>52292</v>
      </c>
      <c r="P6785" s="2" t="s">
        <v>28</v>
      </c>
      <c r="Q6785" s="13" t="s">
        <v>106966</v>
      </c>
    </row>
    <row r="6786" spans="1:17" x14ac:dyDescent="0.25">
      <c r="A6786" s="2" t="s">
        <v>52293</v>
      </c>
      <c r="B6786" s="2" t="s">
        <v>52294</v>
      </c>
      <c r="C6786" s="2" t="s">
        <v>52295</v>
      </c>
      <c r="D6786" s="2" t="s">
        <v>52296</v>
      </c>
      <c r="E6786" s="2" t="s">
        <v>27765</v>
      </c>
      <c r="F6786" s="3" t="s">
        <v>52297</v>
      </c>
      <c r="G6786" s="2" t="s">
        <v>21</v>
      </c>
      <c r="H6786" s="2">
        <v>276117</v>
      </c>
      <c r="I6786" s="2" t="s">
        <v>22</v>
      </c>
      <c r="J6786" s="2" t="s">
        <v>277</v>
      </c>
      <c r="K6786" s="2" t="s">
        <v>790</v>
      </c>
      <c r="L6786" s="3" t="s">
        <v>30747</v>
      </c>
      <c r="M6786" s="2" t="s">
        <v>52298</v>
      </c>
      <c r="N6786" s="2" t="s">
        <v>52299</v>
      </c>
      <c r="O6786" s="2" t="s">
        <v>52299</v>
      </c>
      <c r="P6786" s="2" t="s">
        <v>28</v>
      </c>
      <c r="Q6786" s="13" t="s">
        <v>106967</v>
      </c>
    </row>
    <row r="6787" spans="1:17" x14ac:dyDescent="0.25">
      <c r="A6787" s="2" t="s">
        <v>52300</v>
      </c>
      <c r="B6787" s="2" t="s">
        <v>52301</v>
      </c>
      <c r="C6787" s="2" t="s">
        <v>52302</v>
      </c>
      <c r="D6787" s="2" t="s">
        <v>52303</v>
      </c>
      <c r="E6787" s="2" t="s">
        <v>52304</v>
      </c>
      <c r="F6787" s="3" t="s">
        <v>52305</v>
      </c>
      <c r="G6787" s="2" t="s">
        <v>21</v>
      </c>
      <c r="H6787" s="2">
        <v>8507345</v>
      </c>
      <c r="I6787" s="2" t="s">
        <v>22</v>
      </c>
      <c r="J6787" s="2" t="s">
        <v>258</v>
      </c>
      <c r="K6787" s="2" t="s">
        <v>1191</v>
      </c>
      <c r="L6787" s="3" t="s">
        <v>23466</v>
      </c>
      <c r="M6787" s="2" t="s">
        <v>52306</v>
      </c>
      <c r="N6787" s="2" t="s">
        <v>52307</v>
      </c>
      <c r="O6787" s="2" t="s">
        <v>52307</v>
      </c>
      <c r="P6787" s="2" t="s">
        <v>28</v>
      </c>
      <c r="Q6787" s="13" t="s">
        <v>106968</v>
      </c>
    </row>
    <row r="6788" spans="1:17" x14ac:dyDescent="0.25">
      <c r="A6788" s="2" t="s">
        <v>52308</v>
      </c>
      <c r="B6788" s="2" t="s">
        <v>52309</v>
      </c>
      <c r="C6788" s="2" t="s">
        <v>52310</v>
      </c>
      <c r="D6788" s="2" t="s">
        <v>52311</v>
      </c>
      <c r="E6788" s="2" t="s">
        <v>52312</v>
      </c>
      <c r="F6788" s="3" t="s">
        <v>52313</v>
      </c>
      <c r="G6788" s="2" t="s">
        <v>21</v>
      </c>
      <c r="H6788" s="2">
        <v>3338084</v>
      </c>
      <c r="I6788" s="2" t="s">
        <v>68</v>
      </c>
      <c r="J6788" s="2" t="s">
        <v>22</v>
      </c>
      <c r="K6788" s="2" t="s">
        <v>158</v>
      </c>
      <c r="L6788" s="3" t="s">
        <v>52314</v>
      </c>
      <c r="M6788" s="2" t="s">
        <v>52315</v>
      </c>
      <c r="N6788" s="2" t="s">
        <v>52316</v>
      </c>
      <c r="O6788" s="2" t="s">
        <v>52317</v>
      </c>
      <c r="P6788" s="2" t="s">
        <v>28</v>
      </c>
      <c r="Q6788" s="13" t="s">
        <v>68</v>
      </c>
    </row>
    <row r="6789" spans="1:17" x14ac:dyDescent="0.25">
      <c r="A6789" s="2" t="s">
        <v>52318</v>
      </c>
      <c r="B6789" s="2" t="s">
        <v>52319</v>
      </c>
      <c r="C6789" s="2" t="s">
        <v>52320</v>
      </c>
      <c r="D6789" s="2" t="s">
        <v>52321</v>
      </c>
      <c r="E6789" s="2" t="s">
        <v>2320</v>
      </c>
      <c r="F6789" s="3" t="s">
        <v>52322</v>
      </c>
      <c r="G6789" s="2" t="s">
        <v>21</v>
      </c>
      <c r="H6789" s="2">
        <v>3292344</v>
      </c>
      <c r="I6789" s="2" t="s">
        <v>2322</v>
      </c>
      <c r="J6789" s="2" t="s">
        <v>22</v>
      </c>
      <c r="K6789" s="2" t="s">
        <v>25730</v>
      </c>
      <c r="L6789" s="3" t="s">
        <v>25731</v>
      </c>
      <c r="M6789" s="2" t="s">
        <v>52323</v>
      </c>
      <c r="N6789" s="2" t="s">
        <v>52324</v>
      </c>
      <c r="O6789" s="2" t="s">
        <v>52324</v>
      </c>
      <c r="P6789" s="2" t="s">
        <v>28</v>
      </c>
      <c r="Q6789" s="13" t="s">
        <v>106968</v>
      </c>
    </row>
    <row r="6790" spans="1:17" x14ac:dyDescent="0.25">
      <c r="A6790" s="2" t="s">
        <v>52325</v>
      </c>
      <c r="B6790" s="2" t="s">
        <v>52326</v>
      </c>
      <c r="C6790" s="2" t="s">
        <v>52327</v>
      </c>
      <c r="D6790" s="2" t="s">
        <v>52328</v>
      </c>
      <c r="E6790" s="2" t="s">
        <v>108</v>
      </c>
      <c r="F6790" s="3" t="s">
        <v>52329</v>
      </c>
      <c r="G6790" s="2" t="s">
        <v>21</v>
      </c>
      <c r="H6790" s="2">
        <v>305529</v>
      </c>
      <c r="I6790" s="2" t="s">
        <v>22</v>
      </c>
      <c r="J6790" s="2"/>
      <c r="K6790" s="2" t="s">
        <v>23</v>
      </c>
      <c r="L6790" s="3" t="s">
        <v>80</v>
      </c>
      <c r="M6790" s="2" t="s">
        <v>52330</v>
      </c>
      <c r="N6790" s="2" t="s">
        <v>52331</v>
      </c>
      <c r="O6790" s="2" t="s">
        <v>52332</v>
      </c>
      <c r="P6790" s="2" t="s">
        <v>28</v>
      </c>
      <c r="Q6790" s="13" t="s">
        <v>106966</v>
      </c>
    </row>
    <row r="6791" spans="1:17" x14ac:dyDescent="0.25">
      <c r="A6791" s="2" t="s">
        <v>52333</v>
      </c>
      <c r="B6791" s="2" t="s">
        <v>52334</v>
      </c>
      <c r="C6791" s="2" t="s">
        <v>52335</v>
      </c>
      <c r="D6791" s="2" t="s">
        <v>52336</v>
      </c>
      <c r="E6791" s="2" t="s">
        <v>24513</v>
      </c>
      <c r="F6791" s="3" t="s">
        <v>52337</v>
      </c>
      <c r="G6791" s="2" t="s">
        <v>21</v>
      </c>
      <c r="H6791" s="2">
        <v>61316</v>
      </c>
      <c r="I6791" s="2" t="s">
        <v>22</v>
      </c>
      <c r="J6791" s="2" t="s">
        <v>310</v>
      </c>
      <c r="K6791" s="2" t="s">
        <v>24515</v>
      </c>
      <c r="L6791" s="3" t="s">
        <v>24516</v>
      </c>
      <c r="M6791" s="2" t="s">
        <v>52338</v>
      </c>
      <c r="N6791" s="2" t="s">
        <v>52339</v>
      </c>
      <c r="O6791" s="2" t="s">
        <v>52340</v>
      </c>
      <c r="P6791" s="2" t="s">
        <v>28</v>
      </c>
      <c r="Q6791" s="13" t="s">
        <v>106967</v>
      </c>
    </row>
    <row r="6792" spans="1:17" x14ac:dyDescent="0.25">
      <c r="A6792" s="2" t="s">
        <v>52341</v>
      </c>
      <c r="B6792" s="2" t="s">
        <v>52342</v>
      </c>
      <c r="C6792" s="2" t="s">
        <v>52343</v>
      </c>
      <c r="D6792" s="2" t="s">
        <v>52344</v>
      </c>
      <c r="E6792" s="2" t="s">
        <v>1171</v>
      </c>
      <c r="F6792" s="3" t="s">
        <v>52345</v>
      </c>
      <c r="G6792" s="2" t="s">
        <v>21</v>
      </c>
      <c r="H6792" s="2">
        <v>299346</v>
      </c>
      <c r="I6792" s="2" t="s">
        <v>22</v>
      </c>
      <c r="J6792" s="2" t="s">
        <v>90</v>
      </c>
      <c r="K6792" s="2" t="s">
        <v>1173</v>
      </c>
      <c r="L6792" s="3" t="s">
        <v>17273</v>
      </c>
      <c r="M6792" s="2" t="s">
        <v>52346</v>
      </c>
      <c r="N6792" s="2" t="s">
        <v>52347</v>
      </c>
      <c r="O6792" s="2" t="s">
        <v>52347</v>
      </c>
      <c r="P6792" s="2" t="s">
        <v>28</v>
      </c>
      <c r="Q6792" s="13" t="s">
        <v>106967</v>
      </c>
    </row>
    <row r="6793" spans="1:17" x14ac:dyDescent="0.25">
      <c r="A6793" s="2" t="s">
        <v>52348</v>
      </c>
      <c r="B6793" s="2" t="s">
        <v>52349</v>
      </c>
      <c r="C6793" s="2" t="s">
        <v>52350</v>
      </c>
      <c r="D6793" s="2" t="s">
        <v>52351</v>
      </c>
      <c r="E6793" s="2" t="s">
        <v>2237</v>
      </c>
      <c r="F6793" s="3" t="s">
        <v>52352</v>
      </c>
      <c r="G6793" s="2" t="s">
        <v>21</v>
      </c>
      <c r="H6793" s="2">
        <v>484563</v>
      </c>
      <c r="I6793" s="2" t="s">
        <v>2239</v>
      </c>
      <c r="J6793" s="2"/>
      <c r="K6793" s="2" t="s">
        <v>2240</v>
      </c>
      <c r="L6793" s="3" t="s">
        <v>2241</v>
      </c>
      <c r="M6793" s="2" t="s">
        <v>52353</v>
      </c>
      <c r="N6793" s="2" t="s">
        <v>52354</v>
      </c>
      <c r="O6793" s="2" t="s">
        <v>52355</v>
      </c>
      <c r="P6793" s="2" t="s">
        <v>28</v>
      </c>
      <c r="Q6793" s="13" t="s">
        <v>106968</v>
      </c>
    </row>
    <row r="6794" spans="1:17" x14ac:dyDescent="0.25">
      <c r="A6794" s="2" t="s">
        <v>52356</v>
      </c>
      <c r="B6794" s="2" t="s">
        <v>52357</v>
      </c>
      <c r="C6794" s="2" t="s">
        <v>52358</v>
      </c>
      <c r="D6794" s="2" t="s">
        <v>52359</v>
      </c>
      <c r="E6794" s="2" t="s">
        <v>3161</v>
      </c>
      <c r="F6794" s="3" t="s">
        <v>52360</v>
      </c>
      <c r="G6794" s="2" t="s">
        <v>21</v>
      </c>
      <c r="H6794" s="2">
        <v>3763549</v>
      </c>
      <c r="I6794" s="2" t="s">
        <v>22</v>
      </c>
      <c r="J6794" s="2"/>
      <c r="K6794" s="2" t="s">
        <v>522</v>
      </c>
      <c r="L6794" s="3" t="s">
        <v>3163</v>
      </c>
      <c r="M6794" s="2" t="s">
        <v>52361</v>
      </c>
      <c r="N6794" s="2" t="s">
        <v>52362</v>
      </c>
      <c r="O6794" s="2" t="s">
        <v>52363</v>
      </c>
      <c r="P6794" s="2" t="s">
        <v>28</v>
      </c>
      <c r="Q6794" s="13" t="s">
        <v>106968</v>
      </c>
    </row>
    <row r="6795" spans="1:17" x14ac:dyDescent="0.25">
      <c r="A6795" s="2" t="s">
        <v>52364</v>
      </c>
      <c r="B6795" s="2" t="s">
        <v>52365</v>
      </c>
      <c r="C6795" s="2" t="s">
        <v>52366</v>
      </c>
      <c r="D6795" s="2" t="s">
        <v>52367</v>
      </c>
      <c r="E6795" s="2" t="s">
        <v>346</v>
      </c>
      <c r="F6795" s="3" t="s">
        <v>52368</v>
      </c>
      <c r="G6795" s="2" t="s">
        <v>21</v>
      </c>
      <c r="H6795" s="2">
        <v>8908606</v>
      </c>
      <c r="I6795" s="2" t="s">
        <v>22</v>
      </c>
      <c r="J6795" s="2" t="s">
        <v>310</v>
      </c>
      <c r="K6795" s="2" t="s">
        <v>35</v>
      </c>
      <c r="L6795" s="3" t="s">
        <v>36</v>
      </c>
      <c r="M6795" s="2" t="s">
        <v>52369</v>
      </c>
      <c r="N6795" s="2" t="s">
        <v>52370</v>
      </c>
      <c r="O6795" s="2" t="s">
        <v>52370</v>
      </c>
      <c r="P6795" s="2" t="s">
        <v>28</v>
      </c>
      <c r="Q6795" s="13" t="s">
        <v>106968</v>
      </c>
    </row>
    <row r="6796" spans="1:17" x14ac:dyDescent="0.25">
      <c r="A6796" s="2" t="s">
        <v>52371</v>
      </c>
      <c r="B6796" s="2" t="s">
        <v>52372</v>
      </c>
      <c r="C6796" s="2" t="s">
        <v>52373</v>
      </c>
      <c r="D6796" s="2" t="s">
        <v>52374</v>
      </c>
      <c r="E6796" s="2" t="s">
        <v>9157</v>
      </c>
      <c r="F6796" s="3" t="s">
        <v>52375</v>
      </c>
      <c r="G6796" s="2" t="s">
        <v>21</v>
      </c>
      <c r="H6796" s="2">
        <v>176266</v>
      </c>
      <c r="I6796" s="2" t="s">
        <v>22</v>
      </c>
      <c r="J6796" s="2"/>
      <c r="K6796" s="2" t="s">
        <v>57</v>
      </c>
      <c r="L6796" s="3" t="s">
        <v>58</v>
      </c>
      <c r="M6796" s="2" t="s">
        <v>52376</v>
      </c>
      <c r="N6796" s="2" t="s">
        <v>52377</v>
      </c>
      <c r="O6796" s="2" t="s">
        <v>52377</v>
      </c>
      <c r="P6796" s="2" t="s">
        <v>28</v>
      </c>
      <c r="Q6796" s="13" t="s">
        <v>106966</v>
      </c>
    </row>
    <row r="6797" spans="1:17" x14ac:dyDescent="0.25">
      <c r="A6797" s="2" t="s">
        <v>52378</v>
      </c>
      <c r="B6797" s="2" t="s">
        <v>52379</v>
      </c>
      <c r="C6797" s="2" t="s">
        <v>52380</v>
      </c>
      <c r="D6797" s="2" t="s">
        <v>52381</v>
      </c>
      <c r="E6797" s="2"/>
      <c r="F6797" s="3" t="s">
        <v>622</v>
      </c>
      <c r="G6797" s="2" t="s">
        <v>21</v>
      </c>
      <c r="H6797" s="2">
        <v>278776</v>
      </c>
      <c r="I6797" s="2" t="s">
        <v>68</v>
      </c>
      <c r="J6797" s="2" t="s">
        <v>22</v>
      </c>
      <c r="K6797" s="2" t="s">
        <v>1821</v>
      </c>
      <c r="L6797" s="3" t="s">
        <v>1822</v>
      </c>
      <c r="M6797" s="2" t="s">
        <v>52382</v>
      </c>
      <c r="N6797" s="2" t="s">
        <v>52383</v>
      </c>
      <c r="O6797" s="2" t="s">
        <v>52383</v>
      </c>
      <c r="P6797" s="2" t="s">
        <v>28</v>
      </c>
      <c r="Q6797" s="13" t="s">
        <v>106968</v>
      </c>
    </row>
    <row r="6798" spans="1:17" x14ac:dyDescent="0.25">
      <c r="A6798" s="2" t="s">
        <v>52384</v>
      </c>
      <c r="B6798" s="2" t="s">
        <v>52385</v>
      </c>
      <c r="C6798" s="2" t="s">
        <v>52386</v>
      </c>
      <c r="D6798" s="2" t="s">
        <v>52387</v>
      </c>
      <c r="E6798" s="2" t="s">
        <v>52388</v>
      </c>
      <c r="F6798" s="3" t="s">
        <v>52389</v>
      </c>
      <c r="G6798" s="2" t="s">
        <v>21</v>
      </c>
      <c r="H6798" s="2">
        <v>6118694</v>
      </c>
      <c r="I6798" s="2" t="s">
        <v>22</v>
      </c>
      <c r="J6798" s="2" t="s">
        <v>258</v>
      </c>
      <c r="K6798" s="2" t="s">
        <v>321</v>
      </c>
      <c r="L6798" s="3" t="s">
        <v>322</v>
      </c>
      <c r="M6798" s="2" t="s">
        <v>52390</v>
      </c>
      <c r="N6798" s="2" t="s">
        <v>52391</v>
      </c>
      <c r="O6798" s="2" t="s">
        <v>52391</v>
      </c>
      <c r="P6798" s="2" t="s">
        <v>28</v>
      </c>
      <c r="Q6798" s="13" t="s">
        <v>106968</v>
      </c>
    </row>
    <row r="6799" spans="1:17" x14ac:dyDescent="0.25">
      <c r="A6799" s="2" t="s">
        <v>52392</v>
      </c>
      <c r="B6799" s="2" t="s">
        <v>52393</v>
      </c>
      <c r="C6799" s="2" t="s">
        <v>52394</v>
      </c>
      <c r="D6799" s="2" t="s">
        <v>52395</v>
      </c>
      <c r="E6799" s="2" t="s">
        <v>1687</v>
      </c>
      <c r="F6799" s="3" t="s">
        <v>52396</v>
      </c>
      <c r="G6799" s="2" t="s">
        <v>21</v>
      </c>
      <c r="H6799" s="2">
        <v>898323</v>
      </c>
      <c r="I6799" s="2" t="s">
        <v>68</v>
      </c>
      <c r="J6799" s="2" t="s">
        <v>22</v>
      </c>
      <c r="K6799" s="2" t="s">
        <v>69</v>
      </c>
      <c r="L6799" s="3" t="s">
        <v>70</v>
      </c>
      <c r="M6799" s="2" t="s">
        <v>52397</v>
      </c>
      <c r="N6799" s="2" t="s">
        <v>52398</v>
      </c>
      <c r="O6799" s="2" t="s">
        <v>52398</v>
      </c>
      <c r="P6799" s="2" t="s">
        <v>28</v>
      </c>
      <c r="Q6799" s="13" t="s">
        <v>68</v>
      </c>
    </row>
    <row r="6800" spans="1:17" x14ac:dyDescent="0.25">
      <c r="A6800" s="2" t="s">
        <v>52399</v>
      </c>
      <c r="B6800" s="2" t="s">
        <v>52400</v>
      </c>
      <c r="C6800" s="2" t="s">
        <v>52401</v>
      </c>
      <c r="D6800" s="2" t="s">
        <v>52402</v>
      </c>
      <c r="E6800" s="2" t="s">
        <v>52403</v>
      </c>
      <c r="F6800" s="3" t="s">
        <v>52404</v>
      </c>
      <c r="G6800" s="2" t="s">
        <v>21</v>
      </c>
      <c r="H6800" s="2">
        <v>31719463</v>
      </c>
      <c r="I6800" s="2" t="s">
        <v>68</v>
      </c>
      <c r="J6800" s="2" t="s">
        <v>22</v>
      </c>
      <c r="K6800" s="2" t="s">
        <v>52405</v>
      </c>
      <c r="L6800" s="3" t="s">
        <v>52406</v>
      </c>
      <c r="M6800" s="2" t="s">
        <v>52407</v>
      </c>
      <c r="N6800" s="2" t="s">
        <v>52408</v>
      </c>
      <c r="O6800" s="2" t="s">
        <v>52408</v>
      </c>
      <c r="P6800" s="2" t="s">
        <v>28</v>
      </c>
      <c r="Q6800" s="13" t="s">
        <v>106967</v>
      </c>
    </row>
    <row r="6801" spans="1:17" x14ac:dyDescent="0.25">
      <c r="A6801" s="2" t="s">
        <v>52409</v>
      </c>
      <c r="B6801" s="2" t="s">
        <v>52410</v>
      </c>
      <c r="C6801" s="2" t="s">
        <v>52411</v>
      </c>
      <c r="D6801" s="2" t="s">
        <v>52412</v>
      </c>
      <c r="E6801" s="2" t="s">
        <v>574</v>
      </c>
      <c r="F6801" s="3" t="s">
        <v>52413</v>
      </c>
      <c r="G6801" s="2" t="s">
        <v>21</v>
      </c>
      <c r="H6801" s="2">
        <v>1860988</v>
      </c>
      <c r="I6801" s="2" t="s">
        <v>22</v>
      </c>
      <c r="J6801" s="2"/>
      <c r="K6801" s="2" t="s">
        <v>23</v>
      </c>
      <c r="L6801" s="3" t="s">
        <v>80</v>
      </c>
      <c r="M6801" s="2" t="s">
        <v>52414</v>
      </c>
      <c r="N6801" s="2" t="s">
        <v>52415</v>
      </c>
      <c r="O6801" s="2" t="s">
        <v>52416</v>
      </c>
      <c r="P6801" s="2" t="s">
        <v>28</v>
      </c>
      <c r="Q6801" s="13" t="s">
        <v>106966</v>
      </c>
    </row>
    <row r="6802" spans="1:17" x14ac:dyDescent="0.25">
      <c r="A6802" s="2" t="s">
        <v>52417</v>
      </c>
      <c r="B6802" s="2" t="s">
        <v>52418</v>
      </c>
      <c r="C6802" s="2" t="s">
        <v>52419</v>
      </c>
      <c r="D6802" s="2" t="s">
        <v>52420</v>
      </c>
      <c r="E6802" s="2" t="s">
        <v>677</v>
      </c>
      <c r="F6802" s="3" t="s">
        <v>52421</v>
      </c>
      <c r="G6802" s="2" t="s">
        <v>21</v>
      </c>
      <c r="H6802" s="2">
        <v>61972</v>
      </c>
      <c r="I6802" s="2" t="s">
        <v>22</v>
      </c>
      <c r="J6802" s="2"/>
      <c r="K6802" s="2" t="s">
        <v>23</v>
      </c>
      <c r="L6802" s="3" t="s">
        <v>205</v>
      </c>
      <c r="M6802" s="2" t="s">
        <v>52422</v>
      </c>
      <c r="N6802" s="2" t="s">
        <v>52423</v>
      </c>
      <c r="O6802" s="2" t="s">
        <v>52424</v>
      </c>
      <c r="P6802" s="2" t="s">
        <v>28</v>
      </c>
      <c r="Q6802" s="13" t="s">
        <v>106966</v>
      </c>
    </row>
    <row r="6803" spans="1:17" x14ac:dyDescent="0.25">
      <c r="A6803" s="2" t="s">
        <v>52425</v>
      </c>
      <c r="B6803" s="2" t="s">
        <v>52426</v>
      </c>
      <c r="C6803" s="2" t="s">
        <v>52427</v>
      </c>
      <c r="D6803" s="2" t="s">
        <v>52428</v>
      </c>
      <c r="E6803" s="2" t="s">
        <v>8388</v>
      </c>
      <c r="F6803" s="3" t="s">
        <v>52429</v>
      </c>
      <c r="G6803" s="2" t="s">
        <v>21</v>
      </c>
      <c r="H6803" s="2">
        <v>474676</v>
      </c>
      <c r="I6803" s="2" t="s">
        <v>68</v>
      </c>
      <c r="J6803" s="2" t="s">
        <v>22</v>
      </c>
      <c r="K6803" s="2" t="s">
        <v>69</v>
      </c>
      <c r="L6803" s="3" t="s">
        <v>70</v>
      </c>
      <c r="M6803" s="2" t="s">
        <v>52430</v>
      </c>
      <c r="N6803" s="2" t="s">
        <v>52431</v>
      </c>
      <c r="O6803" s="2" t="s">
        <v>52431</v>
      </c>
      <c r="P6803" s="2" t="s">
        <v>28</v>
      </c>
      <c r="Q6803" s="13" t="s">
        <v>68</v>
      </c>
    </row>
    <row r="6804" spans="1:17" x14ac:dyDescent="0.25">
      <c r="A6804" s="2" t="s">
        <v>52432</v>
      </c>
      <c r="B6804" s="2" t="s">
        <v>52433</v>
      </c>
      <c r="C6804" s="2" t="s">
        <v>52434</v>
      </c>
      <c r="D6804" s="2" t="s">
        <v>52435</v>
      </c>
      <c r="E6804" s="2" t="s">
        <v>52436</v>
      </c>
      <c r="F6804" s="3" t="s">
        <v>52437</v>
      </c>
      <c r="G6804" s="2" t="s">
        <v>21</v>
      </c>
      <c r="H6804" s="2">
        <v>38671</v>
      </c>
      <c r="I6804" s="2" t="s">
        <v>22</v>
      </c>
      <c r="J6804" s="2" t="s">
        <v>310</v>
      </c>
      <c r="K6804" s="2"/>
      <c r="L6804" s="3" t="s">
        <v>406</v>
      </c>
      <c r="M6804" s="2" t="s">
        <v>52438</v>
      </c>
      <c r="N6804" s="2" t="s">
        <v>52439</v>
      </c>
      <c r="O6804" s="2" t="s">
        <v>52439</v>
      </c>
      <c r="P6804" s="2" t="s">
        <v>28</v>
      </c>
      <c r="Q6804" s="13" t="s">
        <v>106968</v>
      </c>
    </row>
    <row r="6805" spans="1:17" x14ac:dyDescent="0.25">
      <c r="A6805" s="2" t="s">
        <v>52440</v>
      </c>
      <c r="B6805" s="2" t="s">
        <v>52441</v>
      </c>
      <c r="C6805" s="2" t="s">
        <v>52442</v>
      </c>
      <c r="D6805" s="2" t="s">
        <v>52443</v>
      </c>
      <c r="E6805" s="2" t="s">
        <v>108</v>
      </c>
      <c r="F6805" s="3" t="s">
        <v>52444</v>
      </c>
      <c r="G6805" s="2" t="s">
        <v>21</v>
      </c>
      <c r="H6805" s="2">
        <v>190833</v>
      </c>
      <c r="I6805" s="2" t="s">
        <v>22</v>
      </c>
      <c r="J6805" s="2"/>
      <c r="K6805" s="2" t="s">
        <v>23</v>
      </c>
      <c r="L6805" s="3" t="s">
        <v>80</v>
      </c>
      <c r="M6805" s="2" t="s">
        <v>52445</v>
      </c>
      <c r="N6805" s="2" t="s">
        <v>52446</v>
      </c>
      <c r="O6805" s="2" t="s">
        <v>52446</v>
      </c>
      <c r="P6805" s="2" t="s">
        <v>28</v>
      </c>
      <c r="Q6805" s="13" t="s">
        <v>106966</v>
      </c>
    </row>
    <row r="6806" spans="1:17" x14ac:dyDescent="0.25">
      <c r="A6806" s="2" t="s">
        <v>52447</v>
      </c>
      <c r="B6806" s="2" t="s">
        <v>52448</v>
      </c>
      <c r="C6806" s="2" t="s">
        <v>52449</v>
      </c>
      <c r="D6806" s="2" t="s">
        <v>52450</v>
      </c>
      <c r="E6806" s="2" t="s">
        <v>108</v>
      </c>
      <c r="F6806" s="3" t="s">
        <v>52451</v>
      </c>
      <c r="G6806" s="2" t="s">
        <v>21</v>
      </c>
      <c r="H6806" s="2">
        <v>210312</v>
      </c>
      <c r="I6806" s="2" t="s">
        <v>22</v>
      </c>
      <c r="J6806" s="2"/>
      <c r="K6806" s="2" t="s">
        <v>23</v>
      </c>
      <c r="L6806" s="3" t="s">
        <v>80</v>
      </c>
      <c r="M6806" s="2" t="s">
        <v>52452</v>
      </c>
      <c r="N6806" s="2" t="s">
        <v>52453</v>
      </c>
      <c r="O6806" s="2" t="s">
        <v>52453</v>
      </c>
      <c r="P6806" s="2" t="s">
        <v>28</v>
      </c>
      <c r="Q6806" s="13" t="s">
        <v>106966</v>
      </c>
    </row>
    <row r="6807" spans="1:17" x14ac:dyDescent="0.25">
      <c r="A6807" s="2" t="s">
        <v>52454</v>
      </c>
      <c r="B6807" s="2" t="s">
        <v>52455</v>
      </c>
      <c r="C6807" s="2" t="s">
        <v>52456</v>
      </c>
      <c r="D6807" s="2" t="s">
        <v>52457</v>
      </c>
      <c r="E6807" s="2" t="s">
        <v>641</v>
      </c>
      <c r="F6807" s="3" t="s">
        <v>52458</v>
      </c>
      <c r="G6807" s="2" t="s">
        <v>21</v>
      </c>
      <c r="H6807" s="2">
        <v>185061</v>
      </c>
      <c r="I6807" s="2" t="s">
        <v>22</v>
      </c>
      <c r="J6807" s="2"/>
      <c r="K6807" s="2" t="s">
        <v>23</v>
      </c>
      <c r="L6807" s="3" t="s">
        <v>80</v>
      </c>
      <c r="M6807" s="2" t="s">
        <v>52459</v>
      </c>
      <c r="N6807" s="2" t="s">
        <v>52460</v>
      </c>
      <c r="O6807" s="2" t="s">
        <v>52461</v>
      </c>
      <c r="P6807" s="2" t="s">
        <v>28</v>
      </c>
      <c r="Q6807" s="13" t="s">
        <v>106966</v>
      </c>
    </row>
    <row r="6808" spans="1:17" x14ac:dyDescent="0.25">
      <c r="A6808" s="2" t="s">
        <v>52462</v>
      </c>
      <c r="B6808" s="2" t="s">
        <v>52463</v>
      </c>
      <c r="C6808" s="2" t="s">
        <v>52464</v>
      </c>
      <c r="D6808" s="2" t="s">
        <v>52465</v>
      </c>
      <c r="E6808" s="2" t="s">
        <v>4264</v>
      </c>
      <c r="F6808" s="3" t="s">
        <v>52466</v>
      </c>
      <c r="G6808" s="2" t="s">
        <v>21</v>
      </c>
      <c r="H6808" s="2">
        <v>2023524</v>
      </c>
      <c r="I6808" s="2" t="s">
        <v>22</v>
      </c>
      <c r="J6808" s="2" t="s">
        <v>258</v>
      </c>
      <c r="K6808" s="2" t="s">
        <v>3052</v>
      </c>
      <c r="L6808" s="3" t="s">
        <v>4266</v>
      </c>
      <c r="M6808" s="2" t="s">
        <v>52467</v>
      </c>
      <c r="N6808" s="2" t="s">
        <v>52468</v>
      </c>
      <c r="O6808" s="2" t="s">
        <v>52468</v>
      </c>
      <c r="P6808" s="2" t="s">
        <v>28</v>
      </c>
      <c r="Q6808" s="13" t="s">
        <v>106968</v>
      </c>
    </row>
    <row r="6809" spans="1:17" x14ac:dyDescent="0.25">
      <c r="A6809" s="2" t="s">
        <v>52469</v>
      </c>
      <c r="B6809" s="2" t="s">
        <v>52470</v>
      </c>
      <c r="C6809" s="2" t="s">
        <v>52471</v>
      </c>
      <c r="D6809" s="2" t="s">
        <v>52472</v>
      </c>
      <c r="E6809" s="2" t="s">
        <v>10396</v>
      </c>
      <c r="F6809" s="3" t="s">
        <v>52473</v>
      </c>
      <c r="G6809" s="2" t="s">
        <v>21</v>
      </c>
      <c r="H6809" s="2">
        <v>615144</v>
      </c>
      <c r="I6809" s="2" t="s">
        <v>22</v>
      </c>
      <c r="J6809" s="2" t="s">
        <v>277</v>
      </c>
      <c r="K6809" s="2" t="s">
        <v>790</v>
      </c>
      <c r="L6809" s="3" t="s">
        <v>10398</v>
      </c>
      <c r="M6809" s="2" t="s">
        <v>52474</v>
      </c>
      <c r="N6809" s="2" t="s">
        <v>52475</v>
      </c>
      <c r="O6809" s="2" t="s">
        <v>52475</v>
      </c>
      <c r="P6809" s="2" t="s">
        <v>28</v>
      </c>
      <c r="Q6809" s="13" t="s">
        <v>106967</v>
      </c>
    </row>
    <row r="6810" spans="1:17" x14ac:dyDescent="0.25">
      <c r="A6810" s="2" t="s">
        <v>52476</v>
      </c>
      <c r="B6810" s="2" t="s">
        <v>52477</v>
      </c>
      <c r="C6810" s="2" t="s">
        <v>52478</v>
      </c>
      <c r="D6810" s="2" t="s">
        <v>52479</v>
      </c>
      <c r="E6810" s="2" t="s">
        <v>373</v>
      </c>
      <c r="F6810" s="3" t="s">
        <v>52480</v>
      </c>
      <c r="G6810" s="2" t="s">
        <v>21</v>
      </c>
      <c r="H6810" s="2">
        <v>6376378</v>
      </c>
      <c r="I6810" s="2" t="s">
        <v>22</v>
      </c>
      <c r="J6810" s="2" t="s">
        <v>375</v>
      </c>
      <c r="K6810" s="2" t="s">
        <v>376</v>
      </c>
      <c r="L6810" s="3" t="s">
        <v>377</v>
      </c>
      <c r="M6810" s="2" t="s">
        <v>52481</v>
      </c>
      <c r="N6810" s="2" t="s">
        <v>52482</v>
      </c>
      <c r="O6810" s="2" t="s">
        <v>3895</v>
      </c>
      <c r="P6810" s="2" t="s">
        <v>28</v>
      </c>
      <c r="Q6810" s="13" t="s">
        <v>22</v>
      </c>
    </row>
    <row r="6811" spans="1:17" x14ac:dyDescent="0.25">
      <c r="A6811" s="2" t="s">
        <v>52483</v>
      </c>
      <c r="B6811" s="2" t="s">
        <v>52484</v>
      </c>
      <c r="C6811" s="2" t="s">
        <v>52485</v>
      </c>
      <c r="D6811" s="2" t="s">
        <v>52486</v>
      </c>
      <c r="E6811" s="2" t="s">
        <v>396</v>
      </c>
      <c r="F6811" s="3" t="s">
        <v>52487</v>
      </c>
      <c r="G6811" s="2" t="s">
        <v>21</v>
      </c>
      <c r="H6811" s="2">
        <v>4240052</v>
      </c>
      <c r="I6811" s="2" t="s">
        <v>22</v>
      </c>
      <c r="J6811" s="2" t="s">
        <v>258</v>
      </c>
      <c r="K6811" s="2" t="s">
        <v>35</v>
      </c>
      <c r="L6811" s="3" t="s">
        <v>36</v>
      </c>
      <c r="M6811" s="2" t="s">
        <v>52488</v>
      </c>
      <c r="N6811" s="2" t="s">
        <v>52489</v>
      </c>
      <c r="O6811" s="2" t="s">
        <v>52489</v>
      </c>
      <c r="P6811" s="2" t="s">
        <v>28</v>
      </c>
      <c r="Q6811" s="13" t="s">
        <v>106968</v>
      </c>
    </row>
    <row r="6812" spans="1:17" x14ac:dyDescent="0.25">
      <c r="A6812" s="2" t="s">
        <v>52490</v>
      </c>
      <c r="B6812" s="2" t="s">
        <v>52491</v>
      </c>
      <c r="C6812" s="2" t="s">
        <v>52492</v>
      </c>
      <c r="D6812" s="2" t="s">
        <v>52493</v>
      </c>
      <c r="E6812" s="2" t="s">
        <v>52494</v>
      </c>
      <c r="F6812" s="3" t="s">
        <v>52495</v>
      </c>
      <c r="G6812" s="2" t="s">
        <v>21</v>
      </c>
      <c r="H6812" s="2">
        <v>365604</v>
      </c>
      <c r="I6812" s="2" t="s">
        <v>68</v>
      </c>
      <c r="J6812" s="2" t="s">
        <v>231</v>
      </c>
      <c r="K6812" s="2" t="s">
        <v>69</v>
      </c>
      <c r="L6812" s="3" t="s">
        <v>70</v>
      </c>
      <c r="M6812" s="2" t="s">
        <v>52496</v>
      </c>
      <c r="N6812" s="2" t="s">
        <v>20626</v>
      </c>
      <c r="O6812" s="2" t="s">
        <v>52497</v>
      </c>
      <c r="P6812" s="2" t="s">
        <v>28</v>
      </c>
      <c r="Q6812" s="13" t="s">
        <v>68</v>
      </c>
    </row>
    <row r="6813" spans="1:17" x14ac:dyDescent="0.25">
      <c r="A6813" s="2" t="s">
        <v>52498</v>
      </c>
      <c r="B6813" s="2" t="s">
        <v>52499</v>
      </c>
      <c r="C6813" s="2" t="s">
        <v>52500</v>
      </c>
      <c r="D6813" s="2" t="s">
        <v>52501</v>
      </c>
      <c r="E6813" s="2" t="s">
        <v>552</v>
      </c>
      <c r="F6813" s="3" t="s">
        <v>52502</v>
      </c>
      <c r="G6813" s="2" t="s">
        <v>21</v>
      </c>
      <c r="H6813" s="2">
        <v>741245</v>
      </c>
      <c r="I6813" s="2" t="s">
        <v>22</v>
      </c>
      <c r="J6813" s="2" t="s">
        <v>90</v>
      </c>
      <c r="K6813" s="2" t="s">
        <v>554</v>
      </c>
      <c r="L6813" s="3" t="s">
        <v>555</v>
      </c>
      <c r="M6813" s="2" t="s">
        <v>52503</v>
      </c>
      <c r="N6813" s="2" t="s">
        <v>52504</v>
      </c>
      <c r="O6813" s="2" t="s">
        <v>52504</v>
      </c>
      <c r="P6813" s="2" t="s">
        <v>28</v>
      </c>
      <c r="Q6813" s="13" t="s">
        <v>106967</v>
      </c>
    </row>
    <row r="6814" spans="1:17" x14ac:dyDescent="0.25">
      <c r="A6814" s="2" t="s">
        <v>52505</v>
      </c>
      <c r="B6814" s="2" t="s">
        <v>52506</v>
      </c>
      <c r="C6814" s="2" t="s">
        <v>52507</v>
      </c>
      <c r="D6814" s="2" t="s">
        <v>52508</v>
      </c>
      <c r="E6814" s="2" t="s">
        <v>396</v>
      </c>
      <c r="F6814" s="3" t="s">
        <v>52509</v>
      </c>
      <c r="G6814" s="2" t="s">
        <v>21</v>
      </c>
      <c r="H6814" s="2">
        <v>4453407</v>
      </c>
      <c r="I6814" s="2" t="s">
        <v>22</v>
      </c>
      <c r="J6814" s="2" t="s">
        <v>258</v>
      </c>
      <c r="K6814" s="2" t="s">
        <v>35</v>
      </c>
      <c r="L6814" s="3" t="s">
        <v>36</v>
      </c>
      <c r="M6814" s="2" t="s">
        <v>6053</v>
      </c>
      <c r="N6814" s="2" t="s">
        <v>52510</v>
      </c>
      <c r="O6814" s="2" t="s">
        <v>52510</v>
      </c>
      <c r="P6814" s="2" t="s">
        <v>28</v>
      </c>
      <c r="Q6814" s="13" t="s">
        <v>106968</v>
      </c>
    </row>
    <row r="6815" spans="1:17" x14ac:dyDescent="0.25">
      <c r="A6815" s="2" t="s">
        <v>52511</v>
      </c>
      <c r="B6815" s="2" t="s">
        <v>52512</v>
      </c>
      <c r="C6815" s="2" t="s">
        <v>52513</v>
      </c>
      <c r="D6815" s="2" t="s">
        <v>52514</v>
      </c>
      <c r="E6815" s="2" t="s">
        <v>396</v>
      </c>
      <c r="F6815" s="3" t="s">
        <v>52515</v>
      </c>
      <c r="G6815" s="2" t="s">
        <v>21</v>
      </c>
      <c r="H6815" s="2">
        <v>4240079</v>
      </c>
      <c r="I6815" s="2" t="s">
        <v>22</v>
      </c>
      <c r="J6815" s="2" t="s">
        <v>258</v>
      </c>
      <c r="K6815" s="2" t="s">
        <v>35</v>
      </c>
      <c r="L6815" s="3" t="s">
        <v>36</v>
      </c>
      <c r="M6815" s="2" t="s">
        <v>52516</v>
      </c>
      <c r="N6815" s="2" t="s">
        <v>52517</v>
      </c>
      <c r="O6815" s="2" t="s">
        <v>52517</v>
      </c>
      <c r="P6815" s="2" t="s">
        <v>28</v>
      </c>
      <c r="Q6815" s="13" t="s">
        <v>106968</v>
      </c>
    </row>
    <row r="6816" spans="1:17" x14ac:dyDescent="0.25">
      <c r="A6816" s="2" t="s">
        <v>52518</v>
      </c>
      <c r="B6816" s="2" t="s">
        <v>52519</v>
      </c>
      <c r="C6816" s="2" t="s">
        <v>52520</v>
      </c>
      <c r="D6816" s="2" t="s">
        <v>52521</v>
      </c>
      <c r="E6816" s="2" t="s">
        <v>52522</v>
      </c>
      <c r="F6816" s="3" t="s">
        <v>52523</v>
      </c>
      <c r="G6816" s="2" t="s">
        <v>21</v>
      </c>
      <c r="H6816" s="2">
        <v>2409884</v>
      </c>
      <c r="I6816" s="2" t="s">
        <v>22</v>
      </c>
      <c r="J6816" s="2" t="s">
        <v>310</v>
      </c>
      <c r="K6816" s="2" t="s">
        <v>388</v>
      </c>
      <c r="L6816" s="3" t="s">
        <v>35602</v>
      </c>
      <c r="M6816" s="2" t="s">
        <v>41012</v>
      </c>
      <c r="N6816" s="2" t="s">
        <v>52524</v>
      </c>
      <c r="O6816" s="2" t="s">
        <v>52525</v>
      </c>
      <c r="P6816" s="2" t="s">
        <v>28</v>
      </c>
      <c r="Q6816" s="13" t="s">
        <v>106967</v>
      </c>
    </row>
    <row r="6817" spans="1:17" x14ac:dyDescent="0.25">
      <c r="A6817" s="2" t="s">
        <v>52526</v>
      </c>
      <c r="B6817" s="2" t="s">
        <v>52527</v>
      </c>
      <c r="C6817" s="2" t="s">
        <v>52528</v>
      </c>
      <c r="D6817" s="2" t="s">
        <v>52529</v>
      </c>
      <c r="E6817" s="2" t="s">
        <v>396</v>
      </c>
      <c r="F6817" s="3" t="s">
        <v>52530</v>
      </c>
      <c r="G6817" s="2" t="s">
        <v>21</v>
      </c>
      <c r="H6817" s="2">
        <v>4453406</v>
      </c>
      <c r="I6817" s="2" t="s">
        <v>22</v>
      </c>
      <c r="J6817" s="2" t="s">
        <v>258</v>
      </c>
      <c r="K6817" s="2" t="s">
        <v>35</v>
      </c>
      <c r="L6817" s="3" t="s">
        <v>36</v>
      </c>
      <c r="M6817" s="2" t="s">
        <v>52531</v>
      </c>
      <c r="N6817" s="2" t="s">
        <v>52532</v>
      </c>
      <c r="O6817" s="2" t="s">
        <v>52533</v>
      </c>
      <c r="P6817" s="2" t="s">
        <v>28</v>
      </c>
      <c r="Q6817" s="13" t="s">
        <v>106968</v>
      </c>
    </row>
    <row r="6818" spans="1:17" x14ac:dyDescent="0.25">
      <c r="A6818" s="2" t="s">
        <v>52534</v>
      </c>
      <c r="B6818" s="2" t="s">
        <v>52535</v>
      </c>
      <c r="C6818" s="2" t="s">
        <v>52536</v>
      </c>
      <c r="D6818" s="2" t="s">
        <v>52537</v>
      </c>
      <c r="E6818" s="2" t="s">
        <v>213</v>
      </c>
      <c r="F6818" s="3" t="s">
        <v>52538</v>
      </c>
      <c r="G6818" s="2" t="s">
        <v>21</v>
      </c>
      <c r="H6818" s="2">
        <v>40569</v>
      </c>
      <c r="I6818" s="2" t="s">
        <v>22</v>
      </c>
      <c r="J6818" s="2"/>
      <c r="K6818" s="2" t="s">
        <v>23</v>
      </c>
      <c r="L6818" s="3" t="s">
        <v>24</v>
      </c>
      <c r="M6818" s="2" t="s">
        <v>52539</v>
      </c>
      <c r="N6818" s="2" t="s">
        <v>52540</v>
      </c>
      <c r="O6818" s="2" t="s">
        <v>52540</v>
      </c>
      <c r="P6818" s="2" t="s">
        <v>28</v>
      </c>
      <c r="Q6818" s="13" t="s">
        <v>106966</v>
      </c>
    </row>
    <row r="6819" spans="1:17" x14ac:dyDescent="0.25">
      <c r="A6819" s="2" t="s">
        <v>52541</v>
      </c>
      <c r="B6819" s="2" t="s">
        <v>52542</v>
      </c>
      <c r="C6819" s="2" t="s">
        <v>52543</v>
      </c>
      <c r="D6819" s="2" t="s">
        <v>52544</v>
      </c>
      <c r="E6819" s="2" t="s">
        <v>23504</v>
      </c>
      <c r="F6819" s="3" t="s">
        <v>52545</v>
      </c>
      <c r="G6819" s="2" t="s">
        <v>21</v>
      </c>
      <c r="H6819" s="2">
        <v>978986</v>
      </c>
      <c r="I6819" s="2" t="s">
        <v>22</v>
      </c>
      <c r="J6819" s="2" t="s">
        <v>258</v>
      </c>
      <c r="K6819" s="2" t="s">
        <v>522</v>
      </c>
      <c r="L6819" s="3" t="s">
        <v>23506</v>
      </c>
      <c r="M6819" s="2" t="s">
        <v>52546</v>
      </c>
      <c r="N6819" s="2" t="s">
        <v>52547</v>
      </c>
      <c r="O6819" s="2" t="s">
        <v>52547</v>
      </c>
      <c r="P6819" s="2" t="s">
        <v>28</v>
      </c>
      <c r="Q6819" s="13" t="s">
        <v>106968</v>
      </c>
    </row>
    <row r="6820" spans="1:17" x14ac:dyDescent="0.25">
      <c r="A6820" s="2" t="s">
        <v>52548</v>
      </c>
      <c r="B6820" s="2" t="s">
        <v>52549</v>
      </c>
      <c r="C6820" s="2" t="s">
        <v>52550</v>
      </c>
      <c r="D6820" s="2" t="s">
        <v>52551</v>
      </c>
      <c r="E6820" s="2" t="s">
        <v>52552</v>
      </c>
      <c r="F6820" s="3" t="s">
        <v>52553</v>
      </c>
      <c r="G6820" s="2" t="s">
        <v>21</v>
      </c>
      <c r="H6820" s="2">
        <v>13283</v>
      </c>
      <c r="I6820" s="2" t="s">
        <v>387</v>
      </c>
      <c r="J6820" s="2"/>
      <c r="K6820" s="2" t="s">
        <v>2110</v>
      </c>
      <c r="L6820" s="3" t="s">
        <v>39872</v>
      </c>
      <c r="M6820" s="2" t="s">
        <v>52554</v>
      </c>
      <c r="N6820" s="2" t="s">
        <v>52555</v>
      </c>
      <c r="O6820" s="2" t="s">
        <v>52555</v>
      </c>
      <c r="P6820" s="2" t="s">
        <v>28</v>
      </c>
      <c r="Q6820" s="13" t="s">
        <v>106968</v>
      </c>
    </row>
    <row r="6821" spans="1:17" x14ac:dyDescent="0.25">
      <c r="A6821" s="2" t="s">
        <v>52556</v>
      </c>
      <c r="B6821" s="2" t="s">
        <v>52557</v>
      </c>
      <c r="C6821" s="2" t="s">
        <v>52558</v>
      </c>
      <c r="D6821" s="2" t="s">
        <v>52559</v>
      </c>
      <c r="E6821" s="2" t="s">
        <v>8284</v>
      </c>
      <c r="F6821" s="3" t="s">
        <v>52560</v>
      </c>
      <c r="G6821" s="2" t="s">
        <v>21</v>
      </c>
      <c r="H6821" s="2">
        <v>1931323</v>
      </c>
      <c r="I6821" s="2" t="s">
        <v>22</v>
      </c>
      <c r="J6821" s="2" t="s">
        <v>90</v>
      </c>
      <c r="K6821" s="2" t="s">
        <v>365</v>
      </c>
      <c r="L6821" s="3" t="s">
        <v>366</v>
      </c>
      <c r="M6821" s="2" t="s">
        <v>52561</v>
      </c>
      <c r="N6821" s="2" t="s">
        <v>21781</v>
      </c>
      <c r="O6821" s="2" t="s">
        <v>21781</v>
      </c>
      <c r="P6821" s="2" t="s">
        <v>28</v>
      </c>
      <c r="Q6821" s="13" t="s">
        <v>106967</v>
      </c>
    </row>
    <row r="6822" spans="1:17" x14ac:dyDescent="0.25">
      <c r="A6822" s="2" t="s">
        <v>52562</v>
      </c>
      <c r="B6822" s="2" t="s">
        <v>52563</v>
      </c>
      <c r="C6822" s="2" t="s">
        <v>52564</v>
      </c>
      <c r="D6822" s="2" t="s">
        <v>52565</v>
      </c>
      <c r="E6822" s="2" t="s">
        <v>1283</v>
      </c>
      <c r="F6822" s="3" t="s">
        <v>52566</v>
      </c>
      <c r="G6822" s="2" t="s">
        <v>21</v>
      </c>
      <c r="H6822" s="2">
        <v>54128</v>
      </c>
      <c r="I6822" s="2" t="s">
        <v>22</v>
      </c>
      <c r="J6822" s="2"/>
      <c r="K6822" s="2" t="s">
        <v>57</v>
      </c>
      <c r="L6822" s="3" t="s">
        <v>129</v>
      </c>
      <c r="M6822" s="2" t="s">
        <v>52567</v>
      </c>
      <c r="N6822" s="2" t="s">
        <v>52568</v>
      </c>
      <c r="O6822" s="2" t="s">
        <v>52569</v>
      </c>
      <c r="P6822" s="2" t="s">
        <v>28</v>
      </c>
      <c r="Q6822" s="13" t="s">
        <v>106966</v>
      </c>
    </row>
    <row r="6823" spans="1:17" x14ac:dyDescent="0.25">
      <c r="A6823" s="2" t="s">
        <v>52570</v>
      </c>
      <c r="B6823" s="2" t="s">
        <v>52571</v>
      </c>
      <c r="C6823" s="2" t="s">
        <v>52572</v>
      </c>
      <c r="D6823" s="2" t="s">
        <v>52573</v>
      </c>
      <c r="E6823" s="2" t="s">
        <v>3558</v>
      </c>
      <c r="F6823" s="3" t="s">
        <v>52574</v>
      </c>
      <c r="G6823" s="2" t="s">
        <v>21</v>
      </c>
      <c r="H6823" s="2">
        <v>49618</v>
      </c>
      <c r="I6823" s="2" t="s">
        <v>22</v>
      </c>
      <c r="J6823" s="2"/>
      <c r="K6823" s="2" t="s">
        <v>57</v>
      </c>
      <c r="L6823" s="3" t="s">
        <v>129</v>
      </c>
      <c r="M6823" s="2" t="s">
        <v>52575</v>
      </c>
      <c r="N6823" s="2" t="s">
        <v>52576</v>
      </c>
      <c r="O6823" s="2" t="s">
        <v>52576</v>
      </c>
      <c r="P6823" s="2" t="s">
        <v>28</v>
      </c>
      <c r="Q6823" s="13" t="s">
        <v>106966</v>
      </c>
    </row>
    <row r="6824" spans="1:17" x14ac:dyDescent="0.25">
      <c r="A6824" s="2" t="s">
        <v>52577</v>
      </c>
      <c r="B6824" s="2" t="s">
        <v>52578</v>
      </c>
      <c r="C6824" s="2" t="s">
        <v>52579</v>
      </c>
      <c r="D6824" s="2" t="s">
        <v>52580</v>
      </c>
      <c r="E6824" s="2" t="s">
        <v>213</v>
      </c>
      <c r="F6824" s="3" t="s">
        <v>52581</v>
      </c>
      <c r="G6824" s="2" t="s">
        <v>21</v>
      </c>
      <c r="H6824" s="2">
        <v>49269</v>
      </c>
      <c r="I6824" s="2" t="s">
        <v>22</v>
      </c>
      <c r="J6824" s="2"/>
      <c r="K6824" s="2" t="s">
        <v>23</v>
      </c>
      <c r="L6824" s="3" t="s">
        <v>24</v>
      </c>
      <c r="M6824" s="2" t="s">
        <v>52582</v>
      </c>
      <c r="N6824" s="2" t="s">
        <v>52583</v>
      </c>
      <c r="O6824" s="2" t="s">
        <v>52583</v>
      </c>
      <c r="P6824" s="2" t="s">
        <v>28</v>
      </c>
      <c r="Q6824" s="13" t="s">
        <v>106966</v>
      </c>
    </row>
    <row r="6825" spans="1:17" x14ac:dyDescent="0.25">
      <c r="A6825" s="2" t="s">
        <v>52584</v>
      </c>
      <c r="B6825" s="2" t="s">
        <v>52585</v>
      </c>
      <c r="C6825" s="2" t="s">
        <v>52586</v>
      </c>
      <c r="D6825" s="2" t="s">
        <v>52587</v>
      </c>
      <c r="E6825" s="2" t="s">
        <v>8284</v>
      </c>
      <c r="F6825" s="3" t="s">
        <v>52588</v>
      </c>
      <c r="G6825" s="2" t="s">
        <v>21</v>
      </c>
      <c r="H6825" s="2">
        <v>1923883</v>
      </c>
      <c r="I6825" s="2" t="s">
        <v>22</v>
      </c>
      <c r="J6825" s="2" t="s">
        <v>90</v>
      </c>
      <c r="K6825" s="2" t="s">
        <v>138</v>
      </c>
      <c r="L6825" s="3" t="s">
        <v>139</v>
      </c>
      <c r="M6825" s="2" t="s">
        <v>52589</v>
      </c>
      <c r="N6825" s="2" t="s">
        <v>52590</v>
      </c>
      <c r="O6825" s="2" t="s">
        <v>52590</v>
      </c>
      <c r="P6825" s="2" t="s">
        <v>28</v>
      </c>
      <c r="Q6825" s="13" t="s">
        <v>106967</v>
      </c>
    </row>
    <row r="6826" spans="1:17" x14ac:dyDescent="0.25">
      <c r="A6826" s="2" t="s">
        <v>52591</v>
      </c>
      <c r="B6826" s="2" t="s">
        <v>52592</v>
      </c>
      <c r="C6826" s="2" t="s">
        <v>52593</v>
      </c>
      <c r="D6826" s="2" t="s">
        <v>52594</v>
      </c>
      <c r="E6826" s="2" t="s">
        <v>373</v>
      </c>
      <c r="F6826" s="3" t="s">
        <v>52595</v>
      </c>
      <c r="G6826" s="2" t="s">
        <v>21</v>
      </c>
      <c r="H6826" s="2">
        <v>6364090</v>
      </c>
      <c r="I6826" s="2" t="s">
        <v>22</v>
      </c>
      <c r="J6826" s="2" t="s">
        <v>375</v>
      </c>
      <c r="K6826" s="2" t="s">
        <v>376</v>
      </c>
      <c r="L6826" s="3" t="s">
        <v>377</v>
      </c>
      <c r="M6826" s="2" t="s">
        <v>52596</v>
      </c>
      <c r="N6826" s="2" t="s">
        <v>52597</v>
      </c>
      <c r="O6826" s="2" t="s">
        <v>52598</v>
      </c>
      <c r="P6826" s="2" t="s">
        <v>28</v>
      </c>
      <c r="Q6826" s="13" t="s">
        <v>22</v>
      </c>
    </row>
    <row r="6827" spans="1:17" x14ac:dyDescent="0.25">
      <c r="A6827" s="2" t="s">
        <v>52599</v>
      </c>
      <c r="B6827" s="2" t="s">
        <v>52600</v>
      </c>
      <c r="C6827" s="2" t="s">
        <v>52601</v>
      </c>
      <c r="D6827" s="2" t="s">
        <v>52602</v>
      </c>
      <c r="E6827" s="2" t="s">
        <v>52603</v>
      </c>
      <c r="F6827" s="3" t="s">
        <v>52604</v>
      </c>
      <c r="G6827" s="2" t="s">
        <v>21</v>
      </c>
      <c r="H6827" s="2">
        <v>176143</v>
      </c>
      <c r="I6827" s="2" t="s">
        <v>22</v>
      </c>
      <c r="J6827" s="2"/>
      <c r="K6827" s="2" t="s">
        <v>23</v>
      </c>
      <c r="L6827" s="3" t="s">
        <v>1401</v>
      </c>
      <c r="M6827" s="2" t="s">
        <v>52605</v>
      </c>
      <c r="N6827" s="2" t="s">
        <v>52606</v>
      </c>
      <c r="O6827" s="2" t="s">
        <v>52606</v>
      </c>
      <c r="P6827" s="2" t="s">
        <v>28</v>
      </c>
      <c r="Q6827" s="13" t="s">
        <v>106966</v>
      </c>
    </row>
    <row r="6828" spans="1:17" x14ac:dyDescent="0.25">
      <c r="A6828" s="2" t="s">
        <v>52607</v>
      </c>
      <c r="B6828" s="2" t="s">
        <v>52608</v>
      </c>
      <c r="C6828" s="2" t="s">
        <v>52609</v>
      </c>
      <c r="D6828" s="2" t="s">
        <v>52610</v>
      </c>
      <c r="E6828" s="2" t="s">
        <v>88</v>
      </c>
      <c r="F6828" s="3" t="s">
        <v>52611</v>
      </c>
      <c r="G6828" s="2" t="s">
        <v>21</v>
      </c>
      <c r="H6828" s="2">
        <v>707171</v>
      </c>
      <c r="I6828" s="2" t="s">
        <v>22</v>
      </c>
      <c r="J6828" s="2"/>
      <c r="K6828" s="2" t="s">
        <v>23</v>
      </c>
      <c r="L6828" s="3" t="s">
        <v>954</v>
      </c>
      <c r="M6828" s="2" t="s">
        <v>52612</v>
      </c>
      <c r="N6828" s="2" t="s">
        <v>52613</v>
      </c>
      <c r="O6828" s="2" t="s">
        <v>52613</v>
      </c>
      <c r="P6828" s="2" t="s">
        <v>28</v>
      </c>
      <c r="Q6828" s="13" t="s">
        <v>106967</v>
      </c>
    </row>
    <row r="6829" spans="1:17" x14ac:dyDescent="0.25">
      <c r="A6829" s="2" t="s">
        <v>52614</v>
      </c>
      <c r="B6829" s="2" t="s">
        <v>52615</v>
      </c>
      <c r="C6829" s="2" t="s">
        <v>52616</v>
      </c>
      <c r="D6829" s="2" t="s">
        <v>52617</v>
      </c>
      <c r="E6829" s="2" t="s">
        <v>52618</v>
      </c>
      <c r="F6829" s="3" t="s">
        <v>52619</v>
      </c>
      <c r="G6829" s="2" t="s">
        <v>21</v>
      </c>
      <c r="H6829" s="2">
        <v>427558</v>
      </c>
      <c r="I6829" s="2" t="s">
        <v>68</v>
      </c>
      <c r="J6829" s="2" t="s">
        <v>22</v>
      </c>
      <c r="K6829" s="2" t="s">
        <v>4232</v>
      </c>
      <c r="L6829" s="3" t="s">
        <v>4233</v>
      </c>
      <c r="M6829" s="2" t="s">
        <v>52620</v>
      </c>
      <c r="N6829" s="2" t="s">
        <v>52621</v>
      </c>
      <c r="O6829" s="2" t="s">
        <v>52621</v>
      </c>
      <c r="P6829" s="2" t="s">
        <v>28</v>
      </c>
      <c r="Q6829" s="13" t="s">
        <v>68</v>
      </c>
    </row>
    <row r="6830" spans="1:17" x14ac:dyDescent="0.25">
      <c r="A6830" s="2" t="s">
        <v>52622</v>
      </c>
      <c r="B6830" s="2" t="s">
        <v>52623</v>
      </c>
      <c r="C6830" s="2" t="s">
        <v>52624</v>
      </c>
      <c r="D6830" s="2" t="s">
        <v>52625</v>
      </c>
      <c r="E6830" s="2" t="s">
        <v>396</v>
      </c>
      <c r="F6830" s="3" t="s">
        <v>52626</v>
      </c>
      <c r="G6830" s="2" t="s">
        <v>21</v>
      </c>
      <c r="H6830" s="2">
        <v>4426835</v>
      </c>
      <c r="I6830" s="2" t="s">
        <v>22</v>
      </c>
      <c r="J6830" s="2" t="s">
        <v>310</v>
      </c>
      <c r="K6830" s="2" t="s">
        <v>35</v>
      </c>
      <c r="L6830" s="3" t="s">
        <v>36</v>
      </c>
      <c r="M6830" s="2" t="s">
        <v>52627</v>
      </c>
      <c r="N6830" s="2" t="s">
        <v>52628</v>
      </c>
      <c r="O6830" s="2" t="s">
        <v>52628</v>
      </c>
      <c r="P6830" s="2" t="s">
        <v>28</v>
      </c>
      <c r="Q6830" s="13" t="s">
        <v>106968</v>
      </c>
    </row>
    <row r="6831" spans="1:17" x14ac:dyDescent="0.25">
      <c r="A6831" s="2" t="s">
        <v>52629</v>
      </c>
      <c r="B6831" s="2" t="s">
        <v>52630</v>
      </c>
      <c r="C6831" s="2" t="s">
        <v>52631</v>
      </c>
      <c r="D6831" s="2" t="s">
        <v>52632</v>
      </c>
      <c r="E6831" s="2" t="s">
        <v>880</v>
      </c>
      <c r="F6831" s="3" t="s">
        <v>52633</v>
      </c>
      <c r="G6831" s="2" t="s">
        <v>21</v>
      </c>
      <c r="H6831" s="2">
        <v>231122</v>
      </c>
      <c r="I6831" s="2" t="s">
        <v>22</v>
      </c>
      <c r="J6831" s="2" t="s">
        <v>90</v>
      </c>
      <c r="K6831" s="2" t="s">
        <v>882</v>
      </c>
      <c r="L6831" s="3" t="s">
        <v>883</v>
      </c>
      <c r="M6831" s="2" t="s">
        <v>52634</v>
      </c>
      <c r="N6831" s="2" t="s">
        <v>52635</v>
      </c>
      <c r="O6831" s="2" t="s">
        <v>52635</v>
      </c>
      <c r="P6831" s="2" t="s">
        <v>28</v>
      </c>
      <c r="Q6831" s="13" t="s">
        <v>106967</v>
      </c>
    </row>
    <row r="6832" spans="1:17" x14ac:dyDescent="0.25">
      <c r="A6832" s="2" t="s">
        <v>52636</v>
      </c>
      <c r="B6832" s="2" t="s">
        <v>52637</v>
      </c>
      <c r="C6832" s="2" t="s">
        <v>52638</v>
      </c>
      <c r="D6832" s="2" t="s">
        <v>52639</v>
      </c>
      <c r="E6832" s="2" t="s">
        <v>1851</v>
      </c>
      <c r="F6832" s="3" t="s">
        <v>52640</v>
      </c>
      <c r="G6832" s="2" t="s">
        <v>21</v>
      </c>
      <c r="H6832" s="2">
        <v>212392</v>
      </c>
      <c r="I6832" s="2" t="s">
        <v>22</v>
      </c>
      <c r="J6832" s="2"/>
      <c r="K6832" s="2" t="s">
        <v>57</v>
      </c>
      <c r="L6832" s="3" t="s">
        <v>129</v>
      </c>
      <c r="M6832" s="2" t="s">
        <v>52641</v>
      </c>
      <c r="N6832" s="2" t="s">
        <v>52642</v>
      </c>
      <c r="O6832" s="2" t="s">
        <v>52642</v>
      </c>
      <c r="P6832" s="2" t="s">
        <v>28</v>
      </c>
      <c r="Q6832" s="13" t="s">
        <v>106966</v>
      </c>
    </row>
    <row r="6833" spans="1:17" x14ac:dyDescent="0.25">
      <c r="A6833" s="2" t="s">
        <v>52643</v>
      </c>
      <c r="B6833" s="2" t="s">
        <v>52644</v>
      </c>
      <c r="C6833" s="2" t="s">
        <v>52645</v>
      </c>
      <c r="D6833" s="2" t="s">
        <v>52646</v>
      </c>
      <c r="E6833" s="2" t="s">
        <v>52647</v>
      </c>
      <c r="F6833" s="3" t="s">
        <v>52648</v>
      </c>
      <c r="G6833" s="2" t="s">
        <v>21</v>
      </c>
      <c r="H6833" s="2">
        <v>798537</v>
      </c>
      <c r="I6833" s="2" t="s">
        <v>22</v>
      </c>
      <c r="J6833" s="2" t="s">
        <v>375</v>
      </c>
      <c r="K6833" s="2" t="s">
        <v>7684</v>
      </c>
      <c r="L6833" s="3" t="s">
        <v>52649</v>
      </c>
      <c r="M6833" s="2" t="s">
        <v>52650</v>
      </c>
      <c r="N6833" s="2" t="s">
        <v>52651</v>
      </c>
      <c r="O6833" s="2" t="s">
        <v>52651</v>
      </c>
      <c r="P6833" s="2" t="s">
        <v>28</v>
      </c>
      <c r="Q6833" s="13" t="s">
        <v>106968</v>
      </c>
    </row>
    <row r="6834" spans="1:17" x14ac:dyDescent="0.25">
      <c r="A6834" s="2" t="s">
        <v>52652</v>
      </c>
      <c r="B6834" s="2" t="s">
        <v>52653</v>
      </c>
      <c r="C6834" s="2" t="s">
        <v>52654</v>
      </c>
      <c r="D6834" s="2" t="s">
        <v>52655</v>
      </c>
      <c r="E6834" s="2" t="s">
        <v>52656</v>
      </c>
      <c r="F6834" s="3" t="s">
        <v>52657</v>
      </c>
      <c r="G6834" s="2" t="s">
        <v>21</v>
      </c>
      <c r="H6834" s="2">
        <v>2034844</v>
      </c>
      <c r="I6834" s="2" t="s">
        <v>22</v>
      </c>
      <c r="J6834" s="2" t="s">
        <v>258</v>
      </c>
      <c r="K6834" s="2" t="s">
        <v>441</v>
      </c>
      <c r="L6834" s="3" t="s">
        <v>755</v>
      </c>
      <c r="M6834" s="2" t="s">
        <v>52658</v>
      </c>
      <c r="N6834" s="2" t="s">
        <v>52659</v>
      </c>
      <c r="O6834" s="2" t="s">
        <v>52659</v>
      </c>
      <c r="P6834" s="2" t="s">
        <v>28</v>
      </c>
      <c r="Q6834" s="13" t="s">
        <v>106968</v>
      </c>
    </row>
    <row r="6835" spans="1:17" x14ac:dyDescent="0.25">
      <c r="A6835" s="2" t="s">
        <v>52660</v>
      </c>
      <c r="B6835" s="2" t="s">
        <v>52661</v>
      </c>
      <c r="C6835" s="2" t="s">
        <v>52662</v>
      </c>
      <c r="D6835" s="2" t="s">
        <v>52663</v>
      </c>
      <c r="E6835" s="2" t="s">
        <v>373</v>
      </c>
      <c r="F6835" s="3" t="s">
        <v>431</v>
      </c>
      <c r="G6835" s="2" t="s">
        <v>21</v>
      </c>
      <c r="H6835" s="2">
        <v>6372284</v>
      </c>
      <c r="I6835" s="2" t="s">
        <v>22</v>
      </c>
      <c r="J6835" s="2" t="s">
        <v>375</v>
      </c>
      <c r="K6835" s="2" t="s">
        <v>376</v>
      </c>
      <c r="L6835" s="3" t="s">
        <v>377</v>
      </c>
      <c r="M6835" s="2" t="s">
        <v>52664</v>
      </c>
      <c r="N6835" s="2" t="s">
        <v>52665</v>
      </c>
      <c r="O6835" s="2" t="s">
        <v>3895</v>
      </c>
      <c r="P6835" s="2" t="s">
        <v>28</v>
      </c>
      <c r="Q6835" s="13" t="s">
        <v>22</v>
      </c>
    </row>
    <row r="6836" spans="1:17" x14ac:dyDescent="0.25">
      <c r="A6836" s="2" t="s">
        <v>52666</v>
      </c>
      <c r="B6836" s="2" t="s">
        <v>52667</v>
      </c>
      <c r="C6836" s="2" t="s">
        <v>52668</v>
      </c>
      <c r="D6836" s="2" t="s">
        <v>52669</v>
      </c>
      <c r="E6836" s="2" t="s">
        <v>824</v>
      </c>
      <c r="F6836" s="3" t="s">
        <v>52670</v>
      </c>
      <c r="G6836" s="2" t="s">
        <v>21</v>
      </c>
      <c r="H6836" s="2">
        <v>2212539</v>
      </c>
      <c r="I6836" s="2" t="s">
        <v>68</v>
      </c>
      <c r="J6836" s="2" t="s">
        <v>22</v>
      </c>
      <c r="K6836" s="2" t="s">
        <v>158</v>
      </c>
      <c r="L6836" s="3" t="s">
        <v>2551</v>
      </c>
      <c r="M6836" s="2" t="s">
        <v>52671</v>
      </c>
      <c r="N6836" s="2" t="s">
        <v>52672</v>
      </c>
      <c r="O6836" s="2" t="s">
        <v>52672</v>
      </c>
      <c r="P6836" s="2" t="s">
        <v>28</v>
      </c>
      <c r="Q6836" s="13" t="s">
        <v>68</v>
      </c>
    </row>
    <row r="6837" spans="1:17" x14ac:dyDescent="0.25">
      <c r="A6837" s="2" t="s">
        <v>52673</v>
      </c>
      <c r="B6837" s="2" t="s">
        <v>52674</v>
      </c>
      <c r="C6837" s="2" t="s">
        <v>52675</v>
      </c>
      <c r="D6837" s="2" t="s">
        <v>52676</v>
      </c>
      <c r="E6837" s="2" t="s">
        <v>677</v>
      </c>
      <c r="F6837" s="3" t="s">
        <v>52677</v>
      </c>
      <c r="G6837" s="2" t="s">
        <v>21</v>
      </c>
      <c r="H6837" s="2">
        <v>61919</v>
      </c>
      <c r="I6837" s="2" t="s">
        <v>22</v>
      </c>
      <c r="J6837" s="2"/>
      <c r="K6837" s="2" t="s">
        <v>23</v>
      </c>
      <c r="L6837" s="3" t="s">
        <v>80</v>
      </c>
      <c r="M6837" s="2" t="s">
        <v>52678</v>
      </c>
      <c r="N6837" s="2" t="s">
        <v>52679</v>
      </c>
      <c r="O6837" s="2" t="s">
        <v>52680</v>
      </c>
      <c r="P6837" s="2" t="s">
        <v>28</v>
      </c>
      <c r="Q6837" s="13" t="s">
        <v>106966</v>
      </c>
    </row>
    <row r="6838" spans="1:17" x14ac:dyDescent="0.25">
      <c r="A6838" s="2" t="s">
        <v>52681</v>
      </c>
      <c r="B6838" s="2" t="s">
        <v>52682</v>
      </c>
      <c r="C6838" s="2" t="s">
        <v>52683</v>
      </c>
      <c r="D6838" s="2" t="s">
        <v>52684</v>
      </c>
      <c r="E6838" s="2" t="s">
        <v>1312</v>
      </c>
      <c r="F6838" s="3" t="s">
        <v>52685</v>
      </c>
      <c r="G6838" s="2" t="s">
        <v>21</v>
      </c>
      <c r="H6838" s="2">
        <v>418869</v>
      </c>
      <c r="I6838" s="2" t="s">
        <v>22</v>
      </c>
      <c r="J6838" s="2"/>
      <c r="K6838" s="2" t="s">
        <v>23</v>
      </c>
      <c r="L6838" s="3" t="s">
        <v>80</v>
      </c>
      <c r="M6838" s="2" t="s">
        <v>52686</v>
      </c>
      <c r="N6838" s="2" t="s">
        <v>52687</v>
      </c>
      <c r="O6838" s="2" t="s">
        <v>52687</v>
      </c>
      <c r="P6838" s="2" t="s">
        <v>28</v>
      </c>
      <c r="Q6838" s="13" t="s">
        <v>106966</v>
      </c>
    </row>
    <row r="6839" spans="1:17" x14ac:dyDescent="0.25">
      <c r="A6839" s="2" t="s">
        <v>52688</v>
      </c>
      <c r="B6839" s="2" t="s">
        <v>52689</v>
      </c>
      <c r="C6839" s="2" t="s">
        <v>52690</v>
      </c>
      <c r="D6839" s="2" t="s">
        <v>52691</v>
      </c>
      <c r="E6839" s="2" t="s">
        <v>52692</v>
      </c>
      <c r="F6839" s="3" t="s">
        <v>52693</v>
      </c>
      <c r="G6839" s="2" t="s">
        <v>21</v>
      </c>
      <c r="H6839" s="2">
        <v>307796</v>
      </c>
      <c r="I6839" s="2" t="s">
        <v>22</v>
      </c>
      <c r="J6839" s="2"/>
      <c r="K6839" s="2" t="s">
        <v>12384</v>
      </c>
      <c r="L6839" s="3" t="s">
        <v>52694</v>
      </c>
      <c r="M6839" s="2" t="s">
        <v>52695</v>
      </c>
      <c r="N6839" s="2" t="s">
        <v>52696</v>
      </c>
      <c r="O6839" s="2" t="s">
        <v>52697</v>
      </c>
      <c r="P6839" s="2" t="s">
        <v>28</v>
      </c>
      <c r="Q6839" s="13" t="s">
        <v>106967</v>
      </c>
    </row>
    <row r="6840" spans="1:17" x14ac:dyDescent="0.25">
      <c r="A6840" s="2" t="s">
        <v>52698</v>
      </c>
      <c r="B6840" s="2" t="s">
        <v>52699</v>
      </c>
      <c r="C6840" s="2" t="s">
        <v>52700</v>
      </c>
      <c r="D6840" s="2" t="s">
        <v>52701</v>
      </c>
      <c r="E6840" s="2" t="s">
        <v>396</v>
      </c>
      <c r="F6840" s="3" t="s">
        <v>52702</v>
      </c>
      <c r="G6840" s="2" t="s">
        <v>21</v>
      </c>
      <c r="H6840" s="2">
        <v>4426797</v>
      </c>
      <c r="I6840" s="2" t="s">
        <v>22</v>
      </c>
      <c r="J6840" s="2" t="s">
        <v>310</v>
      </c>
      <c r="K6840" s="2" t="s">
        <v>35</v>
      </c>
      <c r="L6840" s="3" t="s">
        <v>36</v>
      </c>
      <c r="M6840" s="2" t="s">
        <v>52703</v>
      </c>
      <c r="N6840" s="2" t="s">
        <v>52704</v>
      </c>
      <c r="O6840" s="2" t="s">
        <v>52704</v>
      </c>
      <c r="P6840" s="2" t="s">
        <v>28</v>
      </c>
      <c r="Q6840" s="13" t="s">
        <v>106968</v>
      </c>
    </row>
    <row r="6841" spans="1:17" x14ac:dyDescent="0.25">
      <c r="A6841" s="2" t="s">
        <v>52705</v>
      </c>
      <c r="B6841" s="2" t="s">
        <v>52706</v>
      </c>
      <c r="C6841" s="2" t="s">
        <v>52707</v>
      </c>
      <c r="D6841" s="2" t="s">
        <v>52708</v>
      </c>
      <c r="E6841" s="2" t="s">
        <v>52709</v>
      </c>
      <c r="F6841" s="3" t="s">
        <v>52710</v>
      </c>
      <c r="G6841" s="2" t="s">
        <v>21</v>
      </c>
      <c r="H6841" s="2">
        <v>4688042</v>
      </c>
      <c r="I6841" s="2" t="s">
        <v>22</v>
      </c>
      <c r="J6841" s="2" t="s">
        <v>258</v>
      </c>
      <c r="K6841" s="2" t="s">
        <v>1191</v>
      </c>
      <c r="L6841" s="3" t="s">
        <v>2393</v>
      </c>
      <c r="M6841" s="2" t="s">
        <v>52711</v>
      </c>
      <c r="N6841" s="2" t="s">
        <v>52712</v>
      </c>
      <c r="O6841" s="2" t="s">
        <v>52712</v>
      </c>
      <c r="P6841" s="2" t="s">
        <v>28</v>
      </c>
      <c r="Q6841" s="13" t="s">
        <v>106968</v>
      </c>
    </row>
    <row r="6842" spans="1:17" x14ac:dyDescent="0.25">
      <c r="A6842" s="2" t="s">
        <v>52713</v>
      </c>
      <c r="B6842" s="2" t="s">
        <v>52714</v>
      </c>
      <c r="C6842" s="2" t="s">
        <v>52715</v>
      </c>
      <c r="D6842" s="2" t="s">
        <v>52716</v>
      </c>
      <c r="E6842" s="2" t="s">
        <v>612</v>
      </c>
      <c r="F6842" s="3" t="s">
        <v>52717</v>
      </c>
      <c r="G6842" s="2" t="s">
        <v>21</v>
      </c>
      <c r="H6842" s="2">
        <v>1097416</v>
      </c>
      <c r="I6842" s="2" t="s">
        <v>22</v>
      </c>
      <c r="J6842" s="2"/>
      <c r="K6842" s="2" t="s">
        <v>57</v>
      </c>
      <c r="L6842" s="3" t="s">
        <v>1201</v>
      </c>
      <c r="M6842" s="2" t="s">
        <v>52718</v>
      </c>
      <c r="N6842" s="2" t="s">
        <v>52719</v>
      </c>
      <c r="O6842" s="2" t="s">
        <v>52719</v>
      </c>
      <c r="P6842" s="2" t="s">
        <v>28</v>
      </c>
      <c r="Q6842" s="13" t="s">
        <v>106966</v>
      </c>
    </row>
    <row r="6843" spans="1:17" x14ac:dyDescent="0.25">
      <c r="A6843" s="2" t="s">
        <v>52720</v>
      </c>
      <c r="B6843" s="2" t="s">
        <v>52721</v>
      </c>
      <c r="C6843" s="2" t="s">
        <v>52722</v>
      </c>
      <c r="D6843" s="2" t="s">
        <v>52723</v>
      </c>
      <c r="E6843" s="2" t="s">
        <v>880</v>
      </c>
      <c r="F6843" s="3" t="s">
        <v>52724</v>
      </c>
      <c r="G6843" s="2" t="s">
        <v>21</v>
      </c>
      <c r="H6843" s="2">
        <v>220764</v>
      </c>
      <c r="I6843" s="2" t="s">
        <v>22</v>
      </c>
      <c r="J6843" s="2" t="s">
        <v>90</v>
      </c>
      <c r="K6843" s="2" t="s">
        <v>882</v>
      </c>
      <c r="L6843" s="3" t="s">
        <v>883</v>
      </c>
      <c r="M6843" s="2" t="s">
        <v>52725</v>
      </c>
      <c r="N6843" s="2" t="s">
        <v>52726</v>
      </c>
      <c r="O6843" s="2" t="s">
        <v>52726</v>
      </c>
      <c r="P6843" s="2" t="s">
        <v>28</v>
      </c>
      <c r="Q6843" s="13" t="s">
        <v>106967</v>
      </c>
    </row>
    <row r="6844" spans="1:17" x14ac:dyDescent="0.25">
      <c r="A6844" s="2" t="s">
        <v>52727</v>
      </c>
      <c r="B6844" s="2" t="s">
        <v>52728</v>
      </c>
      <c r="C6844" s="2" t="s">
        <v>52729</v>
      </c>
      <c r="D6844" s="2" t="s">
        <v>52730</v>
      </c>
      <c r="E6844" s="2" t="s">
        <v>1616</v>
      </c>
      <c r="F6844" s="3" t="s">
        <v>52731</v>
      </c>
      <c r="G6844" s="2" t="s">
        <v>21</v>
      </c>
      <c r="H6844" s="2">
        <v>386554</v>
      </c>
      <c r="I6844" s="2" t="s">
        <v>22</v>
      </c>
      <c r="J6844" s="2"/>
      <c r="K6844" s="2" t="s">
        <v>57</v>
      </c>
      <c r="L6844" s="3" t="s">
        <v>129</v>
      </c>
      <c r="M6844" s="2" t="s">
        <v>52732</v>
      </c>
      <c r="N6844" s="2" t="s">
        <v>52733</v>
      </c>
      <c r="O6844" s="2" t="s">
        <v>52734</v>
      </c>
      <c r="P6844" s="2" t="s">
        <v>28</v>
      </c>
      <c r="Q6844" s="13" t="s">
        <v>106966</v>
      </c>
    </row>
    <row r="6845" spans="1:17" x14ac:dyDescent="0.25">
      <c r="A6845" s="2" t="s">
        <v>52735</v>
      </c>
      <c r="B6845" s="2" t="s">
        <v>52736</v>
      </c>
      <c r="C6845" s="2" t="s">
        <v>52737</v>
      </c>
      <c r="D6845" s="2" t="s">
        <v>52738</v>
      </c>
      <c r="E6845" s="2" t="s">
        <v>373</v>
      </c>
      <c r="F6845" s="3" t="s">
        <v>52739</v>
      </c>
      <c r="G6845" s="2" t="s">
        <v>21</v>
      </c>
      <c r="H6845" s="2">
        <v>7332736</v>
      </c>
      <c r="I6845" s="2" t="s">
        <v>22</v>
      </c>
      <c r="J6845" s="2" t="s">
        <v>375</v>
      </c>
      <c r="K6845" s="2" t="s">
        <v>376</v>
      </c>
      <c r="L6845" s="3" t="s">
        <v>377</v>
      </c>
      <c r="M6845" s="2" t="s">
        <v>52740</v>
      </c>
      <c r="N6845" s="2" t="s">
        <v>52740</v>
      </c>
      <c r="O6845" s="2" t="s">
        <v>52741</v>
      </c>
      <c r="P6845" s="2" t="s">
        <v>28</v>
      </c>
      <c r="Q6845" s="13" t="s">
        <v>22</v>
      </c>
    </row>
    <row r="6846" spans="1:17" x14ac:dyDescent="0.25">
      <c r="A6846" s="2" t="s">
        <v>52742</v>
      </c>
      <c r="B6846" s="2" t="s">
        <v>52743</v>
      </c>
      <c r="C6846" s="2" t="s">
        <v>52744</v>
      </c>
      <c r="D6846" s="2" t="s">
        <v>52745</v>
      </c>
      <c r="E6846" s="2" t="s">
        <v>51267</v>
      </c>
      <c r="F6846" s="3" t="s">
        <v>52746</v>
      </c>
      <c r="G6846" s="2" t="s">
        <v>21</v>
      </c>
      <c r="H6846" s="2">
        <v>8336351</v>
      </c>
      <c r="I6846" s="2" t="s">
        <v>22</v>
      </c>
      <c r="J6846" s="2" t="s">
        <v>258</v>
      </c>
      <c r="K6846" s="2" t="s">
        <v>321</v>
      </c>
      <c r="L6846" s="3" t="s">
        <v>322</v>
      </c>
      <c r="M6846" s="2" t="s">
        <v>52747</v>
      </c>
      <c r="N6846" s="2" t="s">
        <v>52748</v>
      </c>
      <c r="O6846" s="2" t="s">
        <v>52748</v>
      </c>
      <c r="P6846" s="2" t="s">
        <v>28</v>
      </c>
      <c r="Q6846" s="13" t="s">
        <v>106968</v>
      </c>
    </row>
    <row r="6847" spans="1:17" x14ac:dyDescent="0.25">
      <c r="A6847" s="2" t="s">
        <v>52749</v>
      </c>
      <c r="B6847" s="2" t="s">
        <v>52750</v>
      </c>
      <c r="C6847" s="2" t="s">
        <v>52751</v>
      </c>
      <c r="D6847" s="2" t="s">
        <v>52752</v>
      </c>
      <c r="E6847" s="2" t="s">
        <v>1273</v>
      </c>
      <c r="F6847" s="3" t="s">
        <v>52753</v>
      </c>
      <c r="G6847" s="2" t="s">
        <v>21</v>
      </c>
      <c r="H6847" s="2">
        <v>31736556</v>
      </c>
      <c r="I6847" s="2" t="s">
        <v>22</v>
      </c>
      <c r="J6847" s="2"/>
      <c r="K6847" s="2" t="s">
        <v>532</v>
      </c>
      <c r="L6847" s="3" t="s">
        <v>1275</v>
      </c>
      <c r="M6847" s="2" t="s">
        <v>52754</v>
      </c>
      <c r="N6847" s="2" t="s">
        <v>52755</v>
      </c>
      <c r="O6847" s="2" t="s">
        <v>52756</v>
      </c>
      <c r="P6847" s="2" t="s">
        <v>28</v>
      </c>
      <c r="Q6847" s="13" t="s">
        <v>22</v>
      </c>
    </row>
    <row r="6848" spans="1:17" x14ac:dyDescent="0.25">
      <c r="A6848" s="2" t="s">
        <v>52757</v>
      </c>
      <c r="B6848" s="2" t="s">
        <v>52758</v>
      </c>
      <c r="C6848" s="2" t="s">
        <v>52759</v>
      </c>
      <c r="D6848" s="2" t="s">
        <v>52760</v>
      </c>
      <c r="E6848" s="2"/>
      <c r="F6848" s="3" t="s">
        <v>622</v>
      </c>
      <c r="G6848" s="2" t="s">
        <v>21</v>
      </c>
      <c r="H6848" s="2">
        <v>159520</v>
      </c>
      <c r="I6848" s="2" t="s">
        <v>68</v>
      </c>
      <c r="J6848" s="2" t="s">
        <v>231</v>
      </c>
      <c r="K6848" s="2" t="s">
        <v>69</v>
      </c>
      <c r="L6848" s="3" t="s">
        <v>356</v>
      </c>
      <c r="M6848" s="2" t="s">
        <v>52761</v>
      </c>
      <c r="N6848" s="2" t="s">
        <v>52762</v>
      </c>
      <c r="O6848" s="2" t="s">
        <v>52762</v>
      </c>
      <c r="P6848" s="2" t="s">
        <v>28</v>
      </c>
      <c r="Q6848" s="13" t="s">
        <v>106968</v>
      </c>
    </row>
    <row r="6849" spans="1:17" x14ac:dyDescent="0.25">
      <c r="A6849" s="2" t="s">
        <v>52763</v>
      </c>
      <c r="B6849" s="2" t="s">
        <v>52764</v>
      </c>
      <c r="C6849" s="2" t="s">
        <v>52765</v>
      </c>
      <c r="D6849" s="2" t="s">
        <v>52766</v>
      </c>
      <c r="E6849" s="2" t="s">
        <v>52767</v>
      </c>
      <c r="F6849" s="3" t="s">
        <v>52768</v>
      </c>
      <c r="G6849" s="2" t="s">
        <v>21</v>
      </c>
      <c r="H6849" s="2">
        <v>2135694</v>
      </c>
      <c r="I6849" s="2" t="s">
        <v>68</v>
      </c>
      <c r="J6849" s="2" t="s">
        <v>22</v>
      </c>
      <c r="K6849" s="2" t="s">
        <v>158</v>
      </c>
      <c r="L6849" s="3" t="s">
        <v>2551</v>
      </c>
      <c r="M6849" s="2" t="s">
        <v>52769</v>
      </c>
      <c r="N6849" s="2" t="s">
        <v>52770</v>
      </c>
      <c r="O6849" s="2" t="s">
        <v>52770</v>
      </c>
      <c r="P6849" s="2" t="s">
        <v>28</v>
      </c>
      <c r="Q6849" s="13" t="s">
        <v>68</v>
      </c>
    </row>
    <row r="6850" spans="1:17" x14ac:dyDescent="0.25">
      <c r="A6850" s="2" t="s">
        <v>52771</v>
      </c>
      <c r="B6850" s="2" t="s">
        <v>52772</v>
      </c>
      <c r="C6850" s="2" t="s">
        <v>52773</v>
      </c>
      <c r="D6850" s="2" t="s">
        <v>52774</v>
      </c>
      <c r="E6850" s="2" t="s">
        <v>13504</v>
      </c>
      <c r="F6850" s="3" t="s">
        <v>52775</v>
      </c>
      <c r="G6850" s="2" t="s">
        <v>21</v>
      </c>
      <c r="H6850" s="2">
        <v>1155541</v>
      </c>
      <c r="I6850" s="2" t="s">
        <v>258</v>
      </c>
      <c r="J6850" s="2" t="s">
        <v>22</v>
      </c>
      <c r="K6850" s="2" t="s">
        <v>1931</v>
      </c>
      <c r="L6850" s="3" t="s">
        <v>2340</v>
      </c>
      <c r="M6850" s="2" t="s">
        <v>52776</v>
      </c>
      <c r="N6850" s="2" t="s">
        <v>52777</v>
      </c>
      <c r="O6850" s="2" t="s">
        <v>52777</v>
      </c>
      <c r="P6850" s="2" t="s">
        <v>28</v>
      </c>
      <c r="Q6850" s="13" t="s">
        <v>106968</v>
      </c>
    </row>
    <row r="6851" spans="1:17" x14ac:dyDescent="0.25">
      <c r="A6851" s="2" t="s">
        <v>52778</v>
      </c>
      <c r="B6851" s="2" t="s">
        <v>52779</v>
      </c>
      <c r="C6851" s="2" t="s">
        <v>52780</v>
      </c>
      <c r="D6851" s="2" t="s">
        <v>52781</v>
      </c>
      <c r="E6851" s="2" t="s">
        <v>108</v>
      </c>
      <c r="F6851" s="3" t="s">
        <v>52782</v>
      </c>
      <c r="G6851" s="2" t="s">
        <v>21</v>
      </c>
      <c r="H6851" s="2">
        <v>456106</v>
      </c>
      <c r="I6851" s="2" t="s">
        <v>22</v>
      </c>
      <c r="J6851" s="2"/>
      <c r="K6851" s="2" t="s">
        <v>23</v>
      </c>
      <c r="L6851" s="3" t="s">
        <v>80</v>
      </c>
      <c r="M6851" s="2" t="s">
        <v>52783</v>
      </c>
      <c r="N6851" s="2" t="s">
        <v>52784</v>
      </c>
      <c r="O6851" s="2" t="s">
        <v>52784</v>
      </c>
      <c r="P6851" s="2" t="s">
        <v>28</v>
      </c>
      <c r="Q6851" s="13" t="s">
        <v>106966</v>
      </c>
    </row>
    <row r="6852" spans="1:17" x14ac:dyDescent="0.25">
      <c r="A6852" s="2" t="s">
        <v>52785</v>
      </c>
      <c r="B6852" s="2" t="s">
        <v>52786</v>
      </c>
      <c r="C6852" s="2" t="s">
        <v>52787</v>
      </c>
      <c r="D6852" s="2" t="s">
        <v>52788</v>
      </c>
      <c r="E6852" s="2" t="s">
        <v>988</v>
      </c>
      <c r="F6852" s="3" t="s">
        <v>52789</v>
      </c>
      <c r="G6852" s="2" t="s">
        <v>21</v>
      </c>
      <c r="H6852" s="2">
        <v>190391</v>
      </c>
      <c r="I6852" s="2" t="s">
        <v>22</v>
      </c>
      <c r="J6852" s="2"/>
      <c r="K6852" s="2" t="s">
        <v>23</v>
      </c>
      <c r="L6852" s="3" t="s">
        <v>80</v>
      </c>
      <c r="M6852" s="2" t="s">
        <v>52790</v>
      </c>
      <c r="N6852" s="2" t="s">
        <v>52791</v>
      </c>
      <c r="O6852" s="2" t="s">
        <v>52792</v>
      </c>
      <c r="P6852" s="2" t="s">
        <v>28</v>
      </c>
      <c r="Q6852" s="13" t="s">
        <v>106966</v>
      </c>
    </row>
    <row r="6853" spans="1:17" x14ac:dyDescent="0.25">
      <c r="A6853" s="2" t="s">
        <v>52793</v>
      </c>
      <c r="B6853" s="2" t="s">
        <v>52794</v>
      </c>
      <c r="C6853" s="2" t="s">
        <v>52795</v>
      </c>
      <c r="D6853" s="2" t="s">
        <v>52796</v>
      </c>
      <c r="E6853" s="2" t="s">
        <v>108</v>
      </c>
      <c r="F6853" s="3" t="s">
        <v>52797</v>
      </c>
      <c r="G6853" s="2" t="s">
        <v>21</v>
      </c>
      <c r="H6853" s="2">
        <v>477631</v>
      </c>
      <c r="I6853" s="2" t="s">
        <v>22</v>
      </c>
      <c r="J6853" s="2"/>
      <c r="K6853" s="2" t="s">
        <v>23</v>
      </c>
      <c r="L6853" s="3" t="s">
        <v>80</v>
      </c>
      <c r="M6853" s="2" t="s">
        <v>52798</v>
      </c>
      <c r="N6853" s="2" t="s">
        <v>52799</v>
      </c>
      <c r="O6853" s="2" t="s">
        <v>52800</v>
      </c>
      <c r="P6853" s="2" t="s">
        <v>28</v>
      </c>
      <c r="Q6853" s="13" t="s">
        <v>106966</v>
      </c>
    </row>
    <row r="6854" spans="1:17" x14ac:dyDescent="0.25">
      <c r="A6854" s="2" t="s">
        <v>52801</v>
      </c>
      <c r="B6854" s="2" t="s">
        <v>52802</v>
      </c>
      <c r="C6854" s="2" t="s">
        <v>52803</v>
      </c>
      <c r="D6854" s="2" t="s">
        <v>52804</v>
      </c>
      <c r="E6854" s="2" t="s">
        <v>319</v>
      </c>
      <c r="F6854" s="3" t="s">
        <v>52805</v>
      </c>
      <c r="G6854" s="2" t="s">
        <v>21</v>
      </c>
      <c r="H6854" s="2">
        <v>7960040</v>
      </c>
      <c r="I6854" s="2" t="s">
        <v>22</v>
      </c>
      <c r="J6854" s="2" t="s">
        <v>258</v>
      </c>
      <c r="K6854" s="2" t="s">
        <v>565</v>
      </c>
      <c r="L6854" s="3" t="s">
        <v>4092</v>
      </c>
      <c r="M6854" s="2" t="s">
        <v>52806</v>
      </c>
      <c r="N6854" s="2" t="s">
        <v>52807</v>
      </c>
      <c r="O6854" s="2" t="s">
        <v>52808</v>
      </c>
      <c r="P6854" s="2" t="s">
        <v>28</v>
      </c>
      <c r="Q6854" s="13" t="s">
        <v>106968</v>
      </c>
    </row>
    <row r="6855" spans="1:17" x14ac:dyDescent="0.25">
      <c r="A6855" s="2" t="s">
        <v>52809</v>
      </c>
      <c r="B6855" s="2" t="s">
        <v>52810</v>
      </c>
      <c r="C6855" s="2" t="s">
        <v>52811</v>
      </c>
      <c r="D6855" s="2" t="s">
        <v>52812</v>
      </c>
      <c r="E6855" s="2" t="s">
        <v>3736</v>
      </c>
      <c r="F6855" s="3" t="s">
        <v>52813</v>
      </c>
      <c r="G6855" s="2" t="s">
        <v>21</v>
      </c>
      <c r="H6855" s="2">
        <v>1433008</v>
      </c>
      <c r="I6855" s="2" t="s">
        <v>258</v>
      </c>
      <c r="J6855" s="2" t="s">
        <v>68</v>
      </c>
      <c r="K6855" s="2" t="s">
        <v>289</v>
      </c>
      <c r="L6855" s="3" t="s">
        <v>44093</v>
      </c>
      <c r="M6855" s="2" t="s">
        <v>52814</v>
      </c>
      <c r="N6855" s="2" t="s">
        <v>52815</v>
      </c>
      <c r="O6855" s="2" t="s">
        <v>52815</v>
      </c>
      <c r="P6855" s="2" t="s">
        <v>28</v>
      </c>
      <c r="Q6855" s="13" t="s">
        <v>106968</v>
      </c>
    </row>
    <row r="6856" spans="1:17" x14ac:dyDescent="0.25">
      <c r="A6856" s="2" t="s">
        <v>52816</v>
      </c>
      <c r="B6856" s="2" t="s">
        <v>52817</v>
      </c>
      <c r="C6856" s="2" t="s">
        <v>52818</v>
      </c>
      <c r="D6856" s="2" t="s">
        <v>52819</v>
      </c>
      <c r="E6856" s="2" t="s">
        <v>28040</v>
      </c>
      <c r="F6856" s="3" t="s">
        <v>52820</v>
      </c>
      <c r="G6856" s="2" t="s">
        <v>21</v>
      </c>
      <c r="H6856" s="2">
        <v>294690</v>
      </c>
      <c r="I6856" s="2" t="s">
        <v>22</v>
      </c>
      <c r="J6856" s="2"/>
      <c r="K6856" s="2" t="s">
        <v>138</v>
      </c>
      <c r="L6856" s="3" t="s">
        <v>28042</v>
      </c>
      <c r="M6856" s="2" t="s">
        <v>52821</v>
      </c>
      <c r="N6856" s="2" t="s">
        <v>52822</v>
      </c>
      <c r="O6856" s="2" t="s">
        <v>52822</v>
      </c>
      <c r="P6856" s="2" t="s">
        <v>28</v>
      </c>
      <c r="Q6856" s="13" t="s">
        <v>106967</v>
      </c>
    </row>
    <row r="6857" spans="1:17" x14ac:dyDescent="0.25">
      <c r="A6857" s="2" t="s">
        <v>52823</v>
      </c>
      <c r="B6857" s="2" t="s">
        <v>52824</v>
      </c>
      <c r="C6857" s="2" t="s">
        <v>52825</v>
      </c>
      <c r="D6857" s="2" t="s">
        <v>52826</v>
      </c>
      <c r="E6857" s="2" t="s">
        <v>10931</v>
      </c>
      <c r="F6857" s="3" t="s">
        <v>52827</v>
      </c>
      <c r="G6857" s="2" t="s">
        <v>21</v>
      </c>
      <c r="H6857" s="2">
        <v>125161</v>
      </c>
      <c r="I6857" s="2" t="s">
        <v>22</v>
      </c>
      <c r="J6857" s="2" t="s">
        <v>90</v>
      </c>
      <c r="K6857" s="2" t="s">
        <v>300</v>
      </c>
      <c r="L6857" s="3" t="s">
        <v>301</v>
      </c>
      <c r="M6857" s="2" t="s">
        <v>52828</v>
      </c>
      <c r="N6857" s="2" t="s">
        <v>52829</v>
      </c>
      <c r="O6857" s="2" t="s">
        <v>52830</v>
      </c>
      <c r="P6857" s="2" t="s">
        <v>28</v>
      </c>
      <c r="Q6857" s="13" t="s">
        <v>106967</v>
      </c>
    </row>
    <row r="6858" spans="1:17" x14ac:dyDescent="0.25">
      <c r="A6858" s="2" t="s">
        <v>52831</v>
      </c>
      <c r="B6858" s="2" t="s">
        <v>52832</v>
      </c>
      <c r="C6858" s="2" t="s">
        <v>52833</v>
      </c>
      <c r="D6858" s="2" t="s">
        <v>52834</v>
      </c>
      <c r="E6858" s="2" t="s">
        <v>52835</v>
      </c>
      <c r="F6858" s="3" t="s">
        <v>52836</v>
      </c>
      <c r="G6858" s="2" t="s">
        <v>21</v>
      </c>
      <c r="H6858" s="2">
        <v>438712</v>
      </c>
      <c r="I6858" s="2" t="s">
        <v>22</v>
      </c>
      <c r="J6858" s="2"/>
      <c r="K6858" s="2" t="s">
        <v>603</v>
      </c>
      <c r="L6858" s="3" t="s">
        <v>604</v>
      </c>
      <c r="M6858" s="2" t="s">
        <v>52837</v>
      </c>
      <c r="N6858" s="2" t="s">
        <v>52838</v>
      </c>
      <c r="O6858" s="2" t="s">
        <v>52838</v>
      </c>
      <c r="P6858" s="2" t="s">
        <v>28</v>
      </c>
      <c r="Q6858" s="13" t="s">
        <v>68</v>
      </c>
    </row>
    <row r="6859" spans="1:17" x14ac:dyDescent="0.25">
      <c r="A6859" s="2" t="s">
        <v>52839</v>
      </c>
      <c r="B6859" s="2" t="s">
        <v>52840</v>
      </c>
      <c r="C6859" s="2" t="s">
        <v>52841</v>
      </c>
      <c r="D6859" s="2" t="s">
        <v>52842</v>
      </c>
      <c r="E6859" s="2" t="s">
        <v>52843</v>
      </c>
      <c r="F6859" s="3" t="s">
        <v>52844</v>
      </c>
      <c r="G6859" s="2" t="s">
        <v>21</v>
      </c>
      <c r="H6859" s="2">
        <v>3316666</v>
      </c>
      <c r="I6859" s="2" t="s">
        <v>22</v>
      </c>
      <c r="J6859" s="2" t="s">
        <v>22</v>
      </c>
      <c r="K6859" s="2" t="s">
        <v>543</v>
      </c>
      <c r="L6859" s="3" t="s">
        <v>544</v>
      </c>
      <c r="M6859" s="2" t="s">
        <v>52845</v>
      </c>
      <c r="N6859" s="2" t="s">
        <v>52846</v>
      </c>
      <c r="O6859" s="2" t="s">
        <v>52847</v>
      </c>
      <c r="P6859" s="2" t="s">
        <v>28</v>
      </c>
      <c r="Q6859" s="13" t="s">
        <v>22</v>
      </c>
    </row>
    <row r="6860" spans="1:17" x14ac:dyDescent="0.25">
      <c r="A6860" s="2" t="s">
        <v>52848</v>
      </c>
      <c r="B6860" s="2" t="s">
        <v>52849</v>
      </c>
      <c r="C6860" s="2" t="s">
        <v>52850</v>
      </c>
      <c r="D6860" s="2" t="s">
        <v>52851</v>
      </c>
      <c r="E6860" s="2" t="s">
        <v>55</v>
      </c>
      <c r="F6860" s="3" t="s">
        <v>52852</v>
      </c>
      <c r="G6860" s="2" t="s">
        <v>21</v>
      </c>
      <c r="H6860" s="2">
        <v>1190016</v>
      </c>
      <c r="I6860" s="2" t="s">
        <v>22</v>
      </c>
      <c r="J6860" s="2"/>
      <c r="K6860" s="2" t="s">
        <v>57</v>
      </c>
      <c r="L6860" s="3" t="s">
        <v>129</v>
      </c>
      <c r="M6860" s="2" t="s">
        <v>52853</v>
      </c>
      <c r="N6860" s="2" t="s">
        <v>52854</v>
      </c>
      <c r="O6860" s="2" t="s">
        <v>52855</v>
      </c>
      <c r="P6860" s="2" t="s">
        <v>28</v>
      </c>
      <c r="Q6860" s="13" t="s">
        <v>106966</v>
      </c>
    </row>
    <row r="6861" spans="1:17" x14ac:dyDescent="0.25">
      <c r="A6861" s="2" t="s">
        <v>52856</v>
      </c>
      <c r="B6861" s="2" t="s">
        <v>52857</v>
      </c>
      <c r="C6861" s="2" t="s">
        <v>52858</v>
      </c>
      <c r="D6861" s="2" t="s">
        <v>52859</v>
      </c>
      <c r="E6861" s="2" t="s">
        <v>52860</v>
      </c>
      <c r="F6861" s="3" t="s">
        <v>52861</v>
      </c>
      <c r="G6861" s="2" t="s">
        <v>21</v>
      </c>
      <c r="H6861" s="2">
        <v>1414515</v>
      </c>
      <c r="I6861" s="2" t="s">
        <v>68</v>
      </c>
      <c r="J6861" s="2" t="s">
        <v>231</v>
      </c>
      <c r="K6861" s="2" t="s">
        <v>69</v>
      </c>
      <c r="L6861" s="3" t="s">
        <v>4168</v>
      </c>
      <c r="M6861" s="2" t="s">
        <v>52862</v>
      </c>
      <c r="N6861" s="2" t="s">
        <v>52863</v>
      </c>
      <c r="O6861" s="2" t="s">
        <v>52863</v>
      </c>
      <c r="P6861" s="2" t="s">
        <v>28</v>
      </c>
      <c r="Q6861" s="13" t="s">
        <v>68</v>
      </c>
    </row>
    <row r="6862" spans="1:17" x14ac:dyDescent="0.25">
      <c r="A6862" s="2" t="s">
        <v>52864</v>
      </c>
      <c r="B6862" s="2" t="s">
        <v>52865</v>
      </c>
      <c r="C6862" s="2" t="s">
        <v>52866</v>
      </c>
      <c r="D6862" s="2" t="s">
        <v>52867</v>
      </c>
      <c r="E6862" s="2" t="s">
        <v>2768</v>
      </c>
      <c r="F6862" s="3" t="s">
        <v>52868</v>
      </c>
      <c r="G6862" s="2" t="s">
        <v>21</v>
      </c>
      <c r="H6862" s="2">
        <v>2239707</v>
      </c>
      <c r="I6862" s="2" t="s">
        <v>22</v>
      </c>
      <c r="J6862" s="2" t="s">
        <v>277</v>
      </c>
      <c r="K6862" s="2" t="s">
        <v>278</v>
      </c>
      <c r="L6862" s="3" t="s">
        <v>279</v>
      </c>
      <c r="M6862" s="2" t="s">
        <v>52869</v>
      </c>
      <c r="N6862" s="2" t="s">
        <v>52870</v>
      </c>
      <c r="O6862" s="2" t="s">
        <v>52871</v>
      </c>
      <c r="P6862" s="2" t="s">
        <v>28</v>
      </c>
      <c r="Q6862" s="13" t="s">
        <v>22</v>
      </c>
    </row>
    <row r="6863" spans="1:17" x14ac:dyDescent="0.25">
      <c r="A6863" s="2" t="s">
        <v>52872</v>
      </c>
      <c r="B6863" s="2" t="s">
        <v>52873</v>
      </c>
      <c r="C6863" s="2" t="s">
        <v>52874</v>
      </c>
      <c r="D6863" s="2" t="s">
        <v>52875</v>
      </c>
      <c r="E6863" s="2" t="s">
        <v>7376</v>
      </c>
      <c r="F6863" s="3" t="s">
        <v>52876</v>
      </c>
      <c r="G6863" s="2" t="s">
        <v>21</v>
      </c>
      <c r="H6863" s="2">
        <v>928567</v>
      </c>
      <c r="I6863" s="2" t="s">
        <v>22</v>
      </c>
      <c r="J6863" s="2" t="s">
        <v>258</v>
      </c>
      <c r="K6863" s="2" t="s">
        <v>2560</v>
      </c>
      <c r="L6863" s="3" t="s">
        <v>2561</v>
      </c>
      <c r="M6863" s="2" t="s">
        <v>52877</v>
      </c>
      <c r="N6863" s="2" t="s">
        <v>52878</v>
      </c>
      <c r="O6863" s="2" t="s">
        <v>52879</v>
      </c>
      <c r="P6863" s="2" t="s">
        <v>28</v>
      </c>
      <c r="Q6863" s="13" t="s">
        <v>106968</v>
      </c>
    </row>
    <row r="6864" spans="1:17" x14ac:dyDescent="0.25">
      <c r="A6864" s="2" t="s">
        <v>52880</v>
      </c>
      <c r="B6864" s="2" t="s">
        <v>52881</v>
      </c>
      <c r="C6864" s="2" t="s">
        <v>52882</v>
      </c>
      <c r="D6864" s="2" t="s">
        <v>52883</v>
      </c>
      <c r="E6864" s="2" t="s">
        <v>88</v>
      </c>
      <c r="F6864" s="3" t="s">
        <v>52884</v>
      </c>
      <c r="G6864" s="2" t="s">
        <v>21</v>
      </c>
      <c r="H6864" s="2">
        <v>704420</v>
      </c>
      <c r="I6864" s="2" t="s">
        <v>22</v>
      </c>
      <c r="J6864" s="2"/>
      <c r="K6864" s="2" t="s">
        <v>23</v>
      </c>
      <c r="L6864" s="3" t="s">
        <v>954</v>
      </c>
      <c r="M6864" s="2" t="s">
        <v>52885</v>
      </c>
      <c r="N6864" s="2" t="s">
        <v>52886</v>
      </c>
      <c r="O6864" s="2" t="s">
        <v>52886</v>
      </c>
      <c r="P6864" s="2" t="s">
        <v>28</v>
      </c>
      <c r="Q6864" s="13" t="s">
        <v>106967</v>
      </c>
    </row>
    <row r="6865" spans="1:17" x14ac:dyDescent="0.25">
      <c r="A6865" s="2" t="s">
        <v>52887</v>
      </c>
      <c r="B6865" s="2" t="s">
        <v>52888</v>
      </c>
      <c r="C6865" s="2" t="s">
        <v>52889</v>
      </c>
      <c r="D6865" s="2" t="s">
        <v>52890</v>
      </c>
      <c r="E6865" s="2" t="s">
        <v>52891</v>
      </c>
      <c r="F6865" s="3" t="s">
        <v>52892</v>
      </c>
      <c r="G6865" s="2" t="s">
        <v>21</v>
      </c>
      <c r="H6865" s="2">
        <v>2674840</v>
      </c>
      <c r="I6865" s="2" t="s">
        <v>22</v>
      </c>
      <c r="J6865" s="2" t="s">
        <v>277</v>
      </c>
      <c r="K6865" s="2" t="s">
        <v>3287</v>
      </c>
      <c r="L6865" s="3" t="s">
        <v>52893</v>
      </c>
      <c r="M6865" s="2" t="s">
        <v>52894</v>
      </c>
      <c r="N6865" s="2" t="s">
        <v>52895</v>
      </c>
      <c r="O6865" s="2" t="s">
        <v>52896</v>
      </c>
      <c r="P6865" s="2" t="s">
        <v>28</v>
      </c>
      <c r="Q6865" s="13" t="s">
        <v>22</v>
      </c>
    </row>
    <row r="6866" spans="1:17" x14ac:dyDescent="0.25">
      <c r="A6866" s="2" t="s">
        <v>52897</v>
      </c>
      <c r="B6866" s="2" t="s">
        <v>52898</v>
      </c>
      <c r="C6866" s="2" t="s">
        <v>52899</v>
      </c>
      <c r="D6866" s="2" t="s">
        <v>52900</v>
      </c>
      <c r="E6866" s="2" t="s">
        <v>1005</v>
      </c>
      <c r="F6866" s="3" t="s">
        <v>52901</v>
      </c>
      <c r="G6866" s="2" t="s">
        <v>21</v>
      </c>
      <c r="H6866" s="2">
        <v>388562</v>
      </c>
      <c r="I6866" s="2" t="s">
        <v>22</v>
      </c>
      <c r="J6866" s="2" t="s">
        <v>68</v>
      </c>
      <c r="K6866" s="2" t="s">
        <v>1436</v>
      </c>
      <c r="L6866" s="3" t="s">
        <v>25424</v>
      </c>
      <c r="M6866" s="2" t="s">
        <v>52902</v>
      </c>
      <c r="N6866" s="2" t="s">
        <v>52903</v>
      </c>
      <c r="O6866" s="2" t="s">
        <v>52903</v>
      </c>
      <c r="P6866" s="2" t="s">
        <v>28</v>
      </c>
      <c r="Q6866" s="13" t="s">
        <v>68</v>
      </c>
    </row>
    <row r="6867" spans="1:17" x14ac:dyDescent="0.25">
      <c r="A6867" s="2" t="s">
        <v>52904</v>
      </c>
      <c r="B6867" s="2" t="s">
        <v>52905</v>
      </c>
      <c r="C6867" s="2" t="s">
        <v>52906</v>
      </c>
      <c r="D6867" s="2" t="s">
        <v>52907</v>
      </c>
      <c r="E6867" s="2" t="s">
        <v>52908</v>
      </c>
      <c r="F6867" s="3" t="s">
        <v>52909</v>
      </c>
      <c r="G6867" s="2" t="s">
        <v>21</v>
      </c>
      <c r="H6867" s="2">
        <v>1141096</v>
      </c>
      <c r="I6867" s="2" t="s">
        <v>68</v>
      </c>
      <c r="J6867" s="2" t="s">
        <v>22</v>
      </c>
      <c r="K6867" s="2" t="s">
        <v>4232</v>
      </c>
      <c r="L6867" s="3" t="s">
        <v>4233</v>
      </c>
      <c r="M6867" s="2" t="s">
        <v>52910</v>
      </c>
      <c r="N6867" s="2" t="s">
        <v>52911</v>
      </c>
      <c r="O6867" s="2" t="s">
        <v>52911</v>
      </c>
      <c r="P6867" s="2" t="s">
        <v>28</v>
      </c>
      <c r="Q6867" s="13" t="s">
        <v>68</v>
      </c>
    </row>
    <row r="6868" spans="1:17" x14ac:dyDescent="0.25">
      <c r="A6868" s="2" t="s">
        <v>52912</v>
      </c>
      <c r="B6868" s="2" t="s">
        <v>52913</v>
      </c>
      <c r="C6868" s="2" t="s">
        <v>52914</v>
      </c>
      <c r="D6868" s="2" t="s">
        <v>52915</v>
      </c>
      <c r="E6868" s="2" t="s">
        <v>2800</v>
      </c>
      <c r="F6868" s="3" t="s">
        <v>2348</v>
      </c>
      <c r="G6868" s="2" t="s">
        <v>21</v>
      </c>
      <c r="H6868" s="2">
        <v>3118618</v>
      </c>
      <c r="I6868" s="2" t="s">
        <v>22</v>
      </c>
      <c r="J6868" s="2" t="s">
        <v>277</v>
      </c>
      <c r="K6868" s="2" t="s">
        <v>2265</v>
      </c>
      <c r="L6868" s="3" t="s">
        <v>2801</v>
      </c>
      <c r="M6868" s="2" t="s">
        <v>52916</v>
      </c>
      <c r="N6868" s="2" t="s">
        <v>52917</v>
      </c>
      <c r="O6868" s="2" t="s">
        <v>52918</v>
      </c>
      <c r="P6868" s="2" t="s">
        <v>28</v>
      </c>
      <c r="Q6868" s="13" t="s">
        <v>22</v>
      </c>
    </row>
    <row r="6869" spans="1:17" x14ac:dyDescent="0.25">
      <c r="A6869" s="2" t="s">
        <v>52919</v>
      </c>
      <c r="B6869" s="2" t="s">
        <v>52920</v>
      </c>
      <c r="C6869" s="2" t="s">
        <v>52921</v>
      </c>
      <c r="D6869" s="2" t="s">
        <v>52922</v>
      </c>
      <c r="E6869" s="2" t="s">
        <v>52923</v>
      </c>
      <c r="F6869" s="3" t="s">
        <v>52924</v>
      </c>
      <c r="G6869" s="2" t="s">
        <v>21</v>
      </c>
      <c r="H6869" s="2">
        <v>3316666</v>
      </c>
      <c r="I6869" s="2" t="s">
        <v>22</v>
      </c>
      <c r="J6869" s="2" t="s">
        <v>22</v>
      </c>
      <c r="K6869" s="2" t="s">
        <v>543</v>
      </c>
      <c r="L6869" s="3" t="s">
        <v>1362</v>
      </c>
      <c r="M6869" s="2" t="s">
        <v>52925</v>
      </c>
      <c r="N6869" s="2" t="s">
        <v>52926</v>
      </c>
      <c r="O6869" s="2" t="s">
        <v>52926</v>
      </c>
      <c r="P6869" s="2" t="s">
        <v>28</v>
      </c>
      <c r="Q6869" s="13" t="s">
        <v>22</v>
      </c>
    </row>
    <row r="6870" spans="1:17" x14ac:dyDescent="0.25">
      <c r="A6870" s="2" t="s">
        <v>52927</v>
      </c>
      <c r="B6870" s="2" t="s">
        <v>52928</v>
      </c>
      <c r="C6870" s="2" t="s">
        <v>52929</v>
      </c>
      <c r="D6870" s="2" t="s">
        <v>52930</v>
      </c>
      <c r="E6870" s="2" t="s">
        <v>5368</v>
      </c>
      <c r="F6870" s="3" t="s">
        <v>52931</v>
      </c>
      <c r="G6870" s="2" t="s">
        <v>21</v>
      </c>
      <c r="H6870" s="2">
        <v>1884656</v>
      </c>
      <c r="I6870" s="2" t="s">
        <v>22</v>
      </c>
      <c r="J6870" s="2" t="s">
        <v>258</v>
      </c>
      <c r="K6870" s="2" t="s">
        <v>321</v>
      </c>
      <c r="L6870" s="3" t="s">
        <v>322</v>
      </c>
      <c r="M6870" s="2" t="s">
        <v>52932</v>
      </c>
      <c r="N6870" s="2" t="s">
        <v>52933</v>
      </c>
      <c r="O6870" s="2" t="s">
        <v>52933</v>
      </c>
      <c r="P6870" s="2" t="s">
        <v>28</v>
      </c>
      <c r="Q6870" s="13" t="s">
        <v>106968</v>
      </c>
    </row>
    <row r="6871" spans="1:17" x14ac:dyDescent="0.25">
      <c r="A6871" s="2" t="s">
        <v>52934</v>
      </c>
      <c r="B6871" s="2" t="s">
        <v>52935</v>
      </c>
      <c r="C6871" s="2" t="s">
        <v>52936</v>
      </c>
      <c r="D6871" s="2" t="s">
        <v>52937</v>
      </c>
      <c r="E6871" s="2" t="s">
        <v>880</v>
      </c>
      <c r="F6871" s="3" t="s">
        <v>52938</v>
      </c>
      <c r="G6871" s="2" t="s">
        <v>21</v>
      </c>
      <c r="H6871" s="2">
        <v>220160</v>
      </c>
      <c r="I6871" s="2" t="s">
        <v>22</v>
      </c>
      <c r="J6871" s="2" t="s">
        <v>90</v>
      </c>
      <c r="K6871" s="2" t="s">
        <v>882</v>
      </c>
      <c r="L6871" s="3" t="s">
        <v>883</v>
      </c>
      <c r="M6871" s="2" t="s">
        <v>52939</v>
      </c>
      <c r="N6871" s="2" t="s">
        <v>52940</v>
      </c>
      <c r="O6871" s="2" t="s">
        <v>52940</v>
      </c>
      <c r="P6871" s="2" t="s">
        <v>28</v>
      </c>
      <c r="Q6871" s="13" t="s">
        <v>106967</v>
      </c>
    </row>
    <row r="6872" spans="1:17" x14ac:dyDescent="0.25">
      <c r="A6872" s="2" t="s">
        <v>52941</v>
      </c>
      <c r="B6872" s="2" t="s">
        <v>52942</v>
      </c>
      <c r="C6872" s="2" t="s">
        <v>52943</v>
      </c>
      <c r="D6872" s="2" t="s">
        <v>52944</v>
      </c>
      <c r="E6872" s="2" t="s">
        <v>52945</v>
      </c>
      <c r="F6872" s="3" t="s">
        <v>52946</v>
      </c>
      <c r="G6872" s="2" t="s">
        <v>21</v>
      </c>
      <c r="H6872" s="2">
        <v>1121155</v>
      </c>
      <c r="I6872" s="2" t="s">
        <v>68</v>
      </c>
      <c r="J6872" s="2" t="s">
        <v>22</v>
      </c>
      <c r="K6872" s="2" t="s">
        <v>3728</v>
      </c>
      <c r="L6872" s="3" t="s">
        <v>3729</v>
      </c>
      <c r="M6872" s="2" t="s">
        <v>52947</v>
      </c>
      <c r="N6872" s="2" t="s">
        <v>52948</v>
      </c>
      <c r="O6872" s="2" t="s">
        <v>52949</v>
      </c>
      <c r="P6872" s="2" t="s">
        <v>28</v>
      </c>
      <c r="Q6872" s="13" t="s">
        <v>68</v>
      </c>
    </row>
    <row r="6873" spans="1:17" x14ac:dyDescent="0.25">
      <c r="A6873" s="2" t="s">
        <v>52950</v>
      </c>
      <c r="B6873" s="2" t="s">
        <v>52951</v>
      </c>
      <c r="C6873" s="2" t="s">
        <v>52952</v>
      </c>
      <c r="D6873" s="2" t="s">
        <v>52953</v>
      </c>
      <c r="E6873" s="2" t="s">
        <v>4902</v>
      </c>
      <c r="F6873" s="3" t="s">
        <v>52954</v>
      </c>
      <c r="G6873" s="2" t="s">
        <v>21</v>
      </c>
      <c r="H6873" s="2">
        <v>1381880</v>
      </c>
      <c r="I6873" s="2" t="s">
        <v>22</v>
      </c>
      <c r="J6873" s="2" t="s">
        <v>90</v>
      </c>
      <c r="K6873" s="2" t="s">
        <v>138</v>
      </c>
      <c r="L6873" s="3" t="s">
        <v>5166</v>
      </c>
      <c r="M6873" s="2" t="s">
        <v>52955</v>
      </c>
      <c r="N6873" s="2" t="s">
        <v>52956</v>
      </c>
      <c r="O6873" s="2" t="s">
        <v>52956</v>
      </c>
      <c r="P6873" s="2" t="s">
        <v>28</v>
      </c>
      <c r="Q6873" s="13" t="s">
        <v>106967</v>
      </c>
    </row>
    <row r="6874" spans="1:17" x14ac:dyDescent="0.25">
      <c r="A6874" s="2" t="s">
        <v>52957</v>
      </c>
      <c r="B6874" s="2" t="s">
        <v>52958</v>
      </c>
      <c r="C6874" s="2" t="s">
        <v>52959</v>
      </c>
      <c r="D6874" s="2" t="s">
        <v>52960</v>
      </c>
      <c r="E6874" s="2" t="s">
        <v>1669</v>
      </c>
      <c r="F6874" s="3" t="s">
        <v>52961</v>
      </c>
      <c r="G6874" s="2" t="s">
        <v>21</v>
      </c>
      <c r="H6874" s="2">
        <v>1172329</v>
      </c>
      <c r="I6874" s="2" t="s">
        <v>22</v>
      </c>
      <c r="J6874" s="2" t="s">
        <v>258</v>
      </c>
      <c r="K6874" s="2" t="s">
        <v>532</v>
      </c>
      <c r="L6874" s="3" t="s">
        <v>1671</v>
      </c>
      <c r="M6874" s="2" t="s">
        <v>52962</v>
      </c>
      <c r="N6874" s="2" t="s">
        <v>52963</v>
      </c>
      <c r="O6874" s="2" t="s">
        <v>52963</v>
      </c>
      <c r="P6874" s="2" t="s">
        <v>28</v>
      </c>
      <c r="Q6874" s="13" t="s">
        <v>106968</v>
      </c>
    </row>
    <row r="6875" spans="1:17" x14ac:dyDescent="0.25">
      <c r="A6875" s="2" t="s">
        <v>52964</v>
      </c>
      <c r="B6875" s="2" t="s">
        <v>52965</v>
      </c>
      <c r="C6875" s="2" t="s">
        <v>52966</v>
      </c>
      <c r="D6875" s="2" t="s">
        <v>52967</v>
      </c>
      <c r="E6875" s="2" t="s">
        <v>552</v>
      </c>
      <c r="F6875" s="3" t="s">
        <v>52968</v>
      </c>
      <c r="G6875" s="2" t="s">
        <v>21</v>
      </c>
      <c r="H6875" s="2">
        <v>2138700</v>
      </c>
      <c r="I6875" s="2" t="s">
        <v>22</v>
      </c>
      <c r="J6875" s="2" t="s">
        <v>90</v>
      </c>
      <c r="K6875" s="2" t="s">
        <v>554</v>
      </c>
      <c r="L6875" s="3" t="s">
        <v>555</v>
      </c>
      <c r="M6875" s="2" t="s">
        <v>52969</v>
      </c>
      <c r="N6875" s="2" t="s">
        <v>52970</v>
      </c>
      <c r="O6875" s="2" t="s">
        <v>52970</v>
      </c>
      <c r="P6875" s="2" t="s">
        <v>28</v>
      </c>
      <c r="Q6875" s="13" t="s">
        <v>106967</v>
      </c>
    </row>
    <row r="6876" spans="1:17" x14ac:dyDescent="0.25">
      <c r="A6876" s="2" t="s">
        <v>52971</v>
      </c>
      <c r="B6876" s="2" t="s">
        <v>52972</v>
      </c>
      <c r="C6876" s="2" t="s">
        <v>52973</v>
      </c>
      <c r="D6876" s="2" t="s">
        <v>52974</v>
      </c>
      <c r="E6876" s="2" t="s">
        <v>1979</v>
      </c>
      <c r="F6876" s="3" t="s">
        <v>52975</v>
      </c>
      <c r="G6876" s="2" t="s">
        <v>21</v>
      </c>
      <c r="H6876" s="2">
        <v>1457830</v>
      </c>
      <c r="I6876" s="2" t="s">
        <v>22</v>
      </c>
      <c r="J6876" s="2" t="s">
        <v>258</v>
      </c>
      <c r="K6876" s="2" t="s">
        <v>2477</v>
      </c>
      <c r="L6876" s="3" t="s">
        <v>2478</v>
      </c>
      <c r="M6876" s="2" t="s">
        <v>52976</v>
      </c>
      <c r="N6876" s="2" t="s">
        <v>52977</v>
      </c>
      <c r="O6876" s="2" t="s">
        <v>52977</v>
      </c>
      <c r="P6876" s="2" t="s">
        <v>28</v>
      </c>
      <c r="Q6876" s="13" t="s">
        <v>106968</v>
      </c>
    </row>
    <row r="6877" spans="1:17" x14ac:dyDescent="0.25">
      <c r="A6877" s="2" t="s">
        <v>52978</v>
      </c>
      <c r="B6877" s="2" t="s">
        <v>52979</v>
      </c>
      <c r="C6877" s="2" t="s">
        <v>52980</v>
      </c>
      <c r="D6877" s="2" t="s">
        <v>52981</v>
      </c>
      <c r="E6877" s="2" t="s">
        <v>20324</v>
      </c>
      <c r="F6877" s="3" t="s">
        <v>5555</v>
      </c>
      <c r="G6877" s="2" t="s">
        <v>21</v>
      </c>
      <c r="H6877" s="2">
        <v>14002795</v>
      </c>
      <c r="I6877" s="2" t="s">
        <v>22</v>
      </c>
      <c r="J6877" s="2" t="s">
        <v>22</v>
      </c>
      <c r="K6877" s="2" t="s">
        <v>3481</v>
      </c>
      <c r="L6877" s="3" t="s">
        <v>3811</v>
      </c>
      <c r="M6877" s="2" t="s">
        <v>52982</v>
      </c>
      <c r="N6877" s="2" t="s">
        <v>52982</v>
      </c>
      <c r="O6877" s="2" t="s">
        <v>52983</v>
      </c>
      <c r="P6877" s="2" t="s">
        <v>28</v>
      </c>
      <c r="Q6877" s="13" t="s">
        <v>22</v>
      </c>
    </row>
    <row r="6878" spans="1:17" x14ac:dyDescent="0.25">
      <c r="A6878" s="2" t="s">
        <v>52984</v>
      </c>
      <c r="B6878" s="2" t="s">
        <v>52985</v>
      </c>
      <c r="C6878" s="2" t="s">
        <v>52986</v>
      </c>
      <c r="D6878" s="2" t="s">
        <v>52987</v>
      </c>
      <c r="E6878" s="2" t="s">
        <v>20632</v>
      </c>
      <c r="F6878" s="3" t="s">
        <v>4495</v>
      </c>
      <c r="G6878" s="2" t="s">
        <v>21</v>
      </c>
      <c r="H6878" s="2">
        <v>4281110</v>
      </c>
      <c r="I6878" s="2" t="s">
        <v>22</v>
      </c>
      <c r="J6878" s="2" t="s">
        <v>277</v>
      </c>
      <c r="K6878" s="2" t="s">
        <v>3134</v>
      </c>
      <c r="L6878" s="3" t="s">
        <v>4443</v>
      </c>
      <c r="M6878" s="2" t="s">
        <v>52988</v>
      </c>
      <c r="N6878" s="2" t="s">
        <v>52989</v>
      </c>
      <c r="O6878" s="2" t="s">
        <v>52990</v>
      </c>
      <c r="P6878" s="2" t="s">
        <v>28</v>
      </c>
      <c r="Q6878" s="13" t="s">
        <v>22</v>
      </c>
    </row>
    <row r="6879" spans="1:17" x14ac:dyDescent="0.25">
      <c r="A6879" s="2" t="s">
        <v>52991</v>
      </c>
      <c r="B6879" s="2" t="s">
        <v>52992</v>
      </c>
      <c r="C6879" s="2" t="s">
        <v>52993</v>
      </c>
      <c r="D6879" s="2" t="s">
        <v>52994</v>
      </c>
      <c r="E6879" s="2" t="s">
        <v>4622</v>
      </c>
      <c r="F6879" s="3" t="s">
        <v>52995</v>
      </c>
      <c r="G6879" s="2" t="s">
        <v>21</v>
      </c>
      <c r="H6879" s="2">
        <v>2714755</v>
      </c>
      <c r="I6879" s="2" t="s">
        <v>68</v>
      </c>
      <c r="J6879" s="2" t="s">
        <v>231</v>
      </c>
      <c r="K6879" s="2" t="s">
        <v>69</v>
      </c>
      <c r="L6879" s="3" t="s">
        <v>356</v>
      </c>
      <c r="M6879" s="2" t="s">
        <v>52996</v>
      </c>
      <c r="N6879" s="2" t="s">
        <v>52997</v>
      </c>
      <c r="O6879" s="2" t="s">
        <v>52998</v>
      </c>
      <c r="P6879" s="2" t="s">
        <v>28</v>
      </c>
      <c r="Q6879" s="13" t="s">
        <v>68</v>
      </c>
    </row>
    <row r="6880" spans="1:17" x14ac:dyDescent="0.25">
      <c r="A6880" s="2" t="s">
        <v>52999</v>
      </c>
      <c r="B6880" s="2" t="s">
        <v>53000</v>
      </c>
      <c r="C6880" s="2" t="s">
        <v>53001</v>
      </c>
      <c r="D6880" s="2" t="s">
        <v>53002</v>
      </c>
      <c r="E6880" s="2" t="s">
        <v>574</v>
      </c>
      <c r="F6880" s="3" t="s">
        <v>53003</v>
      </c>
      <c r="G6880" s="2" t="s">
        <v>21</v>
      </c>
      <c r="H6880" s="2">
        <v>357956</v>
      </c>
      <c r="I6880" s="2" t="s">
        <v>22</v>
      </c>
      <c r="J6880" s="2"/>
      <c r="K6880" s="2" t="s">
        <v>1218</v>
      </c>
      <c r="L6880" s="3" t="s">
        <v>1219</v>
      </c>
      <c r="M6880" s="2" t="s">
        <v>53004</v>
      </c>
      <c r="N6880" s="2" t="s">
        <v>53005</v>
      </c>
      <c r="O6880" s="2" t="s">
        <v>53006</v>
      </c>
      <c r="P6880" s="2" t="s">
        <v>28</v>
      </c>
      <c r="Q6880" s="13" t="s">
        <v>106966</v>
      </c>
    </row>
    <row r="6881" spans="1:17" x14ac:dyDescent="0.25">
      <c r="A6881" s="2" t="s">
        <v>53007</v>
      </c>
      <c r="B6881" s="2" t="s">
        <v>53008</v>
      </c>
      <c r="C6881" s="2" t="s">
        <v>53009</v>
      </c>
      <c r="D6881" s="2" t="s">
        <v>53010</v>
      </c>
      <c r="E6881" s="2" t="s">
        <v>20324</v>
      </c>
      <c r="F6881" s="3" t="s">
        <v>53011</v>
      </c>
      <c r="G6881" s="2" t="s">
        <v>21</v>
      </c>
      <c r="H6881" s="2">
        <v>13949276</v>
      </c>
      <c r="I6881" s="2" t="s">
        <v>22</v>
      </c>
      <c r="J6881" s="2" t="s">
        <v>22</v>
      </c>
      <c r="K6881" s="2" t="s">
        <v>4827</v>
      </c>
      <c r="L6881" s="3" t="s">
        <v>20326</v>
      </c>
      <c r="M6881" s="2" t="s">
        <v>53012</v>
      </c>
      <c r="N6881" s="2" t="s">
        <v>53013</v>
      </c>
      <c r="O6881" s="2" t="s">
        <v>53014</v>
      </c>
      <c r="P6881" s="2" t="s">
        <v>28</v>
      </c>
      <c r="Q6881" s="13" t="s">
        <v>22</v>
      </c>
    </row>
    <row r="6882" spans="1:17" x14ac:dyDescent="0.25">
      <c r="A6882" s="2" t="s">
        <v>53015</v>
      </c>
      <c r="B6882" s="2" t="s">
        <v>53016</v>
      </c>
      <c r="C6882" s="2" t="s">
        <v>53017</v>
      </c>
      <c r="D6882" s="2" t="s">
        <v>53018</v>
      </c>
      <c r="E6882" s="2" t="s">
        <v>11016</v>
      </c>
      <c r="F6882" s="3" t="s">
        <v>53019</v>
      </c>
      <c r="G6882" s="2" t="s">
        <v>21</v>
      </c>
      <c r="H6882" s="2">
        <v>21657</v>
      </c>
      <c r="I6882" s="2" t="s">
        <v>22</v>
      </c>
      <c r="J6882" s="2"/>
      <c r="K6882" s="2" t="s">
        <v>11018</v>
      </c>
      <c r="L6882" s="3" t="s">
        <v>11019</v>
      </c>
      <c r="M6882" s="2" t="s">
        <v>53020</v>
      </c>
      <c r="N6882" s="2" t="s">
        <v>53021</v>
      </c>
      <c r="O6882" s="2" t="s">
        <v>53021</v>
      </c>
      <c r="P6882" s="2" t="s">
        <v>28</v>
      </c>
      <c r="Q6882" s="13" t="s">
        <v>106966</v>
      </c>
    </row>
    <row r="6883" spans="1:17" x14ac:dyDescent="0.25">
      <c r="A6883" s="2" t="s">
        <v>53022</v>
      </c>
      <c r="B6883" s="2" t="s">
        <v>53023</v>
      </c>
      <c r="C6883" s="2" t="s">
        <v>53024</v>
      </c>
      <c r="D6883" s="2" t="s">
        <v>53025</v>
      </c>
      <c r="E6883" s="2" t="s">
        <v>1408</v>
      </c>
      <c r="F6883" s="3" t="s">
        <v>53026</v>
      </c>
      <c r="G6883" s="2" t="s">
        <v>21</v>
      </c>
      <c r="H6883" s="2">
        <v>526434</v>
      </c>
      <c r="I6883" s="2" t="s">
        <v>22</v>
      </c>
      <c r="J6883" s="2" t="s">
        <v>277</v>
      </c>
      <c r="K6883" s="2" t="s">
        <v>1410</v>
      </c>
      <c r="L6883" s="3" t="s">
        <v>17606</v>
      </c>
      <c r="M6883" s="2" t="s">
        <v>53027</v>
      </c>
      <c r="N6883" s="2" t="s">
        <v>53028</v>
      </c>
      <c r="O6883" s="2" t="s">
        <v>53028</v>
      </c>
      <c r="P6883" s="2" t="s">
        <v>28</v>
      </c>
      <c r="Q6883" s="13" t="s">
        <v>106967</v>
      </c>
    </row>
    <row r="6884" spans="1:17" x14ac:dyDescent="0.25">
      <c r="A6884" s="2" t="s">
        <v>53029</v>
      </c>
      <c r="B6884" s="2" t="s">
        <v>53030</v>
      </c>
      <c r="C6884" s="2" t="s">
        <v>53031</v>
      </c>
      <c r="D6884" s="2" t="s">
        <v>53032</v>
      </c>
      <c r="E6884" s="2" t="s">
        <v>24871</v>
      </c>
      <c r="F6884" s="3" t="s">
        <v>53033</v>
      </c>
      <c r="G6884" s="2" t="s">
        <v>21</v>
      </c>
      <c r="H6884" s="2">
        <v>4449476</v>
      </c>
      <c r="I6884" s="2" t="s">
        <v>68</v>
      </c>
      <c r="J6884" s="2" t="s">
        <v>22</v>
      </c>
      <c r="K6884" s="2" t="s">
        <v>17427</v>
      </c>
      <c r="L6884" s="3" t="s">
        <v>17428</v>
      </c>
      <c r="M6884" s="2" t="s">
        <v>53034</v>
      </c>
      <c r="N6884" s="2" t="s">
        <v>53035</v>
      </c>
      <c r="O6884" s="2" t="s">
        <v>53035</v>
      </c>
      <c r="P6884" s="2" t="s">
        <v>28</v>
      </c>
      <c r="Q6884" s="13" t="s">
        <v>68</v>
      </c>
    </row>
    <row r="6885" spans="1:17" x14ac:dyDescent="0.25">
      <c r="A6885" s="2" t="s">
        <v>53036</v>
      </c>
      <c r="B6885" s="2" t="s">
        <v>53037</v>
      </c>
      <c r="C6885" s="2" t="s">
        <v>53038</v>
      </c>
      <c r="D6885" s="2" t="s">
        <v>53039</v>
      </c>
      <c r="E6885" s="2" t="s">
        <v>1669</v>
      </c>
      <c r="F6885" s="3" t="s">
        <v>53040</v>
      </c>
      <c r="G6885" s="2" t="s">
        <v>21</v>
      </c>
      <c r="H6885" s="2">
        <v>854105</v>
      </c>
      <c r="I6885" s="2" t="s">
        <v>22</v>
      </c>
      <c r="J6885" s="2" t="s">
        <v>258</v>
      </c>
      <c r="K6885" s="2" t="s">
        <v>532</v>
      </c>
      <c r="L6885" s="3" t="s">
        <v>1671</v>
      </c>
      <c r="M6885" s="2" t="s">
        <v>53041</v>
      </c>
      <c r="N6885" s="2" t="s">
        <v>53042</v>
      </c>
      <c r="O6885" s="2" t="s">
        <v>53042</v>
      </c>
      <c r="P6885" s="2" t="s">
        <v>28</v>
      </c>
      <c r="Q6885" s="13" t="s">
        <v>106968</v>
      </c>
    </row>
    <row r="6886" spans="1:17" x14ac:dyDescent="0.25">
      <c r="A6886" s="2" t="s">
        <v>53043</v>
      </c>
      <c r="B6886" s="2" t="s">
        <v>53044</v>
      </c>
      <c r="C6886" s="2" t="s">
        <v>53045</v>
      </c>
      <c r="D6886" s="2" t="s">
        <v>53046</v>
      </c>
      <c r="E6886" s="2" t="s">
        <v>20649</v>
      </c>
      <c r="F6886" s="3" t="s">
        <v>53047</v>
      </c>
      <c r="G6886" s="2" t="s">
        <v>21</v>
      </c>
      <c r="H6886" s="2">
        <v>904614</v>
      </c>
      <c r="I6886" s="2" t="s">
        <v>22</v>
      </c>
      <c r="J6886" s="2"/>
      <c r="K6886" s="2" t="s">
        <v>20651</v>
      </c>
      <c r="L6886" s="3" t="s">
        <v>53048</v>
      </c>
      <c r="M6886" s="2" t="s">
        <v>53049</v>
      </c>
      <c r="N6886" s="2" t="s">
        <v>53050</v>
      </c>
      <c r="O6886" s="2" t="s">
        <v>53050</v>
      </c>
      <c r="P6886" s="2" t="s">
        <v>28</v>
      </c>
      <c r="Q6886" s="13" t="s">
        <v>106967</v>
      </c>
    </row>
    <row r="6887" spans="1:17" x14ac:dyDescent="0.25">
      <c r="A6887" s="2" t="s">
        <v>53051</v>
      </c>
      <c r="B6887" s="2" t="s">
        <v>53052</v>
      </c>
      <c r="C6887" s="2" t="s">
        <v>53053</v>
      </c>
      <c r="D6887" s="2" t="s">
        <v>53054</v>
      </c>
      <c r="E6887" s="2" t="s">
        <v>49905</v>
      </c>
      <c r="F6887" s="3" t="s">
        <v>53055</v>
      </c>
      <c r="G6887" s="2" t="s">
        <v>21</v>
      </c>
      <c r="H6887" s="2">
        <v>677250</v>
      </c>
      <c r="I6887" s="2" t="s">
        <v>22</v>
      </c>
      <c r="J6887" s="2" t="s">
        <v>387</v>
      </c>
      <c r="K6887" s="2" t="s">
        <v>44466</v>
      </c>
      <c r="L6887" s="3" t="s">
        <v>44467</v>
      </c>
      <c r="M6887" s="2" t="s">
        <v>53056</v>
      </c>
      <c r="N6887" s="2" t="s">
        <v>53057</v>
      </c>
      <c r="O6887" s="2" t="s">
        <v>53058</v>
      </c>
      <c r="P6887" s="2" t="s">
        <v>28</v>
      </c>
      <c r="Q6887" s="13" t="s">
        <v>106967</v>
      </c>
    </row>
    <row r="6888" spans="1:17" x14ac:dyDescent="0.25">
      <c r="A6888" s="2" t="s">
        <v>53059</v>
      </c>
      <c r="B6888" s="2" t="s">
        <v>53060</v>
      </c>
      <c r="C6888" s="2" t="s">
        <v>53061</v>
      </c>
      <c r="D6888" s="2" t="s">
        <v>53062</v>
      </c>
      <c r="E6888" s="2" t="s">
        <v>53063</v>
      </c>
      <c r="F6888" s="3" t="s">
        <v>53064</v>
      </c>
      <c r="G6888" s="2" t="s">
        <v>21</v>
      </c>
      <c r="H6888" s="2">
        <v>553716</v>
      </c>
      <c r="I6888" s="2" t="s">
        <v>68</v>
      </c>
      <c r="J6888" s="2" t="s">
        <v>231</v>
      </c>
      <c r="K6888" s="2" t="s">
        <v>69</v>
      </c>
      <c r="L6888" s="3" t="s">
        <v>356</v>
      </c>
      <c r="M6888" s="2" t="s">
        <v>53065</v>
      </c>
      <c r="N6888" s="2" t="s">
        <v>53066</v>
      </c>
      <c r="O6888" s="2" t="s">
        <v>53066</v>
      </c>
      <c r="P6888" s="2" t="s">
        <v>28</v>
      </c>
      <c r="Q6888" s="13" t="s">
        <v>68</v>
      </c>
    </row>
    <row r="6889" spans="1:17" x14ac:dyDescent="0.25">
      <c r="A6889" s="2" t="s">
        <v>53067</v>
      </c>
      <c r="B6889" s="2" t="s">
        <v>53068</v>
      </c>
      <c r="C6889" s="2" t="s">
        <v>53069</v>
      </c>
      <c r="D6889" s="2" t="s">
        <v>53070</v>
      </c>
      <c r="E6889" s="2" t="s">
        <v>319</v>
      </c>
      <c r="F6889" s="3" t="s">
        <v>53071</v>
      </c>
      <c r="G6889" s="2" t="s">
        <v>21</v>
      </c>
      <c r="H6889" s="2">
        <v>7971140</v>
      </c>
      <c r="I6889" s="2" t="s">
        <v>22</v>
      </c>
      <c r="J6889" s="2" t="s">
        <v>258</v>
      </c>
      <c r="K6889" s="2" t="s">
        <v>321</v>
      </c>
      <c r="L6889" s="3" t="s">
        <v>29358</v>
      </c>
      <c r="M6889" s="2" t="s">
        <v>53072</v>
      </c>
      <c r="N6889" s="2" t="s">
        <v>53073</v>
      </c>
      <c r="O6889" s="2" t="s">
        <v>53073</v>
      </c>
      <c r="P6889" s="2" t="s">
        <v>28</v>
      </c>
      <c r="Q6889" s="13" t="s">
        <v>106968</v>
      </c>
    </row>
    <row r="6890" spans="1:17" x14ac:dyDescent="0.25">
      <c r="A6890" s="2" t="s">
        <v>53074</v>
      </c>
      <c r="B6890" s="2" t="s">
        <v>53075</v>
      </c>
      <c r="C6890" s="2" t="s">
        <v>53076</v>
      </c>
      <c r="D6890" s="2" t="s">
        <v>53077</v>
      </c>
      <c r="E6890" s="2" t="s">
        <v>612</v>
      </c>
      <c r="F6890" s="3" t="s">
        <v>53078</v>
      </c>
      <c r="G6890" s="2" t="s">
        <v>21</v>
      </c>
      <c r="H6890" s="2">
        <v>1144927</v>
      </c>
      <c r="I6890" s="2" t="s">
        <v>22</v>
      </c>
      <c r="J6890" s="2"/>
      <c r="K6890" s="2" t="s">
        <v>57</v>
      </c>
      <c r="L6890" s="3" t="s">
        <v>129</v>
      </c>
      <c r="M6890" s="2" t="s">
        <v>53079</v>
      </c>
      <c r="N6890" s="2" t="s">
        <v>53080</v>
      </c>
      <c r="O6890" s="2" t="s">
        <v>53080</v>
      </c>
      <c r="P6890" s="2" t="s">
        <v>28</v>
      </c>
      <c r="Q6890" s="13" t="s">
        <v>106966</v>
      </c>
    </row>
    <row r="6891" spans="1:17" x14ac:dyDescent="0.25">
      <c r="A6891" s="2" t="s">
        <v>53081</v>
      </c>
      <c r="B6891" s="2" t="s">
        <v>53082</v>
      </c>
      <c r="C6891" s="2" t="s">
        <v>53083</v>
      </c>
      <c r="D6891" s="2" t="s">
        <v>53084</v>
      </c>
      <c r="E6891" s="2" t="s">
        <v>46623</v>
      </c>
      <c r="F6891" s="3" t="s">
        <v>53085</v>
      </c>
      <c r="G6891" s="2" t="s">
        <v>21</v>
      </c>
      <c r="H6891" s="2">
        <v>1755339</v>
      </c>
      <c r="I6891" s="2" t="s">
        <v>22</v>
      </c>
      <c r="J6891" s="2" t="s">
        <v>387</v>
      </c>
      <c r="K6891" s="2" t="s">
        <v>289</v>
      </c>
      <c r="L6891" s="3" t="s">
        <v>3925</v>
      </c>
      <c r="M6891" s="2" t="s">
        <v>51717</v>
      </c>
      <c r="N6891" s="2" t="s">
        <v>53086</v>
      </c>
      <c r="O6891" s="2" t="s">
        <v>53086</v>
      </c>
      <c r="P6891" s="2" t="s">
        <v>28</v>
      </c>
      <c r="Q6891" s="13" t="s">
        <v>106968</v>
      </c>
    </row>
    <row r="6892" spans="1:17" x14ac:dyDescent="0.25">
      <c r="A6892" s="2" t="s">
        <v>53087</v>
      </c>
      <c r="B6892" s="2" t="s">
        <v>53088</v>
      </c>
      <c r="C6892" s="2" t="s">
        <v>53089</v>
      </c>
      <c r="D6892" s="2" t="s">
        <v>53090</v>
      </c>
      <c r="E6892" s="2" t="s">
        <v>53091</v>
      </c>
      <c r="F6892" s="3" t="s">
        <v>53092</v>
      </c>
      <c r="G6892" s="2" t="s">
        <v>21</v>
      </c>
      <c r="H6892" s="2">
        <v>16441244</v>
      </c>
      <c r="I6892" s="2" t="s">
        <v>22</v>
      </c>
      <c r="J6892" s="2" t="s">
        <v>231</v>
      </c>
      <c r="K6892" s="2" t="s">
        <v>441</v>
      </c>
      <c r="L6892" s="3" t="s">
        <v>53093</v>
      </c>
      <c r="M6892" s="2" t="s">
        <v>53094</v>
      </c>
      <c r="N6892" s="2" t="s">
        <v>53095</v>
      </c>
      <c r="O6892" s="2" t="s">
        <v>53096</v>
      </c>
      <c r="P6892" s="2" t="s">
        <v>28</v>
      </c>
      <c r="Q6892" s="13" t="s">
        <v>22</v>
      </c>
    </row>
    <row r="6893" spans="1:17" x14ac:dyDescent="0.25">
      <c r="A6893" s="2" t="s">
        <v>53097</v>
      </c>
      <c r="B6893" s="2" t="s">
        <v>53098</v>
      </c>
      <c r="C6893" s="2" t="s">
        <v>53099</v>
      </c>
      <c r="D6893" s="2" t="s">
        <v>53100</v>
      </c>
      <c r="E6893" s="2" t="s">
        <v>1022</v>
      </c>
      <c r="F6893" s="3" t="s">
        <v>53101</v>
      </c>
      <c r="G6893" s="2" t="s">
        <v>21</v>
      </c>
      <c r="H6893" s="2">
        <v>742789</v>
      </c>
      <c r="I6893" s="2" t="s">
        <v>22</v>
      </c>
      <c r="J6893" s="2"/>
      <c r="K6893" s="2" t="s">
        <v>57</v>
      </c>
      <c r="L6893" s="3" t="s">
        <v>58</v>
      </c>
      <c r="M6893" s="2" t="s">
        <v>53102</v>
      </c>
      <c r="N6893" s="2" t="s">
        <v>53103</v>
      </c>
      <c r="O6893" s="2" t="s">
        <v>53104</v>
      </c>
      <c r="P6893" s="2" t="s">
        <v>28</v>
      </c>
      <c r="Q6893" s="13" t="s">
        <v>106966</v>
      </c>
    </row>
    <row r="6894" spans="1:17" x14ac:dyDescent="0.25">
      <c r="A6894" s="2" t="s">
        <v>53105</v>
      </c>
      <c r="B6894" s="2" t="s">
        <v>53106</v>
      </c>
      <c r="C6894" s="2" t="s">
        <v>53107</v>
      </c>
      <c r="D6894" s="2" t="s">
        <v>53108</v>
      </c>
      <c r="E6894" s="2" t="s">
        <v>53109</v>
      </c>
      <c r="F6894" s="3" t="s">
        <v>53110</v>
      </c>
      <c r="G6894" s="2" t="s">
        <v>21</v>
      </c>
      <c r="H6894" s="2">
        <v>6349888</v>
      </c>
      <c r="I6894" s="2" t="s">
        <v>22</v>
      </c>
      <c r="J6894" s="2" t="s">
        <v>387</v>
      </c>
      <c r="K6894" s="2" t="s">
        <v>289</v>
      </c>
      <c r="L6894" s="3" t="s">
        <v>3925</v>
      </c>
      <c r="M6894" s="2" t="s">
        <v>53111</v>
      </c>
      <c r="N6894" s="2" t="s">
        <v>53112</v>
      </c>
      <c r="O6894" s="2" t="s">
        <v>53112</v>
      </c>
      <c r="P6894" s="2" t="s">
        <v>28</v>
      </c>
      <c r="Q6894" s="13" t="s">
        <v>106968</v>
      </c>
    </row>
    <row r="6895" spans="1:17" x14ac:dyDescent="0.25">
      <c r="A6895" s="2" t="s">
        <v>53113</v>
      </c>
      <c r="B6895" s="2" t="s">
        <v>53114</v>
      </c>
      <c r="C6895" s="2" t="s">
        <v>53115</v>
      </c>
      <c r="D6895" s="2" t="s">
        <v>53116</v>
      </c>
      <c r="E6895" s="2" t="s">
        <v>108</v>
      </c>
      <c r="F6895" s="3" t="s">
        <v>53117</v>
      </c>
      <c r="G6895" s="2" t="s">
        <v>21</v>
      </c>
      <c r="H6895" s="2">
        <v>477657</v>
      </c>
      <c r="I6895" s="2" t="s">
        <v>22</v>
      </c>
      <c r="J6895" s="2"/>
      <c r="K6895" s="2" t="s">
        <v>23</v>
      </c>
      <c r="L6895" s="3" t="s">
        <v>80</v>
      </c>
      <c r="M6895" s="2" t="s">
        <v>53118</v>
      </c>
      <c r="N6895" s="2" t="s">
        <v>53119</v>
      </c>
      <c r="O6895" s="2" t="s">
        <v>53104</v>
      </c>
      <c r="P6895" s="2" t="s">
        <v>28</v>
      </c>
      <c r="Q6895" s="13" t="s">
        <v>106966</v>
      </c>
    </row>
    <row r="6896" spans="1:17" x14ac:dyDescent="0.25">
      <c r="A6896" s="2" t="s">
        <v>53120</v>
      </c>
      <c r="B6896" s="2" t="s">
        <v>53121</v>
      </c>
      <c r="C6896" s="2" t="s">
        <v>53122</v>
      </c>
      <c r="D6896" s="2" t="s">
        <v>53123</v>
      </c>
      <c r="E6896" s="2" t="s">
        <v>3462</v>
      </c>
      <c r="F6896" s="3" t="s">
        <v>53124</v>
      </c>
      <c r="G6896" s="2" t="s">
        <v>21</v>
      </c>
      <c r="H6896" s="2">
        <v>10087</v>
      </c>
      <c r="I6896" s="2" t="s">
        <v>2239</v>
      </c>
      <c r="J6896" s="2" t="s">
        <v>22</v>
      </c>
      <c r="K6896" s="2" t="s">
        <v>2110</v>
      </c>
      <c r="L6896" s="3" t="s">
        <v>7615</v>
      </c>
      <c r="M6896" s="2" t="s">
        <v>53125</v>
      </c>
      <c r="N6896" s="2" t="s">
        <v>53126</v>
      </c>
      <c r="O6896" s="2" t="s">
        <v>53126</v>
      </c>
      <c r="P6896" s="2" t="s">
        <v>28</v>
      </c>
      <c r="Q6896" s="13" t="s">
        <v>106968</v>
      </c>
    </row>
    <row r="6897" spans="1:17" x14ac:dyDescent="0.25">
      <c r="A6897" s="2" t="s">
        <v>53127</v>
      </c>
      <c r="B6897" s="2" t="s">
        <v>53128</v>
      </c>
      <c r="C6897" s="2" t="s">
        <v>53129</v>
      </c>
      <c r="D6897" s="2" t="s">
        <v>53130</v>
      </c>
      <c r="E6897" s="2" t="s">
        <v>53131</v>
      </c>
      <c r="F6897" s="3" t="s">
        <v>53132</v>
      </c>
      <c r="G6897" s="2" t="s">
        <v>21</v>
      </c>
      <c r="H6897" s="2">
        <v>296995</v>
      </c>
      <c r="I6897" s="2" t="s">
        <v>22</v>
      </c>
      <c r="J6897" s="2" t="s">
        <v>1329</v>
      </c>
      <c r="K6897" s="2" t="s">
        <v>23</v>
      </c>
      <c r="L6897" s="3" t="s">
        <v>1330</v>
      </c>
      <c r="M6897" s="2" t="s">
        <v>53133</v>
      </c>
      <c r="N6897" s="2" t="s">
        <v>53134</v>
      </c>
      <c r="O6897" s="2" t="s">
        <v>53134</v>
      </c>
      <c r="P6897" s="2" t="s">
        <v>28</v>
      </c>
      <c r="Q6897" s="13" t="s">
        <v>106967</v>
      </c>
    </row>
    <row r="6898" spans="1:17" x14ac:dyDescent="0.25">
      <c r="A6898" s="2" t="s">
        <v>53135</v>
      </c>
      <c r="B6898" s="2" t="s">
        <v>53136</v>
      </c>
      <c r="C6898" s="2" t="s">
        <v>53137</v>
      </c>
      <c r="D6898" s="2" t="s">
        <v>53138</v>
      </c>
      <c r="E6898" s="2" t="s">
        <v>108</v>
      </c>
      <c r="F6898" s="3" t="s">
        <v>53139</v>
      </c>
      <c r="G6898" s="2" t="s">
        <v>21</v>
      </c>
      <c r="H6898" s="2">
        <v>477630</v>
      </c>
      <c r="I6898" s="2" t="s">
        <v>22</v>
      </c>
      <c r="J6898" s="2"/>
      <c r="K6898" s="2" t="s">
        <v>23</v>
      </c>
      <c r="L6898" s="3" t="s">
        <v>80</v>
      </c>
      <c r="M6898" s="2" t="s">
        <v>53140</v>
      </c>
      <c r="N6898" s="2" t="s">
        <v>53141</v>
      </c>
      <c r="O6898" s="2" t="s">
        <v>53142</v>
      </c>
      <c r="P6898" s="2" t="s">
        <v>28</v>
      </c>
      <c r="Q6898" s="13" t="s">
        <v>106966</v>
      </c>
    </row>
    <row r="6899" spans="1:17" x14ac:dyDescent="0.25">
      <c r="A6899" s="2" t="s">
        <v>53143</v>
      </c>
      <c r="B6899" s="2" t="s">
        <v>53144</v>
      </c>
      <c r="C6899" s="2" t="s">
        <v>53145</v>
      </c>
      <c r="D6899" s="2" t="s">
        <v>53146</v>
      </c>
      <c r="E6899" s="2" t="s">
        <v>108</v>
      </c>
      <c r="F6899" s="3" t="s">
        <v>53147</v>
      </c>
      <c r="G6899" s="2" t="s">
        <v>21</v>
      </c>
      <c r="H6899" s="2">
        <v>477695</v>
      </c>
      <c r="I6899" s="2" t="s">
        <v>22</v>
      </c>
      <c r="J6899" s="2"/>
      <c r="K6899" s="2" t="s">
        <v>23</v>
      </c>
      <c r="L6899" s="3" t="s">
        <v>80</v>
      </c>
      <c r="M6899" s="2" t="s">
        <v>53148</v>
      </c>
      <c r="N6899" s="2" t="s">
        <v>53149</v>
      </c>
      <c r="O6899" s="2" t="s">
        <v>53149</v>
      </c>
      <c r="P6899" s="2" t="s">
        <v>28</v>
      </c>
      <c r="Q6899" s="13" t="s">
        <v>106966</v>
      </c>
    </row>
    <row r="6900" spans="1:17" x14ac:dyDescent="0.25">
      <c r="A6900" s="2" t="s">
        <v>53150</v>
      </c>
      <c r="B6900" s="2" t="s">
        <v>53151</v>
      </c>
      <c r="C6900" s="2" t="s">
        <v>53152</v>
      </c>
      <c r="D6900" s="2" t="s">
        <v>53153</v>
      </c>
      <c r="E6900" s="2" t="s">
        <v>195</v>
      </c>
      <c r="F6900" s="3" t="s">
        <v>53154</v>
      </c>
      <c r="G6900" s="2" t="s">
        <v>21</v>
      </c>
      <c r="H6900" s="2">
        <v>77053</v>
      </c>
      <c r="I6900" s="2" t="s">
        <v>22</v>
      </c>
      <c r="J6900" s="2"/>
      <c r="K6900" s="2" t="s">
        <v>23</v>
      </c>
      <c r="L6900" s="3" t="s">
        <v>197</v>
      </c>
      <c r="M6900" s="2" t="s">
        <v>53155</v>
      </c>
      <c r="N6900" s="2" t="s">
        <v>53156</v>
      </c>
      <c r="O6900" s="2" t="s">
        <v>53157</v>
      </c>
      <c r="P6900" s="2" t="s">
        <v>28</v>
      </c>
      <c r="Q6900" s="13" t="s">
        <v>106966</v>
      </c>
    </row>
    <row r="6901" spans="1:17" x14ac:dyDescent="0.25">
      <c r="A6901" s="2" t="s">
        <v>53158</v>
      </c>
      <c r="B6901" s="2" t="s">
        <v>53159</v>
      </c>
      <c r="C6901" s="2" t="s">
        <v>53160</v>
      </c>
      <c r="D6901" s="2" t="s">
        <v>53161</v>
      </c>
      <c r="E6901" s="2" t="s">
        <v>213</v>
      </c>
      <c r="F6901" s="3" t="s">
        <v>53162</v>
      </c>
      <c r="G6901" s="2" t="s">
        <v>21</v>
      </c>
      <c r="H6901" s="2">
        <v>65974</v>
      </c>
      <c r="I6901" s="2" t="s">
        <v>22</v>
      </c>
      <c r="J6901" s="2"/>
      <c r="K6901" s="2" t="s">
        <v>23</v>
      </c>
      <c r="L6901" s="3" t="s">
        <v>24</v>
      </c>
      <c r="M6901" s="2" t="s">
        <v>15287</v>
      </c>
      <c r="N6901" s="2" t="s">
        <v>53163</v>
      </c>
      <c r="O6901" s="2" t="s">
        <v>53164</v>
      </c>
      <c r="P6901" s="2" t="s">
        <v>28</v>
      </c>
      <c r="Q6901" s="13" t="s">
        <v>106966</v>
      </c>
    </row>
    <row r="6902" spans="1:17" x14ac:dyDescent="0.25">
      <c r="A6902" s="2" t="s">
        <v>53165</v>
      </c>
      <c r="B6902" s="2" t="s">
        <v>53166</v>
      </c>
      <c r="C6902" s="2" t="s">
        <v>53167</v>
      </c>
      <c r="D6902" s="2" t="s">
        <v>53168</v>
      </c>
      <c r="E6902" s="2" t="s">
        <v>108</v>
      </c>
      <c r="F6902" s="3" t="s">
        <v>53169</v>
      </c>
      <c r="G6902" s="2" t="s">
        <v>21</v>
      </c>
      <c r="H6902" s="2">
        <v>305570</v>
      </c>
      <c r="I6902" s="2" t="s">
        <v>22</v>
      </c>
      <c r="J6902" s="2"/>
      <c r="K6902" s="2" t="s">
        <v>23</v>
      </c>
      <c r="L6902" s="3" t="s">
        <v>80</v>
      </c>
      <c r="M6902" s="2" t="s">
        <v>53170</v>
      </c>
      <c r="N6902" s="2" t="s">
        <v>53171</v>
      </c>
      <c r="O6902" s="2" t="s">
        <v>53172</v>
      </c>
      <c r="P6902" s="2" t="s">
        <v>28</v>
      </c>
      <c r="Q6902" s="13" t="s">
        <v>106966</v>
      </c>
    </row>
    <row r="6903" spans="1:17" x14ac:dyDescent="0.25">
      <c r="A6903" s="2" t="s">
        <v>53173</v>
      </c>
      <c r="B6903" s="2" t="s">
        <v>53174</v>
      </c>
      <c r="C6903" s="2" t="s">
        <v>53175</v>
      </c>
      <c r="D6903" s="2" t="s">
        <v>53176</v>
      </c>
      <c r="E6903" s="2" t="s">
        <v>2768</v>
      </c>
      <c r="F6903" s="3" t="s">
        <v>8323</v>
      </c>
      <c r="G6903" s="2" t="s">
        <v>21</v>
      </c>
      <c r="H6903" s="2">
        <v>2239707</v>
      </c>
      <c r="I6903" s="2" t="s">
        <v>22</v>
      </c>
      <c r="J6903" s="2" t="s">
        <v>277</v>
      </c>
      <c r="K6903" s="2" t="s">
        <v>278</v>
      </c>
      <c r="L6903" s="3" t="s">
        <v>279</v>
      </c>
      <c r="M6903" s="2" t="s">
        <v>53177</v>
      </c>
      <c r="N6903" s="2" t="s">
        <v>53178</v>
      </c>
      <c r="O6903" s="2" t="s">
        <v>53179</v>
      </c>
      <c r="P6903" s="2" t="s">
        <v>28</v>
      </c>
      <c r="Q6903" s="13" t="s">
        <v>22</v>
      </c>
    </row>
    <row r="6904" spans="1:17" x14ac:dyDescent="0.25">
      <c r="A6904" s="2" t="s">
        <v>53180</v>
      </c>
      <c r="B6904" s="2" t="s">
        <v>53181</v>
      </c>
      <c r="C6904" s="2" t="s">
        <v>53182</v>
      </c>
      <c r="D6904" s="2" t="s">
        <v>53183</v>
      </c>
      <c r="E6904" s="2" t="s">
        <v>1199</v>
      </c>
      <c r="F6904" s="3" t="s">
        <v>53184</v>
      </c>
      <c r="G6904" s="2" t="s">
        <v>21</v>
      </c>
      <c r="H6904" s="2">
        <v>19059</v>
      </c>
      <c r="I6904" s="2" t="s">
        <v>22</v>
      </c>
      <c r="J6904" s="2"/>
      <c r="K6904" s="2" t="s">
        <v>57</v>
      </c>
      <c r="L6904" s="3" t="s">
        <v>1201</v>
      </c>
      <c r="M6904" s="2" t="s">
        <v>53185</v>
      </c>
      <c r="N6904" s="2" t="s">
        <v>53186</v>
      </c>
      <c r="O6904" s="2" t="s">
        <v>53186</v>
      </c>
      <c r="P6904" s="2" t="s">
        <v>28</v>
      </c>
      <c r="Q6904" s="13" t="s">
        <v>106966</v>
      </c>
    </row>
    <row r="6905" spans="1:17" x14ac:dyDescent="0.25">
      <c r="A6905" s="2" t="s">
        <v>53187</v>
      </c>
      <c r="B6905" s="2" t="s">
        <v>53188</v>
      </c>
      <c r="C6905" s="2" t="s">
        <v>53189</v>
      </c>
      <c r="D6905" s="2" t="s">
        <v>53190</v>
      </c>
      <c r="E6905" s="2" t="s">
        <v>15165</v>
      </c>
      <c r="F6905" s="3" t="s">
        <v>53191</v>
      </c>
      <c r="G6905" s="2" t="s">
        <v>21</v>
      </c>
      <c r="H6905" s="2">
        <v>102366</v>
      </c>
      <c r="I6905" s="2" t="s">
        <v>22</v>
      </c>
      <c r="J6905" s="2" t="s">
        <v>90</v>
      </c>
      <c r="K6905" s="2" t="s">
        <v>1087</v>
      </c>
      <c r="L6905" s="3" t="s">
        <v>1156</v>
      </c>
      <c r="M6905" s="2" t="s">
        <v>53192</v>
      </c>
      <c r="N6905" s="2" t="s">
        <v>53193</v>
      </c>
      <c r="O6905" s="2" t="s">
        <v>53193</v>
      </c>
      <c r="P6905" s="2" t="s">
        <v>28</v>
      </c>
      <c r="Q6905" s="13" t="s">
        <v>106967</v>
      </c>
    </row>
    <row r="6906" spans="1:17" x14ac:dyDescent="0.25">
      <c r="A6906" s="2" t="s">
        <v>53194</v>
      </c>
      <c r="B6906" s="2" t="s">
        <v>53195</v>
      </c>
      <c r="C6906" s="2" t="s">
        <v>53196</v>
      </c>
      <c r="D6906" s="2" t="s">
        <v>53197</v>
      </c>
      <c r="E6906" s="2"/>
      <c r="F6906" s="3" t="s">
        <v>622</v>
      </c>
      <c r="G6906" s="2" t="s">
        <v>21</v>
      </c>
      <c r="H6906" s="2">
        <v>459936</v>
      </c>
      <c r="I6906" s="2" t="s">
        <v>22</v>
      </c>
      <c r="J6906" s="2" t="s">
        <v>258</v>
      </c>
      <c r="K6906" s="2" t="s">
        <v>1931</v>
      </c>
      <c r="L6906" s="3" t="s">
        <v>19322</v>
      </c>
      <c r="M6906" s="2" t="s">
        <v>53198</v>
      </c>
      <c r="N6906" s="2" t="s">
        <v>53199</v>
      </c>
      <c r="O6906" s="2" t="s">
        <v>53199</v>
      </c>
      <c r="P6906" s="2" t="s">
        <v>28</v>
      </c>
      <c r="Q6906" s="13" t="s">
        <v>106968</v>
      </c>
    </row>
    <row r="6907" spans="1:17" x14ac:dyDescent="0.25">
      <c r="A6907" s="2" t="s">
        <v>53200</v>
      </c>
      <c r="B6907" s="2" t="s">
        <v>53201</v>
      </c>
      <c r="C6907" s="2" t="s">
        <v>53202</v>
      </c>
      <c r="D6907" s="2" t="s">
        <v>53203</v>
      </c>
      <c r="E6907" s="2"/>
      <c r="F6907" s="3" t="s">
        <v>53204</v>
      </c>
      <c r="G6907" s="2" t="s">
        <v>21</v>
      </c>
      <c r="H6907" s="2">
        <v>1125670</v>
      </c>
      <c r="I6907" s="2" t="s">
        <v>22</v>
      </c>
      <c r="J6907" s="2" t="s">
        <v>90</v>
      </c>
      <c r="K6907" s="2" t="s">
        <v>179</v>
      </c>
      <c r="L6907" s="3" t="s">
        <v>38688</v>
      </c>
      <c r="M6907" s="2" t="s">
        <v>53205</v>
      </c>
      <c r="N6907" s="2" t="s">
        <v>53206</v>
      </c>
      <c r="O6907" s="2" t="s">
        <v>53207</v>
      </c>
      <c r="P6907" s="2" t="s">
        <v>28</v>
      </c>
      <c r="Q6907" s="13" t="s">
        <v>22</v>
      </c>
    </row>
    <row r="6908" spans="1:17" x14ac:dyDescent="0.25">
      <c r="A6908" s="2" t="s">
        <v>53208</v>
      </c>
      <c r="B6908" s="2" t="s">
        <v>53209</v>
      </c>
      <c r="C6908" s="2" t="s">
        <v>53210</v>
      </c>
      <c r="D6908" s="2" t="s">
        <v>53211</v>
      </c>
      <c r="E6908" s="2" t="s">
        <v>11535</v>
      </c>
      <c r="F6908" s="3" t="s">
        <v>53212</v>
      </c>
      <c r="G6908" s="2" t="s">
        <v>21</v>
      </c>
      <c r="H6908" s="2">
        <v>210625</v>
      </c>
      <c r="I6908" s="2" t="s">
        <v>22</v>
      </c>
      <c r="J6908" s="2"/>
      <c r="K6908" s="2" t="s">
        <v>57</v>
      </c>
      <c r="L6908" s="3" t="s">
        <v>1201</v>
      </c>
      <c r="M6908" s="2" t="s">
        <v>53213</v>
      </c>
      <c r="N6908" s="2" t="s">
        <v>53214</v>
      </c>
      <c r="O6908" s="2" t="s">
        <v>53214</v>
      </c>
      <c r="P6908" s="2" t="s">
        <v>28</v>
      </c>
      <c r="Q6908" s="13" t="s">
        <v>106966</v>
      </c>
    </row>
    <row r="6909" spans="1:17" x14ac:dyDescent="0.25">
      <c r="A6909" s="2" t="s">
        <v>53215</v>
      </c>
      <c r="B6909" s="2" t="s">
        <v>53216</v>
      </c>
      <c r="C6909" s="2" t="s">
        <v>53217</v>
      </c>
      <c r="D6909" s="2" t="s">
        <v>53218</v>
      </c>
      <c r="E6909" s="2" t="s">
        <v>641</v>
      </c>
      <c r="F6909" s="3" t="s">
        <v>53219</v>
      </c>
      <c r="G6909" s="2" t="s">
        <v>21</v>
      </c>
      <c r="H6909" s="2">
        <v>214925</v>
      </c>
      <c r="I6909" s="2" t="s">
        <v>22</v>
      </c>
      <c r="J6909" s="2"/>
      <c r="K6909" s="2" t="s">
        <v>23</v>
      </c>
      <c r="L6909" s="3" t="s">
        <v>80</v>
      </c>
      <c r="M6909" s="2" t="s">
        <v>53220</v>
      </c>
      <c r="N6909" s="2" t="s">
        <v>53221</v>
      </c>
      <c r="O6909" s="2" t="s">
        <v>53222</v>
      </c>
      <c r="P6909" s="2" t="s">
        <v>28</v>
      </c>
      <c r="Q6909" s="13" t="s">
        <v>106966</v>
      </c>
    </row>
    <row r="6910" spans="1:17" x14ac:dyDescent="0.25">
      <c r="A6910" s="2" t="s">
        <v>53223</v>
      </c>
      <c r="B6910" s="2" t="s">
        <v>53224</v>
      </c>
      <c r="C6910" s="2" t="s">
        <v>53225</v>
      </c>
      <c r="D6910" s="2" t="s">
        <v>53226</v>
      </c>
      <c r="E6910" s="2" t="s">
        <v>1199</v>
      </c>
      <c r="F6910" s="3" t="s">
        <v>53227</v>
      </c>
      <c r="G6910" s="2" t="s">
        <v>21</v>
      </c>
      <c r="H6910" s="2">
        <v>327188</v>
      </c>
      <c r="I6910" s="2" t="s">
        <v>22</v>
      </c>
      <c r="J6910" s="2"/>
      <c r="K6910" s="2" t="s">
        <v>57</v>
      </c>
      <c r="L6910" s="3" t="s">
        <v>39097</v>
      </c>
      <c r="M6910" s="2" t="s">
        <v>53228</v>
      </c>
      <c r="N6910" s="2" t="s">
        <v>53229</v>
      </c>
      <c r="O6910" s="2" t="s">
        <v>53229</v>
      </c>
      <c r="P6910" s="2" t="s">
        <v>28</v>
      </c>
      <c r="Q6910" s="13" t="s">
        <v>106966</v>
      </c>
    </row>
    <row r="6911" spans="1:17" x14ac:dyDescent="0.25">
      <c r="A6911" s="2" t="s">
        <v>53230</v>
      </c>
      <c r="B6911" s="2" t="s">
        <v>53231</v>
      </c>
      <c r="C6911" s="2" t="s">
        <v>53232</v>
      </c>
      <c r="D6911" s="2" t="s">
        <v>53233</v>
      </c>
      <c r="E6911" s="2" t="s">
        <v>53234</v>
      </c>
      <c r="F6911" s="3" t="s">
        <v>53235</v>
      </c>
      <c r="G6911" s="2" t="s">
        <v>21</v>
      </c>
      <c r="H6911" s="2">
        <v>686770</v>
      </c>
      <c r="I6911" s="2" t="s">
        <v>22</v>
      </c>
      <c r="J6911" s="2" t="s">
        <v>310</v>
      </c>
      <c r="K6911" s="2" t="s">
        <v>3973</v>
      </c>
      <c r="L6911" s="3" t="s">
        <v>53236</v>
      </c>
      <c r="M6911" s="2" t="s">
        <v>53237</v>
      </c>
      <c r="N6911" s="2" t="s">
        <v>53238</v>
      </c>
      <c r="O6911" s="2" t="s">
        <v>53239</v>
      </c>
      <c r="P6911" s="2" t="s">
        <v>28</v>
      </c>
      <c r="Q6911" s="13" t="s">
        <v>106968</v>
      </c>
    </row>
    <row r="6912" spans="1:17" x14ac:dyDescent="0.25">
      <c r="A6912" s="2" t="s">
        <v>53240</v>
      </c>
      <c r="B6912" s="2" t="s">
        <v>53241</v>
      </c>
      <c r="C6912" s="2" t="s">
        <v>53242</v>
      </c>
      <c r="D6912" s="2" t="s">
        <v>53243</v>
      </c>
      <c r="E6912" s="2" t="s">
        <v>213</v>
      </c>
      <c r="F6912" s="3" t="s">
        <v>53244</v>
      </c>
      <c r="G6912" s="2" t="s">
        <v>21</v>
      </c>
      <c r="H6912" s="2">
        <v>99542</v>
      </c>
      <c r="I6912" s="2" t="s">
        <v>22</v>
      </c>
      <c r="J6912" s="2"/>
      <c r="K6912" s="2" t="s">
        <v>23</v>
      </c>
      <c r="L6912" s="3" t="s">
        <v>24</v>
      </c>
      <c r="M6912" s="2" t="s">
        <v>15287</v>
      </c>
      <c r="N6912" s="2" t="s">
        <v>53245</v>
      </c>
      <c r="O6912" s="2" t="s">
        <v>53245</v>
      </c>
      <c r="P6912" s="2" t="s">
        <v>28</v>
      </c>
      <c r="Q6912" s="13" t="s">
        <v>106966</v>
      </c>
    </row>
    <row r="6913" spans="1:17" x14ac:dyDescent="0.25">
      <c r="A6913" s="2" t="s">
        <v>53246</v>
      </c>
      <c r="B6913" s="2" t="s">
        <v>53247</v>
      </c>
      <c r="C6913" s="2" t="s">
        <v>53248</v>
      </c>
      <c r="D6913" s="2" t="s">
        <v>53249</v>
      </c>
      <c r="E6913" s="2" t="s">
        <v>363</v>
      </c>
      <c r="F6913" s="3" t="s">
        <v>53250</v>
      </c>
      <c r="G6913" s="2" t="s">
        <v>21</v>
      </c>
      <c r="H6913" s="2">
        <v>2774929</v>
      </c>
      <c r="I6913" s="2" t="s">
        <v>22</v>
      </c>
      <c r="J6913" s="2" t="s">
        <v>90</v>
      </c>
      <c r="K6913" s="2" t="s">
        <v>365</v>
      </c>
      <c r="L6913" s="3" t="s">
        <v>14700</v>
      </c>
      <c r="M6913" s="2" t="s">
        <v>53251</v>
      </c>
      <c r="N6913" s="2" t="s">
        <v>53252</v>
      </c>
      <c r="O6913" s="2" t="s">
        <v>53252</v>
      </c>
      <c r="P6913" s="2" t="s">
        <v>28</v>
      </c>
      <c r="Q6913" s="13" t="s">
        <v>106967</v>
      </c>
    </row>
    <row r="6914" spans="1:17" x14ac:dyDescent="0.25">
      <c r="A6914" s="2" t="s">
        <v>53253</v>
      </c>
      <c r="B6914" s="2" t="s">
        <v>53254</v>
      </c>
      <c r="C6914" s="2" t="s">
        <v>53255</v>
      </c>
      <c r="D6914" s="2" t="s">
        <v>53256</v>
      </c>
      <c r="E6914" s="2" t="s">
        <v>2941</v>
      </c>
      <c r="F6914" s="3" t="s">
        <v>53257</v>
      </c>
      <c r="G6914" s="2" t="s">
        <v>21</v>
      </c>
      <c r="H6914" s="2">
        <v>1372170</v>
      </c>
      <c r="I6914" s="2" t="s">
        <v>22</v>
      </c>
      <c r="J6914" s="2" t="s">
        <v>258</v>
      </c>
      <c r="K6914" s="2" t="s">
        <v>321</v>
      </c>
      <c r="L6914" s="3" t="s">
        <v>322</v>
      </c>
      <c r="M6914" s="2" t="s">
        <v>53258</v>
      </c>
      <c r="N6914" s="2" t="s">
        <v>53259</v>
      </c>
      <c r="O6914" s="2" t="s">
        <v>53259</v>
      </c>
      <c r="P6914" s="2" t="s">
        <v>28</v>
      </c>
      <c r="Q6914" s="13" t="s">
        <v>106968</v>
      </c>
    </row>
    <row r="6915" spans="1:17" x14ac:dyDescent="0.25">
      <c r="A6915" s="2" t="s">
        <v>53260</v>
      </c>
      <c r="B6915" s="2" t="s">
        <v>53261</v>
      </c>
      <c r="C6915" s="2" t="s">
        <v>53262</v>
      </c>
      <c r="D6915" s="2" t="s">
        <v>53263</v>
      </c>
      <c r="E6915" s="2" t="s">
        <v>53264</v>
      </c>
      <c r="F6915" s="3" t="s">
        <v>53265</v>
      </c>
      <c r="G6915" s="2" t="s">
        <v>21</v>
      </c>
      <c r="H6915" s="2">
        <v>2066865</v>
      </c>
      <c r="I6915" s="2" t="s">
        <v>68</v>
      </c>
      <c r="J6915" s="2" t="s">
        <v>22</v>
      </c>
      <c r="K6915" s="2" t="s">
        <v>1770</v>
      </c>
      <c r="L6915" s="3" t="s">
        <v>2101</v>
      </c>
      <c r="M6915" s="2" t="s">
        <v>53266</v>
      </c>
      <c r="N6915" s="2" t="s">
        <v>53267</v>
      </c>
      <c r="O6915" s="2" t="s">
        <v>53268</v>
      </c>
      <c r="P6915" s="2" t="s">
        <v>28</v>
      </c>
      <c r="Q6915" s="13" t="s">
        <v>68</v>
      </c>
    </row>
    <row r="6916" spans="1:17" x14ac:dyDescent="0.25">
      <c r="A6916" s="2" t="s">
        <v>53269</v>
      </c>
      <c r="B6916" s="2" t="s">
        <v>53270</v>
      </c>
      <c r="C6916" s="2" t="s">
        <v>53271</v>
      </c>
      <c r="D6916" s="2" t="s">
        <v>53272</v>
      </c>
      <c r="E6916" s="2" t="s">
        <v>6443</v>
      </c>
      <c r="F6916" s="3" t="s">
        <v>53273</v>
      </c>
      <c r="G6916" s="2" t="s">
        <v>21</v>
      </c>
      <c r="H6916" s="2">
        <v>134157</v>
      </c>
      <c r="I6916" s="2" t="s">
        <v>22</v>
      </c>
      <c r="J6916" s="2" t="s">
        <v>90</v>
      </c>
      <c r="K6916" s="2" t="s">
        <v>4275</v>
      </c>
      <c r="L6916" s="3" t="s">
        <v>4276</v>
      </c>
      <c r="M6916" s="2" t="s">
        <v>53274</v>
      </c>
      <c r="N6916" s="2" t="s">
        <v>53275</v>
      </c>
      <c r="O6916" s="2" t="s">
        <v>53275</v>
      </c>
      <c r="P6916" s="2" t="s">
        <v>28</v>
      </c>
      <c r="Q6916" s="13" t="s">
        <v>106967</v>
      </c>
    </row>
    <row r="6917" spans="1:17" x14ac:dyDescent="0.25">
      <c r="A6917" s="2" t="s">
        <v>53276</v>
      </c>
      <c r="B6917" s="2" t="s">
        <v>53277</v>
      </c>
      <c r="C6917" s="2" t="s">
        <v>53278</v>
      </c>
      <c r="D6917" s="2" t="s">
        <v>53279</v>
      </c>
      <c r="E6917" s="2" t="s">
        <v>11591</v>
      </c>
      <c r="F6917" s="3" t="s">
        <v>53280</v>
      </c>
      <c r="G6917" s="2" t="s">
        <v>21</v>
      </c>
      <c r="H6917" s="2">
        <v>75072</v>
      </c>
      <c r="I6917" s="2" t="s">
        <v>22</v>
      </c>
      <c r="J6917" s="2" t="s">
        <v>90</v>
      </c>
      <c r="K6917" s="2" t="s">
        <v>138</v>
      </c>
      <c r="L6917" s="3" t="s">
        <v>5166</v>
      </c>
      <c r="M6917" s="2" t="s">
        <v>53281</v>
      </c>
      <c r="N6917" s="2" t="s">
        <v>53282</v>
      </c>
      <c r="O6917" s="2" t="s">
        <v>53282</v>
      </c>
      <c r="P6917" s="2" t="s">
        <v>28</v>
      </c>
      <c r="Q6917" s="13" t="s">
        <v>106967</v>
      </c>
    </row>
    <row r="6918" spans="1:17" x14ac:dyDescent="0.25">
      <c r="A6918" s="2" t="s">
        <v>53283</v>
      </c>
      <c r="B6918" s="2" t="s">
        <v>53284</v>
      </c>
      <c r="C6918" s="2" t="s">
        <v>53285</v>
      </c>
      <c r="D6918" s="2" t="s">
        <v>53286</v>
      </c>
      <c r="E6918" s="2" t="s">
        <v>108</v>
      </c>
      <c r="F6918" s="3" t="s">
        <v>53287</v>
      </c>
      <c r="G6918" s="2" t="s">
        <v>21</v>
      </c>
      <c r="H6918" s="2">
        <v>477608</v>
      </c>
      <c r="I6918" s="2" t="s">
        <v>22</v>
      </c>
      <c r="J6918" s="2"/>
      <c r="K6918" s="2" t="s">
        <v>23</v>
      </c>
      <c r="L6918" s="3" t="s">
        <v>80</v>
      </c>
      <c r="M6918" s="2" t="s">
        <v>53288</v>
      </c>
      <c r="N6918" s="2" t="s">
        <v>53289</v>
      </c>
      <c r="O6918" s="2" t="s">
        <v>53290</v>
      </c>
      <c r="P6918" s="2" t="s">
        <v>28</v>
      </c>
      <c r="Q6918" s="13" t="s">
        <v>106966</v>
      </c>
    </row>
    <row r="6919" spans="1:17" x14ac:dyDescent="0.25">
      <c r="A6919" s="2" t="s">
        <v>53291</v>
      </c>
      <c r="B6919" s="2" t="s">
        <v>53292</v>
      </c>
      <c r="C6919" s="2" t="s">
        <v>53293</v>
      </c>
      <c r="D6919" s="2" t="s">
        <v>53294</v>
      </c>
      <c r="E6919" s="2" t="s">
        <v>53295</v>
      </c>
      <c r="F6919" s="3" t="s">
        <v>53296</v>
      </c>
      <c r="G6919" s="2" t="s">
        <v>21</v>
      </c>
      <c r="H6919" s="2">
        <v>525255</v>
      </c>
      <c r="I6919" s="2" t="s">
        <v>68</v>
      </c>
      <c r="J6919" s="2" t="s">
        <v>22</v>
      </c>
      <c r="K6919" s="2" t="s">
        <v>69</v>
      </c>
      <c r="L6919" s="3" t="s">
        <v>70</v>
      </c>
      <c r="M6919" s="2" t="s">
        <v>53297</v>
      </c>
      <c r="N6919" s="2" t="s">
        <v>53298</v>
      </c>
      <c r="O6919" s="2" t="s">
        <v>53299</v>
      </c>
      <c r="P6919" s="2" t="s">
        <v>28</v>
      </c>
      <c r="Q6919" s="13" t="s">
        <v>68</v>
      </c>
    </row>
    <row r="6920" spans="1:17" x14ac:dyDescent="0.25">
      <c r="A6920" s="2" t="s">
        <v>53300</v>
      </c>
      <c r="B6920" s="2" t="s">
        <v>53301</v>
      </c>
      <c r="C6920" s="2" t="s">
        <v>53302</v>
      </c>
      <c r="D6920" s="2" t="s">
        <v>53303</v>
      </c>
      <c r="E6920" s="2" t="s">
        <v>53304</v>
      </c>
      <c r="F6920" s="3" t="s">
        <v>53305</v>
      </c>
      <c r="G6920" s="2" t="s">
        <v>21</v>
      </c>
      <c r="H6920" s="2">
        <v>200429</v>
      </c>
      <c r="I6920" s="2" t="s">
        <v>68</v>
      </c>
      <c r="J6920" s="2" t="s">
        <v>231</v>
      </c>
      <c r="K6920" s="2" t="s">
        <v>69</v>
      </c>
      <c r="L6920" s="3" t="s">
        <v>356</v>
      </c>
      <c r="M6920" s="2" t="s">
        <v>53306</v>
      </c>
      <c r="N6920" s="2" t="s">
        <v>53307</v>
      </c>
      <c r="O6920" s="2" t="s">
        <v>53307</v>
      </c>
      <c r="P6920" s="2" t="s">
        <v>28</v>
      </c>
      <c r="Q6920" s="13" t="s">
        <v>68</v>
      </c>
    </row>
    <row r="6921" spans="1:17" x14ac:dyDescent="0.25">
      <c r="A6921" s="2" t="s">
        <v>53308</v>
      </c>
      <c r="B6921" s="2" t="s">
        <v>53309</v>
      </c>
      <c r="C6921" s="2" t="s">
        <v>53310</v>
      </c>
      <c r="D6921" s="2" t="s">
        <v>53311</v>
      </c>
      <c r="E6921" s="2" t="s">
        <v>53312</v>
      </c>
      <c r="F6921" s="3" t="s">
        <v>53313</v>
      </c>
      <c r="G6921" s="2" t="s">
        <v>21</v>
      </c>
      <c r="H6921" s="2">
        <v>25293714</v>
      </c>
      <c r="I6921" s="2" t="s">
        <v>22</v>
      </c>
      <c r="J6921" s="2"/>
      <c r="K6921" s="2" t="s">
        <v>321</v>
      </c>
      <c r="L6921" s="3" t="s">
        <v>458</v>
      </c>
      <c r="M6921" s="2" t="s">
        <v>53314</v>
      </c>
      <c r="N6921" s="2" t="s">
        <v>53315</v>
      </c>
      <c r="O6921" s="2" t="s">
        <v>53316</v>
      </c>
      <c r="P6921" s="2" t="s">
        <v>28</v>
      </c>
      <c r="Q6921" s="13" t="s">
        <v>106967</v>
      </c>
    </row>
    <row r="6922" spans="1:17" x14ac:dyDescent="0.25">
      <c r="A6922" s="2" t="s">
        <v>53317</v>
      </c>
      <c r="B6922" s="2" t="s">
        <v>53318</v>
      </c>
      <c r="C6922" s="2" t="s">
        <v>53319</v>
      </c>
      <c r="D6922" s="2" t="s">
        <v>53320</v>
      </c>
      <c r="E6922" s="2" t="s">
        <v>1005</v>
      </c>
      <c r="F6922" s="3" t="s">
        <v>53321</v>
      </c>
      <c r="G6922" s="2" t="s">
        <v>21</v>
      </c>
      <c r="H6922" s="2">
        <v>987311</v>
      </c>
      <c r="I6922" s="2" t="s">
        <v>68</v>
      </c>
      <c r="J6922" s="2"/>
      <c r="K6922" s="2" t="s">
        <v>930</v>
      </c>
      <c r="L6922" s="3" t="s">
        <v>17960</v>
      </c>
      <c r="M6922" s="2" t="s">
        <v>53322</v>
      </c>
      <c r="N6922" s="2" t="s">
        <v>53323</v>
      </c>
      <c r="O6922" s="2" t="s">
        <v>53299</v>
      </c>
      <c r="P6922" s="2" t="s">
        <v>28</v>
      </c>
      <c r="Q6922" s="13" t="s">
        <v>68</v>
      </c>
    </row>
    <row r="6923" spans="1:17" x14ac:dyDescent="0.25">
      <c r="A6923" s="2" t="s">
        <v>53324</v>
      </c>
      <c r="B6923" s="2" t="s">
        <v>53325</v>
      </c>
      <c r="C6923" s="2" t="s">
        <v>53326</v>
      </c>
      <c r="D6923" s="2" t="s">
        <v>53327</v>
      </c>
      <c r="E6923" s="2" t="s">
        <v>16780</v>
      </c>
      <c r="F6923" s="3" t="s">
        <v>53328</v>
      </c>
      <c r="G6923" s="2" t="s">
        <v>21</v>
      </c>
      <c r="H6923" s="2">
        <v>4726966</v>
      </c>
      <c r="I6923" s="2" t="s">
        <v>22</v>
      </c>
      <c r="J6923" s="2" t="s">
        <v>90</v>
      </c>
      <c r="K6923" s="2" t="s">
        <v>16782</v>
      </c>
      <c r="L6923" s="3" t="s">
        <v>25763</v>
      </c>
      <c r="M6923" s="2" t="s">
        <v>53329</v>
      </c>
      <c r="N6923" s="2" t="s">
        <v>53330</v>
      </c>
      <c r="O6923" s="2" t="s">
        <v>16786</v>
      </c>
      <c r="P6923" s="2" t="s">
        <v>28</v>
      </c>
      <c r="Q6923" s="13" t="s">
        <v>22</v>
      </c>
    </row>
    <row r="6924" spans="1:17" x14ac:dyDescent="0.25">
      <c r="A6924" s="2" t="s">
        <v>53331</v>
      </c>
      <c r="B6924" s="2" t="s">
        <v>53332</v>
      </c>
      <c r="C6924" s="2" t="s">
        <v>53333</v>
      </c>
      <c r="D6924" s="2" t="s">
        <v>53334</v>
      </c>
      <c r="E6924" s="2" t="s">
        <v>53335</v>
      </c>
      <c r="F6924" s="3" t="s">
        <v>53336</v>
      </c>
      <c r="G6924" s="2" t="s">
        <v>21</v>
      </c>
      <c r="H6924" s="2">
        <v>774741</v>
      </c>
      <c r="I6924" s="2" t="s">
        <v>22</v>
      </c>
      <c r="J6924" s="2" t="s">
        <v>277</v>
      </c>
      <c r="K6924" s="2" t="s">
        <v>3052</v>
      </c>
      <c r="L6924" s="3" t="s">
        <v>53337</v>
      </c>
      <c r="M6924" s="2" t="s">
        <v>53338</v>
      </c>
      <c r="N6924" s="2" t="s">
        <v>53339</v>
      </c>
      <c r="O6924" s="2" t="s">
        <v>53340</v>
      </c>
      <c r="P6924" s="2" t="s">
        <v>28</v>
      </c>
      <c r="Q6924" s="13" t="s">
        <v>106968</v>
      </c>
    </row>
    <row r="6925" spans="1:17" x14ac:dyDescent="0.25">
      <c r="A6925" s="2" t="s">
        <v>53341</v>
      </c>
      <c r="B6925" s="2" t="s">
        <v>53342</v>
      </c>
      <c r="C6925" s="2" t="s">
        <v>53343</v>
      </c>
      <c r="D6925" s="2" t="s">
        <v>53344</v>
      </c>
      <c r="E6925" s="2" t="s">
        <v>1616</v>
      </c>
      <c r="F6925" s="3" t="s">
        <v>53345</v>
      </c>
      <c r="G6925" s="2" t="s">
        <v>21</v>
      </c>
      <c r="H6925" s="2">
        <v>307087</v>
      </c>
      <c r="I6925" s="2" t="s">
        <v>22</v>
      </c>
      <c r="J6925" s="2"/>
      <c r="K6925" s="2" t="s">
        <v>57</v>
      </c>
      <c r="L6925" s="3" t="s">
        <v>58</v>
      </c>
      <c r="M6925" s="2" t="s">
        <v>53346</v>
      </c>
      <c r="N6925" s="2" t="s">
        <v>53347</v>
      </c>
      <c r="O6925" s="2" t="s">
        <v>53348</v>
      </c>
      <c r="P6925" s="2" t="s">
        <v>28</v>
      </c>
      <c r="Q6925" s="13" t="s">
        <v>106966</v>
      </c>
    </row>
    <row r="6926" spans="1:17" x14ac:dyDescent="0.25">
      <c r="A6926" s="2" t="s">
        <v>53349</v>
      </c>
      <c r="B6926" s="2" t="s">
        <v>53350</v>
      </c>
      <c r="C6926" s="2" t="s">
        <v>53351</v>
      </c>
      <c r="D6926" s="2" t="s">
        <v>53352</v>
      </c>
      <c r="E6926" s="2" t="s">
        <v>2768</v>
      </c>
      <c r="F6926" s="3" t="s">
        <v>53353</v>
      </c>
      <c r="G6926" s="2" t="s">
        <v>21</v>
      </c>
      <c r="H6926" s="2">
        <v>2206939</v>
      </c>
      <c r="I6926" s="2" t="s">
        <v>22</v>
      </c>
      <c r="J6926" s="2" t="s">
        <v>277</v>
      </c>
      <c r="K6926" s="2" t="s">
        <v>278</v>
      </c>
      <c r="L6926" s="3" t="s">
        <v>279</v>
      </c>
      <c r="M6926" s="2" t="s">
        <v>53354</v>
      </c>
      <c r="N6926" s="2" t="s">
        <v>53355</v>
      </c>
      <c r="O6926" s="2" t="s">
        <v>53356</v>
      </c>
      <c r="P6926" s="2" t="s">
        <v>28</v>
      </c>
      <c r="Q6926" s="13" t="s">
        <v>22</v>
      </c>
    </row>
    <row r="6927" spans="1:17" x14ac:dyDescent="0.25">
      <c r="A6927" s="2" t="s">
        <v>53357</v>
      </c>
      <c r="B6927" s="2" t="s">
        <v>53358</v>
      </c>
      <c r="C6927" s="2" t="s">
        <v>53359</v>
      </c>
      <c r="D6927" s="2" t="s">
        <v>53360</v>
      </c>
      <c r="E6927" s="2" t="s">
        <v>880</v>
      </c>
      <c r="F6927" s="3" t="s">
        <v>53361</v>
      </c>
      <c r="G6927" s="2" t="s">
        <v>21</v>
      </c>
      <c r="H6927" s="2">
        <v>214091</v>
      </c>
      <c r="I6927" s="2" t="s">
        <v>22</v>
      </c>
      <c r="J6927" s="2" t="s">
        <v>90</v>
      </c>
      <c r="K6927" s="2" t="s">
        <v>882</v>
      </c>
      <c r="L6927" s="3" t="s">
        <v>883</v>
      </c>
      <c r="M6927" s="2" t="s">
        <v>53362</v>
      </c>
      <c r="N6927" s="2" t="s">
        <v>53363</v>
      </c>
      <c r="O6927" s="2" t="s">
        <v>53363</v>
      </c>
      <c r="P6927" s="2" t="s">
        <v>28</v>
      </c>
      <c r="Q6927" s="13" t="s">
        <v>106967</v>
      </c>
    </row>
    <row r="6928" spans="1:17" x14ac:dyDescent="0.25">
      <c r="A6928" s="2" t="s">
        <v>53364</v>
      </c>
      <c r="B6928" s="2" t="s">
        <v>53365</v>
      </c>
      <c r="C6928" s="2" t="s">
        <v>53366</v>
      </c>
      <c r="D6928" s="2" t="s">
        <v>53367</v>
      </c>
      <c r="E6928" s="2" t="s">
        <v>53368</v>
      </c>
      <c r="F6928" s="3" t="s">
        <v>53369</v>
      </c>
      <c r="G6928" s="2" t="s">
        <v>21</v>
      </c>
      <c r="H6928" s="2">
        <v>452694</v>
      </c>
      <c r="I6928" s="2" t="s">
        <v>22</v>
      </c>
      <c r="J6928" s="2"/>
      <c r="K6928" s="2" t="s">
        <v>53370</v>
      </c>
      <c r="L6928" s="3" t="s">
        <v>53371</v>
      </c>
      <c r="M6928" s="2" t="s">
        <v>53372</v>
      </c>
      <c r="N6928" s="2" t="s">
        <v>53373</v>
      </c>
      <c r="O6928" s="2" t="s">
        <v>53374</v>
      </c>
      <c r="P6928" s="2" t="s">
        <v>28</v>
      </c>
      <c r="Q6928" s="13" t="s">
        <v>106968</v>
      </c>
    </row>
    <row r="6929" spans="1:17" x14ac:dyDescent="0.25">
      <c r="A6929" s="2" t="s">
        <v>53375</v>
      </c>
      <c r="B6929" s="2" t="s">
        <v>53376</v>
      </c>
      <c r="C6929" s="2" t="s">
        <v>53377</v>
      </c>
      <c r="D6929" s="2" t="s">
        <v>53378</v>
      </c>
      <c r="E6929" s="2"/>
      <c r="F6929" s="3" t="s">
        <v>53379</v>
      </c>
      <c r="G6929" s="2" t="s">
        <v>21</v>
      </c>
      <c r="H6929" s="2">
        <v>6617656</v>
      </c>
      <c r="I6929" s="2" t="s">
        <v>68</v>
      </c>
      <c r="J6929" s="2" t="s">
        <v>22</v>
      </c>
      <c r="K6929" s="2" t="s">
        <v>321</v>
      </c>
      <c r="L6929" s="3" t="s">
        <v>53380</v>
      </c>
      <c r="M6929" s="2" t="s">
        <v>53381</v>
      </c>
      <c r="N6929" s="2" t="s">
        <v>53382</v>
      </c>
      <c r="O6929" s="2" t="s">
        <v>53382</v>
      </c>
      <c r="P6929" s="2" t="s">
        <v>28</v>
      </c>
      <c r="Q6929" s="13" t="s">
        <v>106968</v>
      </c>
    </row>
    <row r="6930" spans="1:17" x14ac:dyDescent="0.25">
      <c r="A6930" s="2" t="s">
        <v>53383</v>
      </c>
      <c r="B6930" s="2" t="s">
        <v>53384</v>
      </c>
      <c r="C6930" s="2" t="s">
        <v>53385</v>
      </c>
      <c r="D6930" s="2" t="s">
        <v>53386</v>
      </c>
      <c r="E6930" s="2" t="s">
        <v>13472</v>
      </c>
      <c r="F6930" s="3" t="s">
        <v>53387</v>
      </c>
      <c r="G6930" s="2" t="s">
        <v>21</v>
      </c>
      <c r="H6930" s="2">
        <v>6220435</v>
      </c>
      <c r="I6930" s="2" t="s">
        <v>22</v>
      </c>
      <c r="J6930" s="2" t="s">
        <v>258</v>
      </c>
      <c r="K6930" s="2" t="s">
        <v>321</v>
      </c>
      <c r="L6930" s="3" t="s">
        <v>1662</v>
      </c>
      <c r="M6930" s="2" t="s">
        <v>53388</v>
      </c>
      <c r="N6930" s="2" t="s">
        <v>53389</v>
      </c>
      <c r="O6930" s="2" t="s">
        <v>53389</v>
      </c>
      <c r="P6930" s="2" t="s">
        <v>28</v>
      </c>
      <c r="Q6930" s="13" t="s">
        <v>106968</v>
      </c>
    </row>
    <row r="6931" spans="1:17" x14ac:dyDescent="0.25">
      <c r="A6931" s="2" t="s">
        <v>53390</v>
      </c>
      <c r="B6931" s="2" t="s">
        <v>53391</v>
      </c>
      <c r="C6931" s="2" t="s">
        <v>53392</v>
      </c>
      <c r="D6931" s="2" t="s">
        <v>53393</v>
      </c>
      <c r="E6931" s="2" t="s">
        <v>108</v>
      </c>
      <c r="F6931" s="3" t="s">
        <v>53394</v>
      </c>
      <c r="G6931" s="2" t="s">
        <v>21</v>
      </c>
      <c r="H6931" s="2">
        <v>477657</v>
      </c>
      <c r="I6931" s="2" t="s">
        <v>22</v>
      </c>
      <c r="J6931" s="2"/>
      <c r="K6931" s="2" t="s">
        <v>23</v>
      </c>
      <c r="L6931" s="3" t="s">
        <v>80</v>
      </c>
      <c r="M6931" s="2" t="s">
        <v>11196</v>
      </c>
      <c r="N6931" s="2" t="s">
        <v>53395</v>
      </c>
      <c r="O6931" s="2" t="s">
        <v>53395</v>
      </c>
      <c r="P6931" s="2" t="s">
        <v>28</v>
      </c>
      <c r="Q6931" s="13" t="s">
        <v>106966</v>
      </c>
    </row>
    <row r="6932" spans="1:17" x14ac:dyDescent="0.25">
      <c r="A6932" s="2" t="s">
        <v>53396</v>
      </c>
      <c r="B6932" s="2" t="s">
        <v>53397</v>
      </c>
      <c r="C6932" s="2" t="s">
        <v>53398</v>
      </c>
      <c r="D6932" s="2" t="s">
        <v>53399</v>
      </c>
      <c r="E6932" s="2"/>
      <c r="F6932" s="3" t="s">
        <v>53400</v>
      </c>
      <c r="G6932" s="2" t="s">
        <v>21</v>
      </c>
      <c r="H6932" s="2">
        <v>282624</v>
      </c>
      <c r="I6932" s="2" t="s">
        <v>68</v>
      </c>
      <c r="J6932" s="2" t="s">
        <v>22</v>
      </c>
      <c r="K6932" s="2" t="s">
        <v>17976</v>
      </c>
      <c r="L6932" s="3" t="s">
        <v>43823</v>
      </c>
      <c r="M6932" s="2" t="s">
        <v>53401</v>
      </c>
      <c r="N6932" s="2" t="s">
        <v>53402</v>
      </c>
      <c r="O6932" s="2" t="s">
        <v>53402</v>
      </c>
      <c r="P6932" s="2" t="s">
        <v>28</v>
      </c>
      <c r="Q6932" s="13" t="s">
        <v>106968</v>
      </c>
    </row>
    <row r="6933" spans="1:17" x14ac:dyDescent="0.25">
      <c r="A6933" s="2" t="s">
        <v>53403</v>
      </c>
      <c r="B6933" s="2" t="s">
        <v>53404</v>
      </c>
      <c r="C6933" s="2" t="s">
        <v>53405</v>
      </c>
      <c r="D6933" s="2" t="s">
        <v>53406</v>
      </c>
      <c r="E6933" s="2" t="s">
        <v>108</v>
      </c>
      <c r="F6933" s="3" t="s">
        <v>53407</v>
      </c>
      <c r="G6933" s="2" t="s">
        <v>21</v>
      </c>
      <c r="H6933" s="2">
        <v>197397</v>
      </c>
      <c r="I6933" s="2" t="s">
        <v>22</v>
      </c>
      <c r="J6933" s="2"/>
      <c r="K6933" s="2" t="s">
        <v>23</v>
      </c>
      <c r="L6933" s="3" t="s">
        <v>80</v>
      </c>
      <c r="M6933" s="2" t="s">
        <v>53408</v>
      </c>
      <c r="N6933" s="2" t="s">
        <v>53409</v>
      </c>
      <c r="O6933" s="2" t="s">
        <v>53410</v>
      </c>
      <c r="P6933" s="2" t="s">
        <v>28</v>
      </c>
      <c r="Q6933" s="13" t="s">
        <v>106966</v>
      </c>
    </row>
    <row r="6934" spans="1:17" x14ac:dyDescent="0.25">
      <c r="A6934" s="2" t="s">
        <v>53411</v>
      </c>
      <c r="B6934" s="2" t="s">
        <v>53412</v>
      </c>
      <c r="C6934" s="2" t="s">
        <v>53413</v>
      </c>
      <c r="D6934" s="2" t="s">
        <v>53414</v>
      </c>
      <c r="E6934" s="2" t="s">
        <v>677</v>
      </c>
      <c r="F6934" s="3" t="s">
        <v>53415</v>
      </c>
      <c r="G6934" s="2" t="s">
        <v>21</v>
      </c>
      <c r="H6934" s="2">
        <v>62013</v>
      </c>
      <c r="I6934" s="2" t="s">
        <v>22</v>
      </c>
      <c r="J6934" s="2"/>
      <c r="K6934" s="2" t="s">
        <v>23</v>
      </c>
      <c r="L6934" s="3" t="s">
        <v>205</v>
      </c>
      <c r="M6934" s="2" t="s">
        <v>53416</v>
      </c>
      <c r="N6934" s="2" t="s">
        <v>53417</v>
      </c>
      <c r="O6934" s="2" t="s">
        <v>53418</v>
      </c>
      <c r="P6934" s="2" t="s">
        <v>28</v>
      </c>
      <c r="Q6934" s="13" t="s">
        <v>106966</v>
      </c>
    </row>
    <row r="6935" spans="1:17" x14ac:dyDescent="0.25">
      <c r="A6935" s="2" t="s">
        <v>53419</v>
      </c>
      <c r="B6935" s="2" t="s">
        <v>53420</v>
      </c>
      <c r="C6935" s="2" t="s">
        <v>53421</v>
      </c>
      <c r="D6935" s="2" t="s">
        <v>53422</v>
      </c>
      <c r="E6935" s="2" t="s">
        <v>1022</v>
      </c>
      <c r="F6935" s="3" t="s">
        <v>53423</v>
      </c>
      <c r="G6935" s="2" t="s">
        <v>21</v>
      </c>
      <c r="H6935" s="2">
        <v>193223</v>
      </c>
      <c r="I6935" s="2" t="s">
        <v>22</v>
      </c>
      <c r="J6935" s="2"/>
      <c r="K6935" s="2" t="s">
        <v>57</v>
      </c>
      <c r="L6935" s="3" t="s">
        <v>129</v>
      </c>
      <c r="M6935" s="2" t="s">
        <v>53424</v>
      </c>
      <c r="N6935" s="2" t="s">
        <v>53425</v>
      </c>
      <c r="O6935" s="2" t="s">
        <v>53425</v>
      </c>
      <c r="P6935" s="2" t="s">
        <v>28</v>
      </c>
      <c r="Q6935" s="13" t="s">
        <v>106966</v>
      </c>
    </row>
    <row r="6936" spans="1:17" x14ac:dyDescent="0.25">
      <c r="A6936" s="2" t="s">
        <v>53426</v>
      </c>
      <c r="B6936" s="2" t="s">
        <v>53427</v>
      </c>
      <c r="C6936" s="2" t="s">
        <v>53428</v>
      </c>
      <c r="D6936" s="2" t="s">
        <v>53429</v>
      </c>
      <c r="E6936" s="2" t="s">
        <v>53430</v>
      </c>
      <c r="F6936" s="3" t="s">
        <v>53431</v>
      </c>
      <c r="G6936" s="2" t="s">
        <v>21</v>
      </c>
      <c r="H6936" s="2">
        <v>12589985</v>
      </c>
      <c r="I6936" s="2" t="s">
        <v>68</v>
      </c>
      <c r="J6936" s="2" t="s">
        <v>22</v>
      </c>
      <c r="K6936" s="2" t="s">
        <v>1250</v>
      </c>
      <c r="L6936" s="3" t="s">
        <v>1251</v>
      </c>
      <c r="M6936" s="2" t="s">
        <v>53432</v>
      </c>
      <c r="N6936" s="2" t="s">
        <v>53433</v>
      </c>
      <c r="O6936" s="2" t="s">
        <v>53433</v>
      </c>
      <c r="P6936" s="2" t="s">
        <v>28</v>
      </c>
      <c r="Q6936" s="13" t="s">
        <v>106968</v>
      </c>
    </row>
    <row r="6937" spans="1:17" x14ac:dyDescent="0.25">
      <c r="A6937" s="2" t="s">
        <v>53434</v>
      </c>
      <c r="B6937" s="2" t="s">
        <v>53435</v>
      </c>
      <c r="C6937" s="2" t="s">
        <v>53436</v>
      </c>
      <c r="D6937" s="2" t="s">
        <v>53437</v>
      </c>
      <c r="E6937" s="2" t="s">
        <v>319</v>
      </c>
      <c r="F6937" s="3" t="s">
        <v>53438</v>
      </c>
      <c r="G6937" s="2" t="s">
        <v>21</v>
      </c>
      <c r="H6937" s="2">
        <v>7960307</v>
      </c>
      <c r="I6937" s="2" t="s">
        <v>22</v>
      </c>
      <c r="J6937" s="2" t="s">
        <v>258</v>
      </c>
      <c r="K6937" s="2" t="s">
        <v>565</v>
      </c>
      <c r="L6937" s="3" t="s">
        <v>4092</v>
      </c>
      <c r="M6937" s="2" t="s">
        <v>53439</v>
      </c>
      <c r="N6937" s="2" t="s">
        <v>53440</v>
      </c>
      <c r="O6937" s="2" t="s">
        <v>53440</v>
      </c>
      <c r="P6937" s="2" t="s">
        <v>28</v>
      </c>
      <c r="Q6937" s="13" t="s">
        <v>106968</v>
      </c>
    </row>
    <row r="6938" spans="1:17" x14ac:dyDescent="0.25">
      <c r="A6938" s="2" t="s">
        <v>53441</v>
      </c>
      <c r="B6938" s="2" t="s">
        <v>53442</v>
      </c>
      <c r="C6938" s="2" t="s">
        <v>53443</v>
      </c>
      <c r="D6938" s="2" t="s">
        <v>53444</v>
      </c>
      <c r="E6938" s="2" t="s">
        <v>788</v>
      </c>
      <c r="F6938" s="3" t="s">
        <v>53445</v>
      </c>
      <c r="G6938" s="2" t="s">
        <v>21</v>
      </c>
      <c r="H6938" s="2">
        <v>296024</v>
      </c>
      <c r="I6938" s="2" t="s">
        <v>22</v>
      </c>
      <c r="J6938" s="2" t="s">
        <v>387</v>
      </c>
      <c r="K6938" s="2" t="s">
        <v>790</v>
      </c>
      <c r="L6938" s="3" t="s">
        <v>791</v>
      </c>
      <c r="M6938" s="2" t="s">
        <v>19397</v>
      </c>
      <c r="N6938" s="2" t="s">
        <v>53446</v>
      </c>
      <c r="O6938" s="2" t="s">
        <v>53446</v>
      </c>
      <c r="P6938" s="2" t="s">
        <v>28</v>
      </c>
      <c r="Q6938" s="13" t="s">
        <v>106968</v>
      </c>
    </row>
    <row r="6939" spans="1:17" x14ac:dyDescent="0.25">
      <c r="A6939" s="2" t="s">
        <v>53447</v>
      </c>
      <c r="B6939" s="2" t="s">
        <v>53448</v>
      </c>
      <c r="C6939" s="2" t="s">
        <v>53449</v>
      </c>
      <c r="D6939" s="2" t="s">
        <v>53450</v>
      </c>
      <c r="E6939" s="2" t="s">
        <v>346</v>
      </c>
      <c r="F6939" s="3" t="s">
        <v>53451</v>
      </c>
      <c r="G6939" s="2" t="s">
        <v>21</v>
      </c>
      <c r="H6939" s="2">
        <v>8812727</v>
      </c>
      <c r="I6939" s="2" t="s">
        <v>22</v>
      </c>
      <c r="J6939" s="2" t="s">
        <v>258</v>
      </c>
      <c r="K6939" s="2" t="s">
        <v>35</v>
      </c>
      <c r="L6939" s="3" t="s">
        <v>36</v>
      </c>
      <c r="M6939" s="2" t="s">
        <v>53452</v>
      </c>
      <c r="N6939" s="2" t="s">
        <v>53453</v>
      </c>
      <c r="O6939" s="2" t="s">
        <v>53453</v>
      </c>
      <c r="P6939" s="2" t="s">
        <v>28</v>
      </c>
      <c r="Q6939" s="13" t="s">
        <v>106968</v>
      </c>
    </row>
    <row r="6940" spans="1:17" x14ac:dyDescent="0.25">
      <c r="A6940" s="2" t="s">
        <v>53454</v>
      </c>
      <c r="B6940" s="2" t="s">
        <v>53455</v>
      </c>
      <c r="C6940" s="2" t="s">
        <v>53456</v>
      </c>
      <c r="D6940" s="2" t="s">
        <v>53457</v>
      </c>
      <c r="E6940" s="2" t="s">
        <v>108</v>
      </c>
      <c r="F6940" s="3" t="s">
        <v>53458</v>
      </c>
      <c r="G6940" s="2" t="s">
        <v>21</v>
      </c>
      <c r="H6940" s="2">
        <v>188662</v>
      </c>
      <c r="I6940" s="2" t="s">
        <v>22</v>
      </c>
      <c r="J6940" s="2"/>
      <c r="K6940" s="2" t="s">
        <v>23</v>
      </c>
      <c r="L6940" s="3" t="s">
        <v>205</v>
      </c>
      <c r="M6940" s="2" t="s">
        <v>53459</v>
      </c>
      <c r="N6940" s="2" t="s">
        <v>53460</v>
      </c>
      <c r="O6940" s="2" t="s">
        <v>53461</v>
      </c>
      <c r="P6940" s="2" t="s">
        <v>28</v>
      </c>
      <c r="Q6940" s="13" t="s">
        <v>106966</v>
      </c>
    </row>
    <row r="6941" spans="1:17" x14ac:dyDescent="0.25">
      <c r="A6941" s="2" t="s">
        <v>53462</v>
      </c>
      <c r="B6941" s="2" t="s">
        <v>53463</v>
      </c>
      <c r="C6941" s="2" t="s">
        <v>53464</v>
      </c>
      <c r="D6941" s="2" t="s">
        <v>53465</v>
      </c>
      <c r="E6941" s="2" t="s">
        <v>5222</v>
      </c>
      <c r="F6941" s="3" t="s">
        <v>53466</v>
      </c>
      <c r="G6941" s="2" t="s">
        <v>21</v>
      </c>
      <c r="H6941" s="2">
        <v>4911240</v>
      </c>
      <c r="I6941" s="2" t="s">
        <v>22</v>
      </c>
      <c r="J6941" s="2"/>
      <c r="K6941" s="2" t="s">
        <v>1218</v>
      </c>
      <c r="L6941" s="3" t="s">
        <v>1219</v>
      </c>
      <c r="M6941" s="2" t="s">
        <v>53467</v>
      </c>
      <c r="N6941" s="2" t="s">
        <v>53468</v>
      </c>
      <c r="O6941" s="2" t="s">
        <v>53468</v>
      </c>
      <c r="P6941" s="2" t="s">
        <v>28</v>
      </c>
      <c r="Q6941" s="13" t="s">
        <v>106966</v>
      </c>
    </row>
    <row r="6942" spans="1:17" x14ac:dyDescent="0.25">
      <c r="A6942" s="2" t="s">
        <v>53469</v>
      </c>
      <c r="B6942" s="2" t="s">
        <v>53470</v>
      </c>
      <c r="C6942" s="2" t="s">
        <v>53471</v>
      </c>
      <c r="D6942" s="2" t="s">
        <v>53472</v>
      </c>
      <c r="E6942" s="2" t="s">
        <v>11016</v>
      </c>
      <c r="F6942" s="3" t="s">
        <v>53473</v>
      </c>
      <c r="G6942" s="2" t="s">
        <v>21</v>
      </c>
      <c r="H6942" s="2">
        <v>14019</v>
      </c>
      <c r="I6942" s="2" t="s">
        <v>22</v>
      </c>
      <c r="J6942" s="2"/>
      <c r="K6942" s="2" t="s">
        <v>11018</v>
      </c>
      <c r="L6942" s="3" t="s">
        <v>53474</v>
      </c>
      <c r="M6942" s="2" t="s">
        <v>53475</v>
      </c>
      <c r="N6942" s="2" t="s">
        <v>53476</v>
      </c>
      <c r="O6942" s="2" t="s">
        <v>53476</v>
      </c>
      <c r="P6942" s="2" t="s">
        <v>28</v>
      </c>
      <c r="Q6942" s="13" t="s">
        <v>106966</v>
      </c>
    </row>
    <row r="6943" spans="1:17" x14ac:dyDescent="0.25">
      <c r="A6943" s="2" t="s">
        <v>53477</v>
      </c>
      <c r="B6943" s="2" t="s">
        <v>53478</v>
      </c>
      <c r="C6943" s="2" t="s">
        <v>53479</v>
      </c>
      <c r="D6943" s="2" t="s">
        <v>53480</v>
      </c>
      <c r="E6943" s="2" t="s">
        <v>3050</v>
      </c>
      <c r="F6943" s="3" t="s">
        <v>53481</v>
      </c>
      <c r="G6943" s="2" t="s">
        <v>21</v>
      </c>
      <c r="H6943" s="2">
        <v>4508254</v>
      </c>
      <c r="I6943" s="2" t="s">
        <v>22</v>
      </c>
      <c r="J6943" s="2" t="s">
        <v>277</v>
      </c>
      <c r="K6943" s="2" t="s">
        <v>3052</v>
      </c>
      <c r="L6943" s="3" t="s">
        <v>3053</v>
      </c>
      <c r="M6943" s="2" t="s">
        <v>53482</v>
      </c>
      <c r="N6943" s="2" t="s">
        <v>53483</v>
      </c>
      <c r="O6943" s="2" t="s">
        <v>53484</v>
      </c>
      <c r="P6943" s="2" t="s">
        <v>28</v>
      </c>
      <c r="Q6943" s="13" t="s">
        <v>22</v>
      </c>
    </row>
    <row r="6944" spans="1:17" x14ac:dyDescent="0.25">
      <c r="A6944" s="2" t="s">
        <v>53485</v>
      </c>
      <c r="B6944" s="2" t="s">
        <v>53486</v>
      </c>
      <c r="C6944" s="2" t="s">
        <v>53487</v>
      </c>
      <c r="D6944" s="2" t="s">
        <v>53488</v>
      </c>
      <c r="E6944" s="2" t="s">
        <v>5747</v>
      </c>
      <c r="F6944" s="3" t="s">
        <v>53489</v>
      </c>
      <c r="G6944" s="2" t="s">
        <v>21</v>
      </c>
      <c r="H6944" s="2">
        <v>2764999</v>
      </c>
      <c r="I6944" s="2" t="s">
        <v>22</v>
      </c>
      <c r="J6944" s="2" t="s">
        <v>277</v>
      </c>
      <c r="K6944" s="2" t="s">
        <v>278</v>
      </c>
      <c r="L6944" s="3" t="s">
        <v>279</v>
      </c>
      <c r="M6944" s="2" t="s">
        <v>53490</v>
      </c>
      <c r="N6944" s="2" t="s">
        <v>53491</v>
      </c>
      <c r="O6944" s="2" t="s">
        <v>1682</v>
      </c>
      <c r="P6944" s="2" t="s">
        <v>28</v>
      </c>
      <c r="Q6944" s="13" t="s">
        <v>22</v>
      </c>
    </row>
    <row r="6945" spans="1:17" x14ac:dyDescent="0.25">
      <c r="A6945" s="2" t="s">
        <v>53492</v>
      </c>
      <c r="B6945" s="2" t="s">
        <v>53493</v>
      </c>
      <c r="C6945" s="2" t="s">
        <v>53494</v>
      </c>
      <c r="D6945" s="2" t="s">
        <v>53495</v>
      </c>
      <c r="E6945" s="2" t="s">
        <v>396</v>
      </c>
      <c r="F6945" s="3" t="s">
        <v>53496</v>
      </c>
      <c r="G6945" s="2" t="s">
        <v>21</v>
      </c>
      <c r="H6945" s="2">
        <v>4240064</v>
      </c>
      <c r="I6945" s="2" t="s">
        <v>22</v>
      </c>
      <c r="J6945" s="2" t="s">
        <v>258</v>
      </c>
      <c r="K6945" s="2" t="s">
        <v>35</v>
      </c>
      <c r="L6945" s="3" t="s">
        <v>36</v>
      </c>
      <c r="M6945" s="2" t="s">
        <v>53497</v>
      </c>
      <c r="N6945" s="2" t="s">
        <v>53498</v>
      </c>
      <c r="O6945" s="2" t="s">
        <v>53498</v>
      </c>
      <c r="P6945" s="2" t="s">
        <v>28</v>
      </c>
      <c r="Q6945" s="13" t="s">
        <v>106968</v>
      </c>
    </row>
    <row r="6946" spans="1:17" x14ac:dyDescent="0.25">
      <c r="A6946" s="2" t="s">
        <v>53499</v>
      </c>
      <c r="B6946" s="2" t="s">
        <v>53500</v>
      </c>
      <c r="C6946" s="2" t="s">
        <v>53501</v>
      </c>
      <c r="D6946" s="2" t="s">
        <v>53502</v>
      </c>
      <c r="E6946" s="2" t="s">
        <v>474</v>
      </c>
      <c r="F6946" s="3" t="s">
        <v>53503</v>
      </c>
      <c r="G6946" s="2" t="s">
        <v>21</v>
      </c>
      <c r="H6946" s="2">
        <v>1860459</v>
      </c>
      <c r="I6946" s="2" t="s">
        <v>22</v>
      </c>
      <c r="J6946" s="2"/>
      <c r="K6946" s="2" t="s">
        <v>23</v>
      </c>
      <c r="L6946" s="3" t="s">
        <v>1401</v>
      </c>
      <c r="M6946" s="2" t="s">
        <v>53504</v>
      </c>
      <c r="N6946" s="2" t="s">
        <v>53505</v>
      </c>
      <c r="O6946" s="2" t="s">
        <v>53410</v>
      </c>
      <c r="P6946" s="2" t="s">
        <v>28</v>
      </c>
      <c r="Q6946" s="13" t="s">
        <v>106966</v>
      </c>
    </row>
    <row r="6947" spans="1:17" x14ac:dyDescent="0.25">
      <c r="A6947" s="2" t="s">
        <v>53506</v>
      </c>
      <c r="B6947" s="2" t="s">
        <v>53507</v>
      </c>
      <c r="C6947" s="2" t="s">
        <v>53508</v>
      </c>
      <c r="D6947" s="2" t="s">
        <v>53509</v>
      </c>
      <c r="E6947" s="2" t="s">
        <v>213</v>
      </c>
      <c r="F6947" s="3" t="s">
        <v>53510</v>
      </c>
      <c r="G6947" s="2" t="s">
        <v>21</v>
      </c>
      <c r="H6947" s="2">
        <v>65964</v>
      </c>
      <c r="I6947" s="2" t="s">
        <v>22</v>
      </c>
      <c r="J6947" s="2"/>
      <c r="K6947" s="2" t="s">
        <v>23</v>
      </c>
      <c r="L6947" s="3" t="s">
        <v>24</v>
      </c>
      <c r="M6947" s="2" t="s">
        <v>53511</v>
      </c>
      <c r="N6947" s="2" t="s">
        <v>53512</v>
      </c>
      <c r="O6947" s="2" t="s">
        <v>53513</v>
      </c>
      <c r="P6947" s="2" t="s">
        <v>28</v>
      </c>
      <c r="Q6947" s="13" t="s">
        <v>106966</v>
      </c>
    </row>
    <row r="6948" spans="1:17" x14ac:dyDescent="0.25">
      <c r="A6948" s="2" t="s">
        <v>53514</v>
      </c>
      <c r="B6948" s="2" t="s">
        <v>53515</v>
      </c>
      <c r="C6948" s="2" t="s">
        <v>53516</v>
      </c>
      <c r="D6948" s="2" t="s">
        <v>53517</v>
      </c>
      <c r="E6948" s="2" t="s">
        <v>346</v>
      </c>
      <c r="F6948" s="3" t="s">
        <v>53518</v>
      </c>
      <c r="G6948" s="2" t="s">
        <v>21</v>
      </c>
      <c r="H6948" s="2">
        <v>8822525</v>
      </c>
      <c r="I6948" s="2" t="s">
        <v>22</v>
      </c>
      <c r="J6948" s="2" t="s">
        <v>258</v>
      </c>
      <c r="K6948" s="2" t="s">
        <v>289</v>
      </c>
      <c r="L6948" s="3" t="s">
        <v>4818</v>
      </c>
      <c r="M6948" s="2" t="s">
        <v>53519</v>
      </c>
      <c r="N6948" s="2" t="s">
        <v>53520</v>
      </c>
      <c r="O6948" s="2" t="s">
        <v>53521</v>
      </c>
      <c r="P6948" s="2" t="s">
        <v>28</v>
      </c>
      <c r="Q6948" s="13" t="s">
        <v>106968</v>
      </c>
    </row>
    <row r="6949" spans="1:17" x14ac:dyDescent="0.25">
      <c r="A6949" s="2" t="s">
        <v>53522</v>
      </c>
      <c r="B6949" s="2" t="s">
        <v>53523</v>
      </c>
      <c r="C6949" s="2" t="s">
        <v>53524</v>
      </c>
      <c r="D6949" s="2" t="s">
        <v>53525</v>
      </c>
      <c r="E6949" s="2"/>
      <c r="F6949" s="3" t="s">
        <v>53526</v>
      </c>
      <c r="G6949" s="2" t="s">
        <v>21</v>
      </c>
      <c r="H6949" s="2">
        <v>620468</v>
      </c>
      <c r="I6949" s="2" t="s">
        <v>387</v>
      </c>
      <c r="J6949" s="2"/>
      <c r="K6949" s="2" t="s">
        <v>3481</v>
      </c>
      <c r="L6949" s="3" t="s">
        <v>34642</v>
      </c>
      <c r="M6949" s="2" t="s">
        <v>53527</v>
      </c>
      <c r="N6949" s="2" t="s">
        <v>53528</v>
      </c>
      <c r="O6949" s="2" t="s">
        <v>53528</v>
      </c>
      <c r="P6949" s="2" t="s">
        <v>28</v>
      </c>
      <c r="Q6949" s="13" t="s">
        <v>106968</v>
      </c>
    </row>
    <row r="6950" spans="1:17" x14ac:dyDescent="0.25">
      <c r="A6950" s="2" t="s">
        <v>53529</v>
      </c>
      <c r="B6950" s="2" t="s">
        <v>53530</v>
      </c>
      <c r="C6950" s="2" t="s">
        <v>53531</v>
      </c>
      <c r="D6950" s="2" t="s">
        <v>53532</v>
      </c>
      <c r="E6950" s="2" t="s">
        <v>1873</v>
      </c>
      <c r="F6950" s="3" t="s">
        <v>53533</v>
      </c>
      <c r="G6950" s="2" t="s">
        <v>21</v>
      </c>
      <c r="H6950" s="2">
        <v>329750</v>
      </c>
      <c r="I6950" s="2" t="s">
        <v>22</v>
      </c>
      <c r="J6950" s="2" t="s">
        <v>90</v>
      </c>
      <c r="K6950" s="2" t="s">
        <v>1875</v>
      </c>
      <c r="L6950" s="3" t="s">
        <v>1876</v>
      </c>
      <c r="M6950" s="2" t="s">
        <v>53534</v>
      </c>
      <c r="N6950" s="2" t="s">
        <v>53535</v>
      </c>
      <c r="O6950" s="2" t="s">
        <v>53535</v>
      </c>
      <c r="P6950" s="2" t="s">
        <v>28</v>
      </c>
      <c r="Q6950" s="13" t="s">
        <v>106967</v>
      </c>
    </row>
    <row r="6951" spans="1:17" x14ac:dyDescent="0.25">
      <c r="A6951" s="2" t="s">
        <v>53536</v>
      </c>
      <c r="B6951" s="2" t="s">
        <v>53537</v>
      </c>
      <c r="C6951" s="2" t="s">
        <v>53538</v>
      </c>
      <c r="D6951" s="2" t="s">
        <v>53539</v>
      </c>
      <c r="E6951" s="2" t="s">
        <v>108</v>
      </c>
      <c r="F6951" s="3" t="s">
        <v>53540</v>
      </c>
      <c r="G6951" s="2" t="s">
        <v>21</v>
      </c>
      <c r="H6951" s="2">
        <v>137056</v>
      </c>
      <c r="I6951" s="2" t="s">
        <v>22</v>
      </c>
      <c r="J6951" s="2"/>
      <c r="K6951" s="2" t="s">
        <v>23</v>
      </c>
      <c r="L6951" s="3" t="s">
        <v>169</v>
      </c>
      <c r="M6951" s="2" t="s">
        <v>53541</v>
      </c>
      <c r="N6951" s="2" t="s">
        <v>53542</v>
      </c>
      <c r="O6951" s="2" t="s">
        <v>53542</v>
      </c>
      <c r="P6951" s="2" t="s">
        <v>28</v>
      </c>
      <c r="Q6951" s="13" t="s">
        <v>106966</v>
      </c>
    </row>
    <row r="6952" spans="1:17" x14ac:dyDescent="0.25">
      <c r="A6952" s="2" t="s">
        <v>53543</v>
      </c>
      <c r="B6952" s="2" t="s">
        <v>53544</v>
      </c>
      <c r="C6952" s="2" t="s">
        <v>53545</v>
      </c>
      <c r="D6952" s="2" t="s">
        <v>53546</v>
      </c>
      <c r="E6952" s="2" t="s">
        <v>6427</v>
      </c>
      <c r="F6952" s="3" t="s">
        <v>53547</v>
      </c>
      <c r="G6952" s="2" t="s">
        <v>21</v>
      </c>
      <c r="H6952" s="2">
        <v>141404</v>
      </c>
      <c r="I6952" s="2" t="s">
        <v>22</v>
      </c>
      <c r="J6952" s="2"/>
      <c r="K6952" s="2" t="s">
        <v>3062</v>
      </c>
      <c r="L6952" s="3" t="s">
        <v>6429</v>
      </c>
      <c r="M6952" s="2" t="s">
        <v>53548</v>
      </c>
      <c r="N6952" s="2" t="s">
        <v>53549</v>
      </c>
      <c r="O6952" s="2" t="s">
        <v>53549</v>
      </c>
      <c r="P6952" s="2" t="s">
        <v>28</v>
      </c>
      <c r="Q6952" s="13" t="s">
        <v>106966</v>
      </c>
    </row>
    <row r="6953" spans="1:17" x14ac:dyDescent="0.25">
      <c r="A6953" s="2" t="s">
        <v>53550</v>
      </c>
      <c r="B6953" s="2" t="s">
        <v>53551</v>
      </c>
      <c r="C6953" s="2" t="s">
        <v>53552</v>
      </c>
      <c r="D6953" s="2" t="s">
        <v>53553</v>
      </c>
      <c r="E6953" s="2" t="s">
        <v>31998</v>
      </c>
      <c r="F6953" s="3" t="s">
        <v>53554</v>
      </c>
      <c r="G6953" s="2" t="s">
        <v>21</v>
      </c>
      <c r="H6953" s="2">
        <v>1776691</v>
      </c>
      <c r="I6953" s="2" t="s">
        <v>22</v>
      </c>
      <c r="J6953" s="2" t="s">
        <v>22</v>
      </c>
      <c r="K6953" s="2" t="s">
        <v>278</v>
      </c>
      <c r="L6953" s="3" t="s">
        <v>7551</v>
      </c>
      <c r="M6953" s="2" t="s">
        <v>53555</v>
      </c>
      <c r="N6953" s="2" t="s">
        <v>53556</v>
      </c>
      <c r="O6953" s="2" t="s">
        <v>53557</v>
      </c>
      <c r="P6953" s="2" t="s">
        <v>28</v>
      </c>
      <c r="Q6953" s="13" t="s">
        <v>22</v>
      </c>
    </row>
    <row r="6954" spans="1:17" x14ac:dyDescent="0.25">
      <c r="A6954" s="2" t="s">
        <v>53558</v>
      </c>
      <c r="B6954" s="2" t="s">
        <v>53559</v>
      </c>
      <c r="C6954" s="2" t="s">
        <v>53560</v>
      </c>
      <c r="D6954" s="2" t="s">
        <v>53561</v>
      </c>
      <c r="E6954" s="2" t="s">
        <v>195</v>
      </c>
      <c r="F6954" s="3" t="s">
        <v>53562</v>
      </c>
      <c r="G6954" s="2" t="s">
        <v>21</v>
      </c>
      <c r="H6954" s="2">
        <v>77005</v>
      </c>
      <c r="I6954" s="2" t="s">
        <v>22</v>
      </c>
      <c r="J6954" s="2"/>
      <c r="K6954" s="2" t="s">
        <v>23</v>
      </c>
      <c r="L6954" s="3" t="s">
        <v>197</v>
      </c>
      <c r="M6954" s="2" t="s">
        <v>53563</v>
      </c>
      <c r="N6954" s="2" t="s">
        <v>53564</v>
      </c>
      <c r="O6954" s="2" t="s">
        <v>53564</v>
      </c>
      <c r="P6954" s="2" t="s">
        <v>28</v>
      </c>
      <c r="Q6954" s="13" t="s">
        <v>106966</v>
      </c>
    </row>
    <row r="6955" spans="1:17" x14ac:dyDescent="0.25">
      <c r="A6955" s="2" t="s">
        <v>53565</v>
      </c>
      <c r="B6955" s="2" t="s">
        <v>53566</v>
      </c>
      <c r="C6955" s="2" t="s">
        <v>53567</v>
      </c>
      <c r="D6955" s="2" t="s">
        <v>53568</v>
      </c>
      <c r="E6955" s="2" t="s">
        <v>5893</v>
      </c>
      <c r="F6955" s="3" t="s">
        <v>53569</v>
      </c>
      <c r="G6955" s="2" t="s">
        <v>21</v>
      </c>
      <c r="H6955" s="2">
        <v>7730110</v>
      </c>
      <c r="I6955" s="2" t="s">
        <v>22</v>
      </c>
      <c r="J6955" s="2"/>
      <c r="K6955" s="2" t="s">
        <v>23</v>
      </c>
      <c r="L6955" s="3" t="s">
        <v>197</v>
      </c>
      <c r="M6955" s="2" t="s">
        <v>53570</v>
      </c>
      <c r="N6955" s="2" t="s">
        <v>53571</v>
      </c>
      <c r="O6955" s="2" t="s">
        <v>53572</v>
      </c>
      <c r="P6955" s="2" t="s">
        <v>28</v>
      </c>
      <c r="Q6955" s="13" t="s">
        <v>106966</v>
      </c>
    </row>
    <row r="6956" spans="1:17" x14ac:dyDescent="0.25">
      <c r="A6956" s="2" t="s">
        <v>53573</v>
      </c>
      <c r="B6956" s="2" t="s">
        <v>53574</v>
      </c>
      <c r="C6956" s="2" t="s">
        <v>53575</v>
      </c>
      <c r="D6956" s="2" t="s">
        <v>53576</v>
      </c>
      <c r="E6956" s="2" t="s">
        <v>1463</v>
      </c>
      <c r="F6956" s="3" t="s">
        <v>53577</v>
      </c>
      <c r="G6956" s="2" t="s">
        <v>21</v>
      </c>
      <c r="H6956" s="2">
        <v>658260</v>
      </c>
      <c r="I6956" s="2" t="s">
        <v>22</v>
      </c>
      <c r="J6956" s="2"/>
      <c r="K6956" s="2" t="s">
        <v>23</v>
      </c>
      <c r="L6956" s="3" t="s">
        <v>80</v>
      </c>
      <c r="M6956" s="2" t="s">
        <v>53578</v>
      </c>
      <c r="N6956" s="2" t="s">
        <v>53579</v>
      </c>
      <c r="O6956" s="2" t="s">
        <v>53580</v>
      </c>
      <c r="P6956" s="2" t="s">
        <v>28</v>
      </c>
      <c r="Q6956" s="13" t="s">
        <v>106966</v>
      </c>
    </row>
    <row r="6957" spans="1:17" x14ac:dyDescent="0.25">
      <c r="A6957" s="2" t="s">
        <v>53581</v>
      </c>
      <c r="B6957" s="2" t="s">
        <v>53582</v>
      </c>
      <c r="C6957" s="2" t="s">
        <v>53583</v>
      </c>
      <c r="D6957" s="2" t="s">
        <v>53584</v>
      </c>
      <c r="E6957" s="2" t="s">
        <v>329</v>
      </c>
      <c r="F6957" s="3" t="s">
        <v>53585</v>
      </c>
      <c r="G6957" s="2" t="s">
        <v>21</v>
      </c>
      <c r="H6957" s="2">
        <v>446759</v>
      </c>
      <c r="I6957" s="2" t="s">
        <v>22</v>
      </c>
      <c r="J6957" s="2" t="s">
        <v>90</v>
      </c>
      <c r="K6957" s="2" t="s">
        <v>311</v>
      </c>
      <c r="L6957" s="3" t="s">
        <v>331</v>
      </c>
      <c r="M6957" s="2" t="s">
        <v>53586</v>
      </c>
      <c r="N6957" s="2" t="s">
        <v>53587</v>
      </c>
      <c r="O6957" s="2" t="s">
        <v>53587</v>
      </c>
      <c r="P6957" s="2" t="s">
        <v>28</v>
      </c>
      <c r="Q6957" s="13" t="s">
        <v>106967</v>
      </c>
    </row>
    <row r="6958" spans="1:17" x14ac:dyDescent="0.25">
      <c r="A6958" s="2" t="s">
        <v>53588</v>
      </c>
      <c r="B6958" s="2" t="s">
        <v>53589</v>
      </c>
      <c r="C6958" s="2" t="s">
        <v>53590</v>
      </c>
      <c r="D6958" s="2" t="s">
        <v>53591</v>
      </c>
      <c r="E6958" s="2" t="s">
        <v>46012</v>
      </c>
      <c r="F6958" s="3" t="s">
        <v>53592</v>
      </c>
      <c r="G6958" s="2" t="s">
        <v>21</v>
      </c>
      <c r="H6958" s="2">
        <v>6128785</v>
      </c>
      <c r="I6958" s="2" t="s">
        <v>258</v>
      </c>
      <c r="J6958" s="2"/>
      <c r="K6958" s="2" t="s">
        <v>13694</v>
      </c>
      <c r="L6958" s="3" t="s">
        <v>53593</v>
      </c>
      <c r="M6958" s="2" t="s">
        <v>53594</v>
      </c>
      <c r="N6958" s="2" t="s">
        <v>53595</v>
      </c>
      <c r="O6958" s="2" t="s">
        <v>53596</v>
      </c>
      <c r="P6958" s="2" t="s">
        <v>28</v>
      </c>
      <c r="Q6958" s="13" t="s">
        <v>258</v>
      </c>
    </row>
    <row r="6959" spans="1:17" x14ac:dyDescent="0.25">
      <c r="A6959" s="2" t="s">
        <v>53597</v>
      </c>
      <c r="B6959" s="2" t="s">
        <v>53598</v>
      </c>
      <c r="C6959" s="2" t="s">
        <v>53599</v>
      </c>
      <c r="D6959" s="2" t="s">
        <v>53600</v>
      </c>
      <c r="E6959" s="2" t="s">
        <v>1312</v>
      </c>
      <c r="F6959" s="3" t="s">
        <v>53601</v>
      </c>
      <c r="G6959" s="2" t="s">
        <v>21</v>
      </c>
      <c r="H6959" s="2">
        <v>270136</v>
      </c>
      <c r="I6959" s="2" t="s">
        <v>22</v>
      </c>
      <c r="J6959" s="2"/>
      <c r="K6959" s="2" t="s">
        <v>1218</v>
      </c>
      <c r="L6959" s="3" t="s">
        <v>1219</v>
      </c>
      <c r="M6959" s="2" t="s">
        <v>53602</v>
      </c>
      <c r="N6959" s="2" t="s">
        <v>53603</v>
      </c>
      <c r="O6959" s="2" t="s">
        <v>53603</v>
      </c>
      <c r="P6959" s="2" t="s">
        <v>28</v>
      </c>
      <c r="Q6959" s="13" t="s">
        <v>106966</v>
      </c>
    </row>
    <row r="6960" spans="1:17" x14ac:dyDescent="0.25">
      <c r="A6960" s="2" t="s">
        <v>53604</v>
      </c>
      <c r="B6960" s="2" t="s">
        <v>53605</v>
      </c>
      <c r="C6960" s="2" t="s">
        <v>53606</v>
      </c>
      <c r="D6960" s="2" t="s">
        <v>53607</v>
      </c>
      <c r="E6960" s="2" t="s">
        <v>6346</v>
      </c>
      <c r="F6960" s="3" t="s">
        <v>53608</v>
      </c>
      <c r="G6960" s="2" t="s">
        <v>21</v>
      </c>
      <c r="H6960" s="2">
        <v>579913</v>
      </c>
      <c r="I6960" s="2" t="s">
        <v>22</v>
      </c>
      <c r="J6960" s="2" t="s">
        <v>90</v>
      </c>
      <c r="K6960" s="2" t="s">
        <v>6348</v>
      </c>
      <c r="L6960" s="3" t="s">
        <v>6349</v>
      </c>
      <c r="M6960" s="2" t="s">
        <v>53609</v>
      </c>
      <c r="N6960" s="2" t="s">
        <v>53610</v>
      </c>
      <c r="O6960" s="2" t="s">
        <v>53610</v>
      </c>
      <c r="P6960" s="2" t="s">
        <v>28</v>
      </c>
      <c r="Q6960" s="13" t="s">
        <v>106967</v>
      </c>
    </row>
    <row r="6961" spans="1:17" x14ac:dyDescent="0.25">
      <c r="A6961" s="2" t="s">
        <v>53611</v>
      </c>
      <c r="B6961" s="2" t="s">
        <v>53612</v>
      </c>
      <c r="C6961" s="2" t="s">
        <v>53613</v>
      </c>
      <c r="D6961" s="2" t="s">
        <v>53614</v>
      </c>
      <c r="E6961" s="2" t="s">
        <v>1399</v>
      </c>
      <c r="F6961" s="3" t="s">
        <v>53615</v>
      </c>
      <c r="G6961" s="2" t="s">
        <v>21</v>
      </c>
      <c r="H6961" s="2">
        <v>75730</v>
      </c>
      <c r="I6961" s="2" t="s">
        <v>22</v>
      </c>
      <c r="J6961" s="2"/>
      <c r="K6961" s="2" t="s">
        <v>23</v>
      </c>
      <c r="L6961" s="3" t="s">
        <v>593</v>
      </c>
      <c r="M6961" s="2" t="s">
        <v>53616</v>
      </c>
      <c r="N6961" s="2" t="s">
        <v>53617</v>
      </c>
      <c r="O6961" s="2" t="s">
        <v>53617</v>
      </c>
      <c r="P6961" s="2" t="s">
        <v>28</v>
      </c>
      <c r="Q6961" s="13" t="s">
        <v>106966</v>
      </c>
    </row>
    <row r="6962" spans="1:17" x14ac:dyDescent="0.25">
      <c r="A6962" s="2" t="s">
        <v>53618</v>
      </c>
      <c r="B6962" s="2" t="s">
        <v>53619</v>
      </c>
      <c r="C6962" s="2" t="s">
        <v>53620</v>
      </c>
      <c r="D6962" s="2" t="s">
        <v>53621</v>
      </c>
      <c r="E6962" s="2" t="s">
        <v>29546</v>
      </c>
      <c r="F6962" s="3" t="s">
        <v>53622</v>
      </c>
      <c r="G6962" s="2" t="s">
        <v>21</v>
      </c>
      <c r="H6962" s="2">
        <v>453518</v>
      </c>
      <c r="I6962" s="2" t="s">
        <v>22</v>
      </c>
      <c r="J6962" s="2"/>
      <c r="K6962" s="2" t="s">
        <v>29548</v>
      </c>
      <c r="L6962" s="3" t="s">
        <v>29549</v>
      </c>
      <c r="M6962" s="2" t="s">
        <v>53623</v>
      </c>
      <c r="N6962" s="2" t="s">
        <v>53624</v>
      </c>
      <c r="O6962" s="2" t="s">
        <v>53625</v>
      </c>
      <c r="P6962" s="2" t="s">
        <v>28</v>
      </c>
      <c r="Q6962" s="13" t="s">
        <v>106967</v>
      </c>
    </row>
    <row r="6963" spans="1:17" x14ac:dyDescent="0.25">
      <c r="A6963" s="2" t="s">
        <v>53626</v>
      </c>
      <c r="B6963" s="2" t="s">
        <v>53627</v>
      </c>
      <c r="C6963" s="2" t="s">
        <v>53628</v>
      </c>
      <c r="D6963" s="2" t="s">
        <v>53629</v>
      </c>
      <c r="E6963" s="2" t="s">
        <v>1463</v>
      </c>
      <c r="F6963" s="3" t="s">
        <v>53630</v>
      </c>
      <c r="G6963" s="2" t="s">
        <v>21</v>
      </c>
      <c r="H6963" s="2">
        <v>692022</v>
      </c>
      <c r="I6963" s="2" t="s">
        <v>22</v>
      </c>
      <c r="J6963" s="2"/>
      <c r="K6963" s="2" t="s">
        <v>23</v>
      </c>
      <c r="L6963" s="3" t="s">
        <v>80</v>
      </c>
      <c r="M6963" s="2" t="s">
        <v>53631</v>
      </c>
      <c r="N6963" s="2" t="s">
        <v>53632</v>
      </c>
      <c r="O6963" s="2" t="s">
        <v>53633</v>
      </c>
      <c r="P6963" s="2" t="s">
        <v>28</v>
      </c>
      <c r="Q6963" s="13" t="s">
        <v>106966</v>
      </c>
    </row>
    <row r="6964" spans="1:17" x14ac:dyDescent="0.25">
      <c r="A6964" s="2" t="s">
        <v>53634</v>
      </c>
      <c r="B6964" s="2" t="s">
        <v>53635</v>
      </c>
      <c r="C6964" s="2" t="s">
        <v>53636</v>
      </c>
      <c r="D6964" s="2" t="s">
        <v>53637</v>
      </c>
      <c r="E6964" s="2" t="s">
        <v>195</v>
      </c>
      <c r="F6964" s="3" t="s">
        <v>53638</v>
      </c>
      <c r="G6964" s="2" t="s">
        <v>21</v>
      </c>
      <c r="H6964" s="2">
        <v>288876</v>
      </c>
      <c r="I6964" s="2" t="s">
        <v>22</v>
      </c>
      <c r="J6964" s="2"/>
      <c r="K6964" s="2" t="s">
        <v>23</v>
      </c>
      <c r="L6964" s="3" t="s">
        <v>169</v>
      </c>
      <c r="M6964" s="2" t="s">
        <v>53639</v>
      </c>
      <c r="N6964" s="2" t="s">
        <v>53640</v>
      </c>
      <c r="O6964" s="2" t="s">
        <v>53640</v>
      </c>
      <c r="P6964" s="2" t="s">
        <v>28</v>
      </c>
      <c r="Q6964" s="13" t="s">
        <v>106966</v>
      </c>
    </row>
    <row r="6965" spans="1:17" x14ac:dyDescent="0.25">
      <c r="A6965" s="2" t="s">
        <v>53641</v>
      </c>
      <c r="B6965" s="2" t="s">
        <v>53642</v>
      </c>
      <c r="C6965" s="2" t="s">
        <v>53643</v>
      </c>
      <c r="D6965" s="2" t="s">
        <v>53644</v>
      </c>
      <c r="E6965" s="2" t="s">
        <v>552</v>
      </c>
      <c r="F6965" s="3" t="s">
        <v>53645</v>
      </c>
      <c r="G6965" s="2" t="s">
        <v>21</v>
      </c>
      <c r="H6965" s="2">
        <v>741242</v>
      </c>
      <c r="I6965" s="2" t="s">
        <v>22</v>
      </c>
      <c r="J6965" s="2" t="s">
        <v>90</v>
      </c>
      <c r="K6965" s="2" t="s">
        <v>554</v>
      </c>
      <c r="L6965" s="3" t="s">
        <v>555</v>
      </c>
      <c r="M6965" s="2" t="s">
        <v>53646</v>
      </c>
      <c r="N6965" s="2" t="s">
        <v>53647</v>
      </c>
      <c r="O6965" s="2" t="s">
        <v>53647</v>
      </c>
      <c r="P6965" s="2" t="s">
        <v>28</v>
      </c>
      <c r="Q6965" s="13" t="s">
        <v>106967</v>
      </c>
    </row>
    <row r="6966" spans="1:17" x14ac:dyDescent="0.25">
      <c r="A6966" s="2" t="s">
        <v>53648</v>
      </c>
      <c r="B6966" s="2" t="s">
        <v>53649</v>
      </c>
      <c r="C6966" s="2" t="s">
        <v>53650</v>
      </c>
      <c r="D6966" s="2" t="s">
        <v>53651</v>
      </c>
      <c r="E6966" s="2" t="s">
        <v>195</v>
      </c>
      <c r="F6966" s="3" t="s">
        <v>53652</v>
      </c>
      <c r="G6966" s="2" t="s">
        <v>21</v>
      </c>
      <c r="H6966" s="2">
        <v>75141</v>
      </c>
      <c r="I6966" s="2" t="s">
        <v>22</v>
      </c>
      <c r="J6966" s="2"/>
      <c r="K6966" s="2" t="s">
        <v>23</v>
      </c>
      <c r="L6966" s="3" t="s">
        <v>197</v>
      </c>
      <c r="M6966" s="2" t="s">
        <v>53653</v>
      </c>
      <c r="N6966" s="2" t="s">
        <v>53654</v>
      </c>
      <c r="O6966" s="2" t="s">
        <v>53655</v>
      </c>
      <c r="P6966" s="2" t="s">
        <v>28</v>
      </c>
      <c r="Q6966" s="13" t="s">
        <v>106966</v>
      </c>
    </row>
    <row r="6967" spans="1:17" x14ac:dyDescent="0.25">
      <c r="A6967" s="2" t="s">
        <v>53656</v>
      </c>
      <c r="B6967" s="2" t="s">
        <v>53657</v>
      </c>
      <c r="C6967" s="2" t="s">
        <v>53658</v>
      </c>
      <c r="D6967" s="2" t="s">
        <v>53659</v>
      </c>
      <c r="E6967" s="2" t="s">
        <v>53660</v>
      </c>
      <c r="F6967" s="3" t="s">
        <v>53661</v>
      </c>
      <c r="G6967" s="2" t="s">
        <v>21</v>
      </c>
      <c r="H6967" s="2">
        <v>3758048</v>
      </c>
      <c r="I6967" s="2" t="s">
        <v>68</v>
      </c>
      <c r="J6967" s="2" t="s">
        <v>22</v>
      </c>
      <c r="K6967" s="2" t="s">
        <v>441</v>
      </c>
      <c r="L6967" s="3" t="s">
        <v>53662</v>
      </c>
      <c r="M6967" s="2" t="s">
        <v>53663</v>
      </c>
      <c r="N6967" s="2" t="s">
        <v>53664</v>
      </c>
      <c r="O6967" s="2" t="s">
        <v>53664</v>
      </c>
      <c r="P6967" s="2" t="s">
        <v>28</v>
      </c>
      <c r="Q6967" s="13" t="s">
        <v>106968</v>
      </c>
    </row>
    <row r="6968" spans="1:17" x14ac:dyDescent="0.25">
      <c r="A6968" s="2" t="s">
        <v>53665</v>
      </c>
      <c r="B6968" s="2" t="s">
        <v>53666</v>
      </c>
      <c r="C6968" s="2" t="s">
        <v>53667</v>
      </c>
      <c r="D6968" s="2" t="s">
        <v>53668</v>
      </c>
      <c r="E6968" s="2" t="s">
        <v>6501</v>
      </c>
      <c r="F6968" s="3" t="s">
        <v>53669</v>
      </c>
      <c r="G6968" s="2" t="s">
        <v>21</v>
      </c>
      <c r="H6968" s="2">
        <v>2182980</v>
      </c>
      <c r="I6968" s="2" t="s">
        <v>258</v>
      </c>
      <c r="J6968" s="2"/>
      <c r="K6968" s="2" t="s">
        <v>441</v>
      </c>
      <c r="L6968" s="3" t="s">
        <v>1128</v>
      </c>
      <c r="M6968" s="2" t="s">
        <v>53670</v>
      </c>
      <c r="N6968" s="2" t="s">
        <v>53671</v>
      </c>
      <c r="O6968" s="2" t="s">
        <v>53671</v>
      </c>
      <c r="P6968" s="2" t="s">
        <v>28</v>
      </c>
      <c r="Q6968" s="13" t="s">
        <v>106968</v>
      </c>
    </row>
    <row r="6969" spans="1:17" x14ac:dyDescent="0.25">
      <c r="A6969" s="2" t="s">
        <v>53672</v>
      </c>
      <c r="B6969" s="2" t="s">
        <v>53673</v>
      </c>
      <c r="C6969" s="2" t="s">
        <v>53674</v>
      </c>
      <c r="D6969" s="2" t="s">
        <v>53675</v>
      </c>
      <c r="E6969" s="2" t="s">
        <v>195</v>
      </c>
      <c r="F6969" s="3" t="s">
        <v>53676</v>
      </c>
      <c r="G6969" s="2" t="s">
        <v>21</v>
      </c>
      <c r="H6969" s="2">
        <v>288916</v>
      </c>
      <c r="I6969" s="2" t="s">
        <v>22</v>
      </c>
      <c r="J6969" s="2"/>
      <c r="K6969" s="2" t="s">
        <v>23</v>
      </c>
      <c r="L6969" s="3" t="s">
        <v>169</v>
      </c>
      <c r="M6969" s="2" t="s">
        <v>53677</v>
      </c>
      <c r="N6969" s="2" t="s">
        <v>53678</v>
      </c>
      <c r="O6969" s="2" t="s">
        <v>53678</v>
      </c>
      <c r="P6969" s="2" t="s">
        <v>28</v>
      </c>
      <c r="Q6969" s="13" t="s">
        <v>106966</v>
      </c>
    </row>
    <row r="6970" spans="1:17" x14ac:dyDescent="0.25">
      <c r="A6970" s="2" t="s">
        <v>53679</v>
      </c>
      <c r="B6970" s="2" t="s">
        <v>53680</v>
      </c>
      <c r="C6970" s="2" t="s">
        <v>53681</v>
      </c>
      <c r="D6970" s="2" t="s">
        <v>53682</v>
      </c>
      <c r="E6970" s="2" t="s">
        <v>108</v>
      </c>
      <c r="F6970" s="3" t="s">
        <v>53683</v>
      </c>
      <c r="G6970" s="2" t="s">
        <v>21</v>
      </c>
      <c r="H6970" s="2">
        <v>477639</v>
      </c>
      <c r="I6970" s="2" t="s">
        <v>22</v>
      </c>
      <c r="J6970" s="2"/>
      <c r="K6970" s="2" t="s">
        <v>23</v>
      </c>
      <c r="L6970" s="3" t="s">
        <v>80</v>
      </c>
      <c r="M6970" s="2" t="s">
        <v>53684</v>
      </c>
      <c r="N6970" s="2" t="s">
        <v>53685</v>
      </c>
      <c r="O6970" s="2" t="s">
        <v>53685</v>
      </c>
      <c r="P6970" s="2" t="s">
        <v>28</v>
      </c>
      <c r="Q6970" s="13" t="s">
        <v>106966</v>
      </c>
    </row>
    <row r="6971" spans="1:17" x14ac:dyDescent="0.25">
      <c r="A6971" s="2" t="s">
        <v>53686</v>
      </c>
      <c r="B6971" s="2" t="s">
        <v>53687</v>
      </c>
      <c r="C6971" s="2" t="s">
        <v>53688</v>
      </c>
      <c r="D6971" s="2" t="s">
        <v>53689</v>
      </c>
      <c r="E6971" s="2" t="s">
        <v>8835</v>
      </c>
      <c r="F6971" s="3" t="s">
        <v>53690</v>
      </c>
      <c r="G6971" s="2" t="s">
        <v>21</v>
      </c>
      <c r="H6971" s="2">
        <v>720673</v>
      </c>
      <c r="I6971" s="2" t="s">
        <v>68</v>
      </c>
      <c r="J6971" s="2" t="s">
        <v>22</v>
      </c>
      <c r="K6971" s="2" t="s">
        <v>69</v>
      </c>
      <c r="L6971" s="3" t="s">
        <v>70</v>
      </c>
      <c r="M6971" s="2" t="s">
        <v>53691</v>
      </c>
      <c r="N6971" s="2" t="s">
        <v>53692</v>
      </c>
      <c r="O6971" s="2" t="s">
        <v>53692</v>
      </c>
      <c r="P6971" s="2" t="s">
        <v>28</v>
      </c>
      <c r="Q6971" s="13" t="s">
        <v>68</v>
      </c>
    </row>
    <row r="6972" spans="1:17" x14ac:dyDescent="0.25">
      <c r="A6972" s="2" t="s">
        <v>53693</v>
      </c>
      <c r="B6972" s="2" t="s">
        <v>53694</v>
      </c>
      <c r="C6972" s="2" t="s">
        <v>53695</v>
      </c>
      <c r="D6972" s="2" t="s">
        <v>53696</v>
      </c>
      <c r="E6972" s="2" t="s">
        <v>48748</v>
      </c>
      <c r="F6972" s="3" t="s">
        <v>53697</v>
      </c>
      <c r="G6972" s="2" t="s">
        <v>21</v>
      </c>
      <c r="H6972" s="2">
        <v>453754</v>
      </c>
      <c r="I6972" s="2" t="s">
        <v>22</v>
      </c>
      <c r="J6972" s="2" t="s">
        <v>90</v>
      </c>
      <c r="K6972" s="2" t="s">
        <v>365</v>
      </c>
      <c r="L6972" s="3" t="s">
        <v>48750</v>
      </c>
      <c r="M6972" s="2" t="s">
        <v>53698</v>
      </c>
      <c r="N6972" s="2" t="s">
        <v>53699</v>
      </c>
      <c r="O6972" s="2" t="s">
        <v>53699</v>
      </c>
      <c r="P6972" s="2" t="s">
        <v>28</v>
      </c>
      <c r="Q6972" s="13" t="s">
        <v>106967</v>
      </c>
    </row>
    <row r="6973" spans="1:17" x14ac:dyDescent="0.25">
      <c r="A6973" s="2" t="s">
        <v>53700</v>
      </c>
      <c r="B6973" s="2" t="s">
        <v>53701</v>
      </c>
      <c r="C6973" s="2" t="s">
        <v>53702</v>
      </c>
      <c r="D6973" s="2" t="s">
        <v>53703</v>
      </c>
      <c r="E6973" s="2" t="s">
        <v>2221</v>
      </c>
      <c r="F6973" s="3" t="s">
        <v>53704</v>
      </c>
      <c r="G6973" s="2" t="s">
        <v>21</v>
      </c>
      <c r="H6973" s="2">
        <v>374794</v>
      </c>
      <c r="I6973" s="2" t="s">
        <v>22</v>
      </c>
      <c r="J6973" s="2"/>
      <c r="K6973" s="2" t="s">
        <v>57</v>
      </c>
      <c r="L6973" s="3" t="s">
        <v>129</v>
      </c>
      <c r="M6973" s="2" t="s">
        <v>53705</v>
      </c>
      <c r="N6973" s="2" t="s">
        <v>53706</v>
      </c>
      <c r="O6973" s="2" t="s">
        <v>53707</v>
      </c>
      <c r="P6973" s="2" t="s">
        <v>28</v>
      </c>
      <c r="Q6973" s="13" t="s">
        <v>106966</v>
      </c>
    </row>
    <row r="6974" spans="1:17" x14ac:dyDescent="0.25">
      <c r="A6974" s="2" t="s">
        <v>53708</v>
      </c>
      <c r="B6974" s="2" t="s">
        <v>53709</v>
      </c>
      <c r="C6974" s="2" t="s">
        <v>53710</v>
      </c>
      <c r="D6974" s="2" t="s">
        <v>53711</v>
      </c>
      <c r="E6974" s="2" t="s">
        <v>48410</v>
      </c>
      <c r="F6974" s="3" t="s">
        <v>53712</v>
      </c>
      <c r="G6974" s="2" t="s">
        <v>21</v>
      </c>
      <c r="H6974" s="2">
        <v>440514</v>
      </c>
      <c r="I6974" s="2" t="s">
        <v>22</v>
      </c>
      <c r="J6974" s="2"/>
      <c r="K6974" s="2" t="s">
        <v>23</v>
      </c>
      <c r="L6974" s="3" t="s">
        <v>5031</v>
      </c>
      <c r="M6974" s="2" t="s">
        <v>53713</v>
      </c>
      <c r="N6974" s="2" t="s">
        <v>53714</v>
      </c>
      <c r="O6974" s="2" t="s">
        <v>53714</v>
      </c>
      <c r="P6974" s="2" t="s">
        <v>28</v>
      </c>
      <c r="Q6974" s="13" t="s">
        <v>106966</v>
      </c>
    </row>
    <row r="6975" spans="1:17" x14ac:dyDescent="0.25">
      <c r="A6975" s="2" t="s">
        <v>53715</v>
      </c>
      <c r="B6975" s="2" t="s">
        <v>53716</v>
      </c>
      <c r="C6975" s="2" t="s">
        <v>53717</v>
      </c>
      <c r="D6975" s="2" t="s">
        <v>53718</v>
      </c>
      <c r="E6975" s="2" t="s">
        <v>5315</v>
      </c>
      <c r="F6975" s="3" t="s">
        <v>53719</v>
      </c>
      <c r="G6975" s="2" t="s">
        <v>21</v>
      </c>
      <c r="H6975" s="2">
        <v>165324</v>
      </c>
      <c r="I6975" s="2" t="s">
        <v>22</v>
      </c>
      <c r="J6975" s="2"/>
      <c r="K6975" s="2" t="s">
        <v>23</v>
      </c>
      <c r="L6975" s="3" t="s">
        <v>1401</v>
      </c>
      <c r="M6975" s="2" t="s">
        <v>53720</v>
      </c>
      <c r="N6975" s="2" t="s">
        <v>53721</v>
      </c>
      <c r="O6975" s="2" t="s">
        <v>53721</v>
      </c>
      <c r="P6975" s="2" t="s">
        <v>28</v>
      </c>
      <c r="Q6975" s="13" t="s">
        <v>106966</v>
      </c>
    </row>
    <row r="6976" spans="1:17" x14ac:dyDescent="0.25">
      <c r="A6976" s="2" t="s">
        <v>53722</v>
      </c>
      <c r="B6976" s="2" t="s">
        <v>53723</v>
      </c>
      <c r="C6976" s="2" t="s">
        <v>53724</v>
      </c>
      <c r="D6976" s="2" t="s">
        <v>53725</v>
      </c>
      <c r="E6976" s="2" t="s">
        <v>396</v>
      </c>
      <c r="F6976" s="3" t="s">
        <v>53726</v>
      </c>
      <c r="G6976" s="2" t="s">
        <v>21</v>
      </c>
      <c r="H6976" s="2">
        <v>4240071</v>
      </c>
      <c r="I6976" s="2" t="s">
        <v>22</v>
      </c>
      <c r="J6976" s="2" t="s">
        <v>258</v>
      </c>
      <c r="K6976" s="2" t="s">
        <v>289</v>
      </c>
      <c r="L6976" s="3" t="s">
        <v>3203</v>
      </c>
      <c r="M6976" s="2" t="s">
        <v>53727</v>
      </c>
      <c r="N6976" s="2" t="s">
        <v>53728</v>
      </c>
      <c r="O6976" s="2" t="s">
        <v>53729</v>
      </c>
      <c r="P6976" s="2" t="s">
        <v>28</v>
      </c>
      <c r="Q6976" s="13" t="s">
        <v>106968</v>
      </c>
    </row>
    <row r="6977" spans="1:17" x14ac:dyDescent="0.25">
      <c r="A6977" s="2" t="s">
        <v>53730</v>
      </c>
      <c r="B6977" s="2" t="s">
        <v>53731</v>
      </c>
      <c r="C6977" s="2" t="s">
        <v>53732</v>
      </c>
      <c r="D6977" s="2" t="s">
        <v>53733</v>
      </c>
      <c r="E6977" s="2" t="s">
        <v>4622</v>
      </c>
      <c r="F6977" s="3" t="s">
        <v>53734</v>
      </c>
      <c r="G6977" s="2" t="s">
        <v>21</v>
      </c>
      <c r="H6977" s="2">
        <v>2685345</v>
      </c>
      <c r="I6977" s="2" t="s">
        <v>68</v>
      </c>
      <c r="J6977" s="2" t="s">
        <v>22</v>
      </c>
      <c r="K6977" s="2" t="s">
        <v>3728</v>
      </c>
      <c r="L6977" s="3" t="s">
        <v>3729</v>
      </c>
      <c r="M6977" s="2" t="s">
        <v>53735</v>
      </c>
      <c r="N6977" s="2" t="s">
        <v>53736</v>
      </c>
      <c r="O6977" s="2" t="s">
        <v>53737</v>
      </c>
      <c r="P6977" s="2" t="s">
        <v>28</v>
      </c>
      <c r="Q6977" s="13" t="s">
        <v>68</v>
      </c>
    </row>
    <row r="6978" spans="1:17" x14ac:dyDescent="0.25">
      <c r="A6978" s="2" t="s">
        <v>53738</v>
      </c>
      <c r="B6978" s="2" t="s">
        <v>53739</v>
      </c>
      <c r="C6978" s="2" t="s">
        <v>53740</v>
      </c>
      <c r="D6978" s="2" t="s">
        <v>53741</v>
      </c>
      <c r="E6978" s="2" t="s">
        <v>2004</v>
      </c>
      <c r="F6978" s="3" t="s">
        <v>53742</v>
      </c>
      <c r="G6978" s="2" t="s">
        <v>21</v>
      </c>
      <c r="H6978" s="2">
        <v>468853</v>
      </c>
      <c r="I6978" s="2" t="s">
        <v>22</v>
      </c>
      <c r="J6978" s="2"/>
      <c r="K6978" s="2" t="s">
        <v>1218</v>
      </c>
      <c r="L6978" s="3" t="s">
        <v>1219</v>
      </c>
      <c r="M6978" s="2" t="s">
        <v>53743</v>
      </c>
      <c r="N6978" s="2" t="s">
        <v>53744</v>
      </c>
      <c r="O6978" s="2" t="s">
        <v>53744</v>
      </c>
      <c r="P6978" s="2" t="s">
        <v>28</v>
      </c>
      <c r="Q6978" s="13" t="s">
        <v>106966</v>
      </c>
    </row>
    <row r="6979" spans="1:17" x14ac:dyDescent="0.25">
      <c r="A6979" s="2" t="s">
        <v>53745</v>
      </c>
      <c r="B6979" s="2" t="s">
        <v>53746</v>
      </c>
      <c r="C6979" s="2" t="s">
        <v>53747</v>
      </c>
      <c r="D6979" s="2" t="s">
        <v>53748</v>
      </c>
      <c r="E6979" s="2" t="s">
        <v>413</v>
      </c>
      <c r="F6979" s="3" t="s">
        <v>53749</v>
      </c>
      <c r="G6979" s="2" t="s">
        <v>21</v>
      </c>
      <c r="H6979" s="2">
        <v>46117</v>
      </c>
      <c r="I6979" s="2" t="s">
        <v>22</v>
      </c>
      <c r="J6979" s="2"/>
      <c r="K6979" s="2" t="s">
        <v>23</v>
      </c>
      <c r="L6979" s="3" t="s">
        <v>593</v>
      </c>
      <c r="M6979" s="2" t="s">
        <v>53750</v>
      </c>
      <c r="N6979" s="2" t="s">
        <v>53751</v>
      </c>
      <c r="O6979" s="2" t="s">
        <v>53751</v>
      </c>
      <c r="P6979" s="2" t="s">
        <v>28</v>
      </c>
      <c r="Q6979" s="13" t="s">
        <v>106966</v>
      </c>
    </row>
    <row r="6980" spans="1:17" x14ac:dyDescent="0.25">
      <c r="A6980" s="2" t="s">
        <v>53752</v>
      </c>
      <c r="B6980" s="2" t="s">
        <v>53753</v>
      </c>
      <c r="C6980" s="2" t="s">
        <v>53754</v>
      </c>
      <c r="D6980" s="2" t="s">
        <v>53755</v>
      </c>
      <c r="E6980" s="2" t="s">
        <v>48176</v>
      </c>
      <c r="F6980" s="3" t="s">
        <v>53756</v>
      </c>
      <c r="G6980" s="2" t="s">
        <v>21</v>
      </c>
      <c r="H6980" s="2">
        <v>1049244</v>
      </c>
      <c r="I6980" s="2" t="s">
        <v>68</v>
      </c>
      <c r="J6980" s="2" t="s">
        <v>22</v>
      </c>
      <c r="K6980" s="2" t="s">
        <v>69</v>
      </c>
      <c r="L6980" s="3" t="s">
        <v>70</v>
      </c>
      <c r="M6980" s="2" t="s">
        <v>53757</v>
      </c>
      <c r="N6980" s="2" t="s">
        <v>53758</v>
      </c>
      <c r="O6980" s="2" t="s">
        <v>53758</v>
      </c>
      <c r="P6980" s="2" t="s">
        <v>28</v>
      </c>
      <c r="Q6980" s="13" t="s">
        <v>68</v>
      </c>
    </row>
    <row r="6981" spans="1:17" x14ac:dyDescent="0.25">
      <c r="A6981" s="2" t="s">
        <v>53759</v>
      </c>
      <c r="B6981" s="2" t="s">
        <v>53760</v>
      </c>
      <c r="C6981" s="2" t="s">
        <v>53761</v>
      </c>
      <c r="D6981" s="2" t="s">
        <v>53762</v>
      </c>
      <c r="E6981" s="2" t="s">
        <v>25841</v>
      </c>
      <c r="F6981" s="3" t="s">
        <v>53763</v>
      </c>
      <c r="G6981" s="2" t="s">
        <v>21</v>
      </c>
      <c r="H6981" s="2">
        <v>674285</v>
      </c>
      <c r="I6981" s="2" t="s">
        <v>22</v>
      </c>
      <c r="J6981" s="2" t="s">
        <v>387</v>
      </c>
      <c r="K6981" s="2" t="s">
        <v>23</v>
      </c>
      <c r="L6981" s="3" t="s">
        <v>593</v>
      </c>
      <c r="M6981" s="2" t="s">
        <v>53764</v>
      </c>
      <c r="N6981" s="2" t="s">
        <v>53765</v>
      </c>
      <c r="O6981" s="2" t="s">
        <v>53765</v>
      </c>
      <c r="P6981" s="2" t="s">
        <v>28</v>
      </c>
      <c r="Q6981" s="13" t="s">
        <v>106966</v>
      </c>
    </row>
    <row r="6982" spans="1:17" x14ac:dyDescent="0.25">
      <c r="A6982" s="2" t="s">
        <v>53766</v>
      </c>
      <c r="B6982" s="2" t="s">
        <v>53767</v>
      </c>
      <c r="C6982" s="2" t="s">
        <v>53768</v>
      </c>
      <c r="D6982" s="2" t="s">
        <v>53769</v>
      </c>
      <c r="E6982" s="2" t="s">
        <v>108</v>
      </c>
      <c r="F6982" s="3" t="s">
        <v>53770</v>
      </c>
      <c r="G6982" s="2" t="s">
        <v>21</v>
      </c>
      <c r="H6982" s="2">
        <v>190808</v>
      </c>
      <c r="I6982" s="2" t="s">
        <v>22</v>
      </c>
      <c r="J6982" s="2"/>
      <c r="K6982" s="2" t="s">
        <v>23</v>
      </c>
      <c r="L6982" s="3" t="s">
        <v>80</v>
      </c>
      <c r="M6982" s="2" t="s">
        <v>53771</v>
      </c>
      <c r="N6982" s="2" t="s">
        <v>53772</v>
      </c>
      <c r="O6982" s="2" t="s">
        <v>53772</v>
      </c>
      <c r="P6982" s="2" t="s">
        <v>28</v>
      </c>
      <c r="Q6982" s="13" t="s">
        <v>106966</v>
      </c>
    </row>
    <row r="6983" spans="1:17" x14ac:dyDescent="0.25">
      <c r="A6983" s="2" t="s">
        <v>53773</v>
      </c>
      <c r="B6983" s="2" t="s">
        <v>53774</v>
      </c>
      <c r="C6983" s="2" t="s">
        <v>53775</v>
      </c>
      <c r="D6983" s="2" t="s">
        <v>53776</v>
      </c>
      <c r="E6983" s="2" t="s">
        <v>346</v>
      </c>
      <c r="F6983" s="3" t="s">
        <v>53777</v>
      </c>
      <c r="G6983" s="2" t="s">
        <v>21</v>
      </c>
      <c r="H6983" s="2">
        <v>8827566</v>
      </c>
      <c r="I6983" s="2" t="s">
        <v>22</v>
      </c>
      <c r="J6983" s="2" t="s">
        <v>258</v>
      </c>
      <c r="K6983" s="2" t="s">
        <v>35</v>
      </c>
      <c r="L6983" s="3" t="s">
        <v>36</v>
      </c>
      <c r="M6983" s="2" t="s">
        <v>53778</v>
      </c>
      <c r="N6983" s="2" t="s">
        <v>53779</v>
      </c>
      <c r="O6983" s="2" t="s">
        <v>53779</v>
      </c>
      <c r="P6983" s="2" t="s">
        <v>28</v>
      </c>
      <c r="Q6983" s="13" t="s">
        <v>106968</v>
      </c>
    </row>
    <row r="6984" spans="1:17" x14ac:dyDescent="0.25">
      <c r="A6984" s="2" t="s">
        <v>53780</v>
      </c>
      <c r="B6984" s="2" t="s">
        <v>53781</v>
      </c>
      <c r="C6984" s="2" t="s">
        <v>53782</v>
      </c>
      <c r="D6984" s="2" t="s">
        <v>53783</v>
      </c>
      <c r="E6984" s="2" t="s">
        <v>2558</v>
      </c>
      <c r="F6984" s="3" t="s">
        <v>53784</v>
      </c>
      <c r="G6984" s="2" t="s">
        <v>21</v>
      </c>
      <c r="H6984" s="2">
        <v>2110027</v>
      </c>
      <c r="I6984" s="2" t="s">
        <v>22</v>
      </c>
      <c r="J6984" s="2" t="s">
        <v>258</v>
      </c>
      <c r="K6984" s="2" t="s">
        <v>1931</v>
      </c>
      <c r="L6984" s="3" t="s">
        <v>28550</v>
      </c>
      <c r="M6984" s="2" t="s">
        <v>53785</v>
      </c>
      <c r="N6984" s="2" t="s">
        <v>53786</v>
      </c>
      <c r="O6984" s="2" t="s">
        <v>53786</v>
      </c>
      <c r="P6984" s="2" t="s">
        <v>28</v>
      </c>
      <c r="Q6984" s="13" t="s">
        <v>106968</v>
      </c>
    </row>
    <row r="6985" spans="1:17" x14ac:dyDescent="0.25">
      <c r="A6985" s="2" t="s">
        <v>53787</v>
      </c>
      <c r="B6985" s="2" t="s">
        <v>53788</v>
      </c>
      <c r="C6985" s="2" t="s">
        <v>53789</v>
      </c>
      <c r="D6985" s="2" t="s">
        <v>53790</v>
      </c>
      <c r="E6985" s="2" t="s">
        <v>53791</v>
      </c>
      <c r="F6985" s="3" t="s">
        <v>53792</v>
      </c>
      <c r="G6985" s="2" t="s">
        <v>21</v>
      </c>
      <c r="H6985" s="2">
        <v>1459583</v>
      </c>
      <c r="I6985" s="2" t="s">
        <v>68</v>
      </c>
      <c r="J6985" s="2" t="s">
        <v>22</v>
      </c>
      <c r="K6985" s="2" t="s">
        <v>158</v>
      </c>
      <c r="L6985" s="3" t="s">
        <v>2551</v>
      </c>
      <c r="M6985" s="2" t="s">
        <v>53793</v>
      </c>
      <c r="N6985" s="2" t="s">
        <v>53794</v>
      </c>
      <c r="O6985" s="2" t="s">
        <v>53794</v>
      </c>
      <c r="P6985" s="2" t="s">
        <v>28</v>
      </c>
      <c r="Q6985" s="13" t="s">
        <v>68</v>
      </c>
    </row>
    <row r="6986" spans="1:17" x14ac:dyDescent="0.25">
      <c r="A6986" s="2" t="s">
        <v>53795</v>
      </c>
      <c r="B6986" s="2" t="s">
        <v>53796</v>
      </c>
      <c r="C6986" s="2" t="s">
        <v>53797</v>
      </c>
      <c r="D6986" s="2" t="s">
        <v>53798</v>
      </c>
      <c r="E6986" s="2" t="s">
        <v>53799</v>
      </c>
      <c r="F6986" s="3" t="s">
        <v>53800</v>
      </c>
      <c r="G6986" s="2" t="s">
        <v>21</v>
      </c>
      <c r="H6986" s="2">
        <v>4122540</v>
      </c>
      <c r="I6986" s="2" t="s">
        <v>22</v>
      </c>
      <c r="J6986" s="2" t="s">
        <v>22</v>
      </c>
      <c r="K6986" s="2" t="s">
        <v>2595</v>
      </c>
      <c r="L6986" s="3" t="s">
        <v>53801</v>
      </c>
      <c r="M6986" s="2" t="s">
        <v>53802</v>
      </c>
      <c r="N6986" s="2" t="s">
        <v>53803</v>
      </c>
      <c r="O6986" s="2" t="s">
        <v>53804</v>
      </c>
      <c r="P6986" s="2" t="s">
        <v>28</v>
      </c>
      <c r="Q6986" s="13" t="s">
        <v>22</v>
      </c>
    </row>
    <row r="6987" spans="1:17" x14ac:dyDescent="0.25">
      <c r="A6987" s="2" t="s">
        <v>53805</v>
      </c>
      <c r="B6987" s="2" t="s">
        <v>53806</v>
      </c>
      <c r="C6987" s="2" t="s">
        <v>53807</v>
      </c>
      <c r="D6987" s="2" t="s">
        <v>53808</v>
      </c>
      <c r="E6987" s="2" t="s">
        <v>5817</v>
      </c>
      <c r="F6987" s="3" t="s">
        <v>53809</v>
      </c>
      <c r="G6987" s="2" t="s">
        <v>21</v>
      </c>
      <c r="H6987" s="2">
        <v>9925237</v>
      </c>
      <c r="I6987" s="2" t="s">
        <v>22</v>
      </c>
      <c r="J6987" s="2"/>
      <c r="K6987" s="2" t="s">
        <v>321</v>
      </c>
      <c r="L6987" s="3" t="s">
        <v>322</v>
      </c>
      <c r="M6987" s="2" t="s">
        <v>53810</v>
      </c>
      <c r="N6987" s="2" t="s">
        <v>53811</v>
      </c>
      <c r="O6987" s="2" t="s">
        <v>53811</v>
      </c>
      <c r="P6987" s="2" t="s">
        <v>28</v>
      </c>
      <c r="Q6987" s="13" t="s">
        <v>106968</v>
      </c>
    </row>
    <row r="6988" spans="1:17" x14ac:dyDescent="0.25">
      <c r="A6988" s="2" t="s">
        <v>53812</v>
      </c>
      <c r="B6988" s="2" t="s">
        <v>53813</v>
      </c>
      <c r="C6988" s="2" t="s">
        <v>53814</v>
      </c>
      <c r="D6988" s="2" t="s">
        <v>53815</v>
      </c>
      <c r="E6988" s="2" t="s">
        <v>385</v>
      </c>
      <c r="F6988" s="3" t="s">
        <v>53816</v>
      </c>
      <c r="G6988" s="2" t="s">
        <v>21</v>
      </c>
      <c r="H6988" s="2">
        <v>416023</v>
      </c>
      <c r="I6988" s="2" t="s">
        <v>22</v>
      </c>
      <c r="J6988" s="2" t="s">
        <v>387</v>
      </c>
      <c r="K6988" s="2" t="s">
        <v>289</v>
      </c>
      <c r="L6988" s="3" t="s">
        <v>7477</v>
      </c>
      <c r="M6988" s="2" t="s">
        <v>53817</v>
      </c>
      <c r="N6988" s="2" t="s">
        <v>53818</v>
      </c>
      <c r="O6988" s="2" t="s">
        <v>53818</v>
      </c>
      <c r="P6988" s="2" t="s">
        <v>28</v>
      </c>
      <c r="Q6988" s="13" t="s">
        <v>106968</v>
      </c>
    </row>
    <row r="6989" spans="1:17" x14ac:dyDescent="0.25">
      <c r="A6989" s="2" t="s">
        <v>53819</v>
      </c>
      <c r="B6989" s="2" t="s">
        <v>53820</v>
      </c>
      <c r="C6989" s="2" t="s">
        <v>53821</v>
      </c>
      <c r="D6989" s="2" t="s">
        <v>53822</v>
      </c>
      <c r="E6989" s="2" t="s">
        <v>3462</v>
      </c>
      <c r="F6989" s="3" t="s">
        <v>53823</v>
      </c>
      <c r="G6989" s="2" t="s">
        <v>21</v>
      </c>
      <c r="H6989" s="2">
        <v>8805</v>
      </c>
      <c r="I6989" s="2" t="s">
        <v>2239</v>
      </c>
      <c r="J6989" s="2" t="s">
        <v>22</v>
      </c>
      <c r="K6989" s="2" t="s">
        <v>3464</v>
      </c>
      <c r="L6989" s="3" t="s">
        <v>3465</v>
      </c>
      <c r="M6989" s="2" t="s">
        <v>53824</v>
      </c>
      <c r="N6989" s="2" t="s">
        <v>53825</v>
      </c>
      <c r="O6989" s="2" t="s">
        <v>53825</v>
      </c>
      <c r="P6989" s="2" t="s">
        <v>28</v>
      </c>
      <c r="Q6989" s="13" t="s">
        <v>106968</v>
      </c>
    </row>
    <row r="6990" spans="1:17" x14ac:dyDescent="0.25">
      <c r="A6990" s="2" t="s">
        <v>53826</v>
      </c>
      <c r="B6990" s="2" t="s">
        <v>53827</v>
      </c>
      <c r="C6990" s="2" t="s">
        <v>53828</v>
      </c>
      <c r="D6990" s="2" t="s">
        <v>53829</v>
      </c>
      <c r="E6990" s="2" t="s">
        <v>27961</v>
      </c>
      <c r="F6990" s="3" t="s">
        <v>53830</v>
      </c>
      <c r="G6990" s="2" t="s">
        <v>21</v>
      </c>
      <c r="H6990" s="2">
        <v>1294446</v>
      </c>
      <c r="I6990" s="2" t="s">
        <v>68</v>
      </c>
      <c r="J6990" s="2" t="s">
        <v>22</v>
      </c>
      <c r="K6990" s="2" t="s">
        <v>158</v>
      </c>
      <c r="L6990" s="3" t="s">
        <v>10510</v>
      </c>
      <c r="M6990" s="2" t="s">
        <v>53831</v>
      </c>
      <c r="N6990" s="2" t="s">
        <v>53832</v>
      </c>
      <c r="O6990" s="2" t="s">
        <v>53833</v>
      </c>
      <c r="P6990" s="2" t="s">
        <v>28</v>
      </c>
      <c r="Q6990" s="13" t="s">
        <v>68</v>
      </c>
    </row>
    <row r="6991" spans="1:17" x14ac:dyDescent="0.25">
      <c r="A6991" s="2" t="s">
        <v>53834</v>
      </c>
      <c r="B6991" s="2" t="s">
        <v>53835</v>
      </c>
      <c r="C6991" s="2" t="s">
        <v>53836</v>
      </c>
      <c r="D6991" s="2" t="s">
        <v>53837</v>
      </c>
      <c r="E6991" s="2" t="s">
        <v>396</v>
      </c>
      <c r="F6991" s="3" t="s">
        <v>53838</v>
      </c>
      <c r="G6991" s="2" t="s">
        <v>21</v>
      </c>
      <c r="H6991" s="2">
        <v>4240052</v>
      </c>
      <c r="I6991" s="2" t="s">
        <v>22</v>
      </c>
      <c r="J6991" s="2" t="s">
        <v>258</v>
      </c>
      <c r="K6991" s="2" t="s">
        <v>35</v>
      </c>
      <c r="L6991" s="3" t="s">
        <v>36</v>
      </c>
      <c r="M6991" s="2" t="s">
        <v>53839</v>
      </c>
      <c r="N6991" s="2" t="s">
        <v>53840</v>
      </c>
      <c r="O6991" s="2" t="s">
        <v>53840</v>
      </c>
      <c r="P6991" s="2" t="s">
        <v>28</v>
      </c>
      <c r="Q6991" s="13" t="s">
        <v>106968</v>
      </c>
    </row>
    <row r="6992" spans="1:17" x14ac:dyDescent="0.25">
      <c r="A6992" s="2" t="s">
        <v>53841</v>
      </c>
      <c r="B6992" s="2" t="s">
        <v>53842</v>
      </c>
      <c r="C6992" s="2" t="s">
        <v>53843</v>
      </c>
      <c r="D6992" s="2" t="s">
        <v>53844</v>
      </c>
      <c r="E6992" s="2" t="s">
        <v>7059</v>
      </c>
      <c r="F6992" s="3" t="s">
        <v>53845</v>
      </c>
      <c r="G6992" s="2" t="s">
        <v>21</v>
      </c>
      <c r="H6992" s="2">
        <v>65439</v>
      </c>
      <c r="I6992" s="2" t="s">
        <v>22</v>
      </c>
      <c r="J6992" s="2" t="s">
        <v>90</v>
      </c>
      <c r="K6992" s="2" t="s">
        <v>300</v>
      </c>
      <c r="L6992" s="3" t="s">
        <v>301</v>
      </c>
      <c r="M6992" s="2" t="s">
        <v>53846</v>
      </c>
      <c r="N6992" s="2" t="s">
        <v>53847</v>
      </c>
      <c r="O6992" s="2" t="s">
        <v>53848</v>
      </c>
      <c r="P6992" s="2" t="s">
        <v>28</v>
      </c>
      <c r="Q6992" s="13" t="s">
        <v>106967</v>
      </c>
    </row>
    <row r="6993" spans="1:17" x14ac:dyDescent="0.25">
      <c r="A6993" s="2" t="s">
        <v>53849</v>
      </c>
      <c r="B6993" s="2" t="s">
        <v>53850</v>
      </c>
      <c r="C6993" s="2" t="s">
        <v>53851</v>
      </c>
      <c r="D6993" s="2" t="s">
        <v>53852</v>
      </c>
      <c r="E6993" s="2" t="s">
        <v>167</v>
      </c>
      <c r="F6993" s="3" t="s">
        <v>53853</v>
      </c>
      <c r="G6993" s="2" t="s">
        <v>21</v>
      </c>
      <c r="H6993" s="2">
        <v>184078</v>
      </c>
      <c r="I6993" s="2" t="s">
        <v>22</v>
      </c>
      <c r="J6993" s="2"/>
      <c r="K6993" s="2" t="s">
        <v>23</v>
      </c>
      <c r="L6993" s="3" t="s">
        <v>80</v>
      </c>
      <c r="M6993" s="2" t="s">
        <v>53854</v>
      </c>
      <c r="N6993" s="2" t="s">
        <v>53855</v>
      </c>
      <c r="O6993" s="2" t="s">
        <v>53856</v>
      </c>
      <c r="P6993" s="2" t="s">
        <v>28</v>
      </c>
      <c r="Q6993" s="13" t="s">
        <v>106966</v>
      </c>
    </row>
    <row r="6994" spans="1:17" x14ac:dyDescent="0.25">
      <c r="A6994" s="2" t="s">
        <v>53857</v>
      </c>
      <c r="B6994" s="2" t="s">
        <v>53858</v>
      </c>
      <c r="C6994" s="2" t="s">
        <v>53859</v>
      </c>
      <c r="D6994" s="2" t="s">
        <v>53860</v>
      </c>
      <c r="E6994" s="2" t="s">
        <v>195</v>
      </c>
      <c r="F6994" s="3" t="s">
        <v>53861</v>
      </c>
      <c r="G6994" s="2" t="s">
        <v>21</v>
      </c>
      <c r="H6994" s="2">
        <v>63806</v>
      </c>
      <c r="I6994" s="2" t="s">
        <v>22</v>
      </c>
      <c r="J6994" s="2"/>
      <c r="K6994" s="2" t="s">
        <v>23</v>
      </c>
      <c r="L6994" s="3" t="s">
        <v>169</v>
      </c>
      <c r="M6994" s="2" t="s">
        <v>53862</v>
      </c>
      <c r="N6994" s="2" t="s">
        <v>53863</v>
      </c>
      <c r="O6994" s="2" t="s">
        <v>53863</v>
      </c>
      <c r="P6994" s="2" t="s">
        <v>28</v>
      </c>
      <c r="Q6994" s="13" t="s">
        <v>106966</v>
      </c>
    </row>
    <row r="6995" spans="1:17" x14ac:dyDescent="0.25">
      <c r="A6995" s="2" t="s">
        <v>53864</v>
      </c>
      <c r="B6995" s="2" t="s">
        <v>53865</v>
      </c>
      <c r="C6995" s="2" t="s">
        <v>53866</v>
      </c>
      <c r="D6995" s="2" t="s">
        <v>53867</v>
      </c>
      <c r="E6995" s="2" t="s">
        <v>4836</v>
      </c>
      <c r="F6995" s="3" t="s">
        <v>53868</v>
      </c>
      <c r="G6995" s="2" t="s">
        <v>21</v>
      </c>
      <c r="H6995" s="2">
        <v>57618</v>
      </c>
      <c r="I6995" s="2" t="s">
        <v>22</v>
      </c>
      <c r="J6995" s="2" t="s">
        <v>310</v>
      </c>
      <c r="K6995" s="2" t="s">
        <v>790</v>
      </c>
      <c r="L6995" s="3" t="s">
        <v>4838</v>
      </c>
      <c r="M6995" s="2" t="s">
        <v>53869</v>
      </c>
      <c r="N6995" s="2" t="s">
        <v>53870</v>
      </c>
      <c r="O6995" s="2" t="s">
        <v>53871</v>
      </c>
      <c r="P6995" s="2" t="s">
        <v>28</v>
      </c>
      <c r="Q6995" s="13" t="s">
        <v>106967</v>
      </c>
    </row>
    <row r="6996" spans="1:17" x14ac:dyDescent="0.25">
      <c r="A6996" s="2" t="s">
        <v>53872</v>
      </c>
      <c r="B6996" s="2" t="s">
        <v>53873</v>
      </c>
      <c r="C6996" s="2" t="s">
        <v>53874</v>
      </c>
      <c r="D6996" s="2" t="s">
        <v>53875</v>
      </c>
      <c r="E6996" s="2" t="s">
        <v>7221</v>
      </c>
      <c r="F6996" s="3" t="s">
        <v>53876</v>
      </c>
      <c r="G6996" s="2" t="s">
        <v>21</v>
      </c>
      <c r="H6996" s="2">
        <v>1245995</v>
      </c>
      <c r="I6996" s="2" t="s">
        <v>22</v>
      </c>
      <c r="J6996" s="2"/>
      <c r="K6996" s="2" t="s">
        <v>25730</v>
      </c>
      <c r="L6996" s="3" t="s">
        <v>53877</v>
      </c>
      <c r="M6996" s="2" t="s">
        <v>53878</v>
      </c>
      <c r="N6996" s="2" t="s">
        <v>53879</v>
      </c>
      <c r="O6996" s="2" t="s">
        <v>53879</v>
      </c>
      <c r="P6996" s="2" t="s">
        <v>28</v>
      </c>
      <c r="Q6996" s="13" t="s">
        <v>106968</v>
      </c>
    </row>
    <row r="6997" spans="1:17" x14ac:dyDescent="0.25">
      <c r="A6997" s="2" t="s">
        <v>53880</v>
      </c>
      <c r="B6997" s="2" t="s">
        <v>53881</v>
      </c>
      <c r="C6997" s="2" t="s">
        <v>53882</v>
      </c>
      <c r="D6997" s="2" t="s">
        <v>53883</v>
      </c>
      <c r="E6997" s="2" t="s">
        <v>988</v>
      </c>
      <c r="F6997" s="3" t="s">
        <v>53884</v>
      </c>
      <c r="G6997" s="2" t="s">
        <v>21</v>
      </c>
      <c r="H6997" s="2">
        <v>178508</v>
      </c>
      <c r="I6997" s="2" t="s">
        <v>22</v>
      </c>
      <c r="J6997" s="2"/>
      <c r="K6997" s="2" t="s">
        <v>23</v>
      </c>
      <c r="L6997" s="3" t="s">
        <v>80</v>
      </c>
      <c r="M6997" s="2" t="s">
        <v>53885</v>
      </c>
      <c r="N6997" s="2" t="s">
        <v>53886</v>
      </c>
      <c r="O6997" s="2" t="s">
        <v>53886</v>
      </c>
      <c r="P6997" s="2" t="s">
        <v>28</v>
      </c>
      <c r="Q6997" s="13" t="s">
        <v>106966</v>
      </c>
    </row>
    <row r="6998" spans="1:17" x14ac:dyDescent="0.25">
      <c r="A6998" s="2" t="s">
        <v>53887</v>
      </c>
      <c r="B6998" s="2" t="s">
        <v>53888</v>
      </c>
      <c r="C6998" s="2" t="s">
        <v>53889</v>
      </c>
      <c r="D6998" s="2" t="s">
        <v>53890</v>
      </c>
      <c r="E6998" s="2" t="s">
        <v>53891</v>
      </c>
      <c r="F6998" s="3" t="s">
        <v>53892</v>
      </c>
      <c r="G6998" s="2" t="s">
        <v>21</v>
      </c>
      <c r="H6998" s="2">
        <v>1026443</v>
      </c>
      <c r="I6998" s="2" t="s">
        <v>22</v>
      </c>
      <c r="J6998" s="2" t="s">
        <v>90</v>
      </c>
      <c r="K6998" s="2" t="s">
        <v>4827</v>
      </c>
      <c r="L6998" s="3" t="s">
        <v>53893</v>
      </c>
      <c r="M6998" s="2" t="s">
        <v>53894</v>
      </c>
      <c r="N6998" s="2" t="s">
        <v>53895</v>
      </c>
      <c r="O6998" s="2" t="s">
        <v>53896</v>
      </c>
      <c r="P6998" s="2" t="s">
        <v>28</v>
      </c>
      <c r="Q6998" s="13" t="s">
        <v>22</v>
      </c>
    </row>
    <row r="6999" spans="1:17" x14ac:dyDescent="0.25">
      <c r="A6999" s="2" t="s">
        <v>53897</v>
      </c>
      <c r="B6999" s="2" t="s">
        <v>53898</v>
      </c>
      <c r="C6999" s="2" t="s">
        <v>53899</v>
      </c>
      <c r="D6999" s="2" t="s">
        <v>53900</v>
      </c>
      <c r="E6999" s="2" t="s">
        <v>108</v>
      </c>
      <c r="F6999" s="3" t="s">
        <v>53901</v>
      </c>
      <c r="G6999" s="2" t="s">
        <v>21</v>
      </c>
      <c r="H6999" s="2">
        <v>494638</v>
      </c>
      <c r="I6999" s="2" t="s">
        <v>22</v>
      </c>
      <c r="J6999" s="2"/>
      <c r="K6999" s="2" t="s">
        <v>23</v>
      </c>
      <c r="L6999" s="3" t="s">
        <v>80</v>
      </c>
      <c r="M6999" s="2" t="s">
        <v>53902</v>
      </c>
      <c r="N6999" s="2" t="s">
        <v>53903</v>
      </c>
      <c r="O6999" s="2" t="s">
        <v>53903</v>
      </c>
      <c r="P6999" s="2" t="s">
        <v>28</v>
      </c>
      <c r="Q6999" s="13" t="s">
        <v>106966</v>
      </c>
    </row>
    <row r="7000" spans="1:17" x14ac:dyDescent="0.25">
      <c r="A7000" s="2" t="s">
        <v>53904</v>
      </c>
      <c r="B7000" s="2" t="s">
        <v>53905</v>
      </c>
      <c r="C7000" s="2" t="s">
        <v>53906</v>
      </c>
      <c r="D7000" s="2" t="s">
        <v>53907</v>
      </c>
      <c r="E7000" s="2" t="s">
        <v>13513</v>
      </c>
      <c r="F7000" s="3" t="s">
        <v>53908</v>
      </c>
      <c r="G7000" s="2" t="s">
        <v>21</v>
      </c>
      <c r="H7000" s="2">
        <v>198121</v>
      </c>
      <c r="I7000" s="2" t="s">
        <v>22</v>
      </c>
      <c r="J7000" s="2"/>
      <c r="K7000" s="2" t="s">
        <v>23</v>
      </c>
      <c r="L7000" s="3" t="s">
        <v>80</v>
      </c>
      <c r="M7000" s="2" t="s">
        <v>53909</v>
      </c>
      <c r="N7000" s="2" t="s">
        <v>53910</v>
      </c>
      <c r="O7000" s="2" t="s">
        <v>53910</v>
      </c>
      <c r="P7000" s="2" t="s">
        <v>28</v>
      </c>
      <c r="Q7000" s="13" t="s">
        <v>106966</v>
      </c>
    </row>
    <row r="7001" spans="1:17" x14ac:dyDescent="0.25">
      <c r="A7001" s="2" t="s">
        <v>53911</v>
      </c>
      <c r="B7001" s="2" t="s">
        <v>53912</v>
      </c>
      <c r="C7001" s="2" t="s">
        <v>53913</v>
      </c>
      <c r="D7001" s="2" t="s">
        <v>53914</v>
      </c>
      <c r="E7001" s="2" t="s">
        <v>9867</v>
      </c>
      <c r="F7001" s="3" t="s">
        <v>53915</v>
      </c>
      <c r="G7001" s="2" t="s">
        <v>21</v>
      </c>
      <c r="H7001" s="2">
        <v>5671462</v>
      </c>
      <c r="I7001" s="2" t="s">
        <v>22</v>
      </c>
      <c r="J7001" s="2" t="s">
        <v>310</v>
      </c>
      <c r="K7001" s="2" t="s">
        <v>321</v>
      </c>
      <c r="L7001" s="3" t="s">
        <v>53916</v>
      </c>
      <c r="M7001" s="2" t="s">
        <v>53917</v>
      </c>
      <c r="N7001" s="2" t="s">
        <v>53918</v>
      </c>
      <c r="O7001" s="2" t="s">
        <v>53918</v>
      </c>
      <c r="P7001" s="2" t="s">
        <v>28</v>
      </c>
      <c r="Q7001" s="13" t="s">
        <v>106968</v>
      </c>
    </row>
    <row r="7002" spans="1:17" x14ac:dyDescent="0.25">
      <c r="A7002" s="2" t="s">
        <v>53919</v>
      </c>
      <c r="B7002" s="2" t="s">
        <v>53920</v>
      </c>
      <c r="C7002" s="2" t="s">
        <v>53921</v>
      </c>
      <c r="D7002" s="2" t="s">
        <v>53922</v>
      </c>
      <c r="E7002" s="2" t="s">
        <v>373</v>
      </c>
      <c r="F7002" s="3" t="s">
        <v>53923</v>
      </c>
      <c r="G7002" s="2" t="s">
        <v>21</v>
      </c>
      <c r="H7002" s="2">
        <v>6364095</v>
      </c>
      <c r="I7002" s="2" t="s">
        <v>22</v>
      </c>
      <c r="J7002" s="2" t="s">
        <v>375</v>
      </c>
      <c r="K7002" s="2" t="s">
        <v>376</v>
      </c>
      <c r="L7002" s="3" t="s">
        <v>377</v>
      </c>
      <c r="M7002" s="2" t="s">
        <v>53924</v>
      </c>
      <c r="N7002" s="2" t="s">
        <v>53925</v>
      </c>
      <c r="O7002" s="2" t="s">
        <v>22179</v>
      </c>
      <c r="P7002" s="2" t="s">
        <v>28</v>
      </c>
      <c r="Q7002" s="13" t="s">
        <v>22</v>
      </c>
    </row>
    <row r="7003" spans="1:17" x14ac:dyDescent="0.25">
      <c r="A7003" s="2" t="s">
        <v>53926</v>
      </c>
      <c r="B7003" s="2" t="s">
        <v>53927</v>
      </c>
      <c r="C7003" s="2" t="s">
        <v>53928</v>
      </c>
      <c r="D7003" s="2" t="s">
        <v>53929</v>
      </c>
      <c r="E7003" s="2" t="s">
        <v>1312</v>
      </c>
      <c r="F7003" s="3" t="s">
        <v>53930</v>
      </c>
      <c r="G7003" s="2" t="s">
        <v>21</v>
      </c>
      <c r="H7003" s="2">
        <v>849709</v>
      </c>
      <c r="I7003" s="2" t="s">
        <v>22</v>
      </c>
      <c r="J7003" s="2"/>
      <c r="K7003" s="2" t="s">
        <v>23</v>
      </c>
      <c r="L7003" s="3" t="s">
        <v>80</v>
      </c>
      <c r="M7003" s="2" t="s">
        <v>53931</v>
      </c>
      <c r="N7003" s="2" t="s">
        <v>53932</v>
      </c>
      <c r="O7003" s="2" t="s">
        <v>53932</v>
      </c>
      <c r="P7003" s="2" t="s">
        <v>28</v>
      </c>
      <c r="Q7003" s="13" t="s">
        <v>106966</v>
      </c>
    </row>
    <row r="7004" spans="1:17" x14ac:dyDescent="0.25">
      <c r="A7004" s="2" t="s">
        <v>53933</v>
      </c>
      <c r="B7004" s="2" t="s">
        <v>53934</v>
      </c>
      <c r="C7004" s="2" t="s">
        <v>53935</v>
      </c>
      <c r="D7004" s="2" t="s">
        <v>53936</v>
      </c>
      <c r="E7004" s="2" t="s">
        <v>11016</v>
      </c>
      <c r="F7004" s="3" t="s">
        <v>53937</v>
      </c>
      <c r="G7004" s="2" t="s">
        <v>21</v>
      </c>
      <c r="H7004" s="2">
        <v>13985</v>
      </c>
      <c r="I7004" s="2" t="s">
        <v>22</v>
      </c>
      <c r="J7004" s="2"/>
      <c r="K7004" s="2" t="s">
        <v>11018</v>
      </c>
      <c r="L7004" s="3" t="s">
        <v>11019</v>
      </c>
      <c r="M7004" s="2" t="s">
        <v>53938</v>
      </c>
      <c r="N7004" s="2" t="s">
        <v>53939</v>
      </c>
      <c r="O7004" s="2" t="s">
        <v>53939</v>
      </c>
      <c r="P7004" s="2" t="s">
        <v>28</v>
      </c>
      <c r="Q7004" s="13" t="s">
        <v>106966</v>
      </c>
    </row>
    <row r="7005" spans="1:17" x14ac:dyDescent="0.25">
      <c r="A7005" s="2" t="s">
        <v>53940</v>
      </c>
      <c r="B7005" s="2" t="s">
        <v>53941</v>
      </c>
      <c r="C7005" s="2" t="s">
        <v>53942</v>
      </c>
      <c r="D7005" s="2" t="s">
        <v>53943</v>
      </c>
      <c r="E7005" s="2" t="s">
        <v>55</v>
      </c>
      <c r="F7005" s="3" t="s">
        <v>53944</v>
      </c>
      <c r="G7005" s="2" t="s">
        <v>21</v>
      </c>
      <c r="H7005" s="2">
        <v>1066824</v>
      </c>
      <c r="I7005" s="2" t="s">
        <v>22</v>
      </c>
      <c r="J7005" s="2"/>
      <c r="K7005" s="2" t="s">
        <v>57</v>
      </c>
      <c r="L7005" s="3" t="s">
        <v>58</v>
      </c>
      <c r="M7005" s="2" t="s">
        <v>53945</v>
      </c>
      <c r="N7005" s="2" t="s">
        <v>53946</v>
      </c>
      <c r="O7005" s="2" t="s">
        <v>53946</v>
      </c>
      <c r="P7005" s="2" t="s">
        <v>28</v>
      </c>
      <c r="Q7005" s="13" t="s">
        <v>106966</v>
      </c>
    </row>
    <row r="7006" spans="1:17" x14ac:dyDescent="0.25">
      <c r="A7006" s="2" t="s">
        <v>53947</v>
      </c>
      <c r="B7006" s="2" t="s">
        <v>53948</v>
      </c>
      <c r="C7006" s="2" t="s">
        <v>53949</v>
      </c>
      <c r="D7006" s="2" t="s">
        <v>53950</v>
      </c>
      <c r="E7006" s="2" t="s">
        <v>55</v>
      </c>
      <c r="F7006" s="3" t="s">
        <v>53951</v>
      </c>
      <c r="G7006" s="2" t="s">
        <v>21</v>
      </c>
      <c r="H7006" s="2">
        <v>192166</v>
      </c>
      <c r="I7006" s="2" t="s">
        <v>22</v>
      </c>
      <c r="J7006" s="2"/>
      <c r="K7006" s="2" t="s">
        <v>57</v>
      </c>
      <c r="L7006" s="3" t="s">
        <v>129</v>
      </c>
      <c r="M7006" s="2" t="s">
        <v>53952</v>
      </c>
      <c r="N7006" s="2" t="s">
        <v>53953</v>
      </c>
      <c r="O7006" s="2" t="s">
        <v>53954</v>
      </c>
      <c r="P7006" s="2" t="s">
        <v>28</v>
      </c>
      <c r="Q7006" s="13" t="s">
        <v>106966</v>
      </c>
    </row>
    <row r="7007" spans="1:17" x14ac:dyDescent="0.25">
      <c r="A7007" s="2" t="s">
        <v>53955</v>
      </c>
      <c r="B7007" s="2" t="s">
        <v>53956</v>
      </c>
      <c r="C7007" s="2" t="s">
        <v>53957</v>
      </c>
      <c r="D7007" s="2" t="s">
        <v>53958</v>
      </c>
      <c r="E7007" s="2" t="s">
        <v>1171</v>
      </c>
      <c r="F7007" s="3" t="s">
        <v>53959</v>
      </c>
      <c r="G7007" s="2" t="s">
        <v>21</v>
      </c>
      <c r="H7007" s="2">
        <v>310528</v>
      </c>
      <c r="I7007" s="2" t="s">
        <v>22</v>
      </c>
      <c r="J7007" s="2" t="s">
        <v>90</v>
      </c>
      <c r="K7007" s="2" t="s">
        <v>1173</v>
      </c>
      <c r="L7007" s="3" t="s">
        <v>1174</v>
      </c>
      <c r="M7007" s="2" t="s">
        <v>53960</v>
      </c>
      <c r="N7007" s="2" t="s">
        <v>53961</v>
      </c>
      <c r="O7007" s="2" t="s">
        <v>53961</v>
      </c>
      <c r="P7007" s="2" t="s">
        <v>28</v>
      </c>
      <c r="Q7007" s="13" t="s">
        <v>106967</v>
      </c>
    </row>
    <row r="7008" spans="1:17" x14ac:dyDescent="0.25">
      <c r="A7008" s="2" t="s">
        <v>53962</v>
      </c>
      <c r="B7008" s="2" t="s">
        <v>53963</v>
      </c>
      <c r="C7008" s="2" t="s">
        <v>53964</v>
      </c>
      <c r="D7008" s="2" t="s">
        <v>53965</v>
      </c>
      <c r="E7008" s="2" t="s">
        <v>53966</v>
      </c>
      <c r="F7008" s="3" t="s">
        <v>53967</v>
      </c>
      <c r="G7008" s="2" t="s">
        <v>21</v>
      </c>
      <c r="H7008" s="2">
        <v>4095703</v>
      </c>
      <c r="I7008" s="2" t="s">
        <v>22</v>
      </c>
      <c r="J7008" s="2" t="s">
        <v>68</v>
      </c>
      <c r="K7008" s="2" t="s">
        <v>3675</v>
      </c>
      <c r="L7008" s="3" t="s">
        <v>3676</v>
      </c>
      <c r="M7008" s="2" t="s">
        <v>53968</v>
      </c>
      <c r="N7008" s="2" t="s">
        <v>53969</v>
      </c>
      <c r="O7008" s="2" t="s">
        <v>53969</v>
      </c>
      <c r="P7008" s="2" t="s">
        <v>28</v>
      </c>
      <c r="Q7008" s="13" t="s">
        <v>68</v>
      </c>
    </row>
    <row r="7009" spans="1:17" x14ac:dyDescent="0.25">
      <c r="A7009" s="2" t="s">
        <v>53970</v>
      </c>
      <c r="B7009" s="2" t="s">
        <v>53971</v>
      </c>
      <c r="C7009" s="2" t="s">
        <v>53972</v>
      </c>
      <c r="D7009" s="2" t="s">
        <v>53973</v>
      </c>
      <c r="E7009" s="2" t="s">
        <v>23996</v>
      </c>
      <c r="F7009" s="3" t="s">
        <v>53974</v>
      </c>
      <c r="G7009" s="2" t="s">
        <v>21</v>
      </c>
      <c r="H7009" s="2">
        <v>135474</v>
      </c>
      <c r="I7009" s="2" t="s">
        <v>22</v>
      </c>
      <c r="J7009" s="2"/>
      <c r="K7009" s="2" t="s">
        <v>23</v>
      </c>
      <c r="L7009" s="3" t="s">
        <v>1401</v>
      </c>
      <c r="M7009" s="2" t="s">
        <v>53975</v>
      </c>
      <c r="N7009" s="2" t="s">
        <v>53976</v>
      </c>
      <c r="O7009" s="2" t="s">
        <v>53976</v>
      </c>
      <c r="P7009" s="2" t="s">
        <v>28</v>
      </c>
      <c r="Q7009" s="13" t="s">
        <v>106966</v>
      </c>
    </row>
    <row r="7010" spans="1:17" x14ac:dyDescent="0.25">
      <c r="A7010" s="2" t="s">
        <v>53977</v>
      </c>
      <c r="B7010" s="2" t="s">
        <v>53978</v>
      </c>
      <c r="C7010" s="2" t="s">
        <v>53979</v>
      </c>
      <c r="D7010" s="2" t="s">
        <v>53980</v>
      </c>
      <c r="E7010" s="2" t="s">
        <v>720</v>
      </c>
      <c r="F7010" s="3" t="s">
        <v>53981</v>
      </c>
      <c r="G7010" s="2" t="s">
        <v>21</v>
      </c>
      <c r="H7010" s="2">
        <v>4105190</v>
      </c>
      <c r="I7010" s="2" t="s">
        <v>22</v>
      </c>
      <c r="J7010" s="2" t="s">
        <v>258</v>
      </c>
      <c r="K7010" s="2" t="s">
        <v>35</v>
      </c>
      <c r="L7010" s="3" t="s">
        <v>722</v>
      </c>
      <c r="M7010" s="2" t="s">
        <v>53982</v>
      </c>
      <c r="N7010" s="2" t="s">
        <v>53983</v>
      </c>
      <c r="O7010" s="2" t="s">
        <v>53984</v>
      </c>
      <c r="P7010" s="2" t="s">
        <v>28</v>
      </c>
      <c r="Q7010" s="13" t="s">
        <v>106968</v>
      </c>
    </row>
    <row r="7011" spans="1:17" x14ac:dyDescent="0.25">
      <c r="A7011" s="2" t="s">
        <v>53985</v>
      </c>
      <c r="B7011" s="2" t="s">
        <v>53986</v>
      </c>
      <c r="C7011" s="2" t="s">
        <v>53987</v>
      </c>
      <c r="D7011" s="2" t="s">
        <v>53988</v>
      </c>
      <c r="E7011" s="2" t="s">
        <v>53989</v>
      </c>
      <c r="F7011" s="3" t="s">
        <v>53990</v>
      </c>
      <c r="G7011" s="2" t="s">
        <v>21</v>
      </c>
      <c r="H7011" s="2">
        <v>8750218</v>
      </c>
      <c r="I7011" s="2" t="s">
        <v>22</v>
      </c>
      <c r="J7011" s="2" t="s">
        <v>258</v>
      </c>
      <c r="K7011" s="2" t="s">
        <v>321</v>
      </c>
      <c r="L7011" s="3" t="s">
        <v>322</v>
      </c>
      <c r="M7011" s="2" t="s">
        <v>53991</v>
      </c>
      <c r="N7011" s="2" t="s">
        <v>53992</v>
      </c>
      <c r="O7011" s="2" t="s">
        <v>53992</v>
      </c>
      <c r="P7011" s="2" t="s">
        <v>28</v>
      </c>
      <c r="Q7011" s="13" t="s">
        <v>106968</v>
      </c>
    </row>
    <row r="7012" spans="1:17" x14ac:dyDescent="0.25">
      <c r="A7012" s="2" t="s">
        <v>53993</v>
      </c>
      <c r="B7012" s="2" t="s">
        <v>53994</v>
      </c>
      <c r="C7012" s="2" t="s">
        <v>53995</v>
      </c>
      <c r="D7012" s="2" t="s">
        <v>53996</v>
      </c>
      <c r="E7012" s="2" t="s">
        <v>4622</v>
      </c>
      <c r="F7012" s="3" t="s">
        <v>53997</v>
      </c>
      <c r="G7012" s="2" t="s">
        <v>21</v>
      </c>
      <c r="H7012" s="2">
        <v>2685343</v>
      </c>
      <c r="I7012" s="2" t="s">
        <v>68</v>
      </c>
      <c r="J7012" s="2" t="s">
        <v>22</v>
      </c>
      <c r="K7012" s="2" t="s">
        <v>3728</v>
      </c>
      <c r="L7012" s="3" t="s">
        <v>3729</v>
      </c>
      <c r="M7012" s="2" t="s">
        <v>53998</v>
      </c>
      <c r="N7012" s="2" t="s">
        <v>53999</v>
      </c>
      <c r="O7012" s="2" t="s">
        <v>53999</v>
      </c>
      <c r="P7012" s="2" t="s">
        <v>28</v>
      </c>
      <c r="Q7012" s="13" t="s">
        <v>68</v>
      </c>
    </row>
    <row r="7013" spans="1:17" x14ac:dyDescent="0.25">
      <c r="A7013" s="2" t="s">
        <v>54000</v>
      </c>
      <c r="B7013" s="2" t="s">
        <v>54001</v>
      </c>
      <c r="C7013" s="2" t="s">
        <v>54002</v>
      </c>
      <c r="D7013" s="2" t="s">
        <v>54003</v>
      </c>
      <c r="E7013" s="2" t="s">
        <v>1199</v>
      </c>
      <c r="F7013" s="3" t="s">
        <v>54004</v>
      </c>
      <c r="G7013" s="2" t="s">
        <v>21</v>
      </c>
      <c r="H7013" s="2">
        <v>17965</v>
      </c>
      <c r="I7013" s="2" t="s">
        <v>22</v>
      </c>
      <c r="J7013" s="2"/>
      <c r="K7013" s="2" t="s">
        <v>57</v>
      </c>
      <c r="L7013" s="3" t="s">
        <v>1201</v>
      </c>
      <c r="M7013" s="2" t="s">
        <v>54005</v>
      </c>
      <c r="N7013" s="2" t="s">
        <v>54006</v>
      </c>
      <c r="O7013" s="2" t="s">
        <v>54006</v>
      </c>
      <c r="P7013" s="2" t="s">
        <v>28</v>
      </c>
      <c r="Q7013" s="13" t="s">
        <v>106966</v>
      </c>
    </row>
    <row r="7014" spans="1:17" x14ac:dyDescent="0.25">
      <c r="A7014" s="2" t="s">
        <v>54007</v>
      </c>
      <c r="B7014" s="2" t="s">
        <v>54008</v>
      </c>
      <c r="C7014" s="2" t="s">
        <v>54009</v>
      </c>
      <c r="D7014" s="2" t="s">
        <v>54010</v>
      </c>
      <c r="E7014" s="2" t="s">
        <v>167</v>
      </c>
      <c r="F7014" s="3" t="s">
        <v>54011</v>
      </c>
      <c r="G7014" s="2" t="s">
        <v>21</v>
      </c>
      <c r="H7014" s="2">
        <v>184084</v>
      </c>
      <c r="I7014" s="2" t="s">
        <v>22</v>
      </c>
      <c r="J7014" s="2"/>
      <c r="K7014" s="2" t="s">
        <v>23</v>
      </c>
      <c r="L7014" s="3" t="s">
        <v>80</v>
      </c>
      <c r="M7014" s="2" t="s">
        <v>54012</v>
      </c>
      <c r="N7014" s="2" t="s">
        <v>54013</v>
      </c>
      <c r="O7014" s="2" t="s">
        <v>54014</v>
      </c>
      <c r="P7014" s="2" t="s">
        <v>28</v>
      </c>
      <c r="Q7014" s="13" t="s">
        <v>106966</v>
      </c>
    </row>
    <row r="7015" spans="1:17" x14ac:dyDescent="0.25">
      <c r="A7015" s="2" t="s">
        <v>54015</v>
      </c>
      <c r="B7015" s="2" t="s">
        <v>54016</v>
      </c>
      <c r="C7015" s="2" t="s">
        <v>54017</v>
      </c>
      <c r="D7015" s="2" t="s">
        <v>54018</v>
      </c>
      <c r="E7015" s="2" t="s">
        <v>167</v>
      </c>
      <c r="F7015" s="3" t="s">
        <v>54019</v>
      </c>
      <c r="G7015" s="2" t="s">
        <v>21</v>
      </c>
      <c r="H7015" s="2">
        <v>1970771</v>
      </c>
      <c r="I7015" s="2" t="s">
        <v>22</v>
      </c>
      <c r="J7015" s="2"/>
      <c r="K7015" s="2" t="s">
        <v>23</v>
      </c>
      <c r="L7015" s="3" t="s">
        <v>80</v>
      </c>
      <c r="M7015" s="2" t="s">
        <v>54020</v>
      </c>
      <c r="N7015" s="2" t="s">
        <v>54021</v>
      </c>
      <c r="O7015" s="2" t="s">
        <v>54014</v>
      </c>
      <c r="P7015" s="2" t="s">
        <v>28</v>
      </c>
      <c r="Q7015" s="13" t="s">
        <v>106966</v>
      </c>
    </row>
    <row r="7016" spans="1:17" x14ac:dyDescent="0.25">
      <c r="A7016" s="2" t="s">
        <v>54022</v>
      </c>
      <c r="B7016" s="2" t="s">
        <v>54023</v>
      </c>
      <c r="C7016" s="2" t="s">
        <v>54024</v>
      </c>
      <c r="D7016" s="2" t="s">
        <v>54025</v>
      </c>
      <c r="E7016" s="2" t="s">
        <v>54026</v>
      </c>
      <c r="F7016" s="3" t="s">
        <v>54027</v>
      </c>
      <c r="G7016" s="2" t="s">
        <v>21</v>
      </c>
      <c r="H7016" s="2">
        <v>402388</v>
      </c>
      <c r="I7016" s="2" t="s">
        <v>22</v>
      </c>
      <c r="J7016" s="2"/>
      <c r="K7016" s="2" t="s">
        <v>27100</v>
      </c>
      <c r="L7016" s="3" t="s">
        <v>35451</v>
      </c>
      <c r="M7016" s="2" t="s">
        <v>54028</v>
      </c>
      <c r="N7016" s="2" t="s">
        <v>54029</v>
      </c>
      <c r="O7016" s="2" t="s">
        <v>54029</v>
      </c>
      <c r="P7016" s="2" t="s">
        <v>28</v>
      </c>
      <c r="Q7016" s="13" t="s">
        <v>106967</v>
      </c>
    </row>
    <row r="7017" spans="1:17" x14ac:dyDescent="0.25">
      <c r="A7017" s="2" t="s">
        <v>54030</v>
      </c>
      <c r="B7017" s="2" t="s">
        <v>54031</v>
      </c>
      <c r="C7017" s="2" t="s">
        <v>54032</v>
      </c>
      <c r="D7017" s="2" t="s">
        <v>54033</v>
      </c>
      <c r="E7017" s="2" t="s">
        <v>195</v>
      </c>
      <c r="F7017" s="3" t="s">
        <v>54034</v>
      </c>
      <c r="G7017" s="2" t="s">
        <v>21</v>
      </c>
      <c r="H7017" s="2">
        <v>5777649</v>
      </c>
      <c r="I7017" s="2" t="s">
        <v>22</v>
      </c>
      <c r="J7017" s="2"/>
      <c r="K7017" s="2" t="s">
        <v>23</v>
      </c>
      <c r="L7017" s="3" t="s">
        <v>197</v>
      </c>
      <c r="M7017" s="2" t="s">
        <v>54035</v>
      </c>
      <c r="N7017" s="2" t="s">
        <v>54036</v>
      </c>
      <c r="O7017" s="2" t="s">
        <v>54036</v>
      </c>
      <c r="P7017" s="2" t="s">
        <v>28</v>
      </c>
      <c r="Q7017" s="13" t="s">
        <v>106966</v>
      </c>
    </row>
    <row r="7018" spans="1:17" x14ac:dyDescent="0.25">
      <c r="A7018" s="2" t="s">
        <v>54037</v>
      </c>
      <c r="B7018" s="2" t="s">
        <v>54038</v>
      </c>
      <c r="C7018" s="2" t="s">
        <v>54039</v>
      </c>
      <c r="D7018" s="2" t="s">
        <v>54040</v>
      </c>
      <c r="E7018" s="2" t="s">
        <v>1669</v>
      </c>
      <c r="F7018" s="3" t="s">
        <v>54041</v>
      </c>
      <c r="G7018" s="2" t="s">
        <v>21</v>
      </c>
      <c r="H7018" s="2">
        <v>1992909</v>
      </c>
      <c r="I7018" s="2" t="s">
        <v>22</v>
      </c>
      <c r="J7018" s="2" t="s">
        <v>258</v>
      </c>
      <c r="K7018" s="2" t="s">
        <v>532</v>
      </c>
      <c r="L7018" s="3" t="s">
        <v>1671</v>
      </c>
      <c r="M7018" s="2" t="s">
        <v>54042</v>
      </c>
      <c r="N7018" s="2" t="s">
        <v>54043</v>
      </c>
      <c r="O7018" s="2" t="s">
        <v>54043</v>
      </c>
      <c r="P7018" s="2" t="s">
        <v>28</v>
      </c>
      <c r="Q7018" s="13" t="s">
        <v>106968</v>
      </c>
    </row>
    <row r="7019" spans="1:17" x14ac:dyDescent="0.25">
      <c r="A7019" s="2" t="s">
        <v>54044</v>
      </c>
      <c r="B7019" s="2" t="s">
        <v>54045</v>
      </c>
      <c r="C7019" s="2" t="s">
        <v>54046</v>
      </c>
      <c r="D7019" s="2" t="s">
        <v>54047</v>
      </c>
      <c r="E7019" s="2" t="s">
        <v>108</v>
      </c>
      <c r="F7019" s="3" t="s">
        <v>54048</v>
      </c>
      <c r="G7019" s="2" t="s">
        <v>21</v>
      </c>
      <c r="H7019" s="2">
        <v>188676</v>
      </c>
      <c r="I7019" s="2" t="s">
        <v>22</v>
      </c>
      <c r="J7019" s="2"/>
      <c r="K7019" s="2" t="s">
        <v>23</v>
      </c>
      <c r="L7019" s="3" t="s">
        <v>205</v>
      </c>
      <c r="M7019" s="2" t="s">
        <v>54049</v>
      </c>
      <c r="N7019" s="2" t="s">
        <v>54050</v>
      </c>
      <c r="O7019" s="2" t="s">
        <v>54014</v>
      </c>
      <c r="P7019" s="2" t="s">
        <v>28</v>
      </c>
      <c r="Q7019" s="13" t="s">
        <v>106966</v>
      </c>
    </row>
    <row r="7020" spans="1:17" x14ac:dyDescent="0.25">
      <c r="A7020" s="2" t="s">
        <v>54051</v>
      </c>
      <c r="B7020" s="2" t="s">
        <v>54052</v>
      </c>
      <c r="C7020" s="2" t="s">
        <v>54053</v>
      </c>
      <c r="D7020" s="2" t="s">
        <v>54054</v>
      </c>
      <c r="E7020" s="2" t="s">
        <v>319</v>
      </c>
      <c r="F7020" s="3" t="s">
        <v>54055</v>
      </c>
      <c r="G7020" s="2" t="s">
        <v>21</v>
      </c>
      <c r="H7020" s="2">
        <v>7969385</v>
      </c>
      <c r="I7020" s="2" t="s">
        <v>22</v>
      </c>
      <c r="J7020" s="2" t="s">
        <v>258</v>
      </c>
      <c r="K7020" s="2" t="s">
        <v>321</v>
      </c>
      <c r="L7020" s="3" t="s">
        <v>322</v>
      </c>
      <c r="M7020" s="2" t="s">
        <v>54056</v>
      </c>
      <c r="N7020" s="2" t="s">
        <v>54057</v>
      </c>
      <c r="O7020" s="2" t="s">
        <v>54057</v>
      </c>
      <c r="P7020" s="2" t="s">
        <v>28</v>
      </c>
      <c r="Q7020" s="13" t="s">
        <v>106968</v>
      </c>
    </row>
    <row r="7021" spans="1:17" x14ac:dyDescent="0.25">
      <c r="A7021" s="2" t="s">
        <v>54058</v>
      </c>
      <c r="B7021" s="2" t="s">
        <v>54059</v>
      </c>
      <c r="C7021" s="2" t="s">
        <v>54060</v>
      </c>
      <c r="D7021" s="2" t="s">
        <v>54061</v>
      </c>
      <c r="E7021" s="2" t="s">
        <v>27961</v>
      </c>
      <c r="F7021" s="3" t="s">
        <v>54062</v>
      </c>
      <c r="G7021" s="2" t="s">
        <v>21</v>
      </c>
      <c r="H7021" s="2">
        <v>1306154</v>
      </c>
      <c r="I7021" s="2" t="s">
        <v>68</v>
      </c>
      <c r="J7021" s="2" t="s">
        <v>22</v>
      </c>
      <c r="K7021" s="2" t="s">
        <v>2863</v>
      </c>
      <c r="L7021" s="3" t="s">
        <v>2864</v>
      </c>
      <c r="M7021" s="2" t="s">
        <v>54063</v>
      </c>
      <c r="N7021" s="2" t="s">
        <v>54064</v>
      </c>
      <c r="O7021" s="2" t="s">
        <v>54064</v>
      </c>
      <c r="P7021" s="2" t="s">
        <v>28</v>
      </c>
      <c r="Q7021" s="13" t="s">
        <v>68</v>
      </c>
    </row>
    <row r="7022" spans="1:17" x14ac:dyDescent="0.25">
      <c r="A7022" s="2" t="s">
        <v>54065</v>
      </c>
      <c r="B7022" s="2" t="s">
        <v>54066</v>
      </c>
      <c r="C7022" s="2" t="s">
        <v>54067</v>
      </c>
      <c r="D7022" s="2" t="s">
        <v>54068</v>
      </c>
      <c r="E7022" s="2" t="s">
        <v>14599</v>
      </c>
      <c r="F7022" s="3" t="s">
        <v>54069</v>
      </c>
      <c r="G7022" s="2" t="s">
        <v>21</v>
      </c>
      <c r="H7022" s="2">
        <v>83511</v>
      </c>
      <c r="I7022" s="2" t="s">
        <v>22</v>
      </c>
      <c r="J7022" s="2" t="s">
        <v>90</v>
      </c>
      <c r="K7022" s="2" t="s">
        <v>882</v>
      </c>
      <c r="L7022" s="3" t="s">
        <v>883</v>
      </c>
      <c r="M7022" s="2" t="s">
        <v>54070</v>
      </c>
      <c r="N7022" s="2" t="s">
        <v>54071</v>
      </c>
      <c r="O7022" s="2" t="s">
        <v>54071</v>
      </c>
      <c r="P7022" s="2" t="s">
        <v>28</v>
      </c>
      <c r="Q7022" s="13" t="s">
        <v>106967</v>
      </c>
    </row>
    <row r="7023" spans="1:17" x14ac:dyDescent="0.25">
      <c r="A7023" s="2" t="s">
        <v>54072</v>
      </c>
      <c r="B7023" s="2" t="s">
        <v>54073</v>
      </c>
      <c r="C7023" s="2" t="s">
        <v>54074</v>
      </c>
      <c r="D7023" s="2" t="s">
        <v>54075</v>
      </c>
      <c r="E7023" s="2" t="s">
        <v>16814</v>
      </c>
      <c r="F7023" s="3" t="s">
        <v>54076</v>
      </c>
      <c r="G7023" s="2" t="s">
        <v>21</v>
      </c>
      <c r="H7023" s="2">
        <v>146135</v>
      </c>
      <c r="I7023" s="2" t="s">
        <v>2239</v>
      </c>
      <c r="J7023" s="2" t="s">
        <v>22</v>
      </c>
      <c r="K7023" s="2" t="s">
        <v>16816</v>
      </c>
      <c r="L7023" s="3" t="s">
        <v>42867</v>
      </c>
      <c r="M7023" s="2" t="s">
        <v>54077</v>
      </c>
      <c r="N7023" s="2" t="s">
        <v>54078</v>
      </c>
      <c r="O7023" s="2" t="s">
        <v>54078</v>
      </c>
      <c r="P7023" s="2" t="s">
        <v>28</v>
      </c>
      <c r="Q7023" s="13" t="s">
        <v>106967</v>
      </c>
    </row>
    <row r="7024" spans="1:17" x14ac:dyDescent="0.25">
      <c r="A7024" s="2" t="s">
        <v>54079</v>
      </c>
      <c r="B7024" s="2" t="s">
        <v>54080</v>
      </c>
      <c r="C7024" s="2" t="s">
        <v>54081</v>
      </c>
      <c r="D7024" s="2" t="s">
        <v>54082</v>
      </c>
      <c r="E7024" s="2" t="s">
        <v>8449</v>
      </c>
      <c r="F7024" s="3" t="s">
        <v>54083</v>
      </c>
      <c r="G7024" s="2" t="s">
        <v>21</v>
      </c>
      <c r="H7024" s="2">
        <v>2853542</v>
      </c>
      <c r="I7024" s="2" t="s">
        <v>22</v>
      </c>
      <c r="J7024" s="2" t="s">
        <v>258</v>
      </c>
      <c r="K7024" s="2" t="s">
        <v>259</v>
      </c>
      <c r="L7024" s="3" t="s">
        <v>54084</v>
      </c>
      <c r="M7024" s="2" t="s">
        <v>54085</v>
      </c>
      <c r="N7024" s="2" t="s">
        <v>54086</v>
      </c>
      <c r="O7024" s="2" t="s">
        <v>54087</v>
      </c>
      <c r="P7024" s="2" t="s">
        <v>28</v>
      </c>
      <c r="Q7024" s="13" t="s">
        <v>106968</v>
      </c>
    </row>
    <row r="7025" spans="1:17" x14ac:dyDescent="0.25">
      <c r="A7025" s="2" t="s">
        <v>54088</v>
      </c>
      <c r="B7025" s="2" t="s">
        <v>54089</v>
      </c>
      <c r="C7025" s="2" t="s">
        <v>54090</v>
      </c>
      <c r="D7025" s="2" t="s">
        <v>54091</v>
      </c>
      <c r="E7025" s="2" t="s">
        <v>4902</v>
      </c>
      <c r="F7025" s="3" t="s">
        <v>54092</v>
      </c>
      <c r="G7025" s="2" t="s">
        <v>21</v>
      </c>
      <c r="H7025" s="2">
        <v>1381875</v>
      </c>
      <c r="I7025" s="2" t="s">
        <v>22</v>
      </c>
      <c r="J7025" s="2" t="s">
        <v>90</v>
      </c>
      <c r="K7025" s="2" t="s">
        <v>138</v>
      </c>
      <c r="L7025" s="3" t="s">
        <v>5166</v>
      </c>
      <c r="M7025" s="2" t="s">
        <v>54093</v>
      </c>
      <c r="N7025" s="2" t="s">
        <v>49692</v>
      </c>
      <c r="O7025" s="2" t="s">
        <v>49692</v>
      </c>
      <c r="P7025" s="2" t="s">
        <v>28</v>
      </c>
      <c r="Q7025" s="13" t="s">
        <v>106967</v>
      </c>
    </row>
    <row r="7026" spans="1:17" x14ac:dyDescent="0.25">
      <c r="A7026" s="2" t="s">
        <v>54094</v>
      </c>
      <c r="B7026" s="2" t="s">
        <v>54095</v>
      </c>
      <c r="C7026" s="2" t="s">
        <v>54096</v>
      </c>
      <c r="D7026" s="2" t="s">
        <v>54097</v>
      </c>
      <c r="E7026" s="2" t="s">
        <v>1616</v>
      </c>
      <c r="F7026" s="3" t="s">
        <v>54098</v>
      </c>
      <c r="G7026" s="2" t="s">
        <v>21</v>
      </c>
      <c r="H7026" s="2">
        <v>1077909</v>
      </c>
      <c r="I7026" s="2" t="s">
        <v>22</v>
      </c>
      <c r="J7026" s="2"/>
      <c r="K7026" s="2" t="s">
        <v>57</v>
      </c>
      <c r="L7026" s="3" t="s">
        <v>58</v>
      </c>
      <c r="M7026" s="2" t="s">
        <v>54099</v>
      </c>
      <c r="N7026" s="2" t="s">
        <v>54100</v>
      </c>
      <c r="O7026" s="2" t="s">
        <v>54101</v>
      </c>
      <c r="P7026" s="2" t="s">
        <v>28</v>
      </c>
      <c r="Q7026" s="13" t="s">
        <v>106966</v>
      </c>
    </row>
    <row r="7027" spans="1:17" x14ac:dyDescent="0.25">
      <c r="A7027" s="2" t="s">
        <v>54102</v>
      </c>
      <c r="B7027" s="2" t="s">
        <v>54103</v>
      </c>
      <c r="C7027" s="2" t="s">
        <v>54104</v>
      </c>
      <c r="D7027" s="2" t="s">
        <v>54105</v>
      </c>
      <c r="E7027" s="2" t="s">
        <v>21898</v>
      </c>
      <c r="F7027" s="3" t="s">
        <v>54106</v>
      </c>
      <c r="G7027" s="2" t="s">
        <v>21</v>
      </c>
      <c r="H7027" s="2">
        <v>4245597</v>
      </c>
      <c r="I7027" s="2" t="s">
        <v>22</v>
      </c>
      <c r="J7027" s="2"/>
      <c r="K7027" s="2" t="s">
        <v>2265</v>
      </c>
      <c r="L7027" s="3" t="s">
        <v>19614</v>
      </c>
      <c r="M7027" s="2" t="s">
        <v>54107</v>
      </c>
      <c r="N7027" s="2" t="s">
        <v>54108</v>
      </c>
      <c r="O7027" s="2" t="s">
        <v>54109</v>
      </c>
      <c r="P7027" s="2" t="s">
        <v>28</v>
      </c>
      <c r="Q7027" s="13" t="s">
        <v>22</v>
      </c>
    </row>
    <row r="7028" spans="1:17" x14ac:dyDescent="0.25">
      <c r="A7028" s="2" t="s">
        <v>54110</v>
      </c>
      <c r="B7028" s="2" t="s">
        <v>54111</v>
      </c>
      <c r="C7028" s="2" t="s">
        <v>54112</v>
      </c>
      <c r="D7028" s="2" t="s">
        <v>54113</v>
      </c>
      <c r="E7028" s="2" t="s">
        <v>167</v>
      </c>
      <c r="F7028" s="3" t="s">
        <v>54114</v>
      </c>
      <c r="G7028" s="2" t="s">
        <v>21</v>
      </c>
      <c r="H7028" s="2">
        <v>196608</v>
      </c>
      <c r="I7028" s="2" t="s">
        <v>22</v>
      </c>
      <c r="J7028" s="2"/>
      <c r="K7028" s="2" t="s">
        <v>23</v>
      </c>
      <c r="L7028" s="3" t="s">
        <v>80</v>
      </c>
      <c r="M7028" s="2" t="s">
        <v>54115</v>
      </c>
      <c r="N7028" s="2" t="s">
        <v>54116</v>
      </c>
      <c r="O7028" s="2" t="s">
        <v>54117</v>
      </c>
      <c r="P7028" s="2" t="s">
        <v>28</v>
      </c>
      <c r="Q7028" s="13" t="s">
        <v>106966</v>
      </c>
    </row>
    <row r="7029" spans="1:17" x14ac:dyDescent="0.25">
      <c r="A7029" s="2" t="s">
        <v>54118</v>
      </c>
      <c r="B7029" s="2" t="s">
        <v>54119</v>
      </c>
      <c r="C7029" s="2" t="s">
        <v>54120</v>
      </c>
      <c r="D7029" s="2" t="s">
        <v>54121</v>
      </c>
      <c r="E7029" s="2"/>
      <c r="F7029" s="3" t="s">
        <v>622</v>
      </c>
      <c r="G7029" s="2" t="s">
        <v>21</v>
      </c>
      <c r="H7029" s="2">
        <v>5880</v>
      </c>
      <c r="I7029" s="2" t="s">
        <v>22</v>
      </c>
      <c r="J7029" s="2" t="s">
        <v>310</v>
      </c>
      <c r="K7029" s="2" t="s">
        <v>565</v>
      </c>
      <c r="L7029" s="3" t="s">
        <v>5571</v>
      </c>
      <c r="M7029" s="2" t="s">
        <v>54122</v>
      </c>
      <c r="N7029" s="2" t="s">
        <v>54123</v>
      </c>
      <c r="O7029" s="2" t="s">
        <v>54123</v>
      </c>
      <c r="P7029" s="2" t="s">
        <v>28</v>
      </c>
      <c r="Q7029" s="13" t="s">
        <v>106968</v>
      </c>
    </row>
    <row r="7030" spans="1:17" x14ac:dyDescent="0.25">
      <c r="A7030" s="2" t="s">
        <v>54124</v>
      </c>
      <c r="B7030" s="2" t="s">
        <v>54125</v>
      </c>
      <c r="C7030" s="2" t="s">
        <v>54126</v>
      </c>
      <c r="D7030" s="2" t="s">
        <v>54127</v>
      </c>
      <c r="E7030" s="2" t="s">
        <v>6872</v>
      </c>
      <c r="F7030" s="3" t="s">
        <v>54128</v>
      </c>
      <c r="G7030" s="2" t="s">
        <v>21</v>
      </c>
      <c r="H7030" s="2">
        <v>4804233</v>
      </c>
      <c r="I7030" s="2" t="s">
        <v>258</v>
      </c>
      <c r="J7030" s="2"/>
      <c r="K7030" s="2" t="s">
        <v>321</v>
      </c>
      <c r="L7030" s="3" t="s">
        <v>1645</v>
      </c>
      <c r="M7030" s="2" t="s">
        <v>54129</v>
      </c>
      <c r="N7030" s="2" t="s">
        <v>54130</v>
      </c>
      <c r="O7030" s="2" t="s">
        <v>54130</v>
      </c>
      <c r="P7030" s="2" t="s">
        <v>28</v>
      </c>
      <c r="Q7030" s="13" t="s">
        <v>106968</v>
      </c>
    </row>
    <row r="7031" spans="1:17" x14ac:dyDescent="0.25">
      <c r="A7031" s="2" t="s">
        <v>54131</v>
      </c>
      <c r="B7031" s="2" t="s">
        <v>54132</v>
      </c>
      <c r="C7031" s="2" t="s">
        <v>54133</v>
      </c>
      <c r="D7031" s="2" t="s">
        <v>54134</v>
      </c>
      <c r="E7031" s="2" t="s">
        <v>4942</v>
      </c>
      <c r="F7031" s="3" t="s">
        <v>54135</v>
      </c>
      <c r="G7031" s="2" t="s">
        <v>21</v>
      </c>
      <c r="H7031" s="2">
        <v>1039400</v>
      </c>
      <c r="I7031" s="2" t="s">
        <v>68</v>
      </c>
      <c r="J7031" s="2" t="s">
        <v>22</v>
      </c>
      <c r="K7031" s="2" t="s">
        <v>158</v>
      </c>
      <c r="L7031" s="3" t="s">
        <v>2551</v>
      </c>
      <c r="M7031" s="2" t="s">
        <v>54136</v>
      </c>
      <c r="N7031" s="2" t="s">
        <v>54137</v>
      </c>
      <c r="O7031" s="2" t="s">
        <v>54137</v>
      </c>
      <c r="P7031" s="2" t="s">
        <v>28</v>
      </c>
      <c r="Q7031" s="13" t="s">
        <v>68</v>
      </c>
    </row>
    <row r="7032" spans="1:17" x14ac:dyDescent="0.25">
      <c r="A7032" s="2" t="s">
        <v>54138</v>
      </c>
      <c r="B7032" s="2" t="s">
        <v>54139</v>
      </c>
      <c r="C7032" s="2" t="s">
        <v>54140</v>
      </c>
      <c r="D7032" s="2" t="s">
        <v>54141</v>
      </c>
      <c r="E7032" s="2" t="s">
        <v>880</v>
      </c>
      <c r="F7032" s="3" t="s">
        <v>54142</v>
      </c>
      <c r="G7032" s="2" t="s">
        <v>21</v>
      </c>
      <c r="H7032" s="2">
        <v>215720</v>
      </c>
      <c r="I7032" s="2" t="s">
        <v>22</v>
      </c>
      <c r="J7032" s="2" t="s">
        <v>90</v>
      </c>
      <c r="K7032" s="2" t="s">
        <v>882</v>
      </c>
      <c r="L7032" s="3" t="s">
        <v>883</v>
      </c>
      <c r="M7032" s="2" t="s">
        <v>54143</v>
      </c>
      <c r="N7032" s="2" t="s">
        <v>54144</v>
      </c>
      <c r="O7032" s="2" t="s">
        <v>54144</v>
      </c>
      <c r="P7032" s="2" t="s">
        <v>28</v>
      </c>
      <c r="Q7032" s="13" t="s">
        <v>106967</v>
      </c>
    </row>
    <row r="7033" spans="1:17" x14ac:dyDescent="0.25">
      <c r="A7033" s="2" t="s">
        <v>54145</v>
      </c>
      <c r="B7033" s="2" t="s">
        <v>54146</v>
      </c>
      <c r="C7033" s="2" t="s">
        <v>54147</v>
      </c>
      <c r="D7033" s="2" t="s">
        <v>54148</v>
      </c>
      <c r="E7033" s="2" t="s">
        <v>988</v>
      </c>
      <c r="F7033" s="3" t="s">
        <v>54149</v>
      </c>
      <c r="G7033" s="2" t="s">
        <v>21</v>
      </c>
      <c r="H7033" s="2">
        <v>188510</v>
      </c>
      <c r="I7033" s="2" t="s">
        <v>22</v>
      </c>
      <c r="J7033" s="2"/>
      <c r="K7033" s="2" t="s">
        <v>23</v>
      </c>
      <c r="L7033" s="3" t="s">
        <v>80</v>
      </c>
      <c r="M7033" s="2" t="s">
        <v>54150</v>
      </c>
      <c r="N7033" s="2" t="s">
        <v>54151</v>
      </c>
      <c r="O7033" s="2" t="s">
        <v>54151</v>
      </c>
      <c r="P7033" s="2" t="s">
        <v>28</v>
      </c>
      <c r="Q7033" s="13" t="s">
        <v>106966</v>
      </c>
    </row>
    <row r="7034" spans="1:17" x14ac:dyDescent="0.25">
      <c r="A7034" s="2" t="s">
        <v>54152</v>
      </c>
      <c r="B7034" s="2" t="s">
        <v>54153</v>
      </c>
      <c r="C7034" s="2" t="s">
        <v>54154</v>
      </c>
      <c r="D7034" s="2" t="s">
        <v>54155</v>
      </c>
      <c r="E7034" s="2" t="s">
        <v>29310</v>
      </c>
      <c r="F7034" s="3" t="s">
        <v>1679</v>
      </c>
      <c r="G7034" s="2" t="s">
        <v>21</v>
      </c>
      <c r="H7034" s="2">
        <v>1776691</v>
      </c>
      <c r="I7034" s="2" t="s">
        <v>22</v>
      </c>
      <c r="J7034" s="2" t="s">
        <v>277</v>
      </c>
      <c r="K7034" s="2" t="s">
        <v>278</v>
      </c>
      <c r="L7034" s="3" t="s">
        <v>7551</v>
      </c>
      <c r="M7034" s="2" t="s">
        <v>54156</v>
      </c>
      <c r="N7034" s="2" t="s">
        <v>54157</v>
      </c>
      <c r="O7034" s="2" t="s">
        <v>54158</v>
      </c>
      <c r="P7034" s="2" t="s">
        <v>28</v>
      </c>
      <c r="Q7034" s="13" t="s">
        <v>22</v>
      </c>
    </row>
    <row r="7035" spans="1:17" x14ac:dyDescent="0.25">
      <c r="A7035" s="2" t="s">
        <v>54159</v>
      </c>
      <c r="B7035" s="2" t="s">
        <v>54160</v>
      </c>
      <c r="C7035" s="2" t="s">
        <v>54161</v>
      </c>
      <c r="D7035" s="2" t="s">
        <v>54162</v>
      </c>
      <c r="E7035" s="2" t="s">
        <v>195</v>
      </c>
      <c r="F7035" s="3" t="s">
        <v>54163</v>
      </c>
      <c r="G7035" s="2" t="s">
        <v>21</v>
      </c>
      <c r="H7035" s="2">
        <v>65023</v>
      </c>
      <c r="I7035" s="2" t="s">
        <v>22</v>
      </c>
      <c r="J7035" s="2"/>
      <c r="K7035" s="2" t="s">
        <v>23</v>
      </c>
      <c r="L7035" s="3" t="s">
        <v>694</v>
      </c>
      <c r="M7035" s="2" t="s">
        <v>54164</v>
      </c>
      <c r="N7035" s="2" t="s">
        <v>54165</v>
      </c>
      <c r="O7035" s="2" t="s">
        <v>54117</v>
      </c>
      <c r="P7035" s="2" t="s">
        <v>28</v>
      </c>
      <c r="Q7035" s="13" t="s">
        <v>106966</v>
      </c>
    </row>
    <row r="7036" spans="1:17" x14ac:dyDescent="0.25">
      <c r="A7036" s="2" t="s">
        <v>54166</v>
      </c>
      <c r="B7036" s="2" t="s">
        <v>54167</v>
      </c>
      <c r="C7036" s="2" t="s">
        <v>54168</v>
      </c>
      <c r="D7036" s="2" t="s">
        <v>54169</v>
      </c>
      <c r="E7036" s="2" t="s">
        <v>213</v>
      </c>
      <c r="F7036" s="3" t="s">
        <v>54170</v>
      </c>
      <c r="G7036" s="2" t="s">
        <v>21</v>
      </c>
      <c r="H7036" s="2">
        <v>159199</v>
      </c>
      <c r="I7036" s="2" t="s">
        <v>22</v>
      </c>
      <c r="J7036" s="2"/>
      <c r="K7036" s="2" t="s">
        <v>23</v>
      </c>
      <c r="L7036" s="3" t="s">
        <v>24</v>
      </c>
      <c r="M7036" s="2" t="s">
        <v>54171</v>
      </c>
      <c r="N7036" s="2" t="s">
        <v>54172</v>
      </c>
      <c r="O7036" s="2" t="s">
        <v>54117</v>
      </c>
      <c r="P7036" s="2" t="s">
        <v>28</v>
      </c>
      <c r="Q7036" s="13" t="s">
        <v>106966</v>
      </c>
    </row>
    <row r="7037" spans="1:17" x14ac:dyDescent="0.25">
      <c r="A7037" s="2" t="s">
        <v>54173</v>
      </c>
      <c r="B7037" s="2" t="s">
        <v>54174</v>
      </c>
      <c r="C7037" s="2" t="s">
        <v>54175</v>
      </c>
      <c r="D7037" s="2" t="s">
        <v>54176</v>
      </c>
      <c r="E7037" s="2" t="s">
        <v>2221</v>
      </c>
      <c r="F7037" s="3" t="s">
        <v>54177</v>
      </c>
      <c r="G7037" s="2" t="s">
        <v>21</v>
      </c>
      <c r="H7037" s="2">
        <v>343989</v>
      </c>
      <c r="I7037" s="2" t="s">
        <v>22</v>
      </c>
      <c r="J7037" s="2"/>
      <c r="K7037" s="2" t="s">
        <v>57</v>
      </c>
      <c r="L7037" s="3" t="s">
        <v>129</v>
      </c>
      <c r="M7037" s="2" t="s">
        <v>54178</v>
      </c>
      <c r="N7037" s="2" t="s">
        <v>54179</v>
      </c>
      <c r="O7037" s="2" t="s">
        <v>54179</v>
      </c>
      <c r="P7037" s="2" t="s">
        <v>28</v>
      </c>
      <c r="Q7037" s="13" t="s">
        <v>106966</v>
      </c>
    </row>
    <row r="7038" spans="1:17" x14ac:dyDescent="0.25">
      <c r="A7038" s="2" t="s">
        <v>54180</v>
      </c>
      <c r="B7038" s="2" t="s">
        <v>54181</v>
      </c>
      <c r="C7038" s="2" t="s">
        <v>54182</v>
      </c>
      <c r="D7038" s="2" t="s">
        <v>54183</v>
      </c>
      <c r="E7038" s="2" t="s">
        <v>612</v>
      </c>
      <c r="F7038" s="3" t="s">
        <v>54184</v>
      </c>
      <c r="G7038" s="2" t="s">
        <v>21</v>
      </c>
      <c r="H7038" s="2">
        <v>100249</v>
      </c>
      <c r="I7038" s="2" t="s">
        <v>22</v>
      </c>
      <c r="J7038" s="2"/>
      <c r="K7038" s="2" t="s">
        <v>57</v>
      </c>
      <c r="L7038" s="3" t="s">
        <v>129</v>
      </c>
      <c r="M7038" s="2" t="s">
        <v>54185</v>
      </c>
      <c r="N7038" s="2" t="s">
        <v>54186</v>
      </c>
      <c r="O7038" s="2" t="s">
        <v>54186</v>
      </c>
      <c r="P7038" s="2" t="s">
        <v>28</v>
      </c>
      <c r="Q7038" s="13" t="s">
        <v>106966</v>
      </c>
    </row>
    <row r="7039" spans="1:17" x14ac:dyDescent="0.25">
      <c r="A7039" s="2" t="s">
        <v>54187</v>
      </c>
      <c r="B7039" s="2" t="s">
        <v>54188</v>
      </c>
      <c r="C7039" s="2" t="s">
        <v>54189</v>
      </c>
      <c r="D7039" s="2" t="s">
        <v>54190</v>
      </c>
      <c r="E7039" s="2" t="s">
        <v>195</v>
      </c>
      <c r="F7039" s="3" t="s">
        <v>54191</v>
      </c>
      <c r="G7039" s="2" t="s">
        <v>21</v>
      </c>
      <c r="H7039" s="2">
        <v>75740</v>
      </c>
      <c r="I7039" s="2" t="s">
        <v>22</v>
      </c>
      <c r="J7039" s="2"/>
      <c r="K7039" s="2" t="s">
        <v>23</v>
      </c>
      <c r="L7039" s="3" t="s">
        <v>197</v>
      </c>
      <c r="M7039" s="2" t="s">
        <v>54192</v>
      </c>
      <c r="N7039" s="2" t="s">
        <v>54193</v>
      </c>
      <c r="O7039" s="2" t="s">
        <v>54193</v>
      </c>
      <c r="P7039" s="2" t="s">
        <v>28</v>
      </c>
      <c r="Q7039" s="13" t="s">
        <v>106966</v>
      </c>
    </row>
    <row r="7040" spans="1:17" x14ac:dyDescent="0.25">
      <c r="A7040" s="2" t="s">
        <v>54194</v>
      </c>
      <c r="B7040" s="2" t="s">
        <v>54195</v>
      </c>
      <c r="C7040" s="2" t="s">
        <v>54196</v>
      </c>
      <c r="D7040" s="2" t="s">
        <v>54197</v>
      </c>
      <c r="E7040" s="2" t="s">
        <v>5893</v>
      </c>
      <c r="F7040" s="3" t="s">
        <v>54198</v>
      </c>
      <c r="G7040" s="2" t="s">
        <v>21</v>
      </c>
      <c r="H7040" s="2">
        <v>269579</v>
      </c>
      <c r="I7040" s="2" t="s">
        <v>22</v>
      </c>
      <c r="J7040" s="2"/>
      <c r="K7040" s="2" t="s">
        <v>7042</v>
      </c>
      <c r="L7040" s="3" t="s">
        <v>7043</v>
      </c>
      <c r="M7040" s="2" t="s">
        <v>54199</v>
      </c>
      <c r="N7040" s="2" t="s">
        <v>54200</v>
      </c>
      <c r="O7040" s="2" t="s">
        <v>54201</v>
      </c>
      <c r="P7040" s="2" t="s">
        <v>28</v>
      </c>
      <c r="Q7040" s="13" t="s">
        <v>106967</v>
      </c>
    </row>
    <row r="7041" spans="1:17" x14ac:dyDescent="0.25">
      <c r="A7041" s="2" t="s">
        <v>54202</v>
      </c>
      <c r="B7041" s="2" t="s">
        <v>54203</v>
      </c>
      <c r="C7041" s="2" t="s">
        <v>54204</v>
      </c>
      <c r="D7041" s="2" t="s">
        <v>54205</v>
      </c>
      <c r="E7041" s="2" t="s">
        <v>54206</v>
      </c>
      <c r="F7041" s="3" t="s">
        <v>54207</v>
      </c>
      <c r="G7041" s="2" t="s">
        <v>21</v>
      </c>
      <c r="H7041" s="2">
        <v>2553494</v>
      </c>
      <c r="I7041" s="2" t="s">
        <v>22</v>
      </c>
      <c r="J7041" s="2" t="s">
        <v>231</v>
      </c>
      <c r="K7041" s="2" t="s">
        <v>1447</v>
      </c>
      <c r="L7041" s="3" t="s">
        <v>1448</v>
      </c>
      <c r="M7041" s="2" t="s">
        <v>54208</v>
      </c>
      <c r="N7041" s="2" t="s">
        <v>54209</v>
      </c>
      <c r="O7041" s="2" t="s">
        <v>54210</v>
      </c>
      <c r="P7041" s="2" t="s">
        <v>28</v>
      </c>
      <c r="Q7041" s="13" t="s">
        <v>22</v>
      </c>
    </row>
    <row r="7042" spans="1:17" x14ac:dyDescent="0.25">
      <c r="A7042" s="2" t="s">
        <v>54211</v>
      </c>
      <c r="B7042" s="2" t="s">
        <v>54212</v>
      </c>
      <c r="C7042" s="2" t="s">
        <v>54213</v>
      </c>
      <c r="D7042" s="2" t="s">
        <v>54214</v>
      </c>
      <c r="E7042" s="2" t="s">
        <v>1005</v>
      </c>
      <c r="F7042" s="3" t="s">
        <v>54215</v>
      </c>
      <c r="G7042" s="2" t="s">
        <v>21</v>
      </c>
      <c r="H7042" s="2">
        <v>464812</v>
      </c>
      <c r="I7042" s="2" t="s">
        <v>22</v>
      </c>
      <c r="J7042" s="2" t="s">
        <v>68</v>
      </c>
      <c r="K7042" s="2" t="s">
        <v>930</v>
      </c>
      <c r="L7042" s="3" t="s">
        <v>1007</v>
      </c>
      <c r="M7042" s="2" t="s">
        <v>54216</v>
      </c>
      <c r="N7042" s="2" t="s">
        <v>54217</v>
      </c>
      <c r="O7042" s="2" t="s">
        <v>54218</v>
      </c>
      <c r="P7042" s="2" t="s">
        <v>28</v>
      </c>
      <c r="Q7042" s="13" t="s">
        <v>68</v>
      </c>
    </row>
    <row r="7043" spans="1:17" x14ac:dyDescent="0.25">
      <c r="A7043" s="2" t="s">
        <v>54219</v>
      </c>
      <c r="B7043" s="2" t="s">
        <v>54220</v>
      </c>
      <c r="C7043" s="2" t="s">
        <v>54221</v>
      </c>
      <c r="D7043" s="2" t="s">
        <v>54222</v>
      </c>
      <c r="E7043" s="2" t="s">
        <v>4836</v>
      </c>
      <c r="F7043" s="3" t="s">
        <v>54223</v>
      </c>
      <c r="G7043" s="2" t="s">
        <v>21</v>
      </c>
      <c r="H7043" s="2">
        <v>52615</v>
      </c>
      <c r="I7043" s="2" t="s">
        <v>22</v>
      </c>
      <c r="J7043" s="2" t="s">
        <v>310</v>
      </c>
      <c r="K7043" s="2" t="s">
        <v>790</v>
      </c>
      <c r="L7043" s="3" t="s">
        <v>4838</v>
      </c>
      <c r="M7043" s="2" t="s">
        <v>54224</v>
      </c>
      <c r="N7043" s="2" t="s">
        <v>54225</v>
      </c>
      <c r="O7043" s="2" t="s">
        <v>54225</v>
      </c>
      <c r="P7043" s="2" t="s">
        <v>28</v>
      </c>
      <c r="Q7043" s="13" t="s">
        <v>106967</v>
      </c>
    </row>
    <row r="7044" spans="1:17" x14ac:dyDescent="0.25">
      <c r="A7044" s="2" t="s">
        <v>54226</v>
      </c>
      <c r="B7044" s="2" t="s">
        <v>54227</v>
      </c>
      <c r="C7044" s="2" t="s">
        <v>54228</v>
      </c>
      <c r="D7044" s="2" t="s">
        <v>54229</v>
      </c>
      <c r="E7044" s="2" t="s">
        <v>46623</v>
      </c>
      <c r="F7044" s="3" t="s">
        <v>54230</v>
      </c>
      <c r="G7044" s="2" t="s">
        <v>21</v>
      </c>
      <c r="H7044" s="2">
        <v>1623487</v>
      </c>
      <c r="I7044" s="2" t="s">
        <v>22</v>
      </c>
      <c r="J7044" s="2" t="s">
        <v>387</v>
      </c>
      <c r="K7044" s="2" t="s">
        <v>289</v>
      </c>
      <c r="L7044" s="3" t="s">
        <v>3925</v>
      </c>
      <c r="M7044" s="2" t="s">
        <v>43008</v>
      </c>
      <c r="N7044" s="2" t="s">
        <v>54231</v>
      </c>
      <c r="O7044" s="2" t="s">
        <v>54231</v>
      </c>
      <c r="P7044" s="2" t="s">
        <v>28</v>
      </c>
      <c r="Q7044" s="13" t="s">
        <v>106968</v>
      </c>
    </row>
    <row r="7045" spans="1:17" x14ac:dyDescent="0.25">
      <c r="A7045" s="2" t="s">
        <v>54232</v>
      </c>
      <c r="B7045" s="2" t="s">
        <v>54233</v>
      </c>
      <c r="C7045" s="2" t="s">
        <v>54234</v>
      </c>
      <c r="D7045" s="2" t="s">
        <v>54235</v>
      </c>
      <c r="E7045" s="2" t="s">
        <v>346</v>
      </c>
      <c r="F7045" s="3" t="s">
        <v>54236</v>
      </c>
      <c r="G7045" s="2" t="s">
        <v>21</v>
      </c>
      <c r="H7045" s="2">
        <v>8812742</v>
      </c>
      <c r="I7045" s="2" t="s">
        <v>22</v>
      </c>
      <c r="J7045" s="2" t="s">
        <v>258</v>
      </c>
      <c r="K7045" s="2" t="s">
        <v>35</v>
      </c>
      <c r="L7045" s="3" t="s">
        <v>36</v>
      </c>
      <c r="M7045" s="2" t="s">
        <v>54237</v>
      </c>
      <c r="N7045" s="2" t="s">
        <v>54238</v>
      </c>
      <c r="O7045" s="2" t="s">
        <v>54238</v>
      </c>
      <c r="P7045" s="2" t="s">
        <v>28</v>
      </c>
      <c r="Q7045" s="13" t="s">
        <v>106968</v>
      </c>
    </row>
    <row r="7046" spans="1:17" x14ac:dyDescent="0.25">
      <c r="A7046" s="2" t="s">
        <v>54239</v>
      </c>
      <c r="B7046" s="2" t="s">
        <v>54240</v>
      </c>
      <c r="C7046" s="2" t="s">
        <v>54241</v>
      </c>
      <c r="D7046" s="2" t="s">
        <v>54242</v>
      </c>
      <c r="E7046" s="2" t="s">
        <v>720</v>
      </c>
      <c r="F7046" s="3" t="s">
        <v>54243</v>
      </c>
      <c r="G7046" s="2" t="s">
        <v>21</v>
      </c>
      <c r="H7046" s="2">
        <v>4105187</v>
      </c>
      <c r="I7046" s="2" t="s">
        <v>22</v>
      </c>
      <c r="J7046" s="2" t="s">
        <v>258</v>
      </c>
      <c r="K7046" s="2" t="s">
        <v>35</v>
      </c>
      <c r="L7046" s="3" t="s">
        <v>722</v>
      </c>
      <c r="M7046" s="2" t="s">
        <v>54244</v>
      </c>
      <c r="N7046" s="2" t="s">
        <v>54245</v>
      </c>
      <c r="O7046" s="2" t="s">
        <v>54245</v>
      </c>
      <c r="P7046" s="2" t="s">
        <v>28</v>
      </c>
      <c r="Q7046" s="13" t="s">
        <v>106968</v>
      </c>
    </row>
    <row r="7047" spans="1:17" x14ac:dyDescent="0.25">
      <c r="A7047" s="2" t="s">
        <v>54246</v>
      </c>
      <c r="B7047" s="2" t="s">
        <v>54247</v>
      </c>
      <c r="C7047" s="2" t="s">
        <v>54248</v>
      </c>
      <c r="D7047" s="2" t="s">
        <v>54249</v>
      </c>
      <c r="E7047" s="2" t="s">
        <v>1543</v>
      </c>
      <c r="F7047" s="3" t="s">
        <v>54250</v>
      </c>
      <c r="G7047" s="2" t="s">
        <v>21</v>
      </c>
      <c r="H7047" s="2">
        <v>487989</v>
      </c>
      <c r="I7047" s="2" t="s">
        <v>22</v>
      </c>
      <c r="J7047" s="2" t="s">
        <v>90</v>
      </c>
      <c r="K7047" s="2" t="s">
        <v>1545</v>
      </c>
      <c r="L7047" s="3" t="s">
        <v>1546</v>
      </c>
      <c r="M7047" s="2" t="s">
        <v>54251</v>
      </c>
      <c r="N7047" s="2" t="s">
        <v>54252</v>
      </c>
      <c r="O7047" s="2" t="s">
        <v>54252</v>
      </c>
      <c r="P7047" s="2" t="s">
        <v>28</v>
      </c>
      <c r="Q7047" s="13" t="s">
        <v>106967</v>
      </c>
    </row>
    <row r="7048" spans="1:17" x14ac:dyDescent="0.25">
      <c r="A7048" s="2" t="s">
        <v>54253</v>
      </c>
      <c r="B7048" s="2" t="s">
        <v>54254</v>
      </c>
      <c r="C7048" s="2" t="s">
        <v>54255</v>
      </c>
      <c r="D7048" s="2" t="s">
        <v>54256</v>
      </c>
      <c r="E7048" s="2" t="s">
        <v>54257</v>
      </c>
      <c r="F7048" s="3" t="s">
        <v>54258</v>
      </c>
      <c r="G7048" s="2" t="s">
        <v>21</v>
      </c>
      <c r="H7048" s="2">
        <v>126604</v>
      </c>
      <c r="I7048" s="2" t="s">
        <v>22</v>
      </c>
      <c r="J7048" s="2"/>
      <c r="K7048" s="2" t="s">
        <v>2560</v>
      </c>
      <c r="L7048" s="3" t="s">
        <v>54259</v>
      </c>
      <c r="M7048" s="2" t="s">
        <v>54260</v>
      </c>
      <c r="N7048" s="2" t="s">
        <v>54261</v>
      </c>
      <c r="O7048" s="2" t="s">
        <v>54262</v>
      </c>
      <c r="P7048" s="2" t="s">
        <v>28</v>
      </c>
      <c r="Q7048" s="13" t="s">
        <v>106967</v>
      </c>
    </row>
    <row r="7049" spans="1:17" x14ac:dyDescent="0.25">
      <c r="A7049" s="2" t="s">
        <v>54263</v>
      </c>
      <c r="B7049" s="2" t="s">
        <v>54264</v>
      </c>
      <c r="C7049" s="2" t="s">
        <v>54265</v>
      </c>
      <c r="D7049" s="2" t="s">
        <v>54266</v>
      </c>
      <c r="E7049" s="2" t="s">
        <v>54267</v>
      </c>
      <c r="F7049" s="3" t="s">
        <v>54268</v>
      </c>
      <c r="G7049" s="2" t="s">
        <v>21</v>
      </c>
      <c r="H7049" s="2">
        <v>8379477</v>
      </c>
      <c r="I7049" s="2" t="s">
        <v>22</v>
      </c>
      <c r="J7049" s="2" t="s">
        <v>258</v>
      </c>
      <c r="K7049" s="2" t="s">
        <v>321</v>
      </c>
      <c r="L7049" s="3" t="s">
        <v>322</v>
      </c>
      <c r="M7049" s="2" t="s">
        <v>54269</v>
      </c>
      <c r="N7049" s="2" t="s">
        <v>54270</v>
      </c>
      <c r="O7049" s="2" t="s">
        <v>54270</v>
      </c>
      <c r="P7049" s="2" t="s">
        <v>28</v>
      </c>
      <c r="Q7049" s="13" t="s">
        <v>106968</v>
      </c>
    </row>
    <row r="7050" spans="1:17" x14ac:dyDescent="0.25">
      <c r="A7050" s="2" t="s">
        <v>54271</v>
      </c>
      <c r="B7050" s="2" t="s">
        <v>54272</v>
      </c>
      <c r="C7050" s="2" t="s">
        <v>54273</v>
      </c>
      <c r="D7050" s="2" t="s">
        <v>54274</v>
      </c>
      <c r="E7050" s="2" t="s">
        <v>413</v>
      </c>
      <c r="F7050" s="3" t="s">
        <v>54275</v>
      </c>
      <c r="G7050" s="2" t="s">
        <v>21</v>
      </c>
      <c r="H7050" s="2">
        <v>70372</v>
      </c>
      <c r="I7050" s="2" t="s">
        <v>22</v>
      </c>
      <c r="J7050" s="2"/>
      <c r="K7050" s="2" t="s">
        <v>23</v>
      </c>
      <c r="L7050" s="3" t="s">
        <v>197</v>
      </c>
      <c r="M7050" s="2" t="s">
        <v>54276</v>
      </c>
      <c r="N7050" s="2" t="s">
        <v>54277</v>
      </c>
      <c r="O7050" s="2" t="s">
        <v>54277</v>
      </c>
      <c r="P7050" s="2" t="s">
        <v>28</v>
      </c>
      <c r="Q7050" s="13" t="s">
        <v>106966</v>
      </c>
    </row>
    <row r="7051" spans="1:17" x14ac:dyDescent="0.25">
      <c r="A7051" s="2" t="s">
        <v>54278</v>
      </c>
      <c r="B7051" s="2" t="s">
        <v>54279</v>
      </c>
      <c r="C7051" s="2" t="s">
        <v>54280</v>
      </c>
      <c r="D7051" s="2" t="s">
        <v>54281</v>
      </c>
      <c r="E7051" s="2" t="s">
        <v>3763</v>
      </c>
      <c r="F7051" s="3" t="s">
        <v>54282</v>
      </c>
      <c r="G7051" s="2" t="s">
        <v>21</v>
      </c>
      <c r="H7051" s="2">
        <v>2909102</v>
      </c>
      <c r="I7051" s="2" t="s">
        <v>22</v>
      </c>
      <c r="J7051" s="2" t="s">
        <v>258</v>
      </c>
      <c r="K7051" s="2" t="s">
        <v>1191</v>
      </c>
      <c r="L7051" s="3" t="s">
        <v>3765</v>
      </c>
      <c r="M7051" s="2" t="s">
        <v>54283</v>
      </c>
      <c r="N7051" s="2" t="s">
        <v>54284</v>
      </c>
      <c r="O7051" s="2" t="s">
        <v>54284</v>
      </c>
      <c r="P7051" s="2" t="s">
        <v>28</v>
      </c>
      <c r="Q7051" s="13" t="s">
        <v>106968</v>
      </c>
    </row>
    <row r="7052" spans="1:17" x14ac:dyDescent="0.25">
      <c r="A7052" s="2" t="s">
        <v>54285</v>
      </c>
      <c r="B7052" s="2" t="s">
        <v>54286</v>
      </c>
      <c r="C7052" s="2" t="s">
        <v>54287</v>
      </c>
      <c r="D7052" s="2" t="s">
        <v>54288</v>
      </c>
      <c r="E7052" s="2" t="s">
        <v>2338</v>
      </c>
      <c r="F7052" s="3" t="s">
        <v>54289</v>
      </c>
      <c r="G7052" s="2" t="s">
        <v>21</v>
      </c>
      <c r="H7052" s="2">
        <v>2502573</v>
      </c>
      <c r="I7052" s="2" t="s">
        <v>22</v>
      </c>
      <c r="J7052" s="2" t="s">
        <v>258</v>
      </c>
      <c r="K7052" s="2" t="s">
        <v>2477</v>
      </c>
      <c r="L7052" s="3" t="s">
        <v>2478</v>
      </c>
      <c r="M7052" s="2" t="s">
        <v>54290</v>
      </c>
      <c r="N7052" s="2" t="s">
        <v>54291</v>
      </c>
      <c r="O7052" s="2" t="s">
        <v>54291</v>
      </c>
      <c r="P7052" s="2" t="s">
        <v>28</v>
      </c>
      <c r="Q7052" s="13" t="s">
        <v>106968</v>
      </c>
    </row>
    <row r="7053" spans="1:17" x14ac:dyDescent="0.25">
      <c r="A7053" s="2" t="s">
        <v>54292</v>
      </c>
      <c r="B7053" s="2" t="s">
        <v>54293</v>
      </c>
      <c r="C7053" s="2" t="s">
        <v>54294</v>
      </c>
      <c r="D7053" s="2" t="s">
        <v>54295</v>
      </c>
      <c r="E7053" s="2" t="s">
        <v>6493</v>
      </c>
      <c r="F7053" s="3" t="s">
        <v>54296</v>
      </c>
      <c r="G7053" s="2" t="s">
        <v>21</v>
      </c>
      <c r="H7053" s="2">
        <v>389420</v>
      </c>
      <c r="I7053" s="2" t="s">
        <v>22</v>
      </c>
      <c r="J7053" s="2"/>
      <c r="K7053" s="2" t="s">
        <v>57</v>
      </c>
      <c r="L7053" s="3" t="s">
        <v>1201</v>
      </c>
      <c r="M7053" s="2" t="s">
        <v>54297</v>
      </c>
      <c r="N7053" s="2" t="s">
        <v>54298</v>
      </c>
      <c r="O7053" s="2" t="s">
        <v>54298</v>
      </c>
      <c r="P7053" s="2" t="s">
        <v>28</v>
      </c>
      <c r="Q7053" s="13" t="s">
        <v>106966</v>
      </c>
    </row>
    <row r="7054" spans="1:17" x14ac:dyDescent="0.25">
      <c r="A7054" s="2" t="s">
        <v>54299</v>
      </c>
      <c r="B7054" s="2" t="s">
        <v>54300</v>
      </c>
      <c r="C7054" s="2" t="s">
        <v>54301</v>
      </c>
      <c r="D7054" s="2" t="s">
        <v>54302</v>
      </c>
      <c r="E7054" s="2" t="s">
        <v>5785</v>
      </c>
      <c r="F7054" s="3" t="s">
        <v>54303</v>
      </c>
      <c r="G7054" s="2" t="s">
        <v>21</v>
      </c>
      <c r="H7054" s="2">
        <v>180827</v>
      </c>
      <c r="I7054" s="2" t="s">
        <v>68</v>
      </c>
      <c r="J7054" s="2" t="s">
        <v>231</v>
      </c>
      <c r="K7054" s="2" t="s">
        <v>69</v>
      </c>
      <c r="L7054" s="3" t="s">
        <v>356</v>
      </c>
      <c r="M7054" s="2" t="s">
        <v>54304</v>
      </c>
      <c r="N7054" s="2" t="s">
        <v>54305</v>
      </c>
      <c r="O7054" s="2" t="s">
        <v>54305</v>
      </c>
      <c r="P7054" s="2" t="s">
        <v>28</v>
      </c>
      <c r="Q7054" s="13" t="s">
        <v>68</v>
      </c>
    </row>
    <row r="7055" spans="1:17" x14ac:dyDescent="0.25">
      <c r="A7055" s="2" t="s">
        <v>54306</v>
      </c>
      <c r="B7055" s="2" t="s">
        <v>54307</v>
      </c>
      <c r="C7055" s="2" t="s">
        <v>54308</v>
      </c>
      <c r="D7055" s="2" t="s">
        <v>54309</v>
      </c>
      <c r="E7055" s="2" t="s">
        <v>34353</v>
      </c>
      <c r="F7055" s="3" t="s">
        <v>54310</v>
      </c>
      <c r="G7055" s="2" t="s">
        <v>21</v>
      </c>
      <c r="H7055" s="2">
        <v>3895919</v>
      </c>
      <c r="I7055" s="2" t="s">
        <v>22</v>
      </c>
      <c r="J7055" s="2" t="s">
        <v>258</v>
      </c>
      <c r="K7055" s="2" t="s">
        <v>522</v>
      </c>
      <c r="L7055" s="3" t="s">
        <v>3163</v>
      </c>
      <c r="M7055" s="2" t="s">
        <v>54311</v>
      </c>
      <c r="N7055" s="2" t="s">
        <v>54312</v>
      </c>
      <c r="O7055" s="2" t="s">
        <v>54312</v>
      </c>
      <c r="P7055" s="2" t="s">
        <v>28</v>
      </c>
      <c r="Q7055" s="13" t="s">
        <v>106968</v>
      </c>
    </row>
    <row r="7056" spans="1:17" x14ac:dyDescent="0.25">
      <c r="A7056" s="2" t="s">
        <v>54313</v>
      </c>
      <c r="B7056" s="2" t="s">
        <v>54314</v>
      </c>
      <c r="C7056" s="2" t="s">
        <v>54315</v>
      </c>
      <c r="D7056" s="2" t="s">
        <v>54316</v>
      </c>
      <c r="E7056" s="2" t="s">
        <v>511</v>
      </c>
      <c r="F7056" s="3" t="s">
        <v>54317</v>
      </c>
      <c r="G7056" s="2" t="s">
        <v>21</v>
      </c>
      <c r="H7056" s="2">
        <v>312619</v>
      </c>
      <c r="I7056" s="2" t="s">
        <v>22</v>
      </c>
      <c r="J7056" s="2"/>
      <c r="K7056" s="2" t="s">
        <v>23</v>
      </c>
      <c r="L7056" s="3" t="s">
        <v>80</v>
      </c>
      <c r="M7056" s="2" t="s">
        <v>54318</v>
      </c>
      <c r="N7056" s="2" t="s">
        <v>54319</v>
      </c>
      <c r="O7056" s="2" t="s">
        <v>54319</v>
      </c>
      <c r="P7056" s="2" t="s">
        <v>28</v>
      </c>
      <c r="Q7056" s="13" t="s">
        <v>106966</v>
      </c>
    </row>
    <row r="7057" spans="1:17" x14ac:dyDescent="0.25">
      <c r="A7057" s="2" t="s">
        <v>54320</v>
      </c>
      <c r="B7057" s="2" t="s">
        <v>54321</v>
      </c>
      <c r="C7057" s="2" t="s">
        <v>54322</v>
      </c>
      <c r="D7057" s="2" t="s">
        <v>54323</v>
      </c>
      <c r="E7057" s="2" t="s">
        <v>1851</v>
      </c>
      <c r="F7057" s="3" t="s">
        <v>54324</v>
      </c>
      <c r="G7057" s="2" t="s">
        <v>21</v>
      </c>
      <c r="H7057" s="2">
        <v>435177</v>
      </c>
      <c r="I7057" s="2" t="s">
        <v>22</v>
      </c>
      <c r="J7057" s="2"/>
      <c r="K7057" s="2" t="s">
        <v>57</v>
      </c>
      <c r="L7057" s="3" t="s">
        <v>129</v>
      </c>
      <c r="M7057" s="2" t="s">
        <v>54325</v>
      </c>
      <c r="N7057" s="2" t="s">
        <v>54326</v>
      </c>
      <c r="O7057" s="2" t="s">
        <v>54327</v>
      </c>
      <c r="P7057" s="2" t="s">
        <v>28</v>
      </c>
      <c r="Q7057" s="13" t="s">
        <v>106966</v>
      </c>
    </row>
    <row r="7058" spans="1:17" x14ac:dyDescent="0.25">
      <c r="A7058" s="2" t="s">
        <v>54328</v>
      </c>
      <c r="B7058" s="2" t="s">
        <v>54329</v>
      </c>
      <c r="C7058" s="2" t="s">
        <v>54330</v>
      </c>
      <c r="D7058" s="2" t="s">
        <v>54331</v>
      </c>
      <c r="E7058" s="2" t="s">
        <v>4090</v>
      </c>
      <c r="F7058" s="3" t="s">
        <v>54332</v>
      </c>
      <c r="G7058" s="2" t="s">
        <v>21</v>
      </c>
      <c r="H7058" s="2">
        <v>2000192</v>
      </c>
      <c r="I7058" s="2" t="s">
        <v>22</v>
      </c>
      <c r="J7058" s="2" t="s">
        <v>258</v>
      </c>
      <c r="K7058" s="2" t="s">
        <v>321</v>
      </c>
      <c r="L7058" s="3" t="s">
        <v>1662</v>
      </c>
      <c r="M7058" s="2" t="s">
        <v>54333</v>
      </c>
      <c r="N7058" s="2" t="s">
        <v>54334</v>
      </c>
      <c r="O7058" s="2" t="s">
        <v>54334</v>
      </c>
      <c r="P7058" s="2" t="s">
        <v>28</v>
      </c>
      <c r="Q7058" s="13" t="s">
        <v>106968</v>
      </c>
    </row>
    <row r="7059" spans="1:17" x14ac:dyDescent="0.25">
      <c r="A7059" s="2" t="s">
        <v>54335</v>
      </c>
      <c r="B7059" s="2" t="s">
        <v>54336</v>
      </c>
      <c r="C7059" s="2" t="s">
        <v>54337</v>
      </c>
      <c r="D7059" s="2" t="s">
        <v>54338</v>
      </c>
      <c r="E7059" s="2" t="s">
        <v>16780</v>
      </c>
      <c r="F7059" s="3" t="s">
        <v>54339</v>
      </c>
      <c r="G7059" s="2" t="s">
        <v>21</v>
      </c>
      <c r="H7059" s="2">
        <v>4726966</v>
      </c>
      <c r="I7059" s="2" t="s">
        <v>22</v>
      </c>
      <c r="J7059" s="2" t="s">
        <v>22</v>
      </c>
      <c r="K7059" s="2" t="s">
        <v>16782</v>
      </c>
      <c r="L7059" s="3" t="s">
        <v>25763</v>
      </c>
      <c r="M7059" s="2" t="s">
        <v>54340</v>
      </c>
      <c r="N7059" s="2" t="s">
        <v>54341</v>
      </c>
      <c r="O7059" s="2" t="s">
        <v>54342</v>
      </c>
      <c r="P7059" s="2" t="s">
        <v>28</v>
      </c>
      <c r="Q7059" s="13" t="s">
        <v>22</v>
      </c>
    </row>
    <row r="7060" spans="1:17" x14ac:dyDescent="0.25">
      <c r="A7060" s="2" t="s">
        <v>54343</v>
      </c>
      <c r="B7060" s="2" t="s">
        <v>54344</v>
      </c>
      <c r="C7060" s="2" t="s">
        <v>54345</v>
      </c>
      <c r="D7060" s="2" t="s">
        <v>54346</v>
      </c>
      <c r="E7060" s="2" t="s">
        <v>319</v>
      </c>
      <c r="F7060" s="3" t="s">
        <v>54347</v>
      </c>
      <c r="G7060" s="2" t="s">
        <v>21</v>
      </c>
      <c r="H7060" s="2">
        <v>8199200</v>
      </c>
      <c r="I7060" s="2" t="s">
        <v>22</v>
      </c>
      <c r="J7060" s="2" t="s">
        <v>258</v>
      </c>
      <c r="K7060" s="2" t="s">
        <v>289</v>
      </c>
      <c r="L7060" s="3" t="s">
        <v>4818</v>
      </c>
      <c r="M7060" s="2" t="s">
        <v>54348</v>
      </c>
      <c r="N7060" s="2" t="s">
        <v>54349</v>
      </c>
      <c r="O7060" s="2" t="s">
        <v>54349</v>
      </c>
      <c r="P7060" s="2" t="s">
        <v>28</v>
      </c>
      <c r="Q7060" s="13" t="s">
        <v>106968</v>
      </c>
    </row>
    <row r="7061" spans="1:17" x14ac:dyDescent="0.25">
      <c r="A7061" s="2" t="s">
        <v>54350</v>
      </c>
      <c r="B7061" s="2" t="s">
        <v>54351</v>
      </c>
      <c r="C7061" s="2" t="s">
        <v>54352</v>
      </c>
      <c r="D7061" s="2" t="s">
        <v>54353</v>
      </c>
      <c r="E7061" s="2" t="s">
        <v>2994</v>
      </c>
      <c r="F7061" s="3" t="s">
        <v>54354</v>
      </c>
      <c r="G7061" s="2" t="s">
        <v>21</v>
      </c>
      <c r="H7061" s="2">
        <v>3063610</v>
      </c>
      <c r="I7061" s="2" t="s">
        <v>22</v>
      </c>
      <c r="J7061" s="2" t="s">
        <v>90</v>
      </c>
      <c r="K7061" s="2" t="s">
        <v>311</v>
      </c>
      <c r="L7061" s="3" t="s">
        <v>312</v>
      </c>
      <c r="M7061" s="2" t="s">
        <v>54355</v>
      </c>
      <c r="N7061" s="2" t="s">
        <v>54356</v>
      </c>
      <c r="O7061" s="2" t="s">
        <v>54357</v>
      </c>
      <c r="P7061" s="2" t="s">
        <v>28</v>
      </c>
      <c r="Q7061" s="13" t="s">
        <v>106967</v>
      </c>
    </row>
    <row r="7062" spans="1:17" x14ac:dyDescent="0.25">
      <c r="A7062" s="2" t="s">
        <v>54358</v>
      </c>
      <c r="B7062" s="2" t="s">
        <v>54359</v>
      </c>
      <c r="C7062" s="2" t="s">
        <v>54360</v>
      </c>
      <c r="D7062" s="2" t="s">
        <v>54361</v>
      </c>
      <c r="E7062" s="2" t="s">
        <v>167</v>
      </c>
      <c r="F7062" s="3" t="s">
        <v>54362</v>
      </c>
      <c r="G7062" s="2" t="s">
        <v>21</v>
      </c>
      <c r="H7062" s="2">
        <v>163926</v>
      </c>
      <c r="I7062" s="2" t="s">
        <v>22</v>
      </c>
      <c r="J7062" s="2"/>
      <c r="K7062" s="2" t="s">
        <v>23</v>
      </c>
      <c r="L7062" s="3" t="s">
        <v>80</v>
      </c>
      <c r="M7062" s="2" t="s">
        <v>54363</v>
      </c>
      <c r="N7062" s="2" t="s">
        <v>54364</v>
      </c>
      <c r="O7062" s="2" t="s">
        <v>54327</v>
      </c>
      <c r="P7062" s="2" t="s">
        <v>28</v>
      </c>
      <c r="Q7062" s="13" t="s">
        <v>106966</v>
      </c>
    </row>
    <row r="7063" spans="1:17" x14ac:dyDescent="0.25">
      <c r="A7063" s="2" t="s">
        <v>54365</v>
      </c>
      <c r="B7063" s="2" t="s">
        <v>54366</v>
      </c>
      <c r="C7063" s="2" t="s">
        <v>54367</v>
      </c>
      <c r="D7063" s="2" t="s">
        <v>54368</v>
      </c>
      <c r="E7063" s="2" t="s">
        <v>45291</v>
      </c>
      <c r="F7063" s="3" t="s">
        <v>54369</v>
      </c>
      <c r="G7063" s="2" t="s">
        <v>21</v>
      </c>
      <c r="H7063" s="2">
        <v>161535</v>
      </c>
      <c r="I7063" s="2" t="s">
        <v>22</v>
      </c>
      <c r="J7063" s="2"/>
      <c r="K7063" s="2" t="s">
        <v>23</v>
      </c>
      <c r="L7063" s="3" t="s">
        <v>45293</v>
      </c>
      <c r="M7063" s="2" t="s">
        <v>54370</v>
      </c>
      <c r="N7063" s="2" t="s">
        <v>54371</v>
      </c>
      <c r="O7063" s="2" t="s">
        <v>54371</v>
      </c>
      <c r="P7063" s="2" t="s">
        <v>28</v>
      </c>
      <c r="Q7063" s="13" t="s">
        <v>106966</v>
      </c>
    </row>
    <row r="7064" spans="1:17" x14ac:dyDescent="0.25">
      <c r="A7064" s="2" t="s">
        <v>54372</v>
      </c>
      <c r="B7064" s="2" t="s">
        <v>54373</v>
      </c>
      <c r="C7064" s="2" t="s">
        <v>54374</v>
      </c>
      <c r="D7064" s="2" t="s">
        <v>54375</v>
      </c>
      <c r="E7064" s="2" t="s">
        <v>108</v>
      </c>
      <c r="F7064" s="3" t="s">
        <v>54376</v>
      </c>
      <c r="G7064" s="2" t="s">
        <v>21</v>
      </c>
      <c r="H7064" s="2">
        <v>510971</v>
      </c>
      <c r="I7064" s="2" t="s">
        <v>22</v>
      </c>
      <c r="J7064" s="2"/>
      <c r="K7064" s="2" t="s">
        <v>23</v>
      </c>
      <c r="L7064" s="3" t="s">
        <v>2638</v>
      </c>
      <c r="M7064" s="2" t="s">
        <v>54377</v>
      </c>
      <c r="N7064" s="2" t="s">
        <v>54378</v>
      </c>
      <c r="O7064" s="2" t="s">
        <v>54378</v>
      </c>
      <c r="P7064" s="2" t="s">
        <v>28</v>
      </c>
      <c r="Q7064" s="13" t="s">
        <v>106966</v>
      </c>
    </row>
    <row r="7065" spans="1:17" x14ac:dyDescent="0.25">
      <c r="A7065" s="2" t="s">
        <v>54379</v>
      </c>
      <c r="B7065" s="2" t="s">
        <v>54380</v>
      </c>
      <c r="C7065" s="2" t="s">
        <v>54381</v>
      </c>
      <c r="D7065" s="2" t="s">
        <v>54382</v>
      </c>
      <c r="E7065" s="2" t="s">
        <v>19</v>
      </c>
      <c r="F7065" s="3" t="s">
        <v>54383</v>
      </c>
      <c r="G7065" s="2" t="s">
        <v>21</v>
      </c>
      <c r="H7065" s="2">
        <v>166268</v>
      </c>
      <c r="I7065" s="2" t="s">
        <v>22</v>
      </c>
      <c r="J7065" s="2"/>
      <c r="K7065" s="2" t="s">
        <v>57</v>
      </c>
      <c r="L7065" s="3" t="s">
        <v>1201</v>
      </c>
      <c r="M7065" s="2" t="s">
        <v>54384</v>
      </c>
      <c r="N7065" s="2" t="s">
        <v>54385</v>
      </c>
      <c r="O7065" s="2" t="s">
        <v>54386</v>
      </c>
      <c r="P7065" s="2" t="s">
        <v>28</v>
      </c>
      <c r="Q7065" s="13" t="s">
        <v>106966</v>
      </c>
    </row>
    <row r="7066" spans="1:17" x14ac:dyDescent="0.25">
      <c r="A7066" s="2" t="s">
        <v>54387</v>
      </c>
      <c r="B7066" s="2" t="s">
        <v>54388</v>
      </c>
      <c r="C7066" s="2" t="s">
        <v>54389</v>
      </c>
      <c r="D7066" s="2" t="s">
        <v>54390</v>
      </c>
      <c r="E7066" s="2" t="s">
        <v>54391</v>
      </c>
      <c r="F7066" s="3" t="s">
        <v>54392</v>
      </c>
      <c r="G7066" s="2" t="s">
        <v>21</v>
      </c>
      <c r="H7066" s="2">
        <v>1322345</v>
      </c>
      <c r="I7066" s="2" t="s">
        <v>68</v>
      </c>
      <c r="J7066" s="2" t="s">
        <v>22</v>
      </c>
      <c r="K7066" s="2" t="s">
        <v>69</v>
      </c>
      <c r="L7066" s="3" t="s">
        <v>70</v>
      </c>
      <c r="M7066" s="2" t="s">
        <v>54393</v>
      </c>
      <c r="N7066" s="2" t="s">
        <v>54394</v>
      </c>
      <c r="O7066" s="2" t="s">
        <v>54394</v>
      </c>
      <c r="P7066" s="2" t="s">
        <v>28</v>
      </c>
      <c r="Q7066" s="13" t="s">
        <v>68</v>
      </c>
    </row>
    <row r="7067" spans="1:17" x14ac:dyDescent="0.25">
      <c r="A7067" s="2" t="s">
        <v>54395</v>
      </c>
      <c r="B7067" s="2" t="s">
        <v>54396</v>
      </c>
      <c r="C7067" s="2" t="s">
        <v>54397</v>
      </c>
      <c r="D7067" s="2" t="s">
        <v>54398</v>
      </c>
      <c r="E7067" s="2" t="s">
        <v>88</v>
      </c>
      <c r="F7067" s="3" t="s">
        <v>54399</v>
      </c>
      <c r="G7067" s="2" t="s">
        <v>21</v>
      </c>
      <c r="H7067" s="2">
        <v>708168</v>
      </c>
      <c r="I7067" s="2" t="s">
        <v>22</v>
      </c>
      <c r="J7067" s="2"/>
      <c r="K7067" s="2" t="s">
        <v>23</v>
      </c>
      <c r="L7067" s="3" t="s">
        <v>954</v>
      </c>
      <c r="M7067" s="2" t="s">
        <v>54400</v>
      </c>
      <c r="N7067" s="2" t="s">
        <v>54401</v>
      </c>
      <c r="O7067" s="2" t="s">
        <v>54401</v>
      </c>
      <c r="P7067" s="2" t="s">
        <v>28</v>
      </c>
      <c r="Q7067" s="13" t="s">
        <v>106967</v>
      </c>
    </row>
    <row r="7068" spans="1:17" x14ac:dyDescent="0.25">
      <c r="A7068" s="2" t="s">
        <v>54402</v>
      </c>
      <c r="B7068" s="2" t="s">
        <v>54403</v>
      </c>
      <c r="C7068" s="2" t="s">
        <v>54404</v>
      </c>
      <c r="D7068" s="2" t="s">
        <v>54405</v>
      </c>
      <c r="E7068" s="2" t="s">
        <v>880</v>
      </c>
      <c r="F7068" s="3" t="s">
        <v>54406</v>
      </c>
      <c r="G7068" s="2" t="s">
        <v>21</v>
      </c>
      <c r="H7068" s="2">
        <v>215617</v>
      </c>
      <c r="I7068" s="2" t="s">
        <v>22</v>
      </c>
      <c r="J7068" s="2" t="s">
        <v>90</v>
      </c>
      <c r="K7068" s="2" t="s">
        <v>882</v>
      </c>
      <c r="L7068" s="3" t="s">
        <v>883</v>
      </c>
      <c r="M7068" s="2" t="s">
        <v>54407</v>
      </c>
      <c r="N7068" s="2" t="s">
        <v>54408</v>
      </c>
      <c r="O7068" s="2" t="s">
        <v>54408</v>
      </c>
      <c r="P7068" s="2" t="s">
        <v>28</v>
      </c>
      <c r="Q7068" s="13" t="s">
        <v>106967</v>
      </c>
    </row>
    <row r="7069" spans="1:17" x14ac:dyDescent="0.25">
      <c r="A7069" s="2" t="s">
        <v>54409</v>
      </c>
      <c r="B7069" s="2" t="s">
        <v>54410</v>
      </c>
      <c r="C7069" s="2" t="s">
        <v>54411</v>
      </c>
      <c r="D7069" s="2" t="s">
        <v>54412</v>
      </c>
      <c r="E7069" s="2" t="s">
        <v>3374</v>
      </c>
      <c r="F7069" s="3" t="s">
        <v>54413</v>
      </c>
      <c r="G7069" s="2" t="s">
        <v>21</v>
      </c>
      <c r="H7069" s="2">
        <v>2240775</v>
      </c>
      <c r="I7069" s="2" t="s">
        <v>258</v>
      </c>
      <c r="J7069" s="2"/>
      <c r="K7069" s="2" t="s">
        <v>441</v>
      </c>
      <c r="L7069" s="3" t="s">
        <v>1128</v>
      </c>
      <c r="M7069" s="2" t="s">
        <v>54414</v>
      </c>
      <c r="N7069" s="2" t="s">
        <v>54415</v>
      </c>
      <c r="O7069" s="2" t="s">
        <v>54415</v>
      </c>
      <c r="P7069" s="2" t="s">
        <v>28</v>
      </c>
      <c r="Q7069" s="13" t="s">
        <v>106968</v>
      </c>
    </row>
    <row r="7070" spans="1:17" x14ac:dyDescent="0.25">
      <c r="A7070" s="2" t="s">
        <v>54416</v>
      </c>
      <c r="B7070" s="2" t="s">
        <v>54417</v>
      </c>
      <c r="C7070" s="2" t="s">
        <v>54418</v>
      </c>
      <c r="D7070" s="2" t="s">
        <v>54419</v>
      </c>
      <c r="E7070" s="2" t="s">
        <v>46504</v>
      </c>
      <c r="F7070" s="3" t="s">
        <v>54420</v>
      </c>
      <c r="G7070" s="2" t="s">
        <v>21</v>
      </c>
      <c r="H7070" s="2">
        <v>2152989</v>
      </c>
      <c r="I7070" s="2" t="s">
        <v>22</v>
      </c>
      <c r="J7070" s="2"/>
      <c r="K7070" s="2" t="s">
        <v>118</v>
      </c>
      <c r="L7070" s="3" t="s">
        <v>119</v>
      </c>
      <c r="M7070" s="2" t="s">
        <v>54421</v>
      </c>
      <c r="N7070" s="2" t="s">
        <v>54422</v>
      </c>
      <c r="O7070" s="2" t="s">
        <v>54423</v>
      </c>
      <c r="P7070" s="2" t="s">
        <v>28</v>
      </c>
      <c r="Q7070" s="13" t="s">
        <v>68</v>
      </c>
    </row>
    <row r="7071" spans="1:17" x14ac:dyDescent="0.25">
      <c r="A7071" s="2" t="s">
        <v>54424</v>
      </c>
      <c r="B7071" s="2" t="s">
        <v>54425</v>
      </c>
      <c r="C7071" s="2" t="s">
        <v>54426</v>
      </c>
      <c r="D7071" s="2" t="s">
        <v>54427</v>
      </c>
      <c r="E7071" s="2" t="s">
        <v>20089</v>
      </c>
      <c r="F7071" s="3" t="s">
        <v>54428</v>
      </c>
      <c r="G7071" s="2" t="s">
        <v>21</v>
      </c>
      <c r="H7071" s="2">
        <v>1591828</v>
      </c>
      <c r="I7071" s="2" t="s">
        <v>68</v>
      </c>
      <c r="J7071" s="2" t="s">
        <v>258</v>
      </c>
      <c r="K7071" s="2" t="s">
        <v>1250</v>
      </c>
      <c r="L7071" s="3" t="s">
        <v>1251</v>
      </c>
      <c r="M7071" s="2" t="s">
        <v>54429</v>
      </c>
      <c r="N7071" s="2" t="s">
        <v>54430</v>
      </c>
      <c r="O7071" s="2" t="s">
        <v>54430</v>
      </c>
      <c r="P7071" s="2" t="s">
        <v>28</v>
      </c>
      <c r="Q7071" s="13" t="s">
        <v>106968</v>
      </c>
    </row>
    <row r="7072" spans="1:17" x14ac:dyDescent="0.25">
      <c r="A7072" s="2" t="s">
        <v>54431</v>
      </c>
      <c r="B7072" s="2" t="s">
        <v>54432</v>
      </c>
      <c r="C7072" s="2" t="s">
        <v>54433</v>
      </c>
      <c r="D7072" s="2" t="s">
        <v>54434</v>
      </c>
      <c r="E7072" s="2" t="s">
        <v>213</v>
      </c>
      <c r="F7072" s="3" t="s">
        <v>54435</v>
      </c>
      <c r="G7072" s="2" t="s">
        <v>21</v>
      </c>
      <c r="H7072" s="2">
        <v>56633</v>
      </c>
      <c r="I7072" s="2" t="s">
        <v>22</v>
      </c>
      <c r="J7072" s="2"/>
      <c r="K7072" s="2" t="s">
        <v>23</v>
      </c>
      <c r="L7072" s="3" t="s">
        <v>24</v>
      </c>
      <c r="M7072" s="2" t="s">
        <v>17129</v>
      </c>
      <c r="N7072" s="2" t="s">
        <v>54436</v>
      </c>
      <c r="O7072" s="2" t="s">
        <v>54437</v>
      </c>
      <c r="P7072" s="2" t="s">
        <v>28</v>
      </c>
      <c r="Q7072" s="13" t="s">
        <v>106966</v>
      </c>
    </row>
    <row r="7073" spans="1:17" x14ac:dyDescent="0.25">
      <c r="A7073" s="2" t="s">
        <v>54438</v>
      </c>
      <c r="B7073" s="2" t="s">
        <v>54439</v>
      </c>
      <c r="C7073" s="2" t="s">
        <v>54440</v>
      </c>
      <c r="D7073" s="2" t="s">
        <v>54441</v>
      </c>
      <c r="E7073" s="2" t="s">
        <v>11972</v>
      </c>
      <c r="F7073" s="3" t="s">
        <v>54442</v>
      </c>
      <c r="G7073" s="2" t="s">
        <v>21</v>
      </c>
      <c r="H7073" s="2">
        <v>1376670</v>
      </c>
      <c r="I7073" s="2" t="s">
        <v>22</v>
      </c>
      <c r="J7073" s="2" t="s">
        <v>258</v>
      </c>
      <c r="K7073" s="2" t="s">
        <v>5951</v>
      </c>
      <c r="L7073" s="3" t="s">
        <v>10673</v>
      </c>
      <c r="M7073" s="2" t="s">
        <v>54443</v>
      </c>
      <c r="N7073" s="2" t="s">
        <v>54444</v>
      </c>
      <c r="O7073" s="2" t="s">
        <v>54444</v>
      </c>
      <c r="P7073" s="2" t="s">
        <v>28</v>
      </c>
      <c r="Q7073" s="13" t="s">
        <v>106968</v>
      </c>
    </row>
    <row r="7074" spans="1:17" x14ac:dyDescent="0.25">
      <c r="A7074" s="2" t="s">
        <v>54445</v>
      </c>
      <c r="B7074" s="2" t="s">
        <v>54446</v>
      </c>
      <c r="C7074" s="2" t="s">
        <v>54447</v>
      </c>
      <c r="D7074" s="2" t="s">
        <v>54448</v>
      </c>
      <c r="E7074" s="2" t="s">
        <v>1616</v>
      </c>
      <c r="F7074" s="3" t="s">
        <v>54449</v>
      </c>
      <c r="G7074" s="2" t="s">
        <v>21</v>
      </c>
      <c r="H7074" s="2">
        <v>442266</v>
      </c>
      <c r="I7074" s="2" t="s">
        <v>22</v>
      </c>
      <c r="J7074" s="2"/>
      <c r="K7074" s="2" t="s">
        <v>57</v>
      </c>
      <c r="L7074" s="3" t="s">
        <v>129</v>
      </c>
      <c r="M7074" s="2" t="s">
        <v>54450</v>
      </c>
      <c r="N7074" s="2" t="s">
        <v>54451</v>
      </c>
      <c r="O7074" s="2" t="s">
        <v>54452</v>
      </c>
      <c r="P7074" s="2" t="s">
        <v>28</v>
      </c>
      <c r="Q7074" s="13" t="s">
        <v>106966</v>
      </c>
    </row>
    <row r="7075" spans="1:17" x14ac:dyDescent="0.25">
      <c r="A7075" s="2" t="s">
        <v>54453</v>
      </c>
      <c r="B7075" s="2" t="s">
        <v>54454</v>
      </c>
      <c r="C7075" s="2" t="s">
        <v>54455</v>
      </c>
      <c r="D7075" s="2" t="s">
        <v>54456</v>
      </c>
      <c r="E7075" s="2" t="s">
        <v>54457</v>
      </c>
      <c r="F7075" s="3" t="s">
        <v>54458</v>
      </c>
      <c r="G7075" s="2" t="s">
        <v>21</v>
      </c>
      <c r="H7075" s="2">
        <v>1219488</v>
      </c>
      <c r="I7075" s="2" t="s">
        <v>68</v>
      </c>
      <c r="J7075" s="2" t="s">
        <v>22</v>
      </c>
      <c r="K7075" s="2" t="s">
        <v>158</v>
      </c>
      <c r="L7075" s="3" t="s">
        <v>10510</v>
      </c>
      <c r="M7075" s="2" t="s">
        <v>54459</v>
      </c>
      <c r="N7075" s="2" t="s">
        <v>54460</v>
      </c>
      <c r="O7075" s="2" t="s">
        <v>54461</v>
      </c>
      <c r="P7075" s="2" t="s">
        <v>28</v>
      </c>
      <c r="Q7075" s="13" t="s">
        <v>68</v>
      </c>
    </row>
    <row r="7076" spans="1:17" x14ac:dyDescent="0.25">
      <c r="A7076" s="2" t="s">
        <v>54462</v>
      </c>
      <c r="B7076" s="2" t="s">
        <v>54463</v>
      </c>
      <c r="C7076" s="2" t="s">
        <v>54464</v>
      </c>
      <c r="D7076" s="2" t="s">
        <v>54465</v>
      </c>
      <c r="E7076" s="2" t="s">
        <v>43412</v>
      </c>
      <c r="F7076" s="3" t="s">
        <v>54466</v>
      </c>
      <c r="G7076" s="2" t="s">
        <v>21</v>
      </c>
      <c r="H7076" s="2">
        <v>1889742</v>
      </c>
      <c r="I7076" s="2" t="s">
        <v>22</v>
      </c>
      <c r="J7076" s="2" t="s">
        <v>90</v>
      </c>
      <c r="K7076" s="2" t="s">
        <v>300</v>
      </c>
      <c r="L7076" s="3" t="s">
        <v>633</v>
      </c>
      <c r="M7076" s="2" t="s">
        <v>54467</v>
      </c>
      <c r="N7076" s="2" t="s">
        <v>54468</v>
      </c>
      <c r="O7076" s="2" t="s">
        <v>54468</v>
      </c>
      <c r="P7076" s="2" t="s">
        <v>28</v>
      </c>
      <c r="Q7076" s="13" t="s">
        <v>106967</v>
      </c>
    </row>
    <row r="7077" spans="1:17" x14ac:dyDescent="0.25">
      <c r="A7077" s="2" t="s">
        <v>54469</v>
      </c>
      <c r="B7077" s="2" t="s">
        <v>54470</v>
      </c>
      <c r="C7077" s="2" t="s">
        <v>54471</v>
      </c>
      <c r="D7077" s="2" t="s">
        <v>54472</v>
      </c>
      <c r="E7077" s="2" t="s">
        <v>396</v>
      </c>
      <c r="F7077" s="3" t="s">
        <v>54473</v>
      </c>
      <c r="G7077" s="2" t="s">
        <v>21</v>
      </c>
      <c r="H7077" s="2">
        <v>4426793</v>
      </c>
      <c r="I7077" s="2" t="s">
        <v>22</v>
      </c>
      <c r="J7077" s="2" t="s">
        <v>310</v>
      </c>
      <c r="K7077" s="2" t="s">
        <v>35</v>
      </c>
      <c r="L7077" s="3" t="s">
        <v>36</v>
      </c>
      <c r="M7077" s="2" t="s">
        <v>54474</v>
      </c>
      <c r="N7077" s="2" t="s">
        <v>54475</v>
      </c>
      <c r="O7077" s="2" t="s">
        <v>54476</v>
      </c>
      <c r="P7077" s="2" t="s">
        <v>28</v>
      </c>
      <c r="Q7077" s="13" t="s">
        <v>106968</v>
      </c>
    </row>
    <row r="7078" spans="1:17" x14ac:dyDescent="0.25">
      <c r="A7078" s="2" t="s">
        <v>54477</v>
      </c>
      <c r="B7078" s="2" t="s">
        <v>54478</v>
      </c>
      <c r="C7078" s="2" t="s">
        <v>54479</v>
      </c>
      <c r="D7078" s="2" t="s">
        <v>54480</v>
      </c>
      <c r="E7078" s="2" t="s">
        <v>474</v>
      </c>
      <c r="F7078" s="3" t="s">
        <v>54481</v>
      </c>
      <c r="G7078" s="2" t="s">
        <v>21</v>
      </c>
      <c r="H7078" s="2">
        <v>273078</v>
      </c>
      <c r="I7078" s="2" t="s">
        <v>22</v>
      </c>
      <c r="J7078" s="2"/>
      <c r="K7078" s="2" t="s">
        <v>23</v>
      </c>
      <c r="L7078" s="3" t="s">
        <v>80</v>
      </c>
      <c r="M7078" s="2" t="s">
        <v>54482</v>
      </c>
      <c r="N7078" s="2" t="s">
        <v>54483</v>
      </c>
      <c r="O7078" s="2" t="s">
        <v>54483</v>
      </c>
      <c r="P7078" s="2" t="s">
        <v>28</v>
      </c>
      <c r="Q7078" s="13" t="s">
        <v>106966</v>
      </c>
    </row>
    <row r="7079" spans="1:17" x14ac:dyDescent="0.25">
      <c r="A7079" s="2" t="s">
        <v>54484</v>
      </c>
      <c r="B7079" s="2" t="s">
        <v>54485</v>
      </c>
      <c r="C7079" s="2" t="s">
        <v>54486</v>
      </c>
      <c r="D7079" s="2" t="s">
        <v>54487</v>
      </c>
      <c r="E7079" s="2" t="s">
        <v>34142</v>
      </c>
      <c r="F7079" s="3" t="s">
        <v>54488</v>
      </c>
      <c r="G7079" s="2" t="s">
        <v>21</v>
      </c>
      <c r="H7079" s="2">
        <v>21510793</v>
      </c>
      <c r="I7079" s="2" t="s">
        <v>22</v>
      </c>
      <c r="J7079" s="2" t="s">
        <v>231</v>
      </c>
      <c r="K7079" s="2" t="s">
        <v>1447</v>
      </c>
      <c r="L7079" s="3" t="s">
        <v>34144</v>
      </c>
      <c r="M7079" s="2" t="s">
        <v>54489</v>
      </c>
      <c r="N7079" s="2" t="s">
        <v>54490</v>
      </c>
      <c r="O7079" s="2" t="s">
        <v>54491</v>
      </c>
      <c r="P7079" s="2" t="s">
        <v>28</v>
      </c>
      <c r="Q7079" s="13" t="s">
        <v>22</v>
      </c>
    </row>
    <row r="7080" spans="1:17" x14ac:dyDescent="0.25">
      <c r="A7080" s="2" t="s">
        <v>54492</v>
      </c>
      <c r="B7080" s="2" t="s">
        <v>54493</v>
      </c>
      <c r="C7080" s="2" t="s">
        <v>54494</v>
      </c>
      <c r="D7080" s="2" t="s">
        <v>54495</v>
      </c>
      <c r="E7080" s="2" t="s">
        <v>988</v>
      </c>
      <c r="F7080" s="3" t="s">
        <v>54496</v>
      </c>
      <c r="G7080" s="2" t="s">
        <v>21</v>
      </c>
      <c r="H7080" s="2">
        <v>212703</v>
      </c>
      <c r="I7080" s="2" t="s">
        <v>22</v>
      </c>
      <c r="J7080" s="2"/>
      <c r="K7080" s="2" t="s">
        <v>23</v>
      </c>
      <c r="L7080" s="3" t="s">
        <v>80</v>
      </c>
      <c r="M7080" s="2" t="s">
        <v>54497</v>
      </c>
      <c r="N7080" s="2" t="s">
        <v>54498</v>
      </c>
      <c r="O7080" s="2" t="s">
        <v>54499</v>
      </c>
      <c r="P7080" s="2" t="s">
        <v>28</v>
      </c>
      <c r="Q7080" s="13" t="s">
        <v>106966</v>
      </c>
    </row>
    <row r="7081" spans="1:17" x14ac:dyDescent="0.25">
      <c r="A7081" s="2" t="s">
        <v>54500</v>
      </c>
      <c r="B7081" s="2" t="s">
        <v>54501</v>
      </c>
      <c r="C7081" s="2" t="s">
        <v>54502</v>
      </c>
      <c r="D7081" s="2" t="s">
        <v>54503</v>
      </c>
      <c r="E7081" s="2" t="s">
        <v>552</v>
      </c>
      <c r="F7081" s="3" t="s">
        <v>54504</v>
      </c>
      <c r="G7081" s="2" t="s">
        <v>21</v>
      </c>
      <c r="H7081" s="2">
        <v>701723</v>
      </c>
      <c r="I7081" s="2" t="s">
        <v>22</v>
      </c>
      <c r="J7081" s="2" t="s">
        <v>90</v>
      </c>
      <c r="K7081" s="2" t="s">
        <v>554</v>
      </c>
      <c r="L7081" s="3" t="s">
        <v>555</v>
      </c>
      <c r="M7081" s="2" t="s">
        <v>54505</v>
      </c>
      <c r="N7081" s="2" t="s">
        <v>54506</v>
      </c>
      <c r="O7081" s="2" t="s">
        <v>54506</v>
      </c>
      <c r="P7081" s="2" t="s">
        <v>28</v>
      </c>
      <c r="Q7081" s="13" t="s">
        <v>106967</v>
      </c>
    </row>
    <row r="7082" spans="1:17" x14ac:dyDescent="0.25">
      <c r="A7082" s="2" t="s">
        <v>54507</v>
      </c>
      <c r="B7082" s="2" t="s">
        <v>54508</v>
      </c>
      <c r="C7082" s="2" t="s">
        <v>54509</v>
      </c>
      <c r="D7082" s="2" t="s">
        <v>54510</v>
      </c>
      <c r="E7082" s="2" t="s">
        <v>18445</v>
      </c>
      <c r="F7082" s="3" t="s">
        <v>54511</v>
      </c>
      <c r="G7082" s="2" t="s">
        <v>21</v>
      </c>
      <c r="H7082" s="2">
        <v>8682446</v>
      </c>
      <c r="I7082" s="2" t="s">
        <v>22</v>
      </c>
      <c r="J7082" s="2" t="s">
        <v>258</v>
      </c>
      <c r="K7082" s="2" t="s">
        <v>18446</v>
      </c>
      <c r="L7082" s="3" t="s">
        <v>40602</v>
      </c>
      <c r="M7082" s="2" t="s">
        <v>54512</v>
      </c>
      <c r="N7082" s="2" t="s">
        <v>54513</v>
      </c>
      <c r="O7082" s="2" t="s">
        <v>54514</v>
      </c>
      <c r="P7082" s="2" t="s">
        <v>28</v>
      </c>
      <c r="Q7082" s="13" t="s">
        <v>22</v>
      </c>
    </row>
    <row r="7083" spans="1:17" x14ac:dyDescent="0.25">
      <c r="A7083" s="2" t="s">
        <v>54515</v>
      </c>
      <c r="B7083" s="2" t="s">
        <v>54516</v>
      </c>
      <c r="C7083" s="2" t="s">
        <v>54517</v>
      </c>
      <c r="D7083" s="2" t="s">
        <v>54518</v>
      </c>
      <c r="E7083" s="2" t="s">
        <v>10931</v>
      </c>
      <c r="F7083" s="3" t="s">
        <v>54519</v>
      </c>
      <c r="G7083" s="2" t="s">
        <v>21</v>
      </c>
      <c r="H7083" s="2">
        <v>151045</v>
      </c>
      <c r="I7083" s="2" t="s">
        <v>22</v>
      </c>
      <c r="J7083" s="2" t="s">
        <v>90</v>
      </c>
      <c r="K7083" s="2" t="s">
        <v>300</v>
      </c>
      <c r="L7083" s="3" t="s">
        <v>301</v>
      </c>
      <c r="M7083" s="2" t="s">
        <v>54520</v>
      </c>
      <c r="N7083" s="2" t="s">
        <v>54521</v>
      </c>
      <c r="O7083" s="2" t="s">
        <v>54521</v>
      </c>
      <c r="P7083" s="2" t="s">
        <v>28</v>
      </c>
      <c r="Q7083" s="13" t="s">
        <v>106967</v>
      </c>
    </row>
    <row r="7084" spans="1:17" x14ac:dyDescent="0.25">
      <c r="A7084" s="2" t="s">
        <v>54522</v>
      </c>
      <c r="B7084" s="2" t="s">
        <v>54523</v>
      </c>
      <c r="C7084" s="2" t="s">
        <v>54524</v>
      </c>
      <c r="D7084" s="2" t="s">
        <v>54525</v>
      </c>
      <c r="E7084" s="2" t="s">
        <v>5315</v>
      </c>
      <c r="F7084" s="3" t="s">
        <v>54526</v>
      </c>
      <c r="G7084" s="2" t="s">
        <v>21</v>
      </c>
      <c r="H7084" s="2">
        <v>76034</v>
      </c>
      <c r="I7084" s="2" t="s">
        <v>22</v>
      </c>
      <c r="J7084" s="2"/>
      <c r="K7084" s="2" t="s">
        <v>23</v>
      </c>
      <c r="L7084" s="3" t="s">
        <v>1401</v>
      </c>
      <c r="M7084" s="2" t="s">
        <v>54527</v>
      </c>
      <c r="N7084" s="2" t="s">
        <v>54528</v>
      </c>
      <c r="O7084" s="2" t="s">
        <v>54529</v>
      </c>
      <c r="P7084" s="2" t="s">
        <v>28</v>
      </c>
      <c r="Q7084" s="13" t="s">
        <v>106966</v>
      </c>
    </row>
    <row r="7085" spans="1:17" x14ac:dyDescent="0.25">
      <c r="A7085" s="2" t="s">
        <v>54530</v>
      </c>
      <c r="B7085" s="2" t="s">
        <v>54531</v>
      </c>
      <c r="C7085" s="2" t="s">
        <v>54532</v>
      </c>
      <c r="D7085" s="2" t="s">
        <v>54533</v>
      </c>
      <c r="E7085" s="2" t="s">
        <v>54534</v>
      </c>
      <c r="F7085" s="3" t="s">
        <v>54535</v>
      </c>
      <c r="G7085" s="2" t="s">
        <v>21</v>
      </c>
      <c r="H7085" s="2">
        <v>3312570</v>
      </c>
      <c r="I7085" s="2" t="s">
        <v>22</v>
      </c>
      <c r="J7085" s="2"/>
      <c r="K7085" s="2" t="s">
        <v>543</v>
      </c>
      <c r="L7085" s="3" t="s">
        <v>1362</v>
      </c>
      <c r="M7085" s="2" t="s">
        <v>54536</v>
      </c>
      <c r="N7085" s="2" t="s">
        <v>54537</v>
      </c>
      <c r="O7085" s="2" t="s">
        <v>54538</v>
      </c>
      <c r="P7085" s="2" t="s">
        <v>28</v>
      </c>
      <c r="Q7085" s="13" t="s">
        <v>22</v>
      </c>
    </row>
    <row r="7086" spans="1:17" x14ac:dyDescent="0.25">
      <c r="A7086" s="2" t="s">
        <v>54539</v>
      </c>
      <c r="B7086" s="2" t="s">
        <v>54540</v>
      </c>
      <c r="C7086" s="2" t="s">
        <v>54541</v>
      </c>
      <c r="D7086" s="2" t="s">
        <v>54542</v>
      </c>
      <c r="E7086" s="2" t="s">
        <v>2004</v>
      </c>
      <c r="F7086" s="3" t="s">
        <v>54543</v>
      </c>
      <c r="G7086" s="2" t="s">
        <v>21</v>
      </c>
      <c r="H7086" s="2">
        <v>564107</v>
      </c>
      <c r="I7086" s="2" t="s">
        <v>22</v>
      </c>
      <c r="J7086" s="2"/>
      <c r="K7086" s="2" t="s">
        <v>1218</v>
      </c>
      <c r="L7086" s="3" t="s">
        <v>1219</v>
      </c>
      <c r="M7086" s="2" t="s">
        <v>54544</v>
      </c>
      <c r="N7086" s="2" t="s">
        <v>54545</v>
      </c>
      <c r="O7086" s="2" t="s">
        <v>54545</v>
      </c>
      <c r="P7086" s="2" t="s">
        <v>28</v>
      </c>
      <c r="Q7086" s="13" t="s">
        <v>106966</v>
      </c>
    </row>
    <row r="7087" spans="1:17" x14ac:dyDescent="0.25">
      <c r="A7087" s="2" t="s">
        <v>54546</v>
      </c>
      <c r="B7087" s="2" t="s">
        <v>54547</v>
      </c>
      <c r="C7087" s="2" t="s">
        <v>54548</v>
      </c>
      <c r="D7087" s="2" t="s">
        <v>54549</v>
      </c>
      <c r="E7087" s="2" t="s">
        <v>5848</v>
      </c>
      <c r="F7087" s="3" t="s">
        <v>54550</v>
      </c>
      <c r="G7087" s="2" t="s">
        <v>21</v>
      </c>
      <c r="H7087" s="2">
        <v>1130205</v>
      </c>
      <c r="I7087" s="2" t="s">
        <v>22</v>
      </c>
      <c r="J7087" s="2" t="s">
        <v>258</v>
      </c>
      <c r="K7087" s="2" t="s">
        <v>5850</v>
      </c>
      <c r="L7087" s="3" t="s">
        <v>5851</v>
      </c>
      <c r="M7087" s="2" t="s">
        <v>54551</v>
      </c>
      <c r="N7087" s="2" t="s">
        <v>54552</v>
      </c>
      <c r="O7087" s="2" t="s">
        <v>54476</v>
      </c>
      <c r="P7087" s="2" t="s">
        <v>28</v>
      </c>
      <c r="Q7087" s="13" t="s">
        <v>106968</v>
      </c>
    </row>
    <row r="7088" spans="1:17" x14ac:dyDescent="0.25">
      <c r="A7088" s="2" t="s">
        <v>54553</v>
      </c>
      <c r="B7088" s="2" t="s">
        <v>54554</v>
      </c>
      <c r="C7088" s="2" t="s">
        <v>54555</v>
      </c>
      <c r="D7088" s="2" t="s">
        <v>54556</v>
      </c>
      <c r="E7088" s="2" t="s">
        <v>319</v>
      </c>
      <c r="F7088" s="3" t="s">
        <v>54557</v>
      </c>
      <c r="G7088" s="2" t="s">
        <v>21</v>
      </c>
      <c r="H7088" s="2">
        <v>8207256</v>
      </c>
      <c r="I7088" s="2" t="s">
        <v>22</v>
      </c>
      <c r="J7088" s="2" t="s">
        <v>258</v>
      </c>
      <c r="K7088" s="2" t="s">
        <v>289</v>
      </c>
      <c r="L7088" s="3" t="s">
        <v>3925</v>
      </c>
      <c r="M7088" s="2" t="s">
        <v>4128</v>
      </c>
      <c r="N7088" s="2" t="s">
        <v>54558</v>
      </c>
      <c r="O7088" s="2" t="s">
        <v>54558</v>
      </c>
      <c r="P7088" s="2" t="s">
        <v>28</v>
      </c>
      <c r="Q7088" s="13" t="s">
        <v>106968</v>
      </c>
    </row>
    <row r="7089" spans="1:17" x14ac:dyDescent="0.25">
      <c r="A7089" s="2" t="s">
        <v>54559</v>
      </c>
      <c r="B7089" s="2" t="s">
        <v>54560</v>
      </c>
      <c r="C7089" s="2" t="s">
        <v>54561</v>
      </c>
      <c r="D7089" s="2" t="s">
        <v>54562</v>
      </c>
      <c r="E7089" s="2" t="s">
        <v>2768</v>
      </c>
      <c r="F7089" s="3" t="s">
        <v>54563</v>
      </c>
      <c r="G7089" s="2" t="s">
        <v>21</v>
      </c>
      <c r="H7089" s="2">
        <v>2206939</v>
      </c>
      <c r="I7089" s="2" t="s">
        <v>22</v>
      </c>
      <c r="J7089" s="2" t="s">
        <v>277</v>
      </c>
      <c r="K7089" s="2" t="s">
        <v>278</v>
      </c>
      <c r="L7089" s="3" t="s">
        <v>279</v>
      </c>
      <c r="M7089" s="2" t="s">
        <v>54564</v>
      </c>
      <c r="N7089" s="2" t="s">
        <v>54565</v>
      </c>
      <c r="O7089" s="2" t="s">
        <v>54566</v>
      </c>
      <c r="P7089" s="2" t="s">
        <v>28</v>
      </c>
      <c r="Q7089" s="13" t="s">
        <v>22</v>
      </c>
    </row>
    <row r="7090" spans="1:17" x14ac:dyDescent="0.25">
      <c r="A7090" s="2" t="s">
        <v>54567</v>
      </c>
      <c r="B7090" s="2" t="s">
        <v>54568</v>
      </c>
      <c r="C7090" s="2" t="s">
        <v>54569</v>
      </c>
      <c r="D7090" s="2" t="s">
        <v>54570</v>
      </c>
      <c r="E7090" s="2" t="s">
        <v>4332</v>
      </c>
      <c r="F7090" s="3" t="s">
        <v>54571</v>
      </c>
      <c r="G7090" s="2" t="s">
        <v>21</v>
      </c>
      <c r="H7090" s="2">
        <v>1156990</v>
      </c>
      <c r="I7090" s="2" t="s">
        <v>22</v>
      </c>
      <c r="J7090" s="2" t="s">
        <v>90</v>
      </c>
      <c r="K7090" s="2" t="s">
        <v>311</v>
      </c>
      <c r="L7090" s="3" t="s">
        <v>331</v>
      </c>
      <c r="M7090" s="2" t="s">
        <v>54572</v>
      </c>
      <c r="N7090" s="2" t="s">
        <v>54573</v>
      </c>
      <c r="O7090" s="2" t="s">
        <v>54573</v>
      </c>
      <c r="P7090" s="2" t="s">
        <v>28</v>
      </c>
      <c r="Q7090" s="13" t="s">
        <v>106967</v>
      </c>
    </row>
    <row r="7091" spans="1:17" x14ac:dyDescent="0.25">
      <c r="A7091" s="2" t="s">
        <v>54574</v>
      </c>
      <c r="B7091" s="2" t="s">
        <v>54575</v>
      </c>
      <c r="C7091" s="2" t="s">
        <v>54576</v>
      </c>
      <c r="D7091" s="2" t="s">
        <v>54577</v>
      </c>
      <c r="E7091" s="2" t="s">
        <v>8380</v>
      </c>
      <c r="F7091" s="3" t="s">
        <v>54578</v>
      </c>
      <c r="G7091" s="2" t="s">
        <v>21</v>
      </c>
      <c r="H7091" s="2">
        <v>129499</v>
      </c>
      <c r="I7091" s="2" t="s">
        <v>22</v>
      </c>
      <c r="J7091" s="2"/>
      <c r="K7091" s="2" t="s">
        <v>23</v>
      </c>
      <c r="L7091" s="3" t="s">
        <v>80</v>
      </c>
      <c r="M7091" s="2" t="s">
        <v>54579</v>
      </c>
      <c r="N7091" s="2" t="s">
        <v>54580</v>
      </c>
      <c r="O7091" s="2" t="s">
        <v>54580</v>
      </c>
      <c r="P7091" s="2" t="s">
        <v>28</v>
      </c>
      <c r="Q7091" s="13" t="s">
        <v>106966</v>
      </c>
    </row>
    <row r="7092" spans="1:17" x14ac:dyDescent="0.25">
      <c r="A7092" s="2" t="s">
        <v>54581</v>
      </c>
      <c r="B7092" s="2" t="s">
        <v>54582</v>
      </c>
      <c r="C7092" s="2" t="s">
        <v>54583</v>
      </c>
      <c r="D7092" s="2" t="s">
        <v>54584</v>
      </c>
      <c r="E7092" s="2" t="s">
        <v>88</v>
      </c>
      <c r="F7092" s="3" t="s">
        <v>54585</v>
      </c>
      <c r="G7092" s="2" t="s">
        <v>21</v>
      </c>
      <c r="H7092" s="2">
        <v>712430</v>
      </c>
      <c r="I7092" s="2" t="s">
        <v>22</v>
      </c>
      <c r="J7092" s="2"/>
      <c r="K7092" s="2" t="s">
        <v>23</v>
      </c>
      <c r="L7092" s="3" t="s">
        <v>954</v>
      </c>
      <c r="M7092" s="2" t="s">
        <v>54586</v>
      </c>
      <c r="N7092" s="2" t="s">
        <v>54587</v>
      </c>
      <c r="O7092" s="2" t="s">
        <v>54587</v>
      </c>
      <c r="P7092" s="2" t="s">
        <v>28</v>
      </c>
      <c r="Q7092" s="13" t="s">
        <v>106967</v>
      </c>
    </row>
    <row r="7093" spans="1:17" x14ac:dyDescent="0.25">
      <c r="A7093" s="2" t="s">
        <v>54588</v>
      </c>
      <c r="B7093" s="2" t="s">
        <v>54589</v>
      </c>
      <c r="C7093" s="2" t="s">
        <v>54590</v>
      </c>
      <c r="D7093" s="2" t="s">
        <v>54591</v>
      </c>
      <c r="E7093" s="2" t="s">
        <v>832</v>
      </c>
      <c r="F7093" s="3" t="s">
        <v>54592</v>
      </c>
      <c r="G7093" s="2" t="s">
        <v>21</v>
      </c>
      <c r="H7093" s="2">
        <v>258591</v>
      </c>
      <c r="I7093" s="2" t="s">
        <v>22</v>
      </c>
      <c r="J7093" s="2"/>
      <c r="K7093" s="2" t="s">
        <v>23</v>
      </c>
      <c r="L7093" s="3" t="s">
        <v>197</v>
      </c>
      <c r="M7093" s="2" t="s">
        <v>54593</v>
      </c>
      <c r="N7093" s="2" t="s">
        <v>54594</v>
      </c>
      <c r="O7093" s="2" t="s">
        <v>54594</v>
      </c>
      <c r="P7093" s="2" t="s">
        <v>28</v>
      </c>
      <c r="Q7093" s="13" t="s">
        <v>106966</v>
      </c>
    </row>
    <row r="7094" spans="1:17" x14ac:dyDescent="0.25">
      <c r="A7094" s="2" t="s">
        <v>54595</v>
      </c>
      <c r="B7094" s="2" t="s">
        <v>54596</v>
      </c>
      <c r="C7094" s="2" t="s">
        <v>54597</v>
      </c>
      <c r="D7094" s="2" t="s">
        <v>54598</v>
      </c>
      <c r="E7094" s="2" t="s">
        <v>413</v>
      </c>
      <c r="F7094" s="3" t="s">
        <v>54599</v>
      </c>
      <c r="G7094" s="2" t="s">
        <v>21</v>
      </c>
      <c r="H7094" s="2">
        <v>49241</v>
      </c>
      <c r="I7094" s="2" t="s">
        <v>22</v>
      </c>
      <c r="J7094" s="2"/>
      <c r="K7094" s="2" t="s">
        <v>23</v>
      </c>
      <c r="L7094" s="3" t="s">
        <v>593</v>
      </c>
      <c r="M7094" s="2" t="s">
        <v>54600</v>
      </c>
      <c r="N7094" s="2" t="s">
        <v>8125</v>
      </c>
      <c r="O7094" s="2" t="s">
        <v>54601</v>
      </c>
      <c r="P7094" s="2" t="s">
        <v>28</v>
      </c>
      <c r="Q7094" s="13" t="s">
        <v>106966</v>
      </c>
    </row>
    <row r="7095" spans="1:17" x14ac:dyDescent="0.25">
      <c r="A7095" s="2" t="s">
        <v>54602</v>
      </c>
      <c r="B7095" s="2" t="s">
        <v>54603</v>
      </c>
      <c r="C7095" s="2" t="s">
        <v>54604</v>
      </c>
      <c r="D7095" s="2" t="s">
        <v>54605</v>
      </c>
      <c r="E7095" s="2" t="s">
        <v>1851</v>
      </c>
      <c r="F7095" s="3" t="s">
        <v>54606</v>
      </c>
      <c r="G7095" s="2" t="s">
        <v>21</v>
      </c>
      <c r="H7095" s="2">
        <v>267972</v>
      </c>
      <c r="I7095" s="2" t="s">
        <v>22</v>
      </c>
      <c r="J7095" s="2"/>
      <c r="K7095" s="2" t="s">
        <v>57</v>
      </c>
      <c r="L7095" s="3" t="s">
        <v>58</v>
      </c>
      <c r="M7095" s="2" t="s">
        <v>54607</v>
      </c>
      <c r="N7095" s="2" t="s">
        <v>54608</v>
      </c>
      <c r="O7095" s="2" t="s">
        <v>54608</v>
      </c>
      <c r="P7095" s="2" t="s">
        <v>28</v>
      </c>
      <c r="Q7095" s="13" t="s">
        <v>106966</v>
      </c>
    </row>
    <row r="7096" spans="1:17" x14ac:dyDescent="0.25">
      <c r="A7096" s="2" t="s">
        <v>54609</v>
      </c>
      <c r="B7096" s="2" t="s">
        <v>54610</v>
      </c>
      <c r="C7096" s="2" t="s">
        <v>54611</v>
      </c>
      <c r="D7096" s="2" t="s">
        <v>54612</v>
      </c>
      <c r="E7096" s="2" t="s">
        <v>677</v>
      </c>
      <c r="F7096" s="3" t="s">
        <v>54613</v>
      </c>
      <c r="G7096" s="2" t="s">
        <v>21</v>
      </c>
      <c r="H7096" s="2">
        <v>54498</v>
      </c>
      <c r="I7096" s="2" t="s">
        <v>22</v>
      </c>
      <c r="J7096" s="2"/>
      <c r="K7096" s="2" t="s">
        <v>23</v>
      </c>
      <c r="L7096" s="3" t="s">
        <v>962</v>
      </c>
      <c r="M7096" s="2" t="s">
        <v>54614</v>
      </c>
      <c r="N7096" s="2" t="s">
        <v>8174</v>
      </c>
      <c r="O7096" s="2" t="s">
        <v>54615</v>
      </c>
      <c r="P7096" s="2" t="s">
        <v>28</v>
      </c>
      <c r="Q7096" s="13" t="s">
        <v>106966</v>
      </c>
    </row>
    <row r="7097" spans="1:17" x14ac:dyDescent="0.25">
      <c r="A7097" s="2" t="s">
        <v>54616</v>
      </c>
      <c r="B7097" s="2" t="s">
        <v>54617</v>
      </c>
      <c r="C7097" s="2" t="s">
        <v>54618</v>
      </c>
      <c r="D7097" s="2" t="s">
        <v>54619</v>
      </c>
      <c r="E7097" s="2" t="s">
        <v>3211</v>
      </c>
      <c r="F7097" s="3" t="s">
        <v>54620</v>
      </c>
      <c r="G7097" s="2" t="s">
        <v>21</v>
      </c>
      <c r="H7097" s="2">
        <v>1951591</v>
      </c>
      <c r="I7097" s="2" t="s">
        <v>68</v>
      </c>
      <c r="J7097" s="2" t="s">
        <v>258</v>
      </c>
      <c r="K7097" s="2" t="s">
        <v>69</v>
      </c>
      <c r="L7097" s="3" t="s">
        <v>70</v>
      </c>
      <c r="M7097" s="2" t="s">
        <v>54621</v>
      </c>
      <c r="N7097" s="2" t="s">
        <v>54622</v>
      </c>
      <c r="O7097" s="2" t="s">
        <v>54622</v>
      </c>
      <c r="P7097" s="2" t="s">
        <v>28</v>
      </c>
      <c r="Q7097" s="13" t="s">
        <v>68</v>
      </c>
    </row>
    <row r="7098" spans="1:17" x14ac:dyDescent="0.25">
      <c r="A7098" s="2" t="s">
        <v>54623</v>
      </c>
      <c r="B7098" s="2" t="s">
        <v>54624</v>
      </c>
      <c r="C7098" s="2" t="s">
        <v>54625</v>
      </c>
      <c r="D7098" s="2" t="s">
        <v>54626</v>
      </c>
      <c r="E7098" s="2" t="s">
        <v>413</v>
      </c>
      <c r="F7098" s="3" t="s">
        <v>54627</v>
      </c>
      <c r="G7098" s="2" t="s">
        <v>21</v>
      </c>
      <c r="H7098" s="2">
        <v>70373</v>
      </c>
      <c r="I7098" s="2" t="s">
        <v>22</v>
      </c>
      <c r="J7098" s="2"/>
      <c r="K7098" s="2" t="s">
        <v>23</v>
      </c>
      <c r="L7098" s="3" t="s">
        <v>197</v>
      </c>
      <c r="M7098" s="2" t="s">
        <v>54628</v>
      </c>
      <c r="N7098" s="2" t="s">
        <v>54629</v>
      </c>
      <c r="O7098" s="2" t="s">
        <v>54629</v>
      </c>
      <c r="P7098" s="2" t="s">
        <v>28</v>
      </c>
      <c r="Q7098" s="13" t="s">
        <v>106966</v>
      </c>
    </row>
    <row r="7099" spans="1:17" x14ac:dyDescent="0.25">
      <c r="A7099" s="2" t="s">
        <v>54630</v>
      </c>
      <c r="B7099" s="2" t="s">
        <v>54631</v>
      </c>
      <c r="C7099" s="2" t="s">
        <v>54632</v>
      </c>
      <c r="D7099" s="2" t="s">
        <v>54633</v>
      </c>
      <c r="E7099" s="2" t="s">
        <v>4248</v>
      </c>
      <c r="F7099" s="3" t="s">
        <v>54634</v>
      </c>
      <c r="G7099" s="2" t="s">
        <v>21</v>
      </c>
      <c r="H7099" s="2">
        <v>4918329</v>
      </c>
      <c r="I7099" s="2" t="s">
        <v>22</v>
      </c>
      <c r="J7099" s="2"/>
      <c r="K7099" s="2" t="s">
        <v>3134</v>
      </c>
      <c r="L7099" s="3" t="s">
        <v>3135</v>
      </c>
      <c r="M7099" s="2" t="s">
        <v>54635</v>
      </c>
      <c r="N7099" s="2" t="s">
        <v>54636</v>
      </c>
      <c r="O7099" s="2" t="s">
        <v>49700</v>
      </c>
      <c r="P7099" s="2" t="s">
        <v>28</v>
      </c>
      <c r="Q7099" s="13" t="s">
        <v>22</v>
      </c>
    </row>
    <row r="7100" spans="1:17" x14ac:dyDescent="0.25">
      <c r="A7100" s="2" t="s">
        <v>54637</v>
      </c>
      <c r="B7100" s="2" t="s">
        <v>54638</v>
      </c>
      <c r="C7100" s="2" t="s">
        <v>54639</v>
      </c>
      <c r="D7100" s="2" t="s">
        <v>54640</v>
      </c>
      <c r="E7100" s="2" t="s">
        <v>1543</v>
      </c>
      <c r="F7100" s="3" t="s">
        <v>54641</v>
      </c>
      <c r="G7100" s="2" t="s">
        <v>21</v>
      </c>
      <c r="H7100" s="2">
        <v>488083</v>
      </c>
      <c r="I7100" s="2" t="s">
        <v>22</v>
      </c>
      <c r="J7100" s="2" t="s">
        <v>90</v>
      </c>
      <c r="K7100" s="2" t="s">
        <v>1545</v>
      </c>
      <c r="L7100" s="3" t="s">
        <v>1546</v>
      </c>
      <c r="M7100" s="2" t="s">
        <v>54642</v>
      </c>
      <c r="N7100" s="2" t="s">
        <v>54643</v>
      </c>
      <c r="O7100" s="2" t="s">
        <v>54643</v>
      </c>
      <c r="P7100" s="2" t="s">
        <v>28</v>
      </c>
      <c r="Q7100" s="13" t="s">
        <v>106967</v>
      </c>
    </row>
    <row r="7101" spans="1:17" x14ac:dyDescent="0.25">
      <c r="A7101" s="2" t="s">
        <v>54644</v>
      </c>
      <c r="B7101" s="2" t="s">
        <v>54645</v>
      </c>
      <c r="C7101" s="2" t="s">
        <v>54646</v>
      </c>
      <c r="D7101" s="2" t="s">
        <v>54647</v>
      </c>
      <c r="E7101" s="2" t="s">
        <v>195</v>
      </c>
      <c r="F7101" s="3" t="s">
        <v>54648</v>
      </c>
      <c r="G7101" s="2" t="s">
        <v>21</v>
      </c>
      <c r="H7101" s="2">
        <v>5777570</v>
      </c>
      <c r="I7101" s="2" t="s">
        <v>22</v>
      </c>
      <c r="J7101" s="2"/>
      <c r="K7101" s="2" t="s">
        <v>23</v>
      </c>
      <c r="L7101" s="3" t="s">
        <v>169</v>
      </c>
      <c r="M7101" s="2" t="s">
        <v>54649</v>
      </c>
      <c r="N7101" s="2" t="s">
        <v>54650</v>
      </c>
      <c r="O7101" s="2" t="s">
        <v>54650</v>
      </c>
      <c r="P7101" s="2" t="s">
        <v>28</v>
      </c>
      <c r="Q7101" s="13" t="s">
        <v>106966</v>
      </c>
    </row>
    <row r="7102" spans="1:17" x14ac:dyDescent="0.25">
      <c r="A7102" s="2" t="s">
        <v>54651</v>
      </c>
      <c r="B7102" s="2" t="s">
        <v>54652</v>
      </c>
      <c r="C7102" s="2" t="s">
        <v>54653</v>
      </c>
      <c r="D7102" s="2" t="s">
        <v>54654</v>
      </c>
      <c r="E7102" s="2" t="s">
        <v>863</v>
      </c>
      <c r="F7102" s="3" t="s">
        <v>54655</v>
      </c>
      <c r="G7102" s="2" t="s">
        <v>21</v>
      </c>
      <c r="H7102" s="2">
        <v>35165</v>
      </c>
      <c r="I7102" s="2" t="s">
        <v>22</v>
      </c>
      <c r="J7102" s="2"/>
      <c r="K7102" s="2" t="s">
        <v>100</v>
      </c>
      <c r="L7102" s="3" t="s">
        <v>101</v>
      </c>
      <c r="M7102" s="2" t="s">
        <v>54656</v>
      </c>
      <c r="N7102" s="2" t="s">
        <v>54657</v>
      </c>
      <c r="O7102" s="2" t="s">
        <v>54657</v>
      </c>
      <c r="P7102" s="2" t="s">
        <v>28</v>
      </c>
      <c r="Q7102" s="13" t="s">
        <v>106966</v>
      </c>
    </row>
    <row r="7103" spans="1:17" x14ac:dyDescent="0.25">
      <c r="A7103" s="2" t="s">
        <v>54658</v>
      </c>
      <c r="B7103" s="2" t="s">
        <v>54659</v>
      </c>
      <c r="C7103" s="2" t="s">
        <v>54660</v>
      </c>
      <c r="D7103" s="2" t="s">
        <v>54661</v>
      </c>
      <c r="E7103" s="2" t="s">
        <v>2838</v>
      </c>
      <c r="F7103" s="3" t="s">
        <v>54662</v>
      </c>
      <c r="G7103" s="2" t="s">
        <v>21</v>
      </c>
      <c r="H7103" s="2">
        <v>5537304</v>
      </c>
      <c r="I7103" s="2" t="s">
        <v>22</v>
      </c>
      <c r="J7103" s="2" t="s">
        <v>258</v>
      </c>
      <c r="K7103" s="2" t="s">
        <v>321</v>
      </c>
      <c r="L7103" s="3" t="s">
        <v>322</v>
      </c>
      <c r="M7103" s="2" t="s">
        <v>54663</v>
      </c>
      <c r="N7103" s="2" t="s">
        <v>54664</v>
      </c>
      <c r="O7103" s="2" t="s">
        <v>54664</v>
      </c>
      <c r="P7103" s="2" t="s">
        <v>28</v>
      </c>
      <c r="Q7103" s="13" t="s">
        <v>106968</v>
      </c>
    </row>
    <row r="7104" spans="1:17" x14ac:dyDescent="0.25">
      <c r="A7104" s="2" t="s">
        <v>54665</v>
      </c>
      <c r="B7104" s="2" t="s">
        <v>54666</v>
      </c>
      <c r="C7104" s="2" t="s">
        <v>54667</v>
      </c>
      <c r="D7104" s="2" t="s">
        <v>54668</v>
      </c>
      <c r="E7104" s="2" t="s">
        <v>1199</v>
      </c>
      <c r="F7104" s="3" t="s">
        <v>54669</v>
      </c>
      <c r="G7104" s="2" t="s">
        <v>21</v>
      </c>
      <c r="H7104" s="2">
        <v>18815</v>
      </c>
      <c r="I7104" s="2" t="s">
        <v>22</v>
      </c>
      <c r="J7104" s="2"/>
      <c r="K7104" s="2" t="s">
        <v>57</v>
      </c>
      <c r="L7104" s="3" t="s">
        <v>1201</v>
      </c>
      <c r="M7104" s="2" t="s">
        <v>54670</v>
      </c>
      <c r="N7104" s="2" t="s">
        <v>54671</v>
      </c>
      <c r="O7104" s="2" t="s">
        <v>54671</v>
      </c>
      <c r="P7104" s="2" t="s">
        <v>28</v>
      </c>
      <c r="Q7104" s="13" t="s">
        <v>106966</v>
      </c>
    </row>
    <row r="7105" spans="1:17" x14ac:dyDescent="0.25">
      <c r="A7105" s="2" t="s">
        <v>54672</v>
      </c>
      <c r="B7105" s="2" t="s">
        <v>54673</v>
      </c>
      <c r="C7105" s="2" t="s">
        <v>54674</v>
      </c>
      <c r="D7105" s="2" t="s">
        <v>54675</v>
      </c>
      <c r="E7105" s="2" t="s">
        <v>18802</v>
      </c>
      <c r="F7105" s="3" t="s">
        <v>54676</v>
      </c>
      <c r="G7105" s="2" t="s">
        <v>21</v>
      </c>
      <c r="H7105" s="2">
        <v>3243781</v>
      </c>
      <c r="I7105" s="2" t="s">
        <v>22</v>
      </c>
      <c r="J7105" s="2"/>
      <c r="K7105" s="2" t="s">
        <v>532</v>
      </c>
      <c r="L7105" s="3" t="s">
        <v>54677</v>
      </c>
      <c r="M7105" s="2" t="s">
        <v>54678</v>
      </c>
      <c r="N7105" s="2" t="s">
        <v>54679</v>
      </c>
      <c r="O7105" s="2" t="s">
        <v>54679</v>
      </c>
      <c r="P7105" s="2" t="s">
        <v>28</v>
      </c>
      <c r="Q7105" s="13" t="s">
        <v>106968</v>
      </c>
    </row>
    <row r="7106" spans="1:17" x14ac:dyDescent="0.25">
      <c r="A7106" s="2" t="s">
        <v>54680</v>
      </c>
      <c r="B7106" s="2" t="s">
        <v>54681</v>
      </c>
      <c r="C7106" s="2" t="s">
        <v>54682</v>
      </c>
      <c r="D7106" s="2" t="s">
        <v>54683</v>
      </c>
      <c r="E7106" s="2" t="s">
        <v>54684</v>
      </c>
      <c r="F7106" s="3" t="s">
        <v>54685</v>
      </c>
      <c r="G7106" s="2" t="s">
        <v>21</v>
      </c>
      <c r="H7106" s="2">
        <v>293128</v>
      </c>
      <c r="I7106" s="2" t="s">
        <v>22</v>
      </c>
      <c r="J7106" s="2" t="s">
        <v>1329</v>
      </c>
      <c r="K7106" s="2" t="s">
        <v>23</v>
      </c>
      <c r="L7106" s="3" t="s">
        <v>1330</v>
      </c>
      <c r="M7106" s="2" t="s">
        <v>54686</v>
      </c>
      <c r="N7106" s="2" t="s">
        <v>51139</v>
      </c>
      <c r="O7106" s="2" t="s">
        <v>51139</v>
      </c>
      <c r="P7106" s="2" t="s">
        <v>28</v>
      </c>
      <c r="Q7106" s="13" t="s">
        <v>106967</v>
      </c>
    </row>
    <row r="7107" spans="1:17" x14ac:dyDescent="0.25">
      <c r="A7107" s="2" t="s">
        <v>54687</v>
      </c>
      <c r="B7107" s="2" t="s">
        <v>54688</v>
      </c>
      <c r="C7107" s="2" t="s">
        <v>54689</v>
      </c>
      <c r="D7107" s="2" t="s">
        <v>54690</v>
      </c>
      <c r="E7107" s="2" t="s">
        <v>54691</v>
      </c>
      <c r="F7107" s="3" t="s">
        <v>54692</v>
      </c>
      <c r="G7107" s="2" t="s">
        <v>21</v>
      </c>
      <c r="H7107" s="2">
        <v>3350534</v>
      </c>
      <c r="I7107" s="2" t="s">
        <v>22</v>
      </c>
      <c r="J7107" s="2"/>
      <c r="K7107" s="2"/>
      <c r="L7107" s="3" t="s">
        <v>406</v>
      </c>
      <c r="M7107" s="2" t="s">
        <v>54693</v>
      </c>
      <c r="N7107" s="2" t="s">
        <v>54694</v>
      </c>
      <c r="O7107" s="2" t="s">
        <v>54694</v>
      </c>
      <c r="P7107" s="2" t="s">
        <v>28</v>
      </c>
      <c r="Q7107" s="13" t="s">
        <v>106967</v>
      </c>
    </row>
    <row r="7108" spans="1:17" x14ac:dyDescent="0.25">
      <c r="A7108" s="2" t="s">
        <v>54695</v>
      </c>
      <c r="B7108" s="2" t="s">
        <v>54696</v>
      </c>
      <c r="C7108" s="2" t="s">
        <v>54697</v>
      </c>
      <c r="D7108" s="2" t="s">
        <v>54698</v>
      </c>
      <c r="E7108" s="2" t="s">
        <v>29564</v>
      </c>
      <c r="F7108" s="3" t="s">
        <v>54699</v>
      </c>
      <c r="G7108" s="2" t="s">
        <v>21</v>
      </c>
      <c r="H7108" s="2">
        <v>4797447</v>
      </c>
      <c r="I7108" s="2" t="s">
        <v>22</v>
      </c>
      <c r="J7108" s="2" t="s">
        <v>258</v>
      </c>
      <c r="K7108" s="2" t="s">
        <v>321</v>
      </c>
      <c r="L7108" s="3" t="s">
        <v>1420</v>
      </c>
      <c r="M7108" s="2" t="s">
        <v>54700</v>
      </c>
      <c r="N7108" s="2" t="s">
        <v>54701</v>
      </c>
      <c r="O7108" s="2" t="s">
        <v>54701</v>
      </c>
      <c r="P7108" s="2" t="s">
        <v>28</v>
      </c>
      <c r="Q7108" s="13" t="s">
        <v>106968</v>
      </c>
    </row>
    <row r="7109" spans="1:17" x14ac:dyDescent="0.25">
      <c r="A7109" s="2" t="s">
        <v>54702</v>
      </c>
      <c r="B7109" s="2" t="s">
        <v>54703</v>
      </c>
      <c r="C7109" s="2" t="s">
        <v>54704</v>
      </c>
      <c r="D7109" s="2" t="s">
        <v>54705</v>
      </c>
      <c r="E7109" s="2" t="s">
        <v>167</v>
      </c>
      <c r="F7109" s="3" t="s">
        <v>54706</v>
      </c>
      <c r="G7109" s="2" t="s">
        <v>21</v>
      </c>
      <c r="H7109" s="2">
        <v>184245</v>
      </c>
      <c r="I7109" s="2" t="s">
        <v>22</v>
      </c>
      <c r="J7109" s="2"/>
      <c r="K7109" s="2" t="s">
        <v>23</v>
      </c>
      <c r="L7109" s="3" t="s">
        <v>169</v>
      </c>
      <c r="M7109" s="2" t="s">
        <v>54707</v>
      </c>
      <c r="N7109" s="2" t="s">
        <v>33186</v>
      </c>
      <c r="O7109" s="2" t="s">
        <v>54708</v>
      </c>
      <c r="P7109" s="2" t="s">
        <v>28</v>
      </c>
      <c r="Q7109" s="13" t="s">
        <v>106966</v>
      </c>
    </row>
    <row r="7110" spans="1:17" x14ac:dyDescent="0.25">
      <c r="A7110" s="2" t="s">
        <v>54709</v>
      </c>
      <c r="B7110" s="2" t="s">
        <v>54710</v>
      </c>
      <c r="C7110" s="2" t="s">
        <v>54711</v>
      </c>
      <c r="D7110" s="2" t="s">
        <v>54712</v>
      </c>
      <c r="E7110" s="2" t="s">
        <v>1669</v>
      </c>
      <c r="F7110" s="3" t="s">
        <v>54713</v>
      </c>
      <c r="G7110" s="2" t="s">
        <v>21</v>
      </c>
      <c r="H7110" s="2">
        <v>1027957</v>
      </c>
      <c r="I7110" s="2" t="s">
        <v>22</v>
      </c>
      <c r="J7110" s="2" t="s">
        <v>258</v>
      </c>
      <c r="K7110" s="2" t="s">
        <v>532</v>
      </c>
      <c r="L7110" s="3" t="s">
        <v>1671</v>
      </c>
      <c r="M7110" s="2" t="s">
        <v>54714</v>
      </c>
      <c r="N7110" s="2" t="s">
        <v>54715</v>
      </c>
      <c r="O7110" s="2" t="s">
        <v>54715</v>
      </c>
      <c r="P7110" s="2" t="s">
        <v>28</v>
      </c>
      <c r="Q7110" s="13" t="s">
        <v>106968</v>
      </c>
    </row>
    <row r="7111" spans="1:17" x14ac:dyDescent="0.25">
      <c r="A7111" s="2" t="s">
        <v>54716</v>
      </c>
      <c r="B7111" s="2" t="s">
        <v>54717</v>
      </c>
      <c r="C7111" s="2" t="s">
        <v>54718</v>
      </c>
      <c r="D7111" s="2" t="s">
        <v>54719</v>
      </c>
      <c r="E7111" s="2" t="s">
        <v>2558</v>
      </c>
      <c r="F7111" s="3" t="s">
        <v>54720</v>
      </c>
      <c r="G7111" s="2" t="s">
        <v>21</v>
      </c>
      <c r="H7111" s="2">
        <v>564350</v>
      </c>
      <c r="I7111" s="2" t="s">
        <v>22</v>
      </c>
      <c r="J7111" s="2" t="s">
        <v>258</v>
      </c>
      <c r="K7111" s="2" t="s">
        <v>1931</v>
      </c>
      <c r="L7111" s="3" t="s">
        <v>1932</v>
      </c>
      <c r="M7111" s="2" t="s">
        <v>54721</v>
      </c>
      <c r="N7111" s="2" t="s">
        <v>54722</v>
      </c>
      <c r="O7111" s="2" t="s">
        <v>54722</v>
      </c>
      <c r="P7111" s="2" t="s">
        <v>28</v>
      </c>
      <c r="Q7111" s="13" t="s">
        <v>106968</v>
      </c>
    </row>
    <row r="7112" spans="1:17" x14ac:dyDescent="0.25">
      <c r="A7112" s="2" t="s">
        <v>54723</v>
      </c>
      <c r="B7112" s="2" t="s">
        <v>54724</v>
      </c>
      <c r="C7112" s="2" t="s">
        <v>54725</v>
      </c>
      <c r="D7112" s="2" t="s">
        <v>54726</v>
      </c>
      <c r="E7112" s="2" t="s">
        <v>1616</v>
      </c>
      <c r="F7112" s="3" t="s">
        <v>54727</v>
      </c>
      <c r="G7112" s="2" t="s">
        <v>21</v>
      </c>
      <c r="H7112" s="2">
        <v>208574</v>
      </c>
      <c r="I7112" s="2" t="s">
        <v>22</v>
      </c>
      <c r="J7112" s="2"/>
      <c r="K7112" s="2" t="s">
        <v>57</v>
      </c>
      <c r="L7112" s="3" t="s">
        <v>58</v>
      </c>
      <c r="M7112" s="2" t="s">
        <v>54728</v>
      </c>
      <c r="N7112" s="2" t="s">
        <v>54729</v>
      </c>
      <c r="O7112" s="2" t="s">
        <v>54730</v>
      </c>
      <c r="P7112" s="2" t="s">
        <v>28</v>
      </c>
      <c r="Q7112" s="13" t="s">
        <v>106966</v>
      </c>
    </row>
    <row r="7113" spans="1:17" x14ac:dyDescent="0.25">
      <c r="A7113" s="2" t="s">
        <v>54731</v>
      </c>
      <c r="B7113" s="2" t="s">
        <v>54732</v>
      </c>
      <c r="C7113" s="2" t="s">
        <v>54733</v>
      </c>
      <c r="D7113" s="2" t="s">
        <v>54734</v>
      </c>
      <c r="E7113" s="2" t="s">
        <v>1085</v>
      </c>
      <c r="F7113" s="3" t="s">
        <v>54735</v>
      </c>
      <c r="G7113" s="2" t="s">
        <v>21</v>
      </c>
      <c r="H7113" s="2">
        <v>246904</v>
      </c>
      <c r="I7113" s="2" t="s">
        <v>22</v>
      </c>
      <c r="J7113" s="2"/>
      <c r="K7113" s="2" t="s">
        <v>9549</v>
      </c>
      <c r="L7113" s="3" t="s">
        <v>9550</v>
      </c>
      <c r="M7113" s="2" t="s">
        <v>54736</v>
      </c>
      <c r="N7113" s="2" t="s">
        <v>54737</v>
      </c>
      <c r="O7113" s="2" t="s">
        <v>54737</v>
      </c>
      <c r="P7113" s="2" t="s">
        <v>28</v>
      </c>
      <c r="Q7113" s="13" t="s">
        <v>106967</v>
      </c>
    </row>
    <row r="7114" spans="1:17" x14ac:dyDescent="0.25">
      <c r="A7114" s="2" t="s">
        <v>54738</v>
      </c>
      <c r="B7114" s="2" t="s">
        <v>54739</v>
      </c>
      <c r="C7114" s="2" t="s">
        <v>54740</v>
      </c>
      <c r="D7114" s="2" t="s">
        <v>54741</v>
      </c>
      <c r="E7114" s="2" t="s">
        <v>54742</v>
      </c>
      <c r="F7114" s="3" t="s">
        <v>54743</v>
      </c>
      <c r="G7114" s="2" t="s">
        <v>21</v>
      </c>
      <c r="H7114" s="2">
        <v>194625</v>
      </c>
      <c r="I7114" s="2" t="s">
        <v>68</v>
      </c>
      <c r="J7114" s="2" t="s">
        <v>22</v>
      </c>
      <c r="K7114" s="2" t="s">
        <v>4232</v>
      </c>
      <c r="L7114" s="3" t="s">
        <v>4233</v>
      </c>
      <c r="M7114" s="2" t="s">
        <v>54744</v>
      </c>
      <c r="N7114" s="2" t="s">
        <v>54745</v>
      </c>
      <c r="O7114" s="2" t="s">
        <v>54745</v>
      </c>
      <c r="P7114" s="2" t="s">
        <v>28</v>
      </c>
      <c r="Q7114" s="13" t="s">
        <v>68</v>
      </c>
    </row>
    <row r="7115" spans="1:17" x14ac:dyDescent="0.25">
      <c r="A7115" s="2" t="s">
        <v>54746</v>
      </c>
      <c r="B7115" s="2" t="s">
        <v>54747</v>
      </c>
      <c r="C7115" s="2" t="s">
        <v>54748</v>
      </c>
      <c r="D7115" s="2" t="s">
        <v>54749</v>
      </c>
      <c r="E7115" s="2" t="s">
        <v>552</v>
      </c>
      <c r="F7115" s="3" t="s">
        <v>54750</v>
      </c>
      <c r="G7115" s="2" t="s">
        <v>21</v>
      </c>
      <c r="H7115" s="2">
        <v>540924</v>
      </c>
      <c r="I7115" s="2" t="s">
        <v>22</v>
      </c>
      <c r="J7115" s="2" t="s">
        <v>90</v>
      </c>
      <c r="K7115" s="2" t="s">
        <v>554</v>
      </c>
      <c r="L7115" s="3" t="s">
        <v>555</v>
      </c>
      <c r="M7115" s="2" t="s">
        <v>54751</v>
      </c>
      <c r="N7115" s="2" t="s">
        <v>54752</v>
      </c>
      <c r="O7115" s="2" t="s">
        <v>54752</v>
      </c>
      <c r="P7115" s="2" t="s">
        <v>28</v>
      </c>
      <c r="Q7115" s="13" t="s">
        <v>106967</v>
      </c>
    </row>
    <row r="7116" spans="1:17" x14ac:dyDescent="0.25">
      <c r="A7116" s="2" t="s">
        <v>54753</v>
      </c>
      <c r="B7116" s="2" t="s">
        <v>54754</v>
      </c>
      <c r="C7116" s="2" t="s">
        <v>54755</v>
      </c>
      <c r="D7116" s="2" t="s">
        <v>54756</v>
      </c>
      <c r="E7116" s="2" t="s">
        <v>988</v>
      </c>
      <c r="F7116" s="3" t="s">
        <v>54757</v>
      </c>
      <c r="G7116" s="2" t="s">
        <v>21</v>
      </c>
      <c r="H7116" s="2">
        <v>557392</v>
      </c>
      <c r="I7116" s="2" t="s">
        <v>22</v>
      </c>
      <c r="J7116" s="2"/>
      <c r="K7116" s="2" t="s">
        <v>23</v>
      </c>
      <c r="L7116" s="3" t="s">
        <v>80</v>
      </c>
      <c r="M7116" s="2" t="s">
        <v>54758</v>
      </c>
      <c r="N7116" s="2" t="s">
        <v>54759</v>
      </c>
      <c r="O7116" s="2" t="s">
        <v>54759</v>
      </c>
      <c r="P7116" s="2" t="s">
        <v>28</v>
      </c>
      <c r="Q7116" s="13" t="s">
        <v>106966</v>
      </c>
    </row>
    <row r="7117" spans="1:17" x14ac:dyDescent="0.25">
      <c r="A7117" s="2" t="s">
        <v>54760</v>
      </c>
      <c r="B7117" s="2" t="s">
        <v>54761</v>
      </c>
      <c r="C7117" s="2" t="s">
        <v>54762</v>
      </c>
      <c r="D7117" s="2" t="s">
        <v>54763</v>
      </c>
      <c r="E7117" s="2" t="s">
        <v>54764</v>
      </c>
      <c r="F7117" s="3" t="s">
        <v>54765</v>
      </c>
      <c r="G7117" s="2" t="s">
        <v>21</v>
      </c>
      <c r="H7117" s="2">
        <v>3324858</v>
      </c>
      <c r="I7117" s="2" t="s">
        <v>22</v>
      </c>
      <c r="J7117" s="2"/>
      <c r="K7117" s="2" t="s">
        <v>543</v>
      </c>
      <c r="L7117" s="3" t="s">
        <v>544</v>
      </c>
      <c r="M7117" s="2" t="s">
        <v>54766</v>
      </c>
      <c r="N7117" s="2" t="s">
        <v>54767</v>
      </c>
      <c r="O7117" s="2" t="s">
        <v>54768</v>
      </c>
      <c r="P7117" s="2" t="s">
        <v>28</v>
      </c>
      <c r="Q7117" s="13" t="s">
        <v>22</v>
      </c>
    </row>
    <row r="7118" spans="1:17" x14ac:dyDescent="0.25">
      <c r="A7118" s="2" t="s">
        <v>54769</v>
      </c>
      <c r="B7118" s="2" t="s">
        <v>54770</v>
      </c>
      <c r="C7118" s="2" t="s">
        <v>54771</v>
      </c>
      <c r="D7118" s="2" t="s">
        <v>54772</v>
      </c>
      <c r="E7118" s="2" t="s">
        <v>167</v>
      </c>
      <c r="F7118" s="3" t="s">
        <v>54773</v>
      </c>
      <c r="G7118" s="2" t="s">
        <v>21</v>
      </c>
      <c r="H7118" s="2">
        <v>184265</v>
      </c>
      <c r="I7118" s="2" t="s">
        <v>22</v>
      </c>
      <c r="J7118" s="2"/>
      <c r="K7118" s="2" t="s">
        <v>23</v>
      </c>
      <c r="L7118" s="3" t="s">
        <v>169</v>
      </c>
      <c r="M7118" s="2" t="s">
        <v>54774</v>
      </c>
      <c r="N7118" s="2" t="s">
        <v>8702</v>
      </c>
      <c r="O7118" s="2" t="s">
        <v>54775</v>
      </c>
      <c r="P7118" s="2" t="s">
        <v>28</v>
      </c>
      <c r="Q7118" s="13" t="s">
        <v>106966</v>
      </c>
    </row>
    <row r="7119" spans="1:17" x14ac:dyDescent="0.25">
      <c r="A7119" s="2" t="s">
        <v>54776</v>
      </c>
      <c r="B7119" s="2" t="s">
        <v>54777</v>
      </c>
      <c r="C7119" s="2" t="s">
        <v>54778</v>
      </c>
      <c r="D7119" s="2" t="s">
        <v>54779</v>
      </c>
      <c r="E7119" s="2" t="s">
        <v>2320</v>
      </c>
      <c r="F7119" s="3" t="s">
        <v>54780</v>
      </c>
      <c r="G7119" s="2" t="s">
        <v>21</v>
      </c>
      <c r="H7119" s="2">
        <v>3286521</v>
      </c>
      <c r="I7119" s="2" t="s">
        <v>2322</v>
      </c>
      <c r="J7119" s="2" t="s">
        <v>22</v>
      </c>
      <c r="K7119" s="2" t="s">
        <v>2323</v>
      </c>
      <c r="L7119" s="3" t="s">
        <v>2324</v>
      </c>
      <c r="M7119" s="2" t="s">
        <v>54781</v>
      </c>
      <c r="N7119" s="2" t="s">
        <v>54782</v>
      </c>
      <c r="O7119" s="2" t="s">
        <v>54782</v>
      </c>
      <c r="P7119" s="2" t="s">
        <v>28</v>
      </c>
      <c r="Q7119" s="13" t="s">
        <v>106968</v>
      </c>
    </row>
    <row r="7120" spans="1:17" x14ac:dyDescent="0.25">
      <c r="A7120" s="2" t="s">
        <v>54783</v>
      </c>
      <c r="B7120" s="2" t="s">
        <v>54784</v>
      </c>
      <c r="C7120" s="2" t="s">
        <v>54785</v>
      </c>
      <c r="D7120" s="2" t="s">
        <v>54786</v>
      </c>
      <c r="E7120" s="2"/>
      <c r="F7120" s="3" t="s">
        <v>54787</v>
      </c>
      <c r="G7120" s="2" t="s">
        <v>21</v>
      </c>
      <c r="H7120" s="2">
        <v>1621577</v>
      </c>
      <c r="I7120" s="2" t="s">
        <v>22</v>
      </c>
      <c r="J7120" s="2"/>
      <c r="K7120" s="2" t="s">
        <v>4007</v>
      </c>
      <c r="L7120" s="3" t="s">
        <v>6511</v>
      </c>
      <c r="M7120" s="2" t="s">
        <v>54788</v>
      </c>
      <c r="N7120" s="2" t="s">
        <v>54789</v>
      </c>
      <c r="O7120" s="2" t="s">
        <v>54790</v>
      </c>
      <c r="P7120" s="2" t="s">
        <v>28</v>
      </c>
      <c r="Q7120" s="13" t="s">
        <v>22</v>
      </c>
    </row>
    <row r="7121" spans="1:17" x14ac:dyDescent="0.25">
      <c r="A7121" s="2" t="s">
        <v>54791</v>
      </c>
      <c r="B7121" s="2" t="s">
        <v>54792</v>
      </c>
      <c r="C7121" s="2" t="s">
        <v>54793</v>
      </c>
      <c r="D7121" s="2" t="s">
        <v>54794</v>
      </c>
      <c r="E7121" s="2" t="s">
        <v>1463</v>
      </c>
      <c r="F7121" s="3" t="s">
        <v>54795</v>
      </c>
      <c r="G7121" s="2" t="s">
        <v>21</v>
      </c>
      <c r="H7121" s="2">
        <v>2310873</v>
      </c>
      <c r="I7121" s="2" t="s">
        <v>22</v>
      </c>
      <c r="J7121" s="2"/>
      <c r="K7121" s="2" t="s">
        <v>23</v>
      </c>
      <c r="L7121" s="3" t="s">
        <v>80</v>
      </c>
      <c r="M7121" s="2" t="s">
        <v>54796</v>
      </c>
      <c r="N7121" s="2" t="s">
        <v>54797</v>
      </c>
      <c r="O7121" s="2" t="s">
        <v>54798</v>
      </c>
      <c r="P7121" s="2" t="s">
        <v>28</v>
      </c>
      <c r="Q7121" s="13" t="s">
        <v>106966</v>
      </c>
    </row>
    <row r="7122" spans="1:17" x14ac:dyDescent="0.25">
      <c r="A7122" s="2" t="s">
        <v>54799</v>
      </c>
      <c r="B7122" s="2" t="s">
        <v>54800</v>
      </c>
      <c r="C7122" s="2" t="s">
        <v>54801</v>
      </c>
      <c r="D7122" s="2" t="s">
        <v>54802</v>
      </c>
      <c r="E7122" s="2" t="s">
        <v>2838</v>
      </c>
      <c r="F7122" s="3" t="s">
        <v>54803</v>
      </c>
      <c r="G7122" s="2" t="s">
        <v>21</v>
      </c>
      <c r="H7122" s="2">
        <v>5537300</v>
      </c>
      <c r="I7122" s="2" t="s">
        <v>22</v>
      </c>
      <c r="J7122" s="2" t="s">
        <v>258</v>
      </c>
      <c r="K7122" s="2" t="s">
        <v>321</v>
      </c>
      <c r="L7122" s="3" t="s">
        <v>322</v>
      </c>
      <c r="M7122" s="2" t="s">
        <v>54804</v>
      </c>
      <c r="N7122" s="2" t="s">
        <v>54805</v>
      </c>
      <c r="O7122" s="2" t="s">
        <v>54805</v>
      </c>
      <c r="P7122" s="2" t="s">
        <v>28</v>
      </c>
      <c r="Q7122" s="13" t="s">
        <v>106968</v>
      </c>
    </row>
    <row r="7123" spans="1:17" x14ac:dyDescent="0.25">
      <c r="A7123" s="2" t="s">
        <v>54806</v>
      </c>
      <c r="B7123" s="2" t="s">
        <v>54807</v>
      </c>
      <c r="C7123" s="2" t="s">
        <v>54808</v>
      </c>
      <c r="D7123" s="2" t="s">
        <v>54809</v>
      </c>
      <c r="E7123" s="2" t="s">
        <v>108</v>
      </c>
      <c r="F7123" s="3" t="s">
        <v>54810</v>
      </c>
      <c r="G7123" s="2" t="s">
        <v>21</v>
      </c>
      <c r="H7123" s="2">
        <v>511424</v>
      </c>
      <c r="I7123" s="2" t="s">
        <v>22</v>
      </c>
      <c r="J7123" s="2"/>
      <c r="K7123" s="2" t="s">
        <v>23</v>
      </c>
      <c r="L7123" s="3" t="s">
        <v>169</v>
      </c>
      <c r="M7123" s="2" t="s">
        <v>54811</v>
      </c>
      <c r="N7123" s="2" t="s">
        <v>54812</v>
      </c>
      <c r="O7123" s="2" t="s">
        <v>54813</v>
      </c>
      <c r="P7123" s="2" t="s">
        <v>28</v>
      </c>
      <c r="Q7123" s="13" t="s">
        <v>106966</v>
      </c>
    </row>
    <row r="7124" spans="1:17" x14ac:dyDescent="0.25">
      <c r="A7124" s="2" t="s">
        <v>54814</v>
      </c>
      <c r="B7124" s="2" t="s">
        <v>54815</v>
      </c>
      <c r="C7124" s="2" t="s">
        <v>54816</v>
      </c>
      <c r="D7124" s="2" t="s">
        <v>54817</v>
      </c>
      <c r="E7124" s="2" t="s">
        <v>2137</v>
      </c>
      <c r="F7124" s="3" t="s">
        <v>54818</v>
      </c>
      <c r="G7124" s="2" t="s">
        <v>21</v>
      </c>
      <c r="H7124" s="2">
        <v>1072941</v>
      </c>
      <c r="I7124" s="2" t="s">
        <v>22</v>
      </c>
      <c r="J7124" s="2" t="s">
        <v>90</v>
      </c>
      <c r="K7124" s="2" t="s">
        <v>2139</v>
      </c>
      <c r="L7124" s="3" t="s">
        <v>2140</v>
      </c>
      <c r="M7124" s="2" t="s">
        <v>54819</v>
      </c>
      <c r="N7124" s="2" t="s">
        <v>54820</v>
      </c>
      <c r="O7124" s="2" t="s">
        <v>54820</v>
      </c>
      <c r="P7124" s="2" t="s">
        <v>28</v>
      </c>
      <c r="Q7124" s="13" t="s">
        <v>106967</v>
      </c>
    </row>
    <row r="7125" spans="1:17" x14ac:dyDescent="0.25">
      <c r="A7125" s="2" t="s">
        <v>54821</v>
      </c>
      <c r="B7125" s="2" t="s">
        <v>54822</v>
      </c>
      <c r="C7125" s="2" t="s">
        <v>54823</v>
      </c>
      <c r="D7125" s="2" t="s">
        <v>54824</v>
      </c>
      <c r="E7125" s="2" t="s">
        <v>385</v>
      </c>
      <c r="F7125" s="3" t="s">
        <v>54825</v>
      </c>
      <c r="G7125" s="2" t="s">
        <v>21</v>
      </c>
      <c r="H7125" s="2">
        <v>422149</v>
      </c>
      <c r="I7125" s="2" t="s">
        <v>22</v>
      </c>
      <c r="J7125" s="2" t="s">
        <v>387</v>
      </c>
      <c r="K7125" s="2" t="s">
        <v>289</v>
      </c>
      <c r="L7125" s="3" t="s">
        <v>7477</v>
      </c>
      <c r="M7125" s="2" t="s">
        <v>54826</v>
      </c>
      <c r="N7125" s="2" t="s">
        <v>54827</v>
      </c>
      <c r="O7125" s="2" t="s">
        <v>54827</v>
      </c>
      <c r="P7125" s="2" t="s">
        <v>28</v>
      </c>
      <c r="Q7125" s="13" t="s">
        <v>106968</v>
      </c>
    </row>
    <row r="7126" spans="1:17" x14ac:dyDescent="0.25">
      <c r="A7126" s="2" t="s">
        <v>54828</v>
      </c>
      <c r="B7126" s="2" t="s">
        <v>54829</v>
      </c>
      <c r="C7126" s="2" t="s">
        <v>54830</v>
      </c>
      <c r="D7126" s="2" t="s">
        <v>54831</v>
      </c>
      <c r="E7126" s="2" t="s">
        <v>167</v>
      </c>
      <c r="F7126" s="3" t="s">
        <v>54832</v>
      </c>
      <c r="G7126" s="2" t="s">
        <v>21</v>
      </c>
      <c r="H7126" s="2">
        <v>184370</v>
      </c>
      <c r="I7126" s="2" t="s">
        <v>22</v>
      </c>
      <c r="J7126" s="2"/>
      <c r="K7126" s="2" t="s">
        <v>23</v>
      </c>
      <c r="L7126" s="3" t="s">
        <v>80</v>
      </c>
      <c r="M7126" s="2" t="s">
        <v>54833</v>
      </c>
      <c r="N7126" s="2" t="s">
        <v>10037</v>
      </c>
      <c r="O7126" s="2" t="s">
        <v>54834</v>
      </c>
      <c r="P7126" s="2" t="s">
        <v>28</v>
      </c>
      <c r="Q7126" s="13" t="s">
        <v>106966</v>
      </c>
    </row>
    <row r="7127" spans="1:17" x14ac:dyDescent="0.25">
      <c r="A7127" s="2" t="s">
        <v>54835</v>
      </c>
      <c r="B7127" s="2" t="s">
        <v>54836</v>
      </c>
      <c r="C7127" s="2" t="s">
        <v>54837</v>
      </c>
      <c r="D7127" s="2" t="s">
        <v>54838</v>
      </c>
      <c r="E7127" s="2" t="s">
        <v>3876</v>
      </c>
      <c r="F7127" s="3" t="s">
        <v>54839</v>
      </c>
      <c r="G7127" s="2" t="s">
        <v>21</v>
      </c>
      <c r="H7127" s="2">
        <v>4985909</v>
      </c>
      <c r="I7127" s="2" t="s">
        <v>22</v>
      </c>
      <c r="J7127" s="2"/>
      <c r="K7127" s="2" t="s">
        <v>3134</v>
      </c>
      <c r="L7127" s="3" t="s">
        <v>3135</v>
      </c>
      <c r="M7127" s="2" t="s">
        <v>54840</v>
      </c>
      <c r="N7127" s="2" t="s">
        <v>54841</v>
      </c>
      <c r="O7127" s="2" t="s">
        <v>19419</v>
      </c>
      <c r="P7127" s="2" t="s">
        <v>28</v>
      </c>
      <c r="Q7127" s="13" t="s">
        <v>22</v>
      </c>
    </row>
    <row r="7128" spans="1:17" x14ac:dyDescent="0.25">
      <c r="A7128" s="2" t="s">
        <v>54842</v>
      </c>
      <c r="B7128" s="2" t="s">
        <v>54843</v>
      </c>
      <c r="C7128" s="2" t="s">
        <v>54844</v>
      </c>
      <c r="D7128" s="2" t="s">
        <v>54845</v>
      </c>
      <c r="E7128" s="2" t="s">
        <v>12144</v>
      </c>
      <c r="F7128" s="3" t="s">
        <v>54846</v>
      </c>
      <c r="G7128" s="2" t="s">
        <v>21</v>
      </c>
      <c r="H7128" s="2">
        <v>206807</v>
      </c>
      <c r="I7128" s="2" t="s">
        <v>22</v>
      </c>
      <c r="J7128" s="2"/>
      <c r="K7128" s="2" t="s">
        <v>1591</v>
      </c>
      <c r="L7128" s="3" t="s">
        <v>54847</v>
      </c>
      <c r="M7128" s="2" t="s">
        <v>54848</v>
      </c>
      <c r="N7128" s="2" t="s">
        <v>54849</v>
      </c>
      <c r="O7128" s="2" t="s">
        <v>54850</v>
      </c>
      <c r="P7128" s="2" t="s">
        <v>28</v>
      </c>
      <c r="Q7128" s="13" t="s">
        <v>106966</v>
      </c>
    </row>
    <row r="7129" spans="1:17" x14ac:dyDescent="0.25">
      <c r="A7129" s="2" t="s">
        <v>54851</v>
      </c>
      <c r="B7129" s="2" t="s">
        <v>54852</v>
      </c>
      <c r="C7129" s="2" t="s">
        <v>54853</v>
      </c>
      <c r="D7129" s="2" t="s">
        <v>54854</v>
      </c>
      <c r="E7129" s="2" t="s">
        <v>396</v>
      </c>
      <c r="F7129" s="3" t="s">
        <v>54855</v>
      </c>
      <c r="G7129" s="2" t="s">
        <v>21</v>
      </c>
      <c r="H7129" s="2">
        <v>4426788</v>
      </c>
      <c r="I7129" s="2" t="s">
        <v>22</v>
      </c>
      <c r="J7129" s="2" t="s">
        <v>310</v>
      </c>
      <c r="K7129" s="2" t="s">
        <v>35</v>
      </c>
      <c r="L7129" s="3" t="s">
        <v>36</v>
      </c>
      <c r="M7129" s="2" t="s">
        <v>54856</v>
      </c>
      <c r="N7129" s="2" t="s">
        <v>54857</v>
      </c>
      <c r="O7129" s="2" t="s">
        <v>54857</v>
      </c>
      <c r="P7129" s="2" t="s">
        <v>28</v>
      </c>
      <c r="Q7129" s="13" t="s">
        <v>106968</v>
      </c>
    </row>
    <row r="7130" spans="1:17" x14ac:dyDescent="0.25">
      <c r="A7130" s="2" t="s">
        <v>54858</v>
      </c>
      <c r="B7130" s="2" t="s">
        <v>54859</v>
      </c>
      <c r="C7130" s="2" t="s">
        <v>54860</v>
      </c>
      <c r="D7130" s="2" t="s">
        <v>54861</v>
      </c>
      <c r="E7130" s="2" t="s">
        <v>16466</v>
      </c>
      <c r="F7130" s="3" t="s">
        <v>54862</v>
      </c>
      <c r="G7130" s="2" t="s">
        <v>21</v>
      </c>
      <c r="H7130" s="2">
        <v>40361</v>
      </c>
      <c r="I7130" s="2" t="s">
        <v>22</v>
      </c>
      <c r="J7130" s="2" t="s">
        <v>90</v>
      </c>
      <c r="K7130" s="2" t="s">
        <v>4275</v>
      </c>
      <c r="L7130" s="3" t="s">
        <v>4276</v>
      </c>
      <c r="M7130" s="2" t="s">
        <v>54863</v>
      </c>
      <c r="N7130" s="2" t="s">
        <v>54864</v>
      </c>
      <c r="O7130" s="2" t="s">
        <v>54864</v>
      </c>
      <c r="P7130" s="2" t="s">
        <v>28</v>
      </c>
      <c r="Q7130" s="13" t="s">
        <v>106967</v>
      </c>
    </row>
    <row r="7131" spans="1:17" x14ac:dyDescent="0.25">
      <c r="A7131" s="2" t="s">
        <v>54865</v>
      </c>
      <c r="B7131" s="2" t="s">
        <v>54866</v>
      </c>
      <c r="C7131" s="2" t="s">
        <v>54867</v>
      </c>
      <c r="D7131" s="2" t="s">
        <v>54868</v>
      </c>
      <c r="E7131" s="2" t="s">
        <v>1171</v>
      </c>
      <c r="F7131" s="3" t="s">
        <v>54869</v>
      </c>
      <c r="G7131" s="2" t="s">
        <v>21</v>
      </c>
      <c r="H7131" s="2">
        <v>310489</v>
      </c>
      <c r="I7131" s="2" t="s">
        <v>22</v>
      </c>
      <c r="J7131" s="2" t="s">
        <v>90</v>
      </c>
      <c r="K7131" s="2" t="s">
        <v>1173</v>
      </c>
      <c r="L7131" s="3" t="s">
        <v>1174</v>
      </c>
      <c r="M7131" s="2" t="s">
        <v>54870</v>
      </c>
      <c r="N7131" s="2" t="s">
        <v>54871</v>
      </c>
      <c r="O7131" s="2" t="s">
        <v>54871</v>
      </c>
      <c r="P7131" s="2" t="s">
        <v>28</v>
      </c>
      <c r="Q7131" s="13" t="s">
        <v>106967</v>
      </c>
    </row>
    <row r="7132" spans="1:17" x14ac:dyDescent="0.25">
      <c r="A7132" s="2" t="s">
        <v>54872</v>
      </c>
      <c r="B7132" s="2" t="s">
        <v>54873</v>
      </c>
      <c r="C7132" s="2" t="s">
        <v>54874</v>
      </c>
      <c r="D7132" s="2" t="s">
        <v>54875</v>
      </c>
      <c r="E7132" s="2" t="s">
        <v>413</v>
      </c>
      <c r="F7132" s="3" t="s">
        <v>54876</v>
      </c>
      <c r="G7132" s="2" t="s">
        <v>21</v>
      </c>
      <c r="H7132" s="2">
        <v>70323</v>
      </c>
      <c r="I7132" s="2" t="s">
        <v>22</v>
      </c>
      <c r="J7132" s="2"/>
      <c r="K7132" s="2" t="s">
        <v>23</v>
      </c>
      <c r="L7132" s="3" t="s">
        <v>197</v>
      </c>
      <c r="M7132" s="2" t="s">
        <v>54877</v>
      </c>
      <c r="N7132" s="2" t="s">
        <v>54878</v>
      </c>
      <c r="O7132" s="2" t="s">
        <v>54878</v>
      </c>
      <c r="P7132" s="2" t="s">
        <v>28</v>
      </c>
      <c r="Q7132" s="13" t="s">
        <v>106966</v>
      </c>
    </row>
    <row r="7133" spans="1:17" x14ac:dyDescent="0.25">
      <c r="A7133" s="2" t="s">
        <v>54879</v>
      </c>
      <c r="B7133" s="2" t="s">
        <v>54880</v>
      </c>
      <c r="C7133" s="2" t="s">
        <v>54881</v>
      </c>
      <c r="D7133" s="2" t="s">
        <v>54882</v>
      </c>
      <c r="E7133" s="2" t="s">
        <v>54883</v>
      </c>
      <c r="F7133" s="3" t="s">
        <v>54884</v>
      </c>
      <c r="G7133" s="2" t="s">
        <v>21</v>
      </c>
      <c r="H7133" s="2">
        <v>3226551</v>
      </c>
      <c r="I7133" s="2" t="s">
        <v>22</v>
      </c>
      <c r="J7133" s="2" t="s">
        <v>22</v>
      </c>
      <c r="K7133" s="2" t="s">
        <v>543</v>
      </c>
      <c r="L7133" s="3" t="s">
        <v>1362</v>
      </c>
      <c r="M7133" s="2" t="s">
        <v>54885</v>
      </c>
      <c r="N7133" s="2" t="s">
        <v>54886</v>
      </c>
      <c r="O7133" s="2" t="s">
        <v>54887</v>
      </c>
      <c r="P7133" s="2" t="s">
        <v>28</v>
      </c>
      <c r="Q7133" s="13" t="s">
        <v>22</v>
      </c>
    </row>
    <row r="7134" spans="1:17" x14ac:dyDescent="0.25">
      <c r="A7134" s="2" t="s">
        <v>54888</v>
      </c>
      <c r="B7134" s="2" t="s">
        <v>54889</v>
      </c>
      <c r="C7134" s="2" t="s">
        <v>54890</v>
      </c>
      <c r="D7134" s="2" t="s">
        <v>54891</v>
      </c>
      <c r="E7134" s="2" t="s">
        <v>1616</v>
      </c>
      <c r="F7134" s="3" t="s">
        <v>54892</v>
      </c>
      <c r="G7134" s="2" t="s">
        <v>21</v>
      </c>
      <c r="H7134" s="2">
        <v>592455</v>
      </c>
      <c r="I7134" s="2" t="s">
        <v>22</v>
      </c>
      <c r="J7134" s="2"/>
      <c r="K7134" s="2" t="s">
        <v>57</v>
      </c>
      <c r="L7134" s="3" t="s">
        <v>58</v>
      </c>
      <c r="M7134" s="2" t="s">
        <v>54893</v>
      </c>
      <c r="N7134" s="2" t="s">
        <v>54894</v>
      </c>
      <c r="O7134" s="2" t="s">
        <v>54895</v>
      </c>
      <c r="P7134" s="2" t="s">
        <v>28</v>
      </c>
      <c r="Q7134" s="13" t="s">
        <v>106966</v>
      </c>
    </row>
    <row r="7135" spans="1:17" x14ac:dyDescent="0.25">
      <c r="A7135" s="2" t="s">
        <v>54896</v>
      </c>
      <c r="B7135" s="2" t="s">
        <v>54897</v>
      </c>
      <c r="C7135" s="2" t="s">
        <v>54898</v>
      </c>
      <c r="D7135" s="2" t="s">
        <v>54899</v>
      </c>
      <c r="E7135" s="2" t="s">
        <v>988</v>
      </c>
      <c r="F7135" s="3" t="s">
        <v>54900</v>
      </c>
      <c r="G7135" s="2" t="s">
        <v>21</v>
      </c>
      <c r="H7135" s="2">
        <v>215224</v>
      </c>
      <c r="I7135" s="2" t="s">
        <v>22</v>
      </c>
      <c r="J7135" s="2"/>
      <c r="K7135" s="2" t="s">
        <v>23</v>
      </c>
      <c r="L7135" s="3" t="s">
        <v>80</v>
      </c>
      <c r="M7135" s="2" t="s">
        <v>54901</v>
      </c>
      <c r="N7135" s="2" t="s">
        <v>54902</v>
      </c>
      <c r="O7135" s="2" t="s">
        <v>54902</v>
      </c>
      <c r="P7135" s="2" t="s">
        <v>28</v>
      </c>
      <c r="Q7135" s="13" t="s">
        <v>106966</v>
      </c>
    </row>
    <row r="7136" spans="1:17" x14ac:dyDescent="0.25">
      <c r="A7136" s="2" t="s">
        <v>54903</v>
      </c>
      <c r="B7136" s="2" t="s">
        <v>54904</v>
      </c>
      <c r="C7136" s="2" t="s">
        <v>54905</v>
      </c>
      <c r="D7136" s="2" t="s">
        <v>54906</v>
      </c>
      <c r="E7136" s="2" t="s">
        <v>6443</v>
      </c>
      <c r="F7136" s="3" t="s">
        <v>54907</v>
      </c>
      <c r="G7136" s="2" t="s">
        <v>21</v>
      </c>
      <c r="H7136" s="2">
        <v>131440</v>
      </c>
      <c r="I7136" s="2" t="s">
        <v>22</v>
      </c>
      <c r="J7136" s="2" t="s">
        <v>90</v>
      </c>
      <c r="K7136" s="2" t="s">
        <v>4275</v>
      </c>
      <c r="L7136" s="3" t="s">
        <v>4276</v>
      </c>
      <c r="M7136" s="2" t="s">
        <v>54908</v>
      </c>
      <c r="N7136" s="2" t="s">
        <v>54909</v>
      </c>
      <c r="O7136" s="2" t="s">
        <v>54909</v>
      </c>
      <c r="P7136" s="2" t="s">
        <v>28</v>
      </c>
      <c r="Q7136" s="13" t="s">
        <v>106967</v>
      </c>
    </row>
    <row r="7137" spans="1:17" x14ac:dyDescent="0.25">
      <c r="A7137" s="2" t="s">
        <v>54910</v>
      </c>
      <c r="B7137" s="2" t="s">
        <v>54911</v>
      </c>
      <c r="C7137" s="2" t="s">
        <v>54912</v>
      </c>
      <c r="D7137" s="2" t="s">
        <v>54913</v>
      </c>
      <c r="E7137" s="2" t="s">
        <v>54914</v>
      </c>
      <c r="F7137" s="3" t="s">
        <v>54915</v>
      </c>
      <c r="G7137" s="2" t="s">
        <v>21</v>
      </c>
      <c r="H7137" s="2">
        <v>872307</v>
      </c>
      <c r="I7137" s="2" t="s">
        <v>68</v>
      </c>
      <c r="J7137" s="2" t="s">
        <v>22</v>
      </c>
      <c r="K7137" s="2" t="s">
        <v>158</v>
      </c>
      <c r="L7137" s="3" t="s">
        <v>10510</v>
      </c>
      <c r="M7137" s="2" t="s">
        <v>54916</v>
      </c>
      <c r="N7137" s="2" t="s">
        <v>54917</v>
      </c>
      <c r="O7137" s="2" t="s">
        <v>54918</v>
      </c>
      <c r="P7137" s="2" t="s">
        <v>28</v>
      </c>
      <c r="Q7137" s="13" t="s">
        <v>68</v>
      </c>
    </row>
    <row r="7138" spans="1:17" x14ac:dyDescent="0.25">
      <c r="A7138" s="2" t="s">
        <v>54919</v>
      </c>
      <c r="B7138" s="2" t="s">
        <v>54920</v>
      </c>
      <c r="C7138" s="2" t="s">
        <v>54921</v>
      </c>
      <c r="D7138" s="2" t="s">
        <v>54922</v>
      </c>
      <c r="E7138" s="2" t="s">
        <v>413</v>
      </c>
      <c r="F7138" s="3" t="s">
        <v>54923</v>
      </c>
      <c r="G7138" s="2" t="s">
        <v>21</v>
      </c>
      <c r="H7138" s="2">
        <v>46104</v>
      </c>
      <c r="I7138" s="2" t="s">
        <v>22</v>
      </c>
      <c r="J7138" s="2"/>
      <c r="K7138" s="2" t="s">
        <v>23</v>
      </c>
      <c r="L7138" s="3" t="s">
        <v>593</v>
      </c>
      <c r="M7138" s="2" t="s">
        <v>54924</v>
      </c>
      <c r="N7138" s="2" t="s">
        <v>46603</v>
      </c>
      <c r="O7138" s="2" t="s">
        <v>54925</v>
      </c>
      <c r="P7138" s="2" t="s">
        <v>28</v>
      </c>
      <c r="Q7138" s="13" t="s">
        <v>106966</v>
      </c>
    </row>
    <row r="7139" spans="1:17" x14ac:dyDescent="0.25">
      <c r="A7139" s="2" t="s">
        <v>54926</v>
      </c>
      <c r="B7139" s="2" t="s">
        <v>54927</v>
      </c>
      <c r="C7139" s="2" t="s">
        <v>54928</v>
      </c>
      <c r="D7139" s="2" t="s">
        <v>54929</v>
      </c>
      <c r="E7139" s="2" t="s">
        <v>88</v>
      </c>
      <c r="F7139" s="3" t="s">
        <v>54930</v>
      </c>
      <c r="G7139" s="2" t="s">
        <v>21</v>
      </c>
      <c r="H7139" s="2">
        <v>711823</v>
      </c>
      <c r="I7139" s="2" t="s">
        <v>22</v>
      </c>
      <c r="J7139" s="2"/>
      <c r="K7139" s="2" t="s">
        <v>23</v>
      </c>
      <c r="L7139" s="3" t="s">
        <v>954</v>
      </c>
      <c r="M7139" s="2" t="s">
        <v>54931</v>
      </c>
      <c r="N7139" s="2" t="s">
        <v>54932</v>
      </c>
      <c r="O7139" s="2" t="s">
        <v>54932</v>
      </c>
      <c r="P7139" s="2" t="s">
        <v>28</v>
      </c>
      <c r="Q7139" s="13" t="s">
        <v>106967</v>
      </c>
    </row>
    <row r="7140" spans="1:17" x14ac:dyDescent="0.25">
      <c r="A7140" s="2" t="s">
        <v>54933</v>
      </c>
      <c r="B7140" s="2" t="s">
        <v>54934</v>
      </c>
      <c r="C7140" s="2" t="s">
        <v>54935</v>
      </c>
      <c r="D7140" s="2" t="s">
        <v>54936</v>
      </c>
      <c r="E7140" s="2" t="s">
        <v>396</v>
      </c>
      <c r="F7140" s="3" t="s">
        <v>54937</v>
      </c>
      <c r="G7140" s="2" t="s">
        <v>21</v>
      </c>
      <c r="H7140" s="2">
        <v>4240053</v>
      </c>
      <c r="I7140" s="2" t="s">
        <v>22</v>
      </c>
      <c r="J7140" s="2" t="s">
        <v>258</v>
      </c>
      <c r="K7140" s="2" t="s">
        <v>35</v>
      </c>
      <c r="L7140" s="3" t="s">
        <v>36</v>
      </c>
      <c r="M7140" s="2" t="s">
        <v>54938</v>
      </c>
      <c r="N7140" s="2" t="s">
        <v>54939</v>
      </c>
      <c r="O7140" s="2" t="s">
        <v>54939</v>
      </c>
      <c r="P7140" s="2" t="s">
        <v>28</v>
      </c>
      <c r="Q7140" s="13" t="s">
        <v>106968</v>
      </c>
    </row>
    <row r="7141" spans="1:17" x14ac:dyDescent="0.25">
      <c r="A7141" s="2" t="s">
        <v>54940</v>
      </c>
      <c r="B7141" s="2" t="s">
        <v>54941</v>
      </c>
      <c r="C7141" s="2" t="s">
        <v>54942</v>
      </c>
      <c r="D7141" s="2" t="s">
        <v>54943</v>
      </c>
      <c r="E7141" s="2" t="s">
        <v>18531</v>
      </c>
      <c r="F7141" s="3" t="s">
        <v>8323</v>
      </c>
      <c r="G7141" s="2" t="s">
        <v>21</v>
      </c>
      <c r="H7141" s="2">
        <v>2834535</v>
      </c>
      <c r="I7141" s="2" t="s">
        <v>22</v>
      </c>
      <c r="J7141" s="2" t="s">
        <v>277</v>
      </c>
      <c r="K7141" s="2" t="s">
        <v>278</v>
      </c>
      <c r="L7141" s="3" t="s">
        <v>279</v>
      </c>
      <c r="M7141" s="2" t="s">
        <v>54944</v>
      </c>
      <c r="N7141" s="2" t="s">
        <v>54945</v>
      </c>
      <c r="O7141" s="2" t="s">
        <v>12493</v>
      </c>
      <c r="P7141" s="2" t="s">
        <v>28</v>
      </c>
      <c r="Q7141" s="13" t="s">
        <v>22</v>
      </c>
    </row>
    <row r="7142" spans="1:17" x14ac:dyDescent="0.25">
      <c r="A7142" s="2" t="s">
        <v>54946</v>
      </c>
      <c r="B7142" s="2" t="s">
        <v>54947</v>
      </c>
      <c r="C7142" s="2" t="s">
        <v>54948</v>
      </c>
      <c r="D7142" s="2" t="s">
        <v>54949</v>
      </c>
      <c r="E7142" s="2" t="s">
        <v>1463</v>
      </c>
      <c r="F7142" s="3" t="s">
        <v>54950</v>
      </c>
      <c r="G7142" s="2" t="s">
        <v>21</v>
      </c>
      <c r="H7142" s="2">
        <v>2228296</v>
      </c>
      <c r="I7142" s="2" t="s">
        <v>22</v>
      </c>
      <c r="J7142" s="2"/>
      <c r="K7142" s="2" t="s">
        <v>23</v>
      </c>
      <c r="L7142" s="3" t="s">
        <v>80</v>
      </c>
      <c r="M7142" s="2" t="s">
        <v>54951</v>
      </c>
      <c r="N7142" s="2" t="s">
        <v>54952</v>
      </c>
      <c r="O7142" s="2" t="s">
        <v>54953</v>
      </c>
      <c r="P7142" s="2" t="s">
        <v>28</v>
      </c>
      <c r="Q7142" s="13" t="s">
        <v>106966</v>
      </c>
    </row>
    <row r="7143" spans="1:17" x14ac:dyDescent="0.25">
      <c r="A7143" s="2" t="s">
        <v>54954</v>
      </c>
      <c r="B7143" s="2" t="s">
        <v>54955</v>
      </c>
      <c r="C7143" s="2" t="s">
        <v>54956</v>
      </c>
      <c r="D7143" s="2" t="s">
        <v>54957</v>
      </c>
      <c r="E7143" s="2" t="s">
        <v>20890</v>
      </c>
      <c r="F7143" s="3" t="s">
        <v>54958</v>
      </c>
      <c r="G7143" s="2" t="s">
        <v>21</v>
      </c>
      <c r="H7143" s="2">
        <v>829304</v>
      </c>
      <c r="I7143" s="2" t="s">
        <v>22</v>
      </c>
      <c r="J7143" s="2" t="s">
        <v>90</v>
      </c>
      <c r="K7143" s="2" t="s">
        <v>311</v>
      </c>
      <c r="L7143" s="3" t="s">
        <v>331</v>
      </c>
      <c r="M7143" s="2" t="s">
        <v>54959</v>
      </c>
      <c r="N7143" s="2" t="s">
        <v>54960</v>
      </c>
      <c r="O7143" s="2" t="s">
        <v>54960</v>
      </c>
      <c r="P7143" s="2" t="s">
        <v>28</v>
      </c>
      <c r="Q7143" s="13" t="s">
        <v>106967</v>
      </c>
    </row>
    <row r="7144" spans="1:17" x14ac:dyDescent="0.25">
      <c r="A7144" s="2" t="s">
        <v>54961</v>
      </c>
      <c r="B7144" s="2" t="s">
        <v>54962</v>
      </c>
      <c r="C7144" s="2" t="s">
        <v>54963</v>
      </c>
      <c r="D7144" s="2" t="s">
        <v>54964</v>
      </c>
      <c r="E7144" s="2" t="s">
        <v>2004</v>
      </c>
      <c r="F7144" s="3" t="s">
        <v>54965</v>
      </c>
      <c r="G7144" s="2" t="s">
        <v>21</v>
      </c>
      <c r="H7144" s="2">
        <v>574963</v>
      </c>
      <c r="I7144" s="2" t="s">
        <v>22</v>
      </c>
      <c r="J7144" s="2"/>
      <c r="K7144" s="2" t="s">
        <v>1218</v>
      </c>
      <c r="L7144" s="3" t="s">
        <v>1219</v>
      </c>
      <c r="M7144" s="2" t="s">
        <v>54966</v>
      </c>
      <c r="N7144" s="2" t="s">
        <v>54967</v>
      </c>
      <c r="O7144" s="2" t="s">
        <v>54967</v>
      </c>
      <c r="P7144" s="2" t="s">
        <v>28</v>
      </c>
      <c r="Q7144" s="13" t="s">
        <v>106966</v>
      </c>
    </row>
    <row r="7145" spans="1:17" x14ac:dyDescent="0.25">
      <c r="A7145" s="2" t="s">
        <v>54968</v>
      </c>
      <c r="B7145" s="2" t="s">
        <v>54969</v>
      </c>
      <c r="C7145" s="2" t="s">
        <v>54970</v>
      </c>
      <c r="D7145" s="2" t="s">
        <v>54971</v>
      </c>
      <c r="E7145" s="2" t="s">
        <v>346</v>
      </c>
      <c r="F7145" s="3" t="s">
        <v>54972</v>
      </c>
      <c r="G7145" s="2" t="s">
        <v>21</v>
      </c>
      <c r="H7145" s="2">
        <v>8915506</v>
      </c>
      <c r="I7145" s="2" t="s">
        <v>22</v>
      </c>
      <c r="J7145" s="2" t="s">
        <v>258</v>
      </c>
      <c r="K7145" s="2" t="s">
        <v>35</v>
      </c>
      <c r="L7145" s="3" t="s">
        <v>36</v>
      </c>
      <c r="M7145" s="2" t="s">
        <v>21422</v>
      </c>
      <c r="N7145" s="2" t="s">
        <v>3767</v>
      </c>
      <c r="O7145" s="2" t="s">
        <v>3767</v>
      </c>
      <c r="P7145" s="2" t="s">
        <v>28</v>
      </c>
      <c r="Q7145" s="13" t="s">
        <v>106968</v>
      </c>
    </row>
    <row r="7146" spans="1:17" x14ac:dyDescent="0.25">
      <c r="A7146" s="2" t="s">
        <v>54973</v>
      </c>
      <c r="B7146" s="2" t="s">
        <v>54974</v>
      </c>
      <c r="C7146" s="2" t="s">
        <v>54975</v>
      </c>
      <c r="D7146" s="2" t="s">
        <v>54976</v>
      </c>
      <c r="E7146" s="2" t="s">
        <v>21898</v>
      </c>
      <c r="F7146" s="3" t="s">
        <v>54977</v>
      </c>
      <c r="G7146" s="2" t="s">
        <v>21</v>
      </c>
      <c r="H7146" s="2">
        <v>1781512</v>
      </c>
      <c r="I7146" s="2" t="s">
        <v>22</v>
      </c>
      <c r="J7146" s="2" t="s">
        <v>22</v>
      </c>
      <c r="K7146" s="2" t="s">
        <v>278</v>
      </c>
      <c r="L7146" s="3" t="s">
        <v>7551</v>
      </c>
      <c r="M7146" s="2" t="s">
        <v>54978</v>
      </c>
      <c r="N7146" s="2" t="s">
        <v>54979</v>
      </c>
      <c r="O7146" s="2" t="s">
        <v>54980</v>
      </c>
      <c r="P7146" s="2" t="s">
        <v>28</v>
      </c>
      <c r="Q7146" s="13" t="s">
        <v>22</v>
      </c>
    </row>
    <row r="7147" spans="1:17" x14ac:dyDescent="0.25">
      <c r="A7147" s="2" t="s">
        <v>54981</v>
      </c>
      <c r="B7147" s="2" t="s">
        <v>54982</v>
      </c>
      <c r="C7147" s="2" t="s">
        <v>54983</v>
      </c>
      <c r="D7147" s="2" t="s">
        <v>54984</v>
      </c>
      <c r="E7147" s="2" t="s">
        <v>54985</v>
      </c>
      <c r="F7147" s="3" t="s">
        <v>54986</v>
      </c>
      <c r="G7147" s="2" t="s">
        <v>21</v>
      </c>
      <c r="H7147" s="2">
        <v>1835073</v>
      </c>
      <c r="I7147" s="2" t="s">
        <v>22</v>
      </c>
      <c r="J7147" s="2" t="s">
        <v>22</v>
      </c>
      <c r="K7147" s="2" t="s">
        <v>278</v>
      </c>
      <c r="L7147" s="3" t="s">
        <v>764</v>
      </c>
      <c r="M7147" s="2" t="s">
        <v>54987</v>
      </c>
      <c r="N7147" s="2" t="s">
        <v>54988</v>
      </c>
      <c r="O7147" s="2" t="s">
        <v>54989</v>
      </c>
      <c r="P7147" s="2" t="s">
        <v>28</v>
      </c>
      <c r="Q7147" s="13" t="s">
        <v>22</v>
      </c>
    </row>
    <row r="7148" spans="1:17" x14ac:dyDescent="0.25">
      <c r="A7148" s="2" t="s">
        <v>54990</v>
      </c>
      <c r="B7148" s="2" t="s">
        <v>54991</v>
      </c>
      <c r="C7148" s="2" t="s">
        <v>54992</v>
      </c>
      <c r="D7148" s="2" t="s">
        <v>54993</v>
      </c>
      <c r="E7148" s="2" t="s">
        <v>13886</v>
      </c>
      <c r="F7148" s="3" t="s">
        <v>54994</v>
      </c>
      <c r="G7148" s="2" t="s">
        <v>21</v>
      </c>
      <c r="H7148" s="2">
        <v>214238</v>
      </c>
      <c r="I7148" s="2" t="s">
        <v>22</v>
      </c>
      <c r="J7148" s="2"/>
      <c r="K7148" s="2" t="s">
        <v>57</v>
      </c>
      <c r="L7148" s="3" t="s">
        <v>129</v>
      </c>
      <c r="M7148" s="2" t="s">
        <v>54995</v>
      </c>
      <c r="N7148" s="2" t="s">
        <v>54996</v>
      </c>
      <c r="O7148" s="2" t="s">
        <v>54997</v>
      </c>
      <c r="P7148" s="2" t="s">
        <v>28</v>
      </c>
      <c r="Q7148" s="13" t="s">
        <v>106966</v>
      </c>
    </row>
    <row r="7149" spans="1:17" x14ac:dyDescent="0.25">
      <c r="A7149" s="2" t="s">
        <v>54998</v>
      </c>
      <c r="B7149" s="2" t="s">
        <v>54999</v>
      </c>
      <c r="C7149" s="2" t="s">
        <v>55000</v>
      </c>
      <c r="D7149" s="2" t="s">
        <v>55001</v>
      </c>
      <c r="E7149" s="2" t="s">
        <v>167</v>
      </c>
      <c r="F7149" s="3" t="s">
        <v>55002</v>
      </c>
      <c r="G7149" s="2" t="s">
        <v>21</v>
      </c>
      <c r="H7149" s="2">
        <v>184086</v>
      </c>
      <c r="I7149" s="2" t="s">
        <v>22</v>
      </c>
      <c r="J7149" s="2"/>
      <c r="K7149" s="2" t="s">
        <v>23</v>
      </c>
      <c r="L7149" s="3" t="s">
        <v>80</v>
      </c>
      <c r="M7149" s="2" t="s">
        <v>55003</v>
      </c>
      <c r="N7149" s="2" t="s">
        <v>11482</v>
      </c>
      <c r="O7149" s="2" t="s">
        <v>44016</v>
      </c>
      <c r="P7149" s="2" t="s">
        <v>28</v>
      </c>
      <c r="Q7149" s="13" t="s">
        <v>106966</v>
      </c>
    </row>
    <row r="7150" spans="1:17" x14ac:dyDescent="0.25">
      <c r="A7150" s="2" t="s">
        <v>55004</v>
      </c>
      <c r="B7150" s="2" t="s">
        <v>55005</v>
      </c>
      <c r="C7150" s="2" t="s">
        <v>55006</v>
      </c>
      <c r="D7150" s="2" t="s">
        <v>55007</v>
      </c>
      <c r="E7150" s="2" t="s">
        <v>55008</v>
      </c>
      <c r="F7150" s="3" t="s">
        <v>55009</v>
      </c>
      <c r="G7150" s="2" t="s">
        <v>21</v>
      </c>
      <c r="H7150" s="2">
        <v>336231</v>
      </c>
      <c r="I7150" s="2" t="s">
        <v>68</v>
      </c>
      <c r="J7150" s="2" t="s">
        <v>22</v>
      </c>
      <c r="K7150" s="2" t="s">
        <v>69</v>
      </c>
      <c r="L7150" s="3" t="s">
        <v>70</v>
      </c>
      <c r="M7150" s="2" t="s">
        <v>55010</v>
      </c>
      <c r="N7150" s="2" t="s">
        <v>55011</v>
      </c>
      <c r="O7150" s="2" t="s">
        <v>55011</v>
      </c>
      <c r="P7150" s="2" t="s">
        <v>28</v>
      </c>
      <c r="Q7150" s="13" t="s">
        <v>68</v>
      </c>
    </row>
    <row r="7151" spans="1:17" x14ac:dyDescent="0.25">
      <c r="A7151" s="2" t="s">
        <v>55012</v>
      </c>
      <c r="B7151" s="2" t="s">
        <v>55013</v>
      </c>
      <c r="C7151" s="2" t="s">
        <v>55014</v>
      </c>
      <c r="D7151" s="2" t="s">
        <v>55015</v>
      </c>
      <c r="E7151" s="2" t="s">
        <v>108</v>
      </c>
      <c r="F7151" s="3" t="s">
        <v>55016</v>
      </c>
      <c r="G7151" s="2" t="s">
        <v>21</v>
      </c>
      <c r="H7151" s="2">
        <v>305168</v>
      </c>
      <c r="I7151" s="2" t="s">
        <v>22</v>
      </c>
      <c r="J7151" s="2"/>
      <c r="K7151" s="2" t="s">
        <v>23</v>
      </c>
      <c r="L7151" s="3" t="s">
        <v>694</v>
      </c>
      <c r="M7151" s="2" t="s">
        <v>55017</v>
      </c>
      <c r="N7151" s="2" t="s">
        <v>55018</v>
      </c>
      <c r="O7151" s="2" t="s">
        <v>55019</v>
      </c>
      <c r="P7151" s="2" t="s">
        <v>28</v>
      </c>
      <c r="Q7151" s="13" t="s">
        <v>106966</v>
      </c>
    </row>
    <row r="7152" spans="1:17" x14ac:dyDescent="0.25">
      <c r="A7152" s="2" t="s">
        <v>55020</v>
      </c>
      <c r="B7152" s="2" t="s">
        <v>55021</v>
      </c>
      <c r="C7152" s="2" t="s">
        <v>55022</v>
      </c>
      <c r="D7152" s="2" t="s">
        <v>55023</v>
      </c>
      <c r="E7152" s="2" t="s">
        <v>1005</v>
      </c>
      <c r="F7152" s="3" t="s">
        <v>55024</v>
      </c>
      <c r="G7152" s="2" t="s">
        <v>21</v>
      </c>
      <c r="H7152" s="2">
        <v>523474</v>
      </c>
      <c r="I7152" s="2" t="s">
        <v>22</v>
      </c>
      <c r="J7152" s="2" t="s">
        <v>68</v>
      </c>
      <c r="K7152" s="2" t="s">
        <v>930</v>
      </c>
      <c r="L7152" s="3" t="s">
        <v>1007</v>
      </c>
      <c r="M7152" s="2" t="s">
        <v>55025</v>
      </c>
      <c r="N7152" s="2" t="s">
        <v>55026</v>
      </c>
      <c r="O7152" s="2" t="s">
        <v>55026</v>
      </c>
      <c r="P7152" s="2" t="s">
        <v>28</v>
      </c>
      <c r="Q7152" s="13" t="s">
        <v>68</v>
      </c>
    </row>
    <row r="7153" spans="1:17" x14ac:dyDescent="0.25">
      <c r="A7153" s="2" t="s">
        <v>55027</v>
      </c>
      <c r="B7153" s="2" t="s">
        <v>55028</v>
      </c>
      <c r="C7153" s="2" t="s">
        <v>55029</v>
      </c>
      <c r="D7153" s="2" t="s">
        <v>55030</v>
      </c>
      <c r="E7153" s="2" t="s">
        <v>31942</v>
      </c>
      <c r="F7153" s="3" t="s">
        <v>55031</v>
      </c>
      <c r="G7153" s="2" t="s">
        <v>21</v>
      </c>
      <c r="H7153" s="2">
        <v>96325</v>
      </c>
      <c r="I7153" s="2" t="s">
        <v>22</v>
      </c>
      <c r="J7153" s="2" t="s">
        <v>22</v>
      </c>
      <c r="K7153" s="2" t="s">
        <v>38356</v>
      </c>
      <c r="L7153" s="3" t="s">
        <v>55032</v>
      </c>
      <c r="M7153" s="2" t="s">
        <v>55033</v>
      </c>
      <c r="N7153" s="2" t="s">
        <v>55034</v>
      </c>
      <c r="O7153" s="2" t="s">
        <v>55035</v>
      </c>
      <c r="P7153" s="2" t="s">
        <v>28</v>
      </c>
      <c r="Q7153" s="13" t="s">
        <v>22</v>
      </c>
    </row>
    <row r="7154" spans="1:17" x14ac:dyDescent="0.25">
      <c r="A7154" s="2" t="s">
        <v>55036</v>
      </c>
      <c r="B7154" s="2" t="s">
        <v>55037</v>
      </c>
      <c r="C7154" s="2" t="s">
        <v>55038</v>
      </c>
      <c r="D7154" s="2" t="s">
        <v>55039</v>
      </c>
      <c r="E7154" s="2" t="s">
        <v>55</v>
      </c>
      <c r="F7154" s="3" t="s">
        <v>55040</v>
      </c>
      <c r="G7154" s="2" t="s">
        <v>21</v>
      </c>
      <c r="H7154" s="2">
        <v>246690</v>
      </c>
      <c r="I7154" s="2" t="s">
        <v>22</v>
      </c>
      <c r="J7154" s="2"/>
      <c r="K7154" s="2" t="s">
        <v>57</v>
      </c>
      <c r="L7154" s="3" t="s">
        <v>129</v>
      </c>
      <c r="M7154" s="2" t="s">
        <v>55041</v>
      </c>
      <c r="N7154" s="2" t="s">
        <v>25866</v>
      </c>
      <c r="O7154" s="2" t="s">
        <v>25866</v>
      </c>
      <c r="P7154" s="2" t="s">
        <v>28</v>
      </c>
      <c r="Q7154" s="13" t="s">
        <v>106966</v>
      </c>
    </row>
    <row r="7155" spans="1:17" x14ac:dyDescent="0.25">
      <c r="A7155" s="2" t="s">
        <v>55042</v>
      </c>
      <c r="B7155" s="2" t="s">
        <v>55043</v>
      </c>
      <c r="C7155" s="2" t="s">
        <v>55044</v>
      </c>
      <c r="D7155" s="2" t="s">
        <v>55045</v>
      </c>
      <c r="E7155" s="2" t="s">
        <v>1399</v>
      </c>
      <c r="F7155" s="3" t="s">
        <v>55046</v>
      </c>
      <c r="G7155" s="2" t="s">
        <v>21</v>
      </c>
      <c r="H7155" s="2">
        <v>75703</v>
      </c>
      <c r="I7155" s="2" t="s">
        <v>22</v>
      </c>
      <c r="J7155" s="2"/>
      <c r="K7155" s="2" t="s">
        <v>23</v>
      </c>
      <c r="L7155" s="3" t="s">
        <v>593</v>
      </c>
      <c r="M7155" s="2" t="s">
        <v>55047</v>
      </c>
      <c r="N7155" s="2" t="s">
        <v>55048</v>
      </c>
      <c r="O7155" s="2" t="s">
        <v>55048</v>
      </c>
      <c r="P7155" s="2" t="s">
        <v>28</v>
      </c>
      <c r="Q7155" s="13" t="s">
        <v>106966</v>
      </c>
    </row>
    <row r="7156" spans="1:17" x14ac:dyDescent="0.25">
      <c r="A7156" s="2" t="s">
        <v>55049</v>
      </c>
      <c r="B7156" s="2" t="s">
        <v>55050</v>
      </c>
      <c r="C7156" s="2" t="s">
        <v>55051</v>
      </c>
      <c r="D7156" s="2" t="s">
        <v>55052</v>
      </c>
      <c r="E7156" s="2" t="s">
        <v>213</v>
      </c>
      <c r="F7156" s="3" t="s">
        <v>55053</v>
      </c>
      <c r="G7156" s="2" t="s">
        <v>21</v>
      </c>
      <c r="H7156" s="2">
        <v>40556</v>
      </c>
      <c r="I7156" s="2" t="s">
        <v>22</v>
      </c>
      <c r="J7156" s="2"/>
      <c r="K7156" s="2" t="s">
        <v>23</v>
      </c>
      <c r="L7156" s="3" t="s">
        <v>24</v>
      </c>
      <c r="M7156" s="2" t="s">
        <v>55054</v>
      </c>
      <c r="N7156" s="2" t="s">
        <v>55055</v>
      </c>
      <c r="O7156" s="2" t="s">
        <v>55056</v>
      </c>
      <c r="P7156" s="2" t="s">
        <v>28</v>
      </c>
      <c r="Q7156" s="13" t="s">
        <v>106966</v>
      </c>
    </row>
    <row r="7157" spans="1:17" x14ac:dyDescent="0.25">
      <c r="A7157" s="2" t="s">
        <v>55057</v>
      </c>
      <c r="B7157" s="2" t="s">
        <v>55058</v>
      </c>
      <c r="C7157" s="2" t="s">
        <v>55059</v>
      </c>
      <c r="D7157" s="2" t="s">
        <v>55060</v>
      </c>
      <c r="E7157" s="2" t="s">
        <v>55061</v>
      </c>
      <c r="F7157" s="3" t="s">
        <v>55062</v>
      </c>
      <c r="G7157" s="2" t="s">
        <v>21</v>
      </c>
      <c r="H7157" s="2">
        <v>3470729</v>
      </c>
      <c r="I7157" s="2" t="s">
        <v>22</v>
      </c>
      <c r="J7157" s="2" t="s">
        <v>68</v>
      </c>
      <c r="K7157" s="2" t="s">
        <v>27044</v>
      </c>
      <c r="L7157" s="3" t="s">
        <v>27045</v>
      </c>
      <c r="M7157" s="2" t="s">
        <v>55063</v>
      </c>
      <c r="N7157" s="2" t="s">
        <v>55064</v>
      </c>
      <c r="O7157" s="2" t="s">
        <v>55064</v>
      </c>
      <c r="P7157" s="2" t="s">
        <v>28</v>
      </c>
      <c r="Q7157" s="13" t="s">
        <v>68</v>
      </c>
    </row>
    <row r="7158" spans="1:17" x14ac:dyDescent="0.25">
      <c r="A7158" s="2" t="s">
        <v>55065</v>
      </c>
      <c r="B7158" s="2" t="s">
        <v>55066</v>
      </c>
      <c r="C7158" s="2" t="s">
        <v>55067</v>
      </c>
      <c r="D7158" s="2" t="s">
        <v>55068</v>
      </c>
      <c r="E7158" s="2" t="s">
        <v>55069</v>
      </c>
      <c r="F7158" s="3" t="s">
        <v>55070</v>
      </c>
      <c r="G7158" s="2" t="s">
        <v>21</v>
      </c>
      <c r="H7158" s="2">
        <v>247597</v>
      </c>
      <c r="I7158" s="2" t="s">
        <v>68</v>
      </c>
      <c r="J7158" s="2" t="s">
        <v>22</v>
      </c>
      <c r="K7158" s="2" t="s">
        <v>1770</v>
      </c>
      <c r="L7158" s="3" t="s">
        <v>15907</v>
      </c>
      <c r="M7158" s="2" t="s">
        <v>55071</v>
      </c>
      <c r="N7158" s="2" t="s">
        <v>55072</v>
      </c>
      <c r="O7158" s="2" t="s">
        <v>55072</v>
      </c>
      <c r="P7158" s="2" t="s">
        <v>28</v>
      </c>
      <c r="Q7158" s="13" t="s">
        <v>68</v>
      </c>
    </row>
    <row r="7159" spans="1:17" x14ac:dyDescent="0.25">
      <c r="A7159" s="2" t="s">
        <v>55073</v>
      </c>
      <c r="B7159" s="2" t="s">
        <v>55074</v>
      </c>
      <c r="C7159" s="2" t="s">
        <v>55075</v>
      </c>
      <c r="D7159" s="2" t="s">
        <v>55076</v>
      </c>
      <c r="E7159" s="2" t="s">
        <v>3673</v>
      </c>
      <c r="F7159" s="3" t="s">
        <v>55077</v>
      </c>
      <c r="G7159" s="2" t="s">
        <v>21</v>
      </c>
      <c r="H7159" s="2">
        <v>1229520</v>
      </c>
      <c r="I7159" s="2" t="s">
        <v>68</v>
      </c>
      <c r="J7159" s="2" t="s">
        <v>22</v>
      </c>
      <c r="K7159" s="2" t="s">
        <v>69</v>
      </c>
      <c r="L7159" s="3" t="s">
        <v>356</v>
      </c>
      <c r="M7159" s="2" t="s">
        <v>55078</v>
      </c>
      <c r="N7159" s="2" t="s">
        <v>55079</v>
      </c>
      <c r="O7159" s="2" t="s">
        <v>55079</v>
      </c>
      <c r="P7159" s="2" t="s">
        <v>28</v>
      </c>
      <c r="Q7159" s="13" t="s">
        <v>68</v>
      </c>
    </row>
    <row r="7160" spans="1:17" x14ac:dyDescent="0.25">
      <c r="A7160" s="2" t="s">
        <v>55080</v>
      </c>
      <c r="B7160" s="2" t="s">
        <v>55081</v>
      </c>
      <c r="C7160" s="2" t="s">
        <v>55082</v>
      </c>
      <c r="D7160" s="2" t="s">
        <v>55083</v>
      </c>
      <c r="E7160" s="2" t="s">
        <v>396</v>
      </c>
      <c r="F7160" s="3" t="s">
        <v>55084</v>
      </c>
      <c r="G7160" s="2" t="s">
        <v>21</v>
      </c>
      <c r="H7160" s="2">
        <v>4453418</v>
      </c>
      <c r="I7160" s="2" t="s">
        <v>22</v>
      </c>
      <c r="J7160" s="2" t="s">
        <v>258</v>
      </c>
      <c r="K7160" s="2" t="s">
        <v>35</v>
      </c>
      <c r="L7160" s="3" t="s">
        <v>36</v>
      </c>
      <c r="M7160" s="2" t="s">
        <v>55085</v>
      </c>
      <c r="N7160" s="2" t="s">
        <v>55086</v>
      </c>
      <c r="O7160" s="2" t="s">
        <v>55086</v>
      </c>
      <c r="P7160" s="2" t="s">
        <v>28</v>
      </c>
      <c r="Q7160" s="13" t="s">
        <v>106968</v>
      </c>
    </row>
    <row r="7161" spans="1:17" x14ac:dyDescent="0.25">
      <c r="A7161" s="2" t="s">
        <v>55087</v>
      </c>
      <c r="B7161" s="2" t="s">
        <v>55088</v>
      </c>
      <c r="C7161" s="2" t="s">
        <v>55089</v>
      </c>
      <c r="D7161" s="2" t="s">
        <v>55090</v>
      </c>
      <c r="E7161" s="2" t="s">
        <v>439</v>
      </c>
      <c r="F7161" s="3" t="s">
        <v>55091</v>
      </c>
      <c r="G7161" s="2" t="s">
        <v>21</v>
      </c>
      <c r="H7161" s="2">
        <v>5163847</v>
      </c>
      <c r="I7161" s="2" t="s">
        <v>22</v>
      </c>
      <c r="J7161" s="2" t="s">
        <v>68</v>
      </c>
      <c r="K7161" s="2" t="s">
        <v>2149</v>
      </c>
      <c r="L7161" s="3" t="s">
        <v>4977</v>
      </c>
      <c r="M7161" s="2" t="s">
        <v>55092</v>
      </c>
      <c r="N7161" s="2" t="s">
        <v>55093</v>
      </c>
      <c r="O7161" s="2" t="s">
        <v>55093</v>
      </c>
      <c r="P7161" s="2" t="s">
        <v>28</v>
      </c>
      <c r="Q7161" s="13" t="s">
        <v>106967</v>
      </c>
    </row>
    <row r="7162" spans="1:17" x14ac:dyDescent="0.25">
      <c r="A7162" s="2" t="s">
        <v>55094</v>
      </c>
      <c r="B7162" s="2" t="s">
        <v>55095</v>
      </c>
      <c r="C7162" s="2" t="s">
        <v>55096</v>
      </c>
      <c r="D7162" s="2" t="s">
        <v>55097</v>
      </c>
      <c r="E7162" s="2" t="s">
        <v>552</v>
      </c>
      <c r="F7162" s="3" t="s">
        <v>55098</v>
      </c>
      <c r="G7162" s="2" t="s">
        <v>21</v>
      </c>
      <c r="H7162" s="2">
        <v>540930</v>
      </c>
      <c r="I7162" s="2" t="s">
        <v>22</v>
      </c>
      <c r="J7162" s="2" t="s">
        <v>90</v>
      </c>
      <c r="K7162" s="2" t="s">
        <v>554</v>
      </c>
      <c r="L7162" s="3" t="s">
        <v>555</v>
      </c>
      <c r="M7162" s="2" t="s">
        <v>55099</v>
      </c>
      <c r="N7162" s="2" t="s">
        <v>55100</v>
      </c>
      <c r="O7162" s="2" t="s">
        <v>55100</v>
      </c>
      <c r="P7162" s="2" t="s">
        <v>28</v>
      </c>
      <c r="Q7162" s="13" t="s">
        <v>106967</v>
      </c>
    </row>
    <row r="7163" spans="1:17" x14ac:dyDescent="0.25">
      <c r="A7163" s="2" t="s">
        <v>55101</v>
      </c>
      <c r="B7163" s="2" t="s">
        <v>55102</v>
      </c>
      <c r="C7163" s="2" t="s">
        <v>55103</v>
      </c>
      <c r="D7163" s="2" t="s">
        <v>55104</v>
      </c>
      <c r="E7163" s="2" t="s">
        <v>788</v>
      </c>
      <c r="F7163" s="3" t="s">
        <v>55105</v>
      </c>
      <c r="G7163" s="2" t="s">
        <v>21</v>
      </c>
      <c r="H7163" s="2">
        <v>311391</v>
      </c>
      <c r="I7163" s="2" t="s">
        <v>22</v>
      </c>
      <c r="J7163" s="2" t="s">
        <v>387</v>
      </c>
      <c r="K7163" s="2" t="s">
        <v>790</v>
      </c>
      <c r="L7163" s="3" t="s">
        <v>791</v>
      </c>
      <c r="M7163" s="2" t="s">
        <v>55106</v>
      </c>
      <c r="N7163" s="2" t="s">
        <v>55107</v>
      </c>
      <c r="O7163" s="2" t="s">
        <v>55107</v>
      </c>
      <c r="P7163" s="2" t="s">
        <v>28</v>
      </c>
      <c r="Q7163" s="13" t="s">
        <v>106968</v>
      </c>
    </row>
    <row r="7164" spans="1:17" x14ac:dyDescent="0.25">
      <c r="A7164" s="2" t="s">
        <v>55108</v>
      </c>
      <c r="B7164" s="2" t="s">
        <v>55109</v>
      </c>
      <c r="C7164" s="2" t="s">
        <v>55110</v>
      </c>
      <c r="D7164" s="2" t="s">
        <v>55111</v>
      </c>
      <c r="E7164" s="2"/>
      <c r="F7164" s="3" t="s">
        <v>55112</v>
      </c>
      <c r="G7164" s="2" t="s">
        <v>21</v>
      </c>
      <c r="H7164" s="2">
        <v>1836720</v>
      </c>
      <c r="I7164" s="2" t="s">
        <v>68</v>
      </c>
      <c r="J7164" s="2" t="s">
        <v>22</v>
      </c>
      <c r="K7164" s="2" t="s">
        <v>1250</v>
      </c>
      <c r="L7164" s="3" t="s">
        <v>1251</v>
      </c>
      <c r="M7164" s="2" t="s">
        <v>55113</v>
      </c>
      <c r="N7164" s="2" t="s">
        <v>55114</v>
      </c>
      <c r="O7164" s="2" t="s">
        <v>55114</v>
      </c>
      <c r="P7164" s="2" t="s">
        <v>28</v>
      </c>
      <c r="Q7164" s="13" t="s">
        <v>106968</v>
      </c>
    </row>
    <row r="7165" spans="1:17" x14ac:dyDescent="0.25">
      <c r="A7165" s="2" t="s">
        <v>55115</v>
      </c>
      <c r="B7165" s="2" t="s">
        <v>55116</v>
      </c>
      <c r="C7165" s="2" t="s">
        <v>55117</v>
      </c>
      <c r="D7165" s="2" t="s">
        <v>55118</v>
      </c>
      <c r="E7165" s="2" t="s">
        <v>26908</v>
      </c>
      <c r="F7165" s="3" t="s">
        <v>55119</v>
      </c>
      <c r="G7165" s="2" t="s">
        <v>21</v>
      </c>
      <c r="H7165" s="2">
        <v>5235360</v>
      </c>
      <c r="I7165" s="2" t="s">
        <v>68</v>
      </c>
      <c r="J7165" s="2" t="s">
        <v>22</v>
      </c>
      <c r="K7165" s="2" t="s">
        <v>158</v>
      </c>
      <c r="L7165" s="3" t="s">
        <v>10510</v>
      </c>
      <c r="M7165" s="2" t="s">
        <v>55120</v>
      </c>
      <c r="N7165" s="2" t="s">
        <v>55121</v>
      </c>
      <c r="O7165" s="2" t="s">
        <v>55121</v>
      </c>
      <c r="P7165" s="2" t="s">
        <v>28</v>
      </c>
      <c r="Q7165" s="13" t="s">
        <v>106967</v>
      </c>
    </row>
    <row r="7166" spans="1:17" x14ac:dyDescent="0.25">
      <c r="A7166" s="2" t="s">
        <v>55122</v>
      </c>
      <c r="B7166" s="2" t="s">
        <v>55123</v>
      </c>
      <c r="C7166" s="2" t="s">
        <v>55124</v>
      </c>
      <c r="D7166" s="2" t="s">
        <v>55125</v>
      </c>
      <c r="E7166" s="2" t="s">
        <v>17873</v>
      </c>
      <c r="F7166" s="3" t="s">
        <v>55126</v>
      </c>
      <c r="G7166" s="2" t="s">
        <v>21</v>
      </c>
      <c r="H7166" s="2">
        <v>260985</v>
      </c>
      <c r="I7166" s="2" t="s">
        <v>22</v>
      </c>
      <c r="J7166" s="2" t="s">
        <v>277</v>
      </c>
      <c r="K7166" s="2" t="s">
        <v>17875</v>
      </c>
      <c r="L7166" s="3" t="s">
        <v>17876</v>
      </c>
      <c r="M7166" s="2" t="s">
        <v>55127</v>
      </c>
      <c r="N7166" s="2" t="s">
        <v>55128</v>
      </c>
      <c r="O7166" s="2" t="s">
        <v>55128</v>
      </c>
      <c r="P7166" s="2" t="s">
        <v>28</v>
      </c>
      <c r="Q7166" s="13" t="s">
        <v>106968</v>
      </c>
    </row>
    <row r="7167" spans="1:17" x14ac:dyDescent="0.25">
      <c r="A7167" s="2" t="s">
        <v>55129</v>
      </c>
      <c r="B7167" s="2" t="s">
        <v>55130</v>
      </c>
      <c r="C7167" s="2" t="s">
        <v>55131</v>
      </c>
      <c r="D7167" s="2" t="s">
        <v>55132</v>
      </c>
      <c r="E7167" s="2" t="s">
        <v>108</v>
      </c>
      <c r="F7167" s="3" t="s">
        <v>55133</v>
      </c>
      <c r="G7167" s="2" t="s">
        <v>21</v>
      </c>
      <c r="H7167" s="2">
        <v>219561</v>
      </c>
      <c r="I7167" s="2" t="s">
        <v>22</v>
      </c>
      <c r="J7167" s="2"/>
      <c r="K7167" s="2" t="s">
        <v>23</v>
      </c>
      <c r="L7167" s="3" t="s">
        <v>80</v>
      </c>
      <c r="M7167" s="2" t="s">
        <v>55134</v>
      </c>
      <c r="N7167" s="2" t="s">
        <v>55135</v>
      </c>
      <c r="O7167" s="2" t="s">
        <v>55135</v>
      </c>
      <c r="P7167" s="2" t="s">
        <v>28</v>
      </c>
      <c r="Q7167" s="13" t="s">
        <v>106966</v>
      </c>
    </row>
    <row r="7168" spans="1:17" x14ac:dyDescent="0.25">
      <c r="A7168" s="2" t="s">
        <v>55136</v>
      </c>
      <c r="B7168" s="2" t="s">
        <v>55137</v>
      </c>
      <c r="C7168" s="2" t="s">
        <v>55138</v>
      </c>
      <c r="D7168" s="2" t="s">
        <v>55139</v>
      </c>
      <c r="E7168" s="2" t="s">
        <v>1489</v>
      </c>
      <c r="F7168" s="3" t="s">
        <v>55140</v>
      </c>
      <c r="G7168" s="2" t="s">
        <v>21</v>
      </c>
      <c r="H7168" s="2">
        <v>4209392</v>
      </c>
      <c r="I7168" s="2" t="s">
        <v>22</v>
      </c>
      <c r="J7168" s="2" t="s">
        <v>258</v>
      </c>
      <c r="K7168" s="2" t="s">
        <v>1491</v>
      </c>
      <c r="L7168" s="3" t="s">
        <v>55141</v>
      </c>
      <c r="M7168" s="2" t="s">
        <v>55142</v>
      </c>
      <c r="N7168" s="2" t="s">
        <v>55143</v>
      </c>
      <c r="O7168" s="2" t="s">
        <v>55144</v>
      </c>
      <c r="P7168" s="2" t="s">
        <v>28</v>
      </c>
      <c r="Q7168" s="13" t="s">
        <v>22</v>
      </c>
    </row>
    <row r="7169" spans="1:17" x14ac:dyDescent="0.25">
      <c r="A7169" s="2" t="s">
        <v>55145</v>
      </c>
      <c r="B7169" s="2" t="s">
        <v>55146</v>
      </c>
      <c r="C7169" s="2" t="s">
        <v>55147</v>
      </c>
      <c r="D7169" s="2" t="s">
        <v>55148</v>
      </c>
      <c r="E7169" s="2" t="s">
        <v>1979</v>
      </c>
      <c r="F7169" s="3" t="s">
        <v>55149</v>
      </c>
      <c r="G7169" s="2" t="s">
        <v>21</v>
      </c>
      <c r="H7169" s="2">
        <v>2305620</v>
      </c>
      <c r="I7169" s="2" t="s">
        <v>22</v>
      </c>
      <c r="J7169" s="2" t="s">
        <v>258</v>
      </c>
      <c r="K7169" s="2" t="s">
        <v>2477</v>
      </c>
      <c r="L7169" s="3" t="s">
        <v>2478</v>
      </c>
      <c r="M7169" s="2" t="s">
        <v>55150</v>
      </c>
      <c r="N7169" s="2" t="s">
        <v>55151</v>
      </c>
      <c r="O7169" s="2" t="s">
        <v>55151</v>
      </c>
      <c r="P7169" s="2" t="s">
        <v>28</v>
      </c>
      <c r="Q7169" s="13" t="s">
        <v>106968</v>
      </c>
    </row>
    <row r="7170" spans="1:17" x14ac:dyDescent="0.25">
      <c r="A7170" s="2" t="s">
        <v>55152</v>
      </c>
      <c r="B7170" s="2" t="s">
        <v>55153</v>
      </c>
      <c r="C7170" s="2" t="s">
        <v>55154</v>
      </c>
      <c r="D7170" s="2" t="s">
        <v>55155</v>
      </c>
      <c r="E7170" s="2" t="s">
        <v>16578</v>
      </c>
      <c r="F7170" s="3" t="s">
        <v>55156</v>
      </c>
      <c r="G7170" s="2" t="s">
        <v>21</v>
      </c>
      <c r="H7170" s="2">
        <v>267447</v>
      </c>
      <c r="I7170" s="2" t="s">
        <v>22</v>
      </c>
      <c r="J7170" s="2"/>
      <c r="K7170" s="2" t="s">
        <v>23</v>
      </c>
      <c r="L7170" s="3" t="s">
        <v>1401</v>
      </c>
      <c r="M7170" s="2" t="s">
        <v>55157</v>
      </c>
      <c r="N7170" s="2" t="s">
        <v>5780</v>
      </c>
      <c r="O7170" s="2" t="s">
        <v>5780</v>
      </c>
      <c r="P7170" s="2" t="s">
        <v>28</v>
      </c>
      <c r="Q7170" s="13" t="s">
        <v>106966</v>
      </c>
    </row>
    <row r="7171" spans="1:17" x14ac:dyDescent="0.25">
      <c r="A7171" s="2" t="s">
        <v>55158</v>
      </c>
      <c r="B7171" s="2" t="s">
        <v>55159</v>
      </c>
      <c r="C7171" s="2" t="s">
        <v>55160</v>
      </c>
      <c r="D7171" s="2" t="s">
        <v>55161</v>
      </c>
      <c r="E7171" s="2" t="s">
        <v>46504</v>
      </c>
      <c r="F7171" s="3" t="s">
        <v>55162</v>
      </c>
      <c r="G7171" s="2" t="s">
        <v>21</v>
      </c>
      <c r="H7171" s="2">
        <v>198957</v>
      </c>
      <c r="I7171" s="2" t="s">
        <v>22</v>
      </c>
      <c r="J7171" s="2"/>
      <c r="K7171" s="2" t="s">
        <v>118</v>
      </c>
      <c r="L7171" s="3" t="s">
        <v>119</v>
      </c>
      <c r="M7171" s="2" t="s">
        <v>55163</v>
      </c>
      <c r="N7171" s="2" t="s">
        <v>55164</v>
      </c>
      <c r="O7171" s="2" t="s">
        <v>55165</v>
      </c>
      <c r="P7171" s="2" t="s">
        <v>28</v>
      </c>
      <c r="Q7171" s="13" t="s">
        <v>68</v>
      </c>
    </row>
    <row r="7172" spans="1:17" x14ac:dyDescent="0.25">
      <c r="A7172" s="2" t="s">
        <v>55166</v>
      </c>
      <c r="B7172" s="2" t="s">
        <v>55167</v>
      </c>
      <c r="C7172" s="2" t="s">
        <v>55168</v>
      </c>
      <c r="D7172" s="2" t="s">
        <v>55169</v>
      </c>
      <c r="E7172" s="2" t="s">
        <v>4090</v>
      </c>
      <c r="F7172" s="3" t="s">
        <v>55170</v>
      </c>
      <c r="G7172" s="2" t="s">
        <v>21</v>
      </c>
      <c r="H7172" s="2">
        <v>2504383</v>
      </c>
      <c r="I7172" s="2" t="s">
        <v>22</v>
      </c>
      <c r="J7172" s="2" t="s">
        <v>258</v>
      </c>
      <c r="K7172" s="2" t="s">
        <v>289</v>
      </c>
      <c r="L7172" s="3" t="s">
        <v>4818</v>
      </c>
      <c r="M7172" s="2" t="s">
        <v>55171</v>
      </c>
      <c r="N7172" s="2" t="s">
        <v>55172</v>
      </c>
      <c r="O7172" s="2" t="s">
        <v>55172</v>
      </c>
      <c r="P7172" s="2" t="s">
        <v>28</v>
      </c>
      <c r="Q7172" s="13" t="s">
        <v>106968</v>
      </c>
    </row>
    <row r="7173" spans="1:17" x14ac:dyDescent="0.25">
      <c r="A7173" s="2" t="s">
        <v>55173</v>
      </c>
      <c r="B7173" s="2" t="s">
        <v>55174</v>
      </c>
      <c r="C7173" s="2" t="s">
        <v>55175</v>
      </c>
      <c r="D7173" s="2" t="s">
        <v>55176</v>
      </c>
      <c r="E7173" s="2" t="s">
        <v>195</v>
      </c>
      <c r="F7173" s="3" t="s">
        <v>55177</v>
      </c>
      <c r="G7173" s="2" t="s">
        <v>21</v>
      </c>
      <c r="H7173" s="2">
        <v>77054</v>
      </c>
      <c r="I7173" s="2" t="s">
        <v>22</v>
      </c>
      <c r="J7173" s="2"/>
      <c r="K7173" s="2" t="s">
        <v>23</v>
      </c>
      <c r="L7173" s="3" t="s">
        <v>197</v>
      </c>
      <c r="M7173" s="2" t="s">
        <v>55178</v>
      </c>
      <c r="N7173" s="2" t="s">
        <v>55179</v>
      </c>
      <c r="O7173" s="2" t="s">
        <v>55180</v>
      </c>
      <c r="P7173" s="2" t="s">
        <v>28</v>
      </c>
      <c r="Q7173" s="13" t="s">
        <v>106966</v>
      </c>
    </row>
    <row r="7174" spans="1:17" x14ac:dyDescent="0.25">
      <c r="A7174" s="2" t="s">
        <v>55181</v>
      </c>
      <c r="B7174" s="2" t="s">
        <v>55182</v>
      </c>
      <c r="C7174" s="2" t="s">
        <v>55183</v>
      </c>
      <c r="D7174" s="2" t="s">
        <v>55184</v>
      </c>
      <c r="E7174" s="2" t="s">
        <v>88</v>
      </c>
      <c r="F7174" s="3" t="s">
        <v>55185</v>
      </c>
      <c r="G7174" s="2" t="s">
        <v>21</v>
      </c>
      <c r="H7174" s="2">
        <v>694081</v>
      </c>
      <c r="I7174" s="2" t="s">
        <v>22</v>
      </c>
      <c r="J7174" s="2" t="s">
        <v>90</v>
      </c>
      <c r="K7174" s="2" t="s">
        <v>23</v>
      </c>
      <c r="L7174" s="3" t="s">
        <v>91</v>
      </c>
      <c r="M7174" s="2" t="s">
        <v>55186</v>
      </c>
      <c r="N7174" s="2" t="s">
        <v>52347</v>
      </c>
      <c r="O7174" s="2" t="s">
        <v>52347</v>
      </c>
      <c r="P7174" s="2" t="s">
        <v>28</v>
      </c>
      <c r="Q7174" s="13" t="s">
        <v>106967</v>
      </c>
    </row>
    <row r="7175" spans="1:17" x14ac:dyDescent="0.25">
      <c r="A7175" s="2" t="s">
        <v>55187</v>
      </c>
      <c r="B7175" s="2" t="s">
        <v>55188</v>
      </c>
      <c r="C7175" s="2" t="s">
        <v>55189</v>
      </c>
      <c r="D7175" s="2" t="s">
        <v>55190</v>
      </c>
      <c r="E7175" s="2" t="s">
        <v>1399</v>
      </c>
      <c r="F7175" s="3" t="s">
        <v>55191</v>
      </c>
      <c r="G7175" s="2" t="s">
        <v>21</v>
      </c>
      <c r="H7175" s="2">
        <v>79104</v>
      </c>
      <c r="I7175" s="2" t="s">
        <v>22</v>
      </c>
      <c r="J7175" s="2"/>
      <c r="K7175" s="2" t="s">
        <v>23</v>
      </c>
      <c r="L7175" s="3" t="s">
        <v>1401</v>
      </c>
      <c r="M7175" s="2" t="s">
        <v>55192</v>
      </c>
      <c r="N7175" s="2" t="s">
        <v>55193</v>
      </c>
      <c r="O7175" s="2" t="s">
        <v>55193</v>
      </c>
      <c r="P7175" s="2" t="s">
        <v>28</v>
      </c>
      <c r="Q7175" s="13" t="s">
        <v>106966</v>
      </c>
    </row>
    <row r="7176" spans="1:17" x14ac:dyDescent="0.25">
      <c r="A7176" s="2" t="s">
        <v>55194</v>
      </c>
      <c r="B7176" s="2" t="s">
        <v>55195</v>
      </c>
      <c r="C7176" s="2" t="s">
        <v>55196</v>
      </c>
      <c r="D7176" s="2" t="s">
        <v>55197</v>
      </c>
      <c r="E7176" s="2" t="s">
        <v>880</v>
      </c>
      <c r="F7176" s="3" t="s">
        <v>55198</v>
      </c>
      <c r="G7176" s="2" t="s">
        <v>21</v>
      </c>
      <c r="H7176" s="2">
        <v>227116</v>
      </c>
      <c r="I7176" s="2" t="s">
        <v>22</v>
      </c>
      <c r="J7176" s="2" t="s">
        <v>90</v>
      </c>
      <c r="K7176" s="2" t="s">
        <v>882</v>
      </c>
      <c r="L7176" s="3" t="s">
        <v>883</v>
      </c>
      <c r="M7176" s="2" t="s">
        <v>55199</v>
      </c>
      <c r="N7176" s="2" t="s">
        <v>55200</v>
      </c>
      <c r="O7176" s="2" t="s">
        <v>55200</v>
      </c>
      <c r="P7176" s="2" t="s">
        <v>28</v>
      </c>
      <c r="Q7176" s="13" t="s">
        <v>106967</v>
      </c>
    </row>
    <row r="7177" spans="1:17" x14ac:dyDescent="0.25">
      <c r="A7177" s="2" t="s">
        <v>55201</v>
      </c>
      <c r="B7177" s="2" t="s">
        <v>55202</v>
      </c>
      <c r="C7177" s="2" t="s">
        <v>55203</v>
      </c>
      <c r="D7177" s="2" t="s">
        <v>55204</v>
      </c>
      <c r="E7177" s="2" t="s">
        <v>511</v>
      </c>
      <c r="F7177" s="3" t="s">
        <v>55205</v>
      </c>
      <c r="G7177" s="2" t="s">
        <v>21</v>
      </c>
      <c r="H7177" s="2">
        <v>312619</v>
      </c>
      <c r="I7177" s="2" t="s">
        <v>22</v>
      </c>
      <c r="J7177" s="2"/>
      <c r="K7177" s="2" t="s">
        <v>23</v>
      </c>
      <c r="L7177" s="3" t="s">
        <v>80</v>
      </c>
      <c r="M7177" s="2" t="s">
        <v>55206</v>
      </c>
      <c r="N7177" s="2" t="s">
        <v>55207</v>
      </c>
      <c r="O7177" s="2" t="s">
        <v>55207</v>
      </c>
      <c r="P7177" s="2" t="s">
        <v>28</v>
      </c>
      <c r="Q7177" s="13" t="s">
        <v>106966</v>
      </c>
    </row>
    <row r="7178" spans="1:17" x14ac:dyDescent="0.25">
      <c r="A7178" s="2" t="s">
        <v>55208</v>
      </c>
      <c r="B7178" s="2" t="s">
        <v>55209</v>
      </c>
      <c r="C7178" s="2" t="s">
        <v>55210</v>
      </c>
      <c r="D7178" s="2" t="s">
        <v>55211</v>
      </c>
      <c r="E7178" s="2" t="s">
        <v>2137</v>
      </c>
      <c r="F7178" s="3" t="s">
        <v>55212</v>
      </c>
      <c r="G7178" s="2" t="s">
        <v>21</v>
      </c>
      <c r="H7178" s="2">
        <v>1050814</v>
      </c>
      <c r="I7178" s="2" t="s">
        <v>22</v>
      </c>
      <c r="J7178" s="2" t="s">
        <v>90</v>
      </c>
      <c r="K7178" s="2" t="s">
        <v>2139</v>
      </c>
      <c r="L7178" s="3" t="s">
        <v>2140</v>
      </c>
      <c r="M7178" s="2" t="s">
        <v>55213</v>
      </c>
      <c r="N7178" s="2" t="s">
        <v>55214</v>
      </c>
      <c r="O7178" s="2" t="s">
        <v>55215</v>
      </c>
      <c r="P7178" s="2" t="s">
        <v>28</v>
      </c>
      <c r="Q7178" s="13" t="s">
        <v>106967</v>
      </c>
    </row>
    <row r="7179" spans="1:17" x14ac:dyDescent="0.25">
      <c r="A7179" s="2" t="s">
        <v>55216</v>
      </c>
      <c r="B7179" s="2" t="s">
        <v>55217</v>
      </c>
      <c r="C7179" s="2" t="s">
        <v>55218</v>
      </c>
      <c r="D7179" s="2" t="s">
        <v>55219</v>
      </c>
      <c r="E7179" s="2" t="s">
        <v>19</v>
      </c>
      <c r="F7179" s="3" t="s">
        <v>55220</v>
      </c>
      <c r="G7179" s="2" t="s">
        <v>21</v>
      </c>
      <c r="H7179" s="2">
        <v>145532</v>
      </c>
      <c r="I7179" s="2" t="s">
        <v>22</v>
      </c>
      <c r="J7179" s="2"/>
      <c r="K7179" s="2" t="s">
        <v>57</v>
      </c>
      <c r="L7179" s="3" t="s">
        <v>58</v>
      </c>
      <c r="M7179" s="2" t="s">
        <v>55221</v>
      </c>
      <c r="N7179" s="2" t="s">
        <v>55222</v>
      </c>
      <c r="O7179" s="2" t="s">
        <v>55223</v>
      </c>
      <c r="P7179" s="2" t="s">
        <v>28</v>
      </c>
      <c r="Q7179" s="13" t="s">
        <v>106966</v>
      </c>
    </row>
    <row r="7180" spans="1:17" x14ac:dyDescent="0.25">
      <c r="A7180" s="2" t="s">
        <v>55224</v>
      </c>
      <c r="B7180" s="2" t="s">
        <v>55225</v>
      </c>
      <c r="C7180" s="2" t="s">
        <v>55226</v>
      </c>
      <c r="D7180" s="2" t="s">
        <v>55227</v>
      </c>
      <c r="E7180" s="2" t="s">
        <v>329</v>
      </c>
      <c r="F7180" s="3" t="s">
        <v>55228</v>
      </c>
      <c r="G7180" s="2" t="s">
        <v>21</v>
      </c>
      <c r="H7180" s="2">
        <v>859022</v>
      </c>
      <c r="I7180" s="2" t="s">
        <v>22</v>
      </c>
      <c r="J7180" s="2" t="s">
        <v>90</v>
      </c>
      <c r="K7180" s="2" t="s">
        <v>311</v>
      </c>
      <c r="L7180" s="3" t="s">
        <v>331</v>
      </c>
      <c r="M7180" s="2" t="s">
        <v>55229</v>
      </c>
      <c r="N7180" s="2" t="s">
        <v>55230</v>
      </c>
      <c r="O7180" s="2" t="s">
        <v>55230</v>
      </c>
      <c r="P7180" s="2" t="s">
        <v>28</v>
      </c>
      <c r="Q7180" s="13" t="s">
        <v>106967</v>
      </c>
    </row>
    <row r="7181" spans="1:17" x14ac:dyDescent="0.25">
      <c r="A7181" s="2" t="s">
        <v>55231</v>
      </c>
      <c r="B7181" s="2" t="s">
        <v>55232</v>
      </c>
      <c r="C7181" s="2" t="s">
        <v>55233</v>
      </c>
      <c r="D7181" s="2" t="s">
        <v>55234</v>
      </c>
      <c r="E7181" s="2" t="s">
        <v>108</v>
      </c>
      <c r="F7181" s="3" t="s">
        <v>55235</v>
      </c>
      <c r="G7181" s="2" t="s">
        <v>21</v>
      </c>
      <c r="H7181" s="2">
        <v>477679</v>
      </c>
      <c r="I7181" s="2" t="s">
        <v>22</v>
      </c>
      <c r="J7181" s="2"/>
      <c r="K7181" s="2" t="s">
        <v>23</v>
      </c>
      <c r="L7181" s="3" t="s">
        <v>80</v>
      </c>
      <c r="M7181" s="2" t="s">
        <v>13537</v>
      </c>
      <c r="N7181" s="2" t="s">
        <v>41805</v>
      </c>
      <c r="O7181" s="2" t="s">
        <v>41805</v>
      </c>
      <c r="P7181" s="2" t="s">
        <v>28</v>
      </c>
      <c r="Q7181" s="13" t="s">
        <v>106966</v>
      </c>
    </row>
    <row r="7182" spans="1:17" x14ac:dyDescent="0.25">
      <c r="A7182" s="2" t="s">
        <v>55236</v>
      </c>
      <c r="B7182" s="2" t="s">
        <v>55237</v>
      </c>
      <c r="C7182" s="2" t="s">
        <v>55238</v>
      </c>
      <c r="D7182" s="2" t="s">
        <v>55239</v>
      </c>
      <c r="E7182" s="2" t="s">
        <v>346</v>
      </c>
      <c r="F7182" s="3" t="s">
        <v>55240</v>
      </c>
      <c r="G7182" s="2" t="s">
        <v>21</v>
      </c>
      <c r="H7182" s="2">
        <v>8915509</v>
      </c>
      <c r="I7182" s="2" t="s">
        <v>22</v>
      </c>
      <c r="J7182" s="2" t="s">
        <v>310</v>
      </c>
      <c r="K7182" s="2" t="s">
        <v>35</v>
      </c>
      <c r="L7182" s="3" t="s">
        <v>36</v>
      </c>
      <c r="M7182" s="2" t="s">
        <v>55241</v>
      </c>
      <c r="N7182" s="2" t="s">
        <v>55242</v>
      </c>
      <c r="O7182" s="2" t="s">
        <v>55242</v>
      </c>
      <c r="P7182" s="2" t="s">
        <v>28</v>
      </c>
      <c r="Q7182" s="13" t="s">
        <v>106968</v>
      </c>
    </row>
    <row r="7183" spans="1:17" x14ac:dyDescent="0.25">
      <c r="A7183" s="2" t="s">
        <v>55243</v>
      </c>
      <c r="B7183" s="2" t="s">
        <v>55244</v>
      </c>
      <c r="C7183" s="2" t="s">
        <v>55245</v>
      </c>
      <c r="D7183" s="2" t="s">
        <v>55246</v>
      </c>
      <c r="E7183" s="2" t="s">
        <v>474</v>
      </c>
      <c r="F7183" s="3" t="s">
        <v>55247</v>
      </c>
      <c r="G7183" s="2" t="s">
        <v>21</v>
      </c>
      <c r="H7183" s="2">
        <v>249976</v>
      </c>
      <c r="I7183" s="2" t="s">
        <v>22</v>
      </c>
      <c r="J7183" s="2"/>
      <c r="K7183" s="2" t="s">
        <v>23</v>
      </c>
      <c r="L7183" s="3" t="s">
        <v>80</v>
      </c>
      <c r="M7183" s="2" t="s">
        <v>55248</v>
      </c>
      <c r="N7183" s="2" t="s">
        <v>55249</v>
      </c>
      <c r="O7183" s="2" t="s">
        <v>55249</v>
      </c>
      <c r="P7183" s="2" t="s">
        <v>28</v>
      </c>
      <c r="Q7183" s="13" t="s">
        <v>106966</v>
      </c>
    </row>
    <row r="7184" spans="1:17" x14ac:dyDescent="0.25">
      <c r="A7184" s="2" t="s">
        <v>55250</v>
      </c>
      <c r="B7184" s="2" t="s">
        <v>55251</v>
      </c>
      <c r="C7184" s="2" t="s">
        <v>55252</v>
      </c>
      <c r="D7184" s="2" t="s">
        <v>55253</v>
      </c>
      <c r="E7184" s="2" t="s">
        <v>1085</v>
      </c>
      <c r="F7184" s="3" t="s">
        <v>55254</v>
      </c>
      <c r="G7184" s="2" t="s">
        <v>21</v>
      </c>
      <c r="H7184" s="2">
        <v>207850</v>
      </c>
      <c r="I7184" s="2" t="s">
        <v>22</v>
      </c>
      <c r="J7184" s="2"/>
      <c r="K7184" s="2" t="s">
        <v>1087</v>
      </c>
      <c r="L7184" s="3" t="s">
        <v>1088</v>
      </c>
      <c r="M7184" s="2" t="s">
        <v>55255</v>
      </c>
      <c r="N7184" s="2" t="s">
        <v>55256</v>
      </c>
      <c r="O7184" s="2" t="s">
        <v>53058</v>
      </c>
      <c r="P7184" s="2" t="s">
        <v>28</v>
      </c>
      <c r="Q7184" s="13" t="s">
        <v>106967</v>
      </c>
    </row>
    <row r="7185" spans="1:17" x14ac:dyDescent="0.25">
      <c r="A7185" s="2" t="s">
        <v>55257</v>
      </c>
      <c r="B7185" s="2" t="s">
        <v>55258</v>
      </c>
      <c r="C7185" s="2" t="s">
        <v>55259</v>
      </c>
      <c r="D7185" s="2" t="s">
        <v>55260</v>
      </c>
      <c r="E7185" s="2" t="s">
        <v>21898</v>
      </c>
      <c r="F7185" s="3" t="s">
        <v>55261</v>
      </c>
      <c r="G7185" s="2" t="s">
        <v>21</v>
      </c>
      <c r="H7185" s="2">
        <v>1748829</v>
      </c>
      <c r="I7185" s="2" t="s">
        <v>22</v>
      </c>
      <c r="J7185" s="2"/>
      <c r="K7185" s="2" t="s">
        <v>278</v>
      </c>
      <c r="L7185" s="3" t="s">
        <v>1064</v>
      </c>
      <c r="M7185" s="2" t="s">
        <v>55262</v>
      </c>
      <c r="N7185" s="2" t="s">
        <v>55263</v>
      </c>
      <c r="O7185" s="2" t="s">
        <v>55264</v>
      </c>
      <c r="P7185" s="2" t="s">
        <v>28</v>
      </c>
      <c r="Q7185" s="13" t="s">
        <v>22</v>
      </c>
    </row>
    <row r="7186" spans="1:17" x14ac:dyDescent="0.25">
      <c r="A7186" s="2" t="s">
        <v>55265</v>
      </c>
      <c r="B7186" s="2" t="s">
        <v>55266</v>
      </c>
      <c r="C7186" s="2" t="s">
        <v>55267</v>
      </c>
      <c r="D7186" s="2" t="s">
        <v>55268</v>
      </c>
      <c r="E7186" s="2" t="s">
        <v>108</v>
      </c>
      <c r="F7186" s="3" t="s">
        <v>55269</v>
      </c>
      <c r="G7186" s="2" t="s">
        <v>21</v>
      </c>
      <c r="H7186" s="2">
        <v>477643</v>
      </c>
      <c r="I7186" s="2" t="s">
        <v>22</v>
      </c>
      <c r="J7186" s="2"/>
      <c r="K7186" s="2" t="s">
        <v>23</v>
      </c>
      <c r="L7186" s="3" t="s">
        <v>80</v>
      </c>
      <c r="M7186" s="2" t="s">
        <v>55270</v>
      </c>
      <c r="N7186" s="2" t="s">
        <v>55271</v>
      </c>
      <c r="O7186" s="2" t="s">
        <v>55271</v>
      </c>
      <c r="P7186" s="2" t="s">
        <v>28</v>
      </c>
      <c r="Q7186" s="13" t="s">
        <v>106966</v>
      </c>
    </row>
    <row r="7187" spans="1:17" x14ac:dyDescent="0.25">
      <c r="A7187" s="2" t="s">
        <v>55272</v>
      </c>
      <c r="B7187" s="2" t="s">
        <v>55273</v>
      </c>
      <c r="C7187" s="2" t="s">
        <v>55274</v>
      </c>
      <c r="D7187" s="2" t="s">
        <v>55275</v>
      </c>
      <c r="E7187" s="2" t="s">
        <v>55276</v>
      </c>
      <c r="F7187" s="3" t="s">
        <v>55277</v>
      </c>
      <c r="G7187" s="2" t="s">
        <v>21</v>
      </c>
      <c r="H7187" s="2">
        <v>710433</v>
      </c>
      <c r="I7187" s="2" t="s">
        <v>22</v>
      </c>
      <c r="J7187" s="2" t="s">
        <v>387</v>
      </c>
      <c r="K7187" s="2" t="s">
        <v>23</v>
      </c>
      <c r="L7187" s="3" t="s">
        <v>593</v>
      </c>
      <c r="M7187" s="2" t="s">
        <v>55278</v>
      </c>
      <c r="N7187" s="2" t="s">
        <v>55279</v>
      </c>
      <c r="O7187" s="2" t="s">
        <v>55280</v>
      </c>
      <c r="P7187" s="2" t="s">
        <v>28</v>
      </c>
      <c r="Q7187" s="13" t="s">
        <v>106966</v>
      </c>
    </row>
    <row r="7188" spans="1:17" x14ac:dyDescent="0.25">
      <c r="A7188" s="2" t="s">
        <v>55281</v>
      </c>
      <c r="B7188" s="2" t="s">
        <v>55282</v>
      </c>
      <c r="C7188" s="2" t="s">
        <v>55283</v>
      </c>
      <c r="D7188" s="2" t="s">
        <v>55284</v>
      </c>
      <c r="E7188" s="2" t="s">
        <v>1379</v>
      </c>
      <c r="F7188" s="3" t="s">
        <v>55285</v>
      </c>
      <c r="G7188" s="2" t="s">
        <v>21</v>
      </c>
      <c r="H7188" s="2">
        <v>94528</v>
      </c>
      <c r="I7188" s="2" t="s">
        <v>22</v>
      </c>
      <c r="J7188" s="2"/>
      <c r="K7188" s="2" t="s">
        <v>1381</v>
      </c>
      <c r="L7188" s="3" t="s">
        <v>1382</v>
      </c>
      <c r="M7188" s="2" t="s">
        <v>55286</v>
      </c>
      <c r="N7188" s="2" t="s">
        <v>55287</v>
      </c>
      <c r="O7188" s="2" t="s">
        <v>55288</v>
      </c>
      <c r="P7188" s="2" t="s">
        <v>28</v>
      </c>
      <c r="Q7188" s="13" t="s">
        <v>106966</v>
      </c>
    </row>
    <row r="7189" spans="1:17" x14ac:dyDescent="0.25">
      <c r="A7189" s="2" t="s">
        <v>55289</v>
      </c>
      <c r="B7189" s="2" t="s">
        <v>55290</v>
      </c>
      <c r="C7189" s="2" t="s">
        <v>55291</v>
      </c>
      <c r="D7189" s="2" t="s">
        <v>55292</v>
      </c>
      <c r="E7189" s="2" t="s">
        <v>55293</v>
      </c>
      <c r="F7189" s="3" t="s">
        <v>55294</v>
      </c>
      <c r="G7189" s="2" t="s">
        <v>21</v>
      </c>
      <c r="H7189" s="2">
        <v>232182</v>
      </c>
      <c r="I7189" s="2" t="s">
        <v>68</v>
      </c>
      <c r="J7189" s="2" t="s">
        <v>231</v>
      </c>
      <c r="K7189" s="2" t="s">
        <v>69</v>
      </c>
      <c r="L7189" s="3" t="s">
        <v>356</v>
      </c>
      <c r="M7189" s="2" t="s">
        <v>55295</v>
      </c>
      <c r="N7189" s="2" t="s">
        <v>55296</v>
      </c>
      <c r="O7189" s="2" t="s">
        <v>55296</v>
      </c>
      <c r="P7189" s="2" t="s">
        <v>28</v>
      </c>
      <c r="Q7189" s="13" t="s">
        <v>68</v>
      </c>
    </row>
    <row r="7190" spans="1:17" x14ac:dyDescent="0.25">
      <c r="A7190" s="2" t="s">
        <v>55297</v>
      </c>
      <c r="B7190" s="2" t="s">
        <v>55298</v>
      </c>
      <c r="C7190" s="2" t="s">
        <v>55299</v>
      </c>
      <c r="D7190" s="2" t="s">
        <v>55300</v>
      </c>
      <c r="E7190" s="2" t="s">
        <v>1379</v>
      </c>
      <c r="F7190" s="3" t="s">
        <v>55301</v>
      </c>
      <c r="G7190" s="2" t="s">
        <v>21</v>
      </c>
      <c r="H7190" s="2">
        <v>94528</v>
      </c>
      <c r="I7190" s="2" t="s">
        <v>22</v>
      </c>
      <c r="J7190" s="2"/>
      <c r="K7190" s="2" t="s">
        <v>1381</v>
      </c>
      <c r="L7190" s="3" t="s">
        <v>1382</v>
      </c>
      <c r="M7190" s="2" t="s">
        <v>55302</v>
      </c>
      <c r="N7190" s="2" t="s">
        <v>55303</v>
      </c>
      <c r="O7190" s="2" t="s">
        <v>55303</v>
      </c>
      <c r="P7190" s="2" t="s">
        <v>28</v>
      </c>
      <c r="Q7190" s="13" t="s">
        <v>106966</v>
      </c>
    </row>
    <row r="7191" spans="1:17" x14ac:dyDescent="0.25">
      <c r="A7191" s="2" t="s">
        <v>55304</v>
      </c>
      <c r="B7191" s="2" t="s">
        <v>55305</v>
      </c>
      <c r="C7191" s="2" t="s">
        <v>55306</v>
      </c>
      <c r="D7191" s="2" t="s">
        <v>55307</v>
      </c>
      <c r="E7191" s="2" t="s">
        <v>4364</v>
      </c>
      <c r="F7191" s="3" t="s">
        <v>55308</v>
      </c>
      <c r="G7191" s="2" t="s">
        <v>21</v>
      </c>
      <c r="H7191" s="2">
        <v>1103144</v>
      </c>
      <c r="I7191" s="2" t="s">
        <v>68</v>
      </c>
      <c r="J7191" s="2" t="s">
        <v>231</v>
      </c>
      <c r="K7191" s="2" t="s">
        <v>69</v>
      </c>
      <c r="L7191" s="3" t="s">
        <v>356</v>
      </c>
      <c r="M7191" s="2" t="s">
        <v>55309</v>
      </c>
      <c r="N7191" s="2" t="s">
        <v>55310</v>
      </c>
      <c r="O7191" s="2" t="s">
        <v>55311</v>
      </c>
      <c r="P7191" s="2" t="s">
        <v>28</v>
      </c>
      <c r="Q7191" s="13" t="s">
        <v>68</v>
      </c>
    </row>
    <row r="7192" spans="1:17" x14ac:dyDescent="0.25">
      <c r="A7192" s="2" t="s">
        <v>55312</v>
      </c>
      <c r="B7192" s="2" t="s">
        <v>55313</v>
      </c>
      <c r="C7192" s="2" t="s">
        <v>55314</v>
      </c>
      <c r="D7192" s="2" t="s">
        <v>55315</v>
      </c>
      <c r="E7192" s="2" t="s">
        <v>55316</v>
      </c>
      <c r="F7192" s="3" t="s">
        <v>55317</v>
      </c>
      <c r="G7192" s="2" t="s">
        <v>21</v>
      </c>
      <c r="H7192" s="2">
        <v>3806595</v>
      </c>
      <c r="I7192" s="2" t="s">
        <v>68</v>
      </c>
      <c r="J7192" s="2" t="s">
        <v>22</v>
      </c>
      <c r="K7192" s="2" t="s">
        <v>69</v>
      </c>
      <c r="L7192" s="3" t="s">
        <v>356</v>
      </c>
      <c r="M7192" s="2" t="s">
        <v>55318</v>
      </c>
      <c r="N7192" s="2" t="s">
        <v>55319</v>
      </c>
      <c r="O7192" s="2" t="s">
        <v>55311</v>
      </c>
      <c r="P7192" s="2" t="s">
        <v>28</v>
      </c>
      <c r="Q7192" s="13" t="s">
        <v>68</v>
      </c>
    </row>
    <row r="7193" spans="1:17" x14ac:dyDescent="0.25">
      <c r="A7193" s="2" t="s">
        <v>55320</v>
      </c>
      <c r="B7193" s="2" t="s">
        <v>55321</v>
      </c>
      <c r="C7193" s="2" t="s">
        <v>55322</v>
      </c>
      <c r="D7193" s="2" t="s">
        <v>55323</v>
      </c>
      <c r="E7193" s="2" t="s">
        <v>55324</v>
      </c>
      <c r="F7193" s="3" t="s">
        <v>55325</v>
      </c>
      <c r="G7193" s="2" t="s">
        <v>21</v>
      </c>
      <c r="H7193" s="2">
        <v>37483589</v>
      </c>
      <c r="I7193" s="2" t="s">
        <v>258</v>
      </c>
      <c r="J7193" s="2"/>
      <c r="K7193" s="2"/>
      <c r="L7193" s="3" t="s">
        <v>18550</v>
      </c>
      <c r="M7193" s="2" t="s">
        <v>55326</v>
      </c>
      <c r="N7193" s="2" t="s">
        <v>55327</v>
      </c>
      <c r="O7193" s="2" t="s">
        <v>55327</v>
      </c>
      <c r="P7193" s="2" t="s">
        <v>28</v>
      </c>
      <c r="Q7193" s="13" t="s">
        <v>106968</v>
      </c>
    </row>
    <row r="7194" spans="1:17" x14ac:dyDescent="0.25">
      <c r="A7194" s="2" t="s">
        <v>55328</v>
      </c>
      <c r="B7194" s="2" t="s">
        <v>55329</v>
      </c>
      <c r="C7194" s="2" t="s">
        <v>55330</v>
      </c>
      <c r="D7194" s="2" t="s">
        <v>55331</v>
      </c>
      <c r="E7194" s="2" t="s">
        <v>195</v>
      </c>
      <c r="F7194" s="3" t="s">
        <v>55332</v>
      </c>
      <c r="G7194" s="2" t="s">
        <v>21</v>
      </c>
      <c r="H7194" s="2">
        <v>75924</v>
      </c>
      <c r="I7194" s="2" t="s">
        <v>22</v>
      </c>
      <c r="J7194" s="2"/>
      <c r="K7194" s="2" t="s">
        <v>23</v>
      </c>
      <c r="L7194" s="3" t="s">
        <v>197</v>
      </c>
      <c r="M7194" s="2" t="s">
        <v>55333</v>
      </c>
      <c r="N7194" s="2" t="s">
        <v>55334</v>
      </c>
      <c r="O7194" s="2" t="s">
        <v>55334</v>
      </c>
      <c r="P7194" s="2" t="s">
        <v>28</v>
      </c>
      <c r="Q7194" s="13" t="s">
        <v>106966</v>
      </c>
    </row>
    <row r="7195" spans="1:17" x14ac:dyDescent="0.25">
      <c r="A7195" s="2" t="s">
        <v>55335</v>
      </c>
      <c r="B7195" s="2" t="s">
        <v>55336</v>
      </c>
      <c r="C7195" s="2" t="s">
        <v>55337</v>
      </c>
      <c r="D7195" s="2" t="s">
        <v>55338</v>
      </c>
      <c r="E7195" s="2" t="s">
        <v>55339</v>
      </c>
      <c r="F7195" s="3" t="s">
        <v>55340</v>
      </c>
      <c r="G7195" s="2" t="s">
        <v>21</v>
      </c>
      <c r="H7195" s="2">
        <v>7167015</v>
      </c>
      <c r="I7195" s="2" t="s">
        <v>22</v>
      </c>
      <c r="J7195" s="2" t="s">
        <v>90</v>
      </c>
      <c r="K7195" s="2" t="s">
        <v>11455</v>
      </c>
      <c r="L7195" s="3" t="s">
        <v>55341</v>
      </c>
      <c r="M7195" s="2" t="s">
        <v>55342</v>
      </c>
      <c r="N7195" s="2" t="s">
        <v>55343</v>
      </c>
      <c r="O7195" s="2" t="s">
        <v>55344</v>
      </c>
      <c r="P7195" s="2" t="s">
        <v>28</v>
      </c>
      <c r="Q7195" s="13" t="s">
        <v>22</v>
      </c>
    </row>
    <row r="7196" spans="1:17" x14ac:dyDescent="0.25">
      <c r="A7196" s="2" t="s">
        <v>55345</v>
      </c>
      <c r="B7196" s="2" t="s">
        <v>55346</v>
      </c>
      <c r="C7196" s="2" t="s">
        <v>55347</v>
      </c>
      <c r="D7196" s="2" t="s">
        <v>55348</v>
      </c>
      <c r="E7196" s="2" t="s">
        <v>55349</v>
      </c>
      <c r="F7196" s="3" t="s">
        <v>55350</v>
      </c>
      <c r="G7196" s="2" t="s">
        <v>21</v>
      </c>
      <c r="H7196" s="2">
        <v>633408</v>
      </c>
      <c r="I7196" s="2" t="s">
        <v>22</v>
      </c>
      <c r="J7196" s="2"/>
      <c r="K7196" s="2" t="s">
        <v>55351</v>
      </c>
      <c r="L7196" s="3" t="s">
        <v>55352</v>
      </c>
      <c r="M7196" s="2" t="s">
        <v>55353</v>
      </c>
      <c r="N7196" s="2" t="s">
        <v>55354</v>
      </c>
      <c r="O7196" s="2" t="s">
        <v>55354</v>
      </c>
      <c r="P7196" s="2" t="s">
        <v>28</v>
      </c>
      <c r="Q7196" s="13" t="s">
        <v>106968</v>
      </c>
    </row>
    <row r="7197" spans="1:17" x14ac:dyDescent="0.25">
      <c r="A7197" s="2" t="s">
        <v>55355</v>
      </c>
      <c r="B7197" s="2" t="s">
        <v>55356</v>
      </c>
      <c r="C7197" s="2" t="s">
        <v>55357</v>
      </c>
      <c r="D7197" s="2" t="s">
        <v>55358</v>
      </c>
      <c r="E7197" s="2" t="s">
        <v>55359</v>
      </c>
      <c r="F7197" s="3" t="s">
        <v>55360</v>
      </c>
      <c r="G7197" s="2" t="s">
        <v>21</v>
      </c>
      <c r="H7197" s="2">
        <v>1829478</v>
      </c>
      <c r="I7197" s="2" t="s">
        <v>22</v>
      </c>
      <c r="J7197" s="2" t="s">
        <v>258</v>
      </c>
      <c r="K7197" s="2" t="s">
        <v>321</v>
      </c>
      <c r="L7197" s="3" t="s">
        <v>322</v>
      </c>
      <c r="M7197" s="2" t="s">
        <v>55361</v>
      </c>
      <c r="N7197" s="2" t="s">
        <v>55362</v>
      </c>
      <c r="O7197" s="2" t="s">
        <v>55362</v>
      </c>
      <c r="P7197" s="2" t="s">
        <v>28</v>
      </c>
      <c r="Q7197" s="13" t="s">
        <v>106968</v>
      </c>
    </row>
    <row r="7198" spans="1:17" x14ac:dyDescent="0.25">
      <c r="A7198" s="2" t="s">
        <v>55363</v>
      </c>
      <c r="B7198" s="2" t="s">
        <v>55364</v>
      </c>
      <c r="C7198" s="2" t="s">
        <v>55365</v>
      </c>
      <c r="D7198" s="2" t="s">
        <v>55366</v>
      </c>
      <c r="E7198" s="2" t="s">
        <v>1616</v>
      </c>
      <c r="F7198" s="3" t="s">
        <v>55367</v>
      </c>
      <c r="G7198" s="2" t="s">
        <v>21</v>
      </c>
      <c r="H7198" s="2">
        <v>301443</v>
      </c>
      <c r="I7198" s="2" t="s">
        <v>22</v>
      </c>
      <c r="J7198" s="2"/>
      <c r="K7198" s="2" t="s">
        <v>57</v>
      </c>
      <c r="L7198" s="3" t="s">
        <v>129</v>
      </c>
      <c r="M7198" s="2" t="s">
        <v>55368</v>
      </c>
      <c r="N7198" s="2" t="s">
        <v>55369</v>
      </c>
      <c r="O7198" s="2" t="s">
        <v>55370</v>
      </c>
      <c r="P7198" s="2" t="s">
        <v>28</v>
      </c>
      <c r="Q7198" s="13" t="s">
        <v>106966</v>
      </c>
    </row>
    <row r="7199" spans="1:17" x14ac:dyDescent="0.25">
      <c r="A7199" s="2" t="s">
        <v>55371</v>
      </c>
      <c r="B7199" s="2" t="s">
        <v>55372</v>
      </c>
      <c r="C7199" s="2" t="s">
        <v>55373</v>
      </c>
      <c r="D7199" s="2" t="s">
        <v>55374</v>
      </c>
      <c r="E7199" s="2" t="s">
        <v>108</v>
      </c>
      <c r="F7199" s="3" t="s">
        <v>55375</v>
      </c>
      <c r="G7199" s="2" t="s">
        <v>21</v>
      </c>
      <c r="H7199" s="2">
        <v>477688</v>
      </c>
      <c r="I7199" s="2" t="s">
        <v>22</v>
      </c>
      <c r="J7199" s="2"/>
      <c r="K7199" s="2" t="s">
        <v>23</v>
      </c>
      <c r="L7199" s="3" t="s">
        <v>80</v>
      </c>
      <c r="M7199" s="2" t="s">
        <v>55376</v>
      </c>
      <c r="N7199" s="2" t="s">
        <v>55377</v>
      </c>
      <c r="O7199" s="2" t="s">
        <v>55377</v>
      </c>
      <c r="P7199" s="2" t="s">
        <v>28</v>
      </c>
      <c r="Q7199" s="13" t="s">
        <v>106966</v>
      </c>
    </row>
    <row r="7200" spans="1:17" x14ac:dyDescent="0.25">
      <c r="A7200" s="2" t="s">
        <v>55378</v>
      </c>
      <c r="B7200" s="2" t="s">
        <v>55379</v>
      </c>
      <c r="C7200" s="2" t="s">
        <v>55380</v>
      </c>
      <c r="D7200" s="2" t="s">
        <v>55381</v>
      </c>
      <c r="E7200" s="2" t="s">
        <v>55382</v>
      </c>
      <c r="F7200" s="3" t="s">
        <v>55383</v>
      </c>
      <c r="G7200" s="2" t="s">
        <v>21</v>
      </c>
      <c r="H7200" s="2">
        <v>441276</v>
      </c>
      <c r="I7200" s="2" t="s">
        <v>22</v>
      </c>
      <c r="J7200" s="2" t="s">
        <v>277</v>
      </c>
      <c r="K7200" s="2" t="s">
        <v>6753</v>
      </c>
      <c r="L7200" s="3" t="s">
        <v>55384</v>
      </c>
      <c r="M7200" s="2" t="s">
        <v>55385</v>
      </c>
      <c r="N7200" s="2" t="s">
        <v>52613</v>
      </c>
      <c r="O7200" s="2" t="s">
        <v>52613</v>
      </c>
      <c r="P7200" s="2" t="s">
        <v>28</v>
      </c>
      <c r="Q7200" s="13" t="s">
        <v>106967</v>
      </c>
    </row>
    <row r="7201" spans="1:17" x14ac:dyDescent="0.25">
      <c r="A7201" s="2" t="s">
        <v>55386</v>
      </c>
      <c r="B7201" s="2" t="s">
        <v>55387</v>
      </c>
      <c r="C7201" s="2" t="s">
        <v>55388</v>
      </c>
      <c r="D7201" s="2" t="s">
        <v>55389</v>
      </c>
      <c r="E7201" s="2" t="s">
        <v>1005</v>
      </c>
      <c r="F7201" s="3" t="s">
        <v>55390</v>
      </c>
      <c r="G7201" s="2" t="s">
        <v>21</v>
      </c>
      <c r="H7201" s="2">
        <v>492877</v>
      </c>
      <c r="I7201" s="2" t="s">
        <v>22</v>
      </c>
      <c r="J7201" s="2" t="s">
        <v>68</v>
      </c>
      <c r="K7201" s="2" t="s">
        <v>930</v>
      </c>
      <c r="L7201" s="3" t="s">
        <v>1007</v>
      </c>
      <c r="M7201" s="2" t="s">
        <v>55391</v>
      </c>
      <c r="N7201" s="2" t="s">
        <v>55392</v>
      </c>
      <c r="O7201" s="2" t="s">
        <v>55392</v>
      </c>
      <c r="P7201" s="2" t="s">
        <v>28</v>
      </c>
      <c r="Q7201" s="13" t="s">
        <v>68</v>
      </c>
    </row>
    <row r="7202" spans="1:17" x14ac:dyDescent="0.25">
      <c r="A7202" s="2" t="s">
        <v>55393</v>
      </c>
      <c r="B7202" s="2" t="s">
        <v>55394</v>
      </c>
      <c r="C7202" s="2" t="s">
        <v>55395</v>
      </c>
      <c r="D7202" s="2" t="s">
        <v>55396</v>
      </c>
      <c r="E7202" s="2" t="s">
        <v>10635</v>
      </c>
      <c r="F7202" s="3" t="s">
        <v>55397</v>
      </c>
      <c r="G7202" s="2" t="s">
        <v>21</v>
      </c>
      <c r="H7202" s="2">
        <v>1134997</v>
      </c>
      <c r="I7202" s="2" t="s">
        <v>68</v>
      </c>
      <c r="J7202" s="2" t="s">
        <v>22</v>
      </c>
      <c r="K7202" s="2" t="s">
        <v>2863</v>
      </c>
      <c r="L7202" s="3" t="s">
        <v>5377</v>
      </c>
      <c r="M7202" s="2" t="s">
        <v>55398</v>
      </c>
      <c r="N7202" s="2" t="s">
        <v>55399</v>
      </c>
      <c r="O7202" s="2" t="s">
        <v>55399</v>
      </c>
      <c r="P7202" s="2" t="s">
        <v>28</v>
      </c>
      <c r="Q7202" s="13" t="s">
        <v>68</v>
      </c>
    </row>
    <row r="7203" spans="1:17" x14ac:dyDescent="0.25">
      <c r="A7203" s="2" t="s">
        <v>55400</v>
      </c>
      <c r="B7203" s="2" t="s">
        <v>55401</v>
      </c>
      <c r="C7203" s="2" t="s">
        <v>55402</v>
      </c>
      <c r="D7203" s="2" t="s">
        <v>55403</v>
      </c>
      <c r="E7203" s="2" t="s">
        <v>413</v>
      </c>
      <c r="F7203" s="3" t="s">
        <v>55404</v>
      </c>
      <c r="G7203" s="2" t="s">
        <v>21</v>
      </c>
      <c r="H7203" s="2">
        <v>44074</v>
      </c>
      <c r="I7203" s="2" t="s">
        <v>22</v>
      </c>
      <c r="J7203" s="2"/>
      <c r="K7203" s="2" t="s">
        <v>23</v>
      </c>
      <c r="L7203" s="3" t="s">
        <v>593</v>
      </c>
      <c r="M7203" s="2" t="s">
        <v>55405</v>
      </c>
      <c r="N7203" s="2" t="s">
        <v>55406</v>
      </c>
      <c r="O7203" s="2" t="s">
        <v>55407</v>
      </c>
      <c r="P7203" s="2" t="s">
        <v>28</v>
      </c>
      <c r="Q7203" s="13" t="s">
        <v>106966</v>
      </c>
    </row>
    <row r="7204" spans="1:17" x14ac:dyDescent="0.25">
      <c r="A7204" s="2" t="s">
        <v>55408</v>
      </c>
      <c r="B7204" s="2" t="s">
        <v>55409</v>
      </c>
      <c r="C7204" s="2" t="s">
        <v>55410</v>
      </c>
      <c r="D7204" s="2" t="s">
        <v>55411</v>
      </c>
      <c r="E7204" s="2" t="s">
        <v>11972</v>
      </c>
      <c r="F7204" s="3" t="s">
        <v>55412</v>
      </c>
      <c r="G7204" s="2" t="s">
        <v>21</v>
      </c>
      <c r="H7204" s="2">
        <v>169180</v>
      </c>
      <c r="I7204" s="2" t="s">
        <v>22</v>
      </c>
      <c r="J7204" s="2" t="s">
        <v>258</v>
      </c>
      <c r="K7204" s="2" t="s">
        <v>5951</v>
      </c>
      <c r="L7204" s="3" t="s">
        <v>15535</v>
      </c>
      <c r="M7204" s="2" t="s">
        <v>55413</v>
      </c>
      <c r="N7204" s="2" t="s">
        <v>55414</v>
      </c>
      <c r="O7204" s="2" t="s">
        <v>55414</v>
      </c>
      <c r="P7204" s="2" t="s">
        <v>28</v>
      </c>
      <c r="Q7204" s="13" t="s">
        <v>106968</v>
      </c>
    </row>
    <row r="7205" spans="1:17" x14ac:dyDescent="0.25">
      <c r="A7205" s="2" t="s">
        <v>55415</v>
      </c>
      <c r="B7205" s="2" t="s">
        <v>55416</v>
      </c>
      <c r="C7205" s="2" t="s">
        <v>55417</v>
      </c>
      <c r="D7205" s="2" t="s">
        <v>55418</v>
      </c>
      <c r="E7205" s="2" t="s">
        <v>511</v>
      </c>
      <c r="F7205" s="3" t="s">
        <v>55419</v>
      </c>
      <c r="G7205" s="2" t="s">
        <v>21</v>
      </c>
      <c r="H7205" s="2">
        <v>302932</v>
      </c>
      <c r="I7205" s="2" t="s">
        <v>22</v>
      </c>
      <c r="J7205" s="2"/>
      <c r="K7205" s="2" t="s">
        <v>23</v>
      </c>
      <c r="L7205" s="3" t="s">
        <v>80</v>
      </c>
      <c r="M7205" s="2" t="s">
        <v>55420</v>
      </c>
      <c r="N7205" s="2" t="s">
        <v>55421</v>
      </c>
      <c r="O7205" s="2" t="s">
        <v>55421</v>
      </c>
      <c r="P7205" s="2" t="s">
        <v>28</v>
      </c>
      <c r="Q7205" s="13" t="s">
        <v>106966</v>
      </c>
    </row>
    <row r="7206" spans="1:17" x14ac:dyDescent="0.25">
      <c r="A7206" s="2" t="s">
        <v>55422</v>
      </c>
      <c r="B7206" s="2" t="s">
        <v>55423</v>
      </c>
      <c r="C7206" s="2" t="s">
        <v>55424</v>
      </c>
      <c r="D7206" s="2" t="s">
        <v>55425</v>
      </c>
      <c r="E7206" s="2" t="s">
        <v>552</v>
      </c>
      <c r="F7206" s="3" t="s">
        <v>55426</v>
      </c>
      <c r="G7206" s="2" t="s">
        <v>21</v>
      </c>
      <c r="H7206" s="2">
        <v>701739</v>
      </c>
      <c r="I7206" s="2" t="s">
        <v>22</v>
      </c>
      <c r="J7206" s="2" t="s">
        <v>90</v>
      </c>
      <c r="K7206" s="2" t="s">
        <v>554</v>
      </c>
      <c r="L7206" s="3" t="s">
        <v>555</v>
      </c>
      <c r="M7206" s="2" t="s">
        <v>55427</v>
      </c>
      <c r="N7206" s="2" t="s">
        <v>55428</v>
      </c>
      <c r="O7206" s="2" t="s">
        <v>55428</v>
      </c>
      <c r="P7206" s="2" t="s">
        <v>28</v>
      </c>
      <c r="Q7206" s="13" t="s">
        <v>106967</v>
      </c>
    </row>
    <row r="7207" spans="1:17" x14ac:dyDescent="0.25">
      <c r="A7207" s="2" t="s">
        <v>55429</v>
      </c>
      <c r="B7207" s="2" t="s">
        <v>55430</v>
      </c>
      <c r="C7207" s="2" t="s">
        <v>55431</v>
      </c>
      <c r="D7207" s="2" t="s">
        <v>55432</v>
      </c>
      <c r="E7207" s="2" t="s">
        <v>5029</v>
      </c>
      <c r="F7207" s="3" t="s">
        <v>55433</v>
      </c>
      <c r="G7207" s="2" t="s">
        <v>21</v>
      </c>
      <c r="H7207" s="2">
        <v>587978</v>
      </c>
      <c r="I7207" s="2" t="s">
        <v>22</v>
      </c>
      <c r="J7207" s="2"/>
      <c r="K7207" s="2" t="s">
        <v>23</v>
      </c>
      <c r="L7207" s="3" t="s">
        <v>5031</v>
      </c>
      <c r="M7207" s="2" t="s">
        <v>55434</v>
      </c>
      <c r="N7207" s="2" t="s">
        <v>55435</v>
      </c>
      <c r="O7207" s="2" t="s">
        <v>55435</v>
      </c>
      <c r="P7207" s="2" t="s">
        <v>28</v>
      </c>
      <c r="Q7207" s="13" t="s">
        <v>106966</v>
      </c>
    </row>
    <row r="7208" spans="1:17" x14ac:dyDescent="0.25">
      <c r="A7208" s="2" t="s">
        <v>55436</v>
      </c>
      <c r="B7208" s="2" t="s">
        <v>55437</v>
      </c>
      <c r="C7208" s="2" t="s">
        <v>55438</v>
      </c>
      <c r="D7208" s="2" t="s">
        <v>55439</v>
      </c>
      <c r="E7208" s="2" t="s">
        <v>55440</v>
      </c>
      <c r="F7208" s="3" t="s">
        <v>55441</v>
      </c>
      <c r="G7208" s="2" t="s">
        <v>21</v>
      </c>
      <c r="H7208" s="2">
        <v>7806772</v>
      </c>
      <c r="I7208" s="2" t="s">
        <v>258</v>
      </c>
      <c r="J7208" s="2" t="s">
        <v>22</v>
      </c>
      <c r="K7208" s="2" t="s">
        <v>441</v>
      </c>
      <c r="L7208" s="3" t="s">
        <v>55442</v>
      </c>
      <c r="M7208" s="2" t="s">
        <v>55443</v>
      </c>
      <c r="N7208" s="2" t="s">
        <v>55444</v>
      </c>
      <c r="O7208" s="2" t="s">
        <v>55444</v>
      </c>
      <c r="P7208" s="2" t="s">
        <v>28</v>
      </c>
      <c r="Q7208" s="13" t="s">
        <v>106968</v>
      </c>
    </row>
    <row r="7209" spans="1:17" x14ac:dyDescent="0.25">
      <c r="A7209" s="2" t="s">
        <v>55445</v>
      </c>
      <c r="B7209" s="2" t="s">
        <v>55446</v>
      </c>
      <c r="C7209" s="2" t="s">
        <v>55447</v>
      </c>
      <c r="D7209" s="2" t="s">
        <v>55448</v>
      </c>
      <c r="E7209" s="2" t="s">
        <v>1312</v>
      </c>
      <c r="F7209" s="3" t="s">
        <v>55449</v>
      </c>
      <c r="G7209" s="2" t="s">
        <v>21</v>
      </c>
      <c r="H7209" s="2">
        <v>562961</v>
      </c>
      <c r="I7209" s="2" t="s">
        <v>22</v>
      </c>
      <c r="J7209" s="2"/>
      <c r="K7209" s="2" t="s">
        <v>23</v>
      </c>
      <c r="L7209" s="3" t="s">
        <v>80</v>
      </c>
      <c r="M7209" s="2" t="s">
        <v>55450</v>
      </c>
      <c r="N7209" s="2" t="s">
        <v>50797</v>
      </c>
      <c r="O7209" s="2" t="s">
        <v>50797</v>
      </c>
      <c r="P7209" s="2" t="s">
        <v>28</v>
      </c>
      <c r="Q7209" s="13" t="s">
        <v>106966</v>
      </c>
    </row>
    <row r="7210" spans="1:17" x14ac:dyDescent="0.25">
      <c r="A7210" s="2" t="s">
        <v>55451</v>
      </c>
      <c r="B7210" s="2" t="s">
        <v>55452</v>
      </c>
      <c r="C7210" s="2" t="s">
        <v>55453</v>
      </c>
      <c r="D7210" s="2" t="s">
        <v>55454</v>
      </c>
      <c r="E7210" s="2" t="s">
        <v>880</v>
      </c>
      <c r="F7210" s="3" t="s">
        <v>55455</v>
      </c>
      <c r="G7210" s="2" t="s">
        <v>21</v>
      </c>
      <c r="H7210" s="2">
        <v>240304</v>
      </c>
      <c r="I7210" s="2" t="s">
        <v>22</v>
      </c>
      <c r="J7210" s="2" t="s">
        <v>90</v>
      </c>
      <c r="K7210" s="2" t="s">
        <v>882</v>
      </c>
      <c r="L7210" s="3" t="s">
        <v>883</v>
      </c>
      <c r="M7210" s="2" t="s">
        <v>55456</v>
      </c>
      <c r="N7210" s="2" t="s">
        <v>55457</v>
      </c>
      <c r="O7210" s="2" t="s">
        <v>55457</v>
      </c>
      <c r="P7210" s="2" t="s">
        <v>28</v>
      </c>
      <c r="Q7210" s="13" t="s">
        <v>106967</v>
      </c>
    </row>
    <row r="7211" spans="1:17" x14ac:dyDescent="0.25">
      <c r="A7211" s="2" t="s">
        <v>55458</v>
      </c>
      <c r="B7211" s="2" t="s">
        <v>55459</v>
      </c>
      <c r="C7211" s="2" t="s">
        <v>55460</v>
      </c>
      <c r="D7211" s="2" t="s">
        <v>55461</v>
      </c>
      <c r="E7211" s="2" t="s">
        <v>55462</v>
      </c>
      <c r="F7211" s="3" t="s">
        <v>55463</v>
      </c>
      <c r="G7211" s="2" t="s">
        <v>21</v>
      </c>
      <c r="H7211" s="2">
        <v>1834779</v>
      </c>
      <c r="I7211" s="2" t="s">
        <v>258</v>
      </c>
      <c r="J7211" s="2"/>
      <c r="K7211" s="2" t="s">
        <v>441</v>
      </c>
      <c r="L7211" s="3" t="s">
        <v>1128</v>
      </c>
      <c r="M7211" s="2" t="s">
        <v>6060</v>
      </c>
      <c r="N7211" s="2" t="s">
        <v>55464</v>
      </c>
      <c r="O7211" s="2" t="s">
        <v>55465</v>
      </c>
      <c r="P7211" s="2" t="s">
        <v>28</v>
      </c>
      <c r="Q7211" s="13" t="s">
        <v>106968</v>
      </c>
    </row>
    <row r="7212" spans="1:17" x14ac:dyDescent="0.25">
      <c r="A7212" s="2" t="s">
        <v>55466</v>
      </c>
      <c r="B7212" s="2" t="s">
        <v>55467</v>
      </c>
      <c r="C7212" s="2" t="s">
        <v>55468</v>
      </c>
      <c r="D7212" s="2" t="s">
        <v>55469</v>
      </c>
      <c r="E7212" s="2" t="s">
        <v>1979</v>
      </c>
      <c r="F7212" s="3" t="s">
        <v>55470</v>
      </c>
      <c r="G7212" s="2" t="s">
        <v>21</v>
      </c>
      <c r="H7212" s="2">
        <v>2464228</v>
      </c>
      <c r="I7212" s="2" t="s">
        <v>22</v>
      </c>
      <c r="J7212" s="2" t="s">
        <v>258</v>
      </c>
      <c r="K7212" s="2" t="s">
        <v>441</v>
      </c>
      <c r="L7212" s="3" t="s">
        <v>755</v>
      </c>
      <c r="M7212" s="2" t="s">
        <v>55471</v>
      </c>
      <c r="N7212" s="2" t="s">
        <v>55472</v>
      </c>
      <c r="O7212" s="2" t="s">
        <v>55472</v>
      </c>
      <c r="P7212" s="2" t="s">
        <v>28</v>
      </c>
      <c r="Q7212" s="13" t="s">
        <v>106968</v>
      </c>
    </row>
    <row r="7213" spans="1:17" x14ac:dyDescent="0.25">
      <c r="A7213" s="2" t="s">
        <v>55473</v>
      </c>
      <c r="B7213" s="2" t="s">
        <v>55474</v>
      </c>
      <c r="C7213" s="2" t="s">
        <v>55475</v>
      </c>
      <c r="D7213" s="2" t="s">
        <v>55476</v>
      </c>
      <c r="E7213" s="2" t="s">
        <v>385</v>
      </c>
      <c r="F7213" s="3" t="s">
        <v>55477</v>
      </c>
      <c r="G7213" s="2" t="s">
        <v>21</v>
      </c>
      <c r="H7213" s="2">
        <v>344399</v>
      </c>
      <c r="I7213" s="2" t="s">
        <v>22</v>
      </c>
      <c r="J7213" s="2" t="s">
        <v>387</v>
      </c>
      <c r="K7213" s="2" t="s">
        <v>289</v>
      </c>
      <c r="L7213" s="3" t="s">
        <v>7477</v>
      </c>
      <c r="M7213" s="2" t="s">
        <v>55478</v>
      </c>
      <c r="N7213" s="2" t="s">
        <v>55479</v>
      </c>
      <c r="O7213" s="2" t="s">
        <v>55479</v>
      </c>
      <c r="P7213" s="2" t="s">
        <v>28</v>
      </c>
      <c r="Q7213" s="13" t="s">
        <v>106968</v>
      </c>
    </row>
    <row r="7214" spans="1:17" x14ac:dyDescent="0.25">
      <c r="A7214" s="2" t="s">
        <v>55480</v>
      </c>
      <c r="B7214" s="2" t="s">
        <v>55481</v>
      </c>
      <c r="C7214" s="2" t="s">
        <v>55482</v>
      </c>
      <c r="D7214" s="2" t="s">
        <v>55483</v>
      </c>
      <c r="E7214" s="2" t="s">
        <v>396</v>
      </c>
      <c r="F7214" s="3" t="s">
        <v>55484</v>
      </c>
      <c r="G7214" s="2" t="s">
        <v>21</v>
      </c>
      <c r="H7214" s="2">
        <v>4453406</v>
      </c>
      <c r="I7214" s="2" t="s">
        <v>22</v>
      </c>
      <c r="J7214" s="2" t="s">
        <v>258</v>
      </c>
      <c r="K7214" s="2" t="s">
        <v>35</v>
      </c>
      <c r="L7214" s="3" t="s">
        <v>36</v>
      </c>
      <c r="M7214" s="2" t="s">
        <v>55485</v>
      </c>
      <c r="N7214" s="2" t="s">
        <v>55486</v>
      </c>
      <c r="O7214" s="2" t="s">
        <v>55486</v>
      </c>
      <c r="P7214" s="2" t="s">
        <v>28</v>
      </c>
      <c r="Q7214" s="13" t="s">
        <v>106968</v>
      </c>
    </row>
    <row r="7215" spans="1:17" x14ac:dyDescent="0.25">
      <c r="A7215" s="2" t="s">
        <v>55487</v>
      </c>
      <c r="B7215" s="2" t="s">
        <v>55488</v>
      </c>
      <c r="C7215" s="2" t="s">
        <v>55489</v>
      </c>
      <c r="D7215" s="2" t="s">
        <v>55490</v>
      </c>
      <c r="E7215" s="2" t="s">
        <v>55491</v>
      </c>
      <c r="F7215" s="3" t="s">
        <v>55492</v>
      </c>
      <c r="G7215" s="2" t="s">
        <v>21</v>
      </c>
      <c r="H7215" s="2">
        <v>7534665</v>
      </c>
      <c r="I7215" s="2" t="s">
        <v>22</v>
      </c>
      <c r="J7215" s="2" t="s">
        <v>258</v>
      </c>
      <c r="K7215" s="2" t="s">
        <v>321</v>
      </c>
      <c r="L7215" s="3" t="s">
        <v>322</v>
      </c>
      <c r="M7215" s="2" t="s">
        <v>55493</v>
      </c>
      <c r="N7215" s="2" t="s">
        <v>55494</v>
      </c>
      <c r="O7215" s="2" t="s">
        <v>55494</v>
      </c>
      <c r="P7215" s="2" t="s">
        <v>28</v>
      </c>
      <c r="Q7215" s="13" t="s">
        <v>106968</v>
      </c>
    </row>
    <row r="7216" spans="1:17" x14ac:dyDescent="0.25">
      <c r="A7216" s="2" t="s">
        <v>55495</v>
      </c>
      <c r="B7216" s="2" t="s">
        <v>55496</v>
      </c>
      <c r="C7216" s="2" t="s">
        <v>55497</v>
      </c>
      <c r="D7216" s="2" t="s">
        <v>55498</v>
      </c>
      <c r="E7216" s="2"/>
      <c r="F7216" s="3" t="s">
        <v>55499</v>
      </c>
      <c r="G7216" s="2" t="s">
        <v>21</v>
      </c>
      <c r="H7216" s="2">
        <v>1274160</v>
      </c>
      <c r="I7216" s="2" t="s">
        <v>22</v>
      </c>
      <c r="J7216" s="2"/>
      <c r="K7216" s="2" t="s">
        <v>25730</v>
      </c>
      <c r="L7216" s="3" t="s">
        <v>53877</v>
      </c>
      <c r="M7216" s="2" t="s">
        <v>55500</v>
      </c>
      <c r="N7216" s="2" t="s">
        <v>55501</v>
      </c>
      <c r="O7216" s="2" t="s">
        <v>55501</v>
      </c>
      <c r="P7216" s="2" t="s">
        <v>28</v>
      </c>
      <c r="Q7216" s="13" t="s">
        <v>106968</v>
      </c>
    </row>
    <row r="7217" spans="1:17" x14ac:dyDescent="0.25">
      <c r="A7217" s="2" t="s">
        <v>55502</v>
      </c>
      <c r="B7217" s="2" t="s">
        <v>55503</v>
      </c>
      <c r="C7217" s="2" t="s">
        <v>55504</v>
      </c>
      <c r="D7217" s="2" t="s">
        <v>55505</v>
      </c>
      <c r="E7217" s="2" t="s">
        <v>474</v>
      </c>
      <c r="F7217" s="3" t="s">
        <v>55506</v>
      </c>
      <c r="G7217" s="2" t="s">
        <v>21</v>
      </c>
      <c r="H7217" s="2">
        <v>249977</v>
      </c>
      <c r="I7217" s="2" t="s">
        <v>22</v>
      </c>
      <c r="J7217" s="2"/>
      <c r="K7217" s="2" t="s">
        <v>23</v>
      </c>
      <c r="L7217" s="3" t="s">
        <v>80</v>
      </c>
      <c r="M7217" s="2" t="s">
        <v>55507</v>
      </c>
      <c r="N7217" s="2" t="s">
        <v>55508</v>
      </c>
      <c r="O7217" s="2" t="s">
        <v>55508</v>
      </c>
      <c r="P7217" s="2" t="s">
        <v>28</v>
      </c>
      <c r="Q7217" s="13" t="s">
        <v>106966</v>
      </c>
    </row>
    <row r="7218" spans="1:17" x14ac:dyDescent="0.25">
      <c r="A7218" s="2" t="s">
        <v>55509</v>
      </c>
      <c r="B7218" s="2" t="s">
        <v>55510</v>
      </c>
      <c r="C7218" s="2" t="s">
        <v>55511</v>
      </c>
      <c r="D7218" s="2" t="s">
        <v>55512</v>
      </c>
      <c r="E7218" s="2" t="s">
        <v>413</v>
      </c>
      <c r="F7218" s="3" t="s">
        <v>55513</v>
      </c>
      <c r="G7218" s="2" t="s">
        <v>21</v>
      </c>
      <c r="H7218" s="2">
        <v>44060</v>
      </c>
      <c r="I7218" s="2" t="s">
        <v>22</v>
      </c>
      <c r="J7218" s="2"/>
      <c r="K7218" s="2" t="s">
        <v>23</v>
      </c>
      <c r="L7218" s="3" t="s">
        <v>593</v>
      </c>
      <c r="M7218" s="2" t="s">
        <v>55514</v>
      </c>
      <c r="N7218" s="2" t="s">
        <v>55515</v>
      </c>
      <c r="O7218" s="2" t="s">
        <v>55516</v>
      </c>
      <c r="P7218" s="2" t="s">
        <v>28</v>
      </c>
      <c r="Q7218" s="13" t="s">
        <v>106966</v>
      </c>
    </row>
    <row r="7219" spans="1:17" x14ac:dyDescent="0.25">
      <c r="A7219" s="2" t="s">
        <v>55517</v>
      </c>
      <c r="B7219" s="2" t="s">
        <v>55518</v>
      </c>
      <c r="C7219" s="2" t="s">
        <v>55519</v>
      </c>
      <c r="D7219" s="2" t="s">
        <v>55520</v>
      </c>
      <c r="E7219" s="2" t="s">
        <v>6761</v>
      </c>
      <c r="F7219" s="3" t="s">
        <v>55521</v>
      </c>
      <c r="G7219" s="2" t="s">
        <v>21</v>
      </c>
      <c r="H7219" s="2">
        <v>4710868</v>
      </c>
      <c r="I7219" s="2" t="s">
        <v>68</v>
      </c>
      <c r="J7219" s="2"/>
      <c r="K7219" s="2" t="s">
        <v>365</v>
      </c>
      <c r="L7219" s="3" t="s">
        <v>47778</v>
      </c>
      <c r="M7219" s="2" t="s">
        <v>55522</v>
      </c>
      <c r="N7219" s="2" t="s">
        <v>55523</v>
      </c>
      <c r="O7219" s="2" t="s">
        <v>55524</v>
      </c>
      <c r="P7219" s="2" t="s">
        <v>28</v>
      </c>
      <c r="Q7219" s="13" t="s">
        <v>106968</v>
      </c>
    </row>
    <row r="7220" spans="1:17" x14ac:dyDescent="0.25">
      <c r="A7220" s="2" t="s">
        <v>55525</v>
      </c>
      <c r="B7220" s="2" t="s">
        <v>55526</v>
      </c>
      <c r="C7220" s="2" t="s">
        <v>55527</v>
      </c>
      <c r="D7220" s="2" t="s">
        <v>55528</v>
      </c>
      <c r="E7220" s="2" t="s">
        <v>167</v>
      </c>
      <c r="F7220" s="3" t="s">
        <v>55529</v>
      </c>
      <c r="G7220" s="2" t="s">
        <v>21</v>
      </c>
      <c r="H7220" s="2">
        <v>1863226</v>
      </c>
      <c r="I7220" s="2" t="s">
        <v>22</v>
      </c>
      <c r="J7220" s="2"/>
      <c r="K7220" s="2" t="s">
        <v>23</v>
      </c>
      <c r="L7220" s="3" t="s">
        <v>80</v>
      </c>
      <c r="M7220" s="2" t="s">
        <v>55530</v>
      </c>
      <c r="N7220" s="2" t="s">
        <v>55531</v>
      </c>
      <c r="O7220" s="2" t="s">
        <v>47874</v>
      </c>
      <c r="P7220" s="2" t="s">
        <v>28</v>
      </c>
      <c r="Q7220" s="13" t="s">
        <v>106966</v>
      </c>
    </row>
    <row r="7221" spans="1:17" x14ac:dyDescent="0.25">
      <c r="A7221" s="2" t="s">
        <v>55532</v>
      </c>
      <c r="B7221" s="2" t="s">
        <v>55533</v>
      </c>
      <c r="C7221" s="2" t="s">
        <v>55534</v>
      </c>
      <c r="D7221" s="2" t="s">
        <v>55535</v>
      </c>
      <c r="E7221" s="2" t="s">
        <v>8306</v>
      </c>
      <c r="F7221" s="3" t="s">
        <v>55536</v>
      </c>
      <c r="G7221" s="2" t="s">
        <v>21</v>
      </c>
      <c r="H7221" s="2">
        <v>1991406</v>
      </c>
      <c r="I7221" s="2" t="s">
        <v>22</v>
      </c>
      <c r="J7221" s="2" t="s">
        <v>277</v>
      </c>
      <c r="K7221" s="2" t="s">
        <v>278</v>
      </c>
      <c r="L7221" s="3" t="s">
        <v>279</v>
      </c>
      <c r="M7221" s="2" t="s">
        <v>55537</v>
      </c>
      <c r="N7221" s="2" t="s">
        <v>55538</v>
      </c>
      <c r="O7221" s="2" t="s">
        <v>55539</v>
      </c>
      <c r="P7221" s="2" t="s">
        <v>28</v>
      </c>
      <c r="Q7221" s="13" t="s">
        <v>22</v>
      </c>
    </row>
    <row r="7222" spans="1:17" x14ac:dyDescent="0.25">
      <c r="A7222" s="2" t="s">
        <v>55540</v>
      </c>
      <c r="B7222" s="2" t="s">
        <v>55541</v>
      </c>
      <c r="C7222" s="2" t="s">
        <v>55542</v>
      </c>
      <c r="D7222" s="2" t="s">
        <v>55543</v>
      </c>
      <c r="E7222" s="2" t="s">
        <v>2838</v>
      </c>
      <c r="F7222" s="3" t="s">
        <v>55544</v>
      </c>
      <c r="G7222" s="2" t="s">
        <v>21</v>
      </c>
      <c r="H7222" s="2">
        <v>5537302</v>
      </c>
      <c r="I7222" s="2" t="s">
        <v>22</v>
      </c>
      <c r="J7222" s="2" t="s">
        <v>258</v>
      </c>
      <c r="K7222" s="2" t="s">
        <v>321</v>
      </c>
      <c r="L7222" s="3" t="s">
        <v>322</v>
      </c>
      <c r="M7222" s="2" t="s">
        <v>55545</v>
      </c>
      <c r="N7222" s="2" t="s">
        <v>55546</v>
      </c>
      <c r="O7222" s="2" t="s">
        <v>55546</v>
      </c>
      <c r="P7222" s="2" t="s">
        <v>28</v>
      </c>
      <c r="Q7222" s="13" t="s">
        <v>106968</v>
      </c>
    </row>
    <row r="7223" spans="1:17" x14ac:dyDescent="0.25">
      <c r="A7223" s="2" t="s">
        <v>55547</v>
      </c>
      <c r="B7223" s="2" t="s">
        <v>55548</v>
      </c>
      <c r="C7223" s="2" t="s">
        <v>55549</v>
      </c>
      <c r="D7223" s="2" t="s">
        <v>55550</v>
      </c>
      <c r="E7223" s="2" t="s">
        <v>213</v>
      </c>
      <c r="F7223" s="3" t="s">
        <v>55551</v>
      </c>
      <c r="G7223" s="2" t="s">
        <v>21</v>
      </c>
      <c r="H7223" s="2">
        <v>166263</v>
      </c>
      <c r="I7223" s="2" t="s">
        <v>22</v>
      </c>
      <c r="J7223" s="2"/>
      <c r="K7223" s="2" t="s">
        <v>23</v>
      </c>
      <c r="L7223" s="3" t="s">
        <v>24</v>
      </c>
      <c r="M7223" s="2" t="s">
        <v>55552</v>
      </c>
      <c r="N7223" s="2" t="s">
        <v>55553</v>
      </c>
      <c r="O7223" s="2" t="s">
        <v>55554</v>
      </c>
      <c r="P7223" s="2" t="s">
        <v>28</v>
      </c>
      <c r="Q7223" s="13" t="s">
        <v>106966</v>
      </c>
    </row>
    <row r="7224" spans="1:17" x14ac:dyDescent="0.25">
      <c r="A7224" s="2" t="s">
        <v>55555</v>
      </c>
      <c r="B7224" s="2" t="s">
        <v>55556</v>
      </c>
      <c r="C7224" s="2" t="s">
        <v>55557</v>
      </c>
      <c r="D7224" s="2" t="s">
        <v>55558</v>
      </c>
      <c r="E7224" s="2" t="s">
        <v>55</v>
      </c>
      <c r="F7224" s="3" t="s">
        <v>55559</v>
      </c>
      <c r="G7224" s="2" t="s">
        <v>21</v>
      </c>
      <c r="H7224" s="2">
        <v>182796</v>
      </c>
      <c r="I7224" s="2" t="s">
        <v>22</v>
      </c>
      <c r="J7224" s="2"/>
      <c r="K7224" s="2" t="s">
        <v>57</v>
      </c>
      <c r="L7224" s="3" t="s">
        <v>58</v>
      </c>
      <c r="M7224" s="2" t="s">
        <v>55560</v>
      </c>
      <c r="N7224" s="2" t="s">
        <v>55561</v>
      </c>
      <c r="O7224" s="2" t="s">
        <v>55562</v>
      </c>
      <c r="P7224" s="2" t="s">
        <v>28</v>
      </c>
      <c r="Q7224" s="13" t="s">
        <v>106966</v>
      </c>
    </row>
    <row r="7225" spans="1:17" x14ac:dyDescent="0.25">
      <c r="A7225" s="2" t="s">
        <v>55563</v>
      </c>
      <c r="B7225" s="2" t="s">
        <v>55564</v>
      </c>
      <c r="C7225" s="2" t="s">
        <v>55565</v>
      </c>
      <c r="D7225" s="2" t="s">
        <v>55566</v>
      </c>
      <c r="E7225" s="2" t="s">
        <v>98</v>
      </c>
      <c r="F7225" s="3" t="s">
        <v>55567</v>
      </c>
      <c r="G7225" s="2" t="s">
        <v>21</v>
      </c>
      <c r="H7225" s="2">
        <v>25553</v>
      </c>
      <c r="I7225" s="2" t="s">
        <v>22</v>
      </c>
      <c r="J7225" s="2"/>
      <c r="K7225" s="2" t="s">
        <v>23</v>
      </c>
      <c r="L7225" s="3" t="s">
        <v>55568</v>
      </c>
      <c r="M7225" s="2" t="s">
        <v>55569</v>
      </c>
      <c r="N7225" s="2" t="s">
        <v>55570</v>
      </c>
      <c r="O7225" s="2" t="s">
        <v>55571</v>
      </c>
      <c r="P7225" s="2" t="s">
        <v>28</v>
      </c>
      <c r="Q7225" s="13" t="s">
        <v>106967</v>
      </c>
    </row>
    <row r="7226" spans="1:17" x14ac:dyDescent="0.25">
      <c r="A7226" s="2" t="s">
        <v>55572</v>
      </c>
      <c r="B7226" s="2" t="s">
        <v>55573</v>
      </c>
      <c r="C7226" s="2" t="s">
        <v>55574</v>
      </c>
      <c r="D7226" s="2" t="s">
        <v>55575</v>
      </c>
      <c r="E7226" s="2" t="s">
        <v>55576</v>
      </c>
      <c r="F7226" s="3" t="s">
        <v>55577</v>
      </c>
      <c r="G7226" s="2" t="s">
        <v>21</v>
      </c>
      <c r="H7226" s="2">
        <v>2082979</v>
      </c>
      <c r="I7226" s="2" t="s">
        <v>68</v>
      </c>
      <c r="J7226" s="2" t="s">
        <v>22</v>
      </c>
      <c r="K7226" s="2" t="s">
        <v>930</v>
      </c>
      <c r="L7226" s="3" t="s">
        <v>2713</v>
      </c>
      <c r="M7226" s="2" t="s">
        <v>55578</v>
      </c>
      <c r="N7226" s="2" t="s">
        <v>55579</v>
      </c>
      <c r="O7226" s="2" t="s">
        <v>55579</v>
      </c>
      <c r="P7226" s="2" t="s">
        <v>28</v>
      </c>
      <c r="Q7226" s="13" t="s">
        <v>68</v>
      </c>
    </row>
    <row r="7227" spans="1:17" x14ac:dyDescent="0.25">
      <c r="A7227" s="2" t="s">
        <v>55580</v>
      </c>
      <c r="B7227" s="2" t="s">
        <v>55581</v>
      </c>
      <c r="C7227" s="2" t="s">
        <v>55582</v>
      </c>
      <c r="D7227" s="2" t="s">
        <v>55583</v>
      </c>
      <c r="E7227" s="2" t="s">
        <v>55584</v>
      </c>
      <c r="F7227" s="3" t="s">
        <v>55585</v>
      </c>
      <c r="G7227" s="2" t="s">
        <v>21</v>
      </c>
      <c r="H7227" s="2">
        <v>853717</v>
      </c>
      <c r="I7227" s="2" t="s">
        <v>68</v>
      </c>
      <c r="J7227" s="2" t="s">
        <v>22</v>
      </c>
      <c r="K7227" s="2" t="s">
        <v>69</v>
      </c>
      <c r="L7227" s="3" t="s">
        <v>70</v>
      </c>
      <c r="M7227" s="2" t="s">
        <v>55586</v>
      </c>
      <c r="N7227" s="2" t="s">
        <v>55587</v>
      </c>
      <c r="O7227" s="2" t="s">
        <v>55588</v>
      </c>
      <c r="P7227" s="2" t="s">
        <v>28</v>
      </c>
      <c r="Q7227" s="13" t="s">
        <v>68</v>
      </c>
    </row>
    <row r="7228" spans="1:17" x14ac:dyDescent="0.25">
      <c r="A7228" s="2" t="s">
        <v>55589</v>
      </c>
      <c r="B7228" s="2" t="s">
        <v>55590</v>
      </c>
      <c r="C7228" s="2" t="s">
        <v>55591</v>
      </c>
      <c r="D7228" s="2" t="s">
        <v>55592</v>
      </c>
      <c r="E7228" s="2" t="s">
        <v>319</v>
      </c>
      <c r="F7228" s="3" t="s">
        <v>55593</v>
      </c>
      <c r="G7228" s="2" t="s">
        <v>21</v>
      </c>
      <c r="H7228" s="2">
        <v>7971024</v>
      </c>
      <c r="I7228" s="2" t="s">
        <v>22</v>
      </c>
      <c r="J7228" s="2" t="s">
        <v>258</v>
      </c>
      <c r="K7228" s="2" t="s">
        <v>321</v>
      </c>
      <c r="L7228" s="3" t="s">
        <v>1662</v>
      </c>
      <c r="M7228" s="2" t="s">
        <v>55594</v>
      </c>
      <c r="N7228" s="2" t="s">
        <v>55595</v>
      </c>
      <c r="O7228" s="2" t="s">
        <v>55595</v>
      </c>
      <c r="P7228" s="2" t="s">
        <v>28</v>
      </c>
      <c r="Q7228" s="13" t="s">
        <v>106968</v>
      </c>
    </row>
    <row r="7229" spans="1:17" x14ac:dyDescent="0.25">
      <c r="A7229" s="2" t="s">
        <v>55596</v>
      </c>
      <c r="B7229" s="2" t="s">
        <v>55597</v>
      </c>
      <c r="C7229" s="2" t="s">
        <v>55598</v>
      </c>
      <c r="D7229" s="2" t="s">
        <v>55599</v>
      </c>
      <c r="E7229" s="2" t="s">
        <v>55600</v>
      </c>
      <c r="F7229" s="3" t="s">
        <v>55601</v>
      </c>
      <c r="G7229" s="2" t="s">
        <v>21</v>
      </c>
      <c r="H7229" s="2">
        <v>88872602</v>
      </c>
      <c r="I7229" s="2" t="s">
        <v>22</v>
      </c>
      <c r="J7229" s="2" t="s">
        <v>22</v>
      </c>
      <c r="K7229" s="2" t="s">
        <v>30669</v>
      </c>
      <c r="L7229" s="3" t="s">
        <v>406</v>
      </c>
      <c r="M7229" s="2" t="s">
        <v>55602</v>
      </c>
      <c r="N7229" s="2" t="s">
        <v>55602</v>
      </c>
      <c r="O7229" s="2" t="s">
        <v>55602</v>
      </c>
      <c r="P7229" s="2" t="s">
        <v>28</v>
      </c>
      <c r="Q7229" s="13" t="s">
        <v>22</v>
      </c>
    </row>
    <row r="7230" spans="1:17" x14ac:dyDescent="0.25">
      <c r="A7230" s="2" t="s">
        <v>55603</v>
      </c>
      <c r="B7230" s="2" t="s">
        <v>55604</v>
      </c>
      <c r="C7230" s="2" t="s">
        <v>55605</v>
      </c>
      <c r="D7230" s="2" t="s">
        <v>55606</v>
      </c>
      <c r="E7230" s="2" t="s">
        <v>5925</v>
      </c>
      <c r="F7230" s="3" t="s">
        <v>55607</v>
      </c>
      <c r="G7230" s="2" t="s">
        <v>21</v>
      </c>
      <c r="H7230" s="2">
        <v>4788344</v>
      </c>
      <c r="I7230" s="2" t="s">
        <v>22</v>
      </c>
      <c r="J7230" s="2" t="s">
        <v>90</v>
      </c>
      <c r="K7230" s="2" t="s">
        <v>311</v>
      </c>
      <c r="L7230" s="3" t="s">
        <v>312</v>
      </c>
      <c r="M7230" s="2" t="s">
        <v>55608</v>
      </c>
      <c r="N7230" s="2" t="s">
        <v>55609</v>
      </c>
      <c r="O7230" s="2" t="s">
        <v>55609</v>
      </c>
      <c r="P7230" s="2" t="s">
        <v>28</v>
      </c>
      <c r="Q7230" s="13" t="s">
        <v>106967</v>
      </c>
    </row>
    <row r="7231" spans="1:17" x14ac:dyDescent="0.25">
      <c r="A7231" s="2" t="s">
        <v>55610</v>
      </c>
      <c r="B7231" s="2" t="s">
        <v>55611</v>
      </c>
      <c r="C7231" s="2" t="s">
        <v>55612</v>
      </c>
      <c r="D7231" s="2" t="s">
        <v>55613</v>
      </c>
      <c r="E7231" s="2" t="s">
        <v>1616</v>
      </c>
      <c r="F7231" s="3" t="s">
        <v>55614</v>
      </c>
      <c r="G7231" s="2" t="s">
        <v>21</v>
      </c>
      <c r="H7231" s="2">
        <v>313242</v>
      </c>
      <c r="I7231" s="2" t="s">
        <v>22</v>
      </c>
      <c r="J7231" s="2"/>
      <c r="K7231" s="2" t="s">
        <v>57</v>
      </c>
      <c r="L7231" s="3" t="s">
        <v>614</v>
      </c>
      <c r="M7231" s="2" t="s">
        <v>55615</v>
      </c>
      <c r="N7231" s="2" t="s">
        <v>55616</v>
      </c>
      <c r="O7231" s="2" t="s">
        <v>55617</v>
      </c>
      <c r="P7231" s="2" t="s">
        <v>28</v>
      </c>
      <c r="Q7231" s="13" t="s">
        <v>106966</v>
      </c>
    </row>
    <row r="7232" spans="1:17" x14ac:dyDescent="0.25">
      <c r="A7232" s="2" t="s">
        <v>55618</v>
      </c>
      <c r="B7232" s="2" t="s">
        <v>55619</v>
      </c>
      <c r="C7232" s="2" t="s">
        <v>55620</v>
      </c>
      <c r="D7232" s="2" t="s">
        <v>55621</v>
      </c>
      <c r="E7232" s="2" t="s">
        <v>1208</v>
      </c>
      <c r="F7232" s="3" t="s">
        <v>55622</v>
      </c>
      <c r="G7232" s="2" t="s">
        <v>21</v>
      </c>
      <c r="H7232" s="2">
        <v>750809</v>
      </c>
      <c r="I7232" s="2" t="s">
        <v>22</v>
      </c>
      <c r="J7232" s="2"/>
      <c r="K7232" s="2" t="s">
        <v>57</v>
      </c>
      <c r="L7232" s="3" t="s">
        <v>58</v>
      </c>
      <c r="M7232" s="2" t="s">
        <v>55623</v>
      </c>
      <c r="N7232" s="2" t="s">
        <v>55624</v>
      </c>
      <c r="O7232" s="2" t="s">
        <v>55624</v>
      </c>
      <c r="P7232" s="2" t="s">
        <v>28</v>
      </c>
      <c r="Q7232" s="13" t="s">
        <v>106966</v>
      </c>
    </row>
    <row r="7233" spans="1:17" x14ac:dyDescent="0.25">
      <c r="A7233" s="2" t="s">
        <v>55625</v>
      </c>
      <c r="B7233" s="2" t="s">
        <v>55626</v>
      </c>
      <c r="C7233" s="2" t="s">
        <v>55627</v>
      </c>
      <c r="D7233" s="2" t="s">
        <v>55628</v>
      </c>
      <c r="E7233" s="2" t="s">
        <v>346</v>
      </c>
      <c r="F7233" s="3" t="s">
        <v>55629</v>
      </c>
      <c r="G7233" s="2" t="s">
        <v>21</v>
      </c>
      <c r="H7233" s="2">
        <v>8827581</v>
      </c>
      <c r="I7233" s="2" t="s">
        <v>22</v>
      </c>
      <c r="J7233" s="2" t="s">
        <v>258</v>
      </c>
      <c r="K7233" s="2" t="s">
        <v>35</v>
      </c>
      <c r="L7233" s="3" t="s">
        <v>36</v>
      </c>
      <c r="M7233" s="2" t="s">
        <v>55630</v>
      </c>
      <c r="N7233" s="2" t="s">
        <v>55631</v>
      </c>
      <c r="O7233" s="2" t="s">
        <v>55631</v>
      </c>
      <c r="P7233" s="2" t="s">
        <v>28</v>
      </c>
      <c r="Q7233" s="13" t="s">
        <v>106968</v>
      </c>
    </row>
    <row r="7234" spans="1:17" x14ac:dyDescent="0.25">
      <c r="A7234" s="2" t="s">
        <v>55632</v>
      </c>
      <c r="B7234" s="2" t="s">
        <v>55633</v>
      </c>
      <c r="C7234" s="2" t="s">
        <v>55634</v>
      </c>
      <c r="D7234" s="2" t="s">
        <v>55635</v>
      </c>
      <c r="E7234" s="2" t="s">
        <v>396</v>
      </c>
      <c r="F7234" s="3" t="s">
        <v>55636</v>
      </c>
      <c r="G7234" s="2" t="s">
        <v>21</v>
      </c>
      <c r="H7234" s="2">
        <v>4453407</v>
      </c>
      <c r="I7234" s="2" t="s">
        <v>22</v>
      </c>
      <c r="J7234" s="2" t="s">
        <v>258</v>
      </c>
      <c r="K7234" s="2" t="s">
        <v>35</v>
      </c>
      <c r="L7234" s="3" t="s">
        <v>36</v>
      </c>
      <c r="M7234" s="2" t="s">
        <v>55637</v>
      </c>
      <c r="N7234" s="2" t="s">
        <v>55638</v>
      </c>
      <c r="O7234" s="2" t="s">
        <v>55639</v>
      </c>
      <c r="P7234" s="2" t="s">
        <v>28</v>
      </c>
      <c r="Q7234" s="13" t="s">
        <v>106968</v>
      </c>
    </row>
    <row r="7235" spans="1:17" x14ac:dyDescent="0.25">
      <c r="A7235" s="2" t="s">
        <v>55640</v>
      </c>
      <c r="B7235" s="2" t="s">
        <v>55641</v>
      </c>
      <c r="C7235" s="2" t="s">
        <v>55642</v>
      </c>
      <c r="D7235" s="2" t="s">
        <v>55643</v>
      </c>
      <c r="E7235" s="2" t="s">
        <v>9598</v>
      </c>
      <c r="F7235" s="3" t="s">
        <v>55644</v>
      </c>
      <c r="G7235" s="2" t="s">
        <v>21</v>
      </c>
      <c r="H7235" s="2">
        <v>255981</v>
      </c>
      <c r="I7235" s="2" t="s">
        <v>22</v>
      </c>
      <c r="J7235" s="2"/>
      <c r="K7235" s="2" t="s">
        <v>23</v>
      </c>
      <c r="L7235" s="3" t="s">
        <v>1401</v>
      </c>
      <c r="M7235" s="2" t="s">
        <v>55645</v>
      </c>
      <c r="N7235" s="2" t="s">
        <v>55646</v>
      </c>
      <c r="O7235" s="2" t="s">
        <v>55646</v>
      </c>
      <c r="P7235" s="2" t="s">
        <v>28</v>
      </c>
      <c r="Q7235" s="13" t="s">
        <v>106966</v>
      </c>
    </row>
    <row r="7236" spans="1:17" x14ac:dyDescent="0.25">
      <c r="A7236" s="2" t="s">
        <v>55647</v>
      </c>
      <c r="B7236" s="2" t="s">
        <v>55648</v>
      </c>
      <c r="C7236" s="2" t="s">
        <v>55649</v>
      </c>
      <c r="D7236" s="2" t="s">
        <v>55650</v>
      </c>
      <c r="E7236" s="2" t="s">
        <v>574</v>
      </c>
      <c r="F7236" s="3" t="s">
        <v>55651</v>
      </c>
      <c r="G7236" s="2" t="s">
        <v>21</v>
      </c>
      <c r="H7236" s="2">
        <v>179640</v>
      </c>
      <c r="I7236" s="2" t="s">
        <v>22</v>
      </c>
      <c r="J7236" s="2"/>
      <c r="K7236" s="2" t="s">
        <v>23</v>
      </c>
      <c r="L7236" s="3" t="s">
        <v>80</v>
      </c>
      <c r="M7236" s="2" t="s">
        <v>55652</v>
      </c>
      <c r="N7236" s="2" t="s">
        <v>55653</v>
      </c>
      <c r="O7236" s="2" t="s">
        <v>55653</v>
      </c>
      <c r="P7236" s="2" t="s">
        <v>28</v>
      </c>
      <c r="Q7236" s="13" t="s">
        <v>106966</v>
      </c>
    </row>
    <row r="7237" spans="1:17" x14ac:dyDescent="0.25">
      <c r="A7237" s="2" t="s">
        <v>55654</v>
      </c>
      <c r="B7237" s="2" t="s">
        <v>55655</v>
      </c>
      <c r="C7237" s="2" t="s">
        <v>55656</v>
      </c>
      <c r="D7237" s="2" t="s">
        <v>55657</v>
      </c>
      <c r="E7237" s="2"/>
      <c r="F7237" s="3" t="s">
        <v>55658</v>
      </c>
      <c r="G7237" s="2" t="s">
        <v>21</v>
      </c>
      <c r="H7237" s="2">
        <v>4415340</v>
      </c>
      <c r="I7237" s="2" t="s">
        <v>22</v>
      </c>
      <c r="J7237" s="2" t="s">
        <v>90</v>
      </c>
      <c r="K7237" s="2" t="s">
        <v>4827</v>
      </c>
      <c r="L7237" s="3" t="s">
        <v>7726</v>
      </c>
      <c r="M7237" s="2" t="s">
        <v>55659</v>
      </c>
      <c r="N7237" s="2" t="s">
        <v>55660</v>
      </c>
      <c r="O7237" s="2" t="s">
        <v>55661</v>
      </c>
      <c r="P7237" s="2" t="s">
        <v>28</v>
      </c>
      <c r="Q7237" s="13" t="s">
        <v>22</v>
      </c>
    </row>
    <row r="7238" spans="1:17" x14ac:dyDescent="0.25">
      <c r="A7238" s="2" t="s">
        <v>55662</v>
      </c>
      <c r="B7238" s="2" t="s">
        <v>55663</v>
      </c>
      <c r="C7238" s="2" t="s">
        <v>55664</v>
      </c>
      <c r="D7238" s="2" t="s">
        <v>55665</v>
      </c>
      <c r="E7238" s="2" t="s">
        <v>16420</v>
      </c>
      <c r="F7238" s="3" t="s">
        <v>55666</v>
      </c>
      <c r="G7238" s="2" t="s">
        <v>21</v>
      </c>
      <c r="H7238" s="2">
        <v>258667</v>
      </c>
      <c r="I7238" s="2" t="s">
        <v>22</v>
      </c>
      <c r="J7238" s="2" t="s">
        <v>90</v>
      </c>
      <c r="K7238" s="2" t="s">
        <v>138</v>
      </c>
      <c r="L7238" s="3" t="s">
        <v>16422</v>
      </c>
      <c r="M7238" s="2" t="s">
        <v>55667</v>
      </c>
      <c r="N7238" s="2" t="s">
        <v>55668</v>
      </c>
      <c r="O7238" s="2" t="s">
        <v>55668</v>
      </c>
      <c r="P7238" s="2" t="s">
        <v>28</v>
      </c>
      <c r="Q7238" s="13" t="s">
        <v>106967</v>
      </c>
    </row>
    <row r="7239" spans="1:17" x14ac:dyDescent="0.25">
      <c r="A7239" s="2" t="s">
        <v>55669</v>
      </c>
      <c r="B7239" s="2" t="s">
        <v>55670</v>
      </c>
      <c r="C7239" s="2" t="s">
        <v>55671</v>
      </c>
      <c r="D7239" s="2" t="s">
        <v>55672</v>
      </c>
      <c r="E7239" s="2" t="s">
        <v>108</v>
      </c>
      <c r="F7239" s="3" t="s">
        <v>55673</v>
      </c>
      <c r="G7239" s="2" t="s">
        <v>21</v>
      </c>
      <c r="H7239" s="2">
        <v>477622</v>
      </c>
      <c r="I7239" s="2" t="s">
        <v>22</v>
      </c>
      <c r="J7239" s="2"/>
      <c r="K7239" s="2" t="s">
        <v>23</v>
      </c>
      <c r="L7239" s="3" t="s">
        <v>80</v>
      </c>
      <c r="M7239" s="2" t="s">
        <v>55674</v>
      </c>
      <c r="N7239" s="2" t="s">
        <v>55675</v>
      </c>
      <c r="O7239" s="2" t="s">
        <v>55675</v>
      </c>
      <c r="P7239" s="2" t="s">
        <v>28</v>
      </c>
      <c r="Q7239" s="13" t="s">
        <v>106966</v>
      </c>
    </row>
    <row r="7240" spans="1:17" x14ac:dyDescent="0.25">
      <c r="A7240" s="2" t="s">
        <v>55676</v>
      </c>
      <c r="B7240" s="2" t="s">
        <v>55677</v>
      </c>
      <c r="C7240" s="2" t="s">
        <v>55678</v>
      </c>
      <c r="D7240" s="2" t="s">
        <v>55679</v>
      </c>
      <c r="E7240" s="2" t="s">
        <v>7376</v>
      </c>
      <c r="F7240" s="3" t="s">
        <v>55680</v>
      </c>
      <c r="G7240" s="2" t="s">
        <v>21</v>
      </c>
      <c r="H7240" s="2">
        <v>1911928</v>
      </c>
      <c r="I7240" s="2" t="s">
        <v>22</v>
      </c>
      <c r="J7240" s="2" t="s">
        <v>258</v>
      </c>
      <c r="K7240" s="2" t="s">
        <v>1931</v>
      </c>
      <c r="L7240" s="3" t="s">
        <v>19322</v>
      </c>
      <c r="M7240" s="2" t="s">
        <v>55681</v>
      </c>
      <c r="N7240" s="2" t="s">
        <v>55682</v>
      </c>
      <c r="O7240" s="2" t="s">
        <v>55682</v>
      </c>
      <c r="P7240" s="2" t="s">
        <v>28</v>
      </c>
      <c r="Q7240" s="13" t="s">
        <v>106968</v>
      </c>
    </row>
    <row r="7241" spans="1:17" x14ac:dyDescent="0.25">
      <c r="A7241" s="2" t="s">
        <v>55683</v>
      </c>
      <c r="B7241" s="2" t="s">
        <v>55684</v>
      </c>
      <c r="C7241" s="2" t="s">
        <v>55685</v>
      </c>
      <c r="D7241" s="2" t="s">
        <v>55686</v>
      </c>
      <c r="E7241" s="2" t="s">
        <v>4248</v>
      </c>
      <c r="F7241" s="3" t="s">
        <v>4495</v>
      </c>
      <c r="G7241" s="2" t="s">
        <v>21</v>
      </c>
      <c r="H7241" s="2">
        <v>3144583</v>
      </c>
      <c r="I7241" s="2" t="s">
        <v>22</v>
      </c>
      <c r="J7241" s="2"/>
      <c r="K7241" s="2" t="s">
        <v>3134</v>
      </c>
      <c r="L7241" s="3" t="s">
        <v>3135</v>
      </c>
      <c r="M7241" s="2" t="s">
        <v>55687</v>
      </c>
      <c r="N7241" s="2" t="s">
        <v>55688</v>
      </c>
      <c r="O7241" s="2" t="s">
        <v>55689</v>
      </c>
      <c r="P7241" s="2" t="s">
        <v>28</v>
      </c>
      <c r="Q7241" s="13" t="s">
        <v>22</v>
      </c>
    </row>
    <row r="7242" spans="1:17" x14ac:dyDescent="0.25">
      <c r="A7242" s="2" t="s">
        <v>55690</v>
      </c>
      <c r="B7242" s="2" t="s">
        <v>55691</v>
      </c>
      <c r="C7242" s="2" t="s">
        <v>55692</v>
      </c>
      <c r="D7242" s="2" t="s">
        <v>55693</v>
      </c>
      <c r="E7242" s="2" t="s">
        <v>363</v>
      </c>
      <c r="F7242" s="3" t="s">
        <v>55694</v>
      </c>
      <c r="G7242" s="2" t="s">
        <v>21</v>
      </c>
      <c r="H7242" s="2">
        <v>2975997</v>
      </c>
      <c r="I7242" s="2" t="s">
        <v>22</v>
      </c>
      <c r="J7242" s="2" t="s">
        <v>90</v>
      </c>
      <c r="K7242" s="2" t="s">
        <v>138</v>
      </c>
      <c r="L7242" s="3" t="s">
        <v>873</v>
      </c>
      <c r="M7242" s="2" t="s">
        <v>55695</v>
      </c>
      <c r="N7242" s="2" t="s">
        <v>55696</v>
      </c>
      <c r="O7242" s="2" t="s">
        <v>55696</v>
      </c>
      <c r="P7242" s="2" t="s">
        <v>28</v>
      </c>
      <c r="Q7242" s="13" t="s">
        <v>106967</v>
      </c>
    </row>
    <row r="7243" spans="1:17" x14ac:dyDescent="0.25">
      <c r="A7243" s="2" t="s">
        <v>55697</v>
      </c>
      <c r="B7243" s="2" t="s">
        <v>55698</v>
      </c>
      <c r="C7243" s="2" t="s">
        <v>55699</v>
      </c>
      <c r="D7243" s="2" t="s">
        <v>55700</v>
      </c>
      <c r="E7243" s="2" t="s">
        <v>34142</v>
      </c>
      <c r="F7243" s="3" t="s">
        <v>55701</v>
      </c>
      <c r="G7243" s="2" t="s">
        <v>21</v>
      </c>
      <c r="H7243" s="2">
        <v>21510988</v>
      </c>
      <c r="I7243" s="2" t="s">
        <v>258</v>
      </c>
      <c r="J7243" s="2"/>
      <c r="K7243" s="2" t="s">
        <v>1447</v>
      </c>
      <c r="L7243" s="3" t="s">
        <v>18067</v>
      </c>
      <c r="M7243" s="2" t="s">
        <v>55702</v>
      </c>
      <c r="N7243" s="2" t="s">
        <v>55703</v>
      </c>
      <c r="O7243" s="2" t="s">
        <v>55704</v>
      </c>
      <c r="P7243" s="2" t="s">
        <v>28</v>
      </c>
      <c r="Q7243" s="13" t="s">
        <v>258</v>
      </c>
    </row>
    <row r="7244" spans="1:17" x14ac:dyDescent="0.25">
      <c r="A7244" s="2" t="s">
        <v>55705</v>
      </c>
      <c r="B7244" s="2" t="s">
        <v>55706</v>
      </c>
      <c r="C7244" s="2" t="s">
        <v>55707</v>
      </c>
      <c r="D7244" s="2" t="s">
        <v>55708</v>
      </c>
      <c r="E7244" s="2" t="s">
        <v>346</v>
      </c>
      <c r="F7244" s="3" t="s">
        <v>55709</v>
      </c>
      <c r="G7244" s="2" t="s">
        <v>21</v>
      </c>
      <c r="H7244" s="2">
        <v>8915505</v>
      </c>
      <c r="I7244" s="2" t="s">
        <v>22</v>
      </c>
      <c r="J7244" s="2" t="s">
        <v>310</v>
      </c>
      <c r="K7244" s="2" t="s">
        <v>35</v>
      </c>
      <c r="L7244" s="3" t="s">
        <v>36</v>
      </c>
      <c r="M7244" s="2" t="s">
        <v>55710</v>
      </c>
      <c r="N7244" s="2" t="s">
        <v>55711</v>
      </c>
      <c r="O7244" s="2" t="s">
        <v>55712</v>
      </c>
      <c r="P7244" s="2" t="s">
        <v>28</v>
      </c>
      <c r="Q7244" s="13" t="s">
        <v>106968</v>
      </c>
    </row>
    <row r="7245" spans="1:17" x14ac:dyDescent="0.25">
      <c r="A7245" s="2" t="s">
        <v>55713</v>
      </c>
      <c r="B7245" s="2" t="s">
        <v>55714</v>
      </c>
      <c r="C7245" s="2" t="s">
        <v>55715</v>
      </c>
      <c r="D7245" s="2" t="s">
        <v>55716</v>
      </c>
      <c r="E7245" s="2" t="s">
        <v>880</v>
      </c>
      <c r="F7245" s="3" t="s">
        <v>55717</v>
      </c>
      <c r="G7245" s="2" t="s">
        <v>21</v>
      </c>
      <c r="H7245" s="2">
        <v>240315</v>
      </c>
      <c r="I7245" s="2" t="s">
        <v>22</v>
      </c>
      <c r="J7245" s="2" t="s">
        <v>90</v>
      </c>
      <c r="K7245" s="2" t="s">
        <v>882</v>
      </c>
      <c r="L7245" s="3" t="s">
        <v>883</v>
      </c>
      <c r="M7245" s="2" t="s">
        <v>55718</v>
      </c>
      <c r="N7245" s="2" t="s">
        <v>55719</v>
      </c>
      <c r="O7245" s="2" t="s">
        <v>55719</v>
      </c>
      <c r="P7245" s="2" t="s">
        <v>28</v>
      </c>
      <c r="Q7245" s="13" t="s">
        <v>106967</v>
      </c>
    </row>
    <row r="7246" spans="1:17" x14ac:dyDescent="0.25">
      <c r="A7246" s="2" t="s">
        <v>55720</v>
      </c>
      <c r="B7246" s="2" t="s">
        <v>55721</v>
      </c>
      <c r="C7246" s="2" t="s">
        <v>55722</v>
      </c>
      <c r="D7246" s="2" t="s">
        <v>55723</v>
      </c>
      <c r="E7246" s="2" t="s">
        <v>10931</v>
      </c>
      <c r="F7246" s="3" t="s">
        <v>55724</v>
      </c>
      <c r="G7246" s="2" t="s">
        <v>21</v>
      </c>
      <c r="H7246" s="2">
        <v>135984</v>
      </c>
      <c r="I7246" s="2" t="s">
        <v>22</v>
      </c>
      <c r="J7246" s="2" t="s">
        <v>90</v>
      </c>
      <c r="K7246" s="2" t="s">
        <v>300</v>
      </c>
      <c r="L7246" s="3" t="s">
        <v>301</v>
      </c>
      <c r="M7246" s="2" t="s">
        <v>55725</v>
      </c>
      <c r="N7246" s="2" t="s">
        <v>55726</v>
      </c>
      <c r="O7246" s="2" t="s">
        <v>55726</v>
      </c>
      <c r="P7246" s="2" t="s">
        <v>28</v>
      </c>
      <c r="Q7246" s="13" t="s">
        <v>106967</v>
      </c>
    </row>
    <row r="7247" spans="1:17" x14ac:dyDescent="0.25">
      <c r="A7247" s="2" t="s">
        <v>55727</v>
      </c>
      <c r="B7247" s="2" t="s">
        <v>55728</v>
      </c>
      <c r="C7247" s="2" t="s">
        <v>55729</v>
      </c>
      <c r="D7247" s="2" t="s">
        <v>55730</v>
      </c>
      <c r="E7247" s="2" t="s">
        <v>2510</v>
      </c>
      <c r="F7247" s="3" t="s">
        <v>55731</v>
      </c>
      <c r="G7247" s="2" t="s">
        <v>21</v>
      </c>
      <c r="H7247" s="2">
        <v>1962670</v>
      </c>
      <c r="I7247" s="2" t="s">
        <v>22</v>
      </c>
      <c r="J7247" s="2" t="s">
        <v>258</v>
      </c>
      <c r="K7247" s="2" t="s">
        <v>441</v>
      </c>
      <c r="L7247" s="3" t="s">
        <v>755</v>
      </c>
      <c r="M7247" s="2" t="s">
        <v>26984</v>
      </c>
      <c r="N7247" s="2" t="s">
        <v>55732</v>
      </c>
      <c r="O7247" s="2" t="s">
        <v>55732</v>
      </c>
      <c r="P7247" s="2" t="s">
        <v>28</v>
      </c>
      <c r="Q7247" s="13" t="s">
        <v>106968</v>
      </c>
    </row>
    <row r="7248" spans="1:17" x14ac:dyDescent="0.25">
      <c r="A7248" s="2" t="s">
        <v>55733</v>
      </c>
      <c r="B7248" s="2" t="s">
        <v>55734</v>
      </c>
      <c r="C7248" s="2" t="s">
        <v>55735</v>
      </c>
      <c r="D7248" s="2" t="s">
        <v>55736</v>
      </c>
      <c r="E7248" s="2" t="s">
        <v>308</v>
      </c>
      <c r="F7248" s="3" t="s">
        <v>55737</v>
      </c>
      <c r="G7248" s="2" t="s">
        <v>21</v>
      </c>
      <c r="H7248" s="2">
        <v>583665</v>
      </c>
      <c r="I7248" s="2" t="s">
        <v>22</v>
      </c>
      <c r="J7248" s="2" t="s">
        <v>310</v>
      </c>
      <c r="K7248" s="2" t="s">
        <v>311</v>
      </c>
      <c r="L7248" s="3" t="s">
        <v>2680</v>
      </c>
      <c r="M7248" s="2" t="s">
        <v>55738</v>
      </c>
      <c r="N7248" s="2" t="s">
        <v>55739</v>
      </c>
      <c r="O7248" s="2" t="s">
        <v>55739</v>
      </c>
      <c r="P7248" s="2" t="s">
        <v>28</v>
      </c>
      <c r="Q7248" s="13" t="s">
        <v>106967</v>
      </c>
    </row>
    <row r="7249" spans="1:17" x14ac:dyDescent="0.25">
      <c r="A7249" s="2" t="s">
        <v>55740</v>
      </c>
      <c r="B7249" s="2" t="s">
        <v>55741</v>
      </c>
      <c r="C7249" s="2" t="s">
        <v>55742</v>
      </c>
      <c r="D7249" s="2" t="s">
        <v>55743</v>
      </c>
      <c r="E7249" s="2" t="s">
        <v>3900</v>
      </c>
      <c r="F7249" s="3" t="s">
        <v>55744</v>
      </c>
      <c r="G7249" s="2" t="s">
        <v>21</v>
      </c>
      <c r="H7249" s="2">
        <v>2938792</v>
      </c>
      <c r="I7249" s="2" t="s">
        <v>68</v>
      </c>
      <c r="J7249" s="2" t="s">
        <v>22</v>
      </c>
      <c r="K7249" s="2" t="s">
        <v>158</v>
      </c>
      <c r="L7249" s="3" t="s">
        <v>2551</v>
      </c>
      <c r="M7249" s="2" t="s">
        <v>55745</v>
      </c>
      <c r="N7249" s="2" t="s">
        <v>55746</v>
      </c>
      <c r="O7249" s="2" t="s">
        <v>55746</v>
      </c>
      <c r="P7249" s="2" t="s">
        <v>28</v>
      </c>
      <c r="Q7249" s="13" t="s">
        <v>68</v>
      </c>
    </row>
    <row r="7250" spans="1:17" x14ac:dyDescent="0.25">
      <c r="A7250" s="2" t="s">
        <v>55747</v>
      </c>
      <c r="B7250" s="2" t="s">
        <v>55748</v>
      </c>
      <c r="C7250" s="2" t="s">
        <v>55749</v>
      </c>
      <c r="D7250" s="2" t="s">
        <v>55750</v>
      </c>
      <c r="E7250" s="2" t="s">
        <v>8306</v>
      </c>
      <c r="F7250" s="3" t="s">
        <v>1679</v>
      </c>
      <c r="G7250" s="2" t="s">
        <v>21</v>
      </c>
      <c r="H7250" s="2">
        <v>1987310</v>
      </c>
      <c r="I7250" s="2" t="s">
        <v>22</v>
      </c>
      <c r="J7250" s="2" t="s">
        <v>277</v>
      </c>
      <c r="K7250" s="2" t="s">
        <v>278</v>
      </c>
      <c r="L7250" s="3" t="s">
        <v>279</v>
      </c>
      <c r="M7250" s="2" t="s">
        <v>55751</v>
      </c>
      <c r="N7250" s="2" t="s">
        <v>55752</v>
      </c>
      <c r="O7250" s="2" t="s">
        <v>3138</v>
      </c>
      <c r="P7250" s="2" t="s">
        <v>28</v>
      </c>
      <c r="Q7250" s="13" t="s">
        <v>22</v>
      </c>
    </row>
    <row r="7251" spans="1:17" x14ac:dyDescent="0.25">
      <c r="A7251" s="2" t="s">
        <v>55753</v>
      </c>
      <c r="B7251" s="2" t="s">
        <v>55754</v>
      </c>
      <c r="C7251" s="2" t="s">
        <v>55755</v>
      </c>
      <c r="D7251" s="2" t="s">
        <v>55756</v>
      </c>
      <c r="E7251" s="2" t="s">
        <v>788</v>
      </c>
      <c r="F7251" s="3" t="s">
        <v>55757</v>
      </c>
      <c r="G7251" s="2" t="s">
        <v>21</v>
      </c>
      <c r="H7251" s="2">
        <v>210585</v>
      </c>
      <c r="I7251" s="2" t="s">
        <v>22</v>
      </c>
      <c r="J7251" s="2" t="s">
        <v>387</v>
      </c>
      <c r="K7251" s="2" t="s">
        <v>790</v>
      </c>
      <c r="L7251" s="3" t="s">
        <v>791</v>
      </c>
      <c r="M7251" s="2" t="s">
        <v>7408</v>
      </c>
      <c r="N7251" s="2" t="s">
        <v>55758</v>
      </c>
      <c r="O7251" s="2" t="s">
        <v>55759</v>
      </c>
      <c r="P7251" s="2" t="s">
        <v>28</v>
      </c>
      <c r="Q7251" s="13" t="s">
        <v>106968</v>
      </c>
    </row>
    <row r="7252" spans="1:17" x14ac:dyDescent="0.25">
      <c r="A7252" s="2" t="s">
        <v>55760</v>
      </c>
      <c r="B7252" s="2" t="s">
        <v>55761</v>
      </c>
      <c r="C7252" s="2" t="s">
        <v>55762</v>
      </c>
      <c r="D7252" s="2" t="s">
        <v>55763</v>
      </c>
      <c r="E7252" s="2" t="s">
        <v>1616</v>
      </c>
      <c r="F7252" s="3" t="s">
        <v>55764</v>
      </c>
      <c r="G7252" s="2" t="s">
        <v>21</v>
      </c>
      <c r="H7252" s="2">
        <v>500766</v>
      </c>
      <c r="I7252" s="2" t="s">
        <v>22</v>
      </c>
      <c r="J7252" s="2"/>
      <c r="K7252" s="2" t="s">
        <v>57</v>
      </c>
      <c r="L7252" s="3" t="s">
        <v>129</v>
      </c>
      <c r="M7252" s="2" t="s">
        <v>55765</v>
      </c>
      <c r="N7252" s="2" t="s">
        <v>55766</v>
      </c>
      <c r="O7252" s="2" t="s">
        <v>55767</v>
      </c>
      <c r="P7252" s="2" t="s">
        <v>28</v>
      </c>
      <c r="Q7252" s="13" t="s">
        <v>106966</v>
      </c>
    </row>
    <row r="7253" spans="1:17" x14ac:dyDescent="0.25">
      <c r="A7253" s="2" t="s">
        <v>55768</v>
      </c>
      <c r="B7253" s="2" t="s">
        <v>55769</v>
      </c>
      <c r="C7253" s="2" t="s">
        <v>55770</v>
      </c>
      <c r="D7253" s="2" t="s">
        <v>55771</v>
      </c>
      <c r="E7253" s="2" t="s">
        <v>552</v>
      </c>
      <c r="F7253" s="3" t="s">
        <v>55772</v>
      </c>
      <c r="G7253" s="2" t="s">
        <v>21</v>
      </c>
      <c r="H7253" s="2">
        <v>540924</v>
      </c>
      <c r="I7253" s="2" t="s">
        <v>22</v>
      </c>
      <c r="J7253" s="2" t="s">
        <v>90</v>
      </c>
      <c r="K7253" s="2" t="s">
        <v>554</v>
      </c>
      <c r="L7253" s="3" t="s">
        <v>555</v>
      </c>
      <c r="M7253" s="2" t="s">
        <v>55773</v>
      </c>
      <c r="N7253" s="2" t="s">
        <v>55774</v>
      </c>
      <c r="O7253" s="2" t="s">
        <v>55774</v>
      </c>
      <c r="P7253" s="2" t="s">
        <v>28</v>
      </c>
      <c r="Q7253" s="13" t="s">
        <v>106967</v>
      </c>
    </row>
    <row r="7254" spans="1:17" x14ac:dyDescent="0.25">
      <c r="A7254" s="2" t="s">
        <v>55775</v>
      </c>
      <c r="B7254" s="2" t="s">
        <v>55776</v>
      </c>
      <c r="C7254" s="2" t="s">
        <v>55777</v>
      </c>
      <c r="D7254" s="2" t="s">
        <v>55778</v>
      </c>
      <c r="E7254" s="2" t="s">
        <v>1543</v>
      </c>
      <c r="F7254" s="3" t="s">
        <v>55779</v>
      </c>
      <c r="G7254" s="2" t="s">
        <v>21</v>
      </c>
      <c r="H7254" s="2">
        <v>485938</v>
      </c>
      <c r="I7254" s="2" t="s">
        <v>22</v>
      </c>
      <c r="J7254" s="2" t="s">
        <v>90</v>
      </c>
      <c r="K7254" s="2" t="s">
        <v>1545</v>
      </c>
      <c r="L7254" s="3" t="s">
        <v>43117</v>
      </c>
      <c r="M7254" s="2" t="s">
        <v>32204</v>
      </c>
      <c r="N7254" s="2" t="s">
        <v>55780</v>
      </c>
      <c r="O7254" s="2" t="s">
        <v>55780</v>
      </c>
      <c r="P7254" s="2" t="s">
        <v>28</v>
      </c>
      <c r="Q7254" s="13" t="s">
        <v>106967</v>
      </c>
    </row>
    <row r="7255" spans="1:17" x14ac:dyDescent="0.25">
      <c r="A7255" s="2" t="s">
        <v>55781</v>
      </c>
      <c r="B7255" s="2" t="s">
        <v>55782</v>
      </c>
      <c r="C7255" s="2" t="s">
        <v>55783</v>
      </c>
      <c r="D7255" s="2" t="s">
        <v>55784</v>
      </c>
      <c r="E7255" s="2" t="s">
        <v>108</v>
      </c>
      <c r="F7255" s="3" t="s">
        <v>55785</v>
      </c>
      <c r="G7255" s="2" t="s">
        <v>21</v>
      </c>
      <c r="H7255" s="2">
        <v>190634</v>
      </c>
      <c r="I7255" s="2" t="s">
        <v>22</v>
      </c>
      <c r="J7255" s="2"/>
      <c r="K7255" s="2" t="s">
        <v>23</v>
      </c>
      <c r="L7255" s="3" t="s">
        <v>80</v>
      </c>
      <c r="M7255" s="2" t="s">
        <v>55786</v>
      </c>
      <c r="N7255" s="2" t="s">
        <v>55787</v>
      </c>
      <c r="O7255" s="2" t="s">
        <v>55788</v>
      </c>
      <c r="P7255" s="2" t="s">
        <v>28</v>
      </c>
      <c r="Q7255" s="13" t="s">
        <v>106966</v>
      </c>
    </row>
    <row r="7256" spans="1:17" x14ac:dyDescent="0.25">
      <c r="A7256" s="2" t="s">
        <v>55789</v>
      </c>
      <c r="B7256" s="2" t="s">
        <v>55790</v>
      </c>
      <c r="C7256" s="2" t="s">
        <v>55791</v>
      </c>
      <c r="D7256" s="2" t="s">
        <v>55792</v>
      </c>
      <c r="E7256" s="2" t="s">
        <v>2695</v>
      </c>
      <c r="F7256" s="3" t="s">
        <v>55793</v>
      </c>
      <c r="G7256" s="2" t="s">
        <v>21</v>
      </c>
      <c r="H7256" s="2">
        <v>487834</v>
      </c>
      <c r="I7256" s="2" t="s">
        <v>22</v>
      </c>
      <c r="J7256" s="2" t="s">
        <v>90</v>
      </c>
      <c r="K7256" s="2" t="s">
        <v>1545</v>
      </c>
      <c r="L7256" s="3" t="s">
        <v>17374</v>
      </c>
      <c r="M7256" s="2" t="s">
        <v>55794</v>
      </c>
      <c r="N7256" s="2" t="s">
        <v>55795</v>
      </c>
      <c r="O7256" s="2" t="s">
        <v>55795</v>
      </c>
      <c r="P7256" s="2" t="s">
        <v>28</v>
      </c>
      <c r="Q7256" s="13" t="s">
        <v>106967</v>
      </c>
    </row>
    <row r="7257" spans="1:17" x14ac:dyDescent="0.25">
      <c r="A7257" s="2" t="s">
        <v>55796</v>
      </c>
      <c r="B7257" s="2" t="s">
        <v>55797</v>
      </c>
      <c r="C7257" s="2" t="s">
        <v>55798</v>
      </c>
      <c r="D7257" s="2" t="s">
        <v>55799</v>
      </c>
      <c r="E7257" s="2" t="s">
        <v>55800</v>
      </c>
      <c r="F7257" s="3" t="s">
        <v>55801</v>
      </c>
      <c r="G7257" s="2" t="s">
        <v>21</v>
      </c>
      <c r="H7257" s="2">
        <v>1903921</v>
      </c>
      <c r="I7257" s="2" t="s">
        <v>68</v>
      </c>
      <c r="J7257" s="2" t="s">
        <v>22</v>
      </c>
      <c r="K7257" s="2" t="s">
        <v>1884</v>
      </c>
      <c r="L7257" s="3" t="s">
        <v>38110</v>
      </c>
      <c r="M7257" s="2" t="s">
        <v>55802</v>
      </c>
      <c r="N7257" s="2" t="s">
        <v>55803</v>
      </c>
      <c r="O7257" s="2" t="s">
        <v>55804</v>
      </c>
      <c r="P7257" s="2" t="s">
        <v>28</v>
      </c>
      <c r="Q7257" s="13" t="s">
        <v>68</v>
      </c>
    </row>
    <row r="7258" spans="1:17" x14ac:dyDescent="0.25">
      <c r="A7258" s="2" t="s">
        <v>55805</v>
      </c>
      <c r="B7258" s="2" t="s">
        <v>55806</v>
      </c>
      <c r="C7258" s="2" t="s">
        <v>55807</v>
      </c>
      <c r="D7258" s="2" t="s">
        <v>55808</v>
      </c>
      <c r="E7258" s="2" t="s">
        <v>6132</v>
      </c>
      <c r="F7258" s="3" t="s">
        <v>55809</v>
      </c>
      <c r="G7258" s="2" t="s">
        <v>21</v>
      </c>
      <c r="H7258" s="2">
        <v>986283</v>
      </c>
      <c r="I7258" s="2" t="s">
        <v>22</v>
      </c>
      <c r="J7258" s="2"/>
      <c r="K7258" s="2" t="s">
        <v>3152</v>
      </c>
      <c r="L7258" s="3" t="s">
        <v>6134</v>
      </c>
      <c r="M7258" s="2" t="s">
        <v>55810</v>
      </c>
      <c r="N7258" s="2" t="s">
        <v>55811</v>
      </c>
      <c r="O7258" s="2" t="s">
        <v>55811</v>
      </c>
      <c r="P7258" s="2" t="s">
        <v>28</v>
      </c>
      <c r="Q7258" s="13" t="s">
        <v>106968</v>
      </c>
    </row>
    <row r="7259" spans="1:17" x14ac:dyDescent="0.25">
      <c r="A7259" s="2" t="s">
        <v>55812</v>
      </c>
      <c r="B7259" s="2" t="s">
        <v>55813</v>
      </c>
      <c r="C7259" s="2" t="s">
        <v>55814</v>
      </c>
      <c r="D7259" s="2" t="s">
        <v>55815</v>
      </c>
      <c r="E7259" s="2" t="s">
        <v>108</v>
      </c>
      <c r="F7259" s="3" t="s">
        <v>55816</v>
      </c>
      <c r="G7259" s="2" t="s">
        <v>21</v>
      </c>
      <c r="H7259" s="2">
        <v>477615</v>
      </c>
      <c r="I7259" s="2" t="s">
        <v>22</v>
      </c>
      <c r="J7259" s="2"/>
      <c r="K7259" s="2" t="s">
        <v>23</v>
      </c>
      <c r="L7259" s="3" t="s">
        <v>80</v>
      </c>
      <c r="M7259" s="2" t="s">
        <v>55817</v>
      </c>
      <c r="N7259" s="2" t="s">
        <v>55818</v>
      </c>
      <c r="O7259" s="2" t="s">
        <v>55818</v>
      </c>
      <c r="P7259" s="2" t="s">
        <v>28</v>
      </c>
      <c r="Q7259" s="13" t="s">
        <v>106966</v>
      </c>
    </row>
    <row r="7260" spans="1:17" x14ac:dyDescent="0.25">
      <c r="A7260" s="2" t="s">
        <v>55819</v>
      </c>
      <c r="B7260" s="2" t="s">
        <v>55820</v>
      </c>
      <c r="C7260" s="2" t="s">
        <v>55821</v>
      </c>
      <c r="D7260" s="2" t="s">
        <v>55822</v>
      </c>
      <c r="E7260" s="2" t="s">
        <v>7939</v>
      </c>
      <c r="F7260" s="3" t="s">
        <v>55823</v>
      </c>
      <c r="G7260" s="2" t="s">
        <v>21</v>
      </c>
      <c r="H7260" s="2">
        <v>162960</v>
      </c>
      <c r="I7260" s="2" t="s">
        <v>22</v>
      </c>
      <c r="J7260" s="2"/>
      <c r="K7260" s="2" t="s">
        <v>57</v>
      </c>
      <c r="L7260" s="3" t="s">
        <v>129</v>
      </c>
      <c r="M7260" s="2" t="s">
        <v>55824</v>
      </c>
      <c r="N7260" s="2" t="s">
        <v>55825</v>
      </c>
      <c r="O7260" s="2" t="s">
        <v>15825</v>
      </c>
      <c r="P7260" s="2" t="s">
        <v>28</v>
      </c>
      <c r="Q7260" s="13" t="s">
        <v>106966</v>
      </c>
    </row>
    <row r="7261" spans="1:17" x14ac:dyDescent="0.25">
      <c r="A7261" s="2" t="s">
        <v>55826</v>
      </c>
      <c r="B7261" s="2" t="s">
        <v>55827</v>
      </c>
      <c r="C7261" s="2" t="s">
        <v>55828</v>
      </c>
      <c r="D7261" s="2" t="s">
        <v>55829</v>
      </c>
      <c r="E7261" s="2" t="s">
        <v>55830</v>
      </c>
      <c r="F7261" s="3" t="s">
        <v>55831</v>
      </c>
      <c r="G7261" s="2" t="s">
        <v>21</v>
      </c>
      <c r="H7261" s="2">
        <v>3596948</v>
      </c>
      <c r="I7261" s="2" t="s">
        <v>68</v>
      </c>
      <c r="J7261" s="2" t="s">
        <v>22</v>
      </c>
      <c r="K7261" s="2" t="s">
        <v>69</v>
      </c>
      <c r="L7261" s="3" t="s">
        <v>55832</v>
      </c>
      <c r="M7261" s="2" t="s">
        <v>55833</v>
      </c>
      <c r="N7261" s="2" t="s">
        <v>55834</v>
      </c>
      <c r="O7261" s="2" t="s">
        <v>55834</v>
      </c>
      <c r="P7261" s="2" t="s">
        <v>28</v>
      </c>
      <c r="Q7261" s="13" t="s">
        <v>68</v>
      </c>
    </row>
    <row r="7262" spans="1:17" x14ac:dyDescent="0.25">
      <c r="A7262" s="2" t="s">
        <v>55835</v>
      </c>
      <c r="B7262" s="2" t="s">
        <v>55836</v>
      </c>
      <c r="C7262" s="2" t="s">
        <v>55837</v>
      </c>
      <c r="D7262" s="2" t="s">
        <v>55838</v>
      </c>
      <c r="E7262" s="2" t="s">
        <v>13472</v>
      </c>
      <c r="F7262" s="3" t="s">
        <v>55839</v>
      </c>
      <c r="G7262" s="2" t="s">
        <v>21</v>
      </c>
      <c r="H7262" s="2">
        <v>6230438</v>
      </c>
      <c r="I7262" s="2" t="s">
        <v>22</v>
      </c>
      <c r="J7262" s="2" t="s">
        <v>258</v>
      </c>
      <c r="K7262" s="2" t="s">
        <v>321</v>
      </c>
      <c r="L7262" s="3" t="s">
        <v>1662</v>
      </c>
      <c r="M7262" s="2" t="s">
        <v>55840</v>
      </c>
      <c r="N7262" s="2" t="s">
        <v>55841</v>
      </c>
      <c r="O7262" s="2" t="s">
        <v>55841</v>
      </c>
      <c r="P7262" s="2" t="s">
        <v>28</v>
      </c>
      <c r="Q7262" s="13" t="s">
        <v>106968</v>
      </c>
    </row>
    <row r="7263" spans="1:17" x14ac:dyDescent="0.25">
      <c r="A7263" s="2" t="s">
        <v>55842</v>
      </c>
      <c r="B7263" s="2" t="s">
        <v>55843</v>
      </c>
      <c r="C7263" s="2" t="s">
        <v>55844</v>
      </c>
      <c r="D7263" s="2" t="s">
        <v>55845</v>
      </c>
      <c r="E7263" s="2" t="s">
        <v>11972</v>
      </c>
      <c r="F7263" s="3" t="s">
        <v>55846</v>
      </c>
      <c r="G7263" s="2" t="s">
        <v>21</v>
      </c>
      <c r="H7263" s="2">
        <v>747590</v>
      </c>
      <c r="I7263" s="2" t="s">
        <v>258</v>
      </c>
      <c r="J7263" s="2" t="s">
        <v>22</v>
      </c>
      <c r="K7263" s="2" t="s">
        <v>5951</v>
      </c>
      <c r="L7263" s="3" t="s">
        <v>16967</v>
      </c>
      <c r="M7263" s="2" t="s">
        <v>55847</v>
      </c>
      <c r="N7263" s="2" t="s">
        <v>55848</v>
      </c>
      <c r="O7263" s="2" t="s">
        <v>55849</v>
      </c>
      <c r="P7263" s="2" t="s">
        <v>28</v>
      </c>
      <c r="Q7263" s="13" t="s">
        <v>106968</v>
      </c>
    </row>
    <row r="7264" spans="1:17" x14ac:dyDescent="0.25">
      <c r="A7264" s="2" t="s">
        <v>55850</v>
      </c>
      <c r="B7264" s="2" t="s">
        <v>55851</v>
      </c>
      <c r="C7264" s="2" t="s">
        <v>55852</v>
      </c>
      <c r="D7264" s="2" t="s">
        <v>55853</v>
      </c>
      <c r="E7264" s="2" t="s">
        <v>195</v>
      </c>
      <c r="F7264" s="3" t="s">
        <v>55854</v>
      </c>
      <c r="G7264" s="2" t="s">
        <v>21</v>
      </c>
      <c r="H7264" s="2">
        <v>60656</v>
      </c>
      <c r="I7264" s="2" t="s">
        <v>22</v>
      </c>
      <c r="J7264" s="2"/>
      <c r="K7264" s="2" t="s">
        <v>23</v>
      </c>
      <c r="L7264" s="3" t="s">
        <v>169</v>
      </c>
      <c r="M7264" s="2" t="s">
        <v>55855</v>
      </c>
      <c r="N7264" s="2" t="s">
        <v>30608</v>
      </c>
      <c r="O7264" s="2" t="s">
        <v>30608</v>
      </c>
      <c r="P7264" s="2" t="s">
        <v>28</v>
      </c>
      <c r="Q7264" s="13" t="s">
        <v>106966</v>
      </c>
    </row>
    <row r="7265" spans="1:17" x14ac:dyDescent="0.25">
      <c r="A7265" s="2" t="s">
        <v>55856</v>
      </c>
      <c r="B7265" s="2" t="s">
        <v>55857</v>
      </c>
      <c r="C7265" s="2" t="s">
        <v>55858</v>
      </c>
      <c r="D7265" s="2" t="s">
        <v>55859</v>
      </c>
      <c r="E7265" s="2" t="s">
        <v>25841</v>
      </c>
      <c r="F7265" s="3" t="s">
        <v>55860</v>
      </c>
      <c r="G7265" s="2" t="s">
        <v>21</v>
      </c>
      <c r="H7265" s="2">
        <v>695936</v>
      </c>
      <c r="I7265" s="2" t="s">
        <v>22</v>
      </c>
      <c r="J7265" s="2" t="s">
        <v>387</v>
      </c>
      <c r="K7265" s="2" t="s">
        <v>23</v>
      </c>
      <c r="L7265" s="3" t="s">
        <v>593</v>
      </c>
      <c r="M7265" s="2" t="s">
        <v>55861</v>
      </c>
      <c r="N7265" s="2" t="s">
        <v>55862</v>
      </c>
      <c r="O7265" s="2" t="s">
        <v>55862</v>
      </c>
      <c r="P7265" s="2" t="s">
        <v>28</v>
      </c>
      <c r="Q7265" s="13" t="s">
        <v>106966</v>
      </c>
    </row>
    <row r="7266" spans="1:17" x14ac:dyDescent="0.25">
      <c r="A7266" s="2" t="s">
        <v>55863</v>
      </c>
      <c r="B7266" s="2" t="s">
        <v>55864</v>
      </c>
      <c r="C7266" s="2" t="s">
        <v>55865</v>
      </c>
      <c r="D7266" s="2" t="s">
        <v>55866</v>
      </c>
      <c r="E7266" s="2" t="s">
        <v>52709</v>
      </c>
      <c r="F7266" s="3" t="s">
        <v>55867</v>
      </c>
      <c r="G7266" s="2" t="s">
        <v>21</v>
      </c>
      <c r="H7266" s="2">
        <v>4688042</v>
      </c>
      <c r="I7266" s="2" t="s">
        <v>22</v>
      </c>
      <c r="J7266" s="2" t="s">
        <v>258</v>
      </c>
      <c r="K7266" s="2" t="s">
        <v>1191</v>
      </c>
      <c r="L7266" s="3" t="s">
        <v>2393</v>
      </c>
      <c r="M7266" s="2" t="s">
        <v>55868</v>
      </c>
      <c r="N7266" s="2" t="s">
        <v>55869</v>
      </c>
      <c r="O7266" s="2" t="s">
        <v>55869</v>
      </c>
      <c r="P7266" s="2" t="s">
        <v>28</v>
      </c>
      <c r="Q7266" s="13" t="s">
        <v>106968</v>
      </c>
    </row>
    <row r="7267" spans="1:17" x14ac:dyDescent="0.25">
      <c r="A7267" s="2" t="s">
        <v>55870</v>
      </c>
      <c r="B7267" s="2" t="s">
        <v>55871</v>
      </c>
      <c r="C7267" s="2" t="s">
        <v>55872</v>
      </c>
      <c r="D7267" s="2" t="s">
        <v>55873</v>
      </c>
      <c r="E7267" s="2" t="s">
        <v>55874</v>
      </c>
      <c r="F7267" s="3" t="s">
        <v>55875</v>
      </c>
      <c r="G7267" s="2" t="s">
        <v>21</v>
      </c>
      <c r="H7267" s="2">
        <v>2401114</v>
      </c>
      <c r="I7267" s="2" t="s">
        <v>22</v>
      </c>
      <c r="J7267" s="2" t="s">
        <v>310</v>
      </c>
      <c r="K7267" s="2"/>
      <c r="L7267" s="3" t="s">
        <v>406</v>
      </c>
      <c r="M7267" s="2" t="s">
        <v>55876</v>
      </c>
      <c r="N7267" s="2" t="s">
        <v>55877</v>
      </c>
      <c r="O7267" s="2" t="s">
        <v>55877</v>
      </c>
      <c r="P7267" s="2" t="s">
        <v>28</v>
      </c>
      <c r="Q7267" s="13" t="s">
        <v>106968</v>
      </c>
    </row>
    <row r="7268" spans="1:17" x14ac:dyDescent="0.25">
      <c r="A7268" s="2" t="s">
        <v>55878</v>
      </c>
      <c r="B7268" s="2" t="s">
        <v>55879</v>
      </c>
      <c r="C7268" s="2" t="s">
        <v>55880</v>
      </c>
      <c r="D7268" s="2" t="s">
        <v>55881</v>
      </c>
      <c r="E7268" s="2" t="s">
        <v>55882</v>
      </c>
      <c r="F7268" s="3" t="s">
        <v>55883</v>
      </c>
      <c r="G7268" s="2" t="s">
        <v>21</v>
      </c>
      <c r="H7268" s="2">
        <v>794795</v>
      </c>
      <c r="I7268" s="2" t="s">
        <v>22</v>
      </c>
      <c r="J7268" s="2"/>
      <c r="K7268" s="2" t="s">
        <v>118</v>
      </c>
      <c r="L7268" s="3" t="s">
        <v>119</v>
      </c>
      <c r="M7268" s="2" t="s">
        <v>55884</v>
      </c>
      <c r="N7268" s="2" t="s">
        <v>55885</v>
      </c>
      <c r="O7268" s="2" t="s">
        <v>55886</v>
      </c>
      <c r="P7268" s="2" t="s">
        <v>28</v>
      </c>
      <c r="Q7268" s="13" t="s">
        <v>68</v>
      </c>
    </row>
    <row r="7269" spans="1:17" x14ac:dyDescent="0.25">
      <c r="A7269" s="2" t="s">
        <v>55887</v>
      </c>
      <c r="B7269" s="2" t="s">
        <v>55888</v>
      </c>
      <c r="C7269" s="2" t="s">
        <v>55889</v>
      </c>
      <c r="D7269" s="2" t="s">
        <v>55890</v>
      </c>
      <c r="E7269" s="2" t="s">
        <v>677</v>
      </c>
      <c r="F7269" s="3" t="s">
        <v>55891</v>
      </c>
      <c r="G7269" s="2" t="s">
        <v>21</v>
      </c>
      <c r="H7269" s="2">
        <v>57296</v>
      </c>
      <c r="I7269" s="2" t="s">
        <v>22</v>
      </c>
      <c r="J7269" s="2"/>
      <c r="K7269" s="2" t="s">
        <v>23</v>
      </c>
      <c r="L7269" s="3" t="s">
        <v>205</v>
      </c>
      <c r="M7269" s="2" t="s">
        <v>55892</v>
      </c>
      <c r="N7269" s="2" t="s">
        <v>55893</v>
      </c>
      <c r="O7269" s="2" t="s">
        <v>55894</v>
      </c>
      <c r="P7269" s="2" t="s">
        <v>28</v>
      </c>
      <c r="Q7269" s="13" t="s">
        <v>106966</v>
      </c>
    </row>
    <row r="7270" spans="1:17" x14ac:dyDescent="0.25">
      <c r="A7270" s="2" t="s">
        <v>55895</v>
      </c>
      <c r="B7270" s="2" t="s">
        <v>55896</v>
      </c>
      <c r="C7270" s="2" t="s">
        <v>55897</v>
      </c>
      <c r="D7270" s="2" t="s">
        <v>55898</v>
      </c>
      <c r="E7270" s="2" t="s">
        <v>55899</v>
      </c>
      <c r="F7270" s="3" t="s">
        <v>55900</v>
      </c>
      <c r="G7270" s="2" t="s">
        <v>21</v>
      </c>
      <c r="H7270" s="2">
        <v>134939</v>
      </c>
      <c r="I7270" s="2" t="s">
        <v>22</v>
      </c>
      <c r="J7270" s="2"/>
      <c r="K7270" s="2" t="s">
        <v>1118</v>
      </c>
      <c r="L7270" s="3" t="s">
        <v>3098</v>
      </c>
      <c r="M7270" s="2" t="s">
        <v>55901</v>
      </c>
      <c r="N7270" s="2" t="s">
        <v>55902</v>
      </c>
      <c r="O7270" s="2" t="s">
        <v>55902</v>
      </c>
      <c r="P7270" s="2" t="s">
        <v>28</v>
      </c>
      <c r="Q7270" s="13" t="s">
        <v>106966</v>
      </c>
    </row>
    <row r="7271" spans="1:17" x14ac:dyDescent="0.25">
      <c r="A7271" s="2" t="s">
        <v>55903</v>
      </c>
      <c r="B7271" s="2" t="s">
        <v>55904</v>
      </c>
      <c r="C7271" s="2" t="s">
        <v>55905</v>
      </c>
      <c r="D7271" s="2" t="s">
        <v>55906</v>
      </c>
      <c r="E7271" s="2" t="s">
        <v>2137</v>
      </c>
      <c r="F7271" s="3" t="s">
        <v>55907</v>
      </c>
      <c r="G7271" s="2" t="s">
        <v>21</v>
      </c>
      <c r="H7271" s="2">
        <v>988736</v>
      </c>
      <c r="I7271" s="2" t="s">
        <v>22</v>
      </c>
      <c r="J7271" s="2" t="s">
        <v>90</v>
      </c>
      <c r="K7271" s="2" t="s">
        <v>2139</v>
      </c>
      <c r="L7271" s="3" t="s">
        <v>2140</v>
      </c>
      <c r="M7271" s="2" t="s">
        <v>55908</v>
      </c>
      <c r="N7271" s="2" t="s">
        <v>55909</v>
      </c>
      <c r="O7271" s="2" t="s">
        <v>55909</v>
      </c>
      <c r="P7271" s="2" t="s">
        <v>28</v>
      </c>
      <c r="Q7271" s="13" t="s">
        <v>106967</v>
      </c>
    </row>
    <row r="7272" spans="1:17" x14ac:dyDescent="0.25">
      <c r="A7272" s="2" t="s">
        <v>55910</v>
      </c>
      <c r="B7272" s="2" t="s">
        <v>55911</v>
      </c>
      <c r="C7272" s="2" t="s">
        <v>55912</v>
      </c>
      <c r="D7272" s="2" t="s">
        <v>55913</v>
      </c>
      <c r="E7272" s="2" t="s">
        <v>27884</v>
      </c>
      <c r="F7272" s="3" t="s">
        <v>2348</v>
      </c>
      <c r="G7272" s="2" t="s">
        <v>21</v>
      </c>
      <c r="H7272" s="2">
        <v>1899734</v>
      </c>
      <c r="I7272" s="2" t="s">
        <v>22</v>
      </c>
      <c r="J7272" s="2"/>
      <c r="K7272" s="2" t="s">
        <v>278</v>
      </c>
      <c r="L7272" s="3" t="s">
        <v>764</v>
      </c>
      <c r="M7272" s="2" t="s">
        <v>55914</v>
      </c>
      <c r="N7272" s="2" t="s">
        <v>55915</v>
      </c>
      <c r="O7272" s="2" t="s">
        <v>55916</v>
      </c>
      <c r="P7272" s="2" t="s">
        <v>28</v>
      </c>
      <c r="Q7272" s="13" t="s">
        <v>22</v>
      </c>
    </row>
    <row r="7273" spans="1:17" x14ac:dyDescent="0.25">
      <c r="A7273" s="2" t="s">
        <v>55917</v>
      </c>
      <c r="B7273" s="2" t="s">
        <v>55918</v>
      </c>
      <c r="C7273" s="2" t="s">
        <v>55919</v>
      </c>
      <c r="D7273" s="2" t="s">
        <v>55920</v>
      </c>
      <c r="E7273" s="2" t="s">
        <v>12366</v>
      </c>
      <c r="F7273" s="3" t="s">
        <v>55921</v>
      </c>
      <c r="G7273" s="2" t="s">
        <v>21</v>
      </c>
      <c r="H7273" s="2">
        <v>491830</v>
      </c>
      <c r="I7273" s="2" t="s">
        <v>22</v>
      </c>
      <c r="J7273" s="2" t="s">
        <v>90</v>
      </c>
      <c r="K7273" s="2" t="s">
        <v>300</v>
      </c>
      <c r="L7273" s="3" t="s">
        <v>301</v>
      </c>
      <c r="M7273" s="2" t="s">
        <v>55922</v>
      </c>
      <c r="N7273" s="2" t="s">
        <v>55923</v>
      </c>
      <c r="O7273" s="2" t="s">
        <v>55923</v>
      </c>
      <c r="P7273" s="2" t="s">
        <v>28</v>
      </c>
      <c r="Q7273" s="13" t="s">
        <v>106967</v>
      </c>
    </row>
    <row r="7274" spans="1:17" x14ac:dyDescent="0.25">
      <c r="A7274" s="2" t="s">
        <v>55924</v>
      </c>
      <c r="B7274" s="2" t="s">
        <v>55925</v>
      </c>
      <c r="C7274" s="2" t="s">
        <v>55926</v>
      </c>
      <c r="D7274" s="2" t="s">
        <v>55927</v>
      </c>
      <c r="E7274" s="2" t="s">
        <v>55</v>
      </c>
      <c r="F7274" s="3" t="s">
        <v>55928</v>
      </c>
      <c r="G7274" s="2" t="s">
        <v>21</v>
      </c>
      <c r="H7274" s="2">
        <v>1139767</v>
      </c>
      <c r="I7274" s="2" t="s">
        <v>22</v>
      </c>
      <c r="J7274" s="2"/>
      <c r="K7274" s="2" t="s">
        <v>57</v>
      </c>
      <c r="L7274" s="3" t="s">
        <v>58</v>
      </c>
      <c r="M7274" s="2" t="s">
        <v>55929</v>
      </c>
      <c r="N7274" s="2" t="s">
        <v>55930</v>
      </c>
      <c r="O7274" s="2" t="s">
        <v>55930</v>
      </c>
      <c r="P7274" s="2" t="s">
        <v>28</v>
      </c>
      <c r="Q7274" s="13" t="s">
        <v>106966</v>
      </c>
    </row>
    <row r="7275" spans="1:17" x14ac:dyDescent="0.25">
      <c r="A7275" s="2" t="s">
        <v>55931</v>
      </c>
      <c r="B7275" s="2" t="s">
        <v>55932</v>
      </c>
      <c r="C7275" s="2" t="s">
        <v>55933</v>
      </c>
      <c r="D7275" s="2" t="s">
        <v>55934</v>
      </c>
      <c r="E7275" s="2" t="s">
        <v>20324</v>
      </c>
      <c r="F7275" s="3" t="s">
        <v>55935</v>
      </c>
      <c r="G7275" s="2" t="s">
        <v>21</v>
      </c>
      <c r="H7275" s="2">
        <v>14027804</v>
      </c>
      <c r="I7275" s="2" t="s">
        <v>22</v>
      </c>
      <c r="J7275" s="2" t="s">
        <v>22</v>
      </c>
      <c r="K7275" s="2" t="s">
        <v>3481</v>
      </c>
      <c r="L7275" s="3" t="s">
        <v>11076</v>
      </c>
      <c r="M7275" s="2" t="s">
        <v>55936</v>
      </c>
      <c r="N7275" s="2" t="s">
        <v>55936</v>
      </c>
      <c r="O7275" s="2" t="s">
        <v>55937</v>
      </c>
      <c r="P7275" s="2" t="s">
        <v>28</v>
      </c>
      <c r="Q7275" s="13" t="s">
        <v>22</v>
      </c>
    </row>
    <row r="7276" spans="1:17" x14ac:dyDescent="0.25">
      <c r="A7276" s="2" t="s">
        <v>55938</v>
      </c>
      <c r="B7276" s="2" t="s">
        <v>55939</v>
      </c>
      <c r="C7276" s="2" t="s">
        <v>55940</v>
      </c>
      <c r="D7276" s="2" t="s">
        <v>55941</v>
      </c>
      <c r="E7276" s="2" t="s">
        <v>55942</v>
      </c>
      <c r="F7276" s="3" t="s">
        <v>55943</v>
      </c>
      <c r="G7276" s="2" t="s">
        <v>21</v>
      </c>
      <c r="H7276" s="2">
        <v>876297</v>
      </c>
      <c r="I7276" s="2" t="s">
        <v>22</v>
      </c>
      <c r="J7276" s="2" t="s">
        <v>68</v>
      </c>
      <c r="K7276" s="2" t="s">
        <v>603</v>
      </c>
      <c r="L7276" s="3" t="s">
        <v>604</v>
      </c>
      <c r="M7276" s="2" t="s">
        <v>55944</v>
      </c>
      <c r="N7276" s="2" t="s">
        <v>55945</v>
      </c>
      <c r="O7276" s="2" t="s">
        <v>55946</v>
      </c>
      <c r="P7276" s="2" t="s">
        <v>28</v>
      </c>
      <c r="Q7276" s="13" t="s">
        <v>68</v>
      </c>
    </row>
    <row r="7277" spans="1:17" x14ac:dyDescent="0.25">
      <c r="A7277" s="2" t="s">
        <v>55947</v>
      </c>
      <c r="B7277" s="2" t="s">
        <v>55948</v>
      </c>
      <c r="C7277" s="2" t="s">
        <v>55949</v>
      </c>
      <c r="D7277" s="2" t="s">
        <v>55950</v>
      </c>
      <c r="E7277" s="2" t="s">
        <v>108</v>
      </c>
      <c r="F7277" s="3" t="s">
        <v>55951</v>
      </c>
      <c r="G7277" s="2" t="s">
        <v>21</v>
      </c>
      <c r="H7277" s="2">
        <v>477652</v>
      </c>
      <c r="I7277" s="2" t="s">
        <v>22</v>
      </c>
      <c r="J7277" s="2"/>
      <c r="K7277" s="2" t="s">
        <v>23</v>
      </c>
      <c r="L7277" s="3" t="s">
        <v>80</v>
      </c>
      <c r="M7277" s="2" t="s">
        <v>55952</v>
      </c>
      <c r="N7277" s="2" t="s">
        <v>55953</v>
      </c>
      <c r="O7277" s="2" t="s">
        <v>55953</v>
      </c>
      <c r="P7277" s="2" t="s">
        <v>28</v>
      </c>
      <c r="Q7277" s="13" t="s">
        <v>106966</v>
      </c>
    </row>
    <row r="7278" spans="1:17" x14ac:dyDescent="0.25">
      <c r="A7278" s="2" t="s">
        <v>55954</v>
      </c>
      <c r="B7278" s="2" t="s">
        <v>55955</v>
      </c>
      <c r="C7278" s="2" t="s">
        <v>55956</v>
      </c>
      <c r="D7278" s="2" t="s">
        <v>55957</v>
      </c>
      <c r="E7278" s="2" t="s">
        <v>195</v>
      </c>
      <c r="F7278" s="3" t="s">
        <v>55958</v>
      </c>
      <c r="G7278" s="2" t="s">
        <v>21</v>
      </c>
      <c r="H7278" s="2">
        <v>77024</v>
      </c>
      <c r="I7278" s="2" t="s">
        <v>22</v>
      </c>
      <c r="J7278" s="2"/>
      <c r="K7278" s="2" t="s">
        <v>23</v>
      </c>
      <c r="L7278" s="3" t="s">
        <v>197</v>
      </c>
      <c r="M7278" s="2" t="s">
        <v>55959</v>
      </c>
      <c r="N7278" s="2" t="s">
        <v>55960</v>
      </c>
      <c r="O7278" s="2" t="s">
        <v>55960</v>
      </c>
      <c r="P7278" s="2" t="s">
        <v>28</v>
      </c>
      <c r="Q7278" s="13" t="s">
        <v>106966</v>
      </c>
    </row>
    <row r="7279" spans="1:17" x14ac:dyDescent="0.25">
      <c r="A7279" s="2" t="s">
        <v>55961</v>
      </c>
      <c r="B7279" s="2" t="s">
        <v>55962</v>
      </c>
      <c r="C7279" s="2" t="s">
        <v>55963</v>
      </c>
      <c r="D7279" s="2" t="s">
        <v>55964</v>
      </c>
      <c r="E7279" s="2" t="s">
        <v>880</v>
      </c>
      <c r="F7279" s="3" t="s">
        <v>55965</v>
      </c>
      <c r="G7279" s="2" t="s">
        <v>21</v>
      </c>
      <c r="H7279" s="2">
        <v>240292</v>
      </c>
      <c r="I7279" s="2" t="s">
        <v>22</v>
      </c>
      <c r="J7279" s="2" t="s">
        <v>90</v>
      </c>
      <c r="K7279" s="2" t="s">
        <v>882</v>
      </c>
      <c r="L7279" s="3" t="s">
        <v>883</v>
      </c>
      <c r="M7279" s="2" t="s">
        <v>55966</v>
      </c>
      <c r="N7279" s="2" t="s">
        <v>55967</v>
      </c>
      <c r="O7279" s="2" t="s">
        <v>55967</v>
      </c>
      <c r="P7279" s="2" t="s">
        <v>28</v>
      </c>
      <c r="Q7279" s="13" t="s">
        <v>106967</v>
      </c>
    </row>
    <row r="7280" spans="1:17" x14ac:dyDescent="0.25">
      <c r="A7280" s="2" t="s">
        <v>55968</v>
      </c>
      <c r="B7280" s="2" t="s">
        <v>55969</v>
      </c>
      <c r="C7280" s="2" t="s">
        <v>55970</v>
      </c>
      <c r="D7280" s="2" t="s">
        <v>55971</v>
      </c>
      <c r="E7280" s="2" t="s">
        <v>55972</v>
      </c>
      <c r="F7280" s="3" t="s">
        <v>55973</v>
      </c>
      <c r="G7280" s="2" t="s">
        <v>21</v>
      </c>
      <c r="H7280" s="2">
        <v>863800</v>
      </c>
      <c r="I7280" s="2" t="s">
        <v>22</v>
      </c>
      <c r="J7280" s="2"/>
      <c r="K7280" s="2" t="s">
        <v>55974</v>
      </c>
      <c r="L7280" s="3" t="s">
        <v>55975</v>
      </c>
      <c r="M7280" s="2" t="s">
        <v>55976</v>
      </c>
      <c r="N7280" s="2" t="s">
        <v>55977</v>
      </c>
      <c r="O7280" s="2" t="s">
        <v>55977</v>
      </c>
      <c r="P7280" s="2" t="s">
        <v>28</v>
      </c>
      <c r="Q7280" s="13" t="s">
        <v>106968</v>
      </c>
    </row>
    <row r="7281" spans="1:17" x14ac:dyDescent="0.25">
      <c r="A7281" s="2" t="s">
        <v>55978</v>
      </c>
      <c r="B7281" s="2" t="s">
        <v>55979</v>
      </c>
      <c r="C7281" s="2" t="s">
        <v>55980</v>
      </c>
      <c r="D7281" s="2" t="s">
        <v>55981</v>
      </c>
      <c r="E7281" s="2" t="s">
        <v>40994</v>
      </c>
      <c r="F7281" s="3" t="s">
        <v>55982</v>
      </c>
      <c r="G7281" s="2" t="s">
        <v>21</v>
      </c>
      <c r="H7281" s="2">
        <v>1757692</v>
      </c>
      <c r="I7281" s="2" t="s">
        <v>68</v>
      </c>
      <c r="J7281" s="2" t="s">
        <v>22</v>
      </c>
      <c r="K7281" s="2" t="s">
        <v>2863</v>
      </c>
      <c r="L7281" s="3" t="s">
        <v>2864</v>
      </c>
      <c r="M7281" s="2" t="s">
        <v>55983</v>
      </c>
      <c r="N7281" s="2" t="s">
        <v>55984</v>
      </c>
      <c r="O7281" s="2" t="s">
        <v>55984</v>
      </c>
      <c r="P7281" s="2" t="s">
        <v>28</v>
      </c>
      <c r="Q7281" s="13" t="s">
        <v>68</v>
      </c>
    </row>
    <row r="7282" spans="1:17" x14ac:dyDescent="0.25">
      <c r="A7282" s="2" t="s">
        <v>55985</v>
      </c>
      <c r="B7282" s="2" t="s">
        <v>55986</v>
      </c>
      <c r="C7282" s="2" t="s">
        <v>55987</v>
      </c>
      <c r="D7282" s="2" t="s">
        <v>55988</v>
      </c>
      <c r="E7282" s="2" t="s">
        <v>3567</v>
      </c>
      <c r="F7282" s="3" t="s">
        <v>55989</v>
      </c>
      <c r="G7282" s="2" t="s">
        <v>21</v>
      </c>
      <c r="H7282" s="2">
        <v>1866998</v>
      </c>
      <c r="I7282" s="2" t="s">
        <v>22</v>
      </c>
      <c r="J7282" s="2"/>
      <c r="K7282" s="2" t="s">
        <v>278</v>
      </c>
      <c r="L7282" s="3" t="s">
        <v>7551</v>
      </c>
      <c r="M7282" s="2" t="s">
        <v>55990</v>
      </c>
      <c r="N7282" s="2" t="s">
        <v>55991</v>
      </c>
      <c r="O7282" s="2" t="s">
        <v>32139</v>
      </c>
      <c r="P7282" s="2" t="s">
        <v>28</v>
      </c>
      <c r="Q7282" s="13" t="s">
        <v>22</v>
      </c>
    </row>
    <row r="7283" spans="1:17" x14ac:dyDescent="0.25">
      <c r="A7283" s="2" t="s">
        <v>55992</v>
      </c>
      <c r="B7283" s="2" t="s">
        <v>55993</v>
      </c>
      <c r="C7283" s="2" t="s">
        <v>55994</v>
      </c>
      <c r="D7283" s="2" t="s">
        <v>55995</v>
      </c>
      <c r="E7283" s="2" t="s">
        <v>55996</v>
      </c>
      <c r="F7283" s="3" t="s">
        <v>55997</v>
      </c>
      <c r="G7283" s="2" t="s">
        <v>21</v>
      </c>
      <c r="H7283" s="2">
        <v>141987</v>
      </c>
      <c r="I7283" s="2" t="s">
        <v>22</v>
      </c>
      <c r="J7283" s="2"/>
      <c r="K7283" s="2" t="s">
        <v>57</v>
      </c>
      <c r="L7283" s="3" t="s">
        <v>129</v>
      </c>
      <c r="M7283" s="2" t="s">
        <v>55998</v>
      </c>
      <c r="N7283" s="2" t="s">
        <v>55999</v>
      </c>
      <c r="O7283" s="2" t="s">
        <v>55999</v>
      </c>
      <c r="P7283" s="2" t="s">
        <v>28</v>
      </c>
      <c r="Q7283" s="13" t="s">
        <v>106966</v>
      </c>
    </row>
    <row r="7284" spans="1:17" x14ac:dyDescent="0.25">
      <c r="A7284" s="2" t="s">
        <v>56000</v>
      </c>
      <c r="B7284" s="2" t="s">
        <v>56001</v>
      </c>
      <c r="C7284" s="2" t="s">
        <v>56002</v>
      </c>
      <c r="D7284" s="2" t="s">
        <v>56003</v>
      </c>
      <c r="E7284" s="2" t="s">
        <v>2137</v>
      </c>
      <c r="F7284" s="3" t="s">
        <v>56004</v>
      </c>
      <c r="G7284" s="2" t="s">
        <v>21</v>
      </c>
      <c r="H7284" s="2">
        <v>1072944</v>
      </c>
      <c r="I7284" s="2" t="s">
        <v>22</v>
      </c>
      <c r="J7284" s="2" t="s">
        <v>90</v>
      </c>
      <c r="K7284" s="2" t="s">
        <v>2139</v>
      </c>
      <c r="L7284" s="3" t="s">
        <v>2140</v>
      </c>
      <c r="M7284" s="2" t="s">
        <v>56005</v>
      </c>
      <c r="N7284" s="2" t="s">
        <v>56006</v>
      </c>
      <c r="O7284" s="2" t="s">
        <v>56006</v>
      </c>
      <c r="P7284" s="2" t="s">
        <v>28</v>
      </c>
      <c r="Q7284" s="13" t="s">
        <v>106967</v>
      </c>
    </row>
    <row r="7285" spans="1:17" x14ac:dyDescent="0.25">
      <c r="A7285" s="2" t="s">
        <v>56007</v>
      </c>
      <c r="B7285" s="2" t="s">
        <v>56008</v>
      </c>
      <c r="C7285" s="2" t="s">
        <v>56009</v>
      </c>
      <c r="D7285" s="2" t="s">
        <v>56010</v>
      </c>
      <c r="E7285" s="2" t="s">
        <v>16669</v>
      </c>
      <c r="F7285" s="3" t="s">
        <v>56011</v>
      </c>
      <c r="G7285" s="2" t="s">
        <v>21</v>
      </c>
      <c r="H7285" s="2">
        <v>147919</v>
      </c>
      <c r="I7285" s="2" t="s">
        <v>22</v>
      </c>
      <c r="J7285" s="2"/>
      <c r="K7285" s="2" t="s">
        <v>23</v>
      </c>
      <c r="L7285" s="3" t="s">
        <v>1401</v>
      </c>
      <c r="M7285" s="2" t="s">
        <v>56012</v>
      </c>
      <c r="N7285" s="2" t="s">
        <v>56013</v>
      </c>
      <c r="O7285" s="2" t="s">
        <v>56013</v>
      </c>
      <c r="P7285" s="2" t="s">
        <v>28</v>
      </c>
      <c r="Q7285" s="13" t="s">
        <v>106966</v>
      </c>
    </row>
    <row r="7286" spans="1:17" x14ac:dyDescent="0.25">
      <c r="A7286" s="2" t="s">
        <v>56014</v>
      </c>
      <c r="B7286" s="2" t="s">
        <v>56015</v>
      </c>
      <c r="C7286" s="2" t="s">
        <v>56016</v>
      </c>
      <c r="D7286" s="2" t="s">
        <v>56017</v>
      </c>
      <c r="E7286" s="2" t="s">
        <v>1379</v>
      </c>
      <c r="F7286" s="3" t="s">
        <v>56018</v>
      </c>
      <c r="G7286" s="2" t="s">
        <v>21</v>
      </c>
      <c r="H7286" s="2">
        <v>77520</v>
      </c>
      <c r="I7286" s="2" t="s">
        <v>22</v>
      </c>
      <c r="J7286" s="2"/>
      <c r="K7286" s="2" t="s">
        <v>57</v>
      </c>
      <c r="L7286" s="3" t="s">
        <v>129</v>
      </c>
      <c r="M7286" s="2" t="s">
        <v>56019</v>
      </c>
      <c r="N7286" s="2" t="s">
        <v>56020</v>
      </c>
      <c r="O7286" s="2" t="s">
        <v>56021</v>
      </c>
      <c r="P7286" s="2" t="s">
        <v>28</v>
      </c>
      <c r="Q7286" s="13" t="s">
        <v>106966</v>
      </c>
    </row>
    <row r="7287" spans="1:17" x14ac:dyDescent="0.25">
      <c r="A7287" s="2" t="s">
        <v>56022</v>
      </c>
      <c r="B7287" s="2" t="s">
        <v>56023</v>
      </c>
      <c r="C7287" s="2" t="s">
        <v>56024</v>
      </c>
      <c r="D7287" s="2" t="s">
        <v>56025</v>
      </c>
      <c r="E7287" s="2" t="s">
        <v>413</v>
      </c>
      <c r="F7287" s="3" t="s">
        <v>56026</v>
      </c>
      <c r="G7287" s="2" t="s">
        <v>21</v>
      </c>
      <c r="H7287" s="2">
        <v>53480</v>
      </c>
      <c r="I7287" s="2" t="s">
        <v>22</v>
      </c>
      <c r="J7287" s="2"/>
      <c r="K7287" s="2" t="s">
        <v>23</v>
      </c>
      <c r="L7287" s="3" t="s">
        <v>593</v>
      </c>
      <c r="M7287" s="2" t="s">
        <v>56027</v>
      </c>
      <c r="N7287" s="2" t="s">
        <v>56028</v>
      </c>
      <c r="O7287" s="2" t="s">
        <v>56029</v>
      </c>
      <c r="P7287" s="2" t="s">
        <v>28</v>
      </c>
      <c r="Q7287" s="13" t="s">
        <v>106966</v>
      </c>
    </row>
    <row r="7288" spans="1:17" x14ac:dyDescent="0.25">
      <c r="A7288" s="2" t="s">
        <v>56030</v>
      </c>
      <c r="B7288" s="2" t="s">
        <v>56031</v>
      </c>
      <c r="C7288" s="2" t="s">
        <v>56032</v>
      </c>
      <c r="D7288" s="2" t="s">
        <v>56033</v>
      </c>
      <c r="E7288" s="2"/>
      <c r="F7288" s="3" t="s">
        <v>622</v>
      </c>
      <c r="G7288" s="2" t="s">
        <v>21</v>
      </c>
      <c r="H7288" s="2">
        <v>31540</v>
      </c>
      <c r="I7288" s="2" t="s">
        <v>387</v>
      </c>
      <c r="J7288" s="2" t="s">
        <v>22</v>
      </c>
      <c r="K7288" s="2"/>
      <c r="L7288" s="3" t="s">
        <v>3401</v>
      </c>
      <c r="M7288" s="2" t="s">
        <v>56034</v>
      </c>
      <c r="N7288" s="2" t="s">
        <v>56035</v>
      </c>
      <c r="O7288" s="2" t="s">
        <v>56036</v>
      </c>
      <c r="P7288" s="2" t="s">
        <v>28</v>
      </c>
      <c r="Q7288" s="13" t="s">
        <v>106968</v>
      </c>
    </row>
    <row r="7289" spans="1:17" x14ac:dyDescent="0.25">
      <c r="A7289" s="2" t="s">
        <v>56037</v>
      </c>
      <c r="B7289" s="2" t="s">
        <v>56038</v>
      </c>
      <c r="C7289" s="2" t="s">
        <v>56039</v>
      </c>
      <c r="D7289" s="2" t="s">
        <v>56040</v>
      </c>
      <c r="E7289" s="2" t="s">
        <v>9333</v>
      </c>
      <c r="F7289" s="3" t="s">
        <v>56041</v>
      </c>
      <c r="G7289" s="2" t="s">
        <v>21</v>
      </c>
      <c r="H7289" s="2">
        <v>2021049</v>
      </c>
      <c r="I7289" s="2" t="s">
        <v>22</v>
      </c>
      <c r="J7289" s="2" t="s">
        <v>258</v>
      </c>
      <c r="K7289" s="2" t="s">
        <v>9335</v>
      </c>
      <c r="L7289" s="3" t="s">
        <v>10352</v>
      </c>
      <c r="M7289" s="2" t="s">
        <v>261</v>
      </c>
      <c r="N7289" s="2" t="s">
        <v>56042</v>
      </c>
      <c r="O7289" s="2" t="s">
        <v>56042</v>
      </c>
      <c r="P7289" s="2" t="s">
        <v>28</v>
      </c>
      <c r="Q7289" s="13" t="s">
        <v>106968</v>
      </c>
    </row>
    <row r="7290" spans="1:17" x14ac:dyDescent="0.25">
      <c r="A7290" s="2" t="s">
        <v>56043</v>
      </c>
      <c r="B7290" s="2" t="s">
        <v>56044</v>
      </c>
      <c r="C7290" s="2" t="s">
        <v>56045</v>
      </c>
      <c r="D7290" s="2" t="s">
        <v>56046</v>
      </c>
      <c r="E7290" s="2" t="s">
        <v>108</v>
      </c>
      <c r="F7290" s="3" t="s">
        <v>56047</v>
      </c>
      <c r="G7290" s="2" t="s">
        <v>21</v>
      </c>
      <c r="H7290" s="2">
        <v>177668</v>
      </c>
      <c r="I7290" s="2" t="s">
        <v>22</v>
      </c>
      <c r="J7290" s="2"/>
      <c r="K7290" s="2" t="s">
        <v>23</v>
      </c>
      <c r="L7290" s="3" t="s">
        <v>80</v>
      </c>
      <c r="M7290" s="2" t="s">
        <v>56048</v>
      </c>
      <c r="N7290" s="2" t="s">
        <v>56049</v>
      </c>
      <c r="O7290" s="2" t="s">
        <v>56050</v>
      </c>
      <c r="P7290" s="2" t="s">
        <v>28</v>
      </c>
      <c r="Q7290" s="13" t="s">
        <v>106966</v>
      </c>
    </row>
    <row r="7291" spans="1:17" x14ac:dyDescent="0.25">
      <c r="A7291" s="2" t="s">
        <v>56051</v>
      </c>
      <c r="B7291" s="2" t="s">
        <v>56052</v>
      </c>
      <c r="C7291" s="2" t="s">
        <v>56053</v>
      </c>
      <c r="D7291" s="2" t="s">
        <v>56054</v>
      </c>
      <c r="E7291" s="2" t="s">
        <v>13854</v>
      </c>
      <c r="F7291" s="3" t="s">
        <v>56055</v>
      </c>
      <c r="G7291" s="2" t="s">
        <v>21</v>
      </c>
      <c r="H7291" s="2">
        <v>5995622</v>
      </c>
      <c r="I7291" s="2" t="s">
        <v>22</v>
      </c>
      <c r="J7291" s="2"/>
      <c r="K7291" s="2" t="s">
        <v>2149</v>
      </c>
      <c r="L7291" s="3" t="s">
        <v>13856</v>
      </c>
      <c r="M7291" s="2" t="s">
        <v>56056</v>
      </c>
      <c r="N7291" s="2" t="s">
        <v>56057</v>
      </c>
      <c r="O7291" s="2" t="s">
        <v>56057</v>
      </c>
      <c r="P7291" s="2" t="s">
        <v>28</v>
      </c>
      <c r="Q7291" s="13" t="s">
        <v>106968</v>
      </c>
    </row>
    <row r="7292" spans="1:17" x14ac:dyDescent="0.25">
      <c r="A7292" s="2" t="s">
        <v>56058</v>
      </c>
      <c r="B7292" s="2" t="s">
        <v>56059</v>
      </c>
      <c r="C7292" s="2" t="s">
        <v>56060</v>
      </c>
      <c r="D7292" s="2" t="s">
        <v>56061</v>
      </c>
      <c r="E7292" s="2" t="s">
        <v>55</v>
      </c>
      <c r="F7292" s="3" t="s">
        <v>56062</v>
      </c>
      <c r="G7292" s="2" t="s">
        <v>21</v>
      </c>
      <c r="H7292" s="2">
        <v>747792</v>
      </c>
      <c r="I7292" s="2" t="s">
        <v>22</v>
      </c>
      <c r="J7292" s="2"/>
      <c r="K7292" s="2" t="s">
        <v>57</v>
      </c>
      <c r="L7292" s="3" t="s">
        <v>129</v>
      </c>
      <c r="M7292" s="2" t="s">
        <v>56063</v>
      </c>
      <c r="N7292" s="2" t="s">
        <v>56064</v>
      </c>
      <c r="O7292" s="2" t="s">
        <v>56064</v>
      </c>
      <c r="P7292" s="2" t="s">
        <v>28</v>
      </c>
      <c r="Q7292" s="13" t="s">
        <v>106966</v>
      </c>
    </row>
    <row r="7293" spans="1:17" x14ac:dyDescent="0.25">
      <c r="A7293" s="2" t="s">
        <v>56065</v>
      </c>
      <c r="B7293" s="2" t="s">
        <v>56066</v>
      </c>
      <c r="C7293" s="2" t="s">
        <v>56067</v>
      </c>
      <c r="D7293" s="2" t="s">
        <v>56068</v>
      </c>
      <c r="E7293" s="2" t="s">
        <v>385</v>
      </c>
      <c r="F7293" s="3" t="s">
        <v>56069</v>
      </c>
      <c r="G7293" s="2" t="s">
        <v>21</v>
      </c>
      <c r="H7293" s="2">
        <v>405377</v>
      </c>
      <c r="I7293" s="2" t="s">
        <v>22</v>
      </c>
      <c r="J7293" s="2" t="s">
        <v>387</v>
      </c>
      <c r="K7293" s="2" t="s">
        <v>3481</v>
      </c>
      <c r="L7293" s="3" t="s">
        <v>3482</v>
      </c>
      <c r="M7293" s="2" t="s">
        <v>56070</v>
      </c>
      <c r="N7293" s="2" t="s">
        <v>56071</v>
      </c>
      <c r="O7293" s="2" t="s">
        <v>56072</v>
      </c>
      <c r="P7293" s="2" t="s">
        <v>28</v>
      </c>
      <c r="Q7293" s="13" t="s">
        <v>106968</v>
      </c>
    </row>
    <row r="7294" spans="1:17" x14ac:dyDescent="0.25">
      <c r="A7294" s="2" t="s">
        <v>56073</v>
      </c>
      <c r="B7294" s="2" t="s">
        <v>56074</v>
      </c>
      <c r="C7294" s="2" t="s">
        <v>56075</v>
      </c>
      <c r="D7294" s="2" t="s">
        <v>56076</v>
      </c>
      <c r="E7294" s="2" t="s">
        <v>3558</v>
      </c>
      <c r="F7294" s="3" t="s">
        <v>56077</v>
      </c>
      <c r="G7294" s="2" t="s">
        <v>21</v>
      </c>
      <c r="H7294" s="2">
        <v>49261</v>
      </c>
      <c r="I7294" s="2" t="s">
        <v>22</v>
      </c>
      <c r="J7294" s="2"/>
      <c r="K7294" s="2" t="s">
        <v>57</v>
      </c>
      <c r="L7294" s="3" t="s">
        <v>129</v>
      </c>
      <c r="M7294" s="2" t="s">
        <v>56078</v>
      </c>
      <c r="N7294" s="2" t="s">
        <v>56079</v>
      </c>
      <c r="O7294" s="2" t="s">
        <v>56080</v>
      </c>
      <c r="P7294" s="2" t="s">
        <v>28</v>
      </c>
      <c r="Q7294" s="13" t="s">
        <v>106966</v>
      </c>
    </row>
    <row r="7295" spans="1:17" x14ac:dyDescent="0.25">
      <c r="A7295" s="2" t="s">
        <v>56081</v>
      </c>
      <c r="B7295" s="2" t="s">
        <v>56082</v>
      </c>
      <c r="C7295" s="2" t="s">
        <v>56083</v>
      </c>
      <c r="D7295" s="2" t="s">
        <v>56084</v>
      </c>
      <c r="E7295" s="2" t="s">
        <v>3876</v>
      </c>
      <c r="F7295" s="3" t="s">
        <v>1679</v>
      </c>
      <c r="G7295" s="2" t="s">
        <v>21</v>
      </c>
      <c r="H7295" s="2">
        <v>3518845</v>
      </c>
      <c r="I7295" s="2" t="s">
        <v>22</v>
      </c>
      <c r="J7295" s="2"/>
      <c r="K7295" s="2" t="s">
        <v>3134</v>
      </c>
      <c r="L7295" s="3" t="s">
        <v>3135</v>
      </c>
      <c r="M7295" s="2" t="s">
        <v>56085</v>
      </c>
      <c r="N7295" s="2" t="s">
        <v>56086</v>
      </c>
      <c r="O7295" s="2" t="s">
        <v>56087</v>
      </c>
      <c r="P7295" s="2" t="s">
        <v>28</v>
      </c>
      <c r="Q7295" s="13" t="s">
        <v>22</v>
      </c>
    </row>
    <row r="7296" spans="1:17" x14ac:dyDescent="0.25">
      <c r="A7296" s="2" t="s">
        <v>56088</v>
      </c>
      <c r="B7296" s="2" t="s">
        <v>56089</v>
      </c>
      <c r="C7296" s="2" t="s">
        <v>56090</v>
      </c>
      <c r="D7296" s="2" t="s">
        <v>56091</v>
      </c>
      <c r="E7296" s="2" t="s">
        <v>1616</v>
      </c>
      <c r="F7296" s="3" t="s">
        <v>56092</v>
      </c>
      <c r="G7296" s="2" t="s">
        <v>21</v>
      </c>
      <c r="H7296" s="2">
        <v>390773</v>
      </c>
      <c r="I7296" s="2" t="s">
        <v>22</v>
      </c>
      <c r="J7296" s="2"/>
      <c r="K7296" s="2" t="s">
        <v>57</v>
      </c>
      <c r="L7296" s="3" t="s">
        <v>58</v>
      </c>
      <c r="M7296" s="2" t="s">
        <v>56093</v>
      </c>
      <c r="N7296" s="2" t="s">
        <v>56094</v>
      </c>
      <c r="O7296" s="2" t="s">
        <v>56094</v>
      </c>
      <c r="P7296" s="2" t="s">
        <v>28</v>
      </c>
      <c r="Q7296" s="13" t="s">
        <v>106966</v>
      </c>
    </row>
    <row r="7297" spans="1:17" x14ac:dyDescent="0.25">
      <c r="A7297" s="2" t="s">
        <v>56095</v>
      </c>
      <c r="B7297" s="2" t="s">
        <v>56096</v>
      </c>
      <c r="C7297" s="2" t="s">
        <v>56097</v>
      </c>
      <c r="D7297" s="2" t="s">
        <v>56098</v>
      </c>
      <c r="E7297" s="2" t="s">
        <v>2678</v>
      </c>
      <c r="F7297" s="3" t="s">
        <v>56099</v>
      </c>
      <c r="G7297" s="2" t="s">
        <v>21</v>
      </c>
      <c r="H7297" s="2">
        <v>667445</v>
      </c>
      <c r="I7297" s="2" t="s">
        <v>22</v>
      </c>
      <c r="J7297" s="2" t="s">
        <v>310</v>
      </c>
      <c r="K7297" s="2" t="s">
        <v>311</v>
      </c>
      <c r="L7297" s="3" t="s">
        <v>2680</v>
      </c>
      <c r="M7297" s="2" t="s">
        <v>56100</v>
      </c>
      <c r="N7297" s="2" t="s">
        <v>56101</v>
      </c>
      <c r="O7297" s="2" t="s">
        <v>56101</v>
      </c>
      <c r="P7297" s="2" t="s">
        <v>28</v>
      </c>
      <c r="Q7297" s="13" t="s">
        <v>106967</v>
      </c>
    </row>
    <row r="7298" spans="1:17" x14ac:dyDescent="0.25">
      <c r="A7298" s="2" t="s">
        <v>56102</v>
      </c>
      <c r="B7298" s="2" t="s">
        <v>56103</v>
      </c>
      <c r="C7298" s="2" t="s">
        <v>56104</v>
      </c>
      <c r="D7298" s="2" t="s">
        <v>56105</v>
      </c>
      <c r="E7298" s="2" t="s">
        <v>13513</v>
      </c>
      <c r="F7298" s="3" t="s">
        <v>56106</v>
      </c>
      <c r="G7298" s="2" t="s">
        <v>21</v>
      </c>
      <c r="H7298" s="2">
        <v>231072</v>
      </c>
      <c r="I7298" s="2" t="s">
        <v>22</v>
      </c>
      <c r="J7298" s="2"/>
      <c r="K7298" s="2" t="s">
        <v>23</v>
      </c>
      <c r="L7298" s="3" t="s">
        <v>80</v>
      </c>
      <c r="M7298" s="2" t="s">
        <v>56107</v>
      </c>
      <c r="N7298" s="2" t="s">
        <v>56108</v>
      </c>
      <c r="O7298" s="2" t="s">
        <v>56108</v>
      </c>
      <c r="P7298" s="2" t="s">
        <v>28</v>
      </c>
      <c r="Q7298" s="13" t="s">
        <v>106966</v>
      </c>
    </row>
    <row r="7299" spans="1:17" x14ac:dyDescent="0.25">
      <c r="A7299" s="2" t="s">
        <v>56109</v>
      </c>
      <c r="B7299" s="2" t="s">
        <v>56110</v>
      </c>
      <c r="C7299" s="2" t="s">
        <v>56111</v>
      </c>
      <c r="D7299" s="2" t="s">
        <v>56112</v>
      </c>
      <c r="E7299" s="2" t="s">
        <v>3462</v>
      </c>
      <c r="F7299" s="3" t="s">
        <v>56113</v>
      </c>
      <c r="G7299" s="2" t="s">
        <v>21</v>
      </c>
      <c r="H7299" s="2">
        <v>8814</v>
      </c>
      <c r="I7299" s="2" t="s">
        <v>2239</v>
      </c>
      <c r="J7299" s="2" t="s">
        <v>22</v>
      </c>
      <c r="K7299" s="2" t="s">
        <v>3464</v>
      </c>
      <c r="L7299" s="3" t="s">
        <v>3465</v>
      </c>
      <c r="M7299" s="2" t="s">
        <v>56114</v>
      </c>
      <c r="N7299" s="2" t="s">
        <v>56115</v>
      </c>
      <c r="O7299" s="2" t="s">
        <v>56116</v>
      </c>
      <c r="P7299" s="2" t="s">
        <v>28</v>
      </c>
      <c r="Q7299" s="13" t="s">
        <v>106968</v>
      </c>
    </row>
    <row r="7300" spans="1:17" x14ac:dyDescent="0.25">
      <c r="A7300" s="2" t="s">
        <v>56117</v>
      </c>
      <c r="B7300" s="2" t="s">
        <v>56118</v>
      </c>
      <c r="C7300" s="2" t="s">
        <v>56119</v>
      </c>
      <c r="D7300" s="2" t="s">
        <v>56120</v>
      </c>
      <c r="E7300" s="2" t="s">
        <v>439</v>
      </c>
      <c r="F7300" s="3" t="s">
        <v>56121</v>
      </c>
      <c r="G7300" s="2" t="s">
        <v>21</v>
      </c>
      <c r="H7300" s="2">
        <v>5200283</v>
      </c>
      <c r="I7300" s="2" t="s">
        <v>68</v>
      </c>
      <c r="J7300" s="2"/>
      <c r="K7300" s="2" t="s">
        <v>2149</v>
      </c>
      <c r="L7300" s="3" t="s">
        <v>2150</v>
      </c>
      <c r="M7300" s="2" t="s">
        <v>56122</v>
      </c>
      <c r="N7300" s="2" t="s">
        <v>56123</v>
      </c>
      <c r="O7300" s="2" t="s">
        <v>56123</v>
      </c>
      <c r="P7300" s="2" t="s">
        <v>28</v>
      </c>
      <c r="Q7300" s="13" t="s">
        <v>106968</v>
      </c>
    </row>
    <row r="7301" spans="1:17" x14ac:dyDescent="0.25">
      <c r="A7301" s="2" t="s">
        <v>56124</v>
      </c>
      <c r="B7301" s="2" t="s">
        <v>56125</v>
      </c>
      <c r="C7301" s="2" t="s">
        <v>56126</v>
      </c>
      <c r="D7301" s="2" t="s">
        <v>56127</v>
      </c>
      <c r="E7301" s="2" t="s">
        <v>2338</v>
      </c>
      <c r="F7301" s="3" t="s">
        <v>56128</v>
      </c>
      <c r="G7301" s="2" t="s">
        <v>21</v>
      </c>
      <c r="H7301" s="2">
        <v>11372256</v>
      </c>
      <c r="I7301" s="2" t="s">
        <v>22</v>
      </c>
      <c r="J7301" s="2" t="s">
        <v>258</v>
      </c>
      <c r="K7301" s="2" t="s">
        <v>441</v>
      </c>
      <c r="L7301" s="3" t="s">
        <v>755</v>
      </c>
      <c r="M7301" s="2" t="s">
        <v>56129</v>
      </c>
      <c r="N7301" s="2" t="s">
        <v>56130</v>
      </c>
      <c r="O7301" s="2" t="s">
        <v>56130</v>
      </c>
      <c r="P7301" s="2" t="s">
        <v>28</v>
      </c>
      <c r="Q7301" s="13" t="s">
        <v>106968</v>
      </c>
    </row>
    <row r="7302" spans="1:17" x14ac:dyDescent="0.25">
      <c r="A7302" s="2" t="s">
        <v>56131</v>
      </c>
      <c r="B7302" s="2" t="s">
        <v>56132</v>
      </c>
      <c r="C7302" s="2" t="s">
        <v>56133</v>
      </c>
      <c r="D7302" s="2" t="s">
        <v>56134</v>
      </c>
      <c r="E7302" s="2" t="s">
        <v>23185</v>
      </c>
      <c r="F7302" s="3" t="s">
        <v>56135</v>
      </c>
      <c r="G7302" s="2" t="s">
        <v>21</v>
      </c>
      <c r="H7302" s="2">
        <v>953383</v>
      </c>
      <c r="I7302" s="2" t="s">
        <v>22</v>
      </c>
      <c r="J7302" s="2"/>
      <c r="K7302" s="2" t="s">
        <v>2973</v>
      </c>
      <c r="L7302" s="3" t="s">
        <v>23187</v>
      </c>
      <c r="M7302" s="2" t="s">
        <v>56136</v>
      </c>
      <c r="N7302" s="2" t="s">
        <v>56137</v>
      </c>
      <c r="O7302" s="2" t="s">
        <v>56137</v>
      </c>
      <c r="P7302" s="2" t="s">
        <v>28</v>
      </c>
      <c r="Q7302" s="13" t="s">
        <v>68</v>
      </c>
    </row>
    <row r="7303" spans="1:17" x14ac:dyDescent="0.25">
      <c r="A7303" s="2" t="s">
        <v>56138</v>
      </c>
      <c r="B7303" s="2" t="s">
        <v>56139</v>
      </c>
      <c r="C7303" s="2" t="s">
        <v>56140</v>
      </c>
      <c r="D7303" s="2" t="s">
        <v>56141</v>
      </c>
      <c r="E7303" s="2" t="s">
        <v>56142</v>
      </c>
      <c r="F7303" s="3" t="s">
        <v>56143</v>
      </c>
      <c r="G7303" s="2" t="s">
        <v>21</v>
      </c>
      <c r="H7303" s="2">
        <v>4952163</v>
      </c>
      <c r="I7303" s="2" t="s">
        <v>258</v>
      </c>
      <c r="J7303" s="2"/>
      <c r="K7303" s="2" t="s">
        <v>49837</v>
      </c>
      <c r="L7303" s="3" t="s">
        <v>56144</v>
      </c>
      <c r="M7303" s="2" t="s">
        <v>56145</v>
      </c>
      <c r="N7303" s="2" t="s">
        <v>56146</v>
      </c>
      <c r="O7303" s="2" t="s">
        <v>56147</v>
      </c>
      <c r="P7303" s="2" t="s">
        <v>28</v>
      </c>
      <c r="Q7303" s="13" t="s">
        <v>106968</v>
      </c>
    </row>
    <row r="7304" spans="1:17" x14ac:dyDescent="0.25">
      <c r="A7304" s="2" t="s">
        <v>56148</v>
      </c>
      <c r="B7304" s="2" t="s">
        <v>56149</v>
      </c>
      <c r="C7304" s="2" t="s">
        <v>56150</v>
      </c>
      <c r="D7304" s="2" t="s">
        <v>56151</v>
      </c>
      <c r="E7304" s="2" t="s">
        <v>34555</v>
      </c>
      <c r="F7304" s="3" t="s">
        <v>56152</v>
      </c>
      <c r="G7304" s="2" t="s">
        <v>21</v>
      </c>
      <c r="H7304" s="2">
        <v>285900</v>
      </c>
      <c r="I7304" s="2" t="s">
        <v>68</v>
      </c>
      <c r="J7304" s="2" t="s">
        <v>22</v>
      </c>
      <c r="K7304" s="2" t="s">
        <v>20847</v>
      </c>
      <c r="L7304" s="3" t="s">
        <v>44808</v>
      </c>
      <c r="M7304" s="2" t="s">
        <v>56153</v>
      </c>
      <c r="N7304" s="2" t="s">
        <v>56154</v>
      </c>
      <c r="O7304" s="2" t="s">
        <v>56154</v>
      </c>
      <c r="P7304" s="2" t="s">
        <v>28</v>
      </c>
      <c r="Q7304" s="13" t="s">
        <v>106968</v>
      </c>
    </row>
    <row r="7305" spans="1:17" x14ac:dyDescent="0.25">
      <c r="A7305" s="2" t="s">
        <v>56155</v>
      </c>
      <c r="B7305" s="2" t="s">
        <v>56156</v>
      </c>
      <c r="C7305" s="2" t="s">
        <v>56157</v>
      </c>
      <c r="D7305" s="2" t="s">
        <v>56158</v>
      </c>
      <c r="E7305" s="2" t="s">
        <v>880</v>
      </c>
      <c r="F7305" s="3" t="s">
        <v>56159</v>
      </c>
      <c r="G7305" s="2" t="s">
        <v>21</v>
      </c>
      <c r="H7305" s="2">
        <v>130602</v>
      </c>
      <c r="I7305" s="2" t="s">
        <v>22</v>
      </c>
      <c r="J7305" s="2" t="s">
        <v>90</v>
      </c>
      <c r="K7305" s="2" t="s">
        <v>882</v>
      </c>
      <c r="L7305" s="3" t="s">
        <v>56160</v>
      </c>
      <c r="M7305" s="2" t="s">
        <v>56161</v>
      </c>
      <c r="N7305" s="2" t="s">
        <v>56162</v>
      </c>
      <c r="O7305" s="2" t="s">
        <v>56162</v>
      </c>
      <c r="P7305" s="2" t="s">
        <v>28</v>
      </c>
      <c r="Q7305" s="13" t="s">
        <v>106967</v>
      </c>
    </row>
    <row r="7306" spans="1:17" x14ac:dyDescent="0.25">
      <c r="A7306" s="2" t="s">
        <v>56163</v>
      </c>
      <c r="B7306" s="2" t="s">
        <v>56164</v>
      </c>
      <c r="C7306" s="2" t="s">
        <v>56165</v>
      </c>
      <c r="D7306" s="2" t="s">
        <v>56166</v>
      </c>
      <c r="E7306" s="2" t="s">
        <v>16780</v>
      </c>
      <c r="F7306" s="3" t="s">
        <v>56167</v>
      </c>
      <c r="G7306" s="2" t="s">
        <v>21</v>
      </c>
      <c r="H7306" s="2">
        <v>4735158</v>
      </c>
      <c r="I7306" s="2" t="s">
        <v>22</v>
      </c>
      <c r="J7306" s="2" t="s">
        <v>90</v>
      </c>
      <c r="K7306" s="2" t="s">
        <v>8661</v>
      </c>
      <c r="L7306" s="3" t="s">
        <v>14363</v>
      </c>
      <c r="M7306" s="2" t="s">
        <v>56168</v>
      </c>
      <c r="N7306" s="2" t="s">
        <v>56169</v>
      </c>
      <c r="O7306" s="2" t="s">
        <v>56169</v>
      </c>
      <c r="P7306" s="2" t="s">
        <v>28</v>
      </c>
      <c r="Q7306" s="13" t="s">
        <v>22</v>
      </c>
    </row>
    <row r="7307" spans="1:17" x14ac:dyDescent="0.25">
      <c r="A7307" s="2" t="s">
        <v>56170</v>
      </c>
      <c r="B7307" s="2" t="s">
        <v>56171</v>
      </c>
      <c r="C7307" s="2" t="s">
        <v>56172</v>
      </c>
      <c r="D7307" s="2" t="s">
        <v>56173</v>
      </c>
      <c r="E7307" s="2" t="s">
        <v>3211</v>
      </c>
      <c r="F7307" s="3" t="s">
        <v>56174</v>
      </c>
      <c r="G7307" s="2" t="s">
        <v>21</v>
      </c>
      <c r="H7307" s="2">
        <v>1795261</v>
      </c>
      <c r="I7307" s="2" t="s">
        <v>68</v>
      </c>
      <c r="J7307" s="2" t="s">
        <v>258</v>
      </c>
      <c r="K7307" s="2" t="s">
        <v>69</v>
      </c>
      <c r="L7307" s="3" t="s">
        <v>70</v>
      </c>
      <c r="M7307" s="2" t="s">
        <v>56175</v>
      </c>
      <c r="N7307" s="2" t="s">
        <v>56176</v>
      </c>
      <c r="O7307" s="2" t="s">
        <v>56177</v>
      </c>
      <c r="P7307" s="2" t="s">
        <v>28</v>
      </c>
      <c r="Q7307" s="13" t="s">
        <v>68</v>
      </c>
    </row>
    <row r="7308" spans="1:17" x14ac:dyDescent="0.25">
      <c r="A7308" s="2" t="s">
        <v>56178</v>
      </c>
      <c r="B7308" s="2" t="s">
        <v>56179</v>
      </c>
      <c r="C7308" s="2" t="s">
        <v>56180</v>
      </c>
      <c r="D7308" s="2" t="s">
        <v>56181</v>
      </c>
      <c r="E7308" s="2" t="s">
        <v>6132</v>
      </c>
      <c r="F7308" s="3" t="s">
        <v>56182</v>
      </c>
      <c r="G7308" s="2" t="s">
        <v>21</v>
      </c>
      <c r="H7308" s="2">
        <v>986283</v>
      </c>
      <c r="I7308" s="2" t="s">
        <v>22</v>
      </c>
      <c r="J7308" s="2"/>
      <c r="K7308" s="2" t="s">
        <v>3152</v>
      </c>
      <c r="L7308" s="3" t="s">
        <v>6134</v>
      </c>
      <c r="M7308" s="2" t="s">
        <v>56183</v>
      </c>
      <c r="N7308" s="2" t="s">
        <v>56184</v>
      </c>
      <c r="O7308" s="2" t="s">
        <v>56184</v>
      </c>
      <c r="P7308" s="2" t="s">
        <v>28</v>
      </c>
      <c r="Q7308" s="13" t="s">
        <v>106968</v>
      </c>
    </row>
    <row r="7309" spans="1:17" x14ac:dyDescent="0.25">
      <c r="A7309" s="2" t="s">
        <v>56185</v>
      </c>
      <c r="B7309" s="2" t="s">
        <v>56186</v>
      </c>
      <c r="C7309" s="2" t="s">
        <v>56187</v>
      </c>
      <c r="D7309" s="2" t="s">
        <v>56188</v>
      </c>
      <c r="E7309" s="2" t="s">
        <v>167</v>
      </c>
      <c r="F7309" s="3" t="s">
        <v>56189</v>
      </c>
      <c r="G7309" s="2" t="s">
        <v>21</v>
      </c>
      <c r="H7309" s="2">
        <v>98053</v>
      </c>
      <c r="I7309" s="2" t="s">
        <v>22</v>
      </c>
      <c r="J7309" s="2"/>
      <c r="K7309" s="2" t="s">
        <v>23</v>
      </c>
      <c r="L7309" s="3" t="s">
        <v>34919</v>
      </c>
      <c r="M7309" s="2" t="s">
        <v>56190</v>
      </c>
      <c r="N7309" s="2" t="s">
        <v>56191</v>
      </c>
      <c r="O7309" s="2" t="s">
        <v>56192</v>
      </c>
      <c r="P7309" s="2" t="s">
        <v>28</v>
      </c>
      <c r="Q7309" s="13" t="s">
        <v>106966</v>
      </c>
    </row>
    <row r="7310" spans="1:17" x14ac:dyDescent="0.25">
      <c r="A7310" s="2" t="s">
        <v>56193</v>
      </c>
      <c r="B7310" s="2" t="s">
        <v>56194</v>
      </c>
      <c r="C7310" s="2" t="s">
        <v>56195</v>
      </c>
      <c r="D7310" s="2" t="s">
        <v>56196</v>
      </c>
      <c r="E7310" s="2" t="s">
        <v>55</v>
      </c>
      <c r="F7310" s="3" t="s">
        <v>56197</v>
      </c>
      <c r="G7310" s="2" t="s">
        <v>21</v>
      </c>
      <c r="H7310" s="2">
        <v>749257</v>
      </c>
      <c r="I7310" s="2" t="s">
        <v>22</v>
      </c>
      <c r="J7310" s="2"/>
      <c r="K7310" s="2" t="s">
        <v>57</v>
      </c>
      <c r="L7310" s="3" t="s">
        <v>58</v>
      </c>
      <c r="M7310" s="2" t="s">
        <v>56198</v>
      </c>
      <c r="N7310" s="2" t="s">
        <v>56199</v>
      </c>
      <c r="O7310" s="2" t="s">
        <v>56199</v>
      </c>
      <c r="P7310" s="2" t="s">
        <v>28</v>
      </c>
      <c r="Q7310" s="13" t="s">
        <v>106966</v>
      </c>
    </row>
    <row r="7311" spans="1:17" x14ac:dyDescent="0.25">
      <c r="A7311" s="2" t="s">
        <v>56200</v>
      </c>
      <c r="B7311" s="2" t="s">
        <v>56201</v>
      </c>
      <c r="C7311" s="2" t="s">
        <v>56202</v>
      </c>
      <c r="D7311" s="2" t="s">
        <v>56203</v>
      </c>
      <c r="E7311" s="2" t="s">
        <v>195</v>
      </c>
      <c r="F7311" s="3" t="s">
        <v>649</v>
      </c>
      <c r="G7311" s="2" t="s">
        <v>21</v>
      </c>
      <c r="H7311" s="2">
        <v>77445</v>
      </c>
      <c r="I7311" s="2" t="s">
        <v>22</v>
      </c>
      <c r="J7311" s="2"/>
      <c r="K7311" s="2" t="s">
        <v>23</v>
      </c>
      <c r="L7311" s="3" t="s">
        <v>197</v>
      </c>
      <c r="M7311" s="2" t="s">
        <v>56204</v>
      </c>
      <c r="N7311" s="2" t="s">
        <v>56205</v>
      </c>
      <c r="O7311" s="2" t="s">
        <v>56206</v>
      </c>
      <c r="P7311" s="2" t="s">
        <v>28</v>
      </c>
      <c r="Q7311" s="13" t="s">
        <v>106966</v>
      </c>
    </row>
    <row r="7312" spans="1:17" x14ac:dyDescent="0.25">
      <c r="A7312" s="2" t="s">
        <v>56207</v>
      </c>
      <c r="B7312" s="2" t="s">
        <v>56208</v>
      </c>
      <c r="C7312" s="2" t="s">
        <v>56209</v>
      </c>
      <c r="D7312" s="2" t="s">
        <v>56210</v>
      </c>
      <c r="E7312" s="2" t="s">
        <v>10931</v>
      </c>
      <c r="F7312" s="3" t="s">
        <v>56211</v>
      </c>
      <c r="G7312" s="2" t="s">
        <v>21</v>
      </c>
      <c r="H7312" s="2">
        <v>491355</v>
      </c>
      <c r="I7312" s="2" t="s">
        <v>22</v>
      </c>
      <c r="J7312" s="2" t="s">
        <v>90</v>
      </c>
      <c r="K7312" s="2" t="s">
        <v>300</v>
      </c>
      <c r="L7312" s="3" t="s">
        <v>301</v>
      </c>
      <c r="M7312" s="2" t="s">
        <v>56212</v>
      </c>
      <c r="N7312" s="2" t="s">
        <v>56213</v>
      </c>
      <c r="O7312" s="2" t="s">
        <v>56213</v>
      </c>
      <c r="P7312" s="2" t="s">
        <v>28</v>
      </c>
      <c r="Q7312" s="13" t="s">
        <v>106967</v>
      </c>
    </row>
    <row r="7313" spans="1:17" x14ac:dyDescent="0.25">
      <c r="A7313" s="2" t="s">
        <v>56214</v>
      </c>
      <c r="B7313" s="2" t="s">
        <v>56215</v>
      </c>
      <c r="C7313" s="2" t="s">
        <v>56216</v>
      </c>
      <c r="D7313" s="2" t="s">
        <v>56217</v>
      </c>
      <c r="E7313" s="2" t="s">
        <v>18257</v>
      </c>
      <c r="F7313" s="3" t="s">
        <v>56218</v>
      </c>
      <c r="G7313" s="2" t="s">
        <v>21</v>
      </c>
      <c r="H7313" s="2">
        <v>4648405</v>
      </c>
      <c r="I7313" s="2" t="s">
        <v>22</v>
      </c>
      <c r="J7313" s="2" t="s">
        <v>22</v>
      </c>
      <c r="K7313" s="2" t="s">
        <v>2595</v>
      </c>
      <c r="L7313" s="3" t="s">
        <v>2596</v>
      </c>
      <c r="M7313" s="2" t="s">
        <v>56219</v>
      </c>
      <c r="N7313" s="2" t="s">
        <v>56220</v>
      </c>
      <c r="O7313" s="2" t="s">
        <v>56221</v>
      </c>
      <c r="P7313" s="2" t="s">
        <v>28</v>
      </c>
      <c r="Q7313" s="13" t="s">
        <v>22</v>
      </c>
    </row>
    <row r="7314" spans="1:17" x14ac:dyDescent="0.25">
      <c r="A7314" s="2" t="s">
        <v>56222</v>
      </c>
      <c r="B7314" s="2" t="s">
        <v>56223</v>
      </c>
      <c r="C7314" s="2" t="s">
        <v>56224</v>
      </c>
      <c r="D7314" s="2" t="s">
        <v>56225</v>
      </c>
      <c r="E7314" s="2" t="s">
        <v>880</v>
      </c>
      <c r="F7314" s="3" t="s">
        <v>56226</v>
      </c>
      <c r="G7314" s="2" t="s">
        <v>21</v>
      </c>
      <c r="H7314" s="2">
        <v>240310</v>
      </c>
      <c r="I7314" s="2" t="s">
        <v>22</v>
      </c>
      <c r="J7314" s="2" t="s">
        <v>90</v>
      </c>
      <c r="K7314" s="2" t="s">
        <v>882</v>
      </c>
      <c r="L7314" s="3" t="s">
        <v>883</v>
      </c>
      <c r="M7314" s="2" t="s">
        <v>56227</v>
      </c>
      <c r="N7314" s="2" t="s">
        <v>56228</v>
      </c>
      <c r="O7314" s="2" t="s">
        <v>56228</v>
      </c>
      <c r="P7314" s="2" t="s">
        <v>28</v>
      </c>
      <c r="Q7314" s="13" t="s">
        <v>106967</v>
      </c>
    </row>
    <row r="7315" spans="1:17" x14ac:dyDescent="0.25">
      <c r="A7315" s="2" t="s">
        <v>56229</v>
      </c>
      <c r="B7315" s="2" t="s">
        <v>56230</v>
      </c>
      <c r="C7315" s="2" t="s">
        <v>56231</v>
      </c>
      <c r="D7315" s="2" t="s">
        <v>56232</v>
      </c>
      <c r="E7315" s="2" t="s">
        <v>8928</v>
      </c>
      <c r="F7315" s="3" t="s">
        <v>47516</v>
      </c>
      <c r="G7315" s="2" t="s">
        <v>21</v>
      </c>
      <c r="H7315" s="2">
        <v>16138382</v>
      </c>
      <c r="I7315" s="2" t="s">
        <v>22</v>
      </c>
      <c r="J7315" s="2" t="s">
        <v>231</v>
      </c>
      <c r="K7315" s="2" t="s">
        <v>8930</v>
      </c>
      <c r="L7315" s="3" t="s">
        <v>8931</v>
      </c>
      <c r="M7315" s="2" t="s">
        <v>56233</v>
      </c>
      <c r="N7315" s="2" t="s">
        <v>56234</v>
      </c>
      <c r="O7315" s="2" t="s">
        <v>56235</v>
      </c>
      <c r="P7315" s="2" t="s">
        <v>28</v>
      </c>
      <c r="Q7315" s="13" t="s">
        <v>22</v>
      </c>
    </row>
    <row r="7316" spans="1:17" x14ac:dyDescent="0.25">
      <c r="A7316" s="2" t="s">
        <v>56236</v>
      </c>
      <c r="B7316" s="2" t="s">
        <v>56237</v>
      </c>
      <c r="C7316" s="2" t="s">
        <v>56238</v>
      </c>
      <c r="D7316" s="2" t="s">
        <v>56239</v>
      </c>
      <c r="E7316" s="2" t="s">
        <v>1570</v>
      </c>
      <c r="F7316" s="3" t="s">
        <v>56240</v>
      </c>
      <c r="G7316" s="2" t="s">
        <v>21</v>
      </c>
      <c r="H7316" s="2">
        <v>566791</v>
      </c>
      <c r="I7316" s="2" t="s">
        <v>22</v>
      </c>
      <c r="J7316" s="2"/>
      <c r="K7316" s="2" t="s">
        <v>1572</v>
      </c>
      <c r="L7316" s="3" t="s">
        <v>56241</v>
      </c>
      <c r="M7316" s="2" t="s">
        <v>56242</v>
      </c>
      <c r="N7316" s="2" t="s">
        <v>56243</v>
      </c>
      <c r="O7316" s="2" t="s">
        <v>56244</v>
      </c>
      <c r="P7316" s="2" t="s">
        <v>28</v>
      </c>
      <c r="Q7316" s="13" t="s">
        <v>106967</v>
      </c>
    </row>
    <row r="7317" spans="1:17" x14ac:dyDescent="0.25">
      <c r="A7317" s="2" t="s">
        <v>56245</v>
      </c>
      <c r="B7317" s="2" t="s">
        <v>56246</v>
      </c>
      <c r="C7317" s="2" t="s">
        <v>56247</v>
      </c>
      <c r="D7317" s="2" t="s">
        <v>56248</v>
      </c>
      <c r="E7317" s="2"/>
      <c r="F7317" s="3" t="s">
        <v>56249</v>
      </c>
      <c r="G7317" s="2" t="s">
        <v>21</v>
      </c>
      <c r="H7317" s="2">
        <v>1590236</v>
      </c>
      <c r="I7317" s="2" t="s">
        <v>68</v>
      </c>
      <c r="J7317" s="2" t="s">
        <v>22</v>
      </c>
      <c r="K7317" s="2" t="s">
        <v>2863</v>
      </c>
      <c r="L7317" s="3" t="s">
        <v>5377</v>
      </c>
      <c r="M7317" s="2" t="s">
        <v>56250</v>
      </c>
      <c r="N7317" s="2" t="s">
        <v>56251</v>
      </c>
      <c r="O7317" s="2" t="s">
        <v>56251</v>
      </c>
      <c r="P7317" s="2" t="s">
        <v>28</v>
      </c>
      <c r="Q7317" s="13" t="s">
        <v>106968</v>
      </c>
    </row>
    <row r="7318" spans="1:17" x14ac:dyDescent="0.25">
      <c r="A7318" s="2" t="s">
        <v>56252</v>
      </c>
      <c r="B7318" s="2" t="s">
        <v>56253</v>
      </c>
      <c r="C7318" s="2" t="s">
        <v>56254</v>
      </c>
      <c r="D7318" s="2" t="s">
        <v>56255</v>
      </c>
      <c r="E7318" s="2" t="s">
        <v>511</v>
      </c>
      <c r="F7318" s="3" t="s">
        <v>56256</v>
      </c>
      <c r="G7318" s="2" t="s">
        <v>21</v>
      </c>
      <c r="H7318" s="2">
        <v>574067</v>
      </c>
      <c r="I7318" s="2" t="s">
        <v>22</v>
      </c>
      <c r="J7318" s="2"/>
      <c r="K7318" s="2" t="s">
        <v>23</v>
      </c>
      <c r="L7318" s="3" t="s">
        <v>80</v>
      </c>
      <c r="M7318" s="2" t="s">
        <v>56257</v>
      </c>
      <c r="N7318" s="2" t="s">
        <v>56258</v>
      </c>
      <c r="O7318" s="2" t="s">
        <v>56258</v>
      </c>
      <c r="P7318" s="2" t="s">
        <v>28</v>
      </c>
      <c r="Q7318" s="13" t="s">
        <v>106966</v>
      </c>
    </row>
    <row r="7319" spans="1:17" x14ac:dyDescent="0.25">
      <c r="A7319" s="2" t="s">
        <v>56259</v>
      </c>
      <c r="B7319" s="2" t="s">
        <v>56260</v>
      </c>
      <c r="C7319" s="2" t="s">
        <v>56261</v>
      </c>
      <c r="D7319" s="2" t="s">
        <v>56262</v>
      </c>
      <c r="E7319" s="2" t="s">
        <v>56263</v>
      </c>
      <c r="F7319" s="3" t="s">
        <v>35780</v>
      </c>
      <c r="G7319" s="2" t="s">
        <v>21</v>
      </c>
      <c r="H7319" s="2">
        <v>2898525</v>
      </c>
      <c r="I7319" s="2" t="s">
        <v>22</v>
      </c>
      <c r="J7319" s="2" t="s">
        <v>22</v>
      </c>
      <c r="K7319" s="2" t="s">
        <v>12301</v>
      </c>
      <c r="L7319" s="3" t="s">
        <v>56264</v>
      </c>
      <c r="M7319" s="2" t="s">
        <v>56265</v>
      </c>
      <c r="N7319" s="2" t="s">
        <v>56266</v>
      </c>
      <c r="O7319" s="2" t="s">
        <v>56267</v>
      </c>
      <c r="P7319" s="2" t="s">
        <v>28</v>
      </c>
      <c r="Q7319" s="13" t="s">
        <v>22</v>
      </c>
    </row>
    <row r="7320" spans="1:17" x14ac:dyDescent="0.25">
      <c r="A7320" s="2" t="s">
        <v>56268</v>
      </c>
      <c r="B7320" s="2" t="s">
        <v>56269</v>
      </c>
      <c r="C7320" s="2" t="s">
        <v>56270</v>
      </c>
      <c r="D7320" s="2" t="s">
        <v>56271</v>
      </c>
      <c r="E7320" s="2" t="s">
        <v>385</v>
      </c>
      <c r="F7320" s="3" t="s">
        <v>56272</v>
      </c>
      <c r="G7320" s="2" t="s">
        <v>21</v>
      </c>
      <c r="H7320" s="2">
        <v>274280</v>
      </c>
      <c r="I7320" s="2" t="s">
        <v>22</v>
      </c>
      <c r="J7320" s="2"/>
      <c r="K7320" s="2" t="s">
        <v>3366</v>
      </c>
      <c r="L7320" s="3" t="s">
        <v>3367</v>
      </c>
      <c r="M7320" s="2" t="s">
        <v>56273</v>
      </c>
      <c r="N7320" s="2" t="s">
        <v>56274</v>
      </c>
      <c r="O7320" s="2" t="s">
        <v>56274</v>
      </c>
      <c r="P7320" s="2" t="s">
        <v>28</v>
      </c>
      <c r="Q7320" s="13" t="s">
        <v>106968</v>
      </c>
    </row>
    <row r="7321" spans="1:17" x14ac:dyDescent="0.25">
      <c r="A7321" s="2" t="s">
        <v>56275</v>
      </c>
      <c r="B7321" s="2" t="s">
        <v>56276</v>
      </c>
      <c r="C7321" s="2" t="s">
        <v>56277</v>
      </c>
      <c r="D7321" s="2" t="s">
        <v>56278</v>
      </c>
      <c r="E7321" s="2" t="s">
        <v>56279</v>
      </c>
      <c r="F7321" s="3" t="s">
        <v>56280</v>
      </c>
      <c r="G7321" s="2" t="s">
        <v>21</v>
      </c>
      <c r="H7321" s="2">
        <v>1614651</v>
      </c>
      <c r="I7321" s="2" t="s">
        <v>68</v>
      </c>
      <c r="J7321" s="2" t="s">
        <v>22</v>
      </c>
      <c r="K7321" s="2" t="s">
        <v>930</v>
      </c>
      <c r="L7321" s="3" t="s">
        <v>2896</v>
      </c>
      <c r="M7321" s="2" t="s">
        <v>56281</v>
      </c>
      <c r="N7321" s="2" t="s">
        <v>56282</v>
      </c>
      <c r="O7321" s="2" t="s">
        <v>56282</v>
      </c>
      <c r="P7321" s="2" t="s">
        <v>28</v>
      </c>
      <c r="Q7321" s="13" t="s">
        <v>68</v>
      </c>
    </row>
    <row r="7322" spans="1:17" x14ac:dyDescent="0.25">
      <c r="A7322" s="2" t="s">
        <v>56283</v>
      </c>
      <c r="B7322" s="2" t="s">
        <v>56284</v>
      </c>
      <c r="C7322" s="2" t="s">
        <v>56285</v>
      </c>
      <c r="D7322" s="2" t="s">
        <v>56286</v>
      </c>
      <c r="E7322" s="2" t="s">
        <v>1379</v>
      </c>
      <c r="F7322" s="3" t="s">
        <v>56287</v>
      </c>
      <c r="G7322" s="2" t="s">
        <v>21</v>
      </c>
      <c r="H7322" s="2">
        <v>93636</v>
      </c>
      <c r="I7322" s="2" t="s">
        <v>22</v>
      </c>
      <c r="J7322" s="2"/>
      <c r="K7322" s="2" t="s">
        <v>1381</v>
      </c>
      <c r="L7322" s="3" t="s">
        <v>1382</v>
      </c>
      <c r="M7322" s="2" t="s">
        <v>5826</v>
      </c>
      <c r="N7322" s="2" t="s">
        <v>56288</v>
      </c>
      <c r="O7322" s="2" t="s">
        <v>56288</v>
      </c>
      <c r="P7322" s="2" t="s">
        <v>28</v>
      </c>
      <c r="Q7322" s="13" t="s">
        <v>106966</v>
      </c>
    </row>
    <row r="7323" spans="1:17" x14ac:dyDescent="0.25">
      <c r="A7323" s="2" t="s">
        <v>56289</v>
      </c>
      <c r="B7323" s="2" t="s">
        <v>56290</v>
      </c>
      <c r="C7323" s="2" t="s">
        <v>56291</v>
      </c>
      <c r="D7323" s="2" t="s">
        <v>56292</v>
      </c>
      <c r="E7323" s="2" t="s">
        <v>56293</v>
      </c>
      <c r="F7323" s="3" t="s">
        <v>56294</v>
      </c>
      <c r="G7323" s="2" t="s">
        <v>21</v>
      </c>
      <c r="H7323" s="2">
        <v>376375</v>
      </c>
      <c r="I7323" s="2" t="s">
        <v>22</v>
      </c>
      <c r="J7323" s="2" t="s">
        <v>1329</v>
      </c>
      <c r="K7323" s="2" t="s">
        <v>23</v>
      </c>
      <c r="L7323" s="3" t="s">
        <v>1330</v>
      </c>
      <c r="M7323" s="2" t="s">
        <v>56295</v>
      </c>
      <c r="N7323" s="2" t="s">
        <v>56296</v>
      </c>
      <c r="O7323" s="2" t="s">
        <v>56296</v>
      </c>
      <c r="P7323" s="2" t="s">
        <v>28</v>
      </c>
      <c r="Q7323" s="13" t="s">
        <v>106967</v>
      </c>
    </row>
    <row r="7324" spans="1:17" x14ac:dyDescent="0.25">
      <c r="A7324" s="2" t="s">
        <v>56297</v>
      </c>
      <c r="B7324" s="2" t="s">
        <v>56298</v>
      </c>
      <c r="C7324" s="2" t="s">
        <v>56299</v>
      </c>
      <c r="D7324" s="2" t="s">
        <v>56300</v>
      </c>
      <c r="E7324" s="2" t="s">
        <v>4845</v>
      </c>
      <c r="F7324" s="3" t="s">
        <v>56301</v>
      </c>
      <c r="G7324" s="2" t="s">
        <v>21</v>
      </c>
      <c r="H7324" s="2">
        <v>300496</v>
      </c>
      <c r="I7324" s="2" t="s">
        <v>22</v>
      </c>
      <c r="J7324" s="2" t="s">
        <v>258</v>
      </c>
      <c r="K7324" s="2" t="s">
        <v>790</v>
      </c>
      <c r="L7324" s="3" t="s">
        <v>4847</v>
      </c>
      <c r="M7324" s="2" t="s">
        <v>56302</v>
      </c>
      <c r="N7324" s="2" t="s">
        <v>56303</v>
      </c>
      <c r="O7324" s="2" t="s">
        <v>56303</v>
      </c>
      <c r="P7324" s="2" t="s">
        <v>28</v>
      </c>
      <c r="Q7324" s="13" t="s">
        <v>106968</v>
      </c>
    </row>
    <row r="7325" spans="1:17" x14ac:dyDescent="0.25">
      <c r="A7325" s="2" t="s">
        <v>56304</v>
      </c>
      <c r="B7325" s="2" t="s">
        <v>56305</v>
      </c>
      <c r="C7325" s="2" t="s">
        <v>56306</v>
      </c>
      <c r="D7325" s="2" t="s">
        <v>56307</v>
      </c>
      <c r="E7325" s="2" t="s">
        <v>11987</v>
      </c>
      <c r="F7325" s="3" t="s">
        <v>56308</v>
      </c>
      <c r="G7325" s="2" t="s">
        <v>21</v>
      </c>
      <c r="H7325" s="2">
        <v>461147</v>
      </c>
      <c r="I7325" s="2" t="s">
        <v>68</v>
      </c>
      <c r="J7325" s="2" t="s">
        <v>231</v>
      </c>
      <c r="K7325" s="2" t="s">
        <v>69</v>
      </c>
      <c r="L7325" s="3" t="s">
        <v>356</v>
      </c>
      <c r="M7325" s="2" t="s">
        <v>56309</v>
      </c>
      <c r="N7325" s="2" t="s">
        <v>56310</v>
      </c>
      <c r="O7325" s="2" t="s">
        <v>56310</v>
      </c>
      <c r="P7325" s="2" t="s">
        <v>28</v>
      </c>
      <c r="Q7325" s="13" t="s">
        <v>68</v>
      </c>
    </row>
    <row r="7326" spans="1:17" x14ac:dyDescent="0.25">
      <c r="A7326" s="2" t="s">
        <v>56311</v>
      </c>
      <c r="B7326" s="2" t="s">
        <v>56312</v>
      </c>
      <c r="C7326" s="2" t="s">
        <v>56313</v>
      </c>
      <c r="D7326" s="2" t="s">
        <v>56314</v>
      </c>
      <c r="E7326" s="2" t="s">
        <v>12382</v>
      </c>
      <c r="F7326" s="3" t="s">
        <v>56315</v>
      </c>
      <c r="G7326" s="2" t="s">
        <v>21</v>
      </c>
      <c r="H7326" s="2">
        <v>203898</v>
      </c>
      <c r="I7326" s="2" t="s">
        <v>22</v>
      </c>
      <c r="J7326" s="2"/>
      <c r="K7326" s="2" t="s">
        <v>12384</v>
      </c>
      <c r="L7326" s="3" t="s">
        <v>12385</v>
      </c>
      <c r="M7326" s="2" t="s">
        <v>56316</v>
      </c>
      <c r="N7326" s="2" t="s">
        <v>56317</v>
      </c>
      <c r="O7326" s="2" t="s">
        <v>56317</v>
      </c>
      <c r="P7326" s="2" t="s">
        <v>28</v>
      </c>
      <c r="Q7326" s="13" t="s">
        <v>106967</v>
      </c>
    </row>
    <row r="7327" spans="1:17" x14ac:dyDescent="0.25">
      <c r="A7327" s="2" t="s">
        <v>56318</v>
      </c>
      <c r="B7327" s="2" t="s">
        <v>56319</v>
      </c>
      <c r="C7327" s="2" t="s">
        <v>56320</v>
      </c>
      <c r="D7327" s="2" t="s">
        <v>56321</v>
      </c>
      <c r="E7327" s="2" t="s">
        <v>677</v>
      </c>
      <c r="F7327" s="3" t="s">
        <v>56322</v>
      </c>
      <c r="G7327" s="2" t="s">
        <v>21</v>
      </c>
      <c r="H7327" s="2">
        <v>62018</v>
      </c>
      <c r="I7327" s="2" t="s">
        <v>22</v>
      </c>
      <c r="J7327" s="2"/>
      <c r="K7327" s="2" t="s">
        <v>23</v>
      </c>
      <c r="L7327" s="3" t="s">
        <v>1164</v>
      </c>
      <c r="M7327" s="2" t="s">
        <v>56323</v>
      </c>
      <c r="N7327" s="2" t="s">
        <v>56324</v>
      </c>
      <c r="O7327" s="2" t="s">
        <v>56324</v>
      </c>
      <c r="P7327" s="2" t="s">
        <v>28</v>
      </c>
      <c r="Q7327" s="13" t="s">
        <v>106966</v>
      </c>
    </row>
    <row r="7328" spans="1:17" x14ac:dyDescent="0.25">
      <c r="A7328" s="2" t="s">
        <v>56325</v>
      </c>
      <c r="B7328" s="2" t="s">
        <v>56326</v>
      </c>
      <c r="C7328" s="2" t="s">
        <v>56327</v>
      </c>
      <c r="D7328" s="2" t="s">
        <v>56328</v>
      </c>
      <c r="E7328" s="2" t="s">
        <v>346</v>
      </c>
      <c r="F7328" s="3" t="s">
        <v>56329</v>
      </c>
      <c r="G7328" s="2" t="s">
        <v>21</v>
      </c>
      <c r="H7328" s="2">
        <v>8827573</v>
      </c>
      <c r="I7328" s="2" t="s">
        <v>22</v>
      </c>
      <c r="J7328" s="2" t="s">
        <v>258</v>
      </c>
      <c r="K7328" s="2" t="s">
        <v>35</v>
      </c>
      <c r="L7328" s="3" t="s">
        <v>36</v>
      </c>
      <c r="M7328" s="2" t="s">
        <v>56330</v>
      </c>
      <c r="N7328" s="2" t="s">
        <v>56331</v>
      </c>
      <c r="O7328" s="2" t="s">
        <v>56331</v>
      </c>
      <c r="P7328" s="2" t="s">
        <v>28</v>
      </c>
      <c r="Q7328" s="13" t="s">
        <v>106968</v>
      </c>
    </row>
    <row r="7329" spans="1:17" x14ac:dyDescent="0.25">
      <c r="A7329" s="2" t="s">
        <v>56332</v>
      </c>
      <c r="B7329" s="2" t="s">
        <v>56333</v>
      </c>
      <c r="C7329" s="2" t="s">
        <v>56334</v>
      </c>
      <c r="D7329" s="2" t="s">
        <v>56335</v>
      </c>
      <c r="E7329" s="2" t="s">
        <v>1273</v>
      </c>
      <c r="F7329" s="3" t="s">
        <v>56336</v>
      </c>
      <c r="G7329" s="2" t="s">
        <v>21</v>
      </c>
      <c r="H7329" s="2">
        <v>31696867</v>
      </c>
      <c r="I7329" s="2" t="s">
        <v>22</v>
      </c>
      <c r="J7329" s="2"/>
      <c r="K7329" s="2" t="s">
        <v>532</v>
      </c>
      <c r="L7329" s="3" t="s">
        <v>1275</v>
      </c>
      <c r="M7329" s="2" t="s">
        <v>56337</v>
      </c>
      <c r="N7329" s="2" t="s">
        <v>56338</v>
      </c>
      <c r="O7329" s="2" t="s">
        <v>56339</v>
      </c>
      <c r="P7329" s="2" t="s">
        <v>28</v>
      </c>
      <c r="Q7329" s="13" t="s">
        <v>22</v>
      </c>
    </row>
    <row r="7330" spans="1:17" x14ac:dyDescent="0.25">
      <c r="A7330" s="2" t="s">
        <v>56340</v>
      </c>
      <c r="B7330" s="2" t="s">
        <v>56341</v>
      </c>
      <c r="C7330" s="2" t="s">
        <v>56342</v>
      </c>
      <c r="D7330" s="2" t="s">
        <v>56343</v>
      </c>
      <c r="E7330" s="2" t="s">
        <v>552</v>
      </c>
      <c r="F7330" s="3" t="s">
        <v>56344</v>
      </c>
      <c r="G7330" s="2" t="s">
        <v>21</v>
      </c>
      <c r="H7330" s="2">
        <v>2138700</v>
      </c>
      <c r="I7330" s="2" t="s">
        <v>22</v>
      </c>
      <c r="J7330" s="2" t="s">
        <v>90</v>
      </c>
      <c r="K7330" s="2" t="s">
        <v>554</v>
      </c>
      <c r="L7330" s="3" t="s">
        <v>555</v>
      </c>
      <c r="M7330" s="2" t="s">
        <v>56345</v>
      </c>
      <c r="N7330" s="2" t="s">
        <v>56346</v>
      </c>
      <c r="O7330" s="2" t="s">
        <v>56346</v>
      </c>
      <c r="P7330" s="2" t="s">
        <v>28</v>
      </c>
      <c r="Q7330" s="13" t="s">
        <v>106967</v>
      </c>
    </row>
    <row r="7331" spans="1:17" x14ac:dyDescent="0.25">
      <c r="A7331" s="2" t="s">
        <v>56347</v>
      </c>
      <c r="B7331" s="2" t="s">
        <v>56348</v>
      </c>
      <c r="C7331" s="2" t="s">
        <v>56349</v>
      </c>
      <c r="D7331" s="2" t="s">
        <v>56350</v>
      </c>
      <c r="E7331" s="2" t="s">
        <v>127</v>
      </c>
      <c r="F7331" s="3" t="s">
        <v>56351</v>
      </c>
      <c r="G7331" s="2" t="s">
        <v>21</v>
      </c>
      <c r="H7331" s="2">
        <v>596687</v>
      </c>
      <c r="I7331" s="2" t="s">
        <v>22</v>
      </c>
      <c r="J7331" s="2"/>
      <c r="K7331" s="2" t="s">
        <v>57</v>
      </c>
      <c r="L7331" s="3" t="s">
        <v>58</v>
      </c>
      <c r="M7331" s="2" t="s">
        <v>56352</v>
      </c>
      <c r="N7331" s="2" t="s">
        <v>56353</v>
      </c>
      <c r="O7331" s="2" t="s">
        <v>56353</v>
      </c>
      <c r="P7331" s="2" t="s">
        <v>28</v>
      </c>
      <c r="Q7331" s="13" t="s">
        <v>106966</v>
      </c>
    </row>
    <row r="7332" spans="1:17" x14ac:dyDescent="0.25">
      <c r="A7332" s="2" t="s">
        <v>56354</v>
      </c>
      <c r="B7332" s="2" t="s">
        <v>56355</v>
      </c>
      <c r="C7332" s="2" t="s">
        <v>56356</v>
      </c>
      <c r="D7332" s="2" t="s">
        <v>56357</v>
      </c>
      <c r="E7332" s="2" t="s">
        <v>108</v>
      </c>
      <c r="F7332" s="3" t="s">
        <v>56358</v>
      </c>
      <c r="G7332" s="2" t="s">
        <v>21</v>
      </c>
      <c r="H7332" s="2">
        <v>3415248</v>
      </c>
      <c r="I7332" s="2" t="s">
        <v>22</v>
      </c>
      <c r="J7332" s="2"/>
      <c r="K7332" s="2" t="s">
        <v>23</v>
      </c>
      <c r="L7332" s="3" t="s">
        <v>80</v>
      </c>
      <c r="M7332" s="2" t="s">
        <v>56359</v>
      </c>
      <c r="N7332" s="2" t="s">
        <v>56360</v>
      </c>
      <c r="O7332" s="2" t="s">
        <v>56360</v>
      </c>
      <c r="P7332" s="2" t="s">
        <v>28</v>
      </c>
      <c r="Q7332" s="13" t="s">
        <v>106966</v>
      </c>
    </row>
    <row r="7333" spans="1:17" x14ac:dyDescent="0.25">
      <c r="A7333" s="2" t="s">
        <v>56361</v>
      </c>
      <c r="B7333" s="2" t="s">
        <v>56362</v>
      </c>
      <c r="C7333" s="2" t="s">
        <v>56363</v>
      </c>
      <c r="D7333" s="2" t="s">
        <v>56364</v>
      </c>
      <c r="E7333" s="2" t="s">
        <v>880</v>
      </c>
      <c r="F7333" s="3" t="s">
        <v>56365</v>
      </c>
      <c r="G7333" s="2" t="s">
        <v>21</v>
      </c>
      <c r="H7333" s="2">
        <v>215617</v>
      </c>
      <c r="I7333" s="2" t="s">
        <v>22</v>
      </c>
      <c r="J7333" s="2" t="s">
        <v>90</v>
      </c>
      <c r="K7333" s="2" t="s">
        <v>882</v>
      </c>
      <c r="L7333" s="3" t="s">
        <v>883</v>
      </c>
      <c r="M7333" s="2" t="s">
        <v>56366</v>
      </c>
      <c r="N7333" s="2" t="s">
        <v>56367</v>
      </c>
      <c r="O7333" s="2" t="s">
        <v>56368</v>
      </c>
      <c r="P7333" s="2" t="s">
        <v>28</v>
      </c>
      <c r="Q7333" s="13" t="s">
        <v>106967</v>
      </c>
    </row>
    <row r="7334" spans="1:17" x14ac:dyDescent="0.25">
      <c r="A7334" s="2" t="s">
        <v>56369</v>
      </c>
      <c r="B7334" s="2" t="s">
        <v>56370</v>
      </c>
      <c r="C7334" s="2" t="s">
        <v>56371</v>
      </c>
      <c r="D7334" s="2" t="s">
        <v>56372</v>
      </c>
      <c r="E7334" s="2" t="s">
        <v>1463</v>
      </c>
      <c r="F7334" s="3" t="s">
        <v>56373</v>
      </c>
      <c r="G7334" s="2" t="s">
        <v>21</v>
      </c>
      <c r="H7334" s="2">
        <v>2183620</v>
      </c>
      <c r="I7334" s="2" t="s">
        <v>22</v>
      </c>
      <c r="J7334" s="2"/>
      <c r="K7334" s="2" t="s">
        <v>23</v>
      </c>
      <c r="L7334" s="3" t="s">
        <v>80</v>
      </c>
      <c r="M7334" s="2" t="s">
        <v>56374</v>
      </c>
      <c r="N7334" s="2" t="s">
        <v>56375</v>
      </c>
      <c r="O7334" s="2" t="s">
        <v>56375</v>
      </c>
      <c r="P7334" s="2" t="s">
        <v>28</v>
      </c>
      <c r="Q7334" s="13" t="s">
        <v>106966</v>
      </c>
    </row>
    <row r="7335" spans="1:17" x14ac:dyDescent="0.25">
      <c r="A7335" s="2" t="s">
        <v>56376</v>
      </c>
      <c r="B7335" s="2" t="s">
        <v>56377</v>
      </c>
      <c r="C7335" s="2" t="s">
        <v>56378</v>
      </c>
      <c r="D7335" s="2" t="s">
        <v>56379</v>
      </c>
      <c r="E7335" s="2" t="s">
        <v>4808</v>
      </c>
      <c r="F7335" s="3" t="s">
        <v>56380</v>
      </c>
      <c r="G7335" s="2" t="s">
        <v>21</v>
      </c>
      <c r="H7335" s="2">
        <v>82647</v>
      </c>
      <c r="I7335" s="2" t="s">
        <v>22</v>
      </c>
      <c r="J7335" s="2" t="s">
        <v>68</v>
      </c>
      <c r="K7335" s="2" t="s">
        <v>2014</v>
      </c>
      <c r="L7335" s="3" t="s">
        <v>2015</v>
      </c>
      <c r="M7335" s="2" t="s">
        <v>56381</v>
      </c>
      <c r="N7335" s="2" t="s">
        <v>56382</v>
      </c>
      <c r="O7335" s="2" t="s">
        <v>56383</v>
      </c>
      <c r="P7335" s="2" t="s">
        <v>28</v>
      </c>
      <c r="Q7335" s="13" t="s">
        <v>68</v>
      </c>
    </row>
    <row r="7336" spans="1:17" x14ac:dyDescent="0.25">
      <c r="A7336" s="2" t="s">
        <v>56384</v>
      </c>
      <c r="B7336" s="2" t="s">
        <v>56385</v>
      </c>
      <c r="C7336" s="2" t="s">
        <v>56386</v>
      </c>
      <c r="D7336" s="2" t="s">
        <v>56387</v>
      </c>
      <c r="E7336" s="2"/>
      <c r="F7336" s="3" t="s">
        <v>622</v>
      </c>
      <c r="G7336" s="2" t="s">
        <v>21</v>
      </c>
      <c r="H7336" s="2">
        <v>3493417</v>
      </c>
      <c r="I7336" s="2" t="s">
        <v>258</v>
      </c>
      <c r="J7336" s="2" t="s">
        <v>310</v>
      </c>
      <c r="K7336" s="2" t="s">
        <v>45781</v>
      </c>
      <c r="L7336" s="3" t="s">
        <v>45782</v>
      </c>
      <c r="M7336" s="2" t="s">
        <v>56388</v>
      </c>
      <c r="N7336" s="2" t="s">
        <v>56389</v>
      </c>
      <c r="O7336" s="2" t="s">
        <v>56389</v>
      </c>
      <c r="P7336" s="2" t="s">
        <v>28</v>
      </c>
      <c r="Q7336" s="13" t="s">
        <v>106968</v>
      </c>
    </row>
    <row r="7337" spans="1:17" x14ac:dyDescent="0.25">
      <c r="A7337" s="2" t="s">
        <v>56390</v>
      </c>
      <c r="B7337" s="2" t="s">
        <v>56391</v>
      </c>
      <c r="C7337" s="2" t="s">
        <v>56392</v>
      </c>
      <c r="D7337" s="2" t="s">
        <v>56393</v>
      </c>
      <c r="E7337" s="2" t="s">
        <v>167</v>
      </c>
      <c r="F7337" s="3" t="s">
        <v>56394</v>
      </c>
      <c r="G7337" s="2" t="s">
        <v>21</v>
      </c>
      <c r="H7337" s="2">
        <v>184255</v>
      </c>
      <c r="I7337" s="2" t="s">
        <v>22</v>
      </c>
      <c r="J7337" s="2"/>
      <c r="K7337" s="2" t="s">
        <v>23</v>
      </c>
      <c r="L7337" s="3" t="s">
        <v>169</v>
      </c>
      <c r="M7337" s="2" t="s">
        <v>56395</v>
      </c>
      <c r="N7337" s="2" t="s">
        <v>56396</v>
      </c>
      <c r="O7337" s="2" t="s">
        <v>56397</v>
      </c>
      <c r="P7337" s="2" t="s">
        <v>28</v>
      </c>
      <c r="Q7337" s="13" t="s">
        <v>106966</v>
      </c>
    </row>
    <row r="7338" spans="1:17" x14ac:dyDescent="0.25">
      <c r="A7338" s="2" t="s">
        <v>56398</v>
      </c>
      <c r="B7338" s="2" t="s">
        <v>56399</v>
      </c>
      <c r="C7338" s="2" t="s">
        <v>56400</v>
      </c>
      <c r="D7338" s="2" t="s">
        <v>56401</v>
      </c>
      <c r="E7338" s="2" t="s">
        <v>213</v>
      </c>
      <c r="F7338" s="3" t="s">
        <v>56402</v>
      </c>
      <c r="G7338" s="2" t="s">
        <v>21</v>
      </c>
      <c r="H7338" s="2">
        <v>159216</v>
      </c>
      <c r="I7338" s="2" t="s">
        <v>22</v>
      </c>
      <c r="J7338" s="2"/>
      <c r="K7338" s="2" t="s">
        <v>23</v>
      </c>
      <c r="L7338" s="3" t="s">
        <v>24</v>
      </c>
      <c r="M7338" s="2" t="s">
        <v>56403</v>
      </c>
      <c r="N7338" s="2" t="s">
        <v>56404</v>
      </c>
      <c r="O7338" s="2" t="s">
        <v>56405</v>
      </c>
      <c r="P7338" s="2" t="s">
        <v>28</v>
      </c>
      <c r="Q7338" s="13" t="s">
        <v>106966</v>
      </c>
    </row>
    <row r="7339" spans="1:17" x14ac:dyDescent="0.25">
      <c r="A7339" s="2" t="s">
        <v>56406</v>
      </c>
      <c r="B7339" s="2" t="s">
        <v>56407</v>
      </c>
      <c r="C7339" s="2" t="s">
        <v>56408</v>
      </c>
      <c r="D7339" s="2" t="s">
        <v>56409</v>
      </c>
      <c r="E7339" s="2" t="s">
        <v>56410</v>
      </c>
      <c r="F7339" s="3" t="s">
        <v>56411</v>
      </c>
      <c r="G7339" s="2" t="s">
        <v>21</v>
      </c>
      <c r="H7339" s="2">
        <v>5538361</v>
      </c>
      <c r="I7339" s="2" t="s">
        <v>68</v>
      </c>
      <c r="J7339" s="2" t="s">
        <v>22</v>
      </c>
      <c r="K7339" s="2" t="s">
        <v>56412</v>
      </c>
      <c r="L7339" s="3" t="s">
        <v>56413</v>
      </c>
      <c r="M7339" s="2" t="s">
        <v>56414</v>
      </c>
      <c r="N7339" s="2" t="s">
        <v>56415</v>
      </c>
      <c r="O7339" s="2" t="s">
        <v>56415</v>
      </c>
      <c r="P7339" s="2" t="s">
        <v>28</v>
      </c>
      <c r="Q7339" s="13" t="s">
        <v>106968</v>
      </c>
    </row>
    <row r="7340" spans="1:17" x14ac:dyDescent="0.25">
      <c r="A7340" s="2" t="s">
        <v>56416</v>
      </c>
      <c r="B7340" s="2" t="s">
        <v>56417</v>
      </c>
      <c r="C7340" s="2" t="s">
        <v>56418</v>
      </c>
      <c r="D7340" s="2" t="s">
        <v>56419</v>
      </c>
      <c r="E7340" s="2" t="s">
        <v>677</v>
      </c>
      <c r="F7340" s="3" t="s">
        <v>56420</v>
      </c>
      <c r="G7340" s="2" t="s">
        <v>21</v>
      </c>
      <c r="H7340" s="2">
        <v>59106</v>
      </c>
      <c r="I7340" s="2" t="s">
        <v>22</v>
      </c>
      <c r="J7340" s="2"/>
      <c r="K7340" s="2" t="s">
        <v>23</v>
      </c>
      <c r="L7340" s="3" t="s">
        <v>962</v>
      </c>
      <c r="M7340" s="2" t="s">
        <v>56421</v>
      </c>
      <c r="N7340" s="2" t="s">
        <v>56422</v>
      </c>
      <c r="O7340" s="2" t="s">
        <v>56383</v>
      </c>
      <c r="P7340" s="2" t="s">
        <v>28</v>
      </c>
      <c r="Q7340" s="13" t="s">
        <v>106966</v>
      </c>
    </row>
    <row r="7341" spans="1:17" x14ac:dyDescent="0.25">
      <c r="A7341" s="2" t="s">
        <v>56423</v>
      </c>
      <c r="B7341" s="2" t="s">
        <v>56424</v>
      </c>
      <c r="C7341" s="2" t="s">
        <v>56425</v>
      </c>
      <c r="D7341" s="2" t="s">
        <v>56426</v>
      </c>
      <c r="E7341" s="2" t="s">
        <v>56427</v>
      </c>
      <c r="F7341" s="3" t="s">
        <v>56428</v>
      </c>
      <c r="G7341" s="2" t="s">
        <v>21</v>
      </c>
      <c r="H7341" s="2">
        <v>3061135</v>
      </c>
      <c r="I7341" s="2" t="s">
        <v>68</v>
      </c>
      <c r="J7341" s="2" t="s">
        <v>22</v>
      </c>
      <c r="K7341" s="2" t="s">
        <v>1770</v>
      </c>
      <c r="L7341" s="3" t="s">
        <v>56429</v>
      </c>
      <c r="M7341" s="2" t="s">
        <v>56430</v>
      </c>
      <c r="N7341" s="2" t="s">
        <v>56431</v>
      </c>
      <c r="O7341" s="2" t="s">
        <v>56432</v>
      </c>
      <c r="P7341" s="2" t="s">
        <v>28</v>
      </c>
      <c r="Q7341" s="13" t="s">
        <v>106968</v>
      </c>
    </row>
    <row r="7342" spans="1:17" x14ac:dyDescent="0.25">
      <c r="A7342" s="2" t="s">
        <v>56433</v>
      </c>
      <c r="B7342" s="2" t="s">
        <v>56434</v>
      </c>
      <c r="C7342" s="2" t="s">
        <v>56435</v>
      </c>
      <c r="D7342" s="2" t="s">
        <v>56436</v>
      </c>
      <c r="E7342" s="2"/>
      <c r="F7342" s="3" t="s">
        <v>622</v>
      </c>
      <c r="G7342" s="2" t="s">
        <v>21</v>
      </c>
      <c r="H7342" s="2">
        <v>47984</v>
      </c>
      <c r="I7342" s="2" t="s">
        <v>22</v>
      </c>
      <c r="J7342" s="2" t="s">
        <v>258</v>
      </c>
      <c r="K7342" s="2" t="s">
        <v>9126</v>
      </c>
      <c r="L7342" s="3" t="s">
        <v>9127</v>
      </c>
      <c r="M7342" s="2" t="s">
        <v>56437</v>
      </c>
      <c r="N7342" s="2" t="s">
        <v>56438</v>
      </c>
      <c r="O7342" s="2" t="s">
        <v>56438</v>
      </c>
      <c r="P7342" s="2" t="s">
        <v>28</v>
      </c>
      <c r="Q7342" s="13" t="s">
        <v>106968</v>
      </c>
    </row>
    <row r="7343" spans="1:17" x14ac:dyDescent="0.25">
      <c r="A7343" s="2" t="s">
        <v>56439</v>
      </c>
      <c r="B7343" s="2" t="s">
        <v>56440</v>
      </c>
      <c r="C7343" s="2" t="s">
        <v>56441</v>
      </c>
      <c r="D7343" s="2" t="s">
        <v>56442</v>
      </c>
      <c r="E7343" s="2" t="s">
        <v>167</v>
      </c>
      <c r="F7343" s="3" t="s">
        <v>56443</v>
      </c>
      <c r="G7343" s="2" t="s">
        <v>21</v>
      </c>
      <c r="H7343" s="2">
        <v>2098456</v>
      </c>
      <c r="I7343" s="2" t="s">
        <v>22</v>
      </c>
      <c r="J7343" s="2"/>
      <c r="K7343" s="2" t="s">
        <v>23</v>
      </c>
      <c r="L7343" s="3" t="s">
        <v>80</v>
      </c>
      <c r="M7343" s="2" t="s">
        <v>56444</v>
      </c>
      <c r="N7343" s="2" t="s">
        <v>56445</v>
      </c>
      <c r="O7343" s="2" t="s">
        <v>56446</v>
      </c>
      <c r="P7343" s="2" t="s">
        <v>28</v>
      </c>
      <c r="Q7343" s="13" t="s">
        <v>106966</v>
      </c>
    </row>
    <row r="7344" spans="1:17" x14ac:dyDescent="0.25">
      <c r="A7344" s="2" t="s">
        <v>56447</v>
      </c>
      <c r="B7344" s="2" t="s">
        <v>56448</v>
      </c>
      <c r="C7344" s="2" t="s">
        <v>56449</v>
      </c>
      <c r="D7344" s="2" t="s">
        <v>56450</v>
      </c>
      <c r="E7344" s="2" t="s">
        <v>56451</v>
      </c>
      <c r="F7344" s="3" t="s">
        <v>56452</v>
      </c>
      <c r="G7344" s="2" t="s">
        <v>21</v>
      </c>
      <c r="H7344" s="2">
        <v>778314</v>
      </c>
      <c r="I7344" s="2" t="s">
        <v>68</v>
      </c>
      <c r="J7344" s="2" t="s">
        <v>22</v>
      </c>
      <c r="K7344" s="2" t="s">
        <v>69</v>
      </c>
      <c r="L7344" s="3" t="s">
        <v>356</v>
      </c>
      <c r="M7344" s="2" t="s">
        <v>56453</v>
      </c>
      <c r="N7344" s="2" t="s">
        <v>56454</v>
      </c>
      <c r="O7344" s="2" t="s">
        <v>56454</v>
      </c>
      <c r="P7344" s="2" t="s">
        <v>28</v>
      </c>
      <c r="Q7344" s="13" t="s">
        <v>68</v>
      </c>
    </row>
    <row r="7345" spans="1:17" x14ac:dyDescent="0.25">
      <c r="A7345" s="2" t="s">
        <v>56455</v>
      </c>
      <c r="B7345" s="2" t="s">
        <v>56456</v>
      </c>
      <c r="C7345" s="2" t="s">
        <v>56457</v>
      </c>
      <c r="D7345" s="2" t="s">
        <v>56458</v>
      </c>
      <c r="E7345" s="2" t="s">
        <v>1005</v>
      </c>
      <c r="F7345" s="3" t="s">
        <v>56459</v>
      </c>
      <c r="G7345" s="2" t="s">
        <v>21</v>
      </c>
      <c r="H7345" s="2">
        <v>398824</v>
      </c>
      <c r="I7345" s="2" t="s">
        <v>22</v>
      </c>
      <c r="J7345" s="2" t="s">
        <v>68</v>
      </c>
      <c r="K7345" s="2" t="s">
        <v>930</v>
      </c>
      <c r="L7345" s="3" t="s">
        <v>1007</v>
      </c>
      <c r="M7345" s="2" t="s">
        <v>56460</v>
      </c>
      <c r="N7345" s="2" t="s">
        <v>56461</v>
      </c>
      <c r="O7345" s="2" t="s">
        <v>56461</v>
      </c>
      <c r="P7345" s="2" t="s">
        <v>28</v>
      </c>
      <c r="Q7345" s="13" t="s">
        <v>68</v>
      </c>
    </row>
    <row r="7346" spans="1:17" x14ac:dyDescent="0.25">
      <c r="A7346" s="2" t="s">
        <v>56462</v>
      </c>
      <c r="B7346" s="2" t="s">
        <v>56463</v>
      </c>
      <c r="C7346" s="2" t="s">
        <v>56464</v>
      </c>
      <c r="D7346" s="2" t="s">
        <v>56465</v>
      </c>
      <c r="E7346" s="2" t="s">
        <v>1085</v>
      </c>
      <c r="F7346" s="3" t="s">
        <v>56466</v>
      </c>
      <c r="G7346" s="2" t="s">
        <v>21</v>
      </c>
      <c r="H7346" s="2">
        <v>207489</v>
      </c>
      <c r="I7346" s="2" t="s">
        <v>22</v>
      </c>
      <c r="J7346" s="2" t="s">
        <v>90</v>
      </c>
      <c r="K7346" s="2" t="s">
        <v>1087</v>
      </c>
      <c r="L7346" s="3" t="s">
        <v>1088</v>
      </c>
      <c r="M7346" s="2" t="s">
        <v>56467</v>
      </c>
      <c r="N7346" s="2" t="s">
        <v>56468</v>
      </c>
      <c r="O7346" s="2" t="s">
        <v>56468</v>
      </c>
      <c r="P7346" s="2" t="s">
        <v>28</v>
      </c>
      <c r="Q7346" s="13" t="s">
        <v>106967</v>
      </c>
    </row>
    <row r="7347" spans="1:17" x14ac:dyDescent="0.25">
      <c r="A7347" s="2" t="s">
        <v>56469</v>
      </c>
      <c r="B7347" s="2" t="s">
        <v>56470</v>
      </c>
      <c r="C7347" s="2" t="s">
        <v>56471</v>
      </c>
      <c r="D7347" s="2" t="s">
        <v>56472</v>
      </c>
      <c r="E7347" s="2" t="s">
        <v>56473</v>
      </c>
      <c r="F7347" s="3" t="s">
        <v>56474</v>
      </c>
      <c r="G7347" s="2" t="s">
        <v>21</v>
      </c>
      <c r="H7347" s="2">
        <v>1655699</v>
      </c>
      <c r="I7347" s="2" t="s">
        <v>68</v>
      </c>
      <c r="J7347" s="2" t="s">
        <v>22</v>
      </c>
      <c r="K7347" s="2" t="s">
        <v>33698</v>
      </c>
      <c r="L7347" s="3" t="s">
        <v>56475</v>
      </c>
      <c r="M7347" s="2" t="s">
        <v>56476</v>
      </c>
      <c r="N7347" s="2" t="s">
        <v>56477</v>
      </c>
      <c r="O7347" s="2" t="s">
        <v>56477</v>
      </c>
      <c r="P7347" s="2" t="s">
        <v>28</v>
      </c>
      <c r="Q7347" s="13" t="s">
        <v>68</v>
      </c>
    </row>
    <row r="7348" spans="1:17" x14ac:dyDescent="0.25">
      <c r="A7348" s="2" t="s">
        <v>56478</v>
      </c>
      <c r="B7348" s="2" t="s">
        <v>56479</v>
      </c>
      <c r="C7348" s="2" t="s">
        <v>56480</v>
      </c>
      <c r="D7348" s="2" t="s">
        <v>56481</v>
      </c>
      <c r="E7348" s="2" t="s">
        <v>108</v>
      </c>
      <c r="F7348" s="3" t="s">
        <v>56482</v>
      </c>
      <c r="G7348" s="2" t="s">
        <v>21</v>
      </c>
      <c r="H7348" s="2">
        <v>190893</v>
      </c>
      <c r="I7348" s="2" t="s">
        <v>22</v>
      </c>
      <c r="J7348" s="2"/>
      <c r="K7348" s="2" t="s">
        <v>23</v>
      </c>
      <c r="L7348" s="3" t="s">
        <v>80</v>
      </c>
      <c r="M7348" s="2" t="s">
        <v>56483</v>
      </c>
      <c r="N7348" s="2" t="s">
        <v>56484</v>
      </c>
      <c r="O7348" s="2" t="s">
        <v>56484</v>
      </c>
      <c r="P7348" s="2" t="s">
        <v>28</v>
      </c>
      <c r="Q7348" s="13" t="s">
        <v>106966</v>
      </c>
    </row>
    <row r="7349" spans="1:17" x14ac:dyDescent="0.25">
      <c r="A7349" s="2" t="s">
        <v>56485</v>
      </c>
      <c r="B7349" s="2" t="s">
        <v>56486</v>
      </c>
      <c r="C7349" s="2" t="s">
        <v>56487</v>
      </c>
      <c r="D7349" s="2" t="s">
        <v>56488</v>
      </c>
      <c r="E7349" s="2" t="s">
        <v>1283</v>
      </c>
      <c r="F7349" s="3" t="s">
        <v>56489</v>
      </c>
      <c r="G7349" s="2" t="s">
        <v>21</v>
      </c>
      <c r="H7349" s="2">
        <v>53925</v>
      </c>
      <c r="I7349" s="2" t="s">
        <v>22</v>
      </c>
      <c r="J7349" s="2"/>
      <c r="K7349" s="2" t="s">
        <v>57</v>
      </c>
      <c r="L7349" s="3" t="s">
        <v>129</v>
      </c>
      <c r="M7349" s="2" t="s">
        <v>56490</v>
      </c>
      <c r="N7349" s="2" t="s">
        <v>56491</v>
      </c>
      <c r="O7349" s="2" t="s">
        <v>56492</v>
      </c>
      <c r="P7349" s="2" t="s">
        <v>28</v>
      </c>
      <c r="Q7349" s="13" t="s">
        <v>106966</v>
      </c>
    </row>
    <row r="7350" spans="1:17" x14ac:dyDescent="0.25">
      <c r="A7350" s="2" t="s">
        <v>56493</v>
      </c>
      <c r="B7350" s="2" t="s">
        <v>56494</v>
      </c>
      <c r="C7350" s="2" t="s">
        <v>56495</v>
      </c>
      <c r="D7350" s="2" t="s">
        <v>56496</v>
      </c>
      <c r="E7350" s="2" t="s">
        <v>16814</v>
      </c>
      <c r="F7350" s="3" t="s">
        <v>56497</v>
      </c>
      <c r="G7350" s="2" t="s">
        <v>21</v>
      </c>
      <c r="H7350" s="2">
        <v>144355</v>
      </c>
      <c r="I7350" s="2" t="s">
        <v>2239</v>
      </c>
      <c r="J7350" s="2" t="s">
        <v>22</v>
      </c>
      <c r="K7350" s="2" t="s">
        <v>16816</v>
      </c>
      <c r="L7350" s="3" t="s">
        <v>16817</v>
      </c>
      <c r="M7350" s="2" t="s">
        <v>56498</v>
      </c>
      <c r="N7350" s="2" t="s">
        <v>56499</v>
      </c>
      <c r="O7350" s="2" t="s">
        <v>56500</v>
      </c>
      <c r="P7350" s="2" t="s">
        <v>28</v>
      </c>
      <c r="Q7350" s="13" t="s">
        <v>106967</v>
      </c>
    </row>
    <row r="7351" spans="1:17" x14ac:dyDescent="0.25">
      <c r="A7351" s="2" t="s">
        <v>56501</v>
      </c>
      <c r="B7351" s="2" t="s">
        <v>56502</v>
      </c>
      <c r="C7351" s="2" t="s">
        <v>56503</v>
      </c>
      <c r="D7351" s="2" t="s">
        <v>56504</v>
      </c>
      <c r="E7351" s="2" t="s">
        <v>56505</v>
      </c>
      <c r="F7351" s="3" t="s">
        <v>56506</v>
      </c>
      <c r="G7351" s="2" t="s">
        <v>21</v>
      </c>
      <c r="H7351" s="2">
        <v>7811155</v>
      </c>
      <c r="I7351" s="2" t="s">
        <v>258</v>
      </c>
      <c r="J7351" s="2"/>
      <c r="K7351" s="2" t="s">
        <v>1191</v>
      </c>
      <c r="L7351" s="3" t="s">
        <v>13451</v>
      </c>
      <c r="M7351" s="2" t="s">
        <v>28082</v>
      </c>
      <c r="N7351" s="2" t="s">
        <v>56507</v>
      </c>
      <c r="O7351" s="2" t="s">
        <v>56507</v>
      </c>
      <c r="P7351" s="2" t="s">
        <v>28</v>
      </c>
      <c r="Q7351" s="13" t="s">
        <v>106968</v>
      </c>
    </row>
    <row r="7352" spans="1:17" x14ac:dyDescent="0.25">
      <c r="A7352" s="2" t="s">
        <v>56508</v>
      </c>
      <c r="B7352" s="2" t="s">
        <v>56509</v>
      </c>
      <c r="C7352" s="2" t="s">
        <v>56510</v>
      </c>
      <c r="D7352" s="2" t="s">
        <v>56511</v>
      </c>
      <c r="E7352" s="2" t="s">
        <v>56512</v>
      </c>
      <c r="F7352" s="3" t="s">
        <v>56513</v>
      </c>
      <c r="G7352" s="2" t="s">
        <v>21</v>
      </c>
      <c r="H7352" s="2">
        <v>178682</v>
      </c>
      <c r="I7352" s="2" t="s">
        <v>68</v>
      </c>
      <c r="J7352" s="2" t="s">
        <v>22</v>
      </c>
      <c r="K7352" s="2" t="s">
        <v>69</v>
      </c>
      <c r="L7352" s="3" t="s">
        <v>356</v>
      </c>
      <c r="M7352" s="2" t="s">
        <v>56514</v>
      </c>
      <c r="N7352" s="2" t="s">
        <v>56515</v>
      </c>
      <c r="O7352" s="2" t="s">
        <v>56515</v>
      </c>
      <c r="P7352" s="2" t="s">
        <v>28</v>
      </c>
      <c r="Q7352" s="13" t="s">
        <v>68</v>
      </c>
    </row>
    <row r="7353" spans="1:17" x14ac:dyDescent="0.25">
      <c r="A7353" s="2" t="s">
        <v>56516</v>
      </c>
      <c r="B7353" s="2" t="s">
        <v>56517</v>
      </c>
      <c r="C7353" s="2" t="s">
        <v>56518</v>
      </c>
      <c r="D7353" s="2" t="s">
        <v>56519</v>
      </c>
      <c r="E7353" s="2" t="s">
        <v>195</v>
      </c>
      <c r="F7353" s="3" t="s">
        <v>56520</v>
      </c>
      <c r="G7353" s="2" t="s">
        <v>21</v>
      </c>
      <c r="H7353" s="2">
        <v>76868</v>
      </c>
      <c r="I7353" s="2" t="s">
        <v>22</v>
      </c>
      <c r="J7353" s="2"/>
      <c r="K7353" s="2" t="s">
        <v>23</v>
      </c>
      <c r="L7353" s="3" t="s">
        <v>197</v>
      </c>
      <c r="M7353" s="2" t="s">
        <v>56521</v>
      </c>
      <c r="N7353" s="2" t="s">
        <v>56522</v>
      </c>
      <c r="O7353" s="2" t="s">
        <v>56383</v>
      </c>
      <c r="P7353" s="2" t="s">
        <v>28</v>
      </c>
      <c r="Q7353" s="13" t="s">
        <v>106966</v>
      </c>
    </row>
    <row r="7354" spans="1:17" x14ac:dyDescent="0.25">
      <c r="A7354" s="2" t="s">
        <v>56523</v>
      </c>
      <c r="B7354" s="2" t="s">
        <v>56524</v>
      </c>
      <c r="C7354" s="2" t="s">
        <v>56525</v>
      </c>
      <c r="D7354" s="2" t="s">
        <v>56526</v>
      </c>
      <c r="E7354" s="2" t="s">
        <v>1399</v>
      </c>
      <c r="F7354" s="3" t="s">
        <v>56527</v>
      </c>
      <c r="G7354" s="2" t="s">
        <v>21</v>
      </c>
      <c r="H7354" s="2">
        <v>79154</v>
      </c>
      <c r="I7354" s="2" t="s">
        <v>22</v>
      </c>
      <c r="J7354" s="2"/>
      <c r="K7354" s="2" t="s">
        <v>23</v>
      </c>
      <c r="L7354" s="3" t="s">
        <v>1401</v>
      </c>
      <c r="M7354" s="2" t="s">
        <v>56528</v>
      </c>
      <c r="N7354" s="2" t="s">
        <v>56529</v>
      </c>
      <c r="O7354" s="2" t="s">
        <v>56529</v>
      </c>
      <c r="P7354" s="2" t="s">
        <v>28</v>
      </c>
      <c r="Q7354" s="13" t="s">
        <v>106966</v>
      </c>
    </row>
    <row r="7355" spans="1:17" x14ac:dyDescent="0.25">
      <c r="A7355" s="2" t="s">
        <v>56530</v>
      </c>
      <c r="B7355" s="2" t="s">
        <v>56531</v>
      </c>
      <c r="C7355" s="2" t="s">
        <v>56532</v>
      </c>
      <c r="D7355" s="2" t="s">
        <v>56533</v>
      </c>
      <c r="E7355" s="2" t="s">
        <v>346</v>
      </c>
      <c r="F7355" s="3" t="s">
        <v>56534</v>
      </c>
      <c r="G7355" s="2" t="s">
        <v>21</v>
      </c>
      <c r="H7355" s="2">
        <v>8822538</v>
      </c>
      <c r="I7355" s="2" t="s">
        <v>22</v>
      </c>
      <c r="J7355" s="2" t="s">
        <v>258</v>
      </c>
      <c r="K7355" s="2" t="s">
        <v>35</v>
      </c>
      <c r="L7355" s="3" t="s">
        <v>36</v>
      </c>
      <c r="M7355" s="2" t="s">
        <v>56535</v>
      </c>
      <c r="N7355" s="2" t="s">
        <v>56536</v>
      </c>
      <c r="O7355" s="2" t="s">
        <v>56432</v>
      </c>
      <c r="P7355" s="2" t="s">
        <v>28</v>
      </c>
      <c r="Q7355" s="13" t="s">
        <v>106968</v>
      </c>
    </row>
    <row r="7356" spans="1:17" x14ac:dyDescent="0.25">
      <c r="A7356" s="2" t="s">
        <v>56537</v>
      </c>
      <c r="B7356" s="2" t="s">
        <v>56538</v>
      </c>
      <c r="C7356" s="2" t="s">
        <v>56539</v>
      </c>
      <c r="D7356" s="2" t="s">
        <v>56540</v>
      </c>
      <c r="E7356" s="2" t="s">
        <v>56541</v>
      </c>
      <c r="F7356" s="3" t="s">
        <v>56542</v>
      </c>
      <c r="G7356" s="2" t="s">
        <v>21</v>
      </c>
      <c r="H7356" s="2">
        <v>4651756</v>
      </c>
      <c r="I7356" s="2" t="s">
        <v>22</v>
      </c>
      <c r="J7356" s="2" t="s">
        <v>258</v>
      </c>
      <c r="K7356" s="2" t="s">
        <v>56543</v>
      </c>
      <c r="L7356" s="3" t="s">
        <v>56544</v>
      </c>
      <c r="M7356" s="2" t="s">
        <v>56545</v>
      </c>
      <c r="N7356" s="2" t="s">
        <v>56546</v>
      </c>
      <c r="O7356" s="2" t="s">
        <v>56546</v>
      </c>
      <c r="P7356" s="2" t="s">
        <v>28</v>
      </c>
      <c r="Q7356" s="13" t="s">
        <v>106968</v>
      </c>
    </row>
    <row r="7357" spans="1:17" x14ac:dyDescent="0.25">
      <c r="A7357" s="2" t="s">
        <v>56547</v>
      </c>
      <c r="B7357" s="2" t="s">
        <v>56548</v>
      </c>
      <c r="C7357" s="2" t="s">
        <v>56549</v>
      </c>
      <c r="D7357" s="2" t="s">
        <v>56550</v>
      </c>
      <c r="E7357" s="2" t="s">
        <v>1399</v>
      </c>
      <c r="F7357" s="3" t="s">
        <v>56551</v>
      </c>
      <c r="G7357" s="2" t="s">
        <v>21</v>
      </c>
      <c r="H7357" s="2">
        <v>468649</v>
      </c>
      <c r="I7357" s="2" t="s">
        <v>22</v>
      </c>
      <c r="J7357" s="2"/>
      <c r="K7357" s="2" t="s">
        <v>23</v>
      </c>
      <c r="L7357" s="3" t="s">
        <v>593</v>
      </c>
      <c r="M7357" s="2" t="s">
        <v>56552</v>
      </c>
      <c r="N7357" s="2" t="s">
        <v>56553</v>
      </c>
      <c r="O7357" s="2" t="s">
        <v>56553</v>
      </c>
      <c r="P7357" s="2" t="s">
        <v>28</v>
      </c>
      <c r="Q7357" s="13" t="s">
        <v>106966</v>
      </c>
    </row>
    <row r="7358" spans="1:17" x14ac:dyDescent="0.25">
      <c r="A7358" s="2" t="s">
        <v>56554</v>
      </c>
      <c r="B7358" s="2" t="s">
        <v>56555</v>
      </c>
      <c r="C7358" s="2" t="s">
        <v>56556</v>
      </c>
      <c r="D7358" s="2" t="s">
        <v>56557</v>
      </c>
      <c r="E7358" s="2" t="s">
        <v>612</v>
      </c>
      <c r="F7358" s="3" t="s">
        <v>56558</v>
      </c>
      <c r="G7358" s="2" t="s">
        <v>21</v>
      </c>
      <c r="H7358" s="2">
        <v>1094004</v>
      </c>
      <c r="I7358" s="2" t="s">
        <v>22</v>
      </c>
      <c r="J7358" s="2"/>
      <c r="K7358" s="2" t="s">
        <v>57</v>
      </c>
      <c r="L7358" s="3" t="s">
        <v>614</v>
      </c>
      <c r="M7358" s="2" t="s">
        <v>56559</v>
      </c>
      <c r="N7358" s="2" t="s">
        <v>56560</v>
      </c>
      <c r="O7358" s="2" t="s">
        <v>56560</v>
      </c>
      <c r="P7358" s="2" t="s">
        <v>28</v>
      </c>
      <c r="Q7358" s="13" t="s">
        <v>106966</v>
      </c>
    </row>
    <row r="7359" spans="1:17" x14ac:dyDescent="0.25">
      <c r="A7359" s="2" t="s">
        <v>56561</v>
      </c>
      <c r="B7359" s="2" t="s">
        <v>56562</v>
      </c>
      <c r="C7359" s="2" t="s">
        <v>56563</v>
      </c>
      <c r="D7359" s="2" t="s">
        <v>56564</v>
      </c>
      <c r="E7359" s="2" t="s">
        <v>56565</v>
      </c>
      <c r="F7359" s="3" t="s">
        <v>56566</v>
      </c>
      <c r="G7359" s="2" t="s">
        <v>21</v>
      </c>
      <c r="H7359" s="2">
        <v>7416199</v>
      </c>
      <c r="I7359" s="2" t="s">
        <v>22</v>
      </c>
      <c r="J7359" s="2" t="s">
        <v>258</v>
      </c>
      <c r="K7359" s="2" t="s">
        <v>1191</v>
      </c>
      <c r="L7359" s="3" t="s">
        <v>2393</v>
      </c>
      <c r="M7359" s="2" t="s">
        <v>56567</v>
      </c>
      <c r="N7359" s="2" t="s">
        <v>56568</v>
      </c>
      <c r="O7359" s="2" t="s">
        <v>56568</v>
      </c>
      <c r="P7359" s="2" t="s">
        <v>28</v>
      </c>
      <c r="Q7359" s="13" t="s">
        <v>106968</v>
      </c>
    </row>
    <row r="7360" spans="1:17" x14ac:dyDescent="0.25">
      <c r="A7360" s="2" t="s">
        <v>56569</v>
      </c>
      <c r="B7360" s="2" t="s">
        <v>56570</v>
      </c>
      <c r="C7360" s="2" t="s">
        <v>56571</v>
      </c>
      <c r="D7360" s="2" t="s">
        <v>56572</v>
      </c>
      <c r="E7360" s="2" t="s">
        <v>167</v>
      </c>
      <c r="F7360" s="3" t="s">
        <v>56573</v>
      </c>
      <c r="G7360" s="2" t="s">
        <v>21</v>
      </c>
      <c r="H7360" s="2">
        <v>120896</v>
      </c>
      <c r="I7360" s="2" t="s">
        <v>22</v>
      </c>
      <c r="J7360" s="2"/>
      <c r="K7360" s="2" t="s">
        <v>23</v>
      </c>
      <c r="L7360" s="3" t="s">
        <v>80</v>
      </c>
      <c r="M7360" s="2" t="s">
        <v>56574</v>
      </c>
      <c r="N7360" s="2" t="s">
        <v>56575</v>
      </c>
      <c r="O7360" s="2" t="s">
        <v>56575</v>
      </c>
      <c r="P7360" s="2" t="s">
        <v>28</v>
      </c>
      <c r="Q7360" s="13" t="s">
        <v>106966</v>
      </c>
    </row>
    <row r="7361" spans="1:17" x14ac:dyDescent="0.25">
      <c r="A7361" s="2" t="s">
        <v>56576</v>
      </c>
      <c r="B7361" s="2" t="s">
        <v>56577</v>
      </c>
      <c r="C7361" s="2" t="s">
        <v>56578</v>
      </c>
      <c r="D7361" s="2" t="s">
        <v>56579</v>
      </c>
      <c r="E7361" s="2" t="s">
        <v>167</v>
      </c>
      <c r="F7361" s="3" t="s">
        <v>56580</v>
      </c>
      <c r="G7361" s="2" t="s">
        <v>21</v>
      </c>
      <c r="H7361" s="2">
        <v>183392</v>
      </c>
      <c r="I7361" s="2" t="s">
        <v>22</v>
      </c>
      <c r="J7361" s="2"/>
      <c r="K7361" s="2" t="s">
        <v>23</v>
      </c>
      <c r="L7361" s="3" t="s">
        <v>80</v>
      </c>
      <c r="M7361" s="2" t="s">
        <v>56581</v>
      </c>
      <c r="N7361" s="2" t="s">
        <v>56582</v>
      </c>
      <c r="O7361" s="2" t="s">
        <v>56582</v>
      </c>
      <c r="P7361" s="2" t="s">
        <v>28</v>
      </c>
      <c r="Q7361" s="13" t="s">
        <v>106966</v>
      </c>
    </row>
    <row r="7362" spans="1:17" x14ac:dyDescent="0.25">
      <c r="A7362" s="2" t="s">
        <v>56583</v>
      </c>
      <c r="B7362" s="2" t="s">
        <v>56584</v>
      </c>
      <c r="C7362" s="2" t="s">
        <v>56585</v>
      </c>
      <c r="D7362" s="2" t="s">
        <v>56586</v>
      </c>
      <c r="E7362" s="2"/>
      <c r="F7362" s="3" t="s">
        <v>56587</v>
      </c>
      <c r="G7362" s="2" t="s">
        <v>21</v>
      </c>
      <c r="H7362" s="2">
        <v>685902</v>
      </c>
      <c r="I7362" s="2" t="s">
        <v>22</v>
      </c>
      <c r="J7362" s="2" t="s">
        <v>387</v>
      </c>
      <c r="K7362" s="2" t="s">
        <v>15408</v>
      </c>
      <c r="L7362" s="3" t="s">
        <v>56588</v>
      </c>
      <c r="M7362" s="2" t="s">
        <v>56589</v>
      </c>
      <c r="N7362" s="2" t="s">
        <v>56590</v>
      </c>
      <c r="O7362" s="2" t="s">
        <v>56590</v>
      </c>
      <c r="P7362" s="2" t="s">
        <v>28</v>
      </c>
      <c r="Q7362" s="13" t="s">
        <v>106968</v>
      </c>
    </row>
    <row r="7363" spans="1:17" x14ac:dyDescent="0.25">
      <c r="A7363" s="2" t="s">
        <v>56591</v>
      </c>
      <c r="B7363" s="2" t="s">
        <v>56592</v>
      </c>
      <c r="C7363" s="2" t="s">
        <v>56593</v>
      </c>
      <c r="D7363" s="2" t="s">
        <v>56594</v>
      </c>
      <c r="E7363" s="2" t="s">
        <v>373</v>
      </c>
      <c r="F7363" s="3" t="s">
        <v>56595</v>
      </c>
      <c r="G7363" s="2" t="s">
        <v>21</v>
      </c>
      <c r="H7363" s="2">
        <v>6364092</v>
      </c>
      <c r="I7363" s="2" t="s">
        <v>22</v>
      </c>
      <c r="J7363" s="2" t="s">
        <v>375</v>
      </c>
      <c r="K7363" s="2" t="s">
        <v>376</v>
      </c>
      <c r="L7363" s="3" t="s">
        <v>377</v>
      </c>
      <c r="M7363" s="2" t="s">
        <v>56596</v>
      </c>
      <c r="N7363" s="2" t="s">
        <v>56597</v>
      </c>
      <c r="O7363" s="2" t="s">
        <v>56598</v>
      </c>
      <c r="P7363" s="2" t="s">
        <v>28</v>
      </c>
      <c r="Q7363" s="13" t="s">
        <v>22</v>
      </c>
    </row>
    <row r="7364" spans="1:17" x14ac:dyDescent="0.25">
      <c r="A7364" s="2" t="s">
        <v>56599</v>
      </c>
      <c r="B7364" s="2" t="s">
        <v>56600</v>
      </c>
      <c r="C7364" s="2" t="s">
        <v>56601</v>
      </c>
      <c r="D7364" s="2" t="s">
        <v>56602</v>
      </c>
      <c r="E7364" s="2" t="s">
        <v>56603</v>
      </c>
      <c r="F7364" s="3" t="s">
        <v>56604</v>
      </c>
      <c r="G7364" s="2" t="s">
        <v>21</v>
      </c>
      <c r="H7364" s="2">
        <v>1457853</v>
      </c>
      <c r="I7364" s="2" t="s">
        <v>68</v>
      </c>
      <c r="J7364" s="2" t="s">
        <v>22</v>
      </c>
      <c r="K7364" s="2" t="s">
        <v>158</v>
      </c>
      <c r="L7364" s="3" t="s">
        <v>10510</v>
      </c>
      <c r="M7364" s="2" t="s">
        <v>56605</v>
      </c>
      <c r="N7364" s="2" t="s">
        <v>56606</v>
      </c>
      <c r="O7364" s="2" t="s">
        <v>56607</v>
      </c>
      <c r="P7364" s="2" t="s">
        <v>28</v>
      </c>
      <c r="Q7364" s="13" t="s">
        <v>68</v>
      </c>
    </row>
    <row r="7365" spans="1:17" x14ac:dyDescent="0.25">
      <c r="A7365" s="2" t="s">
        <v>56608</v>
      </c>
      <c r="B7365" s="2" t="s">
        <v>56609</v>
      </c>
      <c r="C7365" s="2" t="s">
        <v>56610</v>
      </c>
      <c r="D7365" s="2" t="s">
        <v>56611</v>
      </c>
      <c r="E7365" s="2" t="s">
        <v>1199</v>
      </c>
      <c r="F7365" s="3" t="s">
        <v>56612</v>
      </c>
      <c r="G7365" s="2" t="s">
        <v>21</v>
      </c>
      <c r="H7365" s="2">
        <v>17969</v>
      </c>
      <c r="I7365" s="2" t="s">
        <v>22</v>
      </c>
      <c r="J7365" s="2"/>
      <c r="K7365" s="2" t="s">
        <v>57</v>
      </c>
      <c r="L7365" s="3" t="s">
        <v>1201</v>
      </c>
      <c r="M7365" s="2" t="s">
        <v>56613</v>
      </c>
      <c r="N7365" s="2" t="s">
        <v>56614</v>
      </c>
      <c r="O7365" s="2" t="s">
        <v>56614</v>
      </c>
      <c r="P7365" s="2" t="s">
        <v>28</v>
      </c>
      <c r="Q7365" s="13" t="s">
        <v>106966</v>
      </c>
    </row>
    <row r="7366" spans="1:17" x14ac:dyDescent="0.25">
      <c r="A7366" s="2" t="s">
        <v>56615</v>
      </c>
      <c r="B7366" s="2" t="s">
        <v>56616</v>
      </c>
      <c r="C7366" s="2" t="s">
        <v>56617</v>
      </c>
      <c r="D7366" s="2" t="s">
        <v>56618</v>
      </c>
      <c r="E7366" s="2" t="s">
        <v>108</v>
      </c>
      <c r="F7366" s="3" t="s">
        <v>56619</v>
      </c>
      <c r="G7366" s="2" t="s">
        <v>21</v>
      </c>
      <c r="H7366" s="2">
        <v>477650</v>
      </c>
      <c r="I7366" s="2" t="s">
        <v>22</v>
      </c>
      <c r="J7366" s="2"/>
      <c r="K7366" s="2" t="s">
        <v>23</v>
      </c>
      <c r="L7366" s="3" t="s">
        <v>80</v>
      </c>
      <c r="M7366" s="2" t="s">
        <v>56620</v>
      </c>
      <c r="N7366" s="2" t="s">
        <v>56621</v>
      </c>
      <c r="O7366" s="2" t="s">
        <v>56621</v>
      </c>
      <c r="P7366" s="2" t="s">
        <v>28</v>
      </c>
      <c r="Q7366" s="13" t="s">
        <v>106966</v>
      </c>
    </row>
    <row r="7367" spans="1:17" x14ac:dyDescent="0.25">
      <c r="A7367" s="2" t="s">
        <v>56622</v>
      </c>
      <c r="B7367" s="2" t="s">
        <v>56623</v>
      </c>
      <c r="C7367" s="2" t="s">
        <v>56624</v>
      </c>
      <c r="D7367" s="2" t="s">
        <v>56625</v>
      </c>
      <c r="E7367" s="2" t="s">
        <v>56626</v>
      </c>
      <c r="F7367" s="3" t="s">
        <v>56627</v>
      </c>
      <c r="G7367" s="2" t="s">
        <v>21</v>
      </c>
      <c r="H7367" s="2">
        <v>10714420</v>
      </c>
      <c r="I7367" s="2" t="s">
        <v>22</v>
      </c>
      <c r="J7367" s="2" t="s">
        <v>22</v>
      </c>
      <c r="K7367" s="2" t="s">
        <v>11455</v>
      </c>
      <c r="L7367" s="3" t="s">
        <v>55341</v>
      </c>
      <c r="M7367" s="2" t="s">
        <v>56628</v>
      </c>
      <c r="N7367" s="2" t="s">
        <v>56629</v>
      </c>
      <c r="O7367" s="2" t="s">
        <v>56630</v>
      </c>
      <c r="P7367" s="2" t="s">
        <v>28</v>
      </c>
      <c r="Q7367" s="13" t="s">
        <v>22</v>
      </c>
    </row>
    <row r="7368" spans="1:17" x14ac:dyDescent="0.25">
      <c r="A7368" s="2" t="s">
        <v>56631</v>
      </c>
      <c r="B7368" s="2" t="s">
        <v>56632</v>
      </c>
      <c r="C7368" s="2" t="s">
        <v>56633</v>
      </c>
      <c r="D7368" s="2" t="s">
        <v>56634</v>
      </c>
      <c r="E7368" s="2" t="s">
        <v>5315</v>
      </c>
      <c r="F7368" s="3" t="s">
        <v>56635</v>
      </c>
      <c r="G7368" s="2" t="s">
        <v>21</v>
      </c>
      <c r="H7368" s="2">
        <v>76035</v>
      </c>
      <c r="I7368" s="2" t="s">
        <v>22</v>
      </c>
      <c r="J7368" s="2"/>
      <c r="K7368" s="2" t="s">
        <v>23</v>
      </c>
      <c r="L7368" s="3" t="s">
        <v>1401</v>
      </c>
      <c r="M7368" s="2" t="s">
        <v>56636</v>
      </c>
      <c r="N7368" s="2" t="s">
        <v>56637</v>
      </c>
      <c r="O7368" s="2" t="s">
        <v>56637</v>
      </c>
      <c r="P7368" s="2" t="s">
        <v>28</v>
      </c>
      <c r="Q7368" s="13" t="s">
        <v>106966</v>
      </c>
    </row>
    <row r="7369" spans="1:17" x14ac:dyDescent="0.25">
      <c r="A7369" s="2" t="s">
        <v>56638</v>
      </c>
      <c r="B7369" s="2" t="s">
        <v>56639</v>
      </c>
      <c r="C7369" s="2" t="s">
        <v>56640</v>
      </c>
      <c r="D7369" s="2" t="s">
        <v>56641</v>
      </c>
      <c r="E7369" s="2" t="s">
        <v>22835</v>
      </c>
      <c r="F7369" s="3" t="s">
        <v>56642</v>
      </c>
      <c r="G7369" s="2" t="s">
        <v>21</v>
      </c>
      <c r="H7369" s="2">
        <v>10300779</v>
      </c>
      <c r="I7369" s="2" t="s">
        <v>22</v>
      </c>
      <c r="J7369" s="2" t="s">
        <v>258</v>
      </c>
      <c r="K7369" s="2" t="s">
        <v>321</v>
      </c>
      <c r="L7369" s="3" t="s">
        <v>322</v>
      </c>
      <c r="M7369" s="2" t="s">
        <v>56643</v>
      </c>
      <c r="N7369" s="2" t="s">
        <v>56644</v>
      </c>
      <c r="O7369" s="2" t="s">
        <v>56644</v>
      </c>
      <c r="P7369" s="2" t="s">
        <v>28</v>
      </c>
      <c r="Q7369" s="13" t="s">
        <v>106968</v>
      </c>
    </row>
    <row r="7370" spans="1:17" x14ac:dyDescent="0.25">
      <c r="A7370" s="2" t="s">
        <v>56645</v>
      </c>
      <c r="B7370" s="2" t="s">
        <v>56646</v>
      </c>
      <c r="C7370" s="2" t="s">
        <v>56647</v>
      </c>
      <c r="D7370" s="2" t="s">
        <v>56648</v>
      </c>
      <c r="E7370" s="2" t="s">
        <v>2475</v>
      </c>
      <c r="F7370" s="3" t="s">
        <v>56649</v>
      </c>
      <c r="G7370" s="2" t="s">
        <v>21</v>
      </c>
      <c r="H7370" s="2">
        <v>5417743</v>
      </c>
      <c r="I7370" s="2" t="s">
        <v>22</v>
      </c>
      <c r="J7370" s="2" t="s">
        <v>258</v>
      </c>
      <c r="K7370" s="2" t="s">
        <v>2477</v>
      </c>
      <c r="L7370" s="3" t="s">
        <v>2478</v>
      </c>
      <c r="M7370" s="2" t="s">
        <v>56650</v>
      </c>
      <c r="N7370" s="2" t="s">
        <v>56651</v>
      </c>
      <c r="O7370" s="2" t="s">
        <v>56651</v>
      </c>
      <c r="P7370" s="2" t="s">
        <v>28</v>
      </c>
      <c r="Q7370" s="13" t="s">
        <v>106968</v>
      </c>
    </row>
    <row r="7371" spans="1:17" x14ac:dyDescent="0.25">
      <c r="A7371" s="2" t="s">
        <v>56652</v>
      </c>
      <c r="B7371" s="2" t="s">
        <v>56653</v>
      </c>
      <c r="C7371" s="2" t="s">
        <v>56654</v>
      </c>
      <c r="D7371" s="2" t="s">
        <v>56655</v>
      </c>
      <c r="E7371" s="2" t="s">
        <v>329</v>
      </c>
      <c r="F7371" s="3" t="s">
        <v>56656</v>
      </c>
      <c r="G7371" s="2" t="s">
        <v>21</v>
      </c>
      <c r="H7371" s="2">
        <v>448223</v>
      </c>
      <c r="I7371" s="2" t="s">
        <v>22</v>
      </c>
      <c r="J7371" s="2" t="s">
        <v>90</v>
      </c>
      <c r="K7371" s="2" t="s">
        <v>311</v>
      </c>
      <c r="L7371" s="3" t="s">
        <v>331</v>
      </c>
      <c r="M7371" s="2" t="s">
        <v>56657</v>
      </c>
      <c r="N7371" s="2" t="s">
        <v>56658</v>
      </c>
      <c r="O7371" s="2" t="s">
        <v>56658</v>
      </c>
      <c r="P7371" s="2" t="s">
        <v>28</v>
      </c>
      <c r="Q7371" s="13" t="s">
        <v>106967</v>
      </c>
    </row>
    <row r="7372" spans="1:17" x14ac:dyDescent="0.25">
      <c r="A7372" s="2" t="s">
        <v>56659</v>
      </c>
      <c r="B7372" s="2" t="s">
        <v>56660</v>
      </c>
      <c r="C7372" s="2" t="s">
        <v>56661</v>
      </c>
      <c r="D7372" s="2" t="s">
        <v>56662</v>
      </c>
      <c r="E7372" s="2" t="s">
        <v>18564</v>
      </c>
      <c r="F7372" s="3" t="s">
        <v>56663</v>
      </c>
      <c r="G7372" s="2" t="s">
        <v>21</v>
      </c>
      <c r="H7372" s="2">
        <v>6004177</v>
      </c>
      <c r="I7372" s="2" t="s">
        <v>22</v>
      </c>
      <c r="J7372" s="2" t="s">
        <v>258</v>
      </c>
      <c r="K7372" s="2" t="s">
        <v>1191</v>
      </c>
      <c r="L7372" s="3" t="s">
        <v>2393</v>
      </c>
      <c r="M7372" s="2" t="s">
        <v>56664</v>
      </c>
      <c r="N7372" s="2" t="s">
        <v>56665</v>
      </c>
      <c r="O7372" s="2" t="s">
        <v>56665</v>
      </c>
      <c r="P7372" s="2" t="s">
        <v>28</v>
      </c>
      <c r="Q7372" s="13" t="s">
        <v>106968</v>
      </c>
    </row>
    <row r="7373" spans="1:17" x14ac:dyDescent="0.25">
      <c r="A7373" s="2" t="s">
        <v>56666</v>
      </c>
      <c r="B7373" s="2" t="s">
        <v>56667</v>
      </c>
      <c r="C7373" s="2" t="s">
        <v>56668</v>
      </c>
      <c r="D7373" s="2" t="s">
        <v>56669</v>
      </c>
      <c r="E7373" s="2" t="s">
        <v>8380</v>
      </c>
      <c r="F7373" s="3" t="s">
        <v>56670</v>
      </c>
      <c r="G7373" s="2" t="s">
        <v>21</v>
      </c>
      <c r="H7373" s="2">
        <v>207962</v>
      </c>
      <c r="I7373" s="2" t="s">
        <v>22</v>
      </c>
      <c r="J7373" s="2"/>
      <c r="K7373" s="2" t="s">
        <v>23</v>
      </c>
      <c r="L7373" s="3" t="s">
        <v>80</v>
      </c>
      <c r="M7373" s="2" t="s">
        <v>56671</v>
      </c>
      <c r="N7373" s="2" t="s">
        <v>56672</v>
      </c>
      <c r="O7373" s="2" t="s">
        <v>56672</v>
      </c>
      <c r="P7373" s="2" t="s">
        <v>28</v>
      </c>
      <c r="Q7373" s="13" t="s">
        <v>106966</v>
      </c>
    </row>
    <row r="7374" spans="1:17" x14ac:dyDescent="0.25">
      <c r="A7374" s="2" t="s">
        <v>56673</v>
      </c>
      <c r="B7374" s="2" t="s">
        <v>56674</v>
      </c>
      <c r="C7374" s="2" t="s">
        <v>56675</v>
      </c>
      <c r="D7374" s="2" t="s">
        <v>56676</v>
      </c>
      <c r="E7374" s="2" t="s">
        <v>1851</v>
      </c>
      <c r="F7374" s="3" t="s">
        <v>56677</v>
      </c>
      <c r="G7374" s="2" t="s">
        <v>21</v>
      </c>
      <c r="H7374" s="2">
        <v>230727</v>
      </c>
      <c r="I7374" s="2" t="s">
        <v>22</v>
      </c>
      <c r="J7374" s="2"/>
      <c r="K7374" s="2" t="s">
        <v>57</v>
      </c>
      <c r="L7374" s="3" t="s">
        <v>58</v>
      </c>
      <c r="M7374" s="2" t="s">
        <v>56678</v>
      </c>
      <c r="N7374" s="2" t="s">
        <v>56679</v>
      </c>
      <c r="O7374" s="2" t="s">
        <v>56679</v>
      </c>
      <c r="P7374" s="2" t="s">
        <v>28</v>
      </c>
      <c r="Q7374" s="13" t="s">
        <v>106966</v>
      </c>
    </row>
    <row r="7375" spans="1:17" x14ac:dyDescent="0.25">
      <c r="A7375" s="2" t="s">
        <v>56680</v>
      </c>
      <c r="B7375" s="2" t="s">
        <v>56681</v>
      </c>
      <c r="C7375" s="2" t="s">
        <v>56682</v>
      </c>
      <c r="D7375" s="2" t="s">
        <v>56683</v>
      </c>
      <c r="E7375" s="2"/>
      <c r="F7375" s="3" t="s">
        <v>56684</v>
      </c>
      <c r="G7375" s="2" t="s">
        <v>21</v>
      </c>
      <c r="H7375" s="2">
        <v>626568</v>
      </c>
      <c r="I7375" s="2" t="s">
        <v>387</v>
      </c>
      <c r="J7375" s="2" t="s">
        <v>22</v>
      </c>
      <c r="K7375" s="2"/>
      <c r="L7375" s="3" t="s">
        <v>3401</v>
      </c>
      <c r="M7375" s="2" t="s">
        <v>56685</v>
      </c>
      <c r="N7375" s="2" t="s">
        <v>56686</v>
      </c>
      <c r="O7375" s="2" t="s">
        <v>56687</v>
      </c>
      <c r="P7375" s="2" t="s">
        <v>28</v>
      </c>
      <c r="Q7375" s="13" t="s">
        <v>106968</v>
      </c>
    </row>
    <row r="7376" spans="1:17" x14ac:dyDescent="0.25">
      <c r="A7376" s="2" t="s">
        <v>56688</v>
      </c>
      <c r="B7376" s="2" t="s">
        <v>56689</v>
      </c>
      <c r="C7376" s="2" t="s">
        <v>56690</v>
      </c>
      <c r="D7376" s="2" t="s">
        <v>56691</v>
      </c>
      <c r="E7376" s="2" t="s">
        <v>55</v>
      </c>
      <c r="F7376" s="3" t="s">
        <v>56692</v>
      </c>
      <c r="G7376" s="2" t="s">
        <v>21</v>
      </c>
      <c r="H7376" s="2">
        <v>220489</v>
      </c>
      <c r="I7376" s="2" t="s">
        <v>22</v>
      </c>
      <c r="J7376" s="2"/>
      <c r="K7376" s="2" t="s">
        <v>57</v>
      </c>
      <c r="L7376" s="3" t="s">
        <v>129</v>
      </c>
      <c r="M7376" s="2" t="s">
        <v>56693</v>
      </c>
      <c r="N7376" s="2" t="s">
        <v>56694</v>
      </c>
      <c r="O7376" s="2" t="s">
        <v>56694</v>
      </c>
      <c r="P7376" s="2" t="s">
        <v>28</v>
      </c>
      <c r="Q7376" s="13" t="s">
        <v>106966</v>
      </c>
    </row>
    <row r="7377" spans="1:17" x14ac:dyDescent="0.25">
      <c r="A7377" s="2" t="s">
        <v>56695</v>
      </c>
      <c r="B7377" s="2" t="s">
        <v>56696</v>
      </c>
      <c r="C7377" s="2" t="s">
        <v>56697</v>
      </c>
      <c r="D7377" s="2" t="s">
        <v>56698</v>
      </c>
      <c r="E7377" s="2" t="s">
        <v>1283</v>
      </c>
      <c r="F7377" s="3" t="s">
        <v>56699</v>
      </c>
      <c r="G7377" s="2" t="s">
        <v>21</v>
      </c>
      <c r="H7377" s="2">
        <v>49930</v>
      </c>
      <c r="I7377" s="2" t="s">
        <v>22</v>
      </c>
      <c r="J7377" s="2"/>
      <c r="K7377" s="2" t="s">
        <v>57</v>
      </c>
      <c r="L7377" s="3" t="s">
        <v>129</v>
      </c>
      <c r="M7377" s="2" t="s">
        <v>56700</v>
      </c>
      <c r="N7377" s="2" t="s">
        <v>56701</v>
      </c>
      <c r="O7377" s="2" t="s">
        <v>56702</v>
      </c>
      <c r="P7377" s="2" t="s">
        <v>28</v>
      </c>
      <c r="Q7377" s="13" t="s">
        <v>106966</v>
      </c>
    </row>
    <row r="7378" spans="1:17" x14ac:dyDescent="0.25">
      <c r="A7378" s="2" t="s">
        <v>56703</v>
      </c>
      <c r="B7378" s="2" t="s">
        <v>56704</v>
      </c>
      <c r="C7378" s="2" t="s">
        <v>56705</v>
      </c>
      <c r="D7378" s="2" t="s">
        <v>56706</v>
      </c>
      <c r="E7378" s="2" t="s">
        <v>2768</v>
      </c>
      <c r="F7378" s="3" t="s">
        <v>56707</v>
      </c>
      <c r="G7378" s="2" t="s">
        <v>21</v>
      </c>
      <c r="H7378" s="2">
        <v>2202843</v>
      </c>
      <c r="I7378" s="2" t="s">
        <v>22</v>
      </c>
      <c r="J7378" s="2" t="s">
        <v>277</v>
      </c>
      <c r="K7378" s="2" t="s">
        <v>278</v>
      </c>
      <c r="L7378" s="3" t="s">
        <v>279</v>
      </c>
      <c r="M7378" s="2" t="s">
        <v>56708</v>
      </c>
      <c r="N7378" s="2" t="s">
        <v>56709</v>
      </c>
      <c r="O7378" s="2" t="s">
        <v>56710</v>
      </c>
      <c r="P7378" s="2" t="s">
        <v>28</v>
      </c>
      <c r="Q7378" s="13" t="s">
        <v>22</v>
      </c>
    </row>
    <row r="7379" spans="1:17" x14ac:dyDescent="0.25">
      <c r="A7379" s="2" t="s">
        <v>56711</v>
      </c>
      <c r="B7379" s="2" t="s">
        <v>56712</v>
      </c>
      <c r="C7379" s="2" t="s">
        <v>56713</v>
      </c>
      <c r="D7379" s="2" t="s">
        <v>56714</v>
      </c>
      <c r="E7379" s="2" t="s">
        <v>56715</v>
      </c>
      <c r="F7379" s="3" t="s">
        <v>56716</v>
      </c>
      <c r="G7379" s="2" t="s">
        <v>21</v>
      </c>
      <c r="H7379" s="2">
        <v>9302858</v>
      </c>
      <c r="I7379" s="2" t="s">
        <v>22</v>
      </c>
      <c r="J7379" s="2" t="s">
        <v>258</v>
      </c>
      <c r="K7379" s="2" t="s">
        <v>1146</v>
      </c>
      <c r="L7379" s="3" t="s">
        <v>1147</v>
      </c>
      <c r="M7379" s="2" t="s">
        <v>56717</v>
      </c>
      <c r="N7379" s="2" t="s">
        <v>56718</v>
      </c>
      <c r="O7379" s="2" t="s">
        <v>56718</v>
      </c>
      <c r="P7379" s="2" t="s">
        <v>28</v>
      </c>
      <c r="Q7379" s="13" t="s">
        <v>106968</v>
      </c>
    </row>
    <row r="7380" spans="1:17" x14ac:dyDescent="0.25">
      <c r="A7380" s="2" t="s">
        <v>56719</v>
      </c>
      <c r="B7380" s="2" t="s">
        <v>56720</v>
      </c>
      <c r="C7380" s="2" t="s">
        <v>56721</v>
      </c>
      <c r="D7380" s="2" t="s">
        <v>56722</v>
      </c>
      <c r="E7380" s="2" t="s">
        <v>56723</v>
      </c>
      <c r="F7380" s="3" t="s">
        <v>56724</v>
      </c>
      <c r="G7380" s="2" t="s">
        <v>21</v>
      </c>
      <c r="H7380" s="2">
        <v>2227537</v>
      </c>
      <c r="I7380" s="2" t="s">
        <v>22</v>
      </c>
      <c r="J7380" s="2"/>
      <c r="K7380" s="2" t="s">
        <v>14691</v>
      </c>
      <c r="L7380" s="3" t="s">
        <v>56725</v>
      </c>
      <c r="M7380" s="2" t="s">
        <v>56726</v>
      </c>
      <c r="N7380" s="2" t="s">
        <v>56727</v>
      </c>
      <c r="O7380" s="2" t="s">
        <v>56727</v>
      </c>
      <c r="P7380" s="2" t="s">
        <v>28</v>
      </c>
      <c r="Q7380" s="13" t="s">
        <v>106968</v>
      </c>
    </row>
    <row r="7381" spans="1:17" x14ac:dyDescent="0.25">
      <c r="A7381" s="2" t="s">
        <v>56728</v>
      </c>
      <c r="B7381" s="2" t="s">
        <v>56729</v>
      </c>
      <c r="C7381" s="2" t="s">
        <v>56730</v>
      </c>
      <c r="D7381" s="2" t="s">
        <v>56731</v>
      </c>
      <c r="E7381" s="2" t="s">
        <v>56732</v>
      </c>
      <c r="F7381" s="3" t="s">
        <v>56733</v>
      </c>
      <c r="G7381" s="2" t="s">
        <v>21</v>
      </c>
      <c r="H7381" s="2">
        <v>384886</v>
      </c>
      <c r="I7381" s="2" t="s">
        <v>22</v>
      </c>
      <c r="J7381" s="2"/>
      <c r="K7381" s="2" t="s">
        <v>118</v>
      </c>
      <c r="L7381" s="3" t="s">
        <v>119</v>
      </c>
      <c r="M7381" s="2" t="s">
        <v>56734</v>
      </c>
      <c r="N7381" s="2" t="s">
        <v>56735</v>
      </c>
      <c r="O7381" s="2" t="s">
        <v>56736</v>
      </c>
      <c r="P7381" s="2" t="s">
        <v>28</v>
      </c>
      <c r="Q7381" s="13" t="s">
        <v>68</v>
      </c>
    </row>
    <row r="7382" spans="1:17" x14ac:dyDescent="0.25">
      <c r="A7382" s="2" t="s">
        <v>56737</v>
      </c>
      <c r="B7382" s="2" t="s">
        <v>56738</v>
      </c>
      <c r="C7382" s="2" t="s">
        <v>56739</v>
      </c>
      <c r="D7382" s="2" t="s">
        <v>56740</v>
      </c>
      <c r="E7382" s="2" t="s">
        <v>56741</v>
      </c>
      <c r="F7382" s="3" t="s">
        <v>56742</v>
      </c>
      <c r="G7382" s="2" t="s">
        <v>21</v>
      </c>
      <c r="H7382" s="2">
        <v>8668049</v>
      </c>
      <c r="I7382" s="2" t="s">
        <v>22</v>
      </c>
      <c r="J7382" s="2" t="s">
        <v>68</v>
      </c>
      <c r="K7382" s="2" t="s">
        <v>56743</v>
      </c>
      <c r="L7382" s="3" t="s">
        <v>56744</v>
      </c>
      <c r="M7382" s="2" t="s">
        <v>56745</v>
      </c>
      <c r="N7382" s="2" t="s">
        <v>44370</v>
      </c>
      <c r="O7382" s="2" t="s">
        <v>44370</v>
      </c>
      <c r="P7382" s="2" t="s">
        <v>28</v>
      </c>
      <c r="Q7382" s="13" t="s">
        <v>106968</v>
      </c>
    </row>
    <row r="7383" spans="1:17" x14ac:dyDescent="0.25">
      <c r="A7383" s="2" t="s">
        <v>56746</v>
      </c>
      <c r="B7383" s="2" t="s">
        <v>56747</v>
      </c>
      <c r="C7383" s="2" t="s">
        <v>56748</v>
      </c>
      <c r="D7383" s="2" t="s">
        <v>56749</v>
      </c>
      <c r="E7383" s="2" t="s">
        <v>880</v>
      </c>
      <c r="F7383" s="3" t="s">
        <v>56750</v>
      </c>
      <c r="G7383" s="2" t="s">
        <v>21</v>
      </c>
      <c r="H7383" s="2">
        <v>246722</v>
      </c>
      <c r="I7383" s="2" t="s">
        <v>22</v>
      </c>
      <c r="J7383" s="2" t="s">
        <v>90</v>
      </c>
      <c r="K7383" s="2" t="s">
        <v>882</v>
      </c>
      <c r="L7383" s="3" t="s">
        <v>883</v>
      </c>
      <c r="M7383" s="2" t="s">
        <v>56751</v>
      </c>
      <c r="N7383" s="2" t="s">
        <v>56752</v>
      </c>
      <c r="O7383" s="2" t="s">
        <v>56752</v>
      </c>
      <c r="P7383" s="2" t="s">
        <v>28</v>
      </c>
      <c r="Q7383" s="13" t="s">
        <v>106967</v>
      </c>
    </row>
    <row r="7384" spans="1:17" x14ac:dyDescent="0.25">
      <c r="A7384" s="2" t="s">
        <v>56753</v>
      </c>
      <c r="B7384" s="2" t="s">
        <v>56754</v>
      </c>
      <c r="C7384" s="2" t="s">
        <v>56755</v>
      </c>
      <c r="D7384" s="2" t="s">
        <v>56756</v>
      </c>
      <c r="E7384" s="2" t="s">
        <v>396</v>
      </c>
      <c r="F7384" s="3" t="s">
        <v>56757</v>
      </c>
      <c r="G7384" s="2" t="s">
        <v>21</v>
      </c>
      <c r="H7384" s="2">
        <v>4453412</v>
      </c>
      <c r="I7384" s="2" t="s">
        <v>22</v>
      </c>
      <c r="J7384" s="2" t="s">
        <v>258</v>
      </c>
      <c r="K7384" s="2" t="s">
        <v>35</v>
      </c>
      <c r="L7384" s="3" t="s">
        <v>36</v>
      </c>
      <c r="M7384" s="2" t="s">
        <v>56758</v>
      </c>
      <c r="N7384" s="2" t="s">
        <v>56759</v>
      </c>
      <c r="O7384" s="2" t="s">
        <v>56759</v>
      </c>
      <c r="P7384" s="2" t="s">
        <v>28</v>
      </c>
      <c r="Q7384" s="13" t="s">
        <v>106968</v>
      </c>
    </row>
    <row r="7385" spans="1:17" x14ac:dyDescent="0.25">
      <c r="A7385" s="2" t="s">
        <v>56760</v>
      </c>
      <c r="B7385" s="2" t="s">
        <v>56761</v>
      </c>
      <c r="C7385" s="2" t="s">
        <v>56762</v>
      </c>
      <c r="D7385" s="2" t="s">
        <v>56763</v>
      </c>
      <c r="E7385" s="2" t="s">
        <v>16466</v>
      </c>
      <c r="F7385" s="3" t="s">
        <v>56764</v>
      </c>
      <c r="G7385" s="2" t="s">
        <v>21</v>
      </c>
      <c r="H7385" s="2">
        <v>39601</v>
      </c>
      <c r="I7385" s="2" t="s">
        <v>22</v>
      </c>
      <c r="J7385" s="2" t="s">
        <v>90</v>
      </c>
      <c r="K7385" s="2" t="s">
        <v>4275</v>
      </c>
      <c r="L7385" s="3" t="s">
        <v>4276</v>
      </c>
      <c r="M7385" s="2" t="s">
        <v>56765</v>
      </c>
      <c r="N7385" s="2" t="s">
        <v>56766</v>
      </c>
      <c r="O7385" s="2" t="s">
        <v>56766</v>
      </c>
      <c r="P7385" s="2" t="s">
        <v>28</v>
      </c>
      <c r="Q7385" s="13" t="s">
        <v>106967</v>
      </c>
    </row>
    <row r="7386" spans="1:17" x14ac:dyDescent="0.25">
      <c r="A7386" s="2" t="s">
        <v>56767</v>
      </c>
      <c r="B7386" s="2" t="s">
        <v>56768</v>
      </c>
      <c r="C7386" s="2" t="s">
        <v>56769</v>
      </c>
      <c r="D7386" s="2" t="s">
        <v>56770</v>
      </c>
      <c r="E7386" s="2" t="s">
        <v>1312</v>
      </c>
      <c r="F7386" s="3" t="s">
        <v>56771</v>
      </c>
      <c r="G7386" s="2" t="s">
        <v>21</v>
      </c>
      <c r="H7386" s="2">
        <v>934362</v>
      </c>
      <c r="I7386" s="2" t="s">
        <v>22</v>
      </c>
      <c r="J7386" s="2"/>
      <c r="K7386" s="2" t="s">
        <v>1218</v>
      </c>
      <c r="L7386" s="3" t="s">
        <v>1219</v>
      </c>
      <c r="M7386" s="2" t="s">
        <v>56772</v>
      </c>
      <c r="N7386" s="2" t="s">
        <v>56773</v>
      </c>
      <c r="O7386" s="2" t="s">
        <v>56773</v>
      </c>
      <c r="P7386" s="2" t="s">
        <v>28</v>
      </c>
      <c r="Q7386" s="13" t="s">
        <v>106966</v>
      </c>
    </row>
    <row r="7387" spans="1:17" x14ac:dyDescent="0.25">
      <c r="A7387" s="2" t="s">
        <v>56774</v>
      </c>
      <c r="B7387" s="2" t="s">
        <v>56775</v>
      </c>
      <c r="C7387" s="2" t="s">
        <v>56776</v>
      </c>
      <c r="D7387" s="2" t="s">
        <v>56777</v>
      </c>
      <c r="E7387" s="2" t="s">
        <v>385</v>
      </c>
      <c r="F7387" s="3" t="s">
        <v>56778</v>
      </c>
      <c r="G7387" s="2" t="s">
        <v>21</v>
      </c>
      <c r="H7387" s="2">
        <v>416408</v>
      </c>
      <c r="I7387" s="2" t="s">
        <v>22</v>
      </c>
      <c r="J7387" s="2" t="s">
        <v>387</v>
      </c>
      <c r="K7387" s="2" t="s">
        <v>289</v>
      </c>
      <c r="L7387" s="3" t="s">
        <v>7477</v>
      </c>
      <c r="M7387" s="2" t="s">
        <v>56779</v>
      </c>
      <c r="N7387" s="2" t="s">
        <v>56780</v>
      </c>
      <c r="O7387" s="2" t="s">
        <v>56780</v>
      </c>
      <c r="P7387" s="2" t="s">
        <v>28</v>
      </c>
      <c r="Q7387" s="13" t="s">
        <v>106968</v>
      </c>
    </row>
    <row r="7388" spans="1:17" x14ac:dyDescent="0.25">
      <c r="A7388" s="2" t="s">
        <v>56781</v>
      </c>
      <c r="B7388" s="2" t="s">
        <v>56782</v>
      </c>
      <c r="C7388" s="2" t="s">
        <v>56783</v>
      </c>
      <c r="D7388" s="2" t="s">
        <v>56784</v>
      </c>
      <c r="E7388" s="2" t="s">
        <v>2695</v>
      </c>
      <c r="F7388" s="3" t="s">
        <v>56785</v>
      </c>
      <c r="G7388" s="2" t="s">
        <v>21</v>
      </c>
      <c r="H7388" s="2">
        <v>486747</v>
      </c>
      <c r="I7388" s="2" t="s">
        <v>22</v>
      </c>
      <c r="J7388" s="2" t="s">
        <v>90</v>
      </c>
      <c r="K7388" s="2" t="s">
        <v>1545</v>
      </c>
      <c r="L7388" s="3" t="s">
        <v>17374</v>
      </c>
      <c r="M7388" s="2" t="s">
        <v>56786</v>
      </c>
      <c r="N7388" s="2" t="s">
        <v>56787</v>
      </c>
      <c r="O7388" s="2" t="s">
        <v>56787</v>
      </c>
      <c r="P7388" s="2" t="s">
        <v>28</v>
      </c>
      <c r="Q7388" s="13" t="s">
        <v>106967</v>
      </c>
    </row>
    <row r="7389" spans="1:17" x14ac:dyDescent="0.25">
      <c r="A7389" s="2" t="s">
        <v>56788</v>
      </c>
      <c r="B7389" s="2" t="s">
        <v>56789</v>
      </c>
      <c r="C7389" s="2" t="s">
        <v>56790</v>
      </c>
      <c r="D7389" s="2" t="s">
        <v>56791</v>
      </c>
      <c r="E7389" s="2" t="s">
        <v>1199</v>
      </c>
      <c r="F7389" s="3" t="s">
        <v>56792</v>
      </c>
      <c r="G7389" s="2" t="s">
        <v>21</v>
      </c>
      <c r="H7389" s="2">
        <v>18001</v>
      </c>
      <c r="I7389" s="2" t="s">
        <v>22</v>
      </c>
      <c r="J7389" s="2"/>
      <c r="K7389" s="2" t="s">
        <v>57</v>
      </c>
      <c r="L7389" s="3" t="s">
        <v>1201</v>
      </c>
      <c r="M7389" s="2" t="s">
        <v>56793</v>
      </c>
      <c r="N7389" s="2" t="s">
        <v>56794</v>
      </c>
      <c r="O7389" s="2" t="s">
        <v>56794</v>
      </c>
      <c r="P7389" s="2" t="s">
        <v>28</v>
      </c>
      <c r="Q7389" s="13" t="s">
        <v>106966</v>
      </c>
    </row>
    <row r="7390" spans="1:17" x14ac:dyDescent="0.25">
      <c r="A7390" s="2" t="s">
        <v>56795</v>
      </c>
      <c r="B7390" s="2" t="s">
        <v>56796</v>
      </c>
      <c r="C7390" s="2" t="s">
        <v>56797</v>
      </c>
      <c r="D7390" s="2" t="s">
        <v>56798</v>
      </c>
      <c r="E7390" s="2"/>
      <c r="F7390" s="3" t="s">
        <v>56799</v>
      </c>
      <c r="G7390" s="2" t="s">
        <v>21</v>
      </c>
      <c r="H7390" s="2">
        <v>352716</v>
      </c>
      <c r="I7390" s="2" t="s">
        <v>68</v>
      </c>
      <c r="J7390" s="2" t="s">
        <v>22</v>
      </c>
      <c r="K7390" s="2" t="s">
        <v>158</v>
      </c>
      <c r="L7390" s="3" t="s">
        <v>30414</v>
      </c>
      <c r="M7390" s="2" t="s">
        <v>56800</v>
      </c>
      <c r="N7390" s="2" t="s">
        <v>56801</v>
      </c>
      <c r="O7390" s="2" t="s">
        <v>56687</v>
      </c>
      <c r="P7390" s="2" t="s">
        <v>28</v>
      </c>
      <c r="Q7390" s="13" t="s">
        <v>106968</v>
      </c>
    </row>
    <row r="7391" spans="1:17" x14ac:dyDescent="0.25">
      <c r="A7391" s="2" t="s">
        <v>56802</v>
      </c>
      <c r="B7391" s="2" t="s">
        <v>56803</v>
      </c>
      <c r="C7391" s="2" t="s">
        <v>56804</v>
      </c>
      <c r="D7391" s="2" t="s">
        <v>56805</v>
      </c>
      <c r="E7391" s="2" t="s">
        <v>3462</v>
      </c>
      <c r="F7391" s="3" t="s">
        <v>56806</v>
      </c>
      <c r="G7391" s="2" t="s">
        <v>21</v>
      </c>
      <c r="H7391" s="2">
        <v>10088</v>
      </c>
      <c r="I7391" s="2" t="s">
        <v>2239</v>
      </c>
      <c r="J7391" s="2" t="s">
        <v>22</v>
      </c>
      <c r="K7391" s="2" t="s">
        <v>2110</v>
      </c>
      <c r="L7391" s="3" t="s">
        <v>7615</v>
      </c>
      <c r="M7391" s="2" t="s">
        <v>56807</v>
      </c>
      <c r="N7391" s="2" t="s">
        <v>56808</v>
      </c>
      <c r="O7391" s="2" t="s">
        <v>56808</v>
      </c>
      <c r="P7391" s="2" t="s">
        <v>28</v>
      </c>
      <c r="Q7391" s="13" t="s">
        <v>106968</v>
      </c>
    </row>
    <row r="7392" spans="1:17" x14ac:dyDescent="0.25">
      <c r="A7392" s="2" t="s">
        <v>56809</v>
      </c>
      <c r="B7392" s="2" t="s">
        <v>56810</v>
      </c>
      <c r="C7392" s="2" t="s">
        <v>56811</v>
      </c>
      <c r="D7392" s="2" t="s">
        <v>56812</v>
      </c>
      <c r="E7392" s="2" t="s">
        <v>18499</v>
      </c>
      <c r="F7392" s="3" t="s">
        <v>56813</v>
      </c>
      <c r="G7392" s="2" t="s">
        <v>21</v>
      </c>
      <c r="H7392" s="2">
        <v>2338722</v>
      </c>
      <c r="I7392" s="2" t="s">
        <v>22</v>
      </c>
      <c r="J7392" s="2" t="s">
        <v>258</v>
      </c>
      <c r="K7392" s="2" t="s">
        <v>12384</v>
      </c>
      <c r="L7392" s="3" t="s">
        <v>18501</v>
      </c>
      <c r="M7392" s="2" t="s">
        <v>56814</v>
      </c>
      <c r="N7392" s="2" t="s">
        <v>56815</v>
      </c>
      <c r="O7392" s="2" t="s">
        <v>56816</v>
      </c>
      <c r="P7392" s="2" t="s">
        <v>28</v>
      </c>
      <c r="Q7392" s="13" t="s">
        <v>106967</v>
      </c>
    </row>
    <row r="7393" spans="1:17" x14ac:dyDescent="0.25">
      <c r="A7393" s="2" t="s">
        <v>56817</v>
      </c>
      <c r="B7393" s="2" t="s">
        <v>56818</v>
      </c>
      <c r="C7393" s="2" t="s">
        <v>56819</v>
      </c>
      <c r="D7393" s="2" t="s">
        <v>56820</v>
      </c>
      <c r="E7393" s="2" t="s">
        <v>7549</v>
      </c>
      <c r="F7393" s="3" t="s">
        <v>56821</v>
      </c>
      <c r="G7393" s="2" t="s">
        <v>21</v>
      </c>
      <c r="H7393" s="2">
        <v>2700189</v>
      </c>
      <c r="I7393" s="2" t="s">
        <v>22</v>
      </c>
      <c r="J7393" s="2" t="s">
        <v>22</v>
      </c>
      <c r="K7393" s="2" t="s">
        <v>278</v>
      </c>
      <c r="L7393" s="3" t="s">
        <v>16526</v>
      </c>
      <c r="M7393" s="2" t="s">
        <v>56822</v>
      </c>
      <c r="N7393" s="2" t="s">
        <v>56823</v>
      </c>
      <c r="O7393" s="2" t="s">
        <v>56824</v>
      </c>
      <c r="P7393" s="2" t="s">
        <v>28</v>
      </c>
      <c r="Q7393" s="13" t="s">
        <v>22</v>
      </c>
    </row>
    <row r="7394" spans="1:17" x14ac:dyDescent="0.25">
      <c r="A7394" s="2" t="s">
        <v>56825</v>
      </c>
      <c r="B7394" s="2" t="s">
        <v>56826</v>
      </c>
      <c r="C7394" s="2" t="s">
        <v>56827</v>
      </c>
      <c r="D7394" s="2" t="s">
        <v>56828</v>
      </c>
      <c r="E7394" s="2" t="s">
        <v>8380</v>
      </c>
      <c r="F7394" s="3" t="s">
        <v>56829</v>
      </c>
      <c r="G7394" s="2" t="s">
        <v>21</v>
      </c>
      <c r="H7394" s="2">
        <v>207960</v>
      </c>
      <c r="I7394" s="2" t="s">
        <v>22</v>
      </c>
      <c r="J7394" s="2"/>
      <c r="K7394" s="2" t="s">
        <v>23</v>
      </c>
      <c r="L7394" s="3" t="s">
        <v>80</v>
      </c>
      <c r="M7394" s="2" t="s">
        <v>56830</v>
      </c>
      <c r="N7394" s="2" t="s">
        <v>56831</v>
      </c>
      <c r="O7394" s="2" t="s">
        <v>56832</v>
      </c>
      <c r="P7394" s="2" t="s">
        <v>28</v>
      </c>
      <c r="Q7394" s="13" t="s">
        <v>106966</v>
      </c>
    </row>
    <row r="7395" spans="1:17" x14ac:dyDescent="0.25">
      <c r="A7395" s="2" t="s">
        <v>56833</v>
      </c>
      <c r="B7395" s="2" t="s">
        <v>56834</v>
      </c>
      <c r="C7395" s="2" t="s">
        <v>56835</v>
      </c>
      <c r="D7395" s="2" t="s">
        <v>56836</v>
      </c>
      <c r="E7395" s="2" t="s">
        <v>1616</v>
      </c>
      <c r="F7395" s="3" t="s">
        <v>56837</v>
      </c>
      <c r="G7395" s="2" t="s">
        <v>21</v>
      </c>
      <c r="H7395" s="2">
        <v>202478</v>
      </c>
      <c r="I7395" s="2" t="s">
        <v>22</v>
      </c>
      <c r="J7395" s="2"/>
      <c r="K7395" s="2" t="s">
        <v>57</v>
      </c>
      <c r="L7395" s="3" t="s">
        <v>129</v>
      </c>
      <c r="M7395" s="2" t="s">
        <v>56838</v>
      </c>
      <c r="N7395" s="2" t="s">
        <v>56839</v>
      </c>
      <c r="O7395" s="2" t="s">
        <v>56840</v>
      </c>
      <c r="P7395" s="2" t="s">
        <v>28</v>
      </c>
      <c r="Q7395" s="13" t="s">
        <v>106966</v>
      </c>
    </row>
    <row r="7396" spans="1:17" x14ac:dyDescent="0.25">
      <c r="A7396" s="2" t="s">
        <v>56841</v>
      </c>
      <c r="B7396" s="2" t="s">
        <v>56842</v>
      </c>
      <c r="C7396" s="2" t="s">
        <v>56843</v>
      </c>
      <c r="D7396" s="2" t="s">
        <v>56844</v>
      </c>
      <c r="E7396" s="2" t="s">
        <v>51267</v>
      </c>
      <c r="F7396" s="3" t="s">
        <v>56845</v>
      </c>
      <c r="G7396" s="2" t="s">
        <v>21</v>
      </c>
      <c r="H7396" s="2">
        <v>8767050</v>
      </c>
      <c r="I7396" s="2" t="s">
        <v>22</v>
      </c>
      <c r="J7396" s="2" t="s">
        <v>258</v>
      </c>
      <c r="K7396" s="2" t="s">
        <v>321</v>
      </c>
      <c r="L7396" s="3" t="s">
        <v>322</v>
      </c>
      <c r="M7396" s="2" t="s">
        <v>56846</v>
      </c>
      <c r="N7396" s="2" t="s">
        <v>56847</v>
      </c>
      <c r="O7396" s="2" t="s">
        <v>56847</v>
      </c>
      <c r="P7396" s="2" t="s">
        <v>28</v>
      </c>
      <c r="Q7396" s="13" t="s">
        <v>106968</v>
      </c>
    </row>
    <row r="7397" spans="1:17" x14ac:dyDescent="0.25">
      <c r="A7397" s="2" t="s">
        <v>56848</v>
      </c>
      <c r="B7397" s="2" t="s">
        <v>56849</v>
      </c>
      <c r="C7397" s="2" t="s">
        <v>56850</v>
      </c>
      <c r="D7397" s="2" t="s">
        <v>56851</v>
      </c>
      <c r="E7397" s="2" t="s">
        <v>41635</v>
      </c>
      <c r="F7397" s="3" t="s">
        <v>56852</v>
      </c>
      <c r="G7397" s="2" t="s">
        <v>21</v>
      </c>
      <c r="H7397" s="2">
        <v>1867800</v>
      </c>
      <c r="I7397" s="2" t="s">
        <v>68</v>
      </c>
      <c r="J7397" s="2" t="s">
        <v>22</v>
      </c>
      <c r="K7397" s="2" t="s">
        <v>930</v>
      </c>
      <c r="L7397" s="3" t="s">
        <v>2713</v>
      </c>
      <c r="M7397" s="2" t="s">
        <v>56853</v>
      </c>
      <c r="N7397" s="2" t="s">
        <v>56854</v>
      </c>
      <c r="O7397" s="2" t="s">
        <v>56854</v>
      </c>
      <c r="P7397" s="2" t="s">
        <v>28</v>
      </c>
      <c r="Q7397" s="13" t="s">
        <v>68</v>
      </c>
    </row>
    <row r="7398" spans="1:17" x14ac:dyDescent="0.25">
      <c r="A7398" s="2" t="s">
        <v>56855</v>
      </c>
      <c r="B7398" s="2" t="s">
        <v>56856</v>
      </c>
      <c r="C7398" s="2" t="s">
        <v>56857</v>
      </c>
      <c r="D7398" s="2" t="s">
        <v>56858</v>
      </c>
      <c r="E7398" s="2" t="s">
        <v>1669</v>
      </c>
      <c r="F7398" s="3" t="s">
        <v>56859</v>
      </c>
      <c r="G7398" s="2" t="s">
        <v>21</v>
      </c>
      <c r="H7398" s="2">
        <v>264759</v>
      </c>
      <c r="I7398" s="2" t="s">
        <v>22</v>
      </c>
      <c r="J7398" s="2" t="s">
        <v>22</v>
      </c>
      <c r="K7398" s="2" t="s">
        <v>35</v>
      </c>
      <c r="L7398" s="3" t="s">
        <v>2205</v>
      </c>
      <c r="M7398" s="2" t="s">
        <v>56860</v>
      </c>
      <c r="N7398" s="2" t="s">
        <v>56861</v>
      </c>
      <c r="O7398" s="2" t="s">
        <v>56862</v>
      </c>
      <c r="P7398" s="2" t="s">
        <v>28</v>
      </c>
      <c r="Q7398" s="13" t="s">
        <v>22</v>
      </c>
    </row>
    <row r="7399" spans="1:17" x14ac:dyDescent="0.25">
      <c r="A7399" s="2" t="s">
        <v>56863</v>
      </c>
      <c r="B7399" s="2" t="s">
        <v>56864</v>
      </c>
      <c r="C7399" s="2" t="s">
        <v>56865</v>
      </c>
      <c r="D7399" s="2" t="s">
        <v>56866</v>
      </c>
      <c r="E7399" s="2" t="s">
        <v>167</v>
      </c>
      <c r="F7399" s="3" t="s">
        <v>56867</v>
      </c>
      <c r="G7399" s="2" t="s">
        <v>21</v>
      </c>
      <c r="H7399" s="2">
        <v>184264</v>
      </c>
      <c r="I7399" s="2" t="s">
        <v>22</v>
      </c>
      <c r="J7399" s="2"/>
      <c r="K7399" s="2" t="s">
        <v>23</v>
      </c>
      <c r="L7399" s="3" t="s">
        <v>80</v>
      </c>
      <c r="M7399" s="2" t="s">
        <v>56868</v>
      </c>
      <c r="N7399" s="2" t="s">
        <v>56869</v>
      </c>
      <c r="O7399" s="2" t="s">
        <v>56870</v>
      </c>
      <c r="P7399" s="2" t="s">
        <v>28</v>
      </c>
      <c r="Q7399" s="13" t="s">
        <v>106966</v>
      </c>
    </row>
    <row r="7400" spans="1:17" x14ac:dyDescent="0.25">
      <c r="A7400" s="2" t="s">
        <v>56871</v>
      </c>
      <c r="B7400" s="2" t="s">
        <v>56872</v>
      </c>
      <c r="C7400" s="2" t="s">
        <v>56873</v>
      </c>
      <c r="D7400" s="2" t="s">
        <v>56874</v>
      </c>
      <c r="E7400" s="2" t="s">
        <v>880</v>
      </c>
      <c r="F7400" s="3" t="s">
        <v>56875</v>
      </c>
      <c r="G7400" s="2" t="s">
        <v>21</v>
      </c>
      <c r="H7400" s="2">
        <v>246614</v>
      </c>
      <c r="I7400" s="2" t="s">
        <v>22</v>
      </c>
      <c r="J7400" s="2" t="s">
        <v>90</v>
      </c>
      <c r="K7400" s="2" t="s">
        <v>882</v>
      </c>
      <c r="L7400" s="3" t="s">
        <v>883</v>
      </c>
      <c r="M7400" s="2" t="s">
        <v>56876</v>
      </c>
      <c r="N7400" s="2" t="s">
        <v>56877</v>
      </c>
      <c r="O7400" s="2" t="s">
        <v>56877</v>
      </c>
      <c r="P7400" s="2" t="s">
        <v>28</v>
      </c>
      <c r="Q7400" s="13" t="s">
        <v>106967</v>
      </c>
    </row>
    <row r="7401" spans="1:17" x14ac:dyDescent="0.25">
      <c r="A7401" s="2" t="s">
        <v>56878</v>
      </c>
      <c r="B7401" s="2" t="s">
        <v>56879</v>
      </c>
      <c r="C7401" s="2" t="s">
        <v>56880</v>
      </c>
      <c r="D7401" s="2" t="s">
        <v>56881</v>
      </c>
      <c r="E7401" s="2" t="s">
        <v>167</v>
      </c>
      <c r="F7401" s="3" t="s">
        <v>56882</v>
      </c>
      <c r="G7401" s="2" t="s">
        <v>21</v>
      </c>
      <c r="H7401" s="2">
        <v>184245</v>
      </c>
      <c r="I7401" s="2" t="s">
        <v>22</v>
      </c>
      <c r="J7401" s="2"/>
      <c r="K7401" s="2" t="s">
        <v>23</v>
      </c>
      <c r="L7401" s="3" t="s">
        <v>80</v>
      </c>
      <c r="M7401" s="2" t="s">
        <v>56883</v>
      </c>
      <c r="N7401" s="2" t="s">
        <v>56884</v>
      </c>
      <c r="O7401" s="2" t="s">
        <v>56884</v>
      </c>
      <c r="P7401" s="2" t="s">
        <v>28</v>
      </c>
      <c r="Q7401" s="13" t="s">
        <v>106966</v>
      </c>
    </row>
    <row r="7402" spans="1:17" x14ac:dyDescent="0.25">
      <c r="A7402" s="2" t="s">
        <v>56885</v>
      </c>
      <c r="B7402" s="2" t="s">
        <v>56886</v>
      </c>
      <c r="C7402" s="2" t="s">
        <v>56887</v>
      </c>
      <c r="D7402" s="2" t="s">
        <v>56888</v>
      </c>
      <c r="E7402" s="2" t="s">
        <v>56889</v>
      </c>
      <c r="F7402" s="3" t="s">
        <v>56890</v>
      </c>
      <c r="G7402" s="2" t="s">
        <v>21</v>
      </c>
      <c r="H7402" s="2">
        <v>2860779</v>
      </c>
      <c r="I7402" s="2" t="s">
        <v>258</v>
      </c>
      <c r="J7402" s="2" t="s">
        <v>22</v>
      </c>
      <c r="K7402" s="2" t="s">
        <v>441</v>
      </c>
      <c r="L7402" s="3" t="s">
        <v>1128</v>
      </c>
      <c r="M7402" s="2" t="s">
        <v>19397</v>
      </c>
      <c r="N7402" s="2" t="s">
        <v>56891</v>
      </c>
      <c r="O7402" s="2" t="s">
        <v>56892</v>
      </c>
      <c r="P7402" s="2" t="s">
        <v>28</v>
      </c>
      <c r="Q7402" s="13" t="s">
        <v>106968</v>
      </c>
    </row>
    <row r="7403" spans="1:17" x14ac:dyDescent="0.25">
      <c r="A7403" s="2" t="s">
        <v>56893</v>
      </c>
      <c r="B7403" s="2" t="s">
        <v>56894</v>
      </c>
      <c r="C7403" s="2" t="s">
        <v>56895</v>
      </c>
      <c r="D7403" s="2" t="s">
        <v>56896</v>
      </c>
      <c r="E7403" s="2" t="s">
        <v>13513</v>
      </c>
      <c r="F7403" s="3" t="s">
        <v>56897</v>
      </c>
      <c r="G7403" s="2" t="s">
        <v>21</v>
      </c>
      <c r="H7403" s="2">
        <v>150318</v>
      </c>
      <c r="I7403" s="2" t="s">
        <v>22</v>
      </c>
      <c r="J7403" s="2"/>
      <c r="K7403" s="2" t="s">
        <v>23</v>
      </c>
      <c r="L7403" s="3" t="s">
        <v>80</v>
      </c>
      <c r="M7403" s="2" t="s">
        <v>56898</v>
      </c>
      <c r="N7403" s="2" t="s">
        <v>56899</v>
      </c>
      <c r="O7403" s="2" t="s">
        <v>56899</v>
      </c>
      <c r="P7403" s="2" t="s">
        <v>28</v>
      </c>
      <c r="Q7403" s="13" t="s">
        <v>106966</v>
      </c>
    </row>
    <row r="7404" spans="1:17" x14ac:dyDescent="0.25">
      <c r="A7404" s="2" t="s">
        <v>56900</v>
      </c>
      <c r="B7404" s="2" t="s">
        <v>56901</v>
      </c>
      <c r="C7404" s="2" t="s">
        <v>56902</v>
      </c>
      <c r="D7404" s="2" t="s">
        <v>56903</v>
      </c>
      <c r="E7404" s="2" t="s">
        <v>56904</v>
      </c>
      <c r="F7404" s="3" t="s">
        <v>56905</v>
      </c>
      <c r="G7404" s="2" t="s">
        <v>21</v>
      </c>
      <c r="H7404" s="2">
        <v>1029395</v>
      </c>
      <c r="I7404" s="2" t="s">
        <v>22</v>
      </c>
      <c r="J7404" s="2" t="s">
        <v>310</v>
      </c>
      <c r="K7404" s="2" t="s">
        <v>14691</v>
      </c>
      <c r="L7404" s="3" t="s">
        <v>56906</v>
      </c>
      <c r="M7404" s="2" t="s">
        <v>56907</v>
      </c>
      <c r="N7404" s="2" t="s">
        <v>56908</v>
      </c>
      <c r="O7404" s="2" t="s">
        <v>56908</v>
      </c>
      <c r="P7404" s="2" t="s">
        <v>28</v>
      </c>
      <c r="Q7404" s="13" t="s">
        <v>68</v>
      </c>
    </row>
    <row r="7405" spans="1:17" x14ac:dyDescent="0.25">
      <c r="A7405" s="2" t="s">
        <v>56909</v>
      </c>
      <c r="B7405" s="2" t="s">
        <v>56910</v>
      </c>
      <c r="C7405" s="2" t="s">
        <v>56911</v>
      </c>
      <c r="D7405" s="2" t="s">
        <v>56912</v>
      </c>
      <c r="E7405" s="2" t="s">
        <v>2838</v>
      </c>
      <c r="F7405" s="3" t="s">
        <v>56913</v>
      </c>
      <c r="G7405" s="2" t="s">
        <v>21</v>
      </c>
      <c r="H7405" s="2">
        <v>5519808</v>
      </c>
      <c r="I7405" s="2" t="s">
        <v>22</v>
      </c>
      <c r="J7405" s="2" t="s">
        <v>68</v>
      </c>
      <c r="K7405" s="2" t="s">
        <v>321</v>
      </c>
      <c r="L7405" s="3" t="s">
        <v>322</v>
      </c>
      <c r="M7405" s="2" t="s">
        <v>56914</v>
      </c>
      <c r="N7405" s="2" t="s">
        <v>56915</v>
      </c>
      <c r="O7405" s="2" t="s">
        <v>56915</v>
      </c>
      <c r="P7405" s="2" t="s">
        <v>28</v>
      </c>
      <c r="Q7405" s="13" t="s">
        <v>106968</v>
      </c>
    </row>
    <row r="7406" spans="1:17" x14ac:dyDescent="0.25">
      <c r="A7406" s="2" t="s">
        <v>56916</v>
      </c>
      <c r="B7406" s="2" t="s">
        <v>56917</v>
      </c>
      <c r="C7406" s="2" t="s">
        <v>56918</v>
      </c>
      <c r="D7406" s="2" t="s">
        <v>56919</v>
      </c>
      <c r="E7406" s="2" t="s">
        <v>4090</v>
      </c>
      <c r="F7406" s="3" t="s">
        <v>56920</v>
      </c>
      <c r="G7406" s="2" t="s">
        <v>21</v>
      </c>
      <c r="H7406" s="2">
        <v>2041710</v>
      </c>
      <c r="I7406" s="2" t="s">
        <v>22</v>
      </c>
      <c r="J7406" s="2" t="s">
        <v>258</v>
      </c>
      <c r="K7406" s="2" t="s">
        <v>321</v>
      </c>
      <c r="L7406" s="3" t="s">
        <v>1662</v>
      </c>
      <c r="M7406" s="2" t="s">
        <v>56921</v>
      </c>
      <c r="N7406" s="2" t="s">
        <v>56922</v>
      </c>
      <c r="O7406" s="2" t="s">
        <v>56922</v>
      </c>
      <c r="P7406" s="2" t="s">
        <v>28</v>
      </c>
      <c r="Q7406" s="13" t="s">
        <v>106968</v>
      </c>
    </row>
    <row r="7407" spans="1:17" x14ac:dyDescent="0.25">
      <c r="A7407" s="2" t="s">
        <v>56923</v>
      </c>
      <c r="B7407" s="2" t="s">
        <v>56924</v>
      </c>
      <c r="C7407" s="2" t="s">
        <v>56925</v>
      </c>
      <c r="D7407" s="2" t="s">
        <v>56926</v>
      </c>
      <c r="E7407" s="2" t="s">
        <v>4248</v>
      </c>
      <c r="F7407" s="3" t="s">
        <v>56927</v>
      </c>
      <c r="G7407" s="2" t="s">
        <v>21</v>
      </c>
      <c r="H7407" s="2">
        <v>3052009</v>
      </c>
      <c r="I7407" s="2" t="s">
        <v>22</v>
      </c>
      <c r="J7407" s="2" t="s">
        <v>277</v>
      </c>
      <c r="K7407" s="2" t="s">
        <v>3134</v>
      </c>
      <c r="L7407" s="3" t="s">
        <v>3135</v>
      </c>
      <c r="M7407" s="2" t="s">
        <v>56928</v>
      </c>
      <c r="N7407" s="2" t="s">
        <v>56929</v>
      </c>
      <c r="O7407" s="2" t="s">
        <v>40754</v>
      </c>
      <c r="P7407" s="2" t="s">
        <v>28</v>
      </c>
      <c r="Q7407" s="13" t="s">
        <v>22</v>
      </c>
    </row>
    <row r="7408" spans="1:17" x14ac:dyDescent="0.25">
      <c r="A7408" s="2" t="s">
        <v>56930</v>
      </c>
      <c r="B7408" s="2" t="s">
        <v>56931</v>
      </c>
      <c r="C7408" s="2" t="s">
        <v>56932</v>
      </c>
      <c r="D7408" s="2" t="s">
        <v>56933</v>
      </c>
      <c r="E7408" s="2" t="s">
        <v>3462</v>
      </c>
      <c r="F7408" s="3" t="s">
        <v>56934</v>
      </c>
      <c r="G7408" s="2" t="s">
        <v>21</v>
      </c>
      <c r="H7408" s="2">
        <v>8960</v>
      </c>
      <c r="I7408" s="2" t="s">
        <v>2239</v>
      </c>
      <c r="J7408" s="2" t="s">
        <v>22</v>
      </c>
      <c r="K7408" s="2" t="s">
        <v>3464</v>
      </c>
      <c r="L7408" s="3" t="s">
        <v>3465</v>
      </c>
      <c r="M7408" s="2" t="s">
        <v>56935</v>
      </c>
      <c r="N7408" s="2" t="s">
        <v>56936</v>
      </c>
      <c r="O7408" s="2" t="s">
        <v>56936</v>
      </c>
      <c r="P7408" s="2" t="s">
        <v>28</v>
      </c>
      <c r="Q7408" s="13" t="s">
        <v>106968</v>
      </c>
    </row>
    <row r="7409" spans="1:17" x14ac:dyDescent="0.25">
      <c r="A7409" s="2" t="s">
        <v>56937</v>
      </c>
      <c r="B7409" s="2" t="s">
        <v>56938</v>
      </c>
      <c r="C7409" s="2" t="s">
        <v>56939</v>
      </c>
      <c r="D7409" s="2" t="s">
        <v>56940</v>
      </c>
      <c r="E7409" s="2" t="s">
        <v>552</v>
      </c>
      <c r="F7409" s="3" t="s">
        <v>56941</v>
      </c>
      <c r="G7409" s="2" t="s">
        <v>21</v>
      </c>
      <c r="H7409" s="2">
        <v>2138712</v>
      </c>
      <c r="I7409" s="2" t="s">
        <v>22</v>
      </c>
      <c r="J7409" s="2" t="s">
        <v>90</v>
      </c>
      <c r="K7409" s="2" t="s">
        <v>554</v>
      </c>
      <c r="L7409" s="3" t="s">
        <v>555</v>
      </c>
      <c r="M7409" s="2" t="s">
        <v>56942</v>
      </c>
      <c r="N7409" s="2" t="s">
        <v>56943</v>
      </c>
      <c r="O7409" s="2" t="s">
        <v>56944</v>
      </c>
      <c r="P7409" s="2" t="s">
        <v>28</v>
      </c>
      <c r="Q7409" s="13" t="s">
        <v>106967</v>
      </c>
    </row>
    <row r="7410" spans="1:17" x14ac:dyDescent="0.25">
      <c r="A7410" s="2" t="s">
        <v>56945</v>
      </c>
      <c r="B7410" s="2" t="s">
        <v>56946</v>
      </c>
      <c r="C7410" s="2" t="s">
        <v>56947</v>
      </c>
      <c r="D7410" s="2" t="s">
        <v>56948</v>
      </c>
      <c r="E7410" s="2" t="s">
        <v>1199</v>
      </c>
      <c r="F7410" s="3" t="s">
        <v>56949</v>
      </c>
      <c r="G7410" s="2" t="s">
        <v>21</v>
      </c>
      <c r="H7410" s="2">
        <v>17976</v>
      </c>
      <c r="I7410" s="2" t="s">
        <v>22</v>
      </c>
      <c r="J7410" s="2"/>
      <c r="K7410" s="2" t="s">
        <v>57</v>
      </c>
      <c r="L7410" s="3" t="s">
        <v>1201</v>
      </c>
      <c r="M7410" s="2" t="s">
        <v>56950</v>
      </c>
      <c r="N7410" s="2" t="s">
        <v>56951</v>
      </c>
      <c r="O7410" s="2" t="s">
        <v>56951</v>
      </c>
      <c r="P7410" s="2" t="s">
        <v>28</v>
      </c>
      <c r="Q7410" s="13" t="s">
        <v>106966</v>
      </c>
    </row>
    <row r="7411" spans="1:17" x14ac:dyDescent="0.25">
      <c r="A7411" s="2" t="s">
        <v>56952</v>
      </c>
      <c r="B7411" s="2" t="s">
        <v>56953</v>
      </c>
      <c r="C7411" s="2" t="s">
        <v>56954</v>
      </c>
      <c r="D7411" s="2" t="s">
        <v>56955</v>
      </c>
      <c r="E7411" s="2" t="s">
        <v>195</v>
      </c>
      <c r="F7411" s="3" t="s">
        <v>56956</v>
      </c>
      <c r="G7411" s="2" t="s">
        <v>21</v>
      </c>
      <c r="H7411" s="2">
        <v>70720</v>
      </c>
      <c r="I7411" s="2" t="s">
        <v>22</v>
      </c>
      <c r="J7411" s="2"/>
      <c r="K7411" s="2" t="s">
        <v>23</v>
      </c>
      <c r="L7411" s="3" t="s">
        <v>197</v>
      </c>
      <c r="M7411" s="2" t="s">
        <v>56957</v>
      </c>
      <c r="N7411" s="2" t="s">
        <v>56958</v>
      </c>
      <c r="O7411" s="2" t="s">
        <v>56958</v>
      </c>
      <c r="P7411" s="2" t="s">
        <v>28</v>
      </c>
      <c r="Q7411" s="13" t="s">
        <v>106966</v>
      </c>
    </row>
    <row r="7412" spans="1:17" x14ac:dyDescent="0.25">
      <c r="A7412" s="2" t="s">
        <v>56959</v>
      </c>
      <c r="B7412" s="2" t="s">
        <v>56960</v>
      </c>
      <c r="C7412" s="2" t="s">
        <v>56961</v>
      </c>
      <c r="D7412" s="2" t="s">
        <v>56962</v>
      </c>
      <c r="E7412" s="2" t="s">
        <v>56963</v>
      </c>
      <c r="F7412" s="3" t="s">
        <v>56964</v>
      </c>
      <c r="G7412" s="2" t="s">
        <v>21</v>
      </c>
      <c r="H7412" s="2">
        <v>1625147</v>
      </c>
      <c r="I7412" s="2" t="s">
        <v>68</v>
      </c>
      <c r="J7412" s="2" t="s">
        <v>22</v>
      </c>
      <c r="K7412" s="2" t="s">
        <v>3728</v>
      </c>
      <c r="L7412" s="3" t="s">
        <v>15212</v>
      </c>
      <c r="M7412" s="2" t="s">
        <v>56965</v>
      </c>
      <c r="N7412" s="2" t="s">
        <v>56966</v>
      </c>
      <c r="O7412" s="2" t="s">
        <v>56966</v>
      </c>
      <c r="P7412" s="2" t="s">
        <v>28</v>
      </c>
      <c r="Q7412" s="13" t="s">
        <v>68</v>
      </c>
    </row>
    <row r="7413" spans="1:17" x14ac:dyDescent="0.25">
      <c r="A7413" s="2" t="s">
        <v>56967</v>
      </c>
      <c r="B7413" s="2" t="s">
        <v>56968</v>
      </c>
      <c r="C7413" s="2" t="s">
        <v>56969</v>
      </c>
      <c r="D7413" s="2" t="s">
        <v>56970</v>
      </c>
      <c r="E7413" s="2" t="s">
        <v>319</v>
      </c>
      <c r="F7413" s="3" t="s">
        <v>56971</v>
      </c>
      <c r="G7413" s="2" t="s">
        <v>21</v>
      </c>
      <c r="H7413" s="2">
        <v>7969394</v>
      </c>
      <c r="I7413" s="2" t="s">
        <v>22</v>
      </c>
      <c r="J7413" s="2" t="s">
        <v>258</v>
      </c>
      <c r="K7413" s="2" t="s">
        <v>321</v>
      </c>
      <c r="L7413" s="3" t="s">
        <v>1662</v>
      </c>
      <c r="M7413" s="2" t="s">
        <v>56972</v>
      </c>
      <c r="N7413" s="2" t="s">
        <v>56973</v>
      </c>
      <c r="O7413" s="2" t="s">
        <v>56973</v>
      </c>
      <c r="P7413" s="2" t="s">
        <v>28</v>
      </c>
      <c r="Q7413" s="13" t="s">
        <v>106968</v>
      </c>
    </row>
    <row r="7414" spans="1:17" x14ac:dyDescent="0.25">
      <c r="A7414" s="2" t="s">
        <v>56974</v>
      </c>
      <c r="B7414" s="2" t="s">
        <v>56975</v>
      </c>
      <c r="C7414" s="2" t="s">
        <v>56976</v>
      </c>
      <c r="D7414" s="2" t="s">
        <v>56977</v>
      </c>
      <c r="E7414" s="2" t="s">
        <v>1463</v>
      </c>
      <c r="F7414" s="3" t="s">
        <v>56978</v>
      </c>
      <c r="G7414" s="2" t="s">
        <v>21</v>
      </c>
      <c r="H7414" s="2">
        <v>1905677</v>
      </c>
      <c r="I7414" s="2" t="s">
        <v>22</v>
      </c>
      <c r="J7414" s="2"/>
      <c r="K7414" s="2" t="s">
        <v>23</v>
      </c>
      <c r="L7414" s="3" t="s">
        <v>80</v>
      </c>
      <c r="M7414" s="2" t="s">
        <v>56979</v>
      </c>
      <c r="N7414" s="2" t="s">
        <v>56980</v>
      </c>
      <c r="O7414" s="2" t="s">
        <v>56981</v>
      </c>
      <c r="P7414" s="2" t="s">
        <v>28</v>
      </c>
      <c r="Q7414" s="13" t="s">
        <v>106966</v>
      </c>
    </row>
    <row r="7415" spans="1:17" x14ac:dyDescent="0.25">
      <c r="A7415" s="2" t="s">
        <v>56982</v>
      </c>
      <c r="B7415" s="2" t="s">
        <v>56983</v>
      </c>
      <c r="C7415" s="2" t="s">
        <v>56984</v>
      </c>
      <c r="D7415" s="2" t="s">
        <v>56985</v>
      </c>
      <c r="E7415" s="2" t="s">
        <v>32210</v>
      </c>
      <c r="F7415" s="3" t="s">
        <v>56986</v>
      </c>
      <c r="G7415" s="2" t="s">
        <v>21</v>
      </c>
      <c r="H7415" s="2">
        <v>1496420</v>
      </c>
      <c r="I7415" s="2" t="s">
        <v>22</v>
      </c>
      <c r="J7415" s="2" t="s">
        <v>258</v>
      </c>
      <c r="K7415" s="2" t="s">
        <v>3738</v>
      </c>
      <c r="L7415" s="3" t="s">
        <v>32212</v>
      </c>
      <c r="M7415" s="2" t="s">
        <v>56987</v>
      </c>
      <c r="N7415" s="2" t="s">
        <v>56988</v>
      </c>
      <c r="O7415" s="2" t="s">
        <v>56988</v>
      </c>
      <c r="P7415" s="2" t="s">
        <v>28</v>
      </c>
      <c r="Q7415" s="13" t="s">
        <v>106968</v>
      </c>
    </row>
    <row r="7416" spans="1:17" x14ac:dyDescent="0.25">
      <c r="A7416" s="2" t="s">
        <v>56989</v>
      </c>
      <c r="B7416" s="2" t="s">
        <v>56990</v>
      </c>
      <c r="C7416" s="2" t="s">
        <v>56991</v>
      </c>
      <c r="D7416" s="2" t="s">
        <v>56992</v>
      </c>
      <c r="E7416" s="2" t="s">
        <v>56993</v>
      </c>
      <c r="F7416" s="3" t="s">
        <v>56994</v>
      </c>
      <c r="G7416" s="2" t="s">
        <v>21</v>
      </c>
      <c r="H7416" s="2">
        <v>1565303</v>
      </c>
      <c r="I7416" s="2" t="s">
        <v>68</v>
      </c>
      <c r="J7416" s="2" t="s">
        <v>22</v>
      </c>
      <c r="K7416" s="2" t="s">
        <v>930</v>
      </c>
      <c r="L7416" s="3" t="s">
        <v>6194</v>
      </c>
      <c r="M7416" s="2" t="s">
        <v>56995</v>
      </c>
      <c r="N7416" s="2" t="s">
        <v>56996</v>
      </c>
      <c r="O7416" s="2" t="s">
        <v>56996</v>
      </c>
      <c r="P7416" s="2" t="s">
        <v>28</v>
      </c>
      <c r="Q7416" s="13" t="s">
        <v>68</v>
      </c>
    </row>
    <row r="7417" spans="1:17" x14ac:dyDescent="0.25">
      <c r="A7417" s="2" t="s">
        <v>56997</v>
      </c>
      <c r="B7417" s="2" t="s">
        <v>56998</v>
      </c>
      <c r="C7417" s="2" t="s">
        <v>56999</v>
      </c>
      <c r="D7417" s="2" t="s">
        <v>57000</v>
      </c>
      <c r="E7417" s="2" t="s">
        <v>2475</v>
      </c>
      <c r="F7417" s="3" t="s">
        <v>57001</v>
      </c>
      <c r="G7417" s="2" t="s">
        <v>21</v>
      </c>
      <c r="H7417" s="2">
        <v>1786427</v>
      </c>
      <c r="I7417" s="2" t="s">
        <v>258</v>
      </c>
      <c r="J7417" s="2"/>
      <c r="K7417" s="2" t="s">
        <v>2477</v>
      </c>
      <c r="L7417" s="3" t="s">
        <v>13506</v>
      </c>
      <c r="M7417" s="2" t="s">
        <v>57002</v>
      </c>
      <c r="N7417" s="2" t="s">
        <v>57003</v>
      </c>
      <c r="O7417" s="2" t="s">
        <v>57003</v>
      </c>
      <c r="P7417" s="2" t="s">
        <v>28</v>
      </c>
      <c r="Q7417" s="13" t="s">
        <v>106968</v>
      </c>
    </row>
    <row r="7418" spans="1:17" x14ac:dyDescent="0.25">
      <c r="A7418" s="2" t="s">
        <v>57004</v>
      </c>
      <c r="B7418" s="2" t="s">
        <v>57005</v>
      </c>
      <c r="C7418" s="2" t="s">
        <v>57006</v>
      </c>
      <c r="D7418" s="2" t="s">
        <v>57007</v>
      </c>
      <c r="E7418" s="2" t="s">
        <v>14272</v>
      </c>
      <c r="F7418" s="3" t="s">
        <v>57008</v>
      </c>
      <c r="G7418" s="2" t="s">
        <v>21</v>
      </c>
      <c r="H7418" s="2">
        <v>2133302</v>
      </c>
      <c r="I7418" s="2" t="s">
        <v>22</v>
      </c>
      <c r="J7418" s="2" t="s">
        <v>68</v>
      </c>
      <c r="K7418" s="2" t="s">
        <v>321</v>
      </c>
      <c r="L7418" s="3" t="s">
        <v>322</v>
      </c>
      <c r="M7418" s="2" t="s">
        <v>57009</v>
      </c>
      <c r="N7418" s="2" t="s">
        <v>57010</v>
      </c>
      <c r="O7418" s="2" t="s">
        <v>57010</v>
      </c>
      <c r="P7418" s="2" t="s">
        <v>28</v>
      </c>
      <c r="Q7418" s="13" t="s">
        <v>106968</v>
      </c>
    </row>
    <row r="7419" spans="1:17" x14ac:dyDescent="0.25">
      <c r="A7419" s="2" t="s">
        <v>57011</v>
      </c>
      <c r="B7419" s="2" t="s">
        <v>57012</v>
      </c>
      <c r="C7419" s="2" t="s">
        <v>57013</v>
      </c>
      <c r="D7419" s="2" t="s">
        <v>57014</v>
      </c>
      <c r="E7419" s="2" t="s">
        <v>11367</v>
      </c>
      <c r="F7419" s="3" t="s">
        <v>57015</v>
      </c>
      <c r="G7419" s="2" t="s">
        <v>21</v>
      </c>
      <c r="H7419" s="2">
        <v>286097</v>
      </c>
      <c r="I7419" s="2" t="s">
        <v>22</v>
      </c>
      <c r="J7419" s="2"/>
      <c r="K7419" s="2" t="s">
        <v>57</v>
      </c>
      <c r="L7419" s="3" t="s">
        <v>129</v>
      </c>
      <c r="M7419" s="2" t="s">
        <v>57016</v>
      </c>
      <c r="N7419" s="2" t="s">
        <v>57017</v>
      </c>
      <c r="O7419" s="2" t="s">
        <v>57018</v>
      </c>
      <c r="P7419" s="2" t="s">
        <v>28</v>
      </c>
      <c r="Q7419" s="13" t="s">
        <v>106966</v>
      </c>
    </row>
    <row r="7420" spans="1:17" x14ac:dyDescent="0.25">
      <c r="A7420" s="2" t="s">
        <v>57019</v>
      </c>
      <c r="B7420" s="2" t="s">
        <v>57020</v>
      </c>
      <c r="C7420" s="2" t="s">
        <v>57021</v>
      </c>
      <c r="D7420" s="2" t="s">
        <v>57022</v>
      </c>
      <c r="E7420" s="2" t="s">
        <v>7051</v>
      </c>
      <c r="F7420" s="3" t="s">
        <v>57023</v>
      </c>
      <c r="G7420" s="2" t="s">
        <v>21</v>
      </c>
      <c r="H7420" s="2">
        <v>7175077</v>
      </c>
      <c r="I7420" s="2" t="s">
        <v>22</v>
      </c>
      <c r="J7420" s="2" t="s">
        <v>258</v>
      </c>
      <c r="K7420" s="2" t="s">
        <v>321</v>
      </c>
      <c r="L7420" s="3" t="s">
        <v>1420</v>
      </c>
      <c r="M7420" s="2" t="s">
        <v>57024</v>
      </c>
      <c r="N7420" s="2" t="s">
        <v>57025</v>
      </c>
      <c r="O7420" s="2" t="s">
        <v>57025</v>
      </c>
      <c r="P7420" s="2" t="s">
        <v>28</v>
      </c>
      <c r="Q7420" s="13" t="s">
        <v>106968</v>
      </c>
    </row>
    <row r="7421" spans="1:17" x14ac:dyDescent="0.25">
      <c r="A7421" s="2" t="s">
        <v>57026</v>
      </c>
      <c r="B7421" s="2" t="s">
        <v>57027</v>
      </c>
      <c r="C7421" s="2" t="s">
        <v>57028</v>
      </c>
      <c r="D7421" s="2" t="s">
        <v>57029</v>
      </c>
      <c r="E7421" s="2" t="s">
        <v>1616</v>
      </c>
      <c r="F7421" s="3" t="s">
        <v>57030</v>
      </c>
      <c r="G7421" s="2" t="s">
        <v>21</v>
      </c>
      <c r="H7421" s="2">
        <v>983789</v>
      </c>
      <c r="I7421" s="2" t="s">
        <v>22</v>
      </c>
      <c r="J7421" s="2"/>
      <c r="K7421" s="2" t="s">
        <v>57</v>
      </c>
      <c r="L7421" s="3" t="s">
        <v>58</v>
      </c>
      <c r="M7421" s="2" t="s">
        <v>57031</v>
      </c>
      <c r="N7421" s="2" t="s">
        <v>57032</v>
      </c>
      <c r="O7421" s="2" t="s">
        <v>57018</v>
      </c>
      <c r="P7421" s="2" t="s">
        <v>28</v>
      </c>
      <c r="Q7421" s="13" t="s">
        <v>106966</v>
      </c>
    </row>
    <row r="7422" spans="1:17" x14ac:dyDescent="0.25">
      <c r="A7422" s="2" t="s">
        <v>57033</v>
      </c>
      <c r="B7422" s="2" t="s">
        <v>57034</v>
      </c>
      <c r="C7422" s="2" t="s">
        <v>57035</v>
      </c>
      <c r="D7422" s="2" t="s">
        <v>57036</v>
      </c>
      <c r="E7422" s="2" t="s">
        <v>29951</v>
      </c>
      <c r="F7422" s="3" t="s">
        <v>57037</v>
      </c>
      <c r="G7422" s="2" t="s">
        <v>21</v>
      </c>
      <c r="H7422" s="2">
        <v>562523</v>
      </c>
      <c r="I7422" s="2" t="s">
        <v>22</v>
      </c>
      <c r="J7422" s="2"/>
      <c r="K7422" s="2" t="s">
        <v>29953</v>
      </c>
      <c r="L7422" s="3" t="s">
        <v>57038</v>
      </c>
      <c r="M7422" s="2" t="s">
        <v>57039</v>
      </c>
      <c r="N7422" s="2" t="s">
        <v>57040</v>
      </c>
      <c r="O7422" s="2" t="s">
        <v>57041</v>
      </c>
      <c r="P7422" s="2" t="s">
        <v>28</v>
      </c>
      <c r="Q7422" s="13" t="s">
        <v>22</v>
      </c>
    </row>
    <row r="7423" spans="1:17" x14ac:dyDescent="0.25">
      <c r="A7423" s="2" t="s">
        <v>57042</v>
      </c>
      <c r="B7423" s="2" t="s">
        <v>57043</v>
      </c>
      <c r="C7423" s="2" t="s">
        <v>57044</v>
      </c>
      <c r="D7423" s="2" t="s">
        <v>57045</v>
      </c>
      <c r="E7423" s="2" t="s">
        <v>108</v>
      </c>
      <c r="F7423" s="3" t="s">
        <v>57046</v>
      </c>
      <c r="G7423" s="2" t="s">
        <v>21</v>
      </c>
      <c r="H7423" s="2">
        <v>190602</v>
      </c>
      <c r="I7423" s="2" t="s">
        <v>22</v>
      </c>
      <c r="J7423" s="2"/>
      <c r="K7423" s="2" t="s">
        <v>23</v>
      </c>
      <c r="L7423" s="3" t="s">
        <v>80</v>
      </c>
      <c r="M7423" s="2" t="s">
        <v>57047</v>
      </c>
      <c r="N7423" s="2" t="s">
        <v>57048</v>
      </c>
      <c r="O7423" s="2" t="s">
        <v>57018</v>
      </c>
      <c r="P7423" s="2" t="s">
        <v>28</v>
      </c>
      <c r="Q7423" s="13" t="s">
        <v>106966</v>
      </c>
    </row>
    <row r="7424" spans="1:17" x14ac:dyDescent="0.25">
      <c r="A7424" s="2" t="s">
        <v>57049</v>
      </c>
      <c r="B7424" s="2" t="s">
        <v>57050</v>
      </c>
      <c r="C7424" s="2" t="s">
        <v>57051</v>
      </c>
      <c r="D7424" s="2" t="s">
        <v>57052</v>
      </c>
      <c r="E7424" s="2" t="s">
        <v>413</v>
      </c>
      <c r="F7424" s="3" t="s">
        <v>57053</v>
      </c>
      <c r="G7424" s="2" t="s">
        <v>21</v>
      </c>
      <c r="H7424" s="2">
        <v>46884</v>
      </c>
      <c r="I7424" s="2" t="s">
        <v>22</v>
      </c>
      <c r="J7424" s="2"/>
      <c r="K7424" s="2" t="s">
        <v>23</v>
      </c>
      <c r="L7424" s="3" t="s">
        <v>593</v>
      </c>
      <c r="M7424" s="2" t="s">
        <v>57054</v>
      </c>
      <c r="N7424" s="2" t="s">
        <v>57055</v>
      </c>
      <c r="O7424" s="2" t="s">
        <v>57055</v>
      </c>
      <c r="P7424" s="2" t="s">
        <v>28</v>
      </c>
      <c r="Q7424" s="13" t="s">
        <v>106966</v>
      </c>
    </row>
    <row r="7425" spans="1:17" x14ac:dyDescent="0.25">
      <c r="A7425" s="2" t="s">
        <v>57056</v>
      </c>
      <c r="B7425" s="2" t="s">
        <v>57057</v>
      </c>
      <c r="C7425" s="2" t="s">
        <v>57058</v>
      </c>
      <c r="D7425" s="2" t="s">
        <v>57059</v>
      </c>
      <c r="E7425" s="2" t="s">
        <v>167</v>
      </c>
      <c r="F7425" s="3" t="s">
        <v>57060</v>
      </c>
      <c r="G7425" s="2" t="s">
        <v>21</v>
      </c>
      <c r="H7425" s="2">
        <v>1669652</v>
      </c>
      <c r="I7425" s="2" t="s">
        <v>22</v>
      </c>
      <c r="J7425" s="2"/>
      <c r="K7425" s="2" t="s">
        <v>23</v>
      </c>
      <c r="L7425" s="3" t="s">
        <v>80</v>
      </c>
      <c r="M7425" s="2" t="s">
        <v>57061</v>
      </c>
      <c r="N7425" s="2" t="s">
        <v>57062</v>
      </c>
      <c r="O7425" s="2" t="s">
        <v>57063</v>
      </c>
      <c r="P7425" s="2" t="s">
        <v>28</v>
      </c>
      <c r="Q7425" s="13" t="s">
        <v>106966</v>
      </c>
    </row>
    <row r="7426" spans="1:17" x14ac:dyDescent="0.25">
      <c r="A7426" s="2" t="s">
        <v>57064</v>
      </c>
      <c r="B7426" s="2" t="s">
        <v>57065</v>
      </c>
      <c r="C7426" s="2" t="s">
        <v>57066</v>
      </c>
      <c r="D7426" s="2" t="s">
        <v>57067</v>
      </c>
      <c r="E7426" s="2"/>
      <c r="F7426" s="3" t="s">
        <v>622</v>
      </c>
      <c r="G7426" s="2" t="s">
        <v>21</v>
      </c>
      <c r="H7426" s="2">
        <v>620196</v>
      </c>
      <c r="I7426" s="2" t="s">
        <v>68</v>
      </c>
      <c r="J7426" s="2" t="s">
        <v>22</v>
      </c>
      <c r="K7426" s="2" t="s">
        <v>8001</v>
      </c>
      <c r="L7426" s="3" t="s">
        <v>57068</v>
      </c>
      <c r="M7426" s="2" t="s">
        <v>57069</v>
      </c>
      <c r="N7426" s="2" t="s">
        <v>57070</v>
      </c>
      <c r="O7426" s="2" t="s">
        <v>57071</v>
      </c>
      <c r="P7426" s="2" t="s">
        <v>28</v>
      </c>
      <c r="Q7426" s="13" t="s">
        <v>106968</v>
      </c>
    </row>
    <row r="7427" spans="1:17" x14ac:dyDescent="0.25">
      <c r="A7427" s="2" t="s">
        <v>57072</v>
      </c>
      <c r="B7427" s="2" t="s">
        <v>57073</v>
      </c>
      <c r="C7427" s="2" t="s">
        <v>57074</v>
      </c>
      <c r="D7427" s="2" t="s">
        <v>57075</v>
      </c>
      <c r="E7427" s="2" t="s">
        <v>1873</v>
      </c>
      <c r="F7427" s="3" t="s">
        <v>57076</v>
      </c>
      <c r="G7427" s="2" t="s">
        <v>21</v>
      </c>
      <c r="H7427" s="2">
        <v>329783</v>
      </c>
      <c r="I7427" s="2" t="s">
        <v>22</v>
      </c>
      <c r="J7427" s="2" t="s">
        <v>90</v>
      </c>
      <c r="K7427" s="2" t="s">
        <v>1875</v>
      </c>
      <c r="L7427" s="3" t="s">
        <v>1876</v>
      </c>
      <c r="M7427" s="2" t="s">
        <v>57077</v>
      </c>
      <c r="N7427" s="2" t="s">
        <v>57078</v>
      </c>
      <c r="O7427" s="2" t="s">
        <v>57078</v>
      </c>
      <c r="P7427" s="2" t="s">
        <v>28</v>
      </c>
      <c r="Q7427" s="13" t="s">
        <v>106967</v>
      </c>
    </row>
    <row r="7428" spans="1:17" x14ac:dyDescent="0.25">
      <c r="A7428" s="2" t="s">
        <v>57079</v>
      </c>
      <c r="B7428" s="2" t="s">
        <v>57080</v>
      </c>
      <c r="C7428" s="2" t="s">
        <v>57081</v>
      </c>
      <c r="D7428" s="2" t="s">
        <v>57082</v>
      </c>
      <c r="E7428" s="2" t="s">
        <v>385</v>
      </c>
      <c r="F7428" s="3" t="s">
        <v>57083</v>
      </c>
      <c r="G7428" s="2" t="s">
        <v>21</v>
      </c>
      <c r="H7428" s="2">
        <v>601406</v>
      </c>
      <c r="I7428" s="2" t="s">
        <v>22</v>
      </c>
      <c r="J7428" s="2" t="s">
        <v>68</v>
      </c>
      <c r="K7428" s="2" t="s">
        <v>522</v>
      </c>
      <c r="L7428" s="3" t="s">
        <v>781</v>
      </c>
      <c r="M7428" s="2" t="s">
        <v>5953</v>
      </c>
      <c r="N7428" s="2" t="s">
        <v>57084</v>
      </c>
      <c r="O7428" s="2" t="s">
        <v>57084</v>
      </c>
      <c r="P7428" s="2" t="s">
        <v>28</v>
      </c>
      <c r="Q7428" s="13" t="s">
        <v>106968</v>
      </c>
    </row>
    <row r="7429" spans="1:17" x14ac:dyDescent="0.25">
      <c r="A7429" s="2" t="s">
        <v>57085</v>
      </c>
      <c r="B7429" s="2" t="s">
        <v>57086</v>
      </c>
      <c r="C7429" s="2" t="s">
        <v>57087</v>
      </c>
      <c r="D7429" s="2" t="s">
        <v>57088</v>
      </c>
      <c r="E7429" s="2" t="s">
        <v>641</v>
      </c>
      <c r="F7429" s="3" t="s">
        <v>57089</v>
      </c>
      <c r="G7429" s="2" t="s">
        <v>21</v>
      </c>
      <c r="H7429" s="2">
        <v>185033</v>
      </c>
      <c r="I7429" s="2" t="s">
        <v>22</v>
      </c>
      <c r="J7429" s="2"/>
      <c r="K7429" s="2" t="s">
        <v>23</v>
      </c>
      <c r="L7429" s="3" t="s">
        <v>80</v>
      </c>
      <c r="M7429" s="2" t="s">
        <v>57090</v>
      </c>
      <c r="N7429" s="2" t="s">
        <v>57091</v>
      </c>
      <c r="O7429" s="2" t="s">
        <v>57092</v>
      </c>
      <c r="P7429" s="2" t="s">
        <v>28</v>
      </c>
      <c r="Q7429" s="13" t="s">
        <v>106966</v>
      </c>
    </row>
    <row r="7430" spans="1:17" x14ac:dyDescent="0.25">
      <c r="A7430" s="2" t="s">
        <v>57093</v>
      </c>
      <c r="B7430" s="2" t="s">
        <v>57094</v>
      </c>
      <c r="C7430" s="2" t="s">
        <v>57095</v>
      </c>
      <c r="D7430" s="2" t="s">
        <v>57096</v>
      </c>
      <c r="E7430" s="2"/>
      <c r="F7430" s="3" t="s">
        <v>622</v>
      </c>
      <c r="G7430" s="2" t="s">
        <v>21</v>
      </c>
      <c r="H7430" s="2">
        <v>923468</v>
      </c>
      <c r="I7430" s="2" t="s">
        <v>68</v>
      </c>
      <c r="J7430" s="2" t="s">
        <v>231</v>
      </c>
      <c r="K7430" s="2" t="s">
        <v>365</v>
      </c>
      <c r="L7430" s="3" t="s">
        <v>57097</v>
      </c>
      <c r="M7430" s="2" t="s">
        <v>57098</v>
      </c>
      <c r="N7430" s="2" t="s">
        <v>57099</v>
      </c>
      <c r="O7430" s="2" t="s">
        <v>57100</v>
      </c>
      <c r="P7430" s="2" t="s">
        <v>28</v>
      </c>
      <c r="Q7430" s="13" t="s">
        <v>106968</v>
      </c>
    </row>
    <row r="7431" spans="1:17" x14ac:dyDescent="0.25">
      <c r="A7431" s="2" t="s">
        <v>57101</v>
      </c>
      <c r="B7431" s="2" t="s">
        <v>57102</v>
      </c>
      <c r="C7431" s="2" t="s">
        <v>57103</v>
      </c>
      <c r="D7431" s="2" t="s">
        <v>57104</v>
      </c>
      <c r="E7431" s="2"/>
      <c r="F7431" s="3" t="s">
        <v>57105</v>
      </c>
      <c r="G7431" s="2" t="s">
        <v>21</v>
      </c>
      <c r="H7431" s="2">
        <v>2417559</v>
      </c>
      <c r="I7431" s="2" t="s">
        <v>22</v>
      </c>
      <c r="J7431" s="2" t="s">
        <v>22</v>
      </c>
      <c r="K7431" s="2" t="s">
        <v>4007</v>
      </c>
      <c r="L7431" s="3" t="s">
        <v>6511</v>
      </c>
      <c r="M7431" s="2" t="s">
        <v>57106</v>
      </c>
      <c r="N7431" s="2" t="s">
        <v>57107</v>
      </c>
      <c r="O7431" s="2" t="s">
        <v>57108</v>
      </c>
      <c r="P7431" s="2" t="s">
        <v>28</v>
      </c>
      <c r="Q7431" s="13" t="s">
        <v>22</v>
      </c>
    </row>
    <row r="7432" spans="1:17" x14ac:dyDescent="0.25">
      <c r="A7432" s="2" t="s">
        <v>57109</v>
      </c>
      <c r="B7432" s="2" t="s">
        <v>57110</v>
      </c>
      <c r="C7432" s="2" t="s">
        <v>57111</v>
      </c>
      <c r="D7432" s="2" t="s">
        <v>57112</v>
      </c>
      <c r="E7432" s="2" t="s">
        <v>29572</v>
      </c>
      <c r="F7432" s="3" t="s">
        <v>57113</v>
      </c>
      <c r="G7432" s="2" t="s">
        <v>21</v>
      </c>
      <c r="H7432" s="2">
        <v>952230</v>
      </c>
      <c r="I7432" s="2" t="s">
        <v>68</v>
      </c>
      <c r="J7432" s="2" t="s">
        <v>231</v>
      </c>
      <c r="K7432" s="2" t="s">
        <v>69</v>
      </c>
      <c r="L7432" s="3" t="s">
        <v>356</v>
      </c>
      <c r="M7432" s="2" t="s">
        <v>57114</v>
      </c>
      <c r="N7432" s="2" t="s">
        <v>57115</v>
      </c>
      <c r="O7432" s="2" t="s">
        <v>57115</v>
      </c>
      <c r="P7432" s="2" t="s">
        <v>28</v>
      </c>
      <c r="Q7432" s="13" t="s">
        <v>68</v>
      </c>
    </row>
    <row r="7433" spans="1:17" x14ac:dyDescent="0.25">
      <c r="A7433" s="2" t="s">
        <v>57116</v>
      </c>
      <c r="B7433" s="2" t="s">
        <v>57117</v>
      </c>
      <c r="C7433" s="2" t="s">
        <v>57118</v>
      </c>
      <c r="D7433" s="2" t="s">
        <v>57119</v>
      </c>
      <c r="E7433" s="2" t="s">
        <v>57120</v>
      </c>
      <c r="F7433" s="3" t="s">
        <v>57121</v>
      </c>
      <c r="G7433" s="2" t="s">
        <v>21</v>
      </c>
      <c r="H7433" s="2">
        <v>917685</v>
      </c>
      <c r="I7433" s="2" t="s">
        <v>68</v>
      </c>
      <c r="J7433" s="2" t="s">
        <v>22</v>
      </c>
      <c r="K7433" s="2" t="s">
        <v>930</v>
      </c>
      <c r="L7433" s="3" t="s">
        <v>2713</v>
      </c>
      <c r="M7433" s="2" t="s">
        <v>57122</v>
      </c>
      <c r="N7433" s="2" t="s">
        <v>57123</v>
      </c>
      <c r="O7433" s="2" t="s">
        <v>57124</v>
      </c>
      <c r="P7433" s="2" t="s">
        <v>28</v>
      </c>
      <c r="Q7433" s="13" t="s">
        <v>68</v>
      </c>
    </row>
    <row r="7434" spans="1:17" x14ac:dyDescent="0.25">
      <c r="A7434" s="2" t="s">
        <v>57125</v>
      </c>
      <c r="B7434" s="2" t="s">
        <v>57126</v>
      </c>
      <c r="C7434" s="2" t="s">
        <v>57127</v>
      </c>
      <c r="D7434" s="2" t="s">
        <v>57128</v>
      </c>
      <c r="E7434" s="2" t="s">
        <v>1045</v>
      </c>
      <c r="F7434" s="3" t="s">
        <v>57129</v>
      </c>
      <c r="G7434" s="2" t="s">
        <v>21</v>
      </c>
      <c r="H7434" s="2">
        <v>469497</v>
      </c>
      <c r="I7434" s="2" t="s">
        <v>68</v>
      </c>
      <c r="J7434" s="2" t="s">
        <v>231</v>
      </c>
      <c r="K7434" s="2" t="s">
        <v>69</v>
      </c>
      <c r="L7434" s="3" t="s">
        <v>356</v>
      </c>
      <c r="M7434" s="2" t="s">
        <v>57130</v>
      </c>
      <c r="N7434" s="2" t="s">
        <v>57131</v>
      </c>
      <c r="O7434" s="2" t="s">
        <v>57131</v>
      </c>
      <c r="P7434" s="2" t="s">
        <v>28</v>
      </c>
      <c r="Q7434" s="13" t="s">
        <v>68</v>
      </c>
    </row>
    <row r="7435" spans="1:17" x14ac:dyDescent="0.25">
      <c r="A7435" s="2" t="s">
        <v>57132</v>
      </c>
      <c r="B7435" s="2" t="s">
        <v>57133</v>
      </c>
      <c r="C7435" s="2" t="s">
        <v>57134</v>
      </c>
      <c r="D7435" s="2" t="s">
        <v>57135</v>
      </c>
      <c r="E7435" s="2" t="s">
        <v>11535</v>
      </c>
      <c r="F7435" s="3" t="s">
        <v>57136</v>
      </c>
      <c r="G7435" s="2" t="s">
        <v>21</v>
      </c>
      <c r="H7435" s="2">
        <v>170231</v>
      </c>
      <c r="I7435" s="2" t="s">
        <v>22</v>
      </c>
      <c r="J7435" s="2"/>
      <c r="K7435" s="2" t="s">
        <v>57</v>
      </c>
      <c r="L7435" s="3" t="s">
        <v>1201</v>
      </c>
      <c r="M7435" s="2" t="s">
        <v>57137</v>
      </c>
      <c r="N7435" s="2" t="s">
        <v>57138</v>
      </c>
      <c r="O7435" s="2" t="s">
        <v>57138</v>
      </c>
      <c r="P7435" s="2" t="s">
        <v>28</v>
      </c>
      <c r="Q7435" s="13" t="s">
        <v>106966</v>
      </c>
    </row>
    <row r="7436" spans="1:17" x14ac:dyDescent="0.25">
      <c r="A7436" s="2" t="s">
        <v>57139</v>
      </c>
      <c r="B7436" s="2" t="s">
        <v>57140</v>
      </c>
      <c r="C7436" s="2" t="s">
        <v>57141</v>
      </c>
      <c r="D7436" s="2" t="s">
        <v>57142</v>
      </c>
      <c r="E7436" s="2" t="s">
        <v>329</v>
      </c>
      <c r="F7436" s="3" t="s">
        <v>57143</v>
      </c>
      <c r="G7436" s="2" t="s">
        <v>21</v>
      </c>
      <c r="H7436" s="2">
        <v>859014</v>
      </c>
      <c r="I7436" s="2" t="s">
        <v>22</v>
      </c>
      <c r="J7436" s="2" t="s">
        <v>90</v>
      </c>
      <c r="K7436" s="2" t="s">
        <v>311</v>
      </c>
      <c r="L7436" s="3" t="s">
        <v>331</v>
      </c>
      <c r="M7436" s="2" t="s">
        <v>57144</v>
      </c>
      <c r="N7436" s="2" t="s">
        <v>57145</v>
      </c>
      <c r="O7436" s="2" t="s">
        <v>57145</v>
      </c>
      <c r="P7436" s="2" t="s">
        <v>28</v>
      </c>
      <c r="Q7436" s="13" t="s">
        <v>106967</v>
      </c>
    </row>
    <row r="7437" spans="1:17" x14ac:dyDescent="0.25">
      <c r="A7437" s="2" t="s">
        <v>57146</v>
      </c>
      <c r="B7437" s="2" t="s">
        <v>57147</v>
      </c>
      <c r="C7437" s="2" t="s">
        <v>57148</v>
      </c>
      <c r="D7437" s="2" t="s">
        <v>57149</v>
      </c>
      <c r="E7437" s="2" t="s">
        <v>195</v>
      </c>
      <c r="F7437" s="3" t="s">
        <v>57150</v>
      </c>
      <c r="G7437" s="2" t="s">
        <v>21</v>
      </c>
      <c r="H7437" s="2">
        <v>77710</v>
      </c>
      <c r="I7437" s="2" t="s">
        <v>22</v>
      </c>
      <c r="J7437" s="2"/>
      <c r="K7437" s="2" t="s">
        <v>23</v>
      </c>
      <c r="L7437" s="3" t="s">
        <v>197</v>
      </c>
      <c r="M7437" s="2" t="s">
        <v>57151</v>
      </c>
      <c r="N7437" s="2" t="s">
        <v>57152</v>
      </c>
      <c r="O7437" s="2" t="s">
        <v>57152</v>
      </c>
      <c r="P7437" s="2" t="s">
        <v>28</v>
      </c>
      <c r="Q7437" s="13" t="s">
        <v>106966</v>
      </c>
    </row>
    <row r="7438" spans="1:17" x14ac:dyDescent="0.25">
      <c r="A7438" s="2" t="s">
        <v>57153</v>
      </c>
      <c r="B7438" s="2" t="s">
        <v>57154</v>
      </c>
      <c r="C7438" s="2" t="s">
        <v>57155</v>
      </c>
      <c r="D7438" s="2" t="s">
        <v>57156</v>
      </c>
      <c r="E7438" s="2" t="s">
        <v>6427</v>
      </c>
      <c r="F7438" s="3" t="s">
        <v>57157</v>
      </c>
      <c r="G7438" s="2" t="s">
        <v>21</v>
      </c>
      <c r="H7438" s="2">
        <v>148408</v>
      </c>
      <c r="I7438" s="2" t="s">
        <v>22</v>
      </c>
      <c r="J7438" s="2"/>
      <c r="K7438" s="2" t="s">
        <v>3062</v>
      </c>
      <c r="L7438" s="3" t="s">
        <v>6429</v>
      </c>
      <c r="M7438" s="2" t="s">
        <v>57158</v>
      </c>
      <c r="N7438" s="2" t="s">
        <v>57159</v>
      </c>
      <c r="O7438" s="2" t="s">
        <v>57160</v>
      </c>
      <c r="P7438" s="2" t="s">
        <v>28</v>
      </c>
      <c r="Q7438" s="13" t="s">
        <v>106966</v>
      </c>
    </row>
    <row r="7439" spans="1:17" x14ac:dyDescent="0.25">
      <c r="A7439" s="2" t="s">
        <v>57161</v>
      </c>
      <c r="B7439" s="2" t="s">
        <v>57162</v>
      </c>
      <c r="C7439" s="2" t="s">
        <v>57163</v>
      </c>
      <c r="D7439" s="2" t="s">
        <v>57164</v>
      </c>
      <c r="E7439" s="2" t="s">
        <v>108</v>
      </c>
      <c r="F7439" s="3" t="s">
        <v>57165</v>
      </c>
      <c r="G7439" s="2" t="s">
        <v>21</v>
      </c>
      <c r="H7439" s="2">
        <v>190626</v>
      </c>
      <c r="I7439" s="2" t="s">
        <v>22</v>
      </c>
      <c r="J7439" s="2"/>
      <c r="K7439" s="2" t="s">
        <v>23</v>
      </c>
      <c r="L7439" s="3" t="s">
        <v>80</v>
      </c>
      <c r="M7439" s="2" t="s">
        <v>2927</v>
      </c>
      <c r="N7439" s="2" t="s">
        <v>57166</v>
      </c>
      <c r="O7439" s="2" t="s">
        <v>57160</v>
      </c>
      <c r="P7439" s="2" t="s">
        <v>28</v>
      </c>
      <c r="Q7439" s="13" t="s">
        <v>106966</v>
      </c>
    </row>
    <row r="7440" spans="1:17" x14ac:dyDescent="0.25">
      <c r="A7440" s="2" t="s">
        <v>57167</v>
      </c>
      <c r="B7440" s="2" t="s">
        <v>57168</v>
      </c>
      <c r="C7440" s="2" t="s">
        <v>57169</v>
      </c>
      <c r="D7440" s="2" t="s">
        <v>57170</v>
      </c>
      <c r="E7440" s="2" t="s">
        <v>373</v>
      </c>
      <c r="F7440" s="3" t="s">
        <v>57171</v>
      </c>
      <c r="G7440" s="2" t="s">
        <v>21</v>
      </c>
      <c r="H7440" s="2">
        <v>6376379</v>
      </c>
      <c r="I7440" s="2" t="s">
        <v>22</v>
      </c>
      <c r="J7440" s="2" t="s">
        <v>375</v>
      </c>
      <c r="K7440" s="2" t="s">
        <v>376</v>
      </c>
      <c r="L7440" s="3" t="s">
        <v>377</v>
      </c>
      <c r="M7440" s="2" t="s">
        <v>57172</v>
      </c>
      <c r="N7440" s="2" t="s">
        <v>57173</v>
      </c>
      <c r="O7440" s="2" t="s">
        <v>3895</v>
      </c>
      <c r="P7440" s="2" t="s">
        <v>28</v>
      </c>
      <c r="Q7440" s="13" t="s">
        <v>22</v>
      </c>
    </row>
    <row r="7441" spans="1:17" x14ac:dyDescent="0.25">
      <c r="A7441" s="2" t="s">
        <v>57174</v>
      </c>
      <c r="B7441" s="2" t="s">
        <v>57175</v>
      </c>
      <c r="C7441" s="2" t="s">
        <v>57176</v>
      </c>
      <c r="D7441" s="2" t="s">
        <v>57177</v>
      </c>
      <c r="E7441" s="2" t="s">
        <v>33571</v>
      </c>
      <c r="F7441" s="3" t="s">
        <v>57178</v>
      </c>
      <c r="G7441" s="2" t="s">
        <v>21</v>
      </c>
      <c r="H7441" s="2">
        <v>1142919</v>
      </c>
      <c r="I7441" s="2" t="s">
        <v>68</v>
      </c>
      <c r="J7441" s="2" t="s">
        <v>231</v>
      </c>
      <c r="K7441" s="2" t="s">
        <v>69</v>
      </c>
      <c r="L7441" s="3" t="s">
        <v>356</v>
      </c>
      <c r="M7441" s="2" t="s">
        <v>57179</v>
      </c>
      <c r="N7441" s="2" t="s">
        <v>57180</v>
      </c>
      <c r="O7441" s="2" t="s">
        <v>57180</v>
      </c>
      <c r="P7441" s="2" t="s">
        <v>28</v>
      </c>
      <c r="Q7441" s="13" t="s">
        <v>68</v>
      </c>
    </row>
    <row r="7442" spans="1:17" x14ac:dyDescent="0.25">
      <c r="A7442" s="2" t="s">
        <v>57181</v>
      </c>
      <c r="B7442" s="2" t="s">
        <v>57182</v>
      </c>
      <c r="C7442" s="2" t="s">
        <v>57183</v>
      </c>
      <c r="D7442" s="2" t="s">
        <v>57184</v>
      </c>
      <c r="E7442" s="2" t="s">
        <v>57185</v>
      </c>
      <c r="F7442" s="3" t="s">
        <v>57186</v>
      </c>
      <c r="G7442" s="2" t="s">
        <v>21</v>
      </c>
      <c r="H7442" s="2">
        <v>8992599</v>
      </c>
      <c r="I7442" s="2" t="s">
        <v>22</v>
      </c>
      <c r="J7442" s="2" t="s">
        <v>22</v>
      </c>
      <c r="K7442" s="2" t="s">
        <v>42141</v>
      </c>
      <c r="L7442" s="3" t="s">
        <v>42142</v>
      </c>
      <c r="M7442" s="2" t="s">
        <v>57187</v>
      </c>
      <c r="N7442" s="2" t="s">
        <v>57188</v>
      </c>
      <c r="O7442" s="2" t="s">
        <v>57188</v>
      </c>
      <c r="P7442" s="2" t="s">
        <v>28</v>
      </c>
      <c r="Q7442" s="13" t="s">
        <v>22</v>
      </c>
    </row>
    <row r="7443" spans="1:17" x14ac:dyDescent="0.25">
      <c r="A7443" s="2" t="s">
        <v>57189</v>
      </c>
      <c r="B7443" s="2" t="s">
        <v>57190</v>
      </c>
      <c r="C7443" s="2" t="s">
        <v>57191</v>
      </c>
      <c r="D7443" s="2" t="s">
        <v>57192</v>
      </c>
      <c r="E7443" s="2"/>
      <c r="F7443" s="3" t="s">
        <v>622</v>
      </c>
      <c r="G7443" s="2" t="s">
        <v>21</v>
      </c>
      <c r="H7443" s="2">
        <v>18212</v>
      </c>
      <c r="I7443" s="2" t="s">
        <v>22</v>
      </c>
      <c r="J7443" s="2" t="s">
        <v>258</v>
      </c>
      <c r="K7443" s="2" t="s">
        <v>321</v>
      </c>
      <c r="L7443" s="3" t="s">
        <v>22642</v>
      </c>
      <c r="M7443" s="2" t="s">
        <v>57193</v>
      </c>
      <c r="N7443" s="2" t="s">
        <v>57194</v>
      </c>
      <c r="O7443" s="2" t="s">
        <v>57194</v>
      </c>
      <c r="P7443" s="2" t="s">
        <v>28</v>
      </c>
      <c r="Q7443" s="13" t="s">
        <v>106968</v>
      </c>
    </row>
    <row r="7444" spans="1:17" x14ac:dyDescent="0.25">
      <c r="A7444" s="2" t="s">
        <v>57195</v>
      </c>
      <c r="B7444" s="2" t="s">
        <v>57196</v>
      </c>
      <c r="C7444" s="2" t="s">
        <v>57197</v>
      </c>
      <c r="D7444" s="2" t="s">
        <v>57198</v>
      </c>
      <c r="E7444" s="2" t="s">
        <v>4248</v>
      </c>
      <c r="F7444" s="3" t="s">
        <v>2348</v>
      </c>
      <c r="G7444" s="2" t="s">
        <v>21</v>
      </c>
      <c r="H7444" s="2">
        <v>3599383</v>
      </c>
      <c r="I7444" s="2" t="s">
        <v>22</v>
      </c>
      <c r="J7444" s="2"/>
      <c r="K7444" s="2" t="s">
        <v>3134</v>
      </c>
      <c r="L7444" s="3" t="s">
        <v>3135</v>
      </c>
      <c r="M7444" s="2" t="s">
        <v>57199</v>
      </c>
      <c r="N7444" s="2" t="s">
        <v>57200</v>
      </c>
      <c r="O7444" s="2" t="s">
        <v>6264</v>
      </c>
      <c r="P7444" s="2" t="s">
        <v>28</v>
      </c>
      <c r="Q7444" s="13" t="s">
        <v>22</v>
      </c>
    </row>
    <row r="7445" spans="1:17" x14ac:dyDescent="0.25">
      <c r="A7445" s="2" t="s">
        <v>57201</v>
      </c>
      <c r="B7445" s="2" t="s">
        <v>57202</v>
      </c>
      <c r="C7445" s="2" t="s">
        <v>57203</v>
      </c>
      <c r="D7445" s="2" t="s">
        <v>57204</v>
      </c>
      <c r="E7445" s="2" t="s">
        <v>880</v>
      </c>
      <c r="F7445" s="3" t="s">
        <v>57205</v>
      </c>
      <c r="G7445" s="2" t="s">
        <v>21</v>
      </c>
      <c r="H7445" s="2">
        <v>230776</v>
      </c>
      <c r="I7445" s="2" t="s">
        <v>22</v>
      </c>
      <c r="J7445" s="2" t="s">
        <v>90</v>
      </c>
      <c r="K7445" s="2" t="s">
        <v>882</v>
      </c>
      <c r="L7445" s="3" t="s">
        <v>883</v>
      </c>
      <c r="M7445" s="2" t="s">
        <v>57206</v>
      </c>
      <c r="N7445" s="2" t="s">
        <v>57207</v>
      </c>
      <c r="O7445" s="2" t="s">
        <v>57207</v>
      </c>
      <c r="P7445" s="2" t="s">
        <v>28</v>
      </c>
      <c r="Q7445" s="13" t="s">
        <v>106967</v>
      </c>
    </row>
    <row r="7446" spans="1:17" x14ac:dyDescent="0.25">
      <c r="A7446" s="2" t="s">
        <v>57208</v>
      </c>
      <c r="B7446" s="2" t="s">
        <v>57209</v>
      </c>
      <c r="C7446" s="2" t="s">
        <v>57210</v>
      </c>
      <c r="D7446" s="2" t="s">
        <v>57211</v>
      </c>
      <c r="E7446" s="2" t="s">
        <v>57212</v>
      </c>
      <c r="F7446" s="3" t="s">
        <v>57213</v>
      </c>
      <c r="G7446" s="2" t="s">
        <v>21</v>
      </c>
      <c r="H7446" s="2">
        <v>936603</v>
      </c>
      <c r="I7446" s="2" t="s">
        <v>68</v>
      </c>
      <c r="J7446" s="2" t="s">
        <v>22</v>
      </c>
      <c r="K7446" s="2" t="s">
        <v>6113</v>
      </c>
      <c r="L7446" s="3" t="s">
        <v>57214</v>
      </c>
      <c r="M7446" s="2" t="s">
        <v>57215</v>
      </c>
      <c r="N7446" s="2" t="s">
        <v>57216</v>
      </c>
      <c r="O7446" s="2" t="s">
        <v>57216</v>
      </c>
      <c r="P7446" s="2" t="s">
        <v>28</v>
      </c>
      <c r="Q7446" s="13" t="s">
        <v>106967</v>
      </c>
    </row>
    <row r="7447" spans="1:17" x14ac:dyDescent="0.25">
      <c r="A7447" s="2" t="s">
        <v>57217</v>
      </c>
      <c r="B7447" s="2" t="s">
        <v>57218</v>
      </c>
      <c r="C7447" s="2" t="s">
        <v>57219</v>
      </c>
      <c r="D7447" s="2" t="s">
        <v>57220</v>
      </c>
      <c r="E7447" s="2" t="s">
        <v>108</v>
      </c>
      <c r="F7447" s="3" t="s">
        <v>57221</v>
      </c>
      <c r="G7447" s="2" t="s">
        <v>21</v>
      </c>
      <c r="H7447" s="2">
        <v>128975</v>
      </c>
      <c r="I7447" s="2" t="s">
        <v>22</v>
      </c>
      <c r="J7447" s="2"/>
      <c r="K7447" s="2" t="s">
        <v>23</v>
      </c>
      <c r="L7447" s="3" t="s">
        <v>80</v>
      </c>
      <c r="M7447" s="2" t="s">
        <v>57222</v>
      </c>
      <c r="N7447" s="2" t="s">
        <v>57223</v>
      </c>
      <c r="O7447" s="2" t="s">
        <v>57223</v>
      </c>
      <c r="P7447" s="2" t="s">
        <v>28</v>
      </c>
      <c r="Q7447" s="13" t="s">
        <v>106966</v>
      </c>
    </row>
    <row r="7448" spans="1:17" x14ac:dyDescent="0.25">
      <c r="A7448" s="2" t="s">
        <v>57224</v>
      </c>
      <c r="B7448" s="2" t="s">
        <v>57225</v>
      </c>
      <c r="C7448" s="2" t="s">
        <v>57226</v>
      </c>
      <c r="D7448" s="2" t="s">
        <v>57227</v>
      </c>
      <c r="E7448" s="2" t="s">
        <v>2800</v>
      </c>
      <c r="F7448" s="3" t="s">
        <v>2348</v>
      </c>
      <c r="G7448" s="2" t="s">
        <v>21</v>
      </c>
      <c r="H7448" s="2">
        <v>1680215</v>
      </c>
      <c r="I7448" s="2" t="s">
        <v>22</v>
      </c>
      <c r="J7448" s="2"/>
      <c r="K7448" s="2" t="s">
        <v>278</v>
      </c>
      <c r="L7448" s="3" t="s">
        <v>764</v>
      </c>
      <c r="M7448" s="2" t="s">
        <v>57228</v>
      </c>
      <c r="N7448" s="2" t="s">
        <v>57229</v>
      </c>
      <c r="O7448" s="2" t="s">
        <v>57230</v>
      </c>
      <c r="P7448" s="2" t="s">
        <v>28</v>
      </c>
      <c r="Q7448" s="13" t="s">
        <v>22</v>
      </c>
    </row>
    <row r="7449" spans="1:17" x14ac:dyDescent="0.25">
      <c r="A7449" s="2" t="s">
        <v>57231</v>
      </c>
      <c r="B7449" s="2" t="s">
        <v>57232</v>
      </c>
      <c r="C7449" s="2" t="s">
        <v>57233</v>
      </c>
      <c r="D7449" s="2" t="s">
        <v>57234</v>
      </c>
      <c r="E7449" s="2" t="s">
        <v>413</v>
      </c>
      <c r="F7449" s="3" t="s">
        <v>57235</v>
      </c>
      <c r="G7449" s="2" t="s">
        <v>21</v>
      </c>
      <c r="H7449" s="2">
        <v>75205</v>
      </c>
      <c r="I7449" s="2" t="s">
        <v>22</v>
      </c>
      <c r="J7449" s="2"/>
      <c r="K7449" s="2" t="s">
        <v>23</v>
      </c>
      <c r="L7449" s="3" t="s">
        <v>1164</v>
      </c>
      <c r="M7449" s="2" t="s">
        <v>57236</v>
      </c>
      <c r="N7449" s="2" t="s">
        <v>57237</v>
      </c>
      <c r="O7449" s="2" t="s">
        <v>57237</v>
      </c>
      <c r="P7449" s="2" t="s">
        <v>28</v>
      </c>
      <c r="Q7449" s="13" t="s">
        <v>106966</v>
      </c>
    </row>
    <row r="7450" spans="1:17" x14ac:dyDescent="0.25">
      <c r="A7450" s="2" t="s">
        <v>57238</v>
      </c>
      <c r="B7450" s="2" t="s">
        <v>57239</v>
      </c>
      <c r="C7450" s="2" t="s">
        <v>57240</v>
      </c>
      <c r="D7450" s="2" t="s">
        <v>57241</v>
      </c>
      <c r="E7450" s="2" t="s">
        <v>167</v>
      </c>
      <c r="F7450" s="3" t="s">
        <v>57242</v>
      </c>
      <c r="G7450" s="2" t="s">
        <v>21</v>
      </c>
      <c r="H7450" s="2">
        <v>1045848</v>
      </c>
      <c r="I7450" s="2" t="s">
        <v>22</v>
      </c>
      <c r="J7450" s="2"/>
      <c r="K7450" s="2" t="s">
        <v>23</v>
      </c>
      <c r="L7450" s="3" t="s">
        <v>80</v>
      </c>
      <c r="M7450" s="2" t="s">
        <v>57243</v>
      </c>
      <c r="N7450" s="2" t="s">
        <v>57244</v>
      </c>
      <c r="O7450" s="2" t="s">
        <v>57245</v>
      </c>
      <c r="P7450" s="2" t="s">
        <v>28</v>
      </c>
      <c r="Q7450" s="13" t="s">
        <v>106966</v>
      </c>
    </row>
    <row r="7451" spans="1:17" x14ac:dyDescent="0.25">
      <c r="A7451" s="2" t="s">
        <v>57246</v>
      </c>
      <c r="B7451" s="2" t="s">
        <v>57247</v>
      </c>
      <c r="C7451" s="2" t="s">
        <v>57248</v>
      </c>
      <c r="D7451" s="2" t="s">
        <v>57249</v>
      </c>
      <c r="E7451" s="2" t="s">
        <v>167</v>
      </c>
      <c r="F7451" s="3" t="s">
        <v>57250</v>
      </c>
      <c r="G7451" s="2" t="s">
        <v>21</v>
      </c>
      <c r="H7451" s="2">
        <v>701675</v>
      </c>
      <c r="I7451" s="2" t="s">
        <v>22</v>
      </c>
      <c r="J7451" s="2"/>
      <c r="K7451" s="2" t="s">
        <v>23</v>
      </c>
      <c r="L7451" s="3" t="s">
        <v>80</v>
      </c>
      <c r="M7451" s="2" t="s">
        <v>57251</v>
      </c>
      <c r="N7451" s="2" t="s">
        <v>57252</v>
      </c>
      <c r="O7451" s="2" t="s">
        <v>57245</v>
      </c>
      <c r="P7451" s="2" t="s">
        <v>28</v>
      </c>
      <c r="Q7451" s="13" t="s">
        <v>106966</v>
      </c>
    </row>
    <row r="7452" spans="1:17" x14ac:dyDescent="0.25">
      <c r="A7452" s="2" t="s">
        <v>57253</v>
      </c>
      <c r="B7452" s="2" t="s">
        <v>57254</v>
      </c>
      <c r="C7452" s="2" t="s">
        <v>57255</v>
      </c>
      <c r="D7452" s="2" t="s">
        <v>57256</v>
      </c>
      <c r="E7452" s="2" t="s">
        <v>880</v>
      </c>
      <c r="F7452" s="3" t="s">
        <v>57257</v>
      </c>
      <c r="G7452" s="2" t="s">
        <v>21</v>
      </c>
      <c r="H7452" s="2">
        <v>240292</v>
      </c>
      <c r="I7452" s="2" t="s">
        <v>22</v>
      </c>
      <c r="J7452" s="2" t="s">
        <v>90</v>
      </c>
      <c r="K7452" s="2" t="s">
        <v>882</v>
      </c>
      <c r="L7452" s="3" t="s">
        <v>883</v>
      </c>
      <c r="M7452" s="2" t="s">
        <v>57258</v>
      </c>
      <c r="N7452" s="2" t="s">
        <v>57259</v>
      </c>
      <c r="O7452" s="2" t="s">
        <v>57259</v>
      </c>
      <c r="P7452" s="2" t="s">
        <v>28</v>
      </c>
      <c r="Q7452" s="13" t="s">
        <v>106967</v>
      </c>
    </row>
    <row r="7453" spans="1:17" x14ac:dyDescent="0.25">
      <c r="A7453" s="2" t="s">
        <v>57260</v>
      </c>
      <c r="B7453" s="2" t="s">
        <v>57261</v>
      </c>
      <c r="C7453" s="2" t="s">
        <v>57262</v>
      </c>
      <c r="D7453" s="2" t="s">
        <v>57263</v>
      </c>
      <c r="E7453" s="2" t="s">
        <v>346</v>
      </c>
      <c r="F7453" s="3" t="s">
        <v>57264</v>
      </c>
      <c r="G7453" s="2" t="s">
        <v>21</v>
      </c>
      <c r="H7453" s="2">
        <v>8822517</v>
      </c>
      <c r="I7453" s="2" t="s">
        <v>22</v>
      </c>
      <c r="J7453" s="2" t="s">
        <v>258</v>
      </c>
      <c r="K7453" s="2" t="s">
        <v>35</v>
      </c>
      <c r="L7453" s="3" t="s">
        <v>36</v>
      </c>
      <c r="M7453" s="2" t="s">
        <v>57265</v>
      </c>
      <c r="N7453" s="2" t="s">
        <v>57266</v>
      </c>
      <c r="O7453" s="2" t="s">
        <v>57266</v>
      </c>
      <c r="P7453" s="2" t="s">
        <v>28</v>
      </c>
      <c r="Q7453" s="13" t="s">
        <v>106968</v>
      </c>
    </row>
    <row r="7454" spans="1:17" x14ac:dyDescent="0.25">
      <c r="A7454" s="2" t="s">
        <v>57267</v>
      </c>
      <c r="B7454" s="2" t="s">
        <v>57268</v>
      </c>
      <c r="C7454" s="2" t="s">
        <v>57269</v>
      </c>
      <c r="D7454" s="2" t="s">
        <v>57270</v>
      </c>
      <c r="E7454" s="2" t="s">
        <v>57271</v>
      </c>
      <c r="F7454" s="3" t="s">
        <v>57272</v>
      </c>
      <c r="G7454" s="2" t="s">
        <v>21</v>
      </c>
      <c r="H7454" s="2">
        <v>6653948</v>
      </c>
      <c r="I7454" s="2" t="s">
        <v>22</v>
      </c>
      <c r="J7454" s="2" t="s">
        <v>258</v>
      </c>
      <c r="K7454" s="2" t="s">
        <v>321</v>
      </c>
      <c r="L7454" s="3" t="s">
        <v>322</v>
      </c>
      <c r="M7454" s="2" t="s">
        <v>57273</v>
      </c>
      <c r="N7454" s="2" t="s">
        <v>57274</v>
      </c>
      <c r="O7454" s="2" t="s">
        <v>57274</v>
      </c>
      <c r="P7454" s="2" t="s">
        <v>28</v>
      </c>
      <c r="Q7454" s="13" t="s">
        <v>106968</v>
      </c>
    </row>
    <row r="7455" spans="1:17" x14ac:dyDescent="0.25">
      <c r="A7455" s="2" t="s">
        <v>57275</v>
      </c>
      <c r="B7455" s="2" t="s">
        <v>57276</v>
      </c>
      <c r="C7455" s="2" t="s">
        <v>57277</v>
      </c>
      <c r="D7455" s="2" t="s">
        <v>57278</v>
      </c>
      <c r="E7455" s="2" t="s">
        <v>29572</v>
      </c>
      <c r="F7455" s="3" t="s">
        <v>57279</v>
      </c>
      <c r="G7455" s="2" t="s">
        <v>21</v>
      </c>
      <c r="H7455" s="2">
        <v>942240</v>
      </c>
      <c r="I7455" s="2" t="s">
        <v>68</v>
      </c>
      <c r="J7455" s="2"/>
      <c r="K7455" s="2" t="s">
        <v>69</v>
      </c>
      <c r="L7455" s="3" t="s">
        <v>356</v>
      </c>
      <c r="M7455" s="2" t="s">
        <v>57280</v>
      </c>
      <c r="N7455" s="2" t="s">
        <v>57281</v>
      </c>
      <c r="O7455" s="2" t="s">
        <v>57282</v>
      </c>
      <c r="P7455" s="2" t="s">
        <v>28</v>
      </c>
      <c r="Q7455" s="13" t="s">
        <v>68</v>
      </c>
    </row>
    <row r="7456" spans="1:17" x14ac:dyDescent="0.25">
      <c r="A7456" s="2" t="s">
        <v>57283</v>
      </c>
      <c r="B7456" s="2" t="s">
        <v>57284</v>
      </c>
      <c r="C7456" s="2" t="s">
        <v>57285</v>
      </c>
      <c r="D7456" s="2" t="s">
        <v>57286</v>
      </c>
      <c r="E7456" s="2" t="s">
        <v>2475</v>
      </c>
      <c r="F7456" s="3" t="s">
        <v>57287</v>
      </c>
      <c r="G7456" s="2" t="s">
        <v>21</v>
      </c>
      <c r="H7456" s="2">
        <v>1938050</v>
      </c>
      <c r="I7456" s="2" t="s">
        <v>22</v>
      </c>
      <c r="J7456" s="2" t="s">
        <v>258</v>
      </c>
      <c r="K7456" s="2" t="s">
        <v>441</v>
      </c>
      <c r="L7456" s="3" t="s">
        <v>755</v>
      </c>
      <c r="M7456" s="2" t="s">
        <v>57288</v>
      </c>
      <c r="N7456" s="2" t="s">
        <v>57289</v>
      </c>
      <c r="O7456" s="2" t="s">
        <v>57290</v>
      </c>
      <c r="P7456" s="2" t="s">
        <v>28</v>
      </c>
      <c r="Q7456" s="13" t="s">
        <v>106968</v>
      </c>
    </row>
    <row r="7457" spans="1:17" x14ac:dyDescent="0.25">
      <c r="A7457" s="2" t="s">
        <v>57291</v>
      </c>
      <c r="B7457" s="2" t="s">
        <v>57292</v>
      </c>
      <c r="C7457" s="2" t="s">
        <v>57293</v>
      </c>
      <c r="D7457" s="2" t="s">
        <v>57294</v>
      </c>
      <c r="E7457" s="2" t="s">
        <v>57295</v>
      </c>
      <c r="F7457" s="3" t="s">
        <v>57296</v>
      </c>
      <c r="G7457" s="2" t="s">
        <v>21</v>
      </c>
      <c r="H7457" s="2">
        <v>994404</v>
      </c>
      <c r="I7457" s="2" t="s">
        <v>22</v>
      </c>
      <c r="J7457" s="2" t="s">
        <v>258</v>
      </c>
      <c r="K7457" s="2" t="s">
        <v>5951</v>
      </c>
      <c r="L7457" s="3" t="s">
        <v>57297</v>
      </c>
      <c r="M7457" s="2" t="s">
        <v>30469</v>
      </c>
      <c r="N7457" s="2" t="s">
        <v>57298</v>
      </c>
      <c r="O7457" s="2" t="s">
        <v>57298</v>
      </c>
      <c r="P7457" s="2" t="s">
        <v>28</v>
      </c>
      <c r="Q7457" s="13" t="s">
        <v>106968</v>
      </c>
    </row>
    <row r="7458" spans="1:17" x14ac:dyDescent="0.25">
      <c r="A7458" s="2" t="s">
        <v>57299</v>
      </c>
      <c r="B7458" s="2" t="s">
        <v>57300</v>
      </c>
      <c r="C7458" s="2" t="s">
        <v>57301</v>
      </c>
      <c r="D7458" s="2" t="s">
        <v>57302</v>
      </c>
      <c r="E7458" s="2" t="s">
        <v>57303</v>
      </c>
      <c r="F7458" s="3" t="s">
        <v>57304</v>
      </c>
      <c r="G7458" s="2" t="s">
        <v>21</v>
      </c>
      <c r="H7458" s="2">
        <v>1092370</v>
      </c>
      <c r="I7458" s="2" t="s">
        <v>68</v>
      </c>
      <c r="J7458" s="2" t="s">
        <v>22</v>
      </c>
      <c r="K7458" s="2" t="s">
        <v>1770</v>
      </c>
      <c r="L7458" s="3" t="s">
        <v>57305</v>
      </c>
      <c r="M7458" s="2" t="s">
        <v>57306</v>
      </c>
      <c r="N7458" s="2" t="s">
        <v>57307</v>
      </c>
      <c r="O7458" s="2" t="s">
        <v>57307</v>
      </c>
      <c r="P7458" s="2" t="s">
        <v>28</v>
      </c>
      <c r="Q7458" s="13" t="s">
        <v>106967</v>
      </c>
    </row>
    <row r="7459" spans="1:17" x14ac:dyDescent="0.25">
      <c r="A7459" s="2" t="s">
        <v>57308</v>
      </c>
      <c r="B7459" s="2" t="s">
        <v>57309</v>
      </c>
      <c r="C7459" s="2" t="s">
        <v>57310</v>
      </c>
      <c r="D7459" s="2" t="s">
        <v>57311</v>
      </c>
      <c r="E7459" s="2" t="s">
        <v>57312</v>
      </c>
      <c r="F7459" s="3" t="s">
        <v>57313</v>
      </c>
      <c r="G7459" s="2" t="s">
        <v>21</v>
      </c>
      <c r="H7459" s="2">
        <v>554407</v>
      </c>
      <c r="I7459" s="2" t="s">
        <v>22</v>
      </c>
      <c r="J7459" s="2" t="s">
        <v>68</v>
      </c>
      <c r="K7459" s="2" t="s">
        <v>2014</v>
      </c>
      <c r="L7459" s="3" t="s">
        <v>57314</v>
      </c>
      <c r="M7459" s="2" t="s">
        <v>57315</v>
      </c>
      <c r="N7459" s="2" t="s">
        <v>51598</v>
      </c>
      <c r="O7459" s="2" t="s">
        <v>51598</v>
      </c>
      <c r="P7459" s="2" t="s">
        <v>28</v>
      </c>
      <c r="Q7459" s="13" t="s">
        <v>68</v>
      </c>
    </row>
    <row r="7460" spans="1:17" x14ac:dyDescent="0.25">
      <c r="A7460" s="2" t="s">
        <v>57316</v>
      </c>
      <c r="B7460" s="2" t="s">
        <v>57317</v>
      </c>
      <c r="C7460" s="2" t="s">
        <v>57318</v>
      </c>
      <c r="D7460" s="2" t="s">
        <v>57319</v>
      </c>
      <c r="E7460" s="2" t="s">
        <v>239</v>
      </c>
      <c r="F7460" s="3" t="s">
        <v>57320</v>
      </c>
      <c r="G7460" s="2" t="s">
        <v>21</v>
      </c>
      <c r="H7460" s="2">
        <v>177795</v>
      </c>
      <c r="I7460" s="2" t="s">
        <v>22</v>
      </c>
      <c r="J7460" s="2"/>
      <c r="K7460" s="2" t="s">
        <v>23</v>
      </c>
      <c r="L7460" s="3" t="s">
        <v>80</v>
      </c>
      <c r="M7460" s="2" t="s">
        <v>57321</v>
      </c>
      <c r="N7460" s="2" t="s">
        <v>57322</v>
      </c>
      <c r="O7460" s="2" t="s">
        <v>57323</v>
      </c>
      <c r="P7460" s="2" t="s">
        <v>28</v>
      </c>
      <c r="Q7460" s="13" t="s">
        <v>106966</v>
      </c>
    </row>
    <row r="7461" spans="1:17" x14ac:dyDescent="0.25">
      <c r="A7461" s="2" t="s">
        <v>57324</v>
      </c>
      <c r="B7461" s="2" t="s">
        <v>57325</v>
      </c>
      <c r="C7461" s="2" t="s">
        <v>57326</v>
      </c>
      <c r="D7461" s="2" t="s">
        <v>57327</v>
      </c>
      <c r="E7461" s="2" t="s">
        <v>167</v>
      </c>
      <c r="F7461" s="3" t="s">
        <v>57328</v>
      </c>
      <c r="G7461" s="2" t="s">
        <v>21</v>
      </c>
      <c r="H7461" s="2">
        <v>184246</v>
      </c>
      <c r="I7461" s="2" t="s">
        <v>22</v>
      </c>
      <c r="J7461" s="2"/>
      <c r="K7461" s="2" t="s">
        <v>23</v>
      </c>
      <c r="L7461" s="3" t="s">
        <v>80</v>
      </c>
      <c r="M7461" s="2" t="s">
        <v>57329</v>
      </c>
      <c r="N7461" s="2" t="s">
        <v>57330</v>
      </c>
      <c r="O7461" s="2" t="s">
        <v>57331</v>
      </c>
      <c r="P7461" s="2" t="s">
        <v>28</v>
      </c>
      <c r="Q7461" s="13" t="s">
        <v>106966</v>
      </c>
    </row>
    <row r="7462" spans="1:17" x14ac:dyDescent="0.25">
      <c r="A7462" s="2" t="s">
        <v>57332</v>
      </c>
      <c r="B7462" s="2" t="s">
        <v>57333</v>
      </c>
      <c r="C7462" s="2" t="s">
        <v>57334</v>
      </c>
      <c r="D7462" s="2" t="s">
        <v>57335</v>
      </c>
      <c r="E7462" s="2" t="s">
        <v>4942</v>
      </c>
      <c r="F7462" s="3" t="s">
        <v>57336</v>
      </c>
      <c r="G7462" s="2" t="s">
        <v>21</v>
      </c>
      <c r="H7462" s="2">
        <v>4594395</v>
      </c>
      <c r="I7462" s="2" t="s">
        <v>22</v>
      </c>
      <c r="J7462" s="2" t="s">
        <v>68</v>
      </c>
      <c r="K7462" s="2" t="s">
        <v>158</v>
      </c>
      <c r="L7462" s="3" t="s">
        <v>48618</v>
      </c>
      <c r="M7462" s="2" t="s">
        <v>57337</v>
      </c>
      <c r="N7462" s="2" t="s">
        <v>57338</v>
      </c>
      <c r="O7462" s="2" t="s">
        <v>57338</v>
      </c>
      <c r="P7462" s="2" t="s">
        <v>28</v>
      </c>
      <c r="Q7462" s="13" t="s">
        <v>68</v>
      </c>
    </row>
    <row r="7463" spans="1:17" x14ac:dyDescent="0.25">
      <c r="A7463" s="2" t="s">
        <v>57339</v>
      </c>
      <c r="B7463" s="2" t="s">
        <v>57340</v>
      </c>
      <c r="C7463" s="2" t="s">
        <v>57341</v>
      </c>
      <c r="D7463" s="2" t="s">
        <v>57342</v>
      </c>
      <c r="E7463" s="2" t="s">
        <v>346</v>
      </c>
      <c r="F7463" s="3" t="s">
        <v>57343</v>
      </c>
      <c r="G7463" s="2" t="s">
        <v>21</v>
      </c>
      <c r="H7463" s="2">
        <v>8908932</v>
      </c>
      <c r="I7463" s="2" t="s">
        <v>22</v>
      </c>
      <c r="J7463" s="2" t="s">
        <v>310</v>
      </c>
      <c r="K7463" s="2" t="s">
        <v>35</v>
      </c>
      <c r="L7463" s="3" t="s">
        <v>36</v>
      </c>
      <c r="M7463" s="2" t="s">
        <v>57344</v>
      </c>
      <c r="N7463" s="2" t="s">
        <v>57345</v>
      </c>
      <c r="O7463" s="2" t="s">
        <v>57345</v>
      </c>
      <c r="P7463" s="2" t="s">
        <v>28</v>
      </c>
      <c r="Q7463" s="13" t="s">
        <v>106968</v>
      </c>
    </row>
    <row r="7464" spans="1:17" x14ac:dyDescent="0.25">
      <c r="A7464" s="2" t="s">
        <v>57346</v>
      </c>
      <c r="B7464" s="2" t="s">
        <v>57347</v>
      </c>
      <c r="C7464" s="2" t="s">
        <v>57348</v>
      </c>
      <c r="D7464" s="2" t="s">
        <v>57349</v>
      </c>
      <c r="E7464" s="2" t="s">
        <v>3726</v>
      </c>
      <c r="F7464" s="3" t="s">
        <v>57350</v>
      </c>
      <c r="G7464" s="2" t="s">
        <v>21</v>
      </c>
      <c r="H7464" s="2">
        <v>374592</v>
      </c>
      <c r="I7464" s="2" t="s">
        <v>68</v>
      </c>
      <c r="J7464" s="2" t="s">
        <v>231</v>
      </c>
      <c r="K7464" s="2" t="s">
        <v>3728</v>
      </c>
      <c r="L7464" s="3" t="s">
        <v>3729</v>
      </c>
      <c r="M7464" s="2" t="s">
        <v>57351</v>
      </c>
      <c r="N7464" s="2" t="s">
        <v>57352</v>
      </c>
      <c r="O7464" s="2" t="s">
        <v>57352</v>
      </c>
      <c r="P7464" s="2" t="s">
        <v>28</v>
      </c>
      <c r="Q7464" s="13" t="s">
        <v>68</v>
      </c>
    </row>
    <row r="7465" spans="1:17" x14ac:dyDescent="0.25">
      <c r="A7465" s="2" t="s">
        <v>57353</v>
      </c>
      <c r="B7465" s="2" t="s">
        <v>57354</v>
      </c>
      <c r="C7465" s="2" t="s">
        <v>57355</v>
      </c>
      <c r="D7465" s="2" t="s">
        <v>57356</v>
      </c>
      <c r="E7465" s="2" t="s">
        <v>108</v>
      </c>
      <c r="F7465" s="3" t="s">
        <v>57357</v>
      </c>
      <c r="G7465" s="2" t="s">
        <v>21</v>
      </c>
      <c r="H7465" s="2">
        <v>476964</v>
      </c>
      <c r="I7465" s="2" t="s">
        <v>22</v>
      </c>
      <c r="J7465" s="2"/>
      <c r="K7465" s="2" t="s">
        <v>23</v>
      </c>
      <c r="L7465" s="3" t="s">
        <v>80</v>
      </c>
      <c r="M7465" s="2" t="s">
        <v>57358</v>
      </c>
      <c r="N7465" s="2" t="s">
        <v>57359</v>
      </c>
      <c r="O7465" s="2" t="s">
        <v>57360</v>
      </c>
      <c r="P7465" s="2" t="s">
        <v>28</v>
      </c>
      <c r="Q7465" s="13" t="s">
        <v>106966</v>
      </c>
    </row>
    <row r="7466" spans="1:17" x14ac:dyDescent="0.25">
      <c r="A7466" s="2" t="s">
        <v>57361</v>
      </c>
      <c r="B7466" s="2" t="s">
        <v>57362</v>
      </c>
      <c r="C7466" s="2" t="s">
        <v>57363</v>
      </c>
      <c r="D7466" s="2" t="s">
        <v>57364</v>
      </c>
      <c r="E7466" s="2" t="s">
        <v>57365</v>
      </c>
      <c r="F7466" s="3" t="s">
        <v>57366</v>
      </c>
      <c r="G7466" s="2" t="s">
        <v>21</v>
      </c>
      <c r="H7466" s="2">
        <v>3932339</v>
      </c>
      <c r="I7466" s="2" t="s">
        <v>68</v>
      </c>
      <c r="J7466" s="2" t="s">
        <v>22</v>
      </c>
      <c r="K7466" s="2" t="s">
        <v>69</v>
      </c>
      <c r="L7466" s="3" t="s">
        <v>356</v>
      </c>
      <c r="M7466" s="2" t="s">
        <v>57367</v>
      </c>
      <c r="N7466" s="2" t="s">
        <v>57368</v>
      </c>
      <c r="O7466" s="2" t="s">
        <v>57368</v>
      </c>
      <c r="P7466" s="2" t="s">
        <v>28</v>
      </c>
      <c r="Q7466" s="13" t="s">
        <v>68</v>
      </c>
    </row>
    <row r="7467" spans="1:17" x14ac:dyDescent="0.25">
      <c r="A7467" s="2" t="s">
        <v>57369</v>
      </c>
      <c r="B7467" s="2" t="s">
        <v>57370</v>
      </c>
      <c r="C7467" s="2" t="s">
        <v>57371</v>
      </c>
      <c r="D7467" s="2" t="s">
        <v>57372</v>
      </c>
      <c r="E7467" s="2" t="s">
        <v>167</v>
      </c>
      <c r="F7467" s="3" t="s">
        <v>57373</v>
      </c>
      <c r="G7467" s="2" t="s">
        <v>21</v>
      </c>
      <c r="H7467" s="2">
        <v>184270</v>
      </c>
      <c r="I7467" s="2" t="s">
        <v>22</v>
      </c>
      <c r="J7467" s="2"/>
      <c r="K7467" s="2" t="s">
        <v>23</v>
      </c>
      <c r="L7467" s="3" t="s">
        <v>80</v>
      </c>
      <c r="M7467" s="2" t="s">
        <v>57374</v>
      </c>
      <c r="N7467" s="2" t="s">
        <v>57375</v>
      </c>
      <c r="O7467" s="2" t="s">
        <v>57375</v>
      </c>
      <c r="P7467" s="2" t="s">
        <v>28</v>
      </c>
      <c r="Q7467" s="13" t="s">
        <v>106966</v>
      </c>
    </row>
    <row r="7468" spans="1:17" x14ac:dyDescent="0.25">
      <c r="A7468" s="2" t="s">
        <v>57376</v>
      </c>
      <c r="B7468" s="2" t="s">
        <v>57377</v>
      </c>
      <c r="C7468" s="2" t="s">
        <v>57378</v>
      </c>
      <c r="D7468" s="2" t="s">
        <v>57379</v>
      </c>
      <c r="E7468" s="2" t="s">
        <v>167</v>
      </c>
      <c r="F7468" s="3" t="s">
        <v>57380</v>
      </c>
      <c r="G7468" s="2" t="s">
        <v>21</v>
      </c>
      <c r="H7468" s="2">
        <v>2013792</v>
      </c>
      <c r="I7468" s="2" t="s">
        <v>22</v>
      </c>
      <c r="J7468" s="2"/>
      <c r="K7468" s="2" t="s">
        <v>23</v>
      </c>
      <c r="L7468" s="3" t="s">
        <v>80</v>
      </c>
      <c r="M7468" s="2" t="s">
        <v>57381</v>
      </c>
      <c r="N7468" s="2" t="s">
        <v>57382</v>
      </c>
      <c r="O7468" s="2" t="s">
        <v>57323</v>
      </c>
      <c r="P7468" s="2" t="s">
        <v>28</v>
      </c>
      <c r="Q7468" s="13" t="s">
        <v>106966</v>
      </c>
    </row>
    <row r="7469" spans="1:17" x14ac:dyDescent="0.25">
      <c r="A7469" s="2" t="s">
        <v>57383</v>
      </c>
      <c r="B7469" s="2" t="s">
        <v>57384</v>
      </c>
      <c r="C7469" s="2" t="s">
        <v>57385</v>
      </c>
      <c r="D7469" s="2" t="s">
        <v>57386</v>
      </c>
      <c r="E7469" s="2" t="s">
        <v>57387</v>
      </c>
      <c r="F7469" s="3" t="s">
        <v>57388</v>
      </c>
      <c r="G7469" s="2" t="s">
        <v>21</v>
      </c>
      <c r="H7469" s="2">
        <v>2705540</v>
      </c>
      <c r="I7469" s="2" t="s">
        <v>22</v>
      </c>
      <c r="J7469" s="2" t="s">
        <v>258</v>
      </c>
      <c r="K7469" s="2" t="s">
        <v>57389</v>
      </c>
      <c r="L7469" s="3" t="s">
        <v>57390</v>
      </c>
      <c r="M7469" s="2" t="s">
        <v>57391</v>
      </c>
      <c r="N7469" s="2" t="s">
        <v>57392</v>
      </c>
      <c r="O7469" s="2" t="s">
        <v>57392</v>
      </c>
      <c r="P7469" s="2" t="s">
        <v>28</v>
      </c>
      <c r="Q7469" s="13" t="s">
        <v>106968</v>
      </c>
    </row>
    <row r="7470" spans="1:17" x14ac:dyDescent="0.25">
      <c r="A7470" s="2" t="s">
        <v>57393</v>
      </c>
      <c r="B7470" s="2" t="s">
        <v>57394</v>
      </c>
      <c r="C7470" s="2" t="s">
        <v>57395</v>
      </c>
      <c r="D7470" s="2" t="s">
        <v>57396</v>
      </c>
      <c r="E7470" s="2" t="s">
        <v>641</v>
      </c>
      <c r="F7470" s="3" t="s">
        <v>57397</v>
      </c>
      <c r="G7470" s="2" t="s">
        <v>21</v>
      </c>
      <c r="H7470" s="2">
        <v>185048</v>
      </c>
      <c r="I7470" s="2" t="s">
        <v>22</v>
      </c>
      <c r="J7470" s="2"/>
      <c r="K7470" s="2" t="s">
        <v>23</v>
      </c>
      <c r="L7470" s="3" t="s">
        <v>80</v>
      </c>
      <c r="M7470" s="2" t="s">
        <v>57398</v>
      </c>
      <c r="N7470" s="2" t="s">
        <v>57399</v>
      </c>
      <c r="O7470" s="2" t="s">
        <v>57323</v>
      </c>
      <c r="P7470" s="2" t="s">
        <v>28</v>
      </c>
      <c r="Q7470" s="13" t="s">
        <v>106966</v>
      </c>
    </row>
    <row r="7471" spans="1:17" x14ac:dyDescent="0.25">
      <c r="A7471" s="2" t="s">
        <v>57400</v>
      </c>
      <c r="B7471" s="2" t="s">
        <v>57401</v>
      </c>
      <c r="C7471" s="2" t="s">
        <v>57402</v>
      </c>
      <c r="D7471" s="2" t="s">
        <v>57403</v>
      </c>
      <c r="E7471" s="2" t="s">
        <v>1312</v>
      </c>
      <c r="F7471" s="3" t="s">
        <v>57404</v>
      </c>
      <c r="G7471" s="2" t="s">
        <v>21</v>
      </c>
      <c r="H7471" s="2">
        <v>896273</v>
      </c>
      <c r="I7471" s="2" t="s">
        <v>22</v>
      </c>
      <c r="J7471" s="2"/>
      <c r="K7471" s="2" t="s">
        <v>23</v>
      </c>
      <c r="L7471" s="3" t="s">
        <v>80</v>
      </c>
      <c r="M7471" s="2" t="s">
        <v>57405</v>
      </c>
      <c r="N7471" s="2" t="s">
        <v>57406</v>
      </c>
      <c r="O7471" s="2" t="s">
        <v>57406</v>
      </c>
      <c r="P7471" s="2" t="s">
        <v>28</v>
      </c>
      <c r="Q7471" s="13" t="s">
        <v>106966</v>
      </c>
    </row>
    <row r="7472" spans="1:17" x14ac:dyDescent="0.25">
      <c r="A7472" s="2" t="s">
        <v>57407</v>
      </c>
      <c r="B7472" s="2" t="s">
        <v>57408</v>
      </c>
      <c r="C7472" s="2" t="s">
        <v>57409</v>
      </c>
      <c r="D7472" s="2" t="s">
        <v>57410</v>
      </c>
      <c r="E7472" s="2" t="s">
        <v>57411</v>
      </c>
      <c r="F7472" s="3" t="s">
        <v>57412</v>
      </c>
      <c r="G7472" s="2" t="s">
        <v>21</v>
      </c>
      <c r="H7472" s="2">
        <v>5757412</v>
      </c>
      <c r="I7472" s="2" t="s">
        <v>68</v>
      </c>
      <c r="J7472" s="2" t="s">
        <v>22</v>
      </c>
      <c r="K7472" s="2" t="s">
        <v>158</v>
      </c>
      <c r="L7472" s="3" t="s">
        <v>7638</v>
      </c>
      <c r="M7472" s="2" t="s">
        <v>57413</v>
      </c>
      <c r="N7472" s="2" t="s">
        <v>57414</v>
      </c>
      <c r="O7472" s="2" t="s">
        <v>57414</v>
      </c>
      <c r="P7472" s="2" t="s">
        <v>28</v>
      </c>
      <c r="Q7472" s="13" t="s">
        <v>106967</v>
      </c>
    </row>
    <row r="7473" spans="1:17" x14ac:dyDescent="0.25">
      <c r="A7473" s="2" t="s">
        <v>57415</v>
      </c>
      <c r="B7473" s="2" t="s">
        <v>57416</v>
      </c>
      <c r="C7473" s="2" t="s">
        <v>57417</v>
      </c>
      <c r="D7473" s="2" t="s">
        <v>57418</v>
      </c>
      <c r="E7473" s="2" t="s">
        <v>167</v>
      </c>
      <c r="F7473" s="3" t="s">
        <v>57419</v>
      </c>
      <c r="G7473" s="2" t="s">
        <v>21</v>
      </c>
      <c r="H7473" s="2">
        <v>228450</v>
      </c>
      <c r="I7473" s="2" t="s">
        <v>22</v>
      </c>
      <c r="J7473" s="2"/>
      <c r="K7473" s="2" t="s">
        <v>23</v>
      </c>
      <c r="L7473" s="3" t="s">
        <v>80</v>
      </c>
      <c r="M7473" s="2" t="s">
        <v>57420</v>
      </c>
      <c r="N7473" s="2" t="s">
        <v>57421</v>
      </c>
      <c r="O7473" s="2" t="s">
        <v>57422</v>
      </c>
      <c r="P7473" s="2" t="s">
        <v>28</v>
      </c>
      <c r="Q7473" s="13" t="s">
        <v>106966</v>
      </c>
    </row>
    <row r="7474" spans="1:17" x14ac:dyDescent="0.25">
      <c r="A7474" s="2" t="s">
        <v>57423</v>
      </c>
      <c r="B7474" s="2" t="s">
        <v>57424</v>
      </c>
      <c r="C7474" s="2" t="s">
        <v>57425</v>
      </c>
      <c r="D7474" s="2" t="s">
        <v>57426</v>
      </c>
      <c r="E7474" s="2" t="s">
        <v>677</v>
      </c>
      <c r="F7474" s="3" t="s">
        <v>57427</v>
      </c>
      <c r="G7474" s="2" t="s">
        <v>21</v>
      </c>
      <c r="H7474" s="2">
        <v>53506</v>
      </c>
      <c r="I7474" s="2" t="s">
        <v>22</v>
      </c>
      <c r="J7474" s="2"/>
      <c r="K7474" s="2" t="s">
        <v>23</v>
      </c>
      <c r="L7474" s="3" t="s">
        <v>1164</v>
      </c>
      <c r="M7474" s="2" t="s">
        <v>57428</v>
      </c>
      <c r="N7474" s="2" t="s">
        <v>57429</v>
      </c>
      <c r="O7474" s="2" t="s">
        <v>57429</v>
      </c>
      <c r="P7474" s="2" t="s">
        <v>28</v>
      </c>
      <c r="Q7474" s="13" t="s">
        <v>106966</v>
      </c>
    </row>
    <row r="7475" spans="1:17" x14ac:dyDescent="0.25">
      <c r="A7475" s="2" t="s">
        <v>57430</v>
      </c>
      <c r="B7475" s="2" t="s">
        <v>57431</v>
      </c>
      <c r="C7475" s="2" t="s">
        <v>57432</v>
      </c>
      <c r="D7475" s="2" t="s">
        <v>57433</v>
      </c>
      <c r="E7475" s="2" t="s">
        <v>2558</v>
      </c>
      <c r="F7475" s="3" t="s">
        <v>57434</v>
      </c>
      <c r="G7475" s="2" t="s">
        <v>21</v>
      </c>
      <c r="H7475" s="2">
        <v>570497</v>
      </c>
      <c r="I7475" s="2" t="s">
        <v>22</v>
      </c>
      <c r="J7475" s="2"/>
      <c r="K7475" s="2" t="s">
        <v>30087</v>
      </c>
      <c r="L7475" s="3" t="s">
        <v>30088</v>
      </c>
      <c r="M7475" s="2" t="s">
        <v>57435</v>
      </c>
      <c r="N7475" s="2" t="s">
        <v>57436</v>
      </c>
      <c r="O7475" s="2" t="s">
        <v>57436</v>
      </c>
      <c r="P7475" s="2" t="s">
        <v>28</v>
      </c>
      <c r="Q7475" s="13" t="s">
        <v>106968</v>
      </c>
    </row>
    <row r="7476" spans="1:17" x14ac:dyDescent="0.25">
      <c r="A7476" s="2" t="s">
        <v>57437</v>
      </c>
      <c r="B7476" s="2" t="s">
        <v>57438</v>
      </c>
      <c r="C7476" s="2" t="s">
        <v>57439</v>
      </c>
      <c r="D7476" s="2" t="s">
        <v>57440</v>
      </c>
      <c r="E7476" s="2" t="s">
        <v>10635</v>
      </c>
      <c r="F7476" s="3" t="s">
        <v>57441</v>
      </c>
      <c r="G7476" s="2" t="s">
        <v>21</v>
      </c>
      <c r="H7476" s="2">
        <v>1529437</v>
      </c>
      <c r="I7476" s="2" t="s">
        <v>68</v>
      </c>
      <c r="J7476" s="2" t="s">
        <v>22</v>
      </c>
      <c r="K7476" s="2" t="s">
        <v>2863</v>
      </c>
      <c r="L7476" s="3" t="s">
        <v>23106</v>
      </c>
      <c r="M7476" s="2" t="s">
        <v>57442</v>
      </c>
      <c r="N7476" s="2" t="s">
        <v>57443</v>
      </c>
      <c r="O7476" s="2" t="s">
        <v>57443</v>
      </c>
      <c r="P7476" s="2" t="s">
        <v>28</v>
      </c>
      <c r="Q7476" s="13" t="s">
        <v>68</v>
      </c>
    </row>
    <row r="7477" spans="1:17" x14ac:dyDescent="0.25">
      <c r="A7477" s="2" t="s">
        <v>57444</v>
      </c>
      <c r="B7477" s="2" t="s">
        <v>57445</v>
      </c>
      <c r="C7477" s="2" t="s">
        <v>57446</v>
      </c>
      <c r="D7477" s="2" t="s">
        <v>57447</v>
      </c>
      <c r="E7477" s="2"/>
      <c r="F7477" s="3" t="s">
        <v>57448</v>
      </c>
      <c r="G7477" s="2" t="s">
        <v>21</v>
      </c>
      <c r="H7477" s="2">
        <v>8957559</v>
      </c>
      <c r="I7477" s="2" t="s">
        <v>22</v>
      </c>
      <c r="J7477" s="2"/>
      <c r="K7477" s="2" t="s">
        <v>2595</v>
      </c>
      <c r="L7477" s="3" t="s">
        <v>2596</v>
      </c>
      <c r="M7477" s="2" t="s">
        <v>57449</v>
      </c>
      <c r="N7477" s="2" t="s">
        <v>57450</v>
      </c>
      <c r="O7477" s="2" t="s">
        <v>57451</v>
      </c>
      <c r="P7477" s="2" t="s">
        <v>28</v>
      </c>
      <c r="Q7477" s="13" t="s">
        <v>22</v>
      </c>
    </row>
    <row r="7478" spans="1:17" x14ac:dyDescent="0.25">
      <c r="A7478" s="2" t="s">
        <v>57452</v>
      </c>
      <c r="B7478" s="2" t="s">
        <v>57453</v>
      </c>
      <c r="C7478" s="2" t="s">
        <v>57454</v>
      </c>
      <c r="D7478" s="2" t="s">
        <v>57455</v>
      </c>
      <c r="E7478" s="2" t="s">
        <v>1543</v>
      </c>
      <c r="F7478" s="3" t="s">
        <v>57456</v>
      </c>
      <c r="G7478" s="2" t="s">
        <v>21</v>
      </c>
      <c r="H7478" s="2">
        <v>496795</v>
      </c>
      <c r="I7478" s="2" t="s">
        <v>22</v>
      </c>
      <c r="J7478" s="2" t="s">
        <v>90</v>
      </c>
      <c r="K7478" s="2" t="s">
        <v>1545</v>
      </c>
      <c r="L7478" s="3" t="s">
        <v>1546</v>
      </c>
      <c r="M7478" s="2" t="s">
        <v>57457</v>
      </c>
      <c r="N7478" s="2" t="s">
        <v>57458</v>
      </c>
      <c r="O7478" s="2" t="s">
        <v>57458</v>
      </c>
      <c r="P7478" s="2" t="s">
        <v>28</v>
      </c>
      <c r="Q7478" s="13" t="s">
        <v>106967</v>
      </c>
    </row>
    <row r="7479" spans="1:17" x14ac:dyDescent="0.25">
      <c r="A7479" s="2" t="s">
        <v>57459</v>
      </c>
      <c r="B7479" s="2" t="s">
        <v>57460</v>
      </c>
      <c r="C7479" s="2" t="s">
        <v>57461</v>
      </c>
      <c r="D7479" s="2" t="s">
        <v>57462</v>
      </c>
      <c r="E7479" s="2" t="s">
        <v>195</v>
      </c>
      <c r="F7479" s="3" t="s">
        <v>57463</v>
      </c>
      <c r="G7479" s="2" t="s">
        <v>21</v>
      </c>
      <c r="H7479" s="2">
        <v>71926</v>
      </c>
      <c r="I7479" s="2" t="s">
        <v>22</v>
      </c>
      <c r="J7479" s="2"/>
      <c r="K7479" s="2" t="s">
        <v>23</v>
      </c>
      <c r="L7479" s="3" t="s">
        <v>197</v>
      </c>
      <c r="M7479" s="2" t="s">
        <v>57464</v>
      </c>
      <c r="N7479" s="2" t="s">
        <v>57465</v>
      </c>
      <c r="O7479" s="2" t="s">
        <v>57465</v>
      </c>
      <c r="P7479" s="2" t="s">
        <v>28</v>
      </c>
      <c r="Q7479" s="13" t="s">
        <v>106966</v>
      </c>
    </row>
    <row r="7480" spans="1:17" x14ac:dyDescent="0.25">
      <c r="A7480" s="2" t="s">
        <v>57466</v>
      </c>
      <c r="B7480" s="2" t="s">
        <v>57467</v>
      </c>
      <c r="C7480" s="2" t="s">
        <v>57468</v>
      </c>
      <c r="D7480" s="2" t="s">
        <v>57469</v>
      </c>
      <c r="E7480" s="2" t="s">
        <v>7376</v>
      </c>
      <c r="F7480" s="3" t="s">
        <v>57470</v>
      </c>
      <c r="G7480" s="2" t="s">
        <v>21</v>
      </c>
      <c r="H7480" s="2">
        <v>566471</v>
      </c>
      <c r="I7480" s="2" t="s">
        <v>22</v>
      </c>
      <c r="J7480" s="2" t="s">
        <v>258</v>
      </c>
      <c r="K7480" s="2" t="s">
        <v>2560</v>
      </c>
      <c r="L7480" s="3" t="s">
        <v>2561</v>
      </c>
      <c r="M7480" s="2" t="s">
        <v>43421</v>
      </c>
      <c r="N7480" s="2" t="s">
        <v>57471</v>
      </c>
      <c r="O7480" s="2" t="s">
        <v>57471</v>
      </c>
      <c r="P7480" s="2" t="s">
        <v>28</v>
      </c>
      <c r="Q7480" s="13" t="s">
        <v>106968</v>
      </c>
    </row>
    <row r="7481" spans="1:17" x14ac:dyDescent="0.25">
      <c r="A7481" s="2" t="s">
        <v>57472</v>
      </c>
      <c r="B7481" s="2" t="s">
        <v>57473</v>
      </c>
      <c r="C7481" s="2" t="s">
        <v>57474</v>
      </c>
      <c r="D7481" s="2" t="s">
        <v>57475</v>
      </c>
      <c r="E7481" s="2" t="s">
        <v>2965</v>
      </c>
      <c r="F7481" s="3" t="s">
        <v>57476</v>
      </c>
      <c r="G7481" s="2" t="s">
        <v>21</v>
      </c>
      <c r="H7481" s="2">
        <v>4721097</v>
      </c>
      <c r="I7481" s="2" t="s">
        <v>22</v>
      </c>
      <c r="J7481" s="2" t="s">
        <v>258</v>
      </c>
      <c r="K7481" s="2" t="s">
        <v>321</v>
      </c>
      <c r="L7481" s="3" t="s">
        <v>322</v>
      </c>
      <c r="M7481" s="2" t="s">
        <v>57477</v>
      </c>
      <c r="N7481" s="2" t="s">
        <v>57478</v>
      </c>
      <c r="O7481" s="2" t="s">
        <v>57478</v>
      </c>
      <c r="P7481" s="2" t="s">
        <v>28</v>
      </c>
      <c r="Q7481" s="13" t="s">
        <v>106968</v>
      </c>
    </row>
    <row r="7482" spans="1:17" x14ac:dyDescent="0.25">
      <c r="A7482" s="2" t="s">
        <v>57479</v>
      </c>
      <c r="B7482" s="2" t="s">
        <v>57480</v>
      </c>
      <c r="C7482" s="2" t="s">
        <v>57481</v>
      </c>
      <c r="D7482" s="2" t="s">
        <v>57482</v>
      </c>
      <c r="E7482" s="2" t="s">
        <v>385</v>
      </c>
      <c r="F7482" s="3" t="s">
        <v>57483</v>
      </c>
      <c r="G7482" s="2" t="s">
        <v>21</v>
      </c>
      <c r="H7482" s="2">
        <v>601402</v>
      </c>
      <c r="I7482" s="2" t="s">
        <v>68</v>
      </c>
      <c r="J7482" s="2"/>
      <c r="K7482" s="2" t="s">
        <v>522</v>
      </c>
      <c r="L7482" s="3" t="s">
        <v>26517</v>
      </c>
      <c r="M7482" s="2" t="s">
        <v>57484</v>
      </c>
      <c r="N7482" s="2" t="s">
        <v>57485</v>
      </c>
      <c r="O7482" s="2" t="s">
        <v>57485</v>
      </c>
      <c r="P7482" s="2" t="s">
        <v>28</v>
      </c>
      <c r="Q7482" s="13" t="s">
        <v>106968</v>
      </c>
    </row>
    <row r="7483" spans="1:17" x14ac:dyDescent="0.25">
      <c r="A7483" s="2" t="s">
        <v>57486</v>
      </c>
      <c r="B7483" s="2" t="s">
        <v>57487</v>
      </c>
      <c r="C7483" s="2" t="s">
        <v>57488</v>
      </c>
      <c r="D7483" s="2" t="s">
        <v>57489</v>
      </c>
      <c r="E7483" s="2" t="s">
        <v>3211</v>
      </c>
      <c r="F7483" s="3" t="s">
        <v>57490</v>
      </c>
      <c r="G7483" s="2" t="s">
        <v>21</v>
      </c>
      <c r="H7483" s="2">
        <v>1981187</v>
      </c>
      <c r="I7483" s="2" t="s">
        <v>68</v>
      </c>
      <c r="J7483" s="2" t="s">
        <v>22</v>
      </c>
      <c r="K7483" s="2" t="s">
        <v>69</v>
      </c>
      <c r="L7483" s="3" t="s">
        <v>70</v>
      </c>
      <c r="M7483" s="2" t="s">
        <v>57491</v>
      </c>
      <c r="N7483" s="2" t="s">
        <v>57492</v>
      </c>
      <c r="O7483" s="2" t="s">
        <v>57492</v>
      </c>
      <c r="P7483" s="2" t="s">
        <v>28</v>
      </c>
      <c r="Q7483" s="13" t="s">
        <v>68</v>
      </c>
    </row>
    <row r="7484" spans="1:17" x14ac:dyDescent="0.25">
      <c r="A7484" s="2" t="s">
        <v>57493</v>
      </c>
      <c r="B7484" s="2" t="s">
        <v>57494</v>
      </c>
      <c r="C7484" s="2" t="s">
        <v>57495</v>
      </c>
      <c r="D7484" s="2" t="s">
        <v>57496</v>
      </c>
      <c r="E7484" s="2" t="s">
        <v>108</v>
      </c>
      <c r="F7484" s="3" t="s">
        <v>57497</v>
      </c>
      <c r="G7484" s="2" t="s">
        <v>21</v>
      </c>
      <c r="H7484" s="2">
        <v>640613</v>
      </c>
      <c r="I7484" s="2" t="s">
        <v>22</v>
      </c>
      <c r="J7484" s="2"/>
      <c r="K7484" s="2" t="s">
        <v>23</v>
      </c>
      <c r="L7484" s="3" t="s">
        <v>80</v>
      </c>
      <c r="M7484" s="2" t="s">
        <v>52213</v>
      </c>
      <c r="N7484" s="2" t="s">
        <v>57498</v>
      </c>
      <c r="O7484" s="2" t="s">
        <v>57498</v>
      </c>
      <c r="P7484" s="2" t="s">
        <v>28</v>
      </c>
      <c r="Q7484" s="13" t="s">
        <v>106966</v>
      </c>
    </row>
    <row r="7485" spans="1:17" x14ac:dyDescent="0.25">
      <c r="A7485" s="2" t="s">
        <v>57499</v>
      </c>
      <c r="B7485" s="2" t="s">
        <v>57500</v>
      </c>
      <c r="C7485" s="2" t="s">
        <v>57501</v>
      </c>
      <c r="D7485" s="2" t="s">
        <v>57502</v>
      </c>
      <c r="E7485" s="2" t="s">
        <v>396</v>
      </c>
      <c r="F7485" s="3" t="s">
        <v>57503</v>
      </c>
      <c r="G7485" s="2" t="s">
        <v>21</v>
      </c>
      <c r="H7485" s="2">
        <v>4453409</v>
      </c>
      <c r="I7485" s="2" t="s">
        <v>22</v>
      </c>
      <c r="J7485" s="2" t="s">
        <v>258</v>
      </c>
      <c r="K7485" s="2" t="s">
        <v>35</v>
      </c>
      <c r="L7485" s="3" t="s">
        <v>36</v>
      </c>
      <c r="M7485" s="2" t="s">
        <v>57504</v>
      </c>
      <c r="N7485" s="2" t="s">
        <v>57505</v>
      </c>
      <c r="O7485" s="2" t="s">
        <v>57506</v>
      </c>
      <c r="P7485" s="2" t="s">
        <v>28</v>
      </c>
      <c r="Q7485" s="13" t="s">
        <v>106968</v>
      </c>
    </row>
    <row r="7486" spans="1:17" x14ac:dyDescent="0.25">
      <c r="A7486" s="2" t="s">
        <v>57507</v>
      </c>
      <c r="B7486" s="2" t="s">
        <v>57508</v>
      </c>
      <c r="C7486" s="2" t="s">
        <v>57509</v>
      </c>
      <c r="D7486" s="2" t="s">
        <v>57510</v>
      </c>
      <c r="E7486" s="2" t="s">
        <v>2768</v>
      </c>
      <c r="F7486" s="3" t="s">
        <v>57511</v>
      </c>
      <c r="G7486" s="2" t="s">
        <v>21</v>
      </c>
      <c r="H7486" s="2">
        <v>2239707</v>
      </c>
      <c r="I7486" s="2" t="s">
        <v>22</v>
      </c>
      <c r="J7486" s="2" t="s">
        <v>277</v>
      </c>
      <c r="K7486" s="2" t="s">
        <v>278</v>
      </c>
      <c r="L7486" s="3" t="s">
        <v>279</v>
      </c>
      <c r="M7486" s="2" t="s">
        <v>57512</v>
      </c>
      <c r="N7486" s="2" t="s">
        <v>57513</v>
      </c>
      <c r="O7486" s="2" t="s">
        <v>57514</v>
      </c>
      <c r="P7486" s="2" t="s">
        <v>28</v>
      </c>
      <c r="Q7486" s="13" t="s">
        <v>22</v>
      </c>
    </row>
    <row r="7487" spans="1:17" x14ac:dyDescent="0.25">
      <c r="A7487" s="2" t="s">
        <v>57515</v>
      </c>
      <c r="B7487" s="2" t="s">
        <v>57516</v>
      </c>
      <c r="C7487" s="2" t="s">
        <v>57517</v>
      </c>
      <c r="D7487" s="2" t="s">
        <v>57518</v>
      </c>
      <c r="E7487" s="2" t="s">
        <v>57519</v>
      </c>
      <c r="F7487" s="3" t="s">
        <v>57520</v>
      </c>
      <c r="G7487" s="2" t="s">
        <v>21</v>
      </c>
      <c r="H7487" s="2">
        <v>1409235</v>
      </c>
      <c r="I7487" s="2" t="s">
        <v>68</v>
      </c>
      <c r="J7487" s="2" t="s">
        <v>22</v>
      </c>
      <c r="K7487" s="2" t="s">
        <v>3728</v>
      </c>
      <c r="L7487" s="3" t="s">
        <v>3729</v>
      </c>
      <c r="M7487" s="2" t="s">
        <v>57521</v>
      </c>
      <c r="N7487" s="2" t="s">
        <v>57522</v>
      </c>
      <c r="O7487" s="2" t="s">
        <v>57522</v>
      </c>
      <c r="P7487" s="2" t="s">
        <v>28</v>
      </c>
      <c r="Q7487" s="13" t="s">
        <v>68</v>
      </c>
    </row>
    <row r="7488" spans="1:17" x14ac:dyDescent="0.25">
      <c r="A7488" s="2" t="s">
        <v>57523</v>
      </c>
      <c r="B7488" s="2" t="s">
        <v>57524</v>
      </c>
      <c r="C7488" s="2" t="s">
        <v>57525</v>
      </c>
      <c r="D7488" s="2" t="s">
        <v>57526</v>
      </c>
      <c r="E7488" s="2" t="s">
        <v>308</v>
      </c>
      <c r="F7488" s="3" t="s">
        <v>57527</v>
      </c>
      <c r="G7488" s="2" t="s">
        <v>21</v>
      </c>
      <c r="H7488" s="2">
        <v>1800183</v>
      </c>
      <c r="I7488" s="2" t="s">
        <v>22</v>
      </c>
      <c r="J7488" s="2" t="s">
        <v>310</v>
      </c>
      <c r="K7488" s="2" t="s">
        <v>311</v>
      </c>
      <c r="L7488" s="3" t="s">
        <v>312</v>
      </c>
      <c r="M7488" s="2" t="s">
        <v>57528</v>
      </c>
      <c r="N7488" s="2" t="s">
        <v>57529</v>
      </c>
      <c r="O7488" s="2" t="s">
        <v>57529</v>
      </c>
      <c r="P7488" s="2" t="s">
        <v>28</v>
      </c>
      <c r="Q7488" s="13" t="s">
        <v>106967</v>
      </c>
    </row>
    <row r="7489" spans="1:17" x14ac:dyDescent="0.25">
      <c r="A7489" s="2" t="s">
        <v>57530</v>
      </c>
      <c r="B7489" s="2" t="s">
        <v>57531</v>
      </c>
      <c r="C7489" s="2" t="s">
        <v>57532</v>
      </c>
      <c r="D7489" s="2" t="s">
        <v>57533</v>
      </c>
      <c r="E7489" s="2" t="s">
        <v>346</v>
      </c>
      <c r="F7489" s="3" t="s">
        <v>57534</v>
      </c>
      <c r="G7489" s="2" t="s">
        <v>21</v>
      </c>
      <c r="H7489" s="2">
        <v>8908903</v>
      </c>
      <c r="I7489" s="2" t="s">
        <v>22</v>
      </c>
      <c r="J7489" s="2" t="s">
        <v>310</v>
      </c>
      <c r="K7489" s="2" t="s">
        <v>35</v>
      </c>
      <c r="L7489" s="3" t="s">
        <v>36</v>
      </c>
      <c r="M7489" s="2" t="s">
        <v>57535</v>
      </c>
      <c r="N7489" s="2" t="s">
        <v>57536</v>
      </c>
      <c r="O7489" s="2" t="s">
        <v>57536</v>
      </c>
      <c r="P7489" s="2" t="s">
        <v>28</v>
      </c>
      <c r="Q7489" s="13" t="s">
        <v>106968</v>
      </c>
    </row>
    <row r="7490" spans="1:17" x14ac:dyDescent="0.25">
      <c r="A7490" s="2" t="s">
        <v>57537</v>
      </c>
      <c r="B7490" s="2" t="s">
        <v>57538</v>
      </c>
      <c r="C7490" s="2" t="s">
        <v>57539</v>
      </c>
      <c r="D7490" s="2" t="s">
        <v>57540</v>
      </c>
      <c r="E7490" s="2" t="s">
        <v>4264</v>
      </c>
      <c r="F7490" s="3" t="s">
        <v>57541</v>
      </c>
      <c r="G7490" s="2" t="s">
        <v>21</v>
      </c>
      <c r="H7490" s="2">
        <v>2023524</v>
      </c>
      <c r="I7490" s="2" t="s">
        <v>22</v>
      </c>
      <c r="J7490" s="2" t="s">
        <v>258</v>
      </c>
      <c r="K7490" s="2" t="s">
        <v>3052</v>
      </c>
      <c r="L7490" s="3" t="s">
        <v>4266</v>
      </c>
      <c r="M7490" s="2" t="s">
        <v>57542</v>
      </c>
      <c r="N7490" s="2" t="s">
        <v>57543</v>
      </c>
      <c r="O7490" s="2" t="s">
        <v>57543</v>
      </c>
      <c r="P7490" s="2" t="s">
        <v>28</v>
      </c>
      <c r="Q7490" s="13" t="s">
        <v>106968</v>
      </c>
    </row>
    <row r="7491" spans="1:17" x14ac:dyDescent="0.25">
      <c r="A7491" s="2" t="s">
        <v>57544</v>
      </c>
      <c r="B7491" s="2" t="s">
        <v>57545</v>
      </c>
      <c r="C7491" s="2" t="s">
        <v>57546</v>
      </c>
      <c r="D7491" s="2" t="s">
        <v>57547</v>
      </c>
      <c r="E7491" s="2" t="s">
        <v>14552</v>
      </c>
      <c r="F7491" s="3" t="s">
        <v>57548</v>
      </c>
      <c r="G7491" s="2" t="s">
        <v>21</v>
      </c>
      <c r="H7491" s="2">
        <v>96165</v>
      </c>
      <c r="I7491" s="2" t="s">
        <v>22</v>
      </c>
      <c r="J7491" s="2"/>
      <c r="K7491" s="2" t="s">
        <v>23</v>
      </c>
      <c r="L7491" s="3" t="s">
        <v>5031</v>
      </c>
      <c r="M7491" s="2" t="s">
        <v>57549</v>
      </c>
      <c r="N7491" s="2" t="s">
        <v>57550</v>
      </c>
      <c r="O7491" s="2" t="s">
        <v>57551</v>
      </c>
      <c r="P7491" s="2" t="s">
        <v>28</v>
      </c>
      <c r="Q7491" s="13" t="s">
        <v>106966</v>
      </c>
    </row>
    <row r="7492" spans="1:17" x14ac:dyDescent="0.25">
      <c r="A7492" s="2" t="s">
        <v>57552</v>
      </c>
      <c r="B7492" s="2" t="s">
        <v>57553</v>
      </c>
      <c r="C7492" s="2" t="s">
        <v>57554</v>
      </c>
      <c r="D7492" s="2" t="s">
        <v>57555</v>
      </c>
      <c r="E7492" s="2" t="s">
        <v>677</v>
      </c>
      <c r="F7492" s="3" t="s">
        <v>57556</v>
      </c>
      <c r="G7492" s="2" t="s">
        <v>21</v>
      </c>
      <c r="H7492" s="2">
        <v>51228</v>
      </c>
      <c r="I7492" s="2" t="s">
        <v>22</v>
      </c>
      <c r="J7492" s="2"/>
      <c r="K7492" s="2" t="s">
        <v>23</v>
      </c>
      <c r="L7492" s="3" t="s">
        <v>1164</v>
      </c>
      <c r="M7492" s="2" t="s">
        <v>57557</v>
      </c>
      <c r="N7492" s="2" t="s">
        <v>57558</v>
      </c>
      <c r="O7492" s="2" t="s">
        <v>57558</v>
      </c>
      <c r="P7492" s="2" t="s">
        <v>28</v>
      </c>
      <c r="Q7492" s="13" t="s">
        <v>106966</v>
      </c>
    </row>
    <row r="7493" spans="1:17" x14ac:dyDescent="0.25">
      <c r="A7493" s="2" t="s">
        <v>57559</v>
      </c>
      <c r="B7493" s="2" t="s">
        <v>57560</v>
      </c>
      <c r="C7493" s="2" t="s">
        <v>57561</v>
      </c>
      <c r="D7493" s="2" t="s">
        <v>57562</v>
      </c>
      <c r="E7493" s="2" t="s">
        <v>57563</v>
      </c>
      <c r="F7493" s="3" t="s">
        <v>57564</v>
      </c>
      <c r="G7493" s="2" t="s">
        <v>21</v>
      </c>
      <c r="H7493" s="2">
        <v>5307651</v>
      </c>
      <c r="I7493" s="2" t="s">
        <v>22</v>
      </c>
      <c r="J7493" s="2" t="s">
        <v>387</v>
      </c>
      <c r="K7493" s="2" t="s">
        <v>1191</v>
      </c>
      <c r="L7493" s="3" t="s">
        <v>1697</v>
      </c>
      <c r="M7493" s="2" t="s">
        <v>57565</v>
      </c>
      <c r="N7493" s="2" t="s">
        <v>57566</v>
      </c>
      <c r="O7493" s="2" t="s">
        <v>57566</v>
      </c>
      <c r="P7493" s="2" t="s">
        <v>28</v>
      </c>
      <c r="Q7493" s="13" t="s">
        <v>106968</v>
      </c>
    </row>
    <row r="7494" spans="1:17" x14ac:dyDescent="0.25">
      <c r="A7494" s="2" t="s">
        <v>57567</v>
      </c>
      <c r="B7494" s="2" t="s">
        <v>57568</v>
      </c>
      <c r="C7494" s="2" t="s">
        <v>57569</v>
      </c>
      <c r="D7494" s="2" t="s">
        <v>57570</v>
      </c>
      <c r="E7494" s="2"/>
      <c r="F7494" s="3" t="s">
        <v>57571</v>
      </c>
      <c r="G7494" s="2" t="s">
        <v>21</v>
      </c>
      <c r="H7494" s="2">
        <v>958792</v>
      </c>
      <c r="I7494" s="2" t="s">
        <v>68</v>
      </c>
      <c r="J7494" s="2" t="s">
        <v>231</v>
      </c>
      <c r="K7494" s="2" t="s">
        <v>69</v>
      </c>
      <c r="L7494" s="3" t="s">
        <v>356</v>
      </c>
      <c r="M7494" s="2" t="s">
        <v>57572</v>
      </c>
      <c r="N7494" s="2" t="s">
        <v>57573</v>
      </c>
      <c r="O7494" s="2" t="s">
        <v>57573</v>
      </c>
      <c r="P7494" s="2" t="s">
        <v>28</v>
      </c>
      <c r="Q7494" s="13" t="s">
        <v>106968</v>
      </c>
    </row>
    <row r="7495" spans="1:17" x14ac:dyDescent="0.25">
      <c r="A7495" s="2" t="s">
        <v>57574</v>
      </c>
      <c r="B7495" s="2" t="s">
        <v>57575</v>
      </c>
      <c r="C7495" s="2" t="s">
        <v>57576</v>
      </c>
      <c r="D7495" s="2" t="s">
        <v>57577</v>
      </c>
      <c r="E7495" s="2"/>
      <c r="F7495" s="3" t="s">
        <v>57578</v>
      </c>
      <c r="G7495" s="2" t="s">
        <v>21</v>
      </c>
      <c r="H7495" s="2">
        <v>90696</v>
      </c>
      <c r="I7495" s="2" t="s">
        <v>68</v>
      </c>
      <c r="J7495" s="2" t="s">
        <v>231</v>
      </c>
      <c r="K7495" s="2" t="s">
        <v>8088</v>
      </c>
      <c r="L7495" s="3" t="s">
        <v>57579</v>
      </c>
      <c r="M7495" s="2" t="s">
        <v>57580</v>
      </c>
      <c r="N7495" s="2" t="s">
        <v>57581</v>
      </c>
      <c r="O7495" s="2" t="s">
        <v>57581</v>
      </c>
      <c r="P7495" s="2" t="s">
        <v>28</v>
      </c>
      <c r="Q7495" s="13" t="s">
        <v>106968</v>
      </c>
    </row>
    <row r="7496" spans="1:17" x14ac:dyDescent="0.25">
      <c r="A7496" s="2" t="s">
        <v>57582</v>
      </c>
      <c r="B7496" s="2" t="s">
        <v>57583</v>
      </c>
      <c r="C7496" s="2" t="s">
        <v>57584</v>
      </c>
      <c r="D7496" s="2" t="s">
        <v>57585</v>
      </c>
      <c r="E7496" s="2" t="s">
        <v>13954</v>
      </c>
      <c r="F7496" s="3" t="s">
        <v>57586</v>
      </c>
      <c r="G7496" s="2" t="s">
        <v>21</v>
      </c>
      <c r="H7496" s="2">
        <v>31597</v>
      </c>
      <c r="I7496" s="2" t="s">
        <v>22</v>
      </c>
      <c r="J7496" s="2"/>
      <c r="K7496" s="2" t="s">
        <v>3026</v>
      </c>
      <c r="L7496" s="3" t="s">
        <v>13956</v>
      </c>
      <c r="M7496" s="2" t="s">
        <v>57587</v>
      </c>
      <c r="N7496" s="2" t="s">
        <v>57588</v>
      </c>
      <c r="O7496" s="2" t="s">
        <v>57588</v>
      </c>
      <c r="P7496" s="2" t="s">
        <v>28</v>
      </c>
      <c r="Q7496" s="13" t="s">
        <v>106967</v>
      </c>
    </row>
    <row r="7497" spans="1:17" x14ac:dyDescent="0.25">
      <c r="A7497" s="2" t="s">
        <v>57589</v>
      </c>
      <c r="B7497" s="2" t="s">
        <v>57590</v>
      </c>
      <c r="C7497" s="2" t="s">
        <v>57591</v>
      </c>
      <c r="D7497" s="2" t="s">
        <v>57592</v>
      </c>
      <c r="E7497" s="2" t="s">
        <v>396</v>
      </c>
      <c r="F7497" s="3" t="s">
        <v>57593</v>
      </c>
      <c r="G7497" s="2" t="s">
        <v>21</v>
      </c>
      <c r="H7497" s="2">
        <v>4453394</v>
      </c>
      <c r="I7497" s="2" t="s">
        <v>22</v>
      </c>
      <c r="J7497" s="2" t="s">
        <v>258</v>
      </c>
      <c r="K7497" s="2" t="s">
        <v>35</v>
      </c>
      <c r="L7497" s="3" t="s">
        <v>36</v>
      </c>
      <c r="M7497" s="2" t="s">
        <v>57594</v>
      </c>
      <c r="N7497" s="2" t="s">
        <v>57595</v>
      </c>
      <c r="O7497" s="2" t="s">
        <v>57595</v>
      </c>
      <c r="P7497" s="2" t="s">
        <v>28</v>
      </c>
      <c r="Q7497" s="13" t="s">
        <v>106968</v>
      </c>
    </row>
    <row r="7498" spans="1:17" x14ac:dyDescent="0.25">
      <c r="A7498" s="2" t="s">
        <v>57596</v>
      </c>
      <c r="B7498" s="2" t="s">
        <v>57597</v>
      </c>
      <c r="C7498" s="2" t="s">
        <v>57598</v>
      </c>
      <c r="D7498" s="2" t="s">
        <v>57599</v>
      </c>
      <c r="E7498" s="2" t="s">
        <v>677</v>
      </c>
      <c r="F7498" s="3" t="s">
        <v>57600</v>
      </c>
      <c r="G7498" s="2" t="s">
        <v>21</v>
      </c>
      <c r="H7498" s="2">
        <v>57371</v>
      </c>
      <c r="I7498" s="2" t="s">
        <v>22</v>
      </c>
      <c r="J7498" s="2"/>
      <c r="K7498" s="2" t="s">
        <v>23</v>
      </c>
      <c r="L7498" s="3" t="s">
        <v>1164</v>
      </c>
      <c r="M7498" s="2" t="s">
        <v>57601</v>
      </c>
      <c r="N7498" s="2" t="s">
        <v>57602</v>
      </c>
      <c r="O7498" s="2" t="s">
        <v>57602</v>
      </c>
      <c r="P7498" s="2" t="s">
        <v>28</v>
      </c>
      <c r="Q7498" s="13" t="s">
        <v>106966</v>
      </c>
    </row>
    <row r="7499" spans="1:17" x14ac:dyDescent="0.25">
      <c r="A7499" s="2" t="s">
        <v>57603</v>
      </c>
      <c r="B7499" s="2" t="s">
        <v>57604</v>
      </c>
      <c r="C7499" s="2" t="s">
        <v>57605</v>
      </c>
      <c r="D7499" s="2" t="s">
        <v>57606</v>
      </c>
      <c r="E7499" s="2" t="s">
        <v>346</v>
      </c>
      <c r="F7499" s="3" t="s">
        <v>57607</v>
      </c>
      <c r="G7499" s="2" t="s">
        <v>21</v>
      </c>
      <c r="H7499" s="2">
        <v>8812726</v>
      </c>
      <c r="I7499" s="2" t="s">
        <v>22</v>
      </c>
      <c r="J7499" s="2" t="s">
        <v>258</v>
      </c>
      <c r="K7499" s="2" t="s">
        <v>35</v>
      </c>
      <c r="L7499" s="3" t="s">
        <v>36</v>
      </c>
      <c r="M7499" s="2" t="s">
        <v>57608</v>
      </c>
      <c r="N7499" s="2" t="s">
        <v>57609</v>
      </c>
      <c r="O7499" s="2" t="s">
        <v>57609</v>
      </c>
      <c r="P7499" s="2" t="s">
        <v>28</v>
      </c>
      <c r="Q7499" s="13" t="s">
        <v>106968</v>
      </c>
    </row>
    <row r="7500" spans="1:17" x14ac:dyDescent="0.25">
      <c r="A7500" s="2" t="s">
        <v>57610</v>
      </c>
      <c r="B7500" s="2" t="s">
        <v>57611</v>
      </c>
      <c r="C7500" s="2" t="s">
        <v>57612</v>
      </c>
      <c r="D7500" s="2" t="s">
        <v>57613</v>
      </c>
      <c r="E7500" s="2" t="s">
        <v>1085</v>
      </c>
      <c r="F7500" s="3" t="s">
        <v>57614</v>
      </c>
      <c r="G7500" s="2" t="s">
        <v>21</v>
      </c>
      <c r="H7500" s="2">
        <v>208169</v>
      </c>
      <c r="I7500" s="2" t="s">
        <v>22</v>
      </c>
      <c r="J7500" s="2"/>
      <c r="K7500" s="2" t="s">
        <v>1087</v>
      </c>
      <c r="L7500" s="3" t="s">
        <v>1088</v>
      </c>
      <c r="M7500" s="2" t="s">
        <v>57615</v>
      </c>
      <c r="N7500" s="2" t="s">
        <v>57616</v>
      </c>
      <c r="O7500" s="2" t="s">
        <v>57616</v>
      </c>
      <c r="P7500" s="2" t="s">
        <v>28</v>
      </c>
      <c r="Q7500" s="13" t="s">
        <v>106967</v>
      </c>
    </row>
    <row r="7501" spans="1:17" x14ac:dyDescent="0.25">
      <c r="A7501" s="2" t="s">
        <v>57617</v>
      </c>
      <c r="B7501" s="2" t="s">
        <v>57618</v>
      </c>
      <c r="C7501" s="2" t="s">
        <v>57619</v>
      </c>
      <c r="D7501" s="2" t="s">
        <v>57620</v>
      </c>
      <c r="E7501" s="2" t="s">
        <v>50880</v>
      </c>
      <c r="F7501" s="3" t="s">
        <v>57621</v>
      </c>
      <c r="G7501" s="2" t="s">
        <v>21</v>
      </c>
      <c r="H7501" s="2">
        <v>625732</v>
      </c>
      <c r="I7501" s="2" t="s">
        <v>22</v>
      </c>
      <c r="J7501" s="2"/>
      <c r="K7501" s="2" t="s">
        <v>37450</v>
      </c>
      <c r="L7501" s="3" t="s">
        <v>37451</v>
      </c>
      <c r="M7501" s="2" t="s">
        <v>57622</v>
      </c>
      <c r="N7501" s="2" t="s">
        <v>57623</v>
      </c>
      <c r="O7501" s="2" t="s">
        <v>57623</v>
      </c>
      <c r="P7501" s="2" t="s">
        <v>28</v>
      </c>
      <c r="Q7501" s="13" t="s">
        <v>106967</v>
      </c>
    </row>
    <row r="7502" spans="1:17" x14ac:dyDescent="0.25">
      <c r="A7502" s="2" t="s">
        <v>57624</v>
      </c>
      <c r="B7502" s="2" t="s">
        <v>57625</v>
      </c>
      <c r="C7502" s="2" t="s">
        <v>57626</v>
      </c>
      <c r="D7502" s="2" t="s">
        <v>57627</v>
      </c>
      <c r="E7502" s="2" t="s">
        <v>346</v>
      </c>
      <c r="F7502" s="3" t="s">
        <v>57628</v>
      </c>
      <c r="G7502" s="2" t="s">
        <v>21</v>
      </c>
      <c r="H7502" s="2">
        <v>8915479</v>
      </c>
      <c r="I7502" s="2" t="s">
        <v>22</v>
      </c>
      <c r="J7502" s="2" t="s">
        <v>310</v>
      </c>
      <c r="K7502" s="2" t="s">
        <v>35</v>
      </c>
      <c r="L7502" s="3" t="s">
        <v>36</v>
      </c>
      <c r="M7502" s="2" t="s">
        <v>57629</v>
      </c>
      <c r="N7502" s="2" t="s">
        <v>57630</v>
      </c>
      <c r="O7502" s="2" t="s">
        <v>57630</v>
      </c>
      <c r="P7502" s="2" t="s">
        <v>28</v>
      </c>
      <c r="Q7502" s="13" t="s">
        <v>106968</v>
      </c>
    </row>
    <row r="7503" spans="1:17" x14ac:dyDescent="0.25">
      <c r="A7503" s="2" t="s">
        <v>57631</v>
      </c>
      <c r="B7503" s="2" t="s">
        <v>57632</v>
      </c>
      <c r="C7503" s="2" t="s">
        <v>57633</v>
      </c>
      <c r="D7503" s="2" t="s">
        <v>57634</v>
      </c>
      <c r="E7503" s="2" t="s">
        <v>48176</v>
      </c>
      <c r="F7503" s="3" t="s">
        <v>57635</v>
      </c>
      <c r="G7503" s="2" t="s">
        <v>21</v>
      </c>
      <c r="H7503" s="2">
        <v>1054746</v>
      </c>
      <c r="I7503" s="2" t="s">
        <v>68</v>
      </c>
      <c r="J7503" s="2" t="s">
        <v>22</v>
      </c>
      <c r="K7503" s="2" t="s">
        <v>69</v>
      </c>
      <c r="L7503" s="3" t="s">
        <v>70</v>
      </c>
      <c r="M7503" s="2" t="s">
        <v>57636</v>
      </c>
      <c r="N7503" s="2" t="s">
        <v>57637</v>
      </c>
      <c r="O7503" s="2" t="s">
        <v>57637</v>
      </c>
      <c r="P7503" s="2" t="s">
        <v>28</v>
      </c>
      <c r="Q7503" s="13" t="s">
        <v>68</v>
      </c>
    </row>
    <row r="7504" spans="1:17" x14ac:dyDescent="0.25">
      <c r="A7504" s="2" t="s">
        <v>57638</v>
      </c>
      <c r="B7504" s="2" t="s">
        <v>57639</v>
      </c>
      <c r="C7504" s="2" t="s">
        <v>57640</v>
      </c>
      <c r="D7504" s="2" t="s">
        <v>57641</v>
      </c>
      <c r="E7504" s="2" t="s">
        <v>677</v>
      </c>
      <c r="F7504" s="3" t="s">
        <v>57642</v>
      </c>
      <c r="G7504" s="2" t="s">
        <v>21</v>
      </c>
      <c r="H7504" s="2">
        <v>61919</v>
      </c>
      <c r="I7504" s="2" t="s">
        <v>22</v>
      </c>
      <c r="J7504" s="2"/>
      <c r="K7504" s="2" t="s">
        <v>23</v>
      </c>
      <c r="L7504" s="3" t="s">
        <v>1164</v>
      </c>
      <c r="M7504" s="2" t="s">
        <v>57643</v>
      </c>
      <c r="N7504" s="2" t="s">
        <v>57644</v>
      </c>
      <c r="O7504" s="2" t="s">
        <v>57644</v>
      </c>
      <c r="P7504" s="2" t="s">
        <v>28</v>
      </c>
      <c r="Q7504" s="13" t="s">
        <v>106966</v>
      </c>
    </row>
    <row r="7505" spans="1:17" x14ac:dyDescent="0.25">
      <c r="A7505" s="2" t="s">
        <v>57645</v>
      </c>
      <c r="B7505" s="2" t="s">
        <v>57646</v>
      </c>
      <c r="C7505" s="2" t="s">
        <v>57647</v>
      </c>
      <c r="D7505" s="2" t="s">
        <v>57648</v>
      </c>
      <c r="E7505" s="2" t="s">
        <v>439</v>
      </c>
      <c r="F7505" s="3" t="s">
        <v>57649</v>
      </c>
      <c r="G7505" s="2" t="s">
        <v>21</v>
      </c>
      <c r="H7505" s="2">
        <v>10297828</v>
      </c>
      <c r="I7505" s="2" t="s">
        <v>68</v>
      </c>
      <c r="J7505" s="2" t="s">
        <v>22</v>
      </c>
      <c r="K7505" s="2" t="s">
        <v>2149</v>
      </c>
      <c r="L7505" s="3" t="s">
        <v>2150</v>
      </c>
      <c r="M7505" s="2" t="s">
        <v>57650</v>
      </c>
      <c r="N7505" s="2" t="s">
        <v>57651</v>
      </c>
      <c r="O7505" s="2" t="s">
        <v>57651</v>
      </c>
      <c r="P7505" s="2" t="s">
        <v>28</v>
      </c>
      <c r="Q7505" s="13" t="s">
        <v>106968</v>
      </c>
    </row>
    <row r="7506" spans="1:17" x14ac:dyDescent="0.25">
      <c r="A7506" s="2" t="s">
        <v>57652</v>
      </c>
      <c r="B7506" s="2" t="s">
        <v>57653</v>
      </c>
      <c r="C7506" s="2" t="s">
        <v>57654</v>
      </c>
      <c r="D7506" s="2" t="s">
        <v>57655</v>
      </c>
      <c r="E7506" s="2" t="s">
        <v>396</v>
      </c>
      <c r="F7506" s="3" t="s">
        <v>57656</v>
      </c>
      <c r="G7506" s="2" t="s">
        <v>21</v>
      </c>
      <c r="H7506" s="2">
        <v>4240063</v>
      </c>
      <c r="I7506" s="2" t="s">
        <v>22</v>
      </c>
      <c r="J7506" s="2" t="s">
        <v>258</v>
      </c>
      <c r="K7506" s="2" t="s">
        <v>35</v>
      </c>
      <c r="L7506" s="3" t="s">
        <v>36</v>
      </c>
      <c r="M7506" s="2" t="s">
        <v>57657</v>
      </c>
      <c r="N7506" s="2" t="s">
        <v>57658</v>
      </c>
      <c r="O7506" s="2" t="s">
        <v>57658</v>
      </c>
      <c r="P7506" s="2" t="s">
        <v>28</v>
      </c>
      <c r="Q7506" s="13" t="s">
        <v>106968</v>
      </c>
    </row>
    <row r="7507" spans="1:17" x14ac:dyDescent="0.25">
      <c r="A7507" s="2" t="s">
        <v>57659</v>
      </c>
      <c r="B7507" s="2" t="s">
        <v>57660</v>
      </c>
      <c r="C7507" s="2" t="s">
        <v>57661</v>
      </c>
      <c r="D7507" s="2" t="s">
        <v>57662</v>
      </c>
      <c r="E7507" s="2" t="s">
        <v>5181</v>
      </c>
      <c r="F7507" s="3" t="s">
        <v>1679</v>
      </c>
      <c r="G7507" s="2" t="s">
        <v>21</v>
      </c>
      <c r="H7507" s="2">
        <v>1368135</v>
      </c>
      <c r="I7507" s="2" t="s">
        <v>68</v>
      </c>
      <c r="J7507" s="2" t="s">
        <v>22</v>
      </c>
      <c r="K7507" s="2" t="s">
        <v>69</v>
      </c>
      <c r="L7507" s="3" t="s">
        <v>356</v>
      </c>
      <c r="M7507" s="2" t="s">
        <v>57663</v>
      </c>
      <c r="N7507" s="2" t="s">
        <v>57664</v>
      </c>
      <c r="O7507" s="2" t="s">
        <v>57665</v>
      </c>
      <c r="P7507" s="2" t="s">
        <v>28</v>
      </c>
      <c r="Q7507" s="13" t="s">
        <v>68</v>
      </c>
    </row>
    <row r="7508" spans="1:17" x14ac:dyDescent="0.25">
      <c r="A7508" s="2" t="s">
        <v>57666</v>
      </c>
      <c r="B7508" s="2" t="s">
        <v>57667</v>
      </c>
      <c r="C7508" s="2" t="s">
        <v>57668</v>
      </c>
      <c r="D7508" s="2" t="s">
        <v>57669</v>
      </c>
      <c r="E7508" s="2" t="s">
        <v>988</v>
      </c>
      <c r="F7508" s="3" t="s">
        <v>57670</v>
      </c>
      <c r="G7508" s="2" t="s">
        <v>21</v>
      </c>
      <c r="H7508" s="2">
        <v>184783</v>
      </c>
      <c r="I7508" s="2" t="s">
        <v>22</v>
      </c>
      <c r="J7508" s="2"/>
      <c r="K7508" s="2" t="s">
        <v>23</v>
      </c>
      <c r="L7508" s="3" t="s">
        <v>80</v>
      </c>
      <c r="M7508" s="2" t="s">
        <v>57671</v>
      </c>
      <c r="N7508" s="2" t="s">
        <v>57672</v>
      </c>
      <c r="O7508" s="2" t="s">
        <v>57672</v>
      </c>
      <c r="P7508" s="2" t="s">
        <v>28</v>
      </c>
      <c r="Q7508" s="13" t="s">
        <v>106966</v>
      </c>
    </row>
    <row r="7509" spans="1:17" x14ac:dyDescent="0.25">
      <c r="A7509" s="2" t="s">
        <v>57673</v>
      </c>
      <c r="B7509" s="2" t="s">
        <v>57674</v>
      </c>
      <c r="C7509" s="2" t="s">
        <v>57675</v>
      </c>
      <c r="D7509" s="2" t="s">
        <v>57676</v>
      </c>
      <c r="E7509" s="2" t="s">
        <v>108</v>
      </c>
      <c r="F7509" s="3" t="s">
        <v>57677</v>
      </c>
      <c r="G7509" s="2" t="s">
        <v>21</v>
      </c>
      <c r="H7509" s="2">
        <v>176508</v>
      </c>
      <c r="I7509" s="2" t="s">
        <v>22</v>
      </c>
      <c r="J7509" s="2"/>
      <c r="K7509" s="2" t="s">
        <v>23</v>
      </c>
      <c r="L7509" s="3" t="s">
        <v>80</v>
      </c>
      <c r="M7509" s="2" t="s">
        <v>22589</v>
      </c>
      <c r="N7509" s="2" t="s">
        <v>57678</v>
      </c>
      <c r="O7509" s="2" t="s">
        <v>57679</v>
      </c>
      <c r="P7509" s="2" t="s">
        <v>28</v>
      </c>
      <c r="Q7509" s="13" t="s">
        <v>106966</v>
      </c>
    </row>
    <row r="7510" spans="1:17" x14ac:dyDescent="0.25">
      <c r="A7510" s="2" t="s">
        <v>57680</v>
      </c>
      <c r="B7510" s="2" t="s">
        <v>57681</v>
      </c>
      <c r="C7510" s="2" t="s">
        <v>57682</v>
      </c>
      <c r="D7510" s="2" t="s">
        <v>57683</v>
      </c>
      <c r="E7510" s="2" t="s">
        <v>55</v>
      </c>
      <c r="F7510" s="3" t="s">
        <v>57684</v>
      </c>
      <c r="G7510" s="2" t="s">
        <v>21</v>
      </c>
      <c r="H7510" s="2">
        <v>167892</v>
      </c>
      <c r="I7510" s="2" t="s">
        <v>22</v>
      </c>
      <c r="J7510" s="2"/>
      <c r="K7510" s="2" t="s">
        <v>57</v>
      </c>
      <c r="L7510" s="3" t="s">
        <v>58</v>
      </c>
      <c r="M7510" s="2" t="s">
        <v>57685</v>
      </c>
      <c r="N7510" s="2" t="s">
        <v>57686</v>
      </c>
      <c r="O7510" s="2" t="s">
        <v>57551</v>
      </c>
      <c r="P7510" s="2" t="s">
        <v>28</v>
      </c>
      <c r="Q7510" s="13" t="s">
        <v>106966</v>
      </c>
    </row>
    <row r="7511" spans="1:17" x14ac:dyDescent="0.25">
      <c r="A7511" s="2" t="s">
        <v>57687</v>
      </c>
      <c r="B7511" s="2" t="s">
        <v>57688</v>
      </c>
      <c r="C7511" s="2" t="s">
        <v>57689</v>
      </c>
      <c r="D7511" s="2" t="s">
        <v>57690</v>
      </c>
      <c r="E7511" s="2" t="s">
        <v>57691</v>
      </c>
      <c r="F7511" s="3" t="s">
        <v>57692</v>
      </c>
      <c r="G7511" s="2" t="s">
        <v>21</v>
      </c>
      <c r="H7511" s="2">
        <v>2022253</v>
      </c>
      <c r="I7511" s="2" t="s">
        <v>68</v>
      </c>
      <c r="J7511" s="2" t="s">
        <v>22</v>
      </c>
      <c r="K7511" s="2" t="s">
        <v>158</v>
      </c>
      <c r="L7511" s="3" t="s">
        <v>1137</v>
      </c>
      <c r="M7511" s="2" t="s">
        <v>57693</v>
      </c>
      <c r="N7511" s="2" t="s">
        <v>57694</v>
      </c>
      <c r="O7511" s="2" t="s">
        <v>57694</v>
      </c>
      <c r="P7511" s="2" t="s">
        <v>28</v>
      </c>
      <c r="Q7511" s="13" t="s">
        <v>68</v>
      </c>
    </row>
    <row r="7512" spans="1:17" x14ac:dyDescent="0.25">
      <c r="A7512" s="2" t="s">
        <v>57695</v>
      </c>
      <c r="B7512" s="2" t="s">
        <v>57696</v>
      </c>
      <c r="C7512" s="2" t="s">
        <v>57697</v>
      </c>
      <c r="D7512" s="2" t="s">
        <v>57698</v>
      </c>
      <c r="E7512" s="2"/>
      <c r="F7512" s="3" t="s">
        <v>622</v>
      </c>
      <c r="G7512" s="2" t="s">
        <v>21</v>
      </c>
      <c r="H7512" s="2">
        <v>168268</v>
      </c>
      <c r="I7512" s="2" t="s">
        <v>22</v>
      </c>
      <c r="J7512" s="2"/>
      <c r="K7512" s="2" t="s">
        <v>2973</v>
      </c>
      <c r="L7512" s="3" t="s">
        <v>2974</v>
      </c>
      <c r="M7512" s="2" t="s">
        <v>57699</v>
      </c>
      <c r="N7512" s="2" t="s">
        <v>57700</v>
      </c>
      <c r="O7512" s="2" t="s">
        <v>57700</v>
      </c>
      <c r="P7512" s="2" t="s">
        <v>28</v>
      </c>
      <c r="Q7512" s="13" t="s">
        <v>106968</v>
      </c>
    </row>
    <row r="7513" spans="1:17" x14ac:dyDescent="0.25">
      <c r="A7513" s="2" t="s">
        <v>57701</v>
      </c>
      <c r="B7513" s="2" t="s">
        <v>57702</v>
      </c>
      <c r="C7513" s="2" t="s">
        <v>57703</v>
      </c>
      <c r="D7513" s="2" t="s">
        <v>57704</v>
      </c>
      <c r="E7513" s="2" t="s">
        <v>57705</v>
      </c>
      <c r="F7513" s="3" t="s">
        <v>57706</v>
      </c>
      <c r="G7513" s="2" t="s">
        <v>21</v>
      </c>
      <c r="H7513" s="2">
        <v>2262749</v>
      </c>
      <c r="I7513" s="2" t="s">
        <v>68</v>
      </c>
      <c r="J7513" s="2" t="s">
        <v>22</v>
      </c>
      <c r="K7513" s="2" t="s">
        <v>930</v>
      </c>
      <c r="L7513" s="3" t="s">
        <v>2713</v>
      </c>
      <c r="M7513" s="2" t="s">
        <v>57236</v>
      </c>
      <c r="N7513" s="2" t="s">
        <v>57707</v>
      </c>
      <c r="O7513" s="2" t="s">
        <v>57707</v>
      </c>
      <c r="P7513" s="2" t="s">
        <v>28</v>
      </c>
      <c r="Q7513" s="13" t="s">
        <v>68</v>
      </c>
    </row>
    <row r="7514" spans="1:17" x14ac:dyDescent="0.25">
      <c r="A7514" s="2" t="s">
        <v>57708</v>
      </c>
      <c r="B7514" s="2" t="s">
        <v>57709</v>
      </c>
      <c r="C7514" s="2" t="s">
        <v>57710</v>
      </c>
      <c r="D7514" s="2" t="s">
        <v>57711</v>
      </c>
      <c r="E7514" s="2" t="s">
        <v>34795</v>
      </c>
      <c r="F7514" s="3" t="s">
        <v>57712</v>
      </c>
      <c r="G7514" s="2" t="s">
        <v>21</v>
      </c>
      <c r="H7514" s="2">
        <v>3764751</v>
      </c>
      <c r="I7514" s="2" t="s">
        <v>68</v>
      </c>
      <c r="J7514" s="2" t="s">
        <v>22</v>
      </c>
      <c r="K7514" s="2" t="s">
        <v>69</v>
      </c>
      <c r="L7514" s="3" t="s">
        <v>70</v>
      </c>
      <c r="M7514" s="2" t="s">
        <v>57713</v>
      </c>
      <c r="N7514" s="2" t="s">
        <v>57714</v>
      </c>
      <c r="O7514" s="2" t="s">
        <v>57714</v>
      </c>
      <c r="P7514" s="2" t="s">
        <v>28</v>
      </c>
      <c r="Q7514" s="13" t="s">
        <v>68</v>
      </c>
    </row>
    <row r="7515" spans="1:17" x14ac:dyDescent="0.25">
      <c r="A7515" s="2" t="s">
        <v>57715</v>
      </c>
      <c r="B7515" s="2" t="s">
        <v>57716</v>
      </c>
      <c r="C7515" s="2" t="s">
        <v>57717</v>
      </c>
      <c r="D7515" s="2" t="s">
        <v>57718</v>
      </c>
      <c r="E7515" s="2" t="s">
        <v>44</v>
      </c>
      <c r="F7515" s="3" t="s">
        <v>57719</v>
      </c>
      <c r="G7515" s="2" t="s">
        <v>21</v>
      </c>
      <c r="H7515" s="2">
        <v>90836</v>
      </c>
      <c r="I7515" s="2" t="s">
        <v>258</v>
      </c>
      <c r="J7515" s="2" t="s">
        <v>231</v>
      </c>
      <c r="K7515" s="2" t="s">
        <v>1191</v>
      </c>
      <c r="L7515" s="3" t="s">
        <v>57720</v>
      </c>
      <c r="M7515" s="2" t="s">
        <v>57721</v>
      </c>
      <c r="N7515" s="2" t="s">
        <v>57722</v>
      </c>
      <c r="O7515" s="2" t="s">
        <v>57723</v>
      </c>
      <c r="P7515" s="2" t="s">
        <v>28</v>
      </c>
      <c r="Q7515" s="13" t="s">
        <v>106967</v>
      </c>
    </row>
    <row r="7516" spans="1:17" x14ac:dyDescent="0.25">
      <c r="A7516" s="2" t="s">
        <v>57724</v>
      </c>
      <c r="B7516" s="2" t="s">
        <v>57725</v>
      </c>
      <c r="C7516" s="2" t="s">
        <v>57726</v>
      </c>
      <c r="D7516" s="2" t="s">
        <v>57727</v>
      </c>
      <c r="E7516" s="2" t="s">
        <v>167</v>
      </c>
      <c r="F7516" s="3" t="s">
        <v>57728</v>
      </c>
      <c r="G7516" s="2" t="s">
        <v>21</v>
      </c>
      <c r="H7516" s="2">
        <v>184259</v>
      </c>
      <c r="I7516" s="2" t="s">
        <v>22</v>
      </c>
      <c r="J7516" s="2"/>
      <c r="K7516" s="2" t="s">
        <v>23</v>
      </c>
      <c r="L7516" s="3" t="s">
        <v>80</v>
      </c>
      <c r="M7516" s="2" t="s">
        <v>57729</v>
      </c>
      <c r="N7516" s="2" t="s">
        <v>57730</v>
      </c>
      <c r="O7516" s="2" t="s">
        <v>57679</v>
      </c>
      <c r="P7516" s="2" t="s">
        <v>28</v>
      </c>
      <c r="Q7516" s="13" t="s">
        <v>106966</v>
      </c>
    </row>
    <row r="7517" spans="1:17" x14ac:dyDescent="0.25">
      <c r="A7517" s="2" t="s">
        <v>57731</v>
      </c>
      <c r="B7517" s="2" t="s">
        <v>57732</v>
      </c>
      <c r="C7517" s="2" t="s">
        <v>57733</v>
      </c>
      <c r="D7517" s="2" t="s">
        <v>57734</v>
      </c>
      <c r="E7517" s="2" t="s">
        <v>55</v>
      </c>
      <c r="F7517" s="3" t="s">
        <v>57735</v>
      </c>
      <c r="G7517" s="2" t="s">
        <v>21</v>
      </c>
      <c r="H7517" s="2">
        <v>548518</v>
      </c>
      <c r="I7517" s="2" t="s">
        <v>22</v>
      </c>
      <c r="J7517" s="2"/>
      <c r="K7517" s="2" t="s">
        <v>57</v>
      </c>
      <c r="L7517" s="3" t="s">
        <v>129</v>
      </c>
      <c r="M7517" s="2" t="s">
        <v>57736</v>
      </c>
      <c r="N7517" s="2" t="s">
        <v>57737</v>
      </c>
      <c r="O7517" s="2" t="s">
        <v>57737</v>
      </c>
      <c r="P7517" s="2" t="s">
        <v>28</v>
      </c>
      <c r="Q7517" s="13" t="s">
        <v>106966</v>
      </c>
    </row>
    <row r="7518" spans="1:17" x14ac:dyDescent="0.25">
      <c r="A7518" s="2" t="s">
        <v>57738</v>
      </c>
      <c r="B7518" s="2" t="s">
        <v>57739</v>
      </c>
      <c r="C7518" s="2" t="s">
        <v>57740</v>
      </c>
      <c r="D7518" s="2" t="s">
        <v>57741</v>
      </c>
      <c r="E7518" s="2" t="s">
        <v>57742</v>
      </c>
      <c r="F7518" s="3" t="s">
        <v>57743</v>
      </c>
      <c r="G7518" s="2" t="s">
        <v>21</v>
      </c>
      <c r="H7518" s="2">
        <v>261979</v>
      </c>
      <c r="I7518" s="2" t="s">
        <v>22</v>
      </c>
      <c r="J7518" s="2"/>
      <c r="K7518" s="2" t="s">
        <v>57</v>
      </c>
      <c r="L7518" s="3" t="s">
        <v>58</v>
      </c>
      <c r="M7518" s="2" t="s">
        <v>57744</v>
      </c>
      <c r="N7518" s="2" t="s">
        <v>57745</v>
      </c>
      <c r="O7518" s="2" t="s">
        <v>57745</v>
      </c>
      <c r="P7518" s="2" t="s">
        <v>28</v>
      </c>
      <c r="Q7518" s="13" t="s">
        <v>106966</v>
      </c>
    </row>
    <row r="7519" spans="1:17" x14ac:dyDescent="0.25">
      <c r="A7519" s="2" t="s">
        <v>57746</v>
      </c>
      <c r="B7519" s="2" t="s">
        <v>57747</v>
      </c>
      <c r="C7519" s="2" t="s">
        <v>57748</v>
      </c>
      <c r="D7519" s="2" t="s">
        <v>57749</v>
      </c>
      <c r="E7519" s="2" t="s">
        <v>23988</v>
      </c>
      <c r="F7519" s="3" t="s">
        <v>57750</v>
      </c>
      <c r="G7519" s="2" t="s">
        <v>21</v>
      </c>
      <c r="H7519" s="2">
        <v>2901189</v>
      </c>
      <c r="I7519" s="2" t="s">
        <v>22</v>
      </c>
      <c r="J7519" s="2" t="s">
        <v>258</v>
      </c>
      <c r="K7519" s="2" t="s">
        <v>321</v>
      </c>
      <c r="L7519" s="3" t="s">
        <v>1353</v>
      </c>
      <c r="M7519" s="2" t="s">
        <v>57751</v>
      </c>
      <c r="N7519" s="2" t="s">
        <v>57752</v>
      </c>
      <c r="O7519" s="2" t="s">
        <v>57752</v>
      </c>
      <c r="P7519" s="2" t="s">
        <v>28</v>
      </c>
      <c r="Q7519" s="13" t="s">
        <v>106968</v>
      </c>
    </row>
    <row r="7520" spans="1:17" x14ac:dyDescent="0.25">
      <c r="A7520" s="2" t="s">
        <v>57753</v>
      </c>
      <c r="B7520" s="2" t="s">
        <v>57754</v>
      </c>
      <c r="C7520" s="2" t="s">
        <v>57755</v>
      </c>
      <c r="D7520" s="2" t="s">
        <v>57756</v>
      </c>
      <c r="E7520" s="2" t="s">
        <v>5430</v>
      </c>
      <c r="F7520" s="3" t="s">
        <v>57757</v>
      </c>
      <c r="G7520" s="2" t="s">
        <v>21</v>
      </c>
      <c r="H7520" s="2">
        <v>1616289</v>
      </c>
      <c r="I7520" s="2" t="s">
        <v>68</v>
      </c>
      <c r="J7520" s="2" t="s">
        <v>22</v>
      </c>
      <c r="K7520" s="2" t="s">
        <v>930</v>
      </c>
      <c r="L7520" s="3" t="s">
        <v>45862</v>
      </c>
      <c r="M7520" s="2" t="s">
        <v>57758</v>
      </c>
      <c r="N7520" s="2" t="s">
        <v>57759</v>
      </c>
      <c r="O7520" s="2" t="s">
        <v>57759</v>
      </c>
      <c r="P7520" s="2" t="s">
        <v>28</v>
      </c>
      <c r="Q7520" s="13" t="s">
        <v>68</v>
      </c>
    </row>
    <row r="7521" spans="1:17" x14ac:dyDescent="0.25">
      <c r="A7521" s="2" t="s">
        <v>57760</v>
      </c>
      <c r="B7521" s="2" t="s">
        <v>57761</v>
      </c>
      <c r="C7521" s="2" t="s">
        <v>57762</v>
      </c>
      <c r="D7521" s="2" t="s">
        <v>57763</v>
      </c>
      <c r="E7521" s="2" t="s">
        <v>396</v>
      </c>
      <c r="F7521" s="3" t="s">
        <v>57764</v>
      </c>
      <c r="G7521" s="2" t="s">
        <v>21</v>
      </c>
      <c r="H7521" s="2">
        <v>4240069</v>
      </c>
      <c r="I7521" s="2" t="s">
        <v>22</v>
      </c>
      <c r="J7521" s="2" t="s">
        <v>258</v>
      </c>
      <c r="K7521" s="2" t="s">
        <v>35</v>
      </c>
      <c r="L7521" s="3" t="s">
        <v>36</v>
      </c>
      <c r="M7521" s="2" t="s">
        <v>57765</v>
      </c>
      <c r="N7521" s="2" t="s">
        <v>57766</v>
      </c>
      <c r="O7521" s="2" t="s">
        <v>57766</v>
      </c>
      <c r="P7521" s="2" t="s">
        <v>28</v>
      </c>
      <c r="Q7521" s="13" t="s">
        <v>106968</v>
      </c>
    </row>
    <row r="7522" spans="1:17" x14ac:dyDescent="0.25">
      <c r="A7522" s="2" t="s">
        <v>57767</v>
      </c>
      <c r="B7522" s="2" t="s">
        <v>57768</v>
      </c>
      <c r="C7522" s="2" t="s">
        <v>57769</v>
      </c>
      <c r="D7522" s="2" t="s">
        <v>57770</v>
      </c>
      <c r="E7522" s="2" t="s">
        <v>57771</v>
      </c>
      <c r="F7522" s="3" t="s">
        <v>57772</v>
      </c>
      <c r="G7522" s="2" t="s">
        <v>21</v>
      </c>
      <c r="H7522" s="2">
        <v>3144744</v>
      </c>
      <c r="I7522" s="2" t="s">
        <v>68</v>
      </c>
      <c r="J7522" s="2" t="s">
        <v>231</v>
      </c>
      <c r="K7522" s="2" t="s">
        <v>441</v>
      </c>
      <c r="L7522" s="3" t="s">
        <v>57773</v>
      </c>
      <c r="M7522" s="2" t="s">
        <v>57774</v>
      </c>
      <c r="N7522" s="2" t="s">
        <v>57775</v>
      </c>
      <c r="O7522" s="2" t="s">
        <v>57776</v>
      </c>
      <c r="P7522" s="2" t="s">
        <v>28</v>
      </c>
      <c r="Q7522" s="13" t="s">
        <v>106968</v>
      </c>
    </row>
    <row r="7523" spans="1:17" x14ac:dyDescent="0.25">
      <c r="A7523" s="2" t="s">
        <v>57777</v>
      </c>
      <c r="B7523" s="2" t="s">
        <v>57778</v>
      </c>
      <c r="C7523" s="2" t="s">
        <v>57779</v>
      </c>
      <c r="D7523" s="2" t="s">
        <v>57780</v>
      </c>
      <c r="E7523" s="2" t="s">
        <v>21583</v>
      </c>
      <c r="F7523" s="3" t="s">
        <v>21584</v>
      </c>
      <c r="G7523" s="2" t="s">
        <v>21</v>
      </c>
      <c r="H7523" s="2">
        <v>4106670</v>
      </c>
      <c r="I7523" s="2" t="s">
        <v>22</v>
      </c>
      <c r="J7523" s="2" t="s">
        <v>22</v>
      </c>
      <c r="K7523" s="2" t="s">
        <v>21585</v>
      </c>
      <c r="L7523" s="3" t="s">
        <v>21586</v>
      </c>
      <c r="M7523" s="2" t="s">
        <v>57781</v>
      </c>
      <c r="N7523" s="2" t="s">
        <v>57782</v>
      </c>
      <c r="O7523" s="2" t="s">
        <v>57783</v>
      </c>
      <c r="P7523" s="2" t="s">
        <v>28</v>
      </c>
      <c r="Q7523" s="13" t="s">
        <v>22</v>
      </c>
    </row>
    <row r="7524" spans="1:17" x14ac:dyDescent="0.25">
      <c r="A7524" s="2" t="s">
        <v>57784</v>
      </c>
      <c r="B7524" s="2" t="s">
        <v>57785</v>
      </c>
      <c r="C7524" s="2" t="s">
        <v>57786</v>
      </c>
      <c r="D7524" s="2" t="s">
        <v>57787</v>
      </c>
      <c r="E7524" s="2"/>
      <c r="F7524" s="3" t="s">
        <v>622</v>
      </c>
      <c r="G7524" s="2" t="s">
        <v>21</v>
      </c>
      <c r="H7524" s="2">
        <v>1828744</v>
      </c>
      <c r="I7524" s="2" t="s">
        <v>22</v>
      </c>
      <c r="J7524" s="2"/>
      <c r="K7524" s="2" t="s">
        <v>35</v>
      </c>
      <c r="L7524" s="3" t="s">
        <v>10784</v>
      </c>
      <c r="M7524" s="2" t="s">
        <v>57788</v>
      </c>
      <c r="N7524" s="2" t="s">
        <v>57789</v>
      </c>
      <c r="O7524" s="2" t="s">
        <v>57789</v>
      </c>
      <c r="P7524" s="2" t="s">
        <v>28</v>
      </c>
      <c r="Q7524" s="13" t="s">
        <v>106968</v>
      </c>
    </row>
    <row r="7525" spans="1:17" x14ac:dyDescent="0.25">
      <c r="A7525" s="2" t="s">
        <v>57790</v>
      </c>
      <c r="B7525" s="2" t="s">
        <v>57791</v>
      </c>
      <c r="C7525" s="2" t="s">
        <v>57792</v>
      </c>
      <c r="D7525" s="2" t="s">
        <v>57793</v>
      </c>
      <c r="E7525" s="2" t="s">
        <v>12894</v>
      </c>
      <c r="F7525" s="3" t="s">
        <v>57794</v>
      </c>
      <c r="G7525" s="2" t="s">
        <v>21</v>
      </c>
      <c r="H7525" s="2">
        <v>4034973</v>
      </c>
      <c r="I7525" s="2" t="s">
        <v>22</v>
      </c>
      <c r="J7525" s="2" t="s">
        <v>22</v>
      </c>
      <c r="K7525" s="2" t="s">
        <v>278</v>
      </c>
      <c r="L7525" s="3" t="s">
        <v>279</v>
      </c>
      <c r="M7525" s="2" t="s">
        <v>57795</v>
      </c>
      <c r="N7525" s="2" t="s">
        <v>57796</v>
      </c>
      <c r="O7525" s="2" t="s">
        <v>57796</v>
      </c>
      <c r="P7525" s="2" t="s">
        <v>28</v>
      </c>
      <c r="Q7525" s="13" t="s">
        <v>22</v>
      </c>
    </row>
    <row r="7526" spans="1:17" x14ac:dyDescent="0.25">
      <c r="A7526" s="2" t="s">
        <v>57797</v>
      </c>
      <c r="B7526" s="2" t="s">
        <v>57798</v>
      </c>
      <c r="C7526" s="2" t="s">
        <v>57799</v>
      </c>
      <c r="D7526" s="2" t="s">
        <v>57800</v>
      </c>
      <c r="E7526" s="2" t="s">
        <v>4248</v>
      </c>
      <c r="F7526" s="3" t="s">
        <v>1679</v>
      </c>
      <c r="G7526" s="2" t="s">
        <v>21</v>
      </c>
      <c r="H7526" s="2">
        <v>4918329</v>
      </c>
      <c r="I7526" s="2" t="s">
        <v>22</v>
      </c>
      <c r="J7526" s="2"/>
      <c r="K7526" s="2" t="s">
        <v>3134</v>
      </c>
      <c r="L7526" s="3" t="s">
        <v>3135</v>
      </c>
      <c r="M7526" s="2" t="s">
        <v>57801</v>
      </c>
      <c r="N7526" s="2" t="s">
        <v>57802</v>
      </c>
      <c r="O7526" s="2" t="s">
        <v>57803</v>
      </c>
      <c r="P7526" s="2" t="s">
        <v>28</v>
      </c>
      <c r="Q7526" s="13" t="s">
        <v>22</v>
      </c>
    </row>
    <row r="7527" spans="1:17" x14ac:dyDescent="0.25">
      <c r="A7527" s="2" t="s">
        <v>57804</v>
      </c>
      <c r="B7527" s="2" t="s">
        <v>57805</v>
      </c>
      <c r="C7527" s="2" t="s">
        <v>57806</v>
      </c>
      <c r="D7527" s="2" t="s">
        <v>57807</v>
      </c>
      <c r="E7527" s="2" t="s">
        <v>1408</v>
      </c>
      <c r="F7527" s="3" t="s">
        <v>57808</v>
      </c>
      <c r="G7527" s="2" t="s">
        <v>21</v>
      </c>
      <c r="H7527" s="2">
        <v>525883</v>
      </c>
      <c r="I7527" s="2" t="s">
        <v>22</v>
      </c>
      <c r="J7527" s="2"/>
      <c r="K7527" s="2" t="s">
        <v>1410</v>
      </c>
      <c r="L7527" s="3" t="s">
        <v>17606</v>
      </c>
      <c r="M7527" s="2" t="s">
        <v>57809</v>
      </c>
      <c r="N7527" s="2" t="s">
        <v>57810</v>
      </c>
      <c r="O7527" s="2" t="s">
        <v>57810</v>
      </c>
      <c r="P7527" s="2" t="s">
        <v>28</v>
      </c>
      <c r="Q7527" s="13" t="s">
        <v>106967</v>
      </c>
    </row>
    <row r="7528" spans="1:17" x14ac:dyDescent="0.25">
      <c r="A7528" s="2" t="s">
        <v>57811</v>
      </c>
      <c r="B7528" s="2" t="s">
        <v>57812</v>
      </c>
      <c r="C7528" s="2" t="s">
        <v>57813</v>
      </c>
      <c r="D7528" s="2" t="s">
        <v>57814</v>
      </c>
      <c r="E7528" s="2" t="s">
        <v>57815</v>
      </c>
      <c r="F7528" s="3" t="s">
        <v>57816</v>
      </c>
      <c r="G7528" s="2" t="s">
        <v>21</v>
      </c>
      <c r="H7528" s="2">
        <v>68625</v>
      </c>
      <c r="I7528" s="2" t="s">
        <v>22</v>
      </c>
      <c r="J7528" s="2" t="s">
        <v>277</v>
      </c>
      <c r="K7528" s="2" t="s">
        <v>6753</v>
      </c>
      <c r="L7528" s="3" t="s">
        <v>6754</v>
      </c>
      <c r="M7528" s="2" t="s">
        <v>57817</v>
      </c>
      <c r="N7528" s="2" t="s">
        <v>57818</v>
      </c>
      <c r="O7528" s="2" t="s">
        <v>57818</v>
      </c>
      <c r="P7528" s="2" t="s">
        <v>28</v>
      </c>
      <c r="Q7528" s="13" t="s">
        <v>106968</v>
      </c>
    </row>
    <row r="7529" spans="1:17" x14ac:dyDescent="0.25">
      <c r="A7529" s="2" t="s">
        <v>57819</v>
      </c>
      <c r="B7529" s="2" t="s">
        <v>57820</v>
      </c>
      <c r="C7529" s="2" t="s">
        <v>57821</v>
      </c>
      <c r="D7529" s="2" t="s">
        <v>57822</v>
      </c>
      <c r="E7529" s="2" t="s">
        <v>8449</v>
      </c>
      <c r="F7529" s="3" t="s">
        <v>57823</v>
      </c>
      <c r="G7529" s="2" t="s">
        <v>21</v>
      </c>
      <c r="H7529" s="2">
        <v>2861602</v>
      </c>
      <c r="I7529" s="2" t="s">
        <v>22</v>
      </c>
      <c r="J7529" s="2" t="s">
        <v>258</v>
      </c>
      <c r="K7529" s="2" t="s">
        <v>259</v>
      </c>
      <c r="L7529" s="3" t="s">
        <v>54084</v>
      </c>
      <c r="M7529" s="2" t="s">
        <v>57824</v>
      </c>
      <c r="N7529" s="2" t="s">
        <v>57825</v>
      </c>
      <c r="O7529" s="2" t="s">
        <v>57825</v>
      </c>
      <c r="P7529" s="2" t="s">
        <v>28</v>
      </c>
      <c r="Q7529" s="13" t="s">
        <v>106968</v>
      </c>
    </row>
    <row r="7530" spans="1:17" x14ac:dyDescent="0.25">
      <c r="A7530" s="2" t="s">
        <v>57826</v>
      </c>
      <c r="B7530" s="2" t="s">
        <v>57827</v>
      </c>
      <c r="C7530" s="2" t="s">
        <v>57828</v>
      </c>
      <c r="D7530" s="2" t="s">
        <v>57829</v>
      </c>
      <c r="E7530" s="2" t="s">
        <v>30049</v>
      </c>
      <c r="F7530" s="3" t="s">
        <v>57830</v>
      </c>
      <c r="G7530" s="2" t="s">
        <v>21</v>
      </c>
      <c r="H7530" s="2">
        <v>2802345</v>
      </c>
      <c r="I7530" s="2" t="s">
        <v>68</v>
      </c>
      <c r="J7530" s="2" t="s">
        <v>22</v>
      </c>
      <c r="K7530" s="2" t="s">
        <v>1391</v>
      </c>
      <c r="L7530" s="3" t="s">
        <v>30051</v>
      </c>
      <c r="M7530" s="2" t="s">
        <v>57831</v>
      </c>
      <c r="N7530" s="2" t="s">
        <v>57832</v>
      </c>
      <c r="O7530" s="2" t="s">
        <v>57833</v>
      </c>
      <c r="P7530" s="2" t="s">
        <v>28</v>
      </c>
      <c r="Q7530" s="13" t="s">
        <v>106968</v>
      </c>
    </row>
    <row r="7531" spans="1:17" x14ac:dyDescent="0.25">
      <c r="A7531" s="2" t="s">
        <v>57834</v>
      </c>
      <c r="B7531" s="2" t="s">
        <v>57835</v>
      </c>
      <c r="C7531" s="2" t="s">
        <v>57836</v>
      </c>
      <c r="D7531" s="2" t="s">
        <v>57837</v>
      </c>
      <c r="E7531" s="2"/>
      <c r="F7531" s="3" t="s">
        <v>57838</v>
      </c>
      <c r="G7531" s="2" t="s">
        <v>21</v>
      </c>
      <c r="H7531" s="2">
        <v>4660756</v>
      </c>
      <c r="I7531" s="2" t="s">
        <v>22</v>
      </c>
      <c r="J7531" s="2" t="s">
        <v>277</v>
      </c>
      <c r="K7531" s="2" t="s">
        <v>2595</v>
      </c>
      <c r="L7531" s="3" t="s">
        <v>2596</v>
      </c>
      <c r="M7531" s="2" t="s">
        <v>57839</v>
      </c>
      <c r="N7531" s="2" t="s">
        <v>57840</v>
      </c>
      <c r="O7531" s="2" t="s">
        <v>57841</v>
      </c>
      <c r="P7531" s="2" t="s">
        <v>28</v>
      </c>
      <c r="Q7531" s="13" t="s">
        <v>22</v>
      </c>
    </row>
    <row r="7532" spans="1:17" x14ac:dyDescent="0.25">
      <c r="A7532" s="2" t="s">
        <v>57842</v>
      </c>
      <c r="B7532" s="2" t="s">
        <v>57843</v>
      </c>
      <c r="C7532" s="2" t="s">
        <v>57844</v>
      </c>
      <c r="D7532" s="2" t="s">
        <v>57845</v>
      </c>
      <c r="E7532" s="2" t="s">
        <v>2838</v>
      </c>
      <c r="F7532" s="3" t="s">
        <v>57846</v>
      </c>
      <c r="G7532" s="2" t="s">
        <v>21</v>
      </c>
      <c r="H7532" s="2">
        <v>5519799</v>
      </c>
      <c r="I7532" s="2" t="s">
        <v>22</v>
      </c>
      <c r="J7532" s="2" t="s">
        <v>68</v>
      </c>
      <c r="K7532" s="2" t="s">
        <v>321</v>
      </c>
      <c r="L7532" s="3" t="s">
        <v>322</v>
      </c>
      <c r="M7532" s="2" t="s">
        <v>57847</v>
      </c>
      <c r="N7532" s="2" t="s">
        <v>57848</v>
      </c>
      <c r="O7532" s="2" t="s">
        <v>57849</v>
      </c>
      <c r="P7532" s="2" t="s">
        <v>28</v>
      </c>
      <c r="Q7532" s="13" t="s">
        <v>106968</v>
      </c>
    </row>
    <row r="7533" spans="1:17" x14ac:dyDescent="0.25">
      <c r="A7533" s="2" t="s">
        <v>57850</v>
      </c>
      <c r="B7533" s="2" t="s">
        <v>57851</v>
      </c>
      <c r="C7533" s="2" t="s">
        <v>57852</v>
      </c>
      <c r="D7533" s="2" t="s">
        <v>57853</v>
      </c>
      <c r="E7533" s="2" t="s">
        <v>373</v>
      </c>
      <c r="F7533" s="3" t="s">
        <v>57854</v>
      </c>
      <c r="G7533" s="2" t="s">
        <v>21</v>
      </c>
      <c r="H7533" s="2">
        <v>6681318</v>
      </c>
      <c r="I7533" s="2" t="s">
        <v>22</v>
      </c>
      <c r="J7533" s="2" t="s">
        <v>375</v>
      </c>
      <c r="K7533" s="2" t="s">
        <v>376</v>
      </c>
      <c r="L7533" s="3" t="s">
        <v>377</v>
      </c>
      <c r="M7533" s="2" t="s">
        <v>57855</v>
      </c>
      <c r="N7533" s="2" t="s">
        <v>57856</v>
      </c>
      <c r="O7533" s="2" t="s">
        <v>22179</v>
      </c>
      <c r="P7533" s="2" t="s">
        <v>28</v>
      </c>
      <c r="Q7533" s="13" t="s">
        <v>22</v>
      </c>
    </row>
    <row r="7534" spans="1:17" x14ac:dyDescent="0.25">
      <c r="A7534" s="2" t="s">
        <v>57857</v>
      </c>
      <c r="B7534" s="2" t="s">
        <v>57858</v>
      </c>
      <c r="C7534" s="2" t="s">
        <v>57859</v>
      </c>
      <c r="D7534" s="2" t="s">
        <v>57860</v>
      </c>
      <c r="E7534" s="2" t="s">
        <v>2558</v>
      </c>
      <c r="F7534" s="3" t="s">
        <v>57861</v>
      </c>
      <c r="G7534" s="2" t="s">
        <v>21</v>
      </c>
      <c r="H7534" s="2">
        <v>1601857</v>
      </c>
      <c r="I7534" s="2" t="s">
        <v>22</v>
      </c>
      <c r="J7534" s="2" t="s">
        <v>258</v>
      </c>
      <c r="K7534" s="2" t="s">
        <v>1931</v>
      </c>
      <c r="L7534" s="3" t="s">
        <v>19322</v>
      </c>
      <c r="M7534" s="2" t="s">
        <v>57862</v>
      </c>
      <c r="N7534" s="2" t="s">
        <v>57863</v>
      </c>
      <c r="O7534" s="2" t="s">
        <v>57863</v>
      </c>
      <c r="P7534" s="2" t="s">
        <v>28</v>
      </c>
      <c r="Q7534" s="13" t="s">
        <v>106968</v>
      </c>
    </row>
    <row r="7535" spans="1:17" x14ac:dyDescent="0.25">
      <c r="A7535" s="2" t="s">
        <v>57864</v>
      </c>
      <c r="B7535" s="2" t="s">
        <v>57865</v>
      </c>
      <c r="C7535" s="2" t="s">
        <v>57866</v>
      </c>
      <c r="D7535" s="2" t="s">
        <v>57867</v>
      </c>
      <c r="E7535" s="2" t="s">
        <v>1312</v>
      </c>
      <c r="F7535" s="3" t="s">
        <v>57868</v>
      </c>
      <c r="G7535" s="2" t="s">
        <v>21</v>
      </c>
      <c r="H7535" s="2">
        <v>425171</v>
      </c>
      <c r="I7535" s="2" t="s">
        <v>22</v>
      </c>
      <c r="J7535" s="2"/>
      <c r="K7535" s="2" t="s">
        <v>1218</v>
      </c>
      <c r="L7535" s="3" t="s">
        <v>1219</v>
      </c>
      <c r="M7535" s="2" t="s">
        <v>57869</v>
      </c>
      <c r="N7535" s="2" t="s">
        <v>57870</v>
      </c>
      <c r="O7535" s="2" t="s">
        <v>57870</v>
      </c>
      <c r="P7535" s="2" t="s">
        <v>28</v>
      </c>
      <c r="Q7535" s="13" t="s">
        <v>106966</v>
      </c>
    </row>
    <row r="7536" spans="1:17" x14ac:dyDescent="0.25">
      <c r="A7536" s="2" t="s">
        <v>57871</v>
      </c>
      <c r="B7536" s="2" t="s">
        <v>57872</v>
      </c>
      <c r="C7536" s="2" t="s">
        <v>57873</v>
      </c>
      <c r="D7536" s="2" t="s">
        <v>57874</v>
      </c>
      <c r="E7536" s="2" t="s">
        <v>57875</v>
      </c>
      <c r="F7536" s="3" t="s">
        <v>57876</v>
      </c>
      <c r="G7536" s="2" t="s">
        <v>21</v>
      </c>
      <c r="H7536" s="2">
        <v>6943830</v>
      </c>
      <c r="I7536" s="2" t="s">
        <v>68</v>
      </c>
      <c r="J7536" s="2" t="s">
        <v>231</v>
      </c>
      <c r="K7536" s="2" t="s">
        <v>25634</v>
      </c>
      <c r="L7536" s="3" t="s">
        <v>57877</v>
      </c>
      <c r="M7536" s="2" t="s">
        <v>57878</v>
      </c>
      <c r="N7536" s="2" t="s">
        <v>57879</v>
      </c>
      <c r="O7536" s="2" t="s">
        <v>57880</v>
      </c>
      <c r="P7536" s="2" t="s">
        <v>28</v>
      </c>
      <c r="Q7536" s="13" t="s">
        <v>106968</v>
      </c>
    </row>
    <row r="7537" spans="1:17" x14ac:dyDescent="0.25">
      <c r="A7537" s="2" t="s">
        <v>57881</v>
      </c>
      <c r="B7537" s="2" t="s">
        <v>57882</v>
      </c>
      <c r="C7537" s="2" t="s">
        <v>57883</v>
      </c>
      <c r="D7537" s="2" t="s">
        <v>57884</v>
      </c>
      <c r="E7537" s="2" t="s">
        <v>13886</v>
      </c>
      <c r="F7537" s="3" t="s">
        <v>57885</v>
      </c>
      <c r="G7537" s="2" t="s">
        <v>21</v>
      </c>
      <c r="H7537" s="2">
        <v>169959</v>
      </c>
      <c r="I7537" s="2" t="s">
        <v>22</v>
      </c>
      <c r="J7537" s="2"/>
      <c r="K7537" s="2" t="s">
        <v>57</v>
      </c>
      <c r="L7537" s="3" t="s">
        <v>129</v>
      </c>
      <c r="M7537" s="2" t="s">
        <v>57886</v>
      </c>
      <c r="N7537" s="2" t="s">
        <v>57887</v>
      </c>
      <c r="O7537" s="2" t="s">
        <v>57887</v>
      </c>
      <c r="P7537" s="2" t="s">
        <v>28</v>
      </c>
      <c r="Q7537" s="13" t="s">
        <v>106966</v>
      </c>
    </row>
    <row r="7538" spans="1:17" x14ac:dyDescent="0.25">
      <c r="A7538" s="2" t="s">
        <v>57888</v>
      </c>
      <c r="B7538" s="2" t="s">
        <v>57889</v>
      </c>
      <c r="C7538" s="2" t="s">
        <v>57890</v>
      </c>
      <c r="D7538" s="2" t="s">
        <v>57891</v>
      </c>
      <c r="E7538" s="2" t="s">
        <v>53295</v>
      </c>
      <c r="F7538" s="3" t="s">
        <v>57892</v>
      </c>
      <c r="G7538" s="2" t="s">
        <v>21</v>
      </c>
      <c r="H7538" s="2">
        <v>714871</v>
      </c>
      <c r="I7538" s="2" t="s">
        <v>68</v>
      </c>
      <c r="J7538" s="2" t="s">
        <v>22</v>
      </c>
      <c r="K7538" s="2" t="s">
        <v>69</v>
      </c>
      <c r="L7538" s="3" t="s">
        <v>70</v>
      </c>
      <c r="M7538" s="2" t="s">
        <v>57893</v>
      </c>
      <c r="N7538" s="2" t="s">
        <v>26422</v>
      </c>
      <c r="O7538" s="2" t="s">
        <v>57894</v>
      </c>
      <c r="P7538" s="2" t="s">
        <v>28</v>
      </c>
      <c r="Q7538" s="13" t="s">
        <v>68</v>
      </c>
    </row>
    <row r="7539" spans="1:17" x14ac:dyDescent="0.25">
      <c r="A7539" s="2" t="s">
        <v>57895</v>
      </c>
      <c r="B7539" s="2" t="s">
        <v>57896</v>
      </c>
      <c r="C7539" s="2" t="s">
        <v>57897</v>
      </c>
      <c r="D7539" s="2" t="s">
        <v>57898</v>
      </c>
      <c r="E7539" s="2" t="s">
        <v>39340</v>
      </c>
      <c r="F7539" s="3" t="s">
        <v>57899</v>
      </c>
      <c r="G7539" s="2" t="s">
        <v>21</v>
      </c>
      <c r="H7539" s="2">
        <v>1312409</v>
      </c>
      <c r="I7539" s="2" t="s">
        <v>68</v>
      </c>
      <c r="J7539" s="2" t="s">
        <v>22</v>
      </c>
      <c r="K7539" s="2" t="s">
        <v>2863</v>
      </c>
      <c r="L7539" s="3" t="s">
        <v>57900</v>
      </c>
      <c r="M7539" s="2" t="s">
        <v>57901</v>
      </c>
      <c r="N7539" s="2" t="s">
        <v>57902</v>
      </c>
      <c r="O7539" s="2" t="s">
        <v>57903</v>
      </c>
      <c r="P7539" s="2" t="s">
        <v>28</v>
      </c>
      <c r="Q7539" s="13" t="s">
        <v>68</v>
      </c>
    </row>
    <row r="7540" spans="1:17" x14ac:dyDescent="0.25">
      <c r="A7540" s="2" t="s">
        <v>57904</v>
      </c>
      <c r="B7540" s="2" t="s">
        <v>57905</v>
      </c>
      <c r="C7540" s="2" t="s">
        <v>57906</v>
      </c>
      <c r="D7540" s="2" t="s">
        <v>57907</v>
      </c>
      <c r="E7540" s="2" t="s">
        <v>167</v>
      </c>
      <c r="F7540" s="3" t="s">
        <v>57908</v>
      </c>
      <c r="G7540" s="2" t="s">
        <v>21</v>
      </c>
      <c r="H7540" s="2">
        <v>184082</v>
      </c>
      <c r="I7540" s="2" t="s">
        <v>22</v>
      </c>
      <c r="J7540" s="2"/>
      <c r="K7540" s="2" t="s">
        <v>23</v>
      </c>
      <c r="L7540" s="3" t="s">
        <v>80</v>
      </c>
      <c r="M7540" s="2" t="s">
        <v>57909</v>
      </c>
      <c r="N7540" s="2" t="s">
        <v>57910</v>
      </c>
      <c r="O7540" s="2" t="s">
        <v>57911</v>
      </c>
      <c r="P7540" s="2" t="s">
        <v>28</v>
      </c>
      <c r="Q7540" s="13" t="s">
        <v>106966</v>
      </c>
    </row>
    <row r="7541" spans="1:17" x14ac:dyDescent="0.25">
      <c r="A7541" s="2" t="s">
        <v>57912</v>
      </c>
      <c r="B7541" s="2" t="s">
        <v>57913</v>
      </c>
      <c r="C7541" s="2" t="s">
        <v>57914</v>
      </c>
      <c r="D7541" s="2" t="s">
        <v>57915</v>
      </c>
      <c r="E7541" s="2" t="s">
        <v>9333</v>
      </c>
      <c r="F7541" s="3" t="s">
        <v>57916</v>
      </c>
      <c r="G7541" s="2" t="s">
        <v>21</v>
      </c>
      <c r="H7541" s="2">
        <v>1291115</v>
      </c>
      <c r="I7541" s="2" t="s">
        <v>22</v>
      </c>
      <c r="J7541" s="2"/>
      <c r="K7541" s="2" t="s">
        <v>289</v>
      </c>
      <c r="L7541" s="3" t="s">
        <v>7661</v>
      </c>
      <c r="M7541" s="2" t="s">
        <v>31992</v>
      </c>
      <c r="N7541" s="2" t="s">
        <v>57917</v>
      </c>
      <c r="O7541" s="2" t="s">
        <v>57917</v>
      </c>
      <c r="P7541" s="2" t="s">
        <v>28</v>
      </c>
      <c r="Q7541" s="13" t="s">
        <v>106968</v>
      </c>
    </row>
    <row r="7542" spans="1:17" x14ac:dyDescent="0.25">
      <c r="A7542" s="2" t="s">
        <v>57918</v>
      </c>
      <c r="B7542" s="2" t="s">
        <v>57919</v>
      </c>
      <c r="C7542" s="2" t="s">
        <v>57920</v>
      </c>
      <c r="D7542" s="2" t="s">
        <v>57921</v>
      </c>
      <c r="E7542" s="2" t="s">
        <v>57922</v>
      </c>
      <c r="F7542" s="3" t="s">
        <v>57923</v>
      </c>
      <c r="G7542" s="2" t="s">
        <v>21</v>
      </c>
      <c r="H7542" s="2">
        <v>1792059</v>
      </c>
      <c r="I7542" s="2" t="s">
        <v>22</v>
      </c>
      <c r="J7542" s="2" t="s">
        <v>258</v>
      </c>
      <c r="K7542" s="2" t="s">
        <v>2477</v>
      </c>
      <c r="L7542" s="3" t="s">
        <v>2478</v>
      </c>
      <c r="M7542" s="2" t="s">
        <v>57924</v>
      </c>
      <c r="N7542" s="2" t="s">
        <v>57925</v>
      </c>
      <c r="O7542" s="2" t="s">
        <v>57925</v>
      </c>
      <c r="P7542" s="2" t="s">
        <v>28</v>
      </c>
      <c r="Q7542" s="13" t="s">
        <v>106968</v>
      </c>
    </row>
    <row r="7543" spans="1:17" x14ac:dyDescent="0.25">
      <c r="A7543" s="2" t="s">
        <v>57926</v>
      </c>
      <c r="B7543" s="2" t="s">
        <v>57927</v>
      </c>
      <c r="C7543" s="2" t="s">
        <v>57928</v>
      </c>
      <c r="D7543" s="2" t="s">
        <v>57929</v>
      </c>
      <c r="E7543" s="2" t="s">
        <v>57930</v>
      </c>
      <c r="F7543" s="3" t="s">
        <v>57931</v>
      </c>
      <c r="G7543" s="2" t="s">
        <v>21</v>
      </c>
      <c r="H7543" s="2">
        <v>1530114</v>
      </c>
      <c r="I7543" s="2" t="s">
        <v>22</v>
      </c>
      <c r="J7543" s="2"/>
      <c r="K7543" s="2" t="s">
        <v>1118</v>
      </c>
      <c r="L7543" s="3" t="s">
        <v>3098</v>
      </c>
      <c r="M7543" s="2" t="s">
        <v>57932</v>
      </c>
      <c r="N7543" s="2" t="s">
        <v>57933</v>
      </c>
      <c r="O7543" s="2" t="s">
        <v>57933</v>
      </c>
      <c r="P7543" s="2" t="s">
        <v>28</v>
      </c>
      <c r="Q7543" s="13" t="s">
        <v>68</v>
      </c>
    </row>
    <row r="7544" spans="1:17" x14ac:dyDescent="0.25">
      <c r="A7544" s="2" t="s">
        <v>57934</v>
      </c>
      <c r="B7544" s="2" t="s">
        <v>57935</v>
      </c>
      <c r="C7544" s="2" t="s">
        <v>57936</v>
      </c>
      <c r="D7544" s="2" t="s">
        <v>57937</v>
      </c>
      <c r="E7544" s="2" t="s">
        <v>4310</v>
      </c>
      <c r="F7544" s="3" t="s">
        <v>57938</v>
      </c>
      <c r="G7544" s="2" t="s">
        <v>21</v>
      </c>
      <c r="H7544" s="2">
        <v>6012635</v>
      </c>
      <c r="I7544" s="2" t="s">
        <v>22</v>
      </c>
      <c r="J7544" s="2" t="s">
        <v>258</v>
      </c>
      <c r="K7544" s="2" t="s">
        <v>2149</v>
      </c>
      <c r="L7544" s="3" t="s">
        <v>7113</v>
      </c>
      <c r="M7544" s="2" t="s">
        <v>57939</v>
      </c>
      <c r="N7544" s="2" t="s">
        <v>57940</v>
      </c>
      <c r="O7544" s="2" t="s">
        <v>57941</v>
      </c>
      <c r="P7544" s="2" t="s">
        <v>28</v>
      </c>
      <c r="Q7544" s="13" t="s">
        <v>106968</v>
      </c>
    </row>
    <row r="7545" spans="1:17" x14ac:dyDescent="0.25">
      <c r="A7545" s="2" t="s">
        <v>57942</v>
      </c>
      <c r="B7545" s="2" t="s">
        <v>57943</v>
      </c>
      <c r="C7545" s="2" t="s">
        <v>57944</v>
      </c>
      <c r="D7545" s="2" t="s">
        <v>57945</v>
      </c>
      <c r="E7545" s="2" t="s">
        <v>396</v>
      </c>
      <c r="F7545" s="3" t="s">
        <v>57946</v>
      </c>
      <c r="G7545" s="2" t="s">
        <v>21</v>
      </c>
      <c r="H7545" s="2">
        <v>4426813</v>
      </c>
      <c r="I7545" s="2" t="s">
        <v>22</v>
      </c>
      <c r="J7545" s="2" t="s">
        <v>310</v>
      </c>
      <c r="K7545" s="2" t="s">
        <v>35</v>
      </c>
      <c r="L7545" s="3" t="s">
        <v>36</v>
      </c>
      <c r="M7545" s="2" t="s">
        <v>57947</v>
      </c>
      <c r="N7545" s="2" t="s">
        <v>57948</v>
      </c>
      <c r="O7545" s="2" t="s">
        <v>57948</v>
      </c>
      <c r="P7545" s="2" t="s">
        <v>28</v>
      </c>
      <c r="Q7545" s="13" t="s">
        <v>106968</v>
      </c>
    </row>
    <row r="7546" spans="1:17" x14ac:dyDescent="0.25">
      <c r="A7546" s="2" t="s">
        <v>57949</v>
      </c>
      <c r="B7546" s="2" t="s">
        <v>57950</v>
      </c>
      <c r="C7546" s="2" t="s">
        <v>57951</v>
      </c>
      <c r="D7546" s="2" t="s">
        <v>57952</v>
      </c>
      <c r="E7546" s="2" t="s">
        <v>1851</v>
      </c>
      <c r="F7546" s="3" t="s">
        <v>57953</v>
      </c>
      <c r="G7546" s="2" t="s">
        <v>21</v>
      </c>
      <c r="H7546" s="2">
        <v>193267</v>
      </c>
      <c r="I7546" s="2" t="s">
        <v>22</v>
      </c>
      <c r="J7546" s="2"/>
      <c r="K7546" s="2" t="s">
        <v>57</v>
      </c>
      <c r="L7546" s="3" t="s">
        <v>129</v>
      </c>
      <c r="M7546" s="2" t="s">
        <v>57954</v>
      </c>
      <c r="N7546" s="2" t="s">
        <v>57955</v>
      </c>
      <c r="O7546" s="2" t="s">
        <v>57956</v>
      </c>
      <c r="P7546" s="2" t="s">
        <v>28</v>
      </c>
      <c r="Q7546" s="13" t="s">
        <v>106966</v>
      </c>
    </row>
    <row r="7547" spans="1:17" x14ac:dyDescent="0.25">
      <c r="A7547" s="2" t="s">
        <v>57957</v>
      </c>
      <c r="B7547" s="2" t="s">
        <v>57958</v>
      </c>
      <c r="C7547" s="2" t="s">
        <v>57959</v>
      </c>
      <c r="D7547" s="2" t="s">
        <v>57960</v>
      </c>
      <c r="E7547" s="2" t="s">
        <v>1283</v>
      </c>
      <c r="F7547" s="3" t="s">
        <v>57961</v>
      </c>
      <c r="G7547" s="2" t="s">
        <v>21</v>
      </c>
      <c r="H7547" s="2">
        <v>53618</v>
      </c>
      <c r="I7547" s="2" t="s">
        <v>22</v>
      </c>
      <c r="J7547" s="2"/>
      <c r="K7547" s="2" t="s">
        <v>57</v>
      </c>
      <c r="L7547" s="3" t="s">
        <v>58</v>
      </c>
      <c r="M7547" s="2" t="s">
        <v>57962</v>
      </c>
      <c r="N7547" s="2" t="s">
        <v>57963</v>
      </c>
      <c r="O7547" s="2" t="s">
        <v>57963</v>
      </c>
      <c r="P7547" s="2" t="s">
        <v>28</v>
      </c>
      <c r="Q7547" s="13" t="s">
        <v>106966</v>
      </c>
    </row>
    <row r="7548" spans="1:17" x14ac:dyDescent="0.25">
      <c r="A7548" s="2" t="s">
        <v>57964</v>
      </c>
      <c r="B7548" s="2" t="s">
        <v>57965</v>
      </c>
      <c r="C7548" s="2" t="s">
        <v>57966</v>
      </c>
      <c r="D7548" s="2" t="s">
        <v>57967</v>
      </c>
      <c r="E7548" s="2" t="s">
        <v>57968</v>
      </c>
      <c r="F7548" s="3" t="s">
        <v>57969</v>
      </c>
      <c r="G7548" s="2" t="s">
        <v>21</v>
      </c>
      <c r="H7548" s="2">
        <v>2550002</v>
      </c>
      <c r="I7548" s="2" t="s">
        <v>22</v>
      </c>
      <c r="J7548" s="2" t="s">
        <v>22</v>
      </c>
      <c r="K7548" s="2" t="s">
        <v>1447</v>
      </c>
      <c r="L7548" s="3" t="s">
        <v>1448</v>
      </c>
      <c r="M7548" s="2" t="s">
        <v>57970</v>
      </c>
      <c r="N7548" s="2" t="s">
        <v>57971</v>
      </c>
      <c r="O7548" s="2" t="s">
        <v>57972</v>
      </c>
      <c r="P7548" s="2" t="s">
        <v>28</v>
      </c>
      <c r="Q7548" s="13" t="s">
        <v>22</v>
      </c>
    </row>
    <row r="7549" spans="1:17" x14ac:dyDescent="0.25">
      <c r="A7549" s="2" t="s">
        <v>57973</v>
      </c>
      <c r="B7549" s="2" t="s">
        <v>57974</v>
      </c>
      <c r="C7549" s="2" t="s">
        <v>57975</v>
      </c>
      <c r="D7549" s="2" t="s">
        <v>57976</v>
      </c>
      <c r="E7549" s="2" t="s">
        <v>373</v>
      </c>
      <c r="F7549" s="3" t="s">
        <v>57977</v>
      </c>
      <c r="G7549" s="2" t="s">
        <v>21</v>
      </c>
      <c r="H7549" s="2">
        <v>6376381</v>
      </c>
      <c r="I7549" s="2" t="s">
        <v>22</v>
      </c>
      <c r="J7549" s="2" t="s">
        <v>375</v>
      </c>
      <c r="K7549" s="2" t="s">
        <v>376</v>
      </c>
      <c r="L7549" s="3" t="s">
        <v>377</v>
      </c>
      <c r="M7549" s="2" t="s">
        <v>57978</v>
      </c>
      <c r="N7549" s="2" t="s">
        <v>57979</v>
      </c>
      <c r="O7549" s="2" t="s">
        <v>57980</v>
      </c>
      <c r="P7549" s="2" t="s">
        <v>28</v>
      </c>
      <c r="Q7549" s="13" t="s">
        <v>22</v>
      </c>
    </row>
    <row r="7550" spans="1:17" x14ac:dyDescent="0.25">
      <c r="A7550" s="2" t="s">
        <v>57981</v>
      </c>
      <c r="B7550" s="2" t="s">
        <v>57982</v>
      </c>
      <c r="C7550" s="2" t="s">
        <v>57983</v>
      </c>
      <c r="D7550" s="2" t="s">
        <v>57984</v>
      </c>
      <c r="E7550" s="2" t="s">
        <v>3567</v>
      </c>
      <c r="F7550" s="3" t="s">
        <v>57985</v>
      </c>
      <c r="G7550" s="2" t="s">
        <v>21</v>
      </c>
      <c r="H7550" s="2">
        <v>1866998</v>
      </c>
      <c r="I7550" s="2" t="s">
        <v>22</v>
      </c>
      <c r="J7550" s="2"/>
      <c r="K7550" s="2" t="s">
        <v>278</v>
      </c>
      <c r="L7550" s="3" t="s">
        <v>7551</v>
      </c>
      <c r="M7550" s="2" t="s">
        <v>57986</v>
      </c>
      <c r="N7550" s="2" t="s">
        <v>57987</v>
      </c>
      <c r="O7550" s="2" t="s">
        <v>57988</v>
      </c>
      <c r="P7550" s="2" t="s">
        <v>28</v>
      </c>
      <c r="Q7550" s="13" t="s">
        <v>22</v>
      </c>
    </row>
    <row r="7551" spans="1:17" x14ac:dyDescent="0.25">
      <c r="A7551" s="2" t="s">
        <v>57989</v>
      </c>
      <c r="B7551" s="2" t="s">
        <v>57990</v>
      </c>
      <c r="C7551" s="2" t="s">
        <v>57991</v>
      </c>
      <c r="D7551" s="2" t="s">
        <v>57992</v>
      </c>
      <c r="E7551" s="2" t="s">
        <v>574</v>
      </c>
      <c r="F7551" s="3" t="s">
        <v>57993</v>
      </c>
      <c r="G7551" s="2" t="s">
        <v>21</v>
      </c>
      <c r="H7551" s="2">
        <v>178926</v>
      </c>
      <c r="I7551" s="2" t="s">
        <v>22</v>
      </c>
      <c r="J7551" s="2"/>
      <c r="K7551" s="2" t="s">
        <v>1218</v>
      </c>
      <c r="L7551" s="3" t="s">
        <v>1219</v>
      </c>
      <c r="M7551" s="2" t="s">
        <v>57994</v>
      </c>
      <c r="N7551" s="2" t="s">
        <v>57995</v>
      </c>
      <c r="O7551" s="2" t="s">
        <v>57996</v>
      </c>
      <c r="P7551" s="2" t="s">
        <v>28</v>
      </c>
      <c r="Q7551" s="13" t="s">
        <v>106966</v>
      </c>
    </row>
    <row r="7552" spans="1:17" x14ac:dyDescent="0.25">
      <c r="A7552" s="2" t="s">
        <v>57997</v>
      </c>
      <c r="B7552" s="2" t="s">
        <v>57998</v>
      </c>
      <c r="C7552" s="2" t="s">
        <v>57999</v>
      </c>
      <c r="D7552" s="2" t="s">
        <v>58000</v>
      </c>
      <c r="E7552" s="2" t="s">
        <v>19</v>
      </c>
      <c r="F7552" s="3" t="s">
        <v>58001</v>
      </c>
      <c r="G7552" s="2" t="s">
        <v>21</v>
      </c>
      <c r="H7552" s="2">
        <v>128241</v>
      </c>
      <c r="I7552" s="2" t="s">
        <v>22</v>
      </c>
      <c r="J7552" s="2"/>
      <c r="K7552" s="2" t="s">
        <v>23</v>
      </c>
      <c r="L7552" s="3" t="s">
        <v>24</v>
      </c>
      <c r="M7552" s="2" t="s">
        <v>58002</v>
      </c>
      <c r="N7552" s="2" t="s">
        <v>58003</v>
      </c>
      <c r="O7552" s="2" t="s">
        <v>58004</v>
      </c>
      <c r="P7552" s="2" t="s">
        <v>28</v>
      </c>
      <c r="Q7552" s="13" t="s">
        <v>106966</v>
      </c>
    </row>
    <row r="7553" spans="1:17" x14ac:dyDescent="0.25">
      <c r="A7553" s="2" t="s">
        <v>58005</v>
      </c>
      <c r="B7553" s="2" t="s">
        <v>58006</v>
      </c>
      <c r="C7553" s="2" t="s">
        <v>58007</v>
      </c>
      <c r="D7553" s="2" t="s">
        <v>58008</v>
      </c>
      <c r="E7553" s="2" t="s">
        <v>58009</v>
      </c>
      <c r="F7553" s="3" t="s">
        <v>58010</v>
      </c>
      <c r="G7553" s="2" t="s">
        <v>21</v>
      </c>
      <c r="H7553" s="2">
        <v>1238907</v>
      </c>
      <c r="I7553" s="2" t="s">
        <v>22</v>
      </c>
      <c r="J7553" s="2"/>
      <c r="K7553" s="2" t="s">
        <v>603</v>
      </c>
      <c r="L7553" s="3" t="s">
        <v>604</v>
      </c>
      <c r="M7553" s="2" t="s">
        <v>58011</v>
      </c>
      <c r="N7553" s="2" t="s">
        <v>58012</v>
      </c>
      <c r="O7553" s="2" t="s">
        <v>58012</v>
      </c>
      <c r="P7553" s="2" t="s">
        <v>28</v>
      </c>
      <c r="Q7553" s="13" t="s">
        <v>68</v>
      </c>
    </row>
    <row r="7554" spans="1:17" x14ac:dyDescent="0.25">
      <c r="A7554" s="2" t="s">
        <v>58013</v>
      </c>
      <c r="B7554" s="2" t="s">
        <v>58014</v>
      </c>
      <c r="C7554" s="2" t="s">
        <v>58015</v>
      </c>
      <c r="D7554" s="2" t="s">
        <v>58016</v>
      </c>
      <c r="E7554" s="2" t="s">
        <v>58017</v>
      </c>
      <c r="F7554" s="3" t="s">
        <v>58018</v>
      </c>
      <c r="G7554" s="2" t="s">
        <v>21</v>
      </c>
      <c r="H7554" s="2">
        <v>783799</v>
      </c>
      <c r="I7554" s="2" t="s">
        <v>22</v>
      </c>
      <c r="J7554" s="2" t="s">
        <v>90</v>
      </c>
      <c r="K7554" s="2" t="s">
        <v>300</v>
      </c>
      <c r="L7554" s="3" t="s">
        <v>633</v>
      </c>
      <c r="M7554" s="2" t="s">
        <v>58019</v>
      </c>
      <c r="N7554" s="2" t="s">
        <v>58020</v>
      </c>
      <c r="O7554" s="2" t="s">
        <v>58021</v>
      </c>
      <c r="P7554" s="2" t="s">
        <v>28</v>
      </c>
      <c r="Q7554" s="13" t="s">
        <v>106967</v>
      </c>
    </row>
    <row r="7555" spans="1:17" x14ac:dyDescent="0.25">
      <c r="A7555" s="2" t="s">
        <v>58022</v>
      </c>
      <c r="B7555" s="2" t="s">
        <v>58023</v>
      </c>
      <c r="C7555" s="2" t="s">
        <v>58024</v>
      </c>
      <c r="D7555" s="2" t="s">
        <v>58025</v>
      </c>
      <c r="E7555" s="2" t="s">
        <v>3350</v>
      </c>
      <c r="F7555" s="3" t="s">
        <v>58026</v>
      </c>
      <c r="G7555" s="2" t="s">
        <v>21</v>
      </c>
      <c r="H7555" s="2">
        <v>131748</v>
      </c>
      <c r="I7555" s="2" t="s">
        <v>22</v>
      </c>
      <c r="J7555" s="2"/>
      <c r="K7555" s="2" t="s">
        <v>57</v>
      </c>
      <c r="L7555" s="3" t="s">
        <v>58</v>
      </c>
      <c r="M7555" s="2" t="s">
        <v>58027</v>
      </c>
      <c r="N7555" s="2" t="s">
        <v>58028</v>
      </c>
      <c r="O7555" s="2" t="s">
        <v>58028</v>
      </c>
      <c r="P7555" s="2" t="s">
        <v>28</v>
      </c>
      <c r="Q7555" s="13" t="s">
        <v>106966</v>
      </c>
    </row>
    <row r="7556" spans="1:17" x14ac:dyDescent="0.25">
      <c r="A7556" s="2" t="s">
        <v>58029</v>
      </c>
      <c r="B7556" s="2" t="s">
        <v>58030</v>
      </c>
      <c r="C7556" s="2" t="s">
        <v>58031</v>
      </c>
      <c r="D7556" s="2" t="s">
        <v>58032</v>
      </c>
      <c r="E7556" s="2" t="s">
        <v>7682</v>
      </c>
      <c r="F7556" s="3" t="s">
        <v>58033</v>
      </c>
      <c r="G7556" s="2" t="s">
        <v>21</v>
      </c>
      <c r="H7556" s="2">
        <v>1482099</v>
      </c>
      <c r="I7556" s="2" t="s">
        <v>22</v>
      </c>
      <c r="J7556" s="2" t="s">
        <v>375</v>
      </c>
      <c r="K7556" s="2" t="s">
        <v>7684</v>
      </c>
      <c r="L7556" s="3" t="s">
        <v>34362</v>
      </c>
      <c r="M7556" s="2" t="s">
        <v>58034</v>
      </c>
      <c r="N7556" s="2" t="s">
        <v>58035</v>
      </c>
      <c r="O7556" s="2" t="s">
        <v>58036</v>
      </c>
      <c r="P7556" s="2" t="s">
        <v>28</v>
      </c>
      <c r="Q7556" s="13" t="s">
        <v>106968</v>
      </c>
    </row>
    <row r="7557" spans="1:17" x14ac:dyDescent="0.25">
      <c r="A7557" s="2" t="s">
        <v>58037</v>
      </c>
      <c r="B7557" s="2" t="s">
        <v>58038</v>
      </c>
      <c r="C7557" s="2" t="s">
        <v>58039</v>
      </c>
      <c r="D7557" s="2" t="s">
        <v>58040</v>
      </c>
      <c r="E7557" s="2" t="s">
        <v>346</v>
      </c>
      <c r="F7557" s="3" t="s">
        <v>58041</v>
      </c>
      <c r="G7557" s="2" t="s">
        <v>21</v>
      </c>
      <c r="H7557" s="2">
        <v>8812721</v>
      </c>
      <c r="I7557" s="2" t="s">
        <v>22</v>
      </c>
      <c r="J7557" s="2" t="s">
        <v>258</v>
      </c>
      <c r="K7557" s="2" t="s">
        <v>35</v>
      </c>
      <c r="L7557" s="3" t="s">
        <v>36</v>
      </c>
      <c r="M7557" s="2" t="s">
        <v>58042</v>
      </c>
      <c r="N7557" s="2" t="s">
        <v>58043</v>
      </c>
      <c r="O7557" s="2" t="s">
        <v>58043</v>
      </c>
      <c r="P7557" s="2" t="s">
        <v>28</v>
      </c>
      <c r="Q7557" s="13" t="s">
        <v>106968</v>
      </c>
    </row>
    <row r="7558" spans="1:17" x14ac:dyDescent="0.25">
      <c r="A7558" s="2" t="s">
        <v>58044</v>
      </c>
      <c r="B7558" s="2" t="s">
        <v>58045</v>
      </c>
      <c r="C7558" s="2" t="s">
        <v>58046</v>
      </c>
      <c r="D7558" s="2" t="s">
        <v>58047</v>
      </c>
      <c r="E7558" s="2" t="s">
        <v>1005</v>
      </c>
      <c r="F7558" s="3" t="s">
        <v>58048</v>
      </c>
      <c r="G7558" s="2" t="s">
        <v>21</v>
      </c>
      <c r="H7558" s="2">
        <v>514465</v>
      </c>
      <c r="I7558" s="2" t="s">
        <v>22</v>
      </c>
      <c r="J7558" s="2" t="s">
        <v>68</v>
      </c>
      <c r="K7558" s="2" t="s">
        <v>1436</v>
      </c>
      <c r="L7558" s="3" t="s">
        <v>25424</v>
      </c>
      <c r="M7558" s="2" t="s">
        <v>58049</v>
      </c>
      <c r="N7558" s="2" t="s">
        <v>58050</v>
      </c>
      <c r="O7558" s="2" t="s">
        <v>58050</v>
      </c>
      <c r="P7558" s="2" t="s">
        <v>28</v>
      </c>
      <c r="Q7558" s="13" t="s">
        <v>68</v>
      </c>
    </row>
    <row r="7559" spans="1:17" x14ac:dyDescent="0.25">
      <c r="A7559" s="2" t="s">
        <v>58051</v>
      </c>
      <c r="B7559" s="2" t="s">
        <v>58052</v>
      </c>
      <c r="C7559" s="2" t="s">
        <v>58053</v>
      </c>
      <c r="D7559" s="2" t="s">
        <v>58054</v>
      </c>
      <c r="E7559" s="2" t="s">
        <v>6888</v>
      </c>
      <c r="F7559" s="3" t="s">
        <v>58055</v>
      </c>
      <c r="G7559" s="2" t="s">
        <v>21</v>
      </c>
      <c r="H7559" s="2">
        <v>2755175</v>
      </c>
      <c r="I7559" s="2" t="s">
        <v>68</v>
      </c>
      <c r="J7559" s="2" t="s">
        <v>22</v>
      </c>
      <c r="K7559" s="2" t="s">
        <v>3728</v>
      </c>
      <c r="L7559" s="3" t="s">
        <v>6890</v>
      </c>
      <c r="M7559" s="2" t="s">
        <v>58056</v>
      </c>
      <c r="N7559" s="2" t="s">
        <v>58057</v>
      </c>
      <c r="O7559" s="2" t="s">
        <v>58058</v>
      </c>
      <c r="P7559" s="2" t="s">
        <v>28</v>
      </c>
      <c r="Q7559" s="13" t="s">
        <v>68</v>
      </c>
    </row>
    <row r="7560" spans="1:17" x14ac:dyDescent="0.25">
      <c r="A7560" s="2" t="s">
        <v>58059</v>
      </c>
      <c r="B7560" s="2" t="s">
        <v>58060</v>
      </c>
      <c r="C7560" s="2" t="s">
        <v>58061</v>
      </c>
      <c r="D7560" s="2" t="s">
        <v>58062</v>
      </c>
      <c r="E7560" s="2" t="s">
        <v>58063</v>
      </c>
      <c r="F7560" s="3" t="s">
        <v>58064</v>
      </c>
      <c r="G7560" s="2" t="s">
        <v>21</v>
      </c>
      <c r="H7560" s="2">
        <v>1552916</v>
      </c>
      <c r="I7560" s="2" t="s">
        <v>22</v>
      </c>
      <c r="J7560" s="2" t="s">
        <v>258</v>
      </c>
      <c r="K7560" s="2" t="s">
        <v>441</v>
      </c>
      <c r="L7560" s="3" t="s">
        <v>755</v>
      </c>
      <c r="M7560" s="2" t="s">
        <v>58065</v>
      </c>
      <c r="N7560" s="2" t="s">
        <v>58066</v>
      </c>
      <c r="O7560" s="2" t="s">
        <v>58066</v>
      </c>
      <c r="P7560" s="2" t="s">
        <v>28</v>
      </c>
      <c r="Q7560" s="13" t="s">
        <v>106968</v>
      </c>
    </row>
    <row r="7561" spans="1:17" x14ac:dyDescent="0.25">
      <c r="A7561" s="2" t="s">
        <v>58067</v>
      </c>
      <c r="B7561" s="2" t="s">
        <v>58068</v>
      </c>
      <c r="C7561" s="2" t="s">
        <v>58069</v>
      </c>
      <c r="D7561" s="2" t="s">
        <v>58070</v>
      </c>
      <c r="E7561" s="2" t="s">
        <v>9343</v>
      </c>
      <c r="F7561" s="3" t="s">
        <v>58071</v>
      </c>
      <c r="G7561" s="2" t="s">
        <v>21</v>
      </c>
      <c r="H7561" s="2">
        <v>1252116</v>
      </c>
      <c r="I7561" s="2" t="s">
        <v>68</v>
      </c>
      <c r="J7561" s="2" t="s">
        <v>22</v>
      </c>
      <c r="K7561" s="2" t="s">
        <v>930</v>
      </c>
      <c r="L7561" s="3" t="s">
        <v>7446</v>
      </c>
      <c r="M7561" s="2" t="s">
        <v>58072</v>
      </c>
      <c r="N7561" s="2" t="s">
        <v>58073</v>
      </c>
      <c r="O7561" s="2" t="s">
        <v>58073</v>
      </c>
      <c r="P7561" s="2" t="s">
        <v>28</v>
      </c>
      <c r="Q7561" s="13" t="s">
        <v>68</v>
      </c>
    </row>
    <row r="7562" spans="1:17" x14ac:dyDescent="0.25">
      <c r="A7562" s="2" t="s">
        <v>58074</v>
      </c>
      <c r="B7562" s="2" t="s">
        <v>58075</v>
      </c>
      <c r="C7562" s="2" t="s">
        <v>58076</v>
      </c>
      <c r="D7562" s="2" t="s">
        <v>58077</v>
      </c>
      <c r="E7562" s="2" t="s">
        <v>319</v>
      </c>
      <c r="F7562" s="3" t="s">
        <v>58078</v>
      </c>
      <c r="G7562" s="2" t="s">
        <v>21</v>
      </c>
      <c r="H7562" s="2">
        <v>8208725</v>
      </c>
      <c r="I7562" s="2" t="s">
        <v>22</v>
      </c>
      <c r="J7562" s="2" t="s">
        <v>258</v>
      </c>
      <c r="K7562" s="2" t="s">
        <v>289</v>
      </c>
      <c r="L7562" s="3" t="s">
        <v>3925</v>
      </c>
      <c r="M7562" s="2" t="s">
        <v>58079</v>
      </c>
      <c r="N7562" s="2" t="s">
        <v>58080</v>
      </c>
      <c r="O7562" s="2" t="s">
        <v>58080</v>
      </c>
      <c r="P7562" s="2" t="s">
        <v>28</v>
      </c>
      <c r="Q7562" s="13" t="s">
        <v>106968</v>
      </c>
    </row>
    <row r="7563" spans="1:17" x14ac:dyDescent="0.25">
      <c r="A7563" s="2" t="s">
        <v>58081</v>
      </c>
      <c r="B7563" s="2" t="s">
        <v>58082</v>
      </c>
      <c r="C7563" s="2" t="s">
        <v>58083</v>
      </c>
      <c r="D7563" s="2" t="s">
        <v>58084</v>
      </c>
      <c r="E7563" s="2" t="s">
        <v>58085</v>
      </c>
      <c r="F7563" s="3" t="s">
        <v>58086</v>
      </c>
      <c r="G7563" s="2" t="s">
        <v>21</v>
      </c>
      <c r="H7563" s="2">
        <v>5081767</v>
      </c>
      <c r="I7563" s="2" t="s">
        <v>22</v>
      </c>
      <c r="J7563" s="2" t="s">
        <v>258</v>
      </c>
      <c r="K7563" s="2" t="s">
        <v>321</v>
      </c>
      <c r="L7563" s="3" t="s">
        <v>322</v>
      </c>
      <c r="M7563" s="2" t="s">
        <v>58087</v>
      </c>
      <c r="N7563" s="2" t="s">
        <v>58088</v>
      </c>
      <c r="O7563" s="2" t="s">
        <v>58089</v>
      </c>
      <c r="P7563" s="2" t="s">
        <v>28</v>
      </c>
      <c r="Q7563" s="13" t="s">
        <v>106968</v>
      </c>
    </row>
    <row r="7564" spans="1:17" x14ac:dyDescent="0.25">
      <c r="A7564" s="2" t="s">
        <v>58090</v>
      </c>
      <c r="B7564" s="2" t="s">
        <v>58091</v>
      </c>
      <c r="C7564" s="2" t="s">
        <v>58092</v>
      </c>
      <c r="D7564" s="2" t="s">
        <v>58093</v>
      </c>
      <c r="E7564" s="2" t="s">
        <v>58094</v>
      </c>
      <c r="F7564" s="3" t="s">
        <v>58095</v>
      </c>
      <c r="G7564" s="2" t="s">
        <v>21</v>
      </c>
      <c r="H7564" s="2">
        <v>1151641</v>
      </c>
      <c r="I7564" s="2" t="s">
        <v>68</v>
      </c>
      <c r="J7564" s="2" t="s">
        <v>22</v>
      </c>
      <c r="K7564" s="2" t="s">
        <v>4232</v>
      </c>
      <c r="L7564" s="3" t="s">
        <v>4233</v>
      </c>
      <c r="M7564" s="2" t="s">
        <v>58096</v>
      </c>
      <c r="N7564" s="2" t="s">
        <v>58097</v>
      </c>
      <c r="O7564" s="2" t="s">
        <v>58097</v>
      </c>
      <c r="P7564" s="2" t="s">
        <v>28</v>
      </c>
      <c r="Q7564" s="13" t="s">
        <v>68</v>
      </c>
    </row>
    <row r="7565" spans="1:17" x14ac:dyDescent="0.25">
      <c r="A7565" s="2" t="s">
        <v>58098</v>
      </c>
      <c r="B7565" s="2" t="s">
        <v>58099</v>
      </c>
      <c r="C7565" s="2" t="s">
        <v>58100</v>
      </c>
      <c r="D7565" s="2" t="s">
        <v>58101</v>
      </c>
      <c r="E7565" s="2" t="s">
        <v>1283</v>
      </c>
      <c r="F7565" s="3" t="s">
        <v>58102</v>
      </c>
      <c r="G7565" s="2" t="s">
        <v>21</v>
      </c>
      <c r="H7565" s="2">
        <v>53287</v>
      </c>
      <c r="I7565" s="2" t="s">
        <v>22</v>
      </c>
      <c r="J7565" s="2" t="s">
        <v>22</v>
      </c>
      <c r="K7565" s="2" t="s">
        <v>57</v>
      </c>
      <c r="L7565" s="3" t="s">
        <v>129</v>
      </c>
      <c r="M7565" s="2" t="s">
        <v>58103</v>
      </c>
      <c r="N7565" s="2" t="s">
        <v>58103</v>
      </c>
      <c r="O7565" s="2" t="s">
        <v>58103</v>
      </c>
      <c r="P7565" s="2" t="s">
        <v>28</v>
      </c>
      <c r="Q7565" s="13" t="s">
        <v>22</v>
      </c>
    </row>
    <row r="7566" spans="1:17" x14ac:dyDescent="0.25">
      <c r="A7566" s="2" t="s">
        <v>58104</v>
      </c>
      <c r="B7566" s="2" t="s">
        <v>58105</v>
      </c>
      <c r="C7566" s="2" t="s">
        <v>58106</v>
      </c>
      <c r="D7566" s="2" t="s">
        <v>58107</v>
      </c>
      <c r="E7566" s="2" t="s">
        <v>167</v>
      </c>
      <c r="F7566" s="3" t="s">
        <v>58108</v>
      </c>
      <c r="G7566" s="2" t="s">
        <v>21</v>
      </c>
      <c r="H7566" s="2">
        <v>2228901</v>
      </c>
      <c r="I7566" s="2" t="s">
        <v>22</v>
      </c>
      <c r="J7566" s="2"/>
      <c r="K7566" s="2" t="s">
        <v>23</v>
      </c>
      <c r="L7566" s="3" t="s">
        <v>80</v>
      </c>
      <c r="M7566" s="2" t="s">
        <v>58109</v>
      </c>
      <c r="N7566" s="2" t="s">
        <v>58110</v>
      </c>
      <c r="O7566" s="2" t="s">
        <v>58110</v>
      </c>
      <c r="P7566" s="2" t="s">
        <v>28</v>
      </c>
      <c r="Q7566" s="13" t="s">
        <v>106966</v>
      </c>
    </row>
    <row r="7567" spans="1:17" x14ac:dyDescent="0.25">
      <c r="A7567" s="2" t="s">
        <v>58111</v>
      </c>
      <c r="B7567" s="2" t="s">
        <v>58112</v>
      </c>
      <c r="C7567" s="2" t="s">
        <v>58113</v>
      </c>
      <c r="D7567" s="2" t="s">
        <v>58114</v>
      </c>
      <c r="E7567" s="2" t="s">
        <v>108</v>
      </c>
      <c r="F7567" s="3" t="s">
        <v>58115</v>
      </c>
      <c r="G7567" s="2" t="s">
        <v>21</v>
      </c>
      <c r="H7567" s="2">
        <v>477657</v>
      </c>
      <c r="I7567" s="2" t="s">
        <v>22</v>
      </c>
      <c r="J7567" s="2"/>
      <c r="K7567" s="2" t="s">
        <v>23</v>
      </c>
      <c r="L7567" s="3" t="s">
        <v>80</v>
      </c>
      <c r="M7567" s="2" t="s">
        <v>58116</v>
      </c>
      <c r="N7567" s="2" t="s">
        <v>58117</v>
      </c>
      <c r="O7567" s="2" t="s">
        <v>58117</v>
      </c>
      <c r="P7567" s="2" t="s">
        <v>28</v>
      </c>
      <c r="Q7567" s="13" t="s">
        <v>106966</v>
      </c>
    </row>
    <row r="7568" spans="1:17" x14ac:dyDescent="0.25">
      <c r="A7568" s="2" t="s">
        <v>58118</v>
      </c>
      <c r="B7568" s="2" t="s">
        <v>58119</v>
      </c>
      <c r="C7568" s="2" t="s">
        <v>58120</v>
      </c>
      <c r="D7568" s="2" t="s">
        <v>58121</v>
      </c>
      <c r="E7568" s="2" t="s">
        <v>7873</v>
      </c>
      <c r="F7568" s="3" t="s">
        <v>58122</v>
      </c>
      <c r="G7568" s="2" t="s">
        <v>21</v>
      </c>
      <c r="H7568" s="2">
        <v>2599171</v>
      </c>
      <c r="I7568" s="2" t="s">
        <v>22</v>
      </c>
      <c r="J7568" s="2"/>
      <c r="K7568" s="2" t="s">
        <v>100</v>
      </c>
      <c r="L7568" s="3" t="s">
        <v>58123</v>
      </c>
      <c r="M7568" s="2" t="s">
        <v>58124</v>
      </c>
      <c r="N7568" s="2" t="s">
        <v>58125</v>
      </c>
      <c r="O7568" s="2" t="s">
        <v>58125</v>
      </c>
      <c r="P7568" s="2" t="s">
        <v>28</v>
      </c>
      <c r="Q7568" s="13" t="s">
        <v>106966</v>
      </c>
    </row>
    <row r="7569" spans="1:17" x14ac:dyDescent="0.25">
      <c r="A7569" s="2" t="s">
        <v>58126</v>
      </c>
      <c r="B7569" s="2" t="s">
        <v>58127</v>
      </c>
      <c r="C7569" s="2" t="s">
        <v>58128</v>
      </c>
      <c r="D7569" s="2" t="s">
        <v>58129</v>
      </c>
      <c r="E7569" s="2" t="s">
        <v>58130</v>
      </c>
      <c r="F7569" s="3" t="s">
        <v>58131</v>
      </c>
      <c r="G7569" s="2" t="s">
        <v>21</v>
      </c>
      <c r="H7569" s="2">
        <v>1493758</v>
      </c>
      <c r="I7569" s="2" t="s">
        <v>68</v>
      </c>
      <c r="J7569" s="2" t="s">
        <v>258</v>
      </c>
      <c r="K7569" s="2" t="s">
        <v>930</v>
      </c>
      <c r="L7569" s="3" t="s">
        <v>58132</v>
      </c>
      <c r="M7569" s="2" t="s">
        <v>58133</v>
      </c>
      <c r="N7569" s="2" t="s">
        <v>58134</v>
      </c>
      <c r="O7569" s="2" t="s">
        <v>58134</v>
      </c>
      <c r="P7569" s="2" t="s">
        <v>28</v>
      </c>
      <c r="Q7569" s="13" t="s">
        <v>68</v>
      </c>
    </row>
    <row r="7570" spans="1:17" x14ac:dyDescent="0.25">
      <c r="A7570" s="2" t="s">
        <v>58135</v>
      </c>
      <c r="B7570" s="2" t="s">
        <v>58136</v>
      </c>
      <c r="C7570" s="2" t="s">
        <v>58137</v>
      </c>
      <c r="D7570" s="2" t="s">
        <v>58138</v>
      </c>
      <c r="E7570" s="2" t="s">
        <v>167</v>
      </c>
      <c r="F7570" s="3" t="s">
        <v>58139</v>
      </c>
      <c r="G7570" s="2" t="s">
        <v>21</v>
      </c>
      <c r="H7570" s="2">
        <v>183776</v>
      </c>
      <c r="I7570" s="2" t="s">
        <v>22</v>
      </c>
      <c r="J7570" s="2"/>
      <c r="K7570" s="2" t="s">
        <v>23</v>
      </c>
      <c r="L7570" s="3" t="s">
        <v>80</v>
      </c>
      <c r="M7570" s="2" t="s">
        <v>58140</v>
      </c>
      <c r="N7570" s="2" t="s">
        <v>58141</v>
      </c>
      <c r="O7570" s="2" t="s">
        <v>58142</v>
      </c>
      <c r="P7570" s="2" t="s">
        <v>28</v>
      </c>
      <c r="Q7570" s="13" t="s">
        <v>106966</v>
      </c>
    </row>
    <row r="7571" spans="1:17" x14ac:dyDescent="0.25">
      <c r="A7571" s="2" t="s">
        <v>58143</v>
      </c>
      <c r="B7571" s="2" t="s">
        <v>58144</v>
      </c>
      <c r="C7571" s="2" t="s">
        <v>58145</v>
      </c>
      <c r="D7571" s="2" t="s">
        <v>58146</v>
      </c>
      <c r="E7571" s="2" t="s">
        <v>1199</v>
      </c>
      <c r="F7571" s="3" t="s">
        <v>58147</v>
      </c>
      <c r="G7571" s="2" t="s">
        <v>21</v>
      </c>
      <c r="H7571" s="2">
        <v>18766</v>
      </c>
      <c r="I7571" s="2" t="s">
        <v>22</v>
      </c>
      <c r="J7571" s="2"/>
      <c r="K7571" s="2" t="s">
        <v>57</v>
      </c>
      <c r="L7571" s="3" t="s">
        <v>1201</v>
      </c>
      <c r="M7571" s="2" t="s">
        <v>58148</v>
      </c>
      <c r="N7571" s="2" t="s">
        <v>58149</v>
      </c>
      <c r="O7571" s="2" t="s">
        <v>58149</v>
      </c>
      <c r="P7571" s="2" t="s">
        <v>28</v>
      </c>
      <c r="Q7571" s="13" t="s">
        <v>106966</v>
      </c>
    </row>
    <row r="7572" spans="1:17" x14ac:dyDescent="0.25">
      <c r="A7572" s="2" t="s">
        <v>58150</v>
      </c>
      <c r="B7572" s="2" t="s">
        <v>58151</v>
      </c>
      <c r="C7572" s="2" t="s">
        <v>58152</v>
      </c>
      <c r="D7572" s="2" t="s">
        <v>58153</v>
      </c>
      <c r="E7572" s="2" t="s">
        <v>167</v>
      </c>
      <c r="F7572" s="3" t="s">
        <v>58154</v>
      </c>
      <c r="G7572" s="2" t="s">
        <v>21</v>
      </c>
      <c r="H7572" s="2">
        <v>196608</v>
      </c>
      <c r="I7572" s="2" t="s">
        <v>22</v>
      </c>
      <c r="J7572" s="2"/>
      <c r="K7572" s="2" t="s">
        <v>23</v>
      </c>
      <c r="L7572" s="3" t="s">
        <v>80</v>
      </c>
      <c r="M7572" s="2" t="s">
        <v>58155</v>
      </c>
      <c r="N7572" s="2" t="s">
        <v>58156</v>
      </c>
      <c r="O7572" s="2" t="s">
        <v>58142</v>
      </c>
      <c r="P7572" s="2" t="s">
        <v>28</v>
      </c>
      <c r="Q7572" s="13" t="s">
        <v>106966</v>
      </c>
    </row>
    <row r="7573" spans="1:17" x14ac:dyDescent="0.25">
      <c r="A7573" s="2" t="s">
        <v>58157</v>
      </c>
      <c r="B7573" s="2" t="s">
        <v>58158</v>
      </c>
      <c r="C7573" s="2" t="s">
        <v>58159</v>
      </c>
      <c r="D7573" s="2" t="s">
        <v>58160</v>
      </c>
      <c r="E7573" s="2" t="s">
        <v>363</v>
      </c>
      <c r="F7573" s="3" t="s">
        <v>58161</v>
      </c>
      <c r="G7573" s="2" t="s">
        <v>21</v>
      </c>
      <c r="H7573" s="2">
        <v>2975431</v>
      </c>
      <c r="I7573" s="2" t="s">
        <v>22</v>
      </c>
      <c r="J7573" s="2" t="s">
        <v>90</v>
      </c>
      <c r="K7573" s="2" t="s">
        <v>138</v>
      </c>
      <c r="L7573" s="3" t="s">
        <v>873</v>
      </c>
      <c r="M7573" s="2" t="s">
        <v>58162</v>
      </c>
      <c r="N7573" s="2" t="s">
        <v>58163</v>
      </c>
      <c r="O7573" s="2" t="s">
        <v>58163</v>
      </c>
      <c r="P7573" s="2" t="s">
        <v>28</v>
      </c>
      <c r="Q7573" s="13" t="s">
        <v>106967</v>
      </c>
    </row>
    <row r="7574" spans="1:17" x14ac:dyDescent="0.25">
      <c r="A7574" s="2" t="s">
        <v>58164</v>
      </c>
      <c r="B7574" s="2" t="s">
        <v>58165</v>
      </c>
      <c r="C7574" s="2" t="s">
        <v>58166</v>
      </c>
      <c r="D7574" s="2" t="s">
        <v>58167</v>
      </c>
      <c r="E7574" s="2" t="s">
        <v>5817</v>
      </c>
      <c r="F7574" s="3" t="s">
        <v>58168</v>
      </c>
      <c r="G7574" s="2" t="s">
        <v>21</v>
      </c>
      <c r="H7574" s="2">
        <v>9925245</v>
      </c>
      <c r="I7574" s="2" t="s">
        <v>22</v>
      </c>
      <c r="J7574" s="2"/>
      <c r="K7574" s="2" t="s">
        <v>321</v>
      </c>
      <c r="L7574" s="3" t="s">
        <v>322</v>
      </c>
      <c r="M7574" s="2" t="s">
        <v>58169</v>
      </c>
      <c r="N7574" s="2" t="s">
        <v>58170</v>
      </c>
      <c r="O7574" s="2" t="s">
        <v>58170</v>
      </c>
      <c r="P7574" s="2" t="s">
        <v>28</v>
      </c>
      <c r="Q7574" s="13" t="s">
        <v>106968</v>
      </c>
    </row>
    <row r="7575" spans="1:17" x14ac:dyDescent="0.25">
      <c r="A7575" s="2" t="s">
        <v>58171</v>
      </c>
      <c r="B7575" s="2" t="s">
        <v>58172</v>
      </c>
      <c r="C7575" s="2" t="s">
        <v>58173</v>
      </c>
      <c r="D7575" s="2" t="s">
        <v>58174</v>
      </c>
      <c r="E7575" s="2" t="s">
        <v>373</v>
      </c>
      <c r="F7575" s="3" t="s">
        <v>58175</v>
      </c>
      <c r="G7575" s="2" t="s">
        <v>21</v>
      </c>
      <c r="H7575" s="2">
        <v>18565169</v>
      </c>
      <c r="I7575" s="2" t="s">
        <v>22</v>
      </c>
      <c r="J7575" s="2" t="s">
        <v>375</v>
      </c>
      <c r="K7575" s="2" t="s">
        <v>376</v>
      </c>
      <c r="L7575" s="3" t="s">
        <v>377</v>
      </c>
      <c r="M7575" s="2" t="s">
        <v>58176</v>
      </c>
      <c r="N7575" s="2" t="s">
        <v>58177</v>
      </c>
      <c r="O7575" s="2" t="s">
        <v>58178</v>
      </c>
      <c r="P7575" s="2" t="s">
        <v>28</v>
      </c>
      <c r="Q7575" s="13" t="s">
        <v>22</v>
      </c>
    </row>
    <row r="7576" spans="1:17" x14ac:dyDescent="0.25">
      <c r="A7576" s="2" t="s">
        <v>58179</v>
      </c>
      <c r="B7576" s="2" t="s">
        <v>58180</v>
      </c>
      <c r="C7576" s="2" t="s">
        <v>58181</v>
      </c>
      <c r="D7576" s="2" t="s">
        <v>58182</v>
      </c>
      <c r="E7576" s="2" t="s">
        <v>58183</v>
      </c>
      <c r="F7576" s="3" t="s">
        <v>58184</v>
      </c>
      <c r="G7576" s="2" t="s">
        <v>21</v>
      </c>
      <c r="H7576" s="2">
        <v>1771630</v>
      </c>
      <c r="I7576" s="2" t="s">
        <v>22</v>
      </c>
      <c r="J7576" s="2" t="s">
        <v>387</v>
      </c>
      <c r="K7576" s="2" t="s">
        <v>36107</v>
      </c>
      <c r="L7576" s="3" t="s">
        <v>58185</v>
      </c>
      <c r="M7576" s="2" t="s">
        <v>58186</v>
      </c>
      <c r="N7576" s="2" t="s">
        <v>58187</v>
      </c>
      <c r="O7576" s="2" t="s">
        <v>58187</v>
      </c>
      <c r="P7576" s="2" t="s">
        <v>28</v>
      </c>
      <c r="Q7576" s="13" t="s">
        <v>106968</v>
      </c>
    </row>
    <row r="7577" spans="1:17" x14ac:dyDescent="0.25">
      <c r="A7577" s="2" t="s">
        <v>58188</v>
      </c>
      <c r="B7577" s="2" t="s">
        <v>58189</v>
      </c>
      <c r="C7577" s="2" t="s">
        <v>58190</v>
      </c>
      <c r="D7577" s="2" t="s">
        <v>58191</v>
      </c>
      <c r="E7577" s="2" t="s">
        <v>1616</v>
      </c>
      <c r="F7577" s="3" t="s">
        <v>58192</v>
      </c>
      <c r="G7577" s="2" t="s">
        <v>21</v>
      </c>
      <c r="H7577" s="2">
        <v>1285332</v>
      </c>
      <c r="I7577" s="2" t="s">
        <v>22</v>
      </c>
      <c r="J7577" s="2"/>
      <c r="K7577" s="2" t="s">
        <v>23</v>
      </c>
      <c r="L7577" s="3" t="s">
        <v>24</v>
      </c>
      <c r="M7577" s="2" t="s">
        <v>58193</v>
      </c>
      <c r="N7577" s="2" t="s">
        <v>58194</v>
      </c>
      <c r="O7577" s="2" t="s">
        <v>58142</v>
      </c>
      <c r="P7577" s="2" t="s">
        <v>28</v>
      </c>
      <c r="Q7577" s="13" t="s">
        <v>106966</v>
      </c>
    </row>
    <row r="7578" spans="1:17" x14ac:dyDescent="0.25">
      <c r="A7578" s="2" t="s">
        <v>58195</v>
      </c>
      <c r="B7578" s="2" t="s">
        <v>58196</v>
      </c>
      <c r="C7578" s="2" t="s">
        <v>58197</v>
      </c>
      <c r="D7578" s="2" t="s">
        <v>58198</v>
      </c>
      <c r="E7578" s="2" t="s">
        <v>1379</v>
      </c>
      <c r="F7578" s="3" t="s">
        <v>58199</v>
      </c>
      <c r="G7578" s="2" t="s">
        <v>21</v>
      </c>
      <c r="H7578" s="2">
        <v>88928</v>
      </c>
      <c r="I7578" s="2" t="s">
        <v>22</v>
      </c>
      <c r="J7578" s="2"/>
      <c r="K7578" s="2" t="s">
        <v>1381</v>
      </c>
      <c r="L7578" s="3" t="s">
        <v>1382</v>
      </c>
      <c r="M7578" s="2" t="s">
        <v>58200</v>
      </c>
      <c r="N7578" s="2" t="s">
        <v>58201</v>
      </c>
      <c r="O7578" s="2" t="s">
        <v>58201</v>
      </c>
      <c r="P7578" s="2" t="s">
        <v>28</v>
      </c>
      <c r="Q7578" s="13" t="s">
        <v>106966</v>
      </c>
    </row>
    <row r="7579" spans="1:17" x14ac:dyDescent="0.25">
      <c r="A7579" s="2" t="s">
        <v>58202</v>
      </c>
      <c r="B7579" s="2" t="s">
        <v>58203</v>
      </c>
      <c r="C7579" s="2" t="s">
        <v>58204</v>
      </c>
      <c r="D7579" s="2" t="s">
        <v>58205</v>
      </c>
      <c r="E7579" s="2" t="s">
        <v>58206</v>
      </c>
      <c r="F7579" s="3" t="s">
        <v>58207</v>
      </c>
      <c r="G7579" s="2" t="s">
        <v>21</v>
      </c>
      <c r="H7579" s="2">
        <v>2479653</v>
      </c>
      <c r="I7579" s="2" t="s">
        <v>22</v>
      </c>
      <c r="J7579" s="2" t="s">
        <v>22</v>
      </c>
      <c r="K7579" s="2" t="s">
        <v>51905</v>
      </c>
      <c r="L7579" s="3" t="s">
        <v>58208</v>
      </c>
      <c r="M7579" s="2" t="s">
        <v>58209</v>
      </c>
      <c r="N7579" s="2" t="s">
        <v>58210</v>
      </c>
      <c r="O7579" s="2" t="s">
        <v>58210</v>
      </c>
      <c r="P7579" s="2" t="s">
        <v>28</v>
      </c>
      <c r="Q7579" s="13" t="s">
        <v>22</v>
      </c>
    </row>
    <row r="7580" spans="1:17" x14ac:dyDescent="0.25">
      <c r="A7580" s="2" t="s">
        <v>58211</v>
      </c>
      <c r="B7580" s="2" t="s">
        <v>58212</v>
      </c>
      <c r="C7580" s="2" t="s">
        <v>58213</v>
      </c>
      <c r="D7580" s="2" t="s">
        <v>58214</v>
      </c>
      <c r="E7580" s="2" t="s">
        <v>16669</v>
      </c>
      <c r="F7580" s="3" t="s">
        <v>58215</v>
      </c>
      <c r="G7580" s="2" t="s">
        <v>21</v>
      </c>
      <c r="H7580" s="2">
        <v>146240</v>
      </c>
      <c r="I7580" s="2" t="s">
        <v>22</v>
      </c>
      <c r="J7580" s="2"/>
      <c r="K7580" s="2" t="s">
        <v>23</v>
      </c>
      <c r="L7580" s="3" t="s">
        <v>1401</v>
      </c>
      <c r="M7580" s="2" t="s">
        <v>58216</v>
      </c>
      <c r="N7580" s="2" t="s">
        <v>58217</v>
      </c>
      <c r="O7580" s="2" t="s">
        <v>58217</v>
      </c>
      <c r="P7580" s="2" t="s">
        <v>28</v>
      </c>
      <c r="Q7580" s="13" t="s">
        <v>106966</v>
      </c>
    </row>
    <row r="7581" spans="1:17" x14ac:dyDescent="0.25">
      <c r="A7581" s="2" t="s">
        <v>58218</v>
      </c>
      <c r="B7581" s="2" t="s">
        <v>58219</v>
      </c>
      <c r="C7581" s="2" t="s">
        <v>58220</v>
      </c>
      <c r="D7581" s="2" t="s">
        <v>58221</v>
      </c>
      <c r="E7581" s="2" t="s">
        <v>58222</v>
      </c>
      <c r="F7581" s="3" t="s">
        <v>58223</v>
      </c>
      <c r="G7581" s="2" t="s">
        <v>21</v>
      </c>
      <c r="H7581" s="2">
        <v>2464522</v>
      </c>
      <c r="I7581" s="2" t="s">
        <v>22</v>
      </c>
      <c r="J7581" s="2" t="s">
        <v>258</v>
      </c>
      <c r="K7581" s="2" t="s">
        <v>441</v>
      </c>
      <c r="L7581" s="3" t="s">
        <v>19874</v>
      </c>
      <c r="M7581" s="2" t="s">
        <v>58224</v>
      </c>
      <c r="N7581" s="2" t="s">
        <v>58225</v>
      </c>
      <c r="O7581" s="2" t="s">
        <v>58225</v>
      </c>
      <c r="P7581" s="2" t="s">
        <v>28</v>
      </c>
      <c r="Q7581" s="13" t="s">
        <v>106968</v>
      </c>
    </row>
    <row r="7582" spans="1:17" x14ac:dyDescent="0.25">
      <c r="A7582" s="2" t="s">
        <v>58226</v>
      </c>
      <c r="B7582" s="2" t="s">
        <v>58227</v>
      </c>
      <c r="C7582" s="2" t="s">
        <v>58228</v>
      </c>
      <c r="D7582" s="2" t="s">
        <v>58229</v>
      </c>
      <c r="E7582" s="2" t="s">
        <v>396</v>
      </c>
      <c r="F7582" s="3" t="s">
        <v>58230</v>
      </c>
      <c r="G7582" s="2" t="s">
        <v>21</v>
      </c>
      <c r="H7582" s="2">
        <v>4453426</v>
      </c>
      <c r="I7582" s="2" t="s">
        <v>22</v>
      </c>
      <c r="J7582" s="2" t="s">
        <v>258</v>
      </c>
      <c r="K7582" s="2" t="s">
        <v>35</v>
      </c>
      <c r="L7582" s="3" t="s">
        <v>36</v>
      </c>
      <c r="M7582" s="2" t="s">
        <v>58231</v>
      </c>
      <c r="N7582" s="2" t="s">
        <v>58232</v>
      </c>
      <c r="O7582" s="2" t="s">
        <v>58232</v>
      </c>
      <c r="P7582" s="2" t="s">
        <v>28</v>
      </c>
      <c r="Q7582" s="13" t="s">
        <v>106968</v>
      </c>
    </row>
    <row r="7583" spans="1:17" x14ac:dyDescent="0.25">
      <c r="A7583" s="2" t="s">
        <v>58233</v>
      </c>
      <c r="B7583" s="2" t="s">
        <v>58234</v>
      </c>
      <c r="C7583" s="2" t="s">
        <v>58235</v>
      </c>
      <c r="D7583" s="2" t="s">
        <v>58236</v>
      </c>
      <c r="E7583" s="2" t="s">
        <v>53295</v>
      </c>
      <c r="F7583" s="3" t="s">
        <v>58237</v>
      </c>
      <c r="G7583" s="2" t="s">
        <v>21</v>
      </c>
      <c r="H7583" s="2">
        <v>1090208</v>
      </c>
      <c r="I7583" s="2" t="s">
        <v>68</v>
      </c>
      <c r="J7583" s="2" t="s">
        <v>22</v>
      </c>
      <c r="K7583" s="2" t="s">
        <v>69</v>
      </c>
      <c r="L7583" s="3" t="s">
        <v>70</v>
      </c>
      <c r="M7583" s="2" t="s">
        <v>58238</v>
      </c>
      <c r="N7583" s="2" t="s">
        <v>58239</v>
      </c>
      <c r="O7583" s="2" t="s">
        <v>58240</v>
      </c>
      <c r="P7583" s="2" t="s">
        <v>28</v>
      </c>
      <c r="Q7583" s="13" t="s">
        <v>68</v>
      </c>
    </row>
    <row r="7584" spans="1:17" x14ac:dyDescent="0.25">
      <c r="A7584" s="2" t="s">
        <v>58241</v>
      </c>
      <c r="B7584" s="2" t="s">
        <v>58242</v>
      </c>
      <c r="C7584" s="2" t="s">
        <v>58243</v>
      </c>
      <c r="D7584" s="2" t="s">
        <v>58244</v>
      </c>
      <c r="E7584" s="2" t="s">
        <v>195</v>
      </c>
      <c r="F7584" s="3" t="s">
        <v>58245</v>
      </c>
      <c r="G7584" s="2" t="s">
        <v>21</v>
      </c>
      <c r="H7584" s="2">
        <v>75903</v>
      </c>
      <c r="I7584" s="2" t="s">
        <v>22</v>
      </c>
      <c r="J7584" s="2"/>
      <c r="K7584" s="2" t="s">
        <v>23</v>
      </c>
      <c r="L7584" s="3" t="s">
        <v>197</v>
      </c>
      <c r="M7584" s="2" t="s">
        <v>58246</v>
      </c>
      <c r="N7584" s="2" t="s">
        <v>58247</v>
      </c>
      <c r="O7584" s="2" t="s">
        <v>58248</v>
      </c>
      <c r="P7584" s="2" t="s">
        <v>28</v>
      </c>
      <c r="Q7584" s="13" t="s">
        <v>106966</v>
      </c>
    </row>
    <row r="7585" spans="1:17" x14ac:dyDescent="0.25">
      <c r="A7585" s="2" t="s">
        <v>58249</v>
      </c>
      <c r="B7585" s="2" t="s">
        <v>58250</v>
      </c>
      <c r="C7585" s="2" t="s">
        <v>58251</v>
      </c>
      <c r="D7585" s="2" t="s">
        <v>58252</v>
      </c>
      <c r="E7585" s="2" t="s">
        <v>195</v>
      </c>
      <c r="F7585" s="3" t="s">
        <v>58253</v>
      </c>
      <c r="G7585" s="2" t="s">
        <v>21</v>
      </c>
      <c r="H7585" s="2">
        <v>77018</v>
      </c>
      <c r="I7585" s="2" t="s">
        <v>22</v>
      </c>
      <c r="J7585" s="2"/>
      <c r="K7585" s="2" t="s">
        <v>23</v>
      </c>
      <c r="L7585" s="3" t="s">
        <v>197</v>
      </c>
      <c r="M7585" s="2" t="s">
        <v>58254</v>
      </c>
      <c r="N7585" s="2" t="s">
        <v>58255</v>
      </c>
      <c r="O7585" s="2" t="s">
        <v>58256</v>
      </c>
      <c r="P7585" s="2" t="s">
        <v>28</v>
      </c>
      <c r="Q7585" s="13" t="s">
        <v>106966</v>
      </c>
    </row>
    <row r="7586" spans="1:17" x14ac:dyDescent="0.25">
      <c r="A7586" s="2" t="s">
        <v>58257</v>
      </c>
      <c r="B7586" s="2" t="s">
        <v>58258</v>
      </c>
      <c r="C7586" s="2" t="s">
        <v>58259</v>
      </c>
      <c r="D7586" s="2" t="s">
        <v>58260</v>
      </c>
      <c r="E7586" s="2" t="s">
        <v>3876</v>
      </c>
      <c r="F7586" s="3" t="s">
        <v>58261</v>
      </c>
      <c r="G7586" s="2" t="s">
        <v>21</v>
      </c>
      <c r="H7586" s="2">
        <v>3546572</v>
      </c>
      <c r="I7586" s="2" t="s">
        <v>22</v>
      </c>
      <c r="J7586" s="2" t="s">
        <v>277</v>
      </c>
      <c r="K7586" s="2" t="s">
        <v>3134</v>
      </c>
      <c r="L7586" s="3" t="s">
        <v>3135</v>
      </c>
      <c r="M7586" s="2" t="s">
        <v>56708</v>
      </c>
      <c r="N7586" s="2" t="s">
        <v>58262</v>
      </c>
      <c r="O7586" s="2" t="s">
        <v>58263</v>
      </c>
      <c r="P7586" s="2" t="s">
        <v>28</v>
      </c>
      <c r="Q7586" s="13" t="s">
        <v>22</v>
      </c>
    </row>
    <row r="7587" spans="1:17" x14ac:dyDescent="0.25">
      <c r="A7587" s="2" t="s">
        <v>58264</v>
      </c>
      <c r="B7587" s="2" t="s">
        <v>58265</v>
      </c>
      <c r="C7587" s="2" t="s">
        <v>58266</v>
      </c>
      <c r="D7587" s="2" t="s">
        <v>58267</v>
      </c>
      <c r="E7587" s="2" t="s">
        <v>167</v>
      </c>
      <c r="F7587" s="3" t="s">
        <v>58268</v>
      </c>
      <c r="G7587" s="2" t="s">
        <v>21</v>
      </c>
      <c r="H7587" s="2">
        <v>184247</v>
      </c>
      <c r="I7587" s="2" t="s">
        <v>22</v>
      </c>
      <c r="J7587" s="2"/>
      <c r="K7587" s="2" t="s">
        <v>23</v>
      </c>
      <c r="L7587" s="3" t="s">
        <v>80</v>
      </c>
      <c r="M7587" s="2" t="s">
        <v>58269</v>
      </c>
      <c r="N7587" s="2" t="s">
        <v>58270</v>
      </c>
      <c r="O7587" s="2" t="s">
        <v>58271</v>
      </c>
      <c r="P7587" s="2" t="s">
        <v>28</v>
      </c>
      <c r="Q7587" s="13" t="s">
        <v>106966</v>
      </c>
    </row>
    <row r="7588" spans="1:17" x14ac:dyDescent="0.25">
      <c r="A7588" s="2" t="s">
        <v>58272</v>
      </c>
      <c r="B7588" s="2" t="s">
        <v>58273</v>
      </c>
      <c r="C7588" s="2" t="s">
        <v>58274</v>
      </c>
      <c r="D7588" s="2" t="s">
        <v>58275</v>
      </c>
      <c r="E7588" s="2" t="s">
        <v>677</v>
      </c>
      <c r="F7588" s="3" t="s">
        <v>58276</v>
      </c>
      <c r="G7588" s="2" t="s">
        <v>21</v>
      </c>
      <c r="H7588" s="2">
        <v>62013</v>
      </c>
      <c r="I7588" s="2" t="s">
        <v>22</v>
      </c>
      <c r="J7588" s="2"/>
      <c r="K7588" s="2" t="s">
        <v>23</v>
      </c>
      <c r="L7588" s="3" t="s">
        <v>205</v>
      </c>
      <c r="M7588" s="2" t="s">
        <v>58277</v>
      </c>
      <c r="N7588" s="2" t="s">
        <v>58278</v>
      </c>
      <c r="O7588" s="2" t="s">
        <v>58278</v>
      </c>
      <c r="P7588" s="2" t="s">
        <v>28</v>
      </c>
      <c r="Q7588" s="13" t="s">
        <v>106966</v>
      </c>
    </row>
    <row r="7589" spans="1:17" x14ac:dyDescent="0.25">
      <c r="A7589" s="2" t="s">
        <v>58279</v>
      </c>
      <c r="B7589" s="2" t="s">
        <v>58280</v>
      </c>
      <c r="C7589" s="2" t="s">
        <v>58281</v>
      </c>
      <c r="D7589" s="2" t="s">
        <v>58282</v>
      </c>
      <c r="E7589" s="2" t="s">
        <v>58283</v>
      </c>
      <c r="F7589" s="3" t="s">
        <v>58284</v>
      </c>
      <c r="G7589" s="2" t="s">
        <v>21</v>
      </c>
      <c r="H7589" s="2">
        <v>837423</v>
      </c>
      <c r="I7589" s="2" t="s">
        <v>68</v>
      </c>
      <c r="J7589" s="2" t="s">
        <v>22</v>
      </c>
      <c r="K7589" s="2" t="s">
        <v>930</v>
      </c>
      <c r="L7589" s="3" t="s">
        <v>7446</v>
      </c>
      <c r="M7589" s="2" t="s">
        <v>58285</v>
      </c>
      <c r="N7589" s="2" t="s">
        <v>58286</v>
      </c>
      <c r="O7589" s="2" t="s">
        <v>58286</v>
      </c>
      <c r="P7589" s="2" t="s">
        <v>28</v>
      </c>
      <c r="Q7589" s="13" t="s">
        <v>68</v>
      </c>
    </row>
    <row r="7590" spans="1:17" x14ac:dyDescent="0.25">
      <c r="A7590" s="2" t="s">
        <v>58287</v>
      </c>
      <c r="B7590" s="2" t="s">
        <v>58288</v>
      </c>
      <c r="C7590" s="2" t="s">
        <v>58289</v>
      </c>
      <c r="D7590" s="2" t="s">
        <v>58290</v>
      </c>
      <c r="E7590" s="2" t="s">
        <v>1085</v>
      </c>
      <c r="F7590" s="3" t="s">
        <v>58291</v>
      </c>
      <c r="G7590" s="2" t="s">
        <v>21</v>
      </c>
      <c r="H7590" s="2">
        <v>206594</v>
      </c>
      <c r="I7590" s="2" t="s">
        <v>22</v>
      </c>
      <c r="J7590" s="2" t="s">
        <v>90</v>
      </c>
      <c r="K7590" s="2" t="s">
        <v>1087</v>
      </c>
      <c r="L7590" s="3" t="s">
        <v>1088</v>
      </c>
      <c r="M7590" s="2" t="s">
        <v>58292</v>
      </c>
      <c r="N7590" s="2" t="s">
        <v>58293</v>
      </c>
      <c r="O7590" s="2" t="s">
        <v>58293</v>
      </c>
      <c r="P7590" s="2" t="s">
        <v>28</v>
      </c>
      <c r="Q7590" s="13" t="s">
        <v>106967</v>
      </c>
    </row>
    <row r="7591" spans="1:17" x14ac:dyDescent="0.25">
      <c r="A7591" s="2" t="s">
        <v>58294</v>
      </c>
      <c r="B7591" s="2" t="s">
        <v>58295</v>
      </c>
      <c r="C7591" s="2" t="s">
        <v>58296</v>
      </c>
      <c r="D7591" s="2" t="s">
        <v>58297</v>
      </c>
      <c r="E7591" s="2" t="s">
        <v>58298</v>
      </c>
      <c r="F7591" s="3" t="s">
        <v>58299</v>
      </c>
      <c r="G7591" s="2" t="s">
        <v>21</v>
      </c>
      <c r="H7591" s="2">
        <v>1311627</v>
      </c>
      <c r="I7591" s="2" t="s">
        <v>68</v>
      </c>
      <c r="J7591" s="2" t="s">
        <v>22</v>
      </c>
      <c r="K7591" s="2" t="s">
        <v>158</v>
      </c>
      <c r="L7591" s="3" t="s">
        <v>7638</v>
      </c>
      <c r="M7591" s="2" t="s">
        <v>58300</v>
      </c>
      <c r="N7591" s="2" t="s">
        <v>58301</v>
      </c>
      <c r="O7591" s="2" t="s">
        <v>58301</v>
      </c>
      <c r="P7591" s="2" t="s">
        <v>28</v>
      </c>
      <c r="Q7591" s="13" t="s">
        <v>68</v>
      </c>
    </row>
    <row r="7592" spans="1:17" x14ac:dyDescent="0.25">
      <c r="A7592" s="2" t="s">
        <v>58302</v>
      </c>
      <c r="B7592" s="2" t="s">
        <v>58303</v>
      </c>
      <c r="C7592" s="2" t="s">
        <v>58304</v>
      </c>
      <c r="D7592" s="2" t="s">
        <v>58305</v>
      </c>
      <c r="E7592" s="2" t="s">
        <v>8380</v>
      </c>
      <c r="F7592" s="3" t="s">
        <v>58306</v>
      </c>
      <c r="G7592" s="2" t="s">
        <v>21</v>
      </c>
      <c r="H7592" s="2">
        <v>222806</v>
      </c>
      <c r="I7592" s="2" t="s">
        <v>22</v>
      </c>
      <c r="J7592" s="2"/>
      <c r="K7592" s="2" t="s">
        <v>23</v>
      </c>
      <c r="L7592" s="3" t="s">
        <v>80</v>
      </c>
      <c r="M7592" s="2" t="s">
        <v>58307</v>
      </c>
      <c r="N7592" s="2" t="s">
        <v>58308</v>
      </c>
      <c r="O7592" s="2" t="s">
        <v>58308</v>
      </c>
      <c r="P7592" s="2" t="s">
        <v>28</v>
      </c>
      <c r="Q7592" s="13" t="s">
        <v>106966</v>
      </c>
    </row>
    <row r="7593" spans="1:17" x14ac:dyDescent="0.25">
      <c r="A7593" s="2" t="s">
        <v>58309</v>
      </c>
      <c r="B7593" s="2" t="s">
        <v>58310</v>
      </c>
      <c r="C7593" s="2" t="s">
        <v>58311</v>
      </c>
      <c r="D7593" s="2" t="s">
        <v>58312</v>
      </c>
      <c r="E7593" s="2" t="s">
        <v>6872</v>
      </c>
      <c r="F7593" s="3" t="s">
        <v>58313</v>
      </c>
      <c r="G7593" s="2" t="s">
        <v>21</v>
      </c>
      <c r="H7593" s="2">
        <v>4804231</v>
      </c>
      <c r="I7593" s="2" t="s">
        <v>258</v>
      </c>
      <c r="J7593" s="2" t="s">
        <v>22</v>
      </c>
      <c r="K7593" s="2" t="s">
        <v>321</v>
      </c>
      <c r="L7593" s="3" t="s">
        <v>1645</v>
      </c>
      <c r="M7593" s="2" t="s">
        <v>58314</v>
      </c>
      <c r="N7593" s="2" t="s">
        <v>58315</v>
      </c>
      <c r="O7593" s="2" t="s">
        <v>58315</v>
      </c>
      <c r="P7593" s="2" t="s">
        <v>28</v>
      </c>
      <c r="Q7593" s="13" t="s">
        <v>106968</v>
      </c>
    </row>
    <row r="7594" spans="1:17" x14ac:dyDescent="0.25">
      <c r="A7594" s="2" t="s">
        <v>58316</v>
      </c>
      <c r="B7594" s="2" t="s">
        <v>58317</v>
      </c>
      <c r="C7594" s="2" t="s">
        <v>58318</v>
      </c>
      <c r="D7594" s="2" t="s">
        <v>58319</v>
      </c>
      <c r="E7594" s="2"/>
      <c r="F7594" s="3" t="s">
        <v>622</v>
      </c>
      <c r="G7594" s="2" t="s">
        <v>21</v>
      </c>
      <c r="H7594" s="2">
        <v>80144</v>
      </c>
      <c r="I7594" s="2" t="s">
        <v>22</v>
      </c>
      <c r="J7594" s="2" t="s">
        <v>277</v>
      </c>
      <c r="K7594" s="2" t="s">
        <v>29190</v>
      </c>
      <c r="L7594" s="3" t="s">
        <v>58320</v>
      </c>
      <c r="M7594" s="2" t="s">
        <v>58321</v>
      </c>
      <c r="N7594" s="2" t="s">
        <v>58322</v>
      </c>
      <c r="O7594" s="2" t="s">
        <v>58322</v>
      </c>
      <c r="P7594" s="2" t="s">
        <v>28</v>
      </c>
      <c r="Q7594" s="13" t="s">
        <v>106968</v>
      </c>
    </row>
    <row r="7595" spans="1:17" x14ac:dyDescent="0.25">
      <c r="A7595" s="2" t="s">
        <v>58323</v>
      </c>
      <c r="B7595" s="2" t="s">
        <v>58324</v>
      </c>
      <c r="C7595" s="2" t="s">
        <v>58325</v>
      </c>
      <c r="D7595" s="2" t="s">
        <v>58326</v>
      </c>
      <c r="E7595" s="2" t="s">
        <v>1273</v>
      </c>
      <c r="F7595" s="3" t="s">
        <v>56336</v>
      </c>
      <c r="G7595" s="2" t="s">
        <v>21</v>
      </c>
      <c r="H7595" s="2">
        <v>31842931</v>
      </c>
      <c r="I7595" s="2" t="s">
        <v>22</v>
      </c>
      <c r="J7595" s="2"/>
      <c r="K7595" s="2" t="s">
        <v>532</v>
      </c>
      <c r="L7595" s="3" t="s">
        <v>1275</v>
      </c>
      <c r="M7595" s="2" t="s">
        <v>58327</v>
      </c>
      <c r="N7595" s="2" t="s">
        <v>58328</v>
      </c>
      <c r="O7595" s="2" t="s">
        <v>58329</v>
      </c>
      <c r="P7595" s="2" t="s">
        <v>28</v>
      </c>
      <c r="Q7595" s="13" t="s">
        <v>22</v>
      </c>
    </row>
    <row r="7596" spans="1:17" x14ac:dyDescent="0.25">
      <c r="A7596" s="2" t="s">
        <v>58330</v>
      </c>
      <c r="B7596" s="2" t="s">
        <v>58331</v>
      </c>
      <c r="C7596" s="2" t="s">
        <v>58332</v>
      </c>
      <c r="D7596" s="2" t="s">
        <v>58333</v>
      </c>
      <c r="E7596" s="2" t="s">
        <v>108</v>
      </c>
      <c r="F7596" s="3" t="s">
        <v>58334</v>
      </c>
      <c r="G7596" s="2" t="s">
        <v>21</v>
      </c>
      <c r="H7596" s="2">
        <v>190856</v>
      </c>
      <c r="I7596" s="2" t="s">
        <v>22</v>
      </c>
      <c r="J7596" s="2"/>
      <c r="K7596" s="2" t="s">
        <v>23</v>
      </c>
      <c r="L7596" s="3" t="s">
        <v>80</v>
      </c>
      <c r="M7596" s="2" t="s">
        <v>58335</v>
      </c>
      <c r="N7596" s="2" t="s">
        <v>58336</v>
      </c>
      <c r="O7596" s="2" t="s">
        <v>58336</v>
      </c>
      <c r="P7596" s="2" t="s">
        <v>28</v>
      </c>
      <c r="Q7596" s="13" t="s">
        <v>106966</v>
      </c>
    </row>
    <row r="7597" spans="1:17" x14ac:dyDescent="0.25">
      <c r="A7597" s="2" t="s">
        <v>58337</v>
      </c>
      <c r="B7597" s="2" t="s">
        <v>58338</v>
      </c>
      <c r="C7597" s="2" t="s">
        <v>58339</v>
      </c>
      <c r="D7597" s="2" t="s">
        <v>58340</v>
      </c>
      <c r="E7597" s="2" t="s">
        <v>13472</v>
      </c>
      <c r="F7597" s="3" t="s">
        <v>58341</v>
      </c>
      <c r="G7597" s="2" t="s">
        <v>21</v>
      </c>
      <c r="H7597" s="2">
        <v>6229425</v>
      </c>
      <c r="I7597" s="2" t="s">
        <v>22</v>
      </c>
      <c r="J7597" s="2" t="s">
        <v>258</v>
      </c>
      <c r="K7597" s="2" t="s">
        <v>321</v>
      </c>
      <c r="L7597" s="3" t="s">
        <v>1662</v>
      </c>
      <c r="M7597" s="2" t="s">
        <v>58342</v>
      </c>
      <c r="N7597" s="2" t="s">
        <v>58343</v>
      </c>
      <c r="O7597" s="2" t="s">
        <v>58343</v>
      </c>
      <c r="P7597" s="2" t="s">
        <v>28</v>
      </c>
      <c r="Q7597" s="13" t="s">
        <v>106968</v>
      </c>
    </row>
    <row r="7598" spans="1:17" x14ac:dyDescent="0.25">
      <c r="A7598" s="2" t="s">
        <v>58344</v>
      </c>
      <c r="B7598" s="2" t="s">
        <v>58345</v>
      </c>
      <c r="C7598" s="2" t="s">
        <v>58346</v>
      </c>
      <c r="D7598" s="2" t="s">
        <v>58347</v>
      </c>
      <c r="E7598" s="2" t="s">
        <v>58348</v>
      </c>
      <c r="F7598" s="3" t="s">
        <v>58349</v>
      </c>
      <c r="G7598" s="2" t="s">
        <v>21</v>
      </c>
      <c r="H7598" s="2">
        <v>445763</v>
      </c>
      <c r="I7598" s="2" t="s">
        <v>22</v>
      </c>
      <c r="J7598" s="2" t="s">
        <v>90</v>
      </c>
      <c r="K7598" s="2" t="s">
        <v>311</v>
      </c>
      <c r="L7598" s="3" t="s">
        <v>27472</v>
      </c>
      <c r="M7598" s="2" t="s">
        <v>58350</v>
      </c>
      <c r="N7598" s="2" t="s">
        <v>58351</v>
      </c>
      <c r="O7598" s="2" t="s">
        <v>58352</v>
      </c>
      <c r="P7598" s="2" t="s">
        <v>28</v>
      </c>
      <c r="Q7598" s="13" t="s">
        <v>106967</v>
      </c>
    </row>
    <row r="7599" spans="1:17" x14ac:dyDescent="0.25">
      <c r="A7599" s="2" t="s">
        <v>58353</v>
      </c>
      <c r="B7599" s="2" t="s">
        <v>58354</v>
      </c>
      <c r="C7599" s="2" t="s">
        <v>58355</v>
      </c>
      <c r="D7599" s="2" t="s">
        <v>58356</v>
      </c>
      <c r="E7599" s="2" t="s">
        <v>2695</v>
      </c>
      <c r="F7599" s="3" t="s">
        <v>58357</v>
      </c>
      <c r="G7599" s="2" t="s">
        <v>21</v>
      </c>
      <c r="H7599" s="2">
        <v>489774</v>
      </c>
      <c r="I7599" s="2" t="s">
        <v>22</v>
      </c>
      <c r="J7599" s="2" t="s">
        <v>90</v>
      </c>
      <c r="K7599" s="2" t="s">
        <v>1545</v>
      </c>
      <c r="L7599" s="3" t="s">
        <v>17374</v>
      </c>
      <c r="M7599" s="2" t="s">
        <v>58358</v>
      </c>
      <c r="N7599" s="2" t="s">
        <v>58359</v>
      </c>
      <c r="O7599" s="2" t="s">
        <v>58359</v>
      </c>
      <c r="P7599" s="2" t="s">
        <v>28</v>
      </c>
      <c r="Q7599" s="13" t="s">
        <v>106967</v>
      </c>
    </row>
    <row r="7600" spans="1:17" x14ac:dyDescent="0.25">
      <c r="A7600" s="2" t="s">
        <v>58360</v>
      </c>
      <c r="B7600" s="2" t="s">
        <v>58361</v>
      </c>
      <c r="C7600" s="2" t="s">
        <v>58362</v>
      </c>
      <c r="D7600" s="2" t="s">
        <v>58363</v>
      </c>
      <c r="E7600" s="2" t="s">
        <v>18531</v>
      </c>
      <c r="F7600" s="3" t="s">
        <v>58364</v>
      </c>
      <c r="G7600" s="2" t="s">
        <v>21</v>
      </c>
      <c r="H7600" s="2">
        <v>2764927</v>
      </c>
      <c r="I7600" s="2" t="s">
        <v>22</v>
      </c>
      <c r="J7600" s="2" t="s">
        <v>277</v>
      </c>
      <c r="K7600" s="2" t="s">
        <v>278</v>
      </c>
      <c r="L7600" s="3" t="s">
        <v>279</v>
      </c>
      <c r="M7600" s="2" t="s">
        <v>58365</v>
      </c>
      <c r="N7600" s="2" t="s">
        <v>58366</v>
      </c>
      <c r="O7600" s="2" t="s">
        <v>58367</v>
      </c>
      <c r="P7600" s="2" t="s">
        <v>28</v>
      </c>
      <c r="Q7600" s="13" t="s">
        <v>22</v>
      </c>
    </row>
    <row r="7601" spans="1:17" x14ac:dyDescent="0.25">
      <c r="A7601" s="2" t="s">
        <v>58368</v>
      </c>
      <c r="B7601" s="2" t="s">
        <v>58369</v>
      </c>
      <c r="C7601" s="2" t="s">
        <v>58370</v>
      </c>
      <c r="D7601" s="2" t="s">
        <v>58371</v>
      </c>
      <c r="E7601" s="2" t="s">
        <v>108</v>
      </c>
      <c r="F7601" s="3" t="s">
        <v>58372</v>
      </c>
      <c r="G7601" s="2" t="s">
        <v>21</v>
      </c>
      <c r="H7601" s="2">
        <v>478762</v>
      </c>
      <c r="I7601" s="2" t="s">
        <v>22</v>
      </c>
      <c r="J7601" s="2"/>
      <c r="K7601" s="2" t="s">
        <v>23</v>
      </c>
      <c r="L7601" s="3" t="s">
        <v>2638</v>
      </c>
      <c r="M7601" s="2" t="s">
        <v>58373</v>
      </c>
      <c r="N7601" s="2" t="s">
        <v>4756</v>
      </c>
      <c r="O7601" s="2" t="s">
        <v>58374</v>
      </c>
      <c r="P7601" s="2" t="s">
        <v>28</v>
      </c>
      <c r="Q7601" s="13" t="s">
        <v>106966</v>
      </c>
    </row>
    <row r="7602" spans="1:17" x14ac:dyDescent="0.25">
      <c r="A7602" s="2" t="s">
        <v>58375</v>
      </c>
      <c r="B7602" s="2" t="s">
        <v>58376</v>
      </c>
      <c r="C7602" s="2" t="s">
        <v>58377</v>
      </c>
      <c r="D7602" s="2" t="s">
        <v>58378</v>
      </c>
      <c r="E7602" s="2" t="s">
        <v>612</v>
      </c>
      <c r="F7602" s="3" t="s">
        <v>58379</v>
      </c>
      <c r="G7602" s="2" t="s">
        <v>21</v>
      </c>
      <c r="H7602" s="2">
        <v>143511</v>
      </c>
      <c r="I7602" s="2" t="s">
        <v>22</v>
      </c>
      <c r="J7602" s="2"/>
      <c r="K7602" s="2" t="s">
        <v>57</v>
      </c>
      <c r="L7602" s="3" t="s">
        <v>129</v>
      </c>
      <c r="M7602" s="2" t="s">
        <v>58380</v>
      </c>
      <c r="N7602" s="2" t="s">
        <v>58381</v>
      </c>
      <c r="O7602" s="2" t="s">
        <v>58381</v>
      </c>
      <c r="P7602" s="2" t="s">
        <v>28</v>
      </c>
      <c r="Q7602" s="13" t="s">
        <v>106966</v>
      </c>
    </row>
    <row r="7603" spans="1:17" x14ac:dyDescent="0.25">
      <c r="A7603" s="2" t="s">
        <v>58382</v>
      </c>
      <c r="B7603" s="2" t="s">
        <v>58383</v>
      </c>
      <c r="C7603" s="2" t="s">
        <v>58384</v>
      </c>
      <c r="D7603" s="2" t="s">
        <v>58385</v>
      </c>
      <c r="E7603" s="2" t="s">
        <v>5817</v>
      </c>
      <c r="F7603" s="3" t="s">
        <v>58386</v>
      </c>
      <c r="G7603" s="2" t="s">
        <v>21</v>
      </c>
      <c r="H7603" s="2">
        <v>9925237</v>
      </c>
      <c r="I7603" s="2" t="s">
        <v>22</v>
      </c>
      <c r="J7603" s="2"/>
      <c r="K7603" s="2" t="s">
        <v>321</v>
      </c>
      <c r="L7603" s="3" t="s">
        <v>322</v>
      </c>
      <c r="M7603" s="2" t="s">
        <v>58387</v>
      </c>
      <c r="N7603" s="2" t="s">
        <v>58388</v>
      </c>
      <c r="O7603" s="2" t="s">
        <v>58388</v>
      </c>
      <c r="P7603" s="2" t="s">
        <v>28</v>
      </c>
      <c r="Q7603" s="13" t="s">
        <v>106968</v>
      </c>
    </row>
    <row r="7604" spans="1:17" x14ac:dyDescent="0.25">
      <c r="A7604" s="2" t="s">
        <v>58389</v>
      </c>
      <c r="B7604" s="2" t="s">
        <v>58390</v>
      </c>
      <c r="C7604" s="2" t="s">
        <v>58391</v>
      </c>
      <c r="D7604" s="2" t="s">
        <v>58392</v>
      </c>
      <c r="E7604" s="2" t="s">
        <v>108</v>
      </c>
      <c r="F7604" s="3" t="s">
        <v>58393</v>
      </c>
      <c r="G7604" s="2" t="s">
        <v>21</v>
      </c>
      <c r="H7604" s="2">
        <v>477685</v>
      </c>
      <c r="I7604" s="2" t="s">
        <v>22</v>
      </c>
      <c r="J7604" s="2"/>
      <c r="K7604" s="2" t="s">
        <v>23</v>
      </c>
      <c r="L7604" s="3" t="s">
        <v>80</v>
      </c>
      <c r="M7604" s="2" t="s">
        <v>58394</v>
      </c>
      <c r="N7604" s="2" t="s">
        <v>58395</v>
      </c>
      <c r="O7604" s="2" t="s">
        <v>58395</v>
      </c>
      <c r="P7604" s="2" t="s">
        <v>28</v>
      </c>
      <c r="Q7604" s="13" t="s">
        <v>106966</v>
      </c>
    </row>
    <row r="7605" spans="1:17" x14ac:dyDescent="0.25">
      <c r="A7605" s="2" t="s">
        <v>58396</v>
      </c>
      <c r="B7605" s="2" t="s">
        <v>58397</v>
      </c>
      <c r="C7605" s="2" t="s">
        <v>58398</v>
      </c>
      <c r="D7605" s="2" t="s">
        <v>58399</v>
      </c>
      <c r="E7605" s="2" t="s">
        <v>1208</v>
      </c>
      <c r="F7605" s="3" t="s">
        <v>58400</v>
      </c>
      <c r="G7605" s="2" t="s">
        <v>21</v>
      </c>
      <c r="H7605" s="2">
        <v>765330</v>
      </c>
      <c r="I7605" s="2" t="s">
        <v>22</v>
      </c>
      <c r="J7605" s="2"/>
      <c r="K7605" s="2" t="s">
        <v>57</v>
      </c>
      <c r="L7605" s="3" t="s">
        <v>129</v>
      </c>
      <c r="M7605" s="2" t="s">
        <v>58401</v>
      </c>
      <c r="N7605" s="2" t="s">
        <v>58402</v>
      </c>
      <c r="O7605" s="2" t="s">
        <v>58403</v>
      </c>
      <c r="P7605" s="2" t="s">
        <v>28</v>
      </c>
      <c r="Q7605" s="13" t="s">
        <v>106966</v>
      </c>
    </row>
    <row r="7606" spans="1:17" x14ac:dyDescent="0.25">
      <c r="A7606" s="2" t="s">
        <v>58404</v>
      </c>
      <c r="B7606" s="2" t="s">
        <v>58405</v>
      </c>
      <c r="C7606" s="2" t="s">
        <v>58406</v>
      </c>
      <c r="D7606" s="2" t="s">
        <v>58407</v>
      </c>
      <c r="E7606" s="2" t="s">
        <v>346</v>
      </c>
      <c r="F7606" s="3" t="s">
        <v>58408</v>
      </c>
      <c r="G7606" s="2" t="s">
        <v>21</v>
      </c>
      <c r="H7606" s="2">
        <v>8822526</v>
      </c>
      <c r="I7606" s="2" t="s">
        <v>22</v>
      </c>
      <c r="J7606" s="2" t="s">
        <v>258</v>
      </c>
      <c r="K7606" s="2" t="s">
        <v>35</v>
      </c>
      <c r="L7606" s="3" t="s">
        <v>36</v>
      </c>
      <c r="M7606" s="2" t="s">
        <v>58409</v>
      </c>
      <c r="N7606" s="2" t="s">
        <v>58410</v>
      </c>
      <c r="O7606" s="2" t="s">
        <v>58410</v>
      </c>
      <c r="P7606" s="2" t="s">
        <v>28</v>
      </c>
      <c r="Q7606" s="13" t="s">
        <v>106968</v>
      </c>
    </row>
    <row r="7607" spans="1:17" x14ac:dyDescent="0.25">
      <c r="A7607" s="2" t="s">
        <v>58411</v>
      </c>
      <c r="B7607" s="2" t="s">
        <v>58412</v>
      </c>
      <c r="C7607" s="2" t="s">
        <v>58413</v>
      </c>
      <c r="D7607" s="2" t="s">
        <v>58414</v>
      </c>
      <c r="E7607" s="2" t="s">
        <v>167</v>
      </c>
      <c r="F7607" s="3" t="s">
        <v>58415</v>
      </c>
      <c r="G7607" s="2" t="s">
        <v>21</v>
      </c>
      <c r="H7607" s="2">
        <v>162569</v>
      </c>
      <c r="I7607" s="2" t="s">
        <v>22</v>
      </c>
      <c r="J7607" s="2"/>
      <c r="K7607" s="2" t="s">
        <v>23</v>
      </c>
      <c r="L7607" s="3" t="s">
        <v>80</v>
      </c>
      <c r="M7607" s="2" t="s">
        <v>58416</v>
      </c>
      <c r="N7607" s="2" t="s">
        <v>58417</v>
      </c>
      <c r="O7607" s="2" t="s">
        <v>58418</v>
      </c>
      <c r="P7607" s="2" t="s">
        <v>28</v>
      </c>
      <c r="Q7607" s="13" t="s">
        <v>106966</v>
      </c>
    </row>
    <row r="7608" spans="1:17" x14ac:dyDescent="0.25">
      <c r="A7608" s="2" t="s">
        <v>58419</v>
      </c>
      <c r="B7608" s="2" t="s">
        <v>58420</v>
      </c>
      <c r="C7608" s="2" t="s">
        <v>58421</v>
      </c>
      <c r="D7608" s="2" t="s">
        <v>58422</v>
      </c>
      <c r="E7608" s="2" t="s">
        <v>385</v>
      </c>
      <c r="F7608" s="3" t="s">
        <v>58423</v>
      </c>
      <c r="G7608" s="2" t="s">
        <v>21</v>
      </c>
      <c r="H7608" s="2">
        <v>415535</v>
      </c>
      <c r="I7608" s="2" t="s">
        <v>22</v>
      </c>
      <c r="J7608" s="2" t="s">
        <v>387</v>
      </c>
      <c r="K7608" s="2" t="s">
        <v>289</v>
      </c>
      <c r="L7608" s="3" t="s">
        <v>7477</v>
      </c>
      <c r="M7608" s="2" t="s">
        <v>58424</v>
      </c>
      <c r="N7608" s="2" t="s">
        <v>58425</v>
      </c>
      <c r="O7608" s="2" t="s">
        <v>58425</v>
      </c>
      <c r="P7608" s="2" t="s">
        <v>28</v>
      </c>
      <c r="Q7608" s="13" t="s">
        <v>106968</v>
      </c>
    </row>
    <row r="7609" spans="1:17" x14ac:dyDescent="0.25">
      <c r="A7609" s="2" t="s">
        <v>58426</v>
      </c>
      <c r="B7609" s="2" t="s">
        <v>58427</v>
      </c>
      <c r="C7609" s="2" t="s">
        <v>58428</v>
      </c>
      <c r="D7609" s="2" t="s">
        <v>58429</v>
      </c>
      <c r="E7609" s="2" t="s">
        <v>2838</v>
      </c>
      <c r="F7609" s="3" t="s">
        <v>58430</v>
      </c>
      <c r="G7609" s="2" t="s">
        <v>21</v>
      </c>
      <c r="H7609" s="2">
        <v>5519807</v>
      </c>
      <c r="I7609" s="2" t="s">
        <v>22</v>
      </c>
      <c r="J7609" s="2" t="s">
        <v>68</v>
      </c>
      <c r="K7609" s="2" t="s">
        <v>321</v>
      </c>
      <c r="L7609" s="3" t="s">
        <v>322</v>
      </c>
      <c r="M7609" s="2" t="s">
        <v>58431</v>
      </c>
      <c r="N7609" s="2" t="s">
        <v>58432</v>
      </c>
      <c r="O7609" s="2" t="s">
        <v>58432</v>
      </c>
      <c r="P7609" s="2" t="s">
        <v>28</v>
      </c>
      <c r="Q7609" s="13" t="s">
        <v>106968</v>
      </c>
    </row>
    <row r="7610" spans="1:17" x14ac:dyDescent="0.25">
      <c r="A7610" s="2" t="s">
        <v>58433</v>
      </c>
      <c r="B7610" s="2" t="s">
        <v>58434</v>
      </c>
      <c r="C7610" s="2" t="s">
        <v>58435</v>
      </c>
      <c r="D7610" s="2" t="s">
        <v>58436</v>
      </c>
      <c r="E7610" s="2" t="s">
        <v>11591</v>
      </c>
      <c r="F7610" s="3" t="s">
        <v>58437</v>
      </c>
      <c r="G7610" s="2" t="s">
        <v>21</v>
      </c>
      <c r="H7610" s="2">
        <v>75068</v>
      </c>
      <c r="I7610" s="2" t="s">
        <v>22</v>
      </c>
      <c r="J7610" s="2" t="s">
        <v>90</v>
      </c>
      <c r="K7610" s="2" t="s">
        <v>138</v>
      </c>
      <c r="L7610" s="3" t="s">
        <v>5166</v>
      </c>
      <c r="M7610" s="2" t="s">
        <v>58438</v>
      </c>
      <c r="N7610" s="2" t="s">
        <v>58439</v>
      </c>
      <c r="O7610" s="2" t="s">
        <v>58439</v>
      </c>
      <c r="P7610" s="2" t="s">
        <v>28</v>
      </c>
      <c r="Q7610" s="13" t="s">
        <v>106967</v>
      </c>
    </row>
    <row r="7611" spans="1:17" x14ac:dyDescent="0.25">
      <c r="A7611" s="2" t="s">
        <v>58440</v>
      </c>
      <c r="B7611" s="2" t="s">
        <v>58441</v>
      </c>
      <c r="C7611" s="2" t="s">
        <v>58442</v>
      </c>
      <c r="D7611" s="2" t="s">
        <v>58443</v>
      </c>
      <c r="E7611" s="2" t="s">
        <v>13488</v>
      </c>
      <c r="F7611" s="3" t="s">
        <v>58444</v>
      </c>
      <c r="G7611" s="2" t="s">
        <v>21</v>
      </c>
      <c r="H7611" s="2">
        <v>53158</v>
      </c>
      <c r="I7611" s="2" t="s">
        <v>22</v>
      </c>
      <c r="J7611" s="2" t="s">
        <v>90</v>
      </c>
      <c r="K7611" s="2" t="s">
        <v>4275</v>
      </c>
      <c r="L7611" s="3" t="s">
        <v>4276</v>
      </c>
      <c r="M7611" s="2" t="s">
        <v>58445</v>
      </c>
      <c r="N7611" s="2" t="s">
        <v>58446</v>
      </c>
      <c r="O7611" s="2" t="s">
        <v>58446</v>
      </c>
      <c r="P7611" s="2" t="s">
        <v>28</v>
      </c>
      <c r="Q7611" s="13" t="s">
        <v>106968</v>
      </c>
    </row>
    <row r="7612" spans="1:17" x14ac:dyDescent="0.25">
      <c r="A7612" s="2" t="s">
        <v>58447</v>
      </c>
      <c r="B7612" s="2" t="s">
        <v>58448</v>
      </c>
      <c r="C7612" s="2" t="s">
        <v>58449</v>
      </c>
      <c r="D7612" s="2" t="s">
        <v>58450</v>
      </c>
      <c r="E7612" s="2" t="s">
        <v>396</v>
      </c>
      <c r="F7612" s="3" t="s">
        <v>58451</v>
      </c>
      <c r="G7612" s="2" t="s">
        <v>21</v>
      </c>
      <c r="H7612" s="2">
        <v>4240074</v>
      </c>
      <c r="I7612" s="2" t="s">
        <v>22</v>
      </c>
      <c r="J7612" s="2" t="s">
        <v>258</v>
      </c>
      <c r="K7612" s="2" t="s">
        <v>35</v>
      </c>
      <c r="L7612" s="3" t="s">
        <v>36</v>
      </c>
      <c r="M7612" s="2" t="s">
        <v>58452</v>
      </c>
      <c r="N7612" s="2" t="s">
        <v>58453</v>
      </c>
      <c r="O7612" s="2" t="s">
        <v>58454</v>
      </c>
      <c r="P7612" s="2" t="s">
        <v>28</v>
      </c>
      <c r="Q7612" s="13" t="s">
        <v>106968</v>
      </c>
    </row>
    <row r="7613" spans="1:17" x14ac:dyDescent="0.25">
      <c r="A7613" s="2" t="s">
        <v>58455</v>
      </c>
      <c r="B7613" s="2" t="s">
        <v>58456</v>
      </c>
      <c r="C7613" s="2" t="s">
        <v>58457</v>
      </c>
      <c r="D7613" s="2" t="s">
        <v>58458</v>
      </c>
      <c r="E7613" s="2" t="s">
        <v>98</v>
      </c>
      <c r="F7613" s="3" t="s">
        <v>58459</v>
      </c>
      <c r="G7613" s="2" t="s">
        <v>21</v>
      </c>
      <c r="H7613" s="2">
        <v>31282</v>
      </c>
      <c r="I7613" s="2" t="s">
        <v>22</v>
      </c>
      <c r="J7613" s="2"/>
      <c r="K7613" s="2" t="s">
        <v>100</v>
      </c>
      <c r="L7613" s="3" t="s">
        <v>101</v>
      </c>
      <c r="M7613" s="2" t="s">
        <v>58460</v>
      </c>
      <c r="N7613" s="2" t="s">
        <v>58461</v>
      </c>
      <c r="O7613" s="2" t="s">
        <v>58462</v>
      </c>
      <c r="P7613" s="2" t="s">
        <v>28</v>
      </c>
      <c r="Q7613" s="13" t="s">
        <v>106966</v>
      </c>
    </row>
    <row r="7614" spans="1:17" x14ac:dyDescent="0.25">
      <c r="A7614" s="2" t="s">
        <v>58463</v>
      </c>
      <c r="B7614" s="2" t="s">
        <v>58464</v>
      </c>
      <c r="C7614" s="2" t="s">
        <v>58465</v>
      </c>
      <c r="D7614" s="2" t="s">
        <v>58466</v>
      </c>
      <c r="E7614" s="2" t="s">
        <v>574</v>
      </c>
      <c r="F7614" s="3" t="s">
        <v>58467</v>
      </c>
      <c r="G7614" s="2" t="s">
        <v>21</v>
      </c>
      <c r="H7614" s="2">
        <v>272661</v>
      </c>
      <c r="I7614" s="2" t="s">
        <v>22</v>
      </c>
      <c r="J7614" s="2"/>
      <c r="K7614" s="2" t="s">
        <v>23</v>
      </c>
      <c r="L7614" s="3" t="s">
        <v>80</v>
      </c>
      <c r="M7614" s="2" t="s">
        <v>58468</v>
      </c>
      <c r="N7614" s="2" t="s">
        <v>58469</v>
      </c>
      <c r="O7614" s="2" t="s">
        <v>58470</v>
      </c>
      <c r="P7614" s="2" t="s">
        <v>28</v>
      </c>
      <c r="Q7614" s="13" t="s">
        <v>106966</v>
      </c>
    </row>
    <row r="7615" spans="1:17" x14ac:dyDescent="0.25">
      <c r="A7615" s="2" t="s">
        <v>58471</v>
      </c>
      <c r="B7615" s="2" t="s">
        <v>58472</v>
      </c>
      <c r="C7615" s="2" t="s">
        <v>58473</v>
      </c>
      <c r="D7615" s="2" t="s">
        <v>58474</v>
      </c>
      <c r="E7615" s="2" t="s">
        <v>5029</v>
      </c>
      <c r="F7615" s="3" t="s">
        <v>58475</v>
      </c>
      <c r="G7615" s="2" t="s">
        <v>21</v>
      </c>
      <c r="H7615" s="2">
        <v>151690</v>
      </c>
      <c r="I7615" s="2" t="s">
        <v>22</v>
      </c>
      <c r="J7615" s="2"/>
      <c r="K7615" s="2" t="s">
        <v>23</v>
      </c>
      <c r="L7615" s="3" t="s">
        <v>5031</v>
      </c>
      <c r="M7615" s="2" t="s">
        <v>58476</v>
      </c>
      <c r="N7615" s="2" t="s">
        <v>58477</v>
      </c>
      <c r="O7615" s="2" t="s">
        <v>58477</v>
      </c>
      <c r="P7615" s="2" t="s">
        <v>28</v>
      </c>
      <c r="Q7615" s="13" t="s">
        <v>106966</v>
      </c>
    </row>
    <row r="7616" spans="1:17" x14ac:dyDescent="0.25">
      <c r="A7616" s="2" t="s">
        <v>58478</v>
      </c>
      <c r="B7616" s="2" t="s">
        <v>58479</v>
      </c>
      <c r="C7616" s="2" t="s">
        <v>58480</v>
      </c>
      <c r="D7616" s="2" t="s">
        <v>58481</v>
      </c>
      <c r="E7616" s="2" t="s">
        <v>346</v>
      </c>
      <c r="F7616" s="3" t="s">
        <v>58482</v>
      </c>
      <c r="G7616" s="2" t="s">
        <v>21</v>
      </c>
      <c r="H7616" s="2">
        <v>8915513</v>
      </c>
      <c r="I7616" s="2" t="s">
        <v>22</v>
      </c>
      <c r="J7616" s="2" t="s">
        <v>310</v>
      </c>
      <c r="K7616" s="2" t="s">
        <v>35</v>
      </c>
      <c r="L7616" s="3" t="s">
        <v>36</v>
      </c>
      <c r="M7616" s="2" t="s">
        <v>58483</v>
      </c>
      <c r="N7616" s="2" t="s">
        <v>58484</v>
      </c>
      <c r="O7616" s="2" t="s">
        <v>58484</v>
      </c>
      <c r="P7616" s="2" t="s">
        <v>28</v>
      </c>
      <c r="Q7616" s="13" t="s">
        <v>106968</v>
      </c>
    </row>
    <row r="7617" spans="1:17" x14ac:dyDescent="0.25">
      <c r="A7617" s="2" t="s">
        <v>58485</v>
      </c>
      <c r="B7617" s="2" t="s">
        <v>58486</v>
      </c>
      <c r="C7617" s="2" t="s">
        <v>58487</v>
      </c>
      <c r="D7617" s="2" t="s">
        <v>58488</v>
      </c>
      <c r="E7617" s="2" t="s">
        <v>1312</v>
      </c>
      <c r="F7617" s="3" t="s">
        <v>58489</v>
      </c>
      <c r="G7617" s="2" t="s">
        <v>21</v>
      </c>
      <c r="H7617" s="2">
        <v>831573</v>
      </c>
      <c r="I7617" s="2" t="s">
        <v>22</v>
      </c>
      <c r="J7617" s="2"/>
      <c r="K7617" s="2" t="s">
        <v>23</v>
      </c>
      <c r="L7617" s="3" t="s">
        <v>80</v>
      </c>
      <c r="M7617" s="2" t="s">
        <v>58490</v>
      </c>
      <c r="N7617" s="2" t="s">
        <v>58491</v>
      </c>
      <c r="O7617" s="2" t="s">
        <v>58492</v>
      </c>
      <c r="P7617" s="2" t="s">
        <v>28</v>
      </c>
      <c r="Q7617" s="13" t="s">
        <v>106966</v>
      </c>
    </row>
    <row r="7618" spans="1:17" x14ac:dyDescent="0.25">
      <c r="A7618" s="2" t="s">
        <v>58493</v>
      </c>
      <c r="B7618" s="2" t="s">
        <v>58494</v>
      </c>
      <c r="C7618" s="2" t="s">
        <v>58495</v>
      </c>
      <c r="D7618" s="2" t="s">
        <v>58496</v>
      </c>
      <c r="E7618" s="2" t="s">
        <v>413</v>
      </c>
      <c r="F7618" s="3" t="s">
        <v>58497</v>
      </c>
      <c r="G7618" s="2" t="s">
        <v>21</v>
      </c>
      <c r="H7618" s="2">
        <v>70318</v>
      </c>
      <c r="I7618" s="2" t="s">
        <v>22</v>
      </c>
      <c r="J7618" s="2"/>
      <c r="K7618" s="2" t="s">
        <v>23</v>
      </c>
      <c r="L7618" s="3" t="s">
        <v>1164</v>
      </c>
      <c r="M7618" s="2" t="s">
        <v>58498</v>
      </c>
      <c r="N7618" s="2" t="s">
        <v>58499</v>
      </c>
      <c r="O7618" s="2" t="s">
        <v>58499</v>
      </c>
      <c r="P7618" s="2" t="s">
        <v>28</v>
      </c>
      <c r="Q7618" s="13" t="s">
        <v>106966</v>
      </c>
    </row>
    <row r="7619" spans="1:17" x14ac:dyDescent="0.25">
      <c r="A7619" s="2" t="s">
        <v>58500</v>
      </c>
      <c r="B7619" s="2" t="s">
        <v>58501</v>
      </c>
      <c r="C7619" s="2" t="s">
        <v>58502</v>
      </c>
      <c r="D7619" s="2" t="s">
        <v>58503</v>
      </c>
      <c r="E7619" s="2" t="s">
        <v>55</v>
      </c>
      <c r="F7619" s="3" t="s">
        <v>58504</v>
      </c>
      <c r="G7619" s="2" t="s">
        <v>21</v>
      </c>
      <c r="H7619" s="2">
        <v>143994</v>
      </c>
      <c r="I7619" s="2" t="s">
        <v>22</v>
      </c>
      <c r="J7619" s="2"/>
      <c r="K7619" s="2" t="s">
        <v>57</v>
      </c>
      <c r="L7619" s="3" t="s">
        <v>58</v>
      </c>
      <c r="M7619" s="2" t="s">
        <v>58505</v>
      </c>
      <c r="N7619" s="2" t="s">
        <v>58506</v>
      </c>
      <c r="O7619" s="2" t="s">
        <v>58506</v>
      </c>
      <c r="P7619" s="2" t="s">
        <v>28</v>
      </c>
      <c r="Q7619" s="13" t="s">
        <v>106966</v>
      </c>
    </row>
    <row r="7620" spans="1:17" x14ac:dyDescent="0.25">
      <c r="A7620" s="2" t="s">
        <v>58507</v>
      </c>
      <c r="B7620" s="2" t="s">
        <v>58508</v>
      </c>
      <c r="C7620" s="2" t="s">
        <v>58509</v>
      </c>
      <c r="D7620" s="2" t="s">
        <v>58510</v>
      </c>
      <c r="E7620" s="2" t="s">
        <v>12144</v>
      </c>
      <c r="F7620" s="3" t="s">
        <v>58511</v>
      </c>
      <c r="G7620" s="2" t="s">
        <v>21</v>
      </c>
      <c r="H7620" s="2">
        <v>135721</v>
      </c>
      <c r="I7620" s="2" t="s">
        <v>22</v>
      </c>
      <c r="J7620" s="2"/>
      <c r="K7620" s="2" t="s">
        <v>57</v>
      </c>
      <c r="L7620" s="3" t="s">
        <v>129</v>
      </c>
      <c r="M7620" s="2" t="s">
        <v>58512</v>
      </c>
      <c r="N7620" s="2" t="s">
        <v>58513</v>
      </c>
      <c r="O7620" s="2" t="s">
        <v>58513</v>
      </c>
      <c r="P7620" s="2" t="s">
        <v>28</v>
      </c>
      <c r="Q7620" s="13" t="s">
        <v>106966</v>
      </c>
    </row>
    <row r="7621" spans="1:17" x14ac:dyDescent="0.25">
      <c r="A7621" s="2" t="s">
        <v>58514</v>
      </c>
      <c r="B7621" s="2" t="s">
        <v>58515</v>
      </c>
      <c r="C7621" s="2" t="s">
        <v>58516</v>
      </c>
      <c r="D7621" s="2" t="s">
        <v>58517</v>
      </c>
      <c r="E7621" s="2" t="s">
        <v>58518</v>
      </c>
      <c r="F7621" s="3" t="s">
        <v>58519</v>
      </c>
      <c r="G7621" s="2" t="s">
        <v>21</v>
      </c>
      <c r="H7621" s="2">
        <v>2695614</v>
      </c>
      <c r="I7621" s="2" t="s">
        <v>68</v>
      </c>
      <c r="J7621" s="2"/>
      <c r="K7621" s="2" t="s">
        <v>5987</v>
      </c>
      <c r="L7621" s="3" t="s">
        <v>58520</v>
      </c>
      <c r="M7621" s="2" t="s">
        <v>58521</v>
      </c>
      <c r="N7621" s="2" t="s">
        <v>58521</v>
      </c>
      <c r="O7621" s="2" t="s">
        <v>58521</v>
      </c>
      <c r="P7621" s="2" t="s">
        <v>28</v>
      </c>
      <c r="Q7621" s="13" t="s">
        <v>68</v>
      </c>
    </row>
    <row r="7622" spans="1:17" x14ac:dyDescent="0.25">
      <c r="A7622" s="2" t="s">
        <v>58522</v>
      </c>
      <c r="B7622" s="2" t="s">
        <v>58523</v>
      </c>
      <c r="C7622" s="2" t="s">
        <v>58524</v>
      </c>
      <c r="D7622" s="2" t="s">
        <v>58525</v>
      </c>
      <c r="E7622" s="2" t="s">
        <v>346</v>
      </c>
      <c r="F7622" s="3" t="s">
        <v>58526</v>
      </c>
      <c r="G7622" s="2" t="s">
        <v>21</v>
      </c>
      <c r="H7622" s="2">
        <v>8908589</v>
      </c>
      <c r="I7622" s="2" t="s">
        <v>22</v>
      </c>
      <c r="J7622" s="2" t="s">
        <v>310</v>
      </c>
      <c r="K7622" s="2" t="s">
        <v>35</v>
      </c>
      <c r="L7622" s="3" t="s">
        <v>36</v>
      </c>
      <c r="M7622" s="2" t="s">
        <v>58527</v>
      </c>
      <c r="N7622" s="2" t="s">
        <v>58528</v>
      </c>
      <c r="O7622" s="2" t="s">
        <v>58528</v>
      </c>
      <c r="P7622" s="2" t="s">
        <v>28</v>
      </c>
      <c r="Q7622" s="13" t="s">
        <v>106968</v>
      </c>
    </row>
    <row r="7623" spans="1:17" x14ac:dyDescent="0.25">
      <c r="A7623" s="2" t="s">
        <v>58529</v>
      </c>
      <c r="B7623" s="2" t="s">
        <v>58530</v>
      </c>
      <c r="C7623" s="2" t="s">
        <v>58531</v>
      </c>
      <c r="D7623" s="2" t="s">
        <v>58532</v>
      </c>
      <c r="E7623" s="2" t="s">
        <v>58533</v>
      </c>
      <c r="F7623" s="3" t="s">
        <v>58534</v>
      </c>
      <c r="G7623" s="2" t="s">
        <v>21</v>
      </c>
      <c r="H7623" s="2">
        <v>2314213</v>
      </c>
      <c r="I7623" s="2" t="s">
        <v>22</v>
      </c>
      <c r="J7623" s="2"/>
      <c r="K7623" s="2" t="s">
        <v>17318</v>
      </c>
      <c r="L7623" s="3" t="s">
        <v>17319</v>
      </c>
      <c r="M7623" s="2" t="s">
        <v>58535</v>
      </c>
      <c r="N7623" s="2" t="s">
        <v>58536</v>
      </c>
      <c r="O7623" s="2" t="s">
        <v>58536</v>
      </c>
      <c r="P7623" s="2" t="s">
        <v>28</v>
      </c>
      <c r="Q7623" s="13" t="s">
        <v>106968</v>
      </c>
    </row>
    <row r="7624" spans="1:17" x14ac:dyDescent="0.25">
      <c r="A7624" s="2" t="s">
        <v>58537</v>
      </c>
      <c r="B7624" s="2" t="s">
        <v>58538</v>
      </c>
      <c r="C7624" s="2" t="s">
        <v>58539</v>
      </c>
      <c r="D7624" s="2" t="s">
        <v>58540</v>
      </c>
      <c r="E7624" s="2" t="s">
        <v>988</v>
      </c>
      <c r="F7624" s="3" t="s">
        <v>58541</v>
      </c>
      <c r="G7624" s="2" t="s">
        <v>21</v>
      </c>
      <c r="H7624" s="2">
        <v>248735</v>
      </c>
      <c r="I7624" s="2" t="s">
        <v>22</v>
      </c>
      <c r="J7624" s="2"/>
      <c r="K7624" s="2" t="s">
        <v>23</v>
      </c>
      <c r="L7624" s="3" t="s">
        <v>80</v>
      </c>
      <c r="M7624" s="2" t="s">
        <v>58542</v>
      </c>
      <c r="N7624" s="2" t="s">
        <v>58543</v>
      </c>
      <c r="O7624" s="2" t="s">
        <v>58544</v>
      </c>
      <c r="P7624" s="2" t="s">
        <v>28</v>
      </c>
      <c r="Q7624" s="13" t="s">
        <v>106966</v>
      </c>
    </row>
    <row r="7625" spans="1:17" x14ac:dyDescent="0.25">
      <c r="A7625" s="2" t="s">
        <v>58545</v>
      </c>
      <c r="B7625" s="2" t="s">
        <v>58546</v>
      </c>
      <c r="C7625" s="2" t="s">
        <v>58547</v>
      </c>
      <c r="D7625" s="2" t="s">
        <v>58548</v>
      </c>
      <c r="E7625" s="2" t="s">
        <v>51267</v>
      </c>
      <c r="F7625" s="3" t="s">
        <v>58549</v>
      </c>
      <c r="G7625" s="2" t="s">
        <v>21</v>
      </c>
      <c r="H7625" s="2">
        <v>7517197</v>
      </c>
      <c r="I7625" s="2" t="s">
        <v>22</v>
      </c>
      <c r="J7625" s="2" t="s">
        <v>258</v>
      </c>
      <c r="K7625" s="2" t="s">
        <v>1191</v>
      </c>
      <c r="L7625" s="3" t="s">
        <v>1697</v>
      </c>
      <c r="M7625" s="2" t="s">
        <v>16996</v>
      </c>
      <c r="N7625" s="2" t="s">
        <v>58550</v>
      </c>
      <c r="O7625" s="2" t="s">
        <v>58454</v>
      </c>
      <c r="P7625" s="2" t="s">
        <v>28</v>
      </c>
      <c r="Q7625" s="13" t="s">
        <v>106968</v>
      </c>
    </row>
    <row r="7626" spans="1:17" x14ac:dyDescent="0.25">
      <c r="A7626" s="2" t="s">
        <v>58551</v>
      </c>
      <c r="B7626" s="2" t="s">
        <v>58552</v>
      </c>
      <c r="C7626" s="2" t="s">
        <v>58553</v>
      </c>
      <c r="D7626" s="2" t="s">
        <v>58554</v>
      </c>
      <c r="E7626" s="2" t="s">
        <v>1616</v>
      </c>
      <c r="F7626" s="3" t="s">
        <v>58555</v>
      </c>
      <c r="G7626" s="2" t="s">
        <v>21</v>
      </c>
      <c r="H7626" s="2">
        <v>993642</v>
      </c>
      <c r="I7626" s="2" t="s">
        <v>22</v>
      </c>
      <c r="J7626" s="2"/>
      <c r="K7626" s="2" t="s">
        <v>23</v>
      </c>
      <c r="L7626" s="3" t="s">
        <v>24</v>
      </c>
      <c r="M7626" s="2" t="s">
        <v>58556</v>
      </c>
      <c r="N7626" s="2" t="s">
        <v>58557</v>
      </c>
      <c r="O7626" s="2" t="s">
        <v>58544</v>
      </c>
      <c r="P7626" s="2" t="s">
        <v>28</v>
      </c>
      <c r="Q7626" s="13" t="s">
        <v>106966</v>
      </c>
    </row>
    <row r="7627" spans="1:17" x14ac:dyDescent="0.25">
      <c r="A7627" s="2" t="s">
        <v>58558</v>
      </c>
      <c r="B7627" s="2" t="s">
        <v>58559</v>
      </c>
      <c r="C7627" s="2" t="s">
        <v>58560</v>
      </c>
      <c r="D7627" s="2" t="s">
        <v>58561</v>
      </c>
      <c r="E7627" s="2" t="s">
        <v>396</v>
      </c>
      <c r="F7627" s="3" t="s">
        <v>58562</v>
      </c>
      <c r="G7627" s="2" t="s">
        <v>21</v>
      </c>
      <c r="H7627" s="2">
        <v>4453426</v>
      </c>
      <c r="I7627" s="2" t="s">
        <v>22</v>
      </c>
      <c r="J7627" s="2" t="s">
        <v>258</v>
      </c>
      <c r="K7627" s="2" t="s">
        <v>35</v>
      </c>
      <c r="L7627" s="3" t="s">
        <v>36</v>
      </c>
      <c r="M7627" s="2" t="s">
        <v>58563</v>
      </c>
      <c r="N7627" s="2" t="s">
        <v>58564</v>
      </c>
      <c r="O7627" s="2" t="s">
        <v>58565</v>
      </c>
      <c r="P7627" s="2" t="s">
        <v>28</v>
      </c>
      <c r="Q7627" s="13" t="s">
        <v>106968</v>
      </c>
    </row>
    <row r="7628" spans="1:17" x14ac:dyDescent="0.25">
      <c r="A7628" s="2" t="s">
        <v>58566</v>
      </c>
      <c r="B7628" s="2" t="s">
        <v>58567</v>
      </c>
      <c r="C7628" s="2" t="s">
        <v>58568</v>
      </c>
      <c r="D7628" s="2" t="s">
        <v>58569</v>
      </c>
      <c r="E7628" s="2" t="s">
        <v>677</v>
      </c>
      <c r="F7628" s="3" t="s">
        <v>58570</v>
      </c>
      <c r="G7628" s="2" t="s">
        <v>21</v>
      </c>
      <c r="H7628" s="2">
        <v>66036</v>
      </c>
      <c r="I7628" s="2" t="s">
        <v>22</v>
      </c>
      <c r="J7628" s="2"/>
      <c r="K7628" s="2" t="s">
        <v>23</v>
      </c>
      <c r="L7628" s="3" t="s">
        <v>1164</v>
      </c>
      <c r="M7628" s="2" t="s">
        <v>58571</v>
      </c>
      <c r="N7628" s="2" t="s">
        <v>58572</v>
      </c>
      <c r="O7628" s="2" t="s">
        <v>58572</v>
      </c>
      <c r="P7628" s="2" t="s">
        <v>28</v>
      </c>
      <c r="Q7628" s="13" t="s">
        <v>106966</v>
      </c>
    </row>
    <row r="7629" spans="1:17" x14ac:dyDescent="0.25">
      <c r="A7629" s="2" t="s">
        <v>58573</v>
      </c>
      <c r="B7629" s="2" t="s">
        <v>58574</v>
      </c>
      <c r="C7629" s="2" t="s">
        <v>58575</v>
      </c>
      <c r="D7629" s="2" t="s">
        <v>58576</v>
      </c>
      <c r="E7629" s="2" t="s">
        <v>195</v>
      </c>
      <c r="F7629" s="3" t="s">
        <v>58577</v>
      </c>
      <c r="G7629" s="2" t="s">
        <v>21</v>
      </c>
      <c r="H7629" s="2">
        <v>77666</v>
      </c>
      <c r="I7629" s="2" t="s">
        <v>22</v>
      </c>
      <c r="J7629" s="2"/>
      <c r="K7629" s="2" t="s">
        <v>23</v>
      </c>
      <c r="L7629" s="3" t="s">
        <v>197</v>
      </c>
      <c r="M7629" s="2" t="s">
        <v>58578</v>
      </c>
      <c r="N7629" s="2" t="s">
        <v>58579</v>
      </c>
      <c r="O7629" s="2" t="s">
        <v>58579</v>
      </c>
      <c r="P7629" s="2" t="s">
        <v>28</v>
      </c>
      <c r="Q7629" s="13" t="s">
        <v>106966</v>
      </c>
    </row>
    <row r="7630" spans="1:17" x14ac:dyDescent="0.25">
      <c r="A7630" s="2" t="s">
        <v>58580</v>
      </c>
      <c r="B7630" s="2" t="s">
        <v>58581</v>
      </c>
      <c r="C7630" s="2" t="s">
        <v>58582</v>
      </c>
      <c r="D7630" s="2" t="s">
        <v>58583</v>
      </c>
      <c r="E7630" s="2" t="s">
        <v>2965</v>
      </c>
      <c r="F7630" s="3" t="s">
        <v>58584</v>
      </c>
      <c r="G7630" s="2" t="s">
        <v>21</v>
      </c>
      <c r="H7630" s="2">
        <v>4966906</v>
      </c>
      <c r="I7630" s="2" t="s">
        <v>22</v>
      </c>
      <c r="J7630" s="2" t="s">
        <v>258</v>
      </c>
      <c r="K7630" s="2" t="s">
        <v>321</v>
      </c>
      <c r="L7630" s="3" t="s">
        <v>1353</v>
      </c>
      <c r="M7630" s="2" t="s">
        <v>58585</v>
      </c>
      <c r="N7630" s="2" t="s">
        <v>58586</v>
      </c>
      <c r="O7630" s="2" t="s">
        <v>58586</v>
      </c>
      <c r="P7630" s="2" t="s">
        <v>28</v>
      </c>
      <c r="Q7630" s="13" t="s">
        <v>106968</v>
      </c>
    </row>
    <row r="7631" spans="1:17" x14ac:dyDescent="0.25">
      <c r="A7631" s="2" t="s">
        <v>58587</v>
      </c>
      <c r="B7631" s="2" t="s">
        <v>58588</v>
      </c>
      <c r="C7631" s="2" t="s">
        <v>58589</v>
      </c>
      <c r="D7631" s="2" t="s">
        <v>58590</v>
      </c>
      <c r="E7631" s="2" t="s">
        <v>108</v>
      </c>
      <c r="F7631" s="3" t="s">
        <v>58591</v>
      </c>
      <c r="G7631" s="2" t="s">
        <v>21</v>
      </c>
      <c r="H7631" s="2">
        <v>477680</v>
      </c>
      <c r="I7631" s="2" t="s">
        <v>22</v>
      </c>
      <c r="J7631" s="2"/>
      <c r="K7631" s="2" t="s">
        <v>23</v>
      </c>
      <c r="L7631" s="3" t="s">
        <v>80</v>
      </c>
      <c r="M7631" s="2" t="s">
        <v>58592</v>
      </c>
      <c r="N7631" s="2" t="s">
        <v>58593</v>
      </c>
      <c r="O7631" s="2" t="s">
        <v>58593</v>
      </c>
      <c r="P7631" s="2" t="s">
        <v>28</v>
      </c>
      <c r="Q7631" s="13" t="s">
        <v>106966</v>
      </c>
    </row>
    <row r="7632" spans="1:17" x14ac:dyDescent="0.25">
      <c r="A7632" s="2" t="s">
        <v>58594</v>
      </c>
      <c r="B7632" s="2" t="s">
        <v>58595</v>
      </c>
      <c r="C7632" s="2" t="s">
        <v>58596</v>
      </c>
      <c r="D7632" s="2" t="s">
        <v>58597</v>
      </c>
      <c r="E7632" s="2" t="s">
        <v>213</v>
      </c>
      <c r="F7632" s="3" t="s">
        <v>58598</v>
      </c>
      <c r="G7632" s="2" t="s">
        <v>21</v>
      </c>
      <c r="H7632" s="2">
        <v>52924</v>
      </c>
      <c r="I7632" s="2" t="s">
        <v>22</v>
      </c>
      <c r="J7632" s="2"/>
      <c r="K7632" s="2" t="s">
        <v>23</v>
      </c>
      <c r="L7632" s="3" t="s">
        <v>24</v>
      </c>
      <c r="M7632" s="2" t="s">
        <v>33475</v>
      </c>
      <c r="N7632" s="2" t="s">
        <v>58599</v>
      </c>
      <c r="O7632" s="2" t="s">
        <v>58599</v>
      </c>
      <c r="P7632" s="2" t="s">
        <v>28</v>
      </c>
      <c r="Q7632" s="13" t="s">
        <v>106966</v>
      </c>
    </row>
    <row r="7633" spans="1:17" x14ac:dyDescent="0.25">
      <c r="A7633" s="2" t="s">
        <v>58600</v>
      </c>
      <c r="B7633" s="2" t="s">
        <v>58601</v>
      </c>
      <c r="C7633" s="2" t="s">
        <v>58602</v>
      </c>
      <c r="D7633" s="2" t="s">
        <v>58603</v>
      </c>
      <c r="E7633" s="2" t="s">
        <v>329</v>
      </c>
      <c r="F7633" s="3" t="s">
        <v>58604</v>
      </c>
      <c r="G7633" s="2" t="s">
        <v>21</v>
      </c>
      <c r="H7633" s="2">
        <v>859020</v>
      </c>
      <c r="I7633" s="2" t="s">
        <v>22</v>
      </c>
      <c r="J7633" s="2" t="s">
        <v>90</v>
      </c>
      <c r="K7633" s="2" t="s">
        <v>311</v>
      </c>
      <c r="L7633" s="3" t="s">
        <v>331</v>
      </c>
      <c r="M7633" s="2" t="s">
        <v>58605</v>
      </c>
      <c r="N7633" s="2" t="s">
        <v>58606</v>
      </c>
      <c r="O7633" s="2" t="s">
        <v>58606</v>
      </c>
      <c r="P7633" s="2" t="s">
        <v>28</v>
      </c>
      <c r="Q7633" s="13" t="s">
        <v>106967</v>
      </c>
    </row>
    <row r="7634" spans="1:17" x14ac:dyDescent="0.25">
      <c r="A7634" s="2" t="s">
        <v>58607</v>
      </c>
      <c r="B7634" s="2" t="s">
        <v>58608</v>
      </c>
      <c r="C7634" s="2" t="s">
        <v>58609</v>
      </c>
      <c r="D7634" s="2" t="s">
        <v>58610</v>
      </c>
      <c r="E7634" s="2" t="s">
        <v>58611</v>
      </c>
      <c r="F7634" s="3" t="s">
        <v>58612</v>
      </c>
      <c r="G7634" s="2" t="s">
        <v>21</v>
      </c>
      <c r="H7634" s="2">
        <v>3007920</v>
      </c>
      <c r="I7634" s="2" t="s">
        <v>22</v>
      </c>
      <c r="J7634" s="2" t="s">
        <v>277</v>
      </c>
      <c r="K7634" s="2" t="s">
        <v>58613</v>
      </c>
      <c r="L7634" s="3" t="s">
        <v>58614</v>
      </c>
      <c r="M7634" s="2" t="s">
        <v>58615</v>
      </c>
      <c r="N7634" s="2" t="s">
        <v>58616</v>
      </c>
      <c r="O7634" s="2" t="s">
        <v>58617</v>
      </c>
      <c r="P7634" s="2" t="s">
        <v>28</v>
      </c>
      <c r="Q7634" s="13" t="s">
        <v>22</v>
      </c>
    </row>
    <row r="7635" spans="1:17" x14ac:dyDescent="0.25">
      <c r="A7635" s="2" t="s">
        <v>58618</v>
      </c>
      <c r="B7635" s="2" t="s">
        <v>58619</v>
      </c>
      <c r="C7635" s="2" t="s">
        <v>58620</v>
      </c>
      <c r="D7635" s="2" t="s">
        <v>58621</v>
      </c>
      <c r="E7635" s="2" t="s">
        <v>213</v>
      </c>
      <c r="F7635" s="3" t="s">
        <v>58622</v>
      </c>
      <c r="G7635" s="2" t="s">
        <v>21</v>
      </c>
      <c r="H7635" s="2">
        <v>65964</v>
      </c>
      <c r="I7635" s="2" t="s">
        <v>22</v>
      </c>
      <c r="J7635" s="2"/>
      <c r="K7635" s="2" t="s">
        <v>23</v>
      </c>
      <c r="L7635" s="3" t="s">
        <v>24</v>
      </c>
      <c r="M7635" s="2" t="s">
        <v>58623</v>
      </c>
      <c r="N7635" s="2" t="s">
        <v>58624</v>
      </c>
      <c r="O7635" s="2" t="s">
        <v>58625</v>
      </c>
      <c r="P7635" s="2" t="s">
        <v>28</v>
      </c>
      <c r="Q7635" s="13" t="s">
        <v>106966</v>
      </c>
    </row>
    <row r="7636" spans="1:17" x14ac:dyDescent="0.25">
      <c r="A7636" s="2" t="s">
        <v>58626</v>
      </c>
      <c r="B7636" s="2" t="s">
        <v>58627</v>
      </c>
      <c r="C7636" s="2" t="s">
        <v>58628</v>
      </c>
      <c r="D7636" s="2" t="s">
        <v>58629</v>
      </c>
      <c r="E7636" s="2" t="s">
        <v>319</v>
      </c>
      <c r="F7636" s="3" t="s">
        <v>58630</v>
      </c>
      <c r="G7636" s="2" t="s">
        <v>21</v>
      </c>
      <c r="H7636" s="2">
        <v>7970248</v>
      </c>
      <c r="I7636" s="2" t="s">
        <v>22</v>
      </c>
      <c r="J7636" s="2" t="s">
        <v>258</v>
      </c>
      <c r="K7636" s="2" t="s">
        <v>321</v>
      </c>
      <c r="L7636" s="3" t="s">
        <v>1662</v>
      </c>
      <c r="M7636" s="2" t="s">
        <v>58631</v>
      </c>
      <c r="N7636" s="2" t="s">
        <v>58632</v>
      </c>
      <c r="O7636" s="2" t="s">
        <v>58632</v>
      </c>
      <c r="P7636" s="2" t="s">
        <v>28</v>
      </c>
      <c r="Q7636" s="13" t="s">
        <v>106968</v>
      </c>
    </row>
    <row r="7637" spans="1:17" x14ac:dyDescent="0.25">
      <c r="A7637" s="2" t="s">
        <v>58633</v>
      </c>
      <c r="B7637" s="2" t="s">
        <v>58634</v>
      </c>
      <c r="C7637" s="2" t="s">
        <v>58635</v>
      </c>
      <c r="D7637" s="2" t="s">
        <v>58636</v>
      </c>
      <c r="E7637" s="2" t="s">
        <v>2768</v>
      </c>
      <c r="F7637" s="3" t="s">
        <v>4495</v>
      </c>
      <c r="G7637" s="2" t="s">
        <v>21</v>
      </c>
      <c r="H7637" s="2">
        <v>2206939</v>
      </c>
      <c r="I7637" s="2" t="s">
        <v>22</v>
      </c>
      <c r="J7637" s="2" t="s">
        <v>277</v>
      </c>
      <c r="K7637" s="2" t="s">
        <v>278</v>
      </c>
      <c r="L7637" s="3" t="s">
        <v>279</v>
      </c>
      <c r="M7637" s="2" t="s">
        <v>58637</v>
      </c>
      <c r="N7637" s="2" t="s">
        <v>58638</v>
      </c>
      <c r="O7637" s="2" t="s">
        <v>58639</v>
      </c>
      <c r="P7637" s="2" t="s">
        <v>28</v>
      </c>
      <c r="Q7637" s="13" t="s">
        <v>22</v>
      </c>
    </row>
    <row r="7638" spans="1:17" x14ac:dyDescent="0.25">
      <c r="A7638" s="2" t="s">
        <v>58640</v>
      </c>
      <c r="B7638" s="2" t="s">
        <v>58641</v>
      </c>
      <c r="C7638" s="2" t="s">
        <v>58642</v>
      </c>
      <c r="D7638" s="2" t="s">
        <v>58643</v>
      </c>
      <c r="E7638" s="2" t="s">
        <v>1399</v>
      </c>
      <c r="F7638" s="3" t="s">
        <v>58644</v>
      </c>
      <c r="G7638" s="2" t="s">
        <v>21</v>
      </c>
      <c r="H7638" s="2">
        <v>228991</v>
      </c>
      <c r="I7638" s="2" t="s">
        <v>22</v>
      </c>
      <c r="J7638" s="2"/>
      <c r="K7638" s="2" t="s">
        <v>23</v>
      </c>
      <c r="L7638" s="3" t="s">
        <v>1164</v>
      </c>
      <c r="M7638" s="2" t="s">
        <v>58645</v>
      </c>
      <c r="N7638" s="2" t="s">
        <v>58646</v>
      </c>
      <c r="O7638" s="2" t="s">
        <v>58646</v>
      </c>
      <c r="P7638" s="2" t="s">
        <v>28</v>
      </c>
      <c r="Q7638" s="13" t="s">
        <v>106966</v>
      </c>
    </row>
    <row r="7639" spans="1:17" x14ac:dyDescent="0.25">
      <c r="A7639" s="2" t="s">
        <v>58647</v>
      </c>
      <c r="B7639" s="2" t="s">
        <v>58648</v>
      </c>
      <c r="C7639" s="2" t="s">
        <v>58649</v>
      </c>
      <c r="D7639" s="2" t="s">
        <v>58650</v>
      </c>
      <c r="E7639" s="2" t="s">
        <v>58651</v>
      </c>
      <c r="F7639" s="3" t="s">
        <v>58652</v>
      </c>
      <c r="G7639" s="2" t="s">
        <v>21</v>
      </c>
      <c r="H7639" s="2">
        <v>1623789</v>
      </c>
      <c r="I7639" s="2" t="s">
        <v>68</v>
      </c>
      <c r="J7639" s="2" t="s">
        <v>231</v>
      </c>
      <c r="K7639" s="2" t="s">
        <v>69</v>
      </c>
      <c r="L7639" s="3" t="s">
        <v>356</v>
      </c>
      <c r="M7639" s="2" t="s">
        <v>58653</v>
      </c>
      <c r="N7639" s="2" t="s">
        <v>58654</v>
      </c>
      <c r="O7639" s="2" t="s">
        <v>58654</v>
      </c>
      <c r="P7639" s="2" t="s">
        <v>28</v>
      </c>
      <c r="Q7639" s="13" t="s">
        <v>68</v>
      </c>
    </row>
    <row r="7640" spans="1:17" x14ac:dyDescent="0.25">
      <c r="A7640" s="2" t="s">
        <v>58655</v>
      </c>
      <c r="B7640" s="2" t="s">
        <v>58656</v>
      </c>
      <c r="C7640" s="2" t="s">
        <v>58657</v>
      </c>
      <c r="D7640" s="2" t="s">
        <v>58658</v>
      </c>
      <c r="E7640" s="2" t="s">
        <v>58659</v>
      </c>
      <c r="F7640" s="3" t="s">
        <v>58660</v>
      </c>
      <c r="G7640" s="2" t="s">
        <v>21</v>
      </c>
      <c r="H7640" s="2">
        <v>1519924</v>
      </c>
      <c r="I7640" s="2" t="s">
        <v>68</v>
      </c>
      <c r="J7640" s="2" t="s">
        <v>22</v>
      </c>
      <c r="K7640" s="2" t="s">
        <v>26546</v>
      </c>
      <c r="L7640" s="3" t="s">
        <v>58661</v>
      </c>
      <c r="M7640" s="2" t="s">
        <v>58662</v>
      </c>
      <c r="N7640" s="2" t="s">
        <v>58663</v>
      </c>
      <c r="O7640" s="2" t="s">
        <v>58663</v>
      </c>
      <c r="P7640" s="2" t="s">
        <v>28</v>
      </c>
      <c r="Q7640" s="13" t="s">
        <v>106968</v>
      </c>
    </row>
    <row r="7641" spans="1:17" x14ac:dyDescent="0.25">
      <c r="A7641" s="2" t="s">
        <v>58664</v>
      </c>
      <c r="B7641" s="2" t="s">
        <v>58665</v>
      </c>
      <c r="C7641" s="2" t="s">
        <v>58666</v>
      </c>
      <c r="D7641" s="2" t="s">
        <v>58667</v>
      </c>
      <c r="E7641" s="2" t="s">
        <v>108</v>
      </c>
      <c r="F7641" s="3" t="s">
        <v>58668</v>
      </c>
      <c r="G7641" s="2" t="s">
        <v>21</v>
      </c>
      <c r="H7641" s="2">
        <v>684345</v>
      </c>
      <c r="I7641" s="2" t="s">
        <v>22</v>
      </c>
      <c r="J7641" s="2"/>
      <c r="K7641" s="2" t="s">
        <v>23</v>
      </c>
      <c r="L7641" s="3" t="s">
        <v>80</v>
      </c>
      <c r="M7641" s="2" t="s">
        <v>58669</v>
      </c>
      <c r="N7641" s="2" t="s">
        <v>58670</v>
      </c>
      <c r="O7641" s="2" t="s">
        <v>58670</v>
      </c>
      <c r="P7641" s="2" t="s">
        <v>28</v>
      </c>
      <c r="Q7641" s="13" t="s">
        <v>106966</v>
      </c>
    </row>
    <row r="7642" spans="1:17" x14ac:dyDescent="0.25">
      <c r="A7642" s="2" t="s">
        <v>58671</v>
      </c>
      <c r="B7642" s="2" t="s">
        <v>58672</v>
      </c>
      <c r="C7642" s="2" t="s">
        <v>58673</v>
      </c>
      <c r="D7642" s="2" t="s">
        <v>58674</v>
      </c>
      <c r="E7642" s="2" t="s">
        <v>108</v>
      </c>
      <c r="F7642" s="3" t="s">
        <v>58675</v>
      </c>
      <c r="G7642" s="2" t="s">
        <v>21</v>
      </c>
      <c r="H7642" s="2">
        <v>477751</v>
      </c>
      <c r="I7642" s="2" t="s">
        <v>22</v>
      </c>
      <c r="J7642" s="2"/>
      <c r="K7642" s="2" t="s">
        <v>23</v>
      </c>
      <c r="L7642" s="3" t="s">
        <v>80</v>
      </c>
      <c r="M7642" s="2" t="s">
        <v>58676</v>
      </c>
      <c r="N7642" s="2" t="s">
        <v>58677</v>
      </c>
      <c r="O7642" s="2" t="s">
        <v>58677</v>
      </c>
      <c r="P7642" s="2" t="s">
        <v>28</v>
      </c>
      <c r="Q7642" s="13" t="s">
        <v>106966</v>
      </c>
    </row>
    <row r="7643" spans="1:17" x14ac:dyDescent="0.25">
      <c r="A7643" s="2" t="s">
        <v>58678</v>
      </c>
      <c r="B7643" s="2" t="s">
        <v>58679</v>
      </c>
      <c r="C7643" s="2" t="s">
        <v>58680</v>
      </c>
      <c r="D7643" s="2" t="s">
        <v>58681</v>
      </c>
      <c r="E7643" s="2" t="s">
        <v>167</v>
      </c>
      <c r="F7643" s="3" t="s">
        <v>58682</v>
      </c>
      <c r="G7643" s="2" t="s">
        <v>21</v>
      </c>
      <c r="H7643" s="2">
        <v>184163</v>
      </c>
      <c r="I7643" s="2" t="s">
        <v>22</v>
      </c>
      <c r="J7643" s="2"/>
      <c r="K7643" s="2" t="s">
        <v>23</v>
      </c>
      <c r="L7643" s="3" t="s">
        <v>80</v>
      </c>
      <c r="M7643" s="2" t="s">
        <v>58683</v>
      </c>
      <c r="N7643" s="2" t="s">
        <v>58684</v>
      </c>
      <c r="O7643" s="2" t="s">
        <v>58684</v>
      </c>
      <c r="P7643" s="2" t="s">
        <v>28</v>
      </c>
      <c r="Q7643" s="13" t="s">
        <v>106966</v>
      </c>
    </row>
    <row r="7644" spans="1:17" x14ac:dyDescent="0.25">
      <c r="A7644" s="2" t="s">
        <v>58685</v>
      </c>
      <c r="B7644" s="2" t="s">
        <v>58686</v>
      </c>
      <c r="C7644" s="2" t="s">
        <v>58687</v>
      </c>
      <c r="D7644" s="2" t="s">
        <v>58688</v>
      </c>
      <c r="E7644" s="2" t="s">
        <v>12948</v>
      </c>
      <c r="F7644" s="3" t="s">
        <v>58689</v>
      </c>
      <c r="G7644" s="2" t="s">
        <v>21</v>
      </c>
      <c r="H7644" s="2">
        <v>893289</v>
      </c>
      <c r="I7644" s="2" t="s">
        <v>22</v>
      </c>
      <c r="J7644" s="2" t="s">
        <v>375</v>
      </c>
      <c r="K7644" s="2" t="s">
        <v>300</v>
      </c>
      <c r="L7644" s="3" t="s">
        <v>10985</v>
      </c>
      <c r="M7644" s="2" t="s">
        <v>58690</v>
      </c>
      <c r="N7644" s="2" t="s">
        <v>58691</v>
      </c>
      <c r="O7644" s="2" t="s">
        <v>58692</v>
      </c>
      <c r="P7644" s="2" t="s">
        <v>28</v>
      </c>
      <c r="Q7644" s="13" t="s">
        <v>106967</v>
      </c>
    </row>
    <row r="7645" spans="1:17" x14ac:dyDescent="0.25">
      <c r="A7645" s="2" t="s">
        <v>58693</v>
      </c>
      <c r="B7645" s="2" t="s">
        <v>58694</v>
      </c>
      <c r="C7645" s="2" t="s">
        <v>58695</v>
      </c>
      <c r="D7645" s="2" t="s">
        <v>58696</v>
      </c>
      <c r="E7645" s="2" t="s">
        <v>58697</v>
      </c>
      <c r="F7645" s="3" t="s">
        <v>58698</v>
      </c>
      <c r="G7645" s="2" t="s">
        <v>21</v>
      </c>
      <c r="H7645" s="2">
        <v>1220914</v>
      </c>
      <c r="I7645" s="2" t="s">
        <v>68</v>
      </c>
      <c r="J7645" s="2" t="s">
        <v>22</v>
      </c>
      <c r="K7645" s="2" t="s">
        <v>930</v>
      </c>
      <c r="L7645" s="3" t="s">
        <v>7446</v>
      </c>
      <c r="M7645" s="2" t="s">
        <v>58699</v>
      </c>
      <c r="N7645" s="2" t="s">
        <v>58700</v>
      </c>
      <c r="O7645" s="2" t="s">
        <v>58701</v>
      </c>
      <c r="P7645" s="2" t="s">
        <v>28</v>
      </c>
      <c r="Q7645" s="13" t="s">
        <v>68</v>
      </c>
    </row>
    <row r="7646" spans="1:17" x14ac:dyDescent="0.25">
      <c r="A7646" s="2" t="s">
        <v>58702</v>
      </c>
      <c r="B7646" s="2" t="s">
        <v>58703</v>
      </c>
      <c r="C7646" s="2" t="s">
        <v>58704</v>
      </c>
      <c r="D7646" s="2" t="s">
        <v>58705</v>
      </c>
      <c r="E7646" s="2" t="s">
        <v>28040</v>
      </c>
      <c r="F7646" s="3" t="s">
        <v>58706</v>
      </c>
      <c r="G7646" s="2" t="s">
        <v>21</v>
      </c>
      <c r="H7646" s="2">
        <v>324834</v>
      </c>
      <c r="I7646" s="2" t="s">
        <v>22</v>
      </c>
      <c r="J7646" s="2"/>
      <c r="K7646" s="2" t="s">
        <v>6348</v>
      </c>
      <c r="L7646" s="3" t="s">
        <v>6349</v>
      </c>
      <c r="M7646" s="2" t="s">
        <v>58707</v>
      </c>
      <c r="N7646" s="2" t="s">
        <v>58708</v>
      </c>
      <c r="O7646" s="2" t="s">
        <v>58708</v>
      </c>
      <c r="P7646" s="2" t="s">
        <v>28</v>
      </c>
      <c r="Q7646" s="13" t="s">
        <v>106967</v>
      </c>
    </row>
    <row r="7647" spans="1:17" x14ac:dyDescent="0.25">
      <c r="A7647" s="2" t="s">
        <v>58709</v>
      </c>
      <c r="B7647" s="2" t="s">
        <v>58710</v>
      </c>
      <c r="C7647" s="2" t="s">
        <v>58711</v>
      </c>
      <c r="D7647" s="2" t="s">
        <v>58712</v>
      </c>
      <c r="E7647" s="2" t="s">
        <v>108</v>
      </c>
      <c r="F7647" s="3" t="s">
        <v>58713</v>
      </c>
      <c r="G7647" s="2" t="s">
        <v>21</v>
      </c>
      <c r="H7647" s="2">
        <v>327089</v>
      </c>
      <c r="I7647" s="2" t="s">
        <v>22</v>
      </c>
      <c r="J7647" s="2"/>
      <c r="K7647" s="2" t="s">
        <v>23</v>
      </c>
      <c r="L7647" s="3" t="s">
        <v>80</v>
      </c>
      <c r="M7647" s="2" t="s">
        <v>58714</v>
      </c>
      <c r="N7647" s="2" t="s">
        <v>58715</v>
      </c>
      <c r="O7647" s="2" t="s">
        <v>58715</v>
      </c>
      <c r="P7647" s="2" t="s">
        <v>28</v>
      </c>
      <c r="Q7647" s="13" t="s">
        <v>106966</v>
      </c>
    </row>
    <row r="7648" spans="1:17" x14ac:dyDescent="0.25">
      <c r="A7648" s="2" t="s">
        <v>58716</v>
      </c>
      <c r="B7648" s="2" t="s">
        <v>58717</v>
      </c>
      <c r="C7648" s="2" t="s">
        <v>58718</v>
      </c>
      <c r="D7648" s="2" t="s">
        <v>58719</v>
      </c>
      <c r="E7648" s="2" t="s">
        <v>19983</v>
      </c>
      <c r="F7648" s="3" t="s">
        <v>58720</v>
      </c>
      <c r="G7648" s="2" t="s">
        <v>21</v>
      </c>
      <c r="H7648" s="2">
        <v>9856180</v>
      </c>
      <c r="I7648" s="2" t="s">
        <v>22</v>
      </c>
      <c r="J7648" s="2" t="s">
        <v>387</v>
      </c>
      <c r="K7648" s="2" t="s">
        <v>321</v>
      </c>
      <c r="L7648" s="3" t="s">
        <v>322</v>
      </c>
      <c r="M7648" s="2" t="s">
        <v>58721</v>
      </c>
      <c r="N7648" s="2" t="s">
        <v>58722</v>
      </c>
      <c r="O7648" s="2" t="s">
        <v>58722</v>
      </c>
      <c r="P7648" s="2" t="s">
        <v>28</v>
      </c>
      <c r="Q7648" s="13" t="s">
        <v>106968</v>
      </c>
    </row>
    <row r="7649" spans="1:17" x14ac:dyDescent="0.25">
      <c r="A7649" s="2" t="s">
        <v>58723</v>
      </c>
      <c r="B7649" s="2" t="s">
        <v>58724</v>
      </c>
      <c r="C7649" s="2" t="s">
        <v>58725</v>
      </c>
      <c r="D7649" s="2" t="s">
        <v>58726</v>
      </c>
      <c r="E7649" s="2"/>
      <c r="F7649" s="3" t="s">
        <v>622</v>
      </c>
      <c r="G7649" s="2" t="s">
        <v>21</v>
      </c>
      <c r="H7649" s="2">
        <v>274124</v>
      </c>
      <c r="I7649" s="2" t="s">
        <v>22</v>
      </c>
      <c r="J7649" s="2"/>
      <c r="K7649" s="2" t="s">
        <v>603</v>
      </c>
      <c r="L7649" s="3" t="s">
        <v>604</v>
      </c>
      <c r="M7649" s="2" t="s">
        <v>58727</v>
      </c>
      <c r="N7649" s="2" t="s">
        <v>58728</v>
      </c>
      <c r="O7649" s="2" t="s">
        <v>58728</v>
      </c>
      <c r="P7649" s="2" t="s">
        <v>28</v>
      </c>
      <c r="Q7649" s="13" t="s">
        <v>106968</v>
      </c>
    </row>
    <row r="7650" spans="1:17" x14ac:dyDescent="0.25">
      <c r="A7650" s="2" t="s">
        <v>58729</v>
      </c>
      <c r="B7650" s="2" t="s">
        <v>58730</v>
      </c>
      <c r="C7650" s="2" t="s">
        <v>58731</v>
      </c>
      <c r="D7650" s="2" t="s">
        <v>58732</v>
      </c>
      <c r="E7650" s="2" t="s">
        <v>2695</v>
      </c>
      <c r="F7650" s="3" t="s">
        <v>58733</v>
      </c>
      <c r="G7650" s="2" t="s">
        <v>21</v>
      </c>
      <c r="H7650" s="2">
        <v>487047</v>
      </c>
      <c r="I7650" s="2" t="s">
        <v>22</v>
      </c>
      <c r="J7650" s="2" t="s">
        <v>90</v>
      </c>
      <c r="K7650" s="2" t="s">
        <v>1545</v>
      </c>
      <c r="L7650" s="3" t="s">
        <v>2697</v>
      </c>
      <c r="M7650" s="2" t="s">
        <v>58734</v>
      </c>
      <c r="N7650" s="2" t="s">
        <v>58735</v>
      </c>
      <c r="O7650" s="2" t="s">
        <v>58735</v>
      </c>
      <c r="P7650" s="2" t="s">
        <v>28</v>
      </c>
      <c r="Q7650" s="13" t="s">
        <v>106967</v>
      </c>
    </row>
    <row r="7651" spans="1:17" x14ac:dyDescent="0.25">
      <c r="A7651" s="2" t="s">
        <v>58736</v>
      </c>
      <c r="B7651" s="2" t="s">
        <v>58737</v>
      </c>
      <c r="C7651" s="2" t="s">
        <v>58738</v>
      </c>
      <c r="D7651" s="2" t="s">
        <v>58739</v>
      </c>
      <c r="E7651" s="2" t="s">
        <v>213</v>
      </c>
      <c r="F7651" s="3" t="s">
        <v>58740</v>
      </c>
      <c r="G7651" s="2" t="s">
        <v>21</v>
      </c>
      <c r="H7651" s="2">
        <v>40917</v>
      </c>
      <c r="I7651" s="2" t="s">
        <v>22</v>
      </c>
      <c r="J7651" s="2"/>
      <c r="K7651" s="2" t="s">
        <v>23</v>
      </c>
      <c r="L7651" s="3" t="s">
        <v>24</v>
      </c>
      <c r="M7651" s="2" t="s">
        <v>58741</v>
      </c>
      <c r="N7651" s="2" t="s">
        <v>58742</v>
      </c>
      <c r="O7651" s="2" t="s">
        <v>58742</v>
      </c>
      <c r="P7651" s="2" t="s">
        <v>28</v>
      </c>
      <c r="Q7651" s="13" t="s">
        <v>106966</v>
      </c>
    </row>
    <row r="7652" spans="1:17" x14ac:dyDescent="0.25">
      <c r="A7652" s="2" t="s">
        <v>58743</v>
      </c>
      <c r="B7652" s="2" t="s">
        <v>58744</v>
      </c>
      <c r="C7652" s="2" t="s">
        <v>58745</v>
      </c>
      <c r="D7652" s="2" t="s">
        <v>58746</v>
      </c>
      <c r="E7652" s="2" t="s">
        <v>346</v>
      </c>
      <c r="F7652" s="3" t="s">
        <v>58747</v>
      </c>
      <c r="G7652" s="2" t="s">
        <v>21</v>
      </c>
      <c r="H7652" s="2">
        <v>8915515</v>
      </c>
      <c r="I7652" s="2" t="s">
        <v>22</v>
      </c>
      <c r="J7652" s="2" t="s">
        <v>310</v>
      </c>
      <c r="K7652" s="2" t="s">
        <v>35</v>
      </c>
      <c r="L7652" s="3" t="s">
        <v>36</v>
      </c>
      <c r="M7652" s="2" t="s">
        <v>58748</v>
      </c>
      <c r="N7652" s="2" t="s">
        <v>58749</v>
      </c>
      <c r="O7652" s="2" t="s">
        <v>58749</v>
      </c>
      <c r="P7652" s="2" t="s">
        <v>28</v>
      </c>
      <c r="Q7652" s="13" t="s">
        <v>106968</v>
      </c>
    </row>
    <row r="7653" spans="1:17" x14ac:dyDescent="0.25">
      <c r="A7653" s="2" t="s">
        <v>58750</v>
      </c>
      <c r="B7653" s="2" t="s">
        <v>58751</v>
      </c>
      <c r="C7653" s="2" t="s">
        <v>58752</v>
      </c>
      <c r="D7653" s="2" t="s">
        <v>58753</v>
      </c>
      <c r="E7653" s="2"/>
      <c r="F7653" s="3" t="s">
        <v>58754</v>
      </c>
      <c r="G7653" s="2" t="s">
        <v>21</v>
      </c>
      <c r="H7653" s="2">
        <v>572568</v>
      </c>
      <c r="I7653" s="2" t="s">
        <v>68</v>
      </c>
      <c r="J7653" s="2" t="s">
        <v>22</v>
      </c>
      <c r="K7653" s="2" t="s">
        <v>2863</v>
      </c>
      <c r="L7653" s="3" t="s">
        <v>5377</v>
      </c>
      <c r="M7653" s="2" t="s">
        <v>58755</v>
      </c>
      <c r="N7653" s="2" t="s">
        <v>58756</v>
      </c>
      <c r="O7653" s="2" t="s">
        <v>58757</v>
      </c>
      <c r="P7653" s="2" t="s">
        <v>28</v>
      </c>
      <c r="Q7653" s="13" t="s">
        <v>106968</v>
      </c>
    </row>
    <row r="7654" spans="1:17" x14ac:dyDescent="0.25">
      <c r="A7654" s="2" t="s">
        <v>58758</v>
      </c>
      <c r="B7654" s="2" t="s">
        <v>58759</v>
      </c>
      <c r="C7654" s="2" t="s">
        <v>58760</v>
      </c>
      <c r="D7654" s="2" t="s">
        <v>58761</v>
      </c>
      <c r="E7654" s="2" t="s">
        <v>19</v>
      </c>
      <c r="F7654" s="3" t="s">
        <v>58762</v>
      </c>
      <c r="G7654" s="2" t="s">
        <v>21</v>
      </c>
      <c r="H7654" s="2">
        <v>111705</v>
      </c>
      <c r="I7654" s="2" t="s">
        <v>22</v>
      </c>
      <c r="J7654" s="2"/>
      <c r="K7654" s="2" t="s">
        <v>57</v>
      </c>
      <c r="L7654" s="3" t="s">
        <v>1201</v>
      </c>
      <c r="M7654" s="2" t="s">
        <v>58763</v>
      </c>
      <c r="N7654" s="2" t="s">
        <v>18439</v>
      </c>
      <c r="O7654" s="2" t="s">
        <v>58764</v>
      </c>
      <c r="P7654" s="2" t="s">
        <v>28</v>
      </c>
      <c r="Q7654" s="13" t="s">
        <v>106966</v>
      </c>
    </row>
    <row r="7655" spans="1:17" x14ac:dyDescent="0.25">
      <c r="A7655" s="2" t="s">
        <v>58765</v>
      </c>
      <c r="B7655" s="2" t="s">
        <v>58766</v>
      </c>
      <c r="C7655" s="2" t="s">
        <v>58767</v>
      </c>
      <c r="D7655" s="2" t="s">
        <v>58768</v>
      </c>
      <c r="E7655" s="2" t="s">
        <v>108</v>
      </c>
      <c r="F7655" s="3" t="s">
        <v>58769</v>
      </c>
      <c r="G7655" s="2" t="s">
        <v>21</v>
      </c>
      <c r="H7655" s="2">
        <v>241024</v>
      </c>
      <c r="I7655" s="2" t="s">
        <v>22</v>
      </c>
      <c r="J7655" s="2"/>
      <c r="K7655" s="2" t="s">
        <v>23</v>
      </c>
      <c r="L7655" s="3" t="s">
        <v>80</v>
      </c>
      <c r="M7655" s="2" t="s">
        <v>58770</v>
      </c>
      <c r="N7655" s="2" t="s">
        <v>58771</v>
      </c>
      <c r="O7655" s="2" t="s">
        <v>58771</v>
      </c>
      <c r="P7655" s="2" t="s">
        <v>28</v>
      </c>
      <c r="Q7655" s="13" t="s">
        <v>106966</v>
      </c>
    </row>
    <row r="7656" spans="1:17" x14ac:dyDescent="0.25">
      <c r="A7656" s="2" t="s">
        <v>58772</v>
      </c>
      <c r="B7656" s="2" t="s">
        <v>58773</v>
      </c>
      <c r="C7656" s="2" t="s">
        <v>58774</v>
      </c>
      <c r="D7656" s="2" t="s">
        <v>58775</v>
      </c>
      <c r="E7656" s="2" t="s">
        <v>108</v>
      </c>
      <c r="F7656" s="3" t="s">
        <v>58776</v>
      </c>
      <c r="G7656" s="2" t="s">
        <v>21</v>
      </c>
      <c r="H7656" s="2">
        <v>190853</v>
      </c>
      <c r="I7656" s="2" t="s">
        <v>22</v>
      </c>
      <c r="J7656" s="2"/>
      <c r="K7656" s="2" t="s">
        <v>23</v>
      </c>
      <c r="L7656" s="3" t="s">
        <v>80</v>
      </c>
      <c r="M7656" s="2" t="s">
        <v>58777</v>
      </c>
      <c r="N7656" s="2" t="s">
        <v>58778</v>
      </c>
      <c r="O7656" s="2" t="s">
        <v>58779</v>
      </c>
      <c r="P7656" s="2" t="s">
        <v>28</v>
      </c>
      <c r="Q7656" s="13" t="s">
        <v>106966</v>
      </c>
    </row>
    <row r="7657" spans="1:17" x14ac:dyDescent="0.25">
      <c r="A7657" s="2" t="s">
        <v>58780</v>
      </c>
      <c r="B7657" s="2" t="s">
        <v>58781</v>
      </c>
      <c r="C7657" s="2" t="s">
        <v>58782</v>
      </c>
      <c r="D7657" s="2" t="s">
        <v>58783</v>
      </c>
      <c r="E7657" s="2" t="s">
        <v>552</v>
      </c>
      <c r="F7657" s="3" t="s">
        <v>58784</v>
      </c>
      <c r="G7657" s="2" t="s">
        <v>21</v>
      </c>
      <c r="H7657" s="2">
        <v>2138715</v>
      </c>
      <c r="I7657" s="2" t="s">
        <v>22</v>
      </c>
      <c r="J7657" s="2" t="s">
        <v>90</v>
      </c>
      <c r="K7657" s="2" t="s">
        <v>554</v>
      </c>
      <c r="L7657" s="3" t="s">
        <v>555</v>
      </c>
      <c r="M7657" s="2" t="s">
        <v>58785</v>
      </c>
      <c r="N7657" s="2" t="s">
        <v>58786</v>
      </c>
      <c r="O7657" s="2" t="s">
        <v>58786</v>
      </c>
      <c r="P7657" s="2" t="s">
        <v>28</v>
      </c>
      <c r="Q7657" s="13" t="s">
        <v>106967</v>
      </c>
    </row>
    <row r="7658" spans="1:17" x14ac:dyDescent="0.25">
      <c r="A7658" s="2" t="s">
        <v>58787</v>
      </c>
      <c r="B7658" s="2" t="s">
        <v>58788</v>
      </c>
      <c r="C7658" s="2" t="s">
        <v>58789</v>
      </c>
      <c r="D7658" s="2" t="s">
        <v>58790</v>
      </c>
      <c r="E7658" s="2" t="s">
        <v>7692</v>
      </c>
      <c r="F7658" s="3" t="s">
        <v>58791</v>
      </c>
      <c r="G7658" s="2" t="s">
        <v>21</v>
      </c>
      <c r="H7658" s="2">
        <v>690730</v>
      </c>
      <c r="I7658" s="2" t="s">
        <v>22</v>
      </c>
      <c r="J7658" s="2"/>
      <c r="K7658" s="2" t="s">
        <v>790</v>
      </c>
      <c r="L7658" s="3" t="s">
        <v>7694</v>
      </c>
      <c r="M7658" s="2" t="s">
        <v>58792</v>
      </c>
      <c r="N7658" s="2" t="s">
        <v>58793</v>
      </c>
      <c r="O7658" s="2" t="s">
        <v>58793</v>
      </c>
      <c r="P7658" s="2" t="s">
        <v>28</v>
      </c>
      <c r="Q7658" s="13" t="s">
        <v>106967</v>
      </c>
    </row>
    <row r="7659" spans="1:17" x14ac:dyDescent="0.25">
      <c r="A7659" s="2" t="s">
        <v>58794</v>
      </c>
      <c r="B7659" s="2" t="s">
        <v>58795</v>
      </c>
      <c r="C7659" s="2" t="s">
        <v>58796</v>
      </c>
      <c r="D7659" s="2" t="s">
        <v>58797</v>
      </c>
      <c r="E7659" s="2" t="s">
        <v>58798</v>
      </c>
      <c r="F7659" s="3" t="s">
        <v>58799</v>
      </c>
      <c r="G7659" s="2" t="s">
        <v>21</v>
      </c>
      <c r="H7659" s="2">
        <v>1163392</v>
      </c>
      <c r="I7659" s="2" t="s">
        <v>68</v>
      </c>
      <c r="J7659" s="2" t="s">
        <v>22</v>
      </c>
      <c r="K7659" s="2" t="s">
        <v>69</v>
      </c>
      <c r="L7659" s="3" t="s">
        <v>356</v>
      </c>
      <c r="M7659" s="2" t="s">
        <v>58800</v>
      </c>
      <c r="N7659" s="2" t="s">
        <v>58801</v>
      </c>
      <c r="O7659" s="2" t="s">
        <v>58802</v>
      </c>
      <c r="P7659" s="2" t="s">
        <v>28</v>
      </c>
      <c r="Q7659" s="13" t="s">
        <v>68</v>
      </c>
    </row>
    <row r="7660" spans="1:17" x14ac:dyDescent="0.25">
      <c r="A7660" s="2" t="s">
        <v>58803</v>
      </c>
      <c r="B7660" s="2" t="s">
        <v>58804</v>
      </c>
      <c r="C7660" s="2" t="s">
        <v>58805</v>
      </c>
      <c r="D7660" s="2" t="s">
        <v>58806</v>
      </c>
      <c r="E7660" s="2" t="s">
        <v>1005</v>
      </c>
      <c r="F7660" s="3" t="s">
        <v>58807</v>
      </c>
      <c r="G7660" s="2" t="s">
        <v>21</v>
      </c>
      <c r="H7660" s="2">
        <v>404108</v>
      </c>
      <c r="I7660" s="2" t="s">
        <v>22</v>
      </c>
      <c r="J7660" s="2" t="s">
        <v>68</v>
      </c>
      <c r="K7660" s="2" t="s">
        <v>930</v>
      </c>
      <c r="L7660" s="3" t="s">
        <v>1007</v>
      </c>
      <c r="M7660" s="2" t="s">
        <v>58808</v>
      </c>
      <c r="N7660" s="2" t="s">
        <v>58809</v>
      </c>
      <c r="O7660" s="2" t="s">
        <v>58809</v>
      </c>
      <c r="P7660" s="2" t="s">
        <v>28</v>
      </c>
      <c r="Q7660" s="13" t="s">
        <v>68</v>
      </c>
    </row>
    <row r="7661" spans="1:17" x14ac:dyDescent="0.25">
      <c r="A7661" s="2" t="s">
        <v>58810</v>
      </c>
      <c r="B7661" s="2" t="s">
        <v>58811</v>
      </c>
      <c r="C7661" s="2" t="s">
        <v>58812</v>
      </c>
      <c r="D7661" s="2" t="s">
        <v>58813</v>
      </c>
      <c r="E7661" s="2" t="s">
        <v>58814</v>
      </c>
      <c r="F7661" s="3" t="s">
        <v>58815</v>
      </c>
      <c r="G7661" s="2" t="s">
        <v>21</v>
      </c>
      <c r="H7661" s="2">
        <v>940861</v>
      </c>
      <c r="I7661" s="2" t="s">
        <v>68</v>
      </c>
      <c r="J7661" s="2" t="s">
        <v>22</v>
      </c>
      <c r="K7661" s="2" t="s">
        <v>69</v>
      </c>
      <c r="L7661" s="3" t="s">
        <v>58816</v>
      </c>
      <c r="M7661" s="2" t="s">
        <v>58817</v>
      </c>
      <c r="N7661" s="2" t="s">
        <v>58818</v>
      </c>
      <c r="O7661" s="2" t="s">
        <v>58818</v>
      </c>
      <c r="P7661" s="2" t="s">
        <v>28</v>
      </c>
      <c r="Q7661" s="13" t="s">
        <v>68</v>
      </c>
    </row>
    <row r="7662" spans="1:17" x14ac:dyDescent="0.25">
      <c r="A7662" s="2" t="s">
        <v>58819</v>
      </c>
      <c r="B7662" s="2" t="s">
        <v>58820</v>
      </c>
      <c r="C7662" s="2" t="s">
        <v>58821</v>
      </c>
      <c r="D7662" s="2" t="s">
        <v>58822</v>
      </c>
      <c r="E7662" s="2" t="s">
        <v>108</v>
      </c>
      <c r="F7662" s="3" t="s">
        <v>58823</v>
      </c>
      <c r="G7662" s="2" t="s">
        <v>21</v>
      </c>
      <c r="H7662" s="2">
        <v>477642</v>
      </c>
      <c r="I7662" s="2" t="s">
        <v>22</v>
      </c>
      <c r="J7662" s="2"/>
      <c r="K7662" s="2" t="s">
        <v>23</v>
      </c>
      <c r="L7662" s="3" t="s">
        <v>80</v>
      </c>
      <c r="M7662" s="2" t="s">
        <v>58824</v>
      </c>
      <c r="N7662" s="2" t="s">
        <v>58825</v>
      </c>
      <c r="O7662" s="2" t="s">
        <v>58825</v>
      </c>
      <c r="P7662" s="2" t="s">
        <v>28</v>
      </c>
      <c r="Q7662" s="13" t="s">
        <v>106966</v>
      </c>
    </row>
    <row r="7663" spans="1:17" x14ac:dyDescent="0.25">
      <c r="A7663" s="2" t="s">
        <v>58826</v>
      </c>
      <c r="B7663" s="2" t="s">
        <v>58827</v>
      </c>
      <c r="C7663" s="2" t="s">
        <v>58828</v>
      </c>
      <c r="D7663" s="2" t="s">
        <v>58829</v>
      </c>
      <c r="E7663" s="2" t="s">
        <v>3374</v>
      </c>
      <c r="F7663" s="3" t="s">
        <v>58830</v>
      </c>
      <c r="G7663" s="2" t="s">
        <v>21</v>
      </c>
      <c r="H7663" s="2">
        <v>1505714</v>
      </c>
      <c r="I7663" s="2" t="s">
        <v>22</v>
      </c>
      <c r="J7663" s="2" t="s">
        <v>258</v>
      </c>
      <c r="K7663" s="2" t="s">
        <v>2477</v>
      </c>
      <c r="L7663" s="3" t="s">
        <v>2478</v>
      </c>
      <c r="M7663" s="2" t="s">
        <v>58831</v>
      </c>
      <c r="N7663" s="2" t="s">
        <v>58832</v>
      </c>
      <c r="O7663" s="2" t="s">
        <v>58832</v>
      </c>
      <c r="P7663" s="2" t="s">
        <v>28</v>
      </c>
      <c r="Q7663" s="13" t="s">
        <v>106968</v>
      </c>
    </row>
    <row r="7664" spans="1:17" x14ac:dyDescent="0.25">
      <c r="A7664" s="2" t="s">
        <v>58833</v>
      </c>
      <c r="B7664" s="2" t="s">
        <v>58834</v>
      </c>
      <c r="C7664" s="2" t="s">
        <v>58835</v>
      </c>
      <c r="D7664" s="2" t="s">
        <v>58836</v>
      </c>
      <c r="E7664" s="2" t="s">
        <v>2510</v>
      </c>
      <c r="F7664" s="3" t="s">
        <v>58837</v>
      </c>
      <c r="G7664" s="2" t="s">
        <v>21</v>
      </c>
      <c r="H7664" s="2">
        <v>32982015</v>
      </c>
      <c r="I7664" s="2" t="s">
        <v>258</v>
      </c>
      <c r="J7664" s="2"/>
      <c r="K7664" s="2" t="s">
        <v>441</v>
      </c>
      <c r="L7664" s="3" t="s">
        <v>1128</v>
      </c>
      <c r="M7664" s="2" t="s">
        <v>58838</v>
      </c>
      <c r="N7664" s="2" t="s">
        <v>58839</v>
      </c>
      <c r="O7664" s="2" t="s">
        <v>58840</v>
      </c>
      <c r="P7664" s="2" t="s">
        <v>28</v>
      </c>
      <c r="Q7664" s="13" t="s">
        <v>106968</v>
      </c>
    </row>
    <row r="7665" spans="1:17" x14ac:dyDescent="0.25">
      <c r="A7665" s="2" t="s">
        <v>58841</v>
      </c>
      <c r="B7665" s="2" t="s">
        <v>58842</v>
      </c>
      <c r="C7665" s="2" t="s">
        <v>58843</v>
      </c>
      <c r="D7665" s="2" t="s">
        <v>58844</v>
      </c>
      <c r="E7665" s="2" t="s">
        <v>4090</v>
      </c>
      <c r="F7665" s="3" t="s">
        <v>58845</v>
      </c>
      <c r="G7665" s="2" t="s">
        <v>21</v>
      </c>
      <c r="H7665" s="2">
        <v>2040458</v>
      </c>
      <c r="I7665" s="2" t="s">
        <v>22</v>
      </c>
      <c r="J7665" s="2" t="s">
        <v>258</v>
      </c>
      <c r="K7665" s="2" t="s">
        <v>321</v>
      </c>
      <c r="L7665" s="3" t="s">
        <v>1662</v>
      </c>
      <c r="M7665" s="2" t="s">
        <v>58846</v>
      </c>
      <c r="N7665" s="2" t="s">
        <v>58847</v>
      </c>
      <c r="O7665" s="2" t="s">
        <v>58847</v>
      </c>
      <c r="P7665" s="2" t="s">
        <v>28</v>
      </c>
      <c r="Q7665" s="13" t="s">
        <v>106968</v>
      </c>
    </row>
    <row r="7666" spans="1:17" x14ac:dyDescent="0.25">
      <c r="A7666" s="2" t="s">
        <v>58848</v>
      </c>
      <c r="B7666" s="2" t="s">
        <v>58849</v>
      </c>
      <c r="C7666" s="2" t="s">
        <v>58850</v>
      </c>
      <c r="D7666" s="2" t="s">
        <v>58851</v>
      </c>
      <c r="E7666" s="2" t="s">
        <v>58852</v>
      </c>
      <c r="F7666" s="3" t="s">
        <v>58853</v>
      </c>
      <c r="G7666" s="2" t="s">
        <v>21</v>
      </c>
      <c r="H7666" s="2">
        <v>3098106</v>
      </c>
      <c r="I7666" s="2" t="s">
        <v>68</v>
      </c>
      <c r="J7666" s="2" t="s">
        <v>22</v>
      </c>
      <c r="K7666" s="2" t="s">
        <v>1770</v>
      </c>
      <c r="L7666" s="3" t="s">
        <v>10132</v>
      </c>
      <c r="M7666" s="2" t="s">
        <v>58854</v>
      </c>
      <c r="N7666" s="2" t="s">
        <v>58855</v>
      </c>
      <c r="O7666" s="2" t="s">
        <v>58856</v>
      </c>
      <c r="P7666" s="2" t="s">
        <v>28</v>
      </c>
      <c r="Q7666" s="13" t="s">
        <v>106967</v>
      </c>
    </row>
    <row r="7667" spans="1:17" x14ac:dyDescent="0.25">
      <c r="A7667" s="2" t="s">
        <v>58857</v>
      </c>
      <c r="B7667" s="2" t="s">
        <v>58858</v>
      </c>
      <c r="C7667" s="2" t="s">
        <v>58859</v>
      </c>
      <c r="D7667" s="2" t="s">
        <v>58860</v>
      </c>
      <c r="E7667" s="2" t="s">
        <v>11367</v>
      </c>
      <c r="F7667" s="3" t="s">
        <v>58861</v>
      </c>
      <c r="G7667" s="2" t="s">
        <v>21</v>
      </c>
      <c r="H7667" s="2">
        <v>169842</v>
      </c>
      <c r="I7667" s="2" t="s">
        <v>22</v>
      </c>
      <c r="J7667" s="2"/>
      <c r="K7667" s="2" t="s">
        <v>57</v>
      </c>
      <c r="L7667" s="3" t="s">
        <v>614</v>
      </c>
      <c r="M7667" s="2" t="s">
        <v>58862</v>
      </c>
      <c r="N7667" s="2" t="s">
        <v>58863</v>
      </c>
      <c r="O7667" s="2" t="s">
        <v>58864</v>
      </c>
      <c r="P7667" s="2" t="s">
        <v>28</v>
      </c>
      <c r="Q7667" s="13" t="s">
        <v>106966</v>
      </c>
    </row>
    <row r="7668" spans="1:17" x14ac:dyDescent="0.25">
      <c r="A7668" s="2" t="s">
        <v>58865</v>
      </c>
      <c r="B7668" s="2" t="s">
        <v>58866</v>
      </c>
      <c r="C7668" s="2" t="s">
        <v>58867</v>
      </c>
      <c r="D7668" s="2" t="s">
        <v>58868</v>
      </c>
      <c r="E7668" s="2" t="s">
        <v>21449</v>
      </c>
      <c r="F7668" s="3" t="s">
        <v>58869</v>
      </c>
      <c r="G7668" s="2" t="s">
        <v>21</v>
      </c>
      <c r="H7668" s="2">
        <v>2270830</v>
      </c>
      <c r="I7668" s="2" t="s">
        <v>68</v>
      </c>
      <c r="J7668" s="2" t="s">
        <v>22</v>
      </c>
      <c r="K7668" s="2" t="s">
        <v>4232</v>
      </c>
      <c r="L7668" s="3" t="s">
        <v>4233</v>
      </c>
      <c r="M7668" s="2" t="s">
        <v>58870</v>
      </c>
      <c r="N7668" s="2" t="s">
        <v>58871</v>
      </c>
      <c r="O7668" s="2" t="s">
        <v>58871</v>
      </c>
      <c r="P7668" s="2" t="s">
        <v>28</v>
      </c>
      <c r="Q7668" s="13" t="s">
        <v>68</v>
      </c>
    </row>
    <row r="7669" spans="1:17" x14ac:dyDescent="0.25">
      <c r="A7669" s="2" t="s">
        <v>58872</v>
      </c>
      <c r="B7669" s="2" t="s">
        <v>58873</v>
      </c>
      <c r="C7669" s="2" t="s">
        <v>58874</v>
      </c>
      <c r="D7669" s="2" t="s">
        <v>58875</v>
      </c>
      <c r="E7669" s="2" t="s">
        <v>8716</v>
      </c>
      <c r="F7669" s="3" t="s">
        <v>58876</v>
      </c>
      <c r="G7669" s="2" t="s">
        <v>21</v>
      </c>
      <c r="H7669" s="2">
        <v>1419857</v>
      </c>
      <c r="I7669" s="2" t="s">
        <v>68</v>
      </c>
      <c r="J7669" s="2" t="s">
        <v>22</v>
      </c>
      <c r="K7669" s="2" t="s">
        <v>69</v>
      </c>
      <c r="L7669" s="3" t="s">
        <v>70</v>
      </c>
      <c r="M7669" s="2" t="s">
        <v>58877</v>
      </c>
      <c r="N7669" s="2" t="s">
        <v>58878</v>
      </c>
      <c r="O7669" s="2" t="s">
        <v>58879</v>
      </c>
      <c r="P7669" s="2" t="s">
        <v>28</v>
      </c>
      <c r="Q7669" s="13" t="s">
        <v>68</v>
      </c>
    </row>
    <row r="7670" spans="1:17" x14ac:dyDescent="0.25">
      <c r="A7670" s="2" t="s">
        <v>58880</v>
      </c>
      <c r="B7670" s="2" t="s">
        <v>58881</v>
      </c>
      <c r="C7670" s="2" t="s">
        <v>58882</v>
      </c>
      <c r="D7670" s="2" t="s">
        <v>58883</v>
      </c>
      <c r="E7670" s="2" t="s">
        <v>2941</v>
      </c>
      <c r="F7670" s="3" t="s">
        <v>58884</v>
      </c>
      <c r="G7670" s="2" t="s">
        <v>21</v>
      </c>
      <c r="H7670" s="2">
        <v>1372146</v>
      </c>
      <c r="I7670" s="2" t="s">
        <v>22</v>
      </c>
      <c r="J7670" s="2" t="s">
        <v>258</v>
      </c>
      <c r="K7670" s="2" t="s">
        <v>321</v>
      </c>
      <c r="L7670" s="3" t="s">
        <v>322</v>
      </c>
      <c r="M7670" s="2" t="s">
        <v>58885</v>
      </c>
      <c r="N7670" s="2" t="s">
        <v>58886</v>
      </c>
      <c r="O7670" s="2" t="s">
        <v>58886</v>
      </c>
      <c r="P7670" s="2" t="s">
        <v>28</v>
      </c>
      <c r="Q7670" s="13" t="s">
        <v>106968</v>
      </c>
    </row>
    <row r="7671" spans="1:17" x14ac:dyDescent="0.25">
      <c r="A7671" s="2" t="s">
        <v>58887</v>
      </c>
      <c r="B7671" s="2" t="s">
        <v>58888</v>
      </c>
      <c r="C7671" s="2" t="s">
        <v>58889</v>
      </c>
      <c r="D7671" s="2" t="s">
        <v>58890</v>
      </c>
      <c r="E7671" s="2" t="s">
        <v>24111</v>
      </c>
      <c r="F7671" s="3" t="s">
        <v>58891</v>
      </c>
      <c r="G7671" s="2" t="s">
        <v>21</v>
      </c>
      <c r="H7671" s="2">
        <v>252341</v>
      </c>
      <c r="I7671" s="2" t="s">
        <v>22</v>
      </c>
      <c r="J7671" s="2"/>
      <c r="K7671" s="2" t="s">
        <v>23</v>
      </c>
      <c r="L7671" s="3" t="s">
        <v>80</v>
      </c>
      <c r="M7671" s="2" t="s">
        <v>58892</v>
      </c>
      <c r="N7671" s="2" t="s">
        <v>52415</v>
      </c>
      <c r="O7671" s="2" t="s">
        <v>52415</v>
      </c>
      <c r="P7671" s="2" t="s">
        <v>28</v>
      </c>
      <c r="Q7671" s="13" t="s">
        <v>106966</v>
      </c>
    </row>
    <row r="7672" spans="1:17" x14ac:dyDescent="0.25">
      <c r="A7672" s="2" t="s">
        <v>58893</v>
      </c>
      <c r="B7672" s="2" t="s">
        <v>58894</v>
      </c>
      <c r="C7672" s="2" t="s">
        <v>58895</v>
      </c>
      <c r="D7672" s="2" t="s">
        <v>58896</v>
      </c>
      <c r="E7672" s="2" t="s">
        <v>108</v>
      </c>
      <c r="F7672" s="3" t="s">
        <v>58897</v>
      </c>
      <c r="G7672" s="2" t="s">
        <v>21</v>
      </c>
      <c r="H7672" s="2">
        <v>100789</v>
      </c>
      <c r="I7672" s="2" t="s">
        <v>22</v>
      </c>
      <c r="J7672" s="2"/>
      <c r="K7672" s="2" t="s">
        <v>23</v>
      </c>
      <c r="L7672" s="3" t="s">
        <v>80</v>
      </c>
      <c r="M7672" s="2" t="s">
        <v>58898</v>
      </c>
      <c r="N7672" s="2" t="s">
        <v>58899</v>
      </c>
      <c r="O7672" s="2" t="s">
        <v>58899</v>
      </c>
      <c r="P7672" s="2" t="s">
        <v>28</v>
      </c>
      <c r="Q7672" s="13" t="s">
        <v>106966</v>
      </c>
    </row>
    <row r="7673" spans="1:17" x14ac:dyDescent="0.25">
      <c r="A7673" s="2" t="s">
        <v>58900</v>
      </c>
      <c r="B7673" s="2" t="s">
        <v>58901</v>
      </c>
      <c r="C7673" s="2" t="s">
        <v>58902</v>
      </c>
      <c r="D7673" s="2" t="s">
        <v>58903</v>
      </c>
      <c r="E7673" s="2" t="s">
        <v>3763</v>
      </c>
      <c r="F7673" s="3" t="s">
        <v>58904</v>
      </c>
      <c r="G7673" s="2" t="s">
        <v>21</v>
      </c>
      <c r="H7673" s="2">
        <v>1406147</v>
      </c>
      <c r="I7673" s="2" t="s">
        <v>22</v>
      </c>
      <c r="J7673" s="2" t="s">
        <v>258</v>
      </c>
      <c r="K7673" s="2" t="s">
        <v>1191</v>
      </c>
      <c r="L7673" s="3" t="s">
        <v>4350</v>
      </c>
      <c r="M7673" s="2" t="s">
        <v>58905</v>
      </c>
      <c r="N7673" s="2" t="s">
        <v>58906</v>
      </c>
      <c r="O7673" s="2" t="s">
        <v>58906</v>
      </c>
      <c r="P7673" s="2" t="s">
        <v>28</v>
      </c>
      <c r="Q7673" s="13" t="s">
        <v>106968</v>
      </c>
    </row>
    <row r="7674" spans="1:17" x14ac:dyDescent="0.25">
      <c r="A7674" s="2" t="s">
        <v>58907</v>
      </c>
      <c r="B7674" s="2" t="s">
        <v>58908</v>
      </c>
      <c r="C7674" s="2" t="s">
        <v>58909</v>
      </c>
      <c r="D7674" s="2" t="s">
        <v>58910</v>
      </c>
      <c r="E7674" s="2" t="s">
        <v>55</v>
      </c>
      <c r="F7674" s="3" t="s">
        <v>58911</v>
      </c>
      <c r="G7674" s="2" t="s">
        <v>21</v>
      </c>
      <c r="H7674" s="2">
        <v>220384</v>
      </c>
      <c r="I7674" s="2" t="s">
        <v>22</v>
      </c>
      <c r="J7674" s="2"/>
      <c r="K7674" s="2" t="s">
        <v>57</v>
      </c>
      <c r="L7674" s="3" t="s">
        <v>58</v>
      </c>
      <c r="M7674" s="2" t="s">
        <v>58912</v>
      </c>
      <c r="N7674" s="2" t="s">
        <v>58913</v>
      </c>
      <c r="O7674" s="2" t="s">
        <v>58913</v>
      </c>
      <c r="P7674" s="2" t="s">
        <v>28</v>
      </c>
      <c r="Q7674" s="13" t="s">
        <v>106966</v>
      </c>
    </row>
    <row r="7675" spans="1:17" x14ac:dyDescent="0.25">
      <c r="A7675" s="2" t="s">
        <v>58914</v>
      </c>
      <c r="B7675" s="2" t="s">
        <v>58915</v>
      </c>
      <c r="C7675" s="2" t="s">
        <v>58916</v>
      </c>
      <c r="D7675" s="2" t="s">
        <v>58917</v>
      </c>
      <c r="E7675" s="2" t="s">
        <v>213</v>
      </c>
      <c r="F7675" s="3" t="s">
        <v>58918</v>
      </c>
      <c r="G7675" s="2" t="s">
        <v>21</v>
      </c>
      <c r="H7675" s="2">
        <v>65588</v>
      </c>
      <c r="I7675" s="2" t="s">
        <v>22</v>
      </c>
      <c r="J7675" s="2"/>
      <c r="K7675" s="2" t="s">
        <v>23</v>
      </c>
      <c r="L7675" s="3" t="s">
        <v>24</v>
      </c>
      <c r="M7675" s="2" t="s">
        <v>58919</v>
      </c>
      <c r="N7675" s="2" t="s">
        <v>58920</v>
      </c>
      <c r="O7675" s="2" t="s">
        <v>58920</v>
      </c>
      <c r="P7675" s="2" t="s">
        <v>28</v>
      </c>
      <c r="Q7675" s="13" t="s">
        <v>106966</v>
      </c>
    </row>
    <row r="7676" spans="1:17" x14ac:dyDescent="0.25">
      <c r="A7676" s="2" t="s">
        <v>58921</v>
      </c>
      <c r="B7676" s="2" t="s">
        <v>58922</v>
      </c>
      <c r="C7676" s="2" t="s">
        <v>58923</v>
      </c>
      <c r="D7676" s="2" t="s">
        <v>58924</v>
      </c>
      <c r="E7676" s="2" t="s">
        <v>2768</v>
      </c>
      <c r="F7676" s="3" t="s">
        <v>58925</v>
      </c>
      <c r="G7676" s="2" t="s">
        <v>21</v>
      </c>
      <c r="H7676" s="2">
        <v>2239707</v>
      </c>
      <c r="I7676" s="2" t="s">
        <v>22</v>
      </c>
      <c r="J7676" s="2" t="s">
        <v>277</v>
      </c>
      <c r="K7676" s="2" t="s">
        <v>278</v>
      </c>
      <c r="L7676" s="3" t="s">
        <v>279</v>
      </c>
      <c r="M7676" s="2" t="s">
        <v>58926</v>
      </c>
      <c r="N7676" s="2" t="s">
        <v>58927</v>
      </c>
      <c r="O7676" s="2" t="s">
        <v>18535</v>
      </c>
      <c r="P7676" s="2" t="s">
        <v>28</v>
      </c>
      <c r="Q7676" s="13" t="s">
        <v>22</v>
      </c>
    </row>
    <row r="7677" spans="1:17" x14ac:dyDescent="0.25">
      <c r="A7677" s="2" t="s">
        <v>58928</v>
      </c>
      <c r="B7677" s="2" t="s">
        <v>58929</v>
      </c>
      <c r="C7677" s="2" t="s">
        <v>58930</v>
      </c>
      <c r="D7677" s="2" t="s">
        <v>58931</v>
      </c>
      <c r="E7677" s="2" t="s">
        <v>413</v>
      </c>
      <c r="F7677" s="3" t="s">
        <v>58932</v>
      </c>
      <c r="G7677" s="2" t="s">
        <v>21</v>
      </c>
      <c r="H7677" s="2">
        <v>47181</v>
      </c>
      <c r="I7677" s="2" t="s">
        <v>22</v>
      </c>
      <c r="J7677" s="2"/>
      <c r="K7677" s="2" t="s">
        <v>23</v>
      </c>
      <c r="L7677" s="3" t="s">
        <v>593</v>
      </c>
      <c r="M7677" s="2" t="s">
        <v>58933</v>
      </c>
      <c r="N7677" s="2" t="s">
        <v>58934</v>
      </c>
      <c r="O7677" s="2" t="s">
        <v>58934</v>
      </c>
      <c r="P7677" s="2" t="s">
        <v>28</v>
      </c>
      <c r="Q7677" s="13" t="s">
        <v>106966</v>
      </c>
    </row>
    <row r="7678" spans="1:17" x14ac:dyDescent="0.25">
      <c r="A7678" s="2" t="s">
        <v>58935</v>
      </c>
      <c r="B7678" s="2" t="s">
        <v>58936</v>
      </c>
      <c r="C7678" s="2" t="s">
        <v>58937</v>
      </c>
      <c r="D7678" s="2" t="s">
        <v>58938</v>
      </c>
      <c r="E7678" s="2" t="s">
        <v>1399</v>
      </c>
      <c r="F7678" s="3" t="s">
        <v>58939</v>
      </c>
      <c r="G7678" s="2" t="s">
        <v>21</v>
      </c>
      <c r="H7678" s="2">
        <v>468649</v>
      </c>
      <c r="I7678" s="2" t="s">
        <v>22</v>
      </c>
      <c r="J7678" s="2"/>
      <c r="K7678" s="2" t="s">
        <v>23</v>
      </c>
      <c r="L7678" s="3" t="s">
        <v>593</v>
      </c>
      <c r="M7678" s="2" t="s">
        <v>58940</v>
      </c>
      <c r="N7678" s="2" t="s">
        <v>58941</v>
      </c>
      <c r="O7678" s="2" t="s">
        <v>58941</v>
      </c>
      <c r="P7678" s="2" t="s">
        <v>28</v>
      </c>
      <c r="Q7678" s="13" t="s">
        <v>106966</v>
      </c>
    </row>
    <row r="7679" spans="1:17" x14ac:dyDescent="0.25">
      <c r="A7679" s="2" t="s">
        <v>58942</v>
      </c>
      <c r="B7679" s="2" t="s">
        <v>58943</v>
      </c>
      <c r="C7679" s="2" t="s">
        <v>58944</v>
      </c>
      <c r="D7679" s="2" t="s">
        <v>58945</v>
      </c>
      <c r="E7679" s="2" t="s">
        <v>16798</v>
      </c>
      <c r="F7679" s="3" t="s">
        <v>58946</v>
      </c>
      <c r="G7679" s="2" t="s">
        <v>21</v>
      </c>
      <c r="H7679" s="2">
        <v>1978857</v>
      </c>
      <c r="I7679" s="2" t="s">
        <v>258</v>
      </c>
      <c r="J7679" s="2" t="s">
        <v>22</v>
      </c>
      <c r="K7679" s="2" t="s">
        <v>321</v>
      </c>
      <c r="L7679" s="3" t="s">
        <v>16800</v>
      </c>
      <c r="M7679" s="2" t="s">
        <v>58947</v>
      </c>
      <c r="N7679" s="2" t="s">
        <v>58948</v>
      </c>
      <c r="O7679" s="2" t="s">
        <v>58948</v>
      </c>
      <c r="P7679" s="2" t="s">
        <v>28</v>
      </c>
      <c r="Q7679" s="13" t="s">
        <v>106968</v>
      </c>
    </row>
    <row r="7680" spans="1:17" x14ac:dyDescent="0.25">
      <c r="A7680" s="2" t="s">
        <v>58949</v>
      </c>
      <c r="B7680" s="2" t="s">
        <v>58950</v>
      </c>
      <c r="C7680" s="2" t="s">
        <v>58951</v>
      </c>
      <c r="D7680" s="2" t="s">
        <v>58952</v>
      </c>
      <c r="E7680" s="2" t="s">
        <v>213</v>
      </c>
      <c r="F7680" s="3" t="s">
        <v>58953</v>
      </c>
      <c r="G7680" s="2" t="s">
        <v>21</v>
      </c>
      <c r="H7680" s="2">
        <v>56474</v>
      </c>
      <c r="I7680" s="2" t="s">
        <v>22</v>
      </c>
      <c r="J7680" s="2"/>
      <c r="K7680" s="2" t="s">
        <v>23</v>
      </c>
      <c r="L7680" s="3" t="s">
        <v>24</v>
      </c>
      <c r="M7680" s="2" t="s">
        <v>17129</v>
      </c>
      <c r="N7680" s="2" t="s">
        <v>58954</v>
      </c>
      <c r="O7680" s="2" t="s">
        <v>58954</v>
      </c>
      <c r="P7680" s="2" t="s">
        <v>28</v>
      </c>
      <c r="Q7680" s="13" t="s">
        <v>106966</v>
      </c>
    </row>
    <row r="7681" spans="1:17" x14ac:dyDescent="0.25">
      <c r="A7681" s="2" t="s">
        <v>58955</v>
      </c>
      <c r="B7681" s="2" t="s">
        <v>58956</v>
      </c>
      <c r="C7681" s="2" t="s">
        <v>58957</v>
      </c>
      <c r="D7681" s="2" t="s">
        <v>58958</v>
      </c>
      <c r="E7681" s="2" t="s">
        <v>1489</v>
      </c>
      <c r="F7681" s="3" t="s">
        <v>58959</v>
      </c>
      <c r="G7681" s="2" t="s">
        <v>21</v>
      </c>
      <c r="H7681" s="2">
        <v>4042290</v>
      </c>
      <c r="I7681" s="2" t="s">
        <v>22</v>
      </c>
      <c r="J7681" s="2" t="s">
        <v>258</v>
      </c>
      <c r="K7681" s="2" t="s">
        <v>1491</v>
      </c>
      <c r="L7681" s="3" t="s">
        <v>55141</v>
      </c>
      <c r="M7681" s="2" t="s">
        <v>58960</v>
      </c>
      <c r="N7681" s="2" t="s">
        <v>58961</v>
      </c>
      <c r="O7681" s="2" t="s">
        <v>58962</v>
      </c>
      <c r="P7681" s="2" t="s">
        <v>28</v>
      </c>
      <c r="Q7681" s="13" t="s">
        <v>22</v>
      </c>
    </row>
    <row r="7682" spans="1:17" x14ac:dyDescent="0.25">
      <c r="A7682" s="2" t="s">
        <v>58963</v>
      </c>
      <c r="B7682" s="2" t="s">
        <v>58964</v>
      </c>
      <c r="C7682" s="2" t="s">
        <v>58965</v>
      </c>
      <c r="D7682" s="2" t="s">
        <v>58966</v>
      </c>
      <c r="E7682" s="2" t="s">
        <v>7461</v>
      </c>
      <c r="F7682" s="3" t="s">
        <v>58967</v>
      </c>
      <c r="G7682" s="2" t="s">
        <v>21</v>
      </c>
      <c r="H7682" s="2">
        <v>8043924</v>
      </c>
      <c r="I7682" s="2" t="s">
        <v>22</v>
      </c>
      <c r="J7682" s="2" t="s">
        <v>258</v>
      </c>
      <c r="K7682" s="2" t="s">
        <v>321</v>
      </c>
      <c r="L7682" s="3" t="s">
        <v>322</v>
      </c>
      <c r="M7682" s="2" t="s">
        <v>58968</v>
      </c>
      <c r="N7682" s="2" t="s">
        <v>58969</v>
      </c>
      <c r="O7682" s="2" t="s">
        <v>58970</v>
      </c>
      <c r="P7682" s="2" t="s">
        <v>28</v>
      </c>
      <c r="Q7682" s="13" t="s">
        <v>106968</v>
      </c>
    </row>
    <row r="7683" spans="1:17" x14ac:dyDescent="0.25">
      <c r="A7683" s="2" t="s">
        <v>58971</v>
      </c>
      <c r="B7683" s="2" t="s">
        <v>58972</v>
      </c>
      <c r="C7683" s="2" t="s">
        <v>58973</v>
      </c>
      <c r="D7683" s="2" t="s">
        <v>58974</v>
      </c>
      <c r="E7683" s="2" t="s">
        <v>396</v>
      </c>
      <c r="F7683" s="3" t="s">
        <v>58975</v>
      </c>
      <c r="G7683" s="2" t="s">
        <v>21</v>
      </c>
      <c r="H7683" s="2">
        <v>4240068</v>
      </c>
      <c r="I7683" s="2" t="s">
        <v>22</v>
      </c>
      <c r="J7683" s="2" t="s">
        <v>258</v>
      </c>
      <c r="K7683" s="2" t="s">
        <v>35</v>
      </c>
      <c r="L7683" s="3" t="s">
        <v>36</v>
      </c>
      <c r="M7683" s="2" t="s">
        <v>58976</v>
      </c>
      <c r="N7683" s="2" t="s">
        <v>58977</v>
      </c>
      <c r="O7683" s="2" t="s">
        <v>58977</v>
      </c>
      <c r="P7683" s="2" t="s">
        <v>28</v>
      </c>
      <c r="Q7683" s="13" t="s">
        <v>106968</v>
      </c>
    </row>
    <row r="7684" spans="1:17" x14ac:dyDescent="0.25">
      <c r="A7684" s="2" t="s">
        <v>58978</v>
      </c>
      <c r="B7684" s="2" t="s">
        <v>58979</v>
      </c>
      <c r="C7684" s="2" t="s">
        <v>58980</v>
      </c>
      <c r="D7684" s="2" t="s">
        <v>58981</v>
      </c>
      <c r="E7684" s="2" t="s">
        <v>55</v>
      </c>
      <c r="F7684" s="3" t="s">
        <v>58982</v>
      </c>
      <c r="G7684" s="2" t="s">
        <v>21</v>
      </c>
      <c r="H7684" s="2">
        <v>165327</v>
      </c>
      <c r="I7684" s="2" t="s">
        <v>22</v>
      </c>
      <c r="J7684" s="2"/>
      <c r="K7684" s="2" t="s">
        <v>57</v>
      </c>
      <c r="L7684" s="3" t="s">
        <v>129</v>
      </c>
      <c r="M7684" s="2" t="s">
        <v>58983</v>
      </c>
      <c r="N7684" s="2" t="s">
        <v>58984</v>
      </c>
      <c r="O7684" s="2" t="s">
        <v>58984</v>
      </c>
      <c r="P7684" s="2" t="s">
        <v>28</v>
      </c>
      <c r="Q7684" s="13" t="s">
        <v>106966</v>
      </c>
    </row>
    <row r="7685" spans="1:17" x14ac:dyDescent="0.25">
      <c r="A7685" s="2" t="s">
        <v>58985</v>
      </c>
      <c r="B7685" s="2" t="s">
        <v>58986</v>
      </c>
      <c r="C7685" s="2" t="s">
        <v>58987</v>
      </c>
      <c r="D7685" s="2" t="s">
        <v>58988</v>
      </c>
      <c r="E7685" s="2" t="s">
        <v>988</v>
      </c>
      <c r="F7685" s="3" t="s">
        <v>58989</v>
      </c>
      <c r="G7685" s="2" t="s">
        <v>21</v>
      </c>
      <c r="H7685" s="2">
        <v>193453</v>
      </c>
      <c r="I7685" s="2" t="s">
        <v>22</v>
      </c>
      <c r="J7685" s="2"/>
      <c r="K7685" s="2" t="s">
        <v>23</v>
      </c>
      <c r="L7685" s="3" t="s">
        <v>80</v>
      </c>
      <c r="M7685" s="2" t="s">
        <v>58990</v>
      </c>
      <c r="N7685" s="2" t="s">
        <v>58991</v>
      </c>
      <c r="O7685" s="2" t="s">
        <v>58991</v>
      </c>
      <c r="P7685" s="2" t="s">
        <v>28</v>
      </c>
      <c r="Q7685" s="13" t="s">
        <v>106966</v>
      </c>
    </row>
    <row r="7686" spans="1:17" x14ac:dyDescent="0.25">
      <c r="A7686" s="2" t="s">
        <v>58992</v>
      </c>
      <c r="B7686" s="2" t="s">
        <v>58993</v>
      </c>
      <c r="C7686" s="2" t="s">
        <v>58994</v>
      </c>
      <c r="D7686" s="2" t="s">
        <v>58995</v>
      </c>
      <c r="E7686" s="2" t="s">
        <v>58996</v>
      </c>
      <c r="F7686" s="3" t="s">
        <v>58997</v>
      </c>
      <c r="G7686" s="2" t="s">
        <v>21</v>
      </c>
      <c r="H7686" s="2">
        <v>597187</v>
      </c>
      <c r="I7686" s="2" t="s">
        <v>68</v>
      </c>
      <c r="J7686" s="2" t="s">
        <v>22</v>
      </c>
      <c r="K7686" s="2" t="s">
        <v>930</v>
      </c>
      <c r="L7686" s="3" t="s">
        <v>2896</v>
      </c>
      <c r="M7686" s="2" t="s">
        <v>58998</v>
      </c>
      <c r="N7686" s="2" t="s">
        <v>58999</v>
      </c>
      <c r="O7686" s="2" t="s">
        <v>58999</v>
      </c>
      <c r="P7686" s="2" t="s">
        <v>28</v>
      </c>
      <c r="Q7686" s="13" t="s">
        <v>68</v>
      </c>
    </row>
    <row r="7687" spans="1:17" x14ac:dyDescent="0.25">
      <c r="A7687" s="2" t="s">
        <v>59000</v>
      </c>
      <c r="B7687" s="2" t="s">
        <v>59001</v>
      </c>
      <c r="C7687" s="2" t="s">
        <v>59002</v>
      </c>
      <c r="D7687" s="2" t="s">
        <v>59003</v>
      </c>
      <c r="E7687" s="2" t="s">
        <v>720</v>
      </c>
      <c r="F7687" s="3" t="s">
        <v>59004</v>
      </c>
      <c r="G7687" s="2" t="s">
        <v>21</v>
      </c>
      <c r="H7687" s="2">
        <v>4105190</v>
      </c>
      <c r="I7687" s="2" t="s">
        <v>22</v>
      </c>
      <c r="J7687" s="2" t="s">
        <v>258</v>
      </c>
      <c r="K7687" s="2" t="s">
        <v>35</v>
      </c>
      <c r="L7687" s="3" t="s">
        <v>722</v>
      </c>
      <c r="M7687" s="2" t="s">
        <v>59005</v>
      </c>
      <c r="N7687" s="2" t="s">
        <v>59006</v>
      </c>
      <c r="O7687" s="2" t="s">
        <v>59006</v>
      </c>
      <c r="P7687" s="2" t="s">
        <v>28</v>
      </c>
      <c r="Q7687" s="13" t="s">
        <v>106968</v>
      </c>
    </row>
    <row r="7688" spans="1:17" x14ac:dyDescent="0.25">
      <c r="A7688" s="2" t="s">
        <v>59007</v>
      </c>
      <c r="B7688" s="2" t="s">
        <v>59008</v>
      </c>
      <c r="C7688" s="2" t="s">
        <v>59009</v>
      </c>
      <c r="D7688" s="2" t="s">
        <v>59010</v>
      </c>
      <c r="E7688" s="2" t="s">
        <v>59011</v>
      </c>
      <c r="F7688" s="3" t="s">
        <v>59012</v>
      </c>
      <c r="G7688" s="2" t="s">
        <v>21</v>
      </c>
      <c r="H7688" s="2">
        <v>655109</v>
      </c>
      <c r="I7688" s="2" t="s">
        <v>22</v>
      </c>
      <c r="J7688" s="2" t="s">
        <v>90</v>
      </c>
      <c r="K7688" s="2" t="s">
        <v>311</v>
      </c>
      <c r="L7688" s="3" t="s">
        <v>7520</v>
      </c>
      <c r="M7688" s="2" t="s">
        <v>59013</v>
      </c>
      <c r="N7688" s="2" t="s">
        <v>59014</v>
      </c>
      <c r="O7688" s="2" t="s">
        <v>59014</v>
      </c>
      <c r="P7688" s="2" t="s">
        <v>28</v>
      </c>
      <c r="Q7688" s="13" t="s">
        <v>106967</v>
      </c>
    </row>
    <row r="7689" spans="1:17" x14ac:dyDescent="0.25">
      <c r="A7689" s="2" t="s">
        <v>59015</v>
      </c>
      <c r="B7689" s="2" t="s">
        <v>59016</v>
      </c>
      <c r="C7689" s="2" t="s">
        <v>59017</v>
      </c>
      <c r="D7689" s="2" t="s">
        <v>59018</v>
      </c>
      <c r="E7689" s="2" t="s">
        <v>55</v>
      </c>
      <c r="F7689" s="3" t="s">
        <v>59019</v>
      </c>
      <c r="G7689" s="2" t="s">
        <v>21</v>
      </c>
      <c r="H7689" s="2">
        <v>150167</v>
      </c>
      <c r="I7689" s="2" t="s">
        <v>22</v>
      </c>
      <c r="J7689" s="2"/>
      <c r="K7689" s="2" t="s">
        <v>57</v>
      </c>
      <c r="L7689" s="3" t="s">
        <v>129</v>
      </c>
      <c r="M7689" s="2" t="s">
        <v>59020</v>
      </c>
      <c r="N7689" s="2" t="s">
        <v>59021</v>
      </c>
      <c r="O7689" s="2" t="s">
        <v>59021</v>
      </c>
      <c r="P7689" s="2" t="s">
        <v>28</v>
      </c>
      <c r="Q7689" s="13" t="s">
        <v>106966</v>
      </c>
    </row>
    <row r="7690" spans="1:17" x14ac:dyDescent="0.25">
      <c r="A7690" s="2" t="s">
        <v>59022</v>
      </c>
      <c r="B7690" s="2" t="s">
        <v>59023</v>
      </c>
      <c r="C7690" s="2" t="s">
        <v>59024</v>
      </c>
      <c r="D7690" s="2" t="s">
        <v>59025</v>
      </c>
      <c r="E7690" s="2" t="s">
        <v>108</v>
      </c>
      <c r="F7690" s="3" t="s">
        <v>59026</v>
      </c>
      <c r="G7690" s="2" t="s">
        <v>21</v>
      </c>
      <c r="H7690" s="2">
        <v>147871</v>
      </c>
      <c r="I7690" s="2" t="s">
        <v>22</v>
      </c>
      <c r="J7690" s="2"/>
      <c r="K7690" s="2" t="s">
        <v>23</v>
      </c>
      <c r="L7690" s="3" t="s">
        <v>80</v>
      </c>
      <c r="M7690" s="2" t="s">
        <v>59027</v>
      </c>
      <c r="N7690" s="2" t="s">
        <v>59028</v>
      </c>
      <c r="O7690" s="2" t="s">
        <v>59028</v>
      </c>
      <c r="P7690" s="2" t="s">
        <v>28</v>
      </c>
      <c r="Q7690" s="13" t="s">
        <v>106966</v>
      </c>
    </row>
    <row r="7691" spans="1:17" x14ac:dyDescent="0.25">
      <c r="A7691" s="2" t="s">
        <v>59029</v>
      </c>
      <c r="B7691" s="2" t="s">
        <v>59030</v>
      </c>
      <c r="C7691" s="2" t="s">
        <v>59031</v>
      </c>
      <c r="D7691" s="2" t="s">
        <v>59032</v>
      </c>
      <c r="E7691" s="2" t="s">
        <v>59033</v>
      </c>
      <c r="F7691" s="3" t="s">
        <v>59034</v>
      </c>
      <c r="G7691" s="2" t="s">
        <v>21</v>
      </c>
      <c r="H7691" s="2">
        <v>1564076</v>
      </c>
      <c r="I7691" s="2" t="s">
        <v>68</v>
      </c>
      <c r="J7691" s="2" t="s">
        <v>231</v>
      </c>
      <c r="K7691" s="2" t="s">
        <v>930</v>
      </c>
      <c r="L7691" s="3" t="s">
        <v>2896</v>
      </c>
      <c r="M7691" s="2" t="s">
        <v>59035</v>
      </c>
      <c r="N7691" s="2" t="s">
        <v>59036</v>
      </c>
      <c r="O7691" s="2" t="s">
        <v>59037</v>
      </c>
      <c r="P7691" s="2" t="s">
        <v>28</v>
      </c>
      <c r="Q7691" s="13" t="s">
        <v>68</v>
      </c>
    </row>
    <row r="7692" spans="1:17" x14ac:dyDescent="0.25">
      <c r="A7692" s="2" t="s">
        <v>59038</v>
      </c>
      <c r="B7692" s="2" t="s">
        <v>59039</v>
      </c>
      <c r="C7692" s="2" t="s">
        <v>59040</v>
      </c>
      <c r="D7692" s="2" t="s">
        <v>59041</v>
      </c>
      <c r="E7692" s="2" t="s">
        <v>195</v>
      </c>
      <c r="F7692" s="3" t="s">
        <v>59042</v>
      </c>
      <c r="G7692" s="2" t="s">
        <v>21</v>
      </c>
      <c r="H7692" s="2">
        <v>77019</v>
      </c>
      <c r="I7692" s="2" t="s">
        <v>22</v>
      </c>
      <c r="J7692" s="2"/>
      <c r="K7692" s="2" t="s">
        <v>23</v>
      </c>
      <c r="L7692" s="3" t="s">
        <v>197</v>
      </c>
      <c r="M7692" s="2" t="s">
        <v>59043</v>
      </c>
      <c r="N7692" s="2" t="s">
        <v>59044</v>
      </c>
      <c r="O7692" s="2" t="s">
        <v>59045</v>
      </c>
      <c r="P7692" s="2" t="s">
        <v>28</v>
      </c>
      <c r="Q7692" s="13" t="s">
        <v>106966</v>
      </c>
    </row>
    <row r="7693" spans="1:17" x14ac:dyDescent="0.25">
      <c r="A7693" s="2" t="s">
        <v>59046</v>
      </c>
      <c r="B7693" s="2" t="s">
        <v>59047</v>
      </c>
      <c r="C7693" s="2" t="s">
        <v>59048</v>
      </c>
      <c r="D7693" s="2" t="s">
        <v>59049</v>
      </c>
      <c r="E7693" s="2" t="s">
        <v>59050</v>
      </c>
      <c r="F7693" s="3" t="s">
        <v>59051</v>
      </c>
      <c r="G7693" s="2" t="s">
        <v>21</v>
      </c>
      <c r="H7693" s="2">
        <v>13619551</v>
      </c>
      <c r="I7693" s="2" t="s">
        <v>22</v>
      </c>
      <c r="J7693" s="2" t="s">
        <v>90</v>
      </c>
      <c r="K7693" s="2" t="s">
        <v>2265</v>
      </c>
      <c r="L7693" s="3" t="s">
        <v>59052</v>
      </c>
      <c r="M7693" s="2" t="s">
        <v>59053</v>
      </c>
      <c r="N7693" s="2" t="s">
        <v>59054</v>
      </c>
      <c r="O7693" s="2" t="s">
        <v>59055</v>
      </c>
      <c r="P7693" s="2" t="s">
        <v>28</v>
      </c>
      <c r="Q7693" s="13" t="s">
        <v>22</v>
      </c>
    </row>
    <row r="7694" spans="1:17" x14ac:dyDescent="0.25">
      <c r="A7694" s="2" t="s">
        <v>59056</v>
      </c>
      <c r="B7694" s="2" t="s">
        <v>59057</v>
      </c>
      <c r="C7694" s="2" t="s">
        <v>59058</v>
      </c>
      <c r="D7694" s="2" t="s">
        <v>59059</v>
      </c>
      <c r="E7694" s="2" t="s">
        <v>59060</v>
      </c>
      <c r="F7694" s="3" t="s">
        <v>59061</v>
      </c>
      <c r="G7694" s="2" t="s">
        <v>21</v>
      </c>
      <c r="H7694" s="2">
        <v>2061446</v>
      </c>
      <c r="I7694" s="2" t="s">
        <v>22</v>
      </c>
      <c r="J7694" s="2" t="s">
        <v>375</v>
      </c>
      <c r="K7694" s="2" t="s">
        <v>7684</v>
      </c>
      <c r="L7694" s="3" t="s">
        <v>59062</v>
      </c>
      <c r="M7694" s="2" t="s">
        <v>59063</v>
      </c>
      <c r="N7694" s="2" t="s">
        <v>59064</v>
      </c>
      <c r="O7694" s="2" t="s">
        <v>59065</v>
      </c>
      <c r="P7694" s="2" t="s">
        <v>28</v>
      </c>
      <c r="Q7694" s="13" t="s">
        <v>106968</v>
      </c>
    </row>
    <row r="7695" spans="1:17" x14ac:dyDescent="0.25">
      <c r="A7695" s="2" t="s">
        <v>59066</v>
      </c>
      <c r="B7695" s="2" t="s">
        <v>59067</v>
      </c>
      <c r="C7695" s="2" t="s">
        <v>59068</v>
      </c>
      <c r="D7695" s="2" t="s">
        <v>59069</v>
      </c>
      <c r="E7695" s="2" t="s">
        <v>5848</v>
      </c>
      <c r="F7695" s="3" t="s">
        <v>59070</v>
      </c>
      <c r="G7695" s="2" t="s">
        <v>21</v>
      </c>
      <c r="H7695" s="2">
        <v>1130207</v>
      </c>
      <c r="I7695" s="2" t="s">
        <v>22</v>
      </c>
      <c r="J7695" s="2" t="s">
        <v>258</v>
      </c>
      <c r="K7695" s="2" t="s">
        <v>15557</v>
      </c>
      <c r="L7695" s="3" t="s">
        <v>15558</v>
      </c>
      <c r="M7695" s="2" t="s">
        <v>59071</v>
      </c>
      <c r="N7695" s="2" t="s">
        <v>59072</v>
      </c>
      <c r="O7695" s="2" t="s">
        <v>59072</v>
      </c>
      <c r="P7695" s="2" t="s">
        <v>28</v>
      </c>
      <c r="Q7695" s="13" t="s">
        <v>106968</v>
      </c>
    </row>
    <row r="7696" spans="1:17" x14ac:dyDescent="0.25">
      <c r="A7696" s="2" t="s">
        <v>59073</v>
      </c>
      <c r="B7696" s="2" t="s">
        <v>59074</v>
      </c>
      <c r="C7696" s="2" t="s">
        <v>59075</v>
      </c>
      <c r="D7696" s="2" t="s">
        <v>59076</v>
      </c>
      <c r="E7696" s="2" t="s">
        <v>55</v>
      </c>
      <c r="F7696" s="3" t="s">
        <v>59077</v>
      </c>
      <c r="G7696" s="2" t="s">
        <v>21</v>
      </c>
      <c r="H7696" s="2">
        <v>147258</v>
      </c>
      <c r="I7696" s="2" t="s">
        <v>22</v>
      </c>
      <c r="J7696" s="2"/>
      <c r="K7696" s="2" t="s">
        <v>57</v>
      </c>
      <c r="L7696" s="3" t="s">
        <v>129</v>
      </c>
      <c r="M7696" s="2" t="s">
        <v>59078</v>
      </c>
      <c r="N7696" s="2" t="s">
        <v>59079</v>
      </c>
      <c r="O7696" s="2" t="s">
        <v>59080</v>
      </c>
      <c r="P7696" s="2" t="s">
        <v>28</v>
      </c>
      <c r="Q7696" s="13" t="s">
        <v>106966</v>
      </c>
    </row>
    <row r="7697" spans="1:17" x14ac:dyDescent="0.25">
      <c r="A7697" s="2" t="s">
        <v>59081</v>
      </c>
      <c r="B7697" s="2" t="s">
        <v>59082</v>
      </c>
      <c r="C7697" s="2" t="s">
        <v>59083</v>
      </c>
      <c r="D7697" s="2" t="s">
        <v>59084</v>
      </c>
      <c r="E7697" s="2" t="s">
        <v>5960</v>
      </c>
      <c r="F7697" s="3" t="s">
        <v>59085</v>
      </c>
      <c r="G7697" s="2" t="s">
        <v>21</v>
      </c>
      <c r="H7697" s="2">
        <v>17326720</v>
      </c>
      <c r="I7697" s="2" t="s">
        <v>22</v>
      </c>
      <c r="J7697" s="2" t="s">
        <v>277</v>
      </c>
      <c r="K7697" s="2" t="s">
        <v>5962</v>
      </c>
      <c r="L7697" s="3" t="s">
        <v>5963</v>
      </c>
      <c r="M7697" s="2" t="s">
        <v>59086</v>
      </c>
      <c r="N7697" s="2" t="s">
        <v>59087</v>
      </c>
      <c r="O7697" s="2" t="s">
        <v>59088</v>
      </c>
      <c r="P7697" s="2" t="s">
        <v>28</v>
      </c>
      <c r="Q7697" s="13" t="s">
        <v>22</v>
      </c>
    </row>
    <row r="7698" spans="1:17" x14ac:dyDescent="0.25">
      <c r="A7698" s="2" t="s">
        <v>59089</v>
      </c>
      <c r="B7698" s="2" t="s">
        <v>59090</v>
      </c>
      <c r="C7698" s="2" t="s">
        <v>59091</v>
      </c>
      <c r="D7698" s="2" t="s">
        <v>59092</v>
      </c>
      <c r="E7698" s="2" t="s">
        <v>59093</v>
      </c>
      <c r="F7698" s="3" t="s">
        <v>59094</v>
      </c>
      <c r="G7698" s="2" t="s">
        <v>21</v>
      </c>
      <c r="H7698" s="2">
        <v>2119884</v>
      </c>
      <c r="I7698" s="2" t="s">
        <v>22</v>
      </c>
      <c r="J7698" s="2" t="s">
        <v>68</v>
      </c>
      <c r="K7698" s="2" t="s">
        <v>37042</v>
      </c>
      <c r="L7698" s="3" t="s">
        <v>59095</v>
      </c>
      <c r="M7698" s="2" t="s">
        <v>59096</v>
      </c>
      <c r="N7698" s="2" t="s">
        <v>59097</v>
      </c>
      <c r="O7698" s="2" t="s">
        <v>59097</v>
      </c>
      <c r="P7698" s="2" t="s">
        <v>28</v>
      </c>
      <c r="Q7698" s="13" t="s">
        <v>106968</v>
      </c>
    </row>
    <row r="7699" spans="1:17" x14ac:dyDescent="0.25">
      <c r="A7699" s="2" t="s">
        <v>59098</v>
      </c>
      <c r="B7699" s="2" t="s">
        <v>59099</v>
      </c>
      <c r="C7699" s="2" t="s">
        <v>59100</v>
      </c>
      <c r="D7699" s="2" t="s">
        <v>59101</v>
      </c>
      <c r="E7699" s="2" t="s">
        <v>3433</v>
      </c>
      <c r="F7699" s="3" t="s">
        <v>59102</v>
      </c>
      <c r="G7699" s="2" t="s">
        <v>21</v>
      </c>
      <c r="H7699" s="2">
        <v>6296159</v>
      </c>
      <c r="I7699" s="2" t="s">
        <v>22</v>
      </c>
      <c r="J7699" s="2" t="s">
        <v>258</v>
      </c>
      <c r="K7699" s="2" t="s">
        <v>1447</v>
      </c>
      <c r="L7699" s="3" t="s">
        <v>28311</v>
      </c>
      <c r="M7699" s="2" t="s">
        <v>59103</v>
      </c>
      <c r="N7699" s="2" t="s">
        <v>59104</v>
      </c>
      <c r="O7699" s="2" t="s">
        <v>59105</v>
      </c>
      <c r="P7699" s="2" t="s">
        <v>28</v>
      </c>
      <c r="Q7699" s="13" t="s">
        <v>22</v>
      </c>
    </row>
    <row r="7700" spans="1:17" x14ac:dyDescent="0.25">
      <c r="A7700" s="2" t="s">
        <v>59106</v>
      </c>
      <c r="B7700" s="2" t="s">
        <v>59107</v>
      </c>
      <c r="C7700" s="2" t="s">
        <v>59108</v>
      </c>
      <c r="D7700" s="2" t="s">
        <v>59109</v>
      </c>
      <c r="E7700" s="2" t="s">
        <v>1543</v>
      </c>
      <c r="F7700" s="3" t="s">
        <v>59110</v>
      </c>
      <c r="G7700" s="2" t="s">
        <v>21</v>
      </c>
      <c r="H7700" s="2">
        <v>488967</v>
      </c>
      <c r="I7700" s="2" t="s">
        <v>22</v>
      </c>
      <c r="J7700" s="2" t="s">
        <v>90</v>
      </c>
      <c r="K7700" s="2" t="s">
        <v>1545</v>
      </c>
      <c r="L7700" s="3" t="s">
        <v>2697</v>
      </c>
      <c r="M7700" s="2" t="s">
        <v>59111</v>
      </c>
      <c r="N7700" s="2" t="s">
        <v>59112</v>
      </c>
      <c r="O7700" s="2" t="s">
        <v>59112</v>
      </c>
      <c r="P7700" s="2" t="s">
        <v>28</v>
      </c>
      <c r="Q7700" s="13" t="s">
        <v>106967</v>
      </c>
    </row>
    <row r="7701" spans="1:17" x14ac:dyDescent="0.25">
      <c r="A7701" s="2" t="s">
        <v>59113</v>
      </c>
      <c r="B7701" s="2" t="s">
        <v>59114</v>
      </c>
      <c r="C7701" s="2" t="s">
        <v>59115</v>
      </c>
      <c r="D7701" s="2" t="s">
        <v>59116</v>
      </c>
      <c r="E7701" s="2" t="s">
        <v>59117</v>
      </c>
      <c r="F7701" s="3" t="s">
        <v>59118</v>
      </c>
      <c r="G7701" s="2" t="s">
        <v>21</v>
      </c>
      <c r="H7701" s="2">
        <v>9342747</v>
      </c>
      <c r="I7701" s="2" t="s">
        <v>22</v>
      </c>
      <c r="J7701" s="2" t="s">
        <v>68</v>
      </c>
      <c r="K7701" s="2" t="s">
        <v>1770</v>
      </c>
      <c r="L7701" s="3" t="s">
        <v>59119</v>
      </c>
      <c r="M7701" s="2" t="s">
        <v>59120</v>
      </c>
      <c r="N7701" s="2" t="s">
        <v>59121</v>
      </c>
      <c r="O7701" s="2" t="s">
        <v>59121</v>
      </c>
      <c r="P7701" s="2" t="s">
        <v>28</v>
      </c>
      <c r="Q7701" s="13" t="s">
        <v>106967</v>
      </c>
    </row>
    <row r="7702" spans="1:17" x14ac:dyDescent="0.25">
      <c r="A7702" s="2" t="s">
        <v>59122</v>
      </c>
      <c r="B7702" s="2" t="s">
        <v>59123</v>
      </c>
      <c r="C7702" s="2" t="s">
        <v>59124</v>
      </c>
      <c r="D7702" s="2" t="s">
        <v>59125</v>
      </c>
      <c r="E7702" s="2" t="s">
        <v>7221</v>
      </c>
      <c r="F7702" s="3" t="s">
        <v>59126</v>
      </c>
      <c r="G7702" s="2" t="s">
        <v>21</v>
      </c>
      <c r="H7702" s="2">
        <v>1234450</v>
      </c>
      <c r="I7702" s="2" t="s">
        <v>22</v>
      </c>
      <c r="J7702" s="2"/>
      <c r="K7702" s="2" t="s">
        <v>2149</v>
      </c>
      <c r="L7702" s="3" t="s">
        <v>7223</v>
      </c>
      <c r="M7702" s="2" t="s">
        <v>59127</v>
      </c>
      <c r="N7702" s="2" t="s">
        <v>38659</v>
      </c>
      <c r="O7702" s="2" t="s">
        <v>38659</v>
      </c>
      <c r="P7702" s="2" t="s">
        <v>28</v>
      </c>
      <c r="Q7702" s="13" t="s">
        <v>106968</v>
      </c>
    </row>
    <row r="7703" spans="1:17" x14ac:dyDescent="0.25">
      <c r="A7703" s="2" t="s">
        <v>59128</v>
      </c>
      <c r="B7703" s="2" t="s">
        <v>59129</v>
      </c>
      <c r="C7703" s="2" t="s">
        <v>59130</v>
      </c>
      <c r="D7703" s="2" t="s">
        <v>59131</v>
      </c>
      <c r="E7703" s="2" t="s">
        <v>4942</v>
      </c>
      <c r="F7703" s="3" t="s">
        <v>59132</v>
      </c>
      <c r="G7703" s="2" t="s">
        <v>21</v>
      </c>
      <c r="H7703" s="2">
        <v>1350176</v>
      </c>
      <c r="I7703" s="2" t="s">
        <v>68</v>
      </c>
      <c r="J7703" s="2" t="s">
        <v>22</v>
      </c>
      <c r="K7703" s="2" t="s">
        <v>4232</v>
      </c>
      <c r="L7703" s="3" t="s">
        <v>4233</v>
      </c>
      <c r="M7703" s="2" t="s">
        <v>59133</v>
      </c>
      <c r="N7703" s="2" t="s">
        <v>59134</v>
      </c>
      <c r="O7703" s="2" t="s">
        <v>59134</v>
      </c>
      <c r="P7703" s="2" t="s">
        <v>28</v>
      </c>
      <c r="Q7703" s="13" t="s">
        <v>68</v>
      </c>
    </row>
    <row r="7704" spans="1:17" x14ac:dyDescent="0.25">
      <c r="A7704" s="2" t="s">
        <v>59135</v>
      </c>
      <c r="B7704" s="2" t="s">
        <v>59136</v>
      </c>
      <c r="C7704" s="2" t="s">
        <v>59137</v>
      </c>
      <c r="D7704" s="2" t="s">
        <v>59138</v>
      </c>
      <c r="E7704" s="2" t="s">
        <v>108</v>
      </c>
      <c r="F7704" s="3" t="s">
        <v>59139</v>
      </c>
      <c r="G7704" s="2" t="s">
        <v>21</v>
      </c>
      <c r="H7704" s="2">
        <v>477644</v>
      </c>
      <c r="I7704" s="2" t="s">
        <v>22</v>
      </c>
      <c r="J7704" s="2"/>
      <c r="K7704" s="2" t="s">
        <v>23</v>
      </c>
      <c r="L7704" s="3" t="s">
        <v>80</v>
      </c>
      <c r="M7704" s="2" t="s">
        <v>59140</v>
      </c>
      <c r="N7704" s="2" t="s">
        <v>57429</v>
      </c>
      <c r="O7704" s="2" t="s">
        <v>57429</v>
      </c>
      <c r="P7704" s="2" t="s">
        <v>28</v>
      </c>
      <c r="Q7704" s="13" t="s">
        <v>106966</v>
      </c>
    </row>
    <row r="7705" spans="1:17" x14ac:dyDescent="0.25">
      <c r="A7705" s="2" t="s">
        <v>59141</v>
      </c>
      <c r="B7705" s="2" t="s">
        <v>59142</v>
      </c>
      <c r="C7705" s="2" t="s">
        <v>59143</v>
      </c>
      <c r="D7705" s="2" t="s">
        <v>59144</v>
      </c>
      <c r="E7705" s="2" t="s">
        <v>3763</v>
      </c>
      <c r="F7705" s="3" t="s">
        <v>59145</v>
      </c>
      <c r="G7705" s="2" t="s">
        <v>21</v>
      </c>
      <c r="H7705" s="2">
        <v>1406145</v>
      </c>
      <c r="I7705" s="2" t="s">
        <v>22</v>
      </c>
      <c r="J7705" s="2" t="s">
        <v>258</v>
      </c>
      <c r="K7705" s="2" t="s">
        <v>1191</v>
      </c>
      <c r="L7705" s="3" t="s">
        <v>4350</v>
      </c>
      <c r="M7705" s="2" t="s">
        <v>59146</v>
      </c>
      <c r="N7705" s="2" t="s">
        <v>59147</v>
      </c>
      <c r="O7705" s="2" t="s">
        <v>59147</v>
      </c>
      <c r="P7705" s="2" t="s">
        <v>28</v>
      </c>
      <c r="Q7705" s="13" t="s">
        <v>106968</v>
      </c>
    </row>
    <row r="7706" spans="1:17" x14ac:dyDescent="0.25">
      <c r="A7706" s="2" t="s">
        <v>59148</v>
      </c>
      <c r="B7706" s="2" t="s">
        <v>59149</v>
      </c>
      <c r="C7706" s="2" t="s">
        <v>59150</v>
      </c>
      <c r="D7706" s="2" t="s">
        <v>59151</v>
      </c>
      <c r="E7706" s="2" t="s">
        <v>57705</v>
      </c>
      <c r="F7706" s="3" t="s">
        <v>59152</v>
      </c>
      <c r="G7706" s="2" t="s">
        <v>21</v>
      </c>
      <c r="H7706" s="2">
        <v>2308207</v>
      </c>
      <c r="I7706" s="2" t="s">
        <v>68</v>
      </c>
      <c r="J7706" s="2" t="s">
        <v>22</v>
      </c>
      <c r="K7706" s="2" t="s">
        <v>930</v>
      </c>
      <c r="L7706" s="3" t="s">
        <v>2713</v>
      </c>
      <c r="M7706" s="2" t="s">
        <v>59153</v>
      </c>
      <c r="N7706" s="2" t="s">
        <v>59154</v>
      </c>
      <c r="O7706" s="2" t="s">
        <v>59154</v>
      </c>
      <c r="P7706" s="2" t="s">
        <v>28</v>
      </c>
      <c r="Q7706" s="13" t="s">
        <v>68</v>
      </c>
    </row>
    <row r="7707" spans="1:17" x14ac:dyDescent="0.25">
      <c r="A7707" s="2" t="s">
        <v>59155</v>
      </c>
      <c r="B7707" s="2" t="s">
        <v>59156</v>
      </c>
      <c r="C7707" s="2" t="s">
        <v>59157</v>
      </c>
      <c r="D7707" s="2" t="s">
        <v>59158</v>
      </c>
      <c r="E7707" s="2" t="s">
        <v>213</v>
      </c>
      <c r="F7707" s="3" t="s">
        <v>59159</v>
      </c>
      <c r="G7707" s="2" t="s">
        <v>21</v>
      </c>
      <c r="H7707" s="2">
        <v>159205</v>
      </c>
      <c r="I7707" s="2" t="s">
        <v>22</v>
      </c>
      <c r="J7707" s="2"/>
      <c r="K7707" s="2" t="s">
        <v>23</v>
      </c>
      <c r="L7707" s="3" t="s">
        <v>24</v>
      </c>
      <c r="M7707" s="2" t="s">
        <v>59160</v>
      </c>
      <c r="N7707" s="2" t="s">
        <v>59161</v>
      </c>
      <c r="O7707" s="2" t="s">
        <v>59045</v>
      </c>
      <c r="P7707" s="2" t="s">
        <v>28</v>
      </c>
      <c r="Q7707" s="13" t="s">
        <v>106966</v>
      </c>
    </row>
    <row r="7708" spans="1:17" x14ac:dyDescent="0.25">
      <c r="A7708" s="2" t="s">
        <v>59162</v>
      </c>
      <c r="B7708" s="2" t="s">
        <v>59163</v>
      </c>
      <c r="C7708" s="2" t="s">
        <v>59164</v>
      </c>
      <c r="D7708" s="2" t="s">
        <v>59165</v>
      </c>
      <c r="E7708" s="2" t="s">
        <v>373</v>
      </c>
      <c r="F7708" s="3" t="s">
        <v>59166</v>
      </c>
      <c r="G7708" s="2" t="s">
        <v>21</v>
      </c>
      <c r="H7708" s="2">
        <v>6689799</v>
      </c>
      <c r="I7708" s="2" t="s">
        <v>22</v>
      </c>
      <c r="J7708" s="2" t="s">
        <v>375</v>
      </c>
      <c r="K7708" s="2" t="s">
        <v>376</v>
      </c>
      <c r="L7708" s="3" t="s">
        <v>377</v>
      </c>
      <c r="M7708" s="2" t="s">
        <v>59167</v>
      </c>
      <c r="N7708" s="2" t="s">
        <v>59168</v>
      </c>
      <c r="O7708" s="2" t="s">
        <v>59169</v>
      </c>
      <c r="P7708" s="2" t="s">
        <v>28</v>
      </c>
      <c r="Q7708" s="13" t="s">
        <v>22</v>
      </c>
    </row>
    <row r="7709" spans="1:17" x14ac:dyDescent="0.25">
      <c r="A7709" s="2" t="s">
        <v>59170</v>
      </c>
      <c r="B7709" s="2" t="s">
        <v>59171</v>
      </c>
      <c r="C7709" s="2" t="s">
        <v>59172</v>
      </c>
      <c r="D7709" s="2" t="s">
        <v>59173</v>
      </c>
      <c r="E7709" s="2" t="s">
        <v>1669</v>
      </c>
      <c r="F7709" s="3" t="s">
        <v>59174</v>
      </c>
      <c r="G7709" s="2" t="s">
        <v>21</v>
      </c>
      <c r="H7709" s="2">
        <v>2109825</v>
      </c>
      <c r="I7709" s="2" t="s">
        <v>22</v>
      </c>
      <c r="J7709" s="2" t="s">
        <v>258</v>
      </c>
      <c r="K7709" s="2" t="s">
        <v>532</v>
      </c>
      <c r="L7709" s="3" t="s">
        <v>1671</v>
      </c>
      <c r="M7709" s="2" t="s">
        <v>59175</v>
      </c>
      <c r="N7709" s="2" t="s">
        <v>59176</v>
      </c>
      <c r="O7709" s="2" t="s">
        <v>59177</v>
      </c>
      <c r="P7709" s="2" t="s">
        <v>28</v>
      </c>
      <c r="Q7709" s="13" t="s">
        <v>106968</v>
      </c>
    </row>
    <row r="7710" spans="1:17" x14ac:dyDescent="0.25">
      <c r="A7710" s="2" t="s">
        <v>59178</v>
      </c>
      <c r="B7710" s="2" t="s">
        <v>59179</v>
      </c>
      <c r="C7710" s="2" t="s">
        <v>59180</v>
      </c>
      <c r="D7710" s="2" t="s">
        <v>59181</v>
      </c>
      <c r="E7710" s="2" t="s">
        <v>3399</v>
      </c>
      <c r="F7710" s="3" t="s">
        <v>59182</v>
      </c>
      <c r="G7710" s="2" t="s">
        <v>21</v>
      </c>
      <c r="H7710" s="2">
        <v>130570</v>
      </c>
      <c r="I7710" s="2" t="s">
        <v>387</v>
      </c>
      <c r="J7710" s="2"/>
      <c r="K7710" s="2"/>
      <c r="L7710" s="3" t="s">
        <v>3401</v>
      </c>
      <c r="M7710" s="2" t="s">
        <v>59183</v>
      </c>
      <c r="N7710" s="2" t="s">
        <v>59184</v>
      </c>
      <c r="O7710" s="2" t="s">
        <v>59065</v>
      </c>
      <c r="P7710" s="2" t="s">
        <v>28</v>
      </c>
      <c r="Q7710" s="13" t="s">
        <v>106968</v>
      </c>
    </row>
    <row r="7711" spans="1:17" x14ac:dyDescent="0.25">
      <c r="A7711" s="2" t="s">
        <v>59185</v>
      </c>
      <c r="B7711" s="2" t="s">
        <v>59186</v>
      </c>
      <c r="C7711" s="2" t="s">
        <v>59187</v>
      </c>
      <c r="D7711" s="2" t="s">
        <v>59188</v>
      </c>
      <c r="E7711" s="2" t="s">
        <v>59189</v>
      </c>
      <c r="F7711" s="3" t="s">
        <v>59190</v>
      </c>
      <c r="G7711" s="2" t="s">
        <v>21</v>
      </c>
      <c r="H7711" s="2">
        <v>4076497</v>
      </c>
      <c r="I7711" s="2" t="s">
        <v>22</v>
      </c>
      <c r="J7711" s="2" t="s">
        <v>310</v>
      </c>
      <c r="K7711" s="2" t="s">
        <v>8147</v>
      </c>
      <c r="L7711" s="3" t="s">
        <v>59191</v>
      </c>
      <c r="M7711" s="2" t="s">
        <v>59192</v>
      </c>
      <c r="N7711" s="2" t="s">
        <v>59193</v>
      </c>
      <c r="O7711" s="2" t="s">
        <v>59194</v>
      </c>
      <c r="P7711" s="2" t="s">
        <v>28</v>
      </c>
      <c r="Q7711" s="13" t="s">
        <v>22</v>
      </c>
    </row>
    <row r="7712" spans="1:17" x14ac:dyDescent="0.25">
      <c r="A7712" s="2" t="s">
        <v>59195</v>
      </c>
      <c r="B7712" s="2" t="s">
        <v>59196</v>
      </c>
      <c r="C7712" s="2" t="s">
        <v>59197</v>
      </c>
      <c r="D7712" s="2" t="s">
        <v>59198</v>
      </c>
      <c r="E7712" s="2" t="s">
        <v>1005</v>
      </c>
      <c r="F7712" s="3" t="s">
        <v>59199</v>
      </c>
      <c r="G7712" s="2" t="s">
        <v>21</v>
      </c>
      <c r="H7712" s="2">
        <v>384691</v>
      </c>
      <c r="I7712" s="2" t="s">
        <v>22</v>
      </c>
      <c r="J7712" s="2" t="s">
        <v>68</v>
      </c>
      <c r="K7712" s="2" t="s">
        <v>930</v>
      </c>
      <c r="L7712" s="3" t="s">
        <v>1007</v>
      </c>
      <c r="M7712" s="2" t="s">
        <v>59200</v>
      </c>
      <c r="N7712" s="2" t="s">
        <v>59201</v>
      </c>
      <c r="O7712" s="2" t="s">
        <v>59201</v>
      </c>
      <c r="P7712" s="2" t="s">
        <v>28</v>
      </c>
      <c r="Q7712" s="13" t="s">
        <v>68</v>
      </c>
    </row>
    <row r="7713" spans="1:17" x14ac:dyDescent="0.25">
      <c r="A7713" s="2" t="s">
        <v>59202</v>
      </c>
      <c r="B7713" s="2" t="s">
        <v>59203</v>
      </c>
      <c r="C7713" s="2" t="s">
        <v>59204</v>
      </c>
      <c r="D7713" s="2" t="s">
        <v>59205</v>
      </c>
      <c r="E7713" s="2" t="s">
        <v>59206</v>
      </c>
      <c r="F7713" s="3" t="s">
        <v>59207</v>
      </c>
      <c r="G7713" s="2" t="s">
        <v>21</v>
      </c>
      <c r="H7713" s="2">
        <v>2686790</v>
      </c>
      <c r="I7713" s="2" t="s">
        <v>258</v>
      </c>
      <c r="J7713" s="2"/>
      <c r="K7713" s="2" t="s">
        <v>19974</v>
      </c>
      <c r="L7713" s="3" t="s">
        <v>59208</v>
      </c>
      <c r="M7713" s="2" t="s">
        <v>59209</v>
      </c>
      <c r="N7713" s="2" t="s">
        <v>59210</v>
      </c>
      <c r="O7713" s="2" t="s">
        <v>59211</v>
      </c>
      <c r="P7713" s="2" t="s">
        <v>28</v>
      </c>
      <c r="Q7713" s="13" t="s">
        <v>106968</v>
      </c>
    </row>
    <row r="7714" spans="1:17" x14ac:dyDescent="0.25">
      <c r="A7714" s="2" t="s">
        <v>59212</v>
      </c>
      <c r="B7714" s="2" t="s">
        <v>59213</v>
      </c>
      <c r="C7714" s="2" t="s">
        <v>59214</v>
      </c>
      <c r="D7714" s="2" t="s">
        <v>59215</v>
      </c>
      <c r="E7714" s="2" t="s">
        <v>346</v>
      </c>
      <c r="F7714" s="3" t="s">
        <v>59216</v>
      </c>
      <c r="G7714" s="2" t="s">
        <v>21</v>
      </c>
      <c r="H7714" s="2">
        <v>8908616</v>
      </c>
      <c r="I7714" s="2" t="s">
        <v>22</v>
      </c>
      <c r="J7714" s="2" t="s">
        <v>310</v>
      </c>
      <c r="K7714" s="2" t="s">
        <v>35</v>
      </c>
      <c r="L7714" s="3" t="s">
        <v>36</v>
      </c>
      <c r="M7714" s="2" t="s">
        <v>59217</v>
      </c>
      <c r="N7714" s="2" t="s">
        <v>59218</v>
      </c>
      <c r="O7714" s="2" t="s">
        <v>59218</v>
      </c>
      <c r="P7714" s="2" t="s">
        <v>28</v>
      </c>
      <c r="Q7714" s="13" t="s">
        <v>106968</v>
      </c>
    </row>
    <row r="7715" spans="1:17" x14ac:dyDescent="0.25">
      <c r="A7715" s="2" t="s">
        <v>59219</v>
      </c>
      <c r="B7715" s="2" t="s">
        <v>59220</v>
      </c>
      <c r="C7715" s="2" t="s">
        <v>59221</v>
      </c>
      <c r="D7715" s="2" t="s">
        <v>59222</v>
      </c>
      <c r="E7715" s="2" t="s">
        <v>319</v>
      </c>
      <c r="F7715" s="3" t="s">
        <v>59223</v>
      </c>
      <c r="G7715" s="2" t="s">
        <v>21</v>
      </c>
      <c r="H7715" s="2">
        <v>8198885</v>
      </c>
      <c r="I7715" s="2" t="s">
        <v>22</v>
      </c>
      <c r="J7715" s="2" t="s">
        <v>258</v>
      </c>
      <c r="K7715" s="2" t="s">
        <v>289</v>
      </c>
      <c r="L7715" s="3" t="s">
        <v>4818</v>
      </c>
      <c r="M7715" s="2" t="s">
        <v>59224</v>
      </c>
      <c r="N7715" s="2" t="s">
        <v>59225</v>
      </c>
      <c r="O7715" s="2" t="s">
        <v>59225</v>
      </c>
      <c r="P7715" s="2" t="s">
        <v>28</v>
      </c>
      <c r="Q7715" s="13" t="s">
        <v>106968</v>
      </c>
    </row>
    <row r="7716" spans="1:17" x14ac:dyDescent="0.25">
      <c r="A7716" s="2" t="s">
        <v>59226</v>
      </c>
      <c r="B7716" s="2" t="s">
        <v>59227</v>
      </c>
      <c r="C7716" s="2" t="s">
        <v>59228</v>
      </c>
      <c r="D7716" s="2" t="s">
        <v>59229</v>
      </c>
      <c r="E7716" s="2" t="s">
        <v>59230</v>
      </c>
      <c r="F7716" s="3" t="s">
        <v>59231</v>
      </c>
      <c r="G7716" s="2" t="s">
        <v>21</v>
      </c>
      <c r="H7716" s="2">
        <v>1373713</v>
      </c>
      <c r="I7716" s="2" t="s">
        <v>68</v>
      </c>
      <c r="J7716" s="2" t="s">
        <v>22</v>
      </c>
      <c r="K7716" s="2" t="s">
        <v>930</v>
      </c>
      <c r="L7716" s="3" t="s">
        <v>2713</v>
      </c>
      <c r="M7716" s="2" t="s">
        <v>59232</v>
      </c>
      <c r="N7716" s="2" t="s">
        <v>59233</v>
      </c>
      <c r="O7716" s="2" t="s">
        <v>59233</v>
      </c>
      <c r="P7716" s="2" t="s">
        <v>28</v>
      </c>
      <c r="Q7716" s="13" t="s">
        <v>68</v>
      </c>
    </row>
    <row r="7717" spans="1:17" x14ac:dyDescent="0.25">
      <c r="A7717" s="2" t="s">
        <v>59234</v>
      </c>
      <c r="B7717" s="2" t="s">
        <v>59235</v>
      </c>
      <c r="C7717" s="2" t="s">
        <v>59236</v>
      </c>
      <c r="D7717" s="2" t="s">
        <v>59237</v>
      </c>
      <c r="E7717" s="2" t="s">
        <v>677</v>
      </c>
      <c r="F7717" s="3" t="s">
        <v>59238</v>
      </c>
      <c r="G7717" s="2" t="s">
        <v>21</v>
      </c>
      <c r="H7717" s="2">
        <v>62020</v>
      </c>
      <c r="I7717" s="2" t="s">
        <v>22</v>
      </c>
      <c r="J7717" s="2"/>
      <c r="K7717" s="2" t="s">
        <v>23</v>
      </c>
      <c r="L7717" s="3" t="s">
        <v>205</v>
      </c>
      <c r="M7717" s="2" t="s">
        <v>59239</v>
      </c>
      <c r="N7717" s="2" t="s">
        <v>11711</v>
      </c>
      <c r="O7717" s="2" t="s">
        <v>59240</v>
      </c>
      <c r="P7717" s="2" t="s">
        <v>28</v>
      </c>
      <c r="Q7717" s="13" t="s">
        <v>106966</v>
      </c>
    </row>
    <row r="7718" spans="1:17" x14ac:dyDescent="0.25">
      <c r="A7718" s="2" t="s">
        <v>59241</v>
      </c>
      <c r="B7718" s="2" t="s">
        <v>59242</v>
      </c>
      <c r="C7718" s="2" t="s">
        <v>59243</v>
      </c>
      <c r="D7718" s="2" t="s">
        <v>59244</v>
      </c>
      <c r="E7718" s="2" t="s">
        <v>346</v>
      </c>
      <c r="F7718" s="3" t="s">
        <v>59245</v>
      </c>
      <c r="G7718" s="2" t="s">
        <v>21</v>
      </c>
      <c r="H7718" s="2">
        <v>8915528</v>
      </c>
      <c r="I7718" s="2" t="s">
        <v>22</v>
      </c>
      <c r="J7718" s="2" t="s">
        <v>310</v>
      </c>
      <c r="K7718" s="2" t="s">
        <v>35</v>
      </c>
      <c r="L7718" s="3" t="s">
        <v>36</v>
      </c>
      <c r="M7718" s="2" t="s">
        <v>59246</v>
      </c>
      <c r="N7718" s="2" t="s">
        <v>59247</v>
      </c>
      <c r="O7718" s="2" t="s">
        <v>59247</v>
      </c>
      <c r="P7718" s="2" t="s">
        <v>28</v>
      </c>
      <c r="Q7718" s="13" t="s">
        <v>106968</v>
      </c>
    </row>
    <row r="7719" spans="1:17" x14ac:dyDescent="0.25">
      <c r="A7719" s="2" t="s">
        <v>59248</v>
      </c>
      <c r="B7719" s="2" t="s">
        <v>59249</v>
      </c>
      <c r="C7719" s="2" t="s">
        <v>59250</v>
      </c>
      <c r="D7719" s="2" t="s">
        <v>59251</v>
      </c>
      <c r="E7719" s="2" t="s">
        <v>108</v>
      </c>
      <c r="F7719" s="3" t="s">
        <v>59252</v>
      </c>
      <c r="G7719" s="2" t="s">
        <v>21</v>
      </c>
      <c r="H7719" s="2">
        <v>477656</v>
      </c>
      <c r="I7719" s="2" t="s">
        <v>22</v>
      </c>
      <c r="J7719" s="2"/>
      <c r="K7719" s="2" t="s">
        <v>23</v>
      </c>
      <c r="L7719" s="3" t="s">
        <v>80</v>
      </c>
      <c r="M7719" s="2" t="s">
        <v>59253</v>
      </c>
      <c r="N7719" s="2" t="s">
        <v>59254</v>
      </c>
      <c r="O7719" s="2" t="s">
        <v>59254</v>
      </c>
      <c r="P7719" s="2" t="s">
        <v>28</v>
      </c>
      <c r="Q7719" s="13" t="s">
        <v>106966</v>
      </c>
    </row>
    <row r="7720" spans="1:17" x14ac:dyDescent="0.25">
      <c r="A7720" s="2" t="s">
        <v>59255</v>
      </c>
      <c r="B7720" s="2" t="s">
        <v>59256</v>
      </c>
      <c r="C7720" s="2" t="s">
        <v>59257</v>
      </c>
      <c r="D7720" s="2" t="s">
        <v>59258</v>
      </c>
      <c r="E7720" s="2" t="s">
        <v>474</v>
      </c>
      <c r="F7720" s="3" t="s">
        <v>59259</v>
      </c>
      <c r="G7720" s="2" t="s">
        <v>21</v>
      </c>
      <c r="H7720" s="2">
        <v>552573</v>
      </c>
      <c r="I7720" s="2" t="s">
        <v>22</v>
      </c>
      <c r="J7720" s="2"/>
      <c r="K7720" s="2" t="s">
        <v>23</v>
      </c>
      <c r="L7720" s="3" t="s">
        <v>80</v>
      </c>
      <c r="M7720" s="2" t="s">
        <v>59260</v>
      </c>
      <c r="N7720" s="2" t="s">
        <v>59261</v>
      </c>
      <c r="O7720" s="2" t="s">
        <v>59261</v>
      </c>
      <c r="P7720" s="2" t="s">
        <v>28</v>
      </c>
      <c r="Q7720" s="13" t="s">
        <v>106966</v>
      </c>
    </row>
    <row r="7721" spans="1:17" x14ac:dyDescent="0.25">
      <c r="A7721" s="2" t="s">
        <v>59262</v>
      </c>
      <c r="B7721" s="2" t="s">
        <v>59263</v>
      </c>
      <c r="C7721" s="2" t="s">
        <v>59264</v>
      </c>
      <c r="D7721" s="2" t="s">
        <v>59265</v>
      </c>
      <c r="E7721" s="2" t="s">
        <v>1085</v>
      </c>
      <c r="F7721" s="3" t="s">
        <v>59266</v>
      </c>
      <c r="G7721" s="2" t="s">
        <v>21</v>
      </c>
      <c r="H7721" s="2">
        <v>207748</v>
      </c>
      <c r="I7721" s="2" t="s">
        <v>22</v>
      </c>
      <c r="J7721" s="2" t="s">
        <v>90</v>
      </c>
      <c r="K7721" s="2" t="s">
        <v>1087</v>
      </c>
      <c r="L7721" s="3" t="s">
        <v>1088</v>
      </c>
      <c r="M7721" s="2" t="s">
        <v>59267</v>
      </c>
      <c r="N7721" s="2" t="s">
        <v>59268</v>
      </c>
      <c r="O7721" s="2" t="s">
        <v>59268</v>
      </c>
      <c r="P7721" s="2" t="s">
        <v>28</v>
      </c>
      <c r="Q7721" s="13" t="s">
        <v>106967</v>
      </c>
    </row>
    <row r="7722" spans="1:17" x14ac:dyDescent="0.25">
      <c r="A7722" s="2" t="s">
        <v>59269</v>
      </c>
      <c r="B7722" s="2" t="s">
        <v>59270</v>
      </c>
      <c r="C7722" s="2" t="s">
        <v>59271</v>
      </c>
      <c r="D7722" s="2" t="s">
        <v>59272</v>
      </c>
      <c r="E7722" s="2" t="s">
        <v>17761</v>
      </c>
      <c r="F7722" s="3" t="s">
        <v>59273</v>
      </c>
      <c r="G7722" s="2" t="s">
        <v>21</v>
      </c>
      <c r="H7722" s="2">
        <v>1591542</v>
      </c>
      <c r="I7722" s="2" t="s">
        <v>22</v>
      </c>
      <c r="J7722" s="2" t="s">
        <v>68</v>
      </c>
      <c r="K7722" s="2" t="s">
        <v>603</v>
      </c>
      <c r="L7722" s="3" t="s">
        <v>604</v>
      </c>
      <c r="M7722" s="2" t="s">
        <v>59274</v>
      </c>
      <c r="N7722" s="2" t="s">
        <v>59275</v>
      </c>
      <c r="O7722" s="2" t="s">
        <v>59276</v>
      </c>
      <c r="P7722" s="2" t="s">
        <v>28</v>
      </c>
      <c r="Q7722" s="13" t="s">
        <v>68</v>
      </c>
    </row>
    <row r="7723" spans="1:17" x14ac:dyDescent="0.25">
      <c r="A7723" s="2" t="s">
        <v>59277</v>
      </c>
      <c r="B7723" s="2" t="s">
        <v>59278</v>
      </c>
      <c r="C7723" s="2" t="s">
        <v>59279</v>
      </c>
      <c r="D7723" s="2" t="s">
        <v>59280</v>
      </c>
      <c r="E7723" s="2" t="s">
        <v>167</v>
      </c>
      <c r="F7723" s="3" t="s">
        <v>59281</v>
      </c>
      <c r="G7723" s="2" t="s">
        <v>21</v>
      </c>
      <c r="H7723" s="2">
        <v>182749</v>
      </c>
      <c r="I7723" s="2" t="s">
        <v>22</v>
      </c>
      <c r="J7723" s="2"/>
      <c r="K7723" s="2" t="s">
        <v>23</v>
      </c>
      <c r="L7723" s="3" t="s">
        <v>80</v>
      </c>
      <c r="M7723" s="2" t="s">
        <v>59282</v>
      </c>
      <c r="N7723" s="2" t="s">
        <v>59283</v>
      </c>
      <c r="O7723" s="2" t="s">
        <v>59284</v>
      </c>
      <c r="P7723" s="2" t="s">
        <v>28</v>
      </c>
      <c r="Q7723" s="13" t="s">
        <v>106966</v>
      </c>
    </row>
    <row r="7724" spans="1:17" x14ac:dyDescent="0.25">
      <c r="A7724" s="2" t="s">
        <v>59285</v>
      </c>
      <c r="B7724" s="2" t="s">
        <v>59286</v>
      </c>
      <c r="C7724" s="2" t="s">
        <v>59287</v>
      </c>
      <c r="D7724" s="2" t="s">
        <v>59288</v>
      </c>
      <c r="E7724" s="2" t="s">
        <v>13954</v>
      </c>
      <c r="F7724" s="3" t="s">
        <v>59289</v>
      </c>
      <c r="G7724" s="2" t="s">
        <v>21</v>
      </c>
      <c r="H7724" s="2">
        <v>31597</v>
      </c>
      <c r="I7724" s="2" t="s">
        <v>22</v>
      </c>
      <c r="J7724" s="2"/>
      <c r="K7724" s="2" t="s">
        <v>3026</v>
      </c>
      <c r="L7724" s="3" t="s">
        <v>13956</v>
      </c>
      <c r="M7724" s="2" t="s">
        <v>59290</v>
      </c>
      <c r="N7724" s="2" t="s">
        <v>59291</v>
      </c>
      <c r="O7724" s="2" t="s">
        <v>59291</v>
      </c>
      <c r="P7724" s="2" t="s">
        <v>28</v>
      </c>
      <c r="Q7724" s="13" t="s">
        <v>106967</v>
      </c>
    </row>
    <row r="7725" spans="1:17" x14ac:dyDescent="0.25">
      <c r="A7725" s="2" t="s">
        <v>59292</v>
      </c>
      <c r="B7725" s="2" t="s">
        <v>59293</v>
      </c>
      <c r="C7725" s="2" t="s">
        <v>59294</v>
      </c>
      <c r="D7725" s="2" t="s">
        <v>59295</v>
      </c>
      <c r="E7725" s="2" t="s">
        <v>346</v>
      </c>
      <c r="F7725" s="3" t="s">
        <v>59296</v>
      </c>
      <c r="G7725" s="2" t="s">
        <v>21</v>
      </c>
      <c r="H7725" s="2">
        <v>8908606</v>
      </c>
      <c r="I7725" s="2" t="s">
        <v>22</v>
      </c>
      <c r="J7725" s="2" t="s">
        <v>310</v>
      </c>
      <c r="K7725" s="2" t="s">
        <v>35</v>
      </c>
      <c r="L7725" s="3" t="s">
        <v>36</v>
      </c>
      <c r="M7725" s="2" t="s">
        <v>11474</v>
      </c>
      <c r="N7725" s="2" t="s">
        <v>59297</v>
      </c>
      <c r="O7725" s="2" t="s">
        <v>59297</v>
      </c>
      <c r="P7725" s="2" t="s">
        <v>28</v>
      </c>
      <c r="Q7725" s="13" t="s">
        <v>106968</v>
      </c>
    </row>
    <row r="7726" spans="1:17" x14ac:dyDescent="0.25">
      <c r="A7726" s="2" t="s">
        <v>59298</v>
      </c>
      <c r="B7726" s="2" t="s">
        <v>59299</v>
      </c>
      <c r="C7726" s="2" t="s">
        <v>59300</v>
      </c>
      <c r="D7726" s="2" t="s">
        <v>59301</v>
      </c>
      <c r="E7726" s="2" t="s">
        <v>1589</v>
      </c>
      <c r="F7726" s="3" t="s">
        <v>59302</v>
      </c>
      <c r="G7726" s="2" t="s">
        <v>21</v>
      </c>
      <c r="H7726" s="2">
        <v>247988</v>
      </c>
      <c r="I7726" s="2" t="s">
        <v>22</v>
      </c>
      <c r="J7726" s="2"/>
      <c r="K7726" s="2" t="s">
        <v>1591</v>
      </c>
      <c r="L7726" s="3" t="s">
        <v>1592</v>
      </c>
      <c r="M7726" s="2" t="s">
        <v>59303</v>
      </c>
      <c r="N7726" s="2" t="s">
        <v>59304</v>
      </c>
      <c r="O7726" s="2" t="s">
        <v>59304</v>
      </c>
      <c r="P7726" s="2" t="s">
        <v>28</v>
      </c>
      <c r="Q7726" s="13" t="s">
        <v>106966</v>
      </c>
    </row>
    <row r="7727" spans="1:17" x14ac:dyDescent="0.25">
      <c r="A7727" s="2" t="s">
        <v>59305</v>
      </c>
      <c r="B7727" s="2" t="s">
        <v>59306</v>
      </c>
      <c r="C7727" s="2" t="s">
        <v>59307</v>
      </c>
      <c r="D7727" s="2" t="s">
        <v>59308</v>
      </c>
      <c r="E7727" s="2" t="s">
        <v>31998</v>
      </c>
      <c r="F7727" s="3" t="s">
        <v>59309</v>
      </c>
      <c r="G7727" s="2" t="s">
        <v>21</v>
      </c>
      <c r="H7727" s="2">
        <v>1772563</v>
      </c>
      <c r="I7727" s="2" t="s">
        <v>22</v>
      </c>
      <c r="J7727" s="2"/>
      <c r="K7727" s="2" t="s">
        <v>278</v>
      </c>
      <c r="L7727" s="3" t="s">
        <v>7551</v>
      </c>
      <c r="M7727" s="2" t="s">
        <v>59310</v>
      </c>
      <c r="N7727" s="2" t="s">
        <v>59311</v>
      </c>
      <c r="O7727" s="2" t="s">
        <v>59311</v>
      </c>
      <c r="P7727" s="2" t="s">
        <v>28</v>
      </c>
      <c r="Q7727" s="13" t="s">
        <v>22</v>
      </c>
    </row>
    <row r="7728" spans="1:17" x14ac:dyDescent="0.25">
      <c r="A7728" s="2" t="s">
        <v>59312</v>
      </c>
      <c r="B7728" s="2" t="s">
        <v>59313</v>
      </c>
      <c r="C7728" s="2" t="s">
        <v>59314</v>
      </c>
      <c r="D7728" s="2" t="s">
        <v>59315</v>
      </c>
      <c r="E7728" s="2" t="s">
        <v>59316</v>
      </c>
      <c r="F7728" s="3" t="s">
        <v>59317</v>
      </c>
      <c r="G7728" s="2" t="s">
        <v>21</v>
      </c>
      <c r="H7728" s="2">
        <v>448539</v>
      </c>
      <c r="I7728" s="2" t="s">
        <v>68</v>
      </c>
      <c r="J7728" s="2" t="s">
        <v>22</v>
      </c>
      <c r="K7728" s="2" t="s">
        <v>930</v>
      </c>
      <c r="L7728" s="3" t="s">
        <v>2713</v>
      </c>
      <c r="M7728" s="2" t="s">
        <v>59318</v>
      </c>
      <c r="N7728" s="2" t="s">
        <v>59319</v>
      </c>
      <c r="O7728" s="2" t="s">
        <v>59320</v>
      </c>
      <c r="P7728" s="2" t="s">
        <v>28</v>
      </c>
      <c r="Q7728" s="13" t="s">
        <v>68</v>
      </c>
    </row>
    <row r="7729" spans="1:17" x14ac:dyDescent="0.25">
      <c r="A7729" s="2" t="s">
        <v>59321</v>
      </c>
      <c r="B7729" s="2" t="s">
        <v>59322</v>
      </c>
      <c r="C7729" s="2" t="s">
        <v>59323</v>
      </c>
      <c r="D7729" s="2" t="s">
        <v>59324</v>
      </c>
      <c r="E7729" s="2" t="s">
        <v>373</v>
      </c>
      <c r="F7729" s="3" t="s">
        <v>59325</v>
      </c>
      <c r="G7729" s="2" t="s">
        <v>21</v>
      </c>
      <c r="H7729" s="2">
        <v>6372286</v>
      </c>
      <c r="I7729" s="2" t="s">
        <v>22</v>
      </c>
      <c r="J7729" s="2" t="s">
        <v>375</v>
      </c>
      <c r="K7729" s="2" t="s">
        <v>376</v>
      </c>
      <c r="L7729" s="3" t="s">
        <v>377</v>
      </c>
      <c r="M7729" s="2" t="s">
        <v>59326</v>
      </c>
      <c r="N7729" s="2" t="s">
        <v>59327</v>
      </c>
      <c r="O7729" s="2" t="s">
        <v>59328</v>
      </c>
      <c r="P7729" s="2" t="s">
        <v>28</v>
      </c>
      <c r="Q7729" s="13" t="s">
        <v>22</v>
      </c>
    </row>
    <row r="7730" spans="1:17" x14ac:dyDescent="0.25">
      <c r="A7730" s="2" t="s">
        <v>59329</v>
      </c>
      <c r="B7730" s="2" t="s">
        <v>59330</v>
      </c>
      <c r="C7730" s="2" t="s">
        <v>59331</v>
      </c>
      <c r="D7730" s="2" t="s">
        <v>59332</v>
      </c>
      <c r="E7730" s="2" t="s">
        <v>59333</v>
      </c>
      <c r="F7730" s="3" t="s">
        <v>59334</v>
      </c>
      <c r="G7730" s="2" t="s">
        <v>21</v>
      </c>
      <c r="H7730" s="2">
        <v>425867</v>
      </c>
      <c r="I7730" s="2" t="s">
        <v>68</v>
      </c>
      <c r="J7730" s="2" t="s">
        <v>231</v>
      </c>
      <c r="K7730" s="2" t="s">
        <v>69</v>
      </c>
      <c r="L7730" s="3" t="s">
        <v>356</v>
      </c>
      <c r="M7730" s="2" t="s">
        <v>59335</v>
      </c>
      <c r="N7730" s="2" t="s">
        <v>59336</v>
      </c>
      <c r="O7730" s="2" t="s">
        <v>59336</v>
      </c>
      <c r="P7730" s="2" t="s">
        <v>28</v>
      </c>
      <c r="Q7730" s="13" t="s">
        <v>68</v>
      </c>
    </row>
    <row r="7731" spans="1:17" x14ac:dyDescent="0.25">
      <c r="A7731" s="2" t="s">
        <v>59337</v>
      </c>
      <c r="B7731" s="2" t="s">
        <v>59338</v>
      </c>
      <c r="C7731" s="2" t="s">
        <v>59339</v>
      </c>
      <c r="D7731" s="2" t="s">
        <v>59340</v>
      </c>
      <c r="E7731" s="2" t="s">
        <v>511</v>
      </c>
      <c r="F7731" s="3" t="s">
        <v>59341</v>
      </c>
      <c r="G7731" s="2" t="s">
        <v>21</v>
      </c>
      <c r="H7731" s="2">
        <v>303054</v>
      </c>
      <c r="I7731" s="2" t="s">
        <v>22</v>
      </c>
      <c r="J7731" s="2"/>
      <c r="K7731" s="2" t="s">
        <v>1218</v>
      </c>
      <c r="L7731" s="3" t="s">
        <v>1219</v>
      </c>
      <c r="M7731" s="2" t="s">
        <v>59342</v>
      </c>
      <c r="N7731" s="2" t="s">
        <v>59343</v>
      </c>
      <c r="O7731" s="2" t="s">
        <v>59343</v>
      </c>
      <c r="P7731" s="2" t="s">
        <v>28</v>
      </c>
      <c r="Q7731" s="13" t="s">
        <v>106966</v>
      </c>
    </row>
    <row r="7732" spans="1:17" x14ac:dyDescent="0.25">
      <c r="A7732" s="2" t="s">
        <v>59344</v>
      </c>
      <c r="B7732" s="2" t="s">
        <v>59345</v>
      </c>
      <c r="C7732" s="2" t="s">
        <v>59346</v>
      </c>
      <c r="D7732" s="2" t="s">
        <v>59347</v>
      </c>
      <c r="E7732" s="2"/>
      <c r="F7732" s="3" t="s">
        <v>59348</v>
      </c>
      <c r="G7732" s="2" t="s">
        <v>21</v>
      </c>
      <c r="H7732" s="2">
        <v>502568</v>
      </c>
      <c r="I7732" s="2" t="s">
        <v>68</v>
      </c>
      <c r="J7732" s="2" t="s">
        <v>258</v>
      </c>
      <c r="K7732" s="2" t="s">
        <v>388</v>
      </c>
      <c r="L7732" s="3" t="s">
        <v>59349</v>
      </c>
      <c r="M7732" s="2" t="s">
        <v>59350</v>
      </c>
      <c r="N7732" s="2" t="s">
        <v>59351</v>
      </c>
      <c r="O7732" s="2" t="s">
        <v>59351</v>
      </c>
      <c r="P7732" s="2" t="s">
        <v>28</v>
      </c>
      <c r="Q7732" s="13" t="s">
        <v>106968</v>
      </c>
    </row>
    <row r="7733" spans="1:17" x14ac:dyDescent="0.25">
      <c r="A7733" s="2" t="s">
        <v>59352</v>
      </c>
      <c r="B7733" s="2" t="s">
        <v>59353</v>
      </c>
      <c r="C7733" s="2" t="s">
        <v>59354</v>
      </c>
      <c r="D7733" s="2" t="s">
        <v>59355</v>
      </c>
      <c r="E7733" s="2" t="s">
        <v>59356</v>
      </c>
      <c r="F7733" s="3" t="s">
        <v>59357</v>
      </c>
      <c r="G7733" s="2" t="s">
        <v>21</v>
      </c>
      <c r="H7733" s="2">
        <v>3933369</v>
      </c>
      <c r="I7733" s="2" t="s">
        <v>68</v>
      </c>
      <c r="J7733" s="2" t="s">
        <v>22</v>
      </c>
      <c r="K7733" s="2" t="s">
        <v>3675</v>
      </c>
      <c r="L7733" s="3" t="s">
        <v>12238</v>
      </c>
      <c r="M7733" s="2" t="s">
        <v>59358</v>
      </c>
      <c r="N7733" s="2" t="s">
        <v>59359</v>
      </c>
      <c r="O7733" s="2" t="s">
        <v>59359</v>
      </c>
      <c r="P7733" s="2" t="s">
        <v>28</v>
      </c>
      <c r="Q7733" s="13" t="s">
        <v>68</v>
      </c>
    </row>
    <row r="7734" spans="1:17" x14ac:dyDescent="0.25">
      <c r="A7734" s="2" t="s">
        <v>59360</v>
      </c>
      <c r="B7734" s="2" t="s">
        <v>59361</v>
      </c>
      <c r="C7734" s="2" t="s">
        <v>59362</v>
      </c>
      <c r="D7734" s="2" t="s">
        <v>59363</v>
      </c>
      <c r="E7734" s="2" t="s">
        <v>27034</v>
      </c>
      <c r="F7734" s="3" t="s">
        <v>59364</v>
      </c>
      <c r="G7734" s="2" t="s">
        <v>21</v>
      </c>
      <c r="H7734" s="2">
        <v>140431</v>
      </c>
      <c r="I7734" s="2" t="s">
        <v>22</v>
      </c>
      <c r="J7734" s="2"/>
      <c r="K7734" s="2" t="s">
        <v>57</v>
      </c>
      <c r="L7734" s="3" t="s">
        <v>614</v>
      </c>
      <c r="M7734" s="2" t="s">
        <v>59365</v>
      </c>
      <c r="N7734" s="2" t="s">
        <v>59366</v>
      </c>
      <c r="O7734" s="2" t="s">
        <v>59366</v>
      </c>
      <c r="P7734" s="2" t="s">
        <v>28</v>
      </c>
      <c r="Q7734" s="13" t="s">
        <v>106966</v>
      </c>
    </row>
    <row r="7735" spans="1:17" x14ac:dyDescent="0.25">
      <c r="A7735" s="2" t="s">
        <v>59367</v>
      </c>
      <c r="B7735" s="2" t="s">
        <v>59368</v>
      </c>
      <c r="C7735" s="2" t="s">
        <v>59369</v>
      </c>
      <c r="D7735" s="2" t="s">
        <v>59370</v>
      </c>
      <c r="E7735" s="2" t="s">
        <v>413</v>
      </c>
      <c r="F7735" s="3" t="s">
        <v>59371</v>
      </c>
      <c r="G7735" s="2" t="s">
        <v>21</v>
      </c>
      <c r="H7735" s="2">
        <v>46099</v>
      </c>
      <c r="I7735" s="2" t="s">
        <v>22</v>
      </c>
      <c r="J7735" s="2"/>
      <c r="K7735" s="2" t="s">
        <v>23</v>
      </c>
      <c r="L7735" s="3" t="s">
        <v>593</v>
      </c>
      <c r="M7735" s="2" t="s">
        <v>59372</v>
      </c>
      <c r="N7735" s="2" t="s">
        <v>59373</v>
      </c>
      <c r="O7735" s="2" t="s">
        <v>59374</v>
      </c>
      <c r="P7735" s="2" t="s">
        <v>28</v>
      </c>
      <c r="Q7735" s="13" t="s">
        <v>106966</v>
      </c>
    </row>
    <row r="7736" spans="1:17" x14ac:dyDescent="0.25">
      <c r="A7736" s="2" t="s">
        <v>59375</v>
      </c>
      <c r="B7736" s="2" t="s">
        <v>59376</v>
      </c>
      <c r="C7736" s="2" t="s">
        <v>59377</v>
      </c>
      <c r="D7736" s="2" t="s">
        <v>59378</v>
      </c>
      <c r="E7736" s="2" t="s">
        <v>1379</v>
      </c>
      <c r="F7736" s="3" t="s">
        <v>59379</v>
      </c>
      <c r="G7736" s="2" t="s">
        <v>21</v>
      </c>
      <c r="H7736" s="2">
        <v>90247</v>
      </c>
      <c r="I7736" s="2" t="s">
        <v>22</v>
      </c>
      <c r="J7736" s="2"/>
      <c r="K7736" s="2" t="s">
        <v>1381</v>
      </c>
      <c r="L7736" s="3" t="s">
        <v>1382</v>
      </c>
      <c r="M7736" s="2" t="s">
        <v>59380</v>
      </c>
      <c r="N7736" s="2" t="s">
        <v>59381</v>
      </c>
      <c r="O7736" s="2" t="s">
        <v>59381</v>
      </c>
      <c r="P7736" s="2" t="s">
        <v>28</v>
      </c>
      <c r="Q7736" s="13" t="s">
        <v>106966</v>
      </c>
    </row>
    <row r="7737" spans="1:17" x14ac:dyDescent="0.25">
      <c r="A7737" s="2" t="s">
        <v>59382</v>
      </c>
      <c r="B7737" s="2" t="s">
        <v>59383</v>
      </c>
      <c r="C7737" s="2" t="s">
        <v>59384</v>
      </c>
      <c r="D7737" s="2" t="s">
        <v>59385</v>
      </c>
      <c r="E7737" s="2" t="s">
        <v>88</v>
      </c>
      <c r="F7737" s="3" t="s">
        <v>59386</v>
      </c>
      <c r="G7737" s="2" t="s">
        <v>21</v>
      </c>
      <c r="H7737" s="2">
        <v>718462</v>
      </c>
      <c r="I7737" s="2" t="s">
        <v>22</v>
      </c>
      <c r="J7737" s="2"/>
      <c r="K7737" s="2" t="s">
        <v>23</v>
      </c>
      <c r="L7737" s="3" t="s">
        <v>954</v>
      </c>
      <c r="M7737" s="2" t="s">
        <v>59387</v>
      </c>
      <c r="N7737" s="2" t="s">
        <v>59388</v>
      </c>
      <c r="O7737" s="2" t="s">
        <v>59388</v>
      </c>
      <c r="P7737" s="2" t="s">
        <v>28</v>
      </c>
      <c r="Q7737" s="13" t="s">
        <v>106967</v>
      </c>
    </row>
    <row r="7738" spans="1:17" x14ac:dyDescent="0.25">
      <c r="A7738" s="2" t="s">
        <v>59389</v>
      </c>
      <c r="B7738" s="2" t="s">
        <v>59390</v>
      </c>
      <c r="C7738" s="2" t="s">
        <v>59391</v>
      </c>
      <c r="D7738" s="2" t="s">
        <v>59392</v>
      </c>
      <c r="E7738" s="2" t="s">
        <v>108</v>
      </c>
      <c r="F7738" s="3" t="s">
        <v>59393</v>
      </c>
      <c r="G7738" s="2" t="s">
        <v>21</v>
      </c>
      <c r="H7738" s="2">
        <v>477651</v>
      </c>
      <c r="I7738" s="2" t="s">
        <v>22</v>
      </c>
      <c r="J7738" s="2"/>
      <c r="K7738" s="2" t="s">
        <v>23</v>
      </c>
      <c r="L7738" s="3" t="s">
        <v>80</v>
      </c>
      <c r="M7738" s="2" t="s">
        <v>59394</v>
      </c>
      <c r="N7738" s="2" t="s">
        <v>59395</v>
      </c>
      <c r="O7738" s="2" t="s">
        <v>59395</v>
      </c>
      <c r="P7738" s="2" t="s">
        <v>28</v>
      </c>
      <c r="Q7738" s="13" t="s">
        <v>106966</v>
      </c>
    </row>
    <row r="7739" spans="1:17" x14ac:dyDescent="0.25">
      <c r="A7739" s="2" t="s">
        <v>59396</v>
      </c>
      <c r="B7739" s="2" t="s">
        <v>59397</v>
      </c>
      <c r="C7739" s="2" t="s">
        <v>59398</v>
      </c>
      <c r="D7739" s="2" t="s">
        <v>59399</v>
      </c>
      <c r="E7739" s="2" t="s">
        <v>1379</v>
      </c>
      <c r="F7739" s="3" t="s">
        <v>59400</v>
      </c>
      <c r="G7739" s="2" t="s">
        <v>21</v>
      </c>
      <c r="H7739" s="2">
        <v>98960</v>
      </c>
      <c r="I7739" s="2" t="s">
        <v>22</v>
      </c>
      <c r="J7739" s="2"/>
      <c r="K7739" s="2" t="s">
        <v>1381</v>
      </c>
      <c r="L7739" s="3" t="s">
        <v>1382</v>
      </c>
      <c r="M7739" s="2" t="s">
        <v>59401</v>
      </c>
      <c r="N7739" s="2" t="s">
        <v>59402</v>
      </c>
      <c r="O7739" s="2" t="s">
        <v>59045</v>
      </c>
      <c r="P7739" s="2" t="s">
        <v>28</v>
      </c>
      <c r="Q7739" s="13" t="s">
        <v>106966</v>
      </c>
    </row>
    <row r="7740" spans="1:17" x14ac:dyDescent="0.25">
      <c r="A7740" s="2" t="s">
        <v>59403</v>
      </c>
      <c r="B7740" s="2" t="s">
        <v>59404</v>
      </c>
      <c r="C7740" s="2" t="s">
        <v>59405</v>
      </c>
      <c r="D7740" s="2" t="s">
        <v>59406</v>
      </c>
      <c r="E7740" s="2" t="s">
        <v>373</v>
      </c>
      <c r="F7740" s="3" t="s">
        <v>59407</v>
      </c>
      <c r="G7740" s="2" t="s">
        <v>21</v>
      </c>
      <c r="H7740" s="2">
        <v>18576560</v>
      </c>
      <c r="I7740" s="2" t="s">
        <v>22</v>
      </c>
      <c r="J7740" s="2" t="s">
        <v>375</v>
      </c>
      <c r="K7740" s="2" t="s">
        <v>376</v>
      </c>
      <c r="L7740" s="3" t="s">
        <v>377</v>
      </c>
      <c r="M7740" s="2" t="s">
        <v>59408</v>
      </c>
      <c r="N7740" s="2" t="s">
        <v>59409</v>
      </c>
      <c r="O7740" s="2" t="s">
        <v>59410</v>
      </c>
      <c r="P7740" s="2" t="s">
        <v>28</v>
      </c>
      <c r="Q7740" s="13" t="s">
        <v>22</v>
      </c>
    </row>
    <row r="7741" spans="1:17" x14ac:dyDescent="0.25">
      <c r="A7741" s="2" t="s">
        <v>59411</v>
      </c>
      <c r="B7741" s="2" t="s">
        <v>59412</v>
      </c>
      <c r="C7741" s="2" t="s">
        <v>59413</v>
      </c>
      <c r="D7741" s="2" t="s">
        <v>59414</v>
      </c>
      <c r="E7741" s="2" t="s">
        <v>59415</v>
      </c>
      <c r="F7741" s="3" t="s">
        <v>59416</v>
      </c>
      <c r="G7741" s="2" t="s">
        <v>21</v>
      </c>
      <c r="H7741" s="2">
        <v>8445424</v>
      </c>
      <c r="I7741" s="2" t="s">
        <v>22</v>
      </c>
      <c r="J7741" s="2" t="s">
        <v>258</v>
      </c>
      <c r="K7741" s="2" t="s">
        <v>18446</v>
      </c>
      <c r="L7741" s="3" t="s">
        <v>40602</v>
      </c>
      <c r="M7741" s="2" t="s">
        <v>59417</v>
      </c>
      <c r="N7741" s="2" t="s">
        <v>59418</v>
      </c>
      <c r="O7741" s="2" t="s">
        <v>59419</v>
      </c>
      <c r="P7741" s="2" t="s">
        <v>28</v>
      </c>
      <c r="Q7741" s="13" t="s">
        <v>22</v>
      </c>
    </row>
    <row r="7742" spans="1:17" x14ac:dyDescent="0.25">
      <c r="A7742" s="2" t="s">
        <v>59420</v>
      </c>
      <c r="B7742" s="2" t="s">
        <v>59421</v>
      </c>
      <c r="C7742" s="2" t="s">
        <v>59422</v>
      </c>
      <c r="D7742" s="2" t="s">
        <v>59423</v>
      </c>
      <c r="E7742" s="2" t="s">
        <v>880</v>
      </c>
      <c r="F7742" s="3" t="s">
        <v>59424</v>
      </c>
      <c r="G7742" s="2" t="s">
        <v>21</v>
      </c>
      <c r="H7742" s="2">
        <v>220160</v>
      </c>
      <c r="I7742" s="2" t="s">
        <v>22</v>
      </c>
      <c r="J7742" s="2" t="s">
        <v>90</v>
      </c>
      <c r="K7742" s="2" t="s">
        <v>882</v>
      </c>
      <c r="L7742" s="3" t="s">
        <v>883</v>
      </c>
      <c r="M7742" s="2" t="s">
        <v>59425</v>
      </c>
      <c r="N7742" s="2" t="s">
        <v>59426</v>
      </c>
      <c r="O7742" s="2" t="s">
        <v>59426</v>
      </c>
      <c r="P7742" s="2" t="s">
        <v>28</v>
      </c>
      <c r="Q7742" s="13" t="s">
        <v>106967</v>
      </c>
    </row>
    <row r="7743" spans="1:17" x14ac:dyDescent="0.25">
      <c r="A7743" s="2" t="s">
        <v>59427</v>
      </c>
      <c r="B7743" s="2" t="s">
        <v>59428</v>
      </c>
      <c r="C7743" s="2" t="s">
        <v>59429</v>
      </c>
      <c r="D7743" s="2" t="s">
        <v>59430</v>
      </c>
      <c r="E7743" s="2" t="s">
        <v>6346</v>
      </c>
      <c r="F7743" s="3" t="s">
        <v>59431</v>
      </c>
      <c r="G7743" s="2" t="s">
        <v>21</v>
      </c>
      <c r="H7743" s="2">
        <v>572262</v>
      </c>
      <c r="I7743" s="2" t="s">
        <v>22</v>
      </c>
      <c r="J7743" s="2" t="s">
        <v>90</v>
      </c>
      <c r="K7743" s="2" t="s">
        <v>6348</v>
      </c>
      <c r="L7743" s="3" t="s">
        <v>6349</v>
      </c>
      <c r="M7743" s="2" t="s">
        <v>59432</v>
      </c>
      <c r="N7743" s="2" t="s">
        <v>59433</v>
      </c>
      <c r="O7743" s="2" t="s">
        <v>59434</v>
      </c>
      <c r="P7743" s="2" t="s">
        <v>28</v>
      </c>
      <c r="Q7743" s="13" t="s">
        <v>106967</v>
      </c>
    </row>
    <row r="7744" spans="1:17" x14ac:dyDescent="0.25">
      <c r="A7744" s="2" t="s">
        <v>59435</v>
      </c>
      <c r="B7744" s="2" t="s">
        <v>59436</v>
      </c>
      <c r="C7744" s="2" t="s">
        <v>59437</v>
      </c>
      <c r="D7744" s="2" t="s">
        <v>59438</v>
      </c>
      <c r="E7744" s="2" t="s">
        <v>59439</v>
      </c>
      <c r="F7744" s="3" t="s">
        <v>59440</v>
      </c>
      <c r="G7744" s="2" t="s">
        <v>21</v>
      </c>
      <c r="H7744" s="2">
        <v>420647</v>
      </c>
      <c r="I7744" s="2" t="s">
        <v>22</v>
      </c>
      <c r="J7744" s="2" t="s">
        <v>68</v>
      </c>
      <c r="K7744" s="2" t="s">
        <v>2014</v>
      </c>
      <c r="L7744" s="3" t="s">
        <v>2015</v>
      </c>
      <c r="M7744" s="2" t="s">
        <v>59441</v>
      </c>
      <c r="N7744" s="2" t="s">
        <v>59442</v>
      </c>
      <c r="O7744" s="2" t="s">
        <v>59443</v>
      </c>
      <c r="P7744" s="2" t="s">
        <v>28</v>
      </c>
      <c r="Q7744" s="13" t="s">
        <v>68</v>
      </c>
    </row>
    <row r="7745" spans="1:17" x14ac:dyDescent="0.25">
      <c r="A7745" s="2" t="s">
        <v>59444</v>
      </c>
      <c r="B7745" s="2" t="s">
        <v>59445</v>
      </c>
      <c r="C7745" s="2" t="s">
        <v>59446</v>
      </c>
      <c r="D7745" s="2" t="s">
        <v>59447</v>
      </c>
      <c r="E7745" s="2" t="s">
        <v>1085</v>
      </c>
      <c r="F7745" s="3" t="s">
        <v>59448</v>
      </c>
      <c r="G7745" s="2" t="s">
        <v>21</v>
      </c>
      <c r="H7745" s="2">
        <v>207748</v>
      </c>
      <c r="I7745" s="2" t="s">
        <v>22</v>
      </c>
      <c r="J7745" s="2" t="s">
        <v>90</v>
      </c>
      <c r="K7745" s="2" t="s">
        <v>1087</v>
      </c>
      <c r="L7745" s="3" t="s">
        <v>1088</v>
      </c>
      <c r="M7745" s="2" t="s">
        <v>59449</v>
      </c>
      <c r="N7745" s="2" t="s">
        <v>59450</v>
      </c>
      <c r="O7745" s="2" t="s">
        <v>59450</v>
      </c>
      <c r="P7745" s="2" t="s">
        <v>28</v>
      </c>
      <c r="Q7745" s="13" t="s">
        <v>106967</v>
      </c>
    </row>
    <row r="7746" spans="1:17" x14ac:dyDescent="0.25">
      <c r="A7746" s="2" t="s">
        <v>59451</v>
      </c>
      <c r="B7746" s="2" t="s">
        <v>59452</v>
      </c>
      <c r="C7746" s="2" t="s">
        <v>59453</v>
      </c>
      <c r="D7746" s="2" t="s">
        <v>59454</v>
      </c>
      <c r="E7746" s="2" t="s">
        <v>22271</v>
      </c>
      <c r="F7746" s="3" t="s">
        <v>59455</v>
      </c>
      <c r="G7746" s="2" t="s">
        <v>21</v>
      </c>
      <c r="H7746" s="2">
        <v>6046188</v>
      </c>
      <c r="I7746" s="2" t="s">
        <v>68</v>
      </c>
      <c r="J7746" s="2" t="s">
        <v>22</v>
      </c>
      <c r="K7746" s="2" t="s">
        <v>158</v>
      </c>
      <c r="L7746" s="3" t="s">
        <v>10152</v>
      </c>
      <c r="M7746" s="2" t="s">
        <v>59456</v>
      </c>
      <c r="N7746" s="2" t="s">
        <v>59457</v>
      </c>
      <c r="O7746" s="2" t="s">
        <v>59458</v>
      </c>
      <c r="P7746" s="2" t="s">
        <v>28</v>
      </c>
      <c r="Q7746" s="13" t="s">
        <v>106967</v>
      </c>
    </row>
    <row r="7747" spans="1:17" x14ac:dyDescent="0.25">
      <c r="A7747" s="2" t="s">
        <v>59459</v>
      </c>
      <c r="B7747" s="2" t="s">
        <v>59460</v>
      </c>
      <c r="C7747" s="2" t="s">
        <v>59461</v>
      </c>
      <c r="D7747" s="2" t="s">
        <v>59462</v>
      </c>
      <c r="E7747" s="2" t="s">
        <v>6501</v>
      </c>
      <c r="F7747" s="3" t="s">
        <v>59463</v>
      </c>
      <c r="G7747" s="2" t="s">
        <v>21</v>
      </c>
      <c r="H7747" s="2">
        <v>1837258</v>
      </c>
      <c r="I7747" s="2" t="s">
        <v>258</v>
      </c>
      <c r="J7747" s="2" t="s">
        <v>22</v>
      </c>
      <c r="K7747" s="2" t="s">
        <v>441</v>
      </c>
      <c r="L7747" s="3" t="s">
        <v>1128</v>
      </c>
      <c r="M7747" s="2" t="s">
        <v>59464</v>
      </c>
      <c r="N7747" s="2" t="s">
        <v>59465</v>
      </c>
      <c r="O7747" s="2" t="s">
        <v>59466</v>
      </c>
      <c r="P7747" s="2" t="s">
        <v>28</v>
      </c>
      <c r="Q7747" s="13" t="s">
        <v>106968</v>
      </c>
    </row>
    <row r="7748" spans="1:17" x14ac:dyDescent="0.25">
      <c r="A7748" s="2" t="s">
        <v>59467</v>
      </c>
      <c r="B7748" s="2" t="s">
        <v>59468</v>
      </c>
      <c r="C7748" s="2" t="s">
        <v>59469</v>
      </c>
      <c r="D7748" s="2" t="s">
        <v>59470</v>
      </c>
      <c r="E7748" s="2" t="s">
        <v>11972</v>
      </c>
      <c r="F7748" s="3" t="s">
        <v>59471</v>
      </c>
      <c r="G7748" s="2" t="s">
        <v>21</v>
      </c>
      <c r="H7748" s="2">
        <v>439368</v>
      </c>
      <c r="I7748" s="2" t="s">
        <v>22</v>
      </c>
      <c r="J7748" s="2" t="s">
        <v>258</v>
      </c>
      <c r="K7748" s="2" t="s">
        <v>5951</v>
      </c>
      <c r="L7748" s="3" t="s">
        <v>10673</v>
      </c>
      <c r="M7748" s="2" t="s">
        <v>59472</v>
      </c>
      <c r="N7748" s="2" t="s">
        <v>59473</v>
      </c>
      <c r="O7748" s="2" t="s">
        <v>59473</v>
      </c>
      <c r="P7748" s="2" t="s">
        <v>28</v>
      </c>
      <c r="Q7748" s="13" t="s">
        <v>106968</v>
      </c>
    </row>
    <row r="7749" spans="1:17" x14ac:dyDescent="0.25">
      <c r="A7749" s="2" t="s">
        <v>59474</v>
      </c>
      <c r="B7749" s="2" t="s">
        <v>59475</v>
      </c>
      <c r="C7749" s="2" t="s">
        <v>59476</v>
      </c>
      <c r="D7749" s="2" t="s">
        <v>59477</v>
      </c>
      <c r="E7749" s="2" t="s">
        <v>7051</v>
      </c>
      <c r="F7749" s="3" t="s">
        <v>59478</v>
      </c>
      <c r="G7749" s="2" t="s">
        <v>21</v>
      </c>
      <c r="H7749" s="2">
        <v>7371993</v>
      </c>
      <c r="I7749" s="2" t="s">
        <v>22</v>
      </c>
      <c r="J7749" s="2"/>
      <c r="K7749" s="2" t="s">
        <v>321</v>
      </c>
      <c r="L7749" s="3" t="s">
        <v>1420</v>
      </c>
      <c r="M7749" s="2" t="s">
        <v>59479</v>
      </c>
      <c r="N7749" s="2" t="s">
        <v>59480</v>
      </c>
      <c r="O7749" s="2" t="s">
        <v>59480</v>
      </c>
      <c r="P7749" s="2" t="s">
        <v>28</v>
      </c>
      <c r="Q7749" s="13" t="s">
        <v>106968</v>
      </c>
    </row>
    <row r="7750" spans="1:17" x14ac:dyDescent="0.25">
      <c r="A7750" s="2" t="s">
        <v>59481</v>
      </c>
      <c r="B7750" s="2" t="s">
        <v>59482</v>
      </c>
      <c r="C7750" s="2" t="s">
        <v>59483</v>
      </c>
      <c r="D7750" s="2" t="s">
        <v>59484</v>
      </c>
      <c r="E7750" s="2" t="s">
        <v>2137</v>
      </c>
      <c r="F7750" s="3" t="s">
        <v>59485</v>
      </c>
      <c r="G7750" s="2" t="s">
        <v>21</v>
      </c>
      <c r="H7750" s="2">
        <v>988714</v>
      </c>
      <c r="I7750" s="2" t="s">
        <v>22</v>
      </c>
      <c r="J7750" s="2" t="s">
        <v>90</v>
      </c>
      <c r="K7750" s="2" t="s">
        <v>2139</v>
      </c>
      <c r="L7750" s="3" t="s">
        <v>2140</v>
      </c>
      <c r="M7750" s="2" t="s">
        <v>59486</v>
      </c>
      <c r="N7750" s="2" t="s">
        <v>59487</v>
      </c>
      <c r="O7750" s="2" t="s">
        <v>59487</v>
      </c>
      <c r="P7750" s="2" t="s">
        <v>28</v>
      </c>
      <c r="Q7750" s="13" t="s">
        <v>106967</v>
      </c>
    </row>
    <row r="7751" spans="1:17" x14ac:dyDescent="0.25">
      <c r="A7751" s="2" t="s">
        <v>59488</v>
      </c>
      <c r="B7751" s="2" t="s">
        <v>59489</v>
      </c>
      <c r="C7751" s="2" t="s">
        <v>59490</v>
      </c>
      <c r="D7751" s="2" t="s">
        <v>59491</v>
      </c>
      <c r="E7751" s="2" t="s">
        <v>396</v>
      </c>
      <c r="F7751" s="3" t="s">
        <v>59492</v>
      </c>
      <c r="G7751" s="2" t="s">
        <v>21</v>
      </c>
      <c r="H7751" s="2">
        <v>4453400</v>
      </c>
      <c r="I7751" s="2" t="s">
        <v>22</v>
      </c>
      <c r="J7751" s="2" t="s">
        <v>258</v>
      </c>
      <c r="K7751" s="2" t="s">
        <v>289</v>
      </c>
      <c r="L7751" s="3" t="s">
        <v>52166</v>
      </c>
      <c r="M7751" s="2" t="s">
        <v>59493</v>
      </c>
      <c r="N7751" s="2" t="s">
        <v>59494</v>
      </c>
      <c r="O7751" s="2" t="s">
        <v>59495</v>
      </c>
      <c r="P7751" s="2" t="s">
        <v>28</v>
      </c>
      <c r="Q7751" s="13" t="s">
        <v>106968</v>
      </c>
    </row>
    <row r="7752" spans="1:17" x14ac:dyDescent="0.25">
      <c r="A7752" s="2" t="s">
        <v>59496</v>
      </c>
      <c r="B7752" s="2" t="s">
        <v>59497</v>
      </c>
      <c r="C7752" s="2" t="s">
        <v>59498</v>
      </c>
      <c r="D7752" s="2" t="s">
        <v>59499</v>
      </c>
      <c r="E7752" s="2" t="s">
        <v>88</v>
      </c>
      <c r="F7752" s="3" t="s">
        <v>59500</v>
      </c>
      <c r="G7752" s="2" t="s">
        <v>21</v>
      </c>
      <c r="H7752" s="2">
        <v>711922</v>
      </c>
      <c r="I7752" s="2" t="s">
        <v>22</v>
      </c>
      <c r="J7752" s="2"/>
      <c r="K7752" s="2" t="s">
        <v>23</v>
      </c>
      <c r="L7752" s="3" t="s">
        <v>954</v>
      </c>
      <c r="M7752" s="2" t="s">
        <v>59501</v>
      </c>
      <c r="N7752" s="2" t="s">
        <v>59502</v>
      </c>
      <c r="O7752" s="2" t="s">
        <v>59502</v>
      </c>
      <c r="P7752" s="2" t="s">
        <v>28</v>
      </c>
      <c r="Q7752" s="13" t="s">
        <v>106967</v>
      </c>
    </row>
    <row r="7753" spans="1:17" x14ac:dyDescent="0.25">
      <c r="A7753" s="2" t="s">
        <v>59503</v>
      </c>
      <c r="B7753" s="2" t="s">
        <v>59504</v>
      </c>
      <c r="C7753" s="2" t="s">
        <v>59505</v>
      </c>
      <c r="D7753" s="2" t="s">
        <v>59506</v>
      </c>
      <c r="E7753" s="2" t="s">
        <v>59507</v>
      </c>
      <c r="F7753" s="3" t="s">
        <v>59508</v>
      </c>
      <c r="G7753" s="2" t="s">
        <v>21</v>
      </c>
      <c r="H7753" s="2">
        <v>7809395</v>
      </c>
      <c r="I7753" s="2" t="s">
        <v>22</v>
      </c>
      <c r="J7753" s="2" t="s">
        <v>387</v>
      </c>
      <c r="K7753" s="2" t="s">
        <v>289</v>
      </c>
      <c r="L7753" s="3" t="s">
        <v>3925</v>
      </c>
      <c r="M7753" s="2" t="s">
        <v>10345</v>
      </c>
      <c r="N7753" s="2" t="s">
        <v>59509</v>
      </c>
      <c r="O7753" s="2" t="s">
        <v>59509</v>
      </c>
      <c r="P7753" s="2" t="s">
        <v>28</v>
      </c>
      <c r="Q7753" s="13" t="s">
        <v>106968</v>
      </c>
    </row>
    <row r="7754" spans="1:17" x14ac:dyDescent="0.25">
      <c r="A7754" s="2" t="s">
        <v>59510</v>
      </c>
      <c r="B7754" s="2" t="s">
        <v>59511</v>
      </c>
      <c r="C7754" s="2" t="s">
        <v>59512</v>
      </c>
      <c r="D7754" s="2" t="s">
        <v>59513</v>
      </c>
      <c r="E7754" s="2" t="s">
        <v>59514</v>
      </c>
      <c r="F7754" s="3" t="s">
        <v>59515</v>
      </c>
      <c r="G7754" s="2" t="s">
        <v>21</v>
      </c>
      <c r="H7754" s="2">
        <v>822638</v>
      </c>
      <c r="I7754" s="2" t="s">
        <v>68</v>
      </c>
      <c r="J7754" s="2" t="s">
        <v>22</v>
      </c>
      <c r="K7754" s="2" t="s">
        <v>17491</v>
      </c>
      <c r="L7754" s="3" t="s">
        <v>59516</v>
      </c>
      <c r="M7754" s="2" t="s">
        <v>59517</v>
      </c>
      <c r="N7754" s="2" t="s">
        <v>59518</v>
      </c>
      <c r="O7754" s="2" t="s">
        <v>59519</v>
      </c>
      <c r="P7754" s="2" t="s">
        <v>28</v>
      </c>
      <c r="Q7754" s="13" t="s">
        <v>68</v>
      </c>
    </row>
    <row r="7755" spans="1:17" x14ac:dyDescent="0.25">
      <c r="A7755" s="2" t="s">
        <v>59520</v>
      </c>
      <c r="B7755" s="2" t="s">
        <v>59521</v>
      </c>
      <c r="C7755" s="2" t="s">
        <v>59522</v>
      </c>
      <c r="D7755" s="2" t="s">
        <v>59523</v>
      </c>
      <c r="E7755" s="2" t="s">
        <v>385</v>
      </c>
      <c r="F7755" s="3" t="s">
        <v>59524</v>
      </c>
      <c r="G7755" s="2" t="s">
        <v>21</v>
      </c>
      <c r="H7755" s="2">
        <v>353801</v>
      </c>
      <c r="I7755" s="2" t="s">
        <v>22</v>
      </c>
      <c r="J7755" s="2" t="s">
        <v>387</v>
      </c>
      <c r="K7755" s="2" t="s">
        <v>289</v>
      </c>
      <c r="L7755" s="3" t="s">
        <v>7477</v>
      </c>
      <c r="M7755" s="2" t="s">
        <v>59525</v>
      </c>
      <c r="N7755" s="2" t="s">
        <v>59526</v>
      </c>
      <c r="O7755" s="2" t="s">
        <v>59526</v>
      </c>
      <c r="P7755" s="2" t="s">
        <v>28</v>
      </c>
      <c r="Q7755" s="13" t="s">
        <v>106968</v>
      </c>
    </row>
    <row r="7756" spans="1:17" x14ac:dyDescent="0.25">
      <c r="A7756" s="2" t="s">
        <v>59527</v>
      </c>
      <c r="B7756" s="2" t="s">
        <v>59528</v>
      </c>
      <c r="C7756" s="2" t="s">
        <v>59529</v>
      </c>
      <c r="D7756" s="2" t="s">
        <v>59530</v>
      </c>
      <c r="E7756" s="2" t="s">
        <v>59531</v>
      </c>
      <c r="F7756" s="3" t="s">
        <v>59532</v>
      </c>
      <c r="G7756" s="2" t="s">
        <v>21</v>
      </c>
      <c r="H7756" s="2">
        <v>3617180</v>
      </c>
      <c r="I7756" s="2" t="s">
        <v>22</v>
      </c>
      <c r="J7756" s="2" t="s">
        <v>258</v>
      </c>
      <c r="K7756" s="2" t="s">
        <v>441</v>
      </c>
      <c r="L7756" s="3" t="s">
        <v>755</v>
      </c>
      <c r="M7756" s="2" t="s">
        <v>59533</v>
      </c>
      <c r="N7756" s="2" t="s">
        <v>59534</v>
      </c>
      <c r="O7756" s="2" t="s">
        <v>59534</v>
      </c>
      <c r="P7756" s="2" t="s">
        <v>28</v>
      </c>
      <c r="Q7756" s="13" t="s">
        <v>106968</v>
      </c>
    </row>
    <row r="7757" spans="1:17" x14ac:dyDescent="0.25">
      <c r="A7757" s="2" t="s">
        <v>59535</v>
      </c>
      <c r="B7757" s="2" t="s">
        <v>59536</v>
      </c>
      <c r="C7757" s="2" t="s">
        <v>59537</v>
      </c>
      <c r="D7757" s="2" t="s">
        <v>59538</v>
      </c>
      <c r="E7757" s="2" t="s">
        <v>346</v>
      </c>
      <c r="F7757" s="3" t="s">
        <v>59539</v>
      </c>
      <c r="G7757" s="2" t="s">
        <v>21</v>
      </c>
      <c r="H7757" s="2">
        <v>8822510</v>
      </c>
      <c r="I7757" s="2" t="s">
        <v>22</v>
      </c>
      <c r="J7757" s="2" t="s">
        <v>258</v>
      </c>
      <c r="K7757" s="2" t="s">
        <v>35</v>
      </c>
      <c r="L7757" s="3" t="s">
        <v>36</v>
      </c>
      <c r="M7757" s="2" t="s">
        <v>59540</v>
      </c>
      <c r="N7757" s="2" t="s">
        <v>59541</v>
      </c>
      <c r="O7757" s="2" t="s">
        <v>59541</v>
      </c>
      <c r="P7757" s="2" t="s">
        <v>28</v>
      </c>
      <c r="Q7757" s="13" t="s">
        <v>106968</v>
      </c>
    </row>
    <row r="7758" spans="1:17" x14ac:dyDescent="0.25">
      <c r="A7758" s="2" t="s">
        <v>59542</v>
      </c>
      <c r="B7758" s="2" t="s">
        <v>59543</v>
      </c>
      <c r="C7758" s="2" t="s">
        <v>59544</v>
      </c>
      <c r="D7758" s="2" t="s">
        <v>59545</v>
      </c>
      <c r="E7758" s="2" t="s">
        <v>346</v>
      </c>
      <c r="F7758" s="3" t="s">
        <v>59546</v>
      </c>
      <c r="G7758" s="2" t="s">
        <v>21</v>
      </c>
      <c r="H7758" s="2">
        <v>8822523</v>
      </c>
      <c r="I7758" s="2" t="s">
        <v>22</v>
      </c>
      <c r="J7758" s="2" t="s">
        <v>258</v>
      </c>
      <c r="K7758" s="2" t="s">
        <v>35</v>
      </c>
      <c r="L7758" s="3" t="s">
        <v>36</v>
      </c>
      <c r="M7758" s="2" t="s">
        <v>59547</v>
      </c>
      <c r="N7758" s="2" t="s">
        <v>59548</v>
      </c>
      <c r="O7758" s="2" t="s">
        <v>59549</v>
      </c>
      <c r="P7758" s="2" t="s">
        <v>28</v>
      </c>
      <c r="Q7758" s="13" t="s">
        <v>106968</v>
      </c>
    </row>
    <row r="7759" spans="1:17" x14ac:dyDescent="0.25">
      <c r="A7759" s="2" t="s">
        <v>59550</v>
      </c>
      <c r="B7759" s="2" t="s">
        <v>59551</v>
      </c>
      <c r="C7759" s="2" t="s">
        <v>59552</v>
      </c>
      <c r="D7759" s="2" t="s">
        <v>59553</v>
      </c>
      <c r="E7759" s="2" t="s">
        <v>59554</v>
      </c>
      <c r="F7759" s="3" t="s">
        <v>59555</v>
      </c>
      <c r="G7759" s="2" t="s">
        <v>21</v>
      </c>
      <c r="H7759" s="2">
        <v>16079551</v>
      </c>
      <c r="I7759" s="2" t="s">
        <v>68</v>
      </c>
      <c r="J7759" s="2" t="s">
        <v>231</v>
      </c>
      <c r="K7759" s="2" t="s">
        <v>2149</v>
      </c>
      <c r="L7759" s="3" t="s">
        <v>25216</v>
      </c>
      <c r="M7759" s="2" t="s">
        <v>59556</v>
      </c>
      <c r="N7759" s="2" t="s">
        <v>59557</v>
      </c>
      <c r="O7759" s="2" t="s">
        <v>59558</v>
      </c>
      <c r="P7759" s="2" t="s">
        <v>28</v>
      </c>
      <c r="Q7759" s="13" t="s">
        <v>106967</v>
      </c>
    </row>
    <row r="7760" spans="1:17" x14ac:dyDescent="0.25">
      <c r="A7760" s="2" t="s">
        <v>59559</v>
      </c>
      <c r="B7760" s="2" t="s">
        <v>59560</v>
      </c>
      <c r="C7760" s="2" t="s">
        <v>59561</v>
      </c>
      <c r="D7760" s="2" t="s">
        <v>59562</v>
      </c>
      <c r="E7760" s="2"/>
      <c r="F7760" s="3" t="s">
        <v>59563</v>
      </c>
      <c r="G7760" s="2" t="s">
        <v>21</v>
      </c>
      <c r="H7760" s="2">
        <v>1274392</v>
      </c>
      <c r="I7760" s="2" t="s">
        <v>22</v>
      </c>
      <c r="J7760" s="2"/>
      <c r="K7760" s="2" t="s">
        <v>2149</v>
      </c>
      <c r="L7760" s="3" t="s">
        <v>7223</v>
      </c>
      <c r="M7760" s="2" t="s">
        <v>59564</v>
      </c>
      <c r="N7760" s="2" t="s">
        <v>59565</v>
      </c>
      <c r="O7760" s="2" t="s">
        <v>59565</v>
      </c>
      <c r="P7760" s="2" t="s">
        <v>28</v>
      </c>
      <c r="Q7760" s="13" t="s">
        <v>106968</v>
      </c>
    </row>
    <row r="7761" spans="1:17" x14ac:dyDescent="0.25">
      <c r="A7761" s="2" t="s">
        <v>59566</v>
      </c>
      <c r="B7761" s="2" t="s">
        <v>59567</v>
      </c>
      <c r="C7761" s="2" t="s">
        <v>59568</v>
      </c>
      <c r="D7761" s="2" t="s">
        <v>59569</v>
      </c>
      <c r="E7761" s="2" t="s">
        <v>108</v>
      </c>
      <c r="F7761" s="3" t="s">
        <v>59570</v>
      </c>
      <c r="G7761" s="2" t="s">
        <v>21</v>
      </c>
      <c r="H7761" s="2">
        <v>477618</v>
      </c>
      <c r="I7761" s="2" t="s">
        <v>22</v>
      </c>
      <c r="J7761" s="2"/>
      <c r="K7761" s="2" t="s">
        <v>23</v>
      </c>
      <c r="L7761" s="3" t="s">
        <v>80</v>
      </c>
      <c r="M7761" s="2" t="s">
        <v>59571</v>
      </c>
      <c r="N7761" s="2" t="s">
        <v>59572</v>
      </c>
      <c r="O7761" s="2" t="s">
        <v>59572</v>
      </c>
      <c r="P7761" s="2" t="s">
        <v>28</v>
      </c>
      <c r="Q7761" s="13" t="s">
        <v>106966</v>
      </c>
    </row>
    <row r="7762" spans="1:17" x14ac:dyDescent="0.25">
      <c r="A7762" s="2" t="s">
        <v>59573</v>
      </c>
      <c r="B7762" s="2" t="s">
        <v>59574</v>
      </c>
      <c r="C7762" s="2" t="s">
        <v>59575</v>
      </c>
      <c r="D7762" s="2" t="s">
        <v>59576</v>
      </c>
      <c r="E7762" s="2" t="s">
        <v>396</v>
      </c>
      <c r="F7762" s="3" t="s">
        <v>59577</v>
      </c>
      <c r="G7762" s="2" t="s">
        <v>21</v>
      </c>
      <c r="H7762" s="2">
        <v>4453399</v>
      </c>
      <c r="I7762" s="2" t="s">
        <v>22</v>
      </c>
      <c r="J7762" s="2" t="s">
        <v>258</v>
      </c>
      <c r="K7762" s="2" t="s">
        <v>35</v>
      </c>
      <c r="L7762" s="3" t="s">
        <v>36</v>
      </c>
      <c r="M7762" s="2" t="s">
        <v>59578</v>
      </c>
      <c r="N7762" s="2" t="s">
        <v>59579</v>
      </c>
      <c r="O7762" s="2" t="s">
        <v>59579</v>
      </c>
      <c r="P7762" s="2" t="s">
        <v>28</v>
      </c>
      <c r="Q7762" s="13" t="s">
        <v>106968</v>
      </c>
    </row>
    <row r="7763" spans="1:17" x14ac:dyDescent="0.25">
      <c r="A7763" s="2" t="s">
        <v>59580</v>
      </c>
      <c r="B7763" s="2" t="s">
        <v>59581</v>
      </c>
      <c r="C7763" s="2" t="s">
        <v>59582</v>
      </c>
      <c r="D7763" s="2" t="s">
        <v>59583</v>
      </c>
      <c r="E7763" s="2" t="s">
        <v>8913</v>
      </c>
      <c r="F7763" s="3" t="s">
        <v>59584</v>
      </c>
      <c r="G7763" s="2" t="s">
        <v>21</v>
      </c>
      <c r="H7763" s="2">
        <v>195230</v>
      </c>
      <c r="I7763" s="2" t="s">
        <v>22</v>
      </c>
      <c r="J7763" s="2"/>
      <c r="K7763" s="2" t="s">
        <v>57</v>
      </c>
      <c r="L7763" s="3" t="s">
        <v>58</v>
      </c>
      <c r="M7763" s="2" t="s">
        <v>59585</v>
      </c>
      <c r="N7763" s="2" t="s">
        <v>59586</v>
      </c>
      <c r="O7763" s="2" t="s">
        <v>59586</v>
      </c>
      <c r="P7763" s="2" t="s">
        <v>28</v>
      </c>
      <c r="Q7763" s="13" t="s">
        <v>106966</v>
      </c>
    </row>
    <row r="7764" spans="1:17" x14ac:dyDescent="0.25">
      <c r="A7764" s="2" t="s">
        <v>59587</v>
      </c>
      <c r="B7764" s="2" t="s">
        <v>59588</v>
      </c>
      <c r="C7764" s="2" t="s">
        <v>59589</v>
      </c>
      <c r="D7764" s="2" t="s">
        <v>59590</v>
      </c>
      <c r="E7764" s="2" t="s">
        <v>474</v>
      </c>
      <c r="F7764" s="3" t="s">
        <v>59591</v>
      </c>
      <c r="G7764" s="2" t="s">
        <v>21</v>
      </c>
      <c r="H7764" s="2">
        <v>209762</v>
      </c>
      <c r="I7764" s="2" t="s">
        <v>22</v>
      </c>
      <c r="J7764" s="2"/>
      <c r="K7764" s="2" t="s">
        <v>23</v>
      </c>
      <c r="L7764" s="3" t="s">
        <v>80</v>
      </c>
      <c r="M7764" s="2" t="s">
        <v>59592</v>
      </c>
      <c r="N7764" s="2" t="s">
        <v>59593</v>
      </c>
      <c r="O7764" s="2" t="s">
        <v>59594</v>
      </c>
      <c r="P7764" s="2" t="s">
        <v>28</v>
      </c>
      <c r="Q7764" s="13" t="s">
        <v>106966</v>
      </c>
    </row>
    <row r="7765" spans="1:17" x14ac:dyDescent="0.25">
      <c r="A7765" s="2" t="s">
        <v>59595</v>
      </c>
      <c r="B7765" s="2" t="s">
        <v>59596</v>
      </c>
      <c r="C7765" s="2" t="s">
        <v>59597</v>
      </c>
      <c r="D7765" s="2" t="s">
        <v>59598</v>
      </c>
      <c r="E7765" s="2" t="s">
        <v>55</v>
      </c>
      <c r="F7765" s="3" t="s">
        <v>59599</v>
      </c>
      <c r="G7765" s="2" t="s">
        <v>21</v>
      </c>
      <c r="H7765" s="2">
        <v>818595</v>
      </c>
      <c r="I7765" s="2" t="s">
        <v>22</v>
      </c>
      <c r="J7765" s="2"/>
      <c r="K7765" s="2" t="s">
        <v>57</v>
      </c>
      <c r="L7765" s="3" t="s">
        <v>129</v>
      </c>
      <c r="M7765" s="2" t="s">
        <v>59600</v>
      </c>
      <c r="N7765" s="2" t="s">
        <v>59601</v>
      </c>
      <c r="O7765" s="2" t="s">
        <v>59601</v>
      </c>
      <c r="P7765" s="2" t="s">
        <v>28</v>
      </c>
      <c r="Q7765" s="13" t="s">
        <v>106966</v>
      </c>
    </row>
    <row r="7766" spans="1:17" x14ac:dyDescent="0.25">
      <c r="A7766" s="2" t="s">
        <v>59602</v>
      </c>
      <c r="B7766" s="2" t="s">
        <v>59603</v>
      </c>
      <c r="C7766" s="2" t="s">
        <v>59604</v>
      </c>
      <c r="D7766" s="2" t="s">
        <v>59605</v>
      </c>
      <c r="E7766" s="2" t="s">
        <v>677</v>
      </c>
      <c r="F7766" s="3" t="s">
        <v>59606</v>
      </c>
      <c r="G7766" s="2" t="s">
        <v>21</v>
      </c>
      <c r="H7766" s="2">
        <v>53297</v>
      </c>
      <c r="I7766" s="2" t="s">
        <v>22</v>
      </c>
      <c r="J7766" s="2"/>
      <c r="K7766" s="2" t="s">
        <v>23</v>
      </c>
      <c r="L7766" s="3" t="s">
        <v>1164</v>
      </c>
      <c r="M7766" s="2" t="s">
        <v>59607</v>
      </c>
      <c r="N7766" s="2" t="s">
        <v>53186</v>
      </c>
      <c r="O7766" s="2" t="s">
        <v>53186</v>
      </c>
      <c r="P7766" s="2" t="s">
        <v>28</v>
      </c>
      <c r="Q7766" s="13" t="s">
        <v>106966</v>
      </c>
    </row>
    <row r="7767" spans="1:17" x14ac:dyDescent="0.25">
      <c r="A7767" s="2" t="s">
        <v>59608</v>
      </c>
      <c r="B7767" s="2" t="s">
        <v>59609</v>
      </c>
      <c r="C7767" s="2" t="s">
        <v>59610</v>
      </c>
      <c r="D7767" s="2" t="s">
        <v>59611</v>
      </c>
      <c r="E7767" s="2" t="s">
        <v>1616</v>
      </c>
      <c r="F7767" s="3" t="s">
        <v>59612</v>
      </c>
      <c r="G7767" s="2" t="s">
        <v>21</v>
      </c>
      <c r="H7767" s="2">
        <v>535810</v>
      </c>
      <c r="I7767" s="2" t="s">
        <v>22</v>
      </c>
      <c r="J7767" s="2"/>
      <c r="K7767" s="2" t="s">
        <v>57</v>
      </c>
      <c r="L7767" s="3" t="s">
        <v>58</v>
      </c>
      <c r="M7767" s="2" t="s">
        <v>59613</v>
      </c>
      <c r="N7767" s="2" t="s">
        <v>59614</v>
      </c>
      <c r="O7767" s="2" t="s">
        <v>59615</v>
      </c>
      <c r="P7767" s="2" t="s">
        <v>28</v>
      </c>
      <c r="Q7767" s="13" t="s">
        <v>106966</v>
      </c>
    </row>
    <row r="7768" spans="1:17" x14ac:dyDescent="0.25">
      <c r="A7768" s="2" t="s">
        <v>59616</v>
      </c>
      <c r="B7768" s="2" t="s">
        <v>59617</v>
      </c>
      <c r="C7768" s="2" t="s">
        <v>59618</v>
      </c>
      <c r="D7768" s="2" t="s">
        <v>59619</v>
      </c>
      <c r="E7768" s="2" t="s">
        <v>574</v>
      </c>
      <c r="F7768" s="3" t="s">
        <v>59620</v>
      </c>
      <c r="G7768" s="2" t="s">
        <v>21</v>
      </c>
      <c r="H7768" s="2">
        <v>671523</v>
      </c>
      <c r="I7768" s="2" t="s">
        <v>22</v>
      </c>
      <c r="J7768" s="2"/>
      <c r="K7768" s="2" t="s">
        <v>23</v>
      </c>
      <c r="L7768" s="3" t="s">
        <v>80</v>
      </c>
      <c r="M7768" s="2" t="s">
        <v>59621</v>
      </c>
      <c r="N7768" s="2" t="s">
        <v>59622</v>
      </c>
      <c r="O7768" s="2" t="s">
        <v>59622</v>
      </c>
      <c r="P7768" s="2" t="s">
        <v>28</v>
      </c>
      <c r="Q7768" s="13" t="s">
        <v>106966</v>
      </c>
    </row>
    <row r="7769" spans="1:17" x14ac:dyDescent="0.25">
      <c r="A7769" s="2" t="s">
        <v>59623</v>
      </c>
      <c r="B7769" s="2" t="s">
        <v>59624</v>
      </c>
      <c r="C7769" s="2" t="s">
        <v>59625</v>
      </c>
      <c r="D7769" s="2" t="s">
        <v>59626</v>
      </c>
      <c r="E7769" s="2" t="s">
        <v>108</v>
      </c>
      <c r="F7769" s="3" t="s">
        <v>59627</v>
      </c>
      <c r="G7769" s="2" t="s">
        <v>21</v>
      </c>
      <c r="H7769" s="2">
        <v>477629</v>
      </c>
      <c r="I7769" s="2" t="s">
        <v>22</v>
      </c>
      <c r="J7769" s="2"/>
      <c r="K7769" s="2" t="s">
        <v>23</v>
      </c>
      <c r="L7769" s="3" t="s">
        <v>80</v>
      </c>
      <c r="M7769" s="2" t="s">
        <v>59628</v>
      </c>
      <c r="N7769" s="2" t="s">
        <v>59629</v>
      </c>
      <c r="O7769" s="2" t="s">
        <v>59630</v>
      </c>
      <c r="P7769" s="2" t="s">
        <v>28</v>
      </c>
      <c r="Q7769" s="13" t="s">
        <v>106966</v>
      </c>
    </row>
    <row r="7770" spans="1:17" x14ac:dyDescent="0.25">
      <c r="A7770" s="2" t="s">
        <v>59631</v>
      </c>
      <c r="B7770" s="2" t="s">
        <v>59632</v>
      </c>
      <c r="C7770" s="2" t="s">
        <v>59633</v>
      </c>
      <c r="D7770" s="2" t="s">
        <v>59634</v>
      </c>
      <c r="E7770" s="2" t="s">
        <v>167</v>
      </c>
      <c r="F7770" s="3" t="s">
        <v>59635</v>
      </c>
      <c r="G7770" s="2" t="s">
        <v>21</v>
      </c>
      <c r="H7770" s="2">
        <v>1368511</v>
      </c>
      <c r="I7770" s="2" t="s">
        <v>22</v>
      </c>
      <c r="J7770" s="2"/>
      <c r="K7770" s="2" t="s">
        <v>23</v>
      </c>
      <c r="L7770" s="3" t="s">
        <v>80</v>
      </c>
      <c r="M7770" s="2" t="s">
        <v>59636</v>
      </c>
      <c r="N7770" s="2" t="s">
        <v>59637</v>
      </c>
      <c r="O7770" s="2" t="s">
        <v>59637</v>
      </c>
      <c r="P7770" s="2" t="s">
        <v>28</v>
      </c>
      <c r="Q7770" s="13" t="s">
        <v>106966</v>
      </c>
    </row>
    <row r="7771" spans="1:17" x14ac:dyDescent="0.25">
      <c r="A7771" s="2" t="s">
        <v>59638</v>
      </c>
      <c r="B7771" s="2" t="s">
        <v>59639</v>
      </c>
      <c r="C7771" s="2" t="s">
        <v>59640</v>
      </c>
      <c r="D7771" s="2" t="s">
        <v>59641</v>
      </c>
      <c r="E7771" s="2" t="s">
        <v>18531</v>
      </c>
      <c r="F7771" s="3" t="s">
        <v>4495</v>
      </c>
      <c r="G7771" s="2" t="s">
        <v>21</v>
      </c>
      <c r="H7771" s="2">
        <v>2764927</v>
      </c>
      <c r="I7771" s="2" t="s">
        <v>22</v>
      </c>
      <c r="J7771" s="2" t="s">
        <v>277</v>
      </c>
      <c r="K7771" s="2" t="s">
        <v>278</v>
      </c>
      <c r="L7771" s="3" t="s">
        <v>279</v>
      </c>
      <c r="M7771" s="2" t="s">
        <v>59642</v>
      </c>
      <c r="N7771" s="2" t="s">
        <v>59643</v>
      </c>
      <c r="O7771" s="2" t="s">
        <v>59644</v>
      </c>
      <c r="P7771" s="2" t="s">
        <v>28</v>
      </c>
      <c r="Q7771" s="13" t="s">
        <v>22</v>
      </c>
    </row>
    <row r="7772" spans="1:17" x14ac:dyDescent="0.25">
      <c r="A7772" s="2" t="s">
        <v>59645</v>
      </c>
      <c r="B7772" s="2" t="s">
        <v>59646</v>
      </c>
      <c r="C7772" s="2" t="s">
        <v>59647</v>
      </c>
      <c r="D7772" s="2" t="s">
        <v>59648</v>
      </c>
      <c r="E7772" s="2" t="s">
        <v>319</v>
      </c>
      <c r="F7772" s="3" t="s">
        <v>59649</v>
      </c>
      <c r="G7772" s="2" t="s">
        <v>21</v>
      </c>
      <c r="H7772" s="2">
        <v>7971207</v>
      </c>
      <c r="I7772" s="2" t="s">
        <v>22</v>
      </c>
      <c r="J7772" s="2" t="s">
        <v>258</v>
      </c>
      <c r="K7772" s="2" t="s">
        <v>321</v>
      </c>
      <c r="L7772" s="3" t="s">
        <v>1662</v>
      </c>
      <c r="M7772" s="2" t="s">
        <v>59650</v>
      </c>
      <c r="N7772" s="2" t="s">
        <v>59651</v>
      </c>
      <c r="O7772" s="2" t="s">
        <v>59651</v>
      </c>
      <c r="P7772" s="2" t="s">
        <v>28</v>
      </c>
      <c r="Q7772" s="13" t="s">
        <v>106968</v>
      </c>
    </row>
    <row r="7773" spans="1:17" x14ac:dyDescent="0.25">
      <c r="A7773" s="2" t="s">
        <v>59652</v>
      </c>
      <c r="B7773" s="2" t="s">
        <v>59653</v>
      </c>
      <c r="C7773" s="2" t="s">
        <v>59654</v>
      </c>
      <c r="D7773" s="2" t="s">
        <v>59655</v>
      </c>
      <c r="E7773" s="2" t="s">
        <v>880</v>
      </c>
      <c r="F7773" s="3" t="s">
        <v>59656</v>
      </c>
      <c r="G7773" s="2" t="s">
        <v>21</v>
      </c>
      <c r="H7773" s="2">
        <v>219999</v>
      </c>
      <c r="I7773" s="2" t="s">
        <v>22</v>
      </c>
      <c r="J7773" s="2" t="s">
        <v>90</v>
      </c>
      <c r="K7773" s="2" t="s">
        <v>882</v>
      </c>
      <c r="L7773" s="3" t="s">
        <v>883</v>
      </c>
      <c r="M7773" s="2" t="s">
        <v>59657</v>
      </c>
      <c r="N7773" s="2" t="s">
        <v>59658</v>
      </c>
      <c r="O7773" s="2" t="s">
        <v>59658</v>
      </c>
      <c r="P7773" s="2" t="s">
        <v>28</v>
      </c>
      <c r="Q7773" s="13" t="s">
        <v>106967</v>
      </c>
    </row>
    <row r="7774" spans="1:17" x14ac:dyDescent="0.25">
      <c r="A7774" s="2" t="s">
        <v>59659</v>
      </c>
      <c r="B7774" s="2" t="s">
        <v>59660</v>
      </c>
      <c r="C7774" s="2" t="s">
        <v>59661</v>
      </c>
      <c r="D7774" s="2" t="s">
        <v>59662</v>
      </c>
      <c r="E7774" s="2" t="s">
        <v>59663</v>
      </c>
      <c r="F7774" s="3" t="s">
        <v>59664</v>
      </c>
      <c r="G7774" s="2" t="s">
        <v>21</v>
      </c>
      <c r="H7774" s="2">
        <v>2331125</v>
      </c>
      <c r="I7774" s="2" t="s">
        <v>22</v>
      </c>
      <c r="J7774" s="2" t="s">
        <v>310</v>
      </c>
      <c r="K7774" s="2" t="s">
        <v>2560</v>
      </c>
      <c r="L7774" s="3" t="s">
        <v>41011</v>
      </c>
      <c r="M7774" s="2" t="s">
        <v>47069</v>
      </c>
      <c r="N7774" s="2" t="s">
        <v>59665</v>
      </c>
      <c r="O7774" s="2" t="s">
        <v>59666</v>
      </c>
      <c r="P7774" s="2" t="s">
        <v>28</v>
      </c>
      <c r="Q7774" s="13" t="s">
        <v>106968</v>
      </c>
    </row>
    <row r="7775" spans="1:17" x14ac:dyDescent="0.25">
      <c r="A7775" s="2" t="s">
        <v>59667</v>
      </c>
      <c r="B7775" s="2" t="s">
        <v>59668</v>
      </c>
      <c r="C7775" s="2" t="s">
        <v>59669</v>
      </c>
      <c r="D7775" s="2" t="s">
        <v>59670</v>
      </c>
      <c r="E7775" s="2" t="s">
        <v>108</v>
      </c>
      <c r="F7775" s="3" t="s">
        <v>59671</v>
      </c>
      <c r="G7775" s="2" t="s">
        <v>21</v>
      </c>
      <c r="H7775" s="2">
        <v>477665</v>
      </c>
      <c r="I7775" s="2" t="s">
        <v>22</v>
      </c>
      <c r="J7775" s="2"/>
      <c r="K7775" s="2" t="s">
        <v>23</v>
      </c>
      <c r="L7775" s="3" t="s">
        <v>80</v>
      </c>
      <c r="M7775" s="2" t="s">
        <v>59672</v>
      </c>
      <c r="N7775" s="2" t="s">
        <v>59673</v>
      </c>
      <c r="O7775" s="2" t="s">
        <v>59673</v>
      </c>
      <c r="P7775" s="2" t="s">
        <v>28</v>
      </c>
      <c r="Q7775" s="13" t="s">
        <v>106966</v>
      </c>
    </row>
    <row r="7776" spans="1:17" x14ac:dyDescent="0.25">
      <c r="A7776" s="2" t="s">
        <v>59674</v>
      </c>
      <c r="B7776" s="2" t="s">
        <v>59675</v>
      </c>
      <c r="C7776" s="2" t="s">
        <v>59676</v>
      </c>
      <c r="D7776" s="2" t="s">
        <v>59677</v>
      </c>
      <c r="E7776" s="2" t="s">
        <v>1851</v>
      </c>
      <c r="F7776" s="3" t="s">
        <v>59678</v>
      </c>
      <c r="G7776" s="2" t="s">
        <v>21</v>
      </c>
      <c r="H7776" s="2">
        <v>407699</v>
      </c>
      <c r="I7776" s="2" t="s">
        <v>22</v>
      </c>
      <c r="J7776" s="2"/>
      <c r="K7776" s="2" t="s">
        <v>57</v>
      </c>
      <c r="L7776" s="3" t="s">
        <v>58</v>
      </c>
      <c r="M7776" s="2" t="s">
        <v>59679</v>
      </c>
      <c r="N7776" s="2" t="s">
        <v>59680</v>
      </c>
      <c r="O7776" s="2" t="s">
        <v>59680</v>
      </c>
      <c r="P7776" s="2" t="s">
        <v>28</v>
      </c>
      <c r="Q7776" s="13" t="s">
        <v>106966</v>
      </c>
    </row>
    <row r="7777" spans="1:17" x14ac:dyDescent="0.25">
      <c r="A7777" s="2" t="s">
        <v>59681</v>
      </c>
      <c r="B7777" s="2" t="s">
        <v>59682</v>
      </c>
      <c r="C7777" s="2" t="s">
        <v>59683</v>
      </c>
      <c r="D7777" s="2" t="s">
        <v>59684</v>
      </c>
      <c r="E7777" s="2" t="s">
        <v>59685</v>
      </c>
      <c r="F7777" s="3" t="s">
        <v>59686</v>
      </c>
      <c r="G7777" s="2" t="s">
        <v>21</v>
      </c>
      <c r="H7777" s="2">
        <v>28823093</v>
      </c>
      <c r="I7777" s="2" t="s">
        <v>68</v>
      </c>
      <c r="J7777" s="2" t="s">
        <v>231</v>
      </c>
      <c r="K7777" s="2" t="s">
        <v>522</v>
      </c>
      <c r="L7777" s="3" t="s">
        <v>26517</v>
      </c>
      <c r="M7777" s="2" t="s">
        <v>59687</v>
      </c>
      <c r="N7777" s="2" t="s">
        <v>59688</v>
      </c>
      <c r="O7777" s="2" t="s">
        <v>59689</v>
      </c>
      <c r="P7777" s="2" t="s">
        <v>28</v>
      </c>
      <c r="Q7777" s="13" t="s">
        <v>68</v>
      </c>
    </row>
    <row r="7778" spans="1:17" x14ac:dyDescent="0.25">
      <c r="A7778" s="2" t="s">
        <v>59690</v>
      </c>
      <c r="B7778" s="2" t="s">
        <v>59691</v>
      </c>
      <c r="C7778" s="2" t="s">
        <v>59692</v>
      </c>
      <c r="D7778" s="2" t="s">
        <v>59693</v>
      </c>
      <c r="E7778" s="2" t="s">
        <v>59694</v>
      </c>
      <c r="F7778" s="3" t="s">
        <v>59695</v>
      </c>
      <c r="G7778" s="2" t="s">
        <v>21</v>
      </c>
      <c r="H7778" s="2">
        <v>114390</v>
      </c>
      <c r="I7778" s="2" t="s">
        <v>258</v>
      </c>
      <c r="J7778" s="2"/>
      <c r="K7778" s="2" t="s">
        <v>3366</v>
      </c>
      <c r="L7778" s="3" t="s">
        <v>59696</v>
      </c>
      <c r="M7778" s="2" t="s">
        <v>59697</v>
      </c>
      <c r="N7778" s="2" t="s">
        <v>59698</v>
      </c>
      <c r="O7778" s="2" t="s">
        <v>59698</v>
      </c>
      <c r="P7778" s="2" t="s">
        <v>28</v>
      </c>
      <c r="Q7778" s="13" t="s">
        <v>106968</v>
      </c>
    </row>
    <row r="7779" spans="1:17" x14ac:dyDescent="0.25">
      <c r="A7779" s="2" t="s">
        <v>59699</v>
      </c>
      <c r="B7779" s="2" t="s">
        <v>59700</v>
      </c>
      <c r="C7779" s="2" t="s">
        <v>59701</v>
      </c>
      <c r="D7779" s="2" t="s">
        <v>59702</v>
      </c>
      <c r="E7779" s="2" t="s">
        <v>2838</v>
      </c>
      <c r="F7779" s="3" t="s">
        <v>59703</v>
      </c>
      <c r="G7779" s="2" t="s">
        <v>21</v>
      </c>
      <c r="H7779" s="2">
        <v>7260753</v>
      </c>
      <c r="I7779" s="2" t="s">
        <v>22</v>
      </c>
      <c r="J7779" s="2" t="s">
        <v>258</v>
      </c>
      <c r="K7779" s="2" t="s">
        <v>321</v>
      </c>
      <c r="L7779" s="3" t="s">
        <v>322</v>
      </c>
      <c r="M7779" s="2" t="s">
        <v>59704</v>
      </c>
      <c r="N7779" s="2" t="s">
        <v>59705</v>
      </c>
      <c r="O7779" s="2" t="s">
        <v>59666</v>
      </c>
      <c r="P7779" s="2" t="s">
        <v>28</v>
      </c>
      <c r="Q7779" s="13" t="s">
        <v>106968</v>
      </c>
    </row>
    <row r="7780" spans="1:17" x14ac:dyDescent="0.25">
      <c r="A7780" s="2" t="s">
        <v>59706</v>
      </c>
      <c r="B7780" s="2" t="s">
        <v>59707</v>
      </c>
      <c r="C7780" s="2" t="s">
        <v>59708</v>
      </c>
      <c r="D7780" s="2" t="s">
        <v>59709</v>
      </c>
      <c r="E7780" s="2" t="s">
        <v>59710</v>
      </c>
      <c r="F7780" s="3" t="s">
        <v>59711</v>
      </c>
      <c r="G7780" s="2" t="s">
        <v>21</v>
      </c>
      <c r="H7780" s="2">
        <v>40058700</v>
      </c>
      <c r="I7780" s="2" t="s">
        <v>22</v>
      </c>
      <c r="J7780" s="2"/>
      <c r="K7780" s="2" t="s">
        <v>19035</v>
      </c>
      <c r="L7780" s="3" t="s">
        <v>59712</v>
      </c>
      <c r="M7780" s="2" t="s">
        <v>59713</v>
      </c>
      <c r="N7780" s="2" t="s">
        <v>59714</v>
      </c>
      <c r="O7780" s="2" t="s">
        <v>59715</v>
      </c>
      <c r="P7780" s="2" t="s">
        <v>28</v>
      </c>
      <c r="Q7780" s="13" t="s">
        <v>22</v>
      </c>
    </row>
    <row r="7781" spans="1:17" x14ac:dyDescent="0.25">
      <c r="A7781" s="2" t="s">
        <v>59716</v>
      </c>
      <c r="B7781" s="2" t="s">
        <v>59717</v>
      </c>
      <c r="C7781" s="2" t="s">
        <v>59718</v>
      </c>
      <c r="D7781" s="2" t="s">
        <v>59719</v>
      </c>
      <c r="E7781" s="2" t="s">
        <v>59720</v>
      </c>
      <c r="F7781" s="3" t="s">
        <v>59721</v>
      </c>
      <c r="G7781" s="2" t="s">
        <v>21</v>
      </c>
      <c r="H7781" s="2">
        <v>727352</v>
      </c>
      <c r="I7781" s="2" t="s">
        <v>68</v>
      </c>
      <c r="J7781" s="2" t="s">
        <v>22</v>
      </c>
      <c r="K7781" s="2" t="s">
        <v>158</v>
      </c>
      <c r="L7781" s="3" t="s">
        <v>1609</v>
      </c>
      <c r="M7781" s="2" t="s">
        <v>59722</v>
      </c>
      <c r="N7781" s="2" t="s">
        <v>59723</v>
      </c>
      <c r="O7781" s="2" t="s">
        <v>59723</v>
      </c>
      <c r="P7781" s="2" t="s">
        <v>28</v>
      </c>
      <c r="Q7781" s="13" t="s">
        <v>68</v>
      </c>
    </row>
    <row r="7782" spans="1:17" x14ac:dyDescent="0.25">
      <c r="A7782" s="2" t="s">
        <v>59724</v>
      </c>
      <c r="B7782" s="2" t="s">
        <v>59725</v>
      </c>
      <c r="C7782" s="2" t="s">
        <v>59726</v>
      </c>
      <c r="D7782" s="2" t="s">
        <v>59727</v>
      </c>
      <c r="E7782" s="2" t="s">
        <v>2221</v>
      </c>
      <c r="F7782" s="3" t="s">
        <v>59728</v>
      </c>
      <c r="G7782" s="2" t="s">
        <v>21</v>
      </c>
      <c r="H7782" s="2">
        <v>388556</v>
      </c>
      <c r="I7782" s="2" t="s">
        <v>22</v>
      </c>
      <c r="J7782" s="2"/>
      <c r="K7782" s="2" t="s">
        <v>57</v>
      </c>
      <c r="L7782" s="3" t="s">
        <v>129</v>
      </c>
      <c r="M7782" s="2" t="s">
        <v>59729</v>
      </c>
      <c r="N7782" s="2" t="s">
        <v>59730</v>
      </c>
      <c r="O7782" s="2" t="s">
        <v>59730</v>
      </c>
      <c r="P7782" s="2" t="s">
        <v>28</v>
      </c>
      <c r="Q7782" s="13" t="s">
        <v>106966</v>
      </c>
    </row>
    <row r="7783" spans="1:17" x14ac:dyDescent="0.25">
      <c r="A7783" s="2" t="s">
        <v>59731</v>
      </c>
      <c r="B7783" s="2" t="s">
        <v>59732</v>
      </c>
      <c r="C7783" s="2" t="s">
        <v>59733</v>
      </c>
      <c r="D7783" s="2" t="s">
        <v>59734</v>
      </c>
      <c r="E7783" s="2" t="s">
        <v>346</v>
      </c>
      <c r="F7783" s="3" t="s">
        <v>59735</v>
      </c>
      <c r="G7783" s="2" t="s">
        <v>21</v>
      </c>
      <c r="H7783" s="2">
        <v>8822495</v>
      </c>
      <c r="I7783" s="2" t="s">
        <v>22</v>
      </c>
      <c r="J7783" s="2" t="s">
        <v>258</v>
      </c>
      <c r="K7783" s="2" t="s">
        <v>35</v>
      </c>
      <c r="L7783" s="3" t="s">
        <v>36</v>
      </c>
      <c r="M7783" s="2" t="s">
        <v>59736</v>
      </c>
      <c r="N7783" s="2" t="s">
        <v>59737</v>
      </c>
      <c r="O7783" s="2" t="s">
        <v>59737</v>
      </c>
      <c r="P7783" s="2" t="s">
        <v>28</v>
      </c>
      <c r="Q7783" s="13" t="s">
        <v>106968</v>
      </c>
    </row>
    <row r="7784" spans="1:17" x14ac:dyDescent="0.25">
      <c r="A7784" s="2" t="s">
        <v>59738</v>
      </c>
      <c r="B7784" s="2" t="s">
        <v>59739</v>
      </c>
      <c r="C7784" s="2" t="s">
        <v>59740</v>
      </c>
      <c r="D7784" s="2" t="s">
        <v>59741</v>
      </c>
      <c r="E7784" s="2" t="s">
        <v>9157</v>
      </c>
      <c r="F7784" s="3" t="s">
        <v>59742</v>
      </c>
      <c r="G7784" s="2" t="s">
        <v>21</v>
      </c>
      <c r="H7784" s="2">
        <v>549477</v>
      </c>
      <c r="I7784" s="2" t="s">
        <v>22</v>
      </c>
      <c r="J7784" s="2"/>
      <c r="K7784" s="2" t="s">
        <v>57</v>
      </c>
      <c r="L7784" s="3" t="s">
        <v>58</v>
      </c>
      <c r="M7784" s="2" t="s">
        <v>59743</v>
      </c>
      <c r="N7784" s="2" t="s">
        <v>59744</v>
      </c>
      <c r="O7784" s="2" t="s">
        <v>59744</v>
      </c>
      <c r="P7784" s="2" t="s">
        <v>28</v>
      </c>
      <c r="Q7784" s="13" t="s">
        <v>106966</v>
      </c>
    </row>
    <row r="7785" spans="1:17" x14ac:dyDescent="0.25">
      <c r="A7785" s="2" t="s">
        <v>59745</v>
      </c>
      <c r="B7785" s="2" t="s">
        <v>59746</v>
      </c>
      <c r="C7785" s="2" t="s">
        <v>59747</v>
      </c>
      <c r="D7785" s="2" t="s">
        <v>59748</v>
      </c>
      <c r="E7785" s="2" t="s">
        <v>574</v>
      </c>
      <c r="F7785" s="3" t="s">
        <v>59749</v>
      </c>
      <c r="G7785" s="2" t="s">
        <v>21</v>
      </c>
      <c r="H7785" s="2">
        <v>758114</v>
      </c>
      <c r="I7785" s="2" t="s">
        <v>22</v>
      </c>
      <c r="J7785" s="2"/>
      <c r="K7785" s="2" t="s">
        <v>23</v>
      </c>
      <c r="L7785" s="3" t="s">
        <v>80</v>
      </c>
      <c r="M7785" s="2" t="s">
        <v>59750</v>
      </c>
      <c r="N7785" s="2" t="s">
        <v>59751</v>
      </c>
      <c r="O7785" s="2" t="s">
        <v>59752</v>
      </c>
      <c r="P7785" s="2" t="s">
        <v>28</v>
      </c>
      <c r="Q7785" s="13" t="s">
        <v>106966</v>
      </c>
    </row>
    <row r="7786" spans="1:17" x14ac:dyDescent="0.25">
      <c r="A7786" s="2" t="s">
        <v>59753</v>
      </c>
      <c r="B7786" s="2" t="s">
        <v>59754</v>
      </c>
      <c r="C7786" s="2" t="s">
        <v>59755</v>
      </c>
      <c r="D7786" s="2" t="s">
        <v>59756</v>
      </c>
      <c r="E7786" s="2" t="s">
        <v>22835</v>
      </c>
      <c r="F7786" s="3" t="s">
        <v>59757</v>
      </c>
      <c r="G7786" s="2" t="s">
        <v>21</v>
      </c>
      <c r="H7786" s="2">
        <v>10300776</v>
      </c>
      <c r="I7786" s="2" t="s">
        <v>22</v>
      </c>
      <c r="J7786" s="2" t="s">
        <v>258</v>
      </c>
      <c r="K7786" s="2" t="s">
        <v>321</v>
      </c>
      <c r="L7786" s="3" t="s">
        <v>322</v>
      </c>
      <c r="M7786" s="2" t="s">
        <v>59758</v>
      </c>
      <c r="N7786" s="2" t="s">
        <v>59759</v>
      </c>
      <c r="O7786" s="2" t="s">
        <v>59759</v>
      </c>
      <c r="P7786" s="2" t="s">
        <v>28</v>
      </c>
      <c r="Q7786" s="13" t="s">
        <v>106968</v>
      </c>
    </row>
    <row r="7787" spans="1:17" x14ac:dyDescent="0.25">
      <c r="A7787" s="2" t="s">
        <v>59760</v>
      </c>
      <c r="B7787" s="2" t="s">
        <v>59761</v>
      </c>
      <c r="C7787" s="2" t="s">
        <v>59762</v>
      </c>
      <c r="D7787" s="2" t="s">
        <v>59763</v>
      </c>
      <c r="E7787" s="2" t="s">
        <v>239</v>
      </c>
      <c r="F7787" s="3" t="s">
        <v>59764</v>
      </c>
      <c r="G7787" s="2" t="s">
        <v>21</v>
      </c>
      <c r="H7787" s="2">
        <v>163840</v>
      </c>
      <c r="I7787" s="2" t="s">
        <v>22</v>
      </c>
      <c r="J7787" s="2"/>
      <c r="K7787" s="2" t="s">
        <v>23</v>
      </c>
      <c r="L7787" s="3" t="s">
        <v>80</v>
      </c>
      <c r="M7787" s="2" t="s">
        <v>59765</v>
      </c>
      <c r="N7787" s="2" t="s">
        <v>2063</v>
      </c>
      <c r="O7787" s="2" t="s">
        <v>59766</v>
      </c>
      <c r="P7787" s="2" t="s">
        <v>28</v>
      </c>
      <c r="Q7787" s="13" t="s">
        <v>106966</v>
      </c>
    </row>
    <row r="7788" spans="1:17" x14ac:dyDescent="0.25">
      <c r="A7788" s="2" t="s">
        <v>59767</v>
      </c>
      <c r="B7788" s="2" t="s">
        <v>59768</v>
      </c>
      <c r="C7788" s="2" t="s">
        <v>59769</v>
      </c>
      <c r="D7788" s="2" t="s">
        <v>59770</v>
      </c>
      <c r="E7788" s="2" t="s">
        <v>195</v>
      </c>
      <c r="F7788" s="3" t="s">
        <v>59771</v>
      </c>
      <c r="G7788" s="2" t="s">
        <v>21</v>
      </c>
      <c r="H7788" s="2">
        <v>77758</v>
      </c>
      <c r="I7788" s="2" t="s">
        <v>22</v>
      </c>
      <c r="J7788" s="2"/>
      <c r="K7788" s="2" t="s">
        <v>23</v>
      </c>
      <c r="L7788" s="3" t="s">
        <v>197</v>
      </c>
      <c r="M7788" s="2" t="s">
        <v>59772</v>
      </c>
      <c r="N7788" s="2" t="s">
        <v>59773</v>
      </c>
      <c r="O7788" s="2" t="s">
        <v>59752</v>
      </c>
      <c r="P7788" s="2" t="s">
        <v>28</v>
      </c>
      <c r="Q7788" s="13" t="s">
        <v>106966</v>
      </c>
    </row>
    <row r="7789" spans="1:17" x14ac:dyDescent="0.25">
      <c r="A7789" s="2" t="s">
        <v>59774</v>
      </c>
      <c r="B7789" s="2" t="s">
        <v>59775</v>
      </c>
      <c r="C7789" s="2" t="s">
        <v>59776</v>
      </c>
      <c r="D7789" s="2" t="s">
        <v>59777</v>
      </c>
      <c r="E7789" s="2" t="s">
        <v>2485</v>
      </c>
      <c r="F7789" s="3" t="s">
        <v>59778</v>
      </c>
      <c r="G7789" s="2" t="s">
        <v>21</v>
      </c>
      <c r="H7789" s="2">
        <v>214433</v>
      </c>
      <c r="I7789" s="2" t="s">
        <v>68</v>
      </c>
      <c r="J7789" s="2" t="s">
        <v>22</v>
      </c>
      <c r="K7789" s="2" t="s">
        <v>69</v>
      </c>
      <c r="L7789" s="3" t="s">
        <v>70</v>
      </c>
      <c r="M7789" s="2" t="s">
        <v>59779</v>
      </c>
      <c r="N7789" s="2" t="s">
        <v>59780</v>
      </c>
      <c r="O7789" s="2" t="s">
        <v>59781</v>
      </c>
      <c r="P7789" s="2" t="s">
        <v>28</v>
      </c>
      <c r="Q7789" s="13" t="s">
        <v>68</v>
      </c>
    </row>
    <row r="7790" spans="1:17" x14ac:dyDescent="0.25">
      <c r="A7790" s="2" t="s">
        <v>59782</v>
      </c>
      <c r="B7790" s="2" t="s">
        <v>59783</v>
      </c>
      <c r="C7790" s="2" t="s">
        <v>59784</v>
      </c>
      <c r="D7790" s="2" t="s">
        <v>59785</v>
      </c>
      <c r="E7790" s="2" t="s">
        <v>396</v>
      </c>
      <c r="F7790" s="3" t="s">
        <v>59786</v>
      </c>
      <c r="G7790" s="2" t="s">
        <v>21</v>
      </c>
      <c r="H7790" s="2">
        <v>4240054</v>
      </c>
      <c r="I7790" s="2" t="s">
        <v>22</v>
      </c>
      <c r="J7790" s="2" t="s">
        <v>258</v>
      </c>
      <c r="K7790" s="2" t="s">
        <v>35</v>
      </c>
      <c r="L7790" s="3" t="s">
        <v>36</v>
      </c>
      <c r="M7790" s="2" t="s">
        <v>56535</v>
      </c>
      <c r="N7790" s="2" t="s">
        <v>59787</v>
      </c>
      <c r="O7790" s="2" t="s">
        <v>59787</v>
      </c>
      <c r="P7790" s="2" t="s">
        <v>28</v>
      </c>
      <c r="Q7790" s="13" t="s">
        <v>106968</v>
      </c>
    </row>
    <row r="7791" spans="1:17" x14ac:dyDescent="0.25">
      <c r="A7791" s="2" t="s">
        <v>59788</v>
      </c>
      <c r="B7791" s="2" t="s">
        <v>59789</v>
      </c>
      <c r="C7791" s="2" t="s">
        <v>59790</v>
      </c>
      <c r="D7791" s="2" t="s">
        <v>59791</v>
      </c>
      <c r="E7791" s="2" t="s">
        <v>319</v>
      </c>
      <c r="F7791" s="3" t="s">
        <v>59792</v>
      </c>
      <c r="G7791" s="2" t="s">
        <v>21</v>
      </c>
      <c r="H7791" s="2">
        <v>8198054</v>
      </c>
      <c r="I7791" s="2" t="s">
        <v>22</v>
      </c>
      <c r="J7791" s="2" t="s">
        <v>258</v>
      </c>
      <c r="K7791" s="2" t="s">
        <v>321</v>
      </c>
      <c r="L7791" s="3" t="s">
        <v>322</v>
      </c>
      <c r="M7791" s="2" t="s">
        <v>59793</v>
      </c>
      <c r="N7791" s="2" t="s">
        <v>59794</v>
      </c>
      <c r="O7791" s="2" t="s">
        <v>59795</v>
      </c>
      <c r="P7791" s="2" t="s">
        <v>28</v>
      </c>
      <c r="Q7791" s="13" t="s">
        <v>106968</v>
      </c>
    </row>
    <row r="7792" spans="1:17" x14ac:dyDescent="0.25">
      <c r="A7792" s="2" t="s">
        <v>59796</v>
      </c>
      <c r="B7792" s="2" t="s">
        <v>59797</v>
      </c>
      <c r="C7792" s="2" t="s">
        <v>59798</v>
      </c>
      <c r="D7792" s="2" t="s">
        <v>59799</v>
      </c>
      <c r="E7792" s="2" t="s">
        <v>108</v>
      </c>
      <c r="F7792" s="3" t="s">
        <v>59800</v>
      </c>
      <c r="G7792" s="2" t="s">
        <v>21</v>
      </c>
      <c r="H7792" s="2">
        <v>477652</v>
      </c>
      <c r="I7792" s="2" t="s">
        <v>22</v>
      </c>
      <c r="J7792" s="2"/>
      <c r="K7792" s="2" t="s">
        <v>23</v>
      </c>
      <c r="L7792" s="3" t="s">
        <v>80</v>
      </c>
      <c r="M7792" s="2" t="s">
        <v>59801</v>
      </c>
      <c r="N7792" s="2" t="s">
        <v>59802</v>
      </c>
      <c r="O7792" s="2" t="s">
        <v>59802</v>
      </c>
      <c r="P7792" s="2" t="s">
        <v>28</v>
      </c>
      <c r="Q7792" s="13" t="s">
        <v>106966</v>
      </c>
    </row>
    <row r="7793" spans="1:17" x14ac:dyDescent="0.25">
      <c r="A7793" s="2" t="s">
        <v>59803</v>
      </c>
      <c r="B7793" s="2" t="s">
        <v>59804</v>
      </c>
      <c r="C7793" s="2" t="s">
        <v>59805</v>
      </c>
      <c r="D7793" s="2" t="s">
        <v>59806</v>
      </c>
      <c r="E7793" s="2"/>
      <c r="F7793" s="3" t="s">
        <v>59807</v>
      </c>
      <c r="G7793" s="2" t="s">
        <v>21</v>
      </c>
      <c r="H7793" s="2">
        <v>667028</v>
      </c>
      <c r="I7793" s="2" t="s">
        <v>387</v>
      </c>
      <c r="J7793" s="2" t="s">
        <v>22</v>
      </c>
      <c r="K7793" s="2" t="s">
        <v>3481</v>
      </c>
      <c r="L7793" s="3" t="s">
        <v>34642</v>
      </c>
      <c r="M7793" s="2" t="s">
        <v>59808</v>
      </c>
      <c r="N7793" s="2" t="s">
        <v>59809</v>
      </c>
      <c r="O7793" s="2" t="s">
        <v>59809</v>
      </c>
      <c r="P7793" s="2" t="s">
        <v>28</v>
      </c>
      <c r="Q7793" s="13" t="s">
        <v>106968</v>
      </c>
    </row>
    <row r="7794" spans="1:17" x14ac:dyDescent="0.25">
      <c r="A7794" s="2" t="s">
        <v>59810</v>
      </c>
      <c r="B7794" s="2" t="s">
        <v>59811</v>
      </c>
      <c r="C7794" s="2" t="s">
        <v>59812</v>
      </c>
      <c r="D7794" s="2" t="s">
        <v>59813</v>
      </c>
      <c r="E7794" s="2" t="s">
        <v>59814</v>
      </c>
      <c r="F7794" s="3" t="s">
        <v>59815</v>
      </c>
      <c r="G7794" s="2" t="s">
        <v>21</v>
      </c>
      <c r="H7794" s="2">
        <v>24626618</v>
      </c>
      <c r="I7794" s="2" t="s">
        <v>22</v>
      </c>
      <c r="J7794" s="2"/>
      <c r="K7794" s="2" t="s">
        <v>59816</v>
      </c>
      <c r="L7794" s="3" t="s">
        <v>59817</v>
      </c>
      <c r="M7794" s="2" t="s">
        <v>59818</v>
      </c>
      <c r="N7794" s="2" t="s">
        <v>59819</v>
      </c>
      <c r="O7794" s="2" t="s">
        <v>59820</v>
      </c>
      <c r="P7794" s="2" t="s">
        <v>28</v>
      </c>
      <c r="Q7794" s="13" t="s">
        <v>22</v>
      </c>
    </row>
    <row r="7795" spans="1:17" x14ac:dyDescent="0.25">
      <c r="A7795" s="2" t="s">
        <v>59821</v>
      </c>
      <c r="B7795" s="2" t="s">
        <v>59822</v>
      </c>
      <c r="C7795" s="2" t="s">
        <v>59823</v>
      </c>
      <c r="D7795" s="2" t="s">
        <v>59824</v>
      </c>
      <c r="E7795" s="2" t="s">
        <v>17280</v>
      </c>
      <c r="F7795" s="3" t="s">
        <v>59825</v>
      </c>
      <c r="G7795" s="2" t="s">
        <v>21</v>
      </c>
      <c r="H7795" s="2">
        <v>6966711</v>
      </c>
      <c r="I7795" s="2" t="s">
        <v>22</v>
      </c>
      <c r="J7795" s="2" t="s">
        <v>258</v>
      </c>
      <c r="K7795" s="2" t="s">
        <v>321</v>
      </c>
      <c r="L7795" s="3" t="s">
        <v>322</v>
      </c>
      <c r="M7795" s="2" t="s">
        <v>59826</v>
      </c>
      <c r="N7795" s="2" t="s">
        <v>59827</v>
      </c>
      <c r="O7795" s="2" t="s">
        <v>59827</v>
      </c>
      <c r="P7795" s="2" t="s">
        <v>28</v>
      </c>
      <c r="Q7795" s="13" t="s">
        <v>106968</v>
      </c>
    </row>
    <row r="7796" spans="1:17" x14ac:dyDescent="0.25">
      <c r="A7796" s="2" t="s">
        <v>59828</v>
      </c>
      <c r="B7796" s="2" t="s">
        <v>59829</v>
      </c>
      <c r="C7796" s="2" t="s">
        <v>59830</v>
      </c>
      <c r="D7796" s="2" t="s">
        <v>59831</v>
      </c>
      <c r="E7796" s="2"/>
      <c r="F7796" s="3" t="s">
        <v>622</v>
      </c>
      <c r="G7796" s="2" t="s">
        <v>21</v>
      </c>
      <c r="H7796" s="2">
        <v>6455888</v>
      </c>
      <c r="I7796" s="2" t="s">
        <v>68</v>
      </c>
      <c r="J7796" s="2" t="s">
        <v>231</v>
      </c>
      <c r="K7796" s="2" t="s">
        <v>56412</v>
      </c>
      <c r="L7796" s="3" t="s">
        <v>56413</v>
      </c>
      <c r="M7796" s="2" t="s">
        <v>59832</v>
      </c>
      <c r="N7796" s="2" t="s">
        <v>59833</v>
      </c>
      <c r="O7796" s="2" t="s">
        <v>59834</v>
      </c>
      <c r="P7796" s="2" t="s">
        <v>28</v>
      </c>
      <c r="Q7796" s="13" t="s">
        <v>106968</v>
      </c>
    </row>
    <row r="7797" spans="1:17" x14ac:dyDescent="0.25">
      <c r="A7797" s="2" t="s">
        <v>59835</v>
      </c>
      <c r="B7797" s="2" t="s">
        <v>59836</v>
      </c>
      <c r="C7797" s="2" t="s">
        <v>59837</v>
      </c>
      <c r="D7797" s="2" t="s">
        <v>59838</v>
      </c>
      <c r="E7797" s="2"/>
      <c r="F7797" s="3" t="s">
        <v>622</v>
      </c>
      <c r="G7797" s="2" t="s">
        <v>21</v>
      </c>
      <c r="H7797" s="2">
        <v>90228</v>
      </c>
      <c r="I7797" s="2" t="s">
        <v>68</v>
      </c>
      <c r="J7797" s="2" t="s">
        <v>22</v>
      </c>
      <c r="K7797" s="2" t="s">
        <v>8088</v>
      </c>
      <c r="L7797" s="3" t="s">
        <v>27335</v>
      </c>
      <c r="M7797" s="2" t="s">
        <v>59839</v>
      </c>
      <c r="N7797" s="2" t="s">
        <v>59840</v>
      </c>
      <c r="O7797" s="2" t="s">
        <v>59840</v>
      </c>
      <c r="P7797" s="2" t="s">
        <v>28</v>
      </c>
      <c r="Q7797" s="13" t="s">
        <v>106968</v>
      </c>
    </row>
    <row r="7798" spans="1:17" x14ac:dyDescent="0.25">
      <c r="A7798" s="2" t="s">
        <v>59841</v>
      </c>
      <c r="B7798" s="2" t="s">
        <v>59842</v>
      </c>
      <c r="C7798" s="2" t="s">
        <v>59843</v>
      </c>
      <c r="D7798" s="2" t="s">
        <v>59844</v>
      </c>
      <c r="E7798" s="2" t="s">
        <v>677</v>
      </c>
      <c r="F7798" s="3" t="s">
        <v>59845</v>
      </c>
      <c r="G7798" s="2" t="s">
        <v>21</v>
      </c>
      <c r="H7798" s="2">
        <v>62094</v>
      </c>
      <c r="I7798" s="2" t="s">
        <v>22</v>
      </c>
      <c r="J7798" s="2"/>
      <c r="K7798" s="2" t="s">
        <v>23</v>
      </c>
      <c r="L7798" s="3" t="s">
        <v>1164</v>
      </c>
      <c r="M7798" s="2" t="s">
        <v>59846</v>
      </c>
      <c r="N7798" s="2" t="s">
        <v>59847</v>
      </c>
      <c r="O7798" s="2" t="s">
        <v>59847</v>
      </c>
      <c r="P7798" s="2" t="s">
        <v>28</v>
      </c>
      <c r="Q7798" s="13" t="s">
        <v>106966</v>
      </c>
    </row>
    <row r="7799" spans="1:17" x14ac:dyDescent="0.25">
      <c r="A7799" s="2" t="s">
        <v>59848</v>
      </c>
      <c r="B7799" s="2" t="s">
        <v>59849</v>
      </c>
      <c r="C7799" s="2" t="s">
        <v>59850</v>
      </c>
      <c r="D7799" s="2" t="s">
        <v>59851</v>
      </c>
      <c r="E7799" s="2" t="s">
        <v>108</v>
      </c>
      <c r="F7799" s="3" t="s">
        <v>59852</v>
      </c>
      <c r="G7799" s="2" t="s">
        <v>21</v>
      </c>
      <c r="H7799" s="2">
        <v>477639</v>
      </c>
      <c r="I7799" s="2" t="s">
        <v>22</v>
      </c>
      <c r="J7799" s="2"/>
      <c r="K7799" s="2" t="s">
        <v>23</v>
      </c>
      <c r="L7799" s="3" t="s">
        <v>80</v>
      </c>
      <c r="M7799" s="2" t="s">
        <v>59853</v>
      </c>
      <c r="N7799" s="2" t="s">
        <v>59854</v>
      </c>
      <c r="O7799" s="2" t="s">
        <v>59752</v>
      </c>
      <c r="P7799" s="2" t="s">
        <v>28</v>
      </c>
      <c r="Q7799" s="13" t="s">
        <v>106966</v>
      </c>
    </row>
    <row r="7800" spans="1:17" x14ac:dyDescent="0.25">
      <c r="A7800" s="2" t="s">
        <v>59855</v>
      </c>
      <c r="B7800" s="2" t="s">
        <v>59856</v>
      </c>
      <c r="C7800" s="2" t="s">
        <v>59857</v>
      </c>
      <c r="D7800" s="2" t="s">
        <v>59858</v>
      </c>
      <c r="E7800" s="2" t="s">
        <v>59859</v>
      </c>
      <c r="F7800" s="3" t="s">
        <v>59860</v>
      </c>
      <c r="G7800" s="2" t="s">
        <v>21</v>
      </c>
      <c r="H7800" s="2">
        <v>14647692</v>
      </c>
      <c r="I7800" s="2" t="s">
        <v>258</v>
      </c>
      <c r="J7800" s="2"/>
      <c r="K7800" s="2" t="s">
        <v>321</v>
      </c>
      <c r="L7800" s="3" t="s">
        <v>59861</v>
      </c>
      <c r="M7800" s="2" t="s">
        <v>59862</v>
      </c>
      <c r="N7800" s="2" t="s">
        <v>59863</v>
      </c>
      <c r="O7800" s="2" t="s">
        <v>59863</v>
      </c>
      <c r="P7800" s="2" t="s">
        <v>28</v>
      </c>
      <c r="Q7800" s="13" t="s">
        <v>106968</v>
      </c>
    </row>
    <row r="7801" spans="1:17" x14ac:dyDescent="0.25">
      <c r="A7801" s="2" t="s">
        <v>59864</v>
      </c>
      <c r="B7801" s="2" t="s">
        <v>59865</v>
      </c>
      <c r="C7801" s="2" t="s">
        <v>59866</v>
      </c>
      <c r="D7801" s="2" t="s">
        <v>59867</v>
      </c>
      <c r="E7801" s="2" t="s">
        <v>574</v>
      </c>
      <c r="F7801" s="3" t="s">
        <v>59868</v>
      </c>
      <c r="G7801" s="2" t="s">
        <v>21</v>
      </c>
      <c r="H7801" s="2">
        <v>671542</v>
      </c>
      <c r="I7801" s="2" t="s">
        <v>22</v>
      </c>
      <c r="J7801" s="2"/>
      <c r="K7801" s="2" t="s">
        <v>23</v>
      </c>
      <c r="L7801" s="3" t="s">
        <v>80</v>
      </c>
      <c r="M7801" s="2" t="s">
        <v>59869</v>
      </c>
      <c r="N7801" s="2" t="s">
        <v>59870</v>
      </c>
      <c r="O7801" s="2" t="s">
        <v>59870</v>
      </c>
      <c r="P7801" s="2" t="s">
        <v>28</v>
      </c>
      <c r="Q7801" s="13" t="s">
        <v>106966</v>
      </c>
    </row>
    <row r="7802" spans="1:17" x14ac:dyDescent="0.25">
      <c r="A7802" s="2" t="s">
        <v>59871</v>
      </c>
      <c r="B7802" s="2" t="s">
        <v>59872</v>
      </c>
      <c r="C7802" s="2" t="s">
        <v>59873</v>
      </c>
      <c r="D7802" s="2" t="s">
        <v>59874</v>
      </c>
      <c r="E7802" s="2" t="s">
        <v>19</v>
      </c>
      <c r="F7802" s="3" t="s">
        <v>59875</v>
      </c>
      <c r="G7802" s="2" t="s">
        <v>21</v>
      </c>
      <c r="H7802" s="2">
        <v>187186</v>
      </c>
      <c r="I7802" s="2" t="s">
        <v>22</v>
      </c>
      <c r="J7802" s="2"/>
      <c r="K7802" s="2" t="s">
        <v>57</v>
      </c>
      <c r="L7802" s="3" t="s">
        <v>129</v>
      </c>
      <c r="M7802" s="2" t="s">
        <v>59876</v>
      </c>
      <c r="N7802" s="2" t="s">
        <v>59877</v>
      </c>
      <c r="O7802" s="2" t="s">
        <v>59878</v>
      </c>
      <c r="P7802" s="2" t="s">
        <v>28</v>
      </c>
      <c r="Q7802" s="13" t="s">
        <v>106966</v>
      </c>
    </row>
    <row r="7803" spans="1:17" x14ac:dyDescent="0.25">
      <c r="A7803" s="2" t="s">
        <v>59879</v>
      </c>
      <c r="B7803" s="2" t="s">
        <v>59880</v>
      </c>
      <c r="C7803" s="2" t="s">
        <v>59881</v>
      </c>
      <c r="D7803" s="2" t="s">
        <v>59882</v>
      </c>
      <c r="E7803" s="2" t="s">
        <v>59883</v>
      </c>
      <c r="F7803" s="3" t="s">
        <v>59884</v>
      </c>
      <c r="G7803" s="2" t="s">
        <v>21</v>
      </c>
      <c r="H7803" s="2">
        <v>135545</v>
      </c>
      <c r="I7803" s="2" t="s">
        <v>68</v>
      </c>
      <c r="J7803" s="2" t="s">
        <v>231</v>
      </c>
      <c r="K7803" s="2" t="s">
        <v>69</v>
      </c>
      <c r="L7803" s="3" t="s">
        <v>356</v>
      </c>
      <c r="M7803" s="2" t="s">
        <v>13825</v>
      </c>
      <c r="N7803" s="2" t="s">
        <v>39184</v>
      </c>
      <c r="O7803" s="2" t="s">
        <v>39184</v>
      </c>
      <c r="P7803" s="2" t="s">
        <v>28</v>
      </c>
      <c r="Q7803" s="13" t="s">
        <v>68</v>
      </c>
    </row>
    <row r="7804" spans="1:17" x14ac:dyDescent="0.25">
      <c r="A7804" s="2" t="s">
        <v>59885</v>
      </c>
      <c r="B7804" s="2" t="s">
        <v>59886</v>
      </c>
      <c r="C7804" s="2" t="s">
        <v>59887</v>
      </c>
      <c r="D7804" s="2" t="s">
        <v>59888</v>
      </c>
      <c r="E7804" s="2" t="s">
        <v>1312</v>
      </c>
      <c r="F7804" s="3" t="s">
        <v>59889</v>
      </c>
      <c r="G7804" s="2" t="s">
        <v>21</v>
      </c>
      <c r="H7804" s="2">
        <v>663177</v>
      </c>
      <c r="I7804" s="2" t="s">
        <v>22</v>
      </c>
      <c r="J7804" s="2"/>
      <c r="K7804" s="2" t="s">
        <v>23</v>
      </c>
      <c r="L7804" s="3" t="s">
        <v>80</v>
      </c>
      <c r="M7804" s="2" t="s">
        <v>59890</v>
      </c>
      <c r="N7804" s="2" t="s">
        <v>59891</v>
      </c>
      <c r="O7804" s="2" t="s">
        <v>59891</v>
      </c>
      <c r="P7804" s="2" t="s">
        <v>28</v>
      </c>
      <c r="Q7804" s="13" t="s">
        <v>106966</v>
      </c>
    </row>
    <row r="7805" spans="1:17" x14ac:dyDescent="0.25">
      <c r="A7805" s="2" t="s">
        <v>59892</v>
      </c>
      <c r="B7805" s="2" t="s">
        <v>59893</v>
      </c>
      <c r="C7805" s="2" t="s">
        <v>59894</v>
      </c>
      <c r="D7805" s="2" t="s">
        <v>59895</v>
      </c>
      <c r="E7805" s="2" t="s">
        <v>18295</v>
      </c>
      <c r="F7805" s="3" t="s">
        <v>59896</v>
      </c>
      <c r="G7805" s="2" t="s">
        <v>21</v>
      </c>
      <c r="H7805" s="2">
        <v>3815668</v>
      </c>
      <c r="I7805" s="2" t="s">
        <v>258</v>
      </c>
      <c r="J7805" s="2" t="s">
        <v>22</v>
      </c>
      <c r="K7805" s="2" t="s">
        <v>1250</v>
      </c>
      <c r="L7805" s="3" t="s">
        <v>18297</v>
      </c>
      <c r="M7805" s="2" t="s">
        <v>59897</v>
      </c>
      <c r="N7805" s="2" t="s">
        <v>59898</v>
      </c>
      <c r="O7805" s="2" t="s">
        <v>59899</v>
      </c>
      <c r="P7805" s="2" t="s">
        <v>28</v>
      </c>
      <c r="Q7805" s="13" t="s">
        <v>106968</v>
      </c>
    </row>
    <row r="7806" spans="1:17" x14ac:dyDescent="0.25">
      <c r="A7806" s="2" t="s">
        <v>59900</v>
      </c>
      <c r="B7806" s="2" t="s">
        <v>59901</v>
      </c>
      <c r="C7806" s="2" t="s">
        <v>59902</v>
      </c>
      <c r="D7806" s="2" t="s">
        <v>59903</v>
      </c>
      <c r="E7806" s="2" t="s">
        <v>4248</v>
      </c>
      <c r="F7806" s="3" t="s">
        <v>1679</v>
      </c>
      <c r="G7806" s="2" t="s">
        <v>21</v>
      </c>
      <c r="H7806" s="2">
        <v>4950002</v>
      </c>
      <c r="I7806" s="2" t="s">
        <v>22</v>
      </c>
      <c r="J7806" s="2" t="s">
        <v>277</v>
      </c>
      <c r="K7806" s="2" t="s">
        <v>3134</v>
      </c>
      <c r="L7806" s="3" t="s">
        <v>3135</v>
      </c>
      <c r="M7806" s="2" t="s">
        <v>59904</v>
      </c>
      <c r="N7806" s="2" t="s">
        <v>59905</v>
      </c>
      <c r="O7806" s="2" t="s">
        <v>13794</v>
      </c>
      <c r="P7806" s="2" t="s">
        <v>28</v>
      </c>
      <c r="Q7806" s="13" t="s">
        <v>22</v>
      </c>
    </row>
    <row r="7807" spans="1:17" x14ac:dyDescent="0.25">
      <c r="A7807" s="2" t="s">
        <v>59906</v>
      </c>
      <c r="B7807" s="2" t="s">
        <v>59907</v>
      </c>
      <c r="C7807" s="2" t="s">
        <v>59908</v>
      </c>
      <c r="D7807" s="2" t="s">
        <v>59909</v>
      </c>
      <c r="E7807" s="2" t="s">
        <v>108</v>
      </c>
      <c r="F7807" s="3" t="s">
        <v>59910</v>
      </c>
      <c r="G7807" s="2" t="s">
        <v>21</v>
      </c>
      <c r="H7807" s="2">
        <v>477639</v>
      </c>
      <c r="I7807" s="2" t="s">
        <v>22</v>
      </c>
      <c r="J7807" s="2"/>
      <c r="K7807" s="2" t="s">
        <v>23</v>
      </c>
      <c r="L7807" s="3" t="s">
        <v>80</v>
      </c>
      <c r="M7807" s="2" t="s">
        <v>59911</v>
      </c>
      <c r="N7807" s="2" t="s">
        <v>59912</v>
      </c>
      <c r="O7807" s="2" t="s">
        <v>59912</v>
      </c>
      <c r="P7807" s="2" t="s">
        <v>28</v>
      </c>
      <c r="Q7807" s="13" t="s">
        <v>106966</v>
      </c>
    </row>
    <row r="7808" spans="1:17" x14ac:dyDescent="0.25">
      <c r="A7808" s="2" t="s">
        <v>59913</v>
      </c>
      <c r="B7808" s="2" t="s">
        <v>59914</v>
      </c>
      <c r="C7808" s="2" t="s">
        <v>59915</v>
      </c>
      <c r="D7808" s="2" t="s">
        <v>59916</v>
      </c>
      <c r="E7808" s="2" t="s">
        <v>988</v>
      </c>
      <c r="F7808" s="3" t="s">
        <v>59917</v>
      </c>
      <c r="G7808" s="2" t="s">
        <v>21</v>
      </c>
      <c r="H7808" s="2">
        <v>161515</v>
      </c>
      <c r="I7808" s="2" t="s">
        <v>22</v>
      </c>
      <c r="J7808" s="2"/>
      <c r="K7808" s="2" t="s">
        <v>23</v>
      </c>
      <c r="L7808" s="3" t="s">
        <v>80</v>
      </c>
      <c r="M7808" s="2" t="s">
        <v>59918</v>
      </c>
      <c r="N7808" s="2" t="s">
        <v>59919</v>
      </c>
      <c r="O7808" s="2" t="s">
        <v>59919</v>
      </c>
      <c r="P7808" s="2" t="s">
        <v>28</v>
      </c>
      <c r="Q7808" s="13" t="s">
        <v>106966</v>
      </c>
    </row>
    <row r="7809" spans="1:17" x14ac:dyDescent="0.25">
      <c r="A7809" s="2" t="s">
        <v>59920</v>
      </c>
      <c r="B7809" s="2" t="s">
        <v>59921</v>
      </c>
      <c r="C7809" s="2" t="s">
        <v>59922</v>
      </c>
      <c r="D7809" s="2" t="s">
        <v>59923</v>
      </c>
      <c r="E7809" s="2" t="s">
        <v>108</v>
      </c>
      <c r="F7809" s="3" t="s">
        <v>59924</v>
      </c>
      <c r="G7809" s="2" t="s">
        <v>21</v>
      </c>
      <c r="H7809" s="2">
        <v>477659</v>
      </c>
      <c r="I7809" s="2" t="s">
        <v>22</v>
      </c>
      <c r="J7809" s="2"/>
      <c r="K7809" s="2" t="s">
        <v>23</v>
      </c>
      <c r="L7809" s="3" t="s">
        <v>80</v>
      </c>
      <c r="M7809" s="2" t="s">
        <v>59925</v>
      </c>
      <c r="N7809" s="2" t="s">
        <v>59926</v>
      </c>
      <c r="O7809" s="2" t="s">
        <v>59926</v>
      </c>
      <c r="P7809" s="2" t="s">
        <v>28</v>
      </c>
      <c r="Q7809" s="13" t="s">
        <v>106966</v>
      </c>
    </row>
    <row r="7810" spans="1:17" x14ac:dyDescent="0.25">
      <c r="A7810" s="2" t="s">
        <v>59927</v>
      </c>
      <c r="B7810" s="2" t="s">
        <v>59928</v>
      </c>
      <c r="C7810" s="2" t="s">
        <v>59929</v>
      </c>
      <c r="D7810" s="2" t="s">
        <v>59930</v>
      </c>
      <c r="E7810" s="2" t="s">
        <v>88</v>
      </c>
      <c r="F7810" s="3" t="s">
        <v>59931</v>
      </c>
      <c r="G7810" s="2" t="s">
        <v>21</v>
      </c>
      <c r="H7810" s="2">
        <v>582848</v>
      </c>
      <c r="I7810" s="2" t="s">
        <v>22</v>
      </c>
      <c r="J7810" s="2" t="s">
        <v>90</v>
      </c>
      <c r="K7810" s="2" t="s">
        <v>23</v>
      </c>
      <c r="L7810" s="3" t="s">
        <v>91</v>
      </c>
      <c r="M7810" s="2" t="s">
        <v>59932</v>
      </c>
      <c r="N7810" s="2" t="s">
        <v>59933</v>
      </c>
      <c r="O7810" s="2" t="s">
        <v>59933</v>
      </c>
      <c r="P7810" s="2" t="s">
        <v>28</v>
      </c>
      <c r="Q7810" s="13" t="s">
        <v>106967</v>
      </c>
    </row>
    <row r="7811" spans="1:17" x14ac:dyDescent="0.25">
      <c r="A7811" s="2" t="s">
        <v>59934</v>
      </c>
      <c r="B7811" s="2" t="s">
        <v>59935</v>
      </c>
      <c r="C7811" s="2" t="s">
        <v>59936</v>
      </c>
      <c r="D7811" s="2" t="s">
        <v>59937</v>
      </c>
      <c r="E7811" s="2" t="s">
        <v>677</v>
      </c>
      <c r="F7811" s="3" t="s">
        <v>59938</v>
      </c>
      <c r="G7811" s="2" t="s">
        <v>21</v>
      </c>
      <c r="H7811" s="2">
        <v>62094</v>
      </c>
      <c r="I7811" s="2" t="s">
        <v>22</v>
      </c>
      <c r="J7811" s="2"/>
      <c r="K7811" s="2" t="s">
        <v>23</v>
      </c>
      <c r="L7811" s="3" t="s">
        <v>1401</v>
      </c>
      <c r="M7811" s="2" t="s">
        <v>59939</v>
      </c>
      <c r="N7811" s="2" t="s">
        <v>59940</v>
      </c>
      <c r="O7811" s="2" t="s">
        <v>59941</v>
      </c>
      <c r="P7811" s="2" t="s">
        <v>28</v>
      </c>
      <c r="Q7811" s="13" t="s">
        <v>106966</v>
      </c>
    </row>
    <row r="7812" spans="1:17" x14ac:dyDescent="0.25">
      <c r="A7812" s="2" t="s">
        <v>59942</v>
      </c>
      <c r="B7812" s="2" t="s">
        <v>59943</v>
      </c>
      <c r="C7812" s="2" t="s">
        <v>59944</v>
      </c>
      <c r="D7812" s="2" t="s">
        <v>59945</v>
      </c>
      <c r="E7812" s="2" t="s">
        <v>1851</v>
      </c>
      <c r="F7812" s="3" t="s">
        <v>59946</v>
      </c>
      <c r="G7812" s="2" t="s">
        <v>21</v>
      </c>
      <c r="H7812" s="2">
        <v>560100</v>
      </c>
      <c r="I7812" s="2" t="s">
        <v>22</v>
      </c>
      <c r="J7812" s="2"/>
      <c r="K7812" s="2" t="s">
        <v>57</v>
      </c>
      <c r="L7812" s="3" t="s">
        <v>129</v>
      </c>
      <c r="M7812" s="2" t="s">
        <v>59947</v>
      </c>
      <c r="N7812" s="2" t="s">
        <v>59948</v>
      </c>
      <c r="O7812" s="2" t="s">
        <v>59948</v>
      </c>
      <c r="P7812" s="2" t="s">
        <v>28</v>
      </c>
      <c r="Q7812" s="13" t="s">
        <v>106966</v>
      </c>
    </row>
    <row r="7813" spans="1:17" x14ac:dyDescent="0.25">
      <c r="A7813" s="2" t="s">
        <v>59949</v>
      </c>
      <c r="B7813" s="2" t="s">
        <v>59950</v>
      </c>
      <c r="C7813" s="2" t="s">
        <v>59951</v>
      </c>
      <c r="D7813" s="2" t="s">
        <v>59952</v>
      </c>
      <c r="E7813" s="2" t="s">
        <v>17951</v>
      </c>
      <c r="F7813" s="3" t="s">
        <v>59953</v>
      </c>
      <c r="G7813" s="2" t="s">
        <v>21</v>
      </c>
      <c r="H7813" s="2">
        <v>1903459</v>
      </c>
      <c r="I7813" s="2" t="s">
        <v>258</v>
      </c>
      <c r="J7813" s="2"/>
      <c r="K7813" s="2" t="s">
        <v>441</v>
      </c>
      <c r="L7813" s="3" t="s">
        <v>3376</v>
      </c>
      <c r="M7813" s="2" t="s">
        <v>8646</v>
      </c>
      <c r="N7813" s="2" t="s">
        <v>59954</v>
      </c>
      <c r="O7813" s="2" t="s">
        <v>59954</v>
      </c>
      <c r="P7813" s="2" t="s">
        <v>28</v>
      </c>
      <c r="Q7813" s="13" t="s">
        <v>106968</v>
      </c>
    </row>
    <row r="7814" spans="1:17" x14ac:dyDescent="0.25">
      <c r="A7814" s="2" t="s">
        <v>59955</v>
      </c>
      <c r="B7814" s="2" t="s">
        <v>59956</v>
      </c>
      <c r="C7814" s="2" t="s">
        <v>59957</v>
      </c>
      <c r="D7814" s="2" t="s">
        <v>59958</v>
      </c>
      <c r="E7814" s="2" t="s">
        <v>1526</v>
      </c>
      <c r="F7814" s="3" t="s">
        <v>59959</v>
      </c>
      <c r="G7814" s="2" t="s">
        <v>21</v>
      </c>
      <c r="H7814" s="2">
        <v>556793</v>
      </c>
      <c r="I7814" s="2" t="s">
        <v>22</v>
      </c>
      <c r="J7814" s="2" t="s">
        <v>90</v>
      </c>
      <c r="K7814" s="2" t="s">
        <v>138</v>
      </c>
      <c r="L7814" s="3" t="s">
        <v>8419</v>
      </c>
      <c r="M7814" s="2" t="s">
        <v>59960</v>
      </c>
      <c r="N7814" s="2" t="s">
        <v>59961</v>
      </c>
      <c r="O7814" s="2" t="s">
        <v>59961</v>
      </c>
      <c r="P7814" s="2" t="s">
        <v>28</v>
      </c>
      <c r="Q7814" s="13" t="s">
        <v>106967</v>
      </c>
    </row>
    <row r="7815" spans="1:17" x14ac:dyDescent="0.25">
      <c r="A7815" s="2" t="s">
        <v>59962</v>
      </c>
      <c r="B7815" s="2" t="s">
        <v>59963</v>
      </c>
      <c r="C7815" s="2" t="s">
        <v>59964</v>
      </c>
      <c r="D7815" s="2" t="s">
        <v>59965</v>
      </c>
      <c r="E7815" s="2" t="s">
        <v>3801</v>
      </c>
      <c r="F7815" s="3" t="s">
        <v>59966</v>
      </c>
      <c r="G7815" s="2" t="s">
        <v>21</v>
      </c>
      <c r="H7815" s="2">
        <v>322304</v>
      </c>
      <c r="I7815" s="2" t="s">
        <v>22</v>
      </c>
      <c r="J7815" s="2" t="s">
        <v>90</v>
      </c>
      <c r="K7815" s="2" t="s">
        <v>1875</v>
      </c>
      <c r="L7815" s="3" t="s">
        <v>1876</v>
      </c>
      <c r="M7815" s="2" t="s">
        <v>59967</v>
      </c>
      <c r="N7815" s="2" t="s">
        <v>59968</v>
      </c>
      <c r="O7815" s="2" t="s">
        <v>59968</v>
      </c>
      <c r="P7815" s="2" t="s">
        <v>28</v>
      </c>
      <c r="Q7815" s="13" t="s">
        <v>106967</v>
      </c>
    </row>
    <row r="7816" spans="1:17" x14ac:dyDescent="0.25">
      <c r="A7816" s="2" t="s">
        <v>59969</v>
      </c>
      <c r="B7816" s="2" t="s">
        <v>59970</v>
      </c>
      <c r="C7816" s="2" t="s">
        <v>59971</v>
      </c>
      <c r="D7816" s="2" t="s">
        <v>59972</v>
      </c>
      <c r="E7816" s="2" t="s">
        <v>59973</v>
      </c>
      <c r="F7816" s="3" t="s">
        <v>59974</v>
      </c>
      <c r="G7816" s="2" t="s">
        <v>21</v>
      </c>
      <c r="H7816" s="2">
        <v>1777661</v>
      </c>
      <c r="I7816" s="2" t="s">
        <v>68</v>
      </c>
      <c r="J7816" s="2" t="s">
        <v>22</v>
      </c>
      <c r="K7816" s="2" t="s">
        <v>930</v>
      </c>
      <c r="L7816" s="3" t="s">
        <v>2896</v>
      </c>
      <c r="M7816" s="2" t="s">
        <v>59975</v>
      </c>
      <c r="N7816" s="2" t="s">
        <v>59976</v>
      </c>
      <c r="O7816" s="2" t="s">
        <v>59976</v>
      </c>
      <c r="P7816" s="2" t="s">
        <v>28</v>
      </c>
      <c r="Q7816" s="13" t="s">
        <v>68</v>
      </c>
    </row>
    <row r="7817" spans="1:17" x14ac:dyDescent="0.25">
      <c r="A7817" s="2" t="s">
        <v>59977</v>
      </c>
      <c r="B7817" s="2" t="s">
        <v>59978</v>
      </c>
      <c r="C7817" s="2" t="s">
        <v>59979</v>
      </c>
      <c r="D7817" s="2" t="s">
        <v>59980</v>
      </c>
      <c r="E7817" s="2" t="s">
        <v>4340</v>
      </c>
      <c r="F7817" s="3" t="s">
        <v>59981</v>
      </c>
      <c r="G7817" s="2" t="s">
        <v>21</v>
      </c>
      <c r="H7817" s="2">
        <v>637500</v>
      </c>
      <c r="I7817" s="2" t="s">
        <v>22</v>
      </c>
      <c r="J7817" s="2" t="s">
        <v>387</v>
      </c>
      <c r="K7817" s="2" t="s">
        <v>23</v>
      </c>
      <c r="L7817" s="3" t="s">
        <v>593</v>
      </c>
      <c r="M7817" s="2" t="s">
        <v>59982</v>
      </c>
      <c r="N7817" s="2" t="s">
        <v>59983</v>
      </c>
      <c r="O7817" s="2" t="s">
        <v>59983</v>
      </c>
      <c r="P7817" s="2" t="s">
        <v>28</v>
      </c>
      <c r="Q7817" s="13" t="s">
        <v>106966</v>
      </c>
    </row>
    <row r="7818" spans="1:17" x14ac:dyDescent="0.25">
      <c r="A7818" s="2" t="s">
        <v>59984</v>
      </c>
      <c r="B7818" s="2" t="s">
        <v>59985</v>
      </c>
      <c r="C7818" s="2" t="s">
        <v>59986</v>
      </c>
      <c r="D7818" s="2" t="s">
        <v>59987</v>
      </c>
      <c r="E7818" s="2" t="s">
        <v>59988</v>
      </c>
      <c r="F7818" s="3" t="s">
        <v>59989</v>
      </c>
      <c r="G7818" s="2" t="s">
        <v>21</v>
      </c>
      <c r="H7818" s="2">
        <v>1007842</v>
      </c>
      <c r="I7818" s="2" t="s">
        <v>68</v>
      </c>
      <c r="J7818" s="2" t="s">
        <v>22</v>
      </c>
      <c r="K7818" s="2" t="s">
        <v>158</v>
      </c>
      <c r="L7818" s="3" t="s">
        <v>1609</v>
      </c>
      <c r="M7818" s="2" t="s">
        <v>59990</v>
      </c>
      <c r="N7818" s="2" t="s">
        <v>59991</v>
      </c>
      <c r="O7818" s="2" t="s">
        <v>59992</v>
      </c>
      <c r="P7818" s="2" t="s">
        <v>28</v>
      </c>
      <c r="Q7818" s="13" t="s">
        <v>68</v>
      </c>
    </row>
    <row r="7819" spans="1:17" x14ac:dyDescent="0.25">
      <c r="A7819" s="2" t="s">
        <v>59993</v>
      </c>
      <c r="B7819" s="2" t="s">
        <v>59994</v>
      </c>
      <c r="C7819" s="2" t="s">
        <v>59995</v>
      </c>
      <c r="D7819" s="2" t="s">
        <v>59996</v>
      </c>
      <c r="E7819" s="2" t="s">
        <v>195</v>
      </c>
      <c r="F7819" s="3" t="s">
        <v>59997</v>
      </c>
      <c r="G7819" s="2" t="s">
        <v>21</v>
      </c>
      <c r="H7819" s="2">
        <v>60593</v>
      </c>
      <c r="I7819" s="2" t="s">
        <v>22</v>
      </c>
      <c r="J7819" s="2"/>
      <c r="K7819" s="2" t="s">
        <v>23</v>
      </c>
      <c r="L7819" s="3" t="s">
        <v>169</v>
      </c>
      <c r="M7819" s="2" t="s">
        <v>59998</v>
      </c>
      <c r="N7819" s="2" t="s">
        <v>59999</v>
      </c>
      <c r="O7819" s="2" t="s">
        <v>59999</v>
      </c>
      <c r="P7819" s="2" t="s">
        <v>28</v>
      </c>
      <c r="Q7819" s="13" t="s">
        <v>106966</v>
      </c>
    </row>
    <row r="7820" spans="1:17" x14ac:dyDescent="0.25">
      <c r="A7820" s="2" t="s">
        <v>60000</v>
      </c>
      <c r="B7820" s="2" t="s">
        <v>60001</v>
      </c>
      <c r="C7820" s="2" t="s">
        <v>60002</v>
      </c>
      <c r="D7820" s="2" t="s">
        <v>60003</v>
      </c>
      <c r="E7820" s="2" t="s">
        <v>2768</v>
      </c>
      <c r="F7820" s="3" t="s">
        <v>60004</v>
      </c>
      <c r="G7820" s="2" t="s">
        <v>21</v>
      </c>
      <c r="H7820" s="2">
        <v>2239707</v>
      </c>
      <c r="I7820" s="2" t="s">
        <v>22</v>
      </c>
      <c r="J7820" s="2" t="s">
        <v>277</v>
      </c>
      <c r="K7820" s="2" t="s">
        <v>278</v>
      </c>
      <c r="L7820" s="3" t="s">
        <v>279</v>
      </c>
      <c r="M7820" s="2" t="s">
        <v>60005</v>
      </c>
      <c r="N7820" s="2" t="s">
        <v>60006</v>
      </c>
      <c r="O7820" s="2" t="s">
        <v>60007</v>
      </c>
      <c r="P7820" s="2" t="s">
        <v>28</v>
      </c>
      <c r="Q7820" s="13" t="s">
        <v>22</v>
      </c>
    </row>
    <row r="7821" spans="1:17" x14ac:dyDescent="0.25">
      <c r="A7821" s="2" t="s">
        <v>60008</v>
      </c>
      <c r="B7821" s="2" t="s">
        <v>60009</v>
      </c>
      <c r="C7821" s="2" t="s">
        <v>60010</v>
      </c>
      <c r="D7821" s="2" t="s">
        <v>60011</v>
      </c>
      <c r="E7821" s="2" t="s">
        <v>108</v>
      </c>
      <c r="F7821" s="3" t="s">
        <v>60012</v>
      </c>
      <c r="G7821" s="2" t="s">
        <v>21</v>
      </c>
      <c r="H7821" s="2">
        <v>305170</v>
      </c>
      <c r="I7821" s="2" t="s">
        <v>22</v>
      </c>
      <c r="J7821" s="2"/>
      <c r="K7821" s="2" t="s">
        <v>23</v>
      </c>
      <c r="L7821" s="3" t="s">
        <v>169</v>
      </c>
      <c r="M7821" s="2" t="s">
        <v>60013</v>
      </c>
      <c r="N7821" s="2" t="s">
        <v>60014</v>
      </c>
      <c r="O7821" s="2" t="s">
        <v>60015</v>
      </c>
      <c r="P7821" s="2" t="s">
        <v>28</v>
      </c>
      <c r="Q7821" s="13" t="s">
        <v>106966</v>
      </c>
    </row>
    <row r="7822" spans="1:17" x14ac:dyDescent="0.25">
      <c r="A7822" s="2" t="s">
        <v>60016</v>
      </c>
      <c r="B7822" s="2" t="s">
        <v>60017</v>
      </c>
      <c r="C7822" s="2" t="s">
        <v>60018</v>
      </c>
      <c r="D7822" s="2" t="s">
        <v>60019</v>
      </c>
      <c r="E7822" s="2" t="s">
        <v>1005</v>
      </c>
      <c r="F7822" s="3" t="s">
        <v>60020</v>
      </c>
      <c r="G7822" s="2" t="s">
        <v>21</v>
      </c>
      <c r="H7822" s="2">
        <v>476108</v>
      </c>
      <c r="I7822" s="2" t="s">
        <v>68</v>
      </c>
      <c r="J7822" s="2"/>
      <c r="K7822" s="2" t="s">
        <v>930</v>
      </c>
      <c r="L7822" s="3" t="s">
        <v>17960</v>
      </c>
      <c r="M7822" s="2" t="s">
        <v>60021</v>
      </c>
      <c r="N7822" s="2" t="s">
        <v>60022</v>
      </c>
      <c r="O7822" s="2" t="s">
        <v>60022</v>
      </c>
      <c r="P7822" s="2" t="s">
        <v>28</v>
      </c>
      <c r="Q7822" s="13" t="s">
        <v>68</v>
      </c>
    </row>
    <row r="7823" spans="1:17" x14ac:dyDescent="0.25">
      <c r="A7823" s="2" t="s">
        <v>60023</v>
      </c>
      <c r="B7823" s="2" t="s">
        <v>60024</v>
      </c>
      <c r="C7823" s="2" t="s">
        <v>60025</v>
      </c>
      <c r="D7823" s="2" t="s">
        <v>60026</v>
      </c>
      <c r="E7823" s="2" t="s">
        <v>14838</v>
      </c>
      <c r="F7823" s="3" t="s">
        <v>60027</v>
      </c>
      <c r="G7823" s="2" t="s">
        <v>21</v>
      </c>
      <c r="H7823" s="2">
        <v>3064688</v>
      </c>
      <c r="I7823" s="2" t="s">
        <v>22</v>
      </c>
      <c r="J7823" s="2"/>
      <c r="K7823" s="2" t="s">
        <v>603</v>
      </c>
      <c r="L7823" s="3" t="s">
        <v>604</v>
      </c>
      <c r="M7823" s="2" t="s">
        <v>60028</v>
      </c>
      <c r="N7823" s="2" t="s">
        <v>15142</v>
      </c>
      <c r="O7823" s="2" t="s">
        <v>60029</v>
      </c>
      <c r="P7823" s="2" t="s">
        <v>28</v>
      </c>
      <c r="Q7823" s="13" t="s">
        <v>68</v>
      </c>
    </row>
    <row r="7824" spans="1:17" x14ac:dyDescent="0.25">
      <c r="A7824" s="2" t="s">
        <v>60030</v>
      </c>
      <c r="B7824" s="2" t="s">
        <v>60031</v>
      </c>
      <c r="C7824" s="2" t="s">
        <v>60032</v>
      </c>
      <c r="D7824" s="2" t="s">
        <v>60033</v>
      </c>
      <c r="E7824" s="2" t="s">
        <v>928</v>
      </c>
      <c r="F7824" s="3" t="s">
        <v>60034</v>
      </c>
      <c r="G7824" s="2" t="s">
        <v>21</v>
      </c>
      <c r="H7824" s="2">
        <v>520819</v>
      </c>
      <c r="I7824" s="2" t="s">
        <v>68</v>
      </c>
      <c r="J7824" s="2" t="s">
        <v>22</v>
      </c>
      <c r="K7824" s="2" t="s">
        <v>1884</v>
      </c>
      <c r="L7824" s="3" t="s">
        <v>1885</v>
      </c>
      <c r="M7824" s="2" t="s">
        <v>60035</v>
      </c>
      <c r="N7824" s="2" t="s">
        <v>60036</v>
      </c>
      <c r="O7824" s="2" t="s">
        <v>60036</v>
      </c>
      <c r="P7824" s="2" t="s">
        <v>28</v>
      </c>
      <c r="Q7824" s="13" t="s">
        <v>68</v>
      </c>
    </row>
    <row r="7825" spans="1:17" x14ac:dyDescent="0.25">
      <c r="A7825" s="2" t="s">
        <v>60037</v>
      </c>
      <c r="B7825" s="2" t="s">
        <v>60038</v>
      </c>
      <c r="C7825" s="2" t="s">
        <v>60039</v>
      </c>
      <c r="D7825" s="2" t="s">
        <v>60040</v>
      </c>
      <c r="E7825" s="2" t="s">
        <v>2475</v>
      </c>
      <c r="F7825" s="3" t="s">
        <v>60041</v>
      </c>
      <c r="G7825" s="2" t="s">
        <v>21</v>
      </c>
      <c r="H7825" s="2">
        <v>3441624</v>
      </c>
      <c r="I7825" s="2" t="s">
        <v>258</v>
      </c>
      <c r="J7825" s="2" t="s">
        <v>22</v>
      </c>
      <c r="K7825" s="2" t="s">
        <v>441</v>
      </c>
      <c r="L7825" s="3" t="s">
        <v>1128</v>
      </c>
      <c r="M7825" s="2" t="s">
        <v>60042</v>
      </c>
      <c r="N7825" s="2" t="s">
        <v>60043</v>
      </c>
      <c r="O7825" s="2" t="s">
        <v>60044</v>
      </c>
      <c r="P7825" s="2" t="s">
        <v>28</v>
      </c>
      <c r="Q7825" s="13" t="s">
        <v>106968</v>
      </c>
    </row>
    <row r="7826" spans="1:17" x14ac:dyDescent="0.25">
      <c r="A7826" s="2" t="s">
        <v>60045</v>
      </c>
      <c r="B7826" s="2" t="s">
        <v>60046</v>
      </c>
      <c r="C7826" s="2" t="s">
        <v>60047</v>
      </c>
      <c r="D7826" s="2" t="s">
        <v>60048</v>
      </c>
      <c r="E7826" s="2" t="s">
        <v>108</v>
      </c>
      <c r="F7826" s="3" t="s">
        <v>60049</v>
      </c>
      <c r="G7826" s="2" t="s">
        <v>21</v>
      </c>
      <c r="H7826" s="2">
        <v>641296</v>
      </c>
      <c r="I7826" s="2" t="s">
        <v>22</v>
      </c>
      <c r="J7826" s="2"/>
      <c r="K7826" s="2" t="s">
        <v>23</v>
      </c>
      <c r="L7826" s="3" t="s">
        <v>80</v>
      </c>
      <c r="M7826" s="2" t="s">
        <v>60050</v>
      </c>
      <c r="N7826" s="2" t="s">
        <v>60051</v>
      </c>
      <c r="O7826" s="2" t="s">
        <v>60051</v>
      </c>
      <c r="P7826" s="2" t="s">
        <v>28</v>
      </c>
      <c r="Q7826" s="13" t="s">
        <v>106966</v>
      </c>
    </row>
    <row r="7827" spans="1:17" x14ac:dyDescent="0.25">
      <c r="A7827" s="2" t="s">
        <v>60052</v>
      </c>
      <c r="B7827" s="2" t="s">
        <v>60053</v>
      </c>
      <c r="C7827" s="2" t="s">
        <v>60054</v>
      </c>
      <c r="D7827" s="2" t="s">
        <v>60055</v>
      </c>
      <c r="E7827" s="2" t="s">
        <v>15992</v>
      </c>
      <c r="F7827" s="3" t="s">
        <v>60056</v>
      </c>
      <c r="G7827" s="2" t="s">
        <v>21</v>
      </c>
      <c r="H7827" s="2">
        <v>2729760</v>
      </c>
      <c r="I7827" s="2" t="s">
        <v>22</v>
      </c>
      <c r="J7827" s="2"/>
      <c r="K7827" s="2" t="s">
        <v>532</v>
      </c>
      <c r="L7827" s="3" t="s">
        <v>15994</v>
      </c>
      <c r="M7827" s="2" t="s">
        <v>60057</v>
      </c>
      <c r="N7827" s="2" t="s">
        <v>60058</v>
      </c>
      <c r="O7827" s="2" t="s">
        <v>60058</v>
      </c>
      <c r="P7827" s="2" t="s">
        <v>28</v>
      </c>
      <c r="Q7827" s="13" t="s">
        <v>106968</v>
      </c>
    </row>
    <row r="7828" spans="1:17" x14ac:dyDescent="0.25">
      <c r="A7828" s="2" t="s">
        <v>60059</v>
      </c>
      <c r="B7828" s="2" t="s">
        <v>60060</v>
      </c>
      <c r="C7828" s="2" t="s">
        <v>60061</v>
      </c>
      <c r="D7828" s="2" t="s">
        <v>60062</v>
      </c>
      <c r="E7828" s="2" t="s">
        <v>60063</v>
      </c>
      <c r="F7828" s="3" t="s">
        <v>8087</v>
      </c>
      <c r="G7828" s="2" t="s">
        <v>21</v>
      </c>
      <c r="H7828" s="2">
        <v>167682</v>
      </c>
      <c r="I7828" s="2" t="s">
        <v>68</v>
      </c>
      <c r="J7828" s="2"/>
      <c r="K7828" s="2" t="s">
        <v>8088</v>
      </c>
      <c r="L7828" s="3" t="s">
        <v>60064</v>
      </c>
      <c r="M7828" s="2" t="s">
        <v>60065</v>
      </c>
      <c r="N7828" s="2" t="s">
        <v>60066</v>
      </c>
      <c r="O7828" s="2" t="s">
        <v>60066</v>
      </c>
      <c r="P7828" s="2" t="s">
        <v>28</v>
      </c>
      <c r="Q7828" s="13" t="s">
        <v>106968</v>
      </c>
    </row>
    <row r="7829" spans="1:17" x14ac:dyDescent="0.25">
      <c r="A7829" s="2" t="s">
        <v>60067</v>
      </c>
      <c r="B7829" s="2" t="s">
        <v>60068</v>
      </c>
      <c r="C7829" s="2" t="s">
        <v>60069</v>
      </c>
      <c r="D7829" s="2" t="s">
        <v>60070</v>
      </c>
      <c r="E7829" s="2" t="s">
        <v>9134</v>
      </c>
      <c r="F7829" s="3" t="s">
        <v>60071</v>
      </c>
      <c r="G7829" s="2" t="s">
        <v>21</v>
      </c>
      <c r="H7829" s="2">
        <v>1078115</v>
      </c>
      <c r="I7829" s="2" t="s">
        <v>22</v>
      </c>
      <c r="J7829" s="2" t="s">
        <v>90</v>
      </c>
      <c r="K7829" s="2" t="s">
        <v>23</v>
      </c>
      <c r="L7829" s="3" t="s">
        <v>5676</v>
      </c>
      <c r="M7829" s="2" t="s">
        <v>60072</v>
      </c>
      <c r="N7829" s="2" t="s">
        <v>60073</v>
      </c>
      <c r="O7829" s="2" t="s">
        <v>60073</v>
      </c>
      <c r="P7829" s="2" t="s">
        <v>28</v>
      </c>
      <c r="Q7829" s="13" t="s">
        <v>106967</v>
      </c>
    </row>
    <row r="7830" spans="1:17" x14ac:dyDescent="0.25">
      <c r="A7830" s="2" t="s">
        <v>60074</v>
      </c>
      <c r="B7830" s="2" t="s">
        <v>60075</v>
      </c>
      <c r="C7830" s="2" t="s">
        <v>60076</v>
      </c>
      <c r="D7830" s="2" t="s">
        <v>60077</v>
      </c>
      <c r="E7830" s="2" t="s">
        <v>346</v>
      </c>
      <c r="F7830" s="3" t="s">
        <v>60078</v>
      </c>
      <c r="G7830" s="2" t="s">
        <v>21</v>
      </c>
      <c r="H7830" s="2">
        <v>8915488</v>
      </c>
      <c r="I7830" s="2" t="s">
        <v>22</v>
      </c>
      <c r="J7830" s="2" t="s">
        <v>310</v>
      </c>
      <c r="K7830" s="2" t="s">
        <v>289</v>
      </c>
      <c r="L7830" s="3" t="s">
        <v>52166</v>
      </c>
      <c r="M7830" s="2" t="s">
        <v>60079</v>
      </c>
      <c r="N7830" s="2" t="s">
        <v>60080</v>
      </c>
      <c r="O7830" s="2" t="s">
        <v>60081</v>
      </c>
      <c r="P7830" s="2" t="s">
        <v>28</v>
      </c>
      <c r="Q7830" s="13" t="s">
        <v>106968</v>
      </c>
    </row>
    <row r="7831" spans="1:17" x14ac:dyDescent="0.25">
      <c r="A7831" s="2" t="s">
        <v>60082</v>
      </c>
      <c r="B7831" s="2" t="s">
        <v>60083</v>
      </c>
      <c r="C7831" s="2" t="s">
        <v>60084</v>
      </c>
      <c r="D7831" s="2" t="s">
        <v>60085</v>
      </c>
      <c r="E7831" s="2" t="s">
        <v>167</v>
      </c>
      <c r="F7831" s="3" t="s">
        <v>60086</v>
      </c>
      <c r="G7831" s="2" t="s">
        <v>21</v>
      </c>
      <c r="H7831" s="2">
        <v>184126</v>
      </c>
      <c r="I7831" s="2" t="s">
        <v>22</v>
      </c>
      <c r="J7831" s="2"/>
      <c r="K7831" s="2" t="s">
        <v>23</v>
      </c>
      <c r="L7831" s="3" t="s">
        <v>80</v>
      </c>
      <c r="M7831" s="2" t="s">
        <v>60087</v>
      </c>
      <c r="N7831" s="2" t="s">
        <v>60088</v>
      </c>
      <c r="O7831" s="2" t="s">
        <v>60088</v>
      </c>
      <c r="P7831" s="2" t="s">
        <v>28</v>
      </c>
      <c r="Q7831" s="13" t="s">
        <v>106966</v>
      </c>
    </row>
    <row r="7832" spans="1:17" x14ac:dyDescent="0.25">
      <c r="A7832" s="2" t="s">
        <v>60089</v>
      </c>
      <c r="B7832" s="2" t="s">
        <v>60090</v>
      </c>
      <c r="C7832" s="2" t="s">
        <v>60091</v>
      </c>
      <c r="D7832" s="2" t="s">
        <v>60092</v>
      </c>
      <c r="E7832" s="2" t="s">
        <v>1022</v>
      </c>
      <c r="F7832" s="3" t="s">
        <v>60093</v>
      </c>
      <c r="G7832" s="2" t="s">
        <v>21</v>
      </c>
      <c r="H7832" s="2">
        <v>208821</v>
      </c>
      <c r="I7832" s="2" t="s">
        <v>22</v>
      </c>
      <c r="J7832" s="2"/>
      <c r="K7832" s="2" t="s">
        <v>57</v>
      </c>
      <c r="L7832" s="3" t="s">
        <v>58</v>
      </c>
      <c r="M7832" s="2" t="s">
        <v>60094</v>
      </c>
      <c r="N7832" s="2" t="s">
        <v>60095</v>
      </c>
      <c r="O7832" s="2" t="s">
        <v>60096</v>
      </c>
      <c r="P7832" s="2" t="s">
        <v>28</v>
      </c>
      <c r="Q7832" s="13" t="s">
        <v>106966</v>
      </c>
    </row>
    <row r="7833" spans="1:17" x14ac:dyDescent="0.25">
      <c r="A7833" s="2" t="s">
        <v>60097</v>
      </c>
      <c r="B7833" s="2" t="s">
        <v>60098</v>
      </c>
      <c r="C7833" s="2" t="s">
        <v>60099</v>
      </c>
      <c r="D7833" s="2" t="s">
        <v>60100</v>
      </c>
      <c r="E7833" s="2" t="s">
        <v>195</v>
      </c>
      <c r="F7833" s="3" t="s">
        <v>60101</v>
      </c>
      <c r="G7833" s="2" t="s">
        <v>21</v>
      </c>
      <c r="H7833" s="2">
        <v>77024</v>
      </c>
      <c r="I7833" s="2" t="s">
        <v>22</v>
      </c>
      <c r="J7833" s="2"/>
      <c r="K7833" s="2" t="s">
        <v>23</v>
      </c>
      <c r="L7833" s="3" t="s">
        <v>197</v>
      </c>
      <c r="M7833" s="2" t="s">
        <v>60102</v>
      </c>
      <c r="N7833" s="2" t="s">
        <v>60103</v>
      </c>
      <c r="O7833" s="2" t="s">
        <v>60104</v>
      </c>
      <c r="P7833" s="2" t="s">
        <v>28</v>
      </c>
      <c r="Q7833" s="13" t="s">
        <v>106966</v>
      </c>
    </row>
    <row r="7834" spans="1:17" x14ac:dyDescent="0.25">
      <c r="A7834" s="2" t="s">
        <v>60105</v>
      </c>
      <c r="B7834" s="2" t="s">
        <v>60106</v>
      </c>
      <c r="C7834" s="2" t="s">
        <v>60107</v>
      </c>
      <c r="D7834" s="2" t="s">
        <v>60108</v>
      </c>
      <c r="E7834" s="2" t="s">
        <v>108</v>
      </c>
      <c r="F7834" s="3" t="s">
        <v>60109</v>
      </c>
      <c r="G7834" s="2" t="s">
        <v>21</v>
      </c>
      <c r="H7834" s="2">
        <v>477660</v>
      </c>
      <c r="I7834" s="2" t="s">
        <v>22</v>
      </c>
      <c r="J7834" s="2"/>
      <c r="K7834" s="2" t="s">
        <v>23</v>
      </c>
      <c r="L7834" s="3" t="s">
        <v>80</v>
      </c>
      <c r="M7834" s="2" t="s">
        <v>189</v>
      </c>
      <c r="N7834" s="2" t="s">
        <v>60110</v>
      </c>
      <c r="O7834" s="2" t="s">
        <v>60110</v>
      </c>
      <c r="P7834" s="2" t="s">
        <v>28</v>
      </c>
      <c r="Q7834" s="13" t="s">
        <v>106966</v>
      </c>
    </row>
    <row r="7835" spans="1:17" x14ac:dyDescent="0.25">
      <c r="A7835" s="2" t="s">
        <v>60111</v>
      </c>
      <c r="B7835" s="2" t="s">
        <v>60112</v>
      </c>
      <c r="C7835" s="2" t="s">
        <v>60113</v>
      </c>
      <c r="D7835" s="2" t="s">
        <v>60114</v>
      </c>
      <c r="E7835" s="2" t="s">
        <v>27311</v>
      </c>
      <c r="F7835" s="3" t="s">
        <v>60115</v>
      </c>
      <c r="G7835" s="2" t="s">
        <v>21</v>
      </c>
      <c r="H7835" s="2">
        <v>2344534</v>
      </c>
      <c r="I7835" s="2" t="s">
        <v>22</v>
      </c>
      <c r="J7835" s="2" t="s">
        <v>310</v>
      </c>
      <c r="K7835" s="2" t="s">
        <v>25556</v>
      </c>
      <c r="L7835" s="3" t="s">
        <v>27313</v>
      </c>
      <c r="M7835" s="2" t="s">
        <v>60116</v>
      </c>
      <c r="N7835" s="2" t="s">
        <v>60117</v>
      </c>
      <c r="O7835" s="2" t="s">
        <v>60118</v>
      </c>
      <c r="P7835" s="2" t="s">
        <v>28</v>
      </c>
      <c r="Q7835" s="13" t="s">
        <v>106968</v>
      </c>
    </row>
    <row r="7836" spans="1:17" x14ac:dyDescent="0.25">
      <c r="A7836" s="2" t="s">
        <v>60119</v>
      </c>
      <c r="B7836" s="2" t="s">
        <v>60120</v>
      </c>
      <c r="C7836" s="2" t="s">
        <v>60121</v>
      </c>
      <c r="D7836" s="2" t="s">
        <v>60122</v>
      </c>
      <c r="E7836" s="2" t="s">
        <v>60123</v>
      </c>
      <c r="F7836" s="3" t="s">
        <v>60124</v>
      </c>
      <c r="G7836" s="2" t="s">
        <v>21</v>
      </c>
      <c r="H7836" s="2">
        <v>4555701</v>
      </c>
      <c r="I7836" s="2" t="s">
        <v>68</v>
      </c>
      <c r="J7836" s="2" t="s">
        <v>22</v>
      </c>
      <c r="K7836" s="2" t="s">
        <v>69</v>
      </c>
      <c r="L7836" s="3" t="s">
        <v>70</v>
      </c>
      <c r="M7836" s="2" t="s">
        <v>60125</v>
      </c>
      <c r="N7836" s="2" t="s">
        <v>60126</v>
      </c>
      <c r="O7836" s="2" t="s">
        <v>60126</v>
      </c>
      <c r="P7836" s="2" t="s">
        <v>28</v>
      </c>
      <c r="Q7836" s="13" t="s">
        <v>68</v>
      </c>
    </row>
    <row r="7837" spans="1:17" x14ac:dyDescent="0.25">
      <c r="A7837" s="2" t="s">
        <v>60127</v>
      </c>
      <c r="B7837" s="2" t="s">
        <v>60128</v>
      </c>
      <c r="C7837" s="2" t="s">
        <v>60129</v>
      </c>
      <c r="D7837" s="2" t="s">
        <v>60130</v>
      </c>
      <c r="E7837" s="2" t="s">
        <v>346</v>
      </c>
      <c r="F7837" s="3" t="s">
        <v>60131</v>
      </c>
      <c r="G7837" s="2" t="s">
        <v>21</v>
      </c>
      <c r="H7837" s="2">
        <v>8822521</v>
      </c>
      <c r="I7837" s="2" t="s">
        <v>22</v>
      </c>
      <c r="J7837" s="2" t="s">
        <v>258</v>
      </c>
      <c r="K7837" s="2" t="s">
        <v>35</v>
      </c>
      <c r="L7837" s="3" t="s">
        <v>36</v>
      </c>
      <c r="M7837" s="2" t="s">
        <v>42695</v>
      </c>
      <c r="N7837" s="2" t="s">
        <v>60132</v>
      </c>
      <c r="O7837" s="2" t="s">
        <v>60132</v>
      </c>
      <c r="P7837" s="2" t="s">
        <v>28</v>
      </c>
      <c r="Q7837" s="13" t="s">
        <v>106968</v>
      </c>
    </row>
    <row r="7838" spans="1:17" x14ac:dyDescent="0.25">
      <c r="A7838" s="2" t="s">
        <v>60133</v>
      </c>
      <c r="B7838" s="2" t="s">
        <v>60134</v>
      </c>
      <c r="C7838" s="2" t="s">
        <v>60135</v>
      </c>
      <c r="D7838" s="2" t="s">
        <v>60136</v>
      </c>
      <c r="E7838" s="2" t="s">
        <v>13504</v>
      </c>
      <c r="F7838" s="3" t="s">
        <v>60137</v>
      </c>
      <c r="G7838" s="2" t="s">
        <v>21</v>
      </c>
      <c r="H7838" s="2">
        <v>1632293</v>
      </c>
      <c r="I7838" s="2" t="s">
        <v>258</v>
      </c>
      <c r="J7838" s="2"/>
      <c r="K7838" s="2" t="s">
        <v>441</v>
      </c>
      <c r="L7838" s="3" t="s">
        <v>1128</v>
      </c>
      <c r="M7838" s="2" t="s">
        <v>60138</v>
      </c>
      <c r="N7838" s="2" t="s">
        <v>60139</v>
      </c>
      <c r="O7838" s="2" t="s">
        <v>60118</v>
      </c>
      <c r="P7838" s="2" t="s">
        <v>28</v>
      </c>
      <c r="Q7838" s="13" t="s">
        <v>106968</v>
      </c>
    </row>
    <row r="7839" spans="1:17" x14ac:dyDescent="0.25">
      <c r="A7839" s="2" t="s">
        <v>60140</v>
      </c>
      <c r="B7839" s="2" t="s">
        <v>60141</v>
      </c>
      <c r="C7839" s="2" t="s">
        <v>60142</v>
      </c>
      <c r="D7839" s="2" t="s">
        <v>60143</v>
      </c>
      <c r="E7839" s="2" t="s">
        <v>880</v>
      </c>
      <c r="F7839" s="3" t="s">
        <v>60144</v>
      </c>
      <c r="G7839" s="2" t="s">
        <v>21</v>
      </c>
      <c r="H7839" s="2">
        <v>323846</v>
      </c>
      <c r="I7839" s="2" t="s">
        <v>22</v>
      </c>
      <c r="J7839" s="2" t="s">
        <v>90</v>
      </c>
      <c r="K7839" s="2" t="s">
        <v>882</v>
      </c>
      <c r="L7839" s="3" t="s">
        <v>883</v>
      </c>
      <c r="M7839" s="2" t="s">
        <v>60145</v>
      </c>
      <c r="N7839" s="2" t="s">
        <v>60146</v>
      </c>
      <c r="O7839" s="2" t="s">
        <v>60146</v>
      </c>
      <c r="P7839" s="2" t="s">
        <v>28</v>
      </c>
      <c r="Q7839" s="13" t="s">
        <v>106967</v>
      </c>
    </row>
    <row r="7840" spans="1:17" x14ac:dyDescent="0.25">
      <c r="A7840" s="2" t="s">
        <v>60147</v>
      </c>
      <c r="B7840" s="2" t="s">
        <v>60148</v>
      </c>
      <c r="C7840" s="2" t="s">
        <v>60149</v>
      </c>
      <c r="D7840" s="2" t="s">
        <v>60150</v>
      </c>
      <c r="E7840" s="2" t="s">
        <v>4090</v>
      </c>
      <c r="F7840" s="3" t="s">
        <v>60151</v>
      </c>
      <c r="G7840" s="2" t="s">
        <v>21</v>
      </c>
      <c r="H7840" s="2">
        <v>2504396</v>
      </c>
      <c r="I7840" s="2" t="s">
        <v>22</v>
      </c>
      <c r="J7840" s="2" t="s">
        <v>258</v>
      </c>
      <c r="K7840" s="2" t="s">
        <v>289</v>
      </c>
      <c r="L7840" s="3" t="s">
        <v>4818</v>
      </c>
      <c r="M7840" s="2" t="s">
        <v>25739</v>
      </c>
      <c r="N7840" s="2" t="s">
        <v>60152</v>
      </c>
      <c r="O7840" s="2" t="s">
        <v>60152</v>
      </c>
      <c r="P7840" s="2" t="s">
        <v>28</v>
      </c>
      <c r="Q7840" s="13" t="s">
        <v>106968</v>
      </c>
    </row>
    <row r="7841" spans="1:17" x14ac:dyDescent="0.25">
      <c r="A7841" s="2" t="s">
        <v>60153</v>
      </c>
      <c r="B7841" s="2" t="s">
        <v>60154</v>
      </c>
      <c r="C7841" s="2" t="s">
        <v>60155</v>
      </c>
      <c r="D7841" s="2" t="s">
        <v>60156</v>
      </c>
      <c r="E7841" s="2" t="s">
        <v>55</v>
      </c>
      <c r="F7841" s="3" t="s">
        <v>60157</v>
      </c>
      <c r="G7841" s="2" t="s">
        <v>21</v>
      </c>
      <c r="H7841" s="2">
        <v>191946</v>
      </c>
      <c r="I7841" s="2" t="s">
        <v>22</v>
      </c>
      <c r="J7841" s="2"/>
      <c r="K7841" s="2" t="s">
        <v>57</v>
      </c>
      <c r="L7841" s="3" t="s">
        <v>58</v>
      </c>
      <c r="M7841" s="2" t="s">
        <v>60158</v>
      </c>
      <c r="N7841" s="2" t="s">
        <v>60159</v>
      </c>
      <c r="O7841" s="2" t="s">
        <v>60159</v>
      </c>
      <c r="P7841" s="2" t="s">
        <v>28</v>
      </c>
      <c r="Q7841" s="13" t="s">
        <v>106966</v>
      </c>
    </row>
    <row r="7842" spans="1:17" x14ac:dyDescent="0.25">
      <c r="A7842" s="2" t="s">
        <v>60160</v>
      </c>
      <c r="B7842" s="2" t="s">
        <v>60161</v>
      </c>
      <c r="C7842" s="2" t="s">
        <v>60162</v>
      </c>
      <c r="D7842" s="2" t="s">
        <v>60163</v>
      </c>
      <c r="E7842" s="2" t="s">
        <v>60164</v>
      </c>
      <c r="F7842" s="3" t="s">
        <v>60165</v>
      </c>
      <c r="G7842" s="2" t="s">
        <v>21</v>
      </c>
      <c r="H7842" s="2">
        <v>257950</v>
      </c>
      <c r="I7842" s="2" t="s">
        <v>22</v>
      </c>
      <c r="J7842" s="2" t="s">
        <v>375</v>
      </c>
      <c r="K7842" s="2" t="s">
        <v>60166</v>
      </c>
      <c r="L7842" s="3" t="s">
        <v>60167</v>
      </c>
      <c r="M7842" s="2" t="s">
        <v>60168</v>
      </c>
      <c r="N7842" s="2" t="s">
        <v>21322</v>
      </c>
      <c r="O7842" s="2" t="s">
        <v>21322</v>
      </c>
      <c r="P7842" s="2" t="s">
        <v>28</v>
      </c>
      <c r="Q7842" s="13" t="s">
        <v>106967</v>
      </c>
    </row>
    <row r="7843" spans="1:17" x14ac:dyDescent="0.25">
      <c r="A7843" s="2" t="s">
        <v>60169</v>
      </c>
      <c r="B7843" s="2" t="s">
        <v>60170</v>
      </c>
      <c r="C7843" s="2" t="s">
        <v>60171</v>
      </c>
      <c r="D7843" s="2" t="s">
        <v>60172</v>
      </c>
      <c r="E7843" s="2" t="s">
        <v>60173</v>
      </c>
      <c r="F7843" s="3" t="s">
        <v>60174</v>
      </c>
      <c r="G7843" s="2" t="s">
        <v>21</v>
      </c>
      <c r="H7843" s="2">
        <v>849611</v>
      </c>
      <c r="I7843" s="2" t="s">
        <v>68</v>
      </c>
      <c r="J7843" s="2" t="s">
        <v>22</v>
      </c>
      <c r="K7843" s="2" t="s">
        <v>158</v>
      </c>
      <c r="L7843" s="3" t="s">
        <v>1518</v>
      </c>
      <c r="M7843" s="2" t="s">
        <v>60175</v>
      </c>
      <c r="N7843" s="2" t="s">
        <v>60176</v>
      </c>
      <c r="O7843" s="2" t="s">
        <v>60176</v>
      </c>
      <c r="P7843" s="2" t="s">
        <v>28</v>
      </c>
      <c r="Q7843" s="13" t="s">
        <v>68</v>
      </c>
    </row>
    <row r="7844" spans="1:17" x14ac:dyDescent="0.25">
      <c r="A7844" s="2" t="s">
        <v>60177</v>
      </c>
      <c r="B7844" s="2" t="s">
        <v>60178</v>
      </c>
      <c r="C7844" s="2" t="s">
        <v>60179</v>
      </c>
      <c r="D7844" s="2" t="s">
        <v>60180</v>
      </c>
      <c r="E7844" s="2" t="s">
        <v>5605</v>
      </c>
      <c r="F7844" s="3" t="s">
        <v>60181</v>
      </c>
      <c r="G7844" s="2" t="s">
        <v>21</v>
      </c>
      <c r="H7844" s="2">
        <v>1492738</v>
      </c>
      <c r="I7844" s="2" t="s">
        <v>258</v>
      </c>
      <c r="J7844" s="2"/>
      <c r="K7844" s="2" t="s">
        <v>321</v>
      </c>
      <c r="L7844" s="3" t="s">
        <v>800</v>
      </c>
      <c r="M7844" s="2" t="s">
        <v>47122</v>
      </c>
      <c r="N7844" s="2" t="s">
        <v>60182</v>
      </c>
      <c r="O7844" s="2" t="s">
        <v>60182</v>
      </c>
      <c r="P7844" s="2" t="s">
        <v>28</v>
      </c>
      <c r="Q7844" s="13" t="s">
        <v>106968</v>
      </c>
    </row>
    <row r="7845" spans="1:17" x14ac:dyDescent="0.25">
      <c r="A7845" s="2" t="s">
        <v>60183</v>
      </c>
      <c r="B7845" s="2" t="s">
        <v>60184</v>
      </c>
      <c r="C7845" s="2" t="s">
        <v>60185</v>
      </c>
      <c r="D7845" s="2" t="s">
        <v>60186</v>
      </c>
      <c r="E7845" s="2" t="s">
        <v>60187</v>
      </c>
      <c r="F7845" s="3" t="s">
        <v>60188</v>
      </c>
      <c r="G7845" s="2" t="s">
        <v>21</v>
      </c>
      <c r="H7845" s="2">
        <v>135650</v>
      </c>
      <c r="I7845" s="2" t="s">
        <v>22</v>
      </c>
      <c r="J7845" s="2"/>
      <c r="K7845" s="2" t="s">
        <v>12384</v>
      </c>
      <c r="L7845" s="3" t="s">
        <v>23278</v>
      </c>
      <c r="M7845" s="2" t="s">
        <v>60189</v>
      </c>
      <c r="N7845" s="2" t="s">
        <v>60190</v>
      </c>
      <c r="O7845" s="2" t="s">
        <v>60191</v>
      </c>
      <c r="P7845" s="2" t="s">
        <v>28</v>
      </c>
      <c r="Q7845" s="13" t="s">
        <v>106967</v>
      </c>
    </row>
    <row r="7846" spans="1:17" x14ac:dyDescent="0.25">
      <c r="A7846" s="2" t="s">
        <v>60192</v>
      </c>
      <c r="B7846" s="2" t="s">
        <v>60193</v>
      </c>
      <c r="C7846" s="2" t="s">
        <v>60194</v>
      </c>
      <c r="D7846" s="2" t="s">
        <v>60195</v>
      </c>
      <c r="E7846" s="2" t="s">
        <v>51985</v>
      </c>
      <c r="F7846" s="3" t="s">
        <v>60196</v>
      </c>
      <c r="G7846" s="2" t="s">
        <v>21</v>
      </c>
      <c r="H7846" s="2">
        <v>913145</v>
      </c>
      <c r="I7846" s="2" t="s">
        <v>22</v>
      </c>
      <c r="J7846" s="2" t="s">
        <v>387</v>
      </c>
      <c r="K7846" s="2" t="s">
        <v>158</v>
      </c>
      <c r="L7846" s="3" t="s">
        <v>51987</v>
      </c>
      <c r="M7846" s="2" t="s">
        <v>60197</v>
      </c>
      <c r="N7846" s="2" t="s">
        <v>60198</v>
      </c>
      <c r="O7846" s="2" t="s">
        <v>60198</v>
      </c>
      <c r="P7846" s="2" t="s">
        <v>28</v>
      </c>
      <c r="Q7846" s="13" t="s">
        <v>68</v>
      </c>
    </row>
    <row r="7847" spans="1:17" x14ac:dyDescent="0.25">
      <c r="A7847" s="2" t="s">
        <v>60199</v>
      </c>
      <c r="B7847" s="2" t="s">
        <v>60200</v>
      </c>
      <c r="C7847" s="2" t="s">
        <v>60201</v>
      </c>
      <c r="D7847" s="2" t="s">
        <v>60202</v>
      </c>
      <c r="E7847" s="2" t="s">
        <v>60203</v>
      </c>
      <c r="F7847" s="3" t="s">
        <v>60204</v>
      </c>
      <c r="G7847" s="2" t="s">
        <v>21</v>
      </c>
      <c r="H7847" s="2">
        <v>4736490</v>
      </c>
      <c r="I7847" s="2" t="s">
        <v>68</v>
      </c>
      <c r="J7847" s="2" t="s">
        <v>231</v>
      </c>
      <c r="K7847" s="2" t="s">
        <v>6705</v>
      </c>
      <c r="L7847" s="3" t="s">
        <v>36475</v>
      </c>
      <c r="M7847" s="2" t="s">
        <v>60205</v>
      </c>
      <c r="N7847" s="2" t="s">
        <v>60206</v>
      </c>
      <c r="O7847" s="2" t="s">
        <v>60207</v>
      </c>
      <c r="P7847" s="2" t="s">
        <v>28</v>
      </c>
      <c r="Q7847" s="13" t="s">
        <v>106967</v>
      </c>
    </row>
    <row r="7848" spans="1:17" x14ac:dyDescent="0.25">
      <c r="A7848" s="2" t="s">
        <v>60208</v>
      </c>
      <c r="B7848" s="2" t="s">
        <v>60209</v>
      </c>
      <c r="C7848" s="2" t="s">
        <v>60210</v>
      </c>
      <c r="D7848" s="2" t="s">
        <v>60211</v>
      </c>
      <c r="E7848" s="2"/>
      <c r="F7848" s="3" t="s">
        <v>622</v>
      </c>
      <c r="G7848" s="2" t="s">
        <v>21</v>
      </c>
      <c r="H7848" s="2">
        <v>19932</v>
      </c>
      <c r="I7848" s="2" t="s">
        <v>22</v>
      </c>
      <c r="J7848" s="2" t="s">
        <v>387</v>
      </c>
      <c r="K7848" s="2" t="s">
        <v>2110</v>
      </c>
      <c r="L7848" s="3" t="s">
        <v>2111</v>
      </c>
      <c r="M7848" s="2" t="s">
        <v>60212</v>
      </c>
      <c r="N7848" s="2" t="s">
        <v>60213</v>
      </c>
      <c r="O7848" s="2" t="s">
        <v>60213</v>
      </c>
      <c r="P7848" s="2" t="s">
        <v>28</v>
      </c>
      <c r="Q7848" s="13" t="s">
        <v>106968</v>
      </c>
    </row>
    <row r="7849" spans="1:17" x14ac:dyDescent="0.25">
      <c r="A7849" s="2" t="s">
        <v>60214</v>
      </c>
      <c r="B7849" s="2" t="s">
        <v>60215</v>
      </c>
      <c r="C7849" s="2" t="s">
        <v>60216</v>
      </c>
      <c r="D7849" s="2" t="s">
        <v>60217</v>
      </c>
      <c r="E7849" s="2" t="s">
        <v>12640</v>
      </c>
      <c r="F7849" s="3" t="s">
        <v>60218</v>
      </c>
      <c r="G7849" s="2" t="s">
        <v>21</v>
      </c>
      <c r="H7849" s="2">
        <v>371677</v>
      </c>
      <c r="I7849" s="2" t="s">
        <v>22</v>
      </c>
      <c r="J7849" s="2"/>
      <c r="K7849" s="2" t="s">
        <v>12642</v>
      </c>
      <c r="L7849" s="3" t="s">
        <v>12643</v>
      </c>
      <c r="M7849" s="2" t="s">
        <v>60219</v>
      </c>
      <c r="N7849" s="2" t="s">
        <v>60220</v>
      </c>
      <c r="O7849" s="2" t="s">
        <v>60220</v>
      </c>
      <c r="P7849" s="2" t="s">
        <v>28</v>
      </c>
      <c r="Q7849" s="13" t="s">
        <v>106967</v>
      </c>
    </row>
    <row r="7850" spans="1:17" x14ac:dyDescent="0.25">
      <c r="A7850" s="2" t="s">
        <v>60221</v>
      </c>
      <c r="B7850" s="2" t="s">
        <v>60222</v>
      </c>
      <c r="C7850" s="2" t="s">
        <v>60223</v>
      </c>
      <c r="D7850" s="2" t="s">
        <v>60224</v>
      </c>
      <c r="E7850" s="2" t="s">
        <v>396</v>
      </c>
      <c r="F7850" s="3" t="s">
        <v>60225</v>
      </c>
      <c r="G7850" s="2" t="s">
        <v>21</v>
      </c>
      <c r="H7850" s="2">
        <v>4453409</v>
      </c>
      <c r="I7850" s="2" t="s">
        <v>22</v>
      </c>
      <c r="J7850" s="2" t="s">
        <v>258</v>
      </c>
      <c r="K7850" s="2" t="s">
        <v>35</v>
      </c>
      <c r="L7850" s="3" t="s">
        <v>36</v>
      </c>
      <c r="M7850" s="2" t="s">
        <v>60226</v>
      </c>
      <c r="N7850" s="2" t="s">
        <v>60227</v>
      </c>
      <c r="O7850" s="2" t="s">
        <v>60227</v>
      </c>
      <c r="P7850" s="2" t="s">
        <v>28</v>
      </c>
      <c r="Q7850" s="13" t="s">
        <v>106968</v>
      </c>
    </row>
    <row r="7851" spans="1:17" x14ac:dyDescent="0.25">
      <c r="A7851" s="2" t="s">
        <v>60228</v>
      </c>
      <c r="B7851" s="2" t="s">
        <v>60229</v>
      </c>
      <c r="C7851" s="2" t="s">
        <v>60230</v>
      </c>
      <c r="D7851" s="2" t="s">
        <v>60231</v>
      </c>
      <c r="E7851" s="2" t="s">
        <v>3350</v>
      </c>
      <c r="F7851" s="3" t="s">
        <v>60232</v>
      </c>
      <c r="G7851" s="2" t="s">
        <v>21</v>
      </c>
      <c r="H7851" s="2">
        <v>321783</v>
      </c>
      <c r="I7851" s="2" t="s">
        <v>22</v>
      </c>
      <c r="J7851" s="2"/>
      <c r="K7851" s="2" t="s">
        <v>57</v>
      </c>
      <c r="L7851" s="3" t="s">
        <v>58</v>
      </c>
      <c r="M7851" s="2" t="s">
        <v>60233</v>
      </c>
      <c r="N7851" s="2" t="s">
        <v>60234</v>
      </c>
      <c r="O7851" s="2" t="s">
        <v>60234</v>
      </c>
      <c r="P7851" s="2" t="s">
        <v>28</v>
      </c>
      <c r="Q7851" s="13" t="s">
        <v>106966</v>
      </c>
    </row>
    <row r="7852" spans="1:17" x14ac:dyDescent="0.25">
      <c r="A7852" s="2" t="s">
        <v>60235</v>
      </c>
      <c r="B7852" s="2" t="s">
        <v>60236</v>
      </c>
      <c r="C7852" s="2" t="s">
        <v>60237</v>
      </c>
      <c r="D7852" s="2" t="s">
        <v>60238</v>
      </c>
      <c r="E7852" s="2" t="s">
        <v>7682</v>
      </c>
      <c r="F7852" s="3" t="s">
        <v>60239</v>
      </c>
      <c r="G7852" s="2" t="s">
        <v>21</v>
      </c>
      <c r="H7852" s="2">
        <v>2193661</v>
      </c>
      <c r="I7852" s="2" t="s">
        <v>22</v>
      </c>
      <c r="J7852" s="2" t="s">
        <v>375</v>
      </c>
      <c r="K7852" s="2" t="s">
        <v>7684</v>
      </c>
      <c r="L7852" s="3" t="s">
        <v>34362</v>
      </c>
      <c r="M7852" s="2" t="s">
        <v>60240</v>
      </c>
      <c r="N7852" s="2" t="s">
        <v>60241</v>
      </c>
      <c r="O7852" s="2" t="s">
        <v>60241</v>
      </c>
      <c r="P7852" s="2" t="s">
        <v>28</v>
      </c>
      <c r="Q7852" s="13" t="s">
        <v>106968</v>
      </c>
    </row>
    <row r="7853" spans="1:17" x14ac:dyDescent="0.25">
      <c r="A7853" s="2" t="s">
        <v>60242</v>
      </c>
      <c r="B7853" s="2" t="s">
        <v>60243</v>
      </c>
      <c r="C7853" s="2" t="s">
        <v>60244</v>
      </c>
      <c r="D7853" s="2" t="s">
        <v>60245</v>
      </c>
      <c r="E7853" s="2" t="s">
        <v>880</v>
      </c>
      <c r="F7853" s="3" t="s">
        <v>60246</v>
      </c>
      <c r="G7853" s="2" t="s">
        <v>21</v>
      </c>
      <c r="H7853" s="2">
        <v>246642</v>
      </c>
      <c r="I7853" s="2" t="s">
        <v>22</v>
      </c>
      <c r="J7853" s="2" t="s">
        <v>90</v>
      </c>
      <c r="K7853" s="2" t="s">
        <v>882</v>
      </c>
      <c r="L7853" s="3" t="s">
        <v>883</v>
      </c>
      <c r="M7853" s="2" t="s">
        <v>60247</v>
      </c>
      <c r="N7853" s="2" t="s">
        <v>60248</v>
      </c>
      <c r="O7853" s="2" t="s">
        <v>60248</v>
      </c>
      <c r="P7853" s="2" t="s">
        <v>28</v>
      </c>
      <c r="Q7853" s="13" t="s">
        <v>106967</v>
      </c>
    </row>
    <row r="7854" spans="1:17" x14ac:dyDescent="0.25">
      <c r="A7854" s="2" t="s">
        <v>60249</v>
      </c>
      <c r="B7854" s="2" t="s">
        <v>60250</v>
      </c>
      <c r="C7854" s="2" t="s">
        <v>60251</v>
      </c>
      <c r="D7854" s="2" t="s">
        <v>60252</v>
      </c>
      <c r="E7854" s="2" t="s">
        <v>7120</v>
      </c>
      <c r="F7854" s="3" t="s">
        <v>60253</v>
      </c>
      <c r="G7854" s="2" t="s">
        <v>21</v>
      </c>
      <c r="H7854" s="2">
        <v>191008</v>
      </c>
      <c r="I7854" s="2" t="s">
        <v>258</v>
      </c>
      <c r="J7854" s="2" t="s">
        <v>22</v>
      </c>
      <c r="K7854" s="2" t="s">
        <v>5951</v>
      </c>
      <c r="L7854" s="3" t="s">
        <v>60254</v>
      </c>
      <c r="M7854" s="2" t="s">
        <v>60255</v>
      </c>
      <c r="N7854" s="2" t="s">
        <v>60256</v>
      </c>
      <c r="O7854" s="2" t="s">
        <v>60257</v>
      </c>
      <c r="P7854" s="2" t="s">
        <v>28</v>
      </c>
      <c r="Q7854" s="13" t="s">
        <v>106968</v>
      </c>
    </row>
    <row r="7855" spans="1:17" x14ac:dyDescent="0.25">
      <c r="A7855" s="2" t="s">
        <v>60258</v>
      </c>
      <c r="B7855" s="2" t="s">
        <v>60259</v>
      </c>
      <c r="C7855" s="2" t="s">
        <v>60260</v>
      </c>
      <c r="D7855" s="2" t="s">
        <v>60261</v>
      </c>
      <c r="E7855" s="2" t="s">
        <v>15165</v>
      </c>
      <c r="F7855" s="3" t="s">
        <v>60262</v>
      </c>
      <c r="G7855" s="2" t="s">
        <v>21</v>
      </c>
      <c r="H7855" s="2">
        <v>102437</v>
      </c>
      <c r="I7855" s="2" t="s">
        <v>22</v>
      </c>
      <c r="J7855" s="2" t="s">
        <v>90</v>
      </c>
      <c r="K7855" s="2" t="s">
        <v>1087</v>
      </c>
      <c r="L7855" s="3" t="s">
        <v>1156</v>
      </c>
      <c r="M7855" s="2" t="s">
        <v>60263</v>
      </c>
      <c r="N7855" s="2" t="s">
        <v>60264</v>
      </c>
      <c r="O7855" s="2" t="s">
        <v>60264</v>
      </c>
      <c r="P7855" s="2" t="s">
        <v>28</v>
      </c>
      <c r="Q7855" s="13" t="s">
        <v>106967</v>
      </c>
    </row>
    <row r="7856" spans="1:17" x14ac:dyDescent="0.25">
      <c r="A7856" s="2" t="s">
        <v>60265</v>
      </c>
      <c r="B7856" s="2" t="s">
        <v>60266</v>
      </c>
      <c r="C7856" s="2" t="s">
        <v>60267</v>
      </c>
      <c r="D7856" s="2" t="s">
        <v>60268</v>
      </c>
      <c r="E7856" s="2" t="s">
        <v>60269</v>
      </c>
      <c r="F7856" s="3" t="s">
        <v>58519</v>
      </c>
      <c r="G7856" s="2" t="s">
        <v>21</v>
      </c>
      <c r="H7856" s="2">
        <v>2697942</v>
      </c>
      <c r="I7856" s="2" t="s">
        <v>68</v>
      </c>
      <c r="J7856" s="2"/>
      <c r="K7856" s="2" t="s">
        <v>5987</v>
      </c>
      <c r="L7856" s="3" t="s">
        <v>5988</v>
      </c>
      <c r="M7856" s="2" t="s">
        <v>60270</v>
      </c>
      <c r="N7856" s="2" t="s">
        <v>60270</v>
      </c>
      <c r="O7856" s="2" t="s">
        <v>60270</v>
      </c>
      <c r="P7856" s="2" t="s">
        <v>28</v>
      </c>
      <c r="Q7856" s="13" t="s">
        <v>68</v>
      </c>
    </row>
    <row r="7857" spans="1:17" x14ac:dyDescent="0.25">
      <c r="A7857" s="2" t="s">
        <v>60271</v>
      </c>
      <c r="B7857" s="2" t="s">
        <v>60272</v>
      </c>
      <c r="C7857" s="2" t="s">
        <v>60273</v>
      </c>
      <c r="D7857" s="2" t="s">
        <v>60274</v>
      </c>
      <c r="E7857" s="2" t="s">
        <v>1022</v>
      </c>
      <c r="F7857" s="3" t="s">
        <v>60275</v>
      </c>
      <c r="G7857" s="2" t="s">
        <v>21</v>
      </c>
      <c r="H7857" s="2">
        <v>208228</v>
      </c>
      <c r="I7857" s="2" t="s">
        <v>22</v>
      </c>
      <c r="J7857" s="2"/>
      <c r="K7857" s="2" t="s">
        <v>57</v>
      </c>
      <c r="L7857" s="3" t="s">
        <v>58</v>
      </c>
      <c r="M7857" s="2" t="s">
        <v>60276</v>
      </c>
      <c r="N7857" s="2" t="s">
        <v>60277</v>
      </c>
      <c r="O7857" s="2" t="s">
        <v>60277</v>
      </c>
      <c r="P7857" s="2" t="s">
        <v>28</v>
      </c>
      <c r="Q7857" s="13" t="s">
        <v>106966</v>
      </c>
    </row>
    <row r="7858" spans="1:17" x14ac:dyDescent="0.25">
      <c r="A7858" s="2" t="s">
        <v>60278</v>
      </c>
      <c r="B7858" s="2" t="s">
        <v>60279</v>
      </c>
      <c r="C7858" s="2" t="s">
        <v>60280</v>
      </c>
      <c r="D7858" s="2" t="s">
        <v>60281</v>
      </c>
      <c r="E7858" s="2" t="s">
        <v>396</v>
      </c>
      <c r="F7858" s="3" t="s">
        <v>60282</v>
      </c>
      <c r="G7858" s="2" t="s">
        <v>21</v>
      </c>
      <c r="H7858" s="2">
        <v>4426831</v>
      </c>
      <c r="I7858" s="2" t="s">
        <v>22</v>
      </c>
      <c r="J7858" s="2" t="s">
        <v>310</v>
      </c>
      <c r="K7858" s="2" t="s">
        <v>35</v>
      </c>
      <c r="L7858" s="3" t="s">
        <v>36</v>
      </c>
      <c r="M7858" s="2" t="s">
        <v>60283</v>
      </c>
      <c r="N7858" s="2" t="s">
        <v>60284</v>
      </c>
      <c r="O7858" s="2" t="s">
        <v>60284</v>
      </c>
      <c r="P7858" s="2" t="s">
        <v>28</v>
      </c>
      <c r="Q7858" s="13" t="s">
        <v>106968</v>
      </c>
    </row>
    <row r="7859" spans="1:17" x14ac:dyDescent="0.25">
      <c r="A7859" s="2" t="s">
        <v>60285</v>
      </c>
      <c r="B7859" s="2" t="s">
        <v>60286</v>
      </c>
      <c r="C7859" s="2" t="s">
        <v>60287</v>
      </c>
      <c r="D7859" s="2" t="s">
        <v>60288</v>
      </c>
      <c r="E7859" s="2" t="s">
        <v>195</v>
      </c>
      <c r="F7859" s="3" t="s">
        <v>60289</v>
      </c>
      <c r="G7859" s="2" t="s">
        <v>21</v>
      </c>
      <c r="H7859" s="2">
        <v>63763</v>
      </c>
      <c r="I7859" s="2" t="s">
        <v>22</v>
      </c>
      <c r="J7859" s="2"/>
      <c r="K7859" s="2" t="s">
        <v>23</v>
      </c>
      <c r="L7859" s="3" t="s">
        <v>169</v>
      </c>
      <c r="M7859" s="2" t="s">
        <v>60290</v>
      </c>
      <c r="N7859" s="2" t="s">
        <v>60291</v>
      </c>
      <c r="O7859" s="2" t="s">
        <v>60291</v>
      </c>
      <c r="P7859" s="2" t="s">
        <v>28</v>
      </c>
      <c r="Q7859" s="13" t="s">
        <v>106966</v>
      </c>
    </row>
    <row r="7860" spans="1:17" x14ac:dyDescent="0.25">
      <c r="A7860" s="2" t="s">
        <v>60292</v>
      </c>
      <c r="B7860" s="2" t="s">
        <v>60293</v>
      </c>
      <c r="C7860" s="2" t="s">
        <v>60294</v>
      </c>
      <c r="D7860" s="2" t="s">
        <v>60295</v>
      </c>
      <c r="E7860" s="2" t="s">
        <v>7461</v>
      </c>
      <c r="F7860" s="3" t="s">
        <v>60296</v>
      </c>
      <c r="G7860" s="2" t="s">
        <v>21</v>
      </c>
      <c r="H7860" s="2">
        <v>7939532</v>
      </c>
      <c r="I7860" s="2" t="s">
        <v>22</v>
      </c>
      <c r="J7860" s="2" t="s">
        <v>258</v>
      </c>
      <c r="K7860" s="2" t="s">
        <v>321</v>
      </c>
      <c r="L7860" s="3" t="s">
        <v>322</v>
      </c>
      <c r="M7860" s="2" t="s">
        <v>60297</v>
      </c>
      <c r="N7860" s="2" t="s">
        <v>60298</v>
      </c>
      <c r="O7860" s="2" t="s">
        <v>60298</v>
      </c>
      <c r="P7860" s="2" t="s">
        <v>28</v>
      </c>
      <c r="Q7860" s="13" t="s">
        <v>106968</v>
      </c>
    </row>
    <row r="7861" spans="1:17" x14ac:dyDescent="0.25">
      <c r="A7861" s="2" t="s">
        <v>60299</v>
      </c>
      <c r="B7861" s="2" t="s">
        <v>60300</v>
      </c>
      <c r="C7861" s="2" t="s">
        <v>60301</v>
      </c>
      <c r="D7861" s="2" t="s">
        <v>60302</v>
      </c>
      <c r="E7861" s="2" t="s">
        <v>1669</v>
      </c>
      <c r="F7861" s="3" t="s">
        <v>60303</v>
      </c>
      <c r="G7861" s="2" t="s">
        <v>21</v>
      </c>
      <c r="H7861" s="2">
        <v>2511045</v>
      </c>
      <c r="I7861" s="2" t="s">
        <v>22</v>
      </c>
      <c r="J7861" s="2" t="s">
        <v>258</v>
      </c>
      <c r="K7861" s="2" t="s">
        <v>532</v>
      </c>
      <c r="L7861" s="3" t="s">
        <v>1671</v>
      </c>
      <c r="M7861" s="2" t="s">
        <v>60304</v>
      </c>
      <c r="N7861" s="2" t="s">
        <v>60305</v>
      </c>
      <c r="O7861" s="2" t="s">
        <v>60305</v>
      </c>
      <c r="P7861" s="2" t="s">
        <v>28</v>
      </c>
      <c r="Q7861" s="13" t="s">
        <v>106968</v>
      </c>
    </row>
    <row r="7862" spans="1:17" x14ac:dyDescent="0.25">
      <c r="A7862" s="2" t="s">
        <v>60306</v>
      </c>
      <c r="B7862" s="2" t="s">
        <v>60307</v>
      </c>
      <c r="C7862" s="2" t="s">
        <v>60308</v>
      </c>
      <c r="D7862" s="2" t="s">
        <v>60309</v>
      </c>
      <c r="E7862" s="2" t="s">
        <v>319</v>
      </c>
      <c r="F7862" s="3" t="s">
        <v>60310</v>
      </c>
      <c r="G7862" s="2" t="s">
        <v>21</v>
      </c>
      <c r="H7862" s="2">
        <v>7960477</v>
      </c>
      <c r="I7862" s="2" t="s">
        <v>22</v>
      </c>
      <c r="J7862" s="2" t="s">
        <v>258</v>
      </c>
      <c r="K7862" s="2" t="s">
        <v>321</v>
      </c>
      <c r="L7862" s="3" t="s">
        <v>1662</v>
      </c>
      <c r="M7862" s="2" t="s">
        <v>60311</v>
      </c>
      <c r="N7862" s="2" t="s">
        <v>60312</v>
      </c>
      <c r="O7862" s="2" t="s">
        <v>60312</v>
      </c>
      <c r="P7862" s="2" t="s">
        <v>28</v>
      </c>
      <c r="Q7862" s="13" t="s">
        <v>106968</v>
      </c>
    </row>
    <row r="7863" spans="1:17" x14ac:dyDescent="0.25">
      <c r="A7863" s="2" t="s">
        <v>60313</v>
      </c>
      <c r="B7863" s="2" t="s">
        <v>60314</v>
      </c>
      <c r="C7863" s="2" t="s">
        <v>60315</v>
      </c>
      <c r="D7863" s="2" t="s">
        <v>60316</v>
      </c>
      <c r="E7863" s="2" t="s">
        <v>55</v>
      </c>
      <c r="F7863" s="3" t="s">
        <v>60317</v>
      </c>
      <c r="G7863" s="2" t="s">
        <v>21</v>
      </c>
      <c r="H7863" s="2">
        <v>182800</v>
      </c>
      <c r="I7863" s="2" t="s">
        <v>22</v>
      </c>
      <c r="J7863" s="2"/>
      <c r="K7863" s="2" t="s">
        <v>57</v>
      </c>
      <c r="L7863" s="3" t="s">
        <v>58</v>
      </c>
      <c r="M7863" s="2" t="s">
        <v>60318</v>
      </c>
      <c r="N7863" s="2" t="s">
        <v>60319</v>
      </c>
      <c r="O7863" s="2" t="s">
        <v>60319</v>
      </c>
      <c r="P7863" s="2" t="s">
        <v>28</v>
      </c>
      <c r="Q7863" s="13" t="s">
        <v>106966</v>
      </c>
    </row>
    <row r="7864" spans="1:17" x14ac:dyDescent="0.25">
      <c r="A7864" s="2" t="s">
        <v>60320</v>
      </c>
      <c r="B7864" s="2" t="s">
        <v>60321</v>
      </c>
      <c r="C7864" s="2" t="s">
        <v>60322</v>
      </c>
      <c r="D7864" s="2" t="s">
        <v>60323</v>
      </c>
      <c r="E7864" s="2" t="s">
        <v>16192</v>
      </c>
      <c r="F7864" s="3" t="s">
        <v>60324</v>
      </c>
      <c r="G7864" s="2" t="s">
        <v>21</v>
      </c>
      <c r="H7864" s="2">
        <v>455614</v>
      </c>
      <c r="I7864" s="2" t="s">
        <v>22</v>
      </c>
      <c r="J7864" s="2" t="s">
        <v>90</v>
      </c>
      <c r="K7864" s="2" t="s">
        <v>311</v>
      </c>
      <c r="L7864" s="3" t="s">
        <v>27027</v>
      </c>
      <c r="M7864" s="2" t="s">
        <v>60325</v>
      </c>
      <c r="N7864" s="2" t="s">
        <v>60326</v>
      </c>
      <c r="O7864" s="2" t="s">
        <v>60326</v>
      </c>
      <c r="P7864" s="2" t="s">
        <v>28</v>
      </c>
      <c r="Q7864" s="13" t="s">
        <v>106967</v>
      </c>
    </row>
    <row r="7865" spans="1:17" x14ac:dyDescent="0.25">
      <c r="A7865" s="2" t="s">
        <v>60327</v>
      </c>
      <c r="B7865" s="2" t="s">
        <v>60328</v>
      </c>
      <c r="C7865" s="2" t="s">
        <v>60329</v>
      </c>
      <c r="D7865" s="2" t="s">
        <v>60330</v>
      </c>
      <c r="E7865" s="2" t="s">
        <v>167</v>
      </c>
      <c r="F7865" s="3" t="s">
        <v>60331</v>
      </c>
      <c r="G7865" s="2" t="s">
        <v>21</v>
      </c>
      <c r="H7865" s="2">
        <v>184160</v>
      </c>
      <c r="I7865" s="2" t="s">
        <v>22</v>
      </c>
      <c r="J7865" s="2"/>
      <c r="K7865" s="2" t="s">
        <v>23</v>
      </c>
      <c r="L7865" s="3" t="s">
        <v>80</v>
      </c>
      <c r="M7865" s="2" t="s">
        <v>60332</v>
      </c>
      <c r="N7865" s="2" t="s">
        <v>60333</v>
      </c>
      <c r="O7865" s="2" t="s">
        <v>60333</v>
      </c>
      <c r="P7865" s="2" t="s">
        <v>28</v>
      </c>
      <c r="Q7865" s="13" t="s">
        <v>106966</v>
      </c>
    </row>
    <row r="7866" spans="1:17" x14ac:dyDescent="0.25">
      <c r="A7866" s="2" t="s">
        <v>60334</v>
      </c>
      <c r="B7866" s="2" t="s">
        <v>60335</v>
      </c>
      <c r="C7866" s="2" t="s">
        <v>60336</v>
      </c>
      <c r="D7866" s="2" t="s">
        <v>60337</v>
      </c>
      <c r="E7866" s="2" t="s">
        <v>167</v>
      </c>
      <c r="F7866" s="3" t="s">
        <v>60338</v>
      </c>
      <c r="G7866" s="2" t="s">
        <v>21</v>
      </c>
      <c r="H7866" s="2">
        <v>183460</v>
      </c>
      <c r="I7866" s="2" t="s">
        <v>22</v>
      </c>
      <c r="J7866" s="2"/>
      <c r="K7866" s="2" t="s">
        <v>23</v>
      </c>
      <c r="L7866" s="3" t="s">
        <v>80</v>
      </c>
      <c r="M7866" s="2" t="s">
        <v>60339</v>
      </c>
      <c r="N7866" s="2" t="s">
        <v>60340</v>
      </c>
      <c r="O7866" s="2" t="s">
        <v>60341</v>
      </c>
      <c r="P7866" s="2" t="s">
        <v>28</v>
      </c>
      <c r="Q7866" s="13" t="s">
        <v>106966</v>
      </c>
    </row>
    <row r="7867" spans="1:17" x14ac:dyDescent="0.25">
      <c r="A7867" s="2" t="s">
        <v>60342</v>
      </c>
      <c r="B7867" s="2" t="s">
        <v>60343</v>
      </c>
      <c r="C7867" s="2" t="s">
        <v>60344</v>
      </c>
      <c r="D7867" s="2" t="s">
        <v>60345</v>
      </c>
      <c r="E7867" s="2" t="s">
        <v>195</v>
      </c>
      <c r="F7867" s="3" t="s">
        <v>60346</v>
      </c>
      <c r="G7867" s="2" t="s">
        <v>21</v>
      </c>
      <c r="H7867" s="2">
        <v>77276</v>
      </c>
      <c r="I7867" s="2" t="s">
        <v>22</v>
      </c>
      <c r="J7867" s="2"/>
      <c r="K7867" s="2" t="s">
        <v>23</v>
      </c>
      <c r="L7867" s="3" t="s">
        <v>197</v>
      </c>
      <c r="M7867" s="2" t="s">
        <v>60347</v>
      </c>
      <c r="N7867" s="2" t="s">
        <v>60348</v>
      </c>
      <c r="O7867" s="2" t="s">
        <v>60349</v>
      </c>
      <c r="P7867" s="2" t="s">
        <v>28</v>
      </c>
      <c r="Q7867" s="13" t="s">
        <v>106966</v>
      </c>
    </row>
    <row r="7868" spans="1:17" x14ac:dyDescent="0.25">
      <c r="A7868" s="2" t="s">
        <v>60350</v>
      </c>
      <c r="B7868" s="2" t="s">
        <v>60351</v>
      </c>
      <c r="C7868" s="2" t="s">
        <v>60352</v>
      </c>
      <c r="D7868" s="2" t="s">
        <v>60353</v>
      </c>
      <c r="E7868" s="2" t="s">
        <v>2838</v>
      </c>
      <c r="F7868" s="3" t="s">
        <v>60354</v>
      </c>
      <c r="G7868" s="2" t="s">
        <v>21</v>
      </c>
      <c r="H7868" s="2">
        <v>5520839</v>
      </c>
      <c r="I7868" s="2" t="s">
        <v>22</v>
      </c>
      <c r="J7868" s="2" t="s">
        <v>68</v>
      </c>
      <c r="K7868" s="2" t="s">
        <v>321</v>
      </c>
      <c r="L7868" s="3" t="s">
        <v>322</v>
      </c>
      <c r="M7868" s="2" t="s">
        <v>60355</v>
      </c>
      <c r="N7868" s="2" t="s">
        <v>60356</v>
      </c>
      <c r="O7868" s="2" t="s">
        <v>60356</v>
      </c>
      <c r="P7868" s="2" t="s">
        <v>28</v>
      </c>
      <c r="Q7868" s="13" t="s">
        <v>106968</v>
      </c>
    </row>
    <row r="7869" spans="1:17" x14ac:dyDescent="0.25">
      <c r="A7869" s="2" t="s">
        <v>60357</v>
      </c>
      <c r="B7869" s="2" t="s">
        <v>60358</v>
      </c>
      <c r="C7869" s="2" t="s">
        <v>60359</v>
      </c>
      <c r="D7869" s="2" t="s">
        <v>60360</v>
      </c>
      <c r="E7869" s="2" t="s">
        <v>60361</v>
      </c>
      <c r="F7869" s="3" t="s">
        <v>60362</v>
      </c>
      <c r="G7869" s="2" t="s">
        <v>21</v>
      </c>
      <c r="H7869" s="2">
        <v>25543</v>
      </c>
      <c r="I7869" s="2" t="s">
        <v>22</v>
      </c>
      <c r="J7869" s="2"/>
      <c r="K7869" s="2" t="s">
        <v>23</v>
      </c>
      <c r="L7869" s="3" t="s">
        <v>5031</v>
      </c>
      <c r="M7869" s="2" t="s">
        <v>60363</v>
      </c>
      <c r="N7869" s="2" t="s">
        <v>60364</v>
      </c>
      <c r="O7869" s="2" t="s">
        <v>60364</v>
      </c>
      <c r="P7869" s="2" t="s">
        <v>28</v>
      </c>
      <c r="Q7869" s="13" t="s">
        <v>106966</v>
      </c>
    </row>
    <row r="7870" spans="1:17" x14ac:dyDescent="0.25">
      <c r="A7870" s="2" t="s">
        <v>60365</v>
      </c>
      <c r="B7870" s="2" t="s">
        <v>60366</v>
      </c>
      <c r="C7870" s="2" t="s">
        <v>60367</v>
      </c>
      <c r="D7870" s="2" t="s">
        <v>60368</v>
      </c>
      <c r="E7870" s="2" t="s">
        <v>385</v>
      </c>
      <c r="F7870" s="3" t="s">
        <v>60369</v>
      </c>
      <c r="G7870" s="2" t="s">
        <v>21</v>
      </c>
      <c r="H7870" s="2">
        <v>601381</v>
      </c>
      <c r="I7870" s="2" t="s">
        <v>22</v>
      </c>
      <c r="J7870" s="2" t="s">
        <v>68</v>
      </c>
      <c r="K7870" s="2" t="s">
        <v>522</v>
      </c>
      <c r="L7870" s="3" t="s">
        <v>781</v>
      </c>
      <c r="M7870" s="2" t="s">
        <v>30089</v>
      </c>
      <c r="N7870" s="2" t="s">
        <v>60370</v>
      </c>
      <c r="O7870" s="2" t="s">
        <v>60370</v>
      </c>
      <c r="P7870" s="2" t="s">
        <v>28</v>
      </c>
      <c r="Q7870" s="13" t="s">
        <v>106968</v>
      </c>
    </row>
    <row r="7871" spans="1:17" x14ac:dyDescent="0.25">
      <c r="A7871" s="2" t="s">
        <v>60371</v>
      </c>
      <c r="B7871" s="2" t="s">
        <v>60372</v>
      </c>
      <c r="C7871" s="2" t="s">
        <v>60373</v>
      </c>
      <c r="D7871" s="2" t="s">
        <v>60374</v>
      </c>
      <c r="E7871" s="2" t="s">
        <v>1851</v>
      </c>
      <c r="F7871" s="3" t="s">
        <v>60375</v>
      </c>
      <c r="G7871" s="2" t="s">
        <v>21</v>
      </c>
      <c r="H7871" s="2">
        <v>325601</v>
      </c>
      <c r="I7871" s="2" t="s">
        <v>22</v>
      </c>
      <c r="J7871" s="2"/>
      <c r="K7871" s="2" t="s">
        <v>57</v>
      </c>
      <c r="L7871" s="3" t="s">
        <v>58</v>
      </c>
      <c r="M7871" s="2" t="s">
        <v>60376</v>
      </c>
      <c r="N7871" s="2" t="s">
        <v>60377</v>
      </c>
      <c r="O7871" s="2" t="s">
        <v>60377</v>
      </c>
      <c r="P7871" s="2" t="s">
        <v>28</v>
      </c>
      <c r="Q7871" s="13" t="s">
        <v>106966</v>
      </c>
    </row>
    <row r="7872" spans="1:17" x14ac:dyDescent="0.25">
      <c r="A7872" s="2" t="s">
        <v>60378</v>
      </c>
      <c r="B7872" s="2" t="s">
        <v>60379</v>
      </c>
      <c r="C7872" s="2" t="s">
        <v>60380</v>
      </c>
      <c r="D7872" s="2" t="s">
        <v>60381</v>
      </c>
      <c r="E7872" s="2" t="s">
        <v>3736</v>
      </c>
      <c r="F7872" s="3" t="s">
        <v>60382</v>
      </c>
      <c r="G7872" s="2" t="s">
        <v>21</v>
      </c>
      <c r="H7872" s="2">
        <v>1603110</v>
      </c>
      <c r="I7872" s="2" t="s">
        <v>258</v>
      </c>
      <c r="J7872" s="2" t="s">
        <v>22</v>
      </c>
      <c r="K7872" s="2" t="s">
        <v>3738</v>
      </c>
      <c r="L7872" s="3" t="s">
        <v>4208</v>
      </c>
      <c r="M7872" s="2" t="s">
        <v>60383</v>
      </c>
      <c r="N7872" s="2" t="s">
        <v>60384</v>
      </c>
      <c r="O7872" s="2" t="s">
        <v>60384</v>
      </c>
      <c r="P7872" s="2" t="s">
        <v>28</v>
      </c>
      <c r="Q7872" s="13" t="s">
        <v>106968</v>
      </c>
    </row>
    <row r="7873" spans="1:17" x14ac:dyDescent="0.25">
      <c r="A7873" s="2" t="s">
        <v>60385</v>
      </c>
      <c r="B7873" s="2" t="s">
        <v>60386</v>
      </c>
      <c r="C7873" s="2" t="s">
        <v>60387</v>
      </c>
      <c r="D7873" s="2" t="s">
        <v>60388</v>
      </c>
      <c r="E7873" s="2" t="s">
        <v>9317</v>
      </c>
      <c r="F7873" s="3" t="s">
        <v>60389</v>
      </c>
      <c r="G7873" s="2" t="s">
        <v>21</v>
      </c>
      <c r="H7873" s="2">
        <v>100289</v>
      </c>
      <c r="I7873" s="2" t="s">
        <v>22</v>
      </c>
      <c r="J7873" s="2"/>
      <c r="K7873" s="2" t="s">
        <v>57</v>
      </c>
      <c r="L7873" s="3" t="s">
        <v>129</v>
      </c>
      <c r="M7873" s="2" t="s">
        <v>60390</v>
      </c>
      <c r="N7873" s="2" t="s">
        <v>60391</v>
      </c>
      <c r="O7873" s="2" t="s">
        <v>60392</v>
      </c>
      <c r="P7873" s="2" t="s">
        <v>28</v>
      </c>
      <c r="Q7873" s="13" t="s">
        <v>106966</v>
      </c>
    </row>
    <row r="7874" spans="1:17" x14ac:dyDescent="0.25">
      <c r="A7874" s="2" t="s">
        <v>60393</v>
      </c>
      <c r="B7874" s="2" t="s">
        <v>60394</v>
      </c>
      <c r="C7874" s="2" t="s">
        <v>60395</v>
      </c>
      <c r="D7874" s="2" t="s">
        <v>60396</v>
      </c>
      <c r="E7874" s="2" t="s">
        <v>108</v>
      </c>
      <c r="F7874" s="3" t="s">
        <v>60397</v>
      </c>
      <c r="G7874" s="2" t="s">
        <v>21</v>
      </c>
      <c r="H7874" s="2">
        <v>176560</v>
      </c>
      <c r="I7874" s="2" t="s">
        <v>22</v>
      </c>
      <c r="J7874" s="2"/>
      <c r="K7874" s="2" t="s">
        <v>23</v>
      </c>
      <c r="L7874" s="3" t="s">
        <v>205</v>
      </c>
      <c r="M7874" s="2" t="s">
        <v>60398</v>
      </c>
      <c r="N7874" s="2" t="s">
        <v>60399</v>
      </c>
      <c r="O7874" s="2" t="s">
        <v>60400</v>
      </c>
      <c r="P7874" s="2" t="s">
        <v>28</v>
      </c>
      <c r="Q7874" s="13" t="s">
        <v>106966</v>
      </c>
    </row>
    <row r="7875" spans="1:17" x14ac:dyDescent="0.25">
      <c r="A7875" s="2" t="s">
        <v>60401</v>
      </c>
      <c r="B7875" s="2" t="s">
        <v>60402</v>
      </c>
      <c r="C7875" s="2" t="s">
        <v>60403</v>
      </c>
      <c r="D7875" s="2" t="s">
        <v>60404</v>
      </c>
      <c r="E7875" s="2" t="s">
        <v>373</v>
      </c>
      <c r="F7875" s="3" t="s">
        <v>60405</v>
      </c>
      <c r="G7875" s="2" t="s">
        <v>21</v>
      </c>
      <c r="H7875" s="2">
        <v>18579584</v>
      </c>
      <c r="I7875" s="2" t="s">
        <v>22</v>
      </c>
      <c r="J7875" s="2" t="s">
        <v>375</v>
      </c>
      <c r="K7875" s="2" t="s">
        <v>376</v>
      </c>
      <c r="L7875" s="3" t="s">
        <v>377</v>
      </c>
      <c r="M7875" s="2" t="s">
        <v>60406</v>
      </c>
      <c r="N7875" s="2" t="s">
        <v>60407</v>
      </c>
      <c r="O7875" s="2" t="s">
        <v>60408</v>
      </c>
      <c r="P7875" s="2" t="s">
        <v>28</v>
      </c>
      <c r="Q7875" s="13" t="s">
        <v>22</v>
      </c>
    </row>
    <row r="7876" spans="1:17" x14ac:dyDescent="0.25">
      <c r="A7876" s="2" t="s">
        <v>60409</v>
      </c>
      <c r="B7876" s="2" t="s">
        <v>60410</v>
      </c>
      <c r="C7876" s="2" t="s">
        <v>60411</v>
      </c>
      <c r="D7876" s="2" t="s">
        <v>60412</v>
      </c>
      <c r="E7876" s="2" t="s">
        <v>195</v>
      </c>
      <c r="F7876" s="3" t="s">
        <v>60413</v>
      </c>
      <c r="G7876" s="2" t="s">
        <v>21</v>
      </c>
      <c r="H7876" s="2">
        <v>76851</v>
      </c>
      <c r="I7876" s="2" t="s">
        <v>22</v>
      </c>
      <c r="J7876" s="2"/>
      <c r="K7876" s="2" t="s">
        <v>23</v>
      </c>
      <c r="L7876" s="3" t="s">
        <v>197</v>
      </c>
      <c r="M7876" s="2" t="s">
        <v>60414</v>
      </c>
      <c r="N7876" s="2" t="s">
        <v>60415</v>
      </c>
      <c r="O7876" s="2" t="s">
        <v>60416</v>
      </c>
      <c r="P7876" s="2" t="s">
        <v>28</v>
      </c>
      <c r="Q7876" s="13" t="s">
        <v>106966</v>
      </c>
    </row>
    <row r="7877" spans="1:17" x14ac:dyDescent="0.25">
      <c r="A7877" s="2" t="s">
        <v>60417</v>
      </c>
      <c r="B7877" s="2" t="s">
        <v>60418</v>
      </c>
      <c r="C7877" s="2" t="s">
        <v>60419</v>
      </c>
      <c r="D7877" s="2" t="s">
        <v>60420</v>
      </c>
      <c r="E7877" s="2" t="s">
        <v>373</v>
      </c>
      <c r="F7877" s="3" t="s">
        <v>60421</v>
      </c>
      <c r="G7877" s="2" t="s">
        <v>21</v>
      </c>
      <c r="H7877" s="2">
        <v>6368190</v>
      </c>
      <c r="I7877" s="2" t="s">
        <v>22</v>
      </c>
      <c r="J7877" s="2" t="s">
        <v>375</v>
      </c>
      <c r="K7877" s="2" t="s">
        <v>376</v>
      </c>
      <c r="L7877" s="3" t="s">
        <v>377</v>
      </c>
      <c r="M7877" s="2" t="s">
        <v>60422</v>
      </c>
      <c r="N7877" s="2" t="s">
        <v>60423</v>
      </c>
      <c r="O7877" s="2" t="s">
        <v>60424</v>
      </c>
      <c r="P7877" s="2" t="s">
        <v>28</v>
      </c>
      <c r="Q7877" s="13" t="s">
        <v>22</v>
      </c>
    </row>
    <row r="7878" spans="1:17" x14ac:dyDescent="0.25">
      <c r="A7878" s="2" t="s">
        <v>60425</v>
      </c>
      <c r="B7878" s="2" t="s">
        <v>60426</v>
      </c>
      <c r="C7878" s="2" t="s">
        <v>60427</v>
      </c>
      <c r="D7878" s="2" t="s">
        <v>60428</v>
      </c>
      <c r="E7878" s="2" t="s">
        <v>213</v>
      </c>
      <c r="F7878" s="3" t="s">
        <v>60429</v>
      </c>
      <c r="G7878" s="2" t="s">
        <v>21</v>
      </c>
      <c r="H7878" s="2">
        <v>99556</v>
      </c>
      <c r="I7878" s="2" t="s">
        <v>22</v>
      </c>
      <c r="J7878" s="2"/>
      <c r="K7878" s="2" t="s">
        <v>23</v>
      </c>
      <c r="L7878" s="3" t="s">
        <v>24</v>
      </c>
      <c r="M7878" s="2" t="s">
        <v>60430</v>
      </c>
      <c r="N7878" s="2" t="s">
        <v>60431</v>
      </c>
      <c r="O7878" s="2" t="s">
        <v>60432</v>
      </c>
      <c r="P7878" s="2" t="s">
        <v>28</v>
      </c>
      <c r="Q7878" s="13" t="s">
        <v>106966</v>
      </c>
    </row>
    <row r="7879" spans="1:17" x14ac:dyDescent="0.25">
      <c r="A7879" s="2" t="s">
        <v>60433</v>
      </c>
      <c r="B7879" s="2" t="s">
        <v>60434</v>
      </c>
      <c r="C7879" s="2" t="s">
        <v>60435</v>
      </c>
      <c r="D7879" s="2" t="s">
        <v>60436</v>
      </c>
      <c r="E7879" s="2" t="s">
        <v>439</v>
      </c>
      <c r="F7879" s="3" t="s">
        <v>60437</v>
      </c>
      <c r="G7879" s="2" t="s">
        <v>21</v>
      </c>
      <c r="H7879" s="2">
        <v>7749848</v>
      </c>
      <c r="I7879" s="2" t="s">
        <v>22</v>
      </c>
      <c r="J7879" s="2"/>
      <c r="K7879" s="2" t="s">
        <v>36124</v>
      </c>
      <c r="L7879" s="3" t="s">
        <v>36125</v>
      </c>
      <c r="M7879" s="2" t="s">
        <v>60438</v>
      </c>
      <c r="N7879" s="2" t="s">
        <v>60439</v>
      </c>
      <c r="O7879" s="2" t="s">
        <v>60439</v>
      </c>
      <c r="P7879" s="2" t="s">
        <v>28</v>
      </c>
      <c r="Q7879" s="13" t="s">
        <v>106968</v>
      </c>
    </row>
    <row r="7880" spans="1:17" x14ac:dyDescent="0.25">
      <c r="A7880" s="2" t="s">
        <v>60440</v>
      </c>
      <c r="B7880" s="2" t="s">
        <v>60441</v>
      </c>
      <c r="C7880" s="2" t="s">
        <v>60442</v>
      </c>
      <c r="D7880" s="2" t="s">
        <v>60443</v>
      </c>
      <c r="E7880" s="2" t="s">
        <v>880</v>
      </c>
      <c r="F7880" s="3" t="s">
        <v>60444</v>
      </c>
      <c r="G7880" s="2" t="s">
        <v>21</v>
      </c>
      <c r="H7880" s="2">
        <v>216809</v>
      </c>
      <c r="I7880" s="2" t="s">
        <v>22</v>
      </c>
      <c r="J7880" s="2" t="s">
        <v>90</v>
      </c>
      <c r="K7880" s="2" t="s">
        <v>882</v>
      </c>
      <c r="L7880" s="3" t="s">
        <v>883</v>
      </c>
      <c r="M7880" s="2" t="s">
        <v>60445</v>
      </c>
      <c r="N7880" s="2" t="s">
        <v>60446</v>
      </c>
      <c r="O7880" s="2" t="s">
        <v>60446</v>
      </c>
      <c r="P7880" s="2" t="s">
        <v>28</v>
      </c>
      <c r="Q7880" s="13" t="s">
        <v>106967</v>
      </c>
    </row>
    <row r="7881" spans="1:17" x14ac:dyDescent="0.25">
      <c r="A7881" s="2" t="s">
        <v>60447</v>
      </c>
      <c r="B7881" s="2" t="s">
        <v>60448</v>
      </c>
      <c r="C7881" s="2" t="s">
        <v>60449</v>
      </c>
      <c r="D7881" s="2" t="s">
        <v>60450</v>
      </c>
      <c r="E7881" s="2" t="s">
        <v>55</v>
      </c>
      <c r="F7881" s="3" t="s">
        <v>60451</v>
      </c>
      <c r="G7881" s="2" t="s">
        <v>21</v>
      </c>
      <c r="H7881" s="2">
        <v>190793</v>
      </c>
      <c r="I7881" s="2" t="s">
        <v>22</v>
      </c>
      <c r="J7881" s="2"/>
      <c r="K7881" s="2" t="s">
        <v>57</v>
      </c>
      <c r="L7881" s="3" t="s">
        <v>129</v>
      </c>
      <c r="M7881" s="2" t="s">
        <v>60452</v>
      </c>
      <c r="N7881" s="2" t="s">
        <v>60453</v>
      </c>
      <c r="O7881" s="2" t="s">
        <v>60453</v>
      </c>
      <c r="P7881" s="2" t="s">
        <v>28</v>
      </c>
      <c r="Q7881" s="13" t="s">
        <v>106966</v>
      </c>
    </row>
    <row r="7882" spans="1:17" x14ac:dyDescent="0.25">
      <c r="A7882" s="2" t="s">
        <v>60454</v>
      </c>
      <c r="B7882" s="2" t="s">
        <v>60455</v>
      </c>
      <c r="C7882" s="2" t="s">
        <v>60456</v>
      </c>
      <c r="D7882" s="2" t="s">
        <v>60457</v>
      </c>
      <c r="E7882" s="2" t="s">
        <v>195</v>
      </c>
      <c r="F7882" s="3" t="s">
        <v>60458</v>
      </c>
      <c r="G7882" s="2" t="s">
        <v>21</v>
      </c>
      <c r="H7882" s="2">
        <v>76854</v>
      </c>
      <c r="I7882" s="2" t="s">
        <v>22</v>
      </c>
      <c r="J7882" s="2"/>
      <c r="K7882" s="2" t="s">
        <v>23</v>
      </c>
      <c r="L7882" s="3" t="s">
        <v>197</v>
      </c>
      <c r="M7882" s="2" t="s">
        <v>60459</v>
      </c>
      <c r="N7882" s="2" t="s">
        <v>60460</v>
      </c>
      <c r="O7882" s="2" t="s">
        <v>60461</v>
      </c>
      <c r="P7882" s="2" t="s">
        <v>28</v>
      </c>
      <c r="Q7882" s="13" t="s">
        <v>106966</v>
      </c>
    </row>
    <row r="7883" spans="1:17" x14ac:dyDescent="0.25">
      <c r="A7883" s="2" t="s">
        <v>60462</v>
      </c>
      <c r="B7883" s="2" t="s">
        <v>60463</v>
      </c>
      <c r="C7883" s="2" t="s">
        <v>60464</v>
      </c>
      <c r="D7883" s="2" t="s">
        <v>60465</v>
      </c>
      <c r="E7883" s="2"/>
      <c r="F7883" s="3" t="s">
        <v>60466</v>
      </c>
      <c r="G7883" s="2" t="s">
        <v>21</v>
      </c>
      <c r="H7883" s="2">
        <v>1175940</v>
      </c>
      <c r="I7883" s="2" t="s">
        <v>22</v>
      </c>
      <c r="J7883" s="2" t="s">
        <v>258</v>
      </c>
      <c r="K7883" s="2" t="s">
        <v>1931</v>
      </c>
      <c r="L7883" s="3" t="s">
        <v>28550</v>
      </c>
      <c r="M7883" s="2" t="s">
        <v>60467</v>
      </c>
      <c r="N7883" s="2" t="s">
        <v>60468</v>
      </c>
      <c r="O7883" s="2" t="s">
        <v>60468</v>
      </c>
      <c r="P7883" s="2" t="s">
        <v>28</v>
      </c>
      <c r="Q7883" s="13" t="s">
        <v>106968</v>
      </c>
    </row>
    <row r="7884" spans="1:17" x14ac:dyDescent="0.25">
      <c r="A7884" s="2" t="s">
        <v>60469</v>
      </c>
      <c r="B7884" s="2" t="s">
        <v>60470</v>
      </c>
      <c r="C7884" s="2" t="s">
        <v>60471</v>
      </c>
      <c r="D7884" s="2" t="s">
        <v>60472</v>
      </c>
      <c r="E7884" s="2" t="s">
        <v>60473</v>
      </c>
      <c r="F7884" s="3" t="s">
        <v>60474</v>
      </c>
      <c r="G7884" s="2" t="s">
        <v>21</v>
      </c>
      <c r="H7884" s="2">
        <v>3849614</v>
      </c>
      <c r="I7884" s="2" t="s">
        <v>68</v>
      </c>
      <c r="J7884" s="2" t="s">
        <v>22</v>
      </c>
      <c r="K7884" s="2" t="s">
        <v>69</v>
      </c>
      <c r="L7884" s="3" t="s">
        <v>70</v>
      </c>
      <c r="M7884" s="2" t="s">
        <v>60475</v>
      </c>
      <c r="N7884" s="2" t="s">
        <v>60476</v>
      </c>
      <c r="O7884" s="2" t="s">
        <v>60477</v>
      </c>
      <c r="P7884" s="2" t="s">
        <v>28</v>
      </c>
      <c r="Q7884" s="13" t="s">
        <v>68</v>
      </c>
    </row>
    <row r="7885" spans="1:17" x14ac:dyDescent="0.25">
      <c r="A7885" s="2" t="s">
        <v>60478</v>
      </c>
      <c r="B7885" s="2" t="s">
        <v>60479</v>
      </c>
      <c r="C7885" s="2" t="s">
        <v>60480</v>
      </c>
      <c r="D7885" s="2" t="s">
        <v>60481</v>
      </c>
      <c r="E7885" s="2" t="s">
        <v>1979</v>
      </c>
      <c r="F7885" s="3" t="s">
        <v>60482</v>
      </c>
      <c r="G7885" s="2" t="s">
        <v>21</v>
      </c>
      <c r="H7885" s="2">
        <v>2217100</v>
      </c>
      <c r="I7885" s="2" t="s">
        <v>22</v>
      </c>
      <c r="J7885" s="2" t="s">
        <v>258</v>
      </c>
      <c r="K7885" s="2" t="s">
        <v>2477</v>
      </c>
      <c r="L7885" s="3" t="s">
        <v>2478</v>
      </c>
      <c r="M7885" s="2" t="s">
        <v>60483</v>
      </c>
      <c r="N7885" s="2" t="s">
        <v>60484</v>
      </c>
      <c r="O7885" s="2" t="s">
        <v>60484</v>
      </c>
      <c r="P7885" s="2" t="s">
        <v>28</v>
      </c>
      <c r="Q7885" s="13" t="s">
        <v>106968</v>
      </c>
    </row>
    <row r="7886" spans="1:17" x14ac:dyDescent="0.25">
      <c r="A7886" s="2" t="s">
        <v>60485</v>
      </c>
      <c r="B7886" s="2" t="s">
        <v>60486</v>
      </c>
      <c r="C7886" s="2" t="s">
        <v>60487</v>
      </c>
      <c r="D7886" s="2" t="s">
        <v>60488</v>
      </c>
      <c r="E7886" s="2" t="s">
        <v>8891</v>
      </c>
      <c r="F7886" s="3" t="s">
        <v>60489</v>
      </c>
      <c r="G7886" s="2" t="s">
        <v>21</v>
      </c>
      <c r="H7886" s="2">
        <v>1457521</v>
      </c>
      <c r="I7886" s="2" t="s">
        <v>22</v>
      </c>
      <c r="J7886" s="2" t="s">
        <v>258</v>
      </c>
      <c r="K7886" s="2" t="s">
        <v>2477</v>
      </c>
      <c r="L7886" s="3" t="s">
        <v>2478</v>
      </c>
      <c r="M7886" s="2" t="s">
        <v>60490</v>
      </c>
      <c r="N7886" s="2" t="s">
        <v>60491</v>
      </c>
      <c r="O7886" s="2" t="s">
        <v>60491</v>
      </c>
      <c r="P7886" s="2" t="s">
        <v>28</v>
      </c>
      <c r="Q7886" s="13" t="s">
        <v>106968</v>
      </c>
    </row>
    <row r="7887" spans="1:17" x14ac:dyDescent="0.25">
      <c r="A7887" s="2" t="s">
        <v>60492</v>
      </c>
      <c r="B7887" s="2" t="s">
        <v>60493</v>
      </c>
      <c r="C7887" s="2" t="s">
        <v>60494</v>
      </c>
      <c r="D7887" s="2" t="s">
        <v>60495</v>
      </c>
      <c r="E7887" s="2" t="s">
        <v>60496</v>
      </c>
      <c r="F7887" s="3" t="s">
        <v>60497</v>
      </c>
      <c r="G7887" s="2" t="s">
        <v>21</v>
      </c>
      <c r="H7887" s="2">
        <v>6821199</v>
      </c>
      <c r="I7887" s="2" t="s">
        <v>22</v>
      </c>
      <c r="J7887" s="2" t="s">
        <v>258</v>
      </c>
      <c r="K7887" s="2" t="s">
        <v>321</v>
      </c>
      <c r="L7887" s="3" t="s">
        <v>322</v>
      </c>
      <c r="M7887" s="2" t="s">
        <v>60498</v>
      </c>
      <c r="N7887" s="2" t="s">
        <v>60499</v>
      </c>
      <c r="O7887" s="2" t="s">
        <v>60499</v>
      </c>
      <c r="P7887" s="2" t="s">
        <v>28</v>
      </c>
      <c r="Q7887" s="13" t="s">
        <v>106968</v>
      </c>
    </row>
    <row r="7888" spans="1:17" x14ac:dyDescent="0.25">
      <c r="A7888" s="2" t="s">
        <v>60500</v>
      </c>
      <c r="B7888" s="2" t="s">
        <v>60501</v>
      </c>
      <c r="C7888" s="2" t="s">
        <v>60502</v>
      </c>
      <c r="D7888" s="2" t="s">
        <v>60503</v>
      </c>
      <c r="E7888" s="2" t="s">
        <v>14983</v>
      </c>
      <c r="F7888" s="3" t="s">
        <v>60504</v>
      </c>
      <c r="G7888" s="2" t="s">
        <v>21</v>
      </c>
      <c r="H7888" s="2">
        <v>172694</v>
      </c>
      <c r="I7888" s="2" t="s">
        <v>22</v>
      </c>
      <c r="J7888" s="2" t="s">
        <v>90</v>
      </c>
      <c r="K7888" s="2" t="s">
        <v>1087</v>
      </c>
      <c r="L7888" s="3" t="s">
        <v>7325</v>
      </c>
      <c r="M7888" s="2" t="s">
        <v>60505</v>
      </c>
      <c r="N7888" s="2" t="s">
        <v>60506</v>
      </c>
      <c r="O7888" s="2" t="s">
        <v>60506</v>
      </c>
      <c r="P7888" s="2" t="s">
        <v>28</v>
      </c>
      <c r="Q7888" s="13" t="s">
        <v>106967</v>
      </c>
    </row>
    <row r="7889" spans="1:17" x14ac:dyDescent="0.25">
      <c r="A7889" s="2" t="s">
        <v>60507</v>
      </c>
      <c r="B7889" s="2" t="s">
        <v>60508</v>
      </c>
      <c r="C7889" s="2" t="s">
        <v>60509</v>
      </c>
      <c r="D7889" s="2" t="s">
        <v>60510</v>
      </c>
      <c r="E7889" s="2" t="s">
        <v>988</v>
      </c>
      <c r="F7889" s="3" t="s">
        <v>60511</v>
      </c>
      <c r="G7889" s="2" t="s">
        <v>21</v>
      </c>
      <c r="H7889" s="2">
        <v>232896</v>
      </c>
      <c r="I7889" s="2" t="s">
        <v>22</v>
      </c>
      <c r="J7889" s="2"/>
      <c r="K7889" s="2" t="s">
        <v>23</v>
      </c>
      <c r="L7889" s="3" t="s">
        <v>80</v>
      </c>
      <c r="M7889" s="2" t="s">
        <v>60512</v>
      </c>
      <c r="N7889" s="2" t="s">
        <v>60513</v>
      </c>
      <c r="O7889" s="2" t="s">
        <v>60514</v>
      </c>
      <c r="P7889" s="2" t="s">
        <v>28</v>
      </c>
      <c r="Q7889" s="13" t="s">
        <v>106966</v>
      </c>
    </row>
    <row r="7890" spans="1:17" x14ac:dyDescent="0.25">
      <c r="A7890" s="2" t="s">
        <v>60515</v>
      </c>
      <c r="B7890" s="2" t="s">
        <v>60516</v>
      </c>
      <c r="C7890" s="2" t="s">
        <v>60517</v>
      </c>
      <c r="D7890" s="2" t="s">
        <v>60518</v>
      </c>
      <c r="E7890" s="2" t="s">
        <v>1669</v>
      </c>
      <c r="F7890" s="3" t="s">
        <v>60519</v>
      </c>
      <c r="G7890" s="2" t="s">
        <v>21</v>
      </c>
      <c r="H7890" s="2">
        <v>823489</v>
      </c>
      <c r="I7890" s="2" t="s">
        <v>22</v>
      </c>
      <c r="J7890" s="2" t="s">
        <v>258</v>
      </c>
      <c r="K7890" s="2" t="s">
        <v>532</v>
      </c>
      <c r="L7890" s="3" t="s">
        <v>1671</v>
      </c>
      <c r="M7890" s="2" t="s">
        <v>60520</v>
      </c>
      <c r="N7890" s="2" t="s">
        <v>60521</v>
      </c>
      <c r="O7890" s="2" t="s">
        <v>60521</v>
      </c>
      <c r="P7890" s="2" t="s">
        <v>28</v>
      </c>
      <c r="Q7890" s="13" t="s">
        <v>106968</v>
      </c>
    </row>
    <row r="7891" spans="1:17" x14ac:dyDescent="0.25">
      <c r="A7891" s="2" t="s">
        <v>60522</v>
      </c>
      <c r="B7891" s="2" t="s">
        <v>60523</v>
      </c>
      <c r="C7891" s="2" t="s">
        <v>60524</v>
      </c>
      <c r="D7891" s="2" t="s">
        <v>60525</v>
      </c>
      <c r="E7891" s="2" t="s">
        <v>13472</v>
      </c>
      <c r="F7891" s="3" t="s">
        <v>60526</v>
      </c>
      <c r="G7891" s="2" t="s">
        <v>21</v>
      </c>
      <c r="H7891" s="2">
        <v>6221524</v>
      </c>
      <c r="I7891" s="2" t="s">
        <v>22</v>
      </c>
      <c r="J7891" s="2" t="s">
        <v>258</v>
      </c>
      <c r="K7891" s="2" t="s">
        <v>321</v>
      </c>
      <c r="L7891" s="3" t="s">
        <v>1420</v>
      </c>
      <c r="M7891" s="2" t="s">
        <v>60527</v>
      </c>
      <c r="N7891" s="2" t="s">
        <v>60528</v>
      </c>
      <c r="O7891" s="2" t="s">
        <v>60528</v>
      </c>
      <c r="P7891" s="2" t="s">
        <v>28</v>
      </c>
      <c r="Q7891" s="13" t="s">
        <v>106968</v>
      </c>
    </row>
    <row r="7892" spans="1:17" x14ac:dyDescent="0.25">
      <c r="A7892" s="2" t="s">
        <v>60529</v>
      </c>
      <c r="B7892" s="2" t="s">
        <v>60530</v>
      </c>
      <c r="C7892" s="2" t="s">
        <v>60531</v>
      </c>
      <c r="D7892" s="2" t="s">
        <v>60532</v>
      </c>
      <c r="E7892" s="2" t="s">
        <v>3415</v>
      </c>
      <c r="F7892" s="3" t="s">
        <v>60533</v>
      </c>
      <c r="G7892" s="2" t="s">
        <v>21</v>
      </c>
      <c r="H7892" s="2">
        <v>5081136</v>
      </c>
      <c r="I7892" s="2" t="s">
        <v>22</v>
      </c>
      <c r="J7892" s="2" t="s">
        <v>22</v>
      </c>
      <c r="K7892" s="2" t="s">
        <v>1097</v>
      </c>
      <c r="L7892" s="3" t="s">
        <v>60534</v>
      </c>
      <c r="M7892" s="2" t="s">
        <v>60535</v>
      </c>
      <c r="N7892" s="2" t="s">
        <v>60536</v>
      </c>
      <c r="O7892" s="2" t="s">
        <v>60537</v>
      </c>
      <c r="P7892" s="2" t="s">
        <v>28</v>
      </c>
      <c r="Q7892" s="13" t="s">
        <v>22</v>
      </c>
    </row>
    <row r="7893" spans="1:17" x14ac:dyDescent="0.25">
      <c r="A7893" s="2" t="s">
        <v>60538</v>
      </c>
      <c r="B7893" s="2" t="s">
        <v>60539</v>
      </c>
      <c r="C7893" s="2" t="s">
        <v>60540</v>
      </c>
      <c r="D7893" s="2" t="s">
        <v>60541</v>
      </c>
      <c r="E7893" s="2" t="s">
        <v>60542</v>
      </c>
      <c r="F7893" s="3" t="s">
        <v>60543</v>
      </c>
      <c r="G7893" s="2" t="s">
        <v>21</v>
      </c>
      <c r="H7893" s="2">
        <v>665995</v>
      </c>
      <c r="I7893" s="2" t="s">
        <v>22</v>
      </c>
      <c r="J7893" s="2" t="s">
        <v>387</v>
      </c>
      <c r="K7893" s="2" t="s">
        <v>23</v>
      </c>
      <c r="L7893" s="3" t="s">
        <v>593</v>
      </c>
      <c r="M7893" s="2" t="s">
        <v>60544</v>
      </c>
      <c r="N7893" s="2" t="s">
        <v>60545</v>
      </c>
      <c r="O7893" s="2" t="s">
        <v>60545</v>
      </c>
      <c r="P7893" s="2" t="s">
        <v>28</v>
      </c>
      <c r="Q7893" s="13" t="s">
        <v>106966</v>
      </c>
    </row>
    <row r="7894" spans="1:17" x14ac:dyDescent="0.25">
      <c r="A7894" s="2" t="s">
        <v>60546</v>
      </c>
      <c r="B7894" s="2" t="s">
        <v>60547</v>
      </c>
      <c r="C7894" s="2" t="s">
        <v>60548</v>
      </c>
      <c r="D7894" s="2" t="s">
        <v>60549</v>
      </c>
      <c r="E7894" s="2" t="s">
        <v>1873</v>
      </c>
      <c r="F7894" s="3" t="s">
        <v>60550</v>
      </c>
      <c r="G7894" s="2" t="s">
        <v>21</v>
      </c>
      <c r="H7894" s="2">
        <v>329798</v>
      </c>
      <c r="I7894" s="2" t="s">
        <v>22</v>
      </c>
      <c r="J7894" s="2" t="s">
        <v>90</v>
      </c>
      <c r="K7894" s="2" t="s">
        <v>1875</v>
      </c>
      <c r="L7894" s="3" t="s">
        <v>1876</v>
      </c>
      <c r="M7894" s="2" t="s">
        <v>60551</v>
      </c>
      <c r="N7894" s="2" t="s">
        <v>60552</v>
      </c>
      <c r="O7894" s="2" t="s">
        <v>60552</v>
      </c>
      <c r="P7894" s="2" t="s">
        <v>28</v>
      </c>
      <c r="Q7894" s="13" t="s">
        <v>106967</v>
      </c>
    </row>
    <row r="7895" spans="1:17" x14ac:dyDescent="0.25">
      <c r="A7895" s="2" t="s">
        <v>60553</v>
      </c>
      <c r="B7895" s="2" t="s">
        <v>60554</v>
      </c>
      <c r="C7895" s="2" t="s">
        <v>60555</v>
      </c>
      <c r="D7895" s="2" t="s">
        <v>60556</v>
      </c>
      <c r="E7895" s="2" t="s">
        <v>60557</v>
      </c>
      <c r="F7895" s="3" t="s">
        <v>60558</v>
      </c>
      <c r="G7895" s="2" t="s">
        <v>21</v>
      </c>
      <c r="H7895" s="2">
        <v>22025309</v>
      </c>
      <c r="I7895" s="2" t="s">
        <v>68</v>
      </c>
      <c r="J7895" s="2" t="s">
        <v>22</v>
      </c>
      <c r="K7895" s="2" t="s">
        <v>23287</v>
      </c>
      <c r="L7895" s="3" t="s">
        <v>23288</v>
      </c>
      <c r="M7895" s="2" t="s">
        <v>60559</v>
      </c>
      <c r="N7895" s="2" t="s">
        <v>60560</v>
      </c>
      <c r="O7895" s="2" t="s">
        <v>60560</v>
      </c>
      <c r="P7895" s="2" t="s">
        <v>28</v>
      </c>
      <c r="Q7895" s="13" t="s">
        <v>106967</v>
      </c>
    </row>
    <row r="7896" spans="1:17" x14ac:dyDescent="0.25">
      <c r="A7896" s="2" t="s">
        <v>60561</v>
      </c>
      <c r="B7896" s="2" t="s">
        <v>60562</v>
      </c>
      <c r="C7896" s="2" t="s">
        <v>60563</v>
      </c>
      <c r="D7896" s="2" t="s">
        <v>60564</v>
      </c>
      <c r="E7896" s="2" t="s">
        <v>319</v>
      </c>
      <c r="F7896" s="3" t="s">
        <v>60565</v>
      </c>
      <c r="G7896" s="2" t="s">
        <v>21</v>
      </c>
      <c r="H7896" s="2">
        <v>7958905</v>
      </c>
      <c r="I7896" s="2" t="s">
        <v>22</v>
      </c>
      <c r="J7896" s="2" t="s">
        <v>258</v>
      </c>
      <c r="K7896" s="2" t="s">
        <v>565</v>
      </c>
      <c r="L7896" s="3" t="s">
        <v>4092</v>
      </c>
      <c r="M7896" s="2" t="s">
        <v>60566</v>
      </c>
      <c r="N7896" s="2" t="s">
        <v>60567</v>
      </c>
      <c r="O7896" s="2" t="s">
        <v>60568</v>
      </c>
      <c r="P7896" s="2" t="s">
        <v>28</v>
      </c>
      <c r="Q7896" s="13" t="s">
        <v>106968</v>
      </c>
    </row>
    <row r="7897" spans="1:17" x14ac:dyDescent="0.25">
      <c r="A7897" s="2" t="s">
        <v>60569</v>
      </c>
      <c r="B7897" s="2" t="s">
        <v>60570</v>
      </c>
      <c r="C7897" s="2" t="s">
        <v>60571</v>
      </c>
      <c r="D7897" s="2" t="s">
        <v>60572</v>
      </c>
      <c r="E7897" s="2" t="s">
        <v>4248</v>
      </c>
      <c r="F7897" s="3" t="s">
        <v>60573</v>
      </c>
      <c r="G7897" s="2" t="s">
        <v>21</v>
      </c>
      <c r="H7897" s="2">
        <v>3569618</v>
      </c>
      <c r="I7897" s="2" t="s">
        <v>22</v>
      </c>
      <c r="J7897" s="2" t="s">
        <v>277</v>
      </c>
      <c r="K7897" s="2" t="s">
        <v>3134</v>
      </c>
      <c r="L7897" s="3" t="s">
        <v>3135</v>
      </c>
      <c r="M7897" s="2" t="s">
        <v>60574</v>
      </c>
      <c r="N7897" s="2" t="s">
        <v>60575</v>
      </c>
      <c r="O7897" s="2" t="s">
        <v>60576</v>
      </c>
      <c r="P7897" s="2" t="s">
        <v>28</v>
      </c>
      <c r="Q7897" s="13" t="s">
        <v>22</v>
      </c>
    </row>
    <row r="7898" spans="1:17" x14ac:dyDescent="0.25">
      <c r="A7898" s="2" t="s">
        <v>60577</v>
      </c>
      <c r="B7898" s="2" t="s">
        <v>60578</v>
      </c>
      <c r="C7898" s="2" t="s">
        <v>60579</v>
      </c>
      <c r="D7898" s="2" t="s">
        <v>60580</v>
      </c>
      <c r="E7898" s="2" t="s">
        <v>60581</v>
      </c>
      <c r="F7898" s="3"/>
      <c r="G7898" s="2" t="s">
        <v>21</v>
      </c>
      <c r="H7898" s="2">
        <v>9211109</v>
      </c>
      <c r="I7898" s="2" t="s">
        <v>22</v>
      </c>
      <c r="J7898" s="2"/>
      <c r="K7898" s="2" t="s">
        <v>16902</v>
      </c>
      <c r="L7898" s="3" t="s">
        <v>60582</v>
      </c>
      <c r="M7898" s="2" t="s">
        <v>60583</v>
      </c>
      <c r="N7898" s="2" t="s">
        <v>60583</v>
      </c>
      <c r="O7898" s="2" t="s">
        <v>60584</v>
      </c>
      <c r="P7898" s="2" t="s">
        <v>28</v>
      </c>
      <c r="Q7898" s="13" t="s">
        <v>22</v>
      </c>
    </row>
    <row r="7899" spans="1:17" x14ac:dyDescent="0.25">
      <c r="A7899" s="2" t="s">
        <v>60585</v>
      </c>
      <c r="B7899" s="2" t="s">
        <v>60586</v>
      </c>
      <c r="C7899" s="2" t="s">
        <v>60587</v>
      </c>
      <c r="D7899" s="2" t="s">
        <v>60588</v>
      </c>
      <c r="E7899" s="2" t="s">
        <v>195</v>
      </c>
      <c r="F7899" s="3" t="s">
        <v>60589</v>
      </c>
      <c r="G7899" s="2" t="s">
        <v>21</v>
      </c>
      <c r="H7899" s="2">
        <v>77395</v>
      </c>
      <c r="I7899" s="2" t="s">
        <v>22</v>
      </c>
      <c r="J7899" s="2"/>
      <c r="K7899" s="2" t="s">
        <v>23</v>
      </c>
      <c r="L7899" s="3" t="s">
        <v>197</v>
      </c>
      <c r="M7899" s="2" t="s">
        <v>60590</v>
      </c>
      <c r="N7899" s="2" t="s">
        <v>60591</v>
      </c>
      <c r="O7899" s="2" t="s">
        <v>60592</v>
      </c>
      <c r="P7899" s="2" t="s">
        <v>28</v>
      </c>
      <c r="Q7899" s="13" t="s">
        <v>106966</v>
      </c>
    </row>
    <row r="7900" spans="1:17" x14ac:dyDescent="0.25">
      <c r="A7900" s="2" t="s">
        <v>60593</v>
      </c>
      <c r="B7900" s="2" t="s">
        <v>60594</v>
      </c>
      <c r="C7900" s="2" t="s">
        <v>60595</v>
      </c>
      <c r="D7900" s="2" t="s">
        <v>60596</v>
      </c>
      <c r="E7900" s="2" t="s">
        <v>16082</v>
      </c>
      <c r="F7900" s="3" t="s">
        <v>60597</v>
      </c>
      <c r="G7900" s="2" t="s">
        <v>21</v>
      </c>
      <c r="H7900" s="2">
        <v>165289</v>
      </c>
      <c r="I7900" s="2" t="s">
        <v>22</v>
      </c>
      <c r="J7900" s="2"/>
      <c r="K7900" s="2" t="s">
        <v>23</v>
      </c>
      <c r="L7900" s="3" t="s">
        <v>80</v>
      </c>
      <c r="M7900" s="2" t="s">
        <v>60598</v>
      </c>
      <c r="N7900" s="2" t="s">
        <v>60599</v>
      </c>
      <c r="O7900" s="2" t="s">
        <v>60599</v>
      </c>
      <c r="P7900" s="2" t="s">
        <v>28</v>
      </c>
      <c r="Q7900" s="13" t="s">
        <v>106966</v>
      </c>
    </row>
    <row r="7901" spans="1:17" x14ac:dyDescent="0.25">
      <c r="A7901" s="2" t="s">
        <v>60600</v>
      </c>
      <c r="B7901" s="2" t="s">
        <v>60601</v>
      </c>
      <c r="C7901" s="2" t="s">
        <v>60602</v>
      </c>
      <c r="D7901" s="2" t="s">
        <v>60603</v>
      </c>
      <c r="E7901" s="2" t="s">
        <v>1543</v>
      </c>
      <c r="F7901" s="3" t="s">
        <v>60604</v>
      </c>
      <c r="G7901" s="2" t="s">
        <v>21</v>
      </c>
      <c r="H7901" s="2">
        <v>488970</v>
      </c>
      <c r="I7901" s="2" t="s">
        <v>22</v>
      </c>
      <c r="J7901" s="2" t="s">
        <v>90</v>
      </c>
      <c r="K7901" s="2" t="s">
        <v>1545</v>
      </c>
      <c r="L7901" s="3" t="s">
        <v>1546</v>
      </c>
      <c r="M7901" s="2" t="s">
        <v>60605</v>
      </c>
      <c r="N7901" s="2" t="s">
        <v>40009</v>
      </c>
      <c r="O7901" s="2" t="s">
        <v>40009</v>
      </c>
      <c r="P7901" s="2" t="s">
        <v>28</v>
      </c>
      <c r="Q7901" s="13" t="s">
        <v>106967</v>
      </c>
    </row>
    <row r="7902" spans="1:17" x14ac:dyDescent="0.25">
      <c r="A7902" s="2" t="s">
        <v>60606</v>
      </c>
      <c r="B7902" s="2" t="s">
        <v>60607</v>
      </c>
      <c r="C7902" s="2" t="s">
        <v>60608</v>
      </c>
      <c r="D7902" s="2" t="s">
        <v>60609</v>
      </c>
      <c r="E7902" s="2" t="s">
        <v>8659</v>
      </c>
      <c r="F7902" s="3" t="s">
        <v>60610</v>
      </c>
      <c r="G7902" s="2" t="s">
        <v>21</v>
      </c>
      <c r="H7902" s="2">
        <v>4747446</v>
      </c>
      <c r="I7902" s="2" t="s">
        <v>22</v>
      </c>
      <c r="J7902" s="2" t="s">
        <v>22</v>
      </c>
      <c r="K7902" s="2" t="s">
        <v>3973</v>
      </c>
      <c r="L7902" s="3" t="s">
        <v>8877</v>
      </c>
      <c r="M7902" s="2" t="s">
        <v>60611</v>
      </c>
      <c r="N7902" s="2" t="s">
        <v>60612</v>
      </c>
      <c r="O7902" s="2" t="s">
        <v>60613</v>
      </c>
      <c r="P7902" s="2" t="s">
        <v>28</v>
      </c>
      <c r="Q7902" s="13" t="s">
        <v>22</v>
      </c>
    </row>
    <row r="7903" spans="1:17" x14ac:dyDescent="0.25">
      <c r="A7903" s="2" t="s">
        <v>60614</v>
      </c>
      <c r="B7903" s="2" t="s">
        <v>60615</v>
      </c>
      <c r="C7903" s="2" t="s">
        <v>60616</v>
      </c>
      <c r="D7903" s="2" t="s">
        <v>60617</v>
      </c>
      <c r="E7903" s="2" t="s">
        <v>3567</v>
      </c>
      <c r="F7903" s="3" t="s">
        <v>60618</v>
      </c>
      <c r="G7903" s="2" t="s">
        <v>21</v>
      </c>
      <c r="H7903" s="2">
        <v>1895638</v>
      </c>
      <c r="I7903" s="2" t="s">
        <v>22</v>
      </c>
      <c r="J7903" s="2"/>
      <c r="K7903" s="2" t="s">
        <v>278</v>
      </c>
      <c r="L7903" s="3" t="s">
        <v>16526</v>
      </c>
      <c r="M7903" s="2" t="s">
        <v>1680</v>
      </c>
      <c r="N7903" s="2" t="s">
        <v>60619</v>
      </c>
      <c r="O7903" s="2" t="s">
        <v>60620</v>
      </c>
      <c r="P7903" s="2" t="s">
        <v>28</v>
      </c>
      <c r="Q7903" s="13" t="s">
        <v>22</v>
      </c>
    </row>
    <row r="7904" spans="1:17" x14ac:dyDescent="0.25">
      <c r="A7904" s="2" t="s">
        <v>60621</v>
      </c>
      <c r="B7904" s="2" t="s">
        <v>60622</v>
      </c>
      <c r="C7904" s="2" t="s">
        <v>60623</v>
      </c>
      <c r="D7904" s="2" t="s">
        <v>60624</v>
      </c>
      <c r="E7904" s="2" t="s">
        <v>4090</v>
      </c>
      <c r="F7904" s="3" t="s">
        <v>60625</v>
      </c>
      <c r="G7904" s="2" t="s">
        <v>21</v>
      </c>
      <c r="H7904" s="2">
        <v>2002232</v>
      </c>
      <c r="I7904" s="2" t="s">
        <v>22</v>
      </c>
      <c r="J7904" s="2" t="s">
        <v>258</v>
      </c>
      <c r="K7904" s="2" t="s">
        <v>321</v>
      </c>
      <c r="L7904" s="3" t="s">
        <v>1662</v>
      </c>
      <c r="M7904" s="2" t="s">
        <v>60626</v>
      </c>
      <c r="N7904" s="2" t="s">
        <v>60627</v>
      </c>
      <c r="O7904" s="2" t="s">
        <v>60627</v>
      </c>
      <c r="P7904" s="2" t="s">
        <v>28</v>
      </c>
      <c r="Q7904" s="13" t="s">
        <v>106968</v>
      </c>
    </row>
    <row r="7905" spans="1:17" x14ac:dyDescent="0.25">
      <c r="A7905" s="2" t="s">
        <v>60628</v>
      </c>
      <c r="B7905" s="2" t="s">
        <v>60629</v>
      </c>
      <c r="C7905" s="2" t="s">
        <v>60630</v>
      </c>
      <c r="D7905" s="2" t="s">
        <v>60631</v>
      </c>
      <c r="E7905" s="2" t="s">
        <v>385</v>
      </c>
      <c r="F7905" s="3" t="s">
        <v>60632</v>
      </c>
      <c r="G7905" s="2" t="s">
        <v>21</v>
      </c>
      <c r="H7905" s="2">
        <v>407644</v>
      </c>
      <c r="I7905" s="2" t="s">
        <v>22</v>
      </c>
      <c r="J7905" s="2" t="s">
        <v>387</v>
      </c>
      <c r="K7905" s="2" t="s">
        <v>289</v>
      </c>
      <c r="L7905" s="3" t="s">
        <v>7477</v>
      </c>
      <c r="M7905" s="2" t="s">
        <v>60633</v>
      </c>
      <c r="N7905" s="2" t="s">
        <v>60634</v>
      </c>
      <c r="O7905" s="2" t="s">
        <v>60634</v>
      </c>
      <c r="P7905" s="2" t="s">
        <v>28</v>
      </c>
      <c r="Q7905" s="13" t="s">
        <v>106968</v>
      </c>
    </row>
    <row r="7906" spans="1:17" x14ac:dyDescent="0.25">
      <c r="A7906" s="2" t="s">
        <v>60635</v>
      </c>
      <c r="B7906" s="2" t="s">
        <v>60636</v>
      </c>
      <c r="C7906" s="2" t="s">
        <v>60637</v>
      </c>
      <c r="D7906" s="2" t="s">
        <v>60638</v>
      </c>
      <c r="E7906" s="2" t="s">
        <v>31998</v>
      </c>
      <c r="F7906" s="3" t="s">
        <v>60639</v>
      </c>
      <c r="G7906" s="2" t="s">
        <v>21</v>
      </c>
      <c r="H7906" s="2">
        <v>1776691</v>
      </c>
      <c r="I7906" s="2" t="s">
        <v>22</v>
      </c>
      <c r="J7906" s="2" t="s">
        <v>277</v>
      </c>
      <c r="K7906" s="2" t="s">
        <v>278</v>
      </c>
      <c r="L7906" s="3" t="s">
        <v>7551</v>
      </c>
      <c r="M7906" s="2" t="s">
        <v>24057</v>
      </c>
      <c r="N7906" s="2" t="s">
        <v>60640</v>
      </c>
      <c r="O7906" s="2" t="s">
        <v>60641</v>
      </c>
      <c r="P7906" s="2" t="s">
        <v>28</v>
      </c>
      <c r="Q7906" s="13" t="s">
        <v>22</v>
      </c>
    </row>
    <row r="7907" spans="1:17" x14ac:dyDescent="0.25">
      <c r="A7907" s="2" t="s">
        <v>60642</v>
      </c>
      <c r="B7907" s="2" t="s">
        <v>60643</v>
      </c>
      <c r="C7907" s="2" t="s">
        <v>60644</v>
      </c>
      <c r="D7907" s="2" t="s">
        <v>60645</v>
      </c>
      <c r="E7907" s="2" t="s">
        <v>373</v>
      </c>
      <c r="F7907" s="3" t="s">
        <v>60646</v>
      </c>
      <c r="G7907" s="2" t="s">
        <v>21</v>
      </c>
      <c r="H7907" s="2">
        <v>6691100</v>
      </c>
      <c r="I7907" s="2" t="s">
        <v>22</v>
      </c>
      <c r="J7907" s="2" t="s">
        <v>375</v>
      </c>
      <c r="K7907" s="2" t="s">
        <v>376</v>
      </c>
      <c r="L7907" s="3" t="s">
        <v>377</v>
      </c>
      <c r="M7907" s="2" t="s">
        <v>60647</v>
      </c>
      <c r="N7907" s="2" t="s">
        <v>60648</v>
      </c>
      <c r="O7907" s="2" t="s">
        <v>60649</v>
      </c>
      <c r="P7907" s="2" t="s">
        <v>28</v>
      </c>
      <c r="Q7907" s="13" t="s">
        <v>22</v>
      </c>
    </row>
    <row r="7908" spans="1:17" x14ac:dyDescent="0.25">
      <c r="A7908" s="2" t="s">
        <v>60650</v>
      </c>
      <c r="B7908" s="2" t="s">
        <v>60651</v>
      </c>
      <c r="C7908" s="2" t="s">
        <v>60652</v>
      </c>
      <c r="D7908" s="2" t="s">
        <v>60653</v>
      </c>
      <c r="E7908" s="2" t="s">
        <v>19</v>
      </c>
      <c r="F7908" s="3" t="s">
        <v>60654</v>
      </c>
      <c r="G7908" s="2" t="s">
        <v>21</v>
      </c>
      <c r="H7908" s="2">
        <v>219702</v>
      </c>
      <c r="I7908" s="2" t="s">
        <v>22</v>
      </c>
      <c r="J7908" s="2"/>
      <c r="K7908" s="2" t="s">
        <v>57</v>
      </c>
      <c r="L7908" s="3" t="s">
        <v>129</v>
      </c>
      <c r="M7908" s="2" t="s">
        <v>60655</v>
      </c>
      <c r="N7908" s="2" t="s">
        <v>60656</v>
      </c>
      <c r="O7908" s="2" t="s">
        <v>60657</v>
      </c>
      <c r="P7908" s="2" t="s">
        <v>28</v>
      </c>
      <c r="Q7908" s="13" t="s">
        <v>106966</v>
      </c>
    </row>
    <row r="7909" spans="1:17" x14ac:dyDescent="0.25">
      <c r="A7909" s="2" t="s">
        <v>60658</v>
      </c>
      <c r="B7909" s="2" t="s">
        <v>60659</v>
      </c>
      <c r="C7909" s="2" t="s">
        <v>60660</v>
      </c>
      <c r="D7909" s="2" t="s">
        <v>60661</v>
      </c>
      <c r="E7909" s="2" t="s">
        <v>319</v>
      </c>
      <c r="F7909" s="3" t="s">
        <v>60662</v>
      </c>
      <c r="G7909" s="2" t="s">
        <v>21</v>
      </c>
      <c r="H7909" s="2">
        <v>8198714</v>
      </c>
      <c r="I7909" s="2" t="s">
        <v>22</v>
      </c>
      <c r="J7909" s="2" t="s">
        <v>258</v>
      </c>
      <c r="K7909" s="2" t="s">
        <v>289</v>
      </c>
      <c r="L7909" s="3" t="s">
        <v>3925</v>
      </c>
      <c r="M7909" s="2" t="s">
        <v>60663</v>
      </c>
      <c r="N7909" s="2" t="s">
        <v>60664</v>
      </c>
      <c r="O7909" s="2" t="s">
        <v>60664</v>
      </c>
      <c r="P7909" s="2" t="s">
        <v>28</v>
      </c>
      <c r="Q7909" s="13" t="s">
        <v>106968</v>
      </c>
    </row>
    <row r="7910" spans="1:17" x14ac:dyDescent="0.25">
      <c r="A7910" s="2" t="s">
        <v>60665</v>
      </c>
      <c r="B7910" s="2" t="s">
        <v>60666</v>
      </c>
      <c r="C7910" s="2" t="s">
        <v>60667</v>
      </c>
      <c r="D7910" s="2" t="s">
        <v>60668</v>
      </c>
      <c r="E7910" s="2" t="s">
        <v>4902</v>
      </c>
      <c r="F7910" s="3" t="s">
        <v>60669</v>
      </c>
      <c r="G7910" s="2" t="s">
        <v>21</v>
      </c>
      <c r="H7910" s="2">
        <v>1543107</v>
      </c>
      <c r="I7910" s="2" t="s">
        <v>22</v>
      </c>
      <c r="J7910" s="2" t="s">
        <v>90</v>
      </c>
      <c r="K7910" s="2" t="s">
        <v>138</v>
      </c>
      <c r="L7910" s="3" t="s">
        <v>5166</v>
      </c>
      <c r="M7910" s="2" t="s">
        <v>60670</v>
      </c>
      <c r="N7910" s="2" t="s">
        <v>60671</v>
      </c>
      <c r="O7910" s="2" t="s">
        <v>60671</v>
      </c>
      <c r="P7910" s="2" t="s">
        <v>28</v>
      </c>
      <c r="Q7910" s="13" t="s">
        <v>106967</v>
      </c>
    </row>
    <row r="7911" spans="1:17" x14ac:dyDescent="0.25">
      <c r="A7911" s="2" t="s">
        <v>60672</v>
      </c>
      <c r="B7911" s="2" t="s">
        <v>60673</v>
      </c>
      <c r="C7911" s="2" t="s">
        <v>60674</v>
      </c>
      <c r="D7911" s="2" t="s">
        <v>60675</v>
      </c>
      <c r="E7911" s="2" t="s">
        <v>2558</v>
      </c>
      <c r="F7911" s="3" t="s">
        <v>60676</v>
      </c>
      <c r="G7911" s="2" t="s">
        <v>21</v>
      </c>
      <c r="H7911" s="2">
        <v>570515</v>
      </c>
      <c r="I7911" s="2" t="s">
        <v>22</v>
      </c>
      <c r="J7911" s="2"/>
      <c r="K7911" s="2" t="s">
        <v>2560</v>
      </c>
      <c r="L7911" s="3" t="s">
        <v>9479</v>
      </c>
      <c r="M7911" s="2" t="s">
        <v>60677</v>
      </c>
      <c r="N7911" s="2" t="s">
        <v>60678</v>
      </c>
      <c r="O7911" s="2" t="s">
        <v>60678</v>
      </c>
      <c r="P7911" s="2" t="s">
        <v>28</v>
      </c>
      <c r="Q7911" s="13" t="s">
        <v>106968</v>
      </c>
    </row>
    <row r="7912" spans="1:17" x14ac:dyDescent="0.25">
      <c r="A7912" s="2" t="s">
        <v>60679</v>
      </c>
      <c r="B7912" s="2" t="s">
        <v>60680</v>
      </c>
      <c r="C7912" s="2" t="s">
        <v>60681</v>
      </c>
      <c r="D7912" s="2" t="s">
        <v>60682</v>
      </c>
      <c r="E7912" s="2" t="s">
        <v>329</v>
      </c>
      <c r="F7912" s="3" t="s">
        <v>60683</v>
      </c>
      <c r="G7912" s="2" t="s">
        <v>21</v>
      </c>
      <c r="H7912" s="2">
        <v>984403</v>
      </c>
      <c r="I7912" s="2" t="s">
        <v>22</v>
      </c>
      <c r="J7912" s="2" t="s">
        <v>90</v>
      </c>
      <c r="K7912" s="2" t="s">
        <v>311</v>
      </c>
      <c r="L7912" s="3" t="s">
        <v>331</v>
      </c>
      <c r="M7912" s="2" t="s">
        <v>60684</v>
      </c>
      <c r="N7912" s="2" t="s">
        <v>60685</v>
      </c>
      <c r="O7912" s="2" t="s">
        <v>60685</v>
      </c>
      <c r="P7912" s="2" t="s">
        <v>28</v>
      </c>
      <c r="Q7912" s="13" t="s">
        <v>106967</v>
      </c>
    </row>
    <row r="7913" spans="1:17" x14ac:dyDescent="0.25">
      <c r="A7913" s="2" t="s">
        <v>60686</v>
      </c>
      <c r="B7913" s="2" t="s">
        <v>60687</v>
      </c>
      <c r="C7913" s="2" t="s">
        <v>60688</v>
      </c>
      <c r="D7913" s="2" t="s">
        <v>60689</v>
      </c>
      <c r="E7913" s="2" t="s">
        <v>195</v>
      </c>
      <c r="F7913" s="3" t="s">
        <v>60690</v>
      </c>
      <c r="G7913" s="2" t="s">
        <v>21</v>
      </c>
      <c r="H7913" s="2">
        <v>77015</v>
      </c>
      <c r="I7913" s="2" t="s">
        <v>22</v>
      </c>
      <c r="J7913" s="2"/>
      <c r="K7913" s="2" t="s">
        <v>23</v>
      </c>
      <c r="L7913" s="3" t="s">
        <v>197</v>
      </c>
      <c r="M7913" s="2" t="s">
        <v>60691</v>
      </c>
      <c r="N7913" s="2" t="s">
        <v>60692</v>
      </c>
      <c r="O7913" s="2" t="s">
        <v>60693</v>
      </c>
      <c r="P7913" s="2" t="s">
        <v>28</v>
      </c>
      <c r="Q7913" s="13" t="s">
        <v>106966</v>
      </c>
    </row>
    <row r="7914" spans="1:17" x14ac:dyDescent="0.25">
      <c r="A7914" s="2" t="s">
        <v>60694</v>
      </c>
      <c r="B7914" s="2" t="s">
        <v>60695</v>
      </c>
      <c r="C7914" s="2" t="s">
        <v>60696</v>
      </c>
      <c r="D7914" s="2" t="s">
        <v>60697</v>
      </c>
      <c r="E7914" s="2" t="s">
        <v>88</v>
      </c>
      <c r="F7914" s="3" t="s">
        <v>60698</v>
      </c>
      <c r="G7914" s="2" t="s">
        <v>21</v>
      </c>
      <c r="H7914" s="2">
        <v>676310</v>
      </c>
      <c r="I7914" s="2" t="s">
        <v>22</v>
      </c>
      <c r="J7914" s="2" t="s">
        <v>90</v>
      </c>
      <c r="K7914" s="2" t="s">
        <v>23</v>
      </c>
      <c r="L7914" s="3" t="s">
        <v>91</v>
      </c>
      <c r="M7914" s="2" t="s">
        <v>60699</v>
      </c>
      <c r="N7914" s="2" t="s">
        <v>60700</v>
      </c>
      <c r="O7914" s="2" t="s">
        <v>60700</v>
      </c>
      <c r="P7914" s="2" t="s">
        <v>28</v>
      </c>
      <c r="Q7914" s="13" t="s">
        <v>106967</v>
      </c>
    </row>
    <row r="7915" spans="1:17" x14ac:dyDescent="0.25">
      <c r="A7915" s="2" t="s">
        <v>60701</v>
      </c>
      <c r="B7915" s="2" t="s">
        <v>60702</v>
      </c>
      <c r="C7915" s="2" t="s">
        <v>60703</v>
      </c>
      <c r="D7915" s="2" t="s">
        <v>60704</v>
      </c>
      <c r="E7915" s="2" t="s">
        <v>60705</v>
      </c>
      <c r="F7915" s="3" t="s">
        <v>60706</v>
      </c>
      <c r="G7915" s="2" t="s">
        <v>21</v>
      </c>
      <c r="H7915" s="2">
        <v>715207</v>
      </c>
      <c r="I7915" s="2" t="s">
        <v>68</v>
      </c>
      <c r="J7915" s="2" t="s">
        <v>22</v>
      </c>
      <c r="K7915" s="2" t="s">
        <v>158</v>
      </c>
      <c r="L7915" s="3" t="s">
        <v>1609</v>
      </c>
      <c r="M7915" s="2" t="s">
        <v>60707</v>
      </c>
      <c r="N7915" s="2" t="s">
        <v>60708</v>
      </c>
      <c r="O7915" s="2" t="s">
        <v>60709</v>
      </c>
      <c r="P7915" s="2" t="s">
        <v>28</v>
      </c>
      <c r="Q7915" s="13" t="s">
        <v>68</v>
      </c>
    </row>
    <row r="7916" spans="1:17" x14ac:dyDescent="0.25">
      <c r="A7916" s="2" t="s">
        <v>60710</v>
      </c>
      <c r="B7916" s="2" t="s">
        <v>60711</v>
      </c>
      <c r="C7916" s="2" t="s">
        <v>60712</v>
      </c>
      <c r="D7916" s="2" t="s">
        <v>60713</v>
      </c>
      <c r="E7916" s="2" t="s">
        <v>60714</v>
      </c>
      <c r="F7916" s="3" t="s">
        <v>60715</v>
      </c>
      <c r="G7916" s="2" t="s">
        <v>21</v>
      </c>
      <c r="H7916" s="2">
        <v>1907694</v>
      </c>
      <c r="I7916" s="2" t="s">
        <v>258</v>
      </c>
      <c r="J7916" s="2" t="s">
        <v>22</v>
      </c>
      <c r="K7916" s="2" t="s">
        <v>441</v>
      </c>
      <c r="L7916" s="3" t="s">
        <v>1128</v>
      </c>
      <c r="M7916" s="2" t="s">
        <v>60716</v>
      </c>
      <c r="N7916" s="2" t="s">
        <v>60717</v>
      </c>
      <c r="O7916" s="2" t="s">
        <v>60718</v>
      </c>
      <c r="P7916" s="2" t="s">
        <v>28</v>
      </c>
      <c r="Q7916" s="13" t="s">
        <v>106968</v>
      </c>
    </row>
    <row r="7917" spans="1:17" x14ac:dyDescent="0.25">
      <c r="A7917" s="2" t="s">
        <v>60719</v>
      </c>
      <c r="B7917" s="2" t="s">
        <v>60720</v>
      </c>
      <c r="C7917" s="2" t="s">
        <v>60721</v>
      </c>
      <c r="D7917" s="2" t="s">
        <v>60722</v>
      </c>
      <c r="E7917" s="2" t="s">
        <v>3444</v>
      </c>
      <c r="F7917" s="3" t="s">
        <v>60723</v>
      </c>
      <c r="G7917" s="2" t="s">
        <v>21</v>
      </c>
      <c r="H7917" s="2">
        <v>436156</v>
      </c>
      <c r="I7917" s="2" t="s">
        <v>22</v>
      </c>
      <c r="J7917" s="2" t="s">
        <v>90</v>
      </c>
      <c r="K7917" s="2" t="s">
        <v>23</v>
      </c>
      <c r="L7917" s="3" t="s">
        <v>3446</v>
      </c>
      <c r="M7917" s="2" t="s">
        <v>60724</v>
      </c>
      <c r="N7917" s="2" t="s">
        <v>60725</v>
      </c>
      <c r="O7917" s="2" t="s">
        <v>60725</v>
      </c>
      <c r="P7917" s="2" t="s">
        <v>28</v>
      </c>
      <c r="Q7917" s="13" t="s">
        <v>106966</v>
      </c>
    </row>
    <row r="7918" spans="1:17" x14ac:dyDescent="0.25">
      <c r="A7918" s="2" t="s">
        <v>60726</v>
      </c>
      <c r="B7918" s="2" t="s">
        <v>60727</v>
      </c>
      <c r="C7918" s="2" t="s">
        <v>60728</v>
      </c>
      <c r="D7918" s="2" t="s">
        <v>60729</v>
      </c>
      <c r="E7918" s="2" t="s">
        <v>5848</v>
      </c>
      <c r="F7918" s="3" t="s">
        <v>60730</v>
      </c>
      <c r="G7918" s="2" t="s">
        <v>21</v>
      </c>
      <c r="H7918" s="2">
        <v>1130207</v>
      </c>
      <c r="I7918" s="2" t="s">
        <v>22</v>
      </c>
      <c r="J7918" s="2" t="s">
        <v>258</v>
      </c>
      <c r="K7918" s="2" t="s">
        <v>15557</v>
      </c>
      <c r="L7918" s="3" t="s">
        <v>15558</v>
      </c>
      <c r="M7918" s="2" t="s">
        <v>60731</v>
      </c>
      <c r="N7918" s="2" t="s">
        <v>60732</v>
      </c>
      <c r="O7918" s="2" t="s">
        <v>60732</v>
      </c>
      <c r="P7918" s="2" t="s">
        <v>28</v>
      </c>
      <c r="Q7918" s="13" t="s">
        <v>106968</v>
      </c>
    </row>
    <row r="7919" spans="1:17" x14ac:dyDescent="0.25">
      <c r="A7919" s="2" t="s">
        <v>60733</v>
      </c>
      <c r="B7919" s="2" t="s">
        <v>60734</v>
      </c>
      <c r="C7919" s="2" t="s">
        <v>60735</v>
      </c>
      <c r="D7919" s="2" t="s">
        <v>60736</v>
      </c>
      <c r="E7919" s="2" t="s">
        <v>6443</v>
      </c>
      <c r="F7919" s="3" t="s">
        <v>60737</v>
      </c>
      <c r="G7919" s="2" t="s">
        <v>21</v>
      </c>
      <c r="H7919" s="2">
        <v>144080</v>
      </c>
      <c r="I7919" s="2" t="s">
        <v>22</v>
      </c>
      <c r="J7919" s="2" t="s">
        <v>90</v>
      </c>
      <c r="K7919" s="2" t="s">
        <v>4275</v>
      </c>
      <c r="L7919" s="3" t="s">
        <v>6826</v>
      </c>
      <c r="M7919" s="2" t="s">
        <v>60738</v>
      </c>
      <c r="N7919" s="2" t="s">
        <v>60739</v>
      </c>
      <c r="O7919" s="2" t="s">
        <v>60739</v>
      </c>
      <c r="P7919" s="2" t="s">
        <v>28</v>
      </c>
      <c r="Q7919" s="13" t="s">
        <v>106967</v>
      </c>
    </row>
    <row r="7920" spans="1:17" x14ac:dyDescent="0.25">
      <c r="A7920" s="2" t="s">
        <v>60740</v>
      </c>
      <c r="B7920" s="2" t="s">
        <v>60741</v>
      </c>
      <c r="C7920" s="2" t="s">
        <v>60742</v>
      </c>
      <c r="D7920" s="2" t="s">
        <v>60743</v>
      </c>
      <c r="E7920" s="2" t="s">
        <v>1616</v>
      </c>
      <c r="F7920" s="3" t="s">
        <v>60744</v>
      </c>
      <c r="G7920" s="2" t="s">
        <v>21</v>
      </c>
      <c r="H7920" s="2">
        <v>306277</v>
      </c>
      <c r="I7920" s="2" t="s">
        <v>22</v>
      </c>
      <c r="J7920" s="2"/>
      <c r="K7920" s="2" t="s">
        <v>57</v>
      </c>
      <c r="L7920" s="3" t="s">
        <v>129</v>
      </c>
      <c r="M7920" s="2" t="s">
        <v>60745</v>
      </c>
      <c r="N7920" s="2" t="s">
        <v>60746</v>
      </c>
      <c r="O7920" s="2" t="s">
        <v>60747</v>
      </c>
      <c r="P7920" s="2" t="s">
        <v>28</v>
      </c>
      <c r="Q7920" s="13" t="s">
        <v>106966</v>
      </c>
    </row>
    <row r="7921" spans="1:17" x14ac:dyDescent="0.25">
      <c r="A7921" s="2" t="s">
        <v>60748</v>
      </c>
      <c r="B7921" s="2" t="s">
        <v>60749</v>
      </c>
      <c r="C7921" s="2" t="s">
        <v>60750</v>
      </c>
      <c r="D7921" s="2" t="s">
        <v>60751</v>
      </c>
      <c r="E7921" s="2" t="s">
        <v>60752</v>
      </c>
      <c r="F7921" s="3" t="s">
        <v>60753</v>
      </c>
      <c r="G7921" s="2" t="s">
        <v>21</v>
      </c>
      <c r="H7921" s="2">
        <v>1003272</v>
      </c>
      <c r="I7921" s="2" t="s">
        <v>22</v>
      </c>
      <c r="J7921" s="2" t="s">
        <v>90</v>
      </c>
      <c r="K7921" s="2" t="s">
        <v>60754</v>
      </c>
      <c r="L7921" s="3" t="s">
        <v>60755</v>
      </c>
      <c r="M7921" s="2" t="s">
        <v>60756</v>
      </c>
      <c r="N7921" s="2" t="s">
        <v>60757</v>
      </c>
      <c r="O7921" s="2" t="s">
        <v>60757</v>
      </c>
      <c r="P7921" s="2" t="s">
        <v>28</v>
      </c>
      <c r="Q7921" s="13" t="s">
        <v>106967</v>
      </c>
    </row>
    <row r="7922" spans="1:17" x14ac:dyDescent="0.25">
      <c r="A7922" s="2" t="s">
        <v>60758</v>
      </c>
      <c r="B7922" s="2" t="s">
        <v>60759</v>
      </c>
      <c r="C7922" s="2" t="s">
        <v>60760</v>
      </c>
      <c r="D7922" s="2" t="s">
        <v>60761</v>
      </c>
      <c r="E7922" s="2" t="s">
        <v>78</v>
      </c>
      <c r="F7922" s="3" t="s">
        <v>60762</v>
      </c>
      <c r="G7922" s="2" t="s">
        <v>21</v>
      </c>
      <c r="H7922" s="2">
        <v>65207</v>
      </c>
      <c r="I7922" s="2" t="s">
        <v>22</v>
      </c>
      <c r="J7922" s="2"/>
      <c r="K7922" s="2" t="s">
        <v>23</v>
      </c>
      <c r="L7922" s="3" t="s">
        <v>1164</v>
      </c>
      <c r="M7922" s="2" t="s">
        <v>60763</v>
      </c>
      <c r="N7922" s="2" t="s">
        <v>60764</v>
      </c>
      <c r="O7922" s="2" t="s">
        <v>60764</v>
      </c>
      <c r="P7922" s="2" t="s">
        <v>28</v>
      </c>
      <c r="Q7922" s="13" t="s">
        <v>106966</v>
      </c>
    </row>
    <row r="7923" spans="1:17" x14ac:dyDescent="0.25">
      <c r="A7923" s="2" t="s">
        <v>60765</v>
      </c>
      <c r="B7923" s="2" t="s">
        <v>60766</v>
      </c>
      <c r="C7923" s="2" t="s">
        <v>60767</v>
      </c>
      <c r="D7923" s="2" t="s">
        <v>60768</v>
      </c>
      <c r="E7923" s="2" t="s">
        <v>108</v>
      </c>
      <c r="F7923" s="3" t="s">
        <v>60769</v>
      </c>
      <c r="G7923" s="2" t="s">
        <v>21</v>
      </c>
      <c r="H7923" s="2">
        <v>413110</v>
      </c>
      <c r="I7923" s="2" t="s">
        <v>22</v>
      </c>
      <c r="J7923" s="2"/>
      <c r="K7923" s="2" t="s">
        <v>23</v>
      </c>
      <c r="L7923" s="3" t="s">
        <v>80</v>
      </c>
      <c r="M7923" s="2" t="s">
        <v>60770</v>
      </c>
      <c r="N7923" s="2" t="s">
        <v>60771</v>
      </c>
      <c r="O7923" s="2" t="s">
        <v>60771</v>
      </c>
      <c r="P7923" s="2" t="s">
        <v>28</v>
      </c>
      <c r="Q7923" s="13" t="s">
        <v>106966</v>
      </c>
    </row>
    <row r="7924" spans="1:17" x14ac:dyDescent="0.25">
      <c r="A7924" s="2" t="s">
        <v>60772</v>
      </c>
      <c r="B7924" s="2" t="s">
        <v>60773</v>
      </c>
      <c r="C7924" s="2" t="s">
        <v>60774</v>
      </c>
      <c r="D7924" s="2" t="s">
        <v>60775</v>
      </c>
      <c r="E7924" s="2" t="s">
        <v>4845</v>
      </c>
      <c r="F7924" s="3" t="s">
        <v>60776</v>
      </c>
      <c r="G7924" s="2" t="s">
        <v>21</v>
      </c>
      <c r="H7924" s="2">
        <v>166945</v>
      </c>
      <c r="I7924" s="2" t="s">
        <v>22</v>
      </c>
      <c r="J7924" s="2" t="s">
        <v>258</v>
      </c>
      <c r="K7924" s="2" t="s">
        <v>5951</v>
      </c>
      <c r="L7924" s="3" t="s">
        <v>10673</v>
      </c>
      <c r="M7924" s="2" t="s">
        <v>60777</v>
      </c>
      <c r="N7924" s="2" t="s">
        <v>60778</v>
      </c>
      <c r="O7924" s="2" t="s">
        <v>60778</v>
      </c>
      <c r="P7924" s="2" t="s">
        <v>28</v>
      </c>
      <c r="Q7924" s="13" t="s">
        <v>106968</v>
      </c>
    </row>
    <row r="7925" spans="1:17" x14ac:dyDescent="0.25">
      <c r="A7925" s="2" t="s">
        <v>60779</v>
      </c>
      <c r="B7925" s="2" t="s">
        <v>60780</v>
      </c>
      <c r="C7925" s="2" t="s">
        <v>60781</v>
      </c>
      <c r="D7925" s="2" t="s">
        <v>60782</v>
      </c>
      <c r="E7925" s="2" t="s">
        <v>4005</v>
      </c>
      <c r="F7925" s="3" t="s">
        <v>60783</v>
      </c>
      <c r="G7925" s="2" t="s">
        <v>21</v>
      </c>
      <c r="H7925" s="2">
        <v>805617</v>
      </c>
      <c r="I7925" s="2" t="s">
        <v>22</v>
      </c>
      <c r="J7925" s="2" t="s">
        <v>90</v>
      </c>
      <c r="K7925" s="2" t="s">
        <v>4007</v>
      </c>
      <c r="L7925" s="3" t="s">
        <v>4008</v>
      </c>
      <c r="M7925" s="2" t="s">
        <v>60784</v>
      </c>
      <c r="N7925" s="2" t="s">
        <v>60785</v>
      </c>
      <c r="O7925" s="2" t="s">
        <v>60786</v>
      </c>
      <c r="P7925" s="2" t="s">
        <v>28</v>
      </c>
      <c r="Q7925" s="13" t="s">
        <v>22</v>
      </c>
    </row>
    <row r="7926" spans="1:17" x14ac:dyDescent="0.25">
      <c r="A7926" s="2" t="s">
        <v>60787</v>
      </c>
      <c r="B7926" s="2" t="s">
        <v>60788</v>
      </c>
      <c r="C7926" s="2" t="s">
        <v>60789</v>
      </c>
      <c r="D7926" s="2" t="s">
        <v>60790</v>
      </c>
      <c r="E7926" s="2" t="s">
        <v>195</v>
      </c>
      <c r="F7926" s="3" t="s">
        <v>60791</v>
      </c>
      <c r="G7926" s="2" t="s">
        <v>21</v>
      </c>
      <c r="H7926" s="2">
        <v>63785</v>
      </c>
      <c r="I7926" s="2" t="s">
        <v>22</v>
      </c>
      <c r="J7926" s="2"/>
      <c r="K7926" s="2" t="s">
        <v>23</v>
      </c>
      <c r="L7926" s="3" t="s">
        <v>197</v>
      </c>
      <c r="M7926" s="2" t="s">
        <v>60792</v>
      </c>
      <c r="N7926" s="2" t="s">
        <v>60793</v>
      </c>
      <c r="O7926" s="2" t="s">
        <v>60657</v>
      </c>
      <c r="P7926" s="2" t="s">
        <v>28</v>
      </c>
      <c r="Q7926" s="13" t="s">
        <v>106966</v>
      </c>
    </row>
    <row r="7927" spans="1:17" x14ac:dyDescent="0.25">
      <c r="A7927" s="2" t="s">
        <v>60794</v>
      </c>
      <c r="B7927" s="2" t="s">
        <v>60795</v>
      </c>
      <c r="C7927" s="2" t="s">
        <v>60796</v>
      </c>
      <c r="D7927" s="2" t="s">
        <v>60797</v>
      </c>
      <c r="E7927" s="2" t="s">
        <v>1171</v>
      </c>
      <c r="F7927" s="3" t="s">
        <v>60798</v>
      </c>
      <c r="G7927" s="2" t="s">
        <v>21</v>
      </c>
      <c r="H7927" s="2">
        <v>310500</v>
      </c>
      <c r="I7927" s="2" t="s">
        <v>22</v>
      </c>
      <c r="J7927" s="2" t="s">
        <v>90</v>
      </c>
      <c r="K7927" s="2" t="s">
        <v>1173</v>
      </c>
      <c r="L7927" s="3" t="s">
        <v>1174</v>
      </c>
      <c r="M7927" s="2" t="s">
        <v>60799</v>
      </c>
      <c r="N7927" s="2" t="s">
        <v>60800</v>
      </c>
      <c r="O7927" s="2" t="s">
        <v>60800</v>
      </c>
      <c r="P7927" s="2" t="s">
        <v>28</v>
      </c>
      <c r="Q7927" s="13" t="s">
        <v>106967</v>
      </c>
    </row>
    <row r="7928" spans="1:17" x14ac:dyDescent="0.25">
      <c r="A7928" s="2" t="s">
        <v>60801</v>
      </c>
      <c r="B7928" s="2" t="s">
        <v>60802</v>
      </c>
      <c r="C7928" s="2" t="s">
        <v>60803</v>
      </c>
      <c r="D7928" s="2" t="s">
        <v>60804</v>
      </c>
      <c r="E7928" s="2" t="s">
        <v>988</v>
      </c>
      <c r="F7928" s="3" t="s">
        <v>60805</v>
      </c>
      <c r="G7928" s="2" t="s">
        <v>21</v>
      </c>
      <c r="H7928" s="2">
        <v>341013</v>
      </c>
      <c r="I7928" s="2" t="s">
        <v>22</v>
      </c>
      <c r="J7928" s="2"/>
      <c r="K7928" s="2" t="s">
        <v>23</v>
      </c>
      <c r="L7928" s="3" t="s">
        <v>80</v>
      </c>
      <c r="M7928" s="2" t="s">
        <v>60806</v>
      </c>
      <c r="N7928" s="2" t="s">
        <v>60807</v>
      </c>
      <c r="O7928" s="2" t="s">
        <v>60808</v>
      </c>
      <c r="P7928" s="2" t="s">
        <v>28</v>
      </c>
      <c r="Q7928" s="13" t="s">
        <v>106966</v>
      </c>
    </row>
    <row r="7929" spans="1:17" x14ac:dyDescent="0.25">
      <c r="A7929" s="2" t="s">
        <v>60809</v>
      </c>
      <c r="B7929" s="2" t="s">
        <v>60810</v>
      </c>
      <c r="C7929" s="2" t="s">
        <v>60811</v>
      </c>
      <c r="D7929" s="2" t="s">
        <v>60812</v>
      </c>
      <c r="E7929" s="2" t="s">
        <v>27884</v>
      </c>
      <c r="F7929" s="3" t="s">
        <v>60813</v>
      </c>
      <c r="G7929" s="2" t="s">
        <v>21</v>
      </c>
      <c r="H7929" s="2">
        <v>1867005</v>
      </c>
      <c r="I7929" s="2" t="s">
        <v>22</v>
      </c>
      <c r="J7929" s="2"/>
      <c r="K7929" s="2" t="s">
        <v>278</v>
      </c>
      <c r="L7929" s="3" t="s">
        <v>764</v>
      </c>
      <c r="M7929" s="2" t="s">
        <v>60814</v>
      </c>
      <c r="N7929" s="2" t="s">
        <v>60815</v>
      </c>
      <c r="O7929" s="2" t="s">
        <v>60816</v>
      </c>
      <c r="P7929" s="2" t="s">
        <v>28</v>
      </c>
      <c r="Q7929" s="13" t="s">
        <v>22</v>
      </c>
    </row>
    <row r="7930" spans="1:17" x14ac:dyDescent="0.25">
      <c r="A7930" s="2" t="s">
        <v>60817</v>
      </c>
      <c r="B7930" s="2" t="s">
        <v>60818</v>
      </c>
      <c r="C7930" s="2" t="s">
        <v>60819</v>
      </c>
      <c r="D7930" s="2" t="s">
        <v>60820</v>
      </c>
      <c r="E7930" s="2" t="s">
        <v>60821</v>
      </c>
      <c r="F7930" s="3" t="s">
        <v>60822</v>
      </c>
      <c r="G7930" s="2" t="s">
        <v>21</v>
      </c>
      <c r="H7930" s="2">
        <v>194759</v>
      </c>
      <c r="I7930" s="2" t="s">
        <v>22</v>
      </c>
      <c r="J7930" s="2"/>
      <c r="K7930" s="2" t="s">
        <v>23</v>
      </c>
      <c r="L7930" s="3" t="s">
        <v>1401</v>
      </c>
      <c r="M7930" s="2" t="s">
        <v>60823</v>
      </c>
      <c r="N7930" s="2" t="s">
        <v>60824</v>
      </c>
      <c r="O7930" s="2" t="s">
        <v>60824</v>
      </c>
      <c r="P7930" s="2" t="s">
        <v>28</v>
      </c>
      <c r="Q7930" s="13" t="s">
        <v>106966</v>
      </c>
    </row>
    <row r="7931" spans="1:17" x14ac:dyDescent="0.25">
      <c r="A7931" s="2" t="s">
        <v>60825</v>
      </c>
      <c r="B7931" s="2" t="s">
        <v>60826</v>
      </c>
      <c r="C7931" s="2" t="s">
        <v>60827</v>
      </c>
      <c r="D7931" s="2" t="s">
        <v>60828</v>
      </c>
      <c r="E7931" s="2" t="s">
        <v>88</v>
      </c>
      <c r="F7931" s="3" t="s">
        <v>60829</v>
      </c>
      <c r="G7931" s="2" t="s">
        <v>21</v>
      </c>
      <c r="H7931" s="2">
        <v>696091</v>
      </c>
      <c r="I7931" s="2" t="s">
        <v>22</v>
      </c>
      <c r="J7931" s="2"/>
      <c r="K7931" s="2" t="s">
        <v>23</v>
      </c>
      <c r="L7931" s="3" t="s">
        <v>954</v>
      </c>
      <c r="M7931" s="2" t="s">
        <v>60830</v>
      </c>
      <c r="N7931" s="2" t="s">
        <v>60831</v>
      </c>
      <c r="O7931" s="2" t="s">
        <v>60831</v>
      </c>
      <c r="P7931" s="2" t="s">
        <v>28</v>
      </c>
      <c r="Q7931" s="13" t="s">
        <v>106967</v>
      </c>
    </row>
    <row r="7932" spans="1:17" x14ac:dyDescent="0.25">
      <c r="A7932" s="2" t="s">
        <v>60832</v>
      </c>
      <c r="B7932" s="2" t="s">
        <v>60833</v>
      </c>
      <c r="C7932" s="2" t="s">
        <v>60834</v>
      </c>
      <c r="D7932" s="2" t="s">
        <v>60835</v>
      </c>
      <c r="E7932" s="2" t="s">
        <v>1543</v>
      </c>
      <c r="F7932" s="3" t="s">
        <v>60836</v>
      </c>
      <c r="G7932" s="2" t="s">
        <v>21</v>
      </c>
      <c r="H7932" s="2">
        <v>496790</v>
      </c>
      <c r="I7932" s="2" t="s">
        <v>22</v>
      </c>
      <c r="J7932" s="2" t="s">
        <v>90</v>
      </c>
      <c r="K7932" s="2" t="s">
        <v>1545</v>
      </c>
      <c r="L7932" s="3" t="s">
        <v>1546</v>
      </c>
      <c r="M7932" s="2" t="s">
        <v>60837</v>
      </c>
      <c r="N7932" s="2" t="s">
        <v>60838</v>
      </c>
      <c r="O7932" s="2" t="s">
        <v>60838</v>
      </c>
      <c r="P7932" s="2" t="s">
        <v>28</v>
      </c>
      <c r="Q7932" s="13" t="s">
        <v>106967</v>
      </c>
    </row>
    <row r="7933" spans="1:17" x14ac:dyDescent="0.25">
      <c r="A7933" s="2" t="s">
        <v>60839</v>
      </c>
      <c r="B7933" s="2" t="s">
        <v>60840</v>
      </c>
      <c r="C7933" s="2" t="s">
        <v>60841</v>
      </c>
      <c r="D7933" s="2" t="s">
        <v>60842</v>
      </c>
      <c r="E7933" s="2" t="s">
        <v>880</v>
      </c>
      <c r="F7933" s="3" t="s">
        <v>60843</v>
      </c>
      <c r="G7933" s="2" t="s">
        <v>21</v>
      </c>
      <c r="H7933" s="2">
        <v>129225</v>
      </c>
      <c r="I7933" s="2" t="s">
        <v>22</v>
      </c>
      <c r="J7933" s="2" t="s">
        <v>90</v>
      </c>
      <c r="K7933" s="2" t="s">
        <v>882</v>
      </c>
      <c r="L7933" s="3" t="s">
        <v>883</v>
      </c>
      <c r="M7933" s="2" t="s">
        <v>60844</v>
      </c>
      <c r="N7933" s="2" t="s">
        <v>60845</v>
      </c>
      <c r="O7933" s="2" t="s">
        <v>60845</v>
      </c>
      <c r="P7933" s="2" t="s">
        <v>28</v>
      </c>
      <c r="Q7933" s="13" t="s">
        <v>106967</v>
      </c>
    </row>
    <row r="7934" spans="1:17" x14ac:dyDescent="0.25">
      <c r="A7934" s="2" t="s">
        <v>60846</v>
      </c>
      <c r="B7934" s="2" t="s">
        <v>60847</v>
      </c>
      <c r="C7934" s="2" t="s">
        <v>60848</v>
      </c>
      <c r="D7934" s="2" t="s">
        <v>60849</v>
      </c>
      <c r="E7934" s="2" t="s">
        <v>45952</v>
      </c>
      <c r="F7934" s="3" t="s">
        <v>60850</v>
      </c>
      <c r="G7934" s="2" t="s">
        <v>21</v>
      </c>
      <c r="H7934" s="2">
        <v>1486658</v>
      </c>
      <c r="I7934" s="2" t="s">
        <v>68</v>
      </c>
      <c r="J7934" s="2" t="s">
        <v>22</v>
      </c>
      <c r="K7934" s="2" t="s">
        <v>8001</v>
      </c>
      <c r="L7934" s="3" t="s">
        <v>60851</v>
      </c>
      <c r="M7934" s="2" t="s">
        <v>60852</v>
      </c>
      <c r="N7934" s="2" t="s">
        <v>60853</v>
      </c>
      <c r="O7934" s="2" t="s">
        <v>60854</v>
      </c>
      <c r="P7934" s="2" t="s">
        <v>28</v>
      </c>
      <c r="Q7934" s="13" t="s">
        <v>68</v>
      </c>
    </row>
    <row r="7935" spans="1:17" x14ac:dyDescent="0.25">
      <c r="A7935" s="2" t="s">
        <v>60855</v>
      </c>
      <c r="B7935" s="2" t="s">
        <v>60856</v>
      </c>
      <c r="C7935" s="2" t="s">
        <v>60857</v>
      </c>
      <c r="D7935" s="2" t="s">
        <v>60858</v>
      </c>
      <c r="E7935" s="2" t="s">
        <v>4364</v>
      </c>
      <c r="F7935" s="3" t="s">
        <v>60859</v>
      </c>
      <c r="G7935" s="2" t="s">
        <v>21</v>
      </c>
      <c r="H7935" s="2">
        <v>393700</v>
      </c>
      <c r="I7935" s="2" t="s">
        <v>68</v>
      </c>
      <c r="J7935" s="2" t="s">
        <v>22</v>
      </c>
      <c r="K7935" s="2" t="s">
        <v>69</v>
      </c>
      <c r="L7935" s="3" t="s">
        <v>70</v>
      </c>
      <c r="M7935" s="2" t="s">
        <v>60860</v>
      </c>
      <c r="N7935" s="2" t="s">
        <v>60861</v>
      </c>
      <c r="O7935" s="2" t="s">
        <v>60861</v>
      </c>
      <c r="P7935" s="2" t="s">
        <v>28</v>
      </c>
      <c r="Q7935" s="13" t="s">
        <v>68</v>
      </c>
    </row>
    <row r="7936" spans="1:17" x14ac:dyDescent="0.25">
      <c r="A7936" s="2" t="s">
        <v>60862</v>
      </c>
      <c r="B7936" s="2" t="s">
        <v>60863</v>
      </c>
      <c r="C7936" s="2" t="s">
        <v>60864</v>
      </c>
      <c r="D7936" s="2" t="s">
        <v>60865</v>
      </c>
      <c r="E7936" s="2" t="s">
        <v>1851</v>
      </c>
      <c r="F7936" s="3" t="s">
        <v>60866</v>
      </c>
      <c r="G7936" s="2" t="s">
        <v>21</v>
      </c>
      <c r="H7936" s="2">
        <v>449344</v>
      </c>
      <c r="I7936" s="2" t="s">
        <v>22</v>
      </c>
      <c r="J7936" s="2"/>
      <c r="K7936" s="2" t="s">
        <v>57</v>
      </c>
      <c r="L7936" s="3" t="s">
        <v>129</v>
      </c>
      <c r="M7936" s="2" t="s">
        <v>60867</v>
      </c>
      <c r="N7936" s="2" t="s">
        <v>60868</v>
      </c>
      <c r="O7936" s="2" t="s">
        <v>60869</v>
      </c>
      <c r="P7936" s="2" t="s">
        <v>28</v>
      </c>
      <c r="Q7936" s="13" t="s">
        <v>106966</v>
      </c>
    </row>
    <row r="7937" spans="1:17" x14ac:dyDescent="0.25">
      <c r="A7937" s="2" t="s">
        <v>60870</v>
      </c>
      <c r="B7937" s="2" t="s">
        <v>60871</v>
      </c>
      <c r="C7937" s="2" t="s">
        <v>60872</v>
      </c>
      <c r="D7937" s="2" t="s">
        <v>60873</v>
      </c>
      <c r="E7937" s="2" t="s">
        <v>14071</v>
      </c>
      <c r="F7937" s="3" t="s">
        <v>60874</v>
      </c>
      <c r="G7937" s="2" t="s">
        <v>21</v>
      </c>
      <c r="H7937" s="2">
        <v>481832</v>
      </c>
      <c r="I7937" s="2" t="s">
        <v>22</v>
      </c>
      <c r="J7937" s="2"/>
      <c r="K7937" s="2" t="s">
        <v>14073</v>
      </c>
      <c r="L7937" s="3" t="s">
        <v>14074</v>
      </c>
      <c r="M7937" s="2" t="s">
        <v>60875</v>
      </c>
      <c r="N7937" s="2" t="s">
        <v>60876</v>
      </c>
      <c r="O7937" s="2" t="s">
        <v>60877</v>
      </c>
      <c r="P7937" s="2" t="s">
        <v>28</v>
      </c>
      <c r="Q7937" s="13" t="s">
        <v>106968</v>
      </c>
    </row>
    <row r="7938" spans="1:17" x14ac:dyDescent="0.25">
      <c r="A7938" s="2" t="s">
        <v>60878</v>
      </c>
      <c r="B7938" s="2" t="s">
        <v>60879</v>
      </c>
      <c r="C7938" s="2" t="s">
        <v>60880</v>
      </c>
      <c r="D7938" s="2" t="s">
        <v>60881</v>
      </c>
      <c r="E7938" s="2" t="s">
        <v>2695</v>
      </c>
      <c r="F7938" s="3" t="s">
        <v>60882</v>
      </c>
      <c r="G7938" s="2" t="s">
        <v>21</v>
      </c>
      <c r="H7938" s="2">
        <v>493351</v>
      </c>
      <c r="I7938" s="2" t="s">
        <v>22</v>
      </c>
      <c r="J7938" s="2" t="s">
        <v>90</v>
      </c>
      <c r="K7938" s="2" t="s">
        <v>1545</v>
      </c>
      <c r="L7938" s="3" t="s">
        <v>17374</v>
      </c>
      <c r="M7938" s="2" t="s">
        <v>60883</v>
      </c>
      <c r="N7938" s="2" t="s">
        <v>60884</v>
      </c>
      <c r="O7938" s="2" t="s">
        <v>60884</v>
      </c>
      <c r="P7938" s="2" t="s">
        <v>28</v>
      </c>
      <c r="Q7938" s="13" t="s">
        <v>106967</v>
      </c>
    </row>
    <row r="7939" spans="1:17" x14ac:dyDescent="0.25">
      <c r="A7939" s="2" t="s">
        <v>60885</v>
      </c>
      <c r="B7939" s="2" t="s">
        <v>60886</v>
      </c>
      <c r="C7939" s="2" t="s">
        <v>60887</v>
      </c>
      <c r="D7939" s="2" t="s">
        <v>60888</v>
      </c>
      <c r="E7939" s="2" t="s">
        <v>2558</v>
      </c>
      <c r="F7939" s="3" t="s">
        <v>60889</v>
      </c>
      <c r="G7939" s="2" t="s">
        <v>21</v>
      </c>
      <c r="H7939" s="2">
        <v>570565</v>
      </c>
      <c r="I7939" s="2" t="s">
        <v>22</v>
      </c>
      <c r="J7939" s="2" t="s">
        <v>258</v>
      </c>
      <c r="K7939" s="2" t="s">
        <v>2560</v>
      </c>
      <c r="L7939" s="3" t="s">
        <v>2561</v>
      </c>
      <c r="M7939" s="2" t="s">
        <v>60890</v>
      </c>
      <c r="N7939" s="2" t="s">
        <v>60891</v>
      </c>
      <c r="O7939" s="2" t="s">
        <v>60891</v>
      </c>
      <c r="P7939" s="2" t="s">
        <v>28</v>
      </c>
      <c r="Q7939" s="13" t="s">
        <v>106968</v>
      </c>
    </row>
    <row r="7940" spans="1:17" x14ac:dyDescent="0.25">
      <c r="A7940" s="2" t="s">
        <v>60892</v>
      </c>
      <c r="B7940" s="2" t="s">
        <v>60893</v>
      </c>
      <c r="C7940" s="2" t="s">
        <v>60894</v>
      </c>
      <c r="D7940" s="2" t="s">
        <v>60895</v>
      </c>
      <c r="E7940" s="2" t="s">
        <v>60896</v>
      </c>
      <c r="F7940" s="3" t="s">
        <v>60897</v>
      </c>
      <c r="G7940" s="2" t="s">
        <v>21</v>
      </c>
      <c r="H7940" s="2">
        <v>6174287</v>
      </c>
      <c r="I7940" s="2" t="s">
        <v>258</v>
      </c>
      <c r="J7940" s="2"/>
      <c r="K7940" s="2" t="s">
        <v>60898</v>
      </c>
      <c r="L7940" s="3" t="s">
        <v>60899</v>
      </c>
      <c r="M7940" s="2" t="s">
        <v>60900</v>
      </c>
      <c r="N7940" s="2" t="s">
        <v>60901</v>
      </c>
      <c r="O7940" s="2" t="s">
        <v>60901</v>
      </c>
      <c r="P7940" s="2" t="s">
        <v>28</v>
      </c>
      <c r="Q7940" s="13" t="s">
        <v>106968</v>
      </c>
    </row>
    <row r="7941" spans="1:17" x14ac:dyDescent="0.25">
      <c r="A7941" s="2" t="s">
        <v>60902</v>
      </c>
      <c r="B7941" s="2" t="s">
        <v>60903</v>
      </c>
      <c r="C7941" s="2" t="s">
        <v>60904</v>
      </c>
      <c r="D7941" s="2" t="s">
        <v>60905</v>
      </c>
      <c r="E7941" s="2" t="s">
        <v>55</v>
      </c>
      <c r="F7941" s="3" t="s">
        <v>60906</v>
      </c>
      <c r="G7941" s="2" t="s">
        <v>21</v>
      </c>
      <c r="H7941" s="2">
        <v>828565</v>
      </c>
      <c r="I7941" s="2" t="s">
        <v>22</v>
      </c>
      <c r="J7941" s="2"/>
      <c r="K7941" s="2" t="s">
        <v>57</v>
      </c>
      <c r="L7941" s="3" t="s">
        <v>58</v>
      </c>
      <c r="M7941" s="2" t="s">
        <v>60907</v>
      </c>
      <c r="N7941" s="2" t="s">
        <v>60908</v>
      </c>
      <c r="O7941" s="2" t="s">
        <v>60908</v>
      </c>
      <c r="P7941" s="2" t="s">
        <v>28</v>
      </c>
      <c r="Q7941" s="13" t="s">
        <v>106966</v>
      </c>
    </row>
    <row r="7942" spans="1:17" x14ac:dyDescent="0.25">
      <c r="A7942" s="2" t="s">
        <v>60909</v>
      </c>
      <c r="B7942" s="2" t="s">
        <v>60910</v>
      </c>
      <c r="C7942" s="2" t="s">
        <v>60911</v>
      </c>
      <c r="D7942" s="2" t="s">
        <v>60912</v>
      </c>
      <c r="E7942" s="2" t="s">
        <v>26780</v>
      </c>
      <c r="F7942" s="3" t="s">
        <v>44800</v>
      </c>
      <c r="G7942" s="2" t="s">
        <v>21</v>
      </c>
      <c r="H7942" s="2">
        <v>336274</v>
      </c>
      <c r="I7942" s="2" t="s">
        <v>22</v>
      </c>
      <c r="J7942" s="2" t="s">
        <v>258</v>
      </c>
      <c r="K7942" s="2" t="s">
        <v>790</v>
      </c>
      <c r="L7942" s="3" t="s">
        <v>4838</v>
      </c>
      <c r="M7942" s="2" t="s">
        <v>60913</v>
      </c>
      <c r="N7942" s="2" t="s">
        <v>60914</v>
      </c>
      <c r="O7942" s="2" t="s">
        <v>60914</v>
      </c>
      <c r="P7942" s="2" t="s">
        <v>28</v>
      </c>
      <c r="Q7942" s="13" t="s">
        <v>106968</v>
      </c>
    </row>
    <row r="7943" spans="1:17" x14ac:dyDescent="0.25">
      <c r="A7943" s="2" t="s">
        <v>60915</v>
      </c>
      <c r="B7943" s="2" t="s">
        <v>60916</v>
      </c>
      <c r="C7943" s="2" t="s">
        <v>60917</v>
      </c>
      <c r="D7943" s="2" t="s">
        <v>60918</v>
      </c>
      <c r="E7943" s="2" t="s">
        <v>26053</v>
      </c>
      <c r="F7943" s="3" t="s">
        <v>60919</v>
      </c>
      <c r="G7943" s="2" t="s">
        <v>21</v>
      </c>
      <c r="H7943" s="2">
        <v>332042</v>
      </c>
      <c r="I7943" s="2" t="s">
        <v>22</v>
      </c>
      <c r="J7943" s="2" t="s">
        <v>90</v>
      </c>
      <c r="K7943" s="2" t="s">
        <v>311</v>
      </c>
      <c r="L7943" s="3" t="s">
        <v>27472</v>
      </c>
      <c r="M7943" s="2" t="s">
        <v>60920</v>
      </c>
      <c r="N7943" s="2" t="s">
        <v>60921</v>
      </c>
      <c r="O7943" s="2" t="s">
        <v>60921</v>
      </c>
      <c r="P7943" s="2" t="s">
        <v>28</v>
      </c>
      <c r="Q7943" s="13" t="s">
        <v>106967</v>
      </c>
    </row>
    <row r="7944" spans="1:17" x14ac:dyDescent="0.25">
      <c r="A7944" s="2" t="s">
        <v>60922</v>
      </c>
      <c r="B7944" s="2" t="s">
        <v>60923</v>
      </c>
      <c r="C7944" s="2" t="s">
        <v>60924</v>
      </c>
      <c r="D7944" s="2" t="s">
        <v>60925</v>
      </c>
      <c r="E7944" s="2" t="s">
        <v>7788</v>
      </c>
      <c r="F7944" s="3" t="s">
        <v>60926</v>
      </c>
      <c r="G7944" s="2" t="s">
        <v>21</v>
      </c>
      <c r="H7944" s="2">
        <v>3576153</v>
      </c>
      <c r="I7944" s="2" t="s">
        <v>22</v>
      </c>
      <c r="J7944" s="2" t="s">
        <v>258</v>
      </c>
      <c r="K7944" s="2" t="s">
        <v>7790</v>
      </c>
      <c r="L7944" s="3" t="s">
        <v>7791</v>
      </c>
      <c r="M7944" s="2" t="s">
        <v>60927</v>
      </c>
      <c r="N7944" s="2" t="s">
        <v>60928</v>
      </c>
      <c r="O7944" s="2" t="s">
        <v>60928</v>
      </c>
      <c r="P7944" s="2" t="s">
        <v>28</v>
      </c>
      <c r="Q7944" s="13" t="s">
        <v>106968</v>
      </c>
    </row>
    <row r="7945" spans="1:17" x14ac:dyDescent="0.25">
      <c r="A7945" s="2" t="s">
        <v>60929</v>
      </c>
      <c r="B7945" s="2" t="s">
        <v>60930</v>
      </c>
      <c r="C7945" s="2" t="s">
        <v>60931</v>
      </c>
      <c r="D7945" s="2" t="s">
        <v>60932</v>
      </c>
      <c r="E7945" s="2" t="s">
        <v>5315</v>
      </c>
      <c r="F7945" s="3" t="s">
        <v>60933</v>
      </c>
      <c r="G7945" s="2" t="s">
        <v>21</v>
      </c>
      <c r="H7945" s="2">
        <v>76046</v>
      </c>
      <c r="I7945" s="2" t="s">
        <v>22</v>
      </c>
      <c r="J7945" s="2"/>
      <c r="K7945" s="2" t="s">
        <v>23</v>
      </c>
      <c r="L7945" s="3" t="s">
        <v>1401</v>
      </c>
      <c r="M7945" s="2" t="s">
        <v>60934</v>
      </c>
      <c r="N7945" s="2" t="s">
        <v>60935</v>
      </c>
      <c r="O7945" s="2" t="s">
        <v>60935</v>
      </c>
      <c r="P7945" s="2" t="s">
        <v>28</v>
      </c>
      <c r="Q7945" s="13" t="s">
        <v>106966</v>
      </c>
    </row>
    <row r="7946" spans="1:17" x14ac:dyDescent="0.25">
      <c r="A7946" s="2" t="s">
        <v>60936</v>
      </c>
      <c r="B7946" s="2" t="s">
        <v>60937</v>
      </c>
      <c r="C7946" s="2" t="s">
        <v>60938</v>
      </c>
      <c r="D7946" s="2" t="s">
        <v>60939</v>
      </c>
      <c r="E7946" s="2" t="s">
        <v>319</v>
      </c>
      <c r="F7946" s="3" t="s">
        <v>60940</v>
      </c>
      <c r="G7946" s="2" t="s">
        <v>21</v>
      </c>
      <c r="H7946" s="2">
        <v>8198262</v>
      </c>
      <c r="I7946" s="2" t="s">
        <v>22</v>
      </c>
      <c r="J7946" s="2" t="s">
        <v>258</v>
      </c>
      <c r="K7946" s="2" t="s">
        <v>289</v>
      </c>
      <c r="L7946" s="3" t="s">
        <v>3925</v>
      </c>
      <c r="M7946" s="2" t="s">
        <v>60941</v>
      </c>
      <c r="N7946" s="2" t="s">
        <v>60942</v>
      </c>
      <c r="O7946" s="2" t="s">
        <v>60942</v>
      </c>
      <c r="P7946" s="2" t="s">
        <v>28</v>
      </c>
      <c r="Q7946" s="13" t="s">
        <v>106968</v>
      </c>
    </row>
    <row r="7947" spans="1:17" x14ac:dyDescent="0.25">
      <c r="A7947" s="2" t="s">
        <v>60943</v>
      </c>
      <c r="B7947" s="2" t="s">
        <v>60944</v>
      </c>
      <c r="C7947" s="2" t="s">
        <v>60945</v>
      </c>
      <c r="D7947" s="2" t="s">
        <v>60946</v>
      </c>
      <c r="E7947" s="2" t="s">
        <v>552</v>
      </c>
      <c r="F7947" s="3" t="s">
        <v>60947</v>
      </c>
      <c r="G7947" s="2" t="s">
        <v>21</v>
      </c>
      <c r="H7947" s="2">
        <v>2138709</v>
      </c>
      <c r="I7947" s="2" t="s">
        <v>22</v>
      </c>
      <c r="J7947" s="2" t="s">
        <v>90</v>
      </c>
      <c r="K7947" s="2" t="s">
        <v>554</v>
      </c>
      <c r="L7947" s="3" t="s">
        <v>555</v>
      </c>
      <c r="M7947" s="2" t="s">
        <v>60948</v>
      </c>
      <c r="N7947" s="2" t="s">
        <v>60949</v>
      </c>
      <c r="O7947" s="2" t="s">
        <v>60949</v>
      </c>
      <c r="P7947" s="2" t="s">
        <v>28</v>
      </c>
      <c r="Q7947" s="13" t="s">
        <v>106967</v>
      </c>
    </row>
    <row r="7948" spans="1:17" x14ac:dyDescent="0.25">
      <c r="A7948" s="2" t="s">
        <v>60950</v>
      </c>
      <c r="B7948" s="2" t="s">
        <v>60951</v>
      </c>
      <c r="C7948" s="2" t="s">
        <v>60952</v>
      </c>
      <c r="D7948" s="2" t="s">
        <v>60953</v>
      </c>
      <c r="E7948" s="2" t="s">
        <v>55</v>
      </c>
      <c r="F7948" s="3" t="s">
        <v>60954</v>
      </c>
      <c r="G7948" s="2" t="s">
        <v>21</v>
      </c>
      <c r="H7948" s="2">
        <v>257837</v>
      </c>
      <c r="I7948" s="2" t="s">
        <v>22</v>
      </c>
      <c r="J7948" s="2"/>
      <c r="K7948" s="2" t="s">
        <v>57</v>
      </c>
      <c r="L7948" s="3" t="s">
        <v>129</v>
      </c>
      <c r="M7948" s="2" t="s">
        <v>60955</v>
      </c>
      <c r="N7948" s="2" t="s">
        <v>60956</v>
      </c>
      <c r="O7948" s="2" t="s">
        <v>60957</v>
      </c>
      <c r="P7948" s="2" t="s">
        <v>28</v>
      </c>
      <c r="Q7948" s="13" t="s">
        <v>106966</v>
      </c>
    </row>
    <row r="7949" spans="1:17" x14ac:dyDescent="0.25">
      <c r="A7949" s="2" t="s">
        <v>60958</v>
      </c>
      <c r="B7949" s="2" t="s">
        <v>60959</v>
      </c>
      <c r="C7949" s="2" t="s">
        <v>60960</v>
      </c>
      <c r="D7949" s="2" t="s">
        <v>60961</v>
      </c>
      <c r="E7949" s="2" t="s">
        <v>2838</v>
      </c>
      <c r="F7949" s="3" t="s">
        <v>60962</v>
      </c>
      <c r="G7949" s="2" t="s">
        <v>21</v>
      </c>
      <c r="H7949" s="2">
        <v>5537295</v>
      </c>
      <c r="I7949" s="2" t="s">
        <v>22</v>
      </c>
      <c r="J7949" s="2" t="s">
        <v>258</v>
      </c>
      <c r="K7949" s="2" t="s">
        <v>321</v>
      </c>
      <c r="L7949" s="3" t="s">
        <v>322</v>
      </c>
      <c r="M7949" s="2" t="s">
        <v>60963</v>
      </c>
      <c r="N7949" s="2" t="s">
        <v>60964</v>
      </c>
      <c r="O7949" s="2" t="s">
        <v>60964</v>
      </c>
      <c r="P7949" s="2" t="s">
        <v>28</v>
      </c>
      <c r="Q7949" s="13" t="s">
        <v>106968</v>
      </c>
    </row>
    <row r="7950" spans="1:17" x14ac:dyDescent="0.25">
      <c r="A7950" s="2" t="s">
        <v>60965</v>
      </c>
      <c r="B7950" s="2" t="s">
        <v>60966</v>
      </c>
      <c r="C7950" s="2" t="s">
        <v>60967</v>
      </c>
      <c r="D7950" s="2" t="s">
        <v>60968</v>
      </c>
      <c r="E7950" s="2" t="s">
        <v>60969</v>
      </c>
      <c r="F7950" s="3" t="s">
        <v>60970</v>
      </c>
      <c r="G7950" s="2" t="s">
        <v>21</v>
      </c>
      <c r="H7950" s="2">
        <v>5071322</v>
      </c>
      <c r="I7950" s="2" t="s">
        <v>22</v>
      </c>
      <c r="J7950" s="2" t="s">
        <v>310</v>
      </c>
      <c r="K7950" s="2" t="s">
        <v>4007</v>
      </c>
      <c r="L7950" s="3" t="s">
        <v>60971</v>
      </c>
      <c r="M7950" s="2" t="s">
        <v>60972</v>
      </c>
      <c r="N7950" s="2" t="s">
        <v>60973</v>
      </c>
      <c r="O7950" s="2" t="s">
        <v>60974</v>
      </c>
      <c r="P7950" s="2" t="s">
        <v>28</v>
      </c>
      <c r="Q7950" s="13" t="s">
        <v>22</v>
      </c>
    </row>
    <row r="7951" spans="1:17" x14ac:dyDescent="0.25">
      <c r="A7951" s="2" t="s">
        <v>60975</v>
      </c>
      <c r="B7951" s="2" t="s">
        <v>60976</v>
      </c>
      <c r="C7951" s="2" t="s">
        <v>60977</v>
      </c>
      <c r="D7951" s="2" t="s">
        <v>60978</v>
      </c>
      <c r="E7951" s="2"/>
      <c r="F7951" s="3" t="s">
        <v>60979</v>
      </c>
      <c r="G7951" s="2" t="s">
        <v>21</v>
      </c>
      <c r="H7951" s="2">
        <v>1274216</v>
      </c>
      <c r="I7951" s="2" t="s">
        <v>22</v>
      </c>
      <c r="J7951" s="2"/>
      <c r="K7951" s="2" t="s">
        <v>2149</v>
      </c>
      <c r="L7951" s="3" t="s">
        <v>7223</v>
      </c>
      <c r="M7951" s="2" t="s">
        <v>60980</v>
      </c>
      <c r="N7951" s="2" t="s">
        <v>60981</v>
      </c>
      <c r="O7951" s="2" t="s">
        <v>60982</v>
      </c>
      <c r="P7951" s="2" t="s">
        <v>28</v>
      </c>
      <c r="Q7951" s="13" t="s">
        <v>106968</v>
      </c>
    </row>
    <row r="7952" spans="1:17" x14ac:dyDescent="0.25">
      <c r="A7952" s="2" t="s">
        <v>60983</v>
      </c>
      <c r="B7952" s="2" t="s">
        <v>60984</v>
      </c>
      <c r="C7952" s="2" t="s">
        <v>60985</v>
      </c>
      <c r="D7952" s="2" t="s">
        <v>60986</v>
      </c>
      <c r="E7952" s="2" t="s">
        <v>1463</v>
      </c>
      <c r="F7952" s="3" t="s">
        <v>60987</v>
      </c>
      <c r="G7952" s="2" t="s">
        <v>21</v>
      </c>
      <c r="H7952" s="2">
        <v>2329163</v>
      </c>
      <c r="I7952" s="2" t="s">
        <v>22</v>
      </c>
      <c r="J7952" s="2"/>
      <c r="K7952" s="2" t="s">
        <v>23</v>
      </c>
      <c r="L7952" s="3" t="s">
        <v>80</v>
      </c>
      <c r="M7952" s="2" t="s">
        <v>60988</v>
      </c>
      <c r="N7952" s="2" t="s">
        <v>60989</v>
      </c>
      <c r="O7952" s="2" t="s">
        <v>60990</v>
      </c>
      <c r="P7952" s="2" t="s">
        <v>28</v>
      </c>
      <c r="Q7952" s="13" t="s">
        <v>106966</v>
      </c>
    </row>
    <row r="7953" spans="1:17" x14ac:dyDescent="0.25">
      <c r="A7953" s="2" t="s">
        <v>60991</v>
      </c>
      <c r="B7953" s="2" t="s">
        <v>60992</v>
      </c>
      <c r="C7953" s="2" t="s">
        <v>60993</v>
      </c>
      <c r="D7953" s="2" t="s">
        <v>60994</v>
      </c>
      <c r="E7953" s="2" t="s">
        <v>16780</v>
      </c>
      <c r="F7953" s="3" t="s">
        <v>60995</v>
      </c>
      <c r="G7953" s="2" t="s">
        <v>21</v>
      </c>
      <c r="H7953" s="2">
        <v>4686006</v>
      </c>
      <c r="I7953" s="2" t="s">
        <v>22</v>
      </c>
      <c r="J7953" s="2" t="s">
        <v>90</v>
      </c>
      <c r="K7953" s="2" t="s">
        <v>16782</v>
      </c>
      <c r="L7953" s="3" t="s">
        <v>16783</v>
      </c>
      <c r="M7953" s="2" t="s">
        <v>60996</v>
      </c>
      <c r="N7953" s="2" t="s">
        <v>60997</v>
      </c>
      <c r="O7953" s="2" t="s">
        <v>60998</v>
      </c>
      <c r="P7953" s="2" t="s">
        <v>28</v>
      </c>
      <c r="Q7953" s="13" t="s">
        <v>22</v>
      </c>
    </row>
    <row r="7954" spans="1:17" x14ac:dyDescent="0.25">
      <c r="A7954" s="2" t="s">
        <v>60999</v>
      </c>
      <c r="B7954" s="2" t="s">
        <v>61000</v>
      </c>
      <c r="C7954" s="2" t="s">
        <v>61001</v>
      </c>
      <c r="D7954" s="2" t="s">
        <v>61002</v>
      </c>
      <c r="E7954" s="2" t="s">
        <v>396</v>
      </c>
      <c r="F7954" s="3" t="s">
        <v>61003</v>
      </c>
      <c r="G7954" s="2" t="s">
        <v>21</v>
      </c>
      <c r="H7954" s="2">
        <v>4453408</v>
      </c>
      <c r="I7954" s="2" t="s">
        <v>22</v>
      </c>
      <c r="J7954" s="2" t="s">
        <v>258</v>
      </c>
      <c r="K7954" s="2" t="s">
        <v>35</v>
      </c>
      <c r="L7954" s="3" t="s">
        <v>36</v>
      </c>
      <c r="M7954" s="2" t="s">
        <v>61004</v>
      </c>
      <c r="N7954" s="2" t="s">
        <v>61005</v>
      </c>
      <c r="O7954" s="2" t="s">
        <v>61005</v>
      </c>
      <c r="P7954" s="2" t="s">
        <v>28</v>
      </c>
      <c r="Q7954" s="13" t="s">
        <v>106968</v>
      </c>
    </row>
    <row r="7955" spans="1:17" x14ac:dyDescent="0.25">
      <c r="A7955" s="2" t="s">
        <v>61006</v>
      </c>
      <c r="B7955" s="2" t="s">
        <v>61007</v>
      </c>
      <c r="C7955" s="2" t="s">
        <v>61008</v>
      </c>
      <c r="D7955" s="2" t="s">
        <v>61009</v>
      </c>
      <c r="E7955" s="2" t="s">
        <v>19</v>
      </c>
      <c r="F7955" s="3" t="s">
        <v>61010</v>
      </c>
      <c r="G7955" s="2" t="s">
        <v>21</v>
      </c>
      <c r="H7955" s="2">
        <v>179125</v>
      </c>
      <c r="I7955" s="2" t="s">
        <v>22</v>
      </c>
      <c r="J7955" s="2"/>
      <c r="K7955" s="2" t="s">
        <v>57</v>
      </c>
      <c r="L7955" s="3" t="s">
        <v>58</v>
      </c>
      <c r="M7955" s="2" t="s">
        <v>61011</v>
      </c>
      <c r="N7955" s="2" t="s">
        <v>61012</v>
      </c>
      <c r="O7955" s="2" t="s">
        <v>61012</v>
      </c>
      <c r="P7955" s="2" t="s">
        <v>28</v>
      </c>
      <c r="Q7955" s="13" t="s">
        <v>106966</v>
      </c>
    </row>
    <row r="7956" spans="1:17" x14ac:dyDescent="0.25">
      <c r="A7956" s="2" t="s">
        <v>61013</v>
      </c>
      <c r="B7956" s="2" t="s">
        <v>61014</v>
      </c>
      <c r="C7956" s="2" t="s">
        <v>61015</v>
      </c>
      <c r="D7956" s="2" t="s">
        <v>61016</v>
      </c>
      <c r="E7956" s="2" t="s">
        <v>762</v>
      </c>
      <c r="F7956" s="3" t="s">
        <v>34771</v>
      </c>
      <c r="G7956" s="2" t="s">
        <v>21</v>
      </c>
      <c r="H7956" s="2">
        <v>2012208</v>
      </c>
      <c r="I7956" s="2" t="s">
        <v>22</v>
      </c>
      <c r="J7956" s="2" t="s">
        <v>22</v>
      </c>
      <c r="K7956" s="2" t="s">
        <v>278</v>
      </c>
      <c r="L7956" s="3" t="s">
        <v>279</v>
      </c>
      <c r="M7956" s="2" t="s">
        <v>61017</v>
      </c>
      <c r="N7956" s="2" t="s">
        <v>46237</v>
      </c>
      <c r="O7956" s="2" t="s">
        <v>61018</v>
      </c>
      <c r="P7956" s="2" t="s">
        <v>28</v>
      </c>
      <c r="Q7956" s="13" t="s">
        <v>22</v>
      </c>
    </row>
    <row r="7957" spans="1:17" x14ac:dyDescent="0.25">
      <c r="A7957" s="2" t="s">
        <v>61019</v>
      </c>
      <c r="B7957" s="2" t="s">
        <v>61020</v>
      </c>
      <c r="C7957" s="2" t="s">
        <v>61021</v>
      </c>
      <c r="D7957" s="2" t="s">
        <v>61022</v>
      </c>
      <c r="E7957" s="2" t="s">
        <v>61023</v>
      </c>
      <c r="F7957" s="3" t="s">
        <v>61024</v>
      </c>
      <c r="G7957" s="2" t="s">
        <v>21</v>
      </c>
      <c r="H7957" s="2">
        <v>12717897</v>
      </c>
      <c r="I7957" s="2" t="s">
        <v>68</v>
      </c>
      <c r="J7957" s="2" t="s">
        <v>22</v>
      </c>
      <c r="K7957" s="2" t="s">
        <v>1250</v>
      </c>
      <c r="L7957" s="3" t="s">
        <v>1251</v>
      </c>
      <c r="M7957" s="2" t="s">
        <v>47690</v>
      </c>
      <c r="N7957" s="2" t="s">
        <v>61025</v>
      </c>
      <c r="O7957" s="2" t="s">
        <v>61025</v>
      </c>
      <c r="P7957" s="2" t="s">
        <v>28</v>
      </c>
      <c r="Q7957" s="13" t="s">
        <v>106968</v>
      </c>
    </row>
    <row r="7958" spans="1:17" x14ac:dyDescent="0.25">
      <c r="A7958" s="2" t="s">
        <v>61026</v>
      </c>
      <c r="B7958" s="2" t="s">
        <v>61027</v>
      </c>
      <c r="C7958" s="2" t="s">
        <v>61028</v>
      </c>
      <c r="D7958" s="2" t="s">
        <v>61029</v>
      </c>
      <c r="E7958" s="2" t="s">
        <v>319</v>
      </c>
      <c r="F7958" s="3" t="s">
        <v>61030</v>
      </c>
      <c r="G7958" s="2" t="s">
        <v>21</v>
      </c>
      <c r="H7958" s="2">
        <v>7960297</v>
      </c>
      <c r="I7958" s="2" t="s">
        <v>22</v>
      </c>
      <c r="J7958" s="2" t="s">
        <v>258</v>
      </c>
      <c r="K7958" s="2" t="s">
        <v>321</v>
      </c>
      <c r="L7958" s="3" t="s">
        <v>322</v>
      </c>
      <c r="M7958" s="2" t="s">
        <v>61031</v>
      </c>
      <c r="N7958" s="2" t="s">
        <v>61032</v>
      </c>
      <c r="O7958" s="2" t="s">
        <v>61032</v>
      </c>
      <c r="P7958" s="2" t="s">
        <v>28</v>
      </c>
      <c r="Q7958" s="13" t="s">
        <v>106968</v>
      </c>
    </row>
    <row r="7959" spans="1:17" x14ac:dyDescent="0.25">
      <c r="A7959" s="2" t="s">
        <v>61033</v>
      </c>
      <c r="B7959" s="2" t="s">
        <v>61034</v>
      </c>
      <c r="C7959" s="2" t="s">
        <v>61035</v>
      </c>
      <c r="D7959" s="2" t="s">
        <v>61036</v>
      </c>
      <c r="E7959" s="2" t="s">
        <v>2281</v>
      </c>
      <c r="F7959" s="3" t="s">
        <v>61037</v>
      </c>
      <c r="G7959" s="2" t="s">
        <v>21</v>
      </c>
      <c r="H7959" s="2">
        <v>530385</v>
      </c>
      <c r="I7959" s="2" t="s">
        <v>22</v>
      </c>
      <c r="J7959" s="2"/>
      <c r="K7959" s="2" t="s">
        <v>23</v>
      </c>
      <c r="L7959" s="3" t="s">
        <v>80</v>
      </c>
      <c r="M7959" s="2" t="s">
        <v>61038</v>
      </c>
      <c r="N7959" s="2" t="s">
        <v>61039</v>
      </c>
      <c r="O7959" s="2" t="s">
        <v>61039</v>
      </c>
      <c r="P7959" s="2" t="s">
        <v>28</v>
      </c>
      <c r="Q7959" s="13" t="s">
        <v>106966</v>
      </c>
    </row>
    <row r="7960" spans="1:17" x14ac:dyDescent="0.25">
      <c r="A7960" s="2" t="s">
        <v>61040</v>
      </c>
      <c r="B7960" s="2" t="s">
        <v>61041</v>
      </c>
      <c r="C7960" s="2" t="s">
        <v>61042</v>
      </c>
      <c r="D7960" s="2" t="s">
        <v>61043</v>
      </c>
      <c r="E7960" s="2" t="s">
        <v>1616</v>
      </c>
      <c r="F7960" s="3" t="s">
        <v>61044</v>
      </c>
      <c r="G7960" s="2" t="s">
        <v>21</v>
      </c>
      <c r="H7960" s="2">
        <v>542305</v>
      </c>
      <c r="I7960" s="2" t="s">
        <v>22</v>
      </c>
      <c r="J7960" s="2"/>
      <c r="K7960" s="2" t="s">
        <v>57</v>
      </c>
      <c r="L7960" s="3" t="s">
        <v>129</v>
      </c>
      <c r="M7960" s="2" t="s">
        <v>61045</v>
      </c>
      <c r="N7960" s="2" t="s">
        <v>57223</v>
      </c>
      <c r="O7960" s="2" t="s">
        <v>57223</v>
      </c>
      <c r="P7960" s="2" t="s">
        <v>28</v>
      </c>
      <c r="Q7960" s="13" t="s">
        <v>106966</v>
      </c>
    </row>
    <row r="7961" spans="1:17" x14ac:dyDescent="0.25">
      <c r="A7961" s="2" t="s">
        <v>61046</v>
      </c>
      <c r="B7961" s="2" t="s">
        <v>61047</v>
      </c>
      <c r="C7961" s="2" t="s">
        <v>61048</v>
      </c>
      <c r="D7961" s="2" t="s">
        <v>61049</v>
      </c>
      <c r="E7961" s="2" t="s">
        <v>44</v>
      </c>
      <c r="F7961" s="3" t="s">
        <v>61050</v>
      </c>
      <c r="G7961" s="2" t="s">
        <v>21</v>
      </c>
      <c r="H7961" s="2">
        <v>95964</v>
      </c>
      <c r="I7961" s="2" t="s">
        <v>22</v>
      </c>
      <c r="J7961" s="2"/>
      <c r="K7961" s="2" t="s">
        <v>46</v>
      </c>
      <c r="L7961" s="3" t="s">
        <v>47</v>
      </c>
      <c r="M7961" s="2" t="s">
        <v>61051</v>
      </c>
      <c r="N7961" s="2" t="s">
        <v>61052</v>
      </c>
      <c r="O7961" s="2" t="s">
        <v>61053</v>
      </c>
      <c r="P7961" s="2" t="s">
        <v>28</v>
      </c>
      <c r="Q7961" s="13" t="s">
        <v>106967</v>
      </c>
    </row>
    <row r="7962" spans="1:17" x14ac:dyDescent="0.25">
      <c r="A7962" s="2" t="s">
        <v>61054</v>
      </c>
      <c r="B7962" s="2" t="s">
        <v>61055</v>
      </c>
      <c r="C7962" s="2" t="s">
        <v>61056</v>
      </c>
      <c r="D7962" s="2" t="s">
        <v>61057</v>
      </c>
      <c r="E7962" s="2" t="s">
        <v>6443</v>
      </c>
      <c r="F7962" s="3" t="s">
        <v>61058</v>
      </c>
      <c r="G7962" s="2" t="s">
        <v>21</v>
      </c>
      <c r="H7962" s="2">
        <v>129465</v>
      </c>
      <c r="I7962" s="2" t="s">
        <v>22</v>
      </c>
      <c r="J7962" s="2" t="s">
        <v>90</v>
      </c>
      <c r="K7962" s="2" t="s">
        <v>4275</v>
      </c>
      <c r="L7962" s="3" t="s">
        <v>4276</v>
      </c>
      <c r="M7962" s="2" t="s">
        <v>61059</v>
      </c>
      <c r="N7962" s="2" t="s">
        <v>61060</v>
      </c>
      <c r="O7962" s="2" t="s">
        <v>61060</v>
      </c>
      <c r="P7962" s="2" t="s">
        <v>28</v>
      </c>
      <c r="Q7962" s="13" t="s">
        <v>106967</v>
      </c>
    </row>
    <row r="7963" spans="1:17" x14ac:dyDescent="0.25">
      <c r="A7963" s="2" t="s">
        <v>61061</v>
      </c>
      <c r="B7963" s="2" t="s">
        <v>61062</v>
      </c>
      <c r="C7963" s="2" t="s">
        <v>61063</v>
      </c>
      <c r="D7963" s="2" t="s">
        <v>61064</v>
      </c>
      <c r="E7963" s="2" t="s">
        <v>195</v>
      </c>
      <c r="F7963" s="3" t="s">
        <v>61065</v>
      </c>
      <c r="G7963" s="2" t="s">
        <v>21</v>
      </c>
      <c r="H7963" s="2">
        <v>65646</v>
      </c>
      <c r="I7963" s="2" t="s">
        <v>22</v>
      </c>
      <c r="J7963" s="2"/>
      <c r="K7963" s="2" t="s">
        <v>23</v>
      </c>
      <c r="L7963" s="3" t="s">
        <v>197</v>
      </c>
      <c r="M7963" s="2" t="s">
        <v>61066</v>
      </c>
      <c r="N7963" s="2" t="s">
        <v>61067</v>
      </c>
      <c r="O7963" s="2" t="s">
        <v>61067</v>
      </c>
      <c r="P7963" s="2" t="s">
        <v>28</v>
      </c>
      <c r="Q7963" s="13" t="s">
        <v>106966</v>
      </c>
    </row>
    <row r="7964" spans="1:17" x14ac:dyDescent="0.25">
      <c r="A7964" s="2" t="s">
        <v>61068</v>
      </c>
      <c r="B7964" s="2" t="s">
        <v>61069</v>
      </c>
      <c r="C7964" s="2" t="s">
        <v>61070</v>
      </c>
      <c r="D7964" s="2" t="s">
        <v>61071</v>
      </c>
      <c r="E7964" s="2" t="s">
        <v>396</v>
      </c>
      <c r="F7964" s="3" t="s">
        <v>61072</v>
      </c>
      <c r="G7964" s="2" t="s">
        <v>21</v>
      </c>
      <c r="H7964" s="2">
        <v>4453410</v>
      </c>
      <c r="I7964" s="2" t="s">
        <v>22</v>
      </c>
      <c r="J7964" s="2" t="s">
        <v>258</v>
      </c>
      <c r="K7964" s="2" t="s">
        <v>35</v>
      </c>
      <c r="L7964" s="3" t="s">
        <v>36</v>
      </c>
      <c r="M7964" s="2" t="s">
        <v>61073</v>
      </c>
      <c r="N7964" s="2" t="s">
        <v>61074</v>
      </c>
      <c r="O7964" s="2" t="s">
        <v>61074</v>
      </c>
      <c r="P7964" s="2" t="s">
        <v>28</v>
      </c>
      <c r="Q7964" s="13" t="s">
        <v>106968</v>
      </c>
    </row>
    <row r="7965" spans="1:17" x14ac:dyDescent="0.25">
      <c r="A7965" s="2" t="s">
        <v>61075</v>
      </c>
      <c r="B7965" s="2" t="s">
        <v>61076</v>
      </c>
      <c r="C7965" s="2" t="s">
        <v>61077</v>
      </c>
      <c r="D7965" s="2" t="s">
        <v>61078</v>
      </c>
      <c r="E7965" s="2" t="s">
        <v>61079</v>
      </c>
      <c r="F7965" s="3" t="s">
        <v>61080</v>
      </c>
      <c r="G7965" s="2" t="s">
        <v>21</v>
      </c>
      <c r="H7965" s="2">
        <v>949862</v>
      </c>
      <c r="I7965" s="2" t="s">
        <v>68</v>
      </c>
      <c r="J7965" s="2" t="s">
        <v>22</v>
      </c>
      <c r="K7965" s="2" t="s">
        <v>69</v>
      </c>
      <c r="L7965" s="3" t="s">
        <v>356</v>
      </c>
      <c r="M7965" s="2" t="s">
        <v>61081</v>
      </c>
      <c r="N7965" s="2" t="s">
        <v>61082</v>
      </c>
      <c r="O7965" s="2" t="s">
        <v>61082</v>
      </c>
      <c r="P7965" s="2" t="s">
        <v>28</v>
      </c>
      <c r="Q7965" s="13" t="s">
        <v>68</v>
      </c>
    </row>
    <row r="7966" spans="1:17" x14ac:dyDescent="0.25">
      <c r="A7966" s="2" t="s">
        <v>61083</v>
      </c>
      <c r="B7966" s="2" t="s">
        <v>61084</v>
      </c>
      <c r="C7966" s="2" t="s">
        <v>61085</v>
      </c>
      <c r="D7966" s="2" t="s">
        <v>61086</v>
      </c>
      <c r="E7966" s="2" t="s">
        <v>677</v>
      </c>
      <c r="F7966" s="3" t="s">
        <v>61087</v>
      </c>
      <c r="G7966" s="2" t="s">
        <v>21</v>
      </c>
      <c r="H7966" s="2">
        <v>53551</v>
      </c>
      <c r="I7966" s="2" t="s">
        <v>22</v>
      </c>
      <c r="J7966" s="2"/>
      <c r="K7966" s="2" t="s">
        <v>23</v>
      </c>
      <c r="L7966" s="3" t="s">
        <v>1164</v>
      </c>
      <c r="M7966" s="2" t="s">
        <v>61088</v>
      </c>
      <c r="N7966" s="2" t="s">
        <v>61089</v>
      </c>
      <c r="O7966" s="2" t="s">
        <v>61089</v>
      </c>
      <c r="P7966" s="2" t="s">
        <v>28</v>
      </c>
      <c r="Q7966" s="13" t="s">
        <v>106966</v>
      </c>
    </row>
    <row r="7967" spans="1:17" x14ac:dyDescent="0.25">
      <c r="A7967" s="2" t="s">
        <v>61090</v>
      </c>
      <c r="B7967" s="2" t="s">
        <v>61091</v>
      </c>
      <c r="C7967" s="2" t="s">
        <v>61092</v>
      </c>
      <c r="D7967" s="2" t="s">
        <v>61093</v>
      </c>
      <c r="E7967" s="2" t="s">
        <v>37448</v>
      </c>
      <c r="F7967" s="3" t="s">
        <v>61094</v>
      </c>
      <c r="G7967" s="2" t="s">
        <v>21</v>
      </c>
      <c r="H7967" s="2">
        <v>292842</v>
      </c>
      <c r="I7967" s="2" t="s">
        <v>22</v>
      </c>
      <c r="J7967" s="2"/>
      <c r="K7967" s="2" t="s">
        <v>37450</v>
      </c>
      <c r="L7967" s="3" t="s">
        <v>37451</v>
      </c>
      <c r="M7967" s="2" t="s">
        <v>61095</v>
      </c>
      <c r="N7967" s="2" t="s">
        <v>61096</v>
      </c>
      <c r="O7967" s="2" t="s">
        <v>61096</v>
      </c>
      <c r="P7967" s="2" t="s">
        <v>28</v>
      </c>
      <c r="Q7967" s="13" t="s">
        <v>106967</v>
      </c>
    </row>
    <row r="7968" spans="1:17" x14ac:dyDescent="0.25">
      <c r="A7968" s="2" t="s">
        <v>61097</v>
      </c>
      <c r="B7968" s="2" t="s">
        <v>61098</v>
      </c>
      <c r="C7968" s="2" t="s">
        <v>61099</v>
      </c>
      <c r="D7968" s="2" t="s">
        <v>61100</v>
      </c>
      <c r="E7968" s="2" t="s">
        <v>14689</v>
      </c>
      <c r="F7968" s="3" t="s">
        <v>61101</v>
      </c>
      <c r="G7968" s="2" t="s">
        <v>21</v>
      </c>
      <c r="H7968" s="2">
        <v>2467132</v>
      </c>
      <c r="I7968" s="2" t="s">
        <v>22</v>
      </c>
      <c r="J7968" s="2"/>
      <c r="K7968" s="2" t="s">
        <v>14691</v>
      </c>
      <c r="L7968" s="3" t="s">
        <v>14692</v>
      </c>
      <c r="M7968" s="2" t="s">
        <v>61102</v>
      </c>
      <c r="N7968" s="2" t="s">
        <v>61103</v>
      </c>
      <c r="O7968" s="2" t="s">
        <v>61103</v>
      </c>
      <c r="P7968" s="2" t="s">
        <v>28</v>
      </c>
      <c r="Q7968" s="13" t="s">
        <v>106968</v>
      </c>
    </row>
    <row r="7969" spans="1:17" x14ac:dyDescent="0.25">
      <c r="A7969" s="2" t="s">
        <v>61104</v>
      </c>
      <c r="B7969" s="2" t="s">
        <v>61105</v>
      </c>
      <c r="C7969" s="2" t="s">
        <v>61106</v>
      </c>
      <c r="D7969" s="2" t="s">
        <v>61107</v>
      </c>
      <c r="E7969" s="2" t="s">
        <v>108</v>
      </c>
      <c r="F7969" s="3" t="s">
        <v>61108</v>
      </c>
      <c r="G7969" s="2" t="s">
        <v>21</v>
      </c>
      <c r="H7969" s="2">
        <v>477648</v>
      </c>
      <c r="I7969" s="2" t="s">
        <v>22</v>
      </c>
      <c r="J7969" s="2"/>
      <c r="K7969" s="2" t="s">
        <v>23</v>
      </c>
      <c r="L7969" s="3" t="s">
        <v>80</v>
      </c>
      <c r="M7969" s="2" t="s">
        <v>61109</v>
      </c>
      <c r="N7969" s="2" t="s">
        <v>61110</v>
      </c>
      <c r="O7969" s="2" t="s">
        <v>61111</v>
      </c>
      <c r="P7969" s="2" t="s">
        <v>28</v>
      </c>
      <c r="Q7969" s="13" t="s">
        <v>106966</v>
      </c>
    </row>
    <row r="7970" spans="1:17" x14ac:dyDescent="0.25">
      <c r="A7970" s="2" t="s">
        <v>61112</v>
      </c>
      <c r="B7970" s="2" t="s">
        <v>61113</v>
      </c>
      <c r="C7970" s="2" t="s">
        <v>61114</v>
      </c>
      <c r="D7970" s="2" t="s">
        <v>61115</v>
      </c>
      <c r="E7970" s="2" t="s">
        <v>1312</v>
      </c>
      <c r="F7970" s="3" t="s">
        <v>61116</v>
      </c>
      <c r="G7970" s="2" t="s">
        <v>21</v>
      </c>
      <c r="H7970" s="2">
        <v>763926</v>
      </c>
      <c r="I7970" s="2" t="s">
        <v>22</v>
      </c>
      <c r="J7970" s="2"/>
      <c r="K7970" s="2" t="s">
        <v>23</v>
      </c>
      <c r="L7970" s="3" t="s">
        <v>80</v>
      </c>
      <c r="M7970" s="2" t="s">
        <v>61117</v>
      </c>
      <c r="N7970" s="2" t="s">
        <v>61118</v>
      </c>
      <c r="O7970" s="2" t="s">
        <v>61118</v>
      </c>
      <c r="P7970" s="2" t="s">
        <v>28</v>
      </c>
      <c r="Q7970" s="13" t="s">
        <v>106966</v>
      </c>
    </row>
    <row r="7971" spans="1:17" x14ac:dyDescent="0.25">
      <c r="A7971" s="2" t="s">
        <v>61119</v>
      </c>
      <c r="B7971" s="2" t="s">
        <v>61120</v>
      </c>
      <c r="C7971" s="2" t="s">
        <v>61121</v>
      </c>
      <c r="D7971" s="2" t="s">
        <v>61122</v>
      </c>
      <c r="E7971" s="2" t="s">
        <v>108</v>
      </c>
      <c r="F7971" s="3" t="s">
        <v>61123</v>
      </c>
      <c r="G7971" s="2" t="s">
        <v>21</v>
      </c>
      <c r="H7971" s="2">
        <v>477670</v>
      </c>
      <c r="I7971" s="2" t="s">
        <v>22</v>
      </c>
      <c r="J7971" s="2"/>
      <c r="K7971" s="2" t="s">
        <v>23</v>
      </c>
      <c r="L7971" s="3" t="s">
        <v>80</v>
      </c>
      <c r="M7971" s="2" t="s">
        <v>61124</v>
      </c>
      <c r="N7971" s="2" t="s">
        <v>61125</v>
      </c>
      <c r="O7971" s="2" t="s">
        <v>61125</v>
      </c>
      <c r="P7971" s="2" t="s">
        <v>28</v>
      </c>
      <c r="Q7971" s="13" t="s">
        <v>106966</v>
      </c>
    </row>
    <row r="7972" spans="1:17" x14ac:dyDescent="0.25">
      <c r="A7972" s="2" t="s">
        <v>61126</v>
      </c>
      <c r="B7972" s="2" t="s">
        <v>61127</v>
      </c>
      <c r="C7972" s="2" t="s">
        <v>61128</v>
      </c>
      <c r="D7972" s="2" t="s">
        <v>61129</v>
      </c>
      <c r="E7972" s="2" t="s">
        <v>195</v>
      </c>
      <c r="F7972" s="3" t="s">
        <v>61130</v>
      </c>
      <c r="G7972" s="2" t="s">
        <v>21</v>
      </c>
      <c r="H7972" s="2">
        <v>77058</v>
      </c>
      <c r="I7972" s="2" t="s">
        <v>22</v>
      </c>
      <c r="J7972" s="2"/>
      <c r="K7972" s="2" t="s">
        <v>23</v>
      </c>
      <c r="L7972" s="3" t="s">
        <v>197</v>
      </c>
      <c r="M7972" s="2" t="s">
        <v>61131</v>
      </c>
      <c r="N7972" s="2" t="s">
        <v>61132</v>
      </c>
      <c r="O7972" s="2" t="s">
        <v>61132</v>
      </c>
      <c r="P7972" s="2" t="s">
        <v>28</v>
      </c>
      <c r="Q7972" s="13" t="s">
        <v>106966</v>
      </c>
    </row>
    <row r="7973" spans="1:17" x14ac:dyDescent="0.25">
      <c r="A7973" s="2" t="s">
        <v>61133</v>
      </c>
      <c r="B7973" s="2" t="s">
        <v>61134</v>
      </c>
      <c r="C7973" s="2" t="s">
        <v>61135</v>
      </c>
      <c r="D7973" s="2" t="s">
        <v>61136</v>
      </c>
      <c r="E7973" s="2" t="s">
        <v>2695</v>
      </c>
      <c r="F7973" s="3" t="s">
        <v>61137</v>
      </c>
      <c r="G7973" s="2" t="s">
        <v>21</v>
      </c>
      <c r="H7973" s="2">
        <v>489776</v>
      </c>
      <c r="I7973" s="2" t="s">
        <v>22</v>
      </c>
      <c r="J7973" s="2" t="s">
        <v>90</v>
      </c>
      <c r="K7973" s="2" t="s">
        <v>1545</v>
      </c>
      <c r="L7973" s="3" t="s">
        <v>17374</v>
      </c>
      <c r="M7973" s="2" t="s">
        <v>61138</v>
      </c>
      <c r="N7973" s="2" t="s">
        <v>61139</v>
      </c>
      <c r="O7973" s="2" t="s">
        <v>61139</v>
      </c>
      <c r="P7973" s="2" t="s">
        <v>28</v>
      </c>
      <c r="Q7973" s="13" t="s">
        <v>106967</v>
      </c>
    </row>
    <row r="7974" spans="1:17" x14ac:dyDescent="0.25">
      <c r="A7974" s="2" t="s">
        <v>61140</v>
      </c>
      <c r="B7974" s="2" t="s">
        <v>61141</v>
      </c>
      <c r="C7974" s="2" t="s">
        <v>61142</v>
      </c>
      <c r="D7974" s="2" t="s">
        <v>61143</v>
      </c>
      <c r="E7974" s="2" t="s">
        <v>385</v>
      </c>
      <c r="F7974" s="3" t="s">
        <v>61144</v>
      </c>
      <c r="G7974" s="2" t="s">
        <v>21</v>
      </c>
      <c r="H7974" s="2">
        <v>416023</v>
      </c>
      <c r="I7974" s="2" t="s">
        <v>387</v>
      </c>
      <c r="J7974" s="2" t="s">
        <v>22</v>
      </c>
      <c r="K7974" s="2" t="s">
        <v>289</v>
      </c>
      <c r="L7974" s="3" t="s">
        <v>21038</v>
      </c>
      <c r="M7974" s="2" t="s">
        <v>61145</v>
      </c>
      <c r="N7974" s="2" t="s">
        <v>61146</v>
      </c>
      <c r="O7974" s="2" t="s">
        <v>61146</v>
      </c>
      <c r="P7974" s="2" t="s">
        <v>28</v>
      </c>
      <c r="Q7974" s="13" t="s">
        <v>106968</v>
      </c>
    </row>
    <row r="7975" spans="1:17" x14ac:dyDescent="0.25">
      <c r="A7975" s="2" t="s">
        <v>61147</v>
      </c>
      <c r="B7975" s="2" t="s">
        <v>61148</v>
      </c>
      <c r="C7975" s="2" t="s">
        <v>61149</v>
      </c>
      <c r="D7975" s="2" t="s">
        <v>61150</v>
      </c>
      <c r="E7975" s="2" t="s">
        <v>108</v>
      </c>
      <c r="F7975" s="3" t="s">
        <v>61151</v>
      </c>
      <c r="G7975" s="2" t="s">
        <v>21</v>
      </c>
      <c r="H7975" s="2">
        <v>477649</v>
      </c>
      <c r="I7975" s="2" t="s">
        <v>22</v>
      </c>
      <c r="J7975" s="2"/>
      <c r="K7975" s="2" t="s">
        <v>23</v>
      </c>
      <c r="L7975" s="3" t="s">
        <v>80</v>
      </c>
      <c r="M7975" s="2" t="s">
        <v>61152</v>
      </c>
      <c r="N7975" s="2" t="s">
        <v>61153</v>
      </c>
      <c r="O7975" s="2" t="s">
        <v>61154</v>
      </c>
      <c r="P7975" s="2" t="s">
        <v>28</v>
      </c>
      <c r="Q7975" s="13" t="s">
        <v>106966</v>
      </c>
    </row>
    <row r="7976" spans="1:17" x14ac:dyDescent="0.25">
      <c r="A7976" s="2" t="s">
        <v>61155</v>
      </c>
      <c r="B7976" s="2" t="s">
        <v>61156</v>
      </c>
      <c r="C7976" s="2" t="s">
        <v>61157</v>
      </c>
      <c r="D7976" s="2" t="s">
        <v>61158</v>
      </c>
      <c r="E7976" s="2" t="s">
        <v>2558</v>
      </c>
      <c r="F7976" s="3" t="s">
        <v>61159</v>
      </c>
      <c r="G7976" s="2" t="s">
        <v>21</v>
      </c>
      <c r="H7976" s="2">
        <v>570570</v>
      </c>
      <c r="I7976" s="2" t="s">
        <v>22</v>
      </c>
      <c r="J7976" s="2" t="s">
        <v>258</v>
      </c>
      <c r="K7976" s="2" t="s">
        <v>2560</v>
      </c>
      <c r="L7976" s="3" t="s">
        <v>2561</v>
      </c>
      <c r="M7976" s="2" t="s">
        <v>61160</v>
      </c>
      <c r="N7976" s="2" t="s">
        <v>61161</v>
      </c>
      <c r="O7976" s="2" t="s">
        <v>61162</v>
      </c>
      <c r="P7976" s="2" t="s">
        <v>28</v>
      </c>
      <c r="Q7976" s="13" t="s">
        <v>106968</v>
      </c>
    </row>
    <row r="7977" spans="1:17" x14ac:dyDescent="0.25">
      <c r="A7977" s="2" t="s">
        <v>61163</v>
      </c>
      <c r="B7977" s="2" t="s">
        <v>61164</v>
      </c>
      <c r="C7977" s="2" t="s">
        <v>61165</v>
      </c>
      <c r="D7977" s="2" t="s">
        <v>61166</v>
      </c>
      <c r="E7977" s="2" t="s">
        <v>61167</v>
      </c>
      <c r="F7977" s="3" t="s">
        <v>61168</v>
      </c>
      <c r="G7977" s="2" t="s">
        <v>21</v>
      </c>
      <c r="H7977" s="2">
        <v>3835927</v>
      </c>
      <c r="I7977" s="2" t="s">
        <v>22</v>
      </c>
      <c r="J7977" s="2" t="s">
        <v>22</v>
      </c>
      <c r="K7977" s="2" t="s">
        <v>2265</v>
      </c>
      <c r="L7977" s="3" t="s">
        <v>2266</v>
      </c>
      <c r="M7977" s="2" t="s">
        <v>61169</v>
      </c>
      <c r="N7977" s="2" t="s">
        <v>61170</v>
      </c>
      <c r="O7977" s="2" t="s">
        <v>61171</v>
      </c>
      <c r="P7977" s="2" t="s">
        <v>28</v>
      </c>
      <c r="Q7977" s="13" t="s">
        <v>22</v>
      </c>
    </row>
    <row r="7978" spans="1:17" x14ac:dyDescent="0.25">
      <c r="A7978" s="2" t="s">
        <v>61172</v>
      </c>
      <c r="B7978" s="2" t="s">
        <v>61173</v>
      </c>
      <c r="C7978" s="2" t="s">
        <v>61174</v>
      </c>
      <c r="D7978" s="2" t="s">
        <v>61175</v>
      </c>
      <c r="E7978" s="2" t="s">
        <v>319</v>
      </c>
      <c r="F7978" s="3" t="s">
        <v>61176</v>
      </c>
      <c r="G7978" s="2" t="s">
        <v>21</v>
      </c>
      <c r="H7978" s="2">
        <v>8199719</v>
      </c>
      <c r="I7978" s="2" t="s">
        <v>22</v>
      </c>
      <c r="J7978" s="2" t="s">
        <v>258</v>
      </c>
      <c r="K7978" s="2" t="s">
        <v>321</v>
      </c>
      <c r="L7978" s="3" t="s">
        <v>322</v>
      </c>
      <c r="M7978" s="2" t="s">
        <v>60663</v>
      </c>
      <c r="N7978" s="2" t="s">
        <v>61177</v>
      </c>
      <c r="O7978" s="2" t="s">
        <v>61177</v>
      </c>
      <c r="P7978" s="2" t="s">
        <v>28</v>
      </c>
      <c r="Q7978" s="13" t="s">
        <v>106968</v>
      </c>
    </row>
    <row r="7979" spans="1:17" x14ac:dyDescent="0.25">
      <c r="A7979" s="2" t="s">
        <v>61178</v>
      </c>
      <c r="B7979" s="2" t="s">
        <v>61179</v>
      </c>
      <c r="C7979" s="2" t="s">
        <v>61180</v>
      </c>
      <c r="D7979" s="2" t="s">
        <v>61181</v>
      </c>
      <c r="E7979" s="2" t="s">
        <v>7788</v>
      </c>
      <c r="F7979" s="3" t="s">
        <v>61182</v>
      </c>
      <c r="G7979" s="2" t="s">
        <v>21</v>
      </c>
      <c r="H7979" s="2">
        <v>3576153</v>
      </c>
      <c r="I7979" s="2" t="s">
        <v>22</v>
      </c>
      <c r="J7979" s="2" t="s">
        <v>258</v>
      </c>
      <c r="K7979" s="2" t="s">
        <v>7790</v>
      </c>
      <c r="L7979" s="3" t="s">
        <v>7791</v>
      </c>
      <c r="M7979" s="2" t="s">
        <v>61183</v>
      </c>
      <c r="N7979" s="2" t="s">
        <v>61184</v>
      </c>
      <c r="O7979" s="2" t="s">
        <v>61185</v>
      </c>
      <c r="P7979" s="2" t="s">
        <v>28</v>
      </c>
      <c r="Q7979" s="13" t="s">
        <v>106968</v>
      </c>
    </row>
    <row r="7980" spans="1:17" x14ac:dyDescent="0.25">
      <c r="A7980" s="2" t="s">
        <v>61186</v>
      </c>
      <c r="B7980" s="2" t="s">
        <v>61187</v>
      </c>
      <c r="C7980" s="2" t="s">
        <v>61188</v>
      </c>
      <c r="D7980" s="2" t="s">
        <v>61189</v>
      </c>
      <c r="E7980" s="2" t="s">
        <v>10518</v>
      </c>
      <c r="F7980" s="3" t="s">
        <v>61190</v>
      </c>
      <c r="G7980" s="2" t="s">
        <v>21</v>
      </c>
      <c r="H7980" s="2">
        <v>439018</v>
      </c>
      <c r="I7980" s="2" t="s">
        <v>22</v>
      </c>
      <c r="J7980" s="2"/>
      <c r="K7980" s="2" t="s">
        <v>23</v>
      </c>
      <c r="L7980" s="3" t="s">
        <v>205</v>
      </c>
      <c r="M7980" s="2" t="s">
        <v>61191</v>
      </c>
      <c r="N7980" s="2" t="s">
        <v>61192</v>
      </c>
      <c r="O7980" s="2" t="s">
        <v>61193</v>
      </c>
      <c r="P7980" s="2" t="s">
        <v>28</v>
      </c>
      <c r="Q7980" s="13" t="s">
        <v>106966</v>
      </c>
    </row>
    <row r="7981" spans="1:17" x14ac:dyDescent="0.25">
      <c r="A7981" s="2" t="s">
        <v>61194</v>
      </c>
      <c r="B7981" s="2" t="s">
        <v>61195</v>
      </c>
      <c r="C7981" s="2" t="s">
        <v>61196</v>
      </c>
      <c r="D7981" s="2" t="s">
        <v>61197</v>
      </c>
      <c r="E7981" s="2" t="s">
        <v>880</v>
      </c>
      <c r="F7981" s="3" t="s">
        <v>61198</v>
      </c>
      <c r="G7981" s="2" t="s">
        <v>21</v>
      </c>
      <c r="H7981" s="2">
        <v>222028</v>
      </c>
      <c r="I7981" s="2" t="s">
        <v>22</v>
      </c>
      <c r="J7981" s="2" t="s">
        <v>90</v>
      </c>
      <c r="K7981" s="2" t="s">
        <v>882</v>
      </c>
      <c r="L7981" s="3" t="s">
        <v>883</v>
      </c>
      <c r="M7981" s="2" t="s">
        <v>61199</v>
      </c>
      <c r="N7981" s="2" t="s">
        <v>61200</v>
      </c>
      <c r="O7981" s="2" t="s">
        <v>61200</v>
      </c>
      <c r="P7981" s="2" t="s">
        <v>28</v>
      </c>
      <c r="Q7981" s="13" t="s">
        <v>106967</v>
      </c>
    </row>
    <row r="7982" spans="1:17" x14ac:dyDescent="0.25">
      <c r="A7982" s="2" t="s">
        <v>61201</v>
      </c>
      <c r="B7982" s="2" t="s">
        <v>61202</v>
      </c>
      <c r="C7982" s="2" t="s">
        <v>61203</v>
      </c>
      <c r="D7982" s="2" t="s">
        <v>61204</v>
      </c>
      <c r="E7982" s="2" t="s">
        <v>12948</v>
      </c>
      <c r="F7982" s="3" t="s">
        <v>61205</v>
      </c>
      <c r="G7982" s="2" t="s">
        <v>21</v>
      </c>
      <c r="H7982" s="2">
        <v>893277</v>
      </c>
      <c r="I7982" s="2" t="s">
        <v>22</v>
      </c>
      <c r="J7982" s="2" t="s">
        <v>375</v>
      </c>
      <c r="K7982" s="2" t="s">
        <v>300</v>
      </c>
      <c r="L7982" s="3" t="s">
        <v>10985</v>
      </c>
      <c r="M7982" s="2" t="s">
        <v>61206</v>
      </c>
      <c r="N7982" s="2" t="s">
        <v>61207</v>
      </c>
      <c r="O7982" s="2" t="s">
        <v>61208</v>
      </c>
      <c r="P7982" s="2" t="s">
        <v>28</v>
      </c>
      <c r="Q7982" s="13" t="s">
        <v>106967</v>
      </c>
    </row>
    <row r="7983" spans="1:17" x14ac:dyDescent="0.25">
      <c r="A7983" s="2" t="s">
        <v>61209</v>
      </c>
      <c r="B7983" s="2" t="s">
        <v>61210</v>
      </c>
      <c r="C7983" s="2" t="s">
        <v>61211</v>
      </c>
      <c r="D7983" s="2" t="s">
        <v>61212</v>
      </c>
      <c r="E7983" s="2" t="s">
        <v>3042</v>
      </c>
      <c r="F7983" s="3" t="s">
        <v>61213</v>
      </c>
      <c r="G7983" s="2" t="s">
        <v>21</v>
      </c>
      <c r="H7983" s="2">
        <v>491599</v>
      </c>
      <c r="I7983" s="2" t="s">
        <v>22</v>
      </c>
      <c r="J7983" s="2" t="s">
        <v>90</v>
      </c>
      <c r="K7983" s="2" t="s">
        <v>300</v>
      </c>
      <c r="L7983" s="3" t="s">
        <v>301</v>
      </c>
      <c r="M7983" s="2" t="s">
        <v>61214</v>
      </c>
      <c r="N7983" s="2" t="s">
        <v>61215</v>
      </c>
      <c r="O7983" s="2" t="s">
        <v>61215</v>
      </c>
      <c r="P7983" s="2" t="s">
        <v>28</v>
      </c>
      <c r="Q7983" s="13" t="s">
        <v>106967</v>
      </c>
    </row>
    <row r="7984" spans="1:17" x14ac:dyDescent="0.25">
      <c r="A7984" s="2" t="s">
        <v>61216</v>
      </c>
      <c r="B7984" s="2" t="s">
        <v>61217</v>
      </c>
      <c r="C7984" s="2" t="s">
        <v>61218</v>
      </c>
      <c r="D7984" s="2" t="s">
        <v>61219</v>
      </c>
      <c r="E7984" s="2" t="s">
        <v>3462</v>
      </c>
      <c r="F7984" s="3" t="s">
        <v>61220</v>
      </c>
      <c r="G7984" s="2" t="s">
        <v>21</v>
      </c>
      <c r="H7984" s="2">
        <v>10103</v>
      </c>
      <c r="I7984" s="2" t="s">
        <v>2239</v>
      </c>
      <c r="J7984" s="2" t="s">
        <v>22</v>
      </c>
      <c r="K7984" s="2" t="s">
        <v>3464</v>
      </c>
      <c r="L7984" s="3" t="s">
        <v>3465</v>
      </c>
      <c r="M7984" s="2" t="s">
        <v>61221</v>
      </c>
      <c r="N7984" s="2" t="s">
        <v>61222</v>
      </c>
      <c r="O7984" s="2" t="s">
        <v>61222</v>
      </c>
      <c r="P7984" s="2" t="s">
        <v>28</v>
      </c>
      <c r="Q7984" s="13" t="s">
        <v>106968</v>
      </c>
    </row>
    <row r="7985" spans="1:17" x14ac:dyDescent="0.25">
      <c r="A7985" s="2" t="s">
        <v>61223</v>
      </c>
      <c r="B7985" s="2" t="s">
        <v>61224</v>
      </c>
      <c r="C7985" s="2" t="s">
        <v>61225</v>
      </c>
      <c r="D7985" s="2" t="s">
        <v>61226</v>
      </c>
      <c r="E7985" s="2" t="s">
        <v>677</v>
      </c>
      <c r="F7985" s="3" t="s">
        <v>61227</v>
      </c>
      <c r="G7985" s="2" t="s">
        <v>21</v>
      </c>
      <c r="H7985" s="2">
        <v>57921</v>
      </c>
      <c r="I7985" s="2" t="s">
        <v>22</v>
      </c>
      <c r="J7985" s="2"/>
      <c r="K7985" s="2" t="s">
        <v>23</v>
      </c>
      <c r="L7985" s="3" t="s">
        <v>80</v>
      </c>
      <c r="M7985" s="2" t="s">
        <v>61228</v>
      </c>
      <c r="N7985" s="2" t="s">
        <v>61229</v>
      </c>
      <c r="O7985" s="2" t="s">
        <v>61111</v>
      </c>
      <c r="P7985" s="2" t="s">
        <v>28</v>
      </c>
      <c r="Q7985" s="13" t="s">
        <v>106966</v>
      </c>
    </row>
    <row r="7986" spans="1:17" x14ac:dyDescent="0.25">
      <c r="A7986" s="2" t="s">
        <v>61230</v>
      </c>
      <c r="B7986" s="2" t="s">
        <v>61231</v>
      </c>
      <c r="C7986" s="2" t="s">
        <v>61232</v>
      </c>
      <c r="D7986" s="2" t="s">
        <v>61233</v>
      </c>
      <c r="E7986" s="2" t="s">
        <v>34795</v>
      </c>
      <c r="F7986" s="3" t="s">
        <v>61234</v>
      </c>
      <c r="G7986" s="2" t="s">
        <v>21</v>
      </c>
      <c r="H7986" s="2">
        <v>3197225</v>
      </c>
      <c r="I7986" s="2" t="s">
        <v>68</v>
      </c>
      <c r="J7986" s="2" t="s">
        <v>22</v>
      </c>
      <c r="K7986" s="2" t="s">
        <v>69</v>
      </c>
      <c r="L7986" s="3" t="s">
        <v>70</v>
      </c>
      <c r="M7986" s="2" t="s">
        <v>61235</v>
      </c>
      <c r="N7986" s="2" t="s">
        <v>61236</v>
      </c>
      <c r="O7986" s="2" t="s">
        <v>61237</v>
      </c>
      <c r="P7986" s="2" t="s">
        <v>28</v>
      </c>
      <c r="Q7986" s="13" t="s">
        <v>68</v>
      </c>
    </row>
    <row r="7987" spans="1:17" x14ac:dyDescent="0.25">
      <c r="A7987" s="2" t="s">
        <v>61238</v>
      </c>
      <c r="B7987" s="2" t="s">
        <v>61239</v>
      </c>
      <c r="C7987" s="2" t="s">
        <v>61240</v>
      </c>
      <c r="D7987" s="2" t="s">
        <v>61241</v>
      </c>
      <c r="E7987" s="2" t="s">
        <v>10026</v>
      </c>
      <c r="F7987" s="3" t="s">
        <v>61242</v>
      </c>
      <c r="G7987" s="2" t="s">
        <v>21</v>
      </c>
      <c r="H7987" s="2">
        <v>1539534</v>
      </c>
      <c r="I7987" s="2" t="s">
        <v>68</v>
      </c>
      <c r="J7987" s="2" t="s">
        <v>22</v>
      </c>
      <c r="K7987" s="2" t="s">
        <v>3728</v>
      </c>
      <c r="L7987" s="3" t="s">
        <v>17112</v>
      </c>
      <c r="M7987" s="2" t="s">
        <v>61243</v>
      </c>
      <c r="N7987" s="2" t="s">
        <v>61244</v>
      </c>
      <c r="O7987" s="2" t="s">
        <v>61244</v>
      </c>
      <c r="P7987" s="2" t="s">
        <v>28</v>
      </c>
      <c r="Q7987" s="13" t="s">
        <v>68</v>
      </c>
    </row>
    <row r="7988" spans="1:17" x14ac:dyDescent="0.25">
      <c r="A7988" s="2" t="s">
        <v>61245</v>
      </c>
      <c r="B7988" s="2" t="s">
        <v>61246</v>
      </c>
      <c r="C7988" s="2" t="s">
        <v>61247</v>
      </c>
      <c r="D7988" s="2" t="s">
        <v>61248</v>
      </c>
      <c r="E7988" s="2"/>
      <c r="F7988" s="3" t="s">
        <v>61249</v>
      </c>
      <c r="G7988" s="2" t="s">
        <v>21</v>
      </c>
      <c r="H7988" s="2">
        <v>750148</v>
      </c>
      <c r="I7988" s="2" t="s">
        <v>68</v>
      </c>
      <c r="J7988" s="2" t="s">
        <v>231</v>
      </c>
      <c r="K7988" s="2" t="s">
        <v>69</v>
      </c>
      <c r="L7988" s="3" t="s">
        <v>356</v>
      </c>
      <c r="M7988" s="2" t="s">
        <v>61250</v>
      </c>
      <c r="N7988" s="2" t="s">
        <v>61251</v>
      </c>
      <c r="O7988" s="2" t="s">
        <v>61252</v>
      </c>
      <c r="P7988" s="2" t="s">
        <v>28</v>
      </c>
      <c r="Q7988" s="13" t="s">
        <v>106968</v>
      </c>
    </row>
    <row r="7989" spans="1:17" x14ac:dyDescent="0.25">
      <c r="A7989" s="2" t="s">
        <v>61253</v>
      </c>
      <c r="B7989" s="2" t="s">
        <v>61254</v>
      </c>
      <c r="C7989" s="2" t="s">
        <v>61255</v>
      </c>
      <c r="D7989" s="2" t="s">
        <v>61256</v>
      </c>
      <c r="E7989" s="2" t="s">
        <v>61257</v>
      </c>
      <c r="F7989" s="3" t="s">
        <v>61258</v>
      </c>
      <c r="G7989" s="2" t="s">
        <v>21</v>
      </c>
      <c r="H7989" s="2">
        <v>206429</v>
      </c>
      <c r="I7989" s="2" t="s">
        <v>22</v>
      </c>
      <c r="J7989" s="2" t="s">
        <v>310</v>
      </c>
      <c r="K7989" s="2" t="s">
        <v>36107</v>
      </c>
      <c r="L7989" s="3" t="s">
        <v>61259</v>
      </c>
      <c r="M7989" s="2" t="s">
        <v>61260</v>
      </c>
      <c r="N7989" s="2" t="s">
        <v>61261</v>
      </c>
      <c r="O7989" s="2" t="s">
        <v>61261</v>
      </c>
      <c r="P7989" s="2" t="s">
        <v>28</v>
      </c>
      <c r="Q7989" s="13" t="s">
        <v>106968</v>
      </c>
    </row>
    <row r="7990" spans="1:17" x14ac:dyDescent="0.25">
      <c r="A7990" s="2" t="s">
        <v>61262</v>
      </c>
      <c r="B7990" s="2" t="s">
        <v>61263</v>
      </c>
      <c r="C7990" s="2" t="s">
        <v>61264</v>
      </c>
      <c r="D7990" s="2" t="s">
        <v>61265</v>
      </c>
      <c r="E7990" s="2" t="s">
        <v>880</v>
      </c>
      <c r="F7990" s="3" t="s">
        <v>61266</v>
      </c>
      <c r="G7990" s="2" t="s">
        <v>21</v>
      </c>
      <c r="H7990" s="2">
        <v>239881</v>
      </c>
      <c r="I7990" s="2" t="s">
        <v>22</v>
      </c>
      <c r="J7990" s="2" t="s">
        <v>90</v>
      </c>
      <c r="K7990" s="2" t="s">
        <v>882</v>
      </c>
      <c r="L7990" s="3" t="s">
        <v>883</v>
      </c>
      <c r="M7990" s="2" t="s">
        <v>61267</v>
      </c>
      <c r="N7990" s="2" t="s">
        <v>61268</v>
      </c>
      <c r="O7990" s="2" t="s">
        <v>61268</v>
      </c>
      <c r="P7990" s="2" t="s">
        <v>28</v>
      </c>
      <c r="Q7990" s="13" t="s">
        <v>106967</v>
      </c>
    </row>
    <row r="7991" spans="1:17" x14ac:dyDescent="0.25">
      <c r="A7991" s="2" t="s">
        <v>61269</v>
      </c>
      <c r="B7991" s="2" t="s">
        <v>61270</v>
      </c>
      <c r="C7991" s="2" t="s">
        <v>61271</v>
      </c>
      <c r="D7991" s="2" t="s">
        <v>61272</v>
      </c>
      <c r="E7991" s="2" t="s">
        <v>27961</v>
      </c>
      <c r="F7991" s="3" t="s">
        <v>61273</v>
      </c>
      <c r="G7991" s="2" t="s">
        <v>21</v>
      </c>
      <c r="H7991" s="2">
        <v>1362810</v>
      </c>
      <c r="I7991" s="2" t="s">
        <v>68</v>
      </c>
      <c r="J7991" s="2" t="s">
        <v>22</v>
      </c>
      <c r="K7991" s="2" t="s">
        <v>158</v>
      </c>
      <c r="L7991" s="3" t="s">
        <v>2551</v>
      </c>
      <c r="M7991" s="2" t="s">
        <v>61274</v>
      </c>
      <c r="N7991" s="2" t="s">
        <v>61275</v>
      </c>
      <c r="O7991" s="2" t="s">
        <v>61276</v>
      </c>
      <c r="P7991" s="2" t="s">
        <v>28</v>
      </c>
      <c r="Q7991" s="13" t="s">
        <v>68</v>
      </c>
    </row>
    <row r="7992" spans="1:17" x14ac:dyDescent="0.25">
      <c r="A7992" s="2" t="s">
        <v>61277</v>
      </c>
      <c r="B7992" s="2" t="s">
        <v>61278</v>
      </c>
      <c r="C7992" s="2" t="s">
        <v>61279</v>
      </c>
      <c r="D7992" s="2" t="s">
        <v>61280</v>
      </c>
      <c r="E7992" s="2" t="s">
        <v>2838</v>
      </c>
      <c r="F7992" s="3" t="s">
        <v>61281</v>
      </c>
      <c r="G7992" s="2" t="s">
        <v>21</v>
      </c>
      <c r="H7992" s="2">
        <v>5572740</v>
      </c>
      <c r="I7992" s="2" t="s">
        <v>22</v>
      </c>
      <c r="J7992" s="2" t="s">
        <v>231</v>
      </c>
      <c r="K7992" s="2" t="s">
        <v>321</v>
      </c>
      <c r="L7992" s="3" t="s">
        <v>322</v>
      </c>
      <c r="M7992" s="2" t="s">
        <v>61282</v>
      </c>
      <c r="N7992" s="2" t="s">
        <v>61283</v>
      </c>
      <c r="O7992" s="2" t="s">
        <v>61283</v>
      </c>
      <c r="P7992" s="2" t="s">
        <v>28</v>
      </c>
      <c r="Q7992" s="13" t="s">
        <v>106968</v>
      </c>
    </row>
    <row r="7993" spans="1:17" x14ac:dyDescent="0.25">
      <c r="A7993" s="2" t="s">
        <v>61284</v>
      </c>
      <c r="B7993" s="2" t="s">
        <v>61285</v>
      </c>
      <c r="C7993" s="2" t="s">
        <v>61286</v>
      </c>
      <c r="D7993" s="2" t="s">
        <v>61287</v>
      </c>
      <c r="E7993" s="2" t="s">
        <v>12894</v>
      </c>
      <c r="F7993" s="3" t="s">
        <v>61288</v>
      </c>
      <c r="G7993" s="2" t="s">
        <v>21</v>
      </c>
      <c r="H7993" s="2">
        <v>4039069</v>
      </c>
      <c r="I7993" s="2" t="s">
        <v>22</v>
      </c>
      <c r="J7993" s="2" t="s">
        <v>22</v>
      </c>
      <c r="K7993" s="2" t="s">
        <v>278</v>
      </c>
      <c r="L7993" s="3" t="s">
        <v>279</v>
      </c>
      <c r="M7993" s="2" t="s">
        <v>61289</v>
      </c>
      <c r="N7993" s="2" t="s">
        <v>61290</v>
      </c>
      <c r="O7993" s="2" t="s">
        <v>61291</v>
      </c>
      <c r="P7993" s="2" t="s">
        <v>28</v>
      </c>
      <c r="Q7993" s="13" t="s">
        <v>22</v>
      </c>
    </row>
    <row r="7994" spans="1:17" x14ac:dyDescent="0.25">
      <c r="A7994" s="2" t="s">
        <v>61292</v>
      </c>
      <c r="B7994" s="2" t="s">
        <v>61293</v>
      </c>
      <c r="C7994" s="2" t="s">
        <v>61294</v>
      </c>
      <c r="D7994" s="2" t="s">
        <v>61295</v>
      </c>
      <c r="E7994" s="2" t="s">
        <v>61296</v>
      </c>
      <c r="F7994" s="3" t="s">
        <v>61297</v>
      </c>
      <c r="G7994" s="2" t="s">
        <v>21</v>
      </c>
      <c r="H7994" s="2">
        <v>918825</v>
      </c>
      <c r="I7994" s="2" t="s">
        <v>68</v>
      </c>
      <c r="J7994" s="2" t="s">
        <v>22</v>
      </c>
      <c r="K7994" s="2" t="s">
        <v>35759</v>
      </c>
      <c r="L7994" s="3" t="s">
        <v>61298</v>
      </c>
      <c r="M7994" s="2" t="s">
        <v>61299</v>
      </c>
      <c r="N7994" s="2" t="s">
        <v>61300</v>
      </c>
      <c r="O7994" s="2" t="s">
        <v>61300</v>
      </c>
      <c r="P7994" s="2" t="s">
        <v>28</v>
      </c>
      <c r="Q7994" s="13" t="s">
        <v>68</v>
      </c>
    </row>
    <row r="7995" spans="1:17" x14ac:dyDescent="0.25">
      <c r="A7995" s="2" t="s">
        <v>61301</v>
      </c>
      <c r="B7995" s="2" t="s">
        <v>61302</v>
      </c>
      <c r="C7995" s="2" t="s">
        <v>61303</v>
      </c>
      <c r="D7995" s="2" t="s">
        <v>61304</v>
      </c>
      <c r="E7995" s="2" t="s">
        <v>1526</v>
      </c>
      <c r="F7995" s="3" t="s">
        <v>61305</v>
      </c>
      <c r="G7995" s="2" t="s">
        <v>21</v>
      </c>
      <c r="H7995" s="2">
        <v>556825</v>
      </c>
      <c r="I7995" s="2" t="s">
        <v>22</v>
      </c>
      <c r="J7995" s="2" t="s">
        <v>90</v>
      </c>
      <c r="K7995" s="2" t="s">
        <v>311</v>
      </c>
      <c r="L7995" s="3" t="s">
        <v>331</v>
      </c>
      <c r="M7995" s="2" t="s">
        <v>61306</v>
      </c>
      <c r="N7995" s="2" t="s">
        <v>61307</v>
      </c>
      <c r="O7995" s="2" t="s">
        <v>61307</v>
      </c>
      <c r="P7995" s="2" t="s">
        <v>28</v>
      </c>
      <c r="Q7995" s="13" t="s">
        <v>106967</v>
      </c>
    </row>
    <row r="7996" spans="1:17" x14ac:dyDescent="0.25">
      <c r="A7996" s="2" t="s">
        <v>61308</v>
      </c>
      <c r="B7996" s="2" t="s">
        <v>61309</v>
      </c>
      <c r="C7996" s="2" t="s">
        <v>61310</v>
      </c>
      <c r="D7996" s="2" t="s">
        <v>61311</v>
      </c>
      <c r="E7996" s="2" t="s">
        <v>16798</v>
      </c>
      <c r="F7996" s="3" t="s">
        <v>61312</v>
      </c>
      <c r="G7996" s="2" t="s">
        <v>21</v>
      </c>
      <c r="H7996" s="2">
        <v>1978857</v>
      </c>
      <c r="I7996" s="2" t="s">
        <v>258</v>
      </c>
      <c r="J7996" s="2" t="s">
        <v>22</v>
      </c>
      <c r="K7996" s="2" t="s">
        <v>321</v>
      </c>
      <c r="L7996" s="3" t="s">
        <v>16800</v>
      </c>
      <c r="M7996" s="2" t="s">
        <v>61313</v>
      </c>
      <c r="N7996" s="2" t="s">
        <v>61314</v>
      </c>
      <c r="O7996" s="2" t="s">
        <v>61314</v>
      </c>
      <c r="P7996" s="2" t="s">
        <v>28</v>
      </c>
      <c r="Q7996" s="13" t="s">
        <v>106968</v>
      </c>
    </row>
    <row r="7997" spans="1:17" x14ac:dyDescent="0.25">
      <c r="A7997" s="2" t="s">
        <v>61315</v>
      </c>
      <c r="B7997" s="2" t="s">
        <v>61316</v>
      </c>
      <c r="C7997" s="2" t="s">
        <v>61317</v>
      </c>
      <c r="D7997" s="2" t="s">
        <v>61318</v>
      </c>
      <c r="E7997" s="2" t="s">
        <v>373</v>
      </c>
      <c r="F7997" s="3" t="s">
        <v>61319</v>
      </c>
      <c r="G7997" s="2" t="s">
        <v>21</v>
      </c>
      <c r="H7997" s="2">
        <v>6694949</v>
      </c>
      <c r="I7997" s="2" t="s">
        <v>22</v>
      </c>
      <c r="J7997" s="2" t="s">
        <v>375</v>
      </c>
      <c r="K7997" s="2" t="s">
        <v>376</v>
      </c>
      <c r="L7997" s="3" t="s">
        <v>377</v>
      </c>
      <c r="M7997" s="2" t="s">
        <v>61320</v>
      </c>
      <c r="N7997" s="2" t="s">
        <v>61321</v>
      </c>
      <c r="O7997" s="2" t="s">
        <v>3895</v>
      </c>
      <c r="P7997" s="2" t="s">
        <v>28</v>
      </c>
      <c r="Q7997" s="13" t="s">
        <v>22</v>
      </c>
    </row>
    <row r="7998" spans="1:17" x14ac:dyDescent="0.25">
      <c r="A7998" s="2" t="s">
        <v>61322</v>
      </c>
      <c r="B7998" s="2" t="s">
        <v>61323</v>
      </c>
      <c r="C7998" s="2" t="s">
        <v>61324</v>
      </c>
      <c r="D7998" s="2" t="s">
        <v>61325</v>
      </c>
      <c r="E7998" s="2" t="s">
        <v>1379</v>
      </c>
      <c r="F7998" s="3" t="s">
        <v>61326</v>
      </c>
      <c r="G7998" s="2" t="s">
        <v>21</v>
      </c>
      <c r="H7998" s="2">
        <v>123930</v>
      </c>
      <c r="I7998" s="2" t="s">
        <v>22</v>
      </c>
      <c r="J7998" s="2"/>
      <c r="K7998" s="2" t="s">
        <v>1381</v>
      </c>
      <c r="L7998" s="3" t="s">
        <v>1382</v>
      </c>
      <c r="M7998" s="2" t="s">
        <v>61327</v>
      </c>
      <c r="N7998" s="2" t="s">
        <v>61328</v>
      </c>
      <c r="O7998" s="2" t="s">
        <v>61328</v>
      </c>
      <c r="P7998" s="2" t="s">
        <v>28</v>
      </c>
      <c r="Q7998" s="13" t="s">
        <v>106966</v>
      </c>
    </row>
    <row r="7999" spans="1:17" x14ac:dyDescent="0.25">
      <c r="A7999" s="2" t="s">
        <v>61329</v>
      </c>
      <c r="B7999" s="2" t="s">
        <v>61330</v>
      </c>
      <c r="C7999" s="2" t="s">
        <v>61331</v>
      </c>
      <c r="D7999" s="2" t="s">
        <v>61332</v>
      </c>
      <c r="E7999" s="2" t="s">
        <v>61333</v>
      </c>
      <c r="F7999" s="3" t="s">
        <v>61334</v>
      </c>
      <c r="G7999" s="2" t="s">
        <v>21</v>
      </c>
      <c r="H7999" s="2">
        <v>4587615</v>
      </c>
      <c r="I7999" s="2" t="s">
        <v>22</v>
      </c>
      <c r="J7999" s="2" t="s">
        <v>68</v>
      </c>
      <c r="K7999" s="2" t="s">
        <v>158</v>
      </c>
      <c r="L7999" s="3" t="s">
        <v>61335</v>
      </c>
      <c r="M7999" s="2" t="s">
        <v>61336</v>
      </c>
      <c r="N7999" s="2" t="s">
        <v>61337</v>
      </c>
      <c r="O7999" s="2" t="s">
        <v>61338</v>
      </c>
      <c r="P7999" s="2" t="s">
        <v>28</v>
      </c>
      <c r="Q7999" s="13" t="s">
        <v>68</v>
      </c>
    </row>
    <row r="8000" spans="1:17" x14ac:dyDescent="0.25">
      <c r="A8000" s="2" t="s">
        <v>61339</v>
      </c>
      <c r="B8000" s="2" t="s">
        <v>61340</v>
      </c>
      <c r="C8000" s="2" t="s">
        <v>61341</v>
      </c>
      <c r="D8000" s="2" t="s">
        <v>61342</v>
      </c>
      <c r="E8000" s="2" t="s">
        <v>677</v>
      </c>
      <c r="F8000" s="3" t="s">
        <v>61343</v>
      </c>
      <c r="G8000" s="2" t="s">
        <v>21</v>
      </c>
      <c r="H8000" s="2">
        <v>57296</v>
      </c>
      <c r="I8000" s="2" t="s">
        <v>22</v>
      </c>
      <c r="J8000" s="2"/>
      <c r="K8000" s="2" t="s">
        <v>23</v>
      </c>
      <c r="L8000" s="3" t="s">
        <v>205</v>
      </c>
      <c r="M8000" s="2" t="s">
        <v>61344</v>
      </c>
      <c r="N8000" s="2" t="s">
        <v>61345</v>
      </c>
      <c r="O8000" s="2" t="s">
        <v>61345</v>
      </c>
      <c r="P8000" s="2" t="s">
        <v>28</v>
      </c>
      <c r="Q8000" s="13" t="s">
        <v>106966</v>
      </c>
    </row>
    <row r="8001" spans="1:17" x14ac:dyDescent="0.25">
      <c r="A8001" s="2" t="s">
        <v>61346</v>
      </c>
      <c r="B8001" s="2" t="s">
        <v>61347</v>
      </c>
      <c r="C8001" s="2" t="s">
        <v>61348</v>
      </c>
      <c r="D8001" s="2" t="s">
        <v>61349</v>
      </c>
      <c r="E8001" s="2" t="s">
        <v>6888</v>
      </c>
      <c r="F8001" s="3" t="s">
        <v>61350</v>
      </c>
      <c r="G8001" s="2" t="s">
        <v>21</v>
      </c>
      <c r="H8001" s="2">
        <v>2766316</v>
      </c>
      <c r="I8001" s="2" t="s">
        <v>68</v>
      </c>
      <c r="J8001" s="2" t="s">
        <v>22</v>
      </c>
      <c r="K8001" s="2" t="s">
        <v>3728</v>
      </c>
      <c r="L8001" s="3" t="s">
        <v>6890</v>
      </c>
      <c r="M8001" s="2" t="s">
        <v>61351</v>
      </c>
      <c r="N8001" s="2" t="s">
        <v>61352</v>
      </c>
      <c r="O8001" s="2" t="s">
        <v>61352</v>
      </c>
      <c r="P8001" s="2" t="s">
        <v>28</v>
      </c>
      <c r="Q8001" s="13" t="s">
        <v>68</v>
      </c>
    </row>
    <row r="8002" spans="1:17" x14ac:dyDescent="0.25">
      <c r="A8002" s="2" t="s">
        <v>61353</v>
      </c>
      <c r="B8002" s="2" t="s">
        <v>61354</v>
      </c>
      <c r="C8002" s="2" t="s">
        <v>61355</v>
      </c>
      <c r="D8002" s="2" t="s">
        <v>61356</v>
      </c>
      <c r="E8002" s="2" t="s">
        <v>61357</v>
      </c>
      <c r="F8002" s="3" t="s">
        <v>61358</v>
      </c>
      <c r="G8002" s="2" t="s">
        <v>21</v>
      </c>
      <c r="H8002" s="2">
        <v>2548077</v>
      </c>
      <c r="I8002" s="2" t="s">
        <v>22</v>
      </c>
      <c r="J8002" s="2" t="s">
        <v>231</v>
      </c>
      <c r="K8002" s="2" t="s">
        <v>1447</v>
      </c>
      <c r="L8002" s="3" t="s">
        <v>1448</v>
      </c>
      <c r="M8002" s="2" t="s">
        <v>61359</v>
      </c>
      <c r="N8002" s="2" t="s">
        <v>61360</v>
      </c>
      <c r="O8002" s="2" t="s">
        <v>61361</v>
      </c>
      <c r="P8002" s="2" t="s">
        <v>28</v>
      </c>
      <c r="Q8002" s="13" t="s">
        <v>22</v>
      </c>
    </row>
    <row r="8003" spans="1:17" x14ac:dyDescent="0.25">
      <c r="A8003" s="2" t="s">
        <v>61362</v>
      </c>
      <c r="B8003" s="2" t="s">
        <v>61363</v>
      </c>
      <c r="C8003" s="2" t="s">
        <v>61364</v>
      </c>
      <c r="D8003" s="2" t="s">
        <v>61365</v>
      </c>
      <c r="E8003" s="2" t="s">
        <v>61366</v>
      </c>
      <c r="F8003" s="3" t="s">
        <v>61367</v>
      </c>
      <c r="G8003" s="2" t="s">
        <v>21</v>
      </c>
      <c r="H8003" s="2">
        <v>2550850</v>
      </c>
      <c r="I8003" s="2" t="s">
        <v>22</v>
      </c>
      <c r="J8003" s="2" t="s">
        <v>231</v>
      </c>
      <c r="K8003" s="2" t="s">
        <v>1447</v>
      </c>
      <c r="L8003" s="3" t="s">
        <v>1448</v>
      </c>
      <c r="M8003" s="2" t="s">
        <v>61368</v>
      </c>
      <c r="N8003" s="2" t="s">
        <v>61369</v>
      </c>
      <c r="O8003" s="2" t="s">
        <v>61370</v>
      </c>
      <c r="P8003" s="2" t="s">
        <v>28</v>
      </c>
      <c r="Q8003" s="13" t="s">
        <v>22</v>
      </c>
    </row>
    <row r="8004" spans="1:17" x14ac:dyDescent="0.25">
      <c r="A8004" s="2" t="s">
        <v>61371</v>
      </c>
      <c r="B8004" s="2" t="s">
        <v>61372</v>
      </c>
      <c r="C8004" s="2" t="s">
        <v>61373</v>
      </c>
      <c r="D8004" s="2" t="s">
        <v>61374</v>
      </c>
      <c r="E8004" s="2" t="s">
        <v>5605</v>
      </c>
      <c r="F8004" s="3" t="s">
        <v>61375</v>
      </c>
      <c r="G8004" s="2" t="s">
        <v>21</v>
      </c>
      <c r="H8004" s="2">
        <v>1492554</v>
      </c>
      <c r="I8004" s="2" t="s">
        <v>258</v>
      </c>
      <c r="J8004" s="2"/>
      <c r="K8004" s="2" t="s">
        <v>321</v>
      </c>
      <c r="L8004" s="3" t="s">
        <v>800</v>
      </c>
      <c r="M8004" s="2" t="s">
        <v>61376</v>
      </c>
      <c r="N8004" s="2" t="s">
        <v>61377</v>
      </c>
      <c r="O8004" s="2" t="s">
        <v>61377</v>
      </c>
      <c r="P8004" s="2" t="s">
        <v>28</v>
      </c>
      <c r="Q8004" s="13" t="s">
        <v>106968</v>
      </c>
    </row>
    <row r="8005" spans="1:17" x14ac:dyDescent="0.25">
      <c r="A8005" s="2" t="s">
        <v>61378</v>
      </c>
      <c r="B8005" s="2" t="s">
        <v>61379</v>
      </c>
      <c r="C8005" s="2" t="s">
        <v>61380</v>
      </c>
      <c r="D8005" s="2" t="s">
        <v>61381</v>
      </c>
      <c r="E8005" s="2" t="s">
        <v>61382</v>
      </c>
      <c r="F8005" s="3" t="s">
        <v>61383</v>
      </c>
      <c r="G8005" s="2" t="s">
        <v>21</v>
      </c>
      <c r="H8005" s="2">
        <v>1429374</v>
      </c>
      <c r="I8005" s="2" t="s">
        <v>68</v>
      </c>
      <c r="J8005" s="2" t="s">
        <v>22</v>
      </c>
      <c r="K8005" s="2" t="s">
        <v>2014</v>
      </c>
      <c r="L8005" s="3" t="s">
        <v>15898</v>
      </c>
      <c r="M8005" s="2" t="s">
        <v>61384</v>
      </c>
      <c r="N8005" s="2" t="s">
        <v>61385</v>
      </c>
      <c r="O8005" s="2" t="s">
        <v>61385</v>
      </c>
      <c r="P8005" s="2" t="s">
        <v>28</v>
      </c>
      <c r="Q8005" s="13" t="s">
        <v>68</v>
      </c>
    </row>
    <row r="8006" spans="1:17" x14ac:dyDescent="0.25">
      <c r="A8006" s="2" t="s">
        <v>61386</v>
      </c>
      <c r="B8006" s="2" t="s">
        <v>61387</v>
      </c>
      <c r="C8006" s="2" t="s">
        <v>61388</v>
      </c>
      <c r="D8006" s="2" t="s">
        <v>61389</v>
      </c>
      <c r="E8006" s="2" t="s">
        <v>8433</v>
      </c>
      <c r="F8006" s="3" t="s">
        <v>61390</v>
      </c>
      <c r="G8006" s="2" t="s">
        <v>21</v>
      </c>
      <c r="H8006" s="2">
        <v>246154</v>
      </c>
      <c r="I8006" s="2" t="s">
        <v>22</v>
      </c>
      <c r="J8006" s="2"/>
      <c r="K8006" s="2" t="s">
        <v>23</v>
      </c>
      <c r="L8006" s="3" t="s">
        <v>1401</v>
      </c>
      <c r="M8006" s="2" t="s">
        <v>61391</v>
      </c>
      <c r="N8006" s="2" t="s">
        <v>61392</v>
      </c>
      <c r="O8006" s="2" t="s">
        <v>61393</v>
      </c>
      <c r="P8006" s="2" t="s">
        <v>28</v>
      </c>
      <c r="Q8006" s="13" t="s">
        <v>106966</v>
      </c>
    </row>
    <row r="8007" spans="1:17" x14ac:dyDescent="0.25">
      <c r="A8007" s="2" t="s">
        <v>61394</v>
      </c>
      <c r="B8007" s="2" t="s">
        <v>61395</v>
      </c>
      <c r="C8007" s="2" t="s">
        <v>61396</v>
      </c>
      <c r="D8007" s="2" t="s">
        <v>61397</v>
      </c>
      <c r="E8007" s="2" t="s">
        <v>880</v>
      </c>
      <c r="F8007" s="3" t="s">
        <v>61398</v>
      </c>
      <c r="G8007" s="2" t="s">
        <v>21</v>
      </c>
      <c r="H8007" s="2">
        <v>246744</v>
      </c>
      <c r="I8007" s="2" t="s">
        <v>22</v>
      </c>
      <c r="J8007" s="2" t="s">
        <v>90</v>
      </c>
      <c r="K8007" s="2" t="s">
        <v>882</v>
      </c>
      <c r="L8007" s="3" t="s">
        <v>883</v>
      </c>
      <c r="M8007" s="2" t="s">
        <v>61399</v>
      </c>
      <c r="N8007" s="2" t="s">
        <v>61400</v>
      </c>
      <c r="O8007" s="2" t="s">
        <v>61401</v>
      </c>
      <c r="P8007" s="2" t="s">
        <v>28</v>
      </c>
      <c r="Q8007" s="13" t="s">
        <v>106967</v>
      </c>
    </row>
    <row r="8008" spans="1:17" x14ac:dyDescent="0.25">
      <c r="A8008" s="2" t="s">
        <v>61402</v>
      </c>
      <c r="B8008" s="2" t="s">
        <v>61403</v>
      </c>
      <c r="C8008" s="2" t="s">
        <v>61404</v>
      </c>
      <c r="D8008" s="2" t="s">
        <v>61405</v>
      </c>
      <c r="E8008" s="2" t="s">
        <v>108</v>
      </c>
      <c r="F8008" s="3" t="s">
        <v>61406</v>
      </c>
      <c r="G8008" s="2" t="s">
        <v>21</v>
      </c>
      <c r="H8008" s="2">
        <v>477675</v>
      </c>
      <c r="I8008" s="2" t="s">
        <v>22</v>
      </c>
      <c r="J8008" s="2"/>
      <c r="K8008" s="2" t="s">
        <v>23</v>
      </c>
      <c r="L8008" s="3" t="s">
        <v>80</v>
      </c>
      <c r="M8008" s="2" t="s">
        <v>61407</v>
      </c>
      <c r="N8008" s="2" t="s">
        <v>61408</v>
      </c>
      <c r="O8008" s="2" t="s">
        <v>61408</v>
      </c>
      <c r="P8008" s="2" t="s">
        <v>28</v>
      </c>
      <c r="Q8008" s="13" t="s">
        <v>106966</v>
      </c>
    </row>
    <row r="8009" spans="1:17" x14ac:dyDescent="0.25">
      <c r="A8009" s="2" t="s">
        <v>61409</v>
      </c>
      <c r="B8009" s="2" t="s">
        <v>61410</v>
      </c>
      <c r="C8009" s="2" t="s">
        <v>61411</v>
      </c>
      <c r="D8009" s="2" t="s">
        <v>61412</v>
      </c>
      <c r="E8009" s="2" t="s">
        <v>5785</v>
      </c>
      <c r="F8009" s="3" t="s">
        <v>61413</v>
      </c>
      <c r="G8009" s="2" t="s">
        <v>21</v>
      </c>
      <c r="H8009" s="2">
        <v>77440</v>
      </c>
      <c r="I8009" s="2" t="s">
        <v>68</v>
      </c>
      <c r="J8009" s="2"/>
      <c r="K8009" s="2" t="s">
        <v>69</v>
      </c>
      <c r="L8009" s="3" t="s">
        <v>70</v>
      </c>
      <c r="M8009" s="2" t="s">
        <v>61414</v>
      </c>
      <c r="N8009" s="2" t="s">
        <v>61415</v>
      </c>
      <c r="O8009" s="2" t="s">
        <v>61416</v>
      </c>
      <c r="P8009" s="2" t="s">
        <v>28</v>
      </c>
      <c r="Q8009" s="13" t="s">
        <v>68</v>
      </c>
    </row>
    <row r="8010" spans="1:17" x14ac:dyDescent="0.25">
      <c r="A8010" s="2" t="s">
        <v>61417</v>
      </c>
      <c r="B8010" s="2" t="s">
        <v>61418</v>
      </c>
      <c r="C8010" s="2" t="s">
        <v>61419</v>
      </c>
      <c r="D8010" s="2" t="s">
        <v>61420</v>
      </c>
      <c r="E8010" s="2" t="s">
        <v>3311</v>
      </c>
      <c r="F8010" s="3" t="s">
        <v>61421</v>
      </c>
      <c r="G8010" s="2" t="s">
        <v>21</v>
      </c>
      <c r="H8010" s="2">
        <v>4334916</v>
      </c>
      <c r="I8010" s="2" t="s">
        <v>22</v>
      </c>
      <c r="J8010" s="2" t="s">
        <v>258</v>
      </c>
      <c r="K8010" s="2" t="s">
        <v>1191</v>
      </c>
      <c r="L8010" s="3" t="s">
        <v>1697</v>
      </c>
      <c r="M8010" s="2" t="s">
        <v>61422</v>
      </c>
      <c r="N8010" s="2" t="s">
        <v>61423</v>
      </c>
      <c r="O8010" s="2" t="s">
        <v>61423</v>
      </c>
      <c r="P8010" s="2" t="s">
        <v>28</v>
      </c>
      <c r="Q8010" s="13" t="s">
        <v>106968</v>
      </c>
    </row>
    <row r="8011" spans="1:17" x14ac:dyDescent="0.25">
      <c r="A8011" s="2" t="s">
        <v>61424</v>
      </c>
      <c r="B8011" s="2" t="s">
        <v>61425</v>
      </c>
      <c r="C8011" s="2" t="s">
        <v>61426</v>
      </c>
      <c r="D8011" s="2" t="s">
        <v>61427</v>
      </c>
      <c r="E8011" s="2" t="s">
        <v>108</v>
      </c>
      <c r="F8011" s="3" t="s">
        <v>61428</v>
      </c>
      <c r="G8011" s="2" t="s">
        <v>21</v>
      </c>
      <c r="H8011" s="2">
        <v>477646</v>
      </c>
      <c r="I8011" s="2" t="s">
        <v>22</v>
      </c>
      <c r="J8011" s="2"/>
      <c r="K8011" s="2" t="s">
        <v>23</v>
      </c>
      <c r="L8011" s="3" t="s">
        <v>80</v>
      </c>
      <c r="M8011" s="2" t="s">
        <v>61429</v>
      </c>
      <c r="N8011" s="2" t="s">
        <v>61430</v>
      </c>
      <c r="O8011" s="2" t="s">
        <v>61430</v>
      </c>
      <c r="P8011" s="2" t="s">
        <v>28</v>
      </c>
      <c r="Q8011" s="13" t="s">
        <v>106966</v>
      </c>
    </row>
    <row r="8012" spans="1:17" x14ac:dyDescent="0.25">
      <c r="A8012" s="2" t="s">
        <v>61431</v>
      </c>
      <c r="B8012" s="2" t="s">
        <v>61432</v>
      </c>
      <c r="C8012" s="2" t="s">
        <v>61433</v>
      </c>
      <c r="D8012" s="2" t="s">
        <v>61434</v>
      </c>
      <c r="E8012" s="2" t="s">
        <v>16669</v>
      </c>
      <c r="F8012" s="3" t="s">
        <v>61435</v>
      </c>
      <c r="G8012" s="2" t="s">
        <v>21</v>
      </c>
      <c r="H8012" s="2">
        <v>146280</v>
      </c>
      <c r="I8012" s="2" t="s">
        <v>22</v>
      </c>
      <c r="J8012" s="2"/>
      <c r="K8012" s="2" t="s">
        <v>23</v>
      </c>
      <c r="L8012" s="3" t="s">
        <v>1401</v>
      </c>
      <c r="M8012" s="2" t="s">
        <v>61436</v>
      </c>
      <c r="N8012" s="2" t="s">
        <v>61437</v>
      </c>
      <c r="O8012" s="2" t="s">
        <v>61437</v>
      </c>
      <c r="P8012" s="2" t="s">
        <v>28</v>
      </c>
      <c r="Q8012" s="13" t="s">
        <v>106966</v>
      </c>
    </row>
    <row r="8013" spans="1:17" x14ac:dyDescent="0.25">
      <c r="A8013" s="2" t="s">
        <v>61438</v>
      </c>
      <c r="B8013" s="2" t="s">
        <v>61439</v>
      </c>
      <c r="C8013" s="2" t="s">
        <v>61440</v>
      </c>
      <c r="D8013" s="2" t="s">
        <v>61441</v>
      </c>
      <c r="E8013" s="2" t="s">
        <v>319</v>
      </c>
      <c r="F8013" s="3" t="s">
        <v>61442</v>
      </c>
      <c r="G8013" s="2" t="s">
        <v>21</v>
      </c>
      <c r="H8013" s="2">
        <v>7960035</v>
      </c>
      <c r="I8013" s="2" t="s">
        <v>22</v>
      </c>
      <c r="J8013" s="2" t="s">
        <v>258</v>
      </c>
      <c r="K8013" s="2" t="s">
        <v>321</v>
      </c>
      <c r="L8013" s="3" t="s">
        <v>1662</v>
      </c>
      <c r="M8013" s="2" t="s">
        <v>61443</v>
      </c>
      <c r="N8013" s="2" t="s">
        <v>61444</v>
      </c>
      <c r="O8013" s="2" t="s">
        <v>61444</v>
      </c>
      <c r="P8013" s="2" t="s">
        <v>28</v>
      </c>
      <c r="Q8013" s="13" t="s">
        <v>106968</v>
      </c>
    </row>
    <row r="8014" spans="1:17" x14ac:dyDescent="0.25">
      <c r="A8014" s="2" t="s">
        <v>61445</v>
      </c>
      <c r="B8014" s="2" t="s">
        <v>61446</v>
      </c>
      <c r="C8014" s="2" t="s">
        <v>61447</v>
      </c>
      <c r="D8014" s="2" t="s">
        <v>61448</v>
      </c>
      <c r="E8014" s="2" t="s">
        <v>1616</v>
      </c>
      <c r="F8014" s="3" t="s">
        <v>61449</v>
      </c>
      <c r="G8014" s="2" t="s">
        <v>21</v>
      </c>
      <c r="H8014" s="2">
        <v>560241</v>
      </c>
      <c r="I8014" s="2" t="s">
        <v>22</v>
      </c>
      <c r="J8014" s="2"/>
      <c r="K8014" s="2" t="s">
        <v>57</v>
      </c>
      <c r="L8014" s="3" t="s">
        <v>58</v>
      </c>
      <c r="M8014" s="2" t="s">
        <v>61450</v>
      </c>
      <c r="N8014" s="2" t="s">
        <v>61451</v>
      </c>
      <c r="O8014" s="2" t="s">
        <v>61452</v>
      </c>
      <c r="P8014" s="2" t="s">
        <v>28</v>
      </c>
      <c r="Q8014" s="13" t="s">
        <v>106966</v>
      </c>
    </row>
    <row r="8015" spans="1:17" x14ac:dyDescent="0.25">
      <c r="A8015" s="2" t="s">
        <v>61453</v>
      </c>
      <c r="B8015" s="2" t="s">
        <v>61454</v>
      </c>
      <c r="C8015" s="2" t="s">
        <v>61455</v>
      </c>
      <c r="D8015" s="2" t="s">
        <v>61456</v>
      </c>
      <c r="E8015" s="2" t="s">
        <v>45283</v>
      </c>
      <c r="F8015" s="3" t="s">
        <v>61457</v>
      </c>
      <c r="G8015" s="2" t="s">
        <v>21</v>
      </c>
      <c r="H8015" s="2">
        <v>4726971</v>
      </c>
      <c r="I8015" s="2" t="s">
        <v>22</v>
      </c>
      <c r="J8015" s="2"/>
      <c r="K8015" s="2" t="s">
        <v>2149</v>
      </c>
      <c r="L8015" s="3" t="s">
        <v>7223</v>
      </c>
      <c r="M8015" s="2" t="s">
        <v>61458</v>
      </c>
      <c r="N8015" s="2" t="s">
        <v>61459</v>
      </c>
      <c r="O8015" s="2" t="s">
        <v>61459</v>
      </c>
      <c r="P8015" s="2" t="s">
        <v>28</v>
      </c>
      <c r="Q8015" s="13" t="s">
        <v>106968</v>
      </c>
    </row>
    <row r="8016" spans="1:17" x14ac:dyDescent="0.25">
      <c r="A8016" s="2" t="s">
        <v>61460</v>
      </c>
      <c r="B8016" s="2" t="s">
        <v>61461</v>
      </c>
      <c r="C8016" s="2" t="s">
        <v>61462</v>
      </c>
      <c r="D8016" s="2" t="s">
        <v>61463</v>
      </c>
      <c r="E8016" s="2" t="s">
        <v>1964</v>
      </c>
      <c r="F8016" s="3" t="s">
        <v>61464</v>
      </c>
      <c r="G8016" s="2" t="s">
        <v>21</v>
      </c>
      <c r="H8016" s="2">
        <v>1399631</v>
      </c>
      <c r="I8016" s="2" t="s">
        <v>68</v>
      </c>
      <c r="J8016" s="2" t="s">
        <v>22</v>
      </c>
      <c r="K8016" s="2" t="s">
        <v>69</v>
      </c>
      <c r="L8016" s="3" t="s">
        <v>356</v>
      </c>
      <c r="M8016" s="2" t="s">
        <v>61465</v>
      </c>
      <c r="N8016" s="2" t="s">
        <v>61466</v>
      </c>
      <c r="O8016" s="2" t="s">
        <v>61466</v>
      </c>
      <c r="P8016" s="2" t="s">
        <v>28</v>
      </c>
      <c r="Q8016" s="13" t="s">
        <v>68</v>
      </c>
    </row>
    <row r="8017" spans="1:17" x14ac:dyDescent="0.25">
      <c r="A8017" s="2" t="s">
        <v>61467</v>
      </c>
      <c r="B8017" s="2" t="s">
        <v>61468</v>
      </c>
      <c r="C8017" s="2" t="s">
        <v>61469</v>
      </c>
      <c r="D8017" s="2" t="s">
        <v>61470</v>
      </c>
      <c r="E8017" s="2"/>
      <c r="F8017" s="3" t="s">
        <v>11187</v>
      </c>
      <c r="G8017" s="2" t="s">
        <v>21</v>
      </c>
      <c r="H8017" s="2">
        <v>4682076</v>
      </c>
      <c r="I8017" s="2" t="s">
        <v>22</v>
      </c>
      <c r="J8017" s="2" t="s">
        <v>22</v>
      </c>
      <c r="K8017" s="2" t="s">
        <v>2595</v>
      </c>
      <c r="L8017" s="3" t="s">
        <v>2596</v>
      </c>
      <c r="M8017" s="2" t="s">
        <v>61471</v>
      </c>
      <c r="N8017" s="2" t="s">
        <v>61472</v>
      </c>
      <c r="O8017" s="2" t="s">
        <v>61473</v>
      </c>
      <c r="P8017" s="2" t="s">
        <v>28</v>
      </c>
      <c r="Q8017" s="13" t="s">
        <v>22</v>
      </c>
    </row>
    <row r="8018" spans="1:17" x14ac:dyDescent="0.25">
      <c r="A8018" s="2" t="s">
        <v>61474</v>
      </c>
      <c r="B8018" s="2" t="s">
        <v>61475</v>
      </c>
      <c r="C8018" s="2" t="s">
        <v>61476</v>
      </c>
      <c r="D8018" s="2" t="s">
        <v>61477</v>
      </c>
      <c r="E8018" s="2" t="s">
        <v>2221</v>
      </c>
      <c r="F8018" s="3" t="s">
        <v>61478</v>
      </c>
      <c r="G8018" s="2" t="s">
        <v>21</v>
      </c>
      <c r="H8018" s="2">
        <v>313564</v>
      </c>
      <c r="I8018" s="2" t="s">
        <v>22</v>
      </c>
      <c r="J8018" s="2"/>
      <c r="K8018" s="2" t="s">
        <v>57</v>
      </c>
      <c r="L8018" s="3" t="s">
        <v>129</v>
      </c>
      <c r="M8018" s="2" t="s">
        <v>61479</v>
      </c>
      <c r="N8018" s="2" t="s">
        <v>61480</v>
      </c>
      <c r="O8018" s="2" t="s">
        <v>61480</v>
      </c>
      <c r="P8018" s="2" t="s">
        <v>28</v>
      </c>
      <c r="Q8018" s="13" t="s">
        <v>106966</v>
      </c>
    </row>
    <row r="8019" spans="1:17" x14ac:dyDescent="0.25">
      <c r="A8019" s="2" t="s">
        <v>61481</v>
      </c>
      <c r="B8019" s="2" t="s">
        <v>61482</v>
      </c>
      <c r="C8019" s="2" t="s">
        <v>61483</v>
      </c>
      <c r="D8019" s="2" t="s">
        <v>61484</v>
      </c>
      <c r="E8019" s="2" t="s">
        <v>108</v>
      </c>
      <c r="F8019" s="3" t="s">
        <v>61485</v>
      </c>
      <c r="G8019" s="2" t="s">
        <v>21</v>
      </c>
      <c r="H8019" s="2">
        <v>477681</v>
      </c>
      <c r="I8019" s="2" t="s">
        <v>22</v>
      </c>
      <c r="J8019" s="2"/>
      <c r="K8019" s="2" t="s">
        <v>23</v>
      </c>
      <c r="L8019" s="3" t="s">
        <v>80</v>
      </c>
      <c r="M8019" s="2" t="s">
        <v>61486</v>
      </c>
      <c r="N8019" s="2" t="s">
        <v>61487</v>
      </c>
      <c r="O8019" s="2" t="s">
        <v>61487</v>
      </c>
      <c r="P8019" s="2" t="s">
        <v>28</v>
      </c>
      <c r="Q8019" s="13" t="s">
        <v>106966</v>
      </c>
    </row>
    <row r="8020" spans="1:17" x14ac:dyDescent="0.25">
      <c r="A8020" s="2" t="s">
        <v>61488</v>
      </c>
      <c r="B8020" s="2" t="s">
        <v>61489</v>
      </c>
      <c r="C8020" s="2" t="s">
        <v>61490</v>
      </c>
      <c r="D8020" s="2" t="s">
        <v>61491</v>
      </c>
      <c r="E8020" s="2" t="s">
        <v>167</v>
      </c>
      <c r="F8020" s="3" t="s">
        <v>61492</v>
      </c>
      <c r="G8020" s="2" t="s">
        <v>21</v>
      </c>
      <c r="H8020" s="2">
        <v>183403</v>
      </c>
      <c r="I8020" s="2" t="s">
        <v>22</v>
      </c>
      <c r="J8020" s="2"/>
      <c r="K8020" s="2" t="s">
        <v>23</v>
      </c>
      <c r="L8020" s="3" t="s">
        <v>80</v>
      </c>
      <c r="M8020" s="2" t="s">
        <v>61493</v>
      </c>
      <c r="N8020" s="2" t="s">
        <v>61494</v>
      </c>
      <c r="O8020" s="2" t="s">
        <v>61452</v>
      </c>
      <c r="P8020" s="2" t="s">
        <v>28</v>
      </c>
      <c r="Q8020" s="13" t="s">
        <v>106966</v>
      </c>
    </row>
    <row r="8021" spans="1:17" x14ac:dyDescent="0.25">
      <c r="A8021" s="2" t="s">
        <v>61495</v>
      </c>
      <c r="B8021" s="2" t="s">
        <v>61496</v>
      </c>
      <c r="C8021" s="2" t="s">
        <v>61497</v>
      </c>
      <c r="D8021" s="2" t="s">
        <v>61498</v>
      </c>
      <c r="E8021" s="2"/>
      <c r="F8021" s="3" t="s">
        <v>61499</v>
      </c>
      <c r="G8021" s="2" t="s">
        <v>21</v>
      </c>
      <c r="H8021" s="2">
        <v>3854976</v>
      </c>
      <c r="I8021" s="2" t="s">
        <v>22</v>
      </c>
      <c r="J8021" s="2" t="s">
        <v>68</v>
      </c>
      <c r="K8021" s="2" t="s">
        <v>69</v>
      </c>
      <c r="L8021" s="3" t="s">
        <v>61500</v>
      </c>
      <c r="M8021" s="2" t="s">
        <v>61501</v>
      </c>
      <c r="N8021" s="2" t="s">
        <v>61502</v>
      </c>
      <c r="O8021" s="2" t="s">
        <v>61502</v>
      </c>
      <c r="P8021" s="2" t="s">
        <v>28</v>
      </c>
      <c r="Q8021" s="13" t="s">
        <v>106968</v>
      </c>
    </row>
    <row r="8022" spans="1:17" x14ac:dyDescent="0.25">
      <c r="A8022" s="2" t="s">
        <v>61503</v>
      </c>
      <c r="B8022" s="2" t="s">
        <v>61504</v>
      </c>
      <c r="C8022" s="2" t="s">
        <v>61505</v>
      </c>
      <c r="D8022" s="2" t="s">
        <v>61506</v>
      </c>
      <c r="E8022" s="2" t="s">
        <v>346</v>
      </c>
      <c r="F8022" s="3" t="s">
        <v>61507</v>
      </c>
      <c r="G8022" s="2" t="s">
        <v>21</v>
      </c>
      <c r="H8022" s="2">
        <v>8908908</v>
      </c>
      <c r="I8022" s="2" t="s">
        <v>22</v>
      </c>
      <c r="J8022" s="2" t="s">
        <v>310</v>
      </c>
      <c r="K8022" s="2" t="s">
        <v>35</v>
      </c>
      <c r="L8022" s="3" t="s">
        <v>36</v>
      </c>
      <c r="M8022" s="2" t="s">
        <v>61508</v>
      </c>
      <c r="N8022" s="2" t="s">
        <v>61509</v>
      </c>
      <c r="O8022" s="2" t="s">
        <v>61509</v>
      </c>
      <c r="P8022" s="2" t="s">
        <v>28</v>
      </c>
      <c r="Q8022" s="13" t="s">
        <v>106968</v>
      </c>
    </row>
    <row r="8023" spans="1:17" x14ac:dyDescent="0.25">
      <c r="A8023" s="2" t="s">
        <v>61510</v>
      </c>
      <c r="B8023" s="2" t="s">
        <v>61511</v>
      </c>
      <c r="C8023" s="2" t="s">
        <v>61512</v>
      </c>
      <c r="D8023" s="2" t="s">
        <v>61513</v>
      </c>
      <c r="E8023" s="2" t="s">
        <v>53295</v>
      </c>
      <c r="F8023" s="3" t="s">
        <v>61514</v>
      </c>
      <c r="G8023" s="2" t="s">
        <v>21</v>
      </c>
      <c r="H8023" s="2">
        <v>819418</v>
      </c>
      <c r="I8023" s="2" t="s">
        <v>68</v>
      </c>
      <c r="J8023" s="2" t="s">
        <v>22</v>
      </c>
      <c r="K8023" s="2" t="s">
        <v>69</v>
      </c>
      <c r="L8023" s="3" t="s">
        <v>70</v>
      </c>
      <c r="M8023" s="2" t="s">
        <v>61515</v>
      </c>
      <c r="N8023" s="2" t="s">
        <v>61516</v>
      </c>
      <c r="O8023" s="2" t="s">
        <v>61416</v>
      </c>
      <c r="P8023" s="2" t="s">
        <v>28</v>
      </c>
      <c r="Q8023" s="13" t="s">
        <v>68</v>
      </c>
    </row>
    <row r="8024" spans="1:17" x14ac:dyDescent="0.25">
      <c r="A8024" s="2" t="s">
        <v>61517</v>
      </c>
      <c r="B8024" s="2" t="s">
        <v>61518</v>
      </c>
      <c r="C8024" s="2" t="s">
        <v>61519</v>
      </c>
      <c r="D8024" s="2" t="s">
        <v>61520</v>
      </c>
      <c r="E8024" s="2" t="s">
        <v>11535</v>
      </c>
      <c r="F8024" s="3" t="s">
        <v>61521</v>
      </c>
      <c r="G8024" s="2" t="s">
        <v>21</v>
      </c>
      <c r="H8024" s="2">
        <v>188959</v>
      </c>
      <c r="I8024" s="2" t="s">
        <v>22</v>
      </c>
      <c r="J8024" s="2"/>
      <c r="K8024" s="2" t="s">
        <v>57</v>
      </c>
      <c r="L8024" s="3" t="s">
        <v>1201</v>
      </c>
      <c r="M8024" s="2" t="s">
        <v>61522</v>
      </c>
      <c r="N8024" s="2" t="s">
        <v>61523</v>
      </c>
      <c r="O8024" s="2" t="s">
        <v>61523</v>
      </c>
      <c r="P8024" s="2" t="s">
        <v>28</v>
      </c>
      <c r="Q8024" s="13" t="s">
        <v>106966</v>
      </c>
    </row>
    <row r="8025" spans="1:17" x14ac:dyDescent="0.25">
      <c r="A8025" s="2" t="s">
        <v>61524</v>
      </c>
      <c r="B8025" s="2" t="s">
        <v>61525</v>
      </c>
      <c r="C8025" s="2" t="s">
        <v>61526</v>
      </c>
      <c r="D8025" s="2" t="s">
        <v>61527</v>
      </c>
      <c r="E8025" s="2" t="s">
        <v>346</v>
      </c>
      <c r="F8025" s="3" t="s">
        <v>61528</v>
      </c>
      <c r="G8025" s="2" t="s">
        <v>21</v>
      </c>
      <c r="H8025" s="2">
        <v>8812498</v>
      </c>
      <c r="I8025" s="2" t="s">
        <v>22</v>
      </c>
      <c r="J8025" s="2" t="s">
        <v>258</v>
      </c>
      <c r="K8025" s="2" t="s">
        <v>289</v>
      </c>
      <c r="L8025" s="3" t="s">
        <v>4818</v>
      </c>
      <c r="M8025" s="2" t="s">
        <v>61529</v>
      </c>
      <c r="N8025" s="2" t="s">
        <v>61530</v>
      </c>
      <c r="O8025" s="2" t="s">
        <v>61530</v>
      </c>
      <c r="P8025" s="2" t="s">
        <v>28</v>
      </c>
      <c r="Q8025" s="13" t="s">
        <v>106968</v>
      </c>
    </row>
    <row r="8026" spans="1:17" x14ac:dyDescent="0.25">
      <c r="A8026" s="2" t="s">
        <v>61531</v>
      </c>
      <c r="B8026" s="2" t="s">
        <v>61532</v>
      </c>
      <c r="C8026" s="2" t="s">
        <v>61533</v>
      </c>
      <c r="D8026" s="2" t="s">
        <v>61534</v>
      </c>
      <c r="E8026" s="2" t="s">
        <v>108</v>
      </c>
      <c r="F8026" s="3" t="s">
        <v>61535</v>
      </c>
      <c r="G8026" s="2" t="s">
        <v>21</v>
      </c>
      <c r="H8026" s="2">
        <v>188657</v>
      </c>
      <c r="I8026" s="2" t="s">
        <v>22</v>
      </c>
      <c r="J8026" s="2"/>
      <c r="K8026" s="2" t="s">
        <v>23</v>
      </c>
      <c r="L8026" s="3" t="s">
        <v>205</v>
      </c>
      <c r="M8026" s="2" t="s">
        <v>61536</v>
      </c>
      <c r="N8026" s="2" t="s">
        <v>61537</v>
      </c>
      <c r="O8026" s="2" t="s">
        <v>61452</v>
      </c>
      <c r="P8026" s="2" t="s">
        <v>28</v>
      </c>
      <c r="Q8026" s="13" t="s">
        <v>106966</v>
      </c>
    </row>
    <row r="8027" spans="1:17" x14ac:dyDescent="0.25">
      <c r="A8027" s="2" t="s">
        <v>61538</v>
      </c>
      <c r="B8027" s="2" t="s">
        <v>61539</v>
      </c>
      <c r="C8027" s="2" t="s">
        <v>61540</v>
      </c>
      <c r="D8027" s="2" t="s">
        <v>61541</v>
      </c>
      <c r="E8027" s="2" t="s">
        <v>108</v>
      </c>
      <c r="F8027" s="3" t="s">
        <v>61542</v>
      </c>
      <c r="G8027" s="2" t="s">
        <v>21</v>
      </c>
      <c r="H8027" s="2">
        <v>190630</v>
      </c>
      <c r="I8027" s="2" t="s">
        <v>22</v>
      </c>
      <c r="J8027" s="2"/>
      <c r="K8027" s="2" t="s">
        <v>23</v>
      </c>
      <c r="L8027" s="3" t="s">
        <v>80</v>
      </c>
      <c r="M8027" s="2" t="s">
        <v>25872</v>
      </c>
      <c r="N8027" s="2" t="s">
        <v>61543</v>
      </c>
      <c r="O8027" s="2" t="s">
        <v>61452</v>
      </c>
      <c r="P8027" s="2" t="s">
        <v>28</v>
      </c>
      <c r="Q8027" s="13" t="s">
        <v>106966</v>
      </c>
    </row>
    <row r="8028" spans="1:17" x14ac:dyDescent="0.25">
      <c r="A8028" s="2" t="s">
        <v>61544</v>
      </c>
      <c r="B8028" s="2" t="s">
        <v>61545</v>
      </c>
      <c r="C8028" s="2" t="s">
        <v>61546</v>
      </c>
      <c r="D8028" s="2" t="s">
        <v>61547</v>
      </c>
      <c r="E8028" s="2" t="s">
        <v>108</v>
      </c>
      <c r="F8028" s="3" t="s">
        <v>61548</v>
      </c>
      <c r="G8028" s="2" t="s">
        <v>21</v>
      </c>
      <c r="H8028" s="2">
        <v>1265016</v>
      </c>
      <c r="I8028" s="2" t="s">
        <v>22</v>
      </c>
      <c r="J8028" s="2"/>
      <c r="K8028" s="2" t="s">
        <v>23</v>
      </c>
      <c r="L8028" s="3" t="s">
        <v>205</v>
      </c>
      <c r="M8028" s="2" t="s">
        <v>61549</v>
      </c>
      <c r="N8028" s="2" t="s">
        <v>61550</v>
      </c>
      <c r="O8028" s="2" t="s">
        <v>61452</v>
      </c>
      <c r="P8028" s="2" t="s">
        <v>28</v>
      </c>
      <c r="Q8028" s="13" t="s">
        <v>106966</v>
      </c>
    </row>
    <row r="8029" spans="1:17" x14ac:dyDescent="0.25">
      <c r="A8029" s="2" t="s">
        <v>61551</v>
      </c>
      <c r="B8029" s="2" t="s">
        <v>61552</v>
      </c>
      <c r="C8029" s="2" t="s">
        <v>61553</v>
      </c>
      <c r="D8029" s="2" t="s">
        <v>61554</v>
      </c>
      <c r="E8029" s="2" t="s">
        <v>9810</v>
      </c>
      <c r="F8029" s="3" t="s">
        <v>61555</v>
      </c>
      <c r="G8029" s="2" t="s">
        <v>21</v>
      </c>
      <c r="H8029" s="2">
        <v>1696773</v>
      </c>
      <c r="I8029" s="2" t="s">
        <v>68</v>
      </c>
      <c r="J8029" s="2" t="s">
        <v>22</v>
      </c>
      <c r="K8029" s="2" t="s">
        <v>69</v>
      </c>
      <c r="L8029" s="3" t="s">
        <v>70</v>
      </c>
      <c r="M8029" s="2" t="s">
        <v>9560</v>
      </c>
      <c r="N8029" s="2" t="s">
        <v>61556</v>
      </c>
      <c r="O8029" s="2" t="s">
        <v>61557</v>
      </c>
      <c r="P8029" s="2" t="s">
        <v>28</v>
      </c>
      <c r="Q8029" s="13" t="s">
        <v>68</v>
      </c>
    </row>
    <row r="8030" spans="1:17" x14ac:dyDescent="0.25">
      <c r="A8030" s="2" t="s">
        <v>61558</v>
      </c>
      <c r="B8030" s="2" t="s">
        <v>61559</v>
      </c>
      <c r="C8030" s="2" t="s">
        <v>61560</v>
      </c>
      <c r="D8030" s="2" t="s">
        <v>61561</v>
      </c>
      <c r="E8030" s="2" t="s">
        <v>8284</v>
      </c>
      <c r="F8030" s="3" t="s">
        <v>61562</v>
      </c>
      <c r="G8030" s="2" t="s">
        <v>21</v>
      </c>
      <c r="H8030" s="2">
        <v>1923954</v>
      </c>
      <c r="I8030" s="2" t="s">
        <v>22</v>
      </c>
      <c r="J8030" s="2" t="s">
        <v>90</v>
      </c>
      <c r="K8030" s="2" t="s">
        <v>138</v>
      </c>
      <c r="L8030" s="3" t="s">
        <v>139</v>
      </c>
      <c r="M8030" s="2" t="s">
        <v>61563</v>
      </c>
      <c r="N8030" s="2" t="s">
        <v>61564</v>
      </c>
      <c r="O8030" s="2" t="s">
        <v>61564</v>
      </c>
      <c r="P8030" s="2" t="s">
        <v>28</v>
      </c>
      <c r="Q8030" s="13" t="s">
        <v>106967</v>
      </c>
    </row>
    <row r="8031" spans="1:17" x14ac:dyDescent="0.25">
      <c r="A8031" s="2" t="s">
        <v>61565</v>
      </c>
      <c r="B8031" s="2" t="s">
        <v>61566</v>
      </c>
      <c r="C8031" s="2" t="s">
        <v>61567</v>
      </c>
      <c r="D8031" s="2" t="s">
        <v>61568</v>
      </c>
      <c r="E8031" s="2" t="s">
        <v>1005</v>
      </c>
      <c r="F8031" s="3" t="s">
        <v>61569</v>
      </c>
      <c r="G8031" s="2" t="s">
        <v>21</v>
      </c>
      <c r="H8031" s="2">
        <v>369607</v>
      </c>
      <c r="I8031" s="2" t="s">
        <v>22</v>
      </c>
      <c r="J8031" s="2" t="s">
        <v>68</v>
      </c>
      <c r="K8031" s="2" t="s">
        <v>1436</v>
      </c>
      <c r="L8031" s="3" t="s">
        <v>25424</v>
      </c>
      <c r="M8031" s="2" t="s">
        <v>61570</v>
      </c>
      <c r="N8031" s="2" t="s">
        <v>61571</v>
      </c>
      <c r="O8031" s="2" t="s">
        <v>61557</v>
      </c>
      <c r="P8031" s="2" t="s">
        <v>28</v>
      </c>
      <c r="Q8031" s="13" t="s">
        <v>68</v>
      </c>
    </row>
    <row r="8032" spans="1:17" x14ac:dyDescent="0.25">
      <c r="A8032" s="2" t="s">
        <v>61572</v>
      </c>
      <c r="B8032" s="2" t="s">
        <v>61573</v>
      </c>
      <c r="C8032" s="2" t="s">
        <v>61574</v>
      </c>
      <c r="D8032" s="2" t="s">
        <v>61575</v>
      </c>
      <c r="E8032" s="2" t="s">
        <v>108</v>
      </c>
      <c r="F8032" s="3" t="s">
        <v>61576</v>
      </c>
      <c r="G8032" s="2" t="s">
        <v>21</v>
      </c>
      <c r="H8032" s="2">
        <v>210267</v>
      </c>
      <c r="I8032" s="2" t="s">
        <v>22</v>
      </c>
      <c r="J8032" s="2"/>
      <c r="K8032" s="2" t="s">
        <v>23</v>
      </c>
      <c r="L8032" s="3" t="s">
        <v>694</v>
      </c>
      <c r="M8032" s="2" t="s">
        <v>61577</v>
      </c>
      <c r="N8032" s="2" t="s">
        <v>61578</v>
      </c>
      <c r="O8032" s="2" t="s">
        <v>61579</v>
      </c>
      <c r="P8032" s="2" t="s">
        <v>28</v>
      </c>
      <c r="Q8032" s="13" t="s">
        <v>106966</v>
      </c>
    </row>
    <row r="8033" spans="1:17" x14ac:dyDescent="0.25">
      <c r="A8033" s="2" t="s">
        <v>61580</v>
      </c>
      <c r="B8033" s="2" t="s">
        <v>61581</v>
      </c>
      <c r="C8033" s="2" t="s">
        <v>61582</v>
      </c>
      <c r="D8033" s="2" t="s">
        <v>61583</v>
      </c>
      <c r="E8033" s="2" t="s">
        <v>385</v>
      </c>
      <c r="F8033" s="3" t="s">
        <v>61584</v>
      </c>
      <c r="G8033" s="2" t="s">
        <v>21</v>
      </c>
      <c r="H8033" s="2">
        <v>417268</v>
      </c>
      <c r="I8033" s="2" t="s">
        <v>387</v>
      </c>
      <c r="J8033" s="2"/>
      <c r="K8033" s="2" t="s">
        <v>289</v>
      </c>
      <c r="L8033" s="3" t="s">
        <v>21038</v>
      </c>
      <c r="M8033" s="2" t="s">
        <v>61585</v>
      </c>
      <c r="N8033" s="2" t="s">
        <v>61586</v>
      </c>
      <c r="O8033" s="2" t="s">
        <v>61587</v>
      </c>
      <c r="P8033" s="2" t="s">
        <v>28</v>
      </c>
      <c r="Q8033" s="13" t="s">
        <v>106968</v>
      </c>
    </row>
    <row r="8034" spans="1:17" x14ac:dyDescent="0.25">
      <c r="A8034" s="2" t="s">
        <v>61588</v>
      </c>
      <c r="B8034" s="2" t="s">
        <v>61589</v>
      </c>
      <c r="C8034" s="2" t="s">
        <v>61590</v>
      </c>
      <c r="D8034" s="2" t="s">
        <v>61591</v>
      </c>
      <c r="E8034" s="2" t="s">
        <v>8388</v>
      </c>
      <c r="F8034" s="3" t="s">
        <v>61592</v>
      </c>
      <c r="G8034" s="2" t="s">
        <v>21</v>
      </c>
      <c r="H8034" s="2">
        <v>1103710</v>
      </c>
      <c r="I8034" s="2" t="s">
        <v>68</v>
      </c>
      <c r="J8034" s="2" t="s">
        <v>22</v>
      </c>
      <c r="K8034" s="2" t="s">
        <v>69</v>
      </c>
      <c r="L8034" s="3" t="s">
        <v>70</v>
      </c>
      <c r="M8034" s="2" t="s">
        <v>61593</v>
      </c>
      <c r="N8034" s="2" t="s">
        <v>61594</v>
      </c>
      <c r="O8034" s="2" t="s">
        <v>61595</v>
      </c>
      <c r="P8034" s="2" t="s">
        <v>28</v>
      </c>
      <c r="Q8034" s="13" t="s">
        <v>68</v>
      </c>
    </row>
    <row r="8035" spans="1:17" x14ac:dyDescent="0.25">
      <c r="A8035" s="2" t="s">
        <v>61596</v>
      </c>
      <c r="B8035" s="2" t="s">
        <v>61597</v>
      </c>
      <c r="C8035" s="2" t="s">
        <v>61598</v>
      </c>
      <c r="D8035" s="2" t="s">
        <v>61599</v>
      </c>
      <c r="E8035" s="2" t="s">
        <v>24676</v>
      </c>
      <c r="F8035" s="3" t="s">
        <v>61600</v>
      </c>
      <c r="G8035" s="2" t="s">
        <v>21</v>
      </c>
      <c r="H8035" s="2">
        <v>639220</v>
      </c>
      <c r="I8035" s="2" t="s">
        <v>22</v>
      </c>
      <c r="J8035" s="2"/>
      <c r="K8035" s="2" t="s">
        <v>790</v>
      </c>
      <c r="L8035" s="3" t="s">
        <v>7694</v>
      </c>
      <c r="M8035" s="2" t="s">
        <v>61601</v>
      </c>
      <c r="N8035" s="2" t="s">
        <v>61602</v>
      </c>
      <c r="O8035" s="2" t="s">
        <v>61602</v>
      </c>
      <c r="P8035" s="2" t="s">
        <v>28</v>
      </c>
      <c r="Q8035" s="13" t="s">
        <v>106967</v>
      </c>
    </row>
    <row r="8036" spans="1:17" x14ac:dyDescent="0.25">
      <c r="A8036" s="2" t="s">
        <v>61603</v>
      </c>
      <c r="B8036" s="2" t="s">
        <v>61604</v>
      </c>
      <c r="C8036" s="2" t="s">
        <v>61605</v>
      </c>
      <c r="D8036" s="2" t="s">
        <v>61606</v>
      </c>
      <c r="E8036" s="2" t="s">
        <v>7059</v>
      </c>
      <c r="F8036" s="3" t="s">
        <v>61607</v>
      </c>
      <c r="G8036" s="2" t="s">
        <v>21</v>
      </c>
      <c r="H8036" s="2">
        <v>55758</v>
      </c>
      <c r="I8036" s="2" t="s">
        <v>22</v>
      </c>
      <c r="J8036" s="2" t="s">
        <v>90</v>
      </c>
      <c r="K8036" s="2" t="s">
        <v>300</v>
      </c>
      <c r="L8036" s="3" t="s">
        <v>301</v>
      </c>
      <c r="M8036" s="2" t="s">
        <v>61608</v>
      </c>
      <c r="N8036" s="2" t="s">
        <v>61609</v>
      </c>
      <c r="O8036" s="2" t="s">
        <v>61609</v>
      </c>
      <c r="P8036" s="2" t="s">
        <v>28</v>
      </c>
      <c r="Q8036" s="13" t="s">
        <v>106967</v>
      </c>
    </row>
    <row r="8037" spans="1:17" x14ac:dyDescent="0.25">
      <c r="A8037" s="2" t="s">
        <v>61610</v>
      </c>
      <c r="B8037" s="2" t="s">
        <v>61611</v>
      </c>
      <c r="C8037" s="2" t="s">
        <v>61612</v>
      </c>
      <c r="D8037" s="2" t="s">
        <v>61613</v>
      </c>
      <c r="E8037" s="2" t="s">
        <v>167</v>
      </c>
      <c r="F8037" s="3" t="s">
        <v>61614</v>
      </c>
      <c r="G8037" s="2" t="s">
        <v>21</v>
      </c>
      <c r="H8037" s="2">
        <v>183921</v>
      </c>
      <c r="I8037" s="2" t="s">
        <v>22</v>
      </c>
      <c r="J8037" s="2"/>
      <c r="K8037" s="2" t="s">
        <v>23</v>
      </c>
      <c r="L8037" s="3" t="s">
        <v>80</v>
      </c>
      <c r="M8037" s="2" t="s">
        <v>61615</v>
      </c>
      <c r="N8037" s="2" t="s">
        <v>61616</v>
      </c>
      <c r="O8037" s="2" t="s">
        <v>61617</v>
      </c>
      <c r="P8037" s="2" t="s">
        <v>28</v>
      </c>
      <c r="Q8037" s="13" t="s">
        <v>106966</v>
      </c>
    </row>
    <row r="8038" spans="1:17" x14ac:dyDescent="0.25">
      <c r="A8038" s="2" t="s">
        <v>61618</v>
      </c>
      <c r="B8038" s="2" t="s">
        <v>61619</v>
      </c>
      <c r="C8038" s="2" t="s">
        <v>61620</v>
      </c>
      <c r="D8038" s="2" t="s">
        <v>61621</v>
      </c>
      <c r="E8038" s="2" t="s">
        <v>1463</v>
      </c>
      <c r="F8038" s="3" t="s">
        <v>61622</v>
      </c>
      <c r="G8038" s="2" t="s">
        <v>21</v>
      </c>
      <c r="H8038" s="2">
        <v>1382744</v>
      </c>
      <c r="I8038" s="2" t="s">
        <v>22</v>
      </c>
      <c r="J8038" s="2"/>
      <c r="K8038" s="2" t="s">
        <v>23</v>
      </c>
      <c r="L8038" s="3" t="s">
        <v>80</v>
      </c>
      <c r="M8038" s="2" t="s">
        <v>61623</v>
      </c>
      <c r="N8038" s="2" t="s">
        <v>61624</v>
      </c>
      <c r="O8038" s="2" t="s">
        <v>61625</v>
      </c>
      <c r="P8038" s="2" t="s">
        <v>28</v>
      </c>
      <c r="Q8038" s="13" t="s">
        <v>106966</v>
      </c>
    </row>
    <row r="8039" spans="1:17" x14ac:dyDescent="0.25">
      <c r="A8039" s="2" t="s">
        <v>61626</v>
      </c>
      <c r="B8039" s="2" t="s">
        <v>61627</v>
      </c>
      <c r="C8039" s="2" t="s">
        <v>61628</v>
      </c>
      <c r="D8039" s="2" t="s">
        <v>61629</v>
      </c>
      <c r="E8039" s="2" t="s">
        <v>373</v>
      </c>
      <c r="F8039" s="3" t="s">
        <v>61630</v>
      </c>
      <c r="G8039" s="2" t="s">
        <v>21</v>
      </c>
      <c r="H8039" s="2">
        <v>6372285</v>
      </c>
      <c r="I8039" s="2" t="s">
        <v>22</v>
      </c>
      <c r="J8039" s="2" t="s">
        <v>375</v>
      </c>
      <c r="K8039" s="2" t="s">
        <v>376</v>
      </c>
      <c r="L8039" s="3" t="s">
        <v>377</v>
      </c>
      <c r="M8039" s="2" t="s">
        <v>61631</v>
      </c>
      <c r="N8039" s="2" t="s">
        <v>61632</v>
      </c>
      <c r="O8039" s="2" t="s">
        <v>61633</v>
      </c>
      <c r="P8039" s="2" t="s">
        <v>28</v>
      </c>
      <c r="Q8039" s="13" t="s">
        <v>22</v>
      </c>
    </row>
    <row r="8040" spans="1:17" x14ac:dyDescent="0.25">
      <c r="A8040" s="2" t="s">
        <v>61634</v>
      </c>
      <c r="B8040" s="2" t="s">
        <v>61635</v>
      </c>
      <c r="C8040" s="2" t="s">
        <v>61636</v>
      </c>
      <c r="D8040" s="2" t="s">
        <v>61637</v>
      </c>
      <c r="E8040" s="2" t="s">
        <v>61638</v>
      </c>
      <c r="F8040" s="3" t="s">
        <v>61639</v>
      </c>
      <c r="G8040" s="2" t="s">
        <v>21</v>
      </c>
      <c r="H8040" s="2">
        <v>1326357</v>
      </c>
      <c r="I8040" s="2" t="s">
        <v>68</v>
      </c>
      <c r="J8040" s="2" t="s">
        <v>22</v>
      </c>
      <c r="K8040" s="2" t="s">
        <v>69</v>
      </c>
      <c r="L8040" s="3" t="s">
        <v>70</v>
      </c>
      <c r="M8040" s="2" t="s">
        <v>61640</v>
      </c>
      <c r="N8040" s="2" t="s">
        <v>61641</v>
      </c>
      <c r="O8040" s="2" t="s">
        <v>61641</v>
      </c>
      <c r="P8040" s="2" t="s">
        <v>28</v>
      </c>
      <c r="Q8040" s="13" t="s">
        <v>68</v>
      </c>
    </row>
    <row r="8041" spans="1:17" x14ac:dyDescent="0.25">
      <c r="A8041" s="2" t="s">
        <v>61642</v>
      </c>
      <c r="B8041" s="2" t="s">
        <v>61643</v>
      </c>
      <c r="C8041" s="2" t="s">
        <v>61644</v>
      </c>
      <c r="D8041" s="2" t="s">
        <v>61645</v>
      </c>
      <c r="E8041" s="2" t="s">
        <v>61646</v>
      </c>
      <c r="F8041" s="3" t="s">
        <v>61647</v>
      </c>
      <c r="G8041" s="2" t="s">
        <v>21</v>
      </c>
      <c r="H8041" s="2">
        <v>447684</v>
      </c>
      <c r="I8041" s="2" t="s">
        <v>22</v>
      </c>
      <c r="J8041" s="2" t="s">
        <v>375</v>
      </c>
      <c r="K8041" s="2" t="s">
        <v>6096</v>
      </c>
      <c r="L8041" s="3" t="s">
        <v>6097</v>
      </c>
      <c r="M8041" s="2" t="s">
        <v>61648</v>
      </c>
      <c r="N8041" s="2" t="s">
        <v>61649</v>
      </c>
      <c r="O8041" s="2" t="s">
        <v>61650</v>
      </c>
      <c r="P8041" s="2" t="s">
        <v>28</v>
      </c>
      <c r="Q8041" s="13" t="s">
        <v>106967</v>
      </c>
    </row>
    <row r="8042" spans="1:17" x14ac:dyDescent="0.25">
      <c r="A8042" s="2" t="s">
        <v>61651</v>
      </c>
      <c r="B8042" s="2" t="s">
        <v>61652</v>
      </c>
      <c r="C8042" s="2" t="s">
        <v>61653</v>
      </c>
      <c r="D8042" s="2" t="s">
        <v>61654</v>
      </c>
      <c r="E8042" s="2" t="s">
        <v>4836</v>
      </c>
      <c r="F8042" s="3" t="s">
        <v>61655</v>
      </c>
      <c r="G8042" s="2" t="s">
        <v>21</v>
      </c>
      <c r="H8042" s="2">
        <v>52635</v>
      </c>
      <c r="I8042" s="2" t="s">
        <v>22</v>
      </c>
      <c r="J8042" s="2" t="s">
        <v>310</v>
      </c>
      <c r="K8042" s="2" t="s">
        <v>790</v>
      </c>
      <c r="L8042" s="3" t="s">
        <v>4838</v>
      </c>
      <c r="M8042" s="2" t="s">
        <v>61656</v>
      </c>
      <c r="N8042" s="2" t="s">
        <v>61657</v>
      </c>
      <c r="O8042" s="2" t="s">
        <v>61657</v>
      </c>
      <c r="P8042" s="2" t="s">
        <v>28</v>
      </c>
      <c r="Q8042" s="13" t="s">
        <v>106967</v>
      </c>
    </row>
    <row r="8043" spans="1:17" x14ac:dyDescent="0.25">
      <c r="A8043" s="2" t="s">
        <v>61658</v>
      </c>
      <c r="B8043" s="2" t="s">
        <v>61659</v>
      </c>
      <c r="C8043" s="2" t="s">
        <v>61660</v>
      </c>
      <c r="D8043" s="2" t="s">
        <v>61661</v>
      </c>
      <c r="E8043" s="2" t="s">
        <v>373</v>
      </c>
      <c r="F8043" s="3" t="s">
        <v>61662</v>
      </c>
      <c r="G8043" s="2" t="s">
        <v>21</v>
      </c>
      <c r="H8043" s="2">
        <v>18568566</v>
      </c>
      <c r="I8043" s="2" t="s">
        <v>22</v>
      </c>
      <c r="J8043" s="2" t="s">
        <v>375</v>
      </c>
      <c r="K8043" s="2" t="s">
        <v>376</v>
      </c>
      <c r="L8043" s="3" t="s">
        <v>377</v>
      </c>
      <c r="M8043" s="2" t="s">
        <v>61663</v>
      </c>
      <c r="N8043" s="2" t="s">
        <v>61664</v>
      </c>
      <c r="O8043" s="2" t="s">
        <v>61665</v>
      </c>
      <c r="P8043" s="2" t="s">
        <v>28</v>
      </c>
      <c r="Q8043" s="13" t="s">
        <v>22</v>
      </c>
    </row>
    <row r="8044" spans="1:17" x14ac:dyDescent="0.25">
      <c r="A8044" s="2" t="s">
        <v>61666</v>
      </c>
      <c r="B8044" s="2" t="s">
        <v>61667</v>
      </c>
      <c r="C8044" s="2" t="s">
        <v>61668</v>
      </c>
      <c r="D8044" s="2" t="s">
        <v>61669</v>
      </c>
      <c r="E8044" s="2" t="s">
        <v>195</v>
      </c>
      <c r="F8044" s="3" t="s">
        <v>61670</v>
      </c>
      <c r="G8044" s="2" t="s">
        <v>21</v>
      </c>
      <c r="H8044" s="2">
        <v>71561</v>
      </c>
      <c r="I8044" s="2" t="s">
        <v>22</v>
      </c>
      <c r="J8044" s="2"/>
      <c r="K8044" s="2" t="s">
        <v>23</v>
      </c>
      <c r="L8044" s="3" t="s">
        <v>197</v>
      </c>
      <c r="M8044" s="2" t="s">
        <v>61671</v>
      </c>
      <c r="N8044" s="2" t="s">
        <v>61672</v>
      </c>
      <c r="O8044" s="2" t="s">
        <v>61672</v>
      </c>
      <c r="P8044" s="2" t="s">
        <v>28</v>
      </c>
      <c r="Q8044" s="13" t="s">
        <v>106966</v>
      </c>
    </row>
    <row r="8045" spans="1:17" x14ac:dyDescent="0.25">
      <c r="A8045" s="2" t="s">
        <v>61673</v>
      </c>
      <c r="B8045" s="2" t="s">
        <v>61674</v>
      </c>
      <c r="C8045" s="2" t="s">
        <v>61675</v>
      </c>
      <c r="D8045" s="2" t="s">
        <v>61676</v>
      </c>
      <c r="E8045" s="2" t="s">
        <v>1379</v>
      </c>
      <c r="F8045" s="3" t="s">
        <v>61677</v>
      </c>
      <c r="G8045" s="2" t="s">
        <v>21</v>
      </c>
      <c r="H8045" s="2">
        <v>136607</v>
      </c>
      <c r="I8045" s="2" t="s">
        <v>22</v>
      </c>
      <c r="J8045" s="2"/>
      <c r="K8045" s="2" t="s">
        <v>1381</v>
      </c>
      <c r="L8045" s="3" t="s">
        <v>1382</v>
      </c>
      <c r="M8045" s="2" t="s">
        <v>61678</v>
      </c>
      <c r="N8045" s="2" t="s">
        <v>61679</v>
      </c>
      <c r="O8045" s="2" t="s">
        <v>61680</v>
      </c>
      <c r="P8045" s="2" t="s">
        <v>28</v>
      </c>
      <c r="Q8045" s="13" t="s">
        <v>106966</v>
      </c>
    </row>
    <row r="8046" spans="1:17" x14ac:dyDescent="0.25">
      <c r="A8046" s="2" t="s">
        <v>61681</v>
      </c>
      <c r="B8046" s="2" t="s">
        <v>61682</v>
      </c>
      <c r="C8046" s="2" t="s">
        <v>61683</v>
      </c>
      <c r="D8046" s="2" t="s">
        <v>61684</v>
      </c>
      <c r="E8046" s="2" t="s">
        <v>1979</v>
      </c>
      <c r="F8046" s="3" t="s">
        <v>61685</v>
      </c>
      <c r="G8046" s="2" t="s">
        <v>21</v>
      </c>
      <c r="H8046" s="2">
        <v>1773164</v>
      </c>
      <c r="I8046" s="2" t="s">
        <v>22</v>
      </c>
      <c r="J8046" s="2" t="s">
        <v>258</v>
      </c>
      <c r="K8046" s="2" t="s">
        <v>2477</v>
      </c>
      <c r="L8046" s="3" t="s">
        <v>2478</v>
      </c>
      <c r="M8046" s="2" t="s">
        <v>61686</v>
      </c>
      <c r="N8046" s="2" t="s">
        <v>61687</v>
      </c>
      <c r="O8046" s="2" t="s">
        <v>61687</v>
      </c>
      <c r="P8046" s="2" t="s">
        <v>28</v>
      </c>
      <c r="Q8046" s="13" t="s">
        <v>106968</v>
      </c>
    </row>
    <row r="8047" spans="1:17" x14ac:dyDescent="0.25">
      <c r="A8047" s="2" t="s">
        <v>61688</v>
      </c>
      <c r="B8047" s="2" t="s">
        <v>61689</v>
      </c>
      <c r="C8047" s="2" t="s">
        <v>61690</v>
      </c>
      <c r="D8047" s="2" t="s">
        <v>61691</v>
      </c>
      <c r="E8047" s="2" t="s">
        <v>5941</v>
      </c>
      <c r="F8047" s="3" t="s">
        <v>61692</v>
      </c>
      <c r="G8047" s="2" t="s">
        <v>21</v>
      </c>
      <c r="H8047" s="2">
        <v>2740415</v>
      </c>
      <c r="I8047" s="2" t="s">
        <v>22</v>
      </c>
      <c r="J8047" s="2" t="s">
        <v>277</v>
      </c>
      <c r="K8047" s="2" t="s">
        <v>278</v>
      </c>
      <c r="L8047" s="3" t="s">
        <v>279</v>
      </c>
      <c r="M8047" s="2" t="s">
        <v>61693</v>
      </c>
      <c r="N8047" s="2" t="s">
        <v>61694</v>
      </c>
      <c r="O8047" s="2" t="s">
        <v>17921</v>
      </c>
      <c r="P8047" s="2" t="s">
        <v>28</v>
      </c>
      <c r="Q8047" s="13" t="s">
        <v>22</v>
      </c>
    </row>
    <row r="8048" spans="1:17" x14ac:dyDescent="0.25">
      <c r="A8048" s="2" t="s">
        <v>61695</v>
      </c>
      <c r="B8048" s="2" t="s">
        <v>61696</v>
      </c>
      <c r="C8048" s="2" t="s">
        <v>61697</v>
      </c>
      <c r="D8048" s="2" t="s">
        <v>61698</v>
      </c>
      <c r="E8048" s="2" t="s">
        <v>18548</v>
      </c>
      <c r="F8048" s="3" t="s">
        <v>61699</v>
      </c>
      <c r="G8048" s="2" t="s">
        <v>21</v>
      </c>
      <c r="H8048" s="2">
        <v>376832</v>
      </c>
      <c r="I8048" s="2" t="s">
        <v>22</v>
      </c>
      <c r="J8048" s="2" t="s">
        <v>258</v>
      </c>
      <c r="K8048" s="2"/>
      <c r="L8048" s="3" t="s">
        <v>406</v>
      </c>
      <c r="M8048" s="2" t="s">
        <v>61700</v>
      </c>
      <c r="N8048" s="2" t="s">
        <v>61701</v>
      </c>
      <c r="O8048" s="2" t="s">
        <v>61701</v>
      </c>
      <c r="P8048" s="2" t="s">
        <v>28</v>
      </c>
      <c r="Q8048" s="13" t="s">
        <v>106968</v>
      </c>
    </row>
    <row r="8049" spans="1:17" x14ac:dyDescent="0.25">
      <c r="A8049" s="2" t="s">
        <v>61702</v>
      </c>
      <c r="B8049" s="2" t="s">
        <v>61703</v>
      </c>
      <c r="C8049" s="2" t="s">
        <v>61704</v>
      </c>
      <c r="D8049" s="2" t="s">
        <v>61705</v>
      </c>
      <c r="E8049" s="2" t="s">
        <v>61706</v>
      </c>
      <c r="F8049" s="3" t="s">
        <v>61707</v>
      </c>
      <c r="G8049" s="2" t="s">
        <v>21</v>
      </c>
      <c r="H8049" s="2">
        <v>5684143</v>
      </c>
      <c r="I8049" s="2" t="s">
        <v>22</v>
      </c>
      <c r="J8049" s="2" t="s">
        <v>258</v>
      </c>
      <c r="K8049" s="2" t="s">
        <v>321</v>
      </c>
      <c r="L8049" s="3" t="s">
        <v>322</v>
      </c>
      <c r="M8049" s="2" t="s">
        <v>61708</v>
      </c>
      <c r="N8049" s="2" t="s">
        <v>61709</v>
      </c>
      <c r="O8049" s="2" t="s">
        <v>61709</v>
      </c>
      <c r="P8049" s="2" t="s">
        <v>28</v>
      </c>
      <c r="Q8049" s="13" t="s">
        <v>106968</v>
      </c>
    </row>
    <row r="8050" spans="1:17" x14ac:dyDescent="0.25">
      <c r="A8050" s="2" t="s">
        <v>61710</v>
      </c>
      <c r="B8050" s="2" t="s">
        <v>61711</v>
      </c>
      <c r="C8050" s="2" t="s">
        <v>61712</v>
      </c>
      <c r="D8050" s="2" t="s">
        <v>61713</v>
      </c>
      <c r="E8050" s="2" t="s">
        <v>1851</v>
      </c>
      <c r="F8050" s="3" t="s">
        <v>61714</v>
      </c>
      <c r="G8050" s="2" t="s">
        <v>21</v>
      </c>
      <c r="H8050" s="2">
        <v>205838</v>
      </c>
      <c r="I8050" s="2" t="s">
        <v>22</v>
      </c>
      <c r="J8050" s="2"/>
      <c r="K8050" s="2" t="s">
        <v>57</v>
      </c>
      <c r="L8050" s="3" t="s">
        <v>129</v>
      </c>
      <c r="M8050" s="2" t="s">
        <v>61715</v>
      </c>
      <c r="N8050" s="2" t="s">
        <v>61716</v>
      </c>
      <c r="O8050" s="2" t="s">
        <v>61717</v>
      </c>
      <c r="P8050" s="2" t="s">
        <v>28</v>
      </c>
      <c r="Q8050" s="13" t="s">
        <v>106966</v>
      </c>
    </row>
    <row r="8051" spans="1:17" x14ac:dyDescent="0.25">
      <c r="A8051" s="2" t="s">
        <v>61718</v>
      </c>
      <c r="B8051" s="2" t="s">
        <v>61719</v>
      </c>
      <c r="C8051" s="2" t="s">
        <v>61720</v>
      </c>
      <c r="D8051" s="2" t="s">
        <v>61721</v>
      </c>
      <c r="E8051" s="2" t="s">
        <v>61722</v>
      </c>
      <c r="F8051" s="3" t="s">
        <v>61723</v>
      </c>
      <c r="G8051" s="2" t="s">
        <v>21</v>
      </c>
      <c r="H8051" s="2">
        <v>5332300</v>
      </c>
      <c r="I8051" s="2" t="s">
        <v>68</v>
      </c>
      <c r="J8051" s="2" t="s">
        <v>22</v>
      </c>
      <c r="K8051" s="2" t="s">
        <v>2149</v>
      </c>
      <c r="L8051" s="3" t="s">
        <v>25216</v>
      </c>
      <c r="M8051" s="2" t="s">
        <v>61724</v>
      </c>
      <c r="N8051" s="2" t="s">
        <v>61725</v>
      </c>
      <c r="O8051" s="2" t="s">
        <v>61725</v>
      </c>
      <c r="P8051" s="2" t="s">
        <v>28</v>
      </c>
      <c r="Q8051" s="13" t="s">
        <v>106967</v>
      </c>
    </row>
    <row r="8052" spans="1:17" x14ac:dyDescent="0.25">
      <c r="A8052" s="2" t="s">
        <v>61726</v>
      </c>
      <c r="B8052" s="2" t="s">
        <v>61727</v>
      </c>
      <c r="C8052" s="2" t="s">
        <v>61728</v>
      </c>
      <c r="D8052" s="2" t="s">
        <v>61729</v>
      </c>
      <c r="E8052" s="2" t="s">
        <v>108</v>
      </c>
      <c r="F8052" s="3" t="s">
        <v>61730</v>
      </c>
      <c r="G8052" s="2" t="s">
        <v>21</v>
      </c>
      <c r="H8052" s="2">
        <v>477618</v>
      </c>
      <c r="I8052" s="2" t="s">
        <v>22</v>
      </c>
      <c r="J8052" s="2"/>
      <c r="K8052" s="2" t="s">
        <v>23</v>
      </c>
      <c r="L8052" s="3" t="s">
        <v>80</v>
      </c>
      <c r="M8052" s="2" t="s">
        <v>61731</v>
      </c>
      <c r="N8052" s="2" t="s">
        <v>61732</v>
      </c>
      <c r="O8052" s="2" t="s">
        <v>61732</v>
      </c>
      <c r="P8052" s="2" t="s">
        <v>28</v>
      </c>
      <c r="Q8052" s="13" t="s">
        <v>106966</v>
      </c>
    </row>
    <row r="8053" spans="1:17" x14ac:dyDescent="0.25">
      <c r="A8053" s="2" t="s">
        <v>61733</v>
      </c>
      <c r="B8053" s="2" t="s">
        <v>61734</v>
      </c>
      <c r="C8053" s="2" t="s">
        <v>61735</v>
      </c>
      <c r="D8053" s="2" t="s">
        <v>61736</v>
      </c>
      <c r="E8053" s="2" t="s">
        <v>195</v>
      </c>
      <c r="F8053" s="3" t="s">
        <v>61737</v>
      </c>
      <c r="G8053" s="2" t="s">
        <v>21</v>
      </c>
      <c r="H8053" s="2">
        <v>63766</v>
      </c>
      <c r="I8053" s="2" t="s">
        <v>22</v>
      </c>
      <c r="J8053" s="2"/>
      <c r="K8053" s="2" t="s">
        <v>23</v>
      </c>
      <c r="L8053" s="3" t="s">
        <v>197</v>
      </c>
      <c r="M8053" s="2" t="s">
        <v>61738</v>
      </c>
      <c r="N8053" s="2" t="s">
        <v>61739</v>
      </c>
      <c r="O8053" s="2" t="s">
        <v>61740</v>
      </c>
      <c r="P8053" s="2" t="s">
        <v>28</v>
      </c>
      <c r="Q8053" s="13" t="s">
        <v>106966</v>
      </c>
    </row>
    <row r="8054" spans="1:17" x14ac:dyDescent="0.25">
      <c r="A8054" s="2" t="s">
        <v>61741</v>
      </c>
      <c r="B8054" s="2" t="s">
        <v>61742</v>
      </c>
      <c r="C8054" s="2" t="s">
        <v>61743</v>
      </c>
      <c r="D8054" s="2" t="s">
        <v>61744</v>
      </c>
      <c r="E8054" s="2" t="s">
        <v>61745</v>
      </c>
      <c r="F8054" s="3" t="s">
        <v>61746</v>
      </c>
      <c r="G8054" s="2" t="s">
        <v>21</v>
      </c>
      <c r="H8054" s="2">
        <v>640583</v>
      </c>
      <c r="I8054" s="2" t="s">
        <v>22</v>
      </c>
      <c r="J8054" s="2"/>
      <c r="K8054" s="2" t="s">
        <v>321</v>
      </c>
      <c r="L8054" s="3" t="s">
        <v>61747</v>
      </c>
      <c r="M8054" s="2" t="s">
        <v>61748</v>
      </c>
      <c r="N8054" s="2" t="s">
        <v>61749</v>
      </c>
      <c r="O8054" s="2" t="s">
        <v>61749</v>
      </c>
      <c r="P8054" s="2" t="s">
        <v>28</v>
      </c>
      <c r="Q8054" s="13" t="s">
        <v>106966</v>
      </c>
    </row>
    <row r="8055" spans="1:17" x14ac:dyDescent="0.25">
      <c r="A8055" s="2" t="s">
        <v>61750</v>
      </c>
      <c r="B8055" s="2" t="s">
        <v>61751</v>
      </c>
      <c r="C8055" s="2" t="s">
        <v>61752</v>
      </c>
      <c r="D8055" s="2" t="s">
        <v>61753</v>
      </c>
      <c r="E8055" s="2" t="s">
        <v>1543</v>
      </c>
      <c r="F8055" s="3" t="s">
        <v>61754</v>
      </c>
      <c r="G8055" s="2" t="s">
        <v>21</v>
      </c>
      <c r="H8055" s="2">
        <v>494042</v>
      </c>
      <c r="I8055" s="2" t="s">
        <v>22</v>
      </c>
      <c r="J8055" s="2" t="s">
        <v>90</v>
      </c>
      <c r="K8055" s="2" t="s">
        <v>1545</v>
      </c>
      <c r="L8055" s="3" t="s">
        <v>43117</v>
      </c>
      <c r="M8055" s="2" t="s">
        <v>61755</v>
      </c>
      <c r="N8055" s="2" t="s">
        <v>61756</v>
      </c>
      <c r="O8055" s="2" t="s">
        <v>61756</v>
      </c>
      <c r="P8055" s="2" t="s">
        <v>28</v>
      </c>
      <c r="Q8055" s="13" t="s">
        <v>106967</v>
      </c>
    </row>
    <row r="8056" spans="1:17" x14ac:dyDescent="0.25">
      <c r="A8056" s="2" t="s">
        <v>61757</v>
      </c>
      <c r="B8056" s="2" t="s">
        <v>61758</v>
      </c>
      <c r="C8056" s="2" t="s">
        <v>61759</v>
      </c>
      <c r="D8056" s="2" t="s">
        <v>61760</v>
      </c>
      <c r="E8056" s="2" t="s">
        <v>61761</v>
      </c>
      <c r="F8056" s="3" t="s">
        <v>61762</v>
      </c>
      <c r="G8056" s="2" t="s">
        <v>21</v>
      </c>
      <c r="H8056" s="2">
        <v>2148519</v>
      </c>
      <c r="I8056" s="2" t="s">
        <v>68</v>
      </c>
      <c r="J8056" s="2" t="s">
        <v>22</v>
      </c>
      <c r="K8056" s="2" t="s">
        <v>17976</v>
      </c>
      <c r="L8056" s="3" t="s">
        <v>43823</v>
      </c>
      <c r="M8056" s="2" t="s">
        <v>61763</v>
      </c>
      <c r="N8056" s="2" t="s">
        <v>61764</v>
      </c>
      <c r="O8056" s="2" t="s">
        <v>61765</v>
      </c>
      <c r="P8056" s="2" t="s">
        <v>28</v>
      </c>
      <c r="Q8056" s="13" t="s">
        <v>106968</v>
      </c>
    </row>
    <row r="8057" spans="1:17" x14ac:dyDescent="0.25">
      <c r="A8057" s="2" t="s">
        <v>61766</v>
      </c>
      <c r="B8057" s="2" t="s">
        <v>61767</v>
      </c>
      <c r="C8057" s="2" t="s">
        <v>61768</v>
      </c>
      <c r="D8057" s="2" t="s">
        <v>61769</v>
      </c>
      <c r="E8057" s="2" t="s">
        <v>108</v>
      </c>
      <c r="F8057" s="3" t="s">
        <v>61770</v>
      </c>
      <c r="G8057" s="2" t="s">
        <v>21</v>
      </c>
      <c r="H8057" s="2">
        <v>510922</v>
      </c>
      <c r="I8057" s="2" t="s">
        <v>22</v>
      </c>
      <c r="J8057" s="2"/>
      <c r="K8057" s="2" t="s">
        <v>23</v>
      </c>
      <c r="L8057" s="3" t="s">
        <v>2638</v>
      </c>
      <c r="M8057" s="2" t="s">
        <v>61771</v>
      </c>
      <c r="N8057" s="2" t="s">
        <v>61772</v>
      </c>
      <c r="O8057" s="2" t="s">
        <v>61772</v>
      </c>
      <c r="P8057" s="2" t="s">
        <v>28</v>
      </c>
      <c r="Q8057" s="13" t="s">
        <v>106966</v>
      </c>
    </row>
    <row r="8058" spans="1:17" x14ac:dyDescent="0.25">
      <c r="A8058" s="2" t="s">
        <v>61773</v>
      </c>
      <c r="B8058" s="2" t="s">
        <v>61774</v>
      </c>
      <c r="C8058" s="2" t="s">
        <v>61775</v>
      </c>
      <c r="D8058" s="2" t="s">
        <v>61776</v>
      </c>
      <c r="E8058" s="2" t="s">
        <v>108</v>
      </c>
      <c r="F8058" s="3" t="s">
        <v>61777</v>
      </c>
      <c r="G8058" s="2" t="s">
        <v>21</v>
      </c>
      <c r="H8058" s="2">
        <v>262568</v>
      </c>
      <c r="I8058" s="2" t="s">
        <v>22</v>
      </c>
      <c r="J8058" s="2"/>
      <c r="K8058" s="2" t="s">
        <v>23</v>
      </c>
      <c r="L8058" s="3" t="s">
        <v>80</v>
      </c>
      <c r="M8058" s="2" t="s">
        <v>61778</v>
      </c>
      <c r="N8058" s="2" t="s">
        <v>61779</v>
      </c>
      <c r="O8058" s="2" t="s">
        <v>61617</v>
      </c>
      <c r="P8058" s="2" t="s">
        <v>28</v>
      </c>
      <c r="Q8058" s="13" t="s">
        <v>106966</v>
      </c>
    </row>
    <row r="8059" spans="1:17" x14ac:dyDescent="0.25">
      <c r="A8059" s="2" t="s">
        <v>61780</v>
      </c>
      <c r="B8059" s="2" t="s">
        <v>61781</v>
      </c>
      <c r="C8059" s="2" t="s">
        <v>61782</v>
      </c>
      <c r="D8059" s="2" t="s">
        <v>61783</v>
      </c>
      <c r="E8059" s="2" t="s">
        <v>47552</v>
      </c>
      <c r="F8059" s="3" t="s">
        <v>61784</v>
      </c>
      <c r="G8059" s="2" t="s">
        <v>21</v>
      </c>
      <c r="H8059" s="2">
        <v>1775696</v>
      </c>
      <c r="I8059" s="2" t="s">
        <v>22</v>
      </c>
      <c r="J8059" s="2"/>
      <c r="K8059" s="2" t="s">
        <v>1191</v>
      </c>
      <c r="L8059" s="3" t="s">
        <v>2393</v>
      </c>
      <c r="M8059" s="2" t="s">
        <v>61785</v>
      </c>
      <c r="N8059" s="2" t="s">
        <v>61786</v>
      </c>
      <c r="O8059" s="2" t="s">
        <v>61786</v>
      </c>
      <c r="P8059" s="2" t="s">
        <v>28</v>
      </c>
      <c r="Q8059" s="13" t="s">
        <v>106968</v>
      </c>
    </row>
    <row r="8060" spans="1:17" x14ac:dyDescent="0.25">
      <c r="A8060" s="2" t="s">
        <v>61787</v>
      </c>
      <c r="B8060" s="2" t="s">
        <v>61788</v>
      </c>
      <c r="C8060" s="2" t="s">
        <v>61789</v>
      </c>
      <c r="D8060" s="2" t="s">
        <v>61790</v>
      </c>
      <c r="E8060" s="2" t="s">
        <v>61791</v>
      </c>
      <c r="F8060" s="3" t="s">
        <v>61792</v>
      </c>
      <c r="G8060" s="2" t="s">
        <v>21</v>
      </c>
      <c r="H8060" s="2">
        <v>3308474</v>
      </c>
      <c r="I8060" s="2" t="s">
        <v>22</v>
      </c>
      <c r="J8060" s="2" t="s">
        <v>22</v>
      </c>
      <c r="K8060" s="2" t="s">
        <v>543</v>
      </c>
      <c r="L8060" s="3" t="s">
        <v>544</v>
      </c>
      <c r="M8060" s="2" t="s">
        <v>61793</v>
      </c>
      <c r="N8060" s="2" t="s">
        <v>61794</v>
      </c>
      <c r="O8060" s="2" t="s">
        <v>61795</v>
      </c>
      <c r="P8060" s="2" t="s">
        <v>28</v>
      </c>
      <c r="Q8060" s="13" t="s">
        <v>22</v>
      </c>
    </row>
    <row r="8061" spans="1:17" x14ac:dyDescent="0.25">
      <c r="A8061" s="2" t="s">
        <v>61796</v>
      </c>
      <c r="B8061" s="2" t="s">
        <v>61797</v>
      </c>
      <c r="C8061" s="2" t="s">
        <v>61798</v>
      </c>
      <c r="D8061" s="2" t="s">
        <v>61799</v>
      </c>
      <c r="E8061" s="2" t="s">
        <v>61800</v>
      </c>
      <c r="F8061" s="3" t="s">
        <v>61801</v>
      </c>
      <c r="G8061" s="2" t="s">
        <v>21</v>
      </c>
      <c r="H8061" s="2">
        <v>18104855</v>
      </c>
      <c r="I8061" s="2" t="s">
        <v>22</v>
      </c>
      <c r="J8061" s="2" t="s">
        <v>68</v>
      </c>
      <c r="K8061" s="2" t="s">
        <v>6549</v>
      </c>
      <c r="L8061" s="3" t="s">
        <v>6550</v>
      </c>
      <c r="M8061" s="2" t="s">
        <v>61802</v>
      </c>
      <c r="N8061" s="2" t="s">
        <v>61803</v>
      </c>
      <c r="O8061" s="2" t="s">
        <v>61804</v>
      </c>
      <c r="P8061" s="2" t="s">
        <v>28</v>
      </c>
      <c r="Q8061" s="13" t="s">
        <v>106967</v>
      </c>
    </row>
    <row r="8062" spans="1:17" x14ac:dyDescent="0.25">
      <c r="A8062" s="2" t="s">
        <v>61805</v>
      </c>
      <c r="B8062" s="2" t="s">
        <v>61806</v>
      </c>
      <c r="C8062" s="2" t="s">
        <v>61807</v>
      </c>
      <c r="D8062" s="2" t="s">
        <v>61808</v>
      </c>
      <c r="E8062" s="2" t="s">
        <v>396</v>
      </c>
      <c r="F8062" s="3" t="s">
        <v>61809</v>
      </c>
      <c r="G8062" s="2" t="s">
        <v>21</v>
      </c>
      <c r="H8062" s="2">
        <v>4240057</v>
      </c>
      <c r="I8062" s="2" t="s">
        <v>22</v>
      </c>
      <c r="J8062" s="2" t="s">
        <v>258</v>
      </c>
      <c r="K8062" s="2" t="s">
        <v>35</v>
      </c>
      <c r="L8062" s="3" t="s">
        <v>36</v>
      </c>
      <c r="M8062" s="2" t="s">
        <v>61810</v>
      </c>
      <c r="N8062" s="2" t="s">
        <v>61811</v>
      </c>
      <c r="O8062" s="2" t="s">
        <v>61811</v>
      </c>
      <c r="P8062" s="2" t="s">
        <v>28</v>
      </c>
      <c r="Q8062" s="13" t="s">
        <v>106968</v>
      </c>
    </row>
    <row r="8063" spans="1:17" x14ac:dyDescent="0.25">
      <c r="A8063" s="2" t="s">
        <v>61812</v>
      </c>
      <c r="B8063" s="2" t="s">
        <v>61813</v>
      </c>
      <c r="C8063" s="2" t="s">
        <v>61814</v>
      </c>
      <c r="D8063" s="2" t="s">
        <v>61815</v>
      </c>
      <c r="E8063" s="2" t="s">
        <v>108</v>
      </c>
      <c r="F8063" s="3" t="s">
        <v>61816</v>
      </c>
      <c r="G8063" s="2" t="s">
        <v>21</v>
      </c>
      <c r="H8063" s="2">
        <v>219057</v>
      </c>
      <c r="I8063" s="2" t="s">
        <v>22</v>
      </c>
      <c r="J8063" s="2"/>
      <c r="K8063" s="2" t="s">
        <v>23</v>
      </c>
      <c r="L8063" s="3" t="s">
        <v>694</v>
      </c>
      <c r="M8063" s="2" t="s">
        <v>61817</v>
      </c>
      <c r="N8063" s="2" t="s">
        <v>61818</v>
      </c>
      <c r="O8063" s="2" t="s">
        <v>61819</v>
      </c>
      <c r="P8063" s="2" t="s">
        <v>28</v>
      </c>
      <c r="Q8063" s="13" t="s">
        <v>106966</v>
      </c>
    </row>
    <row r="8064" spans="1:17" x14ac:dyDescent="0.25">
      <c r="A8064" s="2" t="s">
        <v>61820</v>
      </c>
      <c r="B8064" s="2" t="s">
        <v>61821</v>
      </c>
      <c r="C8064" s="2" t="s">
        <v>61822</v>
      </c>
      <c r="D8064" s="2" t="s">
        <v>61823</v>
      </c>
      <c r="E8064" s="2" t="s">
        <v>9333</v>
      </c>
      <c r="F8064" s="3" t="s">
        <v>61824</v>
      </c>
      <c r="G8064" s="2" t="s">
        <v>21</v>
      </c>
      <c r="H8064" s="2">
        <v>1421296</v>
      </c>
      <c r="I8064" s="2" t="s">
        <v>22</v>
      </c>
      <c r="J8064" s="2"/>
      <c r="K8064" s="2" t="s">
        <v>289</v>
      </c>
      <c r="L8064" s="3" t="s">
        <v>7661</v>
      </c>
      <c r="M8064" s="2" t="s">
        <v>61825</v>
      </c>
      <c r="N8064" s="2" t="s">
        <v>61826</v>
      </c>
      <c r="O8064" s="2" t="s">
        <v>61826</v>
      </c>
      <c r="P8064" s="2" t="s">
        <v>28</v>
      </c>
      <c r="Q8064" s="13" t="s">
        <v>106968</v>
      </c>
    </row>
    <row r="8065" spans="1:17" x14ac:dyDescent="0.25">
      <c r="A8065" s="2" t="s">
        <v>61827</v>
      </c>
      <c r="B8065" s="2" t="s">
        <v>61828</v>
      </c>
      <c r="C8065" s="2" t="s">
        <v>61829</v>
      </c>
      <c r="D8065" s="2" t="s">
        <v>61830</v>
      </c>
      <c r="E8065" s="2" t="s">
        <v>61831</v>
      </c>
      <c r="F8065" s="3" t="s">
        <v>61832</v>
      </c>
      <c r="G8065" s="2" t="s">
        <v>21</v>
      </c>
      <c r="H8065" s="2">
        <v>3156119</v>
      </c>
      <c r="I8065" s="2" t="s">
        <v>22</v>
      </c>
      <c r="J8065" s="2" t="s">
        <v>258</v>
      </c>
      <c r="K8065" s="2" t="s">
        <v>2265</v>
      </c>
      <c r="L8065" s="3" t="s">
        <v>11414</v>
      </c>
      <c r="M8065" s="2" t="s">
        <v>61833</v>
      </c>
      <c r="N8065" s="2" t="s">
        <v>61834</v>
      </c>
      <c r="O8065" s="2" t="s">
        <v>61834</v>
      </c>
      <c r="P8065" s="2" t="s">
        <v>28</v>
      </c>
      <c r="Q8065" s="13" t="s">
        <v>22</v>
      </c>
    </row>
    <row r="8066" spans="1:17" x14ac:dyDescent="0.25">
      <c r="A8066" s="2" t="s">
        <v>61835</v>
      </c>
      <c r="B8066" s="2" t="s">
        <v>61836</v>
      </c>
      <c r="C8066" s="2" t="s">
        <v>61837</v>
      </c>
      <c r="D8066" s="2" t="s">
        <v>61838</v>
      </c>
      <c r="E8066" s="2" t="s">
        <v>61839</v>
      </c>
      <c r="F8066" s="3" t="s">
        <v>61840</v>
      </c>
      <c r="G8066" s="2" t="s">
        <v>21</v>
      </c>
      <c r="H8066" s="2">
        <v>1019415</v>
      </c>
      <c r="I8066" s="2" t="s">
        <v>258</v>
      </c>
      <c r="J8066" s="2" t="s">
        <v>231</v>
      </c>
      <c r="K8066" s="2" t="s">
        <v>3738</v>
      </c>
      <c r="L8066" s="3" t="s">
        <v>61841</v>
      </c>
      <c r="M8066" s="2" t="s">
        <v>61842</v>
      </c>
      <c r="N8066" s="2" t="s">
        <v>61843</v>
      </c>
      <c r="O8066" s="2" t="s">
        <v>61844</v>
      </c>
      <c r="P8066" s="2" t="s">
        <v>28</v>
      </c>
      <c r="Q8066" s="13" t="s">
        <v>106968</v>
      </c>
    </row>
    <row r="8067" spans="1:17" x14ac:dyDescent="0.25">
      <c r="A8067" s="2" t="s">
        <v>61845</v>
      </c>
      <c r="B8067" s="2" t="s">
        <v>61846</v>
      </c>
      <c r="C8067" s="2" t="s">
        <v>61847</v>
      </c>
      <c r="D8067" s="2" t="s">
        <v>61848</v>
      </c>
      <c r="E8067" s="2" t="s">
        <v>15992</v>
      </c>
      <c r="F8067" s="3" t="s">
        <v>61849</v>
      </c>
      <c r="G8067" s="2" t="s">
        <v>21</v>
      </c>
      <c r="H8067" s="2">
        <v>2689996</v>
      </c>
      <c r="I8067" s="2" t="s">
        <v>22</v>
      </c>
      <c r="J8067" s="2"/>
      <c r="K8067" s="2" t="s">
        <v>532</v>
      </c>
      <c r="L8067" s="3" t="s">
        <v>15994</v>
      </c>
      <c r="M8067" s="2" t="s">
        <v>61850</v>
      </c>
      <c r="N8067" s="2" t="s">
        <v>61851</v>
      </c>
      <c r="O8067" s="2" t="s">
        <v>61851</v>
      </c>
      <c r="P8067" s="2" t="s">
        <v>28</v>
      </c>
      <c r="Q8067" s="13" t="s">
        <v>106968</v>
      </c>
    </row>
    <row r="8068" spans="1:17" x14ac:dyDescent="0.25">
      <c r="A8068" s="2" t="s">
        <v>61852</v>
      </c>
      <c r="B8068" s="2" t="s">
        <v>61853</v>
      </c>
      <c r="C8068" s="2" t="s">
        <v>61854</v>
      </c>
      <c r="D8068" s="2" t="s">
        <v>61855</v>
      </c>
      <c r="E8068" s="2" t="s">
        <v>788</v>
      </c>
      <c r="F8068" s="3" t="s">
        <v>61856</v>
      </c>
      <c r="G8068" s="2" t="s">
        <v>21</v>
      </c>
      <c r="H8068" s="2">
        <v>306434</v>
      </c>
      <c r="I8068" s="2" t="s">
        <v>22</v>
      </c>
      <c r="J8068" s="2" t="s">
        <v>387</v>
      </c>
      <c r="K8068" s="2" t="s">
        <v>790</v>
      </c>
      <c r="L8068" s="3" t="s">
        <v>791</v>
      </c>
      <c r="M8068" s="2" t="s">
        <v>61857</v>
      </c>
      <c r="N8068" s="2" t="s">
        <v>61858</v>
      </c>
      <c r="O8068" s="2" t="s">
        <v>61859</v>
      </c>
      <c r="P8068" s="2" t="s">
        <v>28</v>
      </c>
      <c r="Q8068" s="13" t="s">
        <v>106968</v>
      </c>
    </row>
    <row r="8069" spans="1:17" x14ac:dyDescent="0.25">
      <c r="A8069" s="2" t="s">
        <v>61860</v>
      </c>
      <c r="B8069" s="2" t="s">
        <v>61861</v>
      </c>
      <c r="C8069" s="2" t="s">
        <v>61862</v>
      </c>
      <c r="D8069" s="2" t="s">
        <v>61863</v>
      </c>
      <c r="E8069" s="2" t="s">
        <v>55</v>
      </c>
      <c r="F8069" s="3" t="s">
        <v>61864</v>
      </c>
      <c r="G8069" s="2" t="s">
        <v>21</v>
      </c>
      <c r="H8069" s="2">
        <v>752592</v>
      </c>
      <c r="I8069" s="2" t="s">
        <v>22</v>
      </c>
      <c r="J8069" s="2"/>
      <c r="K8069" s="2" t="s">
        <v>57</v>
      </c>
      <c r="L8069" s="3" t="s">
        <v>58</v>
      </c>
      <c r="M8069" s="2" t="s">
        <v>61865</v>
      </c>
      <c r="N8069" s="2" t="s">
        <v>61866</v>
      </c>
      <c r="O8069" s="2" t="s">
        <v>61866</v>
      </c>
      <c r="P8069" s="2" t="s">
        <v>28</v>
      </c>
      <c r="Q8069" s="13" t="s">
        <v>106966</v>
      </c>
    </row>
    <row r="8070" spans="1:17" x14ac:dyDescent="0.25">
      <c r="A8070" s="2" t="s">
        <v>61867</v>
      </c>
      <c r="B8070" s="2" t="s">
        <v>61868</v>
      </c>
      <c r="C8070" s="2" t="s">
        <v>61869</v>
      </c>
      <c r="D8070" s="2" t="s">
        <v>61870</v>
      </c>
      <c r="E8070" s="2" t="s">
        <v>1399</v>
      </c>
      <c r="F8070" s="3" t="s">
        <v>61871</v>
      </c>
      <c r="G8070" s="2" t="s">
        <v>21</v>
      </c>
      <c r="H8070" s="2">
        <v>79157</v>
      </c>
      <c r="I8070" s="2" t="s">
        <v>22</v>
      </c>
      <c r="J8070" s="2"/>
      <c r="K8070" s="2" t="s">
        <v>23</v>
      </c>
      <c r="L8070" s="3" t="s">
        <v>1401</v>
      </c>
      <c r="M8070" s="2" t="s">
        <v>61872</v>
      </c>
      <c r="N8070" s="2" t="s">
        <v>61873</v>
      </c>
      <c r="O8070" s="2" t="s">
        <v>61873</v>
      </c>
      <c r="P8070" s="2" t="s">
        <v>28</v>
      </c>
      <c r="Q8070" s="13" t="s">
        <v>106966</v>
      </c>
    </row>
    <row r="8071" spans="1:17" x14ac:dyDescent="0.25">
      <c r="A8071" s="2" t="s">
        <v>61874</v>
      </c>
      <c r="B8071" s="2" t="s">
        <v>61875</v>
      </c>
      <c r="C8071" s="2" t="s">
        <v>61876</v>
      </c>
      <c r="D8071" s="2" t="s">
        <v>61877</v>
      </c>
      <c r="E8071" s="2" t="s">
        <v>36894</v>
      </c>
      <c r="F8071" s="3" t="s">
        <v>61878</v>
      </c>
      <c r="G8071" s="2" t="s">
        <v>21</v>
      </c>
      <c r="H8071" s="2">
        <v>25738</v>
      </c>
      <c r="I8071" s="2" t="s">
        <v>22</v>
      </c>
      <c r="J8071" s="2"/>
      <c r="K8071" s="2" t="s">
        <v>23</v>
      </c>
      <c r="L8071" s="3" t="s">
        <v>5031</v>
      </c>
      <c r="M8071" s="2" t="s">
        <v>61879</v>
      </c>
      <c r="N8071" s="2" t="s">
        <v>61880</v>
      </c>
      <c r="O8071" s="2" t="s">
        <v>61880</v>
      </c>
      <c r="P8071" s="2" t="s">
        <v>28</v>
      </c>
      <c r="Q8071" s="13" t="s">
        <v>106966</v>
      </c>
    </row>
    <row r="8072" spans="1:17" x14ac:dyDescent="0.25">
      <c r="A8072" s="2" t="s">
        <v>61881</v>
      </c>
      <c r="B8072" s="2" t="s">
        <v>61882</v>
      </c>
      <c r="C8072" s="2" t="s">
        <v>61883</v>
      </c>
      <c r="D8072" s="2" t="s">
        <v>61884</v>
      </c>
      <c r="E8072" s="2" t="s">
        <v>988</v>
      </c>
      <c r="F8072" s="3" t="s">
        <v>61885</v>
      </c>
      <c r="G8072" s="2" t="s">
        <v>21</v>
      </c>
      <c r="H8072" s="2">
        <v>589127</v>
      </c>
      <c r="I8072" s="2" t="s">
        <v>22</v>
      </c>
      <c r="J8072" s="2"/>
      <c r="K8072" s="2" t="s">
        <v>23</v>
      </c>
      <c r="L8072" s="3" t="s">
        <v>80</v>
      </c>
      <c r="M8072" s="2" t="s">
        <v>61886</v>
      </c>
      <c r="N8072" s="2" t="s">
        <v>61887</v>
      </c>
      <c r="O8072" s="2" t="s">
        <v>61887</v>
      </c>
      <c r="P8072" s="2" t="s">
        <v>28</v>
      </c>
      <c r="Q8072" s="13" t="s">
        <v>106966</v>
      </c>
    </row>
    <row r="8073" spans="1:17" x14ac:dyDescent="0.25">
      <c r="A8073" s="2" t="s">
        <v>61888</v>
      </c>
      <c r="B8073" s="2" t="s">
        <v>61889</v>
      </c>
      <c r="C8073" s="2" t="s">
        <v>61890</v>
      </c>
      <c r="D8073" s="2" t="s">
        <v>61891</v>
      </c>
      <c r="E8073" s="2" t="s">
        <v>108</v>
      </c>
      <c r="F8073" s="3" t="s">
        <v>61892</v>
      </c>
      <c r="G8073" s="2" t="s">
        <v>21</v>
      </c>
      <c r="H8073" s="2">
        <v>477616</v>
      </c>
      <c r="I8073" s="2" t="s">
        <v>22</v>
      </c>
      <c r="J8073" s="2"/>
      <c r="K8073" s="2" t="s">
        <v>23</v>
      </c>
      <c r="L8073" s="3" t="s">
        <v>80</v>
      </c>
      <c r="M8073" s="2" t="s">
        <v>61893</v>
      </c>
      <c r="N8073" s="2" t="s">
        <v>61894</v>
      </c>
      <c r="O8073" s="2" t="s">
        <v>61894</v>
      </c>
      <c r="P8073" s="2" t="s">
        <v>28</v>
      </c>
      <c r="Q8073" s="13" t="s">
        <v>106966</v>
      </c>
    </row>
    <row r="8074" spans="1:17" x14ac:dyDescent="0.25">
      <c r="A8074" s="2" t="s">
        <v>61895</v>
      </c>
      <c r="B8074" s="2" t="s">
        <v>61896</v>
      </c>
      <c r="C8074" s="2" t="s">
        <v>61897</v>
      </c>
      <c r="D8074" s="2" t="s">
        <v>61898</v>
      </c>
      <c r="E8074" s="2" t="s">
        <v>61899</v>
      </c>
      <c r="F8074" s="3" t="s">
        <v>61900</v>
      </c>
      <c r="G8074" s="2" t="s">
        <v>21</v>
      </c>
      <c r="H8074" s="2">
        <v>3333050</v>
      </c>
      <c r="I8074" s="2" t="s">
        <v>22</v>
      </c>
      <c r="J8074" s="2" t="s">
        <v>22</v>
      </c>
      <c r="K8074" s="2" t="s">
        <v>543</v>
      </c>
      <c r="L8074" s="3" t="s">
        <v>544</v>
      </c>
      <c r="M8074" s="2" t="s">
        <v>61901</v>
      </c>
      <c r="N8074" s="2" t="s">
        <v>61902</v>
      </c>
      <c r="O8074" s="2" t="s">
        <v>61903</v>
      </c>
      <c r="P8074" s="2" t="s">
        <v>28</v>
      </c>
      <c r="Q8074" s="13" t="s">
        <v>22</v>
      </c>
    </row>
    <row r="8075" spans="1:17" x14ac:dyDescent="0.25">
      <c r="A8075" s="2" t="s">
        <v>61904</v>
      </c>
      <c r="B8075" s="2" t="s">
        <v>61905</v>
      </c>
      <c r="C8075" s="2" t="s">
        <v>61906</v>
      </c>
      <c r="D8075" s="2" t="s">
        <v>61907</v>
      </c>
      <c r="E8075" s="2" t="s">
        <v>413</v>
      </c>
      <c r="F8075" s="3" t="s">
        <v>61908</v>
      </c>
      <c r="G8075" s="2" t="s">
        <v>21</v>
      </c>
      <c r="H8075" s="2">
        <v>70322</v>
      </c>
      <c r="I8075" s="2" t="s">
        <v>22</v>
      </c>
      <c r="J8075" s="2"/>
      <c r="K8075" s="2" t="s">
        <v>23</v>
      </c>
      <c r="L8075" s="3" t="s">
        <v>1164</v>
      </c>
      <c r="M8075" s="2" t="s">
        <v>61909</v>
      </c>
      <c r="N8075" s="2" t="s">
        <v>61910</v>
      </c>
      <c r="O8075" s="2" t="s">
        <v>61910</v>
      </c>
      <c r="P8075" s="2" t="s">
        <v>28</v>
      </c>
      <c r="Q8075" s="13" t="s">
        <v>106966</v>
      </c>
    </row>
    <row r="8076" spans="1:17" x14ac:dyDescent="0.25">
      <c r="A8076" s="2" t="s">
        <v>61911</v>
      </c>
      <c r="B8076" s="2" t="s">
        <v>61912</v>
      </c>
      <c r="C8076" s="2" t="s">
        <v>61913</v>
      </c>
      <c r="D8076" s="2" t="s">
        <v>61914</v>
      </c>
      <c r="E8076" s="2" t="s">
        <v>3763</v>
      </c>
      <c r="F8076" s="3" t="s">
        <v>61915</v>
      </c>
      <c r="G8076" s="2" t="s">
        <v>21</v>
      </c>
      <c r="H8076" s="2">
        <v>2815327</v>
      </c>
      <c r="I8076" s="2" t="s">
        <v>22</v>
      </c>
      <c r="J8076" s="2" t="s">
        <v>258</v>
      </c>
      <c r="K8076" s="2" t="s">
        <v>1191</v>
      </c>
      <c r="L8076" s="3" t="s">
        <v>1192</v>
      </c>
      <c r="M8076" s="2" t="s">
        <v>61916</v>
      </c>
      <c r="N8076" s="2" t="s">
        <v>61917</v>
      </c>
      <c r="O8076" s="2" t="s">
        <v>61918</v>
      </c>
      <c r="P8076" s="2" t="s">
        <v>28</v>
      </c>
      <c r="Q8076" s="13" t="s">
        <v>106968</v>
      </c>
    </row>
    <row r="8077" spans="1:17" x14ac:dyDescent="0.25">
      <c r="A8077" s="2" t="s">
        <v>61919</v>
      </c>
      <c r="B8077" s="2" t="s">
        <v>61920</v>
      </c>
      <c r="C8077" s="2" t="s">
        <v>61921</v>
      </c>
      <c r="D8077" s="2" t="s">
        <v>61922</v>
      </c>
      <c r="E8077" s="2" t="s">
        <v>61923</v>
      </c>
      <c r="F8077" s="3" t="s">
        <v>61924</v>
      </c>
      <c r="G8077" s="2" t="s">
        <v>21</v>
      </c>
      <c r="H8077" s="2">
        <v>5856915</v>
      </c>
      <c r="I8077" s="2" t="s">
        <v>22</v>
      </c>
      <c r="J8077" s="2" t="s">
        <v>258</v>
      </c>
      <c r="K8077" s="2" t="s">
        <v>1191</v>
      </c>
      <c r="L8077" s="3" t="s">
        <v>2393</v>
      </c>
      <c r="M8077" s="2" t="s">
        <v>61925</v>
      </c>
      <c r="N8077" s="2" t="s">
        <v>61926</v>
      </c>
      <c r="O8077" s="2" t="s">
        <v>61926</v>
      </c>
      <c r="P8077" s="2" t="s">
        <v>28</v>
      </c>
      <c r="Q8077" s="13" t="s">
        <v>106968</v>
      </c>
    </row>
    <row r="8078" spans="1:17" x14ac:dyDescent="0.25">
      <c r="A8078" s="2" t="s">
        <v>61927</v>
      </c>
      <c r="B8078" s="2" t="s">
        <v>61928</v>
      </c>
      <c r="C8078" s="2" t="s">
        <v>61929</v>
      </c>
      <c r="D8078" s="2" t="s">
        <v>61930</v>
      </c>
      <c r="E8078" s="2" t="s">
        <v>319</v>
      </c>
      <c r="F8078" s="3" t="s">
        <v>61931</v>
      </c>
      <c r="G8078" s="2" t="s">
        <v>21</v>
      </c>
      <c r="H8078" s="2">
        <v>7958896</v>
      </c>
      <c r="I8078" s="2" t="s">
        <v>22</v>
      </c>
      <c r="J8078" s="2" t="s">
        <v>258</v>
      </c>
      <c r="K8078" s="2" t="s">
        <v>321</v>
      </c>
      <c r="L8078" s="3" t="s">
        <v>322</v>
      </c>
      <c r="M8078" s="2" t="s">
        <v>61932</v>
      </c>
      <c r="N8078" s="2" t="s">
        <v>61933</v>
      </c>
      <c r="O8078" s="2" t="s">
        <v>61933</v>
      </c>
      <c r="P8078" s="2" t="s">
        <v>28</v>
      </c>
      <c r="Q8078" s="13" t="s">
        <v>106968</v>
      </c>
    </row>
    <row r="8079" spans="1:17" x14ac:dyDescent="0.25">
      <c r="A8079" s="2" t="s">
        <v>61934</v>
      </c>
      <c r="B8079" s="2" t="s">
        <v>61935</v>
      </c>
      <c r="C8079" s="2" t="s">
        <v>61936</v>
      </c>
      <c r="D8079" s="2" t="s">
        <v>61937</v>
      </c>
      <c r="E8079" s="2" t="s">
        <v>988</v>
      </c>
      <c r="F8079" s="3" t="s">
        <v>61938</v>
      </c>
      <c r="G8079" s="2" t="s">
        <v>21</v>
      </c>
      <c r="H8079" s="2">
        <v>194913</v>
      </c>
      <c r="I8079" s="2" t="s">
        <v>22</v>
      </c>
      <c r="J8079" s="2"/>
      <c r="K8079" s="2" t="s">
        <v>23</v>
      </c>
      <c r="L8079" s="3" t="s">
        <v>80</v>
      </c>
      <c r="M8079" s="2" t="s">
        <v>61939</v>
      </c>
      <c r="N8079" s="2" t="s">
        <v>61940</v>
      </c>
      <c r="O8079" s="2" t="s">
        <v>61940</v>
      </c>
      <c r="P8079" s="2" t="s">
        <v>28</v>
      </c>
      <c r="Q8079" s="13" t="s">
        <v>106966</v>
      </c>
    </row>
    <row r="8080" spans="1:17" x14ac:dyDescent="0.25">
      <c r="A8080" s="2" t="s">
        <v>61941</v>
      </c>
      <c r="B8080" s="2" t="s">
        <v>61942</v>
      </c>
      <c r="C8080" s="2" t="s">
        <v>61943</v>
      </c>
      <c r="D8080" s="2" t="s">
        <v>61944</v>
      </c>
      <c r="E8080" s="2" t="s">
        <v>7788</v>
      </c>
      <c r="F8080" s="3" t="s">
        <v>61945</v>
      </c>
      <c r="G8080" s="2" t="s">
        <v>21</v>
      </c>
      <c r="H8080" s="2">
        <v>3576153</v>
      </c>
      <c r="I8080" s="2" t="s">
        <v>22</v>
      </c>
      <c r="J8080" s="2" t="s">
        <v>258</v>
      </c>
      <c r="K8080" s="2" t="s">
        <v>7790</v>
      </c>
      <c r="L8080" s="3" t="s">
        <v>7791</v>
      </c>
      <c r="M8080" s="2" t="s">
        <v>61946</v>
      </c>
      <c r="N8080" s="2" t="s">
        <v>61947</v>
      </c>
      <c r="O8080" s="2" t="s">
        <v>61948</v>
      </c>
      <c r="P8080" s="2" t="s">
        <v>28</v>
      </c>
      <c r="Q8080" s="13" t="s">
        <v>106967</v>
      </c>
    </row>
    <row r="8081" spans="1:17" x14ac:dyDescent="0.25">
      <c r="A8081" s="2" t="s">
        <v>61949</v>
      </c>
      <c r="B8081" s="2" t="s">
        <v>61950</v>
      </c>
      <c r="C8081" s="2" t="s">
        <v>61951</v>
      </c>
      <c r="D8081" s="2" t="s">
        <v>61952</v>
      </c>
      <c r="E8081" s="2" t="s">
        <v>552</v>
      </c>
      <c r="F8081" s="3" t="s">
        <v>61953</v>
      </c>
      <c r="G8081" s="2" t="s">
        <v>21</v>
      </c>
      <c r="H8081" s="2">
        <v>741246</v>
      </c>
      <c r="I8081" s="2" t="s">
        <v>22</v>
      </c>
      <c r="J8081" s="2" t="s">
        <v>90</v>
      </c>
      <c r="K8081" s="2" t="s">
        <v>554</v>
      </c>
      <c r="L8081" s="3" t="s">
        <v>555</v>
      </c>
      <c r="M8081" s="2" t="s">
        <v>61954</v>
      </c>
      <c r="N8081" s="2" t="s">
        <v>61955</v>
      </c>
      <c r="O8081" s="2" t="s">
        <v>61955</v>
      </c>
      <c r="P8081" s="2" t="s">
        <v>28</v>
      </c>
      <c r="Q8081" s="13" t="s">
        <v>106967</v>
      </c>
    </row>
    <row r="8082" spans="1:17" x14ac:dyDescent="0.25">
      <c r="A8082" s="2" t="s">
        <v>61956</v>
      </c>
      <c r="B8082" s="2" t="s">
        <v>61957</v>
      </c>
      <c r="C8082" s="2" t="s">
        <v>61958</v>
      </c>
      <c r="D8082" s="2" t="s">
        <v>61959</v>
      </c>
      <c r="E8082" s="2" t="s">
        <v>1851</v>
      </c>
      <c r="F8082" s="3" t="s">
        <v>61960</v>
      </c>
      <c r="G8082" s="2" t="s">
        <v>21</v>
      </c>
      <c r="H8082" s="2">
        <v>207961</v>
      </c>
      <c r="I8082" s="2" t="s">
        <v>22</v>
      </c>
      <c r="J8082" s="2"/>
      <c r="K8082" s="2" t="s">
        <v>57</v>
      </c>
      <c r="L8082" s="3" t="s">
        <v>129</v>
      </c>
      <c r="M8082" s="2" t="s">
        <v>61961</v>
      </c>
      <c r="N8082" s="2" t="s">
        <v>61962</v>
      </c>
      <c r="O8082" s="2" t="s">
        <v>61963</v>
      </c>
      <c r="P8082" s="2" t="s">
        <v>28</v>
      </c>
      <c r="Q8082" s="13" t="s">
        <v>106966</v>
      </c>
    </row>
    <row r="8083" spans="1:17" x14ac:dyDescent="0.25">
      <c r="A8083" s="2" t="s">
        <v>61964</v>
      </c>
      <c r="B8083" s="2" t="s">
        <v>61965</v>
      </c>
      <c r="C8083" s="2" t="s">
        <v>61966</v>
      </c>
      <c r="D8083" s="2" t="s">
        <v>61967</v>
      </c>
      <c r="E8083" s="2" t="s">
        <v>413</v>
      </c>
      <c r="F8083" s="3" t="s">
        <v>61968</v>
      </c>
      <c r="G8083" s="2" t="s">
        <v>21</v>
      </c>
      <c r="H8083" s="2">
        <v>70319</v>
      </c>
      <c r="I8083" s="2" t="s">
        <v>22</v>
      </c>
      <c r="J8083" s="2"/>
      <c r="K8083" s="2" t="s">
        <v>23</v>
      </c>
      <c r="L8083" s="3" t="s">
        <v>197</v>
      </c>
      <c r="M8083" s="2" t="s">
        <v>61969</v>
      </c>
      <c r="N8083" s="2" t="s">
        <v>61970</v>
      </c>
      <c r="O8083" s="2" t="s">
        <v>61970</v>
      </c>
      <c r="P8083" s="2" t="s">
        <v>28</v>
      </c>
      <c r="Q8083" s="13" t="s">
        <v>106966</v>
      </c>
    </row>
    <row r="8084" spans="1:17" x14ac:dyDescent="0.25">
      <c r="A8084" s="2" t="s">
        <v>61971</v>
      </c>
      <c r="B8084" s="2" t="s">
        <v>61972</v>
      </c>
      <c r="C8084" s="2" t="s">
        <v>61973</v>
      </c>
      <c r="D8084" s="2" t="s">
        <v>61974</v>
      </c>
      <c r="E8084" s="2" t="s">
        <v>346</v>
      </c>
      <c r="F8084" s="3" t="s">
        <v>61975</v>
      </c>
      <c r="G8084" s="2" t="s">
        <v>21</v>
      </c>
      <c r="H8084" s="2">
        <v>8915523</v>
      </c>
      <c r="I8084" s="2" t="s">
        <v>22</v>
      </c>
      <c r="J8084" s="2" t="s">
        <v>258</v>
      </c>
      <c r="K8084" s="2" t="s">
        <v>35</v>
      </c>
      <c r="L8084" s="3" t="s">
        <v>36</v>
      </c>
      <c r="M8084" s="2" t="s">
        <v>61976</v>
      </c>
      <c r="N8084" s="2" t="s">
        <v>61977</v>
      </c>
      <c r="O8084" s="2" t="s">
        <v>61977</v>
      </c>
      <c r="P8084" s="2" t="s">
        <v>28</v>
      </c>
      <c r="Q8084" s="13" t="s">
        <v>106968</v>
      </c>
    </row>
    <row r="8085" spans="1:17" x14ac:dyDescent="0.25">
      <c r="A8085" s="2" t="s">
        <v>61978</v>
      </c>
      <c r="B8085" s="2" t="s">
        <v>61979</v>
      </c>
      <c r="C8085" s="2" t="s">
        <v>61980</v>
      </c>
      <c r="D8085" s="2" t="s">
        <v>61981</v>
      </c>
      <c r="E8085" s="2" t="s">
        <v>1851</v>
      </c>
      <c r="F8085" s="3" t="s">
        <v>61982</v>
      </c>
      <c r="G8085" s="2" t="s">
        <v>21</v>
      </c>
      <c r="H8085" s="2">
        <v>460437</v>
      </c>
      <c r="I8085" s="2" t="s">
        <v>22</v>
      </c>
      <c r="J8085" s="2"/>
      <c r="K8085" s="2" t="s">
        <v>57</v>
      </c>
      <c r="L8085" s="3" t="s">
        <v>58</v>
      </c>
      <c r="M8085" s="2" t="s">
        <v>61983</v>
      </c>
      <c r="N8085" s="2" t="s">
        <v>61984</v>
      </c>
      <c r="O8085" s="2" t="s">
        <v>61984</v>
      </c>
      <c r="P8085" s="2" t="s">
        <v>28</v>
      </c>
      <c r="Q8085" s="13" t="s">
        <v>106966</v>
      </c>
    </row>
    <row r="8086" spans="1:17" x14ac:dyDescent="0.25">
      <c r="A8086" s="2" t="s">
        <v>61985</v>
      </c>
      <c r="B8086" s="2" t="s">
        <v>61986</v>
      </c>
      <c r="C8086" s="2" t="s">
        <v>61987</v>
      </c>
      <c r="D8086" s="2" t="s">
        <v>61988</v>
      </c>
      <c r="E8086" s="2" t="s">
        <v>108</v>
      </c>
      <c r="F8086" s="3" t="s">
        <v>61989</v>
      </c>
      <c r="G8086" s="2" t="s">
        <v>21</v>
      </c>
      <c r="H8086" s="2">
        <v>812670</v>
      </c>
      <c r="I8086" s="2" t="s">
        <v>22</v>
      </c>
      <c r="J8086" s="2"/>
      <c r="K8086" s="2" t="s">
        <v>23</v>
      </c>
      <c r="L8086" s="3" t="s">
        <v>80</v>
      </c>
      <c r="M8086" s="2" t="s">
        <v>61990</v>
      </c>
      <c r="N8086" s="2" t="s">
        <v>29787</v>
      </c>
      <c r="O8086" s="2" t="s">
        <v>61963</v>
      </c>
      <c r="P8086" s="2" t="s">
        <v>28</v>
      </c>
      <c r="Q8086" s="13" t="s">
        <v>106966</v>
      </c>
    </row>
    <row r="8087" spans="1:17" x14ac:dyDescent="0.25">
      <c r="A8087" s="2" t="s">
        <v>61991</v>
      </c>
      <c r="B8087" s="2" t="s">
        <v>61992</v>
      </c>
      <c r="C8087" s="2" t="s">
        <v>61993</v>
      </c>
      <c r="D8087" s="2" t="s">
        <v>61994</v>
      </c>
      <c r="E8087" s="2" t="s">
        <v>30829</v>
      </c>
      <c r="F8087" s="3" t="s">
        <v>61995</v>
      </c>
      <c r="G8087" s="2" t="s">
        <v>21</v>
      </c>
      <c r="H8087" s="2">
        <v>22191</v>
      </c>
      <c r="I8087" s="2" t="s">
        <v>22</v>
      </c>
      <c r="J8087" s="2" t="s">
        <v>90</v>
      </c>
      <c r="K8087" s="2" t="s">
        <v>1087</v>
      </c>
      <c r="L8087" s="3" t="s">
        <v>4952</v>
      </c>
      <c r="M8087" s="2" t="s">
        <v>61996</v>
      </c>
      <c r="N8087" s="2" t="s">
        <v>61997</v>
      </c>
      <c r="O8087" s="2" t="s">
        <v>61998</v>
      </c>
      <c r="P8087" s="2" t="s">
        <v>28</v>
      </c>
      <c r="Q8087" s="13" t="s">
        <v>106967</v>
      </c>
    </row>
    <row r="8088" spans="1:17" x14ac:dyDescent="0.25">
      <c r="A8088" s="2" t="s">
        <v>61999</v>
      </c>
      <c r="B8088" s="2" t="s">
        <v>62000</v>
      </c>
      <c r="C8088" s="2" t="s">
        <v>62001</v>
      </c>
      <c r="D8088" s="2" t="s">
        <v>62002</v>
      </c>
      <c r="E8088" s="2" t="s">
        <v>1379</v>
      </c>
      <c r="F8088" s="3" t="s">
        <v>62003</v>
      </c>
      <c r="G8088" s="2" t="s">
        <v>21</v>
      </c>
      <c r="H8088" s="2">
        <v>109949</v>
      </c>
      <c r="I8088" s="2" t="s">
        <v>22</v>
      </c>
      <c r="J8088" s="2"/>
      <c r="K8088" s="2" t="s">
        <v>1381</v>
      </c>
      <c r="L8088" s="3" t="s">
        <v>1382</v>
      </c>
      <c r="M8088" s="2" t="s">
        <v>25104</v>
      </c>
      <c r="N8088" s="2" t="s">
        <v>62004</v>
      </c>
      <c r="O8088" s="2" t="s">
        <v>62004</v>
      </c>
      <c r="P8088" s="2" t="s">
        <v>28</v>
      </c>
      <c r="Q8088" s="13" t="s">
        <v>106966</v>
      </c>
    </row>
    <row r="8089" spans="1:17" x14ac:dyDescent="0.25">
      <c r="A8089" s="2" t="s">
        <v>62005</v>
      </c>
      <c r="B8089" s="2" t="s">
        <v>62006</v>
      </c>
      <c r="C8089" s="2" t="s">
        <v>62007</v>
      </c>
      <c r="D8089" s="2" t="s">
        <v>62008</v>
      </c>
      <c r="E8089" s="2" t="s">
        <v>363</v>
      </c>
      <c r="F8089" s="3" t="s">
        <v>62009</v>
      </c>
      <c r="G8089" s="2" t="s">
        <v>21</v>
      </c>
      <c r="H8089" s="2">
        <v>2761585</v>
      </c>
      <c r="I8089" s="2" t="s">
        <v>22</v>
      </c>
      <c r="J8089" s="2" t="s">
        <v>90</v>
      </c>
      <c r="K8089" s="2" t="s">
        <v>365</v>
      </c>
      <c r="L8089" s="3" t="s">
        <v>366</v>
      </c>
      <c r="M8089" s="2" t="s">
        <v>62010</v>
      </c>
      <c r="N8089" s="2" t="s">
        <v>62011</v>
      </c>
      <c r="O8089" s="2" t="s">
        <v>62011</v>
      </c>
      <c r="P8089" s="2" t="s">
        <v>28</v>
      </c>
      <c r="Q8089" s="13" t="s">
        <v>106967</v>
      </c>
    </row>
    <row r="8090" spans="1:17" x14ac:dyDescent="0.25">
      <c r="A8090" s="2" t="s">
        <v>62012</v>
      </c>
      <c r="B8090" s="2" t="s">
        <v>62013</v>
      </c>
      <c r="C8090" s="2" t="s">
        <v>62014</v>
      </c>
      <c r="D8090" s="2" t="s">
        <v>62015</v>
      </c>
      <c r="E8090" s="2" t="s">
        <v>7221</v>
      </c>
      <c r="F8090" s="3" t="s">
        <v>62016</v>
      </c>
      <c r="G8090" s="2" t="s">
        <v>21</v>
      </c>
      <c r="H8090" s="2">
        <v>1216290</v>
      </c>
      <c r="I8090" s="2" t="s">
        <v>22</v>
      </c>
      <c r="J8090" s="2"/>
      <c r="K8090" s="2" t="s">
        <v>2149</v>
      </c>
      <c r="L8090" s="3" t="s">
        <v>7223</v>
      </c>
      <c r="M8090" s="2" t="s">
        <v>62017</v>
      </c>
      <c r="N8090" s="2" t="s">
        <v>62018</v>
      </c>
      <c r="O8090" s="2" t="s">
        <v>62018</v>
      </c>
      <c r="P8090" s="2" t="s">
        <v>28</v>
      </c>
      <c r="Q8090" s="13" t="s">
        <v>106968</v>
      </c>
    </row>
    <row r="8091" spans="1:17" x14ac:dyDescent="0.25">
      <c r="A8091" s="2" t="s">
        <v>62019</v>
      </c>
      <c r="B8091" s="2" t="s">
        <v>62020</v>
      </c>
      <c r="C8091" s="2" t="s">
        <v>62021</v>
      </c>
      <c r="D8091" s="2" t="s">
        <v>62022</v>
      </c>
      <c r="E8091" s="2" t="s">
        <v>213</v>
      </c>
      <c r="F8091" s="3" t="s">
        <v>62023</v>
      </c>
      <c r="G8091" s="2" t="s">
        <v>21</v>
      </c>
      <c r="H8091" s="2">
        <v>52925</v>
      </c>
      <c r="I8091" s="2" t="s">
        <v>22</v>
      </c>
      <c r="J8091" s="2"/>
      <c r="K8091" s="2" t="s">
        <v>23</v>
      </c>
      <c r="L8091" s="3" t="s">
        <v>24</v>
      </c>
      <c r="M8091" s="2" t="s">
        <v>62024</v>
      </c>
      <c r="N8091" s="2" t="s">
        <v>62025</v>
      </c>
      <c r="O8091" s="2" t="s">
        <v>62025</v>
      </c>
      <c r="P8091" s="2" t="s">
        <v>28</v>
      </c>
      <c r="Q8091" s="13" t="s">
        <v>106966</v>
      </c>
    </row>
    <row r="8092" spans="1:17" x14ac:dyDescent="0.25">
      <c r="A8092" s="2" t="s">
        <v>62026</v>
      </c>
      <c r="B8092" s="2" t="s">
        <v>62027</v>
      </c>
      <c r="C8092" s="2" t="s">
        <v>62028</v>
      </c>
      <c r="D8092" s="2" t="s">
        <v>62029</v>
      </c>
      <c r="E8092" s="2" t="s">
        <v>108</v>
      </c>
      <c r="F8092" s="3" t="s">
        <v>62030</v>
      </c>
      <c r="G8092" s="2" t="s">
        <v>21</v>
      </c>
      <c r="H8092" s="2">
        <v>477640</v>
      </c>
      <c r="I8092" s="2" t="s">
        <v>22</v>
      </c>
      <c r="J8092" s="2"/>
      <c r="K8092" s="2" t="s">
        <v>23</v>
      </c>
      <c r="L8092" s="3" t="s">
        <v>80</v>
      </c>
      <c r="M8092" s="2" t="s">
        <v>62031</v>
      </c>
      <c r="N8092" s="2" t="s">
        <v>62032</v>
      </c>
      <c r="O8092" s="2" t="s">
        <v>62032</v>
      </c>
      <c r="P8092" s="2" t="s">
        <v>28</v>
      </c>
      <c r="Q8092" s="13" t="s">
        <v>106966</v>
      </c>
    </row>
    <row r="8093" spans="1:17" x14ac:dyDescent="0.25">
      <c r="A8093" s="2" t="s">
        <v>62033</v>
      </c>
      <c r="B8093" s="2" t="s">
        <v>62034</v>
      </c>
      <c r="C8093" s="2" t="s">
        <v>62035</v>
      </c>
      <c r="D8093" s="2" t="s">
        <v>62036</v>
      </c>
      <c r="E8093" s="2" t="s">
        <v>319</v>
      </c>
      <c r="F8093" s="3" t="s">
        <v>62037</v>
      </c>
      <c r="G8093" s="2" t="s">
        <v>21</v>
      </c>
      <c r="H8093" s="2">
        <v>8199828</v>
      </c>
      <c r="I8093" s="2" t="s">
        <v>22</v>
      </c>
      <c r="J8093" s="2" t="s">
        <v>258</v>
      </c>
      <c r="K8093" s="2" t="s">
        <v>321</v>
      </c>
      <c r="L8093" s="3" t="s">
        <v>322</v>
      </c>
      <c r="M8093" s="2" t="s">
        <v>62038</v>
      </c>
      <c r="N8093" s="2" t="s">
        <v>62039</v>
      </c>
      <c r="O8093" s="2" t="s">
        <v>62039</v>
      </c>
      <c r="P8093" s="2" t="s">
        <v>28</v>
      </c>
      <c r="Q8093" s="13" t="s">
        <v>106968</v>
      </c>
    </row>
    <row r="8094" spans="1:17" x14ac:dyDescent="0.25">
      <c r="A8094" s="2" t="s">
        <v>62040</v>
      </c>
      <c r="B8094" s="2" t="s">
        <v>62041</v>
      </c>
      <c r="C8094" s="2" t="s">
        <v>62042</v>
      </c>
      <c r="D8094" s="2" t="s">
        <v>62043</v>
      </c>
      <c r="E8094" s="2" t="s">
        <v>62044</v>
      </c>
      <c r="F8094" s="3" t="s">
        <v>62045</v>
      </c>
      <c r="G8094" s="2" t="s">
        <v>21</v>
      </c>
      <c r="H8094" s="2">
        <v>674952</v>
      </c>
      <c r="I8094" s="2" t="s">
        <v>68</v>
      </c>
      <c r="J8094" s="2" t="s">
        <v>22</v>
      </c>
      <c r="K8094" s="2" t="s">
        <v>69</v>
      </c>
      <c r="L8094" s="3" t="s">
        <v>356</v>
      </c>
      <c r="M8094" s="2" t="s">
        <v>62046</v>
      </c>
      <c r="N8094" s="2" t="s">
        <v>62047</v>
      </c>
      <c r="O8094" s="2" t="s">
        <v>62047</v>
      </c>
      <c r="P8094" s="2" t="s">
        <v>28</v>
      </c>
      <c r="Q8094" s="13" t="s">
        <v>68</v>
      </c>
    </row>
    <row r="8095" spans="1:17" x14ac:dyDescent="0.25">
      <c r="A8095" s="2" t="s">
        <v>62048</v>
      </c>
      <c r="B8095" s="2" t="s">
        <v>62049</v>
      </c>
      <c r="C8095" s="2" t="s">
        <v>62050</v>
      </c>
      <c r="D8095" s="2" t="s">
        <v>62051</v>
      </c>
      <c r="E8095" s="2" t="s">
        <v>1022</v>
      </c>
      <c r="F8095" s="3" t="s">
        <v>62052</v>
      </c>
      <c r="G8095" s="2" t="s">
        <v>21</v>
      </c>
      <c r="H8095" s="2">
        <v>193319</v>
      </c>
      <c r="I8095" s="2" t="s">
        <v>22</v>
      </c>
      <c r="J8095" s="2"/>
      <c r="K8095" s="2" t="s">
        <v>57</v>
      </c>
      <c r="L8095" s="3" t="s">
        <v>58</v>
      </c>
      <c r="M8095" s="2" t="s">
        <v>62053</v>
      </c>
      <c r="N8095" s="2" t="s">
        <v>62054</v>
      </c>
      <c r="O8095" s="2" t="s">
        <v>62054</v>
      </c>
      <c r="P8095" s="2" t="s">
        <v>28</v>
      </c>
      <c r="Q8095" s="13" t="s">
        <v>106966</v>
      </c>
    </row>
    <row r="8096" spans="1:17" x14ac:dyDescent="0.25">
      <c r="A8096" s="2" t="s">
        <v>62055</v>
      </c>
      <c r="B8096" s="2" t="s">
        <v>62056</v>
      </c>
      <c r="C8096" s="2" t="s">
        <v>62057</v>
      </c>
      <c r="D8096" s="2" t="s">
        <v>62058</v>
      </c>
      <c r="E8096" s="2" t="s">
        <v>7120</v>
      </c>
      <c r="F8096" s="3" t="s">
        <v>62059</v>
      </c>
      <c r="G8096" s="2" t="s">
        <v>21</v>
      </c>
      <c r="H8096" s="2">
        <v>166302</v>
      </c>
      <c r="I8096" s="2" t="s">
        <v>258</v>
      </c>
      <c r="J8096" s="2" t="s">
        <v>22</v>
      </c>
      <c r="K8096" s="2" t="s">
        <v>5951</v>
      </c>
      <c r="L8096" s="3" t="s">
        <v>16967</v>
      </c>
      <c r="M8096" s="2" t="s">
        <v>62060</v>
      </c>
      <c r="N8096" s="2" t="s">
        <v>23690</v>
      </c>
      <c r="O8096" s="2" t="s">
        <v>23690</v>
      </c>
      <c r="P8096" s="2" t="s">
        <v>28</v>
      </c>
      <c r="Q8096" s="13" t="s">
        <v>106968</v>
      </c>
    </row>
    <row r="8097" spans="1:17" x14ac:dyDescent="0.25">
      <c r="A8097" s="2" t="s">
        <v>62061</v>
      </c>
      <c r="B8097" s="2" t="s">
        <v>62062</v>
      </c>
      <c r="C8097" s="2" t="s">
        <v>62063</v>
      </c>
      <c r="D8097" s="2" t="s">
        <v>62064</v>
      </c>
      <c r="E8097" s="2" t="s">
        <v>4942</v>
      </c>
      <c r="F8097" s="3" t="s">
        <v>62065</v>
      </c>
      <c r="G8097" s="2" t="s">
        <v>21</v>
      </c>
      <c r="H8097" s="2">
        <v>849627</v>
      </c>
      <c r="I8097" s="2" t="s">
        <v>68</v>
      </c>
      <c r="J8097" s="2" t="s">
        <v>22</v>
      </c>
      <c r="K8097" s="2" t="s">
        <v>158</v>
      </c>
      <c r="L8097" s="3" t="s">
        <v>2551</v>
      </c>
      <c r="M8097" s="2" t="s">
        <v>62066</v>
      </c>
      <c r="N8097" s="2" t="s">
        <v>62067</v>
      </c>
      <c r="O8097" s="2" t="s">
        <v>62068</v>
      </c>
      <c r="P8097" s="2" t="s">
        <v>28</v>
      </c>
      <c r="Q8097" s="13" t="s">
        <v>68</v>
      </c>
    </row>
    <row r="8098" spans="1:17" x14ac:dyDescent="0.25">
      <c r="A8098" s="2" t="s">
        <v>62069</v>
      </c>
      <c r="B8098" s="2" t="s">
        <v>62070</v>
      </c>
      <c r="C8098" s="2" t="s">
        <v>62071</v>
      </c>
      <c r="D8098" s="2" t="s">
        <v>62072</v>
      </c>
      <c r="E8098" s="2" t="s">
        <v>474</v>
      </c>
      <c r="F8098" s="3" t="s">
        <v>62073</v>
      </c>
      <c r="G8098" s="2" t="s">
        <v>21</v>
      </c>
      <c r="H8098" s="2">
        <v>221143</v>
      </c>
      <c r="I8098" s="2" t="s">
        <v>22</v>
      </c>
      <c r="J8098" s="2"/>
      <c r="K8098" s="2" t="s">
        <v>23</v>
      </c>
      <c r="L8098" s="3" t="s">
        <v>80</v>
      </c>
      <c r="M8098" s="2" t="s">
        <v>62074</v>
      </c>
      <c r="N8098" s="2" t="s">
        <v>62075</v>
      </c>
      <c r="O8098" s="2" t="s">
        <v>62075</v>
      </c>
      <c r="P8098" s="2" t="s">
        <v>28</v>
      </c>
      <c r="Q8098" s="13" t="s">
        <v>106966</v>
      </c>
    </row>
    <row r="8099" spans="1:17" x14ac:dyDescent="0.25">
      <c r="A8099" s="2" t="s">
        <v>62076</v>
      </c>
      <c r="B8099" s="2" t="s">
        <v>62077</v>
      </c>
      <c r="C8099" s="2" t="s">
        <v>62078</v>
      </c>
      <c r="D8099" s="2" t="s">
        <v>62079</v>
      </c>
      <c r="E8099" s="2" t="s">
        <v>108</v>
      </c>
      <c r="F8099" s="3" t="s">
        <v>62080</v>
      </c>
      <c r="G8099" s="2" t="s">
        <v>21</v>
      </c>
      <c r="H8099" s="2">
        <v>253267</v>
      </c>
      <c r="I8099" s="2" t="s">
        <v>22</v>
      </c>
      <c r="J8099" s="2"/>
      <c r="K8099" s="2" t="s">
        <v>23</v>
      </c>
      <c r="L8099" s="3" t="s">
        <v>169</v>
      </c>
      <c r="M8099" s="2" t="s">
        <v>62081</v>
      </c>
      <c r="N8099" s="2" t="s">
        <v>62082</v>
      </c>
      <c r="O8099" s="2" t="s">
        <v>62083</v>
      </c>
      <c r="P8099" s="2" t="s">
        <v>28</v>
      </c>
      <c r="Q8099" s="13" t="s">
        <v>106966</v>
      </c>
    </row>
    <row r="8100" spans="1:17" x14ac:dyDescent="0.25">
      <c r="A8100" s="2" t="s">
        <v>62084</v>
      </c>
      <c r="B8100" s="2" t="s">
        <v>62085</v>
      </c>
      <c r="C8100" s="2" t="s">
        <v>62086</v>
      </c>
      <c r="D8100" s="2" t="s">
        <v>62087</v>
      </c>
      <c r="E8100" s="2" t="s">
        <v>2338</v>
      </c>
      <c r="F8100" s="3" t="s">
        <v>62088</v>
      </c>
      <c r="G8100" s="2" t="s">
        <v>21</v>
      </c>
      <c r="H8100" s="2">
        <v>3114918</v>
      </c>
      <c r="I8100" s="2" t="s">
        <v>258</v>
      </c>
      <c r="J8100" s="2"/>
      <c r="K8100" s="2" t="s">
        <v>441</v>
      </c>
      <c r="L8100" s="3" t="s">
        <v>1128</v>
      </c>
      <c r="M8100" s="2" t="s">
        <v>62089</v>
      </c>
      <c r="N8100" s="2" t="s">
        <v>62090</v>
      </c>
      <c r="O8100" s="2" t="s">
        <v>62090</v>
      </c>
      <c r="P8100" s="2" t="s">
        <v>28</v>
      </c>
      <c r="Q8100" s="13" t="s">
        <v>106968</v>
      </c>
    </row>
    <row r="8101" spans="1:17" x14ac:dyDescent="0.25">
      <c r="A8101" s="2" t="s">
        <v>62091</v>
      </c>
      <c r="B8101" s="2" t="s">
        <v>62092</v>
      </c>
      <c r="C8101" s="2" t="s">
        <v>62093</v>
      </c>
      <c r="D8101" s="2" t="s">
        <v>62094</v>
      </c>
      <c r="E8101" s="2" t="s">
        <v>880</v>
      </c>
      <c r="F8101" s="3" t="s">
        <v>62095</v>
      </c>
      <c r="G8101" s="2" t="s">
        <v>21</v>
      </c>
      <c r="H8101" s="2">
        <v>215787</v>
      </c>
      <c r="I8101" s="2" t="s">
        <v>22</v>
      </c>
      <c r="J8101" s="2" t="s">
        <v>90</v>
      </c>
      <c r="K8101" s="2" t="s">
        <v>882</v>
      </c>
      <c r="L8101" s="3" t="s">
        <v>883</v>
      </c>
      <c r="M8101" s="2" t="s">
        <v>62096</v>
      </c>
      <c r="N8101" s="2" t="s">
        <v>62097</v>
      </c>
      <c r="O8101" s="2" t="s">
        <v>62097</v>
      </c>
      <c r="P8101" s="2" t="s">
        <v>28</v>
      </c>
      <c r="Q8101" s="13" t="s">
        <v>106967</v>
      </c>
    </row>
    <row r="8102" spans="1:17" x14ac:dyDescent="0.25">
      <c r="A8102" s="2" t="s">
        <v>62098</v>
      </c>
      <c r="B8102" s="2" t="s">
        <v>62099</v>
      </c>
      <c r="C8102" s="2" t="s">
        <v>62100</v>
      </c>
      <c r="D8102" s="2" t="s">
        <v>62101</v>
      </c>
      <c r="E8102" s="2" t="s">
        <v>62102</v>
      </c>
      <c r="F8102" s="3" t="s">
        <v>62103</v>
      </c>
      <c r="G8102" s="2" t="s">
        <v>21</v>
      </c>
      <c r="H8102" s="2">
        <v>2595097</v>
      </c>
      <c r="I8102" s="2" t="s">
        <v>68</v>
      </c>
      <c r="J8102" s="2" t="s">
        <v>22</v>
      </c>
      <c r="K8102" s="2" t="s">
        <v>365</v>
      </c>
      <c r="L8102" s="3" t="s">
        <v>47778</v>
      </c>
      <c r="M8102" s="2" t="s">
        <v>62104</v>
      </c>
      <c r="N8102" s="2" t="s">
        <v>62105</v>
      </c>
      <c r="O8102" s="2" t="s">
        <v>62105</v>
      </c>
      <c r="P8102" s="2" t="s">
        <v>28</v>
      </c>
      <c r="Q8102" s="13" t="s">
        <v>106968</v>
      </c>
    </row>
    <row r="8103" spans="1:17" x14ac:dyDescent="0.25">
      <c r="A8103" s="2" t="s">
        <v>62106</v>
      </c>
      <c r="B8103" s="2" t="s">
        <v>62107</v>
      </c>
      <c r="C8103" s="2" t="s">
        <v>62108</v>
      </c>
      <c r="D8103" s="2" t="s">
        <v>62109</v>
      </c>
      <c r="E8103" s="2" t="s">
        <v>8835</v>
      </c>
      <c r="F8103" s="3" t="s">
        <v>62110</v>
      </c>
      <c r="G8103" s="2" t="s">
        <v>21</v>
      </c>
      <c r="H8103" s="2">
        <v>3130991</v>
      </c>
      <c r="I8103" s="2" t="s">
        <v>68</v>
      </c>
      <c r="J8103" s="2" t="s">
        <v>22</v>
      </c>
      <c r="K8103" s="2" t="s">
        <v>69</v>
      </c>
      <c r="L8103" s="3" t="s">
        <v>70</v>
      </c>
      <c r="M8103" s="2" t="s">
        <v>62111</v>
      </c>
      <c r="N8103" s="2" t="s">
        <v>62112</v>
      </c>
      <c r="O8103" s="2" t="s">
        <v>62113</v>
      </c>
      <c r="P8103" s="2" t="s">
        <v>28</v>
      </c>
      <c r="Q8103" s="13" t="s">
        <v>68</v>
      </c>
    </row>
    <row r="8104" spans="1:17" x14ac:dyDescent="0.25">
      <c r="A8104" s="2" t="s">
        <v>62114</v>
      </c>
      <c r="B8104" s="2" t="s">
        <v>62115</v>
      </c>
      <c r="C8104" s="2" t="s">
        <v>62116</v>
      </c>
      <c r="D8104" s="2" t="s">
        <v>62117</v>
      </c>
      <c r="E8104" s="2" t="s">
        <v>1463</v>
      </c>
      <c r="F8104" s="3" t="s">
        <v>62118</v>
      </c>
      <c r="G8104" s="2" t="s">
        <v>21</v>
      </c>
      <c r="H8104" s="2">
        <v>2314526</v>
      </c>
      <c r="I8104" s="2" t="s">
        <v>22</v>
      </c>
      <c r="J8104" s="2"/>
      <c r="K8104" s="2" t="s">
        <v>23</v>
      </c>
      <c r="L8104" s="3" t="s">
        <v>80</v>
      </c>
      <c r="M8104" s="2" t="s">
        <v>62119</v>
      </c>
      <c r="N8104" s="2" t="s">
        <v>62120</v>
      </c>
      <c r="O8104" s="2" t="s">
        <v>62120</v>
      </c>
      <c r="P8104" s="2" t="s">
        <v>28</v>
      </c>
      <c r="Q8104" s="13" t="s">
        <v>106966</v>
      </c>
    </row>
    <row r="8105" spans="1:17" x14ac:dyDescent="0.25">
      <c r="A8105" s="2" t="s">
        <v>62121</v>
      </c>
      <c r="B8105" s="2" t="s">
        <v>62122</v>
      </c>
      <c r="C8105" s="2" t="s">
        <v>62123</v>
      </c>
      <c r="D8105" s="2" t="s">
        <v>62124</v>
      </c>
      <c r="E8105" s="2" t="s">
        <v>62125</v>
      </c>
      <c r="F8105" s="3" t="s">
        <v>62126</v>
      </c>
      <c r="G8105" s="2" t="s">
        <v>21</v>
      </c>
      <c r="H8105" s="2">
        <v>1770001</v>
      </c>
      <c r="I8105" s="2" t="s">
        <v>68</v>
      </c>
      <c r="J8105" s="2" t="s">
        <v>68</v>
      </c>
      <c r="K8105" s="2" t="s">
        <v>5987</v>
      </c>
      <c r="L8105" s="3" t="s">
        <v>62127</v>
      </c>
      <c r="M8105" s="2" t="s">
        <v>62128</v>
      </c>
      <c r="N8105" s="2" t="s">
        <v>62129</v>
      </c>
      <c r="O8105" s="2" t="s">
        <v>62130</v>
      </c>
      <c r="P8105" s="2" t="s">
        <v>28</v>
      </c>
      <c r="Q8105" s="13" t="s">
        <v>68</v>
      </c>
    </row>
    <row r="8106" spans="1:17" x14ac:dyDescent="0.25">
      <c r="A8106" s="2" t="s">
        <v>62131</v>
      </c>
      <c r="B8106" s="2" t="s">
        <v>62132</v>
      </c>
      <c r="C8106" s="2" t="s">
        <v>62133</v>
      </c>
      <c r="D8106" s="2" t="s">
        <v>62134</v>
      </c>
      <c r="E8106" s="2"/>
      <c r="F8106" s="3" t="s">
        <v>62135</v>
      </c>
      <c r="G8106" s="2" t="s">
        <v>21</v>
      </c>
      <c r="H8106" s="2">
        <v>410238</v>
      </c>
      <c r="I8106" s="2" t="s">
        <v>22</v>
      </c>
      <c r="J8106" s="2" t="s">
        <v>22</v>
      </c>
      <c r="K8106" s="2" t="s">
        <v>8019</v>
      </c>
      <c r="L8106" s="3" t="s">
        <v>62136</v>
      </c>
      <c r="M8106" s="2" t="s">
        <v>62137</v>
      </c>
      <c r="N8106" s="2" t="s">
        <v>5152</v>
      </c>
      <c r="O8106" s="2" t="s">
        <v>62138</v>
      </c>
      <c r="P8106" s="2" t="s">
        <v>28</v>
      </c>
      <c r="Q8106" s="13" t="s">
        <v>22</v>
      </c>
    </row>
    <row r="8107" spans="1:17" x14ac:dyDescent="0.25">
      <c r="A8107" s="2" t="s">
        <v>62139</v>
      </c>
      <c r="B8107" s="2" t="s">
        <v>62140</v>
      </c>
      <c r="C8107" s="2" t="s">
        <v>62141</v>
      </c>
      <c r="D8107" s="2" t="s">
        <v>62142</v>
      </c>
      <c r="E8107" s="2" t="s">
        <v>988</v>
      </c>
      <c r="F8107" s="3" t="s">
        <v>62143</v>
      </c>
      <c r="G8107" s="2" t="s">
        <v>21</v>
      </c>
      <c r="H8107" s="2">
        <v>169205</v>
      </c>
      <c r="I8107" s="2" t="s">
        <v>22</v>
      </c>
      <c r="J8107" s="2"/>
      <c r="K8107" s="2" t="s">
        <v>23</v>
      </c>
      <c r="L8107" s="3" t="s">
        <v>80</v>
      </c>
      <c r="M8107" s="2" t="s">
        <v>62144</v>
      </c>
      <c r="N8107" s="2" t="s">
        <v>62145</v>
      </c>
      <c r="O8107" s="2" t="s">
        <v>62145</v>
      </c>
      <c r="P8107" s="2" t="s">
        <v>28</v>
      </c>
      <c r="Q8107" s="13" t="s">
        <v>106966</v>
      </c>
    </row>
    <row r="8108" spans="1:17" x14ac:dyDescent="0.25">
      <c r="A8108" s="2" t="s">
        <v>62146</v>
      </c>
      <c r="B8108" s="2" t="s">
        <v>62147</v>
      </c>
      <c r="C8108" s="2" t="s">
        <v>62148</v>
      </c>
      <c r="D8108" s="2" t="s">
        <v>62149</v>
      </c>
      <c r="E8108" s="2" t="s">
        <v>2137</v>
      </c>
      <c r="F8108" s="3" t="s">
        <v>62150</v>
      </c>
      <c r="G8108" s="2" t="s">
        <v>21</v>
      </c>
      <c r="H8108" s="2">
        <v>988657</v>
      </c>
      <c r="I8108" s="2" t="s">
        <v>22</v>
      </c>
      <c r="J8108" s="2" t="s">
        <v>90</v>
      </c>
      <c r="K8108" s="2" t="s">
        <v>2139</v>
      </c>
      <c r="L8108" s="3" t="s">
        <v>2140</v>
      </c>
      <c r="M8108" s="2" t="s">
        <v>62151</v>
      </c>
      <c r="N8108" s="2" t="s">
        <v>62152</v>
      </c>
      <c r="O8108" s="2" t="s">
        <v>62153</v>
      </c>
      <c r="P8108" s="2" t="s">
        <v>28</v>
      </c>
      <c r="Q8108" s="13" t="s">
        <v>106967</v>
      </c>
    </row>
    <row r="8109" spans="1:17" x14ac:dyDescent="0.25">
      <c r="A8109" s="2" t="s">
        <v>62154</v>
      </c>
      <c r="B8109" s="2" t="s">
        <v>62155</v>
      </c>
      <c r="C8109" s="2" t="s">
        <v>62156</v>
      </c>
      <c r="D8109" s="2" t="s">
        <v>62157</v>
      </c>
      <c r="E8109" s="2" t="s">
        <v>413</v>
      </c>
      <c r="F8109" s="3" t="s">
        <v>62158</v>
      </c>
      <c r="G8109" s="2" t="s">
        <v>21</v>
      </c>
      <c r="H8109" s="2">
        <v>75134</v>
      </c>
      <c r="I8109" s="2" t="s">
        <v>22</v>
      </c>
      <c r="J8109" s="2"/>
      <c r="K8109" s="2" t="s">
        <v>23</v>
      </c>
      <c r="L8109" s="3" t="s">
        <v>1164</v>
      </c>
      <c r="M8109" s="2" t="s">
        <v>62159</v>
      </c>
      <c r="N8109" s="2" t="s">
        <v>62160</v>
      </c>
      <c r="O8109" s="2" t="s">
        <v>62160</v>
      </c>
      <c r="P8109" s="2" t="s">
        <v>28</v>
      </c>
      <c r="Q8109" s="13" t="s">
        <v>106966</v>
      </c>
    </row>
    <row r="8110" spans="1:17" x14ac:dyDescent="0.25">
      <c r="A8110" s="2" t="s">
        <v>62161</v>
      </c>
      <c r="B8110" s="2" t="s">
        <v>62162</v>
      </c>
      <c r="C8110" s="2" t="s">
        <v>62163</v>
      </c>
      <c r="D8110" s="2" t="s">
        <v>62164</v>
      </c>
      <c r="E8110" s="2" t="s">
        <v>6293</v>
      </c>
      <c r="F8110" s="3" t="s">
        <v>62165</v>
      </c>
      <c r="G8110" s="2" t="s">
        <v>21</v>
      </c>
      <c r="H8110" s="2">
        <v>10233</v>
      </c>
      <c r="I8110" s="2" t="s">
        <v>22</v>
      </c>
      <c r="J8110" s="2" t="s">
        <v>387</v>
      </c>
      <c r="K8110" s="2" t="s">
        <v>2110</v>
      </c>
      <c r="L8110" s="3" t="s">
        <v>2111</v>
      </c>
      <c r="M8110" s="2" t="s">
        <v>62166</v>
      </c>
      <c r="N8110" s="2" t="s">
        <v>62167</v>
      </c>
      <c r="O8110" s="2" t="s">
        <v>62168</v>
      </c>
      <c r="P8110" s="2" t="s">
        <v>28</v>
      </c>
      <c r="Q8110" s="13" t="s">
        <v>22</v>
      </c>
    </row>
    <row r="8111" spans="1:17" x14ac:dyDescent="0.25">
      <c r="A8111" s="2" t="s">
        <v>62169</v>
      </c>
      <c r="B8111" s="2" t="s">
        <v>62170</v>
      </c>
      <c r="C8111" s="2" t="s">
        <v>62171</v>
      </c>
      <c r="D8111" s="2" t="s">
        <v>62172</v>
      </c>
      <c r="E8111" s="2" t="s">
        <v>29564</v>
      </c>
      <c r="F8111" s="3" t="s">
        <v>62173</v>
      </c>
      <c r="G8111" s="2" t="s">
        <v>21</v>
      </c>
      <c r="H8111" s="2">
        <v>4797437</v>
      </c>
      <c r="I8111" s="2" t="s">
        <v>22</v>
      </c>
      <c r="J8111" s="2" t="s">
        <v>258</v>
      </c>
      <c r="K8111" s="2" t="s">
        <v>321</v>
      </c>
      <c r="L8111" s="3" t="s">
        <v>1420</v>
      </c>
      <c r="M8111" s="2" t="s">
        <v>62174</v>
      </c>
      <c r="N8111" s="2" t="s">
        <v>62175</v>
      </c>
      <c r="O8111" s="2" t="s">
        <v>62175</v>
      </c>
      <c r="P8111" s="2" t="s">
        <v>28</v>
      </c>
      <c r="Q8111" s="13" t="s">
        <v>106968</v>
      </c>
    </row>
    <row r="8112" spans="1:17" x14ac:dyDescent="0.25">
      <c r="A8112" s="2" t="s">
        <v>62176</v>
      </c>
      <c r="B8112" s="2" t="s">
        <v>62177</v>
      </c>
      <c r="C8112" s="2" t="s">
        <v>62178</v>
      </c>
      <c r="D8112" s="2" t="s">
        <v>62179</v>
      </c>
      <c r="E8112" s="2" t="s">
        <v>21489</v>
      </c>
      <c r="F8112" s="3" t="s">
        <v>62180</v>
      </c>
      <c r="G8112" s="2" t="s">
        <v>21</v>
      </c>
      <c r="H8112" s="2">
        <v>3421325</v>
      </c>
      <c r="I8112" s="2" t="s">
        <v>22</v>
      </c>
      <c r="J8112" s="2"/>
      <c r="K8112" s="2" t="s">
        <v>7906</v>
      </c>
      <c r="L8112" s="3" t="s">
        <v>7907</v>
      </c>
      <c r="M8112" s="2" t="s">
        <v>62181</v>
      </c>
      <c r="N8112" s="2" t="s">
        <v>62182</v>
      </c>
      <c r="O8112" s="2" t="s">
        <v>62182</v>
      </c>
      <c r="P8112" s="2" t="s">
        <v>28</v>
      </c>
      <c r="Q8112" s="13" t="s">
        <v>106968</v>
      </c>
    </row>
    <row r="8113" spans="1:17" x14ac:dyDescent="0.25">
      <c r="A8113" s="2" t="s">
        <v>62183</v>
      </c>
      <c r="B8113" s="2" t="s">
        <v>62184</v>
      </c>
      <c r="C8113" s="2" t="s">
        <v>62185</v>
      </c>
      <c r="D8113" s="2" t="s">
        <v>62186</v>
      </c>
      <c r="E8113" s="2" t="s">
        <v>1085</v>
      </c>
      <c r="F8113" s="3" t="s">
        <v>62187</v>
      </c>
      <c r="G8113" s="2" t="s">
        <v>21</v>
      </c>
      <c r="H8113" s="2">
        <v>207489</v>
      </c>
      <c r="I8113" s="2" t="s">
        <v>22</v>
      </c>
      <c r="J8113" s="2" t="s">
        <v>90</v>
      </c>
      <c r="K8113" s="2" t="s">
        <v>1087</v>
      </c>
      <c r="L8113" s="3" t="s">
        <v>1088</v>
      </c>
      <c r="M8113" s="2" t="s">
        <v>62188</v>
      </c>
      <c r="N8113" s="2" t="s">
        <v>62189</v>
      </c>
      <c r="O8113" s="2" t="s">
        <v>62189</v>
      </c>
      <c r="P8113" s="2" t="s">
        <v>28</v>
      </c>
      <c r="Q8113" s="13" t="s">
        <v>106967</v>
      </c>
    </row>
    <row r="8114" spans="1:17" x14ac:dyDescent="0.25">
      <c r="A8114" s="2" t="s">
        <v>62190</v>
      </c>
      <c r="B8114" s="2" t="s">
        <v>62191</v>
      </c>
      <c r="C8114" s="2" t="s">
        <v>62192</v>
      </c>
      <c r="D8114" s="2" t="s">
        <v>62193</v>
      </c>
      <c r="E8114" s="2" t="s">
        <v>62194</v>
      </c>
      <c r="F8114" s="3" t="s">
        <v>62195</v>
      </c>
      <c r="G8114" s="2" t="s">
        <v>21</v>
      </c>
      <c r="H8114" s="2">
        <v>2964860</v>
      </c>
      <c r="I8114" s="2" t="s">
        <v>22</v>
      </c>
      <c r="J8114" s="2" t="s">
        <v>277</v>
      </c>
      <c r="K8114" s="2" t="s">
        <v>3287</v>
      </c>
      <c r="L8114" s="3" t="s">
        <v>62196</v>
      </c>
      <c r="M8114" s="2" t="s">
        <v>62197</v>
      </c>
      <c r="N8114" s="2" t="s">
        <v>62198</v>
      </c>
      <c r="O8114" s="2" t="s">
        <v>62199</v>
      </c>
      <c r="P8114" s="2" t="s">
        <v>28</v>
      </c>
      <c r="Q8114" s="13" t="s">
        <v>22</v>
      </c>
    </row>
    <row r="8115" spans="1:17" x14ac:dyDescent="0.25">
      <c r="A8115" s="2" t="s">
        <v>62200</v>
      </c>
      <c r="B8115" s="2" t="s">
        <v>62201</v>
      </c>
      <c r="C8115" s="2" t="s">
        <v>62202</v>
      </c>
      <c r="D8115" s="2" t="s">
        <v>62203</v>
      </c>
      <c r="E8115" s="2" t="s">
        <v>11016</v>
      </c>
      <c r="F8115" s="3" t="s">
        <v>62204</v>
      </c>
      <c r="G8115" s="2" t="s">
        <v>21</v>
      </c>
      <c r="H8115" s="2">
        <v>21635</v>
      </c>
      <c r="I8115" s="2" t="s">
        <v>22</v>
      </c>
      <c r="J8115" s="2"/>
      <c r="K8115" s="2" t="s">
        <v>11018</v>
      </c>
      <c r="L8115" s="3" t="s">
        <v>11019</v>
      </c>
      <c r="M8115" s="2" t="s">
        <v>62205</v>
      </c>
      <c r="N8115" s="2" t="s">
        <v>62206</v>
      </c>
      <c r="O8115" s="2" t="s">
        <v>62206</v>
      </c>
      <c r="P8115" s="2" t="s">
        <v>28</v>
      </c>
      <c r="Q8115" s="13" t="s">
        <v>106966</v>
      </c>
    </row>
    <row r="8116" spans="1:17" x14ac:dyDescent="0.25">
      <c r="A8116" s="2" t="s">
        <v>62207</v>
      </c>
      <c r="B8116" s="2" t="s">
        <v>62208</v>
      </c>
      <c r="C8116" s="2" t="s">
        <v>62209</v>
      </c>
      <c r="D8116" s="2" t="s">
        <v>62210</v>
      </c>
      <c r="E8116" s="2" t="s">
        <v>1199</v>
      </c>
      <c r="F8116" s="3" t="s">
        <v>62211</v>
      </c>
      <c r="G8116" s="2" t="s">
        <v>21</v>
      </c>
      <c r="H8116" s="2">
        <v>18016</v>
      </c>
      <c r="I8116" s="2" t="s">
        <v>22</v>
      </c>
      <c r="J8116" s="2"/>
      <c r="K8116" s="2" t="s">
        <v>57</v>
      </c>
      <c r="L8116" s="3" t="s">
        <v>1201</v>
      </c>
      <c r="M8116" s="2" t="s">
        <v>62212</v>
      </c>
      <c r="N8116" s="2" t="s">
        <v>62213</v>
      </c>
      <c r="O8116" s="2" t="s">
        <v>62213</v>
      </c>
      <c r="P8116" s="2" t="s">
        <v>28</v>
      </c>
      <c r="Q8116" s="13" t="s">
        <v>106966</v>
      </c>
    </row>
    <row r="8117" spans="1:17" x14ac:dyDescent="0.25">
      <c r="A8117" s="2" t="s">
        <v>62214</v>
      </c>
      <c r="B8117" s="2" t="s">
        <v>62215</v>
      </c>
      <c r="C8117" s="2" t="s">
        <v>62216</v>
      </c>
      <c r="D8117" s="2" t="s">
        <v>62217</v>
      </c>
      <c r="E8117" s="2" t="s">
        <v>1669</v>
      </c>
      <c r="F8117" s="3" t="s">
        <v>62218</v>
      </c>
      <c r="G8117" s="2" t="s">
        <v>21</v>
      </c>
      <c r="H8117" s="2">
        <v>319373</v>
      </c>
      <c r="I8117" s="2" t="s">
        <v>22</v>
      </c>
      <c r="J8117" s="2" t="s">
        <v>258</v>
      </c>
      <c r="K8117" s="2" t="s">
        <v>532</v>
      </c>
      <c r="L8117" s="3" t="s">
        <v>1671</v>
      </c>
      <c r="M8117" s="2" t="s">
        <v>62219</v>
      </c>
      <c r="N8117" s="2" t="s">
        <v>62220</v>
      </c>
      <c r="O8117" s="2" t="s">
        <v>62220</v>
      </c>
      <c r="P8117" s="2" t="s">
        <v>28</v>
      </c>
      <c r="Q8117" s="13" t="s">
        <v>106968</v>
      </c>
    </row>
    <row r="8118" spans="1:17" x14ac:dyDescent="0.25">
      <c r="A8118" s="2" t="s">
        <v>62221</v>
      </c>
      <c r="B8118" s="2" t="s">
        <v>62222</v>
      </c>
      <c r="C8118" s="2" t="s">
        <v>62223</v>
      </c>
      <c r="D8118" s="2" t="s">
        <v>62224</v>
      </c>
      <c r="E8118" s="2" t="s">
        <v>396</v>
      </c>
      <c r="F8118" s="3" t="s">
        <v>62225</v>
      </c>
      <c r="G8118" s="2" t="s">
        <v>21</v>
      </c>
      <c r="H8118" s="2">
        <v>4240035</v>
      </c>
      <c r="I8118" s="2" t="s">
        <v>22</v>
      </c>
      <c r="J8118" s="2" t="s">
        <v>258</v>
      </c>
      <c r="K8118" s="2" t="s">
        <v>35</v>
      </c>
      <c r="L8118" s="3" t="s">
        <v>36</v>
      </c>
      <c r="M8118" s="2" t="s">
        <v>62226</v>
      </c>
      <c r="N8118" s="2" t="s">
        <v>62227</v>
      </c>
      <c r="O8118" s="2" t="s">
        <v>62227</v>
      </c>
      <c r="P8118" s="2" t="s">
        <v>28</v>
      </c>
      <c r="Q8118" s="13" t="s">
        <v>106968</v>
      </c>
    </row>
    <row r="8119" spans="1:17" x14ac:dyDescent="0.25">
      <c r="A8119" s="2" t="s">
        <v>62228</v>
      </c>
      <c r="B8119" s="2" t="s">
        <v>62229</v>
      </c>
      <c r="C8119" s="2" t="s">
        <v>62230</v>
      </c>
      <c r="D8119" s="2" t="s">
        <v>62231</v>
      </c>
      <c r="E8119" s="2" t="s">
        <v>195</v>
      </c>
      <c r="F8119" s="3" t="s">
        <v>62232</v>
      </c>
      <c r="G8119" s="2" t="s">
        <v>21</v>
      </c>
      <c r="H8119" s="2">
        <v>63740</v>
      </c>
      <c r="I8119" s="2" t="s">
        <v>22</v>
      </c>
      <c r="J8119" s="2"/>
      <c r="K8119" s="2" t="s">
        <v>23</v>
      </c>
      <c r="L8119" s="3" t="s">
        <v>169</v>
      </c>
      <c r="M8119" s="2" t="s">
        <v>62233</v>
      </c>
      <c r="N8119" s="2" t="s">
        <v>62234</v>
      </c>
      <c r="O8119" s="2" t="s">
        <v>61963</v>
      </c>
      <c r="P8119" s="2" t="s">
        <v>28</v>
      </c>
      <c r="Q8119" s="13" t="s">
        <v>106966</v>
      </c>
    </row>
    <row r="8120" spans="1:17" x14ac:dyDescent="0.25">
      <c r="A8120" s="2" t="s">
        <v>62235</v>
      </c>
      <c r="B8120" s="2" t="s">
        <v>62236</v>
      </c>
      <c r="C8120" s="2" t="s">
        <v>62237</v>
      </c>
      <c r="D8120" s="2" t="s">
        <v>62238</v>
      </c>
      <c r="E8120" s="2" t="s">
        <v>319</v>
      </c>
      <c r="F8120" s="3" t="s">
        <v>62239</v>
      </c>
      <c r="G8120" s="2" t="s">
        <v>21</v>
      </c>
      <c r="H8120" s="2">
        <v>8207265</v>
      </c>
      <c r="I8120" s="2" t="s">
        <v>22</v>
      </c>
      <c r="J8120" s="2" t="s">
        <v>258</v>
      </c>
      <c r="K8120" s="2" t="s">
        <v>289</v>
      </c>
      <c r="L8120" s="3" t="s">
        <v>3925</v>
      </c>
      <c r="M8120" s="2" t="s">
        <v>62240</v>
      </c>
      <c r="N8120" s="2" t="s">
        <v>62241</v>
      </c>
      <c r="O8120" s="2" t="s">
        <v>62241</v>
      </c>
      <c r="P8120" s="2" t="s">
        <v>28</v>
      </c>
      <c r="Q8120" s="13" t="s">
        <v>106968</v>
      </c>
    </row>
    <row r="8121" spans="1:17" x14ac:dyDescent="0.25">
      <c r="A8121" s="2" t="s">
        <v>62242</v>
      </c>
      <c r="B8121" s="2" t="s">
        <v>62243</v>
      </c>
      <c r="C8121" s="2" t="s">
        <v>62244</v>
      </c>
      <c r="D8121" s="2" t="s">
        <v>62245</v>
      </c>
      <c r="E8121" s="2" t="s">
        <v>30651</v>
      </c>
      <c r="F8121" s="3" t="s">
        <v>62246</v>
      </c>
      <c r="G8121" s="2" t="s">
        <v>21</v>
      </c>
      <c r="H8121" s="2">
        <v>2014810</v>
      </c>
      <c r="I8121" s="2" t="s">
        <v>22</v>
      </c>
      <c r="J8121" s="2" t="s">
        <v>68</v>
      </c>
      <c r="K8121" s="2" t="s">
        <v>321</v>
      </c>
      <c r="L8121" s="3" t="s">
        <v>322</v>
      </c>
      <c r="M8121" s="2" t="s">
        <v>62247</v>
      </c>
      <c r="N8121" s="2" t="s">
        <v>62248</v>
      </c>
      <c r="O8121" s="2" t="s">
        <v>62248</v>
      </c>
      <c r="P8121" s="2" t="s">
        <v>28</v>
      </c>
      <c r="Q8121" s="13" t="s">
        <v>106968</v>
      </c>
    </row>
    <row r="8122" spans="1:17" x14ac:dyDescent="0.25">
      <c r="A8122" s="2" t="s">
        <v>62249</v>
      </c>
      <c r="B8122" s="2" t="s">
        <v>62250</v>
      </c>
      <c r="C8122" s="2" t="s">
        <v>62251</v>
      </c>
      <c r="D8122" s="2" t="s">
        <v>62252</v>
      </c>
      <c r="E8122" s="2" t="s">
        <v>19</v>
      </c>
      <c r="F8122" s="3" t="s">
        <v>62253</v>
      </c>
      <c r="G8122" s="2" t="s">
        <v>21</v>
      </c>
      <c r="H8122" s="2">
        <v>213369</v>
      </c>
      <c r="I8122" s="2" t="s">
        <v>22</v>
      </c>
      <c r="J8122" s="2"/>
      <c r="K8122" s="2" t="s">
        <v>57</v>
      </c>
      <c r="L8122" s="3" t="s">
        <v>129</v>
      </c>
      <c r="M8122" s="2" t="s">
        <v>60655</v>
      </c>
      <c r="N8122" s="2" t="s">
        <v>62254</v>
      </c>
      <c r="O8122" s="2" t="s">
        <v>62255</v>
      </c>
      <c r="P8122" s="2" t="s">
        <v>28</v>
      </c>
      <c r="Q8122" s="13" t="s">
        <v>106966</v>
      </c>
    </row>
    <row r="8123" spans="1:17" x14ac:dyDescent="0.25">
      <c r="A8123" s="2" t="s">
        <v>62256</v>
      </c>
      <c r="B8123" s="2" t="s">
        <v>62257</v>
      </c>
      <c r="C8123" s="2" t="s">
        <v>62258</v>
      </c>
      <c r="D8123" s="2" t="s">
        <v>62259</v>
      </c>
      <c r="E8123" s="2" t="s">
        <v>373</v>
      </c>
      <c r="F8123" s="3" t="s">
        <v>62260</v>
      </c>
      <c r="G8123" s="2" t="s">
        <v>21</v>
      </c>
      <c r="H8123" s="2">
        <v>18568924</v>
      </c>
      <c r="I8123" s="2" t="s">
        <v>22</v>
      </c>
      <c r="J8123" s="2" t="s">
        <v>375</v>
      </c>
      <c r="K8123" s="2" t="s">
        <v>376</v>
      </c>
      <c r="L8123" s="3" t="s">
        <v>9659</v>
      </c>
      <c r="M8123" s="2" t="s">
        <v>62261</v>
      </c>
      <c r="N8123" s="2" t="s">
        <v>62262</v>
      </c>
      <c r="O8123" s="2" t="s">
        <v>62263</v>
      </c>
      <c r="P8123" s="2" t="s">
        <v>28</v>
      </c>
      <c r="Q8123" s="13" t="s">
        <v>22</v>
      </c>
    </row>
    <row r="8124" spans="1:17" x14ac:dyDescent="0.25">
      <c r="A8124" s="2" t="s">
        <v>62264</v>
      </c>
      <c r="B8124" s="2" t="s">
        <v>62265</v>
      </c>
      <c r="C8124" s="2" t="s">
        <v>62266</v>
      </c>
      <c r="D8124" s="2" t="s">
        <v>62267</v>
      </c>
      <c r="E8124" s="2" t="s">
        <v>45291</v>
      </c>
      <c r="F8124" s="3" t="s">
        <v>62268</v>
      </c>
      <c r="G8124" s="2" t="s">
        <v>21</v>
      </c>
      <c r="H8124" s="2">
        <v>628252</v>
      </c>
      <c r="I8124" s="2" t="s">
        <v>22</v>
      </c>
      <c r="J8124" s="2"/>
      <c r="K8124" s="2" t="s">
        <v>23</v>
      </c>
      <c r="L8124" s="3" t="s">
        <v>5031</v>
      </c>
      <c r="M8124" s="2" t="s">
        <v>62269</v>
      </c>
      <c r="N8124" s="2" t="s">
        <v>62270</v>
      </c>
      <c r="O8124" s="2" t="s">
        <v>62270</v>
      </c>
      <c r="P8124" s="2" t="s">
        <v>28</v>
      </c>
      <c r="Q8124" s="13" t="s">
        <v>106966</v>
      </c>
    </row>
    <row r="8125" spans="1:17" x14ac:dyDescent="0.25">
      <c r="A8125" s="2" t="s">
        <v>62271</v>
      </c>
      <c r="B8125" s="2" t="s">
        <v>62272</v>
      </c>
      <c r="C8125" s="2" t="s">
        <v>62273</v>
      </c>
      <c r="D8125" s="2" t="s">
        <v>62274</v>
      </c>
      <c r="E8125" s="2" t="s">
        <v>1489</v>
      </c>
      <c r="F8125" s="3" t="s">
        <v>62275</v>
      </c>
      <c r="G8125" s="2" t="s">
        <v>21</v>
      </c>
      <c r="H8125" s="2">
        <v>4209867</v>
      </c>
      <c r="I8125" s="2" t="s">
        <v>22</v>
      </c>
      <c r="J8125" s="2" t="s">
        <v>258</v>
      </c>
      <c r="K8125" s="2" t="s">
        <v>1491</v>
      </c>
      <c r="L8125" s="3" t="s">
        <v>55141</v>
      </c>
      <c r="M8125" s="2" t="s">
        <v>62276</v>
      </c>
      <c r="N8125" s="2" t="s">
        <v>62277</v>
      </c>
      <c r="O8125" s="2" t="s">
        <v>62278</v>
      </c>
      <c r="P8125" s="2" t="s">
        <v>28</v>
      </c>
      <c r="Q8125" s="13" t="s">
        <v>22</v>
      </c>
    </row>
    <row r="8126" spans="1:17" x14ac:dyDescent="0.25">
      <c r="A8126" s="2" t="s">
        <v>62279</v>
      </c>
      <c r="B8126" s="2" t="s">
        <v>62280</v>
      </c>
      <c r="C8126" s="2" t="s">
        <v>62281</v>
      </c>
      <c r="D8126" s="2" t="s">
        <v>62282</v>
      </c>
      <c r="E8126" s="2" t="s">
        <v>5368</v>
      </c>
      <c r="F8126" s="3" t="s">
        <v>62283</v>
      </c>
      <c r="G8126" s="2" t="s">
        <v>21</v>
      </c>
      <c r="H8126" s="2">
        <v>1884639</v>
      </c>
      <c r="I8126" s="2" t="s">
        <v>22</v>
      </c>
      <c r="J8126" s="2" t="s">
        <v>258</v>
      </c>
      <c r="K8126" s="2" t="s">
        <v>321</v>
      </c>
      <c r="L8126" s="3" t="s">
        <v>322</v>
      </c>
      <c r="M8126" s="2" t="s">
        <v>62284</v>
      </c>
      <c r="N8126" s="2" t="s">
        <v>62285</v>
      </c>
      <c r="O8126" s="2" t="s">
        <v>62285</v>
      </c>
      <c r="P8126" s="2" t="s">
        <v>28</v>
      </c>
      <c r="Q8126" s="13" t="s">
        <v>106968</v>
      </c>
    </row>
    <row r="8127" spans="1:17" x14ac:dyDescent="0.25">
      <c r="A8127" s="2" t="s">
        <v>62286</v>
      </c>
      <c r="B8127" s="2" t="s">
        <v>62287</v>
      </c>
      <c r="C8127" s="2" t="s">
        <v>62288</v>
      </c>
      <c r="D8127" s="2" t="s">
        <v>62289</v>
      </c>
      <c r="E8127" s="2" t="s">
        <v>385</v>
      </c>
      <c r="F8127" s="3" t="s">
        <v>62290</v>
      </c>
      <c r="G8127" s="2" t="s">
        <v>21</v>
      </c>
      <c r="H8127" s="2">
        <v>601389</v>
      </c>
      <c r="I8127" s="2" t="s">
        <v>68</v>
      </c>
      <c r="J8127" s="2"/>
      <c r="K8127" s="2" t="s">
        <v>522</v>
      </c>
      <c r="L8127" s="3" t="s">
        <v>26517</v>
      </c>
      <c r="M8127" s="2" t="s">
        <v>62291</v>
      </c>
      <c r="N8127" s="2" t="s">
        <v>62292</v>
      </c>
      <c r="O8127" s="2" t="s">
        <v>62292</v>
      </c>
      <c r="P8127" s="2" t="s">
        <v>28</v>
      </c>
      <c r="Q8127" s="13" t="s">
        <v>106968</v>
      </c>
    </row>
    <row r="8128" spans="1:17" x14ac:dyDescent="0.25">
      <c r="A8128" s="2" t="s">
        <v>62293</v>
      </c>
      <c r="B8128" s="2" t="s">
        <v>62294</v>
      </c>
      <c r="C8128" s="2" t="s">
        <v>62295</v>
      </c>
      <c r="D8128" s="2" t="s">
        <v>62296</v>
      </c>
      <c r="E8128" s="2" t="s">
        <v>62297</v>
      </c>
      <c r="F8128" s="3" t="s">
        <v>62298</v>
      </c>
      <c r="G8128" s="2" t="s">
        <v>21</v>
      </c>
      <c r="H8128" s="2">
        <v>901462</v>
      </c>
      <c r="I8128" s="2" t="s">
        <v>68</v>
      </c>
      <c r="J8128" s="2" t="s">
        <v>22</v>
      </c>
      <c r="K8128" s="2" t="s">
        <v>3728</v>
      </c>
      <c r="L8128" s="3" t="s">
        <v>3729</v>
      </c>
      <c r="M8128" s="2" t="s">
        <v>62299</v>
      </c>
      <c r="N8128" s="2" t="s">
        <v>62300</v>
      </c>
      <c r="O8128" s="2" t="s">
        <v>62300</v>
      </c>
      <c r="P8128" s="2" t="s">
        <v>28</v>
      </c>
      <c r="Q8128" s="13" t="s">
        <v>68</v>
      </c>
    </row>
    <row r="8129" spans="1:17" x14ac:dyDescent="0.25">
      <c r="A8129" s="2" t="s">
        <v>62301</v>
      </c>
      <c r="B8129" s="2" t="s">
        <v>62302</v>
      </c>
      <c r="C8129" s="2" t="s">
        <v>62303</v>
      </c>
      <c r="D8129" s="2" t="s">
        <v>62304</v>
      </c>
      <c r="E8129" s="2" t="s">
        <v>1283</v>
      </c>
      <c r="F8129" s="3" t="s">
        <v>62305</v>
      </c>
      <c r="G8129" s="2" t="s">
        <v>21</v>
      </c>
      <c r="H8129" s="2">
        <v>54265</v>
      </c>
      <c r="I8129" s="2" t="s">
        <v>22</v>
      </c>
      <c r="J8129" s="2"/>
      <c r="K8129" s="2" t="s">
        <v>57</v>
      </c>
      <c r="L8129" s="3" t="s">
        <v>129</v>
      </c>
      <c r="M8129" s="2" t="s">
        <v>62306</v>
      </c>
      <c r="N8129" s="2" t="s">
        <v>62307</v>
      </c>
      <c r="O8129" s="2" t="s">
        <v>62255</v>
      </c>
      <c r="P8129" s="2" t="s">
        <v>28</v>
      </c>
      <c r="Q8129" s="13" t="s">
        <v>106966</v>
      </c>
    </row>
    <row r="8130" spans="1:17" x14ac:dyDescent="0.25">
      <c r="A8130" s="2" t="s">
        <v>62308</v>
      </c>
      <c r="B8130" s="2" t="s">
        <v>62309</v>
      </c>
      <c r="C8130" s="2" t="s">
        <v>62310</v>
      </c>
      <c r="D8130" s="2" t="s">
        <v>62311</v>
      </c>
      <c r="E8130" s="2" t="s">
        <v>4825</v>
      </c>
      <c r="F8130" s="3" t="s">
        <v>62312</v>
      </c>
      <c r="G8130" s="2" t="s">
        <v>21</v>
      </c>
      <c r="H8130" s="2">
        <v>1112356</v>
      </c>
      <c r="I8130" s="2" t="s">
        <v>22</v>
      </c>
      <c r="J8130" s="2" t="s">
        <v>90</v>
      </c>
      <c r="K8130" s="2" t="s">
        <v>4827</v>
      </c>
      <c r="L8130" s="3" t="s">
        <v>4828</v>
      </c>
      <c r="M8130" s="2" t="s">
        <v>62313</v>
      </c>
      <c r="N8130" s="2" t="s">
        <v>62314</v>
      </c>
      <c r="O8130" s="2" t="s">
        <v>62315</v>
      </c>
      <c r="P8130" s="2" t="s">
        <v>28</v>
      </c>
      <c r="Q8130" s="13" t="s">
        <v>22</v>
      </c>
    </row>
    <row r="8131" spans="1:17" x14ac:dyDescent="0.25">
      <c r="A8131" s="2" t="s">
        <v>62316</v>
      </c>
      <c r="B8131" s="2" t="s">
        <v>62317</v>
      </c>
      <c r="C8131" s="2" t="s">
        <v>62318</v>
      </c>
      <c r="D8131" s="2" t="s">
        <v>62319</v>
      </c>
      <c r="E8131" s="2" t="s">
        <v>1873</v>
      </c>
      <c r="F8131" s="3" t="s">
        <v>62320</v>
      </c>
      <c r="G8131" s="2" t="s">
        <v>21</v>
      </c>
      <c r="H8131" s="2">
        <v>329666</v>
      </c>
      <c r="I8131" s="2" t="s">
        <v>22</v>
      </c>
      <c r="J8131" s="2" t="s">
        <v>90</v>
      </c>
      <c r="K8131" s="2" t="s">
        <v>1875</v>
      </c>
      <c r="L8131" s="3" t="s">
        <v>1876</v>
      </c>
      <c r="M8131" s="2" t="s">
        <v>62321</v>
      </c>
      <c r="N8131" s="2" t="s">
        <v>62322</v>
      </c>
      <c r="O8131" s="2" t="s">
        <v>62323</v>
      </c>
      <c r="P8131" s="2" t="s">
        <v>28</v>
      </c>
      <c r="Q8131" s="13" t="s">
        <v>106967</v>
      </c>
    </row>
    <row r="8132" spans="1:17" x14ac:dyDescent="0.25">
      <c r="A8132" s="2" t="s">
        <v>62324</v>
      </c>
      <c r="B8132" s="2" t="s">
        <v>62325</v>
      </c>
      <c r="C8132" s="2" t="s">
        <v>62326</v>
      </c>
      <c r="D8132" s="2" t="s">
        <v>62327</v>
      </c>
      <c r="E8132" s="2" t="s">
        <v>62328</v>
      </c>
      <c r="F8132" s="3" t="s">
        <v>62329</v>
      </c>
      <c r="G8132" s="2" t="s">
        <v>21</v>
      </c>
      <c r="H8132" s="2">
        <v>3835927</v>
      </c>
      <c r="I8132" s="2" t="s">
        <v>22</v>
      </c>
      <c r="J8132" s="2"/>
      <c r="K8132" s="2" t="s">
        <v>2265</v>
      </c>
      <c r="L8132" s="3" t="s">
        <v>2266</v>
      </c>
      <c r="M8132" s="2" t="s">
        <v>62330</v>
      </c>
      <c r="N8132" s="2" t="s">
        <v>62331</v>
      </c>
      <c r="O8132" s="2" t="s">
        <v>62332</v>
      </c>
      <c r="P8132" s="2" t="s">
        <v>28</v>
      </c>
      <c r="Q8132" s="13" t="s">
        <v>22</v>
      </c>
    </row>
    <row r="8133" spans="1:17" x14ac:dyDescent="0.25">
      <c r="A8133" s="2" t="s">
        <v>62333</v>
      </c>
      <c r="B8133" s="2" t="s">
        <v>62334</v>
      </c>
      <c r="C8133" s="2" t="s">
        <v>62335</v>
      </c>
      <c r="D8133" s="2" t="s">
        <v>62336</v>
      </c>
      <c r="E8133" s="2" t="s">
        <v>12299</v>
      </c>
      <c r="F8133" s="3" t="s">
        <v>62337</v>
      </c>
      <c r="G8133" s="2" t="s">
        <v>21</v>
      </c>
      <c r="H8133" s="2">
        <v>2886995</v>
      </c>
      <c r="I8133" s="2" t="s">
        <v>22</v>
      </c>
      <c r="J8133" s="2" t="s">
        <v>277</v>
      </c>
      <c r="K8133" s="2" t="s">
        <v>12301</v>
      </c>
      <c r="L8133" s="3" t="s">
        <v>12302</v>
      </c>
      <c r="M8133" s="2" t="s">
        <v>62338</v>
      </c>
      <c r="N8133" s="2" t="s">
        <v>62339</v>
      </c>
      <c r="O8133" s="2" t="s">
        <v>62340</v>
      </c>
      <c r="P8133" s="2" t="s">
        <v>28</v>
      </c>
      <c r="Q8133" s="13" t="s">
        <v>22</v>
      </c>
    </row>
    <row r="8134" spans="1:17" x14ac:dyDescent="0.25">
      <c r="A8134" s="2" t="s">
        <v>62341</v>
      </c>
      <c r="B8134" s="2" t="s">
        <v>62342</v>
      </c>
      <c r="C8134" s="2" t="s">
        <v>62343</v>
      </c>
      <c r="D8134" s="2" t="s">
        <v>62344</v>
      </c>
      <c r="E8134" s="2" t="s">
        <v>396</v>
      </c>
      <c r="F8134" s="3" t="s">
        <v>62345</v>
      </c>
      <c r="G8134" s="2" t="s">
        <v>21</v>
      </c>
      <c r="H8134" s="2">
        <v>4240071</v>
      </c>
      <c r="I8134" s="2" t="s">
        <v>22</v>
      </c>
      <c r="J8134" s="2" t="s">
        <v>258</v>
      </c>
      <c r="K8134" s="2" t="s">
        <v>35</v>
      </c>
      <c r="L8134" s="3" t="s">
        <v>36</v>
      </c>
      <c r="M8134" s="2" t="s">
        <v>62346</v>
      </c>
      <c r="N8134" s="2" t="s">
        <v>42675</v>
      </c>
      <c r="O8134" s="2" t="s">
        <v>42675</v>
      </c>
      <c r="P8134" s="2" t="s">
        <v>28</v>
      </c>
      <c r="Q8134" s="13" t="s">
        <v>106968</v>
      </c>
    </row>
    <row r="8135" spans="1:17" x14ac:dyDescent="0.25">
      <c r="A8135" s="2" t="s">
        <v>62347</v>
      </c>
      <c r="B8135" s="2" t="s">
        <v>62348</v>
      </c>
      <c r="C8135" s="2" t="s">
        <v>62349</v>
      </c>
      <c r="D8135" s="2" t="s">
        <v>62350</v>
      </c>
      <c r="E8135" s="2" t="s">
        <v>108</v>
      </c>
      <c r="F8135" s="3" t="s">
        <v>62351</v>
      </c>
      <c r="G8135" s="2" t="s">
        <v>21</v>
      </c>
      <c r="H8135" s="2">
        <v>188717</v>
      </c>
      <c r="I8135" s="2" t="s">
        <v>22</v>
      </c>
      <c r="J8135" s="2"/>
      <c r="K8135" s="2" t="s">
        <v>23</v>
      </c>
      <c r="L8135" s="3" t="s">
        <v>205</v>
      </c>
      <c r="M8135" s="2" t="s">
        <v>62352</v>
      </c>
      <c r="N8135" s="2" t="s">
        <v>62353</v>
      </c>
      <c r="O8135" s="2" t="s">
        <v>62255</v>
      </c>
      <c r="P8135" s="2" t="s">
        <v>28</v>
      </c>
      <c r="Q8135" s="13" t="s">
        <v>106966</v>
      </c>
    </row>
    <row r="8136" spans="1:17" x14ac:dyDescent="0.25">
      <c r="A8136" s="2" t="s">
        <v>62354</v>
      </c>
      <c r="B8136" s="2" t="s">
        <v>62355</v>
      </c>
      <c r="C8136" s="2" t="s">
        <v>62356</v>
      </c>
      <c r="D8136" s="2" t="s">
        <v>62357</v>
      </c>
      <c r="E8136" s="2"/>
      <c r="F8136" s="3" t="s">
        <v>62358</v>
      </c>
      <c r="G8136" s="2" t="s">
        <v>21</v>
      </c>
      <c r="H8136" s="2">
        <v>1009532</v>
      </c>
      <c r="I8136" s="2" t="s">
        <v>258</v>
      </c>
      <c r="J8136" s="2" t="s">
        <v>231</v>
      </c>
      <c r="K8136" s="2" t="s">
        <v>3738</v>
      </c>
      <c r="L8136" s="3" t="s">
        <v>4208</v>
      </c>
      <c r="M8136" s="2" t="s">
        <v>62359</v>
      </c>
      <c r="N8136" s="2" t="s">
        <v>62360</v>
      </c>
      <c r="O8136" s="2" t="s">
        <v>62361</v>
      </c>
      <c r="P8136" s="2" t="s">
        <v>28</v>
      </c>
      <c r="Q8136" s="13" t="s">
        <v>106968</v>
      </c>
    </row>
    <row r="8137" spans="1:17" x14ac:dyDescent="0.25">
      <c r="A8137" s="2" t="s">
        <v>62362</v>
      </c>
      <c r="B8137" s="2" t="s">
        <v>62363</v>
      </c>
      <c r="C8137" s="2" t="s">
        <v>62364</v>
      </c>
      <c r="D8137" s="2" t="s">
        <v>62365</v>
      </c>
      <c r="E8137" s="2" t="s">
        <v>2356</v>
      </c>
      <c r="F8137" s="3" t="s">
        <v>62366</v>
      </c>
      <c r="G8137" s="2" t="s">
        <v>21</v>
      </c>
      <c r="H8137" s="2">
        <v>494563</v>
      </c>
      <c r="I8137" s="2" t="s">
        <v>22</v>
      </c>
      <c r="J8137" s="2"/>
      <c r="K8137" s="2" t="s">
        <v>2358</v>
      </c>
      <c r="L8137" s="3" t="s">
        <v>2359</v>
      </c>
      <c r="M8137" s="2" t="s">
        <v>9860</v>
      </c>
      <c r="N8137" s="2" t="s">
        <v>62367</v>
      </c>
      <c r="O8137" s="2" t="s">
        <v>62367</v>
      </c>
      <c r="P8137" s="2" t="s">
        <v>28</v>
      </c>
      <c r="Q8137" s="13" t="s">
        <v>106968</v>
      </c>
    </row>
    <row r="8138" spans="1:17" x14ac:dyDescent="0.25">
      <c r="A8138" s="2" t="s">
        <v>62368</v>
      </c>
      <c r="B8138" s="2" t="s">
        <v>62369</v>
      </c>
      <c r="C8138" s="2" t="s">
        <v>62370</v>
      </c>
      <c r="D8138" s="2" t="s">
        <v>62371</v>
      </c>
      <c r="E8138" s="2" t="s">
        <v>46496</v>
      </c>
      <c r="F8138" s="3" t="s">
        <v>62372</v>
      </c>
      <c r="G8138" s="2" t="s">
        <v>21</v>
      </c>
      <c r="H8138" s="2">
        <v>3779331</v>
      </c>
      <c r="I8138" s="2" t="s">
        <v>2322</v>
      </c>
      <c r="J8138" s="2" t="s">
        <v>22</v>
      </c>
      <c r="K8138" s="2" t="s">
        <v>25730</v>
      </c>
      <c r="L8138" s="3" t="s">
        <v>25731</v>
      </c>
      <c r="M8138" s="2" t="s">
        <v>25540</v>
      </c>
      <c r="N8138" s="2" t="s">
        <v>62373</v>
      </c>
      <c r="O8138" s="2" t="s">
        <v>62374</v>
      </c>
      <c r="P8138" s="2" t="s">
        <v>28</v>
      </c>
      <c r="Q8138" s="13" t="s">
        <v>106968</v>
      </c>
    </row>
    <row r="8139" spans="1:17" x14ac:dyDescent="0.25">
      <c r="A8139" s="2" t="s">
        <v>62375</v>
      </c>
      <c r="B8139" s="2" t="s">
        <v>62376</v>
      </c>
      <c r="C8139" s="2" t="s">
        <v>62377</v>
      </c>
      <c r="D8139" s="2" t="s">
        <v>62378</v>
      </c>
      <c r="E8139" s="2" t="s">
        <v>62379</v>
      </c>
      <c r="F8139" s="3" t="s">
        <v>62380</v>
      </c>
      <c r="G8139" s="2" t="s">
        <v>21</v>
      </c>
      <c r="H8139" s="2">
        <v>3521279</v>
      </c>
      <c r="I8139" s="2" t="s">
        <v>22</v>
      </c>
      <c r="J8139" s="2" t="s">
        <v>258</v>
      </c>
      <c r="K8139" s="2" t="s">
        <v>1191</v>
      </c>
      <c r="L8139" s="3" t="s">
        <v>1697</v>
      </c>
      <c r="M8139" s="2" t="s">
        <v>62381</v>
      </c>
      <c r="N8139" s="2" t="s">
        <v>62382</v>
      </c>
      <c r="O8139" s="2" t="s">
        <v>62382</v>
      </c>
      <c r="P8139" s="2" t="s">
        <v>28</v>
      </c>
      <c r="Q8139" s="13" t="s">
        <v>106968</v>
      </c>
    </row>
    <row r="8140" spans="1:17" x14ac:dyDescent="0.25">
      <c r="A8140" s="2" t="s">
        <v>62383</v>
      </c>
      <c r="B8140" s="2" t="s">
        <v>62384</v>
      </c>
      <c r="C8140" s="2" t="s">
        <v>62385</v>
      </c>
      <c r="D8140" s="2" t="s">
        <v>62386</v>
      </c>
      <c r="E8140" s="2" t="s">
        <v>195</v>
      </c>
      <c r="F8140" s="3" t="s">
        <v>62387</v>
      </c>
      <c r="G8140" s="2" t="s">
        <v>21</v>
      </c>
      <c r="H8140" s="2">
        <v>63819</v>
      </c>
      <c r="I8140" s="2" t="s">
        <v>22</v>
      </c>
      <c r="J8140" s="2"/>
      <c r="K8140" s="2" t="s">
        <v>23</v>
      </c>
      <c r="L8140" s="3" t="s">
        <v>169</v>
      </c>
      <c r="M8140" s="2" t="s">
        <v>62388</v>
      </c>
      <c r="N8140" s="2" t="s">
        <v>62389</v>
      </c>
      <c r="O8140" s="2" t="s">
        <v>62389</v>
      </c>
      <c r="P8140" s="2" t="s">
        <v>28</v>
      </c>
      <c r="Q8140" s="13" t="s">
        <v>106966</v>
      </c>
    </row>
    <row r="8141" spans="1:17" x14ac:dyDescent="0.25">
      <c r="A8141" s="2" t="s">
        <v>62390</v>
      </c>
      <c r="B8141" s="2" t="s">
        <v>62391</v>
      </c>
      <c r="C8141" s="2" t="s">
        <v>62392</v>
      </c>
      <c r="D8141" s="2" t="s">
        <v>62393</v>
      </c>
      <c r="E8141" s="2" t="s">
        <v>59973</v>
      </c>
      <c r="F8141" s="3" t="s">
        <v>62394</v>
      </c>
      <c r="G8141" s="2" t="s">
        <v>21</v>
      </c>
      <c r="H8141" s="2">
        <v>4512074</v>
      </c>
      <c r="I8141" s="2" t="s">
        <v>22</v>
      </c>
      <c r="J8141" s="2" t="s">
        <v>68</v>
      </c>
      <c r="K8141" s="2" t="s">
        <v>2128</v>
      </c>
      <c r="L8141" s="3" t="s">
        <v>13104</v>
      </c>
      <c r="M8141" s="2" t="s">
        <v>62395</v>
      </c>
      <c r="N8141" s="2" t="s">
        <v>62396</v>
      </c>
      <c r="O8141" s="2" t="s">
        <v>62255</v>
      </c>
      <c r="P8141" s="2" t="s">
        <v>28</v>
      </c>
      <c r="Q8141" s="13" t="s">
        <v>68</v>
      </c>
    </row>
    <row r="8142" spans="1:17" x14ac:dyDescent="0.25">
      <c r="A8142" s="2" t="s">
        <v>62397</v>
      </c>
      <c r="B8142" s="2" t="s">
        <v>62398</v>
      </c>
      <c r="C8142" s="2" t="s">
        <v>62399</v>
      </c>
      <c r="D8142" s="2" t="s">
        <v>62400</v>
      </c>
      <c r="E8142" s="2" t="s">
        <v>2838</v>
      </c>
      <c r="F8142" s="3" t="s">
        <v>62401</v>
      </c>
      <c r="G8142" s="2" t="s">
        <v>21</v>
      </c>
      <c r="H8142" s="2">
        <v>5537293</v>
      </c>
      <c r="I8142" s="2" t="s">
        <v>22</v>
      </c>
      <c r="J8142" s="2" t="s">
        <v>258</v>
      </c>
      <c r="K8142" s="2" t="s">
        <v>321</v>
      </c>
      <c r="L8142" s="3" t="s">
        <v>322</v>
      </c>
      <c r="M8142" s="2" t="s">
        <v>62402</v>
      </c>
      <c r="N8142" s="2" t="s">
        <v>62403</v>
      </c>
      <c r="O8142" s="2" t="s">
        <v>62403</v>
      </c>
      <c r="P8142" s="2" t="s">
        <v>28</v>
      </c>
      <c r="Q8142" s="13" t="s">
        <v>106968</v>
      </c>
    </row>
    <row r="8143" spans="1:17" x14ac:dyDescent="0.25">
      <c r="A8143" s="2" t="s">
        <v>62404</v>
      </c>
      <c r="B8143" s="2" t="s">
        <v>62405</v>
      </c>
      <c r="C8143" s="2" t="s">
        <v>62406</v>
      </c>
      <c r="D8143" s="2" t="s">
        <v>62407</v>
      </c>
      <c r="E8143" s="2" t="s">
        <v>1283</v>
      </c>
      <c r="F8143" s="3" t="s">
        <v>62408</v>
      </c>
      <c r="G8143" s="2" t="s">
        <v>21</v>
      </c>
      <c r="H8143" s="2">
        <v>56153</v>
      </c>
      <c r="I8143" s="2" t="s">
        <v>22</v>
      </c>
      <c r="J8143" s="2"/>
      <c r="K8143" s="2" t="s">
        <v>57</v>
      </c>
      <c r="L8143" s="3" t="s">
        <v>129</v>
      </c>
      <c r="M8143" s="2" t="s">
        <v>62409</v>
      </c>
      <c r="N8143" s="2" t="s">
        <v>62410</v>
      </c>
      <c r="O8143" s="2" t="s">
        <v>62411</v>
      </c>
      <c r="P8143" s="2" t="s">
        <v>28</v>
      </c>
      <c r="Q8143" s="13" t="s">
        <v>106966</v>
      </c>
    </row>
    <row r="8144" spans="1:17" x14ac:dyDescent="0.25">
      <c r="A8144" s="2" t="s">
        <v>62412</v>
      </c>
      <c r="B8144" s="2" t="s">
        <v>62413</v>
      </c>
      <c r="C8144" s="2" t="s">
        <v>62414</v>
      </c>
      <c r="D8144" s="2" t="s">
        <v>62415</v>
      </c>
      <c r="E8144" s="2" t="s">
        <v>62416</v>
      </c>
      <c r="F8144" s="3" t="s">
        <v>62417</v>
      </c>
      <c r="G8144" s="2" t="s">
        <v>21</v>
      </c>
      <c r="H8144" s="2">
        <v>1612655</v>
      </c>
      <c r="I8144" s="2" t="s">
        <v>68</v>
      </c>
      <c r="J8144" s="2" t="s">
        <v>231</v>
      </c>
      <c r="K8144" s="2" t="s">
        <v>158</v>
      </c>
      <c r="L8144" s="3" t="s">
        <v>2551</v>
      </c>
      <c r="M8144" s="2" t="s">
        <v>62418</v>
      </c>
      <c r="N8144" s="2" t="s">
        <v>62419</v>
      </c>
      <c r="O8144" s="2" t="s">
        <v>62419</v>
      </c>
      <c r="P8144" s="2" t="s">
        <v>28</v>
      </c>
      <c r="Q8144" s="13" t="s">
        <v>68</v>
      </c>
    </row>
    <row r="8145" spans="1:17" x14ac:dyDescent="0.25">
      <c r="A8145" s="2" t="s">
        <v>62420</v>
      </c>
      <c r="B8145" s="2" t="s">
        <v>62421</v>
      </c>
      <c r="C8145" s="2" t="s">
        <v>62422</v>
      </c>
      <c r="D8145" s="2" t="s">
        <v>62423</v>
      </c>
      <c r="E8145" s="2" t="s">
        <v>346</v>
      </c>
      <c r="F8145" s="3" t="s">
        <v>62424</v>
      </c>
      <c r="G8145" s="2" t="s">
        <v>21</v>
      </c>
      <c r="H8145" s="2">
        <v>8822561</v>
      </c>
      <c r="I8145" s="2" t="s">
        <v>22</v>
      </c>
      <c r="J8145" s="2" t="s">
        <v>258</v>
      </c>
      <c r="K8145" s="2" t="s">
        <v>35</v>
      </c>
      <c r="L8145" s="3" t="s">
        <v>36</v>
      </c>
      <c r="M8145" s="2" t="s">
        <v>62425</v>
      </c>
      <c r="N8145" s="2" t="s">
        <v>62426</v>
      </c>
      <c r="O8145" s="2" t="s">
        <v>62426</v>
      </c>
      <c r="P8145" s="2" t="s">
        <v>28</v>
      </c>
      <c r="Q8145" s="13" t="s">
        <v>106968</v>
      </c>
    </row>
    <row r="8146" spans="1:17" x14ac:dyDescent="0.25">
      <c r="A8146" s="2" t="s">
        <v>62427</v>
      </c>
      <c r="B8146" s="2" t="s">
        <v>62428</v>
      </c>
      <c r="C8146" s="2" t="s">
        <v>62429</v>
      </c>
      <c r="D8146" s="2" t="s">
        <v>62430</v>
      </c>
      <c r="E8146" s="2" t="s">
        <v>62431</v>
      </c>
      <c r="F8146" s="3" t="s">
        <v>62432</v>
      </c>
      <c r="G8146" s="2" t="s">
        <v>21</v>
      </c>
      <c r="H8146" s="2">
        <v>5681751</v>
      </c>
      <c r="I8146" s="2" t="s">
        <v>22</v>
      </c>
      <c r="J8146" s="2" t="s">
        <v>258</v>
      </c>
      <c r="K8146" s="2" t="s">
        <v>321</v>
      </c>
      <c r="L8146" s="3" t="s">
        <v>322</v>
      </c>
      <c r="M8146" s="2" t="s">
        <v>62433</v>
      </c>
      <c r="N8146" s="2" t="s">
        <v>62434</v>
      </c>
      <c r="O8146" s="2" t="s">
        <v>62434</v>
      </c>
      <c r="P8146" s="2" t="s">
        <v>28</v>
      </c>
      <c r="Q8146" s="13" t="s">
        <v>106968</v>
      </c>
    </row>
    <row r="8147" spans="1:17" x14ac:dyDescent="0.25">
      <c r="A8147" s="2" t="s">
        <v>62435</v>
      </c>
      <c r="B8147" s="2" t="s">
        <v>62436</v>
      </c>
      <c r="C8147" s="2" t="s">
        <v>62437</v>
      </c>
      <c r="D8147" s="2" t="s">
        <v>62438</v>
      </c>
      <c r="E8147" s="2" t="s">
        <v>62439</v>
      </c>
      <c r="F8147" s="3" t="s">
        <v>62440</v>
      </c>
      <c r="G8147" s="2" t="s">
        <v>21</v>
      </c>
      <c r="H8147" s="2">
        <v>1217210</v>
      </c>
      <c r="I8147" s="2" t="s">
        <v>22</v>
      </c>
      <c r="J8147" s="2" t="s">
        <v>22</v>
      </c>
      <c r="K8147" s="2" t="s">
        <v>62441</v>
      </c>
      <c r="L8147" s="3" t="s">
        <v>62442</v>
      </c>
      <c r="M8147" s="2" t="s">
        <v>62443</v>
      </c>
      <c r="N8147" s="2" t="s">
        <v>62443</v>
      </c>
      <c r="O8147" s="2" t="s">
        <v>62443</v>
      </c>
      <c r="P8147" s="2" t="s">
        <v>28</v>
      </c>
      <c r="Q8147" s="13" t="s">
        <v>22</v>
      </c>
    </row>
    <row r="8148" spans="1:17" x14ac:dyDescent="0.25">
      <c r="A8148" s="2" t="s">
        <v>62444</v>
      </c>
      <c r="B8148" s="2" t="s">
        <v>62445</v>
      </c>
      <c r="C8148" s="2" t="s">
        <v>62446</v>
      </c>
      <c r="D8148" s="2" t="s">
        <v>62447</v>
      </c>
      <c r="E8148" s="2" t="s">
        <v>2838</v>
      </c>
      <c r="F8148" s="3" t="s">
        <v>62448</v>
      </c>
      <c r="G8148" s="2" t="s">
        <v>21</v>
      </c>
      <c r="H8148" s="2">
        <v>5520837</v>
      </c>
      <c r="I8148" s="2" t="s">
        <v>22</v>
      </c>
      <c r="J8148" s="2" t="s">
        <v>68</v>
      </c>
      <c r="K8148" s="2" t="s">
        <v>321</v>
      </c>
      <c r="L8148" s="3" t="s">
        <v>322</v>
      </c>
      <c r="M8148" s="2" t="s">
        <v>62449</v>
      </c>
      <c r="N8148" s="2" t="s">
        <v>62450</v>
      </c>
      <c r="O8148" s="2" t="s">
        <v>62451</v>
      </c>
      <c r="P8148" s="2" t="s">
        <v>28</v>
      </c>
      <c r="Q8148" s="13" t="s">
        <v>106968</v>
      </c>
    </row>
    <row r="8149" spans="1:17" x14ac:dyDescent="0.25">
      <c r="A8149" s="2" t="s">
        <v>62452</v>
      </c>
      <c r="B8149" s="2" t="s">
        <v>62453</v>
      </c>
      <c r="C8149" s="2" t="s">
        <v>62454</v>
      </c>
      <c r="D8149" s="2" t="s">
        <v>62455</v>
      </c>
      <c r="E8149" s="2" t="s">
        <v>25184</v>
      </c>
      <c r="F8149" s="3" t="s">
        <v>62456</v>
      </c>
      <c r="G8149" s="2" t="s">
        <v>21</v>
      </c>
      <c r="H8149" s="2">
        <v>177916</v>
      </c>
      <c r="I8149" s="2" t="s">
        <v>22</v>
      </c>
      <c r="J8149" s="2"/>
      <c r="K8149" s="2" t="s">
        <v>23</v>
      </c>
      <c r="L8149" s="3" t="s">
        <v>5031</v>
      </c>
      <c r="M8149" s="2" t="s">
        <v>62457</v>
      </c>
      <c r="N8149" s="2" t="s">
        <v>62458</v>
      </c>
      <c r="O8149" s="2" t="s">
        <v>62458</v>
      </c>
      <c r="P8149" s="2" t="s">
        <v>28</v>
      </c>
      <c r="Q8149" s="13" t="s">
        <v>106966</v>
      </c>
    </row>
    <row r="8150" spans="1:17" x14ac:dyDescent="0.25">
      <c r="A8150" s="2" t="s">
        <v>62459</v>
      </c>
      <c r="B8150" s="2" t="s">
        <v>62460</v>
      </c>
      <c r="C8150" s="2" t="s">
        <v>62461</v>
      </c>
      <c r="D8150" s="2" t="s">
        <v>62462</v>
      </c>
      <c r="E8150" s="2" t="s">
        <v>6872</v>
      </c>
      <c r="F8150" s="3" t="s">
        <v>62463</v>
      </c>
      <c r="G8150" s="2" t="s">
        <v>21</v>
      </c>
      <c r="H8150" s="2">
        <v>4804232</v>
      </c>
      <c r="I8150" s="2" t="s">
        <v>258</v>
      </c>
      <c r="J8150" s="2"/>
      <c r="K8150" s="2" t="s">
        <v>321</v>
      </c>
      <c r="L8150" s="3" t="s">
        <v>1645</v>
      </c>
      <c r="M8150" s="2" t="s">
        <v>62464</v>
      </c>
      <c r="N8150" s="2" t="s">
        <v>62465</v>
      </c>
      <c r="O8150" s="2" t="s">
        <v>62465</v>
      </c>
      <c r="P8150" s="2" t="s">
        <v>28</v>
      </c>
      <c r="Q8150" s="13" t="s">
        <v>106968</v>
      </c>
    </row>
    <row r="8151" spans="1:17" x14ac:dyDescent="0.25">
      <c r="A8151" s="2" t="s">
        <v>62466</v>
      </c>
      <c r="B8151" s="2" t="s">
        <v>62467</v>
      </c>
      <c r="C8151" s="2" t="s">
        <v>62468</v>
      </c>
      <c r="D8151" s="2" t="s">
        <v>62469</v>
      </c>
      <c r="E8151" s="2" t="s">
        <v>9333</v>
      </c>
      <c r="F8151" s="3" t="s">
        <v>62470</v>
      </c>
      <c r="G8151" s="2" t="s">
        <v>21</v>
      </c>
      <c r="H8151" s="2">
        <v>1298235</v>
      </c>
      <c r="I8151" s="2" t="s">
        <v>22</v>
      </c>
      <c r="J8151" s="2" t="s">
        <v>258</v>
      </c>
      <c r="K8151" s="2" t="s">
        <v>9335</v>
      </c>
      <c r="L8151" s="3" t="s">
        <v>10352</v>
      </c>
      <c r="M8151" s="2" t="s">
        <v>62471</v>
      </c>
      <c r="N8151" s="2" t="s">
        <v>62472</v>
      </c>
      <c r="O8151" s="2" t="s">
        <v>62472</v>
      </c>
      <c r="P8151" s="2" t="s">
        <v>28</v>
      </c>
      <c r="Q8151" s="13" t="s">
        <v>106968</v>
      </c>
    </row>
    <row r="8152" spans="1:17" x14ac:dyDescent="0.25">
      <c r="A8152" s="2" t="s">
        <v>62473</v>
      </c>
      <c r="B8152" s="2" t="s">
        <v>62474</v>
      </c>
      <c r="C8152" s="2" t="s">
        <v>62475</v>
      </c>
      <c r="D8152" s="2" t="s">
        <v>62476</v>
      </c>
      <c r="E8152" s="2" t="s">
        <v>396</v>
      </c>
      <c r="F8152" s="3" t="s">
        <v>62477</v>
      </c>
      <c r="G8152" s="2" t="s">
        <v>21</v>
      </c>
      <c r="H8152" s="2">
        <v>4240063</v>
      </c>
      <c r="I8152" s="2" t="s">
        <v>22</v>
      </c>
      <c r="J8152" s="2" t="s">
        <v>258</v>
      </c>
      <c r="K8152" s="2" t="s">
        <v>35</v>
      </c>
      <c r="L8152" s="3" t="s">
        <v>36</v>
      </c>
      <c r="M8152" s="2" t="s">
        <v>62478</v>
      </c>
      <c r="N8152" s="2" t="s">
        <v>62479</v>
      </c>
      <c r="O8152" s="2" t="s">
        <v>62479</v>
      </c>
      <c r="P8152" s="2" t="s">
        <v>28</v>
      </c>
      <c r="Q8152" s="13" t="s">
        <v>106968</v>
      </c>
    </row>
    <row r="8153" spans="1:17" x14ac:dyDescent="0.25">
      <c r="A8153" s="2" t="s">
        <v>62480</v>
      </c>
      <c r="B8153" s="2" t="s">
        <v>62481</v>
      </c>
      <c r="C8153" s="2" t="s">
        <v>62482</v>
      </c>
      <c r="D8153" s="2" t="s">
        <v>62483</v>
      </c>
      <c r="E8153" s="2" t="s">
        <v>32242</v>
      </c>
      <c r="F8153" s="3" t="s">
        <v>62484</v>
      </c>
      <c r="G8153" s="2" t="s">
        <v>21</v>
      </c>
      <c r="H8153" s="2">
        <v>1504756</v>
      </c>
      <c r="I8153" s="2" t="s">
        <v>22</v>
      </c>
      <c r="J8153" s="2"/>
      <c r="K8153" s="2" t="s">
        <v>603</v>
      </c>
      <c r="L8153" s="3" t="s">
        <v>604</v>
      </c>
      <c r="M8153" s="2" t="s">
        <v>62485</v>
      </c>
      <c r="N8153" s="2" t="s">
        <v>62486</v>
      </c>
      <c r="O8153" s="2" t="s">
        <v>62411</v>
      </c>
      <c r="P8153" s="2" t="s">
        <v>28</v>
      </c>
      <c r="Q8153" s="13" t="s">
        <v>68</v>
      </c>
    </row>
    <row r="8154" spans="1:17" x14ac:dyDescent="0.25">
      <c r="A8154" s="2" t="s">
        <v>62487</v>
      </c>
      <c r="B8154" s="2" t="s">
        <v>62488</v>
      </c>
      <c r="C8154" s="2" t="s">
        <v>62489</v>
      </c>
      <c r="D8154" s="2" t="s">
        <v>62490</v>
      </c>
      <c r="E8154" s="2" t="s">
        <v>23996</v>
      </c>
      <c r="F8154" s="3" t="s">
        <v>62491</v>
      </c>
      <c r="G8154" s="2" t="s">
        <v>21</v>
      </c>
      <c r="H8154" s="2">
        <v>136785</v>
      </c>
      <c r="I8154" s="2" t="s">
        <v>22</v>
      </c>
      <c r="J8154" s="2"/>
      <c r="K8154" s="2" t="s">
        <v>23</v>
      </c>
      <c r="L8154" s="3" t="s">
        <v>1401</v>
      </c>
      <c r="M8154" s="2" t="s">
        <v>62492</v>
      </c>
      <c r="N8154" s="2" t="s">
        <v>62493</v>
      </c>
      <c r="O8154" s="2" t="s">
        <v>62493</v>
      </c>
      <c r="P8154" s="2" t="s">
        <v>28</v>
      </c>
      <c r="Q8154" s="13" t="s">
        <v>106966</v>
      </c>
    </row>
    <row r="8155" spans="1:17" x14ac:dyDescent="0.25">
      <c r="A8155" s="2" t="s">
        <v>62494</v>
      </c>
      <c r="B8155" s="2" t="s">
        <v>62495</v>
      </c>
      <c r="C8155" s="2" t="s">
        <v>62496</v>
      </c>
      <c r="D8155" s="2" t="s">
        <v>62497</v>
      </c>
      <c r="E8155" s="2" t="s">
        <v>62498</v>
      </c>
      <c r="F8155" s="3" t="s">
        <v>62499</v>
      </c>
      <c r="G8155" s="2" t="s">
        <v>21</v>
      </c>
      <c r="H8155" s="2">
        <v>1183524</v>
      </c>
      <c r="I8155" s="2" t="s">
        <v>68</v>
      </c>
      <c r="J8155" s="2" t="s">
        <v>22</v>
      </c>
      <c r="K8155" s="2" t="s">
        <v>158</v>
      </c>
      <c r="L8155" s="3" t="s">
        <v>9192</v>
      </c>
      <c r="M8155" s="2" t="s">
        <v>62500</v>
      </c>
      <c r="N8155" s="2" t="s">
        <v>62501</v>
      </c>
      <c r="O8155" s="2" t="s">
        <v>62501</v>
      </c>
      <c r="P8155" s="2" t="s">
        <v>28</v>
      </c>
      <c r="Q8155" s="13" t="s">
        <v>68</v>
      </c>
    </row>
    <row r="8156" spans="1:17" x14ac:dyDescent="0.25">
      <c r="A8156" s="2" t="s">
        <v>62502</v>
      </c>
      <c r="B8156" s="2" t="s">
        <v>62503</v>
      </c>
      <c r="C8156" s="2" t="s">
        <v>62504</v>
      </c>
      <c r="D8156" s="2" t="s">
        <v>62505</v>
      </c>
      <c r="E8156" s="2" t="s">
        <v>2320</v>
      </c>
      <c r="F8156" s="3" t="s">
        <v>62506</v>
      </c>
      <c r="G8156" s="2" t="s">
        <v>21</v>
      </c>
      <c r="H8156" s="2">
        <v>4140121</v>
      </c>
      <c r="I8156" s="2" t="s">
        <v>2322</v>
      </c>
      <c r="J8156" s="2" t="s">
        <v>22</v>
      </c>
      <c r="K8156" s="2" t="s">
        <v>2323</v>
      </c>
      <c r="L8156" s="3" t="s">
        <v>2324</v>
      </c>
      <c r="M8156" s="2" t="s">
        <v>4128</v>
      </c>
      <c r="N8156" s="2" t="s">
        <v>62507</v>
      </c>
      <c r="O8156" s="2" t="s">
        <v>62507</v>
      </c>
      <c r="P8156" s="2" t="s">
        <v>28</v>
      </c>
      <c r="Q8156" s="13" t="s">
        <v>106968</v>
      </c>
    </row>
    <row r="8157" spans="1:17" x14ac:dyDescent="0.25">
      <c r="A8157" s="2" t="s">
        <v>62508</v>
      </c>
      <c r="B8157" s="2" t="s">
        <v>62509</v>
      </c>
      <c r="C8157" s="2" t="s">
        <v>62510</v>
      </c>
      <c r="D8157" s="2" t="s">
        <v>62511</v>
      </c>
      <c r="E8157" s="2" t="s">
        <v>4605</v>
      </c>
      <c r="F8157" s="3" t="s">
        <v>62512</v>
      </c>
      <c r="G8157" s="2" t="s">
        <v>21</v>
      </c>
      <c r="H8157" s="2">
        <v>1378700</v>
      </c>
      <c r="I8157" s="2" t="s">
        <v>68</v>
      </c>
      <c r="J8157" s="2" t="s">
        <v>22</v>
      </c>
      <c r="K8157" s="2" t="s">
        <v>930</v>
      </c>
      <c r="L8157" s="3" t="s">
        <v>4607</v>
      </c>
      <c r="M8157" s="2" t="s">
        <v>62513</v>
      </c>
      <c r="N8157" s="2" t="s">
        <v>62514</v>
      </c>
      <c r="O8157" s="2" t="s">
        <v>62515</v>
      </c>
      <c r="P8157" s="2" t="s">
        <v>28</v>
      </c>
      <c r="Q8157" s="13" t="s">
        <v>68</v>
      </c>
    </row>
    <row r="8158" spans="1:17" x14ac:dyDescent="0.25">
      <c r="A8158" s="2" t="s">
        <v>62516</v>
      </c>
      <c r="B8158" s="2" t="s">
        <v>62517</v>
      </c>
      <c r="C8158" s="2" t="s">
        <v>62518</v>
      </c>
      <c r="D8158" s="2" t="s">
        <v>62519</v>
      </c>
      <c r="E8158" s="2" t="s">
        <v>108</v>
      </c>
      <c r="F8158" s="3" t="s">
        <v>62520</v>
      </c>
      <c r="G8158" s="2" t="s">
        <v>21</v>
      </c>
      <c r="H8158" s="2">
        <v>477662</v>
      </c>
      <c r="I8158" s="2" t="s">
        <v>22</v>
      </c>
      <c r="J8158" s="2"/>
      <c r="K8158" s="2" t="s">
        <v>23</v>
      </c>
      <c r="L8158" s="3" t="s">
        <v>80</v>
      </c>
      <c r="M8158" s="2" t="s">
        <v>62521</v>
      </c>
      <c r="N8158" s="2" t="s">
        <v>62522</v>
      </c>
      <c r="O8158" s="2" t="s">
        <v>62522</v>
      </c>
      <c r="P8158" s="2" t="s">
        <v>28</v>
      </c>
      <c r="Q8158" s="13" t="s">
        <v>106966</v>
      </c>
    </row>
    <row r="8159" spans="1:17" x14ac:dyDescent="0.25">
      <c r="A8159" s="2" t="s">
        <v>62523</v>
      </c>
      <c r="B8159" s="2" t="s">
        <v>62524</v>
      </c>
      <c r="C8159" s="2" t="s">
        <v>62525</v>
      </c>
      <c r="D8159" s="2" t="s">
        <v>62526</v>
      </c>
      <c r="E8159" s="2" t="s">
        <v>26010</v>
      </c>
      <c r="F8159" s="3" t="s">
        <v>62527</v>
      </c>
      <c r="G8159" s="2" t="s">
        <v>21</v>
      </c>
      <c r="H8159" s="2">
        <v>32049697</v>
      </c>
      <c r="I8159" s="2" t="s">
        <v>258</v>
      </c>
      <c r="J8159" s="2" t="s">
        <v>22</v>
      </c>
      <c r="K8159" s="2" t="s">
        <v>7790</v>
      </c>
      <c r="L8159" s="3" t="s">
        <v>8531</v>
      </c>
      <c r="M8159" s="2" t="s">
        <v>62528</v>
      </c>
      <c r="N8159" s="2" t="s">
        <v>62529</v>
      </c>
      <c r="O8159" s="2" t="s">
        <v>62529</v>
      </c>
      <c r="P8159" s="2" t="s">
        <v>28</v>
      </c>
      <c r="Q8159" s="13" t="s">
        <v>106967</v>
      </c>
    </row>
    <row r="8160" spans="1:17" x14ac:dyDescent="0.25">
      <c r="A8160" s="2" t="s">
        <v>62530</v>
      </c>
      <c r="B8160" s="2" t="s">
        <v>62531</v>
      </c>
      <c r="C8160" s="2" t="s">
        <v>62532</v>
      </c>
      <c r="D8160" s="2" t="s">
        <v>62533</v>
      </c>
      <c r="E8160" s="2" t="s">
        <v>213</v>
      </c>
      <c r="F8160" s="3" t="s">
        <v>62534</v>
      </c>
      <c r="G8160" s="2" t="s">
        <v>21</v>
      </c>
      <c r="H8160" s="2">
        <v>40546</v>
      </c>
      <c r="I8160" s="2" t="s">
        <v>22</v>
      </c>
      <c r="J8160" s="2"/>
      <c r="K8160" s="2" t="s">
        <v>23</v>
      </c>
      <c r="L8160" s="3" t="s">
        <v>24</v>
      </c>
      <c r="M8160" s="2" t="s">
        <v>62535</v>
      </c>
      <c r="N8160" s="2" t="s">
        <v>62536</v>
      </c>
      <c r="O8160" s="2" t="s">
        <v>62536</v>
      </c>
      <c r="P8160" s="2" t="s">
        <v>28</v>
      </c>
      <c r="Q8160" s="13" t="s">
        <v>106966</v>
      </c>
    </row>
    <row r="8161" spans="1:17" x14ac:dyDescent="0.25">
      <c r="A8161" s="2" t="s">
        <v>62537</v>
      </c>
      <c r="B8161" s="2" t="s">
        <v>62538</v>
      </c>
      <c r="C8161" s="2" t="s">
        <v>62539</v>
      </c>
      <c r="D8161" s="2" t="s">
        <v>62540</v>
      </c>
      <c r="E8161" s="2" t="s">
        <v>19644</v>
      </c>
      <c r="F8161" s="3" t="s">
        <v>62541</v>
      </c>
      <c r="G8161" s="2" t="s">
        <v>21</v>
      </c>
      <c r="H8161" s="2">
        <v>35590</v>
      </c>
      <c r="I8161" s="2" t="s">
        <v>22</v>
      </c>
      <c r="J8161" s="2"/>
      <c r="K8161" s="2" t="s">
        <v>100</v>
      </c>
      <c r="L8161" s="3" t="s">
        <v>101</v>
      </c>
      <c r="M8161" s="2" t="s">
        <v>62542</v>
      </c>
      <c r="N8161" s="2" t="s">
        <v>62543</v>
      </c>
      <c r="O8161" s="2" t="s">
        <v>62543</v>
      </c>
      <c r="P8161" s="2" t="s">
        <v>28</v>
      </c>
      <c r="Q8161" s="13" t="s">
        <v>106966</v>
      </c>
    </row>
    <row r="8162" spans="1:17" x14ac:dyDescent="0.25">
      <c r="A8162" s="2" t="s">
        <v>62544</v>
      </c>
      <c r="B8162" s="2" t="s">
        <v>62545</v>
      </c>
      <c r="C8162" s="2" t="s">
        <v>62546</v>
      </c>
      <c r="D8162" s="2" t="s">
        <v>62547</v>
      </c>
      <c r="E8162" s="2" t="s">
        <v>11074</v>
      </c>
      <c r="F8162" s="3" t="s">
        <v>62548</v>
      </c>
      <c r="G8162" s="2" t="s">
        <v>21</v>
      </c>
      <c r="H8162" s="2">
        <v>13638941</v>
      </c>
      <c r="I8162" s="2" t="s">
        <v>22</v>
      </c>
      <c r="J8162" s="2" t="s">
        <v>22</v>
      </c>
      <c r="K8162" s="2" t="s">
        <v>3481</v>
      </c>
      <c r="L8162" s="3" t="s">
        <v>3811</v>
      </c>
      <c r="M8162" s="2" t="s">
        <v>62549</v>
      </c>
      <c r="N8162" s="2" t="s">
        <v>62549</v>
      </c>
      <c r="O8162" s="2" t="s">
        <v>62550</v>
      </c>
      <c r="P8162" s="2" t="s">
        <v>28</v>
      </c>
      <c r="Q8162" s="13" t="s">
        <v>22</v>
      </c>
    </row>
    <row r="8163" spans="1:17" x14ac:dyDescent="0.25">
      <c r="A8163" s="2" t="s">
        <v>62551</v>
      </c>
      <c r="B8163" s="2" t="s">
        <v>62552</v>
      </c>
      <c r="C8163" s="2" t="s">
        <v>62553</v>
      </c>
      <c r="D8163" s="2" t="s">
        <v>62554</v>
      </c>
      <c r="E8163" s="2" t="s">
        <v>62555</v>
      </c>
      <c r="F8163" s="3" t="s">
        <v>62556</v>
      </c>
      <c r="G8163" s="2" t="s">
        <v>21</v>
      </c>
      <c r="H8163" s="2">
        <v>6913111</v>
      </c>
      <c r="I8163" s="2" t="s">
        <v>22</v>
      </c>
      <c r="J8163" s="2" t="s">
        <v>258</v>
      </c>
      <c r="K8163" s="2" t="s">
        <v>62557</v>
      </c>
      <c r="L8163" s="3" t="s">
        <v>62558</v>
      </c>
      <c r="M8163" s="2" t="s">
        <v>62559</v>
      </c>
      <c r="N8163" s="2" t="s">
        <v>62560</v>
      </c>
      <c r="O8163" s="2" t="s">
        <v>62561</v>
      </c>
      <c r="P8163" s="2" t="s">
        <v>28</v>
      </c>
      <c r="Q8163" s="13" t="s">
        <v>22</v>
      </c>
    </row>
    <row r="8164" spans="1:17" x14ac:dyDescent="0.25">
      <c r="A8164" s="2" t="s">
        <v>62562</v>
      </c>
      <c r="B8164" s="2" t="s">
        <v>62563</v>
      </c>
      <c r="C8164" s="2" t="s">
        <v>62564</v>
      </c>
      <c r="D8164" s="2" t="s">
        <v>62565</v>
      </c>
      <c r="E8164" s="2" t="s">
        <v>346</v>
      </c>
      <c r="F8164" s="3" t="s">
        <v>62566</v>
      </c>
      <c r="G8164" s="2" t="s">
        <v>21</v>
      </c>
      <c r="H8164" s="2">
        <v>8822516</v>
      </c>
      <c r="I8164" s="2" t="s">
        <v>22</v>
      </c>
      <c r="J8164" s="2" t="s">
        <v>258</v>
      </c>
      <c r="K8164" s="2" t="s">
        <v>35</v>
      </c>
      <c r="L8164" s="3" t="s">
        <v>36</v>
      </c>
      <c r="M8164" s="2" t="s">
        <v>62567</v>
      </c>
      <c r="N8164" s="2" t="s">
        <v>62568</v>
      </c>
      <c r="O8164" s="2" t="s">
        <v>62569</v>
      </c>
      <c r="P8164" s="2" t="s">
        <v>28</v>
      </c>
      <c r="Q8164" s="13" t="s">
        <v>106968</v>
      </c>
    </row>
    <row r="8165" spans="1:17" x14ac:dyDescent="0.25">
      <c r="A8165" s="2" t="s">
        <v>62570</v>
      </c>
      <c r="B8165" s="2" t="s">
        <v>62571</v>
      </c>
      <c r="C8165" s="2" t="s">
        <v>62572</v>
      </c>
      <c r="D8165" s="2" t="s">
        <v>62573</v>
      </c>
      <c r="E8165" s="2" t="s">
        <v>4090</v>
      </c>
      <c r="F8165" s="3" t="s">
        <v>62574</v>
      </c>
      <c r="G8165" s="2" t="s">
        <v>21</v>
      </c>
      <c r="H8165" s="2">
        <v>2040736</v>
      </c>
      <c r="I8165" s="2" t="s">
        <v>22</v>
      </c>
      <c r="J8165" s="2" t="s">
        <v>258</v>
      </c>
      <c r="K8165" s="2" t="s">
        <v>321</v>
      </c>
      <c r="L8165" s="3" t="s">
        <v>322</v>
      </c>
      <c r="M8165" s="2" t="s">
        <v>62575</v>
      </c>
      <c r="N8165" s="2" t="s">
        <v>62576</v>
      </c>
      <c r="O8165" s="2" t="s">
        <v>62577</v>
      </c>
      <c r="P8165" s="2" t="s">
        <v>28</v>
      </c>
      <c r="Q8165" s="13" t="s">
        <v>106968</v>
      </c>
    </row>
    <row r="8166" spans="1:17" x14ac:dyDescent="0.25">
      <c r="A8166" s="2" t="s">
        <v>62578</v>
      </c>
      <c r="B8166" s="2" t="s">
        <v>62579</v>
      </c>
      <c r="C8166" s="2" t="s">
        <v>62580</v>
      </c>
      <c r="D8166" s="2" t="s">
        <v>62581</v>
      </c>
      <c r="E8166" s="2" t="s">
        <v>329</v>
      </c>
      <c r="F8166" s="3" t="s">
        <v>62582</v>
      </c>
      <c r="G8166" s="2" t="s">
        <v>21</v>
      </c>
      <c r="H8166" s="2">
        <v>951087</v>
      </c>
      <c r="I8166" s="2" t="s">
        <v>22</v>
      </c>
      <c r="J8166" s="2" t="s">
        <v>90</v>
      </c>
      <c r="K8166" s="2" t="s">
        <v>311</v>
      </c>
      <c r="L8166" s="3" t="s">
        <v>331</v>
      </c>
      <c r="M8166" s="2" t="s">
        <v>62583</v>
      </c>
      <c r="N8166" s="2" t="s">
        <v>21168</v>
      </c>
      <c r="O8166" s="2" t="s">
        <v>21168</v>
      </c>
      <c r="P8166" s="2" t="s">
        <v>28</v>
      </c>
      <c r="Q8166" s="13" t="s">
        <v>106967</v>
      </c>
    </row>
    <row r="8167" spans="1:17" x14ac:dyDescent="0.25">
      <c r="A8167" s="2" t="s">
        <v>62584</v>
      </c>
      <c r="B8167" s="2" t="s">
        <v>62585</v>
      </c>
      <c r="C8167" s="2" t="s">
        <v>62586</v>
      </c>
      <c r="D8167" s="2" t="s">
        <v>62587</v>
      </c>
      <c r="E8167" s="2" t="s">
        <v>195</v>
      </c>
      <c r="F8167" s="3" t="s">
        <v>62588</v>
      </c>
      <c r="G8167" s="2" t="s">
        <v>21</v>
      </c>
      <c r="H8167" s="2">
        <v>63799</v>
      </c>
      <c r="I8167" s="2" t="s">
        <v>22</v>
      </c>
      <c r="J8167" s="2"/>
      <c r="K8167" s="2" t="s">
        <v>23</v>
      </c>
      <c r="L8167" s="3" t="s">
        <v>197</v>
      </c>
      <c r="M8167" s="2" t="s">
        <v>62589</v>
      </c>
      <c r="N8167" s="2" t="s">
        <v>62590</v>
      </c>
      <c r="O8167" s="2" t="s">
        <v>62591</v>
      </c>
      <c r="P8167" s="2" t="s">
        <v>28</v>
      </c>
      <c r="Q8167" s="13" t="s">
        <v>106966</v>
      </c>
    </row>
    <row r="8168" spans="1:17" x14ac:dyDescent="0.25">
      <c r="A8168" s="2" t="s">
        <v>62592</v>
      </c>
      <c r="B8168" s="2" t="s">
        <v>62593</v>
      </c>
      <c r="C8168" s="2" t="s">
        <v>62594</v>
      </c>
      <c r="D8168" s="2" t="s">
        <v>62595</v>
      </c>
      <c r="E8168" s="2" t="s">
        <v>13472</v>
      </c>
      <c r="F8168" s="3" t="s">
        <v>62596</v>
      </c>
      <c r="G8168" s="2" t="s">
        <v>21</v>
      </c>
      <c r="H8168" s="2">
        <v>6220448</v>
      </c>
      <c r="I8168" s="2" t="s">
        <v>22</v>
      </c>
      <c r="J8168" s="2" t="s">
        <v>258</v>
      </c>
      <c r="K8168" s="2" t="s">
        <v>321</v>
      </c>
      <c r="L8168" s="3" t="s">
        <v>1420</v>
      </c>
      <c r="M8168" s="2" t="s">
        <v>62597</v>
      </c>
      <c r="N8168" s="2" t="s">
        <v>62598</v>
      </c>
      <c r="O8168" s="2" t="s">
        <v>62598</v>
      </c>
      <c r="P8168" s="2" t="s">
        <v>28</v>
      </c>
      <c r="Q8168" s="13" t="s">
        <v>106968</v>
      </c>
    </row>
    <row r="8169" spans="1:17" x14ac:dyDescent="0.25">
      <c r="A8169" s="2" t="s">
        <v>62599</v>
      </c>
      <c r="B8169" s="2" t="s">
        <v>62600</v>
      </c>
      <c r="C8169" s="2" t="s">
        <v>62601</v>
      </c>
      <c r="D8169" s="2" t="s">
        <v>62602</v>
      </c>
      <c r="E8169" s="2" t="s">
        <v>1669</v>
      </c>
      <c r="F8169" s="3" t="s">
        <v>62603</v>
      </c>
      <c r="G8169" s="2" t="s">
        <v>21</v>
      </c>
      <c r="H8169" s="2">
        <v>880229</v>
      </c>
      <c r="I8169" s="2" t="s">
        <v>22</v>
      </c>
      <c r="J8169" s="2" t="s">
        <v>258</v>
      </c>
      <c r="K8169" s="2" t="s">
        <v>532</v>
      </c>
      <c r="L8169" s="3" t="s">
        <v>1671</v>
      </c>
      <c r="M8169" s="2" t="s">
        <v>62604</v>
      </c>
      <c r="N8169" s="2" t="s">
        <v>62605</v>
      </c>
      <c r="O8169" s="2" t="s">
        <v>62605</v>
      </c>
      <c r="P8169" s="2" t="s">
        <v>28</v>
      </c>
      <c r="Q8169" s="13" t="s">
        <v>106968</v>
      </c>
    </row>
    <row r="8170" spans="1:17" x14ac:dyDescent="0.25">
      <c r="A8170" s="2" t="s">
        <v>62606</v>
      </c>
      <c r="B8170" s="2" t="s">
        <v>62607</v>
      </c>
      <c r="C8170" s="2" t="s">
        <v>62608</v>
      </c>
      <c r="D8170" s="2" t="s">
        <v>62609</v>
      </c>
      <c r="E8170" s="2" t="s">
        <v>10660</v>
      </c>
      <c r="F8170" s="3" t="s">
        <v>62610</v>
      </c>
      <c r="G8170" s="2" t="s">
        <v>21</v>
      </c>
      <c r="H8170" s="2">
        <v>380030</v>
      </c>
      <c r="I8170" s="2" t="s">
        <v>22</v>
      </c>
      <c r="J8170" s="2" t="s">
        <v>277</v>
      </c>
      <c r="K8170" s="2" t="s">
        <v>27100</v>
      </c>
      <c r="L8170" s="3" t="s">
        <v>27101</v>
      </c>
      <c r="M8170" s="2" t="s">
        <v>62611</v>
      </c>
      <c r="N8170" s="2" t="s">
        <v>62612</v>
      </c>
      <c r="O8170" s="2" t="s">
        <v>62613</v>
      </c>
      <c r="P8170" s="2" t="s">
        <v>28</v>
      </c>
      <c r="Q8170" s="13" t="s">
        <v>106967</v>
      </c>
    </row>
    <row r="8171" spans="1:17" x14ac:dyDescent="0.25">
      <c r="A8171" s="2" t="s">
        <v>62614</v>
      </c>
      <c r="B8171" s="2" t="s">
        <v>62615</v>
      </c>
      <c r="C8171" s="2" t="s">
        <v>62616</v>
      </c>
      <c r="D8171" s="2" t="s">
        <v>62617</v>
      </c>
      <c r="E8171" s="2" t="s">
        <v>4845</v>
      </c>
      <c r="F8171" s="3" t="s">
        <v>62618</v>
      </c>
      <c r="G8171" s="2" t="s">
        <v>21</v>
      </c>
      <c r="H8171" s="2">
        <v>1380478</v>
      </c>
      <c r="I8171" s="2" t="s">
        <v>258</v>
      </c>
      <c r="J8171" s="2" t="s">
        <v>22</v>
      </c>
      <c r="K8171" s="2" t="s">
        <v>259</v>
      </c>
      <c r="L8171" s="3" t="s">
        <v>50326</v>
      </c>
      <c r="M8171" s="2" t="s">
        <v>62619</v>
      </c>
      <c r="N8171" s="2" t="s">
        <v>62620</v>
      </c>
      <c r="O8171" s="2" t="s">
        <v>62620</v>
      </c>
      <c r="P8171" s="2" t="s">
        <v>28</v>
      </c>
      <c r="Q8171" s="13" t="s">
        <v>106968</v>
      </c>
    </row>
    <row r="8172" spans="1:17" x14ac:dyDescent="0.25">
      <c r="A8172" s="2" t="s">
        <v>62621</v>
      </c>
      <c r="B8172" s="2" t="s">
        <v>62622</v>
      </c>
      <c r="C8172" s="2" t="s">
        <v>62623</v>
      </c>
      <c r="D8172" s="2" t="s">
        <v>62624</v>
      </c>
      <c r="E8172" s="2" t="s">
        <v>2356</v>
      </c>
      <c r="F8172" s="3" t="s">
        <v>62625</v>
      </c>
      <c r="G8172" s="2" t="s">
        <v>21</v>
      </c>
      <c r="H8172" s="2">
        <v>499622</v>
      </c>
      <c r="I8172" s="2" t="s">
        <v>22</v>
      </c>
      <c r="J8172" s="2"/>
      <c r="K8172" s="2" t="s">
        <v>2358</v>
      </c>
      <c r="L8172" s="3" t="s">
        <v>2359</v>
      </c>
      <c r="M8172" s="2" t="s">
        <v>62626</v>
      </c>
      <c r="N8172" s="2" t="s">
        <v>62627</v>
      </c>
      <c r="O8172" s="2" t="s">
        <v>62569</v>
      </c>
      <c r="P8172" s="2" t="s">
        <v>28</v>
      </c>
      <c r="Q8172" s="13" t="s">
        <v>106968</v>
      </c>
    </row>
    <row r="8173" spans="1:17" x14ac:dyDescent="0.25">
      <c r="A8173" s="2" t="s">
        <v>62628</v>
      </c>
      <c r="B8173" s="2" t="s">
        <v>62629</v>
      </c>
      <c r="C8173" s="2" t="s">
        <v>62630</v>
      </c>
      <c r="D8173" s="2" t="s">
        <v>62631</v>
      </c>
      <c r="E8173" s="2" t="s">
        <v>39133</v>
      </c>
      <c r="F8173" s="3" t="s">
        <v>62632</v>
      </c>
      <c r="G8173" s="2" t="s">
        <v>21</v>
      </c>
      <c r="H8173" s="2">
        <v>188756</v>
      </c>
      <c r="I8173" s="2" t="s">
        <v>22</v>
      </c>
      <c r="J8173" s="2" t="s">
        <v>375</v>
      </c>
      <c r="K8173" s="2" t="s">
        <v>2477</v>
      </c>
      <c r="L8173" s="3" t="s">
        <v>39135</v>
      </c>
      <c r="M8173" s="2" t="s">
        <v>62633</v>
      </c>
      <c r="N8173" s="2" t="s">
        <v>62634</v>
      </c>
      <c r="O8173" s="2" t="s">
        <v>62635</v>
      </c>
      <c r="P8173" s="2" t="s">
        <v>28</v>
      </c>
      <c r="Q8173" s="13" t="s">
        <v>22</v>
      </c>
    </row>
    <row r="8174" spans="1:17" x14ac:dyDescent="0.25">
      <c r="A8174" s="2" t="s">
        <v>62636</v>
      </c>
      <c r="B8174" s="2" t="s">
        <v>62637</v>
      </c>
      <c r="C8174" s="2" t="s">
        <v>62638</v>
      </c>
      <c r="D8174" s="2" t="s">
        <v>62639</v>
      </c>
      <c r="E8174" s="2" t="s">
        <v>2838</v>
      </c>
      <c r="F8174" s="3" t="s">
        <v>62640</v>
      </c>
      <c r="G8174" s="2" t="s">
        <v>21</v>
      </c>
      <c r="H8174" s="2">
        <v>5585375</v>
      </c>
      <c r="I8174" s="2" t="s">
        <v>22</v>
      </c>
      <c r="J8174" s="2" t="s">
        <v>258</v>
      </c>
      <c r="K8174" s="2" t="s">
        <v>321</v>
      </c>
      <c r="L8174" s="3" t="s">
        <v>322</v>
      </c>
      <c r="M8174" s="2" t="s">
        <v>62641</v>
      </c>
      <c r="N8174" s="2" t="s">
        <v>62642</v>
      </c>
      <c r="O8174" s="2" t="s">
        <v>62642</v>
      </c>
      <c r="P8174" s="2" t="s">
        <v>28</v>
      </c>
      <c r="Q8174" s="13" t="s">
        <v>106968</v>
      </c>
    </row>
    <row r="8175" spans="1:17" x14ac:dyDescent="0.25">
      <c r="A8175" s="2" t="s">
        <v>62643</v>
      </c>
      <c r="B8175" s="2" t="s">
        <v>62644</v>
      </c>
      <c r="C8175" s="2" t="s">
        <v>62645</v>
      </c>
      <c r="D8175" s="2" t="s">
        <v>62646</v>
      </c>
      <c r="E8175" s="2" t="s">
        <v>62647</v>
      </c>
      <c r="F8175" s="3" t="s">
        <v>62648</v>
      </c>
      <c r="G8175" s="2" t="s">
        <v>21</v>
      </c>
      <c r="H8175" s="2">
        <v>3226551</v>
      </c>
      <c r="I8175" s="2" t="s">
        <v>22</v>
      </c>
      <c r="J8175" s="2" t="s">
        <v>22</v>
      </c>
      <c r="K8175" s="2" t="s">
        <v>543</v>
      </c>
      <c r="L8175" s="3" t="s">
        <v>1362</v>
      </c>
      <c r="M8175" s="2" t="s">
        <v>62649</v>
      </c>
      <c r="N8175" s="2" t="s">
        <v>62650</v>
      </c>
      <c r="O8175" s="2" t="s">
        <v>62651</v>
      </c>
      <c r="P8175" s="2" t="s">
        <v>28</v>
      </c>
      <c r="Q8175" s="13" t="s">
        <v>22</v>
      </c>
    </row>
    <row r="8176" spans="1:17" x14ac:dyDescent="0.25">
      <c r="A8176" s="2" t="s">
        <v>62652</v>
      </c>
      <c r="B8176" s="2" t="s">
        <v>62653</v>
      </c>
      <c r="C8176" s="2" t="s">
        <v>62654</v>
      </c>
      <c r="D8176" s="2" t="s">
        <v>62655</v>
      </c>
      <c r="E8176" s="2" t="s">
        <v>62656</v>
      </c>
      <c r="F8176" s="3" t="s">
        <v>62657</v>
      </c>
      <c r="G8176" s="2" t="s">
        <v>21</v>
      </c>
      <c r="H8176" s="2">
        <v>2584327</v>
      </c>
      <c r="I8176" s="2" t="s">
        <v>22</v>
      </c>
      <c r="J8176" s="2" t="s">
        <v>68</v>
      </c>
      <c r="K8176" s="2" t="s">
        <v>6549</v>
      </c>
      <c r="L8176" s="3" t="s">
        <v>62658</v>
      </c>
      <c r="M8176" s="2" t="s">
        <v>62659</v>
      </c>
      <c r="N8176" s="2" t="s">
        <v>62660</v>
      </c>
      <c r="O8176" s="2" t="s">
        <v>62660</v>
      </c>
      <c r="P8176" s="2" t="s">
        <v>28</v>
      </c>
      <c r="Q8176" s="13" t="s">
        <v>68</v>
      </c>
    </row>
    <row r="8177" spans="1:17" x14ac:dyDescent="0.25">
      <c r="A8177" s="2" t="s">
        <v>62661</v>
      </c>
      <c r="B8177" s="2" t="s">
        <v>62662</v>
      </c>
      <c r="C8177" s="2" t="s">
        <v>62663</v>
      </c>
      <c r="D8177" s="2" t="s">
        <v>62664</v>
      </c>
      <c r="E8177" s="2" t="s">
        <v>2475</v>
      </c>
      <c r="F8177" s="3" t="s">
        <v>62665</v>
      </c>
      <c r="G8177" s="2" t="s">
        <v>21</v>
      </c>
      <c r="H8177" s="2">
        <v>2329207</v>
      </c>
      <c r="I8177" s="2" t="s">
        <v>258</v>
      </c>
      <c r="J8177" s="2" t="s">
        <v>22</v>
      </c>
      <c r="K8177" s="2" t="s">
        <v>441</v>
      </c>
      <c r="L8177" s="3" t="s">
        <v>1128</v>
      </c>
      <c r="M8177" s="2" t="s">
        <v>62666</v>
      </c>
      <c r="N8177" s="2" t="s">
        <v>62667</v>
      </c>
      <c r="O8177" s="2" t="s">
        <v>62667</v>
      </c>
      <c r="P8177" s="2" t="s">
        <v>28</v>
      </c>
      <c r="Q8177" s="13" t="s">
        <v>106968</v>
      </c>
    </row>
    <row r="8178" spans="1:17" x14ac:dyDescent="0.25">
      <c r="A8178" s="2" t="s">
        <v>62668</v>
      </c>
      <c r="B8178" s="2" t="s">
        <v>62669</v>
      </c>
      <c r="C8178" s="2" t="s">
        <v>62670</v>
      </c>
      <c r="D8178" s="2" t="s">
        <v>62671</v>
      </c>
      <c r="E8178" s="2" t="s">
        <v>195</v>
      </c>
      <c r="F8178" s="3" t="s">
        <v>62672</v>
      </c>
      <c r="G8178" s="2" t="s">
        <v>21</v>
      </c>
      <c r="H8178" s="2">
        <v>60603</v>
      </c>
      <c r="I8178" s="2" t="s">
        <v>22</v>
      </c>
      <c r="J8178" s="2"/>
      <c r="K8178" s="2" t="s">
        <v>23</v>
      </c>
      <c r="L8178" s="3" t="s">
        <v>169</v>
      </c>
      <c r="M8178" s="2" t="s">
        <v>21787</v>
      </c>
      <c r="N8178" s="2" t="s">
        <v>62673</v>
      </c>
      <c r="O8178" s="2" t="s">
        <v>62673</v>
      </c>
      <c r="P8178" s="2" t="s">
        <v>28</v>
      </c>
      <c r="Q8178" s="13" t="s">
        <v>106966</v>
      </c>
    </row>
    <row r="8179" spans="1:17" x14ac:dyDescent="0.25">
      <c r="A8179" s="2" t="s">
        <v>62674</v>
      </c>
      <c r="B8179" s="2" t="s">
        <v>62675</v>
      </c>
      <c r="C8179" s="2" t="s">
        <v>62676</v>
      </c>
      <c r="D8179" s="2" t="s">
        <v>62677</v>
      </c>
      <c r="E8179" s="2" t="s">
        <v>62678</v>
      </c>
      <c r="F8179" s="3" t="s">
        <v>62679</v>
      </c>
      <c r="G8179" s="2" t="s">
        <v>21</v>
      </c>
      <c r="H8179" s="2">
        <v>355092</v>
      </c>
      <c r="I8179" s="2" t="s">
        <v>68</v>
      </c>
      <c r="J8179" s="2" t="s">
        <v>258</v>
      </c>
      <c r="K8179" s="2" t="s">
        <v>69</v>
      </c>
      <c r="L8179" s="3" t="s">
        <v>70</v>
      </c>
      <c r="M8179" s="2" t="s">
        <v>62680</v>
      </c>
      <c r="N8179" s="2" t="s">
        <v>62681</v>
      </c>
      <c r="O8179" s="2" t="s">
        <v>62681</v>
      </c>
      <c r="P8179" s="2" t="s">
        <v>28</v>
      </c>
      <c r="Q8179" s="13" t="s">
        <v>68</v>
      </c>
    </row>
    <row r="8180" spans="1:17" x14ac:dyDescent="0.25">
      <c r="A8180" s="2" t="s">
        <v>62682</v>
      </c>
      <c r="B8180" s="2" t="s">
        <v>62683</v>
      </c>
      <c r="C8180" s="2" t="s">
        <v>62684</v>
      </c>
      <c r="D8180" s="2" t="s">
        <v>62685</v>
      </c>
      <c r="E8180" s="2" t="s">
        <v>319</v>
      </c>
      <c r="F8180" s="3" t="s">
        <v>62686</v>
      </c>
      <c r="G8180" s="2" t="s">
        <v>21</v>
      </c>
      <c r="H8180" s="2">
        <v>8199359</v>
      </c>
      <c r="I8180" s="2" t="s">
        <v>22</v>
      </c>
      <c r="J8180" s="2" t="s">
        <v>258</v>
      </c>
      <c r="K8180" s="2" t="s">
        <v>321</v>
      </c>
      <c r="L8180" s="3" t="s">
        <v>322</v>
      </c>
      <c r="M8180" s="2" t="s">
        <v>62687</v>
      </c>
      <c r="N8180" s="2" t="s">
        <v>62688</v>
      </c>
      <c r="O8180" s="2" t="s">
        <v>62569</v>
      </c>
      <c r="P8180" s="2" t="s">
        <v>28</v>
      </c>
      <c r="Q8180" s="13" t="s">
        <v>106968</v>
      </c>
    </row>
    <row r="8181" spans="1:17" x14ac:dyDescent="0.25">
      <c r="A8181" s="2" t="s">
        <v>62689</v>
      </c>
      <c r="B8181" s="2" t="s">
        <v>62690</v>
      </c>
      <c r="C8181" s="2" t="s">
        <v>62691</v>
      </c>
      <c r="D8181" s="2" t="s">
        <v>62692</v>
      </c>
      <c r="E8181" s="2" t="s">
        <v>7221</v>
      </c>
      <c r="F8181" s="3" t="s">
        <v>62693</v>
      </c>
      <c r="G8181" s="2" t="s">
        <v>21</v>
      </c>
      <c r="H8181" s="2">
        <v>1244372</v>
      </c>
      <c r="I8181" s="2" t="s">
        <v>22</v>
      </c>
      <c r="J8181" s="2"/>
      <c r="K8181" s="2" t="s">
        <v>2149</v>
      </c>
      <c r="L8181" s="3" t="s">
        <v>7223</v>
      </c>
      <c r="M8181" s="2" t="s">
        <v>62694</v>
      </c>
      <c r="N8181" s="2" t="s">
        <v>62695</v>
      </c>
      <c r="O8181" s="2" t="s">
        <v>62695</v>
      </c>
      <c r="P8181" s="2" t="s">
        <v>28</v>
      </c>
      <c r="Q8181" s="13" t="s">
        <v>106968</v>
      </c>
    </row>
    <row r="8182" spans="1:17" x14ac:dyDescent="0.25">
      <c r="A8182" s="2" t="s">
        <v>62696</v>
      </c>
      <c r="B8182" s="2" t="s">
        <v>62697</v>
      </c>
      <c r="C8182" s="2" t="s">
        <v>62698</v>
      </c>
      <c r="D8182" s="2" t="s">
        <v>62699</v>
      </c>
      <c r="E8182" s="2" t="s">
        <v>14272</v>
      </c>
      <c r="F8182" s="3" t="s">
        <v>62700</v>
      </c>
      <c r="G8182" s="2" t="s">
        <v>21</v>
      </c>
      <c r="H8182" s="2">
        <v>2120120</v>
      </c>
      <c r="I8182" s="2" t="s">
        <v>68</v>
      </c>
      <c r="J8182" s="2" t="s">
        <v>22</v>
      </c>
      <c r="K8182" s="2" t="s">
        <v>321</v>
      </c>
      <c r="L8182" s="3" t="s">
        <v>14274</v>
      </c>
      <c r="M8182" s="2" t="s">
        <v>62701</v>
      </c>
      <c r="N8182" s="2" t="s">
        <v>62702</v>
      </c>
      <c r="O8182" s="2" t="s">
        <v>62702</v>
      </c>
      <c r="P8182" s="2" t="s">
        <v>28</v>
      </c>
      <c r="Q8182" s="13" t="s">
        <v>106968</v>
      </c>
    </row>
    <row r="8183" spans="1:17" x14ac:dyDescent="0.25">
      <c r="A8183" s="2" t="s">
        <v>62703</v>
      </c>
      <c r="B8183" s="2" t="s">
        <v>62704</v>
      </c>
      <c r="C8183" s="2" t="s">
        <v>62705</v>
      </c>
      <c r="D8183" s="2" t="s">
        <v>62706</v>
      </c>
      <c r="E8183" s="2" t="s">
        <v>55</v>
      </c>
      <c r="F8183" s="3" t="s">
        <v>62707</v>
      </c>
      <c r="G8183" s="2" t="s">
        <v>21</v>
      </c>
      <c r="H8183" s="2">
        <v>168415</v>
      </c>
      <c r="I8183" s="2" t="s">
        <v>22</v>
      </c>
      <c r="J8183" s="2"/>
      <c r="K8183" s="2" t="s">
        <v>57</v>
      </c>
      <c r="L8183" s="3" t="s">
        <v>129</v>
      </c>
      <c r="M8183" s="2" t="s">
        <v>62708</v>
      </c>
      <c r="N8183" s="2" t="s">
        <v>62709</v>
      </c>
      <c r="O8183" s="2" t="s">
        <v>62709</v>
      </c>
      <c r="P8183" s="2" t="s">
        <v>28</v>
      </c>
      <c r="Q8183" s="13" t="s">
        <v>106966</v>
      </c>
    </row>
    <row r="8184" spans="1:17" x14ac:dyDescent="0.25">
      <c r="A8184" s="2" t="s">
        <v>62710</v>
      </c>
      <c r="B8184" s="2" t="s">
        <v>62711</v>
      </c>
      <c r="C8184" s="2" t="s">
        <v>62712</v>
      </c>
      <c r="D8184" s="2" t="s">
        <v>62713</v>
      </c>
      <c r="E8184" s="2" t="s">
        <v>346</v>
      </c>
      <c r="F8184" s="3" t="s">
        <v>62714</v>
      </c>
      <c r="G8184" s="2" t="s">
        <v>21</v>
      </c>
      <c r="H8184" s="2">
        <v>8915491</v>
      </c>
      <c r="I8184" s="2" t="s">
        <v>22</v>
      </c>
      <c r="J8184" s="2" t="s">
        <v>258</v>
      </c>
      <c r="K8184" s="2" t="s">
        <v>289</v>
      </c>
      <c r="L8184" s="3" t="s">
        <v>3203</v>
      </c>
      <c r="M8184" s="2" t="s">
        <v>62715</v>
      </c>
      <c r="N8184" s="2" t="s">
        <v>62716</v>
      </c>
      <c r="O8184" s="2" t="s">
        <v>62716</v>
      </c>
      <c r="P8184" s="2" t="s">
        <v>28</v>
      </c>
      <c r="Q8184" s="13" t="s">
        <v>106968</v>
      </c>
    </row>
    <row r="8185" spans="1:17" x14ac:dyDescent="0.25">
      <c r="A8185" s="2" t="s">
        <v>62717</v>
      </c>
      <c r="B8185" s="2" t="s">
        <v>62718</v>
      </c>
      <c r="C8185" s="2" t="s">
        <v>62719</v>
      </c>
      <c r="D8185" s="2" t="s">
        <v>62720</v>
      </c>
      <c r="E8185" s="2" t="s">
        <v>62721</v>
      </c>
      <c r="F8185" s="3" t="s">
        <v>62722</v>
      </c>
      <c r="G8185" s="2" t="s">
        <v>21</v>
      </c>
      <c r="H8185" s="2">
        <v>26809106</v>
      </c>
      <c r="I8185" s="2" t="s">
        <v>258</v>
      </c>
      <c r="J8185" s="2"/>
      <c r="K8185" s="2" t="s">
        <v>1191</v>
      </c>
      <c r="L8185" s="3" t="s">
        <v>62723</v>
      </c>
      <c r="M8185" s="2" t="s">
        <v>62724</v>
      </c>
      <c r="N8185" s="2" t="s">
        <v>62725</v>
      </c>
      <c r="O8185" s="2" t="s">
        <v>62569</v>
      </c>
      <c r="P8185" s="2" t="s">
        <v>28</v>
      </c>
      <c r="Q8185" s="13" t="s">
        <v>106968</v>
      </c>
    </row>
    <row r="8186" spans="1:17" x14ac:dyDescent="0.25">
      <c r="A8186" s="2" t="s">
        <v>62726</v>
      </c>
      <c r="B8186" s="2" t="s">
        <v>62727</v>
      </c>
      <c r="C8186" s="2" t="s">
        <v>62728</v>
      </c>
      <c r="D8186" s="2" t="s">
        <v>62729</v>
      </c>
      <c r="E8186" s="2" t="s">
        <v>3747</v>
      </c>
      <c r="F8186" s="3" t="s">
        <v>62730</v>
      </c>
      <c r="G8186" s="2" t="s">
        <v>21</v>
      </c>
      <c r="H8186" s="2">
        <v>531316</v>
      </c>
      <c r="I8186" s="2" t="s">
        <v>22</v>
      </c>
      <c r="J8186" s="2"/>
      <c r="K8186" s="2" t="s">
        <v>23</v>
      </c>
      <c r="L8186" s="3" t="s">
        <v>80</v>
      </c>
      <c r="M8186" s="2" t="s">
        <v>62731</v>
      </c>
      <c r="N8186" s="2" t="s">
        <v>62732</v>
      </c>
      <c r="O8186" s="2" t="s">
        <v>62732</v>
      </c>
      <c r="P8186" s="2" t="s">
        <v>28</v>
      </c>
      <c r="Q8186" s="13" t="s">
        <v>106966</v>
      </c>
    </row>
    <row r="8187" spans="1:17" x14ac:dyDescent="0.25">
      <c r="A8187" s="2" t="s">
        <v>62733</v>
      </c>
      <c r="B8187" s="2" t="s">
        <v>62734</v>
      </c>
      <c r="C8187" s="2" t="s">
        <v>62735</v>
      </c>
      <c r="D8187" s="2" t="s">
        <v>62736</v>
      </c>
      <c r="E8187" s="2" t="s">
        <v>62737</v>
      </c>
      <c r="F8187" s="3" t="s">
        <v>62738</v>
      </c>
      <c r="G8187" s="2" t="s">
        <v>21</v>
      </c>
      <c r="H8187" s="2">
        <v>4462970</v>
      </c>
      <c r="I8187" s="2" t="s">
        <v>68</v>
      </c>
      <c r="J8187" s="2" t="s">
        <v>22</v>
      </c>
      <c r="K8187" s="2" t="s">
        <v>1770</v>
      </c>
      <c r="L8187" s="3" t="s">
        <v>10132</v>
      </c>
      <c r="M8187" s="2" t="s">
        <v>62739</v>
      </c>
      <c r="N8187" s="2" t="s">
        <v>62740</v>
      </c>
      <c r="O8187" s="2" t="s">
        <v>62613</v>
      </c>
      <c r="P8187" s="2" t="s">
        <v>28</v>
      </c>
      <c r="Q8187" s="13" t="s">
        <v>106967</v>
      </c>
    </row>
    <row r="8188" spans="1:17" x14ac:dyDescent="0.25">
      <c r="A8188" s="2" t="s">
        <v>62741</v>
      </c>
      <c r="B8188" s="2" t="s">
        <v>62742</v>
      </c>
      <c r="C8188" s="2" t="s">
        <v>62743</v>
      </c>
      <c r="D8188" s="2" t="s">
        <v>62744</v>
      </c>
      <c r="E8188" s="2" t="s">
        <v>2558</v>
      </c>
      <c r="F8188" s="3" t="s">
        <v>62745</v>
      </c>
      <c r="G8188" s="2" t="s">
        <v>21</v>
      </c>
      <c r="H8188" s="2">
        <v>2850237</v>
      </c>
      <c r="I8188" s="2" t="s">
        <v>22</v>
      </c>
      <c r="J8188" s="2" t="s">
        <v>258</v>
      </c>
      <c r="K8188" s="2" t="s">
        <v>2560</v>
      </c>
      <c r="L8188" s="3" t="s">
        <v>7378</v>
      </c>
      <c r="M8188" s="2" t="s">
        <v>62746</v>
      </c>
      <c r="N8188" s="2" t="s">
        <v>62747</v>
      </c>
      <c r="O8188" s="2" t="s">
        <v>62747</v>
      </c>
      <c r="P8188" s="2" t="s">
        <v>28</v>
      </c>
      <c r="Q8188" s="13" t="s">
        <v>106968</v>
      </c>
    </row>
    <row r="8189" spans="1:17" x14ac:dyDescent="0.25">
      <c r="A8189" s="2" t="s">
        <v>62748</v>
      </c>
      <c r="B8189" s="2" t="s">
        <v>62749</v>
      </c>
      <c r="C8189" s="2" t="s">
        <v>62750</v>
      </c>
      <c r="D8189" s="2" t="s">
        <v>62751</v>
      </c>
      <c r="E8189" s="2" t="s">
        <v>413</v>
      </c>
      <c r="F8189" s="3" t="s">
        <v>62752</v>
      </c>
      <c r="G8189" s="2" t="s">
        <v>21</v>
      </c>
      <c r="H8189" s="2">
        <v>70292</v>
      </c>
      <c r="I8189" s="2" t="s">
        <v>22</v>
      </c>
      <c r="J8189" s="2"/>
      <c r="K8189" s="2" t="s">
        <v>23</v>
      </c>
      <c r="L8189" s="3" t="s">
        <v>1164</v>
      </c>
      <c r="M8189" s="2" t="s">
        <v>62753</v>
      </c>
      <c r="N8189" s="2" t="s">
        <v>62754</v>
      </c>
      <c r="O8189" s="2" t="s">
        <v>62754</v>
      </c>
      <c r="P8189" s="2" t="s">
        <v>28</v>
      </c>
      <c r="Q8189" s="13" t="s">
        <v>106966</v>
      </c>
    </row>
    <row r="8190" spans="1:17" x14ac:dyDescent="0.25">
      <c r="A8190" s="2" t="s">
        <v>62755</v>
      </c>
      <c r="B8190" s="2" t="s">
        <v>62756</v>
      </c>
      <c r="C8190" s="2" t="s">
        <v>62757</v>
      </c>
      <c r="D8190" s="2" t="s">
        <v>62758</v>
      </c>
      <c r="E8190" s="2" t="s">
        <v>2004</v>
      </c>
      <c r="F8190" s="3" t="s">
        <v>62759</v>
      </c>
      <c r="G8190" s="2" t="s">
        <v>21</v>
      </c>
      <c r="H8190" s="2">
        <v>553188</v>
      </c>
      <c r="I8190" s="2" t="s">
        <v>22</v>
      </c>
      <c r="J8190" s="2"/>
      <c r="K8190" s="2" t="s">
        <v>1218</v>
      </c>
      <c r="L8190" s="3" t="s">
        <v>1219</v>
      </c>
      <c r="M8190" s="2" t="s">
        <v>62760</v>
      </c>
      <c r="N8190" s="2" t="s">
        <v>62761</v>
      </c>
      <c r="O8190" s="2" t="s">
        <v>62761</v>
      </c>
      <c r="P8190" s="2" t="s">
        <v>28</v>
      </c>
      <c r="Q8190" s="13" t="s">
        <v>106966</v>
      </c>
    </row>
    <row r="8191" spans="1:17" x14ac:dyDescent="0.25">
      <c r="A8191" s="2" t="s">
        <v>62762</v>
      </c>
      <c r="B8191" s="2" t="s">
        <v>62763</v>
      </c>
      <c r="C8191" s="2" t="s">
        <v>62764</v>
      </c>
      <c r="D8191" s="2" t="s">
        <v>62765</v>
      </c>
      <c r="E8191" s="2" t="s">
        <v>396</v>
      </c>
      <c r="F8191" s="3" t="s">
        <v>62766</v>
      </c>
      <c r="G8191" s="2" t="s">
        <v>21</v>
      </c>
      <c r="H8191" s="2">
        <v>4240071</v>
      </c>
      <c r="I8191" s="2" t="s">
        <v>22</v>
      </c>
      <c r="J8191" s="2" t="s">
        <v>258</v>
      </c>
      <c r="K8191" s="2" t="s">
        <v>35</v>
      </c>
      <c r="L8191" s="3" t="s">
        <v>36</v>
      </c>
      <c r="M8191" s="2" t="s">
        <v>62767</v>
      </c>
      <c r="N8191" s="2" t="s">
        <v>62768</v>
      </c>
      <c r="O8191" s="2" t="s">
        <v>62768</v>
      </c>
      <c r="P8191" s="2" t="s">
        <v>28</v>
      </c>
      <c r="Q8191" s="13" t="s">
        <v>106968</v>
      </c>
    </row>
    <row r="8192" spans="1:17" x14ac:dyDescent="0.25">
      <c r="A8192" s="2" t="s">
        <v>62769</v>
      </c>
      <c r="B8192" s="2" t="s">
        <v>62770</v>
      </c>
      <c r="C8192" s="2" t="s">
        <v>62771</v>
      </c>
      <c r="D8192" s="2" t="s">
        <v>62772</v>
      </c>
      <c r="E8192" s="2" t="s">
        <v>40687</v>
      </c>
      <c r="F8192" s="3" t="s">
        <v>62773</v>
      </c>
      <c r="G8192" s="2" t="s">
        <v>21</v>
      </c>
      <c r="H8192" s="2">
        <v>350911</v>
      </c>
      <c r="I8192" s="2" t="s">
        <v>22</v>
      </c>
      <c r="J8192" s="2"/>
      <c r="K8192" s="2" t="s">
        <v>40689</v>
      </c>
      <c r="L8192" s="3" t="s">
        <v>40690</v>
      </c>
      <c r="M8192" s="2" t="s">
        <v>62774</v>
      </c>
      <c r="N8192" s="2" t="s">
        <v>62775</v>
      </c>
      <c r="O8192" s="2" t="s">
        <v>62775</v>
      </c>
      <c r="P8192" s="2" t="s">
        <v>28</v>
      </c>
      <c r="Q8192" s="13" t="s">
        <v>106966</v>
      </c>
    </row>
    <row r="8193" spans="1:17" x14ac:dyDescent="0.25">
      <c r="A8193" s="2" t="s">
        <v>62776</v>
      </c>
      <c r="B8193" s="2" t="s">
        <v>62777</v>
      </c>
      <c r="C8193" s="2" t="s">
        <v>62778</v>
      </c>
      <c r="D8193" s="2" t="s">
        <v>62779</v>
      </c>
      <c r="E8193" s="2" t="s">
        <v>2871</v>
      </c>
      <c r="F8193" s="3" t="s">
        <v>62780</v>
      </c>
      <c r="G8193" s="2" t="s">
        <v>21</v>
      </c>
      <c r="H8193" s="2">
        <v>1222104</v>
      </c>
      <c r="I8193" s="2" t="s">
        <v>68</v>
      </c>
      <c r="J8193" s="2" t="s">
        <v>22</v>
      </c>
      <c r="K8193" s="2" t="s">
        <v>69</v>
      </c>
      <c r="L8193" s="3" t="s">
        <v>356</v>
      </c>
      <c r="M8193" s="2" t="s">
        <v>62781</v>
      </c>
      <c r="N8193" s="2" t="s">
        <v>62782</v>
      </c>
      <c r="O8193" s="2" t="s">
        <v>62782</v>
      </c>
      <c r="P8193" s="2" t="s">
        <v>28</v>
      </c>
      <c r="Q8193" s="13" t="s">
        <v>68</v>
      </c>
    </row>
    <row r="8194" spans="1:17" x14ac:dyDescent="0.25">
      <c r="A8194" s="2" t="s">
        <v>62783</v>
      </c>
      <c r="B8194" s="2" t="s">
        <v>62784</v>
      </c>
      <c r="C8194" s="2" t="s">
        <v>62785</v>
      </c>
      <c r="D8194" s="2" t="s">
        <v>62786</v>
      </c>
      <c r="E8194" s="2" t="s">
        <v>88</v>
      </c>
      <c r="F8194" s="3" t="s">
        <v>62787</v>
      </c>
      <c r="G8194" s="2" t="s">
        <v>21</v>
      </c>
      <c r="H8194" s="2">
        <v>708984</v>
      </c>
      <c r="I8194" s="2" t="s">
        <v>22</v>
      </c>
      <c r="J8194" s="2"/>
      <c r="K8194" s="2" t="s">
        <v>23</v>
      </c>
      <c r="L8194" s="3" t="s">
        <v>954</v>
      </c>
      <c r="M8194" s="2" t="s">
        <v>62788</v>
      </c>
      <c r="N8194" s="2" t="s">
        <v>62789</v>
      </c>
      <c r="O8194" s="2" t="s">
        <v>62789</v>
      </c>
      <c r="P8194" s="2" t="s">
        <v>28</v>
      </c>
      <c r="Q8194" s="13" t="s">
        <v>106967</v>
      </c>
    </row>
    <row r="8195" spans="1:17" x14ac:dyDescent="0.25">
      <c r="A8195" s="2" t="s">
        <v>62790</v>
      </c>
      <c r="B8195" s="2" t="s">
        <v>62791</v>
      </c>
      <c r="C8195" s="2" t="s">
        <v>62792</v>
      </c>
      <c r="D8195" s="2" t="s">
        <v>62793</v>
      </c>
      <c r="E8195" s="2" t="s">
        <v>50123</v>
      </c>
      <c r="F8195" s="3" t="s">
        <v>62794</v>
      </c>
      <c r="G8195" s="2" t="s">
        <v>21</v>
      </c>
      <c r="H8195" s="2">
        <v>2832101</v>
      </c>
      <c r="I8195" s="2" t="s">
        <v>22</v>
      </c>
      <c r="J8195" s="2" t="s">
        <v>258</v>
      </c>
      <c r="K8195" s="2" t="s">
        <v>259</v>
      </c>
      <c r="L8195" s="3" t="s">
        <v>62795</v>
      </c>
      <c r="M8195" s="2" t="s">
        <v>62796</v>
      </c>
      <c r="N8195" s="2" t="s">
        <v>62797</v>
      </c>
      <c r="O8195" s="2" t="s">
        <v>62797</v>
      </c>
      <c r="P8195" s="2" t="s">
        <v>28</v>
      </c>
      <c r="Q8195" s="13" t="s">
        <v>106968</v>
      </c>
    </row>
    <row r="8196" spans="1:17" x14ac:dyDescent="0.25">
      <c r="A8196" s="2" t="s">
        <v>62798</v>
      </c>
      <c r="B8196" s="2" t="s">
        <v>62799</v>
      </c>
      <c r="C8196" s="2" t="s">
        <v>62800</v>
      </c>
      <c r="D8196" s="2" t="s">
        <v>62801</v>
      </c>
      <c r="E8196" s="2" t="s">
        <v>880</v>
      </c>
      <c r="F8196" s="3" t="s">
        <v>62802</v>
      </c>
      <c r="G8196" s="2" t="s">
        <v>21</v>
      </c>
      <c r="H8196" s="2">
        <v>240304</v>
      </c>
      <c r="I8196" s="2" t="s">
        <v>22</v>
      </c>
      <c r="J8196" s="2" t="s">
        <v>90</v>
      </c>
      <c r="K8196" s="2" t="s">
        <v>882</v>
      </c>
      <c r="L8196" s="3" t="s">
        <v>883</v>
      </c>
      <c r="M8196" s="2" t="s">
        <v>62803</v>
      </c>
      <c r="N8196" s="2" t="s">
        <v>62804</v>
      </c>
      <c r="O8196" s="2" t="s">
        <v>62804</v>
      </c>
      <c r="P8196" s="2" t="s">
        <v>28</v>
      </c>
      <c r="Q8196" s="13" t="s">
        <v>106967</v>
      </c>
    </row>
    <row r="8197" spans="1:17" x14ac:dyDescent="0.25">
      <c r="A8197" s="2" t="s">
        <v>62805</v>
      </c>
      <c r="B8197" s="2" t="s">
        <v>62806</v>
      </c>
      <c r="C8197" s="2" t="s">
        <v>62807</v>
      </c>
      <c r="D8197" s="2" t="s">
        <v>62808</v>
      </c>
      <c r="E8197" s="2" t="s">
        <v>2838</v>
      </c>
      <c r="F8197" s="3" t="s">
        <v>62809</v>
      </c>
      <c r="G8197" s="2" t="s">
        <v>21</v>
      </c>
      <c r="H8197" s="2">
        <v>5423202</v>
      </c>
      <c r="I8197" s="2" t="s">
        <v>22</v>
      </c>
      <c r="J8197" s="2" t="s">
        <v>258</v>
      </c>
      <c r="K8197" s="2" t="s">
        <v>321</v>
      </c>
      <c r="L8197" s="3" t="s">
        <v>322</v>
      </c>
      <c r="M8197" s="2" t="s">
        <v>62810</v>
      </c>
      <c r="N8197" s="2" t="s">
        <v>62811</v>
      </c>
      <c r="O8197" s="2" t="s">
        <v>62811</v>
      </c>
      <c r="P8197" s="2" t="s">
        <v>28</v>
      </c>
      <c r="Q8197" s="13" t="s">
        <v>106968</v>
      </c>
    </row>
    <row r="8198" spans="1:17" x14ac:dyDescent="0.25">
      <c r="A8198" s="2" t="s">
        <v>62812</v>
      </c>
      <c r="B8198" s="2" t="s">
        <v>62813</v>
      </c>
      <c r="C8198" s="2" t="s">
        <v>62814</v>
      </c>
      <c r="D8198" s="2" t="s">
        <v>62815</v>
      </c>
      <c r="E8198" s="2" t="s">
        <v>346</v>
      </c>
      <c r="F8198" s="3" t="s">
        <v>62816</v>
      </c>
      <c r="G8198" s="2" t="s">
        <v>21</v>
      </c>
      <c r="H8198" s="2">
        <v>8908904</v>
      </c>
      <c r="I8198" s="2" t="s">
        <v>22</v>
      </c>
      <c r="J8198" s="2" t="s">
        <v>310</v>
      </c>
      <c r="K8198" s="2" t="s">
        <v>321</v>
      </c>
      <c r="L8198" s="3" t="s">
        <v>1420</v>
      </c>
      <c r="M8198" s="2" t="s">
        <v>62817</v>
      </c>
      <c r="N8198" s="2" t="s">
        <v>62818</v>
      </c>
      <c r="O8198" s="2" t="s">
        <v>62818</v>
      </c>
      <c r="P8198" s="2" t="s">
        <v>28</v>
      </c>
      <c r="Q8198" s="13" t="s">
        <v>106968</v>
      </c>
    </row>
    <row r="8199" spans="1:17" x14ac:dyDescent="0.25">
      <c r="A8199" s="2" t="s">
        <v>62819</v>
      </c>
      <c r="B8199" s="2" t="s">
        <v>62820</v>
      </c>
      <c r="C8199" s="2" t="s">
        <v>62821</v>
      </c>
      <c r="D8199" s="2" t="s">
        <v>62822</v>
      </c>
      <c r="E8199" s="2" t="s">
        <v>5941</v>
      </c>
      <c r="F8199" s="3" t="s">
        <v>62823</v>
      </c>
      <c r="G8199" s="2" t="s">
        <v>21</v>
      </c>
      <c r="H8199" s="2">
        <v>2736319</v>
      </c>
      <c r="I8199" s="2" t="s">
        <v>22</v>
      </c>
      <c r="J8199" s="2" t="s">
        <v>277</v>
      </c>
      <c r="K8199" s="2" t="s">
        <v>278</v>
      </c>
      <c r="L8199" s="3" t="s">
        <v>279</v>
      </c>
      <c r="M8199" s="2" t="s">
        <v>62824</v>
      </c>
      <c r="N8199" s="2" t="s">
        <v>62825</v>
      </c>
      <c r="O8199" s="2" t="s">
        <v>62826</v>
      </c>
      <c r="P8199" s="2" t="s">
        <v>28</v>
      </c>
      <c r="Q8199" s="13" t="s">
        <v>22</v>
      </c>
    </row>
    <row r="8200" spans="1:17" x14ac:dyDescent="0.25">
      <c r="A8200" s="2" t="s">
        <v>62827</v>
      </c>
      <c r="B8200" s="2" t="s">
        <v>62828</v>
      </c>
      <c r="C8200" s="2" t="s">
        <v>62829</v>
      </c>
      <c r="D8200" s="2" t="s">
        <v>62830</v>
      </c>
      <c r="E8200" s="2" t="s">
        <v>1273</v>
      </c>
      <c r="F8200" s="3" t="s">
        <v>62831</v>
      </c>
      <c r="G8200" s="2" t="s">
        <v>21</v>
      </c>
      <c r="H8200" s="2">
        <v>31363941</v>
      </c>
      <c r="I8200" s="2" t="s">
        <v>22</v>
      </c>
      <c r="J8200" s="2"/>
      <c r="K8200" s="2" t="s">
        <v>532</v>
      </c>
      <c r="L8200" s="3" t="s">
        <v>1275</v>
      </c>
      <c r="M8200" s="2" t="s">
        <v>62832</v>
      </c>
      <c r="N8200" s="2" t="s">
        <v>62833</v>
      </c>
      <c r="O8200" s="2" t="s">
        <v>62834</v>
      </c>
      <c r="P8200" s="2" t="s">
        <v>28</v>
      </c>
      <c r="Q8200" s="13" t="s">
        <v>22</v>
      </c>
    </row>
    <row r="8201" spans="1:17" x14ac:dyDescent="0.25">
      <c r="A8201" s="2" t="s">
        <v>62835</v>
      </c>
      <c r="B8201" s="2" t="s">
        <v>62836</v>
      </c>
      <c r="C8201" s="2" t="s">
        <v>62837</v>
      </c>
      <c r="D8201" s="2" t="s">
        <v>62838</v>
      </c>
      <c r="E8201" s="2" t="s">
        <v>8692</v>
      </c>
      <c r="F8201" s="3" t="s">
        <v>2348</v>
      </c>
      <c r="G8201" s="2" t="s">
        <v>21</v>
      </c>
      <c r="H8201" s="2">
        <v>1776693</v>
      </c>
      <c r="I8201" s="2" t="s">
        <v>22</v>
      </c>
      <c r="J8201" s="2" t="s">
        <v>22</v>
      </c>
      <c r="K8201" s="2" t="s">
        <v>278</v>
      </c>
      <c r="L8201" s="3" t="s">
        <v>16526</v>
      </c>
      <c r="M8201" s="2" t="s">
        <v>62839</v>
      </c>
      <c r="N8201" s="2" t="s">
        <v>62840</v>
      </c>
      <c r="O8201" s="2" t="s">
        <v>62841</v>
      </c>
      <c r="P8201" s="2" t="s">
        <v>28</v>
      </c>
      <c r="Q8201" s="13" t="s">
        <v>22</v>
      </c>
    </row>
    <row r="8202" spans="1:17" x14ac:dyDescent="0.25">
      <c r="A8202" s="2" t="s">
        <v>62842</v>
      </c>
      <c r="B8202" s="2" t="s">
        <v>62843</v>
      </c>
      <c r="C8202" s="2" t="s">
        <v>62844</v>
      </c>
      <c r="D8202" s="2" t="s">
        <v>62845</v>
      </c>
      <c r="E8202" s="2" t="s">
        <v>62846</v>
      </c>
      <c r="F8202" s="3" t="s">
        <v>62847</v>
      </c>
      <c r="G8202" s="2" t="s">
        <v>21</v>
      </c>
      <c r="H8202" s="2">
        <v>655360</v>
      </c>
      <c r="I8202" s="2" t="s">
        <v>22</v>
      </c>
      <c r="J8202" s="2"/>
      <c r="K8202" s="2" t="s">
        <v>35</v>
      </c>
      <c r="L8202" s="3" t="s">
        <v>62848</v>
      </c>
      <c r="M8202" s="2" t="s">
        <v>62849</v>
      </c>
      <c r="N8202" s="2" t="s">
        <v>62850</v>
      </c>
      <c r="O8202" s="2" t="s">
        <v>62850</v>
      </c>
      <c r="P8202" s="2" t="s">
        <v>28</v>
      </c>
      <c r="Q8202" s="13" t="s">
        <v>106968</v>
      </c>
    </row>
    <row r="8203" spans="1:17" x14ac:dyDescent="0.25">
      <c r="A8203" s="2" t="s">
        <v>62851</v>
      </c>
      <c r="B8203" s="2" t="s">
        <v>62852</v>
      </c>
      <c r="C8203" s="2" t="s">
        <v>62853</v>
      </c>
      <c r="D8203" s="2" t="s">
        <v>62854</v>
      </c>
      <c r="E8203" s="2" t="s">
        <v>62855</v>
      </c>
      <c r="F8203" s="3" t="s">
        <v>62856</v>
      </c>
      <c r="G8203" s="2" t="s">
        <v>21</v>
      </c>
      <c r="H8203" s="2">
        <v>431653</v>
      </c>
      <c r="I8203" s="2" t="s">
        <v>22</v>
      </c>
      <c r="J8203" s="2" t="s">
        <v>375</v>
      </c>
      <c r="K8203" s="2" t="s">
        <v>7684</v>
      </c>
      <c r="L8203" s="3" t="s">
        <v>41665</v>
      </c>
      <c r="M8203" s="2" t="s">
        <v>62857</v>
      </c>
      <c r="N8203" s="2" t="s">
        <v>62858</v>
      </c>
      <c r="O8203" s="2" t="s">
        <v>62613</v>
      </c>
      <c r="P8203" s="2" t="s">
        <v>28</v>
      </c>
      <c r="Q8203" s="13" t="s">
        <v>106967</v>
      </c>
    </row>
    <row r="8204" spans="1:17" x14ac:dyDescent="0.25">
      <c r="A8204" s="2" t="s">
        <v>62859</v>
      </c>
      <c r="B8204" s="2" t="s">
        <v>62860</v>
      </c>
      <c r="C8204" s="2" t="s">
        <v>62861</v>
      </c>
      <c r="D8204" s="2" t="s">
        <v>62862</v>
      </c>
      <c r="E8204" s="2" t="s">
        <v>563</v>
      </c>
      <c r="F8204" s="3" t="s">
        <v>62863</v>
      </c>
      <c r="G8204" s="2" t="s">
        <v>21</v>
      </c>
      <c r="H8204" s="2">
        <v>4652107</v>
      </c>
      <c r="I8204" s="2" t="s">
        <v>22</v>
      </c>
      <c r="J8204" s="2" t="s">
        <v>258</v>
      </c>
      <c r="K8204" s="2" t="s">
        <v>565</v>
      </c>
      <c r="L8204" s="3" t="s">
        <v>566</v>
      </c>
      <c r="M8204" s="2" t="s">
        <v>62864</v>
      </c>
      <c r="N8204" s="2" t="s">
        <v>62865</v>
      </c>
      <c r="O8204" s="2" t="s">
        <v>62865</v>
      </c>
      <c r="P8204" s="2" t="s">
        <v>28</v>
      </c>
      <c r="Q8204" s="13" t="s">
        <v>106968</v>
      </c>
    </row>
    <row r="8205" spans="1:17" x14ac:dyDescent="0.25">
      <c r="A8205" s="2" t="s">
        <v>62866</v>
      </c>
      <c r="B8205" s="2" t="s">
        <v>62867</v>
      </c>
      <c r="C8205" s="2" t="s">
        <v>62868</v>
      </c>
      <c r="D8205" s="2" t="s">
        <v>62869</v>
      </c>
      <c r="E8205" s="2" t="s">
        <v>62870</v>
      </c>
      <c r="F8205" s="3" t="s">
        <v>62871</v>
      </c>
      <c r="G8205" s="2" t="s">
        <v>21</v>
      </c>
      <c r="H8205" s="2">
        <v>35116480</v>
      </c>
      <c r="I8205" s="2" t="s">
        <v>68</v>
      </c>
      <c r="J8205" s="2" t="s">
        <v>231</v>
      </c>
      <c r="K8205" s="2" t="s">
        <v>6705</v>
      </c>
      <c r="L8205" s="3" t="s">
        <v>36475</v>
      </c>
      <c r="M8205" s="2" t="s">
        <v>62872</v>
      </c>
      <c r="N8205" s="2" t="s">
        <v>62873</v>
      </c>
      <c r="O8205" s="2" t="s">
        <v>62874</v>
      </c>
      <c r="P8205" s="2" t="s">
        <v>28</v>
      </c>
      <c r="Q8205" s="13" t="s">
        <v>106967</v>
      </c>
    </row>
    <row r="8206" spans="1:17" x14ac:dyDescent="0.25">
      <c r="A8206" s="2" t="s">
        <v>62875</v>
      </c>
      <c r="B8206" s="2" t="s">
        <v>62876</v>
      </c>
      <c r="C8206" s="2" t="s">
        <v>62877</v>
      </c>
      <c r="D8206" s="2" t="s">
        <v>62878</v>
      </c>
      <c r="E8206" s="2" t="s">
        <v>62879</v>
      </c>
      <c r="F8206" s="3" t="s">
        <v>62880</v>
      </c>
      <c r="G8206" s="2" t="s">
        <v>21</v>
      </c>
      <c r="H8206" s="2">
        <v>2551041</v>
      </c>
      <c r="I8206" s="2" t="s">
        <v>22</v>
      </c>
      <c r="J8206" s="2" t="s">
        <v>258</v>
      </c>
      <c r="K8206" s="2" t="s">
        <v>1447</v>
      </c>
      <c r="L8206" s="3" t="s">
        <v>1448</v>
      </c>
      <c r="M8206" s="2" t="s">
        <v>62881</v>
      </c>
      <c r="N8206" s="2" t="s">
        <v>62882</v>
      </c>
      <c r="O8206" s="2" t="s">
        <v>62883</v>
      </c>
      <c r="P8206" s="2" t="s">
        <v>28</v>
      </c>
      <c r="Q8206" s="13" t="s">
        <v>22</v>
      </c>
    </row>
    <row r="8207" spans="1:17" x14ac:dyDescent="0.25">
      <c r="A8207" s="2" t="s">
        <v>62884</v>
      </c>
      <c r="B8207" s="2" t="s">
        <v>62885</v>
      </c>
      <c r="C8207" s="2" t="s">
        <v>62886</v>
      </c>
      <c r="D8207" s="2" t="s">
        <v>62887</v>
      </c>
      <c r="E8207" s="2" t="s">
        <v>4248</v>
      </c>
      <c r="F8207" s="3" t="s">
        <v>4495</v>
      </c>
      <c r="G8207" s="2" t="s">
        <v>21</v>
      </c>
      <c r="H8207" s="2">
        <v>3044709</v>
      </c>
      <c r="I8207" s="2" t="s">
        <v>22</v>
      </c>
      <c r="J8207" s="2" t="s">
        <v>277</v>
      </c>
      <c r="K8207" s="2" t="s">
        <v>3134</v>
      </c>
      <c r="L8207" s="3" t="s">
        <v>3135</v>
      </c>
      <c r="M8207" s="2" t="s">
        <v>62888</v>
      </c>
      <c r="N8207" s="2" t="s">
        <v>62889</v>
      </c>
      <c r="O8207" s="2" t="s">
        <v>62890</v>
      </c>
      <c r="P8207" s="2" t="s">
        <v>28</v>
      </c>
      <c r="Q8207" s="13" t="s">
        <v>22</v>
      </c>
    </row>
    <row r="8208" spans="1:17" x14ac:dyDescent="0.25">
      <c r="A8208" s="2" t="s">
        <v>62891</v>
      </c>
      <c r="B8208" s="2" t="s">
        <v>62892</v>
      </c>
      <c r="C8208" s="2" t="s">
        <v>62893</v>
      </c>
      <c r="D8208" s="2" t="s">
        <v>62894</v>
      </c>
      <c r="E8208" s="2" t="s">
        <v>9333</v>
      </c>
      <c r="F8208" s="3" t="s">
        <v>62895</v>
      </c>
      <c r="G8208" s="2" t="s">
        <v>21</v>
      </c>
      <c r="H8208" s="2">
        <v>1290742</v>
      </c>
      <c r="I8208" s="2" t="s">
        <v>22</v>
      </c>
      <c r="J8208" s="2" t="s">
        <v>258</v>
      </c>
      <c r="K8208" s="2" t="s">
        <v>9335</v>
      </c>
      <c r="L8208" s="3" t="s">
        <v>10352</v>
      </c>
      <c r="M8208" s="2" t="s">
        <v>62896</v>
      </c>
      <c r="N8208" s="2" t="s">
        <v>62897</v>
      </c>
      <c r="O8208" s="2" t="s">
        <v>62897</v>
      </c>
      <c r="P8208" s="2" t="s">
        <v>28</v>
      </c>
      <c r="Q8208" s="13" t="s">
        <v>106968</v>
      </c>
    </row>
    <row r="8209" spans="1:17" x14ac:dyDescent="0.25">
      <c r="A8209" s="2" t="s">
        <v>62898</v>
      </c>
      <c r="B8209" s="2" t="s">
        <v>62899</v>
      </c>
      <c r="C8209" s="2" t="s">
        <v>62900</v>
      </c>
      <c r="D8209" s="2" t="s">
        <v>62901</v>
      </c>
      <c r="E8209" s="2" t="s">
        <v>319</v>
      </c>
      <c r="F8209" s="3" t="s">
        <v>62902</v>
      </c>
      <c r="G8209" s="2" t="s">
        <v>21</v>
      </c>
      <c r="H8209" s="2">
        <v>7959511</v>
      </c>
      <c r="I8209" s="2" t="s">
        <v>22</v>
      </c>
      <c r="J8209" s="2" t="s">
        <v>258</v>
      </c>
      <c r="K8209" s="2" t="s">
        <v>565</v>
      </c>
      <c r="L8209" s="3" t="s">
        <v>4092</v>
      </c>
      <c r="M8209" s="2" t="s">
        <v>62903</v>
      </c>
      <c r="N8209" s="2" t="s">
        <v>62904</v>
      </c>
      <c r="O8209" s="2" t="s">
        <v>62904</v>
      </c>
      <c r="P8209" s="2" t="s">
        <v>28</v>
      </c>
      <c r="Q8209" s="13" t="s">
        <v>106968</v>
      </c>
    </row>
    <row r="8210" spans="1:17" x14ac:dyDescent="0.25">
      <c r="A8210" s="2" t="s">
        <v>62905</v>
      </c>
      <c r="B8210" s="2" t="s">
        <v>62906</v>
      </c>
      <c r="C8210" s="2" t="s">
        <v>62907</v>
      </c>
      <c r="D8210" s="2" t="s">
        <v>62908</v>
      </c>
      <c r="E8210" s="2" t="s">
        <v>62909</v>
      </c>
      <c r="F8210" s="3" t="s">
        <v>62910</v>
      </c>
      <c r="G8210" s="2" t="s">
        <v>21</v>
      </c>
      <c r="H8210" s="2">
        <v>7837077</v>
      </c>
      <c r="I8210" s="2" t="s">
        <v>22</v>
      </c>
      <c r="J8210" s="2" t="s">
        <v>387</v>
      </c>
      <c r="K8210" s="2" t="s">
        <v>289</v>
      </c>
      <c r="L8210" s="3" t="s">
        <v>3925</v>
      </c>
      <c r="M8210" s="2" t="s">
        <v>62911</v>
      </c>
      <c r="N8210" s="2" t="s">
        <v>62912</v>
      </c>
      <c r="O8210" s="2" t="s">
        <v>62912</v>
      </c>
      <c r="P8210" s="2" t="s">
        <v>28</v>
      </c>
      <c r="Q8210" s="13" t="s">
        <v>106968</v>
      </c>
    </row>
    <row r="8211" spans="1:17" x14ac:dyDescent="0.25">
      <c r="A8211" s="2" t="s">
        <v>62913</v>
      </c>
      <c r="B8211" s="2" t="s">
        <v>62914</v>
      </c>
      <c r="C8211" s="2" t="s">
        <v>62915</v>
      </c>
      <c r="D8211" s="2" t="s">
        <v>62916</v>
      </c>
      <c r="E8211" s="2" t="s">
        <v>2838</v>
      </c>
      <c r="F8211" s="3" t="s">
        <v>62917</v>
      </c>
      <c r="G8211" s="2" t="s">
        <v>21</v>
      </c>
      <c r="H8211" s="2">
        <v>7260759</v>
      </c>
      <c r="I8211" s="2" t="s">
        <v>22</v>
      </c>
      <c r="J8211" s="2" t="s">
        <v>258</v>
      </c>
      <c r="K8211" s="2" t="s">
        <v>321</v>
      </c>
      <c r="L8211" s="3" t="s">
        <v>322</v>
      </c>
      <c r="M8211" s="2" t="s">
        <v>62918</v>
      </c>
      <c r="N8211" s="2" t="s">
        <v>62919</v>
      </c>
      <c r="O8211" s="2" t="s">
        <v>62920</v>
      </c>
      <c r="P8211" s="2" t="s">
        <v>28</v>
      </c>
      <c r="Q8211" s="13" t="s">
        <v>106968</v>
      </c>
    </row>
    <row r="8212" spans="1:17" x14ac:dyDescent="0.25">
      <c r="A8212" s="2" t="s">
        <v>62921</v>
      </c>
      <c r="B8212" s="2" t="s">
        <v>62922</v>
      </c>
      <c r="C8212" s="2" t="s">
        <v>62923</v>
      </c>
      <c r="D8212" s="2" t="s">
        <v>62924</v>
      </c>
      <c r="E8212" s="2" t="s">
        <v>1543</v>
      </c>
      <c r="F8212" s="3" t="s">
        <v>62925</v>
      </c>
      <c r="G8212" s="2" t="s">
        <v>21</v>
      </c>
      <c r="H8212" s="2">
        <v>490506</v>
      </c>
      <c r="I8212" s="2" t="s">
        <v>22</v>
      </c>
      <c r="J8212" s="2" t="s">
        <v>90</v>
      </c>
      <c r="K8212" s="2" t="s">
        <v>1545</v>
      </c>
      <c r="L8212" s="3" t="s">
        <v>1546</v>
      </c>
      <c r="M8212" s="2" t="s">
        <v>62926</v>
      </c>
      <c r="N8212" s="2" t="s">
        <v>62927</v>
      </c>
      <c r="O8212" s="2" t="s">
        <v>62927</v>
      </c>
      <c r="P8212" s="2" t="s">
        <v>28</v>
      </c>
      <c r="Q8212" s="13" t="s">
        <v>106967</v>
      </c>
    </row>
    <row r="8213" spans="1:17" x14ac:dyDescent="0.25">
      <c r="A8213" s="2" t="s">
        <v>62928</v>
      </c>
      <c r="B8213" s="2" t="s">
        <v>62929</v>
      </c>
      <c r="C8213" s="2" t="s">
        <v>62930</v>
      </c>
      <c r="D8213" s="2" t="s">
        <v>62931</v>
      </c>
      <c r="E8213" s="2" t="s">
        <v>5368</v>
      </c>
      <c r="F8213" s="3" t="s">
        <v>62932</v>
      </c>
      <c r="G8213" s="2" t="s">
        <v>21</v>
      </c>
      <c r="H8213" s="2">
        <v>1886253</v>
      </c>
      <c r="I8213" s="2" t="s">
        <v>22</v>
      </c>
      <c r="J8213" s="2" t="s">
        <v>258</v>
      </c>
      <c r="K8213" s="2" t="s">
        <v>321</v>
      </c>
      <c r="L8213" s="3" t="s">
        <v>322</v>
      </c>
      <c r="M8213" s="2" t="s">
        <v>62933</v>
      </c>
      <c r="N8213" s="2" t="s">
        <v>62934</v>
      </c>
      <c r="O8213" s="2" t="s">
        <v>62934</v>
      </c>
      <c r="P8213" s="2" t="s">
        <v>28</v>
      </c>
      <c r="Q8213" s="13" t="s">
        <v>106968</v>
      </c>
    </row>
    <row r="8214" spans="1:17" x14ac:dyDescent="0.25">
      <c r="A8214" s="2" t="s">
        <v>62935</v>
      </c>
      <c r="B8214" s="2" t="s">
        <v>62936</v>
      </c>
      <c r="C8214" s="2" t="s">
        <v>62937</v>
      </c>
      <c r="D8214" s="2" t="s">
        <v>62938</v>
      </c>
      <c r="E8214" s="2" t="s">
        <v>55</v>
      </c>
      <c r="F8214" s="3" t="s">
        <v>62939</v>
      </c>
      <c r="G8214" s="2" t="s">
        <v>21</v>
      </c>
      <c r="H8214" s="2">
        <v>190464</v>
      </c>
      <c r="I8214" s="2" t="s">
        <v>22</v>
      </c>
      <c r="J8214" s="2"/>
      <c r="K8214" s="2" t="s">
        <v>57</v>
      </c>
      <c r="L8214" s="3" t="s">
        <v>129</v>
      </c>
      <c r="M8214" s="2" t="s">
        <v>62940</v>
      </c>
      <c r="N8214" s="2" t="s">
        <v>62941</v>
      </c>
      <c r="O8214" s="2" t="s">
        <v>62941</v>
      </c>
      <c r="P8214" s="2" t="s">
        <v>28</v>
      </c>
      <c r="Q8214" s="13" t="s">
        <v>106966</v>
      </c>
    </row>
    <row r="8215" spans="1:17" x14ac:dyDescent="0.25">
      <c r="A8215" s="2" t="s">
        <v>62942</v>
      </c>
      <c r="B8215" s="2" t="s">
        <v>62943</v>
      </c>
      <c r="C8215" s="2" t="s">
        <v>62944</v>
      </c>
      <c r="D8215" s="2" t="s">
        <v>62945</v>
      </c>
      <c r="E8215" s="2" t="s">
        <v>346</v>
      </c>
      <c r="F8215" s="3" t="s">
        <v>62946</v>
      </c>
      <c r="G8215" s="2" t="s">
        <v>21</v>
      </c>
      <c r="H8215" s="2">
        <v>8915487</v>
      </c>
      <c r="I8215" s="2" t="s">
        <v>22</v>
      </c>
      <c r="J8215" s="2" t="s">
        <v>310</v>
      </c>
      <c r="K8215" s="2" t="s">
        <v>35</v>
      </c>
      <c r="L8215" s="3" t="s">
        <v>36</v>
      </c>
      <c r="M8215" s="2" t="s">
        <v>62947</v>
      </c>
      <c r="N8215" s="2" t="s">
        <v>62948</v>
      </c>
      <c r="O8215" s="2" t="s">
        <v>62948</v>
      </c>
      <c r="P8215" s="2" t="s">
        <v>28</v>
      </c>
      <c r="Q8215" s="13" t="s">
        <v>106968</v>
      </c>
    </row>
    <row r="8216" spans="1:17" x14ac:dyDescent="0.25">
      <c r="A8216" s="2" t="s">
        <v>62949</v>
      </c>
      <c r="B8216" s="2" t="s">
        <v>62950</v>
      </c>
      <c r="C8216" s="2" t="s">
        <v>62951</v>
      </c>
      <c r="D8216" s="2" t="s">
        <v>62952</v>
      </c>
      <c r="E8216" s="2" t="s">
        <v>396</v>
      </c>
      <c r="F8216" s="3" t="s">
        <v>62953</v>
      </c>
      <c r="G8216" s="2" t="s">
        <v>21</v>
      </c>
      <c r="H8216" s="2">
        <v>4453397</v>
      </c>
      <c r="I8216" s="2" t="s">
        <v>22</v>
      </c>
      <c r="J8216" s="2" t="s">
        <v>258</v>
      </c>
      <c r="K8216" s="2" t="s">
        <v>35</v>
      </c>
      <c r="L8216" s="3" t="s">
        <v>36</v>
      </c>
      <c r="M8216" s="2" t="s">
        <v>62954</v>
      </c>
      <c r="N8216" s="2" t="s">
        <v>62955</v>
      </c>
      <c r="O8216" s="2" t="s">
        <v>62955</v>
      </c>
      <c r="P8216" s="2" t="s">
        <v>28</v>
      </c>
      <c r="Q8216" s="13" t="s">
        <v>106968</v>
      </c>
    </row>
    <row r="8217" spans="1:17" x14ac:dyDescent="0.25">
      <c r="A8217" s="2" t="s">
        <v>62956</v>
      </c>
      <c r="B8217" s="2" t="s">
        <v>62957</v>
      </c>
      <c r="C8217" s="2" t="s">
        <v>62958</v>
      </c>
      <c r="D8217" s="2" t="s">
        <v>62959</v>
      </c>
      <c r="E8217" s="2" t="s">
        <v>62960</v>
      </c>
      <c r="F8217" s="3" t="s">
        <v>62961</v>
      </c>
      <c r="G8217" s="2" t="s">
        <v>21</v>
      </c>
      <c r="H8217" s="2">
        <v>3324858</v>
      </c>
      <c r="I8217" s="2" t="s">
        <v>22</v>
      </c>
      <c r="J8217" s="2"/>
      <c r="K8217" s="2" t="s">
        <v>2265</v>
      </c>
      <c r="L8217" s="3" t="s">
        <v>11414</v>
      </c>
      <c r="M8217" s="2" t="s">
        <v>62962</v>
      </c>
      <c r="N8217" s="2" t="s">
        <v>62963</v>
      </c>
      <c r="O8217" s="2" t="s">
        <v>62964</v>
      </c>
      <c r="P8217" s="2" t="s">
        <v>28</v>
      </c>
      <c r="Q8217" s="13" t="s">
        <v>22</v>
      </c>
    </row>
    <row r="8218" spans="1:17" x14ac:dyDescent="0.25">
      <c r="A8218" s="2" t="s">
        <v>62965</v>
      </c>
      <c r="B8218" s="2" t="s">
        <v>62966</v>
      </c>
      <c r="C8218" s="2" t="s">
        <v>62967</v>
      </c>
      <c r="D8218" s="2" t="s">
        <v>62968</v>
      </c>
      <c r="E8218" s="2" t="s">
        <v>1171</v>
      </c>
      <c r="F8218" s="3" t="s">
        <v>62969</v>
      </c>
      <c r="G8218" s="2" t="s">
        <v>21</v>
      </c>
      <c r="H8218" s="2">
        <v>310508</v>
      </c>
      <c r="I8218" s="2" t="s">
        <v>22</v>
      </c>
      <c r="J8218" s="2" t="s">
        <v>90</v>
      </c>
      <c r="K8218" s="2" t="s">
        <v>1173</v>
      </c>
      <c r="L8218" s="3" t="s">
        <v>1174</v>
      </c>
      <c r="M8218" s="2" t="s">
        <v>62970</v>
      </c>
      <c r="N8218" s="2" t="s">
        <v>62971</v>
      </c>
      <c r="O8218" s="2" t="s">
        <v>62972</v>
      </c>
      <c r="P8218" s="2" t="s">
        <v>28</v>
      </c>
      <c r="Q8218" s="13" t="s">
        <v>106967</v>
      </c>
    </row>
    <row r="8219" spans="1:17" x14ac:dyDescent="0.25">
      <c r="A8219" s="2" t="s">
        <v>62973</v>
      </c>
      <c r="B8219" s="2" t="s">
        <v>62974</v>
      </c>
      <c r="C8219" s="2" t="s">
        <v>62975</v>
      </c>
      <c r="D8219" s="2" t="s">
        <v>62976</v>
      </c>
      <c r="E8219" s="2" t="s">
        <v>2838</v>
      </c>
      <c r="F8219" s="3" t="s">
        <v>62977</v>
      </c>
      <c r="G8219" s="2" t="s">
        <v>21</v>
      </c>
      <c r="H8219" s="2">
        <v>5423200</v>
      </c>
      <c r="I8219" s="2" t="s">
        <v>22</v>
      </c>
      <c r="J8219" s="2" t="s">
        <v>258</v>
      </c>
      <c r="K8219" s="2" t="s">
        <v>321</v>
      </c>
      <c r="L8219" s="3" t="s">
        <v>322</v>
      </c>
      <c r="M8219" s="2" t="s">
        <v>62978</v>
      </c>
      <c r="N8219" s="2" t="s">
        <v>62979</v>
      </c>
      <c r="O8219" s="2" t="s">
        <v>62980</v>
      </c>
      <c r="P8219" s="2" t="s">
        <v>28</v>
      </c>
      <c r="Q8219" s="13" t="s">
        <v>106968</v>
      </c>
    </row>
    <row r="8220" spans="1:17" x14ac:dyDescent="0.25">
      <c r="A8220" s="2" t="s">
        <v>62981</v>
      </c>
      <c r="B8220" s="2" t="s">
        <v>62982</v>
      </c>
      <c r="C8220" s="2" t="s">
        <v>62983</v>
      </c>
      <c r="D8220" s="2" t="s">
        <v>62984</v>
      </c>
      <c r="E8220" s="2" t="s">
        <v>108</v>
      </c>
      <c r="F8220" s="3" t="s">
        <v>62985</v>
      </c>
      <c r="G8220" s="2" t="s">
        <v>21</v>
      </c>
      <c r="H8220" s="2">
        <v>477661</v>
      </c>
      <c r="I8220" s="2" t="s">
        <v>22</v>
      </c>
      <c r="J8220" s="2"/>
      <c r="K8220" s="2" t="s">
        <v>23</v>
      </c>
      <c r="L8220" s="3" t="s">
        <v>169</v>
      </c>
      <c r="M8220" s="2" t="s">
        <v>62986</v>
      </c>
      <c r="N8220" s="2" t="s">
        <v>43733</v>
      </c>
      <c r="O8220" s="2" t="s">
        <v>43733</v>
      </c>
      <c r="P8220" s="2" t="s">
        <v>28</v>
      </c>
      <c r="Q8220" s="13" t="s">
        <v>106966</v>
      </c>
    </row>
    <row r="8221" spans="1:17" x14ac:dyDescent="0.25">
      <c r="A8221" s="2" t="s">
        <v>62987</v>
      </c>
      <c r="B8221" s="2" t="s">
        <v>62988</v>
      </c>
      <c r="C8221" s="2" t="s">
        <v>62989</v>
      </c>
      <c r="D8221" s="2" t="s">
        <v>62990</v>
      </c>
      <c r="E8221" s="2" t="s">
        <v>195</v>
      </c>
      <c r="F8221" s="3" t="s">
        <v>62991</v>
      </c>
      <c r="G8221" s="2" t="s">
        <v>21</v>
      </c>
      <c r="H8221" s="2">
        <v>77369</v>
      </c>
      <c r="I8221" s="2" t="s">
        <v>22</v>
      </c>
      <c r="J8221" s="2"/>
      <c r="K8221" s="2" t="s">
        <v>23</v>
      </c>
      <c r="L8221" s="3" t="s">
        <v>197</v>
      </c>
      <c r="M8221" s="2" t="s">
        <v>62992</v>
      </c>
      <c r="N8221" s="2" t="s">
        <v>62993</v>
      </c>
      <c r="O8221" s="2" t="s">
        <v>62994</v>
      </c>
      <c r="P8221" s="2" t="s">
        <v>28</v>
      </c>
      <c r="Q8221" s="13" t="s">
        <v>106966</v>
      </c>
    </row>
    <row r="8222" spans="1:17" x14ac:dyDescent="0.25">
      <c r="A8222" s="2" t="s">
        <v>62995</v>
      </c>
      <c r="B8222" s="2" t="s">
        <v>62996</v>
      </c>
      <c r="C8222" s="2" t="s">
        <v>62997</v>
      </c>
      <c r="D8222" s="2" t="s">
        <v>62998</v>
      </c>
      <c r="E8222" s="2" t="s">
        <v>108</v>
      </c>
      <c r="F8222" s="3" t="s">
        <v>62999</v>
      </c>
      <c r="G8222" s="2" t="s">
        <v>21</v>
      </c>
      <c r="H8222" s="2">
        <v>478812</v>
      </c>
      <c r="I8222" s="2" t="s">
        <v>22</v>
      </c>
      <c r="J8222" s="2"/>
      <c r="K8222" s="2" t="s">
        <v>23</v>
      </c>
      <c r="L8222" s="3" t="s">
        <v>2638</v>
      </c>
      <c r="M8222" s="2" t="s">
        <v>63000</v>
      </c>
      <c r="N8222" s="2" t="s">
        <v>63001</v>
      </c>
      <c r="O8222" s="2" t="s">
        <v>62994</v>
      </c>
      <c r="P8222" s="2" t="s">
        <v>28</v>
      </c>
      <c r="Q8222" s="13" t="s">
        <v>106966</v>
      </c>
    </row>
    <row r="8223" spans="1:17" x14ac:dyDescent="0.25">
      <c r="A8223" s="2" t="s">
        <v>63002</v>
      </c>
      <c r="B8223" s="2" t="s">
        <v>63003</v>
      </c>
      <c r="C8223" s="2" t="s">
        <v>63004</v>
      </c>
      <c r="D8223" s="2" t="s">
        <v>63005</v>
      </c>
      <c r="E8223" s="2" t="s">
        <v>88</v>
      </c>
      <c r="F8223" s="3" t="s">
        <v>63006</v>
      </c>
      <c r="G8223" s="2" t="s">
        <v>21</v>
      </c>
      <c r="H8223" s="2">
        <v>709714</v>
      </c>
      <c r="I8223" s="2" t="s">
        <v>22</v>
      </c>
      <c r="J8223" s="2"/>
      <c r="K8223" s="2" t="s">
        <v>23</v>
      </c>
      <c r="L8223" s="3" t="s">
        <v>954</v>
      </c>
      <c r="M8223" s="2" t="s">
        <v>63007</v>
      </c>
      <c r="N8223" s="2" t="s">
        <v>63008</v>
      </c>
      <c r="O8223" s="2" t="s">
        <v>63008</v>
      </c>
      <c r="P8223" s="2" t="s">
        <v>28</v>
      </c>
      <c r="Q8223" s="13" t="s">
        <v>106967</v>
      </c>
    </row>
    <row r="8224" spans="1:17" x14ac:dyDescent="0.25">
      <c r="A8224" s="2" t="s">
        <v>63009</v>
      </c>
      <c r="B8224" s="2" t="s">
        <v>63010</v>
      </c>
      <c r="C8224" s="2" t="s">
        <v>63011</v>
      </c>
      <c r="D8224" s="2" t="s">
        <v>63012</v>
      </c>
      <c r="E8224" s="2" t="s">
        <v>63013</v>
      </c>
      <c r="F8224" s="3" t="s">
        <v>63014</v>
      </c>
      <c r="G8224" s="2" t="s">
        <v>21</v>
      </c>
      <c r="H8224" s="2">
        <v>1520618</v>
      </c>
      <c r="I8224" s="2" t="s">
        <v>68</v>
      </c>
      <c r="J8224" s="2" t="s">
        <v>22</v>
      </c>
      <c r="K8224" s="2" t="s">
        <v>69</v>
      </c>
      <c r="L8224" s="3" t="s">
        <v>356</v>
      </c>
      <c r="M8224" s="2" t="s">
        <v>63015</v>
      </c>
      <c r="N8224" s="2" t="s">
        <v>63016</v>
      </c>
      <c r="O8224" s="2" t="s">
        <v>63017</v>
      </c>
      <c r="P8224" s="2" t="s">
        <v>28</v>
      </c>
      <c r="Q8224" s="13" t="s">
        <v>68</v>
      </c>
    </row>
    <row r="8225" spans="1:17" x14ac:dyDescent="0.25">
      <c r="A8225" s="2" t="s">
        <v>63018</v>
      </c>
      <c r="B8225" s="2" t="s">
        <v>63019</v>
      </c>
      <c r="C8225" s="2" t="s">
        <v>63020</v>
      </c>
      <c r="D8225" s="2" t="s">
        <v>63021</v>
      </c>
      <c r="E8225" s="2" t="s">
        <v>1463</v>
      </c>
      <c r="F8225" s="3" t="s">
        <v>63022</v>
      </c>
      <c r="G8225" s="2" t="s">
        <v>21</v>
      </c>
      <c r="H8225" s="2">
        <v>296083</v>
      </c>
      <c r="I8225" s="2" t="s">
        <v>22</v>
      </c>
      <c r="J8225" s="2"/>
      <c r="K8225" s="2" t="s">
        <v>23</v>
      </c>
      <c r="L8225" s="3" t="s">
        <v>80</v>
      </c>
      <c r="M8225" s="2" t="s">
        <v>63023</v>
      </c>
      <c r="N8225" s="2" t="s">
        <v>63024</v>
      </c>
      <c r="O8225" s="2" t="s">
        <v>62994</v>
      </c>
      <c r="P8225" s="2" t="s">
        <v>28</v>
      </c>
      <c r="Q8225" s="13" t="s">
        <v>106966</v>
      </c>
    </row>
    <row r="8226" spans="1:17" x14ac:dyDescent="0.25">
      <c r="A8226" s="2" t="s">
        <v>63025</v>
      </c>
      <c r="B8226" s="2" t="s">
        <v>63026</v>
      </c>
      <c r="C8226" s="2" t="s">
        <v>63027</v>
      </c>
      <c r="D8226" s="2" t="s">
        <v>63028</v>
      </c>
      <c r="E8226" s="2" t="s">
        <v>63029</v>
      </c>
      <c r="F8226" s="3" t="s">
        <v>63030</v>
      </c>
      <c r="G8226" s="2" t="s">
        <v>21</v>
      </c>
      <c r="H8226" s="2">
        <v>10175030</v>
      </c>
      <c r="I8226" s="2" t="s">
        <v>258</v>
      </c>
      <c r="J8226" s="2" t="s">
        <v>22</v>
      </c>
      <c r="K8226" s="2" t="s">
        <v>63031</v>
      </c>
      <c r="L8226" s="3" t="s">
        <v>63032</v>
      </c>
      <c r="M8226" s="2" t="s">
        <v>63033</v>
      </c>
      <c r="N8226" s="2" t="s">
        <v>63034</v>
      </c>
      <c r="O8226" s="2" t="s">
        <v>63035</v>
      </c>
      <c r="P8226" s="2" t="s">
        <v>28</v>
      </c>
      <c r="Q8226" s="13" t="s">
        <v>106967</v>
      </c>
    </row>
    <row r="8227" spans="1:17" x14ac:dyDescent="0.25">
      <c r="A8227" s="2" t="s">
        <v>63036</v>
      </c>
      <c r="B8227" s="2" t="s">
        <v>63037</v>
      </c>
      <c r="C8227" s="2" t="s">
        <v>63038</v>
      </c>
      <c r="D8227" s="2" t="s">
        <v>63039</v>
      </c>
      <c r="E8227" s="2" t="s">
        <v>43031</v>
      </c>
      <c r="F8227" s="3" t="s">
        <v>63040</v>
      </c>
      <c r="G8227" s="2" t="s">
        <v>21</v>
      </c>
      <c r="H8227" s="2">
        <v>344047</v>
      </c>
      <c r="I8227" s="2" t="s">
        <v>22</v>
      </c>
      <c r="J8227" s="2"/>
      <c r="K8227" s="2" t="s">
        <v>57</v>
      </c>
      <c r="L8227" s="3" t="s">
        <v>58</v>
      </c>
      <c r="M8227" s="2" t="s">
        <v>63041</v>
      </c>
      <c r="N8227" s="2" t="s">
        <v>63042</v>
      </c>
      <c r="O8227" s="2" t="s">
        <v>63042</v>
      </c>
      <c r="P8227" s="2" t="s">
        <v>28</v>
      </c>
      <c r="Q8227" s="13" t="s">
        <v>106966</v>
      </c>
    </row>
    <row r="8228" spans="1:17" x14ac:dyDescent="0.25">
      <c r="A8228" s="2" t="s">
        <v>63043</v>
      </c>
      <c r="B8228" s="2" t="s">
        <v>63044</v>
      </c>
      <c r="C8228" s="2" t="s">
        <v>63045</v>
      </c>
      <c r="D8228" s="2" t="s">
        <v>63046</v>
      </c>
      <c r="E8228" s="2" t="s">
        <v>63047</v>
      </c>
      <c r="F8228" s="3" t="s">
        <v>63048</v>
      </c>
      <c r="G8228" s="2" t="s">
        <v>21</v>
      </c>
      <c r="H8228" s="2">
        <v>598487</v>
      </c>
      <c r="I8228" s="2" t="s">
        <v>68</v>
      </c>
      <c r="J8228" s="2" t="s">
        <v>22</v>
      </c>
      <c r="K8228" s="2" t="s">
        <v>69</v>
      </c>
      <c r="L8228" s="3" t="s">
        <v>70</v>
      </c>
      <c r="M8228" s="2" t="s">
        <v>63049</v>
      </c>
      <c r="N8228" s="2" t="s">
        <v>63050</v>
      </c>
      <c r="O8228" s="2" t="s">
        <v>63017</v>
      </c>
      <c r="P8228" s="2" t="s">
        <v>28</v>
      </c>
      <c r="Q8228" s="13" t="s">
        <v>68</v>
      </c>
    </row>
    <row r="8229" spans="1:17" x14ac:dyDescent="0.25">
      <c r="A8229" s="2" t="s">
        <v>63051</v>
      </c>
      <c r="B8229" s="2" t="s">
        <v>63052</v>
      </c>
      <c r="C8229" s="2" t="s">
        <v>63053</v>
      </c>
      <c r="D8229" s="2" t="s">
        <v>63054</v>
      </c>
      <c r="E8229" s="2" t="s">
        <v>108</v>
      </c>
      <c r="F8229" s="3" t="s">
        <v>63055</v>
      </c>
      <c r="G8229" s="2" t="s">
        <v>21</v>
      </c>
      <c r="H8229" s="2">
        <v>477659</v>
      </c>
      <c r="I8229" s="2" t="s">
        <v>22</v>
      </c>
      <c r="J8229" s="2"/>
      <c r="K8229" s="2" t="s">
        <v>23</v>
      </c>
      <c r="L8229" s="3" t="s">
        <v>80</v>
      </c>
      <c r="M8229" s="2" t="s">
        <v>63056</v>
      </c>
      <c r="N8229" s="2" t="s">
        <v>63057</v>
      </c>
      <c r="O8229" s="2" t="s">
        <v>63057</v>
      </c>
      <c r="P8229" s="2" t="s">
        <v>28</v>
      </c>
      <c r="Q8229" s="13" t="s">
        <v>106966</v>
      </c>
    </row>
    <row r="8230" spans="1:17" x14ac:dyDescent="0.25">
      <c r="A8230" s="2" t="s">
        <v>63058</v>
      </c>
      <c r="B8230" s="2" t="s">
        <v>63059</v>
      </c>
      <c r="C8230" s="2" t="s">
        <v>63060</v>
      </c>
      <c r="D8230" s="2" t="s">
        <v>63061</v>
      </c>
      <c r="E8230" s="2" t="s">
        <v>167</v>
      </c>
      <c r="F8230" s="3" t="s">
        <v>63062</v>
      </c>
      <c r="G8230" s="2" t="s">
        <v>21</v>
      </c>
      <c r="H8230" s="2">
        <v>183354</v>
      </c>
      <c r="I8230" s="2" t="s">
        <v>22</v>
      </c>
      <c r="J8230" s="2"/>
      <c r="K8230" s="2" t="s">
        <v>23</v>
      </c>
      <c r="L8230" s="3" t="s">
        <v>80</v>
      </c>
      <c r="M8230" s="2" t="s">
        <v>63063</v>
      </c>
      <c r="N8230" s="2" t="s">
        <v>63064</v>
      </c>
      <c r="O8230" s="2" t="s">
        <v>62340</v>
      </c>
      <c r="P8230" s="2" t="s">
        <v>28</v>
      </c>
      <c r="Q8230" s="13" t="s">
        <v>106966</v>
      </c>
    </row>
    <row r="8231" spans="1:17" x14ac:dyDescent="0.25">
      <c r="A8231" s="2" t="s">
        <v>63065</v>
      </c>
      <c r="B8231" s="2" t="s">
        <v>63066</v>
      </c>
      <c r="C8231" s="2" t="s">
        <v>63067</v>
      </c>
      <c r="D8231" s="2" t="s">
        <v>63068</v>
      </c>
      <c r="E8231" s="2" t="s">
        <v>552</v>
      </c>
      <c r="F8231" s="3" t="s">
        <v>63069</v>
      </c>
      <c r="G8231" s="2" t="s">
        <v>21</v>
      </c>
      <c r="H8231" s="2">
        <v>2138687</v>
      </c>
      <c r="I8231" s="2" t="s">
        <v>22</v>
      </c>
      <c r="J8231" s="2" t="s">
        <v>90</v>
      </c>
      <c r="K8231" s="2" t="s">
        <v>554</v>
      </c>
      <c r="L8231" s="3" t="s">
        <v>555</v>
      </c>
      <c r="M8231" s="2" t="s">
        <v>63070</v>
      </c>
      <c r="N8231" s="2" t="s">
        <v>63071</v>
      </c>
      <c r="O8231" s="2" t="s">
        <v>63071</v>
      </c>
      <c r="P8231" s="2" t="s">
        <v>28</v>
      </c>
      <c r="Q8231" s="13" t="s">
        <v>106967</v>
      </c>
    </row>
    <row r="8232" spans="1:17" x14ac:dyDescent="0.25">
      <c r="A8232" s="2" t="s">
        <v>63072</v>
      </c>
      <c r="B8232" s="2" t="s">
        <v>63073</v>
      </c>
      <c r="C8232" s="2" t="s">
        <v>63074</v>
      </c>
      <c r="D8232" s="2" t="s">
        <v>63075</v>
      </c>
      <c r="E8232" s="2" t="s">
        <v>195</v>
      </c>
      <c r="F8232" s="3" t="s">
        <v>63076</v>
      </c>
      <c r="G8232" s="2" t="s">
        <v>21</v>
      </c>
      <c r="H8232" s="2">
        <v>77019</v>
      </c>
      <c r="I8232" s="2" t="s">
        <v>22</v>
      </c>
      <c r="J8232" s="2"/>
      <c r="K8232" s="2" t="s">
        <v>23</v>
      </c>
      <c r="L8232" s="3" t="s">
        <v>197</v>
      </c>
      <c r="M8232" s="2" t="s">
        <v>63077</v>
      </c>
      <c r="N8232" s="2" t="s">
        <v>63078</v>
      </c>
      <c r="O8232" s="2" t="s">
        <v>62340</v>
      </c>
      <c r="P8232" s="2" t="s">
        <v>28</v>
      </c>
      <c r="Q8232" s="13" t="s">
        <v>106966</v>
      </c>
    </row>
    <row r="8233" spans="1:17" x14ac:dyDescent="0.25">
      <c r="A8233" s="2" t="s">
        <v>63079</v>
      </c>
      <c r="B8233" s="2" t="s">
        <v>63080</v>
      </c>
      <c r="C8233" s="2" t="s">
        <v>63081</v>
      </c>
      <c r="D8233" s="2" t="s">
        <v>63082</v>
      </c>
      <c r="E8233" s="2" t="s">
        <v>552</v>
      </c>
      <c r="F8233" s="3" t="s">
        <v>63083</v>
      </c>
      <c r="G8233" s="2" t="s">
        <v>21</v>
      </c>
      <c r="H8233" s="2">
        <v>540931</v>
      </c>
      <c r="I8233" s="2" t="s">
        <v>22</v>
      </c>
      <c r="J8233" s="2" t="s">
        <v>90</v>
      </c>
      <c r="K8233" s="2" t="s">
        <v>554</v>
      </c>
      <c r="L8233" s="3" t="s">
        <v>555</v>
      </c>
      <c r="M8233" s="2" t="s">
        <v>63084</v>
      </c>
      <c r="N8233" s="2" t="s">
        <v>63085</v>
      </c>
      <c r="O8233" s="2" t="s">
        <v>63085</v>
      </c>
      <c r="P8233" s="2" t="s">
        <v>28</v>
      </c>
      <c r="Q8233" s="13" t="s">
        <v>106967</v>
      </c>
    </row>
    <row r="8234" spans="1:17" x14ac:dyDescent="0.25">
      <c r="A8234" s="2" t="s">
        <v>63086</v>
      </c>
      <c r="B8234" s="2" t="s">
        <v>63087</v>
      </c>
      <c r="C8234" s="2" t="s">
        <v>63088</v>
      </c>
      <c r="D8234" s="2" t="s">
        <v>63089</v>
      </c>
      <c r="E8234" s="2" t="s">
        <v>363</v>
      </c>
      <c r="F8234" s="3" t="s">
        <v>63090</v>
      </c>
      <c r="G8234" s="2" t="s">
        <v>21</v>
      </c>
      <c r="H8234" s="2">
        <v>2761418</v>
      </c>
      <c r="I8234" s="2" t="s">
        <v>22</v>
      </c>
      <c r="J8234" s="2" t="s">
        <v>90</v>
      </c>
      <c r="K8234" s="2" t="s">
        <v>365</v>
      </c>
      <c r="L8234" s="3" t="s">
        <v>366</v>
      </c>
      <c r="M8234" s="2" t="s">
        <v>63091</v>
      </c>
      <c r="N8234" s="2" t="s">
        <v>63092</v>
      </c>
      <c r="O8234" s="2" t="s">
        <v>63092</v>
      </c>
      <c r="P8234" s="2" t="s">
        <v>28</v>
      </c>
      <c r="Q8234" s="13" t="s">
        <v>106967</v>
      </c>
    </row>
    <row r="8235" spans="1:17" x14ac:dyDescent="0.25">
      <c r="A8235" s="2" t="s">
        <v>63093</v>
      </c>
      <c r="B8235" s="2" t="s">
        <v>63094</v>
      </c>
      <c r="C8235" s="2" t="s">
        <v>63095</v>
      </c>
      <c r="D8235" s="2" t="s">
        <v>63096</v>
      </c>
      <c r="E8235" s="2"/>
      <c r="F8235" s="3" t="s">
        <v>63097</v>
      </c>
      <c r="G8235" s="2" t="s">
        <v>21</v>
      </c>
      <c r="H8235" s="2">
        <v>7870677</v>
      </c>
      <c r="I8235" s="2" t="s">
        <v>22</v>
      </c>
      <c r="J8235" s="2" t="s">
        <v>22</v>
      </c>
      <c r="K8235" s="2" t="s">
        <v>3973</v>
      </c>
      <c r="L8235" s="3" t="s">
        <v>63098</v>
      </c>
      <c r="M8235" s="2" t="s">
        <v>63099</v>
      </c>
      <c r="N8235" s="2" t="s">
        <v>63100</v>
      </c>
      <c r="O8235" s="2" t="s">
        <v>63101</v>
      </c>
      <c r="P8235" s="2" t="s">
        <v>28</v>
      </c>
      <c r="Q8235" s="13" t="s">
        <v>22</v>
      </c>
    </row>
    <row r="8236" spans="1:17" x14ac:dyDescent="0.25">
      <c r="A8236" s="2" t="s">
        <v>63102</v>
      </c>
      <c r="B8236" s="2" t="s">
        <v>63103</v>
      </c>
      <c r="C8236" s="2" t="s">
        <v>63104</v>
      </c>
      <c r="D8236" s="2" t="s">
        <v>63105</v>
      </c>
      <c r="E8236" s="2" t="s">
        <v>63106</v>
      </c>
      <c r="F8236" s="3" t="s">
        <v>63107</v>
      </c>
      <c r="G8236" s="2" t="s">
        <v>21</v>
      </c>
      <c r="H8236" s="2">
        <v>466082</v>
      </c>
      <c r="I8236" s="2" t="s">
        <v>22</v>
      </c>
      <c r="J8236" s="2"/>
      <c r="K8236" s="2" t="s">
        <v>23</v>
      </c>
      <c r="L8236" s="3" t="s">
        <v>80</v>
      </c>
      <c r="M8236" s="2" t="s">
        <v>63108</v>
      </c>
      <c r="N8236" s="2" t="s">
        <v>63109</v>
      </c>
      <c r="O8236" s="2" t="s">
        <v>63109</v>
      </c>
      <c r="P8236" s="2" t="s">
        <v>28</v>
      </c>
      <c r="Q8236" s="13" t="s">
        <v>106966</v>
      </c>
    </row>
    <row r="8237" spans="1:17" x14ac:dyDescent="0.25">
      <c r="A8237" s="2" t="s">
        <v>63110</v>
      </c>
      <c r="B8237" s="2" t="s">
        <v>63111</v>
      </c>
      <c r="C8237" s="2" t="s">
        <v>63112</v>
      </c>
      <c r="D8237" s="2" t="s">
        <v>63113</v>
      </c>
      <c r="E8237" s="2" t="s">
        <v>13954</v>
      </c>
      <c r="F8237" s="3" t="s">
        <v>63114</v>
      </c>
      <c r="G8237" s="2" t="s">
        <v>21</v>
      </c>
      <c r="H8237" s="2">
        <v>42686</v>
      </c>
      <c r="I8237" s="2" t="s">
        <v>22</v>
      </c>
      <c r="J8237" s="2"/>
      <c r="K8237" s="2" t="s">
        <v>3026</v>
      </c>
      <c r="L8237" s="3" t="s">
        <v>13956</v>
      </c>
      <c r="M8237" s="2" t="s">
        <v>63115</v>
      </c>
      <c r="N8237" s="2" t="s">
        <v>63116</v>
      </c>
      <c r="O8237" s="2" t="s">
        <v>63116</v>
      </c>
      <c r="P8237" s="2" t="s">
        <v>28</v>
      </c>
      <c r="Q8237" s="13" t="s">
        <v>106967</v>
      </c>
    </row>
    <row r="8238" spans="1:17" x14ac:dyDescent="0.25">
      <c r="A8238" s="2" t="s">
        <v>63117</v>
      </c>
      <c r="B8238" s="2" t="s">
        <v>63118</v>
      </c>
      <c r="C8238" s="2" t="s">
        <v>63119</v>
      </c>
      <c r="D8238" s="2" t="s">
        <v>63120</v>
      </c>
      <c r="E8238" s="2" t="s">
        <v>13886</v>
      </c>
      <c r="F8238" s="3" t="s">
        <v>63121</v>
      </c>
      <c r="G8238" s="2" t="s">
        <v>21</v>
      </c>
      <c r="H8238" s="2">
        <v>221110</v>
      </c>
      <c r="I8238" s="2" t="s">
        <v>22</v>
      </c>
      <c r="J8238" s="2"/>
      <c r="K8238" s="2" t="s">
        <v>57</v>
      </c>
      <c r="L8238" s="3" t="s">
        <v>129</v>
      </c>
      <c r="M8238" s="2" t="s">
        <v>63122</v>
      </c>
      <c r="N8238" s="2" t="s">
        <v>63123</v>
      </c>
      <c r="O8238" s="2" t="s">
        <v>63123</v>
      </c>
      <c r="P8238" s="2" t="s">
        <v>28</v>
      </c>
      <c r="Q8238" s="13" t="s">
        <v>106966</v>
      </c>
    </row>
    <row r="8239" spans="1:17" x14ac:dyDescent="0.25">
      <c r="A8239" s="2" t="s">
        <v>63124</v>
      </c>
      <c r="B8239" s="2" t="s">
        <v>63125</v>
      </c>
      <c r="C8239" s="2" t="s">
        <v>63126</v>
      </c>
      <c r="D8239" s="2" t="s">
        <v>63127</v>
      </c>
      <c r="E8239" s="2" t="s">
        <v>63128</v>
      </c>
      <c r="F8239" s="3" t="s">
        <v>63129</v>
      </c>
      <c r="G8239" s="2" t="s">
        <v>21</v>
      </c>
      <c r="H8239" s="2">
        <v>946322</v>
      </c>
      <c r="I8239" s="2" t="s">
        <v>68</v>
      </c>
      <c r="J8239" s="2" t="s">
        <v>22</v>
      </c>
      <c r="K8239" s="2" t="s">
        <v>930</v>
      </c>
      <c r="L8239" s="3" t="s">
        <v>7446</v>
      </c>
      <c r="M8239" s="2" t="s">
        <v>63130</v>
      </c>
      <c r="N8239" s="2" t="s">
        <v>63131</v>
      </c>
      <c r="O8239" s="2" t="s">
        <v>63132</v>
      </c>
      <c r="P8239" s="2" t="s">
        <v>28</v>
      </c>
      <c r="Q8239" s="13" t="s">
        <v>68</v>
      </c>
    </row>
    <row r="8240" spans="1:17" x14ac:dyDescent="0.25">
      <c r="A8240" s="2" t="s">
        <v>63133</v>
      </c>
      <c r="B8240" s="2" t="s">
        <v>63134</v>
      </c>
      <c r="C8240" s="2" t="s">
        <v>63135</v>
      </c>
      <c r="D8240" s="2" t="s">
        <v>63136</v>
      </c>
      <c r="E8240" s="2" t="s">
        <v>108</v>
      </c>
      <c r="F8240" s="3" t="s">
        <v>63137</v>
      </c>
      <c r="G8240" s="2" t="s">
        <v>21</v>
      </c>
      <c r="H8240" s="2">
        <v>477663</v>
      </c>
      <c r="I8240" s="2" t="s">
        <v>22</v>
      </c>
      <c r="J8240" s="2"/>
      <c r="K8240" s="2" t="s">
        <v>23</v>
      </c>
      <c r="L8240" s="3" t="s">
        <v>80</v>
      </c>
      <c r="M8240" s="2" t="s">
        <v>17515</v>
      </c>
      <c r="N8240" s="2" t="s">
        <v>63138</v>
      </c>
      <c r="O8240" s="2" t="s">
        <v>63138</v>
      </c>
      <c r="P8240" s="2" t="s">
        <v>28</v>
      </c>
      <c r="Q8240" s="13" t="s">
        <v>106966</v>
      </c>
    </row>
    <row r="8241" spans="1:17" x14ac:dyDescent="0.25">
      <c r="A8241" s="2" t="s">
        <v>63139</v>
      </c>
      <c r="B8241" s="2" t="s">
        <v>63140</v>
      </c>
      <c r="C8241" s="2" t="s">
        <v>63141</v>
      </c>
      <c r="D8241" s="2" t="s">
        <v>63142</v>
      </c>
      <c r="E8241" s="2" t="s">
        <v>19983</v>
      </c>
      <c r="F8241" s="3" t="s">
        <v>63143</v>
      </c>
      <c r="G8241" s="2" t="s">
        <v>21</v>
      </c>
      <c r="H8241" s="2">
        <v>9856178</v>
      </c>
      <c r="I8241" s="2" t="s">
        <v>22</v>
      </c>
      <c r="J8241" s="2" t="s">
        <v>387</v>
      </c>
      <c r="K8241" s="2" t="s">
        <v>321</v>
      </c>
      <c r="L8241" s="3" t="s">
        <v>322</v>
      </c>
      <c r="M8241" s="2" t="s">
        <v>63144</v>
      </c>
      <c r="N8241" s="2" t="s">
        <v>6187</v>
      </c>
      <c r="O8241" s="2" t="s">
        <v>6187</v>
      </c>
      <c r="P8241" s="2" t="s">
        <v>28</v>
      </c>
      <c r="Q8241" s="13" t="s">
        <v>106968</v>
      </c>
    </row>
    <row r="8242" spans="1:17" x14ac:dyDescent="0.25">
      <c r="A8242" s="2" t="s">
        <v>63145</v>
      </c>
      <c r="B8242" s="2" t="s">
        <v>63146</v>
      </c>
      <c r="C8242" s="2" t="s">
        <v>63147</v>
      </c>
      <c r="D8242" s="2" t="s">
        <v>63148</v>
      </c>
      <c r="E8242" s="2" t="s">
        <v>27961</v>
      </c>
      <c r="F8242" s="3" t="s">
        <v>63149</v>
      </c>
      <c r="G8242" s="2" t="s">
        <v>21</v>
      </c>
      <c r="H8242" s="2">
        <v>1299187</v>
      </c>
      <c r="I8242" s="2" t="s">
        <v>68</v>
      </c>
      <c r="J8242" s="2" t="s">
        <v>22</v>
      </c>
      <c r="K8242" s="2" t="s">
        <v>2863</v>
      </c>
      <c r="L8242" s="3" t="s">
        <v>2864</v>
      </c>
      <c r="M8242" s="2" t="s">
        <v>63150</v>
      </c>
      <c r="N8242" s="2" t="s">
        <v>63151</v>
      </c>
      <c r="O8242" s="2" t="s">
        <v>63151</v>
      </c>
      <c r="P8242" s="2" t="s">
        <v>28</v>
      </c>
      <c r="Q8242" s="13" t="s">
        <v>68</v>
      </c>
    </row>
    <row r="8243" spans="1:17" x14ac:dyDescent="0.25">
      <c r="A8243" s="2" t="s">
        <v>63152</v>
      </c>
      <c r="B8243" s="2" t="s">
        <v>63153</v>
      </c>
      <c r="C8243" s="2" t="s">
        <v>63154</v>
      </c>
      <c r="D8243" s="2" t="s">
        <v>63155</v>
      </c>
      <c r="E8243" s="2" t="s">
        <v>880</v>
      </c>
      <c r="F8243" s="3" t="s">
        <v>63156</v>
      </c>
      <c r="G8243" s="2" t="s">
        <v>21</v>
      </c>
      <c r="H8243" s="2">
        <v>216974</v>
      </c>
      <c r="I8243" s="2" t="s">
        <v>22</v>
      </c>
      <c r="J8243" s="2" t="s">
        <v>90</v>
      </c>
      <c r="K8243" s="2" t="s">
        <v>882</v>
      </c>
      <c r="L8243" s="3" t="s">
        <v>883</v>
      </c>
      <c r="M8243" s="2" t="s">
        <v>63157</v>
      </c>
      <c r="N8243" s="2" t="s">
        <v>63158</v>
      </c>
      <c r="O8243" s="2" t="s">
        <v>63159</v>
      </c>
      <c r="P8243" s="2" t="s">
        <v>28</v>
      </c>
      <c r="Q8243" s="13" t="s">
        <v>106967</v>
      </c>
    </row>
    <row r="8244" spans="1:17" x14ac:dyDescent="0.25">
      <c r="A8244" s="2" t="s">
        <v>63160</v>
      </c>
      <c r="B8244" s="2" t="s">
        <v>63161</v>
      </c>
      <c r="C8244" s="2" t="s">
        <v>63162</v>
      </c>
      <c r="D8244" s="2" t="s">
        <v>63163</v>
      </c>
      <c r="E8244" s="2" t="s">
        <v>1669</v>
      </c>
      <c r="F8244" s="3" t="s">
        <v>63164</v>
      </c>
      <c r="G8244" s="2" t="s">
        <v>21</v>
      </c>
      <c r="H8244" s="2">
        <v>2213181</v>
      </c>
      <c r="I8244" s="2" t="s">
        <v>22</v>
      </c>
      <c r="J8244" s="2" t="s">
        <v>258</v>
      </c>
      <c r="K8244" s="2" t="s">
        <v>532</v>
      </c>
      <c r="L8244" s="3" t="s">
        <v>1671</v>
      </c>
      <c r="M8244" s="2" t="s">
        <v>63165</v>
      </c>
      <c r="N8244" s="2" t="s">
        <v>63166</v>
      </c>
      <c r="O8244" s="2" t="s">
        <v>63167</v>
      </c>
      <c r="P8244" s="2" t="s">
        <v>28</v>
      </c>
      <c r="Q8244" s="13" t="s">
        <v>106968</v>
      </c>
    </row>
    <row r="8245" spans="1:17" x14ac:dyDescent="0.25">
      <c r="A8245" s="2" t="s">
        <v>63168</v>
      </c>
      <c r="B8245" s="2" t="s">
        <v>63169</v>
      </c>
      <c r="C8245" s="2" t="s">
        <v>63170</v>
      </c>
      <c r="D8245" s="2" t="s">
        <v>63171</v>
      </c>
      <c r="E8245" s="2"/>
      <c r="F8245" s="3" t="s">
        <v>63172</v>
      </c>
      <c r="G8245" s="2" t="s">
        <v>21</v>
      </c>
      <c r="H8245" s="2">
        <v>2653280</v>
      </c>
      <c r="I8245" s="2" t="s">
        <v>68</v>
      </c>
      <c r="J8245" s="2" t="s">
        <v>22</v>
      </c>
      <c r="K8245" s="2" t="s">
        <v>63173</v>
      </c>
      <c r="L8245" s="3" t="s">
        <v>63174</v>
      </c>
      <c r="M8245" s="2" t="s">
        <v>63175</v>
      </c>
      <c r="N8245" s="2" t="s">
        <v>63176</v>
      </c>
      <c r="O8245" s="2" t="s">
        <v>63176</v>
      </c>
      <c r="P8245" s="2" t="s">
        <v>28</v>
      </c>
      <c r="Q8245" s="13" t="s">
        <v>106968</v>
      </c>
    </row>
    <row r="8246" spans="1:17" x14ac:dyDescent="0.25">
      <c r="A8246" s="2" t="s">
        <v>63177</v>
      </c>
      <c r="B8246" s="2" t="s">
        <v>63178</v>
      </c>
      <c r="C8246" s="2" t="s">
        <v>63179</v>
      </c>
      <c r="D8246" s="2" t="s">
        <v>63180</v>
      </c>
      <c r="E8246" s="2" t="s">
        <v>8546</v>
      </c>
      <c r="F8246" s="3" t="s">
        <v>63181</v>
      </c>
      <c r="G8246" s="2" t="s">
        <v>21</v>
      </c>
      <c r="H8246" s="2">
        <v>368472</v>
      </c>
      <c r="I8246" s="2" t="s">
        <v>22</v>
      </c>
      <c r="J8246" s="2"/>
      <c r="K8246" s="2" t="s">
        <v>57</v>
      </c>
      <c r="L8246" s="3" t="s">
        <v>129</v>
      </c>
      <c r="M8246" s="2" t="s">
        <v>63182</v>
      </c>
      <c r="N8246" s="2" t="s">
        <v>63183</v>
      </c>
      <c r="O8246" s="2" t="s">
        <v>63184</v>
      </c>
      <c r="P8246" s="2" t="s">
        <v>28</v>
      </c>
      <c r="Q8246" s="13" t="s">
        <v>106966</v>
      </c>
    </row>
    <row r="8247" spans="1:17" x14ac:dyDescent="0.25">
      <c r="A8247" s="2" t="s">
        <v>63185</v>
      </c>
      <c r="B8247" s="2" t="s">
        <v>63186</v>
      </c>
      <c r="C8247" s="2" t="s">
        <v>63187</v>
      </c>
      <c r="D8247" s="2" t="s">
        <v>63188</v>
      </c>
      <c r="E8247" s="2" t="s">
        <v>167</v>
      </c>
      <c r="F8247" s="3" t="s">
        <v>63189</v>
      </c>
      <c r="G8247" s="2" t="s">
        <v>21</v>
      </c>
      <c r="H8247" s="2">
        <v>2228275</v>
      </c>
      <c r="I8247" s="2" t="s">
        <v>22</v>
      </c>
      <c r="J8247" s="2"/>
      <c r="K8247" s="2" t="s">
        <v>23</v>
      </c>
      <c r="L8247" s="3" t="s">
        <v>80</v>
      </c>
      <c r="M8247" s="2" t="s">
        <v>63190</v>
      </c>
      <c r="N8247" s="2" t="s">
        <v>63191</v>
      </c>
      <c r="O8247" s="2" t="s">
        <v>63192</v>
      </c>
      <c r="P8247" s="2" t="s">
        <v>28</v>
      </c>
      <c r="Q8247" s="13" t="s">
        <v>106966</v>
      </c>
    </row>
    <row r="8248" spans="1:17" x14ac:dyDescent="0.25">
      <c r="A8248" s="2" t="s">
        <v>63193</v>
      </c>
      <c r="B8248" s="2" t="s">
        <v>63194</v>
      </c>
      <c r="C8248" s="2" t="s">
        <v>63195</v>
      </c>
      <c r="D8248" s="2" t="s">
        <v>63196</v>
      </c>
      <c r="E8248" s="2" t="s">
        <v>31998</v>
      </c>
      <c r="F8248" s="3" t="s">
        <v>63197</v>
      </c>
      <c r="G8248" s="2" t="s">
        <v>21</v>
      </c>
      <c r="H8248" s="2">
        <v>1776691</v>
      </c>
      <c r="I8248" s="2" t="s">
        <v>22</v>
      </c>
      <c r="J8248" s="2" t="s">
        <v>277</v>
      </c>
      <c r="K8248" s="2" t="s">
        <v>278</v>
      </c>
      <c r="L8248" s="3" t="s">
        <v>7551</v>
      </c>
      <c r="M8248" s="2" t="s">
        <v>63198</v>
      </c>
      <c r="N8248" s="2" t="s">
        <v>63199</v>
      </c>
      <c r="O8248" s="2" t="s">
        <v>63200</v>
      </c>
      <c r="P8248" s="2" t="s">
        <v>28</v>
      </c>
      <c r="Q8248" s="13" t="s">
        <v>22</v>
      </c>
    </row>
    <row r="8249" spans="1:17" x14ac:dyDescent="0.25">
      <c r="A8249" s="2" t="s">
        <v>63201</v>
      </c>
      <c r="B8249" s="2" t="s">
        <v>63202</v>
      </c>
      <c r="C8249" s="2" t="s">
        <v>63203</v>
      </c>
      <c r="D8249" s="2" t="s">
        <v>63204</v>
      </c>
      <c r="E8249" s="2" t="s">
        <v>63205</v>
      </c>
      <c r="F8249" s="3" t="s">
        <v>63206</v>
      </c>
      <c r="G8249" s="2" t="s">
        <v>21</v>
      </c>
      <c r="H8249" s="2">
        <v>6576425</v>
      </c>
      <c r="I8249" s="2" t="s">
        <v>22</v>
      </c>
      <c r="J8249" s="2" t="s">
        <v>258</v>
      </c>
      <c r="K8249" s="2" t="s">
        <v>441</v>
      </c>
      <c r="L8249" s="3" t="s">
        <v>755</v>
      </c>
      <c r="M8249" s="2" t="s">
        <v>19875</v>
      </c>
      <c r="N8249" s="2" t="s">
        <v>63207</v>
      </c>
      <c r="O8249" s="2" t="s">
        <v>63207</v>
      </c>
      <c r="P8249" s="2" t="s">
        <v>28</v>
      </c>
      <c r="Q8249" s="13" t="s">
        <v>106968</v>
      </c>
    </row>
    <row r="8250" spans="1:17" x14ac:dyDescent="0.25">
      <c r="A8250" s="2" t="s">
        <v>63208</v>
      </c>
      <c r="B8250" s="2" t="s">
        <v>63209</v>
      </c>
      <c r="C8250" s="2" t="s">
        <v>63210</v>
      </c>
      <c r="D8250" s="2" t="s">
        <v>63211</v>
      </c>
      <c r="E8250" s="2" t="s">
        <v>677</v>
      </c>
      <c r="F8250" s="3" t="s">
        <v>63212</v>
      </c>
      <c r="G8250" s="2" t="s">
        <v>21</v>
      </c>
      <c r="H8250" s="2">
        <v>61976</v>
      </c>
      <c r="I8250" s="2" t="s">
        <v>22</v>
      </c>
      <c r="J8250" s="2"/>
      <c r="K8250" s="2" t="s">
        <v>23</v>
      </c>
      <c r="L8250" s="3" t="s">
        <v>205</v>
      </c>
      <c r="M8250" s="2" t="s">
        <v>63213</v>
      </c>
      <c r="N8250" s="2" t="s">
        <v>63214</v>
      </c>
      <c r="O8250" s="2" t="s">
        <v>63214</v>
      </c>
      <c r="P8250" s="2" t="s">
        <v>28</v>
      </c>
      <c r="Q8250" s="13" t="s">
        <v>106966</v>
      </c>
    </row>
    <row r="8251" spans="1:17" x14ac:dyDescent="0.25">
      <c r="A8251" s="2" t="s">
        <v>63215</v>
      </c>
      <c r="B8251" s="2" t="s">
        <v>63216</v>
      </c>
      <c r="C8251" s="2" t="s">
        <v>63217</v>
      </c>
      <c r="D8251" s="2" t="s">
        <v>63218</v>
      </c>
      <c r="E8251" s="2" t="s">
        <v>63219</v>
      </c>
      <c r="F8251" s="3" t="s">
        <v>63220</v>
      </c>
      <c r="G8251" s="2" t="s">
        <v>21</v>
      </c>
      <c r="H8251" s="2">
        <v>2659043</v>
      </c>
      <c r="I8251" s="2" t="s">
        <v>22</v>
      </c>
      <c r="J8251" s="2" t="s">
        <v>68</v>
      </c>
      <c r="K8251" s="2" t="s">
        <v>2014</v>
      </c>
      <c r="L8251" s="3" t="s">
        <v>49674</v>
      </c>
      <c r="M8251" s="2" t="s">
        <v>63221</v>
      </c>
      <c r="N8251" s="2" t="s">
        <v>63222</v>
      </c>
      <c r="O8251" s="2" t="s">
        <v>63223</v>
      </c>
      <c r="P8251" s="2" t="s">
        <v>28</v>
      </c>
      <c r="Q8251" s="13" t="s">
        <v>68</v>
      </c>
    </row>
    <row r="8252" spans="1:17" x14ac:dyDescent="0.25">
      <c r="A8252" s="2" t="s">
        <v>63224</v>
      </c>
      <c r="B8252" s="2" t="s">
        <v>63225</v>
      </c>
      <c r="C8252" s="2" t="s">
        <v>63226</v>
      </c>
      <c r="D8252" s="2" t="s">
        <v>63227</v>
      </c>
      <c r="E8252" s="2" t="s">
        <v>1171</v>
      </c>
      <c r="F8252" s="3" t="s">
        <v>63228</v>
      </c>
      <c r="G8252" s="2" t="s">
        <v>21</v>
      </c>
      <c r="H8252" s="2">
        <v>310564</v>
      </c>
      <c r="I8252" s="2" t="s">
        <v>22</v>
      </c>
      <c r="J8252" s="2" t="s">
        <v>90</v>
      </c>
      <c r="K8252" s="2" t="s">
        <v>1173</v>
      </c>
      <c r="L8252" s="3" t="s">
        <v>1174</v>
      </c>
      <c r="M8252" s="2" t="s">
        <v>63229</v>
      </c>
      <c r="N8252" s="2" t="s">
        <v>63230</v>
      </c>
      <c r="O8252" s="2" t="s">
        <v>63230</v>
      </c>
      <c r="P8252" s="2" t="s">
        <v>28</v>
      </c>
      <c r="Q8252" s="13" t="s">
        <v>106967</v>
      </c>
    </row>
    <row r="8253" spans="1:17" x14ac:dyDescent="0.25">
      <c r="A8253" s="2" t="s">
        <v>63231</v>
      </c>
      <c r="B8253" s="2" t="s">
        <v>63232</v>
      </c>
      <c r="C8253" s="2" t="s">
        <v>63233</v>
      </c>
      <c r="D8253" s="2" t="s">
        <v>63234</v>
      </c>
      <c r="E8253" s="2" t="s">
        <v>2407</v>
      </c>
      <c r="F8253" s="3" t="s">
        <v>63235</v>
      </c>
      <c r="G8253" s="2" t="s">
        <v>21</v>
      </c>
      <c r="H8253" s="2">
        <v>28007</v>
      </c>
      <c r="I8253" s="2" t="s">
        <v>22</v>
      </c>
      <c r="J8253" s="2"/>
      <c r="K8253" s="2" t="s">
        <v>23</v>
      </c>
      <c r="L8253" s="3" t="s">
        <v>205</v>
      </c>
      <c r="M8253" s="2" t="s">
        <v>63236</v>
      </c>
      <c r="N8253" s="2" t="s">
        <v>63237</v>
      </c>
      <c r="O8253" s="2" t="s">
        <v>63237</v>
      </c>
      <c r="P8253" s="2" t="s">
        <v>28</v>
      </c>
      <c r="Q8253" s="13" t="s">
        <v>106966</v>
      </c>
    </row>
    <row r="8254" spans="1:17" x14ac:dyDescent="0.25">
      <c r="A8254" s="2" t="s">
        <v>63238</v>
      </c>
      <c r="B8254" s="2" t="s">
        <v>63239</v>
      </c>
      <c r="C8254" s="2" t="s">
        <v>63240</v>
      </c>
      <c r="D8254" s="2" t="s">
        <v>63241</v>
      </c>
      <c r="E8254" s="2" t="s">
        <v>1463</v>
      </c>
      <c r="F8254" s="3" t="s">
        <v>63242</v>
      </c>
      <c r="G8254" s="2" t="s">
        <v>21</v>
      </c>
      <c r="H8254" s="2">
        <v>2314600</v>
      </c>
      <c r="I8254" s="2" t="s">
        <v>22</v>
      </c>
      <c r="J8254" s="2"/>
      <c r="K8254" s="2" t="s">
        <v>23</v>
      </c>
      <c r="L8254" s="3" t="s">
        <v>80</v>
      </c>
      <c r="M8254" s="2" t="s">
        <v>63243</v>
      </c>
      <c r="N8254" s="2" t="s">
        <v>63244</v>
      </c>
      <c r="O8254" s="2" t="s">
        <v>63245</v>
      </c>
      <c r="P8254" s="2" t="s">
        <v>28</v>
      </c>
      <c r="Q8254" s="13" t="s">
        <v>106966</v>
      </c>
    </row>
    <row r="8255" spans="1:17" x14ac:dyDescent="0.25">
      <c r="A8255" s="2" t="s">
        <v>63246</v>
      </c>
      <c r="B8255" s="2" t="s">
        <v>63247</v>
      </c>
      <c r="C8255" s="2" t="s">
        <v>63248</v>
      </c>
      <c r="D8255" s="2" t="s">
        <v>63249</v>
      </c>
      <c r="E8255" s="2" t="s">
        <v>9810</v>
      </c>
      <c r="F8255" s="3" t="s">
        <v>63250</v>
      </c>
      <c r="G8255" s="2" t="s">
        <v>21</v>
      </c>
      <c r="H8255" s="2">
        <v>1017942</v>
      </c>
      <c r="I8255" s="2" t="s">
        <v>68</v>
      </c>
      <c r="J8255" s="2" t="s">
        <v>258</v>
      </c>
      <c r="K8255" s="2" t="s">
        <v>69</v>
      </c>
      <c r="L8255" s="3" t="s">
        <v>70</v>
      </c>
      <c r="M8255" s="2" t="s">
        <v>63251</v>
      </c>
      <c r="N8255" s="2" t="s">
        <v>63252</v>
      </c>
      <c r="O8255" s="2" t="s">
        <v>63252</v>
      </c>
      <c r="P8255" s="2" t="s">
        <v>28</v>
      </c>
      <c r="Q8255" s="13" t="s">
        <v>68</v>
      </c>
    </row>
    <row r="8256" spans="1:17" x14ac:dyDescent="0.25">
      <c r="A8256" s="2" t="s">
        <v>63253</v>
      </c>
      <c r="B8256" s="2" t="s">
        <v>63254</v>
      </c>
      <c r="C8256" s="2" t="s">
        <v>63255</v>
      </c>
      <c r="D8256" s="2" t="s">
        <v>63256</v>
      </c>
      <c r="E8256" s="2" t="s">
        <v>1283</v>
      </c>
      <c r="F8256" s="3" t="s">
        <v>63257</v>
      </c>
      <c r="G8256" s="2" t="s">
        <v>21</v>
      </c>
      <c r="H8256" s="2">
        <v>54123</v>
      </c>
      <c r="I8256" s="2" t="s">
        <v>22</v>
      </c>
      <c r="J8256" s="2"/>
      <c r="K8256" s="2" t="s">
        <v>57</v>
      </c>
      <c r="L8256" s="3" t="s">
        <v>129</v>
      </c>
      <c r="M8256" s="2" t="s">
        <v>63258</v>
      </c>
      <c r="N8256" s="2" t="s">
        <v>63259</v>
      </c>
      <c r="O8256" s="2" t="s">
        <v>63245</v>
      </c>
      <c r="P8256" s="2" t="s">
        <v>28</v>
      </c>
      <c r="Q8256" s="13" t="s">
        <v>106966</v>
      </c>
    </row>
    <row r="8257" spans="1:17" x14ac:dyDescent="0.25">
      <c r="A8257" s="2" t="s">
        <v>63260</v>
      </c>
      <c r="B8257" s="2" t="s">
        <v>63261</v>
      </c>
      <c r="C8257" s="2" t="s">
        <v>63262</v>
      </c>
      <c r="D8257" s="2" t="s">
        <v>63263</v>
      </c>
      <c r="E8257" s="2"/>
      <c r="F8257" s="3" t="s">
        <v>37499</v>
      </c>
      <c r="G8257" s="2" t="s">
        <v>21</v>
      </c>
      <c r="H8257" s="2">
        <v>2226000</v>
      </c>
      <c r="I8257" s="2" t="s">
        <v>22</v>
      </c>
      <c r="J8257" s="2" t="s">
        <v>22</v>
      </c>
      <c r="K8257" s="2" t="s">
        <v>63264</v>
      </c>
      <c r="L8257" s="3" t="s">
        <v>63265</v>
      </c>
      <c r="M8257" s="2" t="s">
        <v>63266</v>
      </c>
      <c r="N8257" s="2" t="s">
        <v>63267</v>
      </c>
      <c r="O8257" s="2" t="s">
        <v>63268</v>
      </c>
      <c r="P8257" s="2" t="s">
        <v>28</v>
      </c>
      <c r="Q8257" s="13" t="s">
        <v>22</v>
      </c>
    </row>
    <row r="8258" spans="1:17" x14ac:dyDescent="0.25">
      <c r="A8258" s="2" t="s">
        <v>63269</v>
      </c>
      <c r="B8258" s="2" t="s">
        <v>63270</v>
      </c>
      <c r="C8258" s="2" t="s">
        <v>63271</v>
      </c>
      <c r="D8258" s="2" t="s">
        <v>63272</v>
      </c>
      <c r="E8258" s="2" t="s">
        <v>63273</v>
      </c>
      <c r="F8258" s="3" t="s">
        <v>63274</v>
      </c>
      <c r="G8258" s="2" t="s">
        <v>21</v>
      </c>
      <c r="H8258" s="2">
        <v>470463</v>
      </c>
      <c r="I8258" s="2" t="s">
        <v>68</v>
      </c>
      <c r="J8258" s="2" t="s">
        <v>22</v>
      </c>
      <c r="K8258" s="2" t="s">
        <v>1770</v>
      </c>
      <c r="L8258" s="3" t="s">
        <v>63275</v>
      </c>
      <c r="M8258" s="2" t="s">
        <v>63276</v>
      </c>
      <c r="N8258" s="2" t="s">
        <v>63277</v>
      </c>
      <c r="O8258" s="2" t="s">
        <v>63278</v>
      </c>
      <c r="P8258" s="2" t="s">
        <v>28</v>
      </c>
      <c r="Q8258" s="13" t="s">
        <v>106967</v>
      </c>
    </row>
    <row r="8259" spans="1:17" x14ac:dyDescent="0.25">
      <c r="A8259" s="2" t="s">
        <v>63279</v>
      </c>
      <c r="B8259" s="2" t="s">
        <v>63280</v>
      </c>
      <c r="C8259" s="2" t="s">
        <v>63281</v>
      </c>
      <c r="D8259" s="2" t="s">
        <v>63282</v>
      </c>
      <c r="E8259" s="2" t="s">
        <v>8284</v>
      </c>
      <c r="F8259" s="3" t="s">
        <v>63283</v>
      </c>
      <c r="G8259" s="2" t="s">
        <v>21</v>
      </c>
      <c r="H8259" s="2">
        <v>1924027</v>
      </c>
      <c r="I8259" s="2" t="s">
        <v>22</v>
      </c>
      <c r="J8259" s="2" t="s">
        <v>90</v>
      </c>
      <c r="K8259" s="2" t="s">
        <v>138</v>
      </c>
      <c r="L8259" s="3" t="s">
        <v>139</v>
      </c>
      <c r="M8259" s="2" t="s">
        <v>63284</v>
      </c>
      <c r="N8259" s="2" t="s">
        <v>63285</v>
      </c>
      <c r="O8259" s="2" t="s">
        <v>63285</v>
      </c>
      <c r="P8259" s="2" t="s">
        <v>28</v>
      </c>
      <c r="Q8259" s="13" t="s">
        <v>106967</v>
      </c>
    </row>
    <row r="8260" spans="1:17" x14ac:dyDescent="0.25">
      <c r="A8260" s="2" t="s">
        <v>63286</v>
      </c>
      <c r="B8260" s="2" t="s">
        <v>63287</v>
      </c>
      <c r="C8260" s="2" t="s">
        <v>63288</v>
      </c>
      <c r="D8260" s="2" t="s">
        <v>63289</v>
      </c>
      <c r="E8260" s="2" t="s">
        <v>788</v>
      </c>
      <c r="F8260" s="3" t="s">
        <v>63290</v>
      </c>
      <c r="G8260" s="2" t="s">
        <v>21</v>
      </c>
      <c r="H8260" s="2">
        <v>229967</v>
      </c>
      <c r="I8260" s="2" t="s">
        <v>22</v>
      </c>
      <c r="J8260" s="2" t="s">
        <v>387</v>
      </c>
      <c r="K8260" s="2" t="s">
        <v>790</v>
      </c>
      <c r="L8260" s="3" t="s">
        <v>791</v>
      </c>
      <c r="M8260" s="2" t="s">
        <v>63291</v>
      </c>
      <c r="N8260" s="2" t="s">
        <v>63292</v>
      </c>
      <c r="O8260" s="2" t="s">
        <v>63292</v>
      </c>
      <c r="P8260" s="2" t="s">
        <v>28</v>
      </c>
      <c r="Q8260" s="13" t="s">
        <v>106968</v>
      </c>
    </row>
    <row r="8261" spans="1:17" x14ac:dyDescent="0.25">
      <c r="A8261" s="2" t="s">
        <v>63293</v>
      </c>
      <c r="B8261" s="2" t="s">
        <v>63294</v>
      </c>
      <c r="C8261" s="2" t="s">
        <v>63295</v>
      </c>
      <c r="D8261" s="2" t="s">
        <v>63296</v>
      </c>
      <c r="E8261" s="2" t="s">
        <v>1208</v>
      </c>
      <c r="F8261" s="3" t="s">
        <v>63297</v>
      </c>
      <c r="G8261" s="2" t="s">
        <v>21</v>
      </c>
      <c r="H8261" s="2">
        <v>758796</v>
      </c>
      <c r="I8261" s="2" t="s">
        <v>22</v>
      </c>
      <c r="J8261" s="2"/>
      <c r="K8261" s="2" t="s">
        <v>57</v>
      </c>
      <c r="L8261" s="3" t="s">
        <v>614</v>
      </c>
      <c r="M8261" s="2" t="s">
        <v>63298</v>
      </c>
      <c r="N8261" s="2" t="s">
        <v>63299</v>
      </c>
      <c r="O8261" s="2" t="s">
        <v>63299</v>
      </c>
      <c r="P8261" s="2" t="s">
        <v>28</v>
      </c>
      <c r="Q8261" s="13" t="s">
        <v>106966</v>
      </c>
    </row>
    <row r="8262" spans="1:17" x14ac:dyDescent="0.25">
      <c r="A8262" s="2" t="s">
        <v>63300</v>
      </c>
      <c r="B8262" s="2" t="s">
        <v>63301</v>
      </c>
      <c r="C8262" s="2" t="s">
        <v>63302</v>
      </c>
      <c r="D8262" s="2" t="s">
        <v>63303</v>
      </c>
      <c r="E8262" s="2" t="s">
        <v>14983</v>
      </c>
      <c r="F8262" s="3" t="s">
        <v>63304</v>
      </c>
      <c r="G8262" s="2" t="s">
        <v>21</v>
      </c>
      <c r="H8262" s="2">
        <v>171356</v>
      </c>
      <c r="I8262" s="2" t="s">
        <v>22</v>
      </c>
      <c r="J8262" s="2" t="s">
        <v>90</v>
      </c>
      <c r="K8262" s="2" t="s">
        <v>1087</v>
      </c>
      <c r="L8262" s="3" t="s">
        <v>7325</v>
      </c>
      <c r="M8262" s="2" t="s">
        <v>63305</v>
      </c>
      <c r="N8262" s="2" t="s">
        <v>63306</v>
      </c>
      <c r="O8262" s="2" t="s">
        <v>63306</v>
      </c>
      <c r="P8262" s="2" t="s">
        <v>28</v>
      </c>
      <c r="Q8262" s="13" t="s">
        <v>106967</v>
      </c>
    </row>
    <row r="8263" spans="1:17" x14ac:dyDescent="0.25">
      <c r="A8263" s="2" t="s">
        <v>63307</v>
      </c>
      <c r="B8263" s="2" t="s">
        <v>63308</v>
      </c>
      <c r="C8263" s="2" t="s">
        <v>63309</v>
      </c>
      <c r="D8263" s="2" t="s">
        <v>63310</v>
      </c>
      <c r="E8263" s="2" t="s">
        <v>108</v>
      </c>
      <c r="F8263" s="3" t="s">
        <v>63311</v>
      </c>
      <c r="G8263" s="2" t="s">
        <v>21</v>
      </c>
      <c r="H8263" s="2">
        <v>477717</v>
      </c>
      <c r="I8263" s="2" t="s">
        <v>22</v>
      </c>
      <c r="J8263" s="2"/>
      <c r="K8263" s="2" t="s">
        <v>23</v>
      </c>
      <c r="L8263" s="3" t="s">
        <v>80</v>
      </c>
      <c r="M8263" s="2" t="s">
        <v>40988</v>
      </c>
      <c r="N8263" s="2" t="s">
        <v>63312</v>
      </c>
      <c r="O8263" s="2" t="s">
        <v>63312</v>
      </c>
      <c r="P8263" s="2" t="s">
        <v>28</v>
      </c>
      <c r="Q8263" s="13" t="s">
        <v>106966</v>
      </c>
    </row>
    <row r="8264" spans="1:17" x14ac:dyDescent="0.25">
      <c r="A8264" s="2" t="s">
        <v>63313</v>
      </c>
      <c r="B8264" s="2" t="s">
        <v>63314</v>
      </c>
      <c r="C8264" s="2" t="s">
        <v>63315</v>
      </c>
      <c r="D8264" s="2" t="s">
        <v>63316</v>
      </c>
      <c r="E8264" s="2" t="s">
        <v>63317</v>
      </c>
      <c r="F8264" s="3" t="s">
        <v>63318</v>
      </c>
      <c r="G8264" s="2" t="s">
        <v>21</v>
      </c>
      <c r="H8264" s="2">
        <v>1865036</v>
      </c>
      <c r="I8264" s="2" t="s">
        <v>68</v>
      </c>
      <c r="J8264" s="2" t="s">
        <v>22</v>
      </c>
      <c r="K8264" s="2" t="s">
        <v>1770</v>
      </c>
      <c r="L8264" s="3" t="s">
        <v>47994</v>
      </c>
      <c r="M8264" s="2" t="s">
        <v>63319</v>
      </c>
      <c r="N8264" s="2" t="s">
        <v>63320</v>
      </c>
      <c r="O8264" s="2" t="s">
        <v>63320</v>
      </c>
      <c r="P8264" s="2" t="s">
        <v>28</v>
      </c>
      <c r="Q8264" s="13" t="s">
        <v>68</v>
      </c>
    </row>
    <row r="8265" spans="1:17" x14ac:dyDescent="0.25">
      <c r="A8265" s="2" t="s">
        <v>63321</v>
      </c>
      <c r="B8265" s="2" t="s">
        <v>63322</v>
      </c>
      <c r="C8265" s="2" t="s">
        <v>63323</v>
      </c>
      <c r="D8265" s="2" t="s">
        <v>63324</v>
      </c>
      <c r="E8265" s="2" t="s">
        <v>1171</v>
      </c>
      <c r="F8265" s="3" t="s">
        <v>63325</v>
      </c>
      <c r="G8265" s="2" t="s">
        <v>21</v>
      </c>
      <c r="H8265" s="2">
        <v>298617</v>
      </c>
      <c r="I8265" s="2" t="s">
        <v>22</v>
      </c>
      <c r="J8265" s="2" t="s">
        <v>90</v>
      </c>
      <c r="K8265" s="2" t="s">
        <v>1173</v>
      </c>
      <c r="L8265" s="3" t="s">
        <v>17273</v>
      </c>
      <c r="M8265" s="2" t="s">
        <v>63326</v>
      </c>
      <c r="N8265" s="2" t="s">
        <v>63327</v>
      </c>
      <c r="O8265" s="2" t="s">
        <v>63327</v>
      </c>
      <c r="P8265" s="2" t="s">
        <v>28</v>
      </c>
      <c r="Q8265" s="13" t="s">
        <v>106967</v>
      </c>
    </row>
    <row r="8266" spans="1:17" x14ac:dyDescent="0.25">
      <c r="A8266" s="2" t="s">
        <v>63328</v>
      </c>
      <c r="B8266" s="2" t="s">
        <v>63329</v>
      </c>
      <c r="C8266" s="2" t="s">
        <v>63330</v>
      </c>
      <c r="D8266" s="2" t="s">
        <v>63331</v>
      </c>
      <c r="E8266" s="2" t="s">
        <v>12366</v>
      </c>
      <c r="F8266" s="3" t="s">
        <v>63332</v>
      </c>
      <c r="G8266" s="2" t="s">
        <v>21</v>
      </c>
      <c r="H8266" s="2">
        <v>524288</v>
      </c>
      <c r="I8266" s="2" t="s">
        <v>22</v>
      </c>
      <c r="J8266" s="2" t="s">
        <v>90</v>
      </c>
      <c r="K8266" s="2" t="s">
        <v>300</v>
      </c>
      <c r="L8266" s="3" t="s">
        <v>301</v>
      </c>
      <c r="M8266" s="2" t="s">
        <v>63333</v>
      </c>
      <c r="N8266" s="2" t="s">
        <v>63334</v>
      </c>
      <c r="O8266" s="2" t="s">
        <v>63334</v>
      </c>
      <c r="P8266" s="2" t="s">
        <v>28</v>
      </c>
      <c r="Q8266" s="13" t="s">
        <v>106967</v>
      </c>
    </row>
    <row r="8267" spans="1:17" x14ac:dyDescent="0.25">
      <c r="A8267" s="2" t="s">
        <v>63335</v>
      </c>
      <c r="B8267" s="2" t="s">
        <v>63336</v>
      </c>
      <c r="C8267" s="2" t="s">
        <v>63337</v>
      </c>
      <c r="D8267" s="2" t="s">
        <v>63338</v>
      </c>
      <c r="E8267" s="2"/>
      <c r="F8267" s="3" t="s">
        <v>63339</v>
      </c>
      <c r="G8267" s="2" t="s">
        <v>21</v>
      </c>
      <c r="H8267" s="2">
        <v>3359905</v>
      </c>
      <c r="I8267" s="2" t="s">
        <v>22</v>
      </c>
      <c r="J8267" s="2" t="s">
        <v>22</v>
      </c>
      <c r="K8267" s="2" t="s">
        <v>4827</v>
      </c>
      <c r="L8267" s="3" t="s">
        <v>18016</v>
      </c>
      <c r="M8267" s="2" t="s">
        <v>63340</v>
      </c>
      <c r="N8267" s="2" t="s">
        <v>63341</v>
      </c>
      <c r="O8267" s="2" t="s">
        <v>63342</v>
      </c>
      <c r="P8267" s="2" t="s">
        <v>28</v>
      </c>
      <c r="Q8267" s="13" t="s">
        <v>22</v>
      </c>
    </row>
    <row r="8268" spans="1:17" x14ac:dyDescent="0.25">
      <c r="A8268" s="2" t="s">
        <v>63343</v>
      </c>
      <c r="B8268" s="2" t="s">
        <v>63344</v>
      </c>
      <c r="C8268" s="2" t="s">
        <v>63345</v>
      </c>
      <c r="D8268" s="2" t="s">
        <v>63346</v>
      </c>
      <c r="E8268" s="2" t="s">
        <v>1379</v>
      </c>
      <c r="F8268" s="3" t="s">
        <v>63347</v>
      </c>
      <c r="G8268" s="2" t="s">
        <v>21</v>
      </c>
      <c r="H8268" s="2">
        <v>89194</v>
      </c>
      <c r="I8268" s="2" t="s">
        <v>22</v>
      </c>
      <c r="J8268" s="2"/>
      <c r="K8268" s="2" t="s">
        <v>1381</v>
      </c>
      <c r="L8268" s="3" t="s">
        <v>1382</v>
      </c>
      <c r="M8268" s="2" t="s">
        <v>2384</v>
      </c>
      <c r="N8268" s="2" t="s">
        <v>63348</v>
      </c>
      <c r="O8268" s="2" t="s">
        <v>63349</v>
      </c>
      <c r="P8268" s="2" t="s">
        <v>28</v>
      </c>
      <c r="Q8268" s="13" t="s">
        <v>106966</v>
      </c>
    </row>
    <row r="8269" spans="1:17" x14ac:dyDescent="0.25">
      <c r="A8269" s="2" t="s">
        <v>63350</v>
      </c>
      <c r="B8269" s="2" t="s">
        <v>63351</v>
      </c>
      <c r="C8269" s="2" t="s">
        <v>63352</v>
      </c>
      <c r="D8269" s="2" t="s">
        <v>63353</v>
      </c>
      <c r="E8269" s="2" t="s">
        <v>1463</v>
      </c>
      <c r="F8269" s="3" t="s">
        <v>63354</v>
      </c>
      <c r="G8269" s="2" t="s">
        <v>21</v>
      </c>
      <c r="H8269" s="2">
        <v>2311005</v>
      </c>
      <c r="I8269" s="2" t="s">
        <v>22</v>
      </c>
      <c r="J8269" s="2"/>
      <c r="K8269" s="2" t="s">
        <v>23</v>
      </c>
      <c r="L8269" s="3" t="s">
        <v>80</v>
      </c>
      <c r="M8269" s="2" t="s">
        <v>63355</v>
      </c>
      <c r="N8269" s="2" t="s">
        <v>63356</v>
      </c>
      <c r="O8269" s="2" t="s">
        <v>63357</v>
      </c>
      <c r="P8269" s="2" t="s">
        <v>28</v>
      </c>
      <c r="Q8269" s="13" t="s">
        <v>106966</v>
      </c>
    </row>
    <row r="8270" spans="1:17" x14ac:dyDescent="0.25">
      <c r="A8270" s="2" t="s">
        <v>63358</v>
      </c>
      <c r="B8270" s="2" t="s">
        <v>63359</v>
      </c>
      <c r="C8270" s="2" t="s">
        <v>63360</v>
      </c>
      <c r="D8270" s="2" t="s">
        <v>63361</v>
      </c>
      <c r="E8270" s="2" t="s">
        <v>63362</v>
      </c>
      <c r="F8270" s="3" t="s">
        <v>63363</v>
      </c>
      <c r="G8270" s="2" t="s">
        <v>21</v>
      </c>
      <c r="H8270" s="2">
        <v>4568681</v>
      </c>
      <c r="I8270" s="2" t="s">
        <v>68</v>
      </c>
      <c r="J8270" s="2" t="s">
        <v>22</v>
      </c>
      <c r="K8270" s="2" t="s">
        <v>1770</v>
      </c>
      <c r="L8270" s="3" t="s">
        <v>10132</v>
      </c>
      <c r="M8270" s="2" t="s">
        <v>63364</v>
      </c>
      <c r="N8270" s="2" t="s">
        <v>63365</v>
      </c>
      <c r="O8270" s="2" t="s">
        <v>63366</v>
      </c>
      <c r="P8270" s="2" t="s">
        <v>28</v>
      </c>
      <c r="Q8270" s="13" t="s">
        <v>106967</v>
      </c>
    </row>
    <row r="8271" spans="1:17" x14ac:dyDescent="0.25">
      <c r="A8271" s="2" t="s">
        <v>63367</v>
      </c>
      <c r="B8271" s="2" t="s">
        <v>63368</v>
      </c>
      <c r="C8271" s="2" t="s">
        <v>63369</v>
      </c>
      <c r="D8271" s="2" t="s">
        <v>63370</v>
      </c>
      <c r="E8271" s="2" t="s">
        <v>195</v>
      </c>
      <c r="F8271" s="3" t="s">
        <v>63371</v>
      </c>
      <c r="G8271" s="2" t="s">
        <v>21</v>
      </c>
      <c r="H8271" s="2">
        <v>64985</v>
      </c>
      <c r="I8271" s="2" t="s">
        <v>22</v>
      </c>
      <c r="J8271" s="2"/>
      <c r="K8271" s="2" t="s">
        <v>23</v>
      </c>
      <c r="L8271" s="3" t="s">
        <v>197</v>
      </c>
      <c r="M8271" s="2" t="s">
        <v>63372</v>
      </c>
      <c r="N8271" s="2" t="s">
        <v>63373</v>
      </c>
      <c r="O8271" s="2" t="s">
        <v>63374</v>
      </c>
      <c r="P8271" s="2" t="s">
        <v>28</v>
      </c>
      <c r="Q8271" s="13" t="s">
        <v>106966</v>
      </c>
    </row>
    <row r="8272" spans="1:17" x14ac:dyDescent="0.25">
      <c r="A8272" s="2" t="s">
        <v>63375</v>
      </c>
      <c r="B8272" s="2" t="s">
        <v>63376</v>
      </c>
      <c r="C8272" s="2" t="s">
        <v>63377</v>
      </c>
      <c r="D8272" s="2" t="s">
        <v>63378</v>
      </c>
      <c r="E8272" s="2" t="s">
        <v>63379</v>
      </c>
      <c r="F8272" s="3" t="s">
        <v>63380</v>
      </c>
      <c r="G8272" s="2" t="s">
        <v>21</v>
      </c>
      <c r="H8272" s="2">
        <v>1058969</v>
      </c>
      <c r="I8272" s="2" t="s">
        <v>22</v>
      </c>
      <c r="J8272" s="2" t="s">
        <v>387</v>
      </c>
      <c r="K8272" s="2" t="s">
        <v>63381</v>
      </c>
      <c r="L8272" s="3" t="s">
        <v>63382</v>
      </c>
      <c r="M8272" s="2" t="s">
        <v>63383</v>
      </c>
      <c r="N8272" s="2" t="s">
        <v>63384</v>
      </c>
      <c r="O8272" s="2" t="s">
        <v>63385</v>
      </c>
      <c r="P8272" s="2" t="s">
        <v>28</v>
      </c>
      <c r="Q8272" s="13" t="s">
        <v>106968</v>
      </c>
    </row>
    <row r="8273" spans="1:17" x14ac:dyDescent="0.25">
      <c r="A8273" s="2" t="s">
        <v>63386</v>
      </c>
      <c r="B8273" s="2" t="s">
        <v>63387</v>
      </c>
      <c r="C8273" s="2" t="s">
        <v>63388</v>
      </c>
      <c r="D8273" s="2" t="s">
        <v>63389</v>
      </c>
      <c r="E8273" s="2" t="s">
        <v>55</v>
      </c>
      <c r="F8273" s="3" t="s">
        <v>63390</v>
      </c>
      <c r="G8273" s="2" t="s">
        <v>21</v>
      </c>
      <c r="H8273" s="2">
        <v>198287</v>
      </c>
      <c r="I8273" s="2" t="s">
        <v>22</v>
      </c>
      <c r="J8273" s="2"/>
      <c r="K8273" s="2" t="s">
        <v>57</v>
      </c>
      <c r="L8273" s="3" t="s">
        <v>129</v>
      </c>
      <c r="M8273" s="2" t="s">
        <v>63391</v>
      </c>
      <c r="N8273" s="2" t="s">
        <v>63392</v>
      </c>
      <c r="O8273" s="2" t="s">
        <v>63392</v>
      </c>
      <c r="P8273" s="2" t="s">
        <v>28</v>
      </c>
      <c r="Q8273" s="13" t="s">
        <v>106966</v>
      </c>
    </row>
    <row r="8274" spans="1:17" x14ac:dyDescent="0.25">
      <c r="A8274" s="2" t="s">
        <v>63393</v>
      </c>
      <c r="B8274" s="2" t="s">
        <v>63394</v>
      </c>
      <c r="C8274" s="2" t="s">
        <v>63395</v>
      </c>
      <c r="D8274" s="2" t="s">
        <v>63396</v>
      </c>
      <c r="E8274" s="2" t="s">
        <v>63397</v>
      </c>
      <c r="F8274" s="3" t="s">
        <v>63398</v>
      </c>
      <c r="G8274" s="2" t="s">
        <v>21</v>
      </c>
      <c r="H8274" s="2">
        <v>3578810</v>
      </c>
      <c r="I8274" s="2" t="s">
        <v>22</v>
      </c>
      <c r="J8274" s="2" t="s">
        <v>22</v>
      </c>
      <c r="K8274" s="2" t="s">
        <v>543</v>
      </c>
      <c r="L8274" s="3" t="s">
        <v>1362</v>
      </c>
      <c r="M8274" s="2" t="s">
        <v>63399</v>
      </c>
      <c r="N8274" s="2" t="s">
        <v>63400</v>
      </c>
      <c r="O8274" s="2" t="s">
        <v>63401</v>
      </c>
      <c r="P8274" s="2" t="s">
        <v>28</v>
      </c>
      <c r="Q8274" s="13" t="s">
        <v>22</v>
      </c>
    </row>
    <row r="8275" spans="1:17" x14ac:dyDescent="0.25">
      <c r="A8275" s="2" t="s">
        <v>63402</v>
      </c>
      <c r="B8275" s="2" t="s">
        <v>63403</v>
      </c>
      <c r="C8275" s="2" t="s">
        <v>63404</v>
      </c>
      <c r="D8275" s="2" t="s">
        <v>63405</v>
      </c>
      <c r="E8275" s="2"/>
      <c r="F8275" s="3" t="s">
        <v>63406</v>
      </c>
      <c r="G8275" s="2" t="s">
        <v>21</v>
      </c>
      <c r="H8275" s="2">
        <v>639389</v>
      </c>
      <c r="I8275" s="2" t="s">
        <v>22</v>
      </c>
      <c r="J8275" s="2" t="s">
        <v>387</v>
      </c>
      <c r="K8275" s="2" t="s">
        <v>15408</v>
      </c>
      <c r="L8275" s="3" t="s">
        <v>56588</v>
      </c>
      <c r="M8275" s="2" t="s">
        <v>63407</v>
      </c>
      <c r="N8275" s="2" t="s">
        <v>63408</v>
      </c>
      <c r="O8275" s="2" t="s">
        <v>63408</v>
      </c>
      <c r="P8275" s="2" t="s">
        <v>28</v>
      </c>
      <c r="Q8275" s="13" t="s">
        <v>106968</v>
      </c>
    </row>
    <row r="8276" spans="1:17" x14ac:dyDescent="0.25">
      <c r="A8276" s="2" t="s">
        <v>63409</v>
      </c>
      <c r="B8276" s="2" t="s">
        <v>63410</v>
      </c>
      <c r="C8276" s="2" t="s">
        <v>63411</v>
      </c>
      <c r="D8276" s="2" t="s">
        <v>63412</v>
      </c>
      <c r="E8276" s="2" t="s">
        <v>10983</v>
      </c>
      <c r="F8276" s="3" t="s">
        <v>63413</v>
      </c>
      <c r="G8276" s="2" t="s">
        <v>21</v>
      </c>
      <c r="H8276" s="2">
        <v>683673</v>
      </c>
      <c r="I8276" s="2" t="s">
        <v>22</v>
      </c>
      <c r="J8276" s="2" t="s">
        <v>375</v>
      </c>
      <c r="K8276" s="2" t="s">
        <v>300</v>
      </c>
      <c r="L8276" s="3" t="s">
        <v>10985</v>
      </c>
      <c r="M8276" s="2" t="s">
        <v>63414</v>
      </c>
      <c r="N8276" s="2" t="s">
        <v>63415</v>
      </c>
      <c r="O8276" s="2" t="s">
        <v>63366</v>
      </c>
      <c r="P8276" s="2" t="s">
        <v>28</v>
      </c>
      <c r="Q8276" s="13" t="s">
        <v>106967</v>
      </c>
    </row>
    <row r="8277" spans="1:17" x14ac:dyDescent="0.25">
      <c r="A8277" s="2" t="s">
        <v>63416</v>
      </c>
      <c r="B8277" s="2" t="s">
        <v>63417</v>
      </c>
      <c r="C8277" s="2" t="s">
        <v>63418</v>
      </c>
      <c r="D8277" s="2" t="s">
        <v>63419</v>
      </c>
      <c r="E8277" s="2" t="s">
        <v>15210</v>
      </c>
      <c r="F8277" s="3" t="s">
        <v>63420</v>
      </c>
      <c r="G8277" s="2" t="s">
        <v>21</v>
      </c>
      <c r="H8277" s="2">
        <v>4414215</v>
      </c>
      <c r="I8277" s="2" t="s">
        <v>68</v>
      </c>
      <c r="J8277" s="2" t="s">
        <v>231</v>
      </c>
      <c r="K8277" s="2" t="s">
        <v>3728</v>
      </c>
      <c r="L8277" s="3" t="s">
        <v>3729</v>
      </c>
      <c r="M8277" s="2" t="s">
        <v>63421</v>
      </c>
      <c r="N8277" s="2" t="s">
        <v>63422</v>
      </c>
      <c r="O8277" s="2" t="s">
        <v>63422</v>
      </c>
      <c r="P8277" s="2" t="s">
        <v>28</v>
      </c>
      <c r="Q8277" s="13" t="s">
        <v>68</v>
      </c>
    </row>
    <row r="8278" spans="1:17" x14ac:dyDescent="0.25">
      <c r="A8278" s="2" t="s">
        <v>63423</v>
      </c>
      <c r="B8278" s="2" t="s">
        <v>63424</v>
      </c>
      <c r="C8278" s="2" t="s">
        <v>63425</v>
      </c>
      <c r="D8278" s="2" t="s">
        <v>63426</v>
      </c>
      <c r="E8278" s="2" t="s">
        <v>1873</v>
      </c>
      <c r="F8278" s="3" t="s">
        <v>63427</v>
      </c>
      <c r="G8278" s="2" t="s">
        <v>21</v>
      </c>
      <c r="H8278" s="2">
        <v>496055</v>
      </c>
      <c r="I8278" s="2" t="s">
        <v>22</v>
      </c>
      <c r="J8278" s="2" t="s">
        <v>90</v>
      </c>
      <c r="K8278" s="2" t="s">
        <v>1875</v>
      </c>
      <c r="L8278" s="3" t="s">
        <v>1876</v>
      </c>
      <c r="M8278" s="2" t="s">
        <v>63428</v>
      </c>
      <c r="N8278" s="2" t="s">
        <v>63429</v>
      </c>
      <c r="O8278" s="2" t="s">
        <v>63429</v>
      </c>
      <c r="P8278" s="2" t="s">
        <v>28</v>
      </c>
      <c r="Q8278" s="13" t="s">
        <v>106967</v>
      </c>
    </row>
    <row r="8279" spans="1:17" x14ac:dyDescent="0.25">
      <c r="A8279" s="2" t="s">
        <v>63430</v>
      </c>
      <c r="B8279" s="2" t="s">
        <v>63431</v>
      </c>
      <c r="C8279" s="2" t="s">
        <v>63432</v>
      </c>
      <c r="D8279" s="2" t="s">
        <v>63433</v>
      </c>
      <c r="E8279" s="2" t="s">
        <v>11157</v>
      </c>
      <c r="F8279" s="3" t="s">
        <v>63434</v>
      </c>
      <c r="G8279" s="2" t="s">
        <v>21</v>
      </c>
      <c r="H8279" s="2">
        <v>1186547</v>
      </c>
      <c r="I8279" s="2" t="s">
        <v>68</v>
      </c>
      <c r="J8279" s="2" t="s">
        <v>22</v>
      </c>
      <c r="K8279" s="2" t="s">
        <v>3728</v>
      </c>
      <c r="L8279" s="3" t="s">
        <v>3729</v>
      </c>
      <c r="M8279" s="2" t="s">
        <v>63435</v>
      </c>
      <c r="N8279" s="2" t="s">
        <v>63436</v>
      </c>
      <c r="O8279" s="2" t="s">
        <v>63436</v>
      </c>
      <c r="P8279" s="2" t="s">
        <v>28</v>
      </c>
      <c r="Q8279" s="13" t="s">
        <v>68</v>
      </c>
    </row>
    <row r="8280" spans="1:17" x14ac:dyDescent="0.25">
      <c r="A8280" s="2" t="s">
        <v>63437</v>
      </c>
      <c r="B8280" s="2" t="s">
        <v>63438</v>
      </c>
      <c r="C8280" s="2" t="s">
        <v>63439</v>
      </c>
      <c r="D8280" s="2" t="s">
        <v>63440</v>
      </c>
      <c r="E8280" s="2" t="s">
        <v>63441</v>
      </c>
      <c r="F8280" s="3" t="s">
        <v>63442</v>
      </c>
      <c r="G8280" s="2" t="s">
        <v>21</v>
      </c>
      <c r="H8280" s="2">
        <v>168493</v>
      </c>
      <c r="I8280" s="2" t="s">
        <v>68</v>
      </c>
      <c r="J8280" s="2" t="s">
        <v>231</v>
      </c>
      <c r="K8280" s="2" t="s">
        <v>69</v>
      </c>
      <c r="L8280" s="3" t="s">
        <v>70</v>
      </c>
      <c r="M8280" s="2" t="s">
        <v>63443</v>
      </c>
      <c r="N8280" s="2" t="s">
        <v>63444</v>
      </c>
      <c r="O8280" s="2" t="s">
        <v>63444</v>
      </c>
      <c r="P8280" s="2" t="s">
        <v>28</v>
      </c>
      <c r="Q8280" s="13" t="s">
        <v>68</v>
      </c>
    </row>
    <row r="8281" spans="1:17" x14ac:dyDescent="0.25">
      <c r="A8281" s="2" t="s">
        <v>63445</v>
      </c>
      <c r="B8281" s="2" t="s">
        <v>63446</v>
      </c>
      <c r="C8281" s="2" t="s">
        <v>63447</v>
      </c>
      <c r="D8281" s="2" t="s">
        <v>63448</v>
      </c>
      <c r="E8281" s="2"/>
      <c r="F8281" s="3" t="s">
        <v>622</v>
      </c>
      <c r="G8281" s="2" t="s">
        <v>21</v>
      </c>
      <c r="H8281" s="2">
        <v>637388</v>
      </c>
      <c r="I8281" s="2" t="s">
        <v>68</v>
      </c>
      <c r="J8281" s="2"/>
      <c r="K8281" s="2" t="s">
        <v>3481</v>
      </c>
      <c r="L8281" s="3" t="s">
        <v>13260</v>
      </c>
      <c r="M8281" s="2" t="s">
        <v>63449</v>
      </c>
      <c r="N8281" s="2" t="s">
        <v>63450</v>
      </c>
      <c r="O8281" s="2" t="s">
        <v>63450</v>
      </c>
      <c r="P8281" s="2" t="s">
        <v>28</v>
      </c>
      <c r="Q8281" s="13" t="s">
        <v>106968</v>
      </c>
    </row>
    <row r="8282" spans="1:17" x14ac:dyDescent="0.25">
      <c r="A8282" s="2" t="s">
        <v>63451</v>
      </c>
      <c r="B8282" s="2" t="s">
        <v>63452</v>
      </c>
      <c r="C8282" s="2" t="s">
        <v>63453</v>
      </c>
      <c r="D8282" s="2" t="s">
        <v>63454</v>
      </c>
      <c r="E8282" s="2" t="s">
        <v>1616</v>
      </c>
      <c r="F8282" s="3" t="s">
        <v>63455</v>
      </c>
      <c r="G8282" s="2" t="s">
        <v>21</v>
      </c>
      <c r="H8282" s="2">
        <v>344295</v>
      </c>
      <c r="I8282" s="2" t="s">
        <v>22</v>
      </c>
      <c r="J8282" s="2"/>
      <c r="K8282" s="2" t="s">
        <v>57</v>
      </c>
      <c r="L8282" s="3" t="s">
        <v>58</v>
      </c>
      <c r="M8282" s="2" t="s">
        <v>63456</v>
      </c>
      <c r="N8282" s="2" t="s">
        <v>63457</v>
      </c>
      <c r="O8282" s="2" t="s">
        <v>63458</v>
      </c>
      <c r="P8282" s="2" t="s">
        <v>28</v>
      </c>
      <c r="Q8282" s="13" t="s">
        <v>106966</v>
      </c>
    </row>
    <row r="8283" spans="1:17" x14ac:dyDescent="0.25">
      <c r="A8283" s="2" t="s">
        <v>63459</v>
      </c>
      <c r="B8283" s="2" t="s">
        <v>63460</v>
      </c>
      <c r="C8283" s="2" t="s">
        <v>63461</v>
      </c>
      <c r="D8283" s="2" t="s">
        <v>63462</v>
      </c>
      <c r="E8283" s="2" t="s">
        <v>195</v>
      </c>
      <c r="F8283" s="3" t="s">
        <v>63463</v>
      </c>
      <c r="G8283" s="2" t="s">
        <v>21</v>
      </c>
      <c r="H8283" s="2">
        <v>77036</v>
      </c>
      <c r="I8283" s="2" t="s">
        <v>22</v>
      </c>
      <c r="J8283" s="2"/>
      <c r="K8283" s="2" t="s">
        <v>23</v>
      </c>
      <c r="L8283" s="3" t="s">
        <v>197</v>
      </c>
      <c r="M8283" s="2" t="s">
        <v>63464</v>
      </c>
      <c r="N8283" s="2" t="s">
        <v>63465</v>
      </c>
      <c r="O8283" s="2" t="s">
        <v>63465</v>
      </c>
      <c r="P8283" s="2" t="s">
        <v>28</v>
      </c>
      <c r="Q8283" s="13" t="s">
        <v>106966</v>
      </c>
    </row>
    <row r="8284" spans="1:17" x14ac:dyDescent="0.25">
      <c r="A8284" s="2" t="s">
        <v>63466</v>
      </c>
      <c r="B8284" s="2" t="s">
        <v>63467</v>
      </c>
      <c r="C8284" s="2" t="s">
        <v>63468</v>
      </c>
      <c r="D8284" s="2" t="s">
        <v>63469</v>
      </c>
      <c r="E8284" s="2" t="s">
        <v>63470</v>
      </c>
      <c r="F8284" s="3" t="s">
        <v>63471</v>
      </c>
      <c r="G8284" s="2" t="s">
        <v>21</v>
      </c>
      <c r="H8284" s="2">
        <v>8558237</v>
      </c>
      <c r="I8284" s="2" t="s">
        <v>22</v>
      </c>
      <c r="J8284" s="2" t="s">
        <v>258</v>
      </c>
      <c r="K8284" s="2" t="s">
        <v>1191</v>
      </c>
      <c r="L8284" s="3" t="s">
        <v>2393</v>
      </c>
      <c r="M8284" s="2" t="s">
        <v>63472</v>
      </c>
      <c r="N8284" s="2" t="s">
        <v>63473</v>
      </c>
      <c r="O8284" s="2" t="s">
        <v>63473</v>
      </c>
      <c r="P8284" s="2" t="s">
        <v>28</v>
      </c>
      <c r="Q8284" s="13" t="s">
        <v>106968</v>
      </c>
    </row>
    <row r="8285" spans="1:17" x14ac:dyDescent="0.25">
      <c r="A8285" s="2" t="s">
        <v>63474</v>
      </c>
      <c r="B8285" s="2" t="s">
        <v>63475</v>
      </c>
      <c r="C8285" s="2" t="s">
        <v>63476</v>
      </c>
      <c r="D8285" s="2" t="s">
        <v>63477</v>
      </c>
      <c r="E8285" s="2" t="s">
        <v>88</v>
      </c>
      <c r="F8285" s="3" t="s">
        <v>63478</v>
      </c>
      <c r="G8285" s="2" t="s">
        <v>21</v>
      </c>
      <c r="H8285" s="2">
        <v>713761</v>
      </c>
      <c r="I8285" s="2" t="s">
        <v>22</v>
      </c>
      <c r="J8285" s="2"/>
      <c r="K8285" s="2" t="s">
        <v>23</v>
      </c>
      <c r="L8285" s="3" t="s">
        <v>954</v>
      </c>
      <c r="M8285" s="2" t="s">
        <v>63479</v>
      </c>
      <c r="N8285" s="2" t="s">
        <v>63480</v>
      </c>
      <c r="O8285" s="2" t="s">
        <v>63481</v>
      </c>
      <c r="P8285" s="2" t="s">
        <v>28</v>
      </c>
      <c r="Q8285" s="13" t="s">
        <v>106967</v>
      </c>
    </row>
    <row r="8286" spans="1:17" x14ac:dyDescent="0.25">
      <c r="A8286" s="2" t="s">
        <v>63482</v>
      </c>
      <c r="B8286" s="2" t="s">
        <v>63483</v>
      </c>
      <c r="C8286" s="2" t="s">
        <v>63484</v>
      </c>
      <c r="D8286" s="2" t="s">
        <v>63485</v>
      </c>
      <c r="E8286" s="2" t="s">
        <v>346</v>
      </c>
      <c r="F8286" s="3" t="s">
        <v>63486</v>
      </c>
      <c r="G8286" s="2" t="s">
        <v>21</v>
      </c>
      <c r="H8286" s="2">
        <v>8822528</v>
      </c>
      <c r="I8286" s="2" t="s">
        <v>22</v>
      </c>
      <c r="J8286" s="2" t="s">
        <v>258</v>
      </c>
      <c r="K8286" s="2" t="s">
        <v>35</v>
      </c>
      <c r="L8286" s="3" t="s">
        <v>36</v>
      </c>
      <c r="M8286" s="2" t="s">
        <v>63487</v>
      </c>
      <c r="N8286" s="2" t="s">
        <v>63488</v>
      </c>
      <c r="O8286" s="2" t="s">
        <v>63385</v>
      </c>
      <c r="P8286" s="2" t="s">
        <v>28</v>
      </c>
      <c r="Q8286" s="13" t="s">
        <v>106968</v>
      </c>
    </row>
    <row r="8287" spans="1:17" x14ac:dyDescent="0.25">
      <c r="A8287" s="2" t="s">
        <v>63489</v>
      </c>
      <c r="B8287" s="2" t="s">
        <v>63490</v>
      </c>
      <c r="C8287" s="2" t="s">
        <v>63491</v>
      </c>
      <c r="D8287" s="2" t="s">
        <v>63492</v>
      </c>
      <c r="E8287" s="2" t="s">
        <v>319</v>
      </c>
      <c r="F8287" s="3" t="s">
        <v>63493</v>
      </c>
      <c r="G8287" s="2" t="s">
        <v>21</v>
      </c>
      <c r="H8287" s="2">
        <v>7958749</v>
      </c>
      <c r="I8287" s="2" t="s">
        <v>22</v>
      </c>
      <c r="J8287" s="2" t="s">
        <v>258</v>
      </c>
      <c r="K8287" s="2" t="s">
        <v>321</v>
      </c>
      <c r="L8287" s="3" t="s">
        <v>29358</v>
      </c>
      <c r="M8287" s="2" t="s">
        <v>63494</v>
      </c>
      <c r="N8287" s="2" t="s">
        <v>63495</v>
      </c>
      <c r="O8287" s="2" t="s">
        <v>63495</v>
      </c>
      <c r="P8287" s="2" t="s">
        <v>28</v>
      </c>
      <c r="Q8287" s="13" t="s">
        <v>106968</v>
      </c>
    </row>
    <row r="8288" spans="1:17" x14ac:dyDescent="0.25">
      <c r="A8288" s="2" t="s">
        <v>63496</v>
      </c>
      <c r="B8288" s="2" t="s">
        <v>63497</v>
      </c>
      <c r="C8288" s="2" t="s">
        <v>63498</v>
      </c>
      <c r="D8288" s="2" t="s">
        <v>63499</v>
      </c>
      <c r="E8288" s="2" t="s">
        <v>195</v>
      </c>
      <c r="F8288" s="3" t="s">
        <v>63500</v>
      </c>
      <c r="G8288" s="2" t="s">
        <v>21</v>
      </c>
      <c r="H8288" s="2">
        <v>77081</v>
      </c>
      <c r="I8288" s="2" t="s">
        <v>22</v>
      </c>
      <c r="J8288" s="2"/>
      <c r="K8288" s="2" t="s">
        <v>23</v>
      </c>
      <c r="L8288" s="3" t="s">
        <v>197</v>
      </c>
      <c r="M8288" s="2" t="s">
        <v>63501</v>
      </c>
      <c r="N8288" s="2" t="s">
        <v>63502</v>
      </c>
      <c r="O8288" s="2" t="s">
        <v>63502</v>
      </c>
      <c r="P8288" s="2" t="s">
        <v>28</v>
      </c>
      <c r="Q8288" s="13" t="s">
        <v>106966</v>
      </c>
    </row>
    <row r="8289" spans="1:17" x14ac:dyDescent="0.25">
      <c r="A8289" s="2" t="s">
        <v>63503</v>
      </c>
      <c r="B8289" s="2" t="s">
        <v>63504</v>
      </c>
      <c r="C8289" s="2" t="s">
        <v>63505</v>
      </c>
      <c r="D8289" s="2" t="s">
        <v>63506</v>
      </c>
      <c r="E8289" s="2" t="s">
        <v>2558</v>
      </c>
      <c r="F8289" s="3" t="s">
        <v>63507</v>
      </c>
      <c r="G8289" s="2" t="s">
        <v>21</v>
      </c>
      <c r="H8289" s="2">
        <v>570961</v>
      </c>
      <c r="I8289" s="2" t="s">
        <v>22</v>
      </c>
      <c r="J8289" s="2" t="s">
        <v>258</v>
      </c>
      <c r="K8289" s="2" t="s">
        <v>2560</v>
      </c>
      <c r="L8289" s="3" t="s">
        <v>7378</v>
      </c>
      <c r="M8289" s="2" t="s">
        <v>63508</v>
      </c>
      <c r="N8289" s="2" t="s">
        <v>63509</v>
      </c>
      <c r="O8289" s="2" t="s">
        <v>63509</v>
      </c>
      <c r="P8289" s="2" t="s">
        <v>28</v>
      </c>
      <c r="Q8289" s="13" t="s">
        <v>106968</v>
      </c>
    </row>
    <row r="8290" spans="1:17" x14ac:dyDescent="0.25">
      <c r="A8290" s="2" t="s">
        <v>63510</v>
      </c>
      <c r="B8290" s="2" t="s">
        <v>63511</v>
      </c>
      <c r="C8290" s="2" t="s">
        <v>63512</v>
      </c>
      <c r="D8290" s="2" t="s">
        <v>63513</v>
      </c>
      <c r="E8290" s="2" t="s">
        <v>346</v>
      </c>
      <c r="F8290" s="3" t="s">
        <v>63514</v>
      </c>
      <c r="G8290" s="2" t="s">
        <v>21</v>
      </c>
      <c r="H8290" s="2">
        <v>8908616</v>
      </c>
      <c r="I8290" s="2" t="s">
        <v>22</v>
      </c>
      <c r="J8290" s="2" t="s">
        <v>310</v>
      </c>
      <c r="K8290" s="2" t="s">
        <v>289</v>
      </c>
      <c r="L8290" s="3" t="s">
        <v>4818</v>
      </c>
      <c r="M8290" s="2" t="s">
        <v>63515</v>
      </c>
      <c r="N8290" s="2" t="s">
        <v>63516</v>
      </c>
      <c r="O8290" s="2" t="s">
        <v>63516</v>
      </c>
      <c r="P8290" s="2" t="s">
        <v>28</v>
      </c>
      <c r="Q8290" s="13" t="s">
        <v>106968</v>
      </c>
    </row>
    <row r="8291" spans="1:17" x14ac:dyDescent="0.25">
      <c r="A8291" s="2" t="s">
        <v>63517</v>
      </c>
      <c r="B8291" s="2" t="s">
        <v>63518</v>
      </c>
      <c r="C8291" s="2" t="s">
        <v>63519</v>
      </c>
      <c r="D8291" s="2" t="s">
        <v>63520</v>
      </c>
      <c r="E8291" s="2" t="s">
        <v>8131</v>
      </c>
      <c r="F8291" s="3" t="s">
        <v>1679</v>
      </c>
      <c r="G8291" s="2" t="s">
        <v>21</v>
      </c>
      <c r="H8291" s="2">
        <v>11482138</v>
      </c>
      <c r="I8291" s="2" t="s">
        <v>22</v>
      </c>
      <c r="J8291" s="2" t="s">
        <v>90</v>
      </c>
      <c r="K8291" s="2" t="s">
        <v>365</v>
      </c>
      <c r="L8291" s="3" t="s">
        <v>4292</v>
      </c>
      <c r="M8291" s="2" t="s">
        <v>63521</v>
      </c>
      <c r="N8291" s="2" t="s">
        <v>63522</v>
      </c>
      <c r="O8291" s="2" t="s">
        <v>63523</v>
      </c>
      <c r="P8291" s="2" t="s">
        <v>28</v>
      </c>
      <c r="Q8291" s="13" t="s">
        <v>22</v>
      </c>
    </row>
    <row r="8292" spans="1:17" x14ac:dyDescent="0.25">
      <c r="A8292" s="2" t="s">
        <v>63524</v>
      </c>
      <c r="B8292" s="2" t="s">
        <v>63525</v>
      </c>
      <c r="C8292" s="2" t="s">
        <v>63526</v>
      </c>
      <c r="D8292" s="2" t="s">
        <v>63527</v>
      </c>
      <c r="E8292" s="2" t="s">
        <v>63528</v>
      </c>
      <c r="F8292" s="3" t="s">
        <v>63529</v>
      </c>
      <c r="G8292" s="2" t="s">
        <v>21</v>
      </c>
      <c r="H8292" s="2">
        <v>1040276</v>
      </c>
      <c r="I8292" s="2" t="s">
        <v>22</v>
      </c>
      <c r="J8292" s="2" t="s">
        <v>90</v>
      </c>
      <c r="K8292" s="2" t="s">
        <v>2139</v>
      </c>
      <c r="L8292" s="3" t="s">
        <v>2140</v>
      </c>
      <c r="M8292" s="2" t="s">
        <v>63530</v>
      </c>
      <c r="N8292" s="2" t="s">
        <v>63531</v>
      </c>
      <c r="O8292" s="2" t="s">
        <v>63531</v>
      </c>
      <c r="P8292" s="2" t="s">
        <v>28</v>
      </c>
      <c r="Q8292" s="13" t="s">
        <v>106967</v>
      </c>
    </row>
    <row r="8293" spans="1:17" x14ac:dyDescent="0.25">
      <c r="A8293" s="2" t="s">
        <v>63532</v>
      </c>
      <c r="B8293" s="2" t="s">
        <v>63533</v>
      </c>
      <c r="C8293" s="2" t="s">
        <v>63534</v>
      </c>
      <c r="D8293" s="2" t="s">
        <v>63535</v>
      </c>
      <c r="E8293" s="2" t="s">
        <v>373</v>
      </c>
      <c r="F8293" s="3" t="s">
        <v>63536</v>
      </c>
      <c r="G8293" s="2" t="s">
        <v>21</v>
      </c>
      <c r="H8293" s="2">
        <v>6689953</v>
      </c>
      <c r="I8293" s="2" t="s">
        <v>22</v>
      </c>
      <c r="J8293" s="2" t="s">
        <v>375</v>
      </c>
      <c r="K8293" s="2" t="s">
        <v>376</v>
      </c>
      <c r="L8293" s="3" t="s">
        <v>377</v>
      </c>
      <c r="M8293" s="2" t="s">
        <v>63537</v>
      </c>
      <c r="N8293" s="2" t="s">
        <v>63538</v>
      </c>
      <c r="O8293" s="2" t="s">
        <v>63539</v>
      </c>
      <c r="P8293" s="2" t="s">
        <v>28</v>
      </c>
      <c r="Q8293" s="13" t="s">
        <v>22</v>
      </c>
    </row>
    <row r="8294" spans="1:17" x14ac:dyDescent="0.25">
      <c r="A8294" s="2" t="s">
        <v>63540</v>
      </c>
      <c r="B8294" s="2" t="s">
        <v>63541</v>
      </c>
      <c r="C8294" s="2" t="s">
        <v>63542</v>
      </c>
      <c r="D8294" s="2" t="s">
        <v>63543</v>
      </c>
      <c r="E8294" s="2" t="s">
        <v>1669</v>
      </c>
      <c r="F8294" s="3" t="s">
        <v>63544</v>
      </c>
      <c r="G8294" s="2" t="s">
        <v>21</v>
      </c>
      <c r="H8294" s="2">
        <v>733566</v>
      </c>
      <c r="I8294" s="2" t="s">
        <v>22</v>
      </c>
      <c r="J8294" s="2" t="s">
        <v>258</v>
      </c>
      <c r="K8294" s="2" t="s">
        <v>532</v>
      </c>
      <c r="L8294" s="3" t="s">
        <v>1671</v>
      </c>
      <c r="M8294" s="2" t="s">
        <v>63545</v>
      </c>
      <c r="N8294" s="2" t="s">
        <v>63546</v>
      </c>
      <c r="O8294" s="2" t="s">
        <v>63546</v>
      </c>
      <c r="P8294" s="2" t="s">
        <v>28</v>
      </c>
      <c r="Q8294" s="13" t="s">
        <v>106968</v>
      </c>
    </row>
    <row r="8295" spans="1:17" x14ac:dyDescent="0.25">
      <c r="A8295" s="2" t="s">
        <v>63547</v>
      </c>
      <c r="B8295" s="2" t="s">
        <v>63548</v>
      </c>
      <c r="C8295" s="2" t="s">
        <v>63549</v>
      </c>
      <c r="D8295" s="2" t="s">
        <v>63550</v>
      </c>
      <c r="E8295" s="2" t="s">
        <v>63551</v>
      </c>
      <c r="F8295" s="3" t="s">
        <v>63552</v>
      </c>
      <c r="G8295" s="2" t="s">
        <v>21</v>
      </c>
      <c r="H8295" s="2">
        <v>531984</v>
      </c>
      <c r="I8295" s="2" t="s">
        <v>68</v>
      </c>
      <c r="J8295" s="2" t="s">
        <v>22</v>
      </c>
      <c r="K8295" s="2" t="s">
        <v>69</v>
      </c>
      <c r="L8295" s="3" t="s">
        <v>356</v>
      </c>
      <c r="M8295" s="2" t="s">
        <v>63553</v>
      </c>
      <c r="N8295" s="2" t="s">
        <v>63554</v>
      </c>
      <c r="O8295" s="2" t="s">
        <v>63554</v>
      </c>
      <c r="P8295" s="2" t="s">
        <v>28</v>
      </c>
      <c r="Q8295" s="13" t="s">
        <v>68</v>
      </c>
    </row>
    <row r="8296" spans="1:17" x14ac:dyDescent="0.25">
      <c r="A8296" s="2" t="s">
        <v>63555</v>
      </c>
      <c r="B8296" s="2" t="s">
        <v>63556</v>
      </c>
      <c r="C8296" s="2" t="s">
        <v>63557</v>
      </c>
      <c r="D8296" s="2" t="s">
        <v>63558</v>
      </c>
      <c r="E8296" s="2" t="s">
        <v>108</v>
      </c>
      <c r="F8296" s="3" t="s">
        <v>63559</v>
      </c>
      <c r="G8296" s="2" t="s">
        <v>21</v>
      </c>
      <c r="H8296" s="2">
        <v>391615</v>
      </c>
      <c r="I8296" s="2" t="s">
        <v>22</v>
      </c>
      <c r="J8296" s="2"/>
      <c r="K8296" s="2" t="s">
        <v>23</v>
      </c>
      <c r="L8296" s="3" t="s">
        <v>80</v>
      </c>
      <c r="M8296" s="2" t="s">
        <v>63560</v>
      </c>
      <c r="N8296" s="2" t="s">
        <v>63561</v>
      </c>
      <c r="O8296" s="2" t="s">
        <v>63561</v>
      </c>
      <c r="P8296" s="2" t="s">
        <v>28</v>
      </c>
      <c r="Q8296" s="13" t="s">
        <v>106966</v>
      </c>
    </row>
    <row r="8297" spans="1:17" x14ac:dyDescent="0.25">
      <c r="A8297" s="2" t="s">
        <v>63562</v>
      </c>
      <c r="B8297" s="2" t="s">
        <v>63563</v>
      </c>
      <c r="C8297" s="2" t="s">
        <v>63564</v>
      </c>
      <c r="D8297" s="2" t="s">
        <v>63565</v>
      </c>
      <c r="E8297" s="2" t="s">
        <v>195</v>
      </c>
      <c r="F8297" s="3" t="s">
        <v>63566</v>
      </c>
      <c r="G8297" s="2" t="s">
        <v>21</v>
      </c>
      <c r="H8297" s="2">
        <v>70781</v>
      </c>
      <c r="I8297" s="2" t="s">
        <v>22</v>
      </c>
      <c r="J8297" s="2"/>
      <c r="K8297" s="2" t="s">
        <v>23</v>
      </c>
      <c r="L8297" s="3" t="s">
        <v>197</v>
      </c>
      <c r="M8297" s="2" t="s">
        <v>63567</v>
      </c>
      <c r="N8297" s="2" t="s">
        <v>63568</v>
      </c>
      <c r="O8297" s="2" t="s">
        <v>63569</v>
      </c>
      <c r="P8297" s="2" t="s">
        <v>28</v>
      </c>
      <c r="Q8297" s="13" t="s">
        <v>106966</v>
      </c>
    </row>
    <row r="8298" spans="1:17" x14ac:dyDescent="0.25">
      <c r="A8298" s="2" t="s">
        <v>63570</v>
      </c>
      <c r="B8298" s="2" t="s">
        <v>63571</v>
      </c>
      <c r="C8298" s="2" t="s">
        <v>63572</v>
      </c>
      <c r="D8298" s="2" t="s">
        <v>63573</v>
      </c>
      <c r="E8298" s="2" t="s">
        <v>4248</v>
      </c>
      <c r="F8298" s="3" t="s">
        <v>1679</v>
      </c>
      <c r="G8298" s="2" t="s">
        <v>21</v>
      </c>
      <c r="H8298" s="2">
        <v>3569618</v>
      </c>
      <c r="I8298" s="2" t="s">
        <v>22</v>
      </c>
      <c r="J8298" s="2" t="s">
        <v>277</v>
      </c>
      <c r="K8298" s="2" t="s">
        <v>3134</v>
      </c>
      <c r="L8298" s="3" t="s">
        <v>3135</v>
      </c>
      <c r="M8298" s="2" t="s">
        <v>63574</v>
      </c>
      <c r="N8298" s="2" t="s">
        <v>63575</v>
      </c>
      <c r="O8298" s="2" t="s">
        <v>33622</v>
      </c>
      <c r="P8298" s="2" t="s">
        <v>28</v>
      </c>
      <c r="Q8298" s="13" t="s">
        <v>22</v>
      </c>
    </row>
    <row r="8299" spans="1:17" x14ac:dyDescent="0.25">
      <c r="A8299" s="2" t="s">
        <v>63576</v>
      </c>
      <c r="B8299" s="2" t="s">
        <v>63577</v>
      </c>
      <c r="C8299" s="2" t="s">
        <v>63578</v>
      </c>
      <c r="D8299" s="2" t="s">
        <v>63579</v>
      </c>
      <c r="E8299" s="2" t="s">
        <v>63580</v>
      </c>
      <c r="F8299" s="3" t="s">
        <v>63581</v>
      </c>
      <c r="G8299" s="2" t="s">
        <v>21</v>
      </c>
      <c r="H8299" s="2">
        <v>11022617</v>
      </c>
      <c r="I8299" s="2" t="s">
        <v>258</v>
      </c>
      <c r="J8299" s="2"/>
      <c r="K8299" s="2" t="s">
        <v>321</v>
      </c>
      <c r="L8299" s="3" t="s">
        <v>800</v>
      </c>
      <c r="M8299" s="2" t="s">
        <v>63582</v>
      </c>
      <c r="N8299" s="2" t="s">
        <v>63583</v>
      </c>
      <c r="O8299" s="2" t="s">
        <v>63583</v>
      </c>
      <c r="P8299" s="2" t="s">
        <v>28</v>
      </c>
      <c r="Q8299" s="13" t="s">
        <v>106968</v>
      </c>
    </row>
    <row r="8300" spans="1:17" x14ac:dyDescent="0.25">
      <c r="A8300" s="2" t="s">
        <v>63584</v>
      </c>
      <c r="B8300" s="2" t="s">
        <v>63585</v>
      </c>
      <c r="C8300" s="2" t="s">
        <v>63586</v>
      </c>
      <c r="D8300" s="2" t="s">
        <v>63587</v>
      </c>
      <c r="E8300" s="2" t="s">
        <v>5785</v>
      </c>
      <c r="F8300" s="3" t="s">
        <v>63588</v>
      </c>
      <c r="G8300" s="2" t="s">
        <v>21</v>
      </c>
      <c r="H8300" s="2">
        <v>4160916</v>
      </c>
      <c r="I8300" s="2" t="s">
        <v>68</v>
      </c>
      <c r="J8300" s="2" t="s">
        <v>231</v>
      </c>
      <c r="K8300" s="2" t="s">
        <v>69</v>
      </c>
      <c r="L8300" s="3" t="s">
        <v>356</v>
      </c>
      <c r="M8300" s="2" t="s">
        <v>63589</v>
      </c>
      <c r="N8300" s="2" t="s">
        <v>63590</v>
      </c>
      <c r="O8300" s="2" t="s">
        <v>63590</v>
      </c>
      <c r="P8300" s="2" t="s">
        <v>28</v>
      </c>
      <c r="Q8300" s="13" t="s">
        <v>68</v>
      </c>
    </row>
    <row r="8301" spans="1:17" x14ac:dyDescent="0.25">
      <c r="A8301" s="2" t="s">
        <v>63591</v>
      </c>
      <c r="B8301" s="2" t="s">
        <v>63592</v>
      </c>
      <c r="C8301" s="2" t="s">
        <v>63593</v>
      </c>
      <c r="D8301" s="2" t="s">
        <v>63594</v>
      </c>
      <c r="E8301" s="2" t="s">
        <v>346</v>
      </c>
      <c r="F8301" s="3" t="s">
        <v>63595</v>
      </c>
      <c r="G8301" s="2" t="s">
        <v>21</v>
      </c>
      <c r="H8301" s="2">
        <v>8822509</v>
      </c>
      <c r="I8301" s="2" t="s">
        <v>22</v>
      </c>
      <c r="J8301" s="2" t="s">
        <v>258</v>
      </c>
      <c r="K8301" s="2" t="s">
        <v>35</v>
      </c>
      <c r="L8301" s="3" t="s">
        <v>36</v>
      </c>
      <c r="M8301" s="2" t="s">
        <v>63596</v>
      </c>
      <c r="N8301" s="2" t="s">
        <v>63597</v>
      </c>
      <c r="O8301" s="2" t="s">
        <v>63597</v>
      </c>
      <c r="P8301" s="2" t="s">
        <v>28</v>
      </c>
      <c r="Q8301" s="13" t="s">
        <v>106968</v>
      </c>
    </row>
    <row r="8302" spans="1:17" x14ac:dyDescent="0.25">
      <c r="A8302" s="2" t="s">
        <v>63598</v>
      </c>
      <c r="B8302" s="2" t="s">
        <v>63599</v>
      </c>
      <c r="C8302" s="2" t="s">
        <v>63600</v>
      </c>
      <c r="D8302" s="2" t="s">
        <v>63601</v>
      </c>
      <c r="E8302" s="2" t="s">
        <v>108</v>
      </c>
      <c r="F8302" s="3" t="s">
        <v>63602</v>
      </c>
      <c r="G8302" s="2" t="s">
        <v>21</v>
      </c>
      <c r="H8302" s="2">
        <v>3415948</v>
      </c>
      <c r="I8302" s="2" t="s">
        <v>22</v>
      </c>
      <c r="J8302" s="2"/>
      <c r="K8302" s="2" t="s">
        <v>23</v>
      </c>
      <c r="L8302" s="3" t="s">
        <v>205</v>
      </c>
      <c r="M8302" s="2" t="s">
        <v>63603</v>
      </c>
      <c r="N8302" s="2" t="s">
        <v>63604</v>
      </c>
      <c r="O8302" s="2" t="s">
        <v>63605</v>
      </c>
      <c r="P8302" s="2" t="s">
        <v>28</v>
      </c>
      <c r="Q8302" s="13" t="s">
        <v>106966</v>
      </c>
    </row>
    <row r="8303" spans="1:17" x14ac:dyDescent="0.25">
      <c r="A8303" s="2" t="s">
        <v>63606</v>
      </c>
      <c r="B8303" s="2" t="s">
        <v>63607</v>
      </c>
      <c r="C8303" s="2" t="s">
        <v>63608</v>
      </c>
      <c r="D8303" s="2" t="s">
        <v>63609</v>
      </c>
      <c r="E8303" s="2" t="s">
        <v>108</v>
      </c>
      <c r="F8303" s="3" t="s">
        <v>63610</v>
      </c>
      <c r="G8303" s="2" t="s">
        <v>21</v>
      </c>
      <c r="H8303" s="2">
        <v>477657</v>
      </c>
      <c r="I8303" s="2" t="s">
        <v>22</v>
      </c>
      <c r="J8303" s="2"/>
      <c r="K8303" s="2" t="s">
        <v>23</v>
      </c>
      <c r="L8303" s="3" t="s">
        <v>80</v>
      </c>
      <c r="M8303" s="2" t="s">
        <v>63611</v>
      </c>
      <c r="N8303" s="2" t="s">
        <v>63612</v>
      </c>
      <c r="O8303" s="2" t="s">
        <v>63612</v>
      </c>
      <c r="P8303" s="2" t="s">
        <v>28</v>
      </c>
      <c r="Q8303" s="13" t="s">
        <v>106966</v>
      </c>
    </row>
    <row r="8304" spans="1:17" x14ac:dyDescent="0.25">
      <c r="A8304" s="2" t="s">
        <v>63613</v>
      </c>
      <c r="B8304" s="2" t="s">
        <v>63614</v>
      </c>
      <c r="C8304" s="2" t="s">
        <v>63615</v>
      </c>
      <c r="D8304" s="2" t="s">
        <v>63616</v>
      </c>
      <c r="E8304" s="2" t="s">
        <v>413</v>
      </c>
      <c r="F8304" s="3" t="s">
        <v>63617</v>
      </c>
      <c r="G8304" s="2" t="s">
        <v>21</v>
      </c>
      <c r="H8304" s="2">
        <v>50362</v>
      </c>
      <c r="I8304" s="2" t="s">
        <v>22</v>
      </c>
      <c r="J8304" s="2"/>
      <c r="K8304" s="2" t="s">
        <v>23</v>
      </c>
      <c r="L8304" s="3" t="s">
        <v>593</v>
      </c>
      <c r="M8304" s="2" t="s">
        <v>63618</v>
      </c>
      <c r="N8304" s="2" t="s">
        <v>63619</v>
      </c>
      <c r="O8304" s="2" t="s">
        <v>63619</v>
      </c>
      <c r="P8304" s="2" t="s">
        <v>28</v>
      </c>
      <c r="Q8304" s="13" t="s">
        <v>106966</v>
      </c>
    </row>
    <row r="8305" spans="1:17" x14ac:dyDescent="0.25">
      <c r="A8305" s="2" t="s">
        <v>63620</v>
      </c>
      <c r="B8305" s="2" t="s">
        <v>63621</v>
      </c>
      <c r="C8305" s="2" t="s">
        <v>63622</v>
      </c>
      <c r="D8305" s="2" t="s">
        <v>63623</v>
      </c>
      <c r="E8305" s="2"/>
      <c r="F8305" s="3" t="s">
        <v>63624</v>
      </c>
      <c r="G8305" s="2" t="s">
        <v>21</v>
      </c>
      <c r="H8305" s="2">
        <v>3952987</v>
      </c>
      <c r="I8305" s="2" t="s">
        <v>22</v>
      </c>
      <c r="J8305" s="2" t="s">
        <v>277</v>
      </c>
      <c r="K8305" s="2" t="s">
        <v>2595</v>
      </c>
      <c r="L8305" s="3" t="s">
        <v>2596</v>
      </c>
      <c r="M8305" s="2" t="s">
        <v>63625</v>
      </c>
      <c r="N8305" s="2" t="s">
        <v>63626</v>
      </c>
      <c r="O8305" s="2" t="s">
        <v>63627</v>
      </c>
      <c r="P8305" s="2" t="s">
        <v>28</v>
      </c>
      <c r="Q8305" s="13" t="s">
        <v>22</v>
      </c>
    </row>
    <row r="8306" spans="1:17" x14ac:dyDescent="0.25">
      <c r="A8306" s="2" t="s">
        <v>63628</v>
      </c>
      <c r="B8306" s="2" t="s">
        <v>63629</v>
      </c>
      <c r="C8306" s="2" t="s">
        <v>63630</v>
      </c>
      <c r="D8306" s="2" t="s">
        <v>63631</v>
      </c>
      <c r="E8306" s="2" t="s">
        <v>346</v>
      </c>
      <c r="F8306" s="3" t="s">
        <v>63632</v>
      </c>
      <c r="G8306" s="2" t="s">
        <v>21</v>
      </c>
      <c r="H8306" s="2">
        <v>8822547</v>
      </c>
      <c r="I8306" s="2" t="s">
        <v>22</v>
      </c>
      <c r="J8306" s="2" t="s">
        <v>258</v>
      </c>
      <c r="K8306" s="2" t="s">
        <v>35</v>
      </c>
      <c r="L8306" s="3" t="s">
        <v>36</v>
      </c>
      <c r="M8306" s="2" t="s">
        <v>63633</v>
      </c>
      <c r="N8306" s="2" t="s">
        <v>63634</v>
      </c>
      <c r="O8306" s="2" t="s">
        <v>63634</v>
      </c>
      <c r="P8306" s="2" t="s">
        <v>28</v>
      </c>
      <c r="Q8306" s="13" t="s">
        <v>106968</v>
      </c>
    </row>
    <row r="8307" spans="1:17" x14ac:dyDescent="0.25">
      <c r="A8307" s="2" t="s">
        <v>63635</v>
      </c>
      <c r="B8307" s="2" t="s">
        <v>63636</v>
      </c>
      <c r="C8307" s="2" t="s">
        <v>63637</v>
      </c>
      <c r="D8307" s="2" t="s">
        <v>63638</v>
      </c>
      <c r="E8307" s="2" t="s">
        <v>1616</v>
      </c>
      <c r="F8307" s="3" t="s">
        <v>63639</v>
      </c>
      <c r="G8307" s="2" t="s">
        <v>21</v>
      </c>
      <c r="H8307" s="2">
        <v>1010502</v>
      </c>
      <c r="I8307" s="2" t="s">
        <v>22</v>
      </c>
      <c r="J8307" s="2"/>
      <c r="K8307" s="2" t="s">
        <v>57</v>
      </c>
      <c r="L8307" s="3" t="s">
        <v>58</v>
      </c>
      <c r="M8307" s="2" t="s">
        <v>63640</v>
      </c>
      <c r="N8307" s="2" t="s">
        <v>63641</v>
      </c>
      <c r="O8307" s="2" t="s">
        <v>63605</v>
      </c>
      <c r="P8307" s="2" t="s">
        <v>28</v>
      </c>
      <c r="Q8307" s="13" t="s">
        <v>106966</v>
      </c>
    </row>
    <row r="8308" spans="1:17" x14ac:dyDescent="0.25">
      <c r="A8308" s="2" t="s">
        <v>63642</v>
      </c>
      <c r="B8308" s="2" t="s">
        <v>63643</v>
      </c>
      <c r="C8308" s="2" t="s">
        <v>63644</v>
      </c>
      <c r="D8308" s="2" t="s">
        <v>63645</v>
      </c>
      <c r="E8308" s="2" t="s">
        <v>63205</v>
      </c>
      <c r="F8308" s="3" t="s">
        <v>63646</v>
      </c>
      <c r="G8308" s="2" t="s">
        <v>21</v>
      </c>
      <c r="H8308" s="2">
        <v>2811058</v>
      </c>
      <c r="I8308" s="2" t="s">
        <v>22</v>
      </c>
      <c r="J8308" s="2" t="s">
        <v>258</v>
      </c>
      <c r="K8308" s="2" t="s">
        <v>2477</v>
      </c>
      <c r="L8308" s="3" t="s">
        <v>2478</v>
      </c>
      <c r="M8308" s="2" t="s">
        <v>63647</v>
      </c>
      <c r="N8308" s="2" t="s">
        <v>63648</v>
      </c>
      <c r="O8308" s="2" t="s">
        <v>63648</v>
      </c>
      <c r="P8308" s="2" t="s">
        <v>28</v>
      </c>
      <c r="Q8308" s="13" t="s">
        <v>106968</v>
      </c>
    </row>
    <row r="8309" spans="1:17" x14ac:dyDescent="0.25">
      <c r="A8309" s="2" t="s">
        <v>63649</v>
      </c>
      <c r="B8309" s="2" t="s">
        <v>63650</v>
      </c>
      <c r="C8309" s="2" t="s">
        <v>63651</v>
      </c>
      <c r="D8309" s="2" t="s">
        <v>63652</v>
      </c>
      <c r="E8309" s="2" t="s">
        <v>1399</v>
      </c>
      <c r="F8309" s="3" t="s">
        <v>63653</v>
      </c>
      <c r="G8309" s="2" t="s">
        <v>21</v>
      </c>
      <c r="H8309" s="2">
        <v>79100</v>
      </c>
      <c r="I8309" s="2" t="s">
        <v>22</v>
      </c>
      <c r="J8309" s="2"/>
      <c r="K8309" s="2" t="s">
        <v>23</v>
      </c>
      <c r="L8309" s="3" t="s">
        <v>1401</v>
      </c>
      <c r="M8309" s="2" t="s">
        <v>63654</v>
      </c>
      <c r="N8309" s="2" t="s">
        <v>63655</v>
      </c>
      <c r="O8309" s="2" t="s">
        <v>63655</v>
      </c>
      <c r="P8309" s="2" t="s">
        <v>28</v>
      </c>
      <c r="Q8309" s="13" t="s">
        <v>106966</v>
      </c>
    </row>
    <row r="8310" spans="1:17" x14ac:dyDescent="0.25">
      <c r="A8310" s="2" t="s">
        <v>63656</v>
      </c>
      <c r="B8310" s="2" t="s">
        <v>63657</v>
      </c>
      <c r="C8310" s="2" t="s">
        <v>63658</v>
      </c>
      <c r="D8310" s="2" t="s">
        <v>63659</v>
      </c>
      <c r="E8310" s="2" t="s">
        <v>50655</v>
      </c>
      <c r="F8310" s="3" t="s">
        <v>11444</v>
      </c>
      <c r="G8310" s="2" t="s">
        <v>21</v>
      </c>
      <c r="H8310" s="2">
        <v>3000963</v>
      </c>
      <c r="I8310" s="2" t="s">
        <v>22</v>
      </c>
      <c r="J8310" s="2" t="s">
        <v>258</v>
      </c>
      <c r="K8310" s="2" t="s">
        <v>441</v>
      </c>
      <c r="L8310" s="3" t="s">
        <v>50657</v>
      </c>
      <c r="M8310" s="2" t="s">
        <v>63660</v>
      </c>
      <c r="N8310" s="2" t="s">
        <v>63661</v>
      </c>
      <c r="O8310" s="2" t="s">
        <v>63662</v>
      </c>
      <c r="P8310" s="2" t="s">
        <v>28</v>
      </c>
      <c r="Q8310" s="13" t="s">
        <v>22</v>
      </c>
    </row>
    <row r="8311" spans="1:17" x14ac:dyDescent="0.25">
      <c r="A8311" s="2" t="s">
        <v>63663</v>
      </c>
      <c r="B8311" s="2" t="s">
        <v>63664</v>
      </c>
      <c r="C8311" s="2" t="s">
        <v>63665</v>
      </c>
      <c r="D8311" s="2" t="s">
        <v>63666</v>
      </c>
      <c r="E8311" s="2"/>
      <c r="F8311" s="3" t="s">
        <v>63667</v>
      </c>
      <c r="G8311" s="2" t="s">
        <v>21</v>
      </c>
      <c r="H8311" s="2">
        <v>7698128</v>
      </c>
      <c r="I8311" s="2" t="s">
        <v>22</v>
      </c>
      <c r="J8311" s="2" t="s">
        <v>22</v>
      </c>
      <c r="K8311" s="2" t="s">
        <v>3973</v>
      </c>
      <c r="L8311" s="3" t="s">
        <v>63668</v>
      </c>
      <c r="M8311" s="2" t="s">
        <v>63669</v>
      </c>
      <c r="N8311" s="2" t="s">
        <v>63670</v>
      </c>
      <c r="O8311" s="2" t="s">
        <v>63671</v>
      </c>
      <c r="P8311" s="2" t="s">
        <v>28</v>
      </c>
      <c r="Q8311" s="13" t="s">
        <v>22</v>
      </c>
    </row>
    <row r="8312" spans="1:17" x14ac:dyDescent="0.25">
      <c r="A8312" s="2" t="s">
        <v>63672</v>
      </c>
      <c r="B8312" s="2" t="s">
        <v>63673</v>
      </c>
      <c r="C8312" s="2" t="s">
        <v>63674</v>
      </c>
      <c r="D8312" s="2" t="s">
        <v>63675</v>
      </c>
      <c r="E8312" s="2" t="s">
        <v>108</v>
      </c>
      <c r="F8312" s="3" t="s">
        <v>63676</v>
      </c>
      <c r="G8312" s="2" t="s">
        <v>21</v>
      </c>
      <c r="H8312" s="2">
        <v>190841</v>
      </c>
      <c r="I8312" s="2" t="s">
        <v>22</v>
      </c>
      <c r="J8312" s="2"/>
      <c r="K8312" s="2" t="s">
        <v>23</v>
      </c>
      <c r="L8312" s="3" t="s">
        <v>80</v>
      </c>
      <c r="M8312" s="2" t="s">
        <v>63677</v>
      </c>
      <c r="N8312" s="2" t="s">
        <v>63678</v>
      </c>
      <c r="O8312" s="2" t="s">
        <v>63678</v>
      </c>
      <c r="P8312" s="2" t="s">
        <v>28</v>
      </c>
      <c r="Q8312" s="13" t="s">
        <v>106966</v>
      </c>
    </row>
    <row r="8313" spans="1:17" x14ac:dyDescent="0.25">
      <c r="A8313" s="2" t="s">
        <v>63679</v>
      </c>
      <c r="B8313" s="2" t="s">
        <v>63680</v>
      </c>
      <c r="C8313" s="2" t="s">
        <v>63681</v>
      </c>
      <c r="D8313" s="2" t="s">
        <v>63682</v>
      </c>
      <c r="E8313" s="2" t="s">
        <v>10931</v>
      </c>
      <c r="F8313" s="3" t="s">
        <v>63683</v>
      </c>
      <c r="G8313" s="2" t="s">
        <v>21</v>
      </c>
      <c r="H8313" s="2">
        <v>125152</v>
      </c>
      <c r="I8313" s="2" t="s">
        <v>22</v>
      </c>
      <c r="J8313" s="2" t="s">
        <v>90</v>
      </c>
      <c r="K8313" s="2" t="s">
        <v>300</v>
      </c>
      <c r="L8313" s="3" t="s">
        <v>301</v>
      </c>
      <c r="M8313" s="2" t="s">
        <v>63684</v>
      </c>
      <c r="N8313" s="2" t="s">
        <v>63685</v>
      </c>
      <c r="O8313" s="2" t="s">
        <v>63685</v>
      </c>
      <c r="P8313" s="2" t="s">
        <v>28</v>
      </c>
      <c r="Q8313" s="13" t="s">
        <v>106967</v>
      </c>
    </row>
    <row r="8314" spans="1:17" x14ac:dyDescent="0.25">
      <c r="A8314" s="2" t="s">
        <v>63686</v>
      </c>
      <c r="B8314" s="2" t="s">
        <v>63687</v>
      </c>
      <c r="C8314" s="2" t="s">
        <v>63688</v>
      </c>
      <c r="D8314" s="2" t="s">
        <v>63689</v>
      </c>
      <c r="E8314" s="2" t="s">
        <v>22488</v>
      </c>
      <c r="F8314" s="3" t="s">
        <v>63690</v>
      </c>
      <c r="G8314" s="2" t="s">
        <v>21</v>
      </c>
      <c r="H8314" s="2">
        <v>3634085</v>
      </c>
      <c r="I8314" s="2" t="s">
        <v>22</v>
      </c>
      <c r="J8314" s="2"/>
      <c r="K8314" s="2" t="s">
        <v>278</v>
      </c>
      <c r="L8314" s="3" t="s">
        <v>764</v>
      </c>
      <c r="M8314" s="2" t="s">
        <v>63691</v>
      </c>
      <c r="N8314" s="2" t="s">
        <v>63692</v>
      </c>
      <c r="O8314" s="2" t="s">
        <v>63693</v>
      </c>
      <c r="P8314" s="2" t="s">
        <v>28</v>
      </c>
      <c r="Q8314" s="13" t="s">
        <v>22</v>
      </c>
    </row>
    <row r="8315" spans="1:17" x14ac:dyDescent="0.25">
      <c r="A8315" s="2" t="s">
        <v>63694</v>
      </c>
      <c r="B8315" s="2" t="s">
        <v>63695</v>
      </c>
      <c r="C8315" s="2" t="s">
        <v>63696</v>
      </c>
      <c r="D8315" s="2" t="s">
        <v>63697</v>
      </c>
      <c r="E8315" s="2" t="s">
        <v>396</v>
      </c>
      <c r="F8315" s="3" t="s">
        <v>63698</v>
      </c>
      <c r="G8315" s="2" t="s">
        <v>21</v>
      </c>
      <c r="H8315" s="2">
        <v>4453421</v>
      </c>
      <c r="I8315" s="2" t="s">
        <v>22</v>
      </c>
      <c r="J8315" s="2" t="s">
        <v>258</v>
      </c>
      <c r="K8315" s="2" t="s">
        <v>35</v>
      </c>
      <c r="L8315" s="3" t="s">
        <v>36</v>
      </c>
      <c r="M8315" s="2" t="s">
        <v>63699</v>
      </c>
      <c r="N8315" s="2" t="s">
        <v>63700</v>
      </c>
      <c r="O8315" s="2" t="s">
        <v>63700</v>
      </c>
      <c r="P8315" s="2" t="s">
        <v>28</v>
      </c>
      <c r="Q8315" s="13" t="s">
        <v>106968</v>
      </c>
    </row>
    <row r="8316" spans="1:17" x14ac:dyDescent="0.25">
      <c r="A8316" s="2" t="s">
        <v>63701</v>
      </c>
      <c r="B8316" s="2" t="s">
        <v>63702</v>
      </c>
      <c r="C8316" s="2" t="s">
        <v>63703</v>
      </c>
      <c r="D8316" s="2" t="s">
        <v>63704</v>
      </c>
      <c r="E8316" s="2" t="s">
        <v>2320</v>
      </c>
      <c r="F8316" s="3" t="s">
        <v>63705</v>
      </c>
      <c r="G8316" s="2" t="s">
        <v>21</v>
      </c>
      <c r="H8316" s="2">
        <v>3413747</v>
      </c>
      <c r="I8316" s="2" t="s">
        <v>2322</v>
      </c>
      <c r="J8316" s="2" t="s">
        <v>22</v>
      </c>
      <c r="K8316" s="2" t="s">
        <v>2323</v>
      </c>
      <c r="L8316" s="3" t="s">
        <v>2324</v>
      </c>
      <c r="M8316" s="2" t="s">
        <v>63706</v>
      </c>
      <c r="N8316" s="2" t="s">
        <v>63707</v>
      </c>
      <c r="O8316" s="2" t="s">
        <v>63707</v>
      </c>
      <c r="P8316" s="2" t="s">
        <v>28</v>
      </c>
      <c r="Q8316" s="13" t="s">
        <v>106968</v>
      </c>
    </row>
    <row r="8317" spans="1:17" x14ac:dyDescent="0.25">
      <c r="A8317" s="2" t="s">
        <v>63708</v>
      </c>
      <c r="B8317" s="2" t="s">
        <v>63709</v>
      </c>
      <c r="C8317" s="2" t="s">
        <v>63710</v>
      </c>
      <c r="D8317" s="2" t="s">
        <v>63711</v>
      </c>
      <c r="E8317" s="2" t="s">
        <v>373</v>
      </c>
      <c r="F8317" s="3" t="s">
        <v>63712</v>
      </c>
      <c r="G8317" s="2" t="s">
        <v>21</v>
      </c>
      <c r="H8317" s="2">
        <v>6704052</v>
      </c>
      <c r="I8317" s="2" t="s">
        <v>22</v>
      </c>
      <c r="J8317" s="2" t="s">
        <v>375</v>
      </c>
      <c r="K8317" s="2" t="s">
        <v>376</v>
      </c>
      <c r="L8317" s="3" t="s">
        <v>377</v>
      </c>
      <c r="M8317" s="2" t="s">
        <v>63713</v>
      </c>
      <c r="N8317" s="2" t="s">
        <v>17615</v>
      </c>
      <c r="O8317" s="2" t="s">
        <v>63714</v>
      </c>
      <c r="P8317" s="2" t="s">
        <v>28</v>
      </c>
      <c r="Q8317" s="13" t="s">
        <v>22</v>
      </c>
    </row>
    <row r="8318" spans="1:17" x14ac:dyDescent="0.25">
      <c r="A8318" s="2" t="s">
        <v>63715</v>
      </c>
      <c r="B8318" s="2" t="s">
        <v>63716</v>
      </c>
      <c r="C8318" s="2" t="s">
        <v>63717</v>
      </c>
      <c r="D8318" s="2" t="s">
        <v>63718</v>
      </c>
      <c r="E8318" s="2" t="s">
        <v>8677</v>
      </c>
      <c r="F8318" s="3" t="s">
        <v>63719</v>
      </c>
      <c r="G8318" s="2" t="s">
        <v>21</v>
      </c>
      <c r="H8318" s="2">
        <v>405840</v>
      </c>
      <c r="I8318" s="2" t="s">
        <v>22</v>
      </c>
      <c r="J8318" s="2"/>
      <c r="K8318" s="2" t="s">
        <v>23</v>
      </c>
      <c r="L8318" s="3" t="s">
        <v>1401</v>
      </c>
      <c r="M8318" s="2" t="s">
        <v>63720</v>
      </c>
      <c r="N8318" s="2" t="s">
        <v>63721</v>
      </c>
      <c r="O8318" s="2" t="s">
        <v>63721</v>
      </c>
      <c r="P8318" s="2" t="s">
        <v>28</v>
      </c>
      <c r="Q8318" s="13" t="s">
        <v>106966</v>
      </c>
    </row>
    <row r="8319" spans="1:17" x14ac:dyDescent="0.25">
      <c r="A8319" s="2" t="s">
        <v>63722</v>
      </c>
      <c r="B8319" s="2" t="s">
        <v>63723</v>
      </c>
      <c r="C8319" s="2" t="s">
        <v>63724</v>
      </c>
      <c r="D8319" s="2" t="s">
        <v>63725</v>
      </c>
      <c r="E8319" s="2" t="s">
        <v>1463</v>
      </c>
      <c r="F8319" s="3" t="s">
        <v>63726</v>
      </c>
      <c r="G8319" s="2" t="s">
        <v>21</v>
      </c>
      <c r="H8319" s="2">
        <v>2228312</v>
      </c>
      <c r="I8319" s="2" t="s">
        <v>22</v>
      </c>
      <c r="J8319" s="2"/>
      <c r="K8319" s="2" t="s">
        <v>23</v>
      </c>
      <c r="L8319" s="3" t="s">
        <v>80</v>
      </c>
      <c r="M8319" s="2" t="s">
        <v>63727</v>
      </c>
      <c r="N8319" s="2" t="s">
        <v>63728</v>
      </c>
      <c r="O8319" s="2" t="s">
        <v>63729</v>
      </c>
      <c r="P8319" s="2" t="s">
        <v>28</v>
      </c>
      <c r="Q8319" s="13" t="s">
        <v>106966</v>
      </c>
    </row>
    <row r="8320" spans="1:17" x14ac:dyDescent="0.25">
      <c r="A8320" s="2" t="s">
        <v>63730</v>
      </c>
      <c r="B8320" s="2" t="s">
        <v>63731</v>
      </c>
      <c r="C8320" s="2" t="s">
        <v>63732</v>
      </c>
      <c r="D8320" s="2" t="s">
        <v>63733</v>
      </c>
      <c r="E8320" s="2" t="s">
        <v>363</v>
      </c>
      <c r="F8320" s="3" t="s">
        <v>63734</v>
      </c>
      <c r="G8320" s="2" t="s">
        <v>21</v>
      </c>
      <c r="H8320" s="2">
        <v>5700679</v>
      </c>
      <c r="I8320" s="2" t="s">
        <v>22</v>
      </c>
      <c r="J8320" s="2" t="s">
        <v>90</v>
      </c>
      <c r="K8320" s="2" t="s">
        <v>790</v>
      </c>
      <c r="L8320" s="3" t="s">
        <v>4838</v>
      </c>
      <c r="M8320" s="2" t="s">
        <v>63735</v>
      </c>
      <c r="N8320" s="2" t="s">
        <v>63736</v>
      </c>
      <c r="O8320" s="2" t="s">
        <v>63736</v>
      </c>
      <c r="P8320" s="2" t="s">
        <v>28</v>
      </c>
      <c r="Q8320" s="13" t="s">
        <v>106967</v>
      </c>
    </row>
    <row r="8321" spans="1:17" x14ac:dyDescent="0.25">
      <c r="A8321" s="2" t="s">
        <v>63737</v>
      </c>
      <c r="B8321" s="2" t="s">
        <v>63738</v>
      </c>
      <c r="C8321" s="2" t="s">
        <v>63739</v>
      </c>
      <c r="D8321" s="2" t="s">
        <v>63740</v>
      </c>
      <c r="E8321" s="2" t="s">
        <v>22835</v>
      </c>
      <c r="F8321" s="3" t="s">
        <v>63741</v>
      </c>
      <c r="G8321" s="2" t="s">
        <v>21</v>
      </c>
      <c r="H8321" s="2">
        <v>10300780</v>
      </c>
      <c r="I8321" s="2" t="s">
        <v>22</v>
      </c>
      <c r="J8321" s="2" t="s">
        <v>258</v>
      </c>
      <c r="K8321" s="2" t="s">
        <v>321</v>
      </c>
      <c r="L8321" s="3" t="s">
        <v>322</v>
      </c>
      <c r="M8321" s="2" t="s">
        <v>63742</v>
      </c>
      <c r="N8321" s="2" t="s">
        <v>63743</v>
      </c>
      <c r="O8321" s="2" t="s">
        <v>63743</v>
      </c>
      <c r="P8321" s="2" t="s">
        <v>28</v>
      </c>
      <c r="Q8321" s="13" t="s">
        <v>106968</v>
      </c>
    </row>
    <row r="8322" spans="1:17" x14ac:dyDescent="0.25">
      <c r="A8322" s="2" t="s">
        <v>63744</v>
      </c>
      <c r="B8322" s="2" t="s">
        <v>63745</v>
      </c>
      <c r="C8322" s="2" t="s">
        <v>63746</v>
      </c>
      <c r="D8322" s="2" t="s">
        <v>63747</v>
      </c>
      <c r="E8322" s="2" t="s">
        <v>33604</v>
      </c>
      <c r="F8322" s="3" t="s">
        <v>63748</v>
      </c>
      <c r="G8322" s="2" t="s">
        <v>21</v>
      </c>
      <c r="H8322" s="2">
        <v>2874700</v>
      </c>
      <c r="I8322" s="2" t="s">
        <v>22</v>
      </c>
      <c r="J8322" s="2" t="s">
        <v>277</v>
      </c>
      <c r="K8322" s="2" t="s">
        <v>2265</v>
      </c>
      <c r="L8322" s="3" t="s">
        <v>63749</v>
      </c>
      <c r="M8322" s="2" t="s">
        <v>63750</v>
      </c>
      <c r="N8322" s="2" t="s">
        <v>63751</v>
      </c>
      <c r="O8322" s="2" t="s">
        <v>63752</v>
      </c>
      <c r="P8322" s="2" t="s">
        <v>28</v>
      </c>
      <c r="Q8322" s="13" t="s">
        <v>22</v>
      </c>
    </row>
    <row r="8323" spans="1:17" x14ac:dyDescent="0.25">
      <c r="A8323" s="2" t="s">
        <v>63753</v>
      </c>
      <c r="B8323" s="2" t="s">
        <v>63754</v>
      </c>
      <c r="C8323" s="2" t="s">
        <v>63755</v>
      </c>
      <c r="D8323" s="2" t="s">
        <v>63756</v>
      </c>
      <c r="E8323" s="2" t="s">
        <v>63106</v>
      </c>
      <c r="F8323" s="3" t="s">
        <v>63757</v>
      </c>
      <c r="G8323" s="2" t="s">
        <v>21</v>
      </c>
      <c r="H8323" s="2">
        <v>494348</v>
      </c>
      <c r="I8323" s="2" t="s">
        <v>22</v>
      </c>
      <c r="J8323" s="2"/>
      <c r="K8323" s="2" t="s">
        <v>23</v>
      </c>
      <c r="L8323" s="3" t="s">
        <v>80</v>
      </c>
      <c r="M8323" s="2" t="s">
        <v>63758</v>
      </c>
      <c r="N8323" s="2" t="s">
        <v>63759</v>
      </c>
      <c r="O8323" s="2" t="s">
        <v>63759</v>
      </c>
      <c r="P8323" s="2" t="s">
        <v>28</v>
      </c>
      <c r="Q8323" s="13" t="s">
        <v>106966</v>
      </c>
    </row>
    <row r="8324" spans="1:17" x14ac:dyDescent="0.25">
      <c r="A8324" s="2" t="s">
        <v>63760</v>
      </c>
      <c r="B8324" s="2" t="s">
        <v>63761</v>
      </c>
      <c r="C8324" s="2" t="s">
        <v>63762</v>
      </c>
      <c r="D8324" s="2" t="s">
        <v>63763</v>
      </c>
      <c r="E8324" s="2" t="s">
        <v>195</v>
      </c>
      <c r="F8324" s="3" t="s">
        <v>63764</v>
      </c>
      <c r="G8324" s="2" t="s">
        <v>21</v>
      </c>
      <c r="H8324" s="2">
        <v>75106</v>
      </c>
      <c r="I8324" s="2" t="s">
        <v>22</v>
      </c>
      <c r="J8324" s="2"/>
      <c r="K8324" s="2" t="s">
        <v>23</v>
      </c>
      <c r="L8324" s="3" t="s">
        <v>197</v>
      </c>
      <c r="M8324" s="2" t="s">
        <v>63765</v>
      </c>
      <c r="N8324" s="2" t="s">
        <v>63766</v>
      </c>
      <c r="O8324" s="2" t="s">
        <v>63766</v>
      </c>
      <c r="P8324" s="2" t="s">
        <v>28</v>
      </c>
      <c r="Q8324" s="13" t="s">
        <v>106966</v>
      </c>
    </row>
    <row r="8325" spans="1:17" x14ac:dyDescent="0.25">
      <c r="A8325" s="2" t="s">
        <v>63767</v>
      </c>
      <c r="B8325" s="2" t="s">
        <v>63768</v>
      </c>
      <c r="C8325" s="2" t="s">
        <v>63769</v>
      </c>
      <c r="D8325" s="2" t="s">
        <v>63770</v>
      </c>
      <c r="E8325" s="2" t="s">
        <v>108</v>
      </c>
      <c r="F8325" s="3" t="s">
        <v>63771</v>
      </c>
      <c r="G8325" s="2" t="s">
        <v>21</v>
      </c>
      <c r="H8325" s="2">
        <v>305165</v>
      </c>
      <c r="I8325" s="2" t="s">
        <v>22</v>
      </c>
      <c r="J8325" s="2"/>
      <c r="K8325" s="2" t="s">
        <v>23</v>
      </c>
      <c r="L8325" s="3" t="s">
        <v>80</v>
      </c>
      <c r="M8325" s="2" t="s">
        <v>63772</v>
      </c>
      <c r="N8325" s="2" t="s">
        <v>63773</v>
      </c>
      <c r="O8325" s="2" t="s">
        <v>63773</v>
      </c>
      <c r="P8325" s="2" t="s">
        <v>28</v>
      </c>
      <c r="Q8325" s="13" t="s">
        <v>106966</v>
      </c>
    </row>
    <row r="8326" spans="1:17" x14ac:dyDescent="0.25">
      <c r="A8326" s="2" t="s">
        <v>63774</v>
      </c>
      <c r="B8326" s="2" t="s">
        <v>63775</v>
      </c>
      <c r="C8326" s="2" t="s">
        <v>63776</v>
      </c>
      <c r="D8326" s="2" t="s">
        <v>63777</v>
      </c>
      <c r="E8326" s="2" t="s">
        <v>1851</v>
      </c>
      <c r="F8326" s="3" t="s">
        <v>63778</v>
      </c>
      <c r="G8326" s="2" t="s">
        <v>21</v>
      </c>
      <c r="H8326" s="2">
        <v>221890</v>
      </c>
      <c r="I8326" s="2" t="s">
        <v>22</v>
      </c>
      <c r="J8326" s="2"/>
      <c r="K8326" s="2" t="s">
        <v>57</v>
      </c>
      <c r="L8326" s="3" t="s">
        <v>129</v>
      </c>
      <c r="M8326" s="2" t="s">
        <v>63779</v>
      </c>
      <c r="N8326" s="2" t="s">
        <v>63780</v>
      </c>
      <c r="O8326" s="2" t="s">
        <v>63780</v>
      </c>
      <c r="P8326" s="2" t="s">
        <v>28</v>
      </c>
      <c r="Q8326" s="13" t="s">
        <v>106966</v>
      </c>
    </row>
    <row r="8327" spans="1:17" x14ac:dyDescent="0.25">
      <c r="A8327" s="2" t="s">
        <v>63781</v>
      </c>
      <c r="B8327" s="2" t="s">
        <v>63782</v>
      </c>
      <c r="C8327" s="2" t="s">
        <v>63783</v>
      </c>
      <c r="D8327" s="2" t="s">
        <v>63784</v>
      </c>
      <c r="E8327" s="2" t="s">
        <v>439</v>
      </c>
      <c r="F8327" s="3" t="s">
        <v>63785</v>
      </c>
      <c r="G8327" s="2" t="s">
        <v>21</v>
      </c>
      <c r="H8327" s="2">
        <v>2687995</v>
      </c>
      <c r="I8327" s="2" t="s">
        <v>68</v>
      </c>
      <c r="J8327" s="2"/>
      <c r="K8327" s="2" t="s">
        <v>2149</v>
      </c>
      <c r="L8327" s="3" t="s">
        <v>2150</v>
      </c>
      <c r="M8327" s="2" t="s">
        <v>63786</v>
      </c>
      <c r="N8327" s="2" t="s">
        <v>63787</v>
      </c>
      <c r="O8327" s="2" t="s">
        <v>63787</v>
      </c>
      <c r="P8327" s="2" t="s">
        <v>28</v>
      </c>
      <c r="Q8327" s="13" t="s">
        <v>106968</v>
      </c>
    </row>
    <row r="8328" spans="1:17" x14ac:dyDescent="0.25">
      <c r="A8328" s="2" t="s">
        <v>63788</v>
      </c>
      <c r="B8328" s="2" t="s">
        <v>63789</v>
      </c>
      <c r="C8328" s="2" t="s">
        <v>63790</v>
      </c>
      <c r="D8328" s="2" t="s">
        <v>63791</v>
      </c>
      <c r="E8328" s="2" t="s">
        <v>3736</v>
      </c>
      <c r="F8328" s="3" t="s">
        <v>63792</v>
      </c>
      <c r="G8328" s="2" t="s">
        <v>21</v>
      </c>
      <c r="H8328" s="2">
        <v>1603171</v>
      </c>
      <c r="I8328" s="2" t="s">
        <v>258</v>
      </c>
      <c r="J8328" s="2" t="s">
        <v>231</v>
      </c>
      <c r="K8328" s="2" t="s">
        <v>3738</v>
      </c>
      <c r="L8328" s="3" t="s">
        <v>4208</v>
      </c>
      <c r="M8328" s="2" t="s">
        <v>63793</v>
      </c>
      <c r="N8328" s="2" t="s">
        <v>63794</v>
      </c>
      <c r="O8328" s="2" t="s">
        <v>63795</v>
      </c>
      <c r="P8328" s="2" t="s">
        <v>28</v>
      </c>
      <c r="Q8328" s="13" t="s">
        <v>106968</v>
      </c>
    </row>
    <row r="8329" spans="1:17" x14ac:dyDescent="0.25">
      <c r="A8329" s="2" t="s">
        <v>63796</v>
      </c>
      <c r="B8329" s="2" t="s">
        <v>63797</v>
      </c>
      <c r="C8329" s="2" t="s">
        <v>63798</v>
      </c>
      <c r="D8329" s="2" t="s">
        <v>63799</v>
      </c>
      <c r="E8329" s="2" t="s">
        <v>4248</v>
      </c>
      <c r="F8329" s="3" t="s">
        <v>1679</v>
      </c>
      <c r="G8329" s="2" t="s">
        <v>21</v>
      </c>
      <c r="H8329" s="2">
        <v>4720214</v>
      </c>
      <c r="I8329" s="2" t="s">
        <v>22</v>
      </c>
      <c r="J8329" s="2" t="s">
        <v>277</v>
      </c>
      <c r="K8329" s="2" t="s">
        <v>3134</v>
      </c>
      <c r="L8329" s="3" t="s">
        <v>3135</v>
      </c>
      <c r="M8329" s="2" t="s">
        <v>63800</v>
      </c>
      <c r="N8329" s="2" t="s">
        <v>63801</v>
      </c>
      <c r="O8329" s="2" t="s">
        <v>63802</v>
      </c>
      <c r="P8329" s="2" t="s">
        <v>28</v>
      </c>
      <c r="Q8329" s="13" t="s">
        <v>22</v>
      </c>
    </row>
    <row r="8330" spans="1:17" x14ac:dyDescent="0.25">
      <c r="A8330" s="2" t="s">
        <v>63803</v>
      </c>
      <c r="B8330" s="2" t="s">
        <v>63804</v>
      </c>
      <c r="C8330" s="2" t="s">
        <v>63805</v>
      </c>
      <c r="D8330" s="2" t="s">
        <v>63806</v>
      </c>
      <c r="E8330" s="2" t="s">
        <v>63807</v>
      </c>
      <c r="F8330" s="3" t="s">
        <v>63808</v>
      </c>
      <c r="G8330" s="2" t="s">
        <v>21</v>
      </c>
      <c r="H8330" s="2">
        <v>2660154</v>
      </c>
      <c r="I8330" s="2" t="s">
        <v>22</v>
      </c>
      <c r="J8330" s="2" t="s">
        <v>277</v>
      </c>
      <c r="K8330" s="2" t="s">
        <v>2265</v>
      </c>
      <c r="L8330" s="3" t="s">
        <v>63809</v>
      </c>
      <c r="M8330" s="2" t="s">
        <v>63810</v>
      </c>
      <c r="N8330" s="2" t="s">
        <v>63811</v>
      </c>
      <c r="O8330" s="2" t="s">
        <v>63812</v>
      </c>
      <c r="P8330" s="2" t="s">
        <v>28</v>
      </c>
      <c r="Q8330" s="13" t="s">
        <v>22</v>
      </c>
    </row>
    <row r="8331" spans="1:17" x14ac:dyDescent="0.25">
      <c r="A8331" s="2" t="s">
        <v>63813</v>
      </c>
      <c r="B8331" s="2" t="s">
        <v>63814</v>
      </c>
      <c r="C8331" s="2" t="s">
        <v>63815</v>
      </c>
      <c r="D8331" s="2" t="s">
        <v>63816</v>
      </c>
      <c r="E8331" s="2" t="s">
        <v>63817</v>
      </c>
      <c r="F8331" s="3" t="s">
        <v>63818</v>
      </c>
      <c r="G8331" s="2" t="s">
        <v>21</v>
      </c>
      <c r="H8331" s="2">
        <v>1608966</v>
      </c>
      <c r="I8331" s="2" t="s">
        <v>22</v>
      </c>
      <c r="J8331" s="2" t="s">
        <v>68</v>
      </c>
      <c r="K8331" s="2" t="s">
        <v>1770</v>
      </c>
      <c r="L8331" s="3" t="s">
        <v>63819</v>
      </c>
      <c r="M8331" s="2" t="s">
        <v>63820</v>
      </c>
      <c r="N8331" s="2" t="s">
        <v>63821</v>
      </c>
      <c r="O8331" s="2" t="s">
        <v>63821</v>
      </c>
      <c r="P8331" s="2" t="s">
        <v>28</v>
      </c>
      <c r="Q8331" s="13" t="s">
        <v>68</v>
      </c>
    </row>
    <row r="8332" spans="1:17" x14ac:dyDescent="0.25">
      <c r="A8332" s="2" t="s">
        <v>63822</v>
      </c>
      <c r="B8332" s="2" t="s">
        <v>63823</v>
      </c>
      <c r="C8332" s="2" t="s">
        <v>63824</v>
      </c>
      <c r="D8332" s="2" t="s">
        <v>63825</v>
      </c>
      <c r="E8332" s="2" t="s">
        <v>3105</v>
      </c>
      <c r="F8332" s="3" t="s">
        <v>63826</v>
      </c>
      <c r="G8332" s="2" t="s">
        <v>21</v>
      </c>
      <c r="H8332" s="2">
        <v>2834562</v>
      </c>
      <c r="I8332" s="2" t="s">
        <v>22</v>
      </c>
      <c r="J8332" s="2" t="s">
        <v>277</v>
      </c>
      <c r="K8332" s="2" t="s">
        <v>278</v>
      </c>
      <c r="L8332" s="3" t="s">
        <v>279</v>
      </c>
      <c r="M8332" s="2" t="s">
        <v>63827</v>
      </c>
      <c r="N8332" s="2" t="s">
        <v>63828</v>
      </c>
      <c r="O8332" s="2" t="s">
        <v>6591</v>
      </c>
      <c r="P8332" s="2" t="s">
        <v>28</v>
      </c>
      <c r="Q8332" s="13" t="s">
        <v>22</v>
      </c>
    </row>
    <row r="8333" spans="1:17" x14ac:dyDescent="0.25">
      <c r="A8333" s="2" t="s">
        <v>63829</v>
      </c>
      <c r="B8333" s="2" t="s">
        <v>63830</v>
      </c>
      <c r="C8333" s="2" t="s">
        <v>63831</v>
      </c>
      <c r="D8333" s="2" t="s">
        <v>63832</v>
      </c>
      <c r="E8333" s="2" t="s">
        <v>346</v>
      </c>
      <c r="F8333" s="3" t="s">
        <v>63833</v>
      </c>
      <c r="G8333" s="2" t="s">
        <v>21</v>
      </c>
      <c r="H8333" s="2">
        <v>8827579</v>
      </c>
      <c r="I8333" s="2" t="s">
        <v>22</v>
      </c>
      <c r="J8333" s="2" t="s">
        <v>258</v>
      </c>
      <c r="K8333" s="2" t="s">
        <v>289</v>
      </c>
      <c r="L8333" s="3" t="s">
        <v>4818</v>
      </c>
      <c r="M8333" s="2" t="s">
        <v>57344</v>
      </c>
      <c r="N8333" s="2" t="s">
        <v>56568</v>
      </c>
      <c r="O8333" s="2" t="s">
        <v>63834</v>
      </c>
      <c r="P8333" s="2" t="s">
        <v>28</v>
      </c>
      <c r="Q8333" s="13" t="s">
        <v>106968</v>
      </c>
    </row>
    <row r="8334" spans="1:17" x14ac:dyDescent="0.25">
      <c r="A8334" s="2" t="s">
        <v>63835</v>
      </c>
      <c r="B8334" s="2" t="s">
        <v>63836</v>
      </c>
      <c r="C8334" s="2" t="s">
        <v>63837</v>
      </c>
      <c r="D8334" s="2" t="s">
        <v>63838</v>
      </c>
      <c r="E8334" s="2" t="s">
        <v>63839</v>
      </c>
      <c r="F8334" s="3" t="s">
        <v>63840</v>
      </c>
      <c r="G8334" s="2" t="s">
        <v>21</v>
      </c>
      <c r="H8334" s="2">
        <v>5960627</v>
      </c>
      <c r="I8334" s="2" t="s">
        <v>22</v>
      </c>
      <c r="J8334" s="2" t="s">
        <v>387</v>
      </c>
      <c r="K8334" s="2" t="s">
        <v>289</v>
      </c>
      <c r="L8334" s="3" t="s">
        <v>3925</v>
      </c>
      <c r="M8334" s="2" t="s">
        <v>63841</v>
      </c>
      <c r="N8334" s="2" t="s">
        <v>63842</v>
      </c>
      <c r="O8334" s="2" t="s">
        <v>63842</v>
      </c>
      <c r="P8334" s="2" t="s">
        <v>28</v>
      </c>
      <c r="Q8334" s="13" t="s">
        <v>106968</v>
      </c>
    </row>
    <row r="8335" spans="1:17" x14ac:dyDescent="0.25">
      <c r="A8335" s="2" t="s">
        <v>63843</v>
      </c>
      <c r="B8335" s="2" t="s">
        <v>63844</v>
      </c>
      <c r="C8335" s="2" t="s">
        <v>63845</v>
      </c>
      <c r="D8335" s="2" t="s">
        <v>63846</v>
      </c>
      <c r="E8335" s="2" t="s">
        <v>4090</v>
      </c>
      <c r="F8335" s="3" t="s">
        <v>63847</v>
      </c>
      <c r="G8335" s="2" t="s">
        <v>21</v>
      </c>
      <c r="H8335" s="2">
        <v>2504387</v>
      </c>
      <c r="I8335" s="2" t="s">
        <v>22</v>
      </c>
      <c r="J8335" s="2" t="s">
        <v>258</v>
      </c>
      <c r="K8335" s="2" t="s">
        <v>289</v>
      </c>
      <c r="L8335" s="3" t="s">
        <v>3925</v>
      </c>
      <c r="M8335" s="2" t="s">
        <v>63848</v>
      </c>
      <c r="N8335" s="2" t="s">
        <v>63849</v>
      </c>
      <c r="O8335" s="2" t="s">
        <v>63849</v>
      </c>
      <c r="P8335" s="2" t="s">
        <v>28</v>
      </c>
      <c r="Q8335" s="13" t="s">
        <v>106968</v>
      </c>
    </row>
    <row r="8336" spans="1:17" x14ac:dyDescent="0.25">
      <c r="A8336" s="2" t="s">
        <v>63850</v>
      </c>
      <c r="B8336" s="2" t="s">
        <v>63851</v>
      </c>
      <c r="C8336" s="2" t="s">
        <v>63852</v>
      </c>
      <c r="D8336" s="2" t="s">
        <v>63853</v>
      </c>
      <c r="E8336" s="2" t="s">
        <v>4845</v>
      </c>
      <c r="F8336" s="3" t="s">
        <v>63854</v>
      </c>
      <c r="G8336" s="2" t="s">
        <v>21</v>
      </c>
      <c r="H8336" s="2">
        <v>198635</v>
      </c>
      <c r="I8336" s="2" t="s">
        <v>22</v>
      </c>
      <c r="J8336" s="2" t="s">
        <v>258</v>
      </c>
      <c r="K8336" s="2" t="s">
        <v>790</v>
      </c>
      <c r="L8336" s="3" t="s">
        <v>4847</v>
      </c>
      <c r="M8336" s="2" t="s">
        <v>14778</v>
      </c>
      <c r="N8336" s="2" t="s">
        <v>63855</v>
      </c>
      <c r="O8336" s="2" t="s">
        <v>63855</v>
      </c>
      <c r="P8336" s="2" t="s">
        <v>28</v>
      </c>
      <c r="Q8336" s="13" t="s">
        <v>106968</v>
      </c>
    </row>
    <row r="8337" spans="1:17" x14ac:dyDescent="0.25">
      <c r="A8337" s="2" t="s">
        <v>63856</v>
      </c>
      <c r="B8337" s="2" t="s">
        <v>63857</v>
      </c>
      <c r="C8337" s="2" t="s">
        <v>63858</v>
      </c>
      <c r="D8337" s="2" t="s">
        <v>63859</v>
      </c>
      <c r="E8337" s="2" t="s">
        <v>33515</v>
      </c>
      <c r="F8337" s="3" t="s">
        <v>63860</v>
      </c>
      <c r="G8337" s="2" t="s">
        <v>21</v>
      </c>
      <c r="H8337" s="2">
        <v>3070832</v>
      </c>
      <c r="I8337" s="2" t="s">
        <v>22</v>
      </c>
      <c r="J8337" s="2" t="s">
        <v>277</v>
      </c>
      <c r="K8337" s="2" t="s">
        <v>532</v>
      </c>
      <c r="L8337" s="3" t="s">
        <v>63861</v>
      </c>
      <c r="M8337" s="2" t="s">
        <v>63862</v>
      </c>
      <c r="N8337" s="2" t="s">
        <v>63863</v>
      </c>
      <c r="O8337" s="2" t="s">
        <v>63864</v>
      </c>
      <c r="P8337" s="2" t="s">
        <v>28</v>
      </c>
      <c r="Q8337" s="13" t="s">
        <v>22</v>
      </c>
    </row>
    <row r="8338" spans="1:17" x14ac:dyDescent="0.25">
      <c r="A8338" s="2" t="s">
        <v>63865</v>
      </c>
      <c r="B8338" s="2" t="s">
        <v>63866</v>
      </c>
      <c r="C8338" s="2" t="s">
        <v>63867</v>
      </c>
      <c r="D8338" s="2" t="s">
        <v>63868</v>
      </c>
      <c r="E8338" s="2" t="s">
        <v>63869</v>
      </c>
      <c r="F8338" s="3" t="s">
        <v>63870</v>
      </c>
      <c r="G8338" s="2" t="s">
        <v>21</v>
      </c>
      <c r="H8338" s="2">
        <v>1161040</v>
      </c>
      <c r="I8338" s="2" t="s">
        <v>68</v>
      </c>
      <c r="J8338" s="2" t="s">
        <v>22</v>
      </c>
      <c r="K8338" s="2" t="s">
        <v>69</v>
      </c>
      <c r="L8338" s="3" t="s">
        <v>7077</v>
      </c>
      <c r="M8338" s="2" t="s">
        <v>63871</v>
      </c>
      <c r="N8338" s="2" t="s">
        <v>63872</v>
      </c>
      <c r="O8338" s="2" t="s">
        <v>63872</v>
      </c>
      <c r="P8338" s="2" t="s">
        <v>28</v>
      </c>
      <c r="Q8338" s="13" t="s">
        <v>68</v>
      </c>
    </row>
    <row r="8339" spans="1:17" x14ac:dyDescent="0.25">
      <c r="A8339" s="2" t="s">
        <v>63873</v>
      </c>
      <c r="B8339" s="2" t="s">
        <v>63874</v>
      </c>
      <c r="C8339" s="2" t="s">
        <v>63875</v>
      </c>
      <c r="D8339" s="2" t="s">
        <v>63876</v>
      </c>
      <c r="E8339" s="2" t="s">
        <v>63877</v>
      </c>
      <c r="F8339" s="3" t="s">
        <v>63878</v>
      </c>
      <c r="G8339" s="2" t="s">
        <v>21</v>
      </c>
      <c r="H8339" s="2">
        <v>7453366</v>
      </c>
      <c r="I8339" s="2" t="s">
        <v>68</v>
      </c>
      <c r="J8339" s="2" t="s">
        <v>231</v>
      </c>
      <c r="K8339" s="2" t="s">
        <v>63879</v>
      </c>
      <c r="L8339" s="3" t="s">
        <v>63880</v>
      </c>
      <c r="M8339" s="2" t="s">
        <v>63881</v>
      </c>
      <c r="N8339" s="2" t="s">
        <v>63882</v>
      </c>
      <c r="O8339" s="2" t="s">
        <v>63883</v>
      </c>
      <c r="P8339" s="2" t="s">
        <v>28</v>
      </c>
      <c r="Q8339" s="13" t="s">
        <v>106968</v>
      </c>
    </row>
    <row r="8340" spans="1:17" x14ac:dyDescent="0.25">
      <c r="A8340" s="2" t="s">
        <v>63884</v>
      </c>
      <c r="B8340" s="2" t="s">
        <v>63885</v>
      </c>
      <c r="C8340" s="2" t="s">
        <v>63886</v>
      </c>
      <c r="D8340" s="2" t="s">
        <v>63887</v>
      </c>
      <c r="E8340" s="2" t="s">
        <v>1851</v>
      </c>
      <c r="F8340" s="3" t="s">
        <v>63888</v>
      </c>
      <c r="G8340" s="2" t="s">
        <v>21</v>
      </c>
      <c r="H8340" s="2">
        <v>189226</v>
      </c>
      <c r="I8340" s="2" t="s">
        <v>22</v>
      </c>
      <c r="J8340" s="2"/>
      <c r="K8340" s="2" t="s">
        <v>57</v>
      </c>
      <c r="L8340" s="3" t="s">
        <v>129</v>
      </c>
      <c r="M8340" s="2" t="s">
        <v>63889</v>
      </c>
      <c r="N8340" s="2" t="s">
        <v>63890</v>
      </c>
      <c r="O8340" s="2" t="s">
        <v>63890</v>
      </c>
      <c r="P8340" s="2" t="s">
        <v>28</v>
      </c>
      <c r="Q8340" s="13" t="s">
        <v>106966</v>
      </c>
    </row>
    <row r="8341" spans="1:17" x14ac:dyDescent="0.25">
      <c r="A8341" s="2" t="s">
        <v>63891</v>
      </c>
      <c r="B8341" s="2" t="s">
        <v>63892</v>
      </c>
      <c r="C8341" s="2" t="s">
        <v>63893</v>
      </c>
      <c r="D8341" s="2" t="s">
        <v>63894</v>
      </c>
      <c r="E8341" s="2" t="s">
        <v>57705</v>
      </c>
      <c r="F8341" s="3" t="s">
        <v>63895</v>
      </c>
      <c r="G8341" s="2" t="s">
        <v>21</v>
      </c>
      <c r="H8341" s="2">
        <v>2276950</v>
      </c>
      <c r="I8341" s="2" t="s">
        <v>68</v>
      </c>
      <c r="J8341" s="2" t="s">
        <v>22</v>
      </c>
      <c r="K8341" s="2" t="s">
        <v>930</v>
      </c>
      <c r="L8341" s="3" t="s">
        <v>2713</v>
      </c>
      <c r="M8341" s="2" t="s">
        <v>63896</v>
      </c>
      <c r="N8341" s="2" t="s">
        <v>63897</v>
      </c>
      <c r="O8341" s="2" t="s">
        <v>63897</v>
      </c>
      <c r="P8341" s="2" t="s">
        <v>28</v>
      </c>
      <c r="Q8341" s="13" t="s">
        <v>68</v>
      </c>
    </row>
    <row r="8342" spans="1:17" x14ac:dyDescent="0.25">
      <c r="A8342" s="2" t="s">
        <v>63898</v>
      </c>
      <c r="B8342" s="2" t="s">
        <v>63899</v>
      </c>
      <c r="C8342" s="2" t="s">
        <v>63900</v>
      </c>
      <c r="D8342" s="2" t="s">
        <v>63901</v>
      </c>
      <c r="E8342" s="2" t="s">
        <v>10931</v>
      </c>
      <c r="F8342" s="3" t="s">
        <v>63902</v>
      </c>
      <c r="G8342" s="2" t="s">
        <v>21</v>
      </c>
      <c r="H8342" s="2">
        <v>166096</v>
      </c>
      <c r="I8342" s="2" t="s">
        <v>22</v>
      </c>
      <c r="J8342" s="2" t="s">
        <v>90</v>
      </c>
      <c r="K8342" s="2" t="s">
        <v>300</v>
      </c>
      <c r="L8342" s="3" t="s">
        <v>301</v>
      </c>
      <c r="M8342" s="2" t="s">
        <v>63903</v>
      </c>
      <c r="N8342" s="2" t="s">
        <v>63904</v>
      </c>
      <c r="O8342" s="2" t="s">
        <v>63904</v>
      </c>
      <c r="P8342" s="2" t="s">
        <v>28</v>
      </c>
      <c r="Q8342" s="13" t="s">
        <v>106967</v>
      </c>
    </row>
    <row r="8343" spans="1:17" x14ac:dyDescent="0.25">
      <c r="A8343" s="2" t="s">
        <v>63905</v>
      </c>
      <c r="B8343" s="2" t="s">
        <v>63906</v>
      </c>
      <c r="C8343" s="2" t="s">
        <v>63907</v>
      </c>
      <c r="D8343" s="2" t="s">
        <v>63908</v>
      </c>
      <c r="E8343" s="2" t="s">
        <v>413</v>
      </c>
      <c r="F8343" s="3" t="s">
        <v>63909</v>
      </c>
      <c r="G8343" s="2" t="s">
        <v>21</v>
      </c>
      <c r="H8343" s="2">
        <v>47175</v>
      </c>
      <c r="I8343" s="2" t="s">
        <v>22</v>
      </c>
      <c r="J8343" s="2"/>
      <c r="K8343" s="2" t="s">
        <v>23</v>
      </c>
      <c r="L8343" s="3" t="s">
        <v>593</v>
      </c>
      <c r="M8343" s="2" t="s">
        <v>63910</v>
      </c>
      <c r="N8343" s="2" t="s">
        <v>63911</v>
      </c>
      <c r="O8343" s="2" t="s">
        <v>63911</v>
      </c>
      <c r="P8343" s="2" t="s">
        <v>28</v>
      </c>
      <c r="Q8343" s="13" t="s">
        <v>106966</v>
      </c>
    </row>
    <row r="8344" spans="1:17" x14ac:dyDescent="0.25">
      <c r="A8344" s="2" t="s">
        <v>63912</v>
      </c>
      <c r="B8344" s="2" t="s">
        <v>63913</v>
      </c>
      <c r="C8344" s="2" t="s">
        <v>63914</v>
      </c>
      <c r="D8344" s="2" t="s">
        <v>63915</v>
      </c>
      <c r="E8344" s="2" t="s">
        <v>2695</v>
      </c>
      <c r="F8344" s="3" t="s">
        <v>63916</v>
      </c>
      <c r="G8344" s="2" t="s">
        <v>21</v>
      </c>
      <c r="H8344" s="2">
        <v>486886</v>
      </c>
      <c r="I8344" s="2" t="s">
        <v>22</v>
      </c>
      <c r="J8344" s="2" t="s">
        <v>90</v>
      </c>
      <c r="K8344" s="2" t="s">
        <v>1545</v>
      </c>
      <c r="L8344" s="3" t="s">
        <v>2697</v>
      </c>
      <c r="M8344" s="2" t="s">
        <v>63917</v>
      </c>
      <c r="N8344" s="2" t="s">
        <v>63918</v>
      </c>
      <c r="O8344" s="2" t="s">
        <v>63918</v>
      </c>
      <c r="P8344" s="2" t="s">
        <v>28</v>
      </c>
      <c r="Q8344" s="13" t="s">
        <v>106967</v>
      </c>
    </row>
    <row r="8345" spans="1:17" x14ac:dyDescent="0.25">
      <c r="A8345" s="2" t="s">
        <v>63919</v>
      </c>
      <c r="B8345" s="2" t="s">
        <v>63920</v>
      </c>
      <c r="C8345" s="2" t="s">
        <v>63921</v>
      </c>
      <c r="D8345" s="2" t="s">
        <v>63922</v>
      </c>
      <c r="E8345" s="2" t="s">
        <v>6751</v>
      </c>
      <c r="F8345" s="3" t="s">
        <v>63923</v>
      </c>
      <c r="G8345" s="2" t="s">
        <v>21</v>
      </c>
      <c r="H8345" s="2">
        <v>244058</v>
      </c>
      <c r="I8345" s="2" t="s">
        <v>22</v>
      </c>
      <c r="J8345" s="2" t="s">
        <v>277</v>
      </c>
      <c r="K8345" s="2" t="s">
        <v>38471</v>
      </c>
      <c r="L8345" s="3" t="s">
        <v>38472</v>
      </c>
      <c r="M8345" s="2" t="s">
        <v>63924</v>
      </c>
      <c r="N8345" s="2" t="s">
        <v>60506</v>
      </c>
      <c r="O8345" s="2" t="s">
        <v>60506</v>
      </c>
      <c r="P8345" s="2" t="s">
        <v>28</v>
      </c>
      <c r="Q8345" s="13" t="s">
        <v>106967</v>
      </c>
    </row>
    <row r="8346" spans="1:17" x14ac:dyDescent="0.25">
      <c r="A8346" s="2" t="s">
        <v>63925</v>
      </c>
      <c r="B8346" s="2" t="s">
        <v>63926</v>
      </c>
      <c r="C8346" s="2" t="s">
        <v>63927</v>
      </c>
      <c r="D8346" s="2" t="s">
        <v>63928</v>
      </c>
      <c r="E8346" s="2" t="s">
        <v>7221</v>
      </c>
      <c r="F8346" s="3" t="s">
        <v>63929</v>
      </c>
      <c r="G8346" s="2" t="s">
        <v>21</v>
      </c>
      <c r="H8346" s="2">
        <v>1222274</v>
      </c>
      <c r="I8346" s="2" t="s">
        <v>22</v>
      </c>
      <c r="J8346" s="2"/>
      <c r="K8346" s="2" t="s">
        <v>2149</v>
      </c>
      <c r="L8346" s="3" t="s">
        <v>7223</v>
      </c>
      <c r="M8346" s="2" t="s">
        <v>19052</v>
      </c>
      <c r="N8346" s="2" t="s">
        <v>63930</v>
      </c>
      <c r="O8346" s="2" t="s">
        <v>63930</v>
      </c>
      <c r="P8346" s="2" t="s">
        <v>28</v>
      </c>
      <c r="Q8346" s="13" t="s">
        <v>106968</v>
      </c>
    </row>
    <row r="8347" spans="1:17" x14ac:dyDescent="0.25">
      <c r="A8347" s="2" t="s">
        <v>63931</v>
      </c>
      <c r="B8347" s="2" t="s">
        <v>63932</v>
      </c>
      <c r="C8347" s="2" t="s">
        <v>63933</v>
      </c>
      <c r="D8347" s="2" t="s">
        <v>63934</v>
      </c>
      <c r="E8347" s="2" t="s">
        <v>3350</v>
      </c>
      <c r="F8347" s="3" t="s">
        <v>63935</v>
      </c>
      <c r="G8347" s="2" t="s">
        <v>21</v>
      </c>
      <c r="H8347" s="2">
        <v>125158</v>
      </c>
      <c r="I8347" s="2" t="s">
        <v>22</v>
      </c>
      <c r="J8347" s="2"/>
      <c r="K8347" s="2" t="s">
        <v>57</v>
      </c>
      <c r="L8347" s="3" t="s">
        <v>58</v>
      </c>
      <c r="M8347" s="2" t="s">
        <v>63936</v>
      </c>
      <c r="N8347" s="2" t="s">
        <v>63937</v>
      </c>
      <c r="O8347" s="2" t="s">
        <v>63937</v>
      </c>
      <c r="P8347" s="2" t="s">
        <v>28</v>
      </c>
      <c r="Q8347" s="13" t="s">
        <v>106966</v>
      </c>
    </row>
    <row r="8348" spans="1:17" x14ac:dyDescent="0.25">
      <c r="A8348" s="2" t="s">
        <v>63938</v>
      </c>
      <c r="B8348" s="2" t="s">
        <v>63939</v>
      </c>
      <c r="C8348" s="2" t="s">
        <v>63940</v>
      </c>
      <c r="D8348" s="2" t="s">
        <v>63941</v>
      </c>
      <c r="E8348" s="2" t="s">
        <v>9333</v>
      </c>
      <c r="F8348" s="3" t="s">
        <v>63942</v>
      </c>
      <c r="G8348" s="2" t="s">
        <v>21</v>
      </c>
      <c r="H8348" s="2">
        <v>2743830</v>
      </c>
      <c r="I8348" s="2" t="s">
        <v>22</v>
      </c>
      <c r="J8348" s="2" t="s">
        <v>258</v>
      </c>
      <c r="K8348" s="2" t="s">
        <v>9335</v>
      </c>
      <c r="L8348" s="3" t="s">
        <v>10352</v>
      </c>
      <c r="M8348" s="2" t="s">
        <v>63943</v>
      </c>
      <c r="N8348" s="2" t="s">
        <v>16477</v>
      </c>
      <c r="O8348" s="2" t="s">
        <v>16477</v>
      </c>
      <c r="P8348" s="2" t="s">
        <v>28</v>
      </c>
      <c r="Q8348" s="13" t="s">
        <v>106968</v>
      </c>
    </row>
    <row r="8349" spans="1:17" x14ac:dyDescent="0.25">
      <c r="A8349" s="2" t="s">
        <v>63944</v>
      </c>
      <c r="B8349" s="2" t="s">
        <v>63945</v>
      </c>
      <c r="C8349" s="2" t="s">
        <v>63946</v>
      </c>
      <c r="D8349" s="2" t="s">
        <v>63947</v>
      </c>
      <c r="E8349" s="2" t="s">
        <v>11972</v>
      </c>
      <c r="F8349" s="3" t="s">
        <v>63948</v>
      </c>
      <c r="G8349" s="2" t="s">
        <v>21</v>
      </c>
      <c r="H8349" s="2">
        <v>414227</v>
      </c>
      <c r="I8349" s="2" t="s">
        <v>22</v>
      </c>
      <c r="J8349" s="2" t="s">
        <v>258</v>
      </c>
      <c r="K8349" s="2" t="s">
        <v>790</v>
      </c>
      <c r="L8349" s="3" t="s">
        <v>63949</v>
      </c>
      <c r="M8349" s="2" t="s">
        <v>63950</v>
      </c>
      <c r="N8349" s="2" t="s">
        <v>63951</v>
      </c>
      <c r="O8349" s="2" t="s">
        <v>63951</v>
      </c>
      <c r="P8349" s="2" t="s">
        <v>28</v>
      </c>
      <c r="Q8349" s="13" t="s">
        <v>106968</v>
      </c>
    </row>
    <row r="8350" spans="1:17" x14ac:dyDescent="0.25">
      <c r="A8350" s="2" t="s">
        <v>63952</v>
      </c>
      <c r="B8350" s="2" t="s">
        <v>63953</v>
      </c>
      <c r="C8350" s="2" t="s">
        <v>63954</v>
      </c>
      <c r="D8350" s="2" t="s">
        <v>63955</v>
      </c>
      <c r="E8350" s="2" t="s">
        <v>108</v>
      </c>
      <c r="F8350" s="3" t="s">
        <v>63956</v>
      </c>
      <c r="G8350" s="2" t="s">
        <v>21</v>
      </c>
      <c r="H8350" s="2">
        <v>477677</v>
      </c>
      <c r="I8350" s="2" t="s">
        <v>22</v>
      </c>
      <c r="J8350" s="2"/>
      <c r="K8350" s="2" t="s">
        <v>23</v>
      </c>
      <c r="L8350" s="3" t="s">
        <v>80</v>
      </c>
      <c r="M8350" s="2" t="s">
        <v>63957</v>
      </c>
      <c r="N8350" s="2" t="s">
        <v>63958</v>
      </c>
      <c r="O8350" s="2" t="s">
        <v>63958</v>
      </c>
      <c r="P8350" s="2" t="s">
        <v>28</v>
      </c>
      <c r="Q8350" s="13" t="s">
        <v>106966</v>
      </c>
    </row>
    <row r="8351" spans="1:17" x14ac:dyDescent="0.25">
      <c r="A8351" s="2" t="s">
        <v>63959</v>
      </c>
      <c r="B8351" s="2" t="s">
        <v>63960</v>
      </c>
      <c r="C8351" s="2" t="s">
        <v>63961</v>
      </c>
      <c r="D8351" s="2" t="s">
        <v>63962</v>
      </c>
      <c r="E8351" s="2" t="s">
        <v>346</v>
      </c>
      <c r="F8351" s="3" t="s">
        <v>63963</v>
      </c>
      <c r="G8351" s="2" t="s">
        <v>21</v>
      </c>
      <c r="H8351" s="2">
        <v>8915509</v>
      </c>
      <c r="I8351" s="2" t="s">
        <v>22</v>
      </c>
      <c r="J8351" s="2" t="s">
        <v>310</v>
      </c>
      <c r="K8351" s="2" t="s">
        <v>35</v>
      </c>
      <c r="L8351" s="3" t="s">
        <v>36</v>
      </c>
      <c r="M8351" s="2" t="s">
        <v>63964</v>
      </c>
      <c r="N8351" s="2" t="s">
        <v>63965</v>
      </c>
      <c r="O8351" s="2" t="s">
        <v>63965</v>
      </c>
      <c r="P8351" s="2" t="s">
        <v>28</v>
      </c>
      <c r="Q8351" s="13" t="s">
        <v>106968</v>
      </c>
    </row>
    <row r="8352" spans="1:17" x14ac:dyDescent="0.25">
      <c r="A8352" s="2" t="s">
        <v>63966</v>
      </c>
      <c r="B8352" s="2" t="s">
        <v>63967</v>
      </c>
      <c r="C8352" s="2" t="s">
        <v>63968</v>
      </c>
      <c r="D8352" s="2" t="s">
        <v>63969</v>
      </c>
      <c r="E8352" s="2" t="s">
        <v>63970</v>
      </c>
      <c r="F8352" s="3" t="s">
        <v>63971</v>
      </c>
      <c r="G8352" s="2" t="s">
        <v>21</v>
      </c>
      <c r="H8352" s="2">
        <v>453188</v>
      </c>
      <c r="I8352" s="2" t="s">
        <v>22</v>
      </c>
      <c r="J8352" s="2"/>
      <c r="K8352" s="2" t="s">
        <v>29548</v>
      </c>
      <c r="L8352" s="3" t="s">
        <v>29549</v>
      </c>
      <c r="M8352" s="2" t="s">
        <v>63972</v>
      </c>
      <c r="N8352" s="2" t="s">
        <v>63973</v>
      </c>
      <c r="O8352" s="2" t="s">
        <v>63973</v>
      </c>
      <c r="P8352" s="2" t="s">
        <v>28</v>
      </c>
      <c r="Q8352" s="13" t="s">
        <v>106967</v>
      </c>
    </row>
    <row r="8353" spans="1:17" x14ac:dyDescent="0.25">
      <c r="A8353" s="2" t="s">
        <v>63974</v>
      </c>
      <c r="B8353" s="2" t="s">
        <v>63975</v>
      </c>
      <c r="C8353" s="2" t="s">
        <v>63976</v>
      </c>
      <c r="D8353" s="2" t="s">
        <v>63977</v>
      </c>
      <c r="E8353" s="2" t="s">
        <v>17349</v>
      </c>
      <c r="F8353" s="3" t="s">
        <v>63978</v>
      </c>
      <c r="G8353" s="2" t="s">
        <v>21</v>
      </c>
      <c r="H8353" s="2">
        <v>1861045</v>
      </c>
      <c r="I8353" s="2" t="s">
        <v>22</v>
      </c>
      <c r="J8353" s="2"/>
      <c r="K8353" s="2" t="s">
        <v>23</v>
      </c>
      <c r="L8353" s="3" t="s">
        <v>80</v>
      </c>
      <c r="M8353" s="2" t="s">
        <v>63979</v>
      </c>
      <c r="N8353" s="2" t="s">
        <v>63980</v>
      </c>
      <c r="O8353" s="2" t="s">
        <v>63980</v>
      </c>
      <c r="P8353" s="2" t="s">
        <v>28</v>
      </c>
      <c r="Q8353" s="13" t="s">
        <v>106966</v>
      </c>
    </row>
    <row r="8354" spans="1:17" x14ac:dyDescent="0.25">
      <c r="A8354" s="2" t="s">
        <v>63981</v>
      </c>
      <c r="B8354" s="2" t="s">
        <v>63982</v>
      </c>
      <c r="C8354" s="2" t="s">
        <v>63983</v>
      </c>
      <c r="D8354" s="2" t="s">
        <v>63984</v>
      </c>
      <c r="E8354" s="2" t="s">
        <v>63985</v>
      </c>
      <c r="F8354" s="3" t="s">
        <v>63986</v>
      </c>
      <c r="G8354" s="2" t="s">
        <v>21</v>
      </c>
      <c r="H8354" s="2">
        <v>2986850</v>
      </c>
      <c r="I8354" s="2" t="s">
        <v>22</v>
      </c>
      <c r="J8354" s="2"/>
      <c r="K8354" s="2" t="s">
        <v>522</v>
      </c>
      <c r="L8354" s="3" t="s">
        <v>12014</v>
      </c>
      <c r="M8354" s="2" t="s">
        <v>63987</v>
      </c>
      <c r="N8354" s="2" t="s">
        <v>63988</v>
      </c>
      <c r="O8354" s="2" t="s">
        <v>63988</v>
      </c>
      <c r="P8354" s="2" t="s">
        <v>28</v>
      </c>
      <c r="Q8354" s="13" t="s">
        <v>106968</v>
      </c>
    </row>
    <row r="8355" spans="1:17" x14ac:dyDescent="0.25">
      <c r="A8355" s="2" t="s">
        <v>63989</v>
      </c>
      <c r="B8355" s="2" t="s">
        <v>63990</v>
      </c>
      <c r="C8355" s="2" t="s">
        <v>63991</v>
      </c>
      <c r="D8355" s="2" t="s">
        <v>63992</v>
      </c>
      <c r="E8355" s="2" t="s">
        <v>20890</v>
      </c>
      <c r="F8355" s="3" t="s">
        <v>63993</v>
      </c>
      <c r="G8355" s="2" t="s">
        <v>21</v>
      </c>
      <c r="H8355" s="2">
        <v>1215889</v>
      </c>
      <c r="I8355" s="2" t="s">
        <v>22</v>
      </c>
      <c r="J8355" s="2" t="s">
        <v>90</v>
      </c>
      <c r="K8355" s="2" t="s">
        <v>311</v>
      </c>
      <c r="L8355" s="3" t="s">
        <v>331</v>
      </c>
      <c r="M8355" s="2" t="s">
        <v>63994</v>
      </c>
      <c r="N8355" s="2" t="s">
        <v>63995</v>
      </c>
      <c r="O8355" s="2" t="s">
        <v>63995</v>
      </c>
      <c r="P8355" s="2" t="s">
        <v>28</v>
      </c>
      <c r="Q8355" s="13" t="s">
        <v>106967</v>
      </c>
    </row>
    <row r="8356" spans="1:17" x14ac:dyDescent="0.25">
      <c r="A8356" s="2" t="s">
        <v>63996</v>
      </c>
      <c r="B8356" s="2" t="s">
        <v>63997</v>
      </c>
      <c r="C8356" s="2" t="s">
        <v>63998</v>
      </c>
      <c r="D8356" s="2" t="s">
        <v>63999</v>
      </c>
      <c r="E8356" s="2" t="s">
        <v>396</v>
      </c>
      <c r="F8356" s="3" t="s">
        <v>64000</v>
      </c>
      <c r="G8356" s="2" t="s">
        <v>21</v>
      </c>
      <c r="H8356" s="2">
        <v>4426834</v>
      </c>
      <c r="I8356" s="2" t="s">
        <v>22</v>
      </c>
      <c r="J8356" s="2" t="s">
        <v>310</v>
      </c>
      <c r="K8356" s="2" t="s">
        <v>35</v>
      </c>
      <c r="L8356" s="3" t="s">
        <v>36</v>
      </c>
      <c r="M8356" s="2" t="s">
        <v>64001</v>
      </c>
      <c r="N8356" s="2" t="s">
        <v>64002</v>
      </c>
      <c r="O8356" s="2" t="s">
        <v>64002</v>
      </c>
      <c r="P8356" s="2" t="s">
        <v>28</v>
      </c>
      <c r="Q8356" s="13" t="s">
        <v>106968</v>
      </c>
    </row>
    <row r="8357" spans="1:17" x14ac:dyDescent="0.25">
      <c r="A8357" s="2" t="s">
        <v>64003</v>
      </c>
      <c r="B8357" s="2" t="s">
        <v>64004</v>
      </c>
      <c r="C8357" s="2" t="s">
        <v>64005</v>
      </c>
      <c r="D8357" s="2" t="s">
        <v>64006</v>
      </c>
      <c r="E8357" s="2" t="s">
        <v>64007</v>
      </c>
      <c r="F8357" s="3" t="s">
        <v>64008</v>
      </c>
      <c r="G8357" s="2" t="s">
        <v>21</v>
      </c>
      <c r="H8357" s="2">
        <v>2268353</v>
      </c>
      <c r="I8357" s="2" t="s">
        <v>68</v>
      </c>
      <c r="J8357" s="2" t="s">
        <v>22</v>
      </c>
      <c r="K8357" s="2" t="s">
        <v>64009</v>
      </c>
      <c r="L8357" s="3" t="s">
        <v>64010</v>
      </c>
      <c r="M8357" s="2" t="s">
        <v>64011</v>
      </c>
      <c r="N8357" s="2" t="s">
        <v>64012</v>
      </c>
      <c r="O8357" s="2" t="s">
        <v>64012</v>
      </c>
      <c r="P8357" s="2" t="s">
        <v>28</v>
      </c>
      <c r="Q8357" s="13" t="s">
        <v>68</v>
      </c>
    </row>
    <row r="8358" spans="1:17" x14ac:dyDescent="0.25">
      <c r="A8358" s="2" t="s">
        <v>64013</v>
      </c>
      <c r="B8358" s="2" t="s">
        <v>64014</v>
      </c>
      <c r="C8358" s="2" t="s">
        <v>64015</v>
      </c>
      <c r="D8358" s="2" t="s">
        <v>64016</v>
      </c>
      <c r="E8358" s="2" t="s">
        <v>4248</v>
      </c>
      <c r="F8358" s="3" t="s">
        <v>64017</v>
      </c>
      <c r="G8358" s="2" t="s">
        <v>21</v>
      </c>
      <c r="H8358" s="2">
        <v>4434832</v>
      </c>
      <c r="I8358" s="2" t="s">
        <v>22</v>
      </c>
      <c r="J8358" s="2"/>
      <c r="K8358" s="2" t="s">
        <v>3134</v>
      </c>
      <c r="L8358" s="3" t="s">
        <v>3135</v>
      </c>
      <c r="M8358" s="2" t="s">
        <v>64018</v>
      </c>
      <c r="N8358" s="2" t="s">
        <v>64019</v>
      </c>
      <c r="O8358" s="2" t="s">
        <v>64020</v>
      </c>
      <c r="P8358" s="2" t="s">
        <v>28</v>
      </c>
      <c r="Q8358" s="13" t="s">
        <v>22</v>
      </c>
    </row>
    <row r="8359" spans="1:17" x14ac:dyDescent="0.25">
      <c r="A8359" s="2" t="s">
        <v>64021</v>
      </c>
      <c r="B8359" s="2" t="s">
        <v>64022</v>
      </c>
      <c r="C8359" s="2" t="s">
        <v>64023</v>
      </c>
      <c r="D8359" s="2" t="s">
        <v>64024</v>
      </c>
      <c r="E8359" s="2" t="s">
        <v>2838</v>
      </c>
      <c r="F8359" s="3" t="s">
        <v>64025</v>
      </c>
      <c r="G8359" s="2" t="s">
        <v>21</v>
      </c>
      <c r="H8359" s="2">
        <v>5423207</v>
      </c>
      <c r="I8359" s="2" t="s">
        <v>22</v>
      </c>
      <c r="J8359" s="2" t="s">
        <v>258</v>
      </c>
      <c r="K8359" s="2" t="s">
        <v>321</v>
      </c>
      <c r="L8359" s="3" t="s">
        <v>322</v>
      </c>
      <c r="M8359" s="2" t="s">
        <v>64026</v>
      </c>
      <c r="N8359" s="2" t="s">
        <v>41314</v>
      </c>
      <c r="O8359" s="2" t="s">
        <v>41314</v>
      </c>
      <c r="P8359" s="2" t="s">
        <v>28</v>
      </c>
      <c r="Q8359" s="13" t="s">
        <v>106968</v>
      </c>
    </row>
    <row r="8360" spans="1:17" x14ac:dyDescent="0.25">
      <c r="A8360" s="2" t="s">
        <v>64027</v>
      </c>
      <c r="B8360" s="2" t="s">
        <v>64028</v>
      </c>
      <c r="C8360" s="2" t="s">
        <v>64029</v>
      </c>
      <c r="D8360" s="2" t="s">
        <v>64030</v>
      </c>
      <c r="E8360" s="2" t="s">
        <v>1543</v>
      </c>
      <c r="F8360" s="3" t="s">
        <v>64031</v>
      </c>
      <c r="G8360" s="2" t="s">
        <v>21</v>
      </c>
      <c r="H8360" s="2">
        <v>488617</v>
      </c>
      <c r="I8360" s="2" t="s">
        <v>22</v>
      </c>
      <c r="J8360" s="2" t="s">
        <v>90</v>
      </c>
      <c r="K8360" s="2" t="s">
        <v>1545</v>
      </c>
      <c r="L8360" s="3" t="s">
        <v>1546</v>
      </c>
      <c r="M8360" s="2" t="s">
        <v>64032</v>
      </c>
      <c r="N8360" s="2" t="s">
        <v>64033</v>
      </c>
      <c r="O8360" s="2" t="s">
        <v>64033</v>
      </c>
      <c r="P8360" s="2" t="s">
        <v>28</v>
      </c>
      <c r="Q8360" s="13" t="s">
        <v>106967</v>
      </c>
    </row>
    <row r="8361" spans="1:17" x14ac:dyDescent="0.25">
      <c r="A8361" s="2" t="s">
        <v>64034</v>
      </c>
      <c r="B8361" s="2" t="s">
        <v>64035</v>
      </c>
      <c r="C8361" s="2" t="s">
        <v>64036</v>
      </c>
      <c r="D8361" s="2" t="s">
        <v>64037</v>
      </c>
      <c r="E8361" s="2" t="s">
        <v>1005</v>
      </c>
      <c r="F8361" s="3" t="s">
        <v>64038</v>
      </c>
      <c r="G8361" s="2" t="s">
        <v>21</v>
      </c>
      <c r="H8361" s="2">
        <v>586948</v>
      </c>
      <c r="I8361" s="2" t="s">
        <v>22</v>
      </c>
      <c r="J8361" s="2" t="s">
        <v>68</v>
      </c>
      <c r="K8361" s="2" t="s">
        <v>930</v>
      </c>
      <c r="L8361" s="3" t="s">
        <v>1007</v>
      </c>
      <c r="M8361" s="2" t="s">
        <v>64039</v>
      </c>
      <c r="N8361" s="2" t="s">
        <v>64040</v>
      </c>
      <c r="O8361" s="2" t="s">
        <v>64040</v>
      </c>
      <c r="P8361" s="2" t="s">
        <v>28</v>
      </c>
      <c r="Q8361" s="13" t="s">
        <v>68</v>
      </c>
    </row>
    <row r="8362" spans="1:17" x14ac:dyDescent="0.25">
      <c r="A8362" s="2" t="s">
        <v>64041</v>
      </c>
      <c r="B8362" s="2" t="s">
        <v>64042</v>
      </c>
      <c r="C8362" s="2" t="s">
        <v>64043</v>
      </c>
      <c r="D8362" s="2" t="s">
        <v>64044</v>
      </c>
      <c r="E8362" s="2" t="s">
        <v>4264</v>
      </c>
      <c r="F8362" s="3" t="s">
        <v>64045</v>
      </c>
      <c r="G8362" s="2" t="s">
        <v>21</v>
      </c>
      <c r="H8362" s="2">
        <v>2023524</v>
      </c>
      <c r="I8362" s="2" t="s">
        <v>22</v>
      </c>
      <c r="J8362" s="2" t="s">
        <v>258</v>
      </c>
      <c r="K8362" s="2" t="s">
        <v>3052</v>
      </c>
      <c r="L8362" s="3" t="s">
        <v>4266</v>
      </c>
      <c r="M8362" s="2" t="s">
        <v>64046</v>
      </c>
      <c r="N8362" s="2" t="s">
        <v>64047</v>
      </c>
      <c r="O8362" s="2" t="s">
        <v>64047</v>
      </c>
      <c r="P8362" s="2" t="s">
        <v>28</v>
      </c>
      <c r="Q8362" s="13" t="s">
        <v>106968</v>
      </c>
    </row>
    <row r="8363" spans="1:17" x14ac:dyDescent="0.25">
      <c r="A8363" s="2" t="s">
        <v>64048</v>
      </c>
      <c r="B8363" s="2" t="s">
        <v>64049</v>
      </c>
      <c r="C8363" s="2" t="s">
        <v>64050</v>
      </c>
      <c r="D8363" s="2" t="s">
        <v>64051</v>
      </c>
      <c r="E8363" s="2" t="s">
        <v>108</v>
      </c>
      <c r="F8363" s="3" t="s">
        <v>64052</v>
      </c>
      <c r="G8363" s="2" t="s">
        <v>21</v>
      </c>
      <c r="H8363" s="2">
        <v>511430</v>
      </c>
      <c r="I8363" s="2" t="s">
        <v>22</v>
      </c>
      <c r="J8363" s="2"/>
      <c r="K8363" s="2" t="s">
        <v>23</v>
      </c>
      <c r="L8363" s="3" t="s">
        <v>205</v>
      </c>
      <c r="M8363" s="2" t="s">
        <v>64053</v>
      </c>
      <c r="N8363" s="2" t="s">
        <v>64054</v>
      </c>
      <c r="O8363" s="2" t="s">
        <v>64055</v>
      </c>
      <c r="P8363" s="2" t="s">
        <v>28</v>
      </c>
      <c r="Q8363" s="13" t="s">
        <v>106966</v>
      </c>
    </row>
    <row r="8364" spans="1:17" x14ac:dyDescent="0.25">
      <c r="A8364" s="2" t="s">
        <v>64056</v>
      </c>
      <c r="B8364" s="2" t="s">
        <v>64057</v>
      </c>
      <c r="C8364" s="2" t="s">
        <v>64058</v>
      </c>
      <c r="D8364" s="2" t="s">
        <v>64059</v>
      </c>
      <c r="E8364" s="2" t="s">
        <v>7376</v>
      </c>
      <c r="F8364" s="3" t="s">
        <v>64060</v>
      </c>
      <c r="G8364" s="2" t="s">
        <v>21</v>
      </c>
      <c r="H8364" s="2">
        <v>555879</v>
      </c>
      <c r="I8364" s="2" t="s">
        <v>22</v>
      </c>
      <c r="J8364" s="2" t="s">
        <v>258</v>
      </c>
      <c r="K8364" s="2" t="s">
        <v>1931</v>
      </c>
      <c r="L8364" s="3" t="s">
        <v>1932</v>
      </c>
      <c r="M8364" s="2" t="s">
        <v>64061</v>
      </c>
      <c r="N8364" s="2" t="s">
        <v>64062</v>
      </c>
      <c r="O8364" s="2" t="s">
        <v>64063</v>
      </c>
      <c r="P8364" s="2" t="s">
        <v>28</v>
      </c>
      <c r="Q8364" s="13" t="s">
        <v>106968</v>
      </c>
    </row>
    <row r="8365" spans="1:17" x14ac:dyDescent="0.25">
      <c r="A8365" s="2" t="s">
        <v>64064</v>
      </c>
      <c r="B8365" s="2" t="s">
        <v>64065</v>
      </c>
      <c r="C8365" s="2" t="s">
        <v>64066</v>
      </c>
      <c r="D8365" s="2" t="s">
        <v>64067</v>
      </c>
      <c r="E8365" s="2" t="s">
        <v>64068</v>
      </c>
      <c r="F8365" s="3" t="s">
        <v>64069</v>
      </c>
      <c r="G8365" s="2" t="s">
        <v>21</v>
      </c>
      <c r="H8365" s="2">
        <v>2795864</v>
      </c>
      <c r="I8365" s="2" t="s">
        <v>68</v>
      </c>
      <c r="J8365" s="2" t="s">
        <v>231</v>
      </c>
      <c r="K8365" s="2" t="s">
        <v>69</v>
      </c>
      <c r="L8365" s="3" t="s">
        <v>70</v>
      </c>
      <c r="M8365" s="2" t="s">
        <v>64070</v>
      </c>
      <c r="N8365" s="2" t="s">
        <v>64071</v>
      </c>
      <c r="O8365" s="2" t="s">
        <v>64072</v>
      </c>
      <c r="P8365" s="2" t="s">
        <v>28</v>
      </c>
      <c r="Q8365" s="13" t="s">
        <v>68</v>
      </c>
    </row>
    <row r="8366" spans="1:17" x14ac:dyDescent="0.25">
      <c r="A8366" s="2" t="s">
        <v>64073</v>
      </c>
      <c r="B8366" s="2" t="s">
        <v>64074</v>
      </c>
      <c r="C8366" s="2" t="s">
        <v>64075</v>
      </c>
      <c r="D8366" s="2" t="s">
        <v>64076</v>
      </c>
      <c r="E8366" s="2" t="s">
        <v>574</v>
      </c>
      <c r="F8366" s="3" t="s">
        <v>64077</v>
      </c>
      <c r="G8366" s="2" t="s">
        <v>21</v>
      </c>
      <c r="H8366" s="2">
        <v>704097</v>
      </c>
      <c r="I8366" s="2" t="s">
        <v>22</v>
      </c>
      <c r="J8366" s="2"/>
      <c r="K8366" s="2" t="s">
        <v>23</v>
      </c>
      <c r="L8366" s="3" t="s">
        <v>80</v>
      </c>
      <c r="M8366" s="2" t="s">
        <v>64078</v>
      </c>
      <c r="N8366" s="2" t="s">
        <v>64079</v>
      </c>
      <c r="O8366" s="2" t="s">
        <v>64079</v>
      </c>
      <c r="P8366" s="2" t="s">
        <v>28</v>
      </c>
      <c r="Q8366" s="13" t="s">
        <v>106966</v>
      </c>
    </row>
    <row r="8367" spans="1:17" x14ac:dyDescent="0.25">
      <c r="A8367" s="2" t="s">
        <v>64080</v>
      </c>
      <c r="B8367" s="2" t="s">
        <v>64081</v>
      </c>
      <c r="C8367" s="2" t="s">
        <v>64082</v>
      </c>
      <c r="D8367" s="2" t="s">
        <v>64083</v>
      </c>
      <c r="E8367" s="2" t="s">
        <v>64084</v>
      </c>
      <c r="F8367" s="3" t="s">
        <v>64085</v>
      </c>
      <c r="G8367" s="2" t="s">
        <v>21</v>
      </c>
      <c r="H8367" s="2">
        <v>978039</v>
      </c>
      <c r="I8367" s="2" t="s">
        <v>258</v>
      </c>
      <c r="J8367" s="2" t="s">
        <v>231</v>
      </c>
      <c r="K8367" s="2" t="s">
        <v>321</v>
      </c>
      <c r="L8367" s="3" t="s">
        <v>16959</v>
      </c>
      <c r="M8367" s="2" t="s">
        <v>64086</v>
      </c>
      <c r="N8367" s="2" t="s">
        <v>64087</v>
      </c>
      <c r="O8367" s="2" t="s">
        <v>64087</v>
      </c>
      <c r="P8367" s="2" t="s">
        <v>28</v>
      </c>
      <c r="Q8367" s="13" t="s">
        <v>106968</v>
      </c>
    </row>
    <row r="8368" spans="1:17" x14ac:dyDescent="0.25">
      <c r="A8368" s="2" t="s">
        <v>64088</v>
      </c>
      <c r="B8368" s="2" t="s">
        <v>64089</v>
      </c>
      <c r="C8368" s="2" t="s">
        <v>64090</v>
      </c>
      <c r="D8368" s="2" t="s">
        <v>64091</v>
      </c>
      <c r="E8368" s="2" t="s">
        <v>64092</v>
      </c>
      <c r="F8368" s="3" t="s">
        <v>64093</v>
      </c>
      <c r="G8368" s="2" t="s">
        <v>21</v>
      </c>
      <c r="H8368" s="2">
        <v>669090</v>
      </c>
      <c r="I8368" s="2" t="s">
        <v>68</v>
      </c>
      <c r="J8368" s="2" t="s">
        <v>22</v>
      </c>
      <c r="K8368" s="2" t="s">
        <v>158</v>
      </c>
      <c r="L8368" s="3" t="s">
        <v>10510</v>
      </c>
      <c r="M8368" s="2" t="s">
        <v>64094</v>
      </c>
      <c r="N8368" s="2" t="s">
        <v>64095</v>
      </c>
      <c r="O8368" s="2" t="s">
        <v>64095</v>
      </c>
      <c r="P8368" s="2" t="s">
        <v>28</v>
      </c>
      <c r="Q8368" s="13" t="s">
        <v>68</v>
      </c>
    </row>
    <row r="8369" spans="1:17" x14ac:dyDescent="0.25">
      <c r="A8369" s="2" t="s">
        <v>64096</v>
      </c>
      <c r="B8369" s="2" t="s">
        <v>64097</v>
      </c>
      <c r="C8369" s="2" t="s">
        <v>64098</v>
      </c>
      <c r="D8369" s="2" t="s">
        <v>64099</v>
      </c>
      <c r="E8369" s="2" t="s">
        <v>1283</v>
      </c>
      <c r="F8369" s="3" t="s">
        <v>64100</v>
      </c>
      <c r="G8369" s="2" t="s">
        <v>21</v>
      </c>
      <c r="H8369" s="2">
        <v>50059</v>
      </c>
      <c r="I8369" s="2" t="s">
        <v>22</v>
      </c>
      <c r="J8369" s="2"/>
      <c r="K8369" s="2" t="s">
        <v>57</v>
      </c>
      <c r="L8369" s="3" t="s">
        <v>1201</v>
      </c>
      <c r="M8369" s="2" t="s">
        <v>64101</v>
      </c>
      <c r="N8369" s="2" t="s">
        <v>64102</v>
      </c>
      <c r="O8369" s="2" t="s">
        <v>64102</v>
      </c>
      <c r="P8369" s="2" t="s">
        <v>28</v>
      </c>
      <c r="Q8369" s="13" t="s">
        <v>106966</v>
      </c>
    </row>
    <row r="8370" spans="1:17" x14ac:dyDescent="0.25">
      <c r="A8370" s="2" t="s">
        <v>64103</v>
      </c>
      <c r="B8370" s="2" t="s">
        <v>64104</v>
      </c>
      <c r="C8370" s="2" t="s">
        <v>64105</v>
      </c>
      <c r="D8370" s="2" t="s">
        <v>64106</v>
      </c>
      <c r="E8370" s="2" t="s">
        <v>64107</v>
      </c>
      <c r="F8370" s="3" t="s">
        <v>64108</v>
      </c>
      <c r="G8370" s="2" t="s">
        <v>21</v>
      </c>
      <c r="H8370" s="2">
        <v>3316666</v>
      </c>
      <c r="I8370" s="2" t="s">
        <v>22</v>
      </c>
      <c r="J8370" s="2" t="s">
        <v>22</v>
      </c>
      <c r="K8370" s="2" t="s">
        <v>543</v>
      </c>
      <c r="L8370" s="3" t="s">
        <v>1362</v>
      </c>
      <c r="M8370" s="2" t="s">
        <v>64109</v>
      </c>
      <c r="N8370" s="2" t="s">
        <v>64110</v>
      </c>
      <c r="O8370" s="2" t="s">
        <v>64110</v>
      </c>
      <c r="P8370" s="2" t="s">
        <v>28</v>
      </c>
      <c r="Q8370" s="13" t="s">
        <v>22</v>
      </c>
    </row>
    <row r="8371" spans="1:17" x14ac:dyDescent="0.25">
      <c r="A8371" s="2" t="s">
        <v>64111</v>
      </c>
      <c r="B8371" s="2" t="s">
        <v>64112</v>
      </c>
      <c r="C8371" s="2" t="s">
        <v>64113</v>
      </c>
      <c r="D8371" s="2" t="s">
        <v>64114</v>
      </c>
      <c r="E8371" s="2" t="s">
        <v>8306</v>
      </c>
      <c r="F8371" s="3" t="s">
        <v>64115</v>
      </c>
      <c r="G8371" s="2" t="s">
        <v>21</v>
      </c>
      <c r="H8371" s="2">
        <v>1983214</v>
      </c>
      <c r="I8371" s="2" t="s">
        <v>22</v>
      </c>
      <c r="J8371" s="2" t="s">
        <v>277</v>
      </c>
      <c r="K8371" s="2" t="s">
        <v>278</v>
      </c>
      <c r="L8371" s="3" t="s">
        <v>279</v>
      </c>
      <c r="M8371" s="2" t="s">
        <v>64116</v>
      </c>
      <c r="N8371" s="2" t="s">
        <v>64117</v>
      </c>
      <c r="O8371" s="2" t="s">
        <v>64118</v>
      </c>
      <c r="P8371" s="2" t="s">
        <v>28</v>
      </c>
      <c r="Q8371" s="13" t="s">
        <v>22</v>
      </c>
    </row>
    <row r="8372" spans="1:17" x14ac:dyDescent="0.25">
      <c r="A8372" s="2" t="s">
        <v>64119</v>
      </c>
      <c r="B8372" s="2" t="s">
        <v>64120</v>
      </c>
      <c r="C8372" s="2" t="s">
        <v>64121</v>
      </c>
      <c r="D8372" s="2" t="s">
        <v>64122</v>
      </c>
      <c r="E8372" s="2" t="s">
        <v>3374</v>
      </c>
      <c r="F8372" s="3" t="s">
        <v>64123</v>
      </c>
      <c r="G8372" s="2" t="s">
        <v>21</v>
      </c>
      <c r="H8372" s="2">
        <v>1940973</v>
      </c>
      <c r="I8372" s="2" t="s">
        <v>258</v>
      </c>
      <c r="J8372" s="2" t="s">
        <v>22</v>
      </c>
      <c r="K8372" s="2" t="s">
        <v>441</v>
      </c>
      <c r="L8372" s="3" t="s">
        <v>1128</v>
      </c>
      <c r="M8372" s="2" t="s">
        <v>64124</v>
      </c>
      <c r="N8372" s="2" t="s">
        <v>64125</v>
      </c>
      <c r="O8372" s="2" t="s">
        <v>64125</v>
      </c>
      <c r="P8372" s="2" t="s">
        <v>28</v>
      </c>
      <c r="Q8372" s="13" t="s">
        <v>106968</v>
      </c>
    </row>
    <row r="8373" spans="1:17" x14ac:dyDescent="0.25">
      <c r="A8373" s="2" t="s">
        <v>64126</v>
      </c>
      <c r="B8373" s="2" t="s">
        <v>64127</v>
      </c>
      <c r="C8373" s="2" t="s">
        <v>64128</v>
      </c>
      <c r="D8373" s="2" t="s">
        <v>64129</v>
      </c>
      <c r="E8373" s="2" t="s">
        <v>88</v>
      </c>
      <c r="F8373" s="3" t="s">
        <v>64130</v>
      </c>
      <c r="G8373" s="2" t="s">
        <v>21</v>
      </c>
      <c r="H8373" s="2">
        <v>883838</v>
      </c>
      <c r="I8373" s="2" t="s">
        <v>22</v>
      </c>
      <c r="J8373" s="2" t="s">
        <v>90</v>
      </c>
      <c r="K8373" s="2" t="s">
        <v>3973</v>
      </c>
      <c r="L8373" s="3" t="s">
        <v>8877</v>
      </c>
      <c r="M8373" s="2" t="s">
        <v>64131</v>
      </c>
      <c r="N8373" s="2" t="s">
        <v>64132</v>
      </c>
      <c r="O8373" s="2" t="s">
        <v>64132</v>
      </c>
      <c r="P8373" s="2" t="s">
        <v>28</v>
      </c>
      <c r="Q8373" s="13" t="s">
        <v>106967</v>
      </c>
    </row>
    <row r="8374" spans="1:17" x14ac:dyDescent="0.25">
      <c r="A8374" s="2" t="s">
        <v>64133</v>
      </c>
      <c r="B8374" s="2" t="s">
        <v>64134</v>
      </c>
      <c r="C8374" s="2" t="s">
        <v>64135</v>
      </c>
      <c r="D8374" s="2" t="s">
        <v>64136</v>
      </c>
      <c r="E8374" s="2" t="s">
        <v>1669</v>
      </c>
      <c r="F8374" s="3" t="s">
        <v>64137</v>
      </c>
      <c r="G8374" s="2" t="s">
        <v>21</v>
      </c>
      <c r="H8374" s="2">
        <v>54228</v>
      </c>
      <c r="I8374" s="2" t="s">
        <v>22</v>
      </c>
      <c r="J8374" s="2" t="s">
        <v>387</v>
      </c>
      <c r="K8374" s="2" t="s">
        <v>532</v>
      </c>
      <c r="L8374" s="3" t="s">
        <v>1671</v>
      </c>
      <c r="M8374" s="2" t="s">
        <v>64138</v>
      </c>
      <c r="N8374" s="2" t="s">
        <v>64139</v>
      </c>
      <c r="O8374" s="2" t="s">
        <v>64139</v>
      </c>
      <c r="P8374" s="2" t="s">
        <v>28</v>
      </c>
      <c r="Q8374" s="13" t="s">
        <v>106968</v>
      </c>
    </row>
    <row r="8375" spans="1:17" x14ac:dyDescent="0.25">
      <c r="A8375" s="2" t="s">
        <v>64140</v>
      </c>
      <c r="B8375" s="2" t="s">
        <v>64141</v>
      </c>
      <c r="C8375" s="2" t="s">
        <v>64142</v>
      </c>
      <c r="D8375" s="2" t="s">
        <v>64143</v>
      </c>
      <c r="E8375" s="2" t="s">
        <v>239</v>
      </c>
      <c r="F8375" s="3" t="s">
        <v>64144</v>
      </c>
      <c r="G8375" s="2" t="s">
        <v>21</v>
      </c>
      <c r="H8375" s="2">
        <v>177771</v>
      </c>
      <c r="I8375" s="2" t="s">
        <v>22</v>
      </c>
      <c r="J8375" s="2"/>
      <c r="K8375" s="2" t="s">
        <v>23</v>
      </c>
      <c r="L8375" s="3" t="s">
        <v>80</v>
      </c>
      <c r="M8375" s="2" t="s">
        <v>64145</v>
      </c>
      <c r="N8375" s="2" t="s">
        <v>64146</v>
      </c>
      <c r="O8375" s="2" t="s">
        <v>64147</v>
      </c>
      <c r="P8375" s="2" t="s">
        <v>28</v>
      </c>
      <c r="Q8375" s="13" t="s">
        <v>106966</v>
      </c>
    </row>
    <row r="8376" spans="1:17" x14ac:dyDescent="0.25">
      <c r="A8376" s="2" t="s">
        <v>64148</v>
      </c>
      <c r="B8376" s="2" t="s">
        <v>64149</v>
      </c>
      <c r="C8376" s="2" t="s">
        <v>64150</v>
      </c>
      <c r="D8376" s="2" t="s">
        <v>64151</v>
      </c>
      <c r="E8376" s="2" t="s">
        <v>29116</v>
      </c>
      <c r="F8376" s="3" t="s">
        <v>64152</v>
      </c>
      <c r="G8376" s="2" t="s">
        <v>21</v>
      </c>
      <c r="H8376" s="2">
        <v>198478</v>
      </c>
      <c r="I8376" s="2" t="s">
        <v>22</v>
      </c>
      <c r="J8376" s="2"/>
      <c r="K8376" s="2" t="s">
        <v>23</v>
      </c>
      <c r="L8376" s="3" t="s">
        <v>5031</v>
      </c>
      <c r="M8376" s="2" t="s">
        <v>64153</v>
      </c>
      <c r="N8376" s="2" t="s">
        <v>64154</v>
      </c>
      <c r="O8376" s="2" t="s">
        <v>64154</v>
      </c>
      <c r="P8376" s="2" t="s">
        <v>28</v>
      </c>
      <c r="Q8376" s="13" t="s">
        <v>106966</v>
      </c>
    </row>
    <row r="8377" spans="1:17" x14ac:dyDescent="0.25">
      <c r="A8377" s="2" t="s">
        <v>64155</v>
      </c>
      <c r="B8377" s="2" t="s">
        <v>64156</v>
      </c>
      <c r="C8377" s="2" t="s">
        <v>64157</v>
      </c>
      <c r="D8377" s="2" t="s">
        <v>64158</v>
      </c>
      <c r="E8377" s="2" t="s">
        <v>213</v>
      </c>
      <c r="F8377" s="3" t="s">
        <v>64159</v>
      </c>
      <c r="G8377" s="2" t="s">
        <v>21</v>
      </c>
      <c r="H8377" s="2">
        <v>56466</v>
      </c>
      <c r="I8377" s="2" t="s">
        <v>22</v>
      </c>
      <c r="J8377" s="2"/>
      <c r="K8377" s="2" t="s">
        <v>23</v>
      </c>
      <c r="L8377" s="3" t="s">
        <v>24</v>
      </c>
      <c r="M8377" s="2" t="s">
        <v>31514</v>
      </c>
      <c r="N8377" s="2" t="s">
        <v>64160</v>
      </c>
      <c r="O8377" s="2" t="s">
        <v>64160</v>
      </c>
      <c r="P8377" s="2" t="s">
        <v>28</v>
      </c>
      <c r="Q8377" s="13" t="s">
        <v>106966</v>
      </c>
    </row>
    <row r="8378" spans="1:17" x14ac:dyDescent="0.25">
      <c r="A8378" s="2" t="s">
        <v>64161</v>
      </c>
      <c r="B8378" s="2" t="s">
        <v>64162</v>
      </c>
      <c r="C8378" s="2" t="s">
        <v>64163</v>
      </c>
      <c r="D8378" s="2" t="s">
        <v>64164</v>
      </c>
      <c r="E8378" s="2" t="s">
        <v>9333</v>
      </c>
      <c r="F8378" s="3" t="s">
        <v>64165</v>
      </c>
      <c r="G8378" s="2" t="s">
        <v>21</v>
      </c>
      <c r="H8378" s="2">
        <v>2004323</v>
      </c>
      <c r="I8378" s="2" t="s">
        <v>22</v>
      </c>
      <c r="J8378" s="2" t="s">
        <v>258</v>
      </c>
      <c r="K8378" s="2" t="s">
        <v>9335</v>
      </c>
      <c r="L8378" s="3" t="s">
        <v>9336</v>
      </c>
      <c r="M8378" s="2" t="s">
        <v>64166</v>
      </c>
      <c r="N8378" s="2" t="s">
        <v>64167</v>
      </c>
      <c r="O8378" s="2" t="s">
        <v>64167</v>
      </c>
      <c r="P8378" s="2" t="s">
        <v>28</v>
      </c>
      <c r="Q8378" s="13" t="s">
        <v>106968</v>
      </c>
    </row>
    <row r="8379" spans="1:17" x14ac:dyDescent="0.25">
      <c r="A8379" s="2" t="s">
        <v>64168</v>
      </c>
      <c r="B8379" s="2" t="s">
        <v>64169</v>
      </c>
      <c r="C8379" s="2" t="s">
        <v>64170</v>
      </c>
      <c r="D8379" s="2" t="s">
        <v>64171</v>
      </c>
      <c r="E8379" s="2" t="s">
        <v>127</v>
      </c>
      <c r="F8379" s="3" t="s">
        <v>64172</v>
      </c>
      <c r="G8379" s="2" t="s">
        <v>21</v>
      </c>
      <c r="H8379" s="2">
        <v>961721</v>
      </c>
      <c r="I8379" s="2" t="s">
        <v>22</v>
      </c>
      <c r="J8379" s="2"/>
      <c r="K8379" s="2" t="s">
        <v>57</v>
      </c>
      <c r="L8379" s="3" t="s">
        <v>58</v>
      </c>
      <c r="M8379" s="2" t="s">
        <v>64173</v>
      </c>
      <c r="N8379" s="2" t="s">
        <v>64174</v>
      </c>
      <c r="O8379" s="2" t="s">
        <v>64175</v>
      </c>
      <c r="P8379" s="2" t="s">
        <v>28</v>
      </c>
      <c r="Q8379" s="13" t="s">
        <v>106966</v>
      </c>
    </row>
    <row r="8380" spans="1:17" x14ac:dyDescent="0.25">
      <c r="A8380" s="2" t="s">
        <v>64176</v>
      </c>
      <c r="B8380" s="2" t="s">
        <v>64177</v>
      </c>
      <c r="C8380" s="2" t="s">
        <v>64178</v>
      </c>
      <c r="D8380" s="2" t="s">
        <v>64179</v>
      </c>
      <c r="E8380" s="2" t="s">
        <v>3444</v>
      </c>
      <c r="F8380" s="3" t="s">
        <v>64180</v>
      </c>
      <c r="G8380" s="2" t="s">
        <v>21</v>
      </c>
      <c r="H8380" s="2">
        <v>976529</v>
      </c>
      <c r="I8380" s="2" t="s">
        <v>22</v>
      </c>
      <c r="J8380" s="2" t="s">
        <v>90</v>
      </c>
      <c r="K8380" s="2" t="s">
        <v>23</v>
      </c>
      <c r="L8380" s="3" t="s">
        <v>11173</v>
      </c>
      <c r="M8380" s="2" t="s">
        <v>64181</v>
      </c>
      <c r="N8380" s="2" t="s">
        <v>64182</v>
      </c>
      <c r="O8380" s="2" t="s">
        <v>64175</v>
      </c>
      <c r="P8380" s="2" t="s">
        <v>28</v>
      </c>
      <c r="Q8380" s="13" t="s">
        <v>106966</v>
      </c>
    </row>
    <row r="8381" spans="1:17" x14ac:dyDescent="0.25">
      <c r="A8381" s="2" t="s">
        <v>64183</v>
      </c>
      <c r="B8381" s="2" t="s">
        <v>64184</v>
      </c>
      <c r="C8381" s="2" t="s">
        <v>64185</v>
      </c>
      <c r="D8381" s="2" t="s">
        <v>64186</v>
      </c>
      <c r="E8381" s="2" t="s">
        <v>373</v>
      </c>
      <c r="F8381" s="3" t="s">
        <v>64187</v>
      </c>
      <c r="G8381" s="2" t="s">
        <v>21</v>
      </c>
      <c r="H8381" s="2">
        <v>6682885</v>
      </c>
      <c r="I8381" s="2" t="s">
        <v>22</v>
      </c>
      <c r="J8381" s="2" t="s">
        <v>375</v>
      </c>
      <c r="K8381" s="2" t="s">
        <v>376</v>
      </c>
      <c r="L8381" s="3" t="s">
        <v>377</v>
      </c>
      <c r="M8381" s="2" t="s">
        <v>64188</v>
      </c>
      <c r="N8381" s="2" t="s">
        <v>64189</v>
      </c>
      <c r="O8381" s="2" t="s">
        <v>27792</v>
      </c>
      <c r="P8381" s="2" t="s">
        <v>28</v>
      </c>
      <c r="Q8381" s="13" t="s">
        <v>22</v>
      </c>
    </row>
    <row r="8382" spans="1:17" x14ac:dyDescent="0.25">
      <c r="A8382" s="2" t="s">
        <v>64190</v>
      </c>
      <c r="B8382" s="2" t="s">
        <v>64191</v>
      </c>
      <c r="C8382" s="2" t="s">
        <v>64192</v>
      </c>
      <c r="D8382" s="2" t="s">
        <v>64193</v>
      </c>
      <c r="E8382" s="2" t="s">
        <v>20725</v>
      </c>
      <c r="F8382" s="3" t="s">
        <v>64194</v>
      </c>
      <c r="G8382" s="2" t="s">
        <v>21</v>
      </c>
      <c r="H8382" s="2">
        <v>3805591</v>
      </c>
      <c r="I8382" s="2" t="s">
        <v>22</v>
      </c>
      <c r="J8382" s="2" t="s">
        <v>231</v>
      </c>
      <c r="K8382" s="2" t="s">
        <v>1447</v>
      </c>
      <c r="L8382" s="3" t="s">
        <v>20727</v>
      </c>
      <c r="M8382" s="2" t="s">
        <v>64195</v>
      </c>
      <c r="N8382" s="2" t="s">
        <v>64196</v>
      </c>
      <c r="O8382" s="2" t="s">
        <v>64196</v>
      </c>
      <c r="P8382" s="2" t="s">
        <v>28</v>
      </c>
      <c r="Q8382" s="13" t="s">
        <v>22</v>
      </c>
    </row>
    <row r="8383" spans="1:17" x14ac:dyDescent="0.25">
      <c r="A8383" s="2" t="s">
        <v>64197</v>
      </c>
      <c r="B8383" s="2" t="s">
        <v>64198</v>
      </c>
      <c r="C8383" s="2" t="s">
        <v>64199</v>
      </c>
      <c r="D8383" s="2" t="s">
        <v>64200</v>
      </c>
      <c r="E8383" s="2" t="s">
        <v>439</v>
      </c>
      <c r="F8383" s="3" t="s">
        <v>64201</v>
      </c>
      <c r="G8383" s="2" t="s">
        <v>21</v>
      </c>
      <c r="H8383" s="2">
        <v>2600823</v>
      </c>
      <c r="I8383" s="2" t="s">
        <v>22</v>
      </c>
      <c r="J8383" s="2" t="s">
        <v>68</v>
      </c>
      <c r="K8383" s="2" t="s">
        <v>532</v>
      </c>
      <c r="L8383" s="3" t="s">
        <v>64202</v>
      </c>
      <c r="M8383" s="2" t="s">
        <v>64203</v>
      </c>
      <c r="N8383" s="2" t="s">
        <v>64204</v>
      </c>
      <c r="O8383" s="2" t="s">
        <v>64204</v>
      </c>
      <c r="P8383" s="2" t="s">
        <v>28</v>
      </c>
      <c r="Q8383" s="13" t="s">
        <v>106968</v>
      </c>
    </row>
    <row r="8384" spans="1:17" x14ac:dyDescent="0.25">
      <c r="A8384" s="2" t="s">
        <v>64205</v>
      </c>
      <c r="B8384" s="2" t="s">
        <v>64206</v>
      </c>
      <c r="C8384" s="2" t="s">
        <v>64207</v>
      </c>
      <c r="D8384" s="2" t="s">
        <v>64208</v>
      </c>
      <c r="E8384" s="2" t="s">
        <v>396</v>
      </c>
      <c r="F8384" s="3" t="s">
        <v>64209</v>
      </c>
      <c r="G8384" s="2" t="s">
        <v>21</v>
      </c>
      <c r="H8384" s="2">
        <v>4426834</v>
      </c>
      <c r="I8384" s="2" t="s">
        <v>22</v>
      </c>
      <c r="J8384" s="2" t="s">
        <v>310</v>
      </c>
      <c r="K8384" s="2" t="s">
        <v>35</v>
      </c>
      <c r="L8384" s="3" t="s">
        <v>36</v>
      </c>
      <c r="M8384" s="2" t="s">
        <v>64210</v>
      </c>
      <c r="N8384" s="2" t="s">
        <v>64211</v>
      </c>
      <c r="O8384" s="2" t="s">
        <v>64211</v>
      </c>
      <c r="P8384" s="2" t="s">
        <v>28</v>
      </c>
      <c r="Q8384" s="13" t="s">
        <v>106968</v>
      </c>
    </row>
    <row r="8385" spans="1:17" x14ac:dyDescent="0.25">
      <c r="A8385" s="2" t="s">
        <v>64212</v>
      </c>
      <c r="B8385" s="2" t="s">
        <v>64213</v>
      </c>
      <c r="C8385" s="2" t="s">
        <v>64214</v>
      </c>
      <c r="D8385" s="2" t="s">
        <v>64215</v>
      </c>
      <c r="E8385" s="2" t="s">
        <v>3105</v>
      </c>
      <c r="F8385" s="3" t="s">
        <v>64216</v>
      </c>
      <c r="G8385" s="2" t="s">
        <v>21</v>
      </c>
      <c r="H8385" s="2">
        <v>2834562</v>
      </c>
      <c r="I8385" s="2" t="s">
        <v>22</v>
      </c>
      <c r="J8385" s="2" t="s">
        <v>22</v>
      </c>
      <c r="K8385" s="2" t="s">
        <v>278</v>
      </c>
      <c r="L8385" s="3" t="s">
        <v>279</v>
      </c>
      <c r="M8385" s="2" t="s">
        <v>64217</v>
      </c>
      <c r="N8385" s="2" t="s">
        <v>64218</v>
      </c>
      <c r="O8385" s="2" t="s">
        <v>64219</v>
      </c>
      <c r="P8385" s="2" t="s">
        <v>28</v>
      </c>
      <c r="Q8385" s="13" t="s">
        <v>22</v>
      </c>
    </row>
    <row r="8386" spans="1:17" x14ac:dyDescent="0.25">
      <c r="A8386" s="2" t="s">
        <v>64220</v>
      </c>
      <c r="B8386" s="2" t="s">
        <v>64221</v>
      </c>
      <c r="C8386" s="2" t="s">
        <v>64222</v>
      </c>
      <c r="D8386" s="2" t="s">
        <v>64223</v>
      </c>
      <c r="E8386" s="2" t="s">
        <v>2281</v>
      </c>
      <c r="F8386" s="3" t="s">
        <v>64224</v>
      </c>
      <c r="G8386" s="2" t="s">
        <v>21</v>
      </c>
      <c r="H8386" s="2">
        <v>868772</v>
      </c>
      <c r="I8386" s="2" t="s">
        <v>22</v>
      </c>
      <c r="J8386" s="2"/>
      <c r="K8386" s="2" t="s">
        <v>23</v>
      </c>
      <c r="L8386" s="3" t="s">
        <v>80</v>
      </c>
      <c r="M8386" s="2" t="s">
        <v>64225</v>
      </c>
      <c r="N8386" s="2" t="s">
        <v>64226</v>
      </c>
      <c r="O8386" s="2" t="s">
        <v>64226</v>
      </c>
      <c r="P8386" s="2" t="s">
        <v>28</v>
      </c>
      <c r="Q8386" s="13" t="s">
        <v>106966</v>
      </c>
    </row>
    <row r="8387" spans="1:17" x14ac:dyDescent="0.25">
      <c r="A8387" s="2" t="s">
        <v>64227</v>
      </c>
      <c r="B8387" s="2" t="s">
        <v>64228</v>
      </c>
      <c r="C8387" s="2" t="s">
        <v>64229</v>
      </c>
      <c r="D8387" s="2" t="s">
        <v>64230</v>
      </c>
      <c r="E8387" s="2" t="s">
        <v>64231</v>
      </c>
      <c r="F8387" s="3" t="s">
        <v>64232</v>
      </c>
      <c r="G8387" s="2" t="s">
        <v>21</v>
      </c>
      <c r="H8387" s="2">
        <v>659675</v>
      </c>
      <c r="I8387" s="2" t="s">
        <v>68</v>
      </c>
      <c r="J8387" s="2" t="s">
        <v>258</v>
      </c>
      <c r="K8387" s="2" t="s">
        <v>441</v>
      </c>
      <c r="L8387" s="3" t="s">
        <v>64233</v>
      </c>
      <c r="M8387" s="2" t="s">
        <v>64234</v>
      </c>
      <c r="N8387" s="2" t="s">
        <v>64235</v>
      </c>
      <c r="O8387" s="2" t="s">
        <v>64235</v>
      </c>
      <c r="P8387" s="2" t="s">
        <v>28</v>
      </c>
      <c r="Q8387" s="13" t="s">
        <v>68</v>
      </c>
    </row>
    <row r="8388" spans="1:17" x14ac:dyDescent="0.25">
      <c r="A8388" s="2" t="s">
        <v>64236</v>
      </c>
      <c r="B8388" s="2" t="s">
        <v>64237</v>
      </c>
      <c r="C8388" s="2" t="s">
        <v>64238</v>
      </c>
      <c r="D8388" s="2" t="s">
        <v>64239</v>
      </c>
      <c r="E8388" s="2" t="s">
        <v>396</v>
      </c>
      <c r="F8388" s="3" t="s">
        <v>64240</v>
      </c>
      <c r="G8388" s="2" t="s">
        <v>21</v>
      </c>
      <c r="H8388" s="2">
        <v>4453418</v>
      </c>
      <c r="I8388" s="2" t="s">
        <v>22</v>
      </c>
      <c r="J8388" s="2" t="s">
        <v>258</v>
      </c>
      <c r="K8388" s="2" t="s">
        <v>35</v>
      </c>
      <c r="L8388" s="3" t="s">
        <v>36</v>
      </c>
      <c r="M8388" s="2" t="s">
        <v>64241</v>
      </c>
      <c r="N8388" s="2" t="s">
        <v>64242</v>
      </c>
      <c r="O8388" s="2" t="s">
        <v>64242</v>
      </c>
      <c r="P8388" s="2" t="s">
        <v>28</v>
      </c>
      <c r="Q8388" s="13" t="s">
        <v>106968</v>
      </c>
    </row>
    <row r="8389" spans="1:17" x14ac:dyDescent="0.25">
      <c r="A8389" s="2" t="s">
        <v>64243</v>
      </c>
      <c r="B8389" s="2" t="s">
        <v>64244</v>
      </c>
      <c r="C8389" s="2" t="s">
        <v>64245</v>
      </c>
      <c r="D8389" s="2" t="s">
        <v>64246</v>
      </c>
      <c r="E8389" s="2" t="s">
        <v>1216</v>
      </c>
      <c r="F8389" s="3" t="s">
        <v>64247</v>
      </c>
      <c r="G8389" s="2" t="s">
        <v>21</v>
      </c>
      <c r="H8389" s="2">
        <v>272989</v>
      </c>
      <c r="I8389" s="2" t="s">
        <v>22</v>
      </c>
      <c r="J8389" s="2"/>
      <c r="K8389" s="2" t="s">
        <v>1218</v>
      </c>
      <c r="L8389" s="3" t="s">
        <v>1219</v>
      </c>
      <c r="M8389" s="2" t="s">
        <v>64248</v>
      </c>
      <c r="N8389" s="2" t="s">
        <v>64249</v>
      </c>
      <c r="O8389" s="2" t="s">
        <v>64249</v>
      </c>
      <c r="P8389" s="2" t="s">
        <v>28</v>
      </c>
      <c r="Q8389" s="13" t="s">
        <v>106966</v>
      </c>
    </row>
    <row r="8390" spans="1:17" x14ac:dyDescent="0.25">
      <c r="A8390" s="2" t="s">
        <v>64250</v>
      </c>
      <c r="B8390" s="2" t="s">
        <v>64251</v>
      </c>
      <c r="C8390" s="2" t="s">
        <v>64252</v>
      </c>
      <c r="D8390" s="2" t="s">
        <v>64253</v>
      </c>
      <c r="E8390" s="2" t="s">
        <v>9317</v>
      </c>
      <c r="F8390" s="3" t="s">
        <v>64254</v>
      </c>
      <c r="G8390" s="2" t="s">
        <v>21</v>
      </c>
      <c r="H8390" s="2">
        <v>96714</v>
      </c>
      <c r="I8390" s="2" t="s">
        <v>22</v>
      </c>
      <c r="J8390" s="2"/>
      <c r="K8390" s="2" t="s">
        <v>57</v>
      </c>
      <c r="L8390" s="3" t="s">
        <v>129</v>
      </c>
      <c r="M8390" s="2" t="s">
        <v>64255</v>
      </c>
      <c r="N8390" s="2" t="s">
        <v>64256</v>
      </c>
      <c r="O8390" s="2" t="s">
        <v>64256</v>
      </c>
      <c r="P8390" s="2" t="s">
        <v>28</v>
      </c>
      <c r="Q8390" s="13" t="s">
        <v>106966</v>
      </c>
    </row>
    <row r="8391" spans="1:17" x14ac:dyDescent="0.25">
      <c r="A8391" s="2" t="s">
        <v>64257</v>
      </c>
      <c r="B8391" s="2" t="s">
        <v>64258</v>
      </c>
      <c r="C8391" s="2" t="s">
        <v>64259</v>
      </c>
      <c r="D8391" s="2" t="s">
        <v>64260</v>
      </c>
      <c r="E8391" s="2" t="s">
        <v>1526</v>
      </c>
      <c r="F8391" s="3" t="s">
        <v>64261</v>
      </c>
      <c r="G8391" s="2" t="s">
        <v>21</v>
      </c>
      <c r="H8391" s="2">
        <v>560690</v>
      </c>
      <c r="I8391" s="2" t="s">
        <v>22</v>
      </c>
      <c r="J8391" s="2" t="s">
        <v>90</v>
      </c>
      <c r="K8391" s="2" t="s">
        <v>311</v>
      </c>
      <c r="L8391" s="3" t="s">
        <v>331</v>
      </c>
      <c r="M8391" s="2" t="s">
        <v>64262</v>
      </c>
      <c r="N8391" s="2" t="s">
        <v>64263</v>
      </c>
      <c r="O8391" s="2" t="s">
        <v>64263</v>
      </c>
      <c r="P8391" s="2" t="s">
        <v>28</v>
      </c>
      <c r="Q8391" s="13" t="s">
        <v>106967</v>
      </c>
    </row>
    <row r="8392" spans="1:17" x14ac:dyDescent="0.25">
      <c r="A8392" s="2" t="s">
        <v>64264</v>
      </c>
      <c r="B8392" s="2" t="s">
        <v>64265</v>
      </c>
      <c r="C8392" s="2" t="s">
        <v>64266</v>
      </c>
      <c r="D8392" s="2" t="s">
        <v>64267</v>
      </c>
      <c r="E8392" s="2" t="s">
        <v>21898</v>
      </c>
      <c r="F8392" s="3" t="s">
        <v>64268</v>
      </c>
      <c r="G8392" s="2" t="s">
        <v>21</v>
      </c>
      <c r="H8392" s="2">
        <v>1744373</v>
      </c>
      <c r="I8392" s="2" t="s">
        <v>22</v>
      </c>
      <c r="J8392" s="2" t="s">
        <v>22</v>
      </c>
      <c r="K8392" s="2" t="s">
        <v>278</v>
      </c>
      <c r="L8392" s="3" t="s">
        <v>7551</v>
      </c>
      <c r="M8392" s="2" t="s">
        <v>64269</v>
      </c>
      <c r="N8392" s="2" t="s">
        <v>64270</v>
      </c>
      <c r="O8392" s="2" t="s">
        <v>64219</v>
      </c>
      <c r="P8392" s="2" t="s">
        <v>28</v>
      </c>
      <c r="Q8392" s="13" t="s">
        <v>22</v>
      </c>
    </row>
    <row r="8393" spans="1:17" x14ac:dyDescent="0.25">
      <c r="A8393" s="2" t="s">
        <v>64271</v>
      </c>
      <c r="B8393" s="2" t="s">
        <v>64272</v>
      </c>
      <c r="C8393" s="2" t="s">
        <v>64273</v>
      </c>
      <c r="D8393" s="2" t="s">
        <v>64274</v>
      </c>
      <c r="E8393" s="2" t="s">
        <v>275</v>
      </c>
      <c r="F8393" s="3" t="s">
        <v>1679</v>
      </c>
      <c r="G8393" s="2" t="s">
        <v>21</v>
      </c>
      <c r="H8393" s="2">
        <v>2760842</v>
      </c>
      <c r="I8393" s="2" t="s">
        <v>22</v>
      </c>
      <c r="J8393" s="2" t="s">
        <v>277</v>
      </c>
      <c r="K8393" s="2" t="s">
        <v>278</v>
      </c>
      <c r="L8393" s="3" t="s">
        <v>279</v>
      </c>
      <c r="M8393" s="2" t="s">
        <v>64275</v>
      </c>
      <c r="N8393" s="2" t="s">
        <v>64276</v>
      </c>
      <c r="O8393" s="2" t="s">
        <v>64277</v>
      </c>
      <c r="P8393" s="2" t="s">
        <v>28</v>
      </c>
      <c r="Q8393" s="13" t="s">
        <v>22</v>
      </c>
    </row>
    <row r="8394" spans="1:17" x14ac:dyDescent="0.25">
      <c r="A8394" s="2" t="s">
        <v>64278</v>
      </c>
      <c r="B8394" s="2" t="s">
        <v>64279</v>
      </c>
      <c r="C8394" s="2" t="s">
        <v>64280</v>
      </c>
      <c r="D8394" s="2" t="s">
        <v>64281</v>
      </c>
      <c r="E8394" s="2" t="s">
        <v>413</v>
      </c>
      <c r="F8394" s="3" t="s">
        <v>64282</v>
      </c>
      <c r="G8394" s="2" t="s">
        <v>21</v>
      </c>
      <c r="H8394" s="2">
        <v>70373</v>
      </c>
      <c r="I8394" s="2" t="s">
        <v>22</v>
      </c>
      <c r="J8394" s="2"/>
      <c r="K8394" s="2" t="s">
        <v>23</v>
      </c>
      <c r="L8394" s="3" t="s">
        <v>1164</v>
      </c>
      <c r="M8394" s="2" t="s">
        <v>64283</v>
      </c>
      <c r="N8394" s="2" t="s">
        <v>64284</v>
      </c>
      <c r="O8394" s="2" t="s">
        <v>64284</v>
      </c>
      <c r="P8394" s="2" t="s">
        <v>28</v>
      </c>
      <c r="Q8394" s="13" t="s">
        <v>106966</v>
      </c>
    </row>
    <row r="8395" spans="1:17" x14ac:dyDescent="0.25">
      <c r="A8395" s="2" t="s">
        <v>64285</v>
      </c>
      <c r="B8395" s="2" t="s">
        <v>64286</v>
      </c>
      <c r="C8395" s="2" t="s">
        <v>64287</v>
      </c>
      <c r="D8395" s="2" t="s">
        <v>64288</v>
      </c>
      <c r="E8395" s="2" t="s">
        <v>64289</v>
      </c>
      <c r="F8395" s="3" t="s">
        <v>64290</v>
      </c>
      <c r="G8395" s="2" t="s">
        <v>21</v>
      </c>
      <c r="H8395" s="2">
        <v>6181330</v>
      </c>
      <c r="I8395" s="2" t="s">
        <v>22</v>
      </c>
      <c r="J8395" s="2" t="s">
        <v>387</v>
      </c>
      <c r="K8395" s="2" t="s">
        <v>289</v>
      </c>
      <c r="L8395" s="3" t="s">
        <v>3925</v>
      </c>
      <c r="M8395" s="2" t="s">
        <v>64291</v>
      </c>
      <c r="N8395" s="2" t="s">
        <v>64292</v>
      </c>
      <c r="O8395" s="2" t="s">
        <v>64292</v>
      </c>
      <c r="P8395" s="2" t="s">
        <v>28</v>
      </c>
      <c r="Q8395" s="13" t="s">
        <v>106968</v>
      </c>
    </row>
    <row r="8396" spans="1:17" x14ac:dyDescent="0.25">
      <c r="A8396" s="2" t="s">
        <v>64293</v>
      </c>
      <c r="B8396" s="2" t="s">
        <v>64294</v>
      </c>
      <c r="C8396" s="2" t="s">
        <v>64295</v>
      </c>
      <c r="D8396" s="2" t="s">
        <v>64296</v>
      </c>
      <c r="E8396" s="2" t="s">
        <v>4845</v>
      </c>
      <c r="F8396" s="3" t="s">
        <v>64297</v>
      </c>
      <c r="G8396" s="2" t="s">
        <v>21</v>
      </c>
      <c r="H8396" s="2">
        <v>1419519</v>
      </c>
      <c r="I8396" s="2" t="s">
        <v>22</v>
      </c>
      <c r="J8396" s="2" t="s">
        <v>258</v>
      </c>
      <c r="K8396" s="2" t="s">
        <v>5951</v>
      </c>
      <c r="L8396" s="3" t="s">
        <v>10673</v>
      </c>
      <c r="M8396" s="2" t="s">
        <v>64298</v>
      </c>
      <c r="N8396" s="2" t="s">
        <v>64299</v>
      </c>
      <c r="O8396" s="2" t="s">
        <v>64299</v>
      </c>
      <c r="P8396" s="2" t="s">
        <v>28</v>
      </c>
      <c r="Q8396" s="13" t="s">
        <v>106968</v>
      </c>
    </row>
    <row r="8397" spans="1:17" x14ac:dyDescent="0.25">
      <c r="A8397" s="2" t="s">
        <v>64300</v>
      </c>
      <c r="B8397" s="2" t="s">
        <v>64301</v>
      </c>
      <c r="C8397" s="2" t="s">
        <v>64302</v>
      </c>
      <c r="D8397" s="2" t="s">
        <v>64303</v>
      </c>
      <c r="E8397" s="2" t="s">
        <v>1005</v>
      </c>
      <c r="F8397" s="3" t="s">
        <v>64304</v>
      </c>
      <c r="G8397" s="2" t="s">
        <v>21</v>
      </c>
      <c r="H8397" s="2">
        <v>372166</v>
      </c>
      <c r="I8397" s="2" t="s">
        <v>68</v>
      </c>
      <c r="J8397" s="2" t="s">
        <v>22</v>
      </c>
      <c r="K8397" s="2" t="s">
        <v>930</v>
      </c>
      <c r="L8397" s="3" t="s">
        <v>17960</v>
      </c>
      <c r="M8397" s="2" t="s">
        <v>64305</v>
      </c>
      <c r="N8397" s="2" t="s">
        <v>64306</v>
      </c>
      <c r="O8397" s="2" t="s">
        <v>64306</v>
      </c>
      <c r="P8397" s="2" t="s">
        <v>28</v>
      </c>
      <c r="Q8397" s="13" t="s">
        <v>68</v>
      </c>
    </row>
    <row r="8398" spans="1:17" x14ac:dyDescent="0.25">
      <c r="A8398" s="2" t="s">
        <v>64307</v>
      </c>
      <c r="B8398" s="2" t="s">
        <v>64308</v>
      </c>
      <c r="C8398" s="2" t="s">
        <v>64309</v>
      </c>
      <c r="D8398" s="2" t="s">
        <v>64310</v>
      </c>
      <c r="E8398" s="2" t="s">
        <v>329</v>
      </c>
      <c r="F8398" s="3" t="s">
        <v>64311</v>
      </c>
      <c r="G8398" s="2" t="s">
        <v>21</v>
      </c>
      <c r="H8398" s="2">
        <v>448224</v>
      </c>
      <c r="I8398" s="2" t="s">
        <v>22</v>
      </c>
      <c r="J8398" s="2" t="s">
        <v>90</v>
      </c>
      <c r="K8398" s="2" t="s">
        <v>311</v>
      </c>
      <c r="L8398" s="3" t="s">
        <v>331</v>
      </c>
      <c r="M8398" s="2" t="s">
        <v>64312</v>
      </c>
      <c r="N8398" s="2" t="s">
        <v>64313</v>
      </c>
      <c r="O8398" s="2" t="s">
        <v>64313</v>
      </c>
      <c r="P8398" s="2" t="s">
        <v>28</v>
      </c>
      <c r="Q8398" s="13" t="s">
        <v>106967</v>
      </c>
    </row>
    <row r="8399" spans="1:17" x14ac:dyDescent="0.25">
      <c r="A8399" s="2" t="s">
        <v>64314</v>
      </c>
      <c r="B8399" s="2" t="s">
        <v>64315</v>
      </c>
      <c r="C8399" s="2" t="s">
        <v>64316</v>
      </c>
      <c r="D8399" s="2" t="s">
        <v>64317</v>
      </c>
      <c r="E8399" s="2"/>
      <c r="F8399" s="3" t="s">
        <v>64318</v>
      </c>
      <c r="G8399" s="2" t="s">
        <v>21</v>
      </c>
      <c r="H8399" s="2">
        <v>986672</v>
      </c>
      <c r="I8399" s="2" t="s">
        <v>68</v>
      </c>
      <c r="J8399" s="2" t="s">
        <v>22</v>
      </c>
      <c r="K8399" s="2" t="s">
        <v>69</v>
      </c>
      <c r="L8399" s="3" t="s">
        <v>70</v>
      </c>
      <c r="M8399" s="2" t="s">
        <v>64319</v>
      </c>
      <c r="N8399" s="2" t="s">
        <v>64320</v>
      </c>
      <c r="O8399" s="2" t="s">
        <v>64320</v>
      </c>
      <c r="P8399" s="2" t="s">
        <v>28</v>
      </c>
      <c r="Q8399" s="13" t="s">
        <v>106968</v>
      </c>
    </row>
    <row r="8400" spans="1:17" x14ac:dyDescent="0.25">
      <c r="A8400" s="2" t="s">
        <v>64321</v>
      </c>
      <c r="B8400" s="2" t="s">
        <v>64322</v>
      </c>
      <c r="C8400" s="2" t="s">
        <v>64323</v>
      </c>
      <c r="D8400" s="2" t="s">
        <v>64324</v>
      </c>
      <c r="E8400" s="2" t="s">
        <v>64325</v>
      </c>
      <c r="F8400" s="3" t="s">
        <v>64326</v>
      </c>
      <c r="G8400" s="2" t="s">
        <v>21</v>
      </c>
      <c r="H8400" s="2">
        <v>342150</v>
      </c>
      <c r="I8400" s="2" t="s">
        <v>22</v>
      </c>
      <c r="J8400" s="2" t="s">
        <v>258</v>
      </c>
      <c r="K8400" s="2" t="s">
        <v>790</v>
      </c>
      <c r="L8400" s="3" t="s">
        <v>4847</v>
      </c>
      <c r="M8400" s="2" t="s">
        <v>64327</v>
      </c>
      <c r="N8400" s="2" t="s">
        <v>64328</v>
      </c>
      <c r="O8400" s="2" t="s">
        <v>64328</v>
      </c>
      <c r="P8400" s="2" t="s">
        <v>28</v>
      </c>
      <c r="Q8400" s="13" t="s">
        <v>106968</v>
      </c>
    </row>
    <row r="8401" spans="1:17" x14ac:dyDescent="0.25">
      <c r="A8401" s="2" t="s">
        <v>64329</v>
      </c>
      <c r="B8401" s="2" t="s">
        <v>64330</v>
      </c>
      <c r="C8401" s="2" t="s">
        <v>64331</v>
      </c>
      <c r="D8401" s="2" t="s">
        <v>64332</v>
      </c>
      <c r="E8401" s="2" t="s">
        <v>2768</v>
      </c>
      <c r="F8401" s="3" t="s">
        <v>64333</v>
      </c>
      <c r="G8401" s="2" t="s">
        <v>21</v>
      </c>
      <c r="H8401" s="2">
        <v>2239707</v>
      </c>
      <c r="I8401" s="2" t="s">
        <v>22</v>
      </c>
      <c r="J8401" s="2" t="s">
        <v>277</v>
      </c>
      <c r="K8401" s="2" t="s">
        <v>278</v>
      </c>
      <c r="L8401" s="3" t="s">
        <v>279</v>
      </c>
      <c r="M8401" s="2" t="s">
        <v>64334</v>
      </c>
      <c r="N8401" s="2" t="s">
        <v>64335</v>
      </c>
      <c r="O8401" s="2" t="s">
        <v>64336</v>
      </c>
      <c r="P8401" s="2" t="s">
        <v>28</v>
      </c>
      <c r="Q8401" s="13" t="s">
        <v>22</v>
      </c>
    </row>
    <row r="8402" spans="1:17" x14ac:dyDescent="0.25">
      <c r="A8402" s="2" t="s">
        <v>64337</v>
      </c>
      <c r="B8402" s="2" t="s">
        <v>64338</v>
      </c>
      <c r="C8402" s="2" t="s">
        <v>64339</v>
      </c>
      <c r="D8402" s="2" t="s">
        <v>64340</v>
      </c>
      <c r="E8402" s="2" t="s">
        <v>9333</v>
      </c>
      <c r="F8402" s="3" t="s">
        <v>64341</v>
      </c>
      <c r="G8402" s="2" t="s">
        <v>21</v>
      </c>
      <c r="H8402" s="2">
        <v>1298232</v>
      </c>
      <c r="I8402" s="2" t="s">
        <v>22</v>
      </c>
      <c r="J8402" s="2" t="s">
        <v>258</v>
      </c>
      <c r="K8402" s="2" t="s">
        <v>9335</v>
      </c>
      <c r="L8402" s="3" t="s">
        <v>10352</v>
      </c>
      <c r="M8402" s="2" t="s">
        <v>64342</v>
      </c>
      <c r="N8402" s="2" t="s">
        <v>64343</v>
      </c>
      <c r="O8402" s="2" t="s">
        <v>64344</v>
      </c>
      <c r="P8402" s="2" t="s">
        <v>28</v>
      </c>
      <c r="Q8402" s="13" t="s">
        <v>106968</v>
      </c>
    </row>
    <row r="8403" spans="1:17" x14ac:dyDescent="0.25">
      <c r="A8403" s="2" t="s">
        <v>64345</v>
      </c>
      <c r="B8403" s="2" t="s">
        <v>64346</v>
      </c>
      <c r="C8403" s="2" t="s">
        <v>64347</v>
      </c>
      <c r="D8403" s="2" t="s">
        <v>64348</v>
      </c>
      <c r="E8403" s="2" t="s">
        <v>64349</v>
      </c>
      <c r="F8403" s="3" t="s">
        <v>64350</v>
      </c>
      <c r="G8403" s="2" t="s">
        <v>21</v>
      </c>
      <c r="H8403" s="2">
        <v>9615217</v>
      </c>
      <c r="I8403" s="2" t="s">
        <v>258</v>
      </c>
      <c r="J8403" s="2"/>
      <c r="K8403" s="2" t="s">
        <v>365</v>
      </c>
      <c r="L8403" s="3" t="s">
        <v>64351</v>
      </c>
      <c r="M8403" s="2" t="s">
        <v>64352</v>
      </c>
      <c r="N8403" s="2" t="s">
        <v>64353</v>
      </c>
      <c r="O8403" s="2" t="s">
        <v>64353</v>
      </c>
      <c r="P8403" s="2" t="s">
        <v>28</v>
      </c>
      <c r="Q8403" s="13" t="s">
        <v>106968</v>
      </c>
    </row>
    <row r="8404" spans="1:17" x14ac:dyDescent="0.25">
      <c r="A8404" s="2" t="s">
        <v>64354</v>
      </c>
      <c r="B8404" s="2" t="s">
        <v>64355</v>
      </c>
      <c r="C8404" s="2" t="s">
        <v>64356</v>
      </c>
      <c r="D8404" s="2" t="s">
        <v>64357</v>
      </c>
      <c r="E8404" s="2" t="s">
        <v>319</v>
      </c>
      <c r="F8404" s="3" t="s">
        <v>64358</v>
      </c>
      <c r="G8404" s="2" t="s">
        <v>21</v>
      </c>
      <c r="H8404" s="2">
        <v>7959532</v>
      </c>
      <c r="I8404" s="2" t="s">
        <v>22</v>
      </c>
      <c r="J8404" s="2" t="s">
        <v>258</v>
      </c>
      <c r="K8404" s="2" t="s">
        <v>321</v>
      </c>
      <c r="L8404" s="3" t="s">
        <v>322</v>
      </c>
      <c r="M8404" s="2" t="s">
        <v>64359</v>
      </c>
      <c r="N8404" s="2" t="s">
        <v>64360</v>
      </c>
      <c r="O8404" s="2" t="s">
        <v>64361</v>
      </c>
      <c r="P8404" s="2" t="s">
        <v>28</v>
      </c>
      <c r="Q8404" s="13" t="s">
        <v>106968</v>
      </c>
    </row>
    <row r="8405" spans="1:17" x14ac:dyDescent="0.25">
      <c r="A8405" s="2" t="s">
        <v>64362</v>
      </c>
      <c r="B8405" s="2" t="s">
        <v>64363</v>
      </c>
      <c r="C8405" s="2" t="s">
        <v>64364</v>
      </c>
      <c r="D8405" s="2" t="s">
        <v>64365</v>
      </c>
      <c r="E8405" s="2" t="s">
        <v>64366</v>
      </c>
      <c r="F8405" s="3" t="s">
        <v>2348</v>
      </c>
      <c r="G8405" s="2" t="s">
        <v>21</v>
      </c>
      <c r="H8405" s="2">
        <v>1772563</v>
      </c>
      <c r="I8405" s="2" t="s">
        <v>22</v>
      </c>
      <c r="J8405" s="2" t="s">
        <v>22</v>
      </c>
      <c r="K8405" s="2" t="s">
        <v>278</v>
      </c>
      <c r="L8405" s="3" t="s">
        <v>7551</v>
      </c>
      <c r="M8405" s="2" t="s">
        <v>64367</v>
      </c>
      <c r="N8405" s="2" t="s">
        <v>64368</v>
      </c>
      <c r="O8405" s="2" t="s">
        <v>64369</v>
      </c>
      <c r="P8405" s="2" t="s">
        <v>28</v>
      </c>
      <c r="Q8405" s="13" t="s">
        <v>22</v>
      </c>
    </row>
    <row r="8406" spans="1:17" x14ac:dyDescent="0.25">
      <c r="A8406" s="2" t="s">
        <v>64370</v>
      </c>
      <c r="B8406" s="2" t="s">
        <v>64371</v>
      </c>
      <c r="C8406" s="2" t="s">
        <v>64372</v>
      </c>
      <c r="D8406" s="2" t="s">
        <v>64373</v>
      </c>
      <c r="E8406" s="2" t="s">
        <v>11066</v>
      </c>
      <c r="F8406" s="3" t="s">
        <v>64374</v>
      </c>
      <c r="G8406" s="2" t="s">
        <v>21</v>
      </c>
      <c r="H8406" s="2">
        <v>6697075</v>
      </c>
      <c r="I8406" s="2" t="s">
        <v>22</v>
      </c>
      <c r="J8406" s="2" t="s">
        <v>258</v>
      </c>
      <c r="K8406" s="2" t="s">
        <v>565</v>
      </c>
      <c r="L8406" s="3" t="s">
        <v>4092</v>
      </c>
      <c r="M8406" s="2" t="s">
        <v>64375</v>
      </c>
      <c r="N8406" s="2" t="s">
        <v>64376</v>
      </c>
      <c r="O8406" s="2" t="s">
        <v>64376</v>
      </c>
      <c r="P8406" s="2" t="s">
        <v>28</v>
      </c>
      <c r="Q8406" s="13" t="s">
        <v>106968</v>
      </c>
    </row>
    <row r="8407" spans="1:17" x14ac:dyDescent="0.25">
      <c r="A8407" s="2" t="s">
        <v>64377</v>
      </c>
      <c r="B8407" s="2" t="s">
        <v>64378</v>
      </c>
      <c r="C8407" s="2" t="s">
        <v>64379</v>
      </c>
      <c r="D8407" s="2" t="s">
        <v>64380</v>
      </c>
      <c r="E8407" s="2"/>
      <c r="F8407" s="3" t="s">
        <v>622</v>
      </c>
      <c r="G8407" s="2" t="s">
        <v>21</v>
      </c>
      <c r="H8407" s="2">
        <v>19932</v>
      </c>
      <c r="I8407" s="2" t="s">
        <v>22</v>
      </c>
      <c r="J8407" s="2" t="s">
        <v>387</v>
      </c>
      <c r="K8407" s="2" t="s">
        <v>2110</v>
      </c>
      <c r="L8407" s="3" t="s">
        <v>2111</v>
      </c>
      <c r="M8407" s="2" t="s">
        <v>64381</v>
      </c>
      <c r="N8407" s="2" t="s">
        <v>64382</v>
      </c>
      <c r="O8407" s="2" t="s">
        <v>64382</v>
      </c>
      <c r="P8407" s="2" t="s">
        <v>28</v>
      </c>
      <c r="Q8407" s="13" t="s">
        <v>106968</v>
      </c>
    </row>
    <row r="8408" spans="1:17" x14ac:dyDescent="0.25">
      <c r="A8408" s="2" t="s">
        <v>64383</v>
      </c>
      <c r="B8408" s="2" t="s">
        <v>64384</v>
      </c>
      <c r="C8408" s="2" t="s">
        <v>64385</v>
      </c>
      <c r="D8408" s="2" t="s">
        <v>64386</v>
      </c>
      <c r="E8408" s="2" t="s">
        <v>1616</v>
      </c>
      <c r="F8408" s="3" t="s">
        <v>64387</v>
      </c>
      <c r="G8408" s="2" t="s">
        <v>21</v>
      </c>
      <c r="H8408" s="2">
        <v>334696</v>
      </c>
      <c r="I8408" s="2" t="s">
        <v>22</v>
      </c>
      <c r="J8408" s="2"/>
      <c r="K8408" s="2" t="s">
        <v>57</v>
      </c>
      <c r="L8408" s="3" t="s">
        <v>58</v>
      </c>
      <c r="M8408" s="2" t="s">
        <v>64388</v>
      </c>
      <c r="N8408" s="2" t="s">
        <v>64389</v>
      </c>
      <c r="O8408" s="2" t="s">
        <v>64390</v>
      </c>
      <c r="P8408" s="2" t="s">
        <v>28</v>
      </c>
      <c r="Q8408" s="13" t="s">
        <v>106966</v>
      </c>
    </row>
    <row r="8409" spans="1:17" x14ac:dyDescent="0.25">
      <c r="A8409" s="2" t="s">
        <v>64391</v>
      </c>
      <c r="B8409" s="2" t="s">
        <v>64392</v>
      </c>
      <c r="C8409" s="2" t="s">
        <v>64393</v>
      </c>
      <c r="D8409" s="2" t="s">
        <v>64394</v>
      </c>
      <c r="E8409" s="2" t="s">
        <v>1616</v>
      </c>
      <c r="F8409" s="3" t="s">
        <v>64395</v>
      </c>
      <c r="G8409" s="2" t="s">
        <v>21</v>
      </c>
      <c r="H8409" s="2">
        <v>467870</v>
      </c>
      <c r="I8409" s="2" t="s">
        <v>22</v>
      </c>
      <c r="J8409" s="2"/>
      <c r="K8409" s="2" t="s">
        <v>57</v>
      </c>
      <c r="L8409" s="3" t="s">
        <v>614</v>
      </c>
      <c r="M8409" s="2" t="s">
        <v>64396</v>
      </c>
      <c r="N8409" s="2" t="s">
        <v>64397</v>
      </c>
      <c r="O8409" s="2" t="s">
        <v>64398</v>
      </c>
      <c r="P8409" s="2" t="s">
        <v>28</v>
      </c>
      <c r="Q8409" s="13" t="s">
        <v>106966</v>
      </c>
    </row>
    <row r="8410" spans="1:17" x14ac:dyDescent="0.25">
      <c r="A8410" s="2" t="s">
        <v>64399</v>
      </c>
      <c r="B8410" s="2" t="s">
        <v>64400</v>
      </c>
      <c r="C8410" s="2" t="s">
        <v>64401</v>
      </c>
      <c r="D8410" s="2" t="s">
        <v>64402</v>
      </c>
      <c r="E8410" s="2" t="s">
        <v>363</v>
      </c>
      <c r="F8410" s="3" t="s">
        <v>64403</v>
      </c>
      <c r="G8410" s="2" t="s">
        <v>21</v>
      </c>
      <c r="H8410" s="2">
        <v>2055001</v>
      </c>
      <c r="I8410" s="2" t="s">
        <v>22</v>
      </c>
      <c r="J8410" s="2" t="s">
        <v>90</v>
      </c>
      <c r="K8410" s="2" t="s">
        <v>138</v>
      </c>
      <c r="L8410" s="3" t="s">
        <v>139</v>
      </c>
      <c r="M8410" s="2" t="s">
        <v>64404</v>
      </c>
      <c r="N8410" s="2" t="s">
        <v>64405</v>
      </c>
      <c r="O8410" s="2" t="s">
        <v>64405</v>
      </c>
      <c r="P8410" s="2" t="s">
        <v>28</v>
      </c>
      <c r="Q8410" s="13" t="s">
        <v>106967</v>
      </c>
    </row>
    <row r="8411" spans="1:17" x14ac:dyDescent="0.25">
      <c r="A8411" s="2" t="s">
        <v>64406</v>
      </c>
      <c r="B8411" s="2" t="s">
        <v>64407</v>
      </c>
      <c r="C8411" s="2" t="s">
        <v>64408</v>
      </c>
      <c r="D8411" s="2" t="s">
        <v>64409</v>
      </c>
      <c r="E8411" s="2" t="s">
        <v>10861</v>
      </c>
      <c r="F8411" s="3" t="s">
        <v>64410</v>
      </c>
      <c r="G8411" s="2" t="s">
        <v>21</v>
      </c>
      <c r="H8411" s="2">
        <v>3583785</v>
      </c>
      <c r="I8411" s="2" t="s">
        <v>22</v>
      </c>
      <c r="J8411" s="2" t="s">
        <v>258</v>
      </c>
      <c r="K8411" s="2" t="s">
        <v>3134</v>
      </c>
      <c r="L8411" s="3" t="s">
        <v>10863</v>
      </c>
      <c r="M8411" s="2" t="s">
        <v>64411</v>
      </c>
      <c r="N8411" s="2" t="s">
        <v>64412</v>
      </c>
      <c r="O8411" s="2" t="s">
        <v>64413</v>
      </c>
      <c r="P8411" s="2" t="s">
        <v>28</v>
      </c>
      <c r="Q8411" s="13" t="s">
        <v>22</v>
      </c>
    </row>
    <row r="8412" spans="1:17" x14ac:dyDescent="0.25">
      <c r="A8412" s="2" t="s">
        <v>64414</v>
      </c>
      <c r="B8412" s="2" t="s">
        <v>64415</v>
      </c>
      <c r="C8412" s="2" t="s">
        <v>64416</v>
      </c>
      <c r="D8412" s="2" t="s">
        <v>64417</v>
      </c>
      <c r="E8412" s="2" t="s">
        <v>9333</v>
      </c>
      <c r="F8412" s="3" t="s">
        <v>64418</v>
      </c>
      <c r="G8412" s="2" t="s">
        <v>21</v>
      </c>
      <c r="H8412" s="2">
        <v>1298227</v>
      </c>
      <c r="I8412" s="2" t="s">
        <v>22</v>
      </c>
      <c r="J8412" s="2" t="s">
        <v>258</v>
      </c>
      <c r="K8412" s="2" t="s">
        <v>9335</v>
      </c>
      <c r="L8412" s="3" t="s">
        <v>10352</v>
      </c>
      <c r="M8412" s="2" t="s">
        <v>44602</v>
      </c>
      <c r="N8412" s="2" t="s">
        <v>64419</v>
      </c>
      <c r="O8412" s="2" t="s">
        <v>64419</v>
      </c>
      <c r="P8412" s="2" t="s">
        <v>28</v>
      </c>
      <c r="Q8412" s="13" t="s">
        <v>106968</v>
      </c>
    </row>
    <row r="8413" spans="1:17" x14ac:dyDescent="0.25">
      <c r="A8413" s="2" t="s">
        <v>64420</v>
      </c>
      <c r="B8413" s="2" t="s">
        <v>64421</v>
      </c>
      <c r="C8413" s="2" t="s">
        <v>64422</v>
      </c>
      <c r="D8413" s="2" t="s">
        <v>64423</v>
      </c>
      <c r="E8413" s="2" t="s">
        <v>7051</v>
      </c>
      <c r="F8413" s="3" t="s">
        <v>64424</v>
      </c>
      <c r="G8413" s="2" t="s">
        <v>21</v>
      </c>
      <c r="H8413" s="2">
        <v>7178014</v>
      </c>
      <c r="I8413" s="2" t="s">
        <v>22</v>
      </c>
      <c r="J8413" s="2" t="s">
        <v>258</v>
      </c>
      <c r="K8413" s="2" t="s">
        <v>35</v>
      </c>
      <c r="L8413" s="3" t="s">
        <v>722</v>
      </c>
      <c r="M8413" s="2" t="s">
        <v>64425</v>
      </c>
      <c r="N8413" s="2" t="s">
        <v>64426</v>
      </c>
      <c r="O8413" s="2" t="s">
        <v>64426</v>
      </c>
      <c r="P8413" s="2" t="s">
        <v>28</v>
      </c>
      <c r="Q8413" s="13" t="s">
        <v>106968</v>
      </c>
    </row>
    <row r="8414" spans="1:17" x14ac:dyDescent="0.25">
      <c r="A8414" s="2" t="s">
        <v>64427</v>
      </c>
      <c r="B8414" s="2" t="s">
        <v>64428</v>
      </c>
      <c r="C8414" s="2" t="s">
        <v>64429</v>
      </c>
      <c r="D8414" s="2" t="s">
        <v>64430</v>
      </c>
      <c r="E8414" s="2" t="s">
        <v>2695</v>
      </c>
      <c r="F8414" s="3" t="s">
        <v>64431</v>
      </c>
      <c r="G8414" s="2" t="s">
        <v>21</v>
      </c>
      <c r="H8414" s="2">
        <v>486886</v>
      </c>
      <c r="I8414" s="2" t="s">
        <v>22</v>
      </c>
      <c r="J8414" s="2" t="s">
        <v>90</v>
      </c>
      <c r="K8414" s="2" t="s">
        <v>1545</v>
      </c>
      <c r="L8414" s="3" t="s">
        <v>2697</v>
      </c>
      <c r="M8414" s="2" t="s">
        <v>64432</v>
      </c>
      <c r="N8414" s="2" t="s">
        <v>64433</v>
      </c>
      <c r="O8414" s="2" t="s">
        <v>64433</v>
      </c>
      <c r="P8414" s="2" t="s">
        <v>28</v>
      </c>
      <c r="Q8414" s="13" t="s">
        <v>106967</v>
      </c>
    </row>
    <row r="8415" spans="1:17" x14ac:dyDescent="0.25">
      <c r="A8415" s="2" t="s">
        <v>64434</v>
      </c>
      <c r="B8415" s="2" t="s">
        <v>64435</v>
      </c>
      <c r="C8415" s="2" t="s">
        <v>64436</v>
      </c>
      <c r="D8415" s="2" t="s">
        <v>64437</v>
      </c>
      <c r="E8415" s="2" t="s">
        <v>880</v>
      </c>
      <c r="F8415" s="3" t="s">
        <v>64438</v>
      </c>
      <c r="G8415" s="2" t="s">
        <v>21</v>
      </c>
      <c r="H8415" s="2">
        <v>240315</v>
      </c>
      <c r="I8415" s="2" t="s">
        <v>22</v>
      </c>
      <c r="J8415" s="2" t="s">
        <v>90</v>
      </c>
      <c r="K8415" s="2" t="s">
        <v>882</v>
      </c>
      <c r="L8415" s="3" t="s">
        <v>883</v>
      </c>
      <c r="M8415" s="2" t="s">
        <v>64439</v>
      </c>
      <c r="N8415" s="2" t="s">
        <v>64440</v>
      </c>
      <c r="O8415" s="2" t="s">
        <v>64440</v>
      </c>
      <c r="P8415" s="2" t="s">
        <v>28</v>
      </c>
      <c r="Q8415" s="13" t="s">
        <v>106967</v>
      </c>
    </row>
    <row r="8416" spans="1:17" x14ac:dyDescent="0.25">
      <c r="A8416" s="2" t="s">
        <v>64441</v>
      </c>
      <c r="B8416" s="2" t="s">
        <v>64442</v>
      </c>
      <c r="C8416" s="2" t="s">
        <v>64443</v>
      </c>
      <c r="D8416" s="2" t="s">
        <v>64444</v>
      </c>
      <c r="E8416" s="2" t="s">
        <v>1171</v>
      </c>
      <c r="F8416" s="3" t="s">
        <v>64445</v>
      </c>
      <c r="G8416" s="2" t="s">
        <v>21</v>
      </c>
      <c r="H8416" s="2">
        <v>310575</v>
      </c>
      <c r="I8416" s="2" t="s">
        <v>22</v>
      </c>
      <c r="J8416" s="2" t="s">
        <v>90</v>
      </c>
      <c r="K8416" s="2" t="s">
        <v>1173</v>
      </c>
      <c r="L8416" s="3" t="s">
        <v>1174</v>
      </c>
      <c r="M8416" s="2" t="s">
        <v>64446</v>
      </c>
      <c r="N8416" s="2" t="s">
        <v>64447</v>
      </c>
      <c r="O8416" s="2" t="s">
        <v>64447</v>
      </c>
      <c r="P8416" s="2" t="s">
        <v>28</v>
      </c>
      <c r="Q8416" s="13" t="s">
        <v>106967</v>
      </c>
    </row>
    <row r="8417" spans="1:17" x14ac:dyDescent="0.25">
      <c r="A8417" s="2" t="s">
        <v>64448</v>
      </c>
      <c r="B8417" s="2" t="s">
        <v>64449</v>
      </c>
      <c r="C8417" s="2" t="s">
        <v>64450</v>
      </c>
      <c r="D8417" s="2" t="s">
        <v>64451</v>
      </c>
      <c r="E8417" s="2" t="s">
        <v>108</v>
      </c>
      <c r="F8417" s="3" t="s">
        <v>64452</v>
      </c>
      <c r="G8417" s="2" t="s">
        <v>21</v>
      </c>
      <c r="H8417" s="2">
        <v>477668</v>
      </c>
      <c r="I8417" s="2" t="s">
        <v>22</v>
      </c>
      <c r="J8417" s="2"/>
      <c r="K8417" s="2" t="s">
        <v>23</v>
      </c>
      <c r="L8417" s="3" t="s">
        <v>80</v>
      </c>
      <c r="M8417" s="2" t="s">
        <v>64453</v>
      </c>
      <c r="N8417" s="2" t="s">
        <v>64454</v>
      </c>
      <c r="O8417" s="2" t="s">
        <v>64454</v>
      </c>
      <c r="P8417" s="2" t="s">
        <v>28</v>
      </c>
      <c r="Q8417" s="13" t="s">
        <v>106966</v>
      </c>
    </row>
    <row r="8418" spans="1:17" x14ac:dyDescent="0.25">
      <c r="A8418" s="2" t="s">
        <v>64455</v>
      </c>
      <c r="B8418" s="2" t="s">
        <v>64456</v>
      </c>
      <c r="C8418" s="2" t="s">
        <v>64457</v>
      </c>
      <c r="D8418" s="2" t="s">
        <v>64458</v>
      </c>
      <c r="E8418" s="2" t="s">
        <v>7939</v>
      </c>
      <c r="F8418" s="3" t="s">
        <v>64459</v>
      </c>
      <c r="G8418" s="2" t="s">
        <v>21</v>
      </c>
      <c r="H8418" s="2">
        <v>110381</v>
      </c>
      <c r="I8418" s="2" t="s">
        <v>22</v>
      </c>
      <c r="J8418" s="2"/>
      <c r="K8418" s="2" t="s">
        <v>57</v>
      </c>
      <c r="L8418" s="3" t="s">
        <v>129</v>
      </c>
      <c r="M8418" s="2" t="s">
        <v>64460</v>
      </c>
      <c r="N8418" s="2" t="s">
        <v>64461</v>
      </c>
      <c r="O8418" s="2" t="s">
        <v>64461</v>
      </c>
      <c r="P8418" s="2" t="s">
        <v>28</v>
      </c>
      <c r="Q8418" s="13" t="s">
        <v>106966</v>
      </c>
    </row>
    <row r="8419" spans="1:17" x14ac:dyDescent="0.25">
      <c r="A8419" s="2" t="s">
        <v>64462</v>
      </c>
      <c r="B8419" s="2" t="s">
        <v>64463</v>
      </c>
      <c r="C8419" s="2" t="s">
        <v>64464</v>
      </c>
      <c r="D8419" s="2" t="s">
        <v>64465</v>
      </c>
      <c r="E8419" s="2" t="s">
        <v>363</v>
      </c>
      <c r="F8419" s="3" t="s">
        <v>64466</v>
      </c>
      <c r="G8419" s="2" t="s">
        <v>21</v>
      </c>
      <c r="H8419" s="2">
        <v>5680043</v>
      </c>
      <c r="I8419" s="2" t="s">
        <v>22</v>
      </c>
      <c r="J8419" s="2" t="s">
        <v>90</v>
      </c>
      <c r="K8419" s="2" t="s">
        <v>365</v>
      </c>
      <c r="L8419" s="3" t="s">
        <v>366</v>
      </c>
      <c r="M8419" s="2" t="s">
        <v>64467</v>
      </c>
      <c r="N8419" s="2" t="s">
        <v>64468</v>
      </c>
      <c r="O8419" s="2" t="s">
        <v>64468</v>
      </c>
      <c r="P8419" s="2" t="s">
        <v>28</v>
      </c>
      <c r="Q8419" s="13" t="s">
        <v>106967</v>
      </c>
    </row>
    <row r="8420" spans="1:17" x14ac:dyDescent="0.25">
      <c r="A8420" s="2" t="s">
        <v>64469</v>
      </c>
      <c r="B8420" s="2" t="s">
        <v>64470</v>
      </c>
      <c r="C8420" s="2" t="s">
        <v>64471</v>
      </c>
      <c r="D8420" s="2" t="s">
        <v>64472</v>
      </c>
      <c r="E8420" s="2" t="s">
        <v>3763</v>
      </c>
      <c r="F8420" s="3" t="s">
        <v>64473</v>
      </c>
      <c r="G8420" s="2" t="s">
        <v>21</v>
      </c>
      <c r="H8420" s="2">
        <v>2898195</v>
      </c>
      <c r="I8420" s="2" t="s">
        <v>22</v>
      </c>
      <c r="J8420" s="2" t="s">
        <v>258</v>
      </c>
      <c r="K8420" s="2" t="s">
        <v>1191</v>
      </c>
      <c r="L8420" s="3" t="s">
        <v>1192</v>
      </c>
      <c r="M8420" s="2" t="s">
        <v>64474</v>
      </c>
      <c r="N8420" s="2" t="s">
        <v>64475</v>
      </c>
      <c r="O8420" s="2" t="s">
        <v>64475</v>
      </c>
      <c r="P8420" s="2" t="s">
        <v>28</v>
      </c>
      <c r="Q8420" s="13" t="s">
        <v>106968</v>
      </c>
    </row>
    <row r="8421" spans="1:17" x14ac:dyDescent="0.25">
      <c r="A8421" s="2" t="s">
        <v>64476</v>
      </c>
      <c r="B8421" s="2" t="s">
        <v>64477</v>
      </c>
      <c r="C8421" s="2" t="s">
        <v>64478</v>
      </c>
      <c r="D8421" s="2" t="s">
        <v>64479</v>
      </c>
      <c r="E8421" s="2" t="s">
        <v>4845</v>
      </c>
      <c r="F8421" s="3" t="s">
        <v>64480</v>
      </c>
      <c r="G8421" s="2" t="s">
        <v>21</v>
      </c>
      <c r="H8421" s="2">
        <v>1924846</v>
      </c>
      <c r="I8421" s="2" t="s">
        <v>22</v>
      </c>
      <c r="J8421" s="2" t="s">
        <v>258</v>
      </c>
      <c r="K8421" s="2" t="s">
        <v>5951</v>
      </c>
      <c r="L8421" s="3" t="s">
        <v>10673</v>
      </c>
      <c r="M8421" s="2" t="s">
        <v>64481</v>
      </c>
      <c r="N8421" s="2" t="s">
        <v>64482</v>
      </c>
      <c r="O8421" s="2" t="s">
        <v>64483</v>
      </c>
      <c r="P8421" s="2" t="s">
        <v>28</v>
      </c>
      <c r="Q8421" s="13" t="s">
        <v>106968</v>
      </c>
    </row>
    <row r="8422" spans="1:17" x14ac:dyDescent="0.25">
      <c r="A8422" s="2" t="s">
        <v>64484</v>
      </c>
      <c r="B8422" s="2" t="s">
        <v>64485</v>
      </c>
      <c r="C8422" s="2" t="s">
        <v>64486</v>
      </c>
      <c r="D8422" s="2" t="s">
        <v>64487</v>
      </c>
      <c r="E8422" s="2" t="s">
        <v>6132</v>
      </c>
      <c r="F8422" s="3" t="s">
        <v>64488</v>
      </c>
      <c r="G8422" s="2" t="s">
        <v>21</v>
      </c>
      <c r="H8422" s="2">
        <v>986283</v>
      </c>
      <c r="I8422" s="2" t="s">
        <v>22</v>
      </c>
      <c r="J8422" s="2"/>
      <c r="K8422" s="2" t="s">
        <v>3152</v>
      </c>
      <c r="L8422" s="3" t="s">
        <v>6134</v>
      </c>
      <c r="M8422" s="2" t="s">
        <v>64489</v>
      </c>
      <c r="N8422" s="2" t="s">
        <v>64490</v>
      </c>
      <c r="O8422" s="2" t="s">
        <v>64490</v>
      </c>
      <c r="P8422" s="2" t="s">
        <v>28</v>
      </c>
      <c r="Q8422" s="13" t="s">
        <v>106968</v>
      </c>
    </row>
    <row r="8423" spans="1:17" x14ac:dyDescent="0.25">
      <c r="A8423" s="2" t="s">
        <v>64491</v>
      </c>
      <c r="B8423" s="2" t="s">
        <v>64492</v>
      </c>
      <c r="C8423" s="2" t="s">
        <v>64493</v>
      </c>
      <c r="D8423" s="2" t="s">
        <v>64494</v>
      </c>
      <c r="E8423" s="2" t="s">
        <v>27961</v>
      </c>
      <c r="F8423" s="3" t="s">
        <v>64495</v>
      </c>
      <c r="G8423" s="2" t="s">
        <v>21</v>
      </c>
      <c r="H8423" s="2">
        <v>1245309</v>
      </c>
      <c r="I8423" s="2" t="s">
        <v>68</v>
      </c>
      <c r="J8423" s="2" t="s">
        <v>22</v>
      </c>
      <c r="K8423" s="2" t="s">
        <v>2863</v>
      </c>
      <c r="L8423" s="3" t="s">
        <v>2864</v>
      </c>
      <c r="M8423" s="2" t="s">
        <v>64496</v>
      </c>
      <c r="N8423" s="2" t="s">
        <v>64497</v>
      </c>
      <c r="O8423" s="2" t="s">
        <v>64497</v>
      </c>
      <c r="P8423" s="2" t="s">
        <v>28</v>
      </c>
      <c r="Q8423" s="13" t="s">
        <v>68</v>
      </c>
    </row>
    <row r="8424" spans="1:17" x14ac:dyDescent="0.25">
      <c r="A8424" s="2" t="s">
        <v>64498</v>
      </c>
      <c r="B8424" s="2" t="s">
        <v>64499</v>
      </c>
      <c r="C8424" s="2" t="s">
        <v>64500</v>
      </c>
      <c r="D8424" s="2" t="s">
        <v>64501</v>
      </c>
      <c r="E8424" s="2" t="s">
        <v>17951</v>
      </c>
      <c r="F8424" s="3" t="s">
        <v>64502</v>
      </c>
      <c r="G8424" s="2" t="s">
        <v>21</v>
      </c>
      <c r="H8424" s="2">
        <v>1878479</v>
      </c>
      <c r="I8424" s="2" t="s">
        <v>22</v>
      </c>
      <c r="J8424" s="2" t="s">
        <v>258</v>
      </c>
      <c r="K8424" s="2" t="s">
        <v>2477</v>
      </c>
      <c r="L8424" s="3" t="s">
        <v>2478</v>
      </c>
      <c r="M8424" s="2" t="s">
        <v>64503</v>
      </c>
      <c r="N8424" s="2" t="s">
        <v>64504</v>
      </c>
      <c r="O8424" s="2" t="s">
        <v>64504</v>
      </c>
      <c r="P8424" s="2" t="s">
        <v>28</v>
      </c>
      <c r="Q8424" s="13" t="s">
        <v>106968</v>
      </c>
    </row>
    <row r="8425" spans="1:17" x14ac:dyDescent="0.25">
      <c r="A8425" s="2" t="s">
        <v>64505</v>
      </c>
      <c r="B8425" s="2" t="s">
        <v>64506</v>
      </c>
      <c r="C8425" s="2" t="s">
        <v>64507</v>
      </c>
      <c r="D8425" s="2" t="s">
        <v>64508</v>
      </c>
      <c r="E8425" s="2" t="s">
        <v>195</v>
      </c>
      <c r="F8425" s="3" t="s">
        <v>64509</v>
      </c>
      <c r="G8425" s="2" t="s">
        <v>21</v>
      </c>
      <c r="H8425" s="2">
        <v>77024</v>
      </c>
      <c r="I8425" s="2" t="s">
        <v>22</v>
      </c>
      <c r="J8425" s="2"/>
      <c r="K8425" s="2" t="s">
        <v>23</v>
      </c>
      <c r="L8425" s="3" t="s">
        <v>197</v>
      </c>
      <c r="M8425" s="2" t="s">
        <v>64510</v>
      </c>
      <c r="N8425" s="2" t="s">
        <v>64511</v>
      </c>
      <c r="O8425" s="2" t="s">
        <v>64512</v>
      </c>
      <c r="P8425" s="2" t="s">
        <v>28</v>
      </c>
      <c r="Q8425" s="13" t="s">
        <v>106966</v>
      </c>
    </row>
    <row r="8426" spans="1:17" x14ac:dyDescent="0.25">
      <c r="A8426" s="2" t="s">
        <v>64513</v>
      </c>
      <c r="B8426" s="2" t="s">
        <v>64514</v>
      </c>
      <c r="C8426" s="2" t="s">
        <v>64515</v>
      </c>
      <c r="D8426" s="2" t="s">
        <v>64516</v>
      </c>
      <c r="E8426" s="2" t="s">
        <v>64517</v>
      </c>
      <c r="F8426" s="3" t="s">
        <v>64518</v>
      </c>
      <c r="G8426" s="2" t="s">
        <v>21</v>
      </c>
      <c r="H8426" s="2">
        <v>1719048</v>
      </c>
      <c r="I8426" s="2" t="s">
        <v>22</v>
      </c>
      <c r="J8426" s="2" t="s">
        <v>258</v>
      </c>
      <c r="K8426" s="2" t="s">
        <v>441</v>
      </c>
      <c r="L8426" s="3" t="s">
        <v>755</v>
      </c>
      <c r="M8426" s="2" t="s">
        <v>64519</v>
      </c>
      <c r="N8426" s="2" t="s">
        <v>64520</v>
      </c>
      <c r="O8426" s="2" t="s">
        <v>64520</v>
      </c>
      <c r="P8426" s="2" t="s">
        <v>28</v>
      </c>
      <c r="Q8426" s="13" t="s">
        <v>106968</v>
      </c>
    </row>
    <row r="8427" spans="1:17" x14ac:dyDescent="0.25">
      <c r="A8427" s="2" t="s">
        <v>64521</v>
      </c>
      <c r="B8427" s="2" t="s">
        <v>64522</v>
      </c>
      <c r="C8427" s="2" t="s">
        <v>64523</v>
      </c>
      <c r="D8427" s="2" t="s">
        <v>64524</v>
      </c>
      <c r="E8427" s="2" t="s">
        <v>319</v>
      </c>
      <c r="F8427" s="3" t="s">
        <v>64525</v>
      </c>
      <c r="G8427" s="2" t="s">
        <v>21</v>
      </c>
      <c r="H8427" s="2">
        <v>7958745</v>
      </c>
      <c r="I8427" s="2" t="s">
        <v>22</v>
      </c>
      <c r="J8427" s="2" t="s">
        <v>310</v>
      </c>
      <c r="K8427" s="2" t="s">
        <v>321</v>
      </c>
      <c r="L8427" s="3" t="s">
        <v>1662</v>
      </c>
      <c r="M8427" s="2" t="s">
        <v>64526</v>
      </c>
      <c r="N8427" s="2" t="s">
        <v>64527</v>
      </c>
      <c r="O8427" s="2" t="s">
        <v>64527</v>
      </c>
      <c r="P8427" s="2" t="s">
        <v>28</v>
      </c>
      <c r="Q8427" s="13" t="s">
        <v>106968</v>
      </c>
    </row>
    <row r="8428" spans="1:17" x14ac:dyDescent="0.25">
      <c r="A8428" s="2" t="s">
        <v>64528</v>
      </c>
      <c r="B8428" s="2" t="s">
        <v>64529</v>
      </c>
      <c r="C8428" s="2" t="s">
        <v>64530</v>
      </c>
      <c r="D8428" s="2" t="s">
        <v>64531</v>
      </c>
      <c r="E8428" s="2" t="s">
        <v>64532</v>
      </c>
      <c r="F8428" s="3" t="s">
        <v>64533</v>
      </c>
      <c r="G8428" s="2" t="s">
        <v>21</v>
      </c>
      <c r="H8428" s="2">
        <v>963788</v>
      </c>
      <c r="I8428" s="2" t="s">
        <v>22</v>
      </c>
      <c r="J8428" s="2" t="s">
        <v>68</v>
      </c>
      <c r="K8428" s="2" t="s">
        <v>1118</v>
      </c>
      <c r="L8428" s="3" t="s">
        <v>1119</v>
      </c>
      <c r="M8428" s="2" t="s">
        <v>64534</v>
      </c>
      <c r="N8428" s="2" t="s">
        <v>64535</v>
      </c>
      <c r="O8428" s="2" t="s">
        <v>64535</v>
      </c>
      <c r="P8428" s="2" t="s">
        <v>28</v>
      </c>
      <c r="Q8428" s="13" t="s">
        <v>68</v>
      </c>
    </row>
    <row r="8429" spans="1:17" x14ac:dyDescent="0.25">
      <c r="A8429" s="2" t="s">
        <v>64536</v>
      </c>
      <c r="B8429" s="2" t="s">
        <v>64537</v>
      </c>
      <c r="C8429" s="2" t="s">
        <v>64538</v>
      </c>
      <c r="D8429" s="2" t="s">
        <v>64539</v>
      </c>
      <c r="E8429" s="2" t="s">
        <v>64540</v>
      </c>
      <c r="F8429" s="3" t="s">
        <v>64541</v>
      </c>
      <c r="G8429" s="2" t="s">
        <v>21</v>
      </c>
      <c r="H8429" s="2">
        <v>2550588</v>
      </c>
      <c r="I8429" s="2" t="s">
        <v>22</v>
      </c>
      <c r="J8429" s="2" t="s">
        <v>22</v>
      </c>
      <c r="K8429" s="2" t="s">
        <v>1447</v>
      </c>
      <c r="L8429" s="3" t="s">
        <v>1448</v>
      </c>
      <c r="M8429" s="2" t="s">
        <v>64542</v>
      </c>
      <c r="N8429" s="2" t="s">
        <v>64543</v>
      </c>
      <c r="O8429" s="2" t="s">
        <v>64544</v>
      </c>
      <c r="P8429" s="2" t="s">
        <v>28</v>
      </c>
      <c r="Q8429" s="13" t="s">
        <v>22</v>
      </c>
    </row>
    <row r="8430" spans="1:17" x14ac:dyDescent="0.25">
      <c r="A8430" s="2" t="s">
        <v>64545</v>
      </c>
      <c r="B8430" s="2" t="s">
        <v>64546</v>
      </c>
      <c r="C8430" s="2" t="s">
        <v>64547</v>
      </c>
      <c r="D8430" s="2" t="s">
        <v>64548</v>
      </c>
      <c r="E8430" s="2" t="s">
        <v>108</v>
      </c>
      <c r="F8430" s="3" t="s">
        <v>64549</v>
      </c>
      <c r="G8430" s="2" t="s">
        <v>21</v>
      </c>
      <c r="H8430" s="2">
        <v>477645</v>
      </c>
      <c r="I8430" s="2" t="s">
        <v>22</v>
      </c>
      <c r="J8430" s="2"/>
      <c r="K8430" s="2" t="s">
        <v>23</v>
      </c>
      <c r="L8430" s="3" t="s">
        <v>80</v>
      </c>
      <c r="M8430" s="2" t="s">
        <v>64550</v>
      </c>
      <c r="N8430" s="2" t="s">
        <v>64551</v>
      </c>
      <c r="O8430" s="2" t="s">
        <v>64551</v>
      </c>
      <c r="P8430" s="2" t="s">
        <v>28</v>
      </c>
      <c r="Q8430" s="13" t="s">
        <v>106966</v>
      </c>
    </row>
    <row r="8431" spans="1:17" x14ac:dyDescent="0.25">
      <c r="A8431" s="2" t="s">
        <v>64552</v>
      </c>
      <c r="B8431" s="2" t="s">
        <v>64553</v>
      </c>
      <c r="C8431" s="2" t="s">
        <v>64554</v>
      </c>
      <c r="D8431" s="2" t="s">
        <v>64555</v>
      </c>
      <c r="E8431" s="2" t="s">
        <v>2485</v>
      </c>
      <c r="F8431" s="3" t="s">
        <v>64556</v>
      </c>
      <c r="G8431" s="2" t="s">
        <v>21</v>
      </c>
      <c r="H8431" s="2">
        <v>92563</v>
      </c>
      <c r="I8431" s="2" t="s">
        <v>22</v>
      </c>
      <c r="J8431" s="2" t="s">
        <v>68</v>
      </c>
      <c r="K8431" s="2" t="s">
        <v>69</v>
      </c>
      <c r="L8431" s="3" t="s">
        <v>2487</v>
      </c>
      <c r="M8431" s="2" t="s">
        <v>64557</v>
      </c>
      <c r="N8431" s="2" t="s">
        <v>64558</v>
      </c>
      <c r="O8431" s="2" t="s">
        <v>64559</v>
      </c>
      <c r="P8431" s="2" t="s">
        <v>28</v>
      </c>
      <c r="Q8431" s="13" t="s">
        <v>68</v>
      </c>
    </row>
    <row r="8432" spans="1:17" x14ac:dyDescent="0.25">
      <c r="A8432" s="2" t="s">
        <v>64560</v>
      </c>
      <c r="B8432" s="2" t="s">
        <v>64561</v>
      </c>
      <c r="C8432" s="2" t="s">
        <v>64562</v>
      </c>
      <c r="D8432" s="2" t="s">
        <v>64563</v>
      </c>
      <c r="E8432" s="2" t="s">
        <v>1054</v>
      </c>
      <c r="F8432" s="3" t="s">
        <v>64564</v>
      </c>
      <c r="G8432" s="2" t="s">
        <v>21</v>
      </c>
      <c r="H8432" s="2">
        <v>251399</v>
      </c>
      <c r="I8432" s="2" t="s">
        <v>68</v>
      </c>
      <c r="J8432" s="2" t="s">
        <v>231</v>
      </c>
      <c r="K8432" s="2" t="s">
        <v>69</v>
      </c>
      <c r="L8432" s="3" t="s">
        <v>356</v>
      </c>
      <c r="M8432" s="2" t="s">
        <v>64565</v>
      </c>
      <c r="N8432" s="2" t="s">
        <v>64566</v>
      </c>
      <c r="O8432" s="2" t="s">
        <v>64566</v>
      </c>
      <c r="P8432" s="2" t="s">
        <v>28</v>
      </c>
      <c r="Q8432" s="13" t="s">
        <v>68</v>
      </c>
    </row>
    <row r="8433" spans="1:17" x14ac:dyDescent="0.25">
      <c r="A8433" s="2" t="s">
        <v>64567</v>
      </c>
      <c r="B8433" s="2" t="s">
        <v>64568</v>
      </c>
      <c r="C8433" s="2" t="s">
        <v>64569</v>
      </c>
      <c r="D8433" s="2" t="s">
        <v>64570</v>
      </c>
      <c r="E8433" s="2" t="s">
        <v>5893</v>
      </c>
      <c r="F8433" s="3" t="s">
        <v>64571</v>
      </c>
      <c r="G8433" s="2" t="s">
        <v>21</v>
      </c>
      <c r="H8433" s="2">
        <v>262129</v>
      </c>
      <c r="I8433" s="2" t="s">
        <v>22</v>
      </c>
      <c r="J8433" s="2"/>
      <c r="K8433" s="2" t="s">
        <v>9549</v>
      </c>
      <c r="L8433" s="3" t="s">
        <v>64572</v>
      </c>
      <c r="M8433" s="2" t="s">
        <v>64573</v>
      </c>
      <c r="N8433" s="2" t="s">
        <v>64574</v>
      </c>
      <c r="O8433" s="2" t="s">
        <v>64575</v>
      </c>
      <c r="P8433" s="2" t="s">
        <v>28</v>
      </c>
      <c r="Q8433" s="13" t="s">
        <v>106966</v>
      </c>
    </row>
    <row r="8434" spans="1:17" x14ac:dyDescent="0.25">
      <c r="A8434" s="2" t="s">
        <v>64576</v>
      </c>
      <c r="B8434" s="2" t="s">
        <v>64577</v>
      </c>
      <c r="C8434" s="2" t="s">
        <v>64578</v>
      </c>
      <c r="D8434" s="2" t="s">
        <v>64579</v>
      </c>
      <c r="E8434" s="2" t="s">
        <v>116</v>
      </c>
      <c r="F8434" s="3" t="s">
        <v>64580</v>
      </c>
      <c r="G8434" s="2" t="s">
        <v>21</v>
      </c>
      <c r="H8434" s="2">
        <v>287117</v>
      </c>
      <c r="I8434" s="2" t="s">
        <v>22</v>
      </c>
      <c r="J8434" s="2"/>
      <c r="K8434" s="2" t="s">
        <v>603</v>
      </c>
      <c r="L8434" s="3" t="s">
        <v>604</v>
      </c>
      <c r="M8434" s="2" t="s">
        <v>64581</v>
      </c>
      <c r="N8434" s="2" t="s">
        <v>64582</v>
      </c>
      <c r="O8434" s="2" t="s">
        <v>64559</v>
      </c>
      <c r="P8434" s="2" t="s">
        <v>28</v>
      </c>
      <c r="Q8434" s="13" t="s">
        <v>68</v>
      </c>
    </row>
    <row r="8435" spans="1:17" x14ac:dyDescent="0.25">
      <c r="A8435" s="2" t="s">
        <v>64583</v>
      </c>
      <c r="B8435" s="2" t="s">
        <v>64584</v>
      </c>
      <c r="C8435" s="2" t="s">
        <v>64585</v>
      </c>
      <c r="D8435" s="2" t="s">
        <v>64586</v>
      </c>
      <c r="E8435" s="2" t="s">
        <v>3042</v>
      </c>
      <c r="F8435" s="3" t="s">
        <v>64587</v>
      </c>
      <c r="G8435" s="2" t="s">
        <v>21</v>
      </c>
      <c r="H8435" s="2">
        <v>491589</v>
      </c>
      <c r="I8435" s="2" t="s">
        <v>22</v>
      </c>
      <c r="J8435" s="2" t="s">
        <v>90</v>
      </c>
      <c r="K8435" s="2" t="s">
        <v>300</v>
      </c>
      <c r="L8435" s="3" t="s">
        <v>301</v>
      </c>
      <c r="M8435" s="2" t="s">
        <v>64588</v>
      </c>
      <c r="N8435" s="2" t="s">
        <v>64589</v>
      </c>
      <c r="O8435" s="2" t="s">
        <v>64589</v>
      </c>
      <c r="P8435" s="2" t="s">
        <v>28</v>
      </c>
      <c r="Q8435" s="13" t="s">
        <v>106967</v>
      </c>
    </row>
    <row r="8436" spans="1:17" x14ac:dyDescent="0.25">
      <c r="A8436" s="2" t="s">
        <v>64590</v>
      </c>
      <c r="B8436" s="2" t="s">
        <v>64591</v>
      </c>
      <c r="C8436" s="2" t="s">
        <v>64592</v>
      </c>
      <c r="D8436" s="2" t="s">
        <v>64593</v>
      </c>
      <c r="E8436" s="2" t="s">
        <v>385</v>
      </c>
      <c r="F8436" s="3" t="s">
        <v>64594</v>
      </c>
      <c r="G8436" s="2" t="s">
        <v>21</v>
      </c>
      <c r="H8436" s="2">
        <v>415535</v>
      </c>
      <c r="I8436" s="2" t="s">
        <v>22</v>
      </c>
      <c r="J8436" s="2" t="s">
        <v>387</v>
      </c>
      <c r="K8436" s="2" t="s">
        <v>289</v>
      </c>
      <c r="L8436" s="3" t="s">
        <v>7477</v>
      </c>
      <c r="M8436" s="2" t="s">
        <v>3164</v>
      </c>
      <c r="N8436" s="2" t="s">
        <v>64595</v>
      </c>
      <c r="O8436" s="2" t="s">
        <v>64596</v>
      </c>
      <c r="P8436" s="2" t="s">
        <v>28</v>
      </c>
      <c r="Q8436" s="13" t="s">
        <v>106968</v>
      </c>
    </row>
    <row r="8437" spans="1:17" x14ac:dyDescent="0.25">
      <c r="A8437" s="2" t="s">
        <v>64597</v>
      </c>
      <c r="B8437" s="2" t="s">
        <v>64598</v>
      </c>
      <c r="C8437" s="2" t="s">
        <v>64599</v>
      </c>
      <c r="D8437" s="2" t="s">
        <v>64600</v>
      </c>
      <c r="E8437" s="2" t="s">
        <v>1273</v>
      </c>
      <c r="F8437" s="3" t="s">
        <v>64601</v>
      </c>
      <c r="G8437" s="2" t="s">
        <v>21</v>
      </c>
      <c r="H8437" s="2">
        <v>31846776</v>
      </c>
      <c r="I8437" s="2" t="s">
        <v>22</v>
      </c>
      <c r="J8437" s="2"/>
      <c r="K8437" s="2" t="s">
        <v>532</v>
      </c>
      <c r="L8437" s="3" t="s">
        <v>1275</v>
      </c>
      <c r="M8437" s="2" t="s">
        <v>64602</v>
      </c>
      <c r="N8437" s="2" t="s">
        <v>64603</v>
      </c>
      <c r="O8437" s="2" t="s">
        <v>64604</v>
      </c>
      <c r="P8437" s="2" t="s">
        <v>28</v>
      </c>
      <c r="Q8437" s="13" t="s">
        <v>22</v>
      </c>
    </row>
    <row r="8438" spans="1:17" x14ac:dyDescent="0.25">
      <c r="A8438" s="2" t="s">
        <v>64605</v>
      </c>
      <c r="B8438" s="2" t="s">
        <v>64606</v>
      </c>
      <c r="C8438" s="2" t="s">
        <v>64607</v>
      </c>
      <c r="D8438" s="2" t="s">
        <v>64608</v>
      </c>
      <c r="E8438" s="2" t="s">
        <v>2768</v>
      </c>
      <c r="F8438" s="3" t="s">
        <v>4495</v>
      </c>
      <c r="G8438" s="2" t="s">
        <v>21</v>
      </c>
      <c r="H8438" s="2">
        <v>2206939</v>
      </c>
      <c r="I8438" s="2" t="s">
        <v>22</v>
      </c>
      <c r="J8438" s="2" t="s">
        <v>277</v>
      </c>
      <c r="K8438" s="2" t="s">
        <v>278</v>
      </c>
      <c r="L8438" s="3" t="s">
        <v>279</v>
      </c>
      <c r="M8438" s="2" t="s">
        <v>64609</v>
      </c>
      <c r="N8438" s="2" t="s">
        <v>64610</v>
      </c>
      <c r="O8438" s="2" t="s">
        <v>26658</v>
      </c>
      <c r="P8438" s="2" t="s">
        <v>28</v>
      </c>
      <c r="Q8438" s="13" t="s">
        <v>22</v>
      </c>
    </row>
    <row r="8439" spans="1:17" x14ac:dyDescent="0.25">
      <c r="A8439" s="2" t="s">
        <v>64611</v>
      </c>
      <c r="B8439" s="2" t="s">
        <v>64612</v>
      </c>
      <c r="C8439" s="2" t="s">
        <v>64613</v>
      </c>
      <c r="D8439" s="2" t="s">
        <v>64614</v>
      </c>
      <c r="E8439" s="2" t="s">
        <v>474</v>
      </c>
      <c r="F8439" s="3" t="s">
        <v>64615</v>
      </c>
      <c r="G8439" s="2" t="s">
        <v>21</v>
      </c>
      <c r="H8439" s="2">
        <v>1860949</v>
      </c>
      <c r="I8439" s="2" t="s">
        <v>22</v>
      </c>
      <c r="J8439" s="2"/>
      <c r="K8439" s="2" t="s">
        <v>23</v>
      </c>
      <c r="L8439" s="3" t="s">
        <v>80</v>
      </c>
      <c r="M8439" s="2" t="s">
        <v>64616</v>
      </c>
      <c r="N8439" s="2" t="s">
        <v>64617</v>
      </c>
      <c r="O8439" s="2" t="s">
        <v>64617</v>
      </c>
      <c r="P8439" s="2" t="s">
        <v>28</v>
      </c>
      <c r="Q8439" s="13" t="s">
        <v>106966</v>
      </c>
    </row>
    <row r="8440" spans="1:17" x14ac:dyDescent="0.25">
      <c r="A8440" s="2" t="s">
        <v>64618</v>
      </c>
      <c r="B8440" s="2" t="s">
        <v>64619</v>
      </c>
      <c r="C8440" s="2" t="s">
        <v>64620</v>
      </c>
      <c r="D8440" s="2" t="s">
        <v>64621</v>
      </c>
      <c r="E8440" s="2"/>
      <c r="F8440" s="3"/>
      <c r="G8440" s="2" t="s">
        <v>21</v>
      </c>
      <c r="H8440" s="2">
        <v>7655780</v>
      </c>
      <c r="I8440" s="2" t="s">
        <v>22</v>
      </c>
      <c r="J8440" s="2" t="s">
        <v>22</v>
      </c>
      <c r="K8440" s="2" t="s">
        <v>3973</v>
      </c>
      <c r="L8440" s="3" t="s">
        <v>64622</v>
      </c>
      <c r="M8440" s="2" t="s">
        <v>64623</v>
      </c>
      <c r="N8440" s="2" t="s">
        <v>64624</v>
      </c>
      <c r="O8440" s="2" t="s">
        <v>64625</v>
      </c>
      <c r="P8440" s="2" t="s">
        <v>28</v>
      </c>
      <c r="Q8440" s="13" t="s">
        <v>22</v>
      </c>
    </row>
    <row r="8441" spans="1:17" x14ac:dyDescent="0.25">
      <c r="A8441" s="2" t="s">
        <v>64626</v>
      </c>
      <c r="B8441" s="2" t="s">
        <v>64627</v>
      </c>
      <c r="C8441" s="2" t="s">
        <v>64628</v>
      </c>
      <c r="D8441" s="2" t="s">
        <v>64629</v>
      </c>
      <c r="E8441" s="2" t="s">
        <v>64630</v>
      </c>
      <c r="F8441" s="3" t="s">
        <v>64631</v>
      </c>
      <c r="G8441" s="2" t="s">
        <v>21</v>
      </c>
      <c r="H8441" s="2">
        <v>3167052</v>
      </c>
      <c r="I8441" s="2" t="s">
        <v>68</v>
      </c>
      <c r="J8441" s="2" t="s">
        <v>22</v>
      </c>
      <c r="K8441" s="2" t="s">
        <v>158</v>
      </c>
      <c r="L8441" s="3" t="s">
        <v>2551</v>
      </c>
      <c r="M8441" s="2" t="s">
        <v>64632</v>
      </c>
      <c r="N8441" s="2" t="s">
        <v>64633</v>
      </c>
      <c r="O8441" s="2" t="s">
        <v>64633</v>
      </c>
      <c r="P8441" s="2" t="s">
        <v>28</v>
      </c>
      <c r="Q8441" s="13" t="s">
        <v>68</v>
      </c>
    </row>
    <row r="8442" spans="1:17" x14ac:dyDescent="0.25">
      <c r="A8442" s="2" t="s">
        <v>64634</v>
      </c>
      <c r="B8442" s="2" t="s">
        <v>64635</v>
      </c>
      <c r="C8442" s="2" t="s">
        <v>64636</v>
      </c>
      <c r="D8442" s="2" t="s">
        <v>64637</v>
      </c>
      <c r="E8442" s="2" t="s">
        <v>863</v>
      </c>
      <c r="F8442" s="3" t="s">
        <v>64638</v>
      </c>
      <c r="G8442" s="2" t="s">
        <v>21</v>
      </c>
      <c r="H8442" s="2">
        <v>35229</v>
      </c>
      <c r="I8442" s="2" t="s">
        <v>22</v>
      </c>
      <c r="J8442" s="2"/>
      <c r="K8442" s="2" t="s">
        <v>100</v>
      </c>
      <c r="L8442" s="3" t="s">
        <v>101</v>
      </c>
      <c r="M8442" s="2" t="s">
        <v>64639</v>
      </c>
      <c r="N8442" s="2" t="s">
        <v>64640</v>
      </c>
      <c r="O8442" s="2" t="s">
        <v>64640</v>
      </c>
      <c r="P8442" s="2" t="s">
        <v>28</v>
      </c>
      <c r="Q8442" s="13" t="s">
        <v>106966</v>
      </c>
    </row>
    <row r="8443" spans="1:17" x14ac:dyDescent="0.25">
      <c r="A8443" s="2" t="s">
        <v>64641</v>
      </c>
      <c r="B8443" s="2" t="s">
        <v>64642</v>
      </c>
      <c r="C8443" s="2" t="s">
        <v>64643</v>
      </c>
      <c r="D8443" s="2" t="s">
        <v>64644</v>
      </c>
      <c r="E8443" s="2" t="s">
        <v>108</v>
      </c>
      <c r="F8443" s="3" t="s">
        <v>64645</v>
      </c>
      <c r="G8443" s="2" t="s">
        <v>21</v>
      </c>
      <c r="H8443" s="2">
        <v>477652</v>
      </c>
      <c r="I8443" s="2" t="s">
        <v>22</v>
      </c>
      <c r="J8443" s="2"/>
      <c r="K8443" s="2" t="s">
        <v>23</v>
      </c>
      <c r="L8443" s="3" t="s">
        <v>80</v>
      </c>
      <c r="M8443" s="2" t="s">
        <v>64646</v>
      </c>
      <c r="N8443" s="2" t="s">
        <v>64647</v>
      </c>
      <c r="O8443" s="2" t="s">
        <v>64647</v>
      </c>
      <c r="P8443" s="2" t="s">
        <v>28</v>
      </c>
      <c r="Q8443" s="13" t="s">
        <v>106966</v>
      </c>
    </row>
    <row r="8444" spans="1:17" x14ac:dyDescent="0.25">
      <c r="A8444" s="2" t="s">
        <v>64648</v>
      </c>
      <c r="B8444" s="2" t="s">
        <v>64649</v>
      </c>
      <c r="C8444" s="2" t="s">
        <v>64650</v>
      </c>
      <c r="D8444" s="2" t="s">
        <v>64651</v>
      </c>
      <c r="E8444" s="2" t="s">
        <v>880</v>
      </c>
      <c r="F8444" s="3" t="s">
        <v>64652</v>
      </c>
      <c r="G8444" s="2" t="s">
        <v>21</v>
      </c>
      <c r="H8444" s="2">
        <v>219999</v>
      </c>
      <c r="I8444" s="2" t="s">
        <v>22</v>
      </c>
      <c r="J8444" s="2" t="s">
        <v>90</v>
      </c>
      <c r="K8444" s="2" t="s">
        <v>138</v>
      </c>
      <c r="L8444" s="3" t="s">
        <v>8165</v>
      </c>
      <c r="M8444" s="2" t="s">
        <v>64653</v>
      </c>
      <c r="N8444" s="2" t="s">
        <v>64654</v>
      </c>
      <c r="O8444" s="2" t="s">
        <v>64654</v>
      </c>
      <c r="P8444" s="2" t="s">
        <v>28</v>
      </c>
      <c r="Q8444" s="13" t="s">
        <v>106967</v>
      </c>
    </row>
    <row r="8445" spans="1:17" x14ac:dyDescent="0.25">
      <c r="A8445" s="2" t="s">
        <v>64655</v>
      </c>
      <c r="B8445" s="2" t="s">
        <v>64656</v>
      </c>
      <c r="C8445" s="2" t="s">
        <v>64657</v>
      </c>
      <c r="D8445" s="2" t="s">
        <v>64658</v>
      </c>
      <c r="E8445" s="2" t="s">
        <v>6427</v>
      </c>
      <c r="F8445" s="3" t="s">
        <v>64659</v>
      </c>
      <c r="G8445" s="2" t="s">
        <v>21</v>
      </c>
      <c r="H8445" s="2">
        <v>38677</v>
      </c>
      <c r="I8445" s="2" t="s">
        <v>22</v>
      </c>
      <c r="J8445" s="2"/>
      <c r="K8445" s="2" t="s">
        <v>3062</v>
      </c>
      <c r="L8445" s="3" t="s">
        <v>6429</v>
      </c>
      <c r="M8445" s="2" t="s">
        <v>64660</v>
      </c>
      <c r="N8445" s="2" t="s">
        <v>64661</v>
      </c>
      <c r="O8445" s="2" t="s">
        <v>64661</v>
      </c>
      <c r="P8445" s="2" t="s">
        <v>28</v>
      </c>
      <c r="Q8445" s="13" t="s">
        <v>106966</v>
      </c>
    </row>
    <row r="8446" spans="1:17" x14ac:dyDescent="0.25">
      <c r="A8446" s="2" t="s">
        <v>64662</v>
      </c>
      <c r="B8446" s="2" t="s">
        <v>64663</v>
      </c>
      <c r="C8446" s="2" t="s">
        <v>64664</v>
      </c>
      <c r="D8446" s="2" t="s">
        <v>64665</v>
      </c>
      <c r="E8446" s="2" t="s">
        <v>136</v>
      </c>
      <c r="F8446" s="3" t="s">
        <v>64666</v>
      </c>
      <c r="G8446" s="2" t="s">
        <v>21</v>
      </c>
      <c r="H8446" s="2">
        <v>2415717</v>
      </c>
      <c r="I8446" s="2" t="s">
        <v>22</v>
      </c>
      <c r="J8446" s="2" t="s">
        <v>90</v>
      </c>
      <c r="K8446" s="2"/>
      <c r="L8446" s="3" t="s">
        <v>406</v>
      </c>
      <c r="M8446" s="2" t="s">
        <v>64667</v>
      </c>
      <c r="N8446" s="2" t="s">
        <v>64668</v>
      </c>
      <c r="O8446" s="2" t="s">
        <v>64668</v>
      </c>
      <c r="P8446" s="2" t="s">
        <v>28</v>
      </c>
      <c r="Q8446" s="13" t="s">
        <v>106967</v>
      </c>
    </row>
    <row r="8447" spans="1:17" x14ac:dyDescent="0.25">
      <c r="A8447" s="2" t="s">
        <v>64669</v>
      </c>
      <c r="B8447" s="2" t="s">
        <v>64670</v>
      </c>
      <c r="C8447" s="2" t="s">
        <v>64671</v>
      </c>
      <c r="D8447" s="2" t="s">
        <v>64672</v>
      </c>
      <c r="E8447" s="2" t="s">
        <v>64673</v>
      </c>
      <c r="F8447" s="3" t="s">
        <v>64674</v>
      </c>
      <c r="G8447" s="2" t="s">
        <v>21</v>
      </c>
      <c r="H8447" s="2">
        <v>493041</v>
      </c>
      <c r="I8447" s="2" t="s">
        <v>22</v>
      </c>
      <c r="J8447" s="2"/>
      <c r="K8447" s="2" t="s">
        <v>2560</v>
      </c>
      <c r="L8447" s="3" t="s">
        <v>64675</v>
      </c>
      <c r="M8447" s="2" t="s">
        <v>64676</v>
      </c>
      <c r="N8447" s="2" t="s">
        <v>64677</v>
      </c>
      <c r="O8447" s="2" t="s">
        <v>64677</v>
      </c>
      <c r="P8447" s="2" t="s">
        <v>28</v>
      </c>
      <c r="Q8447" s="13" t="s">
        <v>106968</v>
      </c>
    </row>
    <row r="8448" spans="1:17" x14ac:dyDescent="0.25">
      <c r="A8448" s="2" t="s">
        <v>64678</v>
      </c>
      <c r="B8448" s="2" t="s">
        <v>64679</v>
      </c>
      <c r="C8448" s="2" t="s">
        <v>64680</v>
      </c>
      <c r="D8448" s="2" t="s">
        <v>64681</v>
      </c>
      <c r="E8448" s="2" t="s">
        <v>55462</v>
      </c>
      <c r="F8448" s="3" t="s">
        <v>64682</v>
      </c>
      <c r="G8448" s="2" t="s">
        <v>21</v>
      </c>
      <c r="H8448" s="2">
        <v>2450149</v>
      </c>
      <c r="I8448" s="2" t="s">
        <v>22</v>
      </c>
      <c r="J8448" s="2" t="s">
        <v>258</v>
      </c>
      <c r="K8448" s="2" t="s">
        <v>2477</v>
      </c>
      <c r="L8448" s="3" t="s">
        <v>2478</v>
      </c>
      <c r="M8448" s="2" t="s">
        <v>64683</v>
      </c>
      <c r="N8448" s="2" t="s">
        <v>64684</v>
      </c>
      <c r="O8448" s="2" t="s">
        <v>64685</v>
      </c>
      <c r="P8448" s="2" t="s">
        <v>28</v>
      </c>
      <c r="Q8448" s="13" t="s">
        <v>106968</v>
      </c>
    </row>
    <row r="8449" spans="1:17" x14ac:dyDescent="0.25">
      <c r="A8449" s="2" t="s">
        <v>64686</v>
      </c>
      <c r="B8449" s="2" t="s">
        <v>64687</v>
      </c>
      <c r="C8449" s="2" t="s">
        <v>64688</v>
      </c>
      <c r="D8449" s="2" t="s">
        <v>64689</v>
      </c>
      <c r="E8449" s="2" t="s">
        <v>108</v>
      </c>
      <c r="F8449" s="3" t="s">
        <v>64690</v>
      </c>
      <c r="G8449" s="2" t="s">
        <v>21</v>
      </c>
      <c r="H8449" s="2">
        <v>455357</v>
      </c>
      <c r="I8449" s="2" t="s">
        <v>22</v>
      </c>
      <c r="J8449" s="2"/>
      <c r="K8449" s="2" t="s">
        <v>23</v>
      </c>
      <c r="L8449" s="3" t="s">
        <v>169</v>
      </c>
      <c r="M8449" s="2" t="s">
        <v>64691</v>
      </c>
      <c r="N8449" s="2" t="s">
        <v>64692</v>
      </c>
      <c r="O8449" s="2" t="s">
        <v>64692</v>
      </c>
      <c r="P8449" s="2" t="s">
        <v>28</v>
      </c>
      <c r="Q8449" s="13" t="s">
        <v>106966</v>
      </c>
    </row>
    <row r="8450" spans="1:17" x14ac:dyDescent="0.25">
      <c r="A8450" s="2" t="s">
        <v>64693</v>
      </c>
      <c r="B8450" s="2" t="s">
        <v>64694</v>
      </c>
      <c r="C8450" s="2" t="s">
        <v>64695</v>
      </c>
      <c r="D8450" s="2" t="s">
        <v>64696</v>
      </c>
      <c r="E8450" s="2" t="s">
        <v>64697</v>
      </c>
      <c r="F8450" s="3" t="s">
        <v>64698</v>
      </c>
      <c r="G8450" s="2" t="s">
        <v>21</v>
      </c>
      <c r="H8450" s="2">
        <v>1967359</v>
      </c>
      <c r="I8450" s="2" t="s">
        <v>68</v>
      </c>
      <c r="J8450" s="2" t="s">
        <v>22</v>
      </c>
      <c r="K8450" s="2" t="s">
        <v>158</v>
      </c>
      <c r="L8450" s="3" t="s">
        <v>10510</v>
      </c>
      <c r="M8450" s="2" t="s">
        <v>64699</v>
      </c>
      <c r="N8450" s="2" t="s">
        <v>64700</v>
      </c>
      <c r="O8450" s="2" t="s">
        <v>64700</v>
      </c>
      <c r="P8450" s="2" t="s">
        <v>28</v>
      </c>
      <c r="Q8450" s="13" t="s">
        <v>68</v>
      </c>
    </row>
    <row r="8451" spans="1:17" x14ac:dyDescent="0.25">
      <c r="A8451" s="2" t="s">
        <v>64701</v>
      </c>
      <c r="B8451" s="2" t="s">
        <v>64702</v>
      </c>
      <c r="C8451" s="2" t="s">
        <v>64703</v>
      </c>
      <c r="D8451" s="2" t="s">
        <v>64704</v>
      </c>
      <c r="E8451" s="2" t="s">
        <v>1199</v>
      </c>
      <c r="F8451" s="3" t="s">
        <v>64705</v>
      </c>
      <c r="G8451" s="2" t="s">
        <v>21</v>
      </c>
      <c r="H8451" s="2">
        <v>17972</v>
      </c>
      <c r="I8451" s="2" t="s">
        <v>22</v>
      </c>
      <c r="J8451" s="2"/>
      <c r="K8451" s="2" t="s">
        <v>57</v>
      </c>
      <c r="L8451" s="3" t="s">
        <v>1201</v>
      </c>
      <c r="M8451" s="2" t="s">
        <v>64706</v>
      </c>
      <c r="N8451" s="2" t="s">
        <v>64707</v>
      </c>
      <c r="O8451" s="2" t="s">
        <v>64707</v>
      </c>
      <c r="P8451" s="2" t="s">
        <v>28</v>
      </c>
      <c r="Q8451" s="13" t="s">
        <v>106966</v>
      </c>
    </row>
    <row r="8452" spans="1:17" x14ac:dyDescent="0.25">
      <c r="A8452" s="2" t="s">
        <v>64708</v>
      </c>
      <c r="B8452" s="2" t="s">
        <v>64709</v>
      </c>
      <c r="C8452" s="2" t="s">
        <v>64710</v>
      </c>
      <c r="D8452" s="2" t="s">
        <v>64711</v>
      </c>
      <c r="E8452" s="2" t="s">
        <v>8913</v>
      </c>
      <c r="F8452" s="3" t="s">
        <v>64712</v>
      </c>
      <c r="G8452" s="2" t="s">
        <v>21</v>
      </c>
      <c r="H8452" s="2">
        <v>855756</v>
      </c>
      <c r="I8452" s="2" t="s">
        <v>22</v>
      </c>
      <c r="J8452" s="2"/>
      <c r="K8452" s="2" t="s">
        <v>57</v>
      </c>
      <c r="L8452" s="3" t="s">
        <v>129</v>
      </c>
      <c r="M8452" s="2" t="s">
        <v>64713</v>
      </c>
      <c r="N8452" s="2" t="s">
        <v>64714</v>
      </c>
      <c r="O8452" s="2" t="s">
        <v>64714</v>
      </c>
      <c r="P8452" s="2" t="s">
        <v>28</v>
      </c>
      <c r="Q8452" s="13" t="s">
        <v>106966</v>
      </c>
    </row>
    <row r="8453" spans="1:17" x14ac:dyDescent="0.25">
      <c r="A8453" s="2" t="s">
        <v>64715</v>
      </c>
      <c r="B8453" s="2" t="s">
        <v>64716</v>
      </c>
      <c r="C8453" s="2" t="s">
        <v>64717</v>
      </c>
      <c r="D8453" s="2" t="s">
        <v>64718</v>
      </c>
      <c r="E8453" s="2" t="s">
        <v>1678</v>
      </c>
      <c r="F8453" s="3" t="s">
        <v>1679</v>
      </c>
      <c r="G8453" s="2" t="s">
        <v>21</v>
      </c>
      <c r="H8453" s="2">
        <v>2748546</v>
      </c>
      <c r="I8453" s="2" t="s">
        <v>22</v>
      </c>
      <c r="J8453" s="2" t="s">
        <v>277</v>
      </c>
      <c r="K8453" s="2" t="s">
        <v>278</v>
      </c>
      <c r="L8453" s="3" t="s">
        <v>279</v>
      </c>
      <c r="M8453" s="2" t="s">
        <v>8030</v>
      </c>
      <c r="N8453" s="2" t="s">
        <v>64719</v>
      </c>
      <c r="O8453" s="2" t="s">
        <v>64720</v>
      </c>
      <c r="P8453" s="2" t="s">
        <v>28</v>
      </c>
      <c r="Q8453" s="13" t="s">
        <v>22</v>
      </c>
    </row>
    <row r="8454" spans="1:17" x14ac:dyDescent="0.25">
      <c r="A8454" s="2" t="s">
        <v>64721</v>
      </c>
      <c r="B8454" s="2" t="s">
        <v>64722</v>
      </c>
      <c r="C8454" s="2" t="s">
        <v>64723</v>
      </c>
      <c r="D8454" s="2" t="s">
        <v>64724</v>
      </c>
      <c r="E8454" s="2"/>
      <c r="F8454" s="3" t="s">
        <v>622</v>
      </c>
      <c r="G8454" s="2" t="s">
        <v>21</v>
      </c>
      <c r="H8454" s="2">
        <v>20128</v>
      </c>
      <c r="I8454" s="2" t="s">
        <v>22</v>
      </c>
      <c r="J8454" s="2" t="s">
        <v>2239</v>
      </c>
      <c r="K8454" s="2" t="s">
        <v>64725</v>
      </c>
      <c r="L8454" s="3" t="s">
        <v>64726</v>
      </c>
      <c r="M8454" s="2" t="s">
        <v>64727</v>
      </c>
      <c r="N8454" s="2" t="s">
        <v>64728</v>
      </c>
      <c r="O8454" s="2" t="s">
        <v>64728</v>
      </c>
      <c r="P8454" s="2" t="s">
        <v>28</v>
      </c>
      <c r="Q8454" s="13" t="s">
        <v>106968</v>
      </c>
    </row>
    <row r="8455" spans="1:17" x14ac:dyDescent="0.25">
      <c r="A8455" s="2" t="s">
        <v>64729</v>
      </c>
      <c r="B8455" s="2" t="s">
        <v>64730</v>
      </c>
      <c r="C8455" s="2" t="s">
        <v>64731</v>
      </c>
      <c r="D8455" s="2" t="s">
        <v>64732</v>
      </c>
      <c r="E8455" s="2" t="s">
        <v>64733</v>
      </c>
      <c r="F8455" s="3" t="s">
        <v>64734</v>
      </c>
      <c r="G8455" s="2" t="s">
        <v>21</v>
      </c>
      <c r="H8455" s="2">
        <v>4620337</v>
      </c>
      <c r="I8455" s="2" t="s">
        <v>22</v>
      </c>
      <c r="J8455" s="2" t="s">
        <v>258</v>
      </c>
      <c r="K8455" s="2" t="s">
        <v>1191</v>
      </c>
      <c r="L8455" s="3" t="s">
        <v>64735</v>
      </c>
      <c r="M8455" s="2" t="s">
        <v>64736</v>
      </c>
      <c r="N8455" s="2" t="s">
        <v>64737</v>
      </c>
      <c r="O8455" s="2" t="s">
        <v>64737</v>
      </c>
      <c r="P8455" s="2" t="s">
        <v>28</v>
      </c>
      <c r="Q8455" s="13" t="s">
        <v>106968</v>
      </c>
    </row>
    <row r="8456" spans="1:17" x14ac:dyDescent="0.25">
      <c r="A8456" s="2" t="s">
        <v>64738</v>
      </c>
      <c r="B8456" s="2" t="s">
        <v>64739</v>
      </c>
      <c r="C8456" s="2" t="s">
        <v>64740</v>
      </c>
      <c r="D8456" s="2" t="s">
        <v>64741</v>
      </c>
      <c r="E8456" s="2" t="s">
        <v>167</v>
      </c>
      <c r="F8456" s="3" t="s">
        <v>64742</v>
      </c>
      <c r="G8456" s="2" t="s">
        <v>21</v>
      </c>
      <c r="H8456" s="2">
        <v>1970781</v>
      </c>
      <c r="I8456" s="2" t="s">
        <v>22</v>
      </c>
      <c r="J8456" s="2"/>
      <c r="K8456" s="2" t="s">
        <v>23</v>
      </c>
      <c r="L8456" s="3" t="s">
        <v>80</v>
      </c>
      <c r="M8456" s="2" t="s">
        <v>64743</v>
      </c>
      <c r="N8456" s="2" t="s">
        <v>64744</v>
      </c>
      <c r="O8456" s="2" t="s">
        <v>64745</v>
      </c>
      <c r="P8456" s="2" t="s">
        <v>28</v>
      </c>
      <c r="Q8456" s="13" t="s">
        <v>106966</v>
      </c>
    </row>
    <row r="8457" spans="1:17" x14ac:dyDescent="0.25">
      <c r="A8457" s="2" t="s">
        <v>64746</v>
      </c>
      <c r="B8457" s="2" t="s">
        <v>64747</v>
      </c>
      <c r="C8457" s="2" t="s">
        <v>64748</v>
      </c>
      <c r="D8457" s="2" t="s">
        <v>64749</v>
      </c>
      <c r="E8457" s="2" t="s">
        <v>11443</v>
      </c>
      <c r="F8457" s="3" t="s">
        <v>64750</v>
      </c>
      <c r="G8457" s="2" t="s">
        <v>21</v>
      </c>
      <c r="H8457" s="2">
        <v>11043686</v>
      </c>
      <c r="I8457" s="2" t="s">
        <v>22</v>
      </c>
      <c r="J8457" s="2" t="s">
        <v>277</v>
      </c>
      <c r="K8457" s="2" t="s">
        <v>3287</v>
      </c>
      <c r="L8457" s="3" t="s">
        <v>11445</v>
      </c>
      <c r="M8457" s="2" t="s">
        <v>64751</v>
      </c>
      <c r="N8457" s="2" t="s">
        <v>64752</v>
      </c>
      <c r="O8457" s="2" t="s">
        <v>64753</v>
      </c>
      <c r="P8457" s="2" t="s">
        <v>28</v>
      </c>
      <c r="Q8457" s="13" t="s">
        <v>22</v>
      </c>
    </row>
    <row r="8458" spans="1:17" x14ac:dyDescent="0.25">
      <c r="A8458" s="2" t="s">
        <v>64754</v>
      </c>
      <c r="B8458" s="2" t="s">
        <v>64755</v>
      </c>
      <c r="C8458" s="2" t="s">
        <v>64756</v>
      </c>
      <c r="D8458" s="2" t="s">
        <v>64757</v>
      </c>
      <c r="E8458" s="2" t="s">
        <v>1979</v>
      </c>
      <c r="F8458" s="3" t="s">
        <v>64758</v>
      </c>
      <c r="G8458" s="2" t="s">
        <v>21</v>
      </c>
      <c r="H8458" s="2">
        <v>1542161</v>
      </c>
      <c r="I8458" s="2" t="s">
        <v>22</v>
      </c>
      <c r="J8458" s="2" t="s">
        <v>258</v>
      </c>
      <c r="K8458" s="2" t="s">
        <v>2477</v>
      </c>
      <c r="L8458" s="3" t="s">
        <v>2478</v>
      </c>
      <c r="M8458" s="2" t="s">
        <v>64759</v>
      </c>
      <c r="N8458" s="2" t="s">
        <v>64760</v>
      </c>
      <c r="O8458" s="2" t="s">
        <v>64760</v>
      </c>
      <c r="P8458" s="2" t="s">
        <v>28</v>
      </c>
      <c r="Q8458" s="13" t="s">
        <v>106968</v>
      </c>
    </row>
    <row r="8459" spans="1:17" x14ac:dyDescent="0.25">
      <c r="A8459" s="2" t="s">
        <v>64761</v>
      </c>
      <c r="B8459" s="2" t="s">
        <v>64762</v>
      </c>
      <c r="C8459" s="2" t="s">
        <v>64763</v>
      </c>
      <c r="D8459" s="2" t="s">
        <v>64764</v>
      </c>
      <c r="E8459" s="2" t="s">
        <v>45291</v>
      </c>
      <c r="F8459" s="3" t="s">
        <v>64765</v>
      </c>
      <c r="G8459" s="2" t="s">
        <v>21</v>
      </c>
      <c r="H8459" s="2">
        <v>181292</v>
      </c>
      <c r="I8459" s="2" t="s">
        <v>22</v>
      </c>
      <c r="J8459" s="2"/>
      <c r="K8459" s="2" t="s">
        <v>23</v>
      </c>
      <c r="L8459" s="3" t="s">
        <v>45293</v>
      </c>
      <c r="M8459" s="2" t="s">
        <v>64766</v>
      </c>
      <c r="N8459" s="2" t="s">
        <v>64767</v>
      </c>
      <c r="O8459" s="2" t="s">
        <v>64767</v>
      </c>
      <c r="P8459" s="2" t="s">
        <v>28</v>
      </c>
      <c r="Q8459" s="13" t="s">
        <v>106966</v>
      </c>
    </row>
    <row r="8460" spans="1:17" x14ac:dyDescent="0.25">
      <c r="A8460" s="2" t="s">
        <v>64768</v>
      </c>
      <c r="B8460" s="2" t="s">
        <v>64769</v>
      </c>
      <c r="C8460" s="2" t="s">
        <v>64770</v>
      </c>
      <c r="D8460" s="2" t="s">
        <v>64771</v>
      </c>
      <c r="E8460" s="2"/>
      <c r="F8460" s="3" t="s">
        <v>622</v>
      </c>
      <c r="G8460" s="2" t="s">
        <v>21</v>
      </c>
      <c r="H8460" s="2">
        <v>203944</v>
      </c>
      <c r="I8460" s="2" t="s">
        <v>2239</v>
      </c>
      <c r="J8460" s="2"/>
      <c r="K8460" s="2" t="s">
        <v>64772</v>
      </c>
      <c r="L8460" s="3" t="s">
        <v>64773</v>
      </c>
      <c r="M8460" s="2" t="s">
        <v>64774</v>
      </c>
      <c r="N8460" s="2" t="s">
        <v>64775</v>
      </c>
      <c r="O8460" s="2" t="s">
        <v>64775</v>
      </c>
      <c r="P8460" s="2" t="s">
        <v>28</v>
      </c>
      <c r="Q8460" s="13" t="s">
        <v>106968</v>
      </c>
    </row>
    <row r="8461" spans="1:17" x14ac:dyDescent="0.25">
      <c r="A8461" s="2" t="s">
        <v>64776</v>
      </c>
      <c r="B8461" s="2" t="s">
        <v>64777</v>
      </c>
      <c r="C8461" s="2" t="s">
        <v>64778</v>
      </c>
      <c r="D8461" s="2" t="s">
        <v>64779</v>
      </c>
      <c r="E8461" s="2" t="s">
        <v>396</v>
      </c>
      <c r="F8461" s="3" t="s">
        <v>64780</v>
      </c>
      <c r="G8461" s="2" t="s">
        <v>21</v>
      </c>
      <c r="H8461" s="2">
        <v>4240057</v>
      </c>
      <c r="I8461" s="2" t="s">
        <v>22</v>
      </c>
      <c r="J8461" s="2" t="s">
        <v>258</v>
      </c>
      <c r="K8461" s="2" t="s">
        <v>35</v>
      </c>
      <c r="L8461" s="3" t="s">
        <v>36</v>
      </c>
      <c r="M8461" s="2" t="s">
        <v>64781</v>
      </c>
      <c r="N8461" s="2" t="s">
        <v>64782</v>
      </c>
      <c r="O8461" s="2" t="s">
        <v>64782</v>
      </c>
      <c r="P8461" s="2" t="s">
        <v>28</v>
      </c>
      <c r="Q8461" s="13" t="s">
        <v>106968</v>
      </c>
    </row>
    <row r="8462" spans="1:17" x14ac:dyDescent="0.25">
      <c r="A8462" s="2" t="s">
        <v>64783</v>
      </c>
      <c r="B8462" s="2" t="s">
        <v>64784</v>
      </c>
      <c r="C8462" s="2" t="s">
        <v>64785</v>
      </c>
      <c r="D8462" s="2" t="s">
        <v>64786</v>
      </c>
      <c r="E8462" s="2" t="s">
        <v>10267</v>
      </c>
      <c r="F8462" s="3" t="s">
        <v>64787</v>
      </c>
      <c r="G8462" s="2" t="s">
        <v>21</v>
      </c>
      <c r="H8462" s="2">
        <v>5270518</v>
      </c>
      <c r="I8462" s="2" t="s">
        <v>22</v>
      </c>
      <c r="J8462" s="2" t="s">
        <v>258</v>
      </c>
      <c r="K8462" s="2" t="s">
        <v>321</v>
      </c>
      <c r="L8462" s="3" t="s">
        <v>322</v>
      </c>
      <c r="M8462" s="2" t="s">
        <v>64788</v>
      </c>
      <c r="N8462" s="2" t="s">
        <v>64789</v>
      </c>
      <c r="O8462" s="2" t="s">
        <v>64789</v>
      </c>
      <c r="P8462" s="2" t="s">
        <v>28</v>
      </c>
      <c r="Q8462" s="13" t="s">
        <v>106968</v>
      </c>
    </row>
    <row r="8463" spans="1:17" x14ac:dyDescent="0.25">
      <c r="A8463" s="2" t="s">
        <v>64790</v>
      </c>
      <c r="B8463" s="2" t="s">
        <v>64791</v>
      </c>
      <c r="C8463" s="2" t="s">
        <v>64792</v>
      </c>
      <c r="D8463" s="2" t="s">
        <v>64793</v>
      </c>
      <c r="E8463" s="2" t="s">
        <v>928</v>
      </c>
      <c r="F8463" s="3" t="s">
        <v>64794</v>
      </c>
      <c r="G8463" s="2" t="s">
        <v>21</v>
      </c>
      <c r="H8463" s="2">
        <v>370913</v>
      </c>
      <c r="I8463" s="2" t="s">
        <v>68</v>
      </c>
      <c r="J8463" s="2" t="s">
        <v>22</v>
      </c>
      <c r="K8463" s="2" t="s">
        <v>1884</v>
      </c>
      <c r="L8463" s="3" t="s">
        <v>1885</v>
      </c>
      <c r="M8463" s="2" t="s">
        <v>64795</v>
      </c>
      <c r="N8463" s="2" t="s">
        <v>64796</v>
      </c>
      <c r="O8463" s="2" t="s">
        <v>64796</v>
      </c>
      <c r="P8463" s="2" t="s">
        <v>28</v>
      </c>
      <c r="Q8463" s="13" t="s">
        <v>68</v>
      </c>
    </row>
    <row r="8464" spans="1:17" x14ac:dyDescent="0.25">
      <c r="A8464" s="2" t="s">
        <v>64797</v>
      </c>
      <c r="B8464" s="2" t="s">
        <v>64798</v>
      </c>
      <c r="C8464" s="2" t="s">
        <v>64799</v>
      </c>
      <c r="D8464" s="2" t="s">
        <v>64800</v>
      </c>
      <c r="E8464" s="2" t="s">
        <v>552</v>
      </c>
      <c r="F8464" s="3" t="s">
        <v>64801</v>
      </c>
      <c r="G8464" s="2" t="s">
        <v>21</v>
      </c>
      <c r="H8464" s="2">
        <v>548506</v>
      </c>
      <c r="I8464" s="2" t="s">
        <v>22</v>
      </c>
      <c r="J8464" s="2" t="s">
        <v>90</v>
      </c>
      <c r="K8464" s="2" t="s">
        <v>554</v>
      </c>
      <c r="L8464" s="3" t="s">
        <v>8614</v>
      </c>
      <c r="M8464" s="2" t="s">
        <v>64802</v>
      </c>
      <c r="N8464" s="2" t="s">
        <v>64803</v>
      </c>
      <c r="O8464" s="2" t="s">
        <v>64803</v>
      </c>
      <c r="P8464" s="2" t="s">
        <v>28</v>
      </c>
      <c r="Q8464" s="13" t="s">
        <v>106967</v>
      </c>
    </row>
    <row r="8465" spans="1:17" x14ac:dyDescent="0.25">
      <c r="A8465" s="2" t="s">
        <v>64804</v>
      </c>
      <c r="B8465" s="2" t="s">
        <v>64805</v>
      </c>
      <c r="C8465" s="2" t="s">
        <v>64806</v>
      </c>
      <c r="D8465" s="2" t="s">
        <v>64807</v>
      </c>
      <c r="E8465" s="2" t="s">
        <v>167</v>
      </c>
      <c r="F8465" s="3" t="s">
        <v>64808</v>
      </c>
      <c r="G8465" s="2" t="s">
        <v>21</v>
      </c>
      <c r="H8465" s="2">
        <v>2226714</v>
      </c>
      <c r="I8465" s="2" t="s">
        <v>22</v>
      </c>
      <c r="J8465" s="2"/>
      <c r="K8465" s="2" t="s">
        <v>23</v>
      </c>
      <c r="L8465" s="3" t="s">
        <v>80</v>
      </c>
      <c r="M8465" s="2" t="s">
        <v>64809</v>
      </c>
      <c r="N8465" s="2" t="s">
        <v>64810</v>
      </c>
      <c r="O8465" s="2" t="s">
        <v>64810</v>
      </c>
      <c r="P8465" s="2" t="s">
        <v>28</v>
      </c>
      <c r="Q8465" s="13" t="s">
        <v>106966</v>
      </c>
    </row>
    <row r="8466" spans="1:17" x14ac:dyDescent="0.25">
      <c r="A8466" s="2" t="s">
        <v>64811</v>
      </c>
      <c r="B8466" s="2" t="s">
        <v>64812</v>
      </c>
      <c r="C8466" s="2" t="s">
        <v>64813</v>
      </c>
      <c r="D8466" s="2" t="s">
        <v>64814</v>
      </c>
      <c r="E8466" s="2" t="s">
        <v>64815</v>
      </c>
      <c r="F8466" s="3" t="s">
        <v>64816</v>
      </c>
      <c r="G8466" s="2" t="s">
        <v>21</v>
      </c>
      <c r="H8466" s="2">
        <v>4053638</v>
      </c>
      <c r="I8466" s="2" t="s">
        <v>22</v>
      </c>
      <c r="J8466" s="2"/>
      <c r="K8466" s="2" t="s">
        <v>7906</v>
      </c>
      <c r="L8466" s="3" t="s">
        <v>7907</v>
      </c>
      <c r="M8466" s="2" t="s">
        <v>64817</v>
      </c>
      <c r="N8466" s="2" t="s">
        <v>64818</v>
      </c>
      <c r="O8466" s="2" t="s">
        <v>64819</v>
      </c>
      <c r="P8466" s="2" t="s">
        <v>28</v>
      </c>
      <c r="Q8466" s="13" t="s">
        <v>106968</v>
      </c>
    </row>
    <row r="8467" spans="1:17" x14ac:dyDescent="0.25">
      <c r="A8467" s="2" t="s">
        <v>64820</v>
      </c>
      <c r="B8467" s="2" t="s">
        <v>64821</v>
      </c>
      <c r="C8467" s="2" t="s">
        <v>64822</v>
      </c>
      <c r="D8467" s="2" t="s">
        <v>64823</v>
      </c>
      <c r="E8467" s="2" t="s">
        <v>16669</v>
      </c>
      <c r="F8467" s="3" t="s">
        <v>64824</v>
      </c>
      <c r="G8467" s="2" t="s">
        <v>21</v>
      </c>
      <c r="H8467" s="2">
        <v>148270</v>
      </c>
      <c r="I8467" s="2" t="s">
        <v>22</v>
      </c>
      <c r="J8467" s="2"/>
      <c r="K8467" s="2" t="s">
        <v>23</v>
      </c>
      <c r="L8467" s="3" t="s">
        <v>1401</v>
      </c>
      <c r="M8467" s="2" t="s">
        <v>64825</v>
      </c>
      <c r="N8467" s="2" t="s">
        <v>64826</v>
      </c>
      <c r="O8467" s="2" t="s">
        <v>64826</v>
      </c>
      <c r="P8467" s="2" t="s">
        <v>28</v>
      </c>
      <c r="Q8467" s="13" t="s">
        <v>106966</v>
      </c>
    </row>
    <row r="8468" spans="1:17" x14ac:dyDescent="0.25">
      <c r="A8468" s="2" t="s">
        <v>64827</v>
      </c>
      <c r="B8468" s="2" t="s">
        <v>64828</v>
      </c>
      <c r="C8468" s="2" t="s">
        <v>64829</v>
      </c>
      <c r="D8468" s="2" t="s">
        <v>64830</v>
      </c>
      <c r="E8468" s="2" t="s">
        <v>195</v>
      </c>
      <c r="F8468" s="3" t="s">
        <v>64831</v>
      </c>
      <c r="G8468" s="2" t="s">
        <v>21</v>
      </c>
      <c r="H8468" s="2">
        <v>60597</v>
      </c>
      <c r="I8468" s="2" t="s">
        <v>22</v>
      </c>
      <c r="J8468" s="2"/>
      <c r="K8468" s="2" t="s">
        <v>23</v>
      </c>
      <c r="L8468" s="3" t="s">
        <v>169</v>
      </c>
      <c r="M8468" s="2" t="s">
        <v>64832</v>
      </c>
      <c r="N8468" s="2" t="s">
        <v>64833</v>
      </c>
      <c r="O8468" s="2" t="s">
        <v>64833</v>
      </c>
      <c r="P8468" s="2" t="s">
        <v>28</v>
      </c>
      <c r="Q8468" s="13" t="s">
        <v>106966</v>
      </c>
    </row>
    <row r="8469" spans="1:17" x14ac:dyDescent="0.25">
      <c r="A8469" s="2" t="s">
        <v>64834</v>
      </c>
      <c r="B8469" s="2" t="s">
        <v>64835</v>
      </c>
      <c r="C8469" s="2" t="s">
        <v>64836</v>
      </c>
      <c r="D8469" s="2" t="s">
        <v>64837</v>
      </c>
      <c r="E8469" s="2" t="s">
        <v>24676</v>
      </c>
      <c r="F8469" s="3" t="s">
        <v>64838</v>
      </c>
      <c r="G8469" s="2" t="s">
        <v>21</v>
      </c>
      <c r="H8469" s="2">
        <v>642929</v>
      </c>
      <c r="I8469" s="2" t="s">
        <v>22</v>
      </c>
      <c r="J8469" s="2"/>
      <c r="K8469" s="2" t="s">
        <v>790</v>
      </c>
      <c r="L8469" s="3" t="s">
        <v>7694</v>
      </c>
      <c r="M8469" s="2" t="s">
        <v>64839</v>
      </c>
      <c r="N8469" s="2" t="s">
        <v>64840</v>
      </c>
      <c r="O8469" s="2" t="s">
        <v>64840</v>
      </c>
      <c r="P8469" s="2" t="s">
        <v>28</v>
      </c>
      <c r="Q8469" s="13" t="s">
        <v>106967</v>
      </c>
    </row>
    <row r="8470" spans="1:17" x14ac:dyDescent="0.25">
      <c r="A8470" s="2" t="s">
        <v>64841</v>
      </c>
      <c r="B8470" s="2" t="s">
        <v>64842</v>
      </c>
      <c r="C8470" s="2" t="s">
        <v>64843</v>
      </c>
      <c r="D8470" s="2" t="s">
        <v>64844</v>
      </c>
      <c r="E8470" s="2" t="s">
        <v>319</v>
      </c>
      <c r="F8470" s="3" t="s">
        <v>64845</v>
      </c>
      <c r="G8470" s="2" t="s">
        <v>21</v>
      </c>
      <c r="H8470" s="2">
        <v>7960301</v>
      </c>
      <c r="I8470" s="2" t="s">
        <v>22</v>
      </c>
      <c r="J8470" s="2" t="s">
        <v>258</v>
      </c>
      <c r="K8470" s="2" t="s">
        <v>321</v>
      </c>
      <c r="L8470" s="3" t="s">
        <v>1662</v>
      </c>
      <c r="M8470" s="2" t="s">
        <v>64846</v>
      </c>
      <c r="N8470" s="2" t="s">
        <v>64847</v>
      </c>
      <c r="O8470" s="2" t="s">
        <v>64685</v>
      </c>
      <c r="P8470" s="2" t="s">
        <v>28</v>
      </c>
      <c r="Q8470" s="13" t="s">
        <v>106968</v>
      </c>
    </row>
    <row r="8471" spans="1:17" x14ac:dyDescent="0.25">
      <c r="A8471" s="2" t="s">
        <v>64848</v>
      </c>
      <c r="B8471" s="2" t="s">
        <v>64849</v>
      </c>
      <c r="C8471" s="2" t="s">
        <v>64850</v>
      </c>
      <c r="D8471" s="2" t="s">
        <v>64851</v>
      </c>
      <c r="E8471" s="2" t="s">
        <v>58085</v>
      </c>
      <c r="F8471" s="3" t="s">
        <v>64852</v>
      </c>
      <c r="G8471" s="2" t="s">
        <v>21</v>
      </c>
      <c r="H8471" s="2">
        <v>5235928</v>
      </c>
      <c r="I8471" s="2" t="s">
        <v>22</v>
      </c>
      <c r="J8471" s="2" t="s">
        <v>258</v>
      </c>
      <c r="K8471" s="2" t="s">
        <v>321</v>
      </c>
      <c r="L8471" s="3" t="s">
        <v>322</v>
      </c>
      <c r="M8471" s="2" t="s">
        <v>64853</v>
      </c>
      <c r="N8471" s="2" t="s">
        <v>64854</v>
      </c>
      <c r="O8471" s="2" t="s">
        <v>64855</v>
      </c>
      <c r="P8471" s="2" t="s">
        <v>28</v>
      </c>
      <c r="Q8471" s="13" t="s">
        <v>106968</v>
      </c>
    </row>
    <row r="8472" spans="1:17" x14ac:dyDescent="0.25">
      <c r="A8472" s="2" t="s">
        <v>64856</v>
      </c>
      <c r="B8472" s="2" t="s">
        <v>64857</v>
      </c>
      <c r="C8472" s="2" t="s">
        <v>64858</v>
      </c>
      <c r="D8472" s="2" t="s">
        <v>64859</v>
      </c>
      <c r="E8472" s="2" t="s">
        <v>64860</v>
      </c>
      <c r="F8472" s="3" t="s">
        <v>64861</v>
      </c>
      <c r="G8472" s="2" t="s">
        <v>21</v>
      </c>
      <c r="H8472" s="2">
        <v>644840</v>
      </c>
      <c r="I8472" s="2" t="s">
        <v>22</v>
      </c>
      <c r="J8472" s="2" t="s">
        <v>68</v>
      </c>
      <c r="K8472" s="2" t="s">
        <v>6549</v>
      </c>
      <c r="L8472" s="3" t="s">
        <v>64862</v>
      </c>
      <c r="M8472" s="2" t="s">
        <v>64863</v>
      </c>
      <c r="N8472" s="2" t="s">
        <v>64864</v>
      </c>
      <c r="O8472" s="2" t="s">
        <v>64865</v>
      </c>
      <c r="P8472" s="2" t="s">
        <v>28</v>
      </c>
      <c r="Q8472" s="13" t="s">
        <v>106967</v>
      </c>
    </row>
    <row r="8473" spans="1:17" x14ac:dyDescent="0.25">
      <c r="A8473" s="2" t="s">
        <v>64866</v>
      </c>
      <c r="B8473" s="2" t="s">
        <v>64867</v>
      </c>
      <c r="C8473" s="2" t="s">
        <v>64868</v>
      </c>
      <c r="D8473" s="2" t="s">
        <v>64869</v>
      </c>
      <c r="E8473" s="2" t="s">
        <v>4273</v>
      </c>
      <c r="F8473" s="3" t="s">
        <v>64870</v>
      </c>
      <c r="G8473" s="2" t="s">
        <v>21</v>
      </c>
      <c r="H8473" s="2">
        <v>51301</v>
      </c>
      <c r="I8473" s="2" t="s">
        <v>22</v>
      </c>
      <c r="J8473" s="2" t="s">
        <v>90</v>
      </c>
      <c r="K8473" s="2" t="s">
        <v>4275</v>
      </c>
      <c r="L8473" s="3" t="s">
        <v>4276</v>
      </c>
      <c r="M8473" s="2" t="s">
        <v>64871</v>
      </c>
      <c r="N8473" s="2" t="s">
        <v>64872</v>
      </c>
      <c r="O8473" s="2" t="s">
        <v>64872</v>
      </c>
      <c r="P8473" s="2" t="s">
        <v>28</v>
      </c>
      <c r="Q8473" s="13" t="s">
        <v>106968</v>
      </c>
    </row>
    <row r="8474" spans="1:17" x14ac:dyDescent="0.25">
      <c r="A8474" s="2" t="s">
        <v>64873</v>
      </c>
      <c r="B8474" s="2" t="s">
        <v>64874</v>
      </c>
      <c r="C8474" s="2" t="s">
        <v>64875</v>
      </c>
      <c r="D8474" s="2" t="s">
        <v>64876</v>
      </c>
      <c r="E8474" s="2" t="s">
        <v>5315</v>
      </c>
      <c r="F8474" s="3" t="s">
        <v>64877</v>
      </c>
      <c r="G8474" s="2" t="s">
        <v>21</v>
      </c>
      <c r="H8474" s="2">
        <v>101989</v>
      </c>
      <c r="I8474" s="2" t="s">
        <v>22</v>
      </c>
      <c r="J8474" s="2"/>
      <c r="K8474" s="2" t="s">
        <v>23</v>
      </c>
      <c r="L8474" s="3" t="s">
        <v>1401</v>
      </c>
      <c r="M8474" s="2" t="s">
        <v>64878</v>
      </c>
      <c r="N8474" s="2" t="s">
        <v>64879</v>
      </c>
      <c r="O8474" s="2" t="s">
        <v>64880</v>
      </c>
      <c r="P8474" s="2" t="s">
        <v>28</v>
      </c>
      <c r="Q8474" s="13" t="s">
        <v>106966</v>
      </c>
    </row>
    <row r="8475" spans="1:17" x14ac:dyDescent="0.25">
      <c r="A8475" s="2" t="s">
        <v>64881</v>
      </c>
      <c r="B8475" s="2" t="s">
        <v>64882</v>
      </c>
      <c r="C8475" s="2" t="s">
        <v>64883</v>
      </c>
      <c r="D8475" s="2" t="s">
        <v>64884</v>
      </c>
      <c r="E8475" s="2" t="s">
        <v>64885</v>
      </c>
      <c r="F8475" s="3" t="s">
        <v>64886</v>
      </c>
      <c r="G8475" s="2" t="s">
        <v>21</v>
      </c>
      <c r="H8475" s="2">
        <v>1378334</v>
      </c>
      <c r="I8475" s="2" t="s">
        <v>22</v>
      </c>
      <c r="J8475" s="2"/>
      <c r="K8475" s="2" t="s">
        <v>64887</v>
      </c>
      <c r="L8475" s="3" t="s">
        <v>64888</v>
      </c>
      <c r="M8475" s="2" t="s">
        <v>64889</v>
      </c>
      <c r="N8475" s="2" t="s">
        <v>64890</v>
      </c>
      <c r="O8475" s="2" t="s">
        <v>64890</v>
      </c>
      <c r="P8475" s="2" t="s">
        <v>28</v>
      </c>
      <c r="Q8475" s="13" t="s">
        <v>106968</v>
      </c>
    </row>
    <row r="8476" spans="1:17" x14ac:dyDescent="0.25">
      <c r="A8476" s="2" t="s">
        <v>64891</v>
      </c>
      <c r="B8476" s="2" t="s">
        <v>64892</v>
      </c>
      <c r="C8476" s="2" t="s">
        <v>64893</v>
      </c>
      <c r="D8476" s="2" t="s">
        <v>64894</v>
      </c>
      <c r="E8476" s="2" t="s">
        <v>2281</v>
      </c>
      <c r="F8476" s="3" t="s">
        <v>64895</v>
      </c>
      <c r="G8476" s="2" t="s">
        <v>21</v>
      </c>
      <c r="H8476" s="2">
        <v>301393</v>
      </c>
      <c r="I8476" s="2" t="s">
        <v>22</v>
      </c>
      <c r="J8476" s="2"/>
      <c r="K8476" s="2" t="s">
        <v>1218</v>
      </c>
      <c r="L8476" s="3" t="s">
        <v>1219</v>
      </c>
      <c r="M8476" s="2" t="s">
        <v>64896</v>
      </c>
      <c r="N8476" s="2" t="s">
        <v>64897</v>
      </c>
      <c r="O8476" s="2" t="s">
        <v>64897</v>
      </c>
      <c r="P8476" s="2" t="s">
        <v>28</v>
      </c>
      <c r="Q8476" s="13" t="s">
        <v>106966</v>
      </c>
    </row>
    <row r="8477" spans="1:17" x14ac:dyDescent="0.25">
      <c r="A8477" s="2" t="s">
        <v>64898</v>
      </c>
      <c r="B8477" s="2" t="s">
        <v>64899</v>
      </c>
      <c r="C8477" s="2" t="s">
        <v>64900</v>
      </c>
      <c r="D8477" s="2" t="s">
        <v>64901</v>
      </c>
      <c r="E8477" s="2" t="s">
        <v>2320</v>
      </c>
      <c r="F8477" s="3" t="s">
        <v>64902</v>
      </c>
      <c r="G8477" s="2" t="s">
        <v>21</v>
      </c>
      <c r="H8477" s="2">
        <v>3937582</v>
      </c>
      <c r="I8477" s="2" t="s">
        <v>2322</v>
      </c>
      <c r="J8477" s="2" t="s">
        <v>22</v>
      </c>
      <c r="K8477" s="2" t="s">
        <v>2323</v>
      </c>
      <c r="L8477" s="3" t="s">
        <v>2324</v>
      </c>
      <c r="M8477" s="2" t="s">
        <v>64903</v>
      </c>
      <c r="N8477" s="2" t="s">
        <v>64904</v>
      </c>
      <c r="O8477" s="2" t="s">
        <v>64904</v>
      </c>
      <c r="P8477" s="2" t="s">
        <v>28</v>
      </c>
      <c r="Q8477" s="13" t="s">
        <v>106968</v>
      </c>
    </row>
    <row r="8478" spans="1:17" x14ac:dyDescent="0.25">
      <c r="A8478" s="2" t="s">
        <v>64905</v>
      </c>
      <c r="B8478" s="2" t="s">
        <v>64906</v>
      </c>
      <c r="C8478" s="2" t="s">
        <v>64907</v>
      </c>
      <c r="D8478" s="2" t="s">
        <v>64908</v>
      </c>
      <c r="E8478" s="2" t="s">
        <v>574</v>
      </c>
      <c r="F8478" s="3" t="s">
        <v>64909</v>
      </c>
      <c r="G8478" s="2" t="s">
        <v>21</v>
      </c>
      <c r="H8478" s="2">
        <v>9965404</v>
      </c>
      <c r="I8478" s="2" t="s">
        <v>22</v>
      </c>
      <c r="J8478" s="2"/>
      <c r="K8478" s="2" t="s">
        <v>23</v>
      </c>
      <c r="L8478" s="3" t="s">
        <v>80</v>
      </c>
      <c r="M8478" s="2" t="s">
        <v>64910</v>
      </c>
      <c r="N8478" s="2" t="s">
        <v>64911</v>
      </c>
      <c r="O8478" s="2" t="s">
        <v>64911</v>
      </c>
      <c r="P8478" s="2" t="s">
        <v>28</v>
      </c>
      <c r="Q8478" s="13" t="s">
        <v>106966</v>
      </c>
    </row>
    <row r="8479" spans="1:17" x14ac:dyDescent="0.25">
      <c r="A8479" s="2" t="s">
        <v>64912</v>
      </c>
      <c r="B8479" s="2" t="s">
        <v>64913</v>
      </c>
      <c r="C8479" s="2" t="s">
        <v>64914</v>
      </c>
      <c r="D8479" s="2" t="s">
        <v>64915</v>
      </c>
      <c r="E8479" s="2" t="s">
        <v>1399</v>
      </c>
      <c r="F8479" s="3" t="s">
        <v>64916</v>
      </c>
      <c r="G8479" s="2" t="s">
        <v>21</v>
      </c>
      <c r="H8479" s="2">
        <v>79160</v>
      </c>
      <c r="I8479" s="2" t="s">
        <v>22</v>
      </c>
      <c r="J8479" s="2"/>
      <c r="K8479" s="2" t="s">
        <v>23</v>
      </c>
      <c r="L8479" s="3" t="s">
        <v>1401</v>
      </c>
      <c r="M8479" s="2" t="s">
        <v>64917</v>
      </c>
      <c r="N8479" s="2" t="s">
        <v>64918</v>
      </c>
      <c r="O8479" s="2" t="s">
        <v>64918</v>
      </c>
      <c r="P8479" s="2" t="s">
        <v>28</v>
      </c>
      <c r="Q8479" s="13" t="s">
        <v>106966</v>
      </c>
    </row>
    <row r="8480" spans="1:17" x14ac:dyDescent="0.25">
      <c r="A8480" s="2" t="s">
        <v>64919</v>
      </c>
      <c r="B8480" s="2" t="s">
        <v>64920</v>
      </c>
      <c r="C8480" s="2" t="s">
        <v>64921</v>
      </c>
      <c r="D8480" s="2" t="s">
        <v>64922</v>
      </c>
      <c r="E8480" s="2" t="s">
        <v>64923</v>
      </c>
      <c r="F8480" s="3" t="s">
        <v>64924</v>
      </c>
      <c r="G8480" s="2" t="s">
        <v>21</v>
      </c>
      <c r="H8480" s="2">
        <v>1816777</v>
      </c>
      <c r="I8480" s="2" t="s">
        <v>68</v>
      </c>
      <c r="J8480" s="2" t="s">
        <v>22</v>
      </c>
      <c r="K8480" s="2" t="s">
        <v>69</v>
      </c>
      <c r="L8480" s="3" t="s">
        <v>70</v>
      </c>
      <c r="M8480" s="2" t="s">
        <v>64925</v>
      </c>
      <c r="N8480" s="2" t="s">
        <v>64926</v>
      </c>
      <c r="O8480" s="2" t="s">
        <v>64927</v>
      </c>
      <c r="P8480" s="2" t="s">
        <v>28</v>
      </c>
      <c r="Q8480" s="13" t="s">
        <v>68</v>
      </c>
    </row>
    <row r="8481" spans="1:17" x14ac:dyDescent="0.25">
      <c r="A8481" s="2" t="s">
        <v>64928</v>
      </c>
      <c r="B8481" s="2" t="s">
        <v>64929</v>
      </c>
      <c r="C8481" s="2" t="s">
        <v>64930</v>
      </c>
      <c r="D8481" s="2" t="s">
        <v>64931</v>
      </c>
      <c r="E8481" s="2" t="s">
        <v>346</v>
      </c>
      <c r="F8481" s="3" t="s">
        <v>64932</v>
      </c>
      <c r="G8481" s="2" t="s">
        <v>21</v>
      </c>
      <c r="H8481" s="2">
        <v>8822525</v>
      </c>
      <c r="I8481" s="2" t="s">
        <v>22</v>
      </c>
      <c r="J8481" s="2" t="s">
        <v>258</v>
      </c>
      <c r="K8481" s="2" t="s">
        <v>35</v>
      </c>
      <c r="L8481" s="3" t="s">
        <v>36</v>
      </c>
      <c r="M8481" s="2" t="s">
        <v>52062</v>
      </c>
      <c r="N8481" s="2" t="s">
        <v>64933</v>
      </c>
      <c r="O8481" s="2" t="s">
        <v>64933</v>
      </c>
      <c r="P8481" s="2" t="s">
        <v>28</v>
      </c>
      <c r="Q8481" s="13" t="s">
        <v>106968</v>
      </c>
    </row>
    <row r="8482" spans="1:17" x14ac:dyDescent="0.25">
      <c r="A8482" s="2" t="s">
        <v>64934</v>
      </c>
      <c r="B8482" s="2" t="s">
        <v>64935</v>
      </c>
      <c r="C8482" s="2" t="s">
        <v>64936</v>
      </c>
      <c r="D8482" s="2" t="s">
        <v>64937</v>
      </c>
      <c r="E8482" s="2" t="s">
        <v>42999</v>
      </c>
      <c r="F8482" s="3" t="s">
        <v>64938</v>
      </c>
      <c r="G8482" s="2" t="s">
        <v>21</v>
      </c>
      <c r="H8482" s="2">
        <v>26537</v>
      </c>
      <c r="I8482" s="2" t="s">
        <v>22</v>
      </c>
      <c r="J8482" s="2"/>
      <c r="K8482" s="2" t="s">
        <v>790</v>
      </c>
      <c r="L8482" s="3" t="s">
        <v>64939</v>
      </c>
      <c r="M8482" s="2" t="s">
        <v>64940</v>
      </c>
      <c r="N8482" s="2" t="s">
        <v>64941</v>
      </c>
      <c r="O8482" s="2" t="s">
        <v>64941</v>
      </c>
      <c r="P8482" s="2" t="s">
        <v>28</v>
      </c>
      <c r="Q8482" s="13" t="s">
        <v>106967</v>
      </c>
    </row>
    <row r="8483" spans="1:17" x14ac:dyDescent="0.25">
      <c r="A8483" s="2" t="s">
        <v>64942</v>
      </c>
      <c r="B8483" s="2" t="s">
        <v>64943</v>
      </c>
      <c r="C8483" s="2" t="s">
        <v>64944</v>
      </c>
      <c r="D8483" s="2" t="s">
        <v>64945</v>
      </c>
      <c r="E8483" s="2" t="s">
        <v>346</v>
      </c>
      <c r="F8483" s="3" t="s">
        <v>64946</v>
      </c>
      <c r="G8483" s="2" t="s">
        <v>21</v>
      </c>
      <c r="H8483" s="2">
        <v>8915522</v>
      </c>
      <c r="I8483" s="2" t="s">
        <v>22</v>
      </c>
      <c r="J8483" s="2" t="s">
        <v>310</v>
      </c>
      <c r="K8483" s="2" t="s">
        <v>35</v>
      </c>
      <c r="L8483" s="3" t="s">
        <v>36</v>
      </c>
      <c r="M8483" s="2" t="s">
        <v>64947</v>
      </c>
      <c r="N8483" s="2" t="s">
        <v>64948</v>
      </c>
      <c r="O8483" s="2" t="s">
        <v>64948</v>
      </c>
      <c r="P8483" s="2" t="s">
        <v>28</v>
      </c>
      <c r="Q8483" s="13" t="s">
        <v>106968</v>
      </c>
    </row>
    <row r="8484" spans="1:17" x14ac:dyDescent="0.25">
      <c r="A8484" s="2" t="s">
        <v>64949</v>
      </c>
      <c r="B8484" s="2" t="s">
        <v>64950</v>
      </c>
      <c r="C8484" s="2" t="s">
        <v>64951</v>
      </c>
      <c r="D8484" s="2" t="s">
        <v>64952</v>
      </c>
      <c r="E8484" s="2" t="s">
        <v>1616</v>
      </c>
      <c r="F8484" s="3" t="s">
        <v>64953</v>
      </c>
      <c r="G8484" s="2" t="s">
        <v>21</v>
      </c>
      <c r="H8484" s="2">
        <v>347662</v>
      </c>
      <c r="I8484" s="2" t="s">
        <v>22</v>
      </c>
      <c r="J8484" s="2"/>
      <c r="K8484" s="2" t="s">
        <v>57</v>
      </c>
      <c r="L8484" s="3" t="s">
        <v>58</v>
      </c>
      <c r="M8484" s="2" t="s">
        <v>64954</v>
      </c>
      <c r="N8484" s="2" t="s">
        <v>64955</v>
      </c>
      <c r="O8484" s="2" t="s">
        <v>64955</v>
      </c>
      <c r="P8484" s="2" t="s">
        <v>28</v>
      </c>
      <c r="Q8484" s="13" t="s">
        <v>106966</v>
      </c>
    </row>
    <row r="8485" spans="1:17" x14ac:dyDescent="0.25">
      <c r="A8485" s="2" t="s">
        <v>64956</v>
      </c>
      <c r="B8485" s="2" t="s">
        <v>64957</v>
      </c>
      <c r="C8485" s="2" t="s">
        <v>64958</v>
      </c>
      <c r="D8485" s="2" t="s">
        <v>64959</v>
      </c>
      <c r="E8485" s="2" t="s">
        <v>574</v>
      </c>
      <c r="F8485" s="3" t="s">
        <v>64960</v>
      </c>
      <c r="G8485" s="2" t="s">
        <v>21</v>
      </c>
      <c r="H8485" s="2">
        <v>1860883</v>
      </c>
      <c r="I8485" s="2" t="s">
        <v>22</v>
      </c>
      <c r="J8485" s="2"/>
      <c r="K8485" s="2" t="s">
        <v>23</v>
      </c>
      <c r="L8485" s="3" t="s">
        <v>80</v>
      </c>
      <c r="M8485" s="2" t="s">
        <v>64961</v>
      </c>
      <c r="N8485" s="2" t="s">
        <v>64962</v>
      </c>
      <c r="O8485" s="2" t="s">
        <v>64963</v>
      </c>
      <c r="P8485" s="2" t="s">
        <v>28</v>
      </c>
      <c r="Q8485" s="13" t="s">
        <v>106966</v>
      </c>
    </row>
    <row r="8486" spans="1:17" x14ac:dyDescent="0.25">
      <c r="A8486" s="2" t="s">
        <v>64964</v>
      </c>
      <c r="B8486" s="2" t="s">
        <v>64965</v>
      </c>
      <c r="C8486" s="2" t="s">
        <v>64966</v>
      </c>
      <c r="D8486" s="2" t="s">
        <v>64967</v>
      </c>
      <c r="E8486" s="2" t="s">
        <v>1312</v>
      </c>
      <c r="F8486" s="3" t="s">
        <v>64968</v>
      </c>
      <c r="G8486" s="2" t="s">
        <v>21</v>
      </c>
      <c r="H8486" s="2">
        <v>897267</v>
      </c>
      <c r="I8486" s="2" t="s">
        <v>22</v>
      </c>
      <c r="J8486" s="2"/>
      <c r="K8486" s="2" t="s">
        <v>23</v>
      </c>
      <c r="L8486" s="3" t="s">
        <v>80</v>
      </c>
      <c r="M8486" s="2" t="s">
        <v>64969</v>
      </c>
      <c r="N8486" s="2" t="s">
        <v>64970</v>
      </c>
      <c r="O8486" s="2" t="s">
        <v>64970</v>
      </c>
      <c r="P8486" s="2" t="s">
        <v>28</v>
      </c>
      <c r="Q8486" s="13" t="s">
        <v>106966</v>
      </c>
    </row>
    <row r="8487" spans="1:17" x14ac:dyDescent="0.25">
      <c r="A8487" s="2" t="s">
        <v>64971</v>
      </c>
      <c r="B8487" s="2" t="s">
        <v>64972</v>
      </c>
      <c r="C8487" s="2" t="s">
        <v>64973</v>
      </c>
      <c r="D8487" s="2" t="s">
        <v>64974</v>
      </c>
      <c r="E8487" s="2" t="s">
        <v>127</v>
      </c>
      <c r="F8487" s="3" t="s">
        <v>64975</v>
      </c>
      <c r="G8487" s="2" t="s">
        <v>21</v>
      </c>
      <c r="H8487" s="2">
        <v>557064</v>
      </c>
      <c r="I8487" s="2" t="s">
        <v>22</v>
      </c>
      <c r="J8487" s="2"/>
      <c r="K8487" s="2" t="s">
        <v>57</v>
      </c>
      <c r="L8487" s="3" t="s">
        <v>58</v>
      </c>
      <c r="M8487" s="2" t="s">
        <v>64976</v>
      </c>
      <c r="N8487" s="2" t="s">
        <v>64977</v>
      </c>
      <c r="O8487" s="2" t="s">
        <v>64977</v>
      </c>
      <c r="P8487" s="2" t="s">
        <v>28</v>
      </c>
      <c r="Q8487" s="13" t="s">
        <v>106966</v>
      </c>
    </row>
    <row r="8488" spans="1:17" x14ac:dyDescent="0.25">
      <c r="A8488" s="2" t="s">
        <v>64978</v>
      </c>
      <c r="B8488" s="2" t="s">
        <v>64979</v>
      </c>
      <c r="C8488" s="2" t="s">
        <v>64980</v>
      </c>
      <c r="D8488" s="2" t="s">
        <v>64981</v>
      </c>
      <c r="E8488" s="2" t="s">
        <v>1616</v>
      </c>
      <c r="F8488" s="3" t="s">
        <v>64982</v>
      </c>
      <c r="G8488" s="2" t="s">
        <v>21</v>
      </c>
      <c r="H8488" s="2">
        <v>307472</v>
      </c>
      <c r="I8488" s="2" t="s">
        <v>22</v>
      </c>
      <c r="J8488" s="2"/>
      <c r="K8488" s="2" t="s">
        <v>57</v>
      </c>
      <c r="L8488" s="3" t="s">
        <v>129</v>
      </c>
      <c r="M8488" s="2" t="s">
        <v>64983</v>
      </c>
      <c r="N8488" s="2" t="s">
        <v>64984</v>
      </c>
      <c r="O8488" s="2" t="s">
        <v>64985</v>
      </c>
      <c r="P8488" s="2" t="s">
        <v>28</v>
      </c>
      <c r="Q8488" s="13" t="s">
        <v>106966</v>
      </c>
    </row>
    <row r="8489" spans="1:17" x14ac:dyDescent="0.25">
      <c r="A8489" s="2" t="s">
        <v>64986</v>
      </c>
      <c r="B8489" s="2" t="s">
        <v>64987</v>
      </c>
      <c r="C8489" s="2" t="s">
        <v>64988</v>
      </c>
      <c r="D8489" s="2" t="s">
        <v>64989</v>
      </c>
      <c r="E8489" s="2" t="s">
        <v>64990</v>
      </c>
      <c r="F8489" s="3" t="s">
        <v>64991</v>
      </c>
      <c r="G8489" s="2" t="s">
        <v>21</v>
      </c>
      <c r="H8489" s="2">
        <v>3316666</v>
      </c>
      <c r="I8489" s="2" t="s">
        <v>22</v>
      </c>
      <c r="J8489" s="2" t="s">
        <v>22</v>
      </c>
      <c r="K8489" s="2" t="s">
        <v>1447</v>
      </c>
      <c r="L8489" s="3" t="s">
        <v>15426</v>
      </c>
      <c r="M8489" s="2" t="s">
        <v>64992</v>
      </c>
      <c r="N8489" s="2" t="s">
        <v>64993</v>
      </c>
      <c r="O8489" s="2" t="s">
        <v>64994</v>
      </c>
      <c r="P8489" s="2" t="s">
        <v>28</v>
      </c>
      <c r="Q8489" s="13" t="s">
        <v>22</v>
      </c>
    </row>
    <row r="8490" spans="1:17" x14ac:dyDescent="0.25">
      <c r="A8490" s="2" t="s">
        <v>64995</v>
      </c>
      <c r="B8490" s="2" t="s">
        <v>64996</v>
      </c>
      <c r="C8490" s="2" t="s">
        <v>64997</v>
      </c>
      <c r="D8490" s="2" t="s">
        <v>64998</v>
      </c>
      <c r="E8490" s="2" t="s">
        <v>16466</v>
      </c>
      <c r="F8490" s="3" t="s">
        <v>64999</v>
      </c>
      <c r="G8490" s="2" t="s">
        <v>21</v>
      </c>
      <c r="H8490" s="2">
        <v>40257</v>
      </c>
      <c r="I8490" s="2" t="s">
        <v>22</v>
      </c>
      <c r="J8490" s="2" t="s">
        <v>90</v>
      </c>
      <c r="K8490" s="2" t="s">
        <v>4275</v>
      </c>
      <c r="L8490" s="3" t="s">
        <v>4276</v>
      </c>
      <c r="M8490" s="2" t="s">
        <v>65000</v>
      </c>
      <c r="N8490" s="2" t="s">
        <v>65001</v>
      </c>
      <c r="O8490" s="2" t="s">
        <v>65001</v>
      </c>
      <c r="P8490" s="2" t="s">
        <v>28</v>
      </c>
      <c r="Q8490" s="13" t="s">
        <v>106967</v>
      </c>
    </row>
    <row r="8491" spans="1:17" x14ac:dyDescent="0.25">
      <c r="A8491" s="2" t="s">
        <v>65002</v>
      </c>
      <c r="B8491" s="2" t="s">
        <v>65003</v>
      </c>
      <c r="C8491" s="2" t="s">
        <v>65004</v>
      </c>
      <c r="D8491" s="2" t="s">
        <v>65005</v>
      </c>
      <c r="E8491" s="2" t="s">
        <v>4090</v>
      </c>
      <c r="F8491" s="3" t="s">
        <v>65006</v>
      </c>
      <c r="G8491" s="2" t="s">
        <v>21</v>
      </c>
      <c r="H8491" s="2">
        <v>2003061</v>
      </c>
      <c r="I8491" s="2" t="s">
        <v>22</v>
      </c>
      <c r="J8491" s="2" t="s">
        <v>258</v>
      </c>
      <c r="K8491" s="2" t="s">
        <v>321</v>
      </c>
      <c r="L8491" s="3" t="s">
        <v>322</v>
      </c>
      <c r="M8491" s="2" t="s">
        <v>65007</v>
      </c>
      <c r="N8491" s="2" t="s">
        <v>65008</v>
      </c>
      <c r="O8491" s="2" t="s">
        <v>65008</v>
      </c>
      <c r="P8491" s="2" t="s">
        <v>28</v>
      </c>
      <c r="Q8491" s="13" t="s">
        <v>106968</v>
      </c>
    </row>
    <row r="8492" spans="1:17" x14ac:dyDescent="0.25">
      <c r="A8492" s="2" t="s">
        <v>65009</v>
      </c>
      <c r="B8492" s="2" t="s">
        <v>65010</v>
      </c>
      <c r="C8492" s="2" t="s">
        <v>65011</v>
      </c>
      <c r="D8492" s="2" t="s">
        <v>65012</v>
      </c>
      <c r="E8492" s="2" t="s">
        <v>474</v>
      </c>
      <c r="F8492" s="3" t="s">
        <v>65013</v>
      </c>
      <c r="G8492" s="2" t="s">
        <v>21</v>
      </c>
      <c r="H8492" s="2">
        <v>487652</v>
      </c>
      <c r="I8492" s="2" t="s">
        <v>22</v>
      </c>
      <c r="J8492" s="2"/>
      <c r="K8492" s="2" t="s">
        <v>23</v>
      </c>
      <c r="L8492" s="3" t="s">
        <v>80</v>
      </c>
      <c r="M8492" s="2" t="s">
        <v>65014</v>
      </c>
      <c r="N8492" s="2" t="s">
        <v>65015</v>
      </c>
      <c r="O8492" s="2" t="s">
        <v>65015</v>
      </c>
      <c r="P8492" s="2" t="s">
        <v>28</v>
      </c>
      <c r="Q8492" s="13" t="s">
        <v>106966</v>
      </c>
    </row>
    <row r="8493" spans="1:17" x14ac:dyDescent="0.25">
      <c r="A8493" s="2" t="s">
        <v>65016</v>
      </c>
      <c r="B8493" s="2" t="s">
        <v>65017</v>
      </c>
      <c r="C8493" s="2" t="s">
        <v>65018</v>
      </c>
      <c r="D8493" s="2" t="s">
        <v>65019</v>
      </c>
      <c r="E8493" s="2" t="s">
        <v>363</v>
      </c>
      <c r="F8493" s="3" t="s">
        <v>65020</v>
      </c>
      <c r="G8493" s="2" t="s">
        <v>21</v>
      </c>
      <c r="H8493" s="2">
        <v>2982764</v>
      </c>
      <c r="I8493" s="2" t="s">
        <v>22</v>
      </c>
      <c r="J8493" s="2" t="s">
        <v>90</v>
      </c>
      <c r="K8493" s="2" t="s">
        <v>138</v>
      </c>
      <c r="L8493" s="3" t="s">
        <v>873</v>
      </c>
      <c r="M8493" s="2" t="s">
        <v>65021</v>
      </c>
      <c r="N8493" s="2" t="s">
        <v>65022</v>
      </c>
      <c r="O8493" s="2" t="s">
        <v>65022</v>
      </c>
      <c r="P8493" s="2" t="s">
        <v>28</v>
      </c>
      <c r="Q8493" s="13" t="s">
        <v>106967</v>
      </c>
    </row>
    <row r="8494" spans="1:17" x14ac:dyDescent="0.25">
      <c r="A8494" s="2" t="s">
        <v>65023</v>
      </c>
      <c r="B8494" s="2" t="s">
        <v>65024</v>
      </c>
      <c r="C8494" s="2" t="s">
        <v>65025</v>
      </c>
      <c r="D8494" s="2" t="s">
        <v>65026</v>
      </c>
      <c r="E8494" s="2" t="s">
        <v>5368</v>
      </c>
      <c r="F8494" s="3" t="s">
        <v>65027</v>
      </c>
      <c r="G8494" s="2" t="s">
        <v>21</v>
      </c>
      <c r="H8494" s="2">
        <v>1884641</v>
      </c>
      <c r="I8494" s="2" t="s">
        <v>22</v>
      </c>
      <c r="J8494" s="2" t="s">
        <v>258</v>
      </c>
      <c r="K8494" s="2" t="s">
        <v>321</v>
      </c>
      <c r="L8494" s="3" t="s">
        <v>322</v>
      </c>
      <c r="M8494" s="2" t="s">
        <v>65028</v>
      </c>
      <c r="N8494" s="2" t="s">
        <v>65029</v>
      </c>
      <c r="O8494" s="2" t="s">
        <v>65029</v>
      </c>
      <c r="P8494" s="2" t="s">
        <v>28</v>
      </c>
      <c r="Q8494" s="13" t="s">
        <v>106968</v>
      </c>
    </row>
    <row r="8495" spans="1:17" x14ac:dyDescent="0.25">
      <c r="A8495" s="2" t="s">
        <v>65030</v>
      </c>
      <c r="B8495" s="2" t="s">
        <v>65031</v>
      </c>
      <c r="C8495" s="2" t="s">
        <v>65032</v>
      </c>
      <c r="D8495" s="2" t="s">
        <v>65033</v>
      </c>
      <c r="E8495" s="2" t="s">
        <v>3876</v>
      </c>
      <c r="F8495" s="3" t="s">
        <v>65034</v>
      </c>
      <c r="G8495" s="2" t="s">
        <v>21</v>
      </c>
      <c r="H8495" s="2">
        <v>4288305</v>
      </c>
      <c r="I8495" s="2" t="s">
        <v>22</v>
      </c>
      <c r="J8495" s="2" t="s">
        <v>277</v>
      </c>
      <c r="K8495" s="2" t="s">
        <v>3134</v>
      </c>
      <c r="L8495" s="3" t="s">
        <v>3135</v>
      </c>
      <c r="M8495" s="2" t="s">
        <v>65035</v>
      </c>
      <c r="N8495" s="2" t="s">
        <v>65036</v>
      </c>
      <c r="O8495" s="2" t="s">
        <v>65037</v>
      </c>
      <c r="P8495" s="2" t="s">
        <v>28</v>
      </c>
      <c r="Q8495" s="13" t="s">
        <v>22</v>
      </c>
    </row>
    <row r="8496" spans="1:17" x14ac:dyDescent="0.25">
      <c r="A8496" s="2" t="s">
        <v>65038</v>
      </c>
      <c r="B8496" s="2" t="s">
        <v>65039</v>
      </c>
      <c r="C8496" s="2" t="s">
        <v>65040</v>
      </c>
      <c r="D8496" s="2" t="s">
        <v>65041</v>
      </c>
      <c r="E8496" s="2" t="s">
        <v>396</v>
      </c>
      <c r="F8496" s="3" t="s">
        <v>65042</v>
      </c>
      <c r="G8496" s="2" t="s">
        <v>21</v>
      </c>
      <c r="H8496" s="2">
        <v>4453400</v>
      </c>
      <c r="I8496" s="2" t="s">
        <v>22</v>
      </c>
      <c r="J8496" s="2" t="s">
        <v>258</v>
      </c>
      <c r="K8496" s="2" t="s">
        <v>35</v>
      </c>
      <c r="L8496" s="3" t="s">
        <v>36</v>
      </c>
      <c r="M8496" s="2" t="s">
        <v>65043</v>
      </c>
      <c r="N8496" s="2" t="s">
        <v>65044</v>
      </c>
      <c r="O8496" s="2" t="s">
        <v>65044</v>
      </c>
      <c r="P8496" s="2" t="s">
        <v>28</v>
      </c>
      <c r="Q8496" s="13" t="s">
        <v>106968</v>
      </c>
    </row>
    <row r="8497" spans="1:17" x14ac:dyDescent="0.25">
      <c r="A8497" s="2" t="s">
        <v>65045</v>
      </c>
      <c r="B8497" s="2" t="s">
        <v>65046</v>
      </c>
      <c r="C8497" s="2" t="s">
        <v>65047</v>
      </c>
      <c r="D8497" s="2" t="s">
        <v>65048</v>
      </c>
      <c r="E8497" s="2" t="s">
        <v>1463</v>
      </c>
      <c r="F8497" s="3" t="s">
        <v>65049</v>
      </c>
      <c r="G8497" s="2" t="s">
        <v>21</v>
      </c>
      <c r="H8497" s="2">
        <v>1195784</v>
      </c>
      <c r="I8497" s="2" t="s">
        <v>22</v>
      </c>
      <c r="J8497" s="2"/>
      <c r="K8497" s="2" t="s">
        <v>1218</v>
      </c>
      <c r="L8497" s="3" t="s">
        <v>1219</v>
      </c>
      <c r="M8497" s="2" t="s">
        <v>65050</v>
      </c>
      <c r="N8497" s="2" t="s">
        <v>65051</v>
      </c>
      <c r="O8497" s="2" t="s">
        <v>65051</v>
      </c>
      <c r="P8497" s="2" t="s">
        <v>28</v>
      </c>
      <c r="Q8497" s="13" t="s">
        <v>106966</v>
      </c>
    </row>
    <row r="8498" spans="1:17" x14ac:dyDescent="0.25">
      <c r="A8498" s="2" t="s">
        <v>65052</v>
      </c>
      <c r="B8498" s="2" t="s">
        <v>65053</v>
      </c>
      <c r="C8498" s="2" t="s">
        <v>65054</v>
      </c>
      <c r="D8498" s="2" t="s">
        <v>65055</v>
      </c>
      <c r="E8498" s="2" t="s">
        <v>108</v>
      </c>
      <c r="F8498" s="3" t="s">
        <v>65056</v>
      </c>
      <c r="G8498" s="2" t="s">
        <v>21</v>
      </c>
      <c r="H8498" s="2">
        <v>477684</v>
      </c>
      <c r="I8498" s="2" t="s">
        <v>22</v>
      </c>
      <c r="J8498" s="2"/>
      <c r="K8498" s="2" t="s">
        <v>23</v>
      </c>
      <c r="L8498" s="3" t="s">
        <v>80</v>
      </c>
      <c r="M8498" s="2" t="s">
        <v>65057</v>
      </c>
      <c r="N8498" s="2" t="s">
        <v>65058</v>
      </c>
      <c r="O8498" s="2" t="s">
        <v>65058</v>
      </c>
      <c r="P8498" s="2" t="s">
        <v>28</v>
      </c>
      <c r="Q8498" s="13" t="s">
        <v>106966</v>
      </c>
    </row>
    <row r="8499" spans="1:17" x14ac:dyDescent="0.25">
      <c r="A8499" s="2" t="s">
        <v>65059</v>
      </c>
      <c r="B8499" s="2" t="s">
        <v>65060</v>
      </c>
      <c r="C8499" s="2" t="s">
        <v>65061</v>
      </c>
      <c r="D8499" s="2" t="s">
        <v>65062</v>
      </c>
      <c r="E8499" s="2" t="s">
        <v>32226</v>
      </c>
      <c r="F8499" s="3" t="s">
        <v>65063</v>
      </c>
      <c r="G8499" s="2" t="s">
        <v>21</v>
      </c>
      <c r="H8499" s="2">
        <v>504087</v>
      </c>
      <c r="I8499" s="2" t="s">
        <v>22</v>
      </c>
      <c r="J8499" s="2" t="s">
        <v>90</v>
      </c>
      <c r="K8499" s="2" t="s">
        <v>790</v>
      </c>
      <c r="L8499" s="3" t="s">
        <v>10398</v>
      </c>
      <c r="M8499" s="2" t="s">
        <v>65064</v>
      </c>
      <c r="N8499" s="2" t="s">
        <v>65065</v>
      </c>
      <c r="O8499" s="2" t="s">
        <v>65065</v>
      </c>
      <c r="P8499" s="2" t="s">
        <v>28</v>
      </c>
      <c r="Q8499" s="13" t="s">
        <v>106967</v>
      </c>
    </row>
    <row r="8500" spans="1:17" x14ac:dyDescent="0.25">
      <c r="A8500" s="2" t="s">
        <v>65066</v>
      </c>
      <c r="B8500" s="2" t="s">
        <v>65067</v>
      </c>
      <c r="C8500" s="2" t="s">
        <v>65068</v>
      </c>
      <c r="D8500" s="2" t="s">
        <v>65069</v>
      </c>
      <c r="E8500" s="2" t="s">
        <v>1979</v>
      </c>
      <c r="F8500" s="3" t="s">
        <v>65070</v>
      </c>
      <c r="G8500" s="2" t="s">
        <v>21</v>
      </c>
      <c r="H8500" s="2">
        <v>7290348</v>
      </c>
      <c r="I8500" s="2" t="s">
        <v>22</v>
      </c>
      <c r="J8500" s="2" t="s">
        <v>258</v>
      </c>
      <c r="K8500" s="2" t="s">
        <v>441</v>
      </c>
      <c r="L8500" s="3" t="s">
        <v>755</v>
      </c>
      <c r="M8500" s="2" t="s">
        <v>65071</v>
      </c>
      <c r="N8500" s="2" t="s">
        <v>65072</v>
      </c>
      <c r="O8500" s="2" t="s">
        <v>65072</v>
      </c>
      <c r="P8500" s="2" t="s">
        <v>28</v>
      </c>
      <c r="Q8500" s="13" t="s">
        <v>106968</v>
      </c>
    </row>
    <row r="8501" spans="1:17" x14ac:dyDescent="0.25">
      <c r="A8501" s="2" t="s">
        <v>65073</v>
      </c>
      <c r="B8501" s="2" t="s">
        <v>65074</v>
      </c>
      <c r="C8501" s="2" t="s">
        <v>65075</v>
      </c>
      <c r="D8501" s="2" t="s">
        <v>65076</v>
      </c>
      <c r="E8501" s="2" t="s">
        <v>16669</v>
      </c>
      <c r="F8501" s="3" t="s">
        <v>65077</v>
      </c>
      <c r="G8501" s="2" t="s">
        <v>21</v>
      </c>
      <c r="H8501" s="2">
        <v>147802</v>
      </c>
      <c r="I8501" s="2" t="s">
        <v>22</v>
      </c>
      <c r="J8501" s="2"/>
      <c r="K8501" s="2" t="s">
        <v>23</v>
      </c>
      <c r="L8501" s="3" t="s">
        <v>1401</v>
      </c>
      <c r="M8501" s="2" t="s">
        <v>65078</v>
      </c>
      <c r="N8501" s="2" t="s">
        <v>65079</v>
      </c>
      <c r="O8501" s="2" t="s">
        <v>65079</v>
      </c>
      <c r="P8501" s="2" t="s">
        <v>28</v>
      </c>
      <c r="Q8501" s="13" t="s">
        <v>106966</v>
      </c>
    </row>
    <row r="8502" spans="1:17" x14ac:dyDescent="0.25">
      <c r="A8502" s="2" t="s">
        <v>65080</v>
      </c>
      <c r="B8502" s="2" t="s">
        <v>65081</v>
      </c>
      <c r="C8502" s="2" t="s">
        <v>65082</v>
      </c>
      <c r="D8502" s="2" t="s">
        <v>65083</v>
      </c>
      <c r="E8502" s="2" t="s">
        <v>346</v>
      </c>
      <c r="F8502" s="3" t="s">
        <v>65084</v>
      </c>
      <c r="G8502" s="2" t="s">
        <v>21</v>
      </c>
      <c r="H8502" s="2">
        <v>8908917</v>
      </c>
      <c r="I8502" s="2" t="s">
        <v>22</v>
      </c>
      <c r="J8502" s="2" t="s">
        <v>258</v>
      </c>
      <c r="K8502" s="2" t="s">
        <v>35</v>
      </c>
      <c r="L8502" s="3" t="s">
        <v>36</v>
      </c>
      <c r="M8502" s="2" t="s">
        <v>6225</v>
      </c>
      <c r="N8502" s="2" t="s">
        <v>65085</v>
      </c>
      <c r="O8502" s="2" t="s">
        <v>65085</v>
      </c>
      <c r="P8502" s="2" t="s">
        <v>28</v>
      </c>
      <c r="Q8502" s="13" t="s">
        <v>106968</v>
      </c>
    </row>
    <row r="8503" spans="1:17" x14ac:dyDescent="0.25">
      <c r="A8503" s="2" t="s">
        <v>65086</v>
      </c>
      <c r="B8503" s="2" t="s">
        <v>65087</v>
      </c>
      <c r="C8503" s="2" t="s">
        <v>65088</v>
      </c>
      <c r="D8503" s="2" t="s">
        <v>65089</v>
      </c>
      <c r="E8503" s="2" t="s">
        <v>65090</v>
      </c>
      <c r="F8503" s="3" t="s">
        <v>65091</v>
      </c>
      <c r="G8503" s="2" t="s">
        <v>21</v>
      </c>
      <c r="H8503" s="2">
        <v>2990535</v>
      </c>
      <c r="I8503" s="2" t="s">
        <v>68</v>
      </c>
      <c r="J8503" s="2" t="s">
        <v>22</v>
      </c>
      <c r="K8503" s="2" t="s">
        <v>930</v>
      </c>
      <c r="L8503" s="3" t="s">
        <v>6194</v>
      </c>
      <c r="M8503" s="2" t="s">
        <v>65092</v>
      </c>
      <c r="N8503" s="2" t="s">
        <v>65093</v>
      </c>
      <c r="O8503" s="2" t="s">
        <v>65093</v>
      </c>
      <c r="P8503" s="2" t="s">
        <v>28</v>
      </c>
      <c r="Q8503" s="13" t="s">
        <v>68</v>
      </c>
    </row>
    <row r="8504" spans="1:17" x14ac:dyDescent="0.25">
      <c r="A8504" s="2" t="s">
        <v>65094</v>
      </c>
      <c r="B8504" s="2" t="s">
        <v>65095</v>
      </c>
      <c r="C8504" s="2" t="s">
        <v>65096</v>
      </c>
      <c r="D8504" s="2" t="s">
        <v>65097</v>
      </c>
      <c r="E8504" s="2" t="s">
        <v>65098</v>
      </c>
      <c r="F8504" s="3" t="s">
        <v>65099</v>
      </c>
      <c r="G8504" s="2" t="s">
        <v>21</v>
      </c>
      <c r="H8504" s="2">
        <v>310863</v>
      </c>
      <c r="I8504" s="2" t="s">
        <v>22</v>
      </c>
      <c r="J8504" s="2"/>
      <c r="K8504" s="2" t="s">
        <v>36107</v>
      </c>
      <c r="L8504" s="3" t="s">
        <v>65100</v>
      </c>
      <c r="M8504" s="2" t="s">
        <v>65101</v>
      </c>
      <c r="N8504" s="2" t="s">
        <v>65102</v>
      </c>
      <c r="O8504" s="2" t="s">
        <v>65102</v>
      </c>
      <c r="P8504" s="2" t="s">
        <v>28</v>
      </c>
      <c r="Q8504" s="13" t="s">
        <v>106968</v>
      </c>
    </row>
    <row r="8505" spans="1:17" x14ac:dyDescent="0.25">
      <c r="A8505" s="2" t="s">
        <v>65103</v>
      </c>
      <c r="B8505" s="2" t="s">
        <v>65104</v>
      </c>
      <c r="C8505" s="2" t="s">
        <v>65105</v>
      </c>
      <c r="D8505" s="2" t="s">
        <v>65106</v>
      </c>
      <c r="E8505" s="2" t="s">
        <v>65107</v>
      </c>
      <c r="F8505" s="3" t="s">
        <v>65108</v>
      </c>
      <c r="G8505" s="2" t="s">
        <v>21</v>
      </c>
      <c r="H8505" s="2">
        <v>4664573</v>
      </c>
      <c r="I8505" s="2" t="s">
        <v>22</v>
      </c>
      <c r="J8505" s="2"/>
      <c r="K8505" s="2" t="s">
        <v>23287</v>
      </c>
      <c r="L8505" s="3" t="s">
        <v>38791</v>
      </c>
      <c r="M8505" s="2" t="s">
        <v>65109</v>
      </c>
      <c r="N8505" s="2" t="s">
        <v>65110</v>
      </c>
      <c r="O8505" s="2" t="s">
        <v>65110</v>
      </c>
      <c r="P8505" s="2" t="s">
        <v>28</v>
      </c>
      <c r="Q8505" s="13" t="s">
        <v>106968</v>
      </c>
    </row>
    <row r="8506" spans="1:17" x14ac:dyDescent="0.25">
      <c r="A8506" s="2" t="s">
        <v>65111</v>
      </c>
      <c r="B8506" s="2" t="s">
        <v>65112</v>
      </c>
      <c r="C8506" s="2" t="s">
        <v>65113</v>
      </c>
      <c r="D8506" s="2" t="s">
        <v>65114</v>
      </c>
      <c r="E8506" s="2" t="s">
        <v>195</v>
      </c>
      <c r="F8506" s="3" t="s">
        <v>65115</v>
      </c>
      <c r="G8506" s="2" t="s">
        <v>21</v>
      </c>
      <c r="H8506" s="2">
        <v>5777616</v>
      </c>
      <c r="I8506" s="2" t="s">
        <v>22</v>
      </c>
      <c r="J8506" s="2"/>
      <c r="K8506" s="2" t="s">
        <v>23</v>
      </c>
      <c r="L8506" s="3" t="s">
        <v>197</v>
      </c>
      <c r="M8506" s="2" t="s">
        <v>65116</v>
      </c>
      <c r="N8506" s="2" t="s">
        <v>65117</v>
      </c>
      <c r="O8506" s="2" t="s">
        <v>65117</v>
      </c>
      <c r="P8506" s="2" t="s">
        <v>28</v>
      </c>
      <c r="Q8506" s="13" t="s">
        <v>106966</v>
      </c>
    </row>
    <row r="8507" spans="1:17" x14ac:dyDescent="0.25">
      <c r="A8507" s="2" t="s">
        <v>65118</v>
      </c>
      <c r="B8507" s="2" t="s">
        <v>65119</v>
      </c>
      <c r="C8507" s="2" t="s">
        <v>65120</v>
      </c>
      <c r="D8507" s="2" t="s">
        <v>65121</v>
      </c>
      <c r="E8507" s="2" t="s">
        <v>55440</v>
      </c>
      <c r="F8507" s="3" t="s">
        <v>65122</v>
      </c>
      <c r="G8507" s="2" t="s">
        <v>21</v>
      </c>
      <c r="H8507" s="2">
        <v>6090925</v>
      </c>
      <c r="I8507" s="2" t="s">
        <v>22</v>
      </c>
      <c r="J8507" s="2"/>
      <c r="K8507" s="2" t="s">
        <v>2560</v>
      </c>
      <c r="L8507" s="3" t="s">
        <v>41011</v>
      </c>
      <c r="M8507" s="2" t="s">
        <v>65123</v>
      </c>
      <c r="N8507" s="2" t="s">
        <v>65124</v>
      </c>
      <c r="O8507" s="2" t="s">
        <v>65125</v>
      </c>
      <c r="P8507" s="2" t="s">
        <v>28</v>
      </c>
      <c r="Q8507" s="13" t="s">
        <v>106968</v>
      </c>
    </row>
    <row r="8508" spans="1:17" x14ac:dyDescent="0.25">
      <c r="A8508" s="2" t="s">
        <v>65126</v>
      </c>
      <c r="B8508" s="2" t="s">
        <v>65127</v>
      </c>
      <c r="C8508" s="2" t="s">
        <v>65128</v>
      </c>
      <c r="D8508" s="2" t="s">
        <v>65129</v>
      </c>
      <c r="E8508" s="2" t="s">
        <v>108</v>
      </c>
      <c r="F8508" s="3" t="s">
        <v>65130</v>
      </c>
      <c r="G8508" s="2" t="s">
        <v>21</v>
      </c>
      <c r="H8508" s="2">
        <v>477684</v>
      </c>
      <c r="I8508" s="2" t="s">
        <v>22</v>
      </c>
      <c r="J8508" s="2"/>
      <c r="K8508" s="2" t="s">
        <v>23</v>
      </c>
      <c r="L8508" s="3" t="s">
        <v>80</v>
      </c>
      <c r="M8508" s="2" t="s">
        <v>65131</v>
      </c>
      <c r="N8508" s="2" t="s">
        <v>65132</v>
      </c>
      <c r="O8508" s="2" t="s">
        <v>65132</v>
      </c>
      <c r="P8508" s="2" t="s">
        <v>28</v>
      </c>
      <c r="Q8508" s="13" t="s">
        <v>106966</v>
      </c>
    </row>
    <row r="8509" spans="1:17" x14ac:dyDescent="0.25">
      <c r="A8509" s="2" t="s">
        <v>65133</v>
      </c>
      <c r="B8509" s="2" t="s">
        <v>65134</v>
      </c>
      <c r="C8509" s="2" t="s">
        <v>65135</v>
      </c>
      <c r="D8509" s="2" t="s">
        <v>65136</v>
      </c>
      <c r="E8509" s="2" t="s">
        <v>239</v>
      </c>
      <c r="F8509" s="3" t="s">
        <v>65137</v>
      </c>
      <c r="G8509" s="2" t="s">
        <v>21</v>
      </c>
      <c r="H8509" s="2">
        <v>177795</v>
      </c>
      <c r="I8509" s="2" t="s">
        <v>22</v>
      </c>
      <c r="J8509" s="2"/>
      <c r="K8509" s="2" t="s">
        <v>23</v>
      </c>
      <c r="L8509" s="3" t="s">
        <v>80</v>
      </c>
      <c r="M8509" s="2" t="s">
        <v>65138</v>
      </c>
      <c r="N8509" s="2" t="s">
        <v>65139</v>
      </c>
      <c r="O8509" s="2" t="s">
        <v>65140</v>
      </c>
      <c r="P8509" s="2" t="s">
        <v>28</v>
      </c>
      <c r="Q8509" s="13" t="s">
        <v>106966</v>
      </c>
    </row>
    <row r="8510" spans="1:17" x14ac:dyDescent="0.25">
      <c r="A8510" s="2" t="s">
        <v>65141</v>
      </c>
      <c r="B8510" s="2" t="s">
        <v>65142</v>
      </c>
      <c r="C8510" s="2" t="s">
        <v>65143</v>
      </c>
      <c r="D8510" s="2" t="s">
        <v>65144</v>
      </c>
      <c r="E8510" s="2" t="s">
        <v>108</v>
      </c>
      <c r="F8510" s="3" t="s">
        <v>65145</v>
      </c>
      <c r="G8510" s="2" t="s">
        <v>21</v>
      </c>
      <c r="H8510" s="2">
        <v>477651</v>
      </c>
      <c r="I8510" s="2" t="s">
        <v>22</v>
      </c>
      <c r="J8510" s="2"/>
      <c r="K8510" s="2" t="s">
        <v>23</v>
      </c>
      <c r="L8510" s="3" t="s">
        <v>80</v>
      </c>
      <c r="M8510" s="2" t="s">
        <v>63611</v>
      </c>
      <c r="N8510" s="2" t="s">
        <v>65146</v>
      </c>
      <c r="O8510" s="2" t="s">
        <v>65146</v>
      </c>
      <c r="P8510" s="2" t="s">
        <v>28</v>
      </c>
      <c r="Q8510" s="13" t="s">
        <v>106966</v>
      </c>
    </row>
    <row r="8511" spans="1:17" x14ac:dyDescent="0.25">
      <c r="A8511" s="2" t="s">
        <v>65147</v>
      </c>
      <c r="B8511" s="2" t="s">
        <v>65148</v>
      </c>
      <c r="C8511" s="2" t="s">
        <v>65149</v>
      </c>
      <c r="D8511" s="2" t="s">
        <v>65150</v>
      </c>
      <c r="E8511" s="2" t="s">
        <v>2281</v>
      </c>
      <c r="F8511" s="3" t="s">
        <v>65151</v>
      </c>
      <c r="G8511" s="2" t="s">
        <v>21</v>
      </c>
      <c r="H8511" s="2">
        <v>444026</v>
      </c>
      <c r="I8511" s="2" t="s">
        <v>22</v>
      </c>
      <c r="J8511" s="2"/>
      <c r="K8511" s="2" t="s">
        <v>23</v>
      </c>
      <c r="L8511" s="3" t="s">
        <v>80</v>
      </c>
      <c r="M8511" s="2" t="s">
        <v>65152</v>
      </c>
      <c r="N8511" s="2" t="s">
        <v>65153</v>
      </c>
      <c r="O8511" s="2" t="s">
        <v>65153</v>
      </c>
      <c r="P8511" s="2" t="s">
        <v>28</v>
      </c>
      <c r="Q8511" s="13" t="s">
        <v>106966</v>
      </c>
    </row>
    <row r="8512" spans="1:17" x14ac:dyDescent="0.25">
      <c r="A8512" s="2" t="s">
        <v>65154</v>
      </c>
      <c r="B8512" s="2" t="s">
        <v>65155</v>
      </c>
      <c r="C8512" s="2" t="s">
        <v>65156</v>
      </c>
      <c r="D8512" s="2" t="s">
        <v>65157</v>
      </c>
      <c r="E8512" s="2" t="s">
        <v>552</v>
      </c>
      <c r="F8512" s="3" t="s">
        <v>65158</v>
      </c>
      <c r="G8512" s="2" t="s">
        <v>21</v>
      </c>
      <c r="H8512" s="2">
        <v>701714</v>
      </c>
      <c r="I8512" s="2" t="s">
        <v>22</v>
      </c>
      <c r="J8512" s="2" t="s">
        <v>90</v>
      </c>
      <c r="K8512" s="2" t="s">
        <v>554</v>
      </c>
      <c r="L8512" s="3" t="s">
        <v>555</v>
      </c>
      <c r="M8512" s="2" t="s">
        <v>65159</v>
      </c>
      <c r="N8512" s="2" t="s">
        <v>65160</v>
      </c>
      <c r="O8512" s="2" t="s">
        <v>65160</v>
      </c>
      <c r="P8512" s="2" t="s">
        <v>28</v>
      </c>
      <c r="Q8512" s="13" t="s">
        <v>106967</v>
      </c>
    </row>
    <row r="8513" spans="1:17" x14ac:dyDescent="0.25">
      <c r="A8513" s="2" t="s">
        <v>65161</v>
      </c>
      <c r="B8513" s="2" t="s">
        <v>65162</v>
      </c>
      <c r="C8513" s="2" t="s">
        <v>65163</v>
      </c>
      <c r="D8513" s="2" t="s">
        <v>65164</v>
      </c>
      <c r="E8513" s="2" t="s">
        <v>65165</v>
      </c>
      <c r="F8513" s="3" t="s">
        <v>65166</v>
      </c>
      <c r="G8513" s="2" t="s">
        <v>21</v>
      </c>
      <c r="H8513" s="2">
        <v>971213</v>
      </c>
      <c r="I8513" s="2" t="s">
        <v>68</v>
      </c>
      <c r="J8513" s="2" t="s">
        <v>22</v>
      </c>
      <c r="K8513" s="2" t="s">
        <v>6809</v>
      </c>
      <c r="L8513" s="3" t="s">
        <v>38673</v>
      </c>
      <c r="M8513" s="2" t="s">
        <v>65167</v>
      </c>
      <c r="N8513" s="2" t="s">
        <v>65168</v>
      </c>
      <c r="O8513" s="2" t="s">
        <v>65168</v>
      </c>
      <c r="P8513" s="2" t="s">
        <v>28</v>
      </c>
      <c r="Q8513" s="13" t="s">
        <v>68</v>
      </c>
    </row>
    <row r="8514" spans="1:17" x14ac:dyDescent="0.25">
      <c r="A8514" s="2" t="s">
        <v>65169</v>
      </c>
      <c r="B8514" s="2" t="s">
        <v>65170</v>
      </c>
      <c r="C8514" s="2" t="s">
        <v>65171</v>
      </c>
      <c r="D8514" s="2" t="s">
        <v>65172</v>
      </c>
      <c r="E8514" s="2" t="s">
        <v>65173</v>
      </c>
      <c r="F8514" s="3" t="s">
        <v>65174</v>
      </c>
      <c r="G8514" s="2" t="s">
        <v>21</v>
      </c>
      <c r="H8514" s="2">
        <v>417110</v>
      </c>
      <c r="I8514" s="2" t="s">
        <v>22</v>
      </c>
      <c r="J8514" s="2" t="s">
        <v>68</v>
      </c>
      <c r="K8514" s="2" t="s">
        <v>2973</v>
      </c>
      <c r="L8514" s="3" t="s">
        <v>65175</v>
      </c>
      <c r="M8514" s="2" t="s">
        <v>65176</v>
      </c>
      <c r="N8514" s="2" t="s">
        <v>65177</v>
      </c>
      <c r="O8514" s="2" t="s">
        <v>65178</v>
      </c>
      <c r="P8514" s="2" t="s">
        <v>28</v>
      </c>
      <c r="Q8514" s="13" t="s">
        <v>68</v>
      </c>
    </row>
    <row r="8515" spans="1:17" x14ac:dyDescent="0.25">
      <c r="A8515" s="2" t="s">
        <v>65179</v>
      </c>
      <c r="B8515" s="2" t="s">
        <v>65180</v>
      </c>
      <c r="C8515" s="2" t="s">
        <v>65181</v>
      </c>
      <c r="D8515" s="2" t="s">
        <v>65182</v>
      </c>
      <c r="E8515" s="2" t="s">
        <v>12144</v>
      </c>
      <c r="F8515" s="3" t="s">
        <v>65183</v>
      </c>
      <c r="G8515" s="2" t="s">
        <v>21</v>
      </c>
      <c r="H8515" s="2">
        <v>138864</v>
      </c>
      <c r="I8515" s="2" t="s">
        <v>22</v>
      </c>
      <c r="J8515" s="2"/>
      <c r="K8515" s="2" t="s">
        <v>57</v>
      </c>
      <c r="L8515" s="3" t="s">
        <v>129</v>
      </c>
      <c r="M8515" s="2" t="s">
        <v>65184</v>
      </c>
      <c r="N8515" s="2" t="s">
        <v>65185</v>
      </c>
      <c r="O8515" s="2" t="s">
        <v>65185</v>
      </c>
      <c r="P8515" s="2" t="s">
        <v>28</v>
      </c>
      <c r="Q8515" s="13" t="s">
        <v>106966</v>
      </c>
    </row>
    <row r="8516" spans="1:17" x14ac:dyDescent="0.25">
      <c r="A8516" s="2" t="s">
        <v>65186</v>
      </c>
      <c r="B8516" s="2" t="s">
        <v>65187</v>
      </c>
      <c r="C8516" s="2" t="s">
        <v>65188</v>
      </c>
      <c r="D8516" s="2" t="s">
        <v>65189</v>
      </c>
      <c r="E8516" s="2" t="s">
        <v>880</v>
      </c>
      <c r="F8516" s="3" t="s">
        <v>65190</v>
      </c>
      <c r="G8516" s="2" t="s">
        <v>21</v>
      </c>
      <c r="H8516" s="2">
        <v>219999</v>
      </c>
      <c r="I8516" s="2" t="s">
        <v>22</v>
      </c>
      <c r="J8516" s="2" t="s">
        <v>90</v>
      </c>
      <c r="K8516" s="2" t="s">
        <v>138</v>
      </c>
      <c r="L8516" s="3" t="s">
        <v>8165</v>
      </c>
      <c r="M8516" s="2" t="s">
        <v>65191</v>
      </c>
      <c r="N8516" s="2" t="s">
        <v>65192</v>
      </c>
      <c r="O8516" s="2" t="s">
        <v>65192</v>
      </c>
      <c r="P8516" s="2" t="s">
        <v>28</v>
      </c>
      <c r="Q8516" s="13" t="s">
        <v>106967</v>
      </c>
    </row>
    <row r="8517" spans="1:17" x14ac:dyDescent="0.25">
      <c r="A8517" s="2" t="s">
        <v>65193</v>
      </c>
      <c r="B8517" s="2" t="s">
        <v>65194</v>
      </c>
      <c r="C8517" s="2" t="s">
        <v>65195</v>
      </c>
      <c r="D8517" s="2" t="s">
        <v>65196</v>
      </c>
      <c r="E8517" s="2" t="s">
        <v>4248</v>
      </c>
      <c r="F8517" s="3" t="s">
        <v>65197</v>
      </c>
      <c r="G8517" s="2" t="s">
        <v>21</v>
      </c>
      <c r="H8517" s="2">
        <v>4328336</v>
      </c>
      <c r="I8517" s="2" t="s">
        <v>22</v>
      </c>
      <c r="J8517" s="2" t="s">
        <v>2239</v>
      </c>
      <c r="K8517" s="2" t="s">
        <v>3134</v>
      </c>
      <c r="L8517" s="3" t="s">
        <v>3135</v>
      </c>
      <c r="M8517" s="2" t="s">
        <v>65198</v>
      </c>
      <c r="N8517" s="2" t="s">
        <v>65199</v>
      </c>
      <c r="O8517" s="2" t="s">
        <v>24541</v>
      </c>
      <c r="P8517" s="2" t="s">
        <v>28</v>
      </c>
      <c r="Q8517" s="13" t="s">
        <v>22</v>
      </c>
    </row>
    <row r="8518" spans="1:17" x14ac:dyDescent="0.25">
      <c r="A8518" s="2" t="s">
        <v>65200</v>
      </c>
      <c r="B8518" s="2" t="s">
        <v>65201</v>
      </c>
      <c r="C8518" s="2" t="s">
        <v>65202</v>
      </c>
      <c r="D8518" s="2" t="s">
        <v>65203</v>
      </c>
      <c r="E8518" s="2" t="s">
        <v>7051</v>
      </c>
      <c r="F8518" s="3" t="s">
        <v>65204</v>
      </c>
      <c r="G8518" s="2" t="s">
        <v>21</v>
      </c>
      <c r="H8518" s="2">
        <v>7371974</v>
      </c>
      <c r="I8518" s="2" t="s">
        <v>22</v>
      </c>
      <c r="J8518" s="2" t="s">
        <v>68</v>
      </c>
      <c r="K8518" s="2" t="s">
        <v>35</v>
      </c>
      <c r="L8518" s="3" t="s">
        <v>722</v>
      </c>
      <c r="M8518" s="2" t="s">
        <v>65205</v>
      </c>
      <c r="N8518" s="2" t="s">
        <v>65206</v>
      </c>
      <c r="O8518" s="2" t="s">
        <v>65206</v>
      </c>
      <c r="P8518" s="2" t="s">
        <v>28</v>
      </c>
      <c r="Q8518" s="13" t="s">
        <v>106968</v>
      </c>
    </row>
    <row r="8519" spans="1:17" x14ac:dyDescent="0.25">
      <c r="A8519" s="2" t="s">
        <v>65207</v>
      </c>
      <c r="B8519" s="2" t="s">
        <v>65208</v>
      </c>
      <c r="C8519" s="2" t="s">
        <v>65209</v>
      </c>
      <c r="D8519" s="2" t="s">
        <v>65210</v>
      </c>
      <c r="E8519" s="2" t="s">
        <v>6872</v>
      </c>
      <c r="F8519" s="3" t="s">
        <v>65211</v>
      </c>
      <c r="G8519" s="2" t="s">
        <v>21</v>
      </c>
      <c r="H8519" s="2">
        <v>4804230</v>
      </c>
      <c r="I8519" s="2" t="s">
        <v>258</v>
      </c>
      <c r="J8519" s="2"/>
      <c r="K8519" s="2" t="s">
        <v>321</v>
      </c>
      <c r="L8519" s="3" t="s">
        <v>1645</v>
      </c>
      <c r="M8519" s="2" t="s">
        <v>65212</v>
      </c>
      <c r="N8519" s="2" t="s">
        <v>65213</v>
      </c>
      <c r="O8519" s="2" t="s">
        <v>65213</v>
      </c>
      <c r="P8519" s="2" t="s">
        <v>28</v>
      </c>
      <c r="Q8519" s="13" t="s">
        <v>106968</v>
      </c>
    </row>
    <row r="8520" spans="1:17" x14ac:dyDescent="0.25">
      <c r="A8520" s="2" t="s">
        <v>65214</v>
      </c>
      <c r="B8520" s="2" t="s">
        <v>65215</v>
      </c>
      <c r="C8520" s="2" t="s">
        <v>65216</v>
      </c>
      <c r="D8520" s="2" t="s">
        <v>65217</v>
      </c>
      <c r="E8520" s="2" t="s">
        <v>65218</v>
      </c>
      <c r="F8520" s="3" t="s">
        <v>65219</v>
      </c>
      <c r="G8520" s="2" t="s">
        <v>21</v>
      </c>
      <c r="H8520" s="2">
        <v>1242101</v>
      </c>
      <c r="I8520" s="2" t="s">
        <v>68</v>
      </c>
      <c r="J8520" s="2" t="s">
        <v>22</v>
      </c>
      <c r="K8520" s="2" t="s">
        <v>930</v>
      </c>
      <c r="L8520" s="3" t="s">
        <v>65220</v>
      </c>
      <c r="M8520" s="2" t="s">
        <v>65221</v>
      </c>
      <c r="N8520" s="2" t="s">
        <v>65222</v>
      </c>
      <c r="O8520" s="2" t="s">
        <v>65222</v>
      </c>
      <c r="P8520" s="2" t="s">
        <v>28</v>
      </c>
      <c r="Q8520" s="13" t="s">
        <v>68</v>
      </c>
    </row>
    <row r="8521" spans="1:17" x14ac:dyDescent="0.25">
      <c r="A8521" s="2" t="s">
        <v>65223</v>
      </c>
      <c r="B8521" s="2" t="s">
        <v>65224</v>
      </c>
      <c r="C8521" s="2" t="s">
        <v>65225</v>
      </c>
      <c r="D8521" s="2" t="s">
        <v>65226</v>
      </c>
      <c r="E8521" s="2" t="s">
        <v>65227</v>
      </c>
      <c r="F8521" s="3" t="s">
        <v>65228</v>
      </c>
      <c r="G8521" s="2" t="s">
        <v>21</v>
      </c>
      <c r="H8521" s="2">
        <v>13544807</v>
      </c>
      <c r="I8521" s="2" t="s">
        <v>68</v>
      </c>
      <c r="J8521" s="2"/>
      <c r="K8521" s="2" t="s">
        <v>31531</v>
      </c>
      <c r="L8521" s="3" t="s">
        <v>31532</v>
      </c>
      <c r="M8521" s="2" t="s">
        <v>65229</v>
      </c>
      <c r="N8521" s="2" t="s">
        <v>65230</v>
      </c>
      <c r="O8521" s="2" t="s">
        <v>65231</v>
      </c>
      <c r="P8521" s="2" t="s">
        <v>28</v>
      </c>
      <c r="Q8521" s="13" t="s">
        <v>106968</v>
      </c>
    </row>
    <row r="8522" spans="1:17" x14ac:dyDescent="0.25">
      <c r="A8522" s="2" t="s">
        <v>65232</v>
      </c>
      <c r="B8522" s="2" t="s">
        <v>65233</v>
      </c>
      <c r="C8522" s="2" t="s">
        <v>65234</v>
      </c>
      <c r="D8522" s="2" t="s">
        <v>65235</v>
      </c>
      <c r="E8522" s="2" t="s">
        <v>346</v>
      </c>
      <c r="F8522" s="3" t="s">
        <v>65236</v>
      </c>
      <c r="G8522" s="2" t="s">
        <v>21</v>
      </c>
      <c r="H8522" s="2">
        <v>8822501</v>
      </c>
      <c r="I8522" s="2" t="s">
        <v>22</v>
      </c>
      <c r="J8522" s="2" t="s">
        <v>258</v>
      </c>
      <c r="K8522" s="2" t="s">
        <v>35</v>
      </c>
      <c r="L8522" s="3" t="s">
        <v>36</v>
      </c>
      <c r="M8522" s="2" t="s">
        <v>65237</v>
      </c>
      <c r="N8522" s="2" t="s">
        <v>65238</v>
      </c>
      <c r="O8522" s="2" t="s">
        <v>65231</v>
      </c>
      <c r="P8522" s="2" t="s">
        <v>28</v>
      </c>
      <c r="Q8522" s="13" t="s">
        <v>106968</v>
      </c>
    </row>
    <row r="8523" spans="1:17" x14ac:dyDescent="0.25">
      <c r="A8523" s="2" t="s">
        <v>65239</v>
      </c>
      <c r="B8523" s="2" t="s">
        <v>65240</v>
      </c>
      <c r="C8523" s="2" t="s">
        <v>65241</v>
      </c>
      <c r="D8523" s="2" t="s">
        <v>65242</v>
      </c>
      <c r="E8523" s="2" t="s">
        <v>8529</v>
      </c>
      <c r="F8523" s="3" t="s">
        <v>65243</v>
      </c>
      <c r="G8523" s="2" t="s">
        <v>21</v>
      </c>
      <c r="H8523" s="2">
        <v>32289129</v>
      </c>
      <c r="I8523" s="2" t="s">
        <v>258</v>
      </c>
      <c r="J8523" s="2" t="s">
        <v>22</v>
      </c>
      <c r="K8523" s="2" t="s">
        <v>7790</v>
      </c>
      <c r="L8523" s="3" t="s">
        <v>8531</v>
      </c>
      <c r="M8523" s="2" t="s">
        <v>65244</v>
      </c>
      <c r="N8523" s="2" t="s">
        <v>65245</v>
      </c>
      <c r="O8523" s="2" t="s">
        <v>65245</v>
      </c>
      <c r="P8523" s="2" t="s">
        <v>28</v>
      </c>
      <c r="Q8523" s="13" t="s">
        <v>106967</v>
      </c>
    </row>
    <row r="8524" spans="1:17" x14ac:dyDescent="0.25">
      <c r="A8524" s="2" t="s">
        <v>65246</v>
      </c>
      <c r="B8524" s="2" t="s">
        <v>65247</v>
      </c>
      <c r="C8524" s="2" t="s">
        <v>65248</v>
      </c>
      <c r="D8524" s="2" t="s">
        <v>65249</v>
      </c>
      <c r="E8524" s="2" t="s">
        <v>65250</v>
      </c>
      <c r="F8524" s="3" t="s">
        <v>65251</v>
      </c>
      <c r="G8524" s="2" t="s">
        <v>21</v>
      </c>
      <c r="H8524" s="2">
        <v>2929671</v>
      </c>
      <c r="I8524" s="2" t="s">
        <v>22</v>
      </c>
      <c r="J8524" s="2"/>
      <c r="K8524" s="2"/>
      <c r="L8524" s="3" t="s">
        <v>406</v>
      </c>
      <c r="M8524" s="2" t="s">
        <v>12717</v>
      </c>
      <c r="N8524" s="2" t="s">
        <v>65252</v>
      </c>
      <c r="O8524" s="2" t="s">
        <v>65252</v>
      </c>
      <c r="P8524" s="2" t="s">
        <v>28</v>
      </c>
      <c r="Q8524" s="13" t="s">
        <v>106968</v>
      </c>
    </row>
    <row r="8525" spans="1:17" x14ac:dyDescent="0.25">
      <c r="A8525" s="2" t="s">
        <v>65253</v>
      </c>
      <c r="B8525" s="2" t="s">
        <v>65254</v>
      </c>
      <c r="C8525" s="2" t="s">
        <v>65255</v>
      </c>
      <c r="D8525" s="2" t="s">
        <v>65256</v>
      </c>
      <c r="E8525" s="2" t="s">
        <v>3736</v>
      </c>
      <c r="F8525" s="3" t="s">
        <v>65257</v>
      </c>
      <c r="G8525" s="2" t="s">
        <v>21</v>
      </c>
      <c r="H8525" s="2">
        <v>1603116</v>
      </c>
      <c r="I8525" s="2" t="s">
        <v>258</v>
      </c>
      <c r="J8525" s="2" t="s">
        <v>22</v>
      </c>
      <c r="K8525" s="2" t="s">
        <v>3738</v>
      </c>
      <c r="L8525" s="3" t="s">
        <v>4208</v>
      </c>
      <c r="M8525" s="2" t="s">
        <v>65258</v>
      </c>
      <c r="N8525" s="2" t="s">
        <v>65259</v>
      </c>
      <c r="O8525" s="2" t="s">
        <v>65259</v>
      </c>
      <c r="P8525" s="2" t="s">
        <v>28</v>
      </c>
      <c r="Q8525" s="13" t="s">
        <v>106968</v>
      </c>
    </row>
    <row r="8526" spans="1:17" x14ac:dyDescent="0.25">
      <c r="A8526" s="2" t="s">
        <v>65260</v>
      </c>
      <c r="B8526" s="2" t="s">
        <v>65261</v>
      </c>
      <c r="C8526" s="2" t="s">
        <v>65262</v>
      </c>
      <c r="D8526" s="2" t="s">
        <v>65263</v>
      </c>
      <c r="E8526" s="2" t="s">
        <v>1616</v>
      </c>
      <c r="F8526" s="3" t="s">
        <v>65264</v>
      </c>
      <c r="G8526" s="2" t="s">
        <v>21</v>
      </c>
      <c r="H8526" s="2">
        <v>457247</v>
      </c>
      <c r="I8526" s="2" t="s">
        <v>22</v>
      </c>
      <c r="J8526" s="2"/>
      <c r="K8526" s="2" t="s">
        <v>57</v>
      </c>
      <c r="L8526" s="3" t="s">
        <v>129</v>
      </c>
      <c r="M8526" s="2" t="s">
        <v>65265</v>
      </c>
      <c r="N8526" s="2" t="s">
        <v>65266</v>
      </c>
      <c r="O8526" s="2" t="s">
        <v>65267</v>
      </c>
      <c r="P8526" s="2" t="s">
        <v>28</v>
      </c>
      <c r="Q8526" s="13" t="s">
        <v>106966</v>
      </c>
    </row>
    <row r="8527" spans="1:17" x14ac:dyDescent="0.25">
      <c r="A8527" s="2" t="s">
        <v>65268</v>
      </c>
      <c r="B8527" s="2" t="s">
        <v>65269</v>
      </c>
      <c r="C8527" s="2" t="s">
        <v>65270</v>
      </c>
      <c r="D8527" s="2" t="s">
        <v>65271</v>
      </c>
      <c r="E8527" s="2" t="s">
        <v>108</v>
      </c>
      <c r="F8527" s="3" t="s">
        <v>65272</v>
      </c>
      <c r="G8527" s="2" t="s">
        <v>21</v>
      </c>
      <c r="H8527" s="2">
        <v>190606</v>
      </c>
      <c r="I8527" s="2" t="s">
        <v>22</v>
      </c>
      <c r="J8527" s="2"/>
      <c r="K8527" s="2" t="s">
        <v>23</v>
      </c>
      <c r="L8527" s="3" t="s">
        <v>205</v>
      </c>
      <c r="M8527" s="2" t="s">
        <v>65273</v>
      </c>
      <c r="N8527" s="2" t="s">
        <v>65274</v>
      </c>
      <c r="O8527" s="2" t="s">
        <v>65274</v>
      </c>
      <c r="P8527" s="2" t="s">
        <v>28</v>
      </c>
      <c r="Q8527" s="13" t="s">
        <v>106966</v>
      </c>
    </row>
    <row r="8528" spans="1:17" x14ac:dyDescent="0.25">
      <c r="A8528" s="2" t="s">
        <v>65275</v>
      </c>
      <c r="B8528" s="2" t="s">
        <v>65276</v>
      </c>
      <c r="C8528" s="2" t="s">
        <v>65277</v>
      </c>
      <c r="D8528" s="2" t="s">
        <v>65278</v>
      </c>
      <c r="E8528" s="2" t="s">
        <v>1208</v>
      </c>
      <c r="F8528" s="3" t="s">
        <v>65279</v>
      </c>
      <c r="G8528" s="2" t="s">
        <v>21</v>
      </c>
      <c r="H8528" s="2">
        <v>512292</v>
      </c>
      <c r="I8528" s="2" t="s">
        <v>22</v>
      </c>
      <c r="J8528" s="2"/>
      <c r="K8528" s="2" t="s">
        <v>57</v>
      </c>
      <c r="L8528" s="3" t="s">
        <v>129</v>
      </c>
      <c r="M8528" s="2" t="s">
        <v>65280</v>
      </c>
      <c r="N8528" s="2" t="s">
        <v>65281</v>
      </c>
      <c r="O8528" s="2" t="s">
        <v>65281</v>
      </c>
      <c r="P8528" s="2" t="s">
        <v>28</v>
      </c>
      <c r="Q8528" s="13" t="s">
        <v>106966</v>
      </c>
    </row>
    <row r="8529" spans="1:17" x14ac:dyDescent="0.25">
      <c r="A8529" s="2" t="s">
        <v>65282</v>
      </c>
      <c r="B8529" s="2" t="s">
        <v>65283</v>
      </c>
      <c r="C8529" s="2" t="s">
        <v>65284</v>
      </c>
      <c r="D8529" s="2" t="s">
        <v>65285</v>
      </c>
      <c r="E8529" s="2" t="s">
        <v>1005</v>
      </c>
      <c r="F8529" s="3" t="s">
        <v>65286</v>
      </c>
      <c r="G8529" s="2" t="s">
        <v>21</v>
      </c>
      <c r="H8529" s="2">
        <v>531595</v>
      </c>
      <c r="I8529" s="2" t="s">
        <v>22</v>
      </c>
      <c r="J8529" s="2" t="s">
        <v>68</v>
      </c>
      <c r="K8529" s="2" t="s">
        <v>930</v>
      </c>
      <c r="L8529" s="3" t="s">
        <v>1007</v>
      </c>
      <c r="M8529" s="2" t="s">
        <v>65287</v>
      </c>
      <c r="N8529" s="2" t="s">
        <v>65288</v>
      </c>
      <c r="O8529" s="2" t="s">
        <v>65288</v>
      </c>
      <c r="P8529" s="2" t="s">
        <v>28</v>
      </c>
      <c r="Q8529" s="13" t="s">
        <v>68</v>
      </c>
    </row>
    <row r="8530" spans="1:17" x14ac:dyDescent="0.25">
      <c r="A8530" s="2" t="s">
        <v>65289</v>
      </c>
      <c r="B8530" s="2" t="s">
        <v>65290</v>
      </c>
      <c r="C8530" s="2" t="s">
        <v>65291</v>
      </c>
      <c r="D8530" s="2" t="s">
        <v>65292</v>
      </c>
      <c r="E8530" s="2" t="s">
        <v>346</v>
      </c>
      <c r="F8530" s="3" t="s">
        <v>65293</v>
      </c>
      <c r="G8530" s="2" t="s">
        <v>21</v>
      </c>
      <c r="H8530" s="2">
        <v>8822544</v>
      </c>
      <c r="I8530" s="2" t="s">
        <v>22</v>
      </c>
      <c r="J8530" s="2" t="s">
        <v>258</v>
      </c>
      <c r="K8530" s="2" t="s">
        <v>35</v>
      </c>
      <c r="L8530" s="3" t="s">
        <v>36</v>
      </c>
      <c r="M8530" s="2" t="s">
        <v>65294</v>
      </c>
      <c r="N8530" s="2" t="s">
        <v>65295</v>
      </c>
      <c r="O8530" s="2" t="s">
        <v>65295</v>
      </c>
      <c r="P8530" s="2" t="s">
        <v>28</v>
      </c>
      <c r="Q8530" s="13" t="s">
        <v>106968</v>
      </c>
    </row>
    <row r="8531" spans="1:17" x14ac:dyDescent="0.25">
      <c r="A8531" s="2" t="s">
        <v>65296</v>
      </c>
      <c r="B8531" s="2" t="s">
        <v>65297</v>
      </c>
      <c r="C8531" s="2" t="s">
        <v>65298</v>
      </c>
      <c r="D8531" s="2" t="s">
        <v>65299</v>
      </c>
      <c r="E8531" s="2" t="s">
        <v>65300</v>
      </c>
      <c r="F8531" s="3" t="s">
        <v>65301</v>
      </c>
      <c r="G8531" s="2" t="s">
        <v>21</v>
      </c>
      <c r="H8531" s="2">
        <v>3640171</v>
      </c>
      <c r="I8531" s="2" t="s">
        <v>258</v>
      </c>
      <c r="J8531" s="2"/>
      <c r="K8531" s="2" t="s">
        <v>441</v>
      </c>
      <c r="L8531" s="3" t="s">
        <v>1128</v>
      </c>
      <c r="M8531" s="2" t="s">
        <v>65302</v>
      </c>
      <c r="N8531" s="2" t="s">
        <v>65303</v>
      </c>
      <c r="O8531" s="2" t="s">
        <v>65303</v>
      </c>
      <c r="P8531" s="2" t="s">
        <v>28</v>
      </c>
      <c r="Q8531" s="13" t="s">
        <v>106968</v>
      </c>
    </row>
    <row r="8532" spans="1:17" x14ac:dyDescent="0.25">
      <c r="A8532" s="2" t="s">
        <v>65304</v>
      </c>
      <c r="B8532" s="2" t="s">
        <v>65305</v>
      </c>
      <c r="C8532" s="2" t="s">
        <v>65306</v>
      </c>
      <c r="D8532" s="2" t="s">
        <v>65307</v>
      </c>
      <c r="E8532" s="2" t="s">
        <v>319</v>
      </c>
      <c r="F8532" s="3" t="s">
        <v>65308</v>
      </c>
      <c r="G8532" s="2" t="s">
        <v>21</v>
      </c>
      <c r="H8532" s="2">
        <v>7960341</v>
      </c>
      <c r="I8532" s="2" t="s">
        <v>22</v>
      </c>
      <c r="J8532" s="2" t="s">
        <v>258</v>
      </c>
      <c r="K8532" s="2" t="s">
        <v>321</v>
      </c>
      <c r="L8532" s="3" t="s">
        <v>322</v>
      </c>
      <c r="M8532" s="2" t="s">
        <v>65309</v>
      </c>
      <c r="N8532" s="2" t="s">
        <v>65310</v>
      </c>
      <c r="O8532" s="2" t="s">
        <v>65310</v>
      </c>
      <c r="P8532" s="2" t="s">
        <v>28</v>
      </c>
      <c r="Q8532" s="13" t="s">
        <v>106968</v>
      </c>
    </row>
    <row r="8533" spans="1:17" x14ac:dyDescent="0.25">
      <c r="A8533" s="2" t="s">
        <v>65311</v>
      </c>
      <c r="B8533" s="2" t="s">
        <v>65312</v>
      </c>
      <c r="C8533" s="2" t="s">
        <v>65313</v>
      </c>
      <c r="D8533" s="2" t="s">
        <v>65314</v>
      </c>
      <c r="E8533" s="2" t="s">
        <v>108</v>
      </c>
      <c r="F8533" s="3" t="s">
        <v>65315</v>
      </c>
      <c r="G8533" s="2" t="s">
        <v>21</v>
      </c>
      <c r="H8533" s="2">
        <v>176512</v>
      </c>
      <c r="I8533" s="2" t="s">
        <v>22</v>
      </c>
      <c r="J8533" s="2"/>
      <c r="K8533" s="2" t="s">
        <v>23</v>
      </c>
      <c r="L8533" s="3" t="s">
        <v>205</v>
      </c>
      <c r="M8533" s="2" t="s">
        <v>65316</v>
      </c>
      <c r="N8533" s="2" t="s">
        <v>65317</v>
      </c>
      <c r="O8533" s="2" t="s">
        <v>65317</v>
      </c>
      <c r="P8533" s="2" t="s">
        <v>28</v>
      </c>
      <c r="Q8533" s="13" t="s">
        <v>106966</v>
      </c>
    </row>
    <row r="8534" spans="1:17" x14ac:dyDescent="0.25">
      <c r="A8534" s="2" t="s">
        <v>65318</v>
      </c>
      <c r="B8534" s="2" t="s">
        <v>65319</v>
      </c>
      <c r="C8534" s="2" t="s">
        <v>65320</v>
      </c>
      <c r="D8534" s="2" t="s">
        <v>65321</v>
      </c>
      <c r="E8534" s="2" t="s">
        <v>319</v>
      </c>
      <c r="F8534" s="3" t="s">
        <v>65322</v>
      </c>
      <c r="G8534" s="2" t="s">
        <v>21</v>
      </c>
      <c r="H8534" s="2">
        <v>7959525</v>
      </c>
      <c r="I8534" s="2" t="s">
        <v>22</v>
      </c>
      <c r="J8534" s="2" t="s">
        <v>258</v>
      </c>
      <c r="K8534" s="2" t="s">
        <v>321</v>
      </c>
      <c r="L8534" s="3" t="s">
        <v>1662</v>
      </c>
      <c r="M8534" s="2" t="s">
        <v>65323</v>
      </c>
      <c r="N8534" s="2" t="s">
        <v>65324</v>
      </c>
      <c r="O8534" s="2" t="s">
        <v>65324</v>
      </c>
      <c r="P8534" s="2" t="s">
        <v>28</v>
      </c>
      <c r="Q8534" s="13" t="s">
        <v>106968</v>
      </c>
    </row>
    <row r="8535" spans="1:17" x14ac:dyDescent="0.25">
      <c r="A8535" s="2" t="s">
        <v>65325</v>
      </c>
      <c r="B8535" s="2" t="s">
        <v>65326</v>
      </c>
      <c r="C8535" s="2" t="s">
        <v>65327</v>
      </c>
      <c r="D8535" s="2" t="s">
        <v>65328</v>
      </c>
      <c r="E8535" s="2" t="s">
        <v>385</v>
      </c>
      <c r="F8535" s="3" t="s">
        <v>65329</v>
      </c>
      <c r="G8535" s="2" t="s">
        <v>21</v>
      </c>
      <c r="H8535" s="2">
        <v>307514</v>
      </c>
      <c r="I8535" s="2" t="s">
        <v>22</v>
      </c>
      <c r="J8535" s="2"/>
      <c r="K8535" s="2" t="s">
        <v>3366</v>
      </c>
      <c r="L8535" s="3" t="s">
        <v>3367</v>
      </c>
      <c r="M8535" s="2" t="s">
        <v>65330</v>
      </c>
      <c r="N8535" s="2" t="s">
        <v>65331</v>
      </c>
      <c r="O8535" s="2" t="s">
        <v>65331</v>
      </c>
      <c r="P8535" s="2" t="s">
        <v>28</v>
      </c>
      <c r="Q8535" s="13" t="s">
        <v>106968</v>
      </c>
    </row>
    <row r="8536" spans="1:17" x14ac:dyDescent="0.25">
      <c r="A8536" s="2" t="s">
        <v>65332</v>
      </c>
      <c r="B8536" s="2" t="s">
        <v>65333</v>
      </c>
      <c r="C8536" s="2" t="s">
        <v>65334</v>
      </c>
      <c r="D8536" s="2" t="s">
        <v>65335</v>
      </c>
      <c r="E8536" s="2" t="s">
        <v>65336</v>
      </c>
      <c r="F8536" s="3" t="s">
        <v>65337</v>
      </c>
      <c r="G8536" s="2" t="s">
        <v>21</v>
      </c>
      <c r="H8536" s="2">
        <v>3047264</v>
      </c>
      <c r="I8536" s="2" t="s">
        <v>68</v>
      </c>
      <c r="J8536" s="2" t="s">
        <v>22</v>
      </c>
      <c r="K8536" s="2" t="s">
        <v>441</v>
      </c>
      <c r="L8536" s="3" t="s">
        <v>27567</v>
      </c>
      <c r="M8536" s="2" t="s">
        <v>65338</v>
      </c>
      <c r="N8536" s="2" t="s">
        <v>65339</v>
      </c>
      <c r="O8536" s="2" t="s">
        <v>65339</v>
      </c>
      <c r="P8536" s="2" t="s">
        <v>28</v>
      </c>
      <c r="Q8536" s="13" t="s">
        <v>106968</v>
      </c>
    </row>
    <row r="8537" spans="1:17" x14ac:dyDescent="0.25">
      <c r="A8537" s="2" t="s">
        <v>65340</v>
      </c>
      <c r="B8537" s="2" t="s">
        <v>65341</v>
      </c>
      <c r="C8537" s="2" t="s">
        <v>65342</v>
      </c>
      <c r="D8537" s="2" t="s">
        <v>65343</v>
      </c>
      <c r="E8537" s="2" t="s">
        <v>65344</v>
      </c>
      <c r="F8537" s="3" t="s">
        <v>65345</v>
      </c>
      <c r="G8537" s="2" t="s">
        <v>21</v>
      </c>
      <c r="H8537" s="2">
        <v>1871590</v>
      </c>
      <c r="I8537" s="2" t="s">
        <v>22</v>
      </c>
      <c r="J8537" s="2" t="s">
        <v>258</v>
      </c>
      <c r="K8537" s="2" t="s">
        <v>321</v>
      </c>
      <c r="L8537" s="3" t="s">
        <v>322</v>
      </c>
      <c r="M8537" s="2" t="s">
        <v>65346</v>
      </c>
      <c r="N8537" s="2" t="s">
        <v>65347</v>
      </c>
      <c r="O8537" s="2" t="s">
        <v>65347</v>
      </c>
      <c r="P8537" s="2" t="s">
        <v>28</v>
      </c>
      <c r="Q8537" s="13" t="s">
        <v>106968</v>
      </c>
    </row>
    <row r="8538" spans="1:17" x14ac:dyDescent="0.25">
      <c r="A8538" s="2" t="s">
        <v>65348</v>
      </c>
      <c r="B8538" s="2" t="s">
        <v>65349</v>
      </c>
      <c r="C8538" s="2" t="s">
        <v>65350</v>
      </c>
      <c r="D8538" s="2" t="s">
        <v>65351</v>
      </c>
      <c r="E8538" s="2" t="s">
        <v>3900</v>
      </c>
      <c r="F8538" s="3" t="s">
        <v>65352</v>
      </c>
      <c r="G8538" s="2" t="s">
        <v>21</v>
      </c>
      <c r="H8538" s="2">
        <v>2934958</v>
      </c>
      <c r="I8538" s="2" t="s">
        <v>68</v>
      </c>
      <c r="J8538" s="2" t="s">
        <v>22</v>
      </c>
      <c r="K8538" s="2" t="s">
        <v>158</v>
      </c>
      <c r="L8538" s="3" t="s">
        <v>2551</v>
      </c>
      <c r="M8538" s="2" t="s">
        <v>65353</v>
      </c>
      <c r="N8538" s="2" t="s">
        <v>65354</v>
      </c>
      <c r="O8538" s="2" t="s">
        <v>65354</v>
      </c>
      <c r="P8538" s="2" t="s">
        <v>28</v>
      </c>
      <c r="Q8538" s="13" t="s">
        <v>68</v>
      </c>
    </row>
    <row r="8539" spans="1:17" x14ac:dyDescent="0.25">
      <c r="A8539" s="2" t="s">
        <v>65355</v>
      </c>
      <c r="B8539" s="2" t="s">
        <v>65356</v>
      </c>
      <c r="C8539" s="2" t="s">
        <v>65357</v>
      </c>
      <c r="D8539" s="2" t="s">
        <v>53808</v>
      </c>
      <c r="E8539" s="2" t="s">
        <v>5817</v>
      </c>
      <c r="F8539" s="3" t="s">
        <v>65358</v>
      </c>
      <c r="G8539" s="2" t="s">
        <v>21</v>
      </c>
      <c r="H8539" s="2">
        <v>9925239</v>
      </c>
      <c r="I8539" s="2" t="s">
        <v>22</v>
      </c>
      <c r="J8539" s="2"/>
      <c r="K8539" s="2" t="s">
        <v>321</v>
      </c>
      <c r="L8539" s="3" t="s">
        <v>322</v>
      </c>
      <c r="M8539" s="2" t="s">
        <v>65359</v>
      </c>
      <c r="N8539" s="2" t="s">
        <v>65360</v>
      </c>
      <c r="O8539" s="2" t="s">
        <v>65360</v>
      </c>
      <c r="P8539" s="2" t="s">
        <v>28</v>
      </c>
      <c r="Q8539" s="13" t="s">
        <v>106968</v>
      </c>
    </row>
    <row r="8540" spans="1:17" x14ac:dyDescent="0.25">
      <c r="A8540" s="2" t="s">
        <v>65361</v>
      </c>
      <c r="B8540" s="2" t="s">
        <v>65362</v>
      </c>
      <c r="C8540" s="2" t="s">
        <v>65363</v>
      </c>
      <c r="D8540" s="2" t="s">
        <v>65364</v>
      </c>
      <c r="E8540" s="2" t="s">
        <v>2965</v>
      </c>
      <c r="F8540" s="3" t="s">
        <v>65365</v>
      </c>
      <c r="G8540" s="2" t="s">
        <v>21</v>
      </c>
      <c r="H8540" s="2">
        <v>4966904</v>
      </c>
      <c r="I8540" s="2" t="s">
        <v>22</v>
      </c>
      <c r="J8540" s="2" t="s">
        <v>258</v>
      </c>
      <c r="K8540" s="2" t="s">
        <v>321</v>
      </c>
      <c r="L8540" s="3" t="s">
        <v>1353</v>
      </c>
      <c r="M8540" s="2" t="s">
        <v>65366</v>
      </c>
      <c r="N8540" s="2" t="s">
        <v>65367</v>
      </c>
      <c r="O8540" s="2" t="s">
        <v>65367</v>
      </c>
      <c r="P8540" s="2" t="s">
        <v>28</v>
      </c>
      <c r="Q8540" s="13" t="s">
        <v>106968</v>
      </c>
    </row>
    <row r="8541" spans="1:17" x14ac:dyDescent="0.25">
      <c r="A8541" s="2" t="s">
        <v>65368</v>
      </c>
      <c r="B8541" s="2" t="s">
        <v>65369</v>
      </c>
      <c r="C8541" s="2" t="s">
        <v>65370</v>
      </c>
      <c r="D8541" s="2" t="s">
        <v>65371</v>
      </c>
      <c r="E8541" s="2" t="s">
        <v>7568</v>
      </c>
      <c r="F8541" s="3" t="s">
        <v>65372</v>
      </c>
      <c r="G8541" s="2" t="s">
        <v>21</v>
      </c>
      <c r="H8541" s="2">
        <v>116833</v>
      </c>
      <c r="I8541" s="2" t="s">
        <v>68</v>
      </c>
      <c r="J8541" s="2" t="s">
        <v>22</v>
      </c>
      <c r="K8541" s="2" t="s">
        <v>69</v>
      </c>
      <c r="L8541" s="3" t="s">
        <v>2629</v>
      </c>
      <c r="M8541" s="2" t="s">
        <v>65373</v>
      </c>
      <c r="N8541" s="2" t="s">
        <v>65374</v>
      </c>
      <c r="O8541" s="2" t="s">
        <v>65375</v>
      </c>
      <c r="P8541" s="2" t="s">
        <v>28</v>
      </c>
      <c r="Q8541" s="13" t="s">
        <v>68</v>
      </c>
    </row>
    <row r="8542" spans="1:17" x14ac:dyDescent="0.25">
      <c r="A8542" s="2" t="s">
        <v>65376</v>
      </c>
      <c r="B8542" s="2" t="s">
        <v>65377</v>
      </c>
      <c r="C8542" s="2" t="s">
        <v>65378</v>
      </c>
      <c r="D8542" s="2" t="s">
        <v>65379</v>
      </c>
      <c r="E8542" s="2" t="s">
        <v>167</v>
      </c>
      <c r="F8542" s="3" t="s">
        <v>65380</v>
      </c>
      <c r="G8542" s="2" t="s">
        <v>21</v>
      </c>
      <c r="H8542" s="2">
        <v>184060</v>
      </c>
      <c r="I8542" s="2" t="s">
        <v>22</v>
      </c>
      <c r="J8542" s="2"/>
      <c r="K8542" s="2" t="s">
        <v>23</v>
      </c>
      <c r="L8542" s="3" t="s">
        <v>80</v>
      </c>
      <c r="M8542" s="2" t="s">
        <v>65381</v>
      </c>
      <c r="N8542" s="2" t="s">
        <v>65382</v>
      </c>
      <c r="O8542" s="2" t="s">
        <v>65382</v>
      </c>
      <c r="P8542" s="2" t="s">
        <v>28</v>
      </c>
      <c r="Q8542" s="13" t="s">
        <v>106966</v>
      </c>
    </row>
    <row r="8543" spans="1:17" x14ac:dyDescent="0.25">
      <c r="A8543" s="2" t="s">
        <v>65383</v>
      </c>
      <c r="B8543" s="2" t="s">
        <v>65384</v>
      </c>
      <c r="C8543" s="2" t="s">
        <v>65385</v>
      </c>
      <c r="D8543" s="2" t="s">
        <v>65386</v>
      </c>
      <c r="E8543" s="2" t="s">
        <v>108</v>
      </c>
      <c r="F8543" s="3" t="s">
        <v>65387</v>
      </c>
      <c r="G8543" s="2" t="s">
        <v>21</v>
      </c>
      <c r="H8543" s="2">
        <v>477663</v>
      </c>
      <c r="I8543" s="2" t="s">
        <v>22</v>
      </c>
      <c r="J8543" s="2"/>
      <c r="K8543" s="2" t="s">
        <v>23</v>
      </c>
      <c r="L8543" s="3" t="s">
        <v>80</v>
      </c>
      <c r="M8543" s="2" t="s">
        <v>65388</v>
      </c>
      <c r="N8543" s="2" t="s">
        <v>65389</v>
      </c>
      <c r="O8543" s="2" t="s">
        <v>65389</v>
      </c>
      <c r="P8543" s="2" t="s">
        <v>28</v>
      </c>
      <c r="Q8543" s="13" t="s">
        <v>106966</v>
      </c>
    </row>
    <row r="8544" spans="1:17" x14ac:dyDescent="0.25">
      <c r="A8544" s="2" t="s">
        <v>65390</v>
      </c>
      <c r="B8544" s="2" t="s">
        <v>65391</v>
      </c>
      <c r="C8544" s="2" t="s">
        <v>65392</v>
      </c>
      <c r="D8544" s="2" t="s">
        <v>65393</v>
      </c>
      <c r="E8544" s="2" t="s">
        <v>2994</v>
      </c>
      <c r="F8544" s="3" t="s">
        <v>65394</v>
      </c>
      <c r="G8544" s="2" t="s">
        <v>21</v>
      </c>
      <c r="H8544" s="2">
        <v>2818802</v>
      </c>
      <c r="I8544" s="2" t="s">
        <v>22</v>
      </c>
      <c r="J8544" s="2" t="s">
        <v>90</v>
      </c>
      <c r="K8544" s="2" t="s">
        <v>311</v>
      </c>
      <c r="L8544" s="3" t="s">
        <v>312</v>
      </c>
      <c r="M8544" s="2" t="s">
        <v>65395</v>
      </c>
      <c r="N8544" s="2" t="s">
        <v>65396</v>
      </c>
      <c r="O8544" s="2" t="s">
        <v>65396</v>
      </c>
      <c r="P8544" s="2" t="s">
        <v>28</v>
      </c>
      <c r="Q8544" s="13" t="s">
        <v>106967</v>
      </c>
    </row>
    <row r="8545" spans="1:17" x14ac:dyDescent="0.25">
      <c r="A8545" s="2" t="s">
        <v>65397</v>
      </c>
      <c r="B8545" s="2" t="s">
        <v>65398</v>
      </c>
      <c r="C8545" s="2" t="s">
        <v>65399</v>
      </c>
      <c r="D8545" s="2" t="s">
        <v>65400</v>
      </c>
      <c r="E8545" s="2" t="s">
        <v>108</v>
      </c>
      <c r="F8545" s="3" t="s">
        <v>65401</v>
      </c>
      <c r="G8545" s="2" t="s">
        <v>21</v>
      </c>
      <c r="H8545" s="2">
        <v>477643</v>
      </c>
      <c r="I8545" s="2" t="s">
        <v>22</v>
      </c>
      <c r="J8545" s="2"/>
      <c r="K8545" s="2" t="s">
        <v>23</v>
      </c>
      <c r="L8545" s="3" t="s">
        <v>80</v>
      </c>
      <c r="M8545" s="2" t="s">
        <v>65402</v>
      </c>
      <c r="N8545" s="2" t="s">
        <v>65403</v>
      </c>
      <c r="O8545" s="2" t="s">
        <v>65403</v>
      </c>
      <c r="P8545" s="2" t="s">
        <v>28</v>
      </c>
      <c r="Q8545" s="13" t="s">
        <v>106966</v>
      </c>
    </row>
    <row r="8546" spans="1:17" x14ac:dyDescent="0.25">
      <c r="A8546" s="2" t="s">
        <v>65404</v>
      </c>
      <c r="B8546" s="2" t="s">
        <v>65405</v>
      </c>
      <c r="C8546" s="2" t="s">
        <v>65406</v>
      </c>
      <c r="D8546" s="2" t="s">
        <v>65407</v>
      </c>
      <c r="E8546" s="2" t="s">
        <v>319</v>
      </c>
      <c r="F8546" s="3" t="s">
        <v>65408</v>
      </c>
      <c r="G8546" s="2" t="s">
        <v>21</v>
      </c>
      <c r="H8546" s="2">
        <v>7958737</v>
      </c>
      <c r="I8546" s="2" t="s">
        <v>22</v>
      </c>
      <c r="J8546" s="2" t="s">
        <v>258</v>
      </c>
      <c r="K8546" s="2" t="s">
        <v>321</v>
      </c>
      <c r="L8546" s="3" t="s">
        <v>1662</v>
      </c>
      <c r="M8546" s="2" t="s">
        <v>65409</v>
      </c>
      <c r="N8546" s="2" t="s">
        <v>65410</v>
      </c>
      <c r="O8546" s="2" t="s">
        <v>65410</v>
      </c>
      <c r="P8546" s="2" t="s">
        <v>28</v>
      </c>
      <c r="Q8546" s="13" t="s">
        <v>106968</v>
      </c>
    </row>
    <row r="8547" spans="1:17" x14ac:dyDescent="0.25">
      <c r="A8547" s="2" t="s">
        <v>65411</v>
      </c>
      <c r="B8547" s="2" t="s">
        <v>65412</v>
      </c>
      <c r="C8547" s="2" t="s">
        <v>65413</v>
      </c>
      <c r="D8547" s="2" t="s">
        <v>65414</v>
      </c>
      <c r="E8547" s="2" t="s">
        <v>108</v>
      </c>
      <c r="F8547" s="3" t="s">
        <v>65415</v>
      </c>
      <c r="G8547" s="2" t="s">
        <v>21</v>
      </c>
      <c r="H8547" s="2">
        <v>477674</v>
      </c>
      <c r="I8547" s="2" t="s">
        <v>22</v>
      </c>
      <c r="J8547" s="2"/>
      <c r="K8547" s="2" t="s">
        <v>23</v>
      </c>
      <c r="L8547" s="3" t="s">
        <v>80</v>
      </c>
      <c r="M8547" s="2" t="s">
        <v>65416</v>
      </c>
      <c r="N8547" s="2" t="s">
        <v>65417</v>
      </c>
      <c r="O8547" s="2" t="s">
        <v>65417</v>
      </c>
      <c r="P8547" s="2" t="s">
        <v>28</v>
      </c>
      <c r="Q8547" s="13" t="s">
        <v>106966</v>
      </c>
    </row>
    <row r="8548" spans="1:17" x14ac:dyDescent="0.25">
      <c r="A8548" s="2" t="s">
        <v>65418</v>
      </c>
      <c r="B8548" s="2" t="s">
        <v>65419</v>
      </c>
      <c r="C8548" s="2" t="s">
        <v>65420</v>
      </c>
      <c r="D8548" s="2" t="s">
        <v>65421</v>
      </c>
      <c r="E8548" s="2" t="s">
        <v>195</v>
      </c>
      <c r="F8548" s="3" t="s">
        <v>65422</v>
      </c>
      <c r="G8548" s="2" t="s">
        <v>21</v>
      </c>
      <c r="H8548" s="2">
        <v>60543</v>
      </c>
      <c r="I8548" s="2" t="s">
        <v>22</v>
      </c>
      <c r="J8548" s="2"/>
      <c r="K8548" s="2" t="s">
        <v>23</v>
      </c>
      <c r="L8548" s="3" t="s">
        <v>169</v>
      </c>
      <c r="M8548" s="2" t="s">
        <v>65423</v>
      </c>
      <c r="N8548" s="2" t="s">
        <v>65424</v>
      </c>
      <c r="O8548" s="2" t="s">
        <v>65424</v>
      </c>
      <c r="P8548" s="2" t="s">
        <v>28</v>
      </c>
      <c r="Q8548" s="13" t="s">
        <v>106966</v>
      </c>
    </row>
    <row r="8549" spans="1:17" x14ac:dyDescent="0.25">
      <c r="A8549" s="2" t="s">
        <v>65425</v>
      </c>
      <c r="B8549" s="2" t="s">
        <v>65426</v>
      </c>
      <c r="C8549" s="2" t="s">
        <v>65427</v>
      </c>
      <c r="D8549" s="2" t="s">
        <v>65428</v>
      </c>
      <c r="E8549" s="2" t="s">
        <v>65429</v>
      </c>
      <c r="F8549" s="3" t="s">
        <v>65430</v>
      </c>
      <c r="G8549" s="2" t="s">
        <v>21</v>
      </c>
      <c r="H8549" s="2">
        <v>146144</v>
      </c>
      <c r="I8549" s="2" t="s">
        <v>68</v>
      </c>
      <c r="J8549" s="2" t="s">
        <v>231</v>
      </c>
      <c r="K8549" s="2" t="s">
        <v>69</v>
      </c>
      <c r="L8549" s="3" t="s">
        <v>356</v>
      </c>
      <c r="M8549" s="2" t="s">
        <v>65431</v>
      </c>
      <c r="N8549" s="2" t="s">
        <v>65432</v>
      </c>
      <c r="O8549" s="2" t="s">
        <v>65432</v>
      </c>
      <c r="P8549" s="2" t="s">
        <v>28</v>
      </c>
      <c r="Q8549" s="13" t="s">
        <v>68</v>
      </c>
    </row>
    <row r="8550" spans="1:17" x14ac:dyDescent="0.25">
      <c r="A8550" s="2" t="s">
        <v>65433</v>
      </c>
      <c r="B8550" s="2" t="s">
        <v>65434</v>
      </c>
      <c r="C8550" s="2" t="s">
        <v>65435</v>
      </c>
      <c r="D8550" s="2" t="s">
        <v>65436</v>
      </c>
      <c r="E8550" s="2" t="s">
        <v>65437</v>
      </c>
      <c r="F8550" s="3" t="s">
        <v>65438</v>
      </c>
      <c r="G8550" s="2" t="s">
        <v>21</v>
      </c>
      <c r="H8550" s="2">
        <v>1474674</v>
      </c>
      <c r="I8550" s="2" t="s">
        <v>22</v>
      </c>
      <c r="J8550" s="2"/>
      <c r="K8550" s="2" t="s">
        <v>522</v>
      </c>
      <c r="L8550" s="3" t="s">
        <v>13578</v>
      </c>
      <c r="M8550" s="2" t="s">
        <v>65439</v>
      </c>
      <c r="N8550" s="2" t="s">
        <v>65440</v>
      </c>
      <c r="O8550" s="2" t="s">
        <v>65441</v>
      </c>
      <c r="P8550" s="2" t="s">
        <v>28</v>
      </c>
      <c r="Q8550" s="13" t="s">
        <v>106967</v>
      </c>
    </row>
    <row r="8551" spans="1:17" x14ac:dyDescent="0.25">
      <c r="A8551" s="2" t="s">
        <v>65442</v>
      </c>
      <c r="B8551" s="2" t="s">
        <v>65443</v>
      </c>
      <c r="C8551" s="2" t="s">
        <v>65444</v>
      </c>
      <c r="D8551" s="2" t="s">
        <v>65445</v>
      </c>
      <c r="E8551" s="2" t="s">
        <v>65446</v>
      </c>
      <c r="F8551" s="3" t="s">
        <v>65447</v>
      </c>
      <c r="G8551" s="2" t="s">
        <v>21</v>
      </c>
      <c r="H8551" s="2">
        <v>1977668</v>
      </c>
      <c r="I8551" s="2" t="s">
        <v>22</v>
      </c>
      <c r="J8551" s="2" t="s">
        <v>310</v>
      </c>
      <c r="K8551" s="2" t="s">
        <v>35517</v>
      </c>
      <c r="L8551" s="3" t="s">
        <v>35518</v>
      </c>
      <c r="M8551" s="2" t="s">
        <v>65448</v>
      </c>
      <c r="N8551" s="2" t="s">
        <v>65449</v>
      </c>
      <c r="O8551" s="2" t="s">
        <v>65449</v>
      </c>
      <c r="P8551" s="2" t="s">
        <v>28</v>
      </c>
      <c r="Q8551" s="13" t="s">
        <v>106968</v>
      </c>
    </row>
    <row r="8552" spans="1:17" x14ac:dyDescent="0.25">
      <c r="A8552" s="2" t="s">
        <v>65450</v>
      </c>
      <c r="B8552" s="2" t="s">
        <v>65451</v>
      </c>
      <c r="C8552" s="2" t="s">
        <v>65452</v>
      </c>
      <c r="D8552" s="2" t="s">
        <v>65453</v>
      </c>
      <c r="E8552" s="2" t="s">
        <v>65454</v>
      </c>
      <c r="F8552" s="3" t="s">
        <v>65455</v>
      </c>
      <c r="G8552" s="2" t="s">
        <v>21</v>
      </c>
      <c r="H8552" s="2">
        <v>3259319</v>
      </c>
      <c r="I8552" s="2" t="s">
        <v>22</v>
      </c>
      <c r="J8552" s="2" t="s">
        <v>22</v>
      </c>
      <c r="K8552" s="2" t="s">
        <v>543</v>
      </c>
      <c r="L8552" s="3" t="s">
        <v>1362</v>
      </c>
      <c r="M8552" s="2" t="s">
        <v>65456</v>
      </c>
      <c r="N8552" s="2" t="s">
        <v>65457</v>
      </c>
      <c r="O8552" s="2" t="s">
        <v>65458</v>
      </c>
      <c r="P8552" s="2" t="s">
        <v>28</v>
      </c>
      <c r="Q8552" s="13" t="s">
        <v>22</v>
      </c>
    </row>
    <row r="8553" spans="1:17" x14ac:dyDescent="0.25">
      <c r="A8553" s="2" t="s">
        <v>65459</v>
      </c>
      <c r="B8553" s="2" t="s">
        <v>65460</v>
      </c>
      <c r="C8553" s="2" t="s">
        <v>65461</v>
      </c>
      <c r="D8553" s="2" t="s">
        <v>65462</v>
      </c>
      <c r="E8553" s="2" t="s">
        <v>65463</v>
      </c>
      <c r="F8553" s="3" t="s">
        <v>65464</v>
      </c>
      <c r="G8553" s="2" t="s">
        <v>21</v>
      </c>
      <c r="H8553" s="2">
        <v>10892923</v>
      </c>
      <c r="I8553" s="2" t="s">
        <v>22</v>
      </c>
      <c r="J8553" s="2" t="s">
        <v>90</v>
      </c>
      <c r="K8553" s="2" t="s">
        <v>65465</v>
      </c>
      <c r="L8553" s="3" t="s">
        <v>65466</v>
      </c>
      <c r="M8553" s="2" t="s">
        <v>65467</v>
      </c>
      <c r="N8553" s="2" t="s">
        <v>65468</v>
      </c>
      <c r="O8553" s="2" t="s">
        <v>65469</v>
      </c>
      <c r="P8553" s="2" t="s">
        <v>28</v>
      </c>
      <c r="Q8553" s="13" t="s">
        <v>22</v>
      </c>
    </row>
    <row r="8554" spans="1:17" x14ac:dyDescent="0.25">
      <c r="A8554" s="2" t="s">
        <v>65470</v>
      </c>
      <c r="B8554" s="2" t="s">
        <v>65471</v>
      </c>
      <c r="C8554" s="2" t="s">
        <v>65472</v>
      </c>
      <c r="D8554" s="2" t="s">
        <v>65473</v>
      </c>
      <c r="E8554" s="2" t="s">
        <v>65474</v>
      </c>
      <c r="F8554" s="3" t="s">
        <v>65475</v>
      </c>
      <c r="G8554" s="2" t="s">
        <v>21</v>
      </c>
      <c r="H8554" s="2">
        <v>2912426</v>
      </c>
      <c r="I8554" s="2" t="s">
        <v>22</v>
      </c>
      <c r="J8554" s="2" t="s">
        <v>277</v>
      </c>
      <c r="K8554" s="2" t="s">
        <v>3287</v>
      </c>
      <c r="L8554" s="3" t="s">
        <v>3288</v>
      </c>
      <c r="M8554" s="2" t="s">
        <v>65476</v>
      </c>
      <c r="N8554" s="2" t="s">
        <v>65477</v>
      </c>
      <c r="O8554" s="2" t="s">
        <v>65478</v>
      </c>
      <c r="P8554" s="2" t="s">
        <v>28</v>
      </c>
      <c r="Q8554" s="13" t="s">
        <v>22</v>
      </c>
    </row>
    <row r="8555" spans="1:17" x14ac:dyDescent="0.25">
      <c r="A8555" s="2" t="s">
        <v>65479</v>
      </c>
      <c r="B8555" s="2" t="s">
        <v>65480</v>
      </c>
      <c r="C8555" s="2" t="s">
        <v>65481</v>
      </c>
      <c r="D8555" s="2" t="s">
        <v>65482</v>
      </c>
      <c r="E8555" s="2" t="s">
        <v>65483</v>
      </c>
      <c r="F8555" s="3" t="s">
        <v>65484</v>
      </c>
      <c r="G8555" s="2" t="s">
        <v>21</v>
      </c>
      <c r="H8555" s="2">
        <v>29265045</v>
      </c>
      <c r="I8555" s="2" t="s">
        <v>68</v>
      </c>
      <c r="J8555" s="2" t="s">
        <v>22</v>
      </c>
      <c r="K8555" s="2" t="s">
        <v>69</v>
      </c>
      <c r="L8555" s="3" t="s">
        <v>65485</v>
      </c>
      <c r="M8555" s="2" t="s">
        <v>65486</v>
      </c>
      <c r="N8555" s="2" t="s">
        <v>65487</v>
      </c>
      <c r="O8555" s="2" t="s">
        <v>65487</v>
      </c>
      <c r="P8555" s="2" t="s">
        <v>28</v>
      </c>
      <c r="Q8555" s="13" t="s">
        <v>106968</v>
      </c>
    </row>
    <row r="8556" spans="1:17" x14ac:dyDescent="0.25">
      <c r="A8556" s="2" t="s">
        <v>65488</v>
      </c>
      <c r="B8556" s="2" t="s">
        <v>65489</v>
      </c>
      <c r="C8556" s="2" t="s">
        <v>65490</v>
      </c>
      <c r="D8556" s="2" t="s">
        <v>65491</v>
      </c>
      <c r="E8556" s="2" t="s">
        <v>195</v>
      </c>
      <c r="F8556" s="3" t="s">
        <v>65492</v>
      </c>
      <c r="G8556" s="2" t="s">
        <v>21</v>
      </c>
      <c r="H8556" s="2">
        <v>71884</v>
      </c>
      <c r="I8556" s="2" t="s">
        <v>22</v>
      </c>
      <c r="J8556" s="2"/>
      <c r="K8556" s="2" t="s">
        <v>23</v>
      </c>
      <c r="L8556" s="3" t="s">
        <v>197</v>
      </c>
      <c r="M8556" s="2" t="s">
        <v>65493</v>
      </c>
      <c r="N8556" s="2" t="s">
        <v>65494</v>
      </c>
      <c r="O8556" s="2" t="s">
        <v>65494</v>
      </c>
      <c r="P8556" s="2" t="s">
        <v>28</v>
      </c>
      <c r="Q8556" s="13" t="s">
        <v>106966</v>
      </c>
    </row>
    <row r="8557" spans="1:17" x14ac:dyDescent="0.25">
      <c r="A8557" s="2" t="s">
        <v>65495</v>
      </c>
      <c r="B8557" s="2" t="s">
        <v>65496</v>
      </c>
      <c r="C8557" s="2" t="s">
        <v>65497</v>
      </c>
      <c r="D8557" s="2" t="s">
        <v>65498</v>
      </c>
      <c r="E8557" s="2" t="s">
        <v>329</v>
      </c>
      <c r="F8557" s="3" t="s">
        <v>65499</v>
      </c>
      <c r="G8557" s="2" t="s">
        <v>21</v>
      </c>
      <c r="H8557" s="2">
        <v>448169</v>
      </c>
      <c r="I8557" s="2" t="s">
        <v>22</v>
      </c>
      <c r="J8557" s="2" t="s">
        <v>90</v>
      </c>
      <c r="K8557" s="2" t="s">
        <v>311</v>
      </c>
      <c r="L8557" s="3" t="s">
        <v>331</v>
      </c>
      <c r="M8557" s="2" t="s">
        <v>65500</v>
      </c>
      <c r="N8557" s="2" t="s">
        <v>65501</v>
      </c>
      <c r="O8557" s="2" t="s">
        <v>65501</v>
      </c>
      <c r="P8557" s="2" t="s">
        <v>28</v>
      </c>
      <c r="Q8557" s="13" t="s">
        <v>106967</v>
      </c>
    </row>
    <row r="8558" spans="1:17" x14ac:dyDescent="0.25">
      <c r="A8558" s="2" t="s">
        <v>65502</v>
      </c>
      <c r="B8558" s="2" t="s">
        <v>65503</v>
      </c>
      <c r="C8558" s="2" t="s">
        <v>65504</v>
      </c>
      <c r="D8558" s="2" t="s">
        <v>65505</v>
      </c>
      <c r="E8558" s="2" t="s">
        <v>13472</v>
      </c>
      <c r="F8558" s="3" t="s">
        <v>65506</v>
      </c>
      <c r="G8558" s="2" t="s">
        <v>21</v>
      </c>
      <c r="H8558" s="2">
        <v>6220901</v>
      </c>
      <c r="I8558" s="2" t="s">
        <v>22</v>
      </c>
      <c r="J8558" s="2" t="s">
        <v>258</v>
      </c>
      <c r="K8558" s="2" t="s">
        <v>321</v>
      </c>
      <c r="L8558" s="3" t="s">
        <v>1662</v>
      </c>
      <c r="M8558" s="2" t="s">
        <v>65507</v>
      </c>
      <c r="N8558" s="2" t="s">
        <v>65508</v>
      </c>
      <c r="O8558" s="2" t="s">
        <v>65508</v>
      </c>
      <c r="P8558" s="2" t="s">
        <v>28</v>
      </c>
      <c r="Q8558" s="13" t="s">
        <v>106968</v>
      </c>
    </row>
    <row r="8559" spans="1:17" x14ac:dyDescent="0.25">
      <c r="A8559" s="2" t="s">
        <v>65509</v>
      </c>
      <c r="B8559" s="2" t="s">
        <v>65510</v>
      </c>
      <c r="C8559" s="2" t="s">
        <v>65511</v>
      </c>
      <c r="D8559" s="2" t="s">
        <v>65512</v>
      </c>
      <c r="E8559" s="2" t="s">
        <v>319</v>
      </c>
      <c r="F8559" s="3" t="s">
        <v>65513</v>
      </c>
      <c r="G8559" s="2" t="s">
        <v>21</v>
      </c>
      <c r="H8559" s="2">
        <v>8207252</v>
      </c>
      <c r="I8559" s="2" t="s">
        <v>22</v>
      </c>
      <c r="J8559" s="2" t="s">
        <v>258</v>
      </c>
      <c r="K8559" s="2" t="s">
        <v>289</v>
      </c>
      <c r="L8559" s="3" t="s">
        <v>4818</v>
      </c>
      <c r="M8559" s="2" t="s">
        <v>65514</v>
      </c>
      <c r="N8559" s="2" t="s">
        <v>65515</v>
      </c>
      <c r="O8559" s="2" t="s">
        <v>65516</v>
      </c>
      <c r="P8559" s="2" t="s">
        <v>28</v>
      </c>
      <c r="Q8559" s="13" t="s">
        <v>106968</v>
      </c>
    </row>
    <row r="8560" spans="1:17" x14ac:dyDescent="0.25">
      <c r="A8560" s="2" t="s">
        <v>65517</v>
      </c>
      <c r="B8560" s="2" t="s">
        <v>65518</v>
      </c>
      <c r="C8560" s="2" t="s">
        <v>65519</v>
      </c>
      <c r="D8560" s="2" t="s">
        <v>65520</v>
      </c>
      <c r="E8560" s="2" t="s">
        <v>239</v>
      </c>
      <c r="F8560" s="3" t="s">
        <v>65521</v>
      </c>
      <c r="G8560" s="2" t="s">
        <v>21</v>
      </c>
      <c r="H8560" s="2">
        <v>116260</v>
      </c>
      <c r="I8560" s="2" t="s">
        <v>22</v>
      </c>
      <c r="J8560" s="2"/>
      <c r="K8560" s="2" t="s">
        <v>23</v>
      </c>
      <c r="L8560" s="3" t="s">
        <v>80</v>
      </c>
      <c r="M8560" s="2" t="s">
        <v>65522</v>
      </c>
      <c r="N8560" s="2" t="s">
        <v>65523</v>
      </c>
      <c r="O8560" s="2" t="s">
        <v>65523</v>
      </c>
      <c r="P8560" s="2" t="s">
        <v>28</v>
      </c>
      <c r="Q8560" s="13" t="s">
        <v>106966</v>
      </c>
    </row>
    <row r="8561" spans="1:17" x14ac:dyDescent="0.25">
      <c r="A8561" s="2" t="s">
        <v>65524</v>
      </c>
      <c r="B8561" s="2" t="s">
        <v>65525</v>
      </c>
      <c r="C8561" s="2" t="s">
        <v>65526</v>
      </c>
      <c r="D8561" s="2" t="s">
        <v>65527</v>
      </c>
      <c r="E8561" s="2" t="s">
        <v>396</v>
      </c>
      <c r="F8561" s="3" t="s">
        <v>65528</v>
      </c>
      <c r="G8561" s="2" t="s">
        <v>21</v>
      </c>
      <c r="H8561" s="2">
        <v>4453446</v>
      </c>
      <c r="I8561" s="2" t="s">
        <v>22</v>
      </c>
      <c r="J8561" s="2" t="s">
        <v>258</v>
      </c>
      <c r="K8561" s="2" t="s">
        <v>35</v>
      </c>
      <c r="L8561" s="3" t="s">
        <v>36</v>
      </c>
      <c r="M8561" s="2" t="s">
        <v>65529</v>
      </c>
      <c r="N8561" s="2" t="s">
        <v>65530</v>
      </c>
      <c r="O8561" s="2" t="s">
        <v>65530</v>
      </c>
      <c r="P8561" s="2" t="s">
        <v>28</v>
      </c>
      <c r="Q8561" s="13" t="s">
        <v>106968</v>
      </c>
    </row>
    <row r="8562" spans="1:17" x14ac:dyDescent="0.25">
      <c r="A8562" s="2" t="s">
        <v>65531</v>
      </c>
      <c r="B8562" s="2" t="s">
        <v>65532</v>
      </c>
      <c r="C8562" s="2" t="s">
        <v>65533</v>
      </c>
      <c r="D8562" s="2" t="s">
        <v>65534</v>
      </c>
      <c r="E8562" s="2" t="s">
        <v>13472</v>
      </c>
      <c r="F8562" s="3" t="s">
        <v>65535</v>
      </c>
      <c r="G8562" s="2" t="s">
        <v>21</v>
      </c>
      <c r="H8562" s="2">
        <v>6229433</v>
      </c>
      <c r="I8562" s="2" t="s">
        <v>22</v>
      </c>
      <c r="J8562" s="2" t="s">
        <v>258</v>
      </c>
      <c r="K8562" s="2" t="s">
        <v>321</v>
      </c>
      <c r="L8562" s="3" t="s">
        <v>1420</v>
      </c>
      <c r="M8562" s="2" t="s">
        <v>65536</v>
      </c>
      <c r="N8562" s="2" t="s">
        <v>65537</v>
      </c>
      <c r="O8562" s="2" t="s">
        <v>65537</v>
      </c>
      <c r="P8562" s="2" t="s">
        <v>28</v>
      </c>
      <c r="Q8562" s="13" t="s">
        <v>106968</v>
      </c>
    </row>
    <row r="8563" spans="1:17" x14ac:dyDescent="0.25">
      <c r="A8563" s="2" t="s">
        <v>65538</v>
      </c>
      <c r="B8563" s="2" t="s">
        <v>65539</v>
      </c>
      <c r="C8563" s="2" t="s">
        <v>65540</v>
      </c>
      <c r="D8563" s="2" t="s">
        <v>65541</v>
      </c>
      <c r="E8563" s="2" t="s">
        <v>78</v>
      </c>
      <c r="F8563" s="3" t="s">
        <v>65542</v>
      </c>
      <c r="G8563" s="2" t="s">
        <v>21</v>
      </c>
      <c r="H8563" s="2">
        <v>35774</v>
      </c>
      <c r="I8563" s="2" t="s">
        <v>22</v>
      </c>
      <c r="J8563" s="2"/>
      <c r="K8563" s="2" t="s">
        <v>57</v>
      </c>
      <c r="L8563" s="3" t="s">
        <v>58</v>
      </c>
      <c r="M8563" s="2" t="s">
        <v>65543</v>
      </c>
      <c r="N8563" s="2" t="s">
        <v>65544</v>
      </c>
      <c r="O8563" s="2" t="s">
        <v>65545</v>
      </c>
      <c r="P8563" s="2" t="s">
        <v>28</v>
      </c>
      <c r="Q8563" s="13" t="s">
        <v>106966</v>
      </c>
    </row>
    <row r="8564" spans="1:17" x14ac:dyDescent="0.25">
      <c r="A8564" s="2" t="s">
        <v>65546</v>
      </c>
      <c r="B8564" s="2" t="s">
        <v>65547</v>
      </c>
      <c r="C8564" s="2" t="s">
        <v>65548</v>
      </c>
      <c r="D8564" s="2" t="s">
        <v>65549</v>
      </c>
      <c r="E8564" s="2" t="s">
        <v>4090</v>
      </c>
      <c r="F8564" s="3" t="s">
        <v>65550</v>
      </c>
      <c r="G8564" s="2" t="s">
        <v>21</v>
      </c>
      <c r="H8564" s="2">
        <v>1945521</v>
      </c>
      <c r="I8564" s="2" t="s">
        <v>22</v>
      </c>
      <c r="J8564" s="2" t="s">
        <v>258</v>
      </c>
      <c r="K8564" s="2" t="s">
        <v>565</v>
      </c>
      <c r="L8564" s="3" t="s">
        <v>4092</v>
      </c>
      <c r="M8564" s="2" t="s">
        <v>65551</v>
      </c>
      <c r="N8564" s="2" t="s">
        <v>65552</v>
      </c>
      <c r="O8564" s="2" t="s">
        <v>65516</v>
      </c>
      <c r="P8564" s="2" t="s">
        <v>28</v>
      </c>
      <c r="Q8564" s="13" t="s">
        <v>106968</v>
      </c>
    </row>
    <row r="8565" spans="1:17" x14ac:dyDescent="0.25">
      <c r="A8565" s="2" t="s">
        <v>65553</v>
      </c>
      <c r="B8565" s="2" t="s">
        <v>65554</v>
      </c>
      <c r="C8565" s="2" t="s">
        <v>65555</v>
      </c>
      <c r="D8565" s="2" t="s">
        <v>65556</v>
      </c>
      <c r="E8565" s="2" t="s">
        <v>88</v>
      </c>
      <c r="F8565" s="3" t="s">
        <v>65557</v>
      </c>
      <c r="G8565" s="2" t="s">
        <v>21</v>
      </c>
      <c r="H8565" s="2">
        <v>725235</v>
      </c>
      <c r="I8565" s="2" t="s">
        <v>22</v>
      </c>
      <c r="J8565" s="2" t="s">
        <v>90</v>
      </c>
      <c r="K8565" s="2" t="s">
        <v>23</v>
      </c>
      <c r="L8565" s="3" t="s">
        <v>91</v>
      </c>
      <c r="M8565" s="2" t="s">
        <v>65558</v>
      </c>
      <c r="N8565" s="2" t="s">
        <v>65559</v>
      </c>
      <c r="O8565" s="2" t="s">
        <v>65559</v>
      </c>
      <c r="P8565" s="2" t="s">
        <v>28</v>
      </c>
      <c r="Q8565" s="13" t="s">
        <v>106967</v>
      </c>
    </row>
    <row r="8566" spans="1:17" x14ac:dyDescent="0.25">
      <c r="A8566" s="2" t="s">
        <v>65560</v>
      </c>
      <c r="B8566" s="2" t="s">
        <v>65561</v>
      </c>
      <c r="C8566" s="2" t="s">
        <v>65562</v>
      </c>
      <c r="D8566" s="2" t="s">
        <v>65563</v>
      </c>
      <c r="E8566" s="2" t="s">
        <v>1171</v>
      </c>
      <c r="F8566" s="3" t="s">
        <v>65564</v>
      </c>
      <c r="G8566" s="2" t="s">
        <v>21</v>
      </c>
      <c r="H8566" s="2">
        <v>310490</v>
      </c>
      <c r="I8566" s="2" t="s">
        <v>22</v>
      </c>
      <c r="J8566" s="2" t="s">
        <v>90</v>
      </c>
      <c r="K8566" s="2" t="s">
        <v>1173</v>
      </c>
      <c r="L8566" s="3" t="s">
        <v>1174</v>
      </c>
      <c r="M8566" s="2" t="s">
        <v>65565</v>
      </c>
      <c r="N8566" s="2" t="s">
        <v>65566</v>
      </c>
      <c r="O8566" s="2" t="s">
        <v>65566</v>
      </c>
      <c r="P8566" s="2" t="s">
        <v>28</v>
      </c>
      <c r="Q8566" s="13" t="s">
        <v>106967</v>
      </c>
    </row>
    <row r="8567" spans="1:17" x14ac:dyDescent="0.25">
      <c r="A8567" s="2" t="s">
        <v>65567</v>
      </c>
      <c r="B8567" s="2" t="s">
        <v>65568</v>
      </c>
      <c r="C8567" s="2" t="s">
        <v>65569</v>
      </c>
      <c r="D8567" s="2" t="s">
        <v>65570</v>
      </c>
      <c r="E8567" s="2" t="s">
        <v>2281</v>
      </c>
      <c r="F8567" s="3" t="s">
        <v>65571</v>
      </c>
      <c r="G8567" s="2" t="s">
        <v>21</v>
      </c>
      <c r="H8567" s="2">
        <v>755844</v>
      </c>
      <c r="I8567" s="2" t="s">
        <v>22</v>
      </c>
      <c r="J8567" s="2"/>
      <c r="K8567" s="2" t="s">
        <v>1218</v>
      </c>
      <c r="L8567" s="3" t="s">
        <v>1219</v>
      </c>
      <c r="M8567" s="2" t="s">
        <v>65572</v>
      </c>
      <c r="N8567" s="2" t="s">
        <v>65573</v>
      </c>
      <c r="O8567" s="2" t="s">
        <v>65573</v>
      </c>
      <c r="P8567" s="2" t="s">
        <v>28</v>
      </c>
      <c r="Q8567" s="13" t="s">
        <v>106966</v>
      </c>
    </row>
    <row r="8568" spans="1:17" x14ac:dyDescent="0.25">
      <c r="A8568" s="2" t="s">
        <v>65574</v>
      </c>
      <c r="B8568" s="2" t="s">
        <v>65575</v>
      </c>
      <c r="C8568" s="2" t="s">
        <v>65576</v>
      </c>
      <c r="D8568" s="2" t="s">
        <v>65577</v>
      </c>
      <c r="E8568" s="2" t="s">
        <v>108</v>
      </c>
      <c r="F8568" s="3" t="s">
        <v>65578</v>
      </c>
      <c r="G8568" s="2" t="s">
        <v>21</v>
      </c>
      <c r="H8568" s="2">
        <v>190615</v>
      </c>
      <c r="I8568" s="2" t="s">
        <v>22</v>
      </c>
      <c r="J8568" s="2"/>
      <c r="K8568" s="2" t="s">
        <v>23</v>
      </c>
      <c r="L8568" s="3" t="s">
        <v>80</v>
      </c>
      <c r="M8568" s="2" t="s">
        <v>65273</v>
      </c>
      <c r="N8568" s="2" t="s">
        <v>65579</v>
      </c>
      <c r="O8568" s="2" t="s">
        <v>65580</v>
      </c>
      <c r="P8568" s="2" t="s">
        <v>28</v>
      </c>
      <c r="Q8568" s="13" t="s">
        <v>106966</v>
      </c>
    </row>
    <row r="8569" spans="1:17" x14ac:dyDescent="0.25">
      <c r="A8569" s="2" t="s">
        <v>65581</v>
      </c>
      <c r="B8569" s="2" t="s">
        <v>65582</v>
      </c>
      <c r="C8569" s="2" t="s">
        <v>65583</v>
      </c>
      <c r="D8569" s="2" t="s">
        <v>65584</v>
      </c>
      <c r="E8569" s="2" t="s">
        <v>413</v>
      </c>
      <c r="F8569" s="3" t="s">
        <v>65585</v>
      </c>
      <c r="G8569" s="2" t="s">
        <v>21</v>
      </c>
      <c r="H8569" s="2">
        <v>47197</v>
      </c>
      <c r="I8569" s="2" t="s">
        <v>22</v>
      </c>
      <c r="J8569" s="2"/>
      <c r="K8569" s="2" t="s">
        <v>23</v>
      </c>
      <c r="L8569" s="3" t="s">
        <v>593</v>
      </c>
      <c r="M8569" s="2" t="s">
        <v>65586</v>
      </c>
      <c r="N8569" s="2" t="s">
        <v>65587</v>
      </c>
      <c r="O8569" s="2" t="s">
        <v>65587</v>
      </c>
      <c r="P8569" s="2" t="s">
        <v>28</v>
      </c>
      <c r="Q8569" s="13" t="s">
        <v>106966</v>
      </c>
    </row>
    <row r="8570" spans="1:17" x14ac:dyDescent="0.25">
      <c r="A8570" s="2" t="s">
        <v>65588</v>
      </c>
      <c r="B8570" s="2" t="s">
        <v>65589</v>
      </c>
      <c r="C8570" s="2" t="s">
        <v>65590</v>
      </c>
      <c r="D8570" s="2" t="s">
        <v>65591</v>
      </c>
      <c r="E8570" s="2" t="s">
        <v>4479</v>
      </c>
      <c r="F8570" s="3" t="s">
        <v>65592</v>
      </c>
      <c r="G8570" s="2" t="s">
        <v>21</v>
      </c>
      <c r="H8570" s="2">
        <v>451985</v>
      </c>
      <c r="I8570" s="2" t="s">
        <v>22</v>
      </c>
      <c r="J8570" s="2" t="s">
        <v>90</v>
      </c>
      <c r="K8570" s="2" t="s">
        <v>1875</v>
      </c>
      <c r="L8570" s="3" t="s">
        <v>1876</v>
      </c>
      <c r="M8570" s="2" t="s">
        <v>65593</v>
      </c>
      <c r="N8570" s="2" t="s">
        <v>65594</v>
      </c>
      <c r="O8570" s="2" t="s">
        <v>65594</v>
      </c>
      <c r="P8570" s="2" t="s">
        <v>28</v>
      </c>
      <c r="Q8570" s="13" t="s">
        <v>106967</v>
      </c>
    </row>
    <row r="8571" spans="1:17" x14ac:dyDescent="0.25">
      <c r="A8571" s="2" t="s">
        <v>65595</v>
      </c>
      <c r="B8571" s="2" t="s">
        <v>65596</v>
      </c>
      <c r="C8571" s="2" t="s">
        <v>65597</v>
      </c>
      <c r="D8571" s="2" t="s">
        <v>65598</v>
      </c>
      <c r="E8571" s="2" t="s">
        <v>34142</v>
      </c>
      <c r="F8571" s="3" t="s">
        <v>65599</v>
      </c>
      <c r="G8571" s="2" t="s">
        <v>21</v>
      </c>
      <c r="H8571" s="2">
        <v>21512704</v>
      </c>
      <c r="I8571" s="2" t="s">
        <v>22</v>
      </c>
      <c r="J8571" s="2" t="s">
        <v>231</v>
      </c>
      <c r="K8571" s="2" t="s">
        <v>1447</v>
      </c>
      <c r="L8571" s="3" t="s">
        <v>34144</v>
      </c>
      <c r="M8571" s="2" t="s">
        <v>65600</v>
      </c>
      <c r="N8571" s="2" t="s">
        <v>65601</v>
      </c>
      <c r="O8571" s="2" t="s">
        <v>65602</v>
      </c>
      <c r="P8571" s="2" t="s">
        <v>28</v>
      </c>
      <c r="Q8571" s="13" t="s">
        <v>22</v>
      </c>
    </row>
    <row r="8572" spans="1:17" x14ac:dyDescent="0.25">
      <c r="A8572" s="2" t="s">
        <v>65603</v>
      </c>
      <c r="B8572" s="2" t="s">
        <v>65604</v>
      </c>
      <c r="C8572" s="2" t="s">
        <v>65605</v>
      </c>
      <c r="D8572" s="2" t="s">
        <v>65606</v>
      </c>
      <c r="E8572" s="2" t="s">
        <v>1171</v>
      </c>
      <c r="F8572" s="3" t="s">
        <v>65607</v>
      </c>
      <c r="G8572" s="2" t="s">
        <v>21</v>
      </c>
      <c r="H8572" s="2">
        <v>299247</v>
      </c>
      <c r="I8572" s="2" t="s">
        <v>22</v>
      </c>
      <c r="J8572" s="2" t="s">
        <v>90</v>
      </c>
      <c r="K8572" s="2" t="s">
        <v>1173</v>
      </c>
      <c r="L8572" s="3" t="s">
        <v>17273</v>
      </c>
      <c r="M8572" s="2" t="s">
        <v>65608</v>
      </c>
      <c r="N8572" s="2" t="s">
        <v>65609</v>
      </c>
      <c r="O8572" s="2" t="s">
        <v>65609</v>
      </c>
      <c r="P8572" s="2" t="s">
        <v>28</v>
      </c>
      <c r="Q8572" s="13" t="s">
        <v>106967</v>
      </c>
    </row>
    <row r="8573" spans="1:17" x14ac:dyDescent="0.25">
      <c r="A8573" s="2" t="s">
        <v>65610</v>
      </c>
      <c r="B8573" s="2" t="s">
        <v>65611</v>
      </c>
      <c r="C8573" s="2" t="s">
        <v>65612</v>
      </c>
      <c r="D8573" s="2" t="s">
        <v>65613</v>
      </c>
      <c r="E8573" s="2" t="s">
        <v>2485</v>
      </c>
      <c r="F8573" s="3" t="s">
        <v>65614</v>
      </c>
      <c r="G8573" s="2" t="s">
        <v>21</v>
      </c>
      <c r="H8573" s="2">
        <v>160733</v>
      </c>
      <c r="I8573" s="2" t="s">
        <v>68</v>
      </c>
      <c r="J8573" s="2" t="s">
        <v>22</v>
      </c>
      <c r="K8573" s="2" t="s">
        <v>69</v>
      </c>
      <c r="L8573" s="3" t="s">
        <v>70</v>
      </c>
      <c r="M8573" s="2" t="s">
        <v>65615</v>
      </c>
      <c r="N8573" s="2" t="s">
        <v>65616</v>
      </c>
      <c r="O8573" s="2" t="s">
        <v>65616</v>
      </c>
      <c r="P8573" s="2" t="s">
        <v>28</v>
      </c>
      <c r="Q8573" s="13" t="s">
        <v>68</v>
      </c>
    </row>
    <row r="8574" spans="1:17" x14ac:dyDescent="0.25">
      <c r="A8574" s="2" t="s">
        <v>65617</v>
      </c>
      <c r="B8574" s="2" t="s">
        <v>65618</v>
      </c>
      <c r="C8574" s="2" t="s">
        <v>65619</v>
      </c>
      <c r="D8574" s="2" t="s">
        <v>65620</v>
      </c>
      <c r="E8574" s="2" t="s">
        <v>108</v>
      </c>
      <c r="F8574" s="3" t="s">
        <v>65621</v>
      </c>
      <c r="G8574" s="2" t="s">
        <v>21</v>
      </c>
      <c r="H8574" s="2">
        <v>477623</v>
      </c>
      <c r="I8574" s="2" t="s">
        <v>22</v>
      </c>
      <c r="J8574" s="2"/>
      <c r="K8574" s="2" t="s">
        <v>23</v>
      </c>
      <c r="L8574" s="3" t="s">
        <v>80</v>
      </c>
      <c r="M8574" s="2" t="s">
        <v>65622</v>
      </c>
      <c r="N8574" s="2" t="s">
        <v>65623</v>
      </c>
      <c r="O8574" s="2" t="s">
        <v>65623</v>
      </c>
      <c r="P8574" s="2" t="s">
        <v>28</v>
      </c>
      <c r="Q8574" s="13" t="s">
        <v>106966</v>
      </c>
    </row>
    <row r="8575" spans="1:17" x14ac:dyDescent="0.25">
      <c r="A8575" s="2" t="s">
        <v>65624</v>
      </c>
      <c r="B8575" s="2" t="s">
        <v>65625</v>
      </c>
      <c r="C8575" s="2" t="s">
        <v>65626</v>
      </c>
      <c r="D8575" s="2" t="s">
        <v>65627</v>
      </c>
      <c r="E8575" s="2" t="s">
        <v>65628</v>
      </c>
      <c r="F8575" s="3" t="s">
        <v>65629</v>
      </c>
      <c r="G8575" s="2" t="s">
        <v>21</v>
      </c>
      <c r="H8575" s="2">
        <v>1463249</v>
      </c>
      <c r="I8575" s="2" t="s">
        <v>68</v>
      </c>
      <c r="J8575" s="2" t="s">
        <v>22</v>
      </c>
      <c r="K8575" s="2" t="s">
        <v>69</v>
      </c>
      <c r="L8575" s="3" t="s">
        <v>42756</v>
      </c>
      <c r="M8575" s="2" t="s">
        <v>65630</v>
      </c>
      <c r="N8575" s="2" t="s">
        <v>65631</v>
      </c>
      <c r="O8575" s="2" t="s">
        <v>65632</v>
      </c>
      <c r="P8575" s="2" t="s">
        <v>28</v>
      </c>
      <c r="Q8575" s="13" t="s">
        <v>68</v>
      </c>
    </row>
    <row r="8576" spans="1:17" x14ac:dyDescent="0.25">
      <c r="A8576" s="2" t="s">
        <v>65633</v>
      </c>
      <c r="B8576" s="2" t="s">
        <v>65634</v>
      </c>
      <c r="C8576" s="2" t="s">
        <v>65635</v>
      </c>
      <c r="D8576" s="2" t="s">
        <v>65636</v>
      </c>
      <c r="E8576" s="2" t="s">
        <v>55</v>
      </c>
      <c r="F8576" s="3" t="s">
        <v>65637</v>
      </c>
      <c r="G8576" s="2" t="s">
        <v>21</v>
      </c>
      <c r="H8576" s="2">
        <v>478921</v>
      </c>
      <c r="I8576" s="2" t="s">
        <v>22</v>
      </c>
      <c r="J8576" s="2"/>
      <c r="K8576" s="2" t="s">
        <v>57</v>
      </c>
      <c r="L8576" s="3" t="s">
        <v>129</v>
      </c>
      <c r="M8576" s="2" t="s">
        <v>65638</v>
      </c>
      <c r="N8576" s="2" t="s">
        <v>65639</v>
      </c>
      <c r="O8576" s="2" t="s">
        <v>65639</v>
      </c>
      <c r="P8576" s="2" t="s">
        <v>28</v>
      </c>
      <c r="Q8576" s="13" t="s">
        <v>106966</v>
      </c>
    </row>
    <row r="8577" spans="1:17" x14ac:dyDescent="0.25">
      <c r="A8577" s="2" t="s">
        <v>65640</v>
      </c>
      <c r="B8577" s="2" t="s">
        <v>65641</v>
      </c>
      <c r="C8577" s="2" t="s">
        <v>65642</v>
      </c>
      <c r="D8577" s="2" t="s">
        <v>65643</v>
      </c>
      <c r="E8577" s="2" t="s">
        <v>6410</v>
      </c>
      <c r="F8577" s="3" t="s">
        <v>65644</v>
      </c>
      <c r="G8577" s="2" t="s">
        <v>21</v>
      </c>
      <c r="H8577" s="2">
        <v>4489745</v>
      </c>
      <c r="I8577" s="2" t="s">
        <v>68</v>
      </c>
      <c r="J8577" s="2" t="s">
        <v>22</v>
      </c>
      <c r="K8577" s="2" t="s">
        <v>158</v>
      </c>
      <c r="L8577" s="3" t="s">
        <v>2551</v>
      </c>
      <c r="M8577" s="2" t="s">
        <v>65645</v>
      </c>
      <c r="N8577" s="2" t="s">
        <v>65646</v>
      </c>
      <c r="O8577" s="2" t="s">
        <v>65647</v>
      </c>
      <c r="P8577" s="2" t="s">
        <v>28</v>
      </c>
      <c r="Q8577" s="13" t="s">
        <v>68</v>
      </c>
    </row>
    <row r="8578" spans="1:17" x14ac:dyDescent="0.25">
      <c r="A8578" s="2" t="s">
        <v>65648</v>
      </c>
      <c r="B8578" s="2" t="s">
        <v>65649</v>
      </c>
      <c r="C8578" s="2" t="s">
        <v>65650</v>
      </c>
      <c r="D8578" s="2" t="s">
        <v>65651</v>
      </c>
      <c r="E8578" s="2" t="s">
        <v>4090</v>
      </c>
      <c r="F8578" s="3" t="s">
        <v>65652</v>
      </c>
      <c r="G8578" s="2" t="s">
        <v>21</v>
      </c>
      <c r="H8578" s="2">
        <v>2000495</v>
      </c>
      <c r="I8578" s="2" t="s">
        <v>22</v>
      </c>
      <c r="J8578" s="2" t="s">
        <v>258</v>
      </c>
      <c r="K8578" s="2" t="s">
        <v>321</v>
      </c>
      <c r="L8578" s="3" t="s">
        <v>1662</v>
      </c>
      <c r="M8578" s="2" t="s">
        <v>65653</v>
      </c>
      <c r="N8578" s="2" t="s">
        <v>65654</v>
      </c>
      <c r="O8578" s="2" t="s">
        <v>65654</v>
      </c>
      <c r="P8578" s="2" t="s">
        <v>28</v>
      </c>
      <c r="Q8578" s="13" t="s">
        <v>106968</v>
      </c>
    </row>
    <row r="8579" spans="1:17" x14ac:dyDescent="0.25">
      <c r="A8579" s="2" t="s">
        <v>65655</v>
      </c>
      <c r="B8579" s="2" t="s">
        <v>65656</v>
      </c>
      <c r="C8579" s="2" t="s">
        <v>65657</v>
      </c>
      <c r="D8579" s="2" t="s">
        <v>65658</v>
      </c>
      <c r="E8579" s="2" t="s">
        <v>21565</v>
      </c>
      <c r="F8579" s="3" t="s">
        <v>65659</v>
      </c>
      <c r="G8579" s="2" t="s">
        <v>21</v>
      </c>
      <c r="H8579" s="2">
        <v>2778268</v>
      </c>
      <c r="I8579" s="2" t="s">
        <v>22</v>
      </c>
      <c r="J8579" s="2" t="s">
        <v>258</v>
      </c>
      <c r="K8579" s="2" t="s">
        <v>259</v>
      </c>
      <c r="L8579" s="3" t="s">
        <v>65660</v>
      </c>
      <c r="M8579" s="2" t="s">
        <v>65661</v>
      </c>
      <c r="N8579" s="2" t="s">
        <v>65662</v>
      </c>
      <c r="O8579" s="2" t="s">
        <v>65662</v>
      </c>
      <c r="P8579" s="2" t="s">
        <v>28</v>
      </c>
      <c r="Q8579" s="13" t="s">
        <v>106968</v>
      </c>
    </row>
    <row r="8580" spans="1:17" x14ac:dyDescent="0.25">
      <c r="A8580" s="2" t="s">
        <v>65663</v>
      </c>
      <c r="B8580" s="2" t="s">
        <v>65664</v>
      </c>
      <c r="C8580" s="2" t="s">
        <v>65665</v>
      </c>
      <c r="D8580" s="2" t="s">
        <v>65666</v>
      </c>
      <c r="E8580" s="2" t="s">
        <v>20324</v>
      </c>
      <c r="F8580" s="3" t="s">
        <v>65667</v>
      </c>
      <c r="G8580" s="2" t="s">
        <v>21</v>
      </c>
      <c r="H8580" s="2">
        <v>13932892</v>
      </c>
      <c r="I8580" s="2" t="s">
        <v>22</v>
      </c>
      <c r="J8580" s="2" t="s">
        <v>90</v>
      </c>
      <c r="K8580" s="2" t="s">
        <v>4827</v>
      </c>
      <c r="L8580" s="3" t="s">
        <v>20326</v>
      </c>
      <c r="M8580" s="2" t="s">
        <v>65668</v>
      </c>
      <c r="N8580" s="2" t="s">
        <v>65669</v>
      </c>
      <c r="O8580" s="2" t="s">
        <v>65670</v>
      </c>
      <c r="P8580" s="2" t="s">
        <v>28</v>
      </c>
      <c r="Q8580" s="13" t="s">
        <v>22</v>
      </c>
    </row>
    <row r="8581" spans="1:17" x14ac:dyDescent="0.25">
      <c r="A8581" s="2" t="s">
        <v>65671</v>
      </c>
      <c r="B8581" s="2" t="s">
        <v>65672</v>
      </c>
      <c r="C8581" s="2" t="s">
        <v>65673</v>
      </c>
      <c r="D8581" s="2" t="s">
        <v>65674</v>
      </c>
      <c r="E8581" s="2" t="s">
        <v>1851</v>
      </c>
      <c r="F8581" s="3" t="s">
        <v>65675</v>
      </c>
      <c r="G8581" s="2" t="s">
        <v>21</v>
      </c>
      <c r="H8581" s="2">
        <v>248319</v>
      </c>
      <c r="I8581" s="2" t="s">
        <v>22</v>
      </c>
      <c r="J8581" s="2"/>
      <c r="K8581" s="2" t="s">
        <v>57</v>
      </c>
      <c r="L8581" s="3" t="s">
        <v>129</v>
      </c>
      <c r="M8581" s="2" t="s">
        <v>65676</v>
      </c>
      <c r="N8581" s="2" t="s">
        <v>65677</v>
      </c>
      <c r="O8581" s="2" t="s">
        <v>65677</v>
      </c>
      <c r="P8581" s="2" t="s">
        <v>28</v>
      </c>
      <c r="Q8581" s="13" t="s">
        <v>106966</v>
      </c>
    </row>
    <row r="8582" spans="1:17" x14ac:dyDescent="0.25">
      <c r="A8582" s="2" t="s">
        <v>65678</v>
      </c>
      <c r="B8582" s="2" t="s">
        <v>65679</v>
      </c>
      <c r="C8582" s="2" t="s">
        <v>65680</v>
      </c>
      <c r="D8582" s="2" t="s">
        <v>65681</v>
      </c>
      <c r="E8582" s="2" t="s">
        <v>413</v>
      </c>
      <c r="F8582" s="3" t="s">
        <v>65682</v>
      </c>
      <c r="G8582" s="2" t="s">
        <v>21</v>
      </c>
      <c r="H8582" s="2">
        <v>70317</v>
      </c>
      <c r="I8582" s="2" t="s">
        <v>22</v>
      </c>
      <c r="J8582" s="2"/>
      <c r="K8582" s="2" t="s">
        <v>23</v>
      </c>
      <c r="L8582" s="3" t="s">
        <v>1164</v>
      </c>
      <c r="M8582" s="2" t="s">
        <v>65683</v>
      </c>
      <c r="N8582" s="2" t="s">
        <v>65684</v>
      </c>
      <c r="O8582" s="2" t="s">
        <v>65684</v>
      </c>
      <c r="P8582" s="2" t="s">
        <v>28</v>
      </c>
      <c r="Q8582" s="13" t="s">
        <v>106966</v>
      </c>
    </row>
    <row r="8583" spans="1:17" x14ac:dyDescent="0.25">
      <c r="A8583" s="2" t="s">
        <v>65685</v>
      </c>
      <c r="B8583" s="2" t="s">
        <v>65686</v>
      </c>
      <c r="C8583" s="2" t="s">
        <v>65687</v>
      </c>
      <c r="D8583" s="2" t="s">
        <v>65688</v>
      </c>
      <c r="E8583" s="2" t="s">
        <v>2281</v>
      </c>
      <c r="F8583" s="3" t="s">
        <v>65689</v>
      </c>
      <c r="G8583" s="2" t="s">
        <v>21</v>
      </c>
      <c r="H8583" s="2">
        <v>465690</v>
      </c>
      <c r="I8583" s="2" t="s">
        <v>22</v>
      </c>
      <c r="J8583" s="2"/>
      <c r="K8583" s="2" t="s">
        <v>1218</v>
      </c>
      <c r="L8583" s="3" t="s">
        <v>1219</v>
      </c>
      <c r="M8583" s="2" t="s">
        <v>65690</v>
      </c>
      <c r="N8583" s="2" t="s">
        <v>65691</v>
      </c>
      <c r="O8583" s="2" t="s">
        <v>65692</v>
      </c>
      <c r="P8583" s="2" t="s">
        <v>28</v>
      </c>
      <c r="Q8583" s="13" t="s">
        <v>106966</v>
      </c>
    </row>
    <row r="8584" spans="1:17" x14ac:dyDescent="0.25">
      <c r="A8584" s="2" t="s">
        <v>65693</v>
      </c>
      <c r="B8584" s="2" t="s">
        <v>65694</v>
      </c>
      <c r="C8584" s="2" t="s">
        <v>65695</v>
      </c>
      <c r="D8584" s="2" t="s">
        <v>65696</v>
      </c>
      <c r="E8584" s="2" t="s">
        <v>65697</v>
      </c>
      <c r="F8584" s="3" t="s">
        <v>65698</v>
      </c>
      <c r="G8584" s="2" t="s">
        <v>21</v>
      </c>
      <c r="H8584" s="2">
        <v>7525206</v>
      </c>
      <c r="I8584" s="2" t="s">
        <v>22</v>
      </c>
      <c r="J8584" s="2" t="s">
        <v>310</v>
      </c>
      <c r="K8584" s="2" t="s">
        <v>321</v>
      </c>
      <c r="L8584" s="3" t="s">
        <v>65699</v>
      </c>
      <c r="M8584" s="2" t="s">
        <v>65700</v>
      </c>
      <c r="N8584" s="2" t="s">
        <v>65701</v>
      </c>
      <c r="O8584" s="2" t="s">
        <v>65701</v>
      </c>
      <c r="P8584" s="2" t="s">
        <v>28</v>
      </c>
      <c r="Q8584" s="13" t="s">
        <v>106968</v>
      </c>
    </row>
    <row r="8585" spans="1:17" x14ac:dyDescent="0.25">
      <c r="A8585" s="2" t="s">
        <v>65702</v>
      </c>
      <c r="B8585" s="2" t="s">
        <v>65703</v>
      </c>
      <c r="C8585" s="2" t="s">
        <v>65704</v>
      </c>
      <c r="D8585" s="2" t="s">
        <v>65705</v>
      </c>
      <c r="E8585" s="2" t="s">
        <v>14272</v>
      </c>
      <c r="F8585" s="3" t="s">
        <v>65706</v>
      </c>
      <c r="G8585" s="2" t="s">
        <v>21</v>
      </c>
      <c r="H8585" s="2">
        <v>2133303</v>
      </c>
      <c r="I8585" s="2" t="s">
        <v>22</v>
      </c>
      <c r="J8585" s="2" t="s">
        <v>68</v>
      </c>
      <c r="K8585" s="2" t="s">
        <v>321</v>
      </c>
      <c r="L8585" s="3" t="s">
        <v>322</v>
      </c>
      <c r="M8585" s="2" t="s">
        <v>65007</v>
      </c>
      <c r="N8585" s="2" t="s">
        <v>65707</v>
      </c>
      <c r="O8585" s="2" t="s">
        <v>65707</v>
      </c>
      <c r="P8585" s="2" t="s">
        <v>28</v>
      </c>
      <c r="Q8585" s="13" t="s">
        <v>106968</v>
      </c>
    </row>
    <row r="8586" spans="1:17" x14ac:dyDescent="0.25">
      <c r="A8586" s="2" t="s">
        <v>65708</v>
      </c>
      <c r="B8586" s="2" t="s">
        <v>65709</v>
      </c>
      <c r="C8586" s="2" t="s">
        <v>65710</v>
      </c>
      <c r="D8586" s="2" t="s">
        <v>65711</v>
      </c>
      <c r="E8586" s="2" t="s">
        <v>10931</v>
      </c>
      <c r="F8586" s="3" t="s">
        <v>65712</v>
      </c>
      <c r="G8586" s="2" t="s">
        <v>21</v>
      </c>
      <c r="H8586" s="2">
        <v>125181</v>
      </c>
      <c r="I8586" s="2" t="s">
        <v>22</v>
      </c>
      <c r="J8586" s="2" t="s">
        <v>90</v>
      </c>
      <c r="K8586" s="2" t="s">
        <v>4827</v>
      </c>
      <c r="L8586" s="3" t="s">
        <v>47418</v>
      </c>
      <c r="M8586" s="2" t="s">
        <v>65713</v>
      </c>
      <c r="N8586" s="2" t="s">
        <v>65714</v>
      </c>
      <c r="O8586" s="2" t="s">
        <v>65715</v>
      </c>
      <c r="P8586" s="2" t="s">
        <v>28</v>
      </c>
      <c r="Q8586" s="13" t="s">
        <v>106967</v>
      </c>
    </row>
    <row r="8587" spans="1:17" x14ac:dyDescent="0.25">
      <c r="A8587" s="2" t="s">
        <v>65716</v>
      </c>
      <c r="B8587" s="2" t="s">
        <v>65717</v>
      </c>
      <c r="C8587" s="2" t="s">
        <v>65718</v>
      </c>
      <c r="D8587" s="2" t="s">
        <v>65719</v>
      </c>
      <c r="E8587" s="2" t="s">
        <v>65720</v>
      </c>
      <c r="F8587" s="3" t="s">
        <v>65721</v>
      </c>
      <c r="G8587" s="2" t="s">
        <v>21</v>
      </c>
      <c r="H8587" s="2">
        <v>1435075</v>
      </c>
      <c r="I8587" s="2" t="s">
        <v>22</v>
      </c>
      <c r="J8587" s="2" t="s">
        <v>258</v>
      </c>
      <c r="K8587" s="2" t="s">
        <v>1191</v>
      </c>
      <c r="L8587" s="3" t="s">
        <v>4350</v>
      </c>
      <c r="M8587" s="2" t="s">
        <v>65722</v>
      </c>
      <c r="N8587" s="2" t="s">
        <v>65723</v>
      </c>
      <c r="O8587" s="2" t="s">
        <v>65723</v>
      </c>
      <c r="P8587" s="2" t="s">
        <v>28</v>
      </c>
      <c r="Q8587" s="13" t="s">
        <v>106968</v>
      </c>
    </row>
    <row r="8588" spans="1:17" x14ac:dyDescent="0.25">
      <c r="A8588" s="2" t="s">
        <v>65724</v>
      </c>
      <c r="B8588" s="2" t="s">
        <v>65725</v>
      </c>
      <c r="C8588" s="2" t="s">
        <v>65726</v>
      </c>
      <c r="D8588" s="2" t="s">
        <v>65727</v>
      </c>
      <c r="E8588" s="2" t="s">
        <v>108</v>
      </c>
      <c r="F8588" s="3" t="s">
        <v>65728</v>
      </c>
      <c r="G8588" s="2" t="s">
        <v>21</v>
      </c>
      <c r="H8588" s="2">
        <v>219526</v>
      </c>
      <c r="I8588" s="2" t="s">
        <v>22</v>
      </c>
      <c r="J8588" s="2"/>
      <c r="K8588" s="2" t="s">
        <v>23</v>
      </c>
      <c r="L8588" s="3" t="s">
        <v>80</v>
      </c>
      <c r="M8588" s="2" t="s">
        <v>65729</v>
      </c>
      <c r="N8588" s="2" t="s">
        <v>65730</v>
      </c>
      <c r="O8588" s="2" t="s">
        <v>65730</v>
      </c>
      <c r="P8588" s="2" t="s">
        <v>28</v>
      </c>
      <c r="Q8588" s="13" t="s">
        <v>106966</v>
      </c>
    </row>
    <row r="8589" spans="1:17" x14ac:dyDescent="0.25">
      <c r="A8589" s="2" t="s">
        <v>65731</v>
      </c>
      <c r="B8589" s="2" t="s">
        <v>65732</v>
      </c>
      <c r="C8589" s="2" t="s">
        <v>65733</v>
      </c>
      <c r="D8589" s="2" t="s">
        <v>65734</v>
      </c>
      <c r="E8589" s="2" t="s">
        <v>319</v>
      </c>
      <c r="F8589" s="3" t="s">
        <v>65735</v>
      </c>
      <c r="G8589" s="2" t="s">
        <v>21</v>
      </c>
      <c r="H8589" s="2">
        <v>7960305</v>
      </c>
      <c r="I8589" s="2" t="s">
        <v>22</v>
      </c>
      <c r="J8589" s="2" t="s">
        <v>258</v>
      </c>
      <c r="K8589" s="2" t="s">
        <v>565</v>
      </c>
      <c r="L8589" s="3" t="s">
        <v>4092</v>
      </c>
      <c r="M8589" s="2" t="s">
        <v>65736</v>
      </c>
      <c r="N8589" s="2" t="s">
        <v>65737</v>
      </c>
      <c r="O8589" s="2" t="s">
        <v>65737</v>
      </c>
      <c r="P8589" s="2" t="s">
        <v>28</v>
      </c>
      <c r="Q8589" s="13" t="s">
        <v>106968</v>
      </c>
    </row>
    <row r="8590" spans="1:17" x14ac:dyDescent="0.25">
      <c r="A8590" s="2" t="s">
        <v>65738</v>
      </c>
      <c r="B8590" s="2" t="s">
        <v>65739</v>
      </c>
      <c r="C8590" s="2" t="s">
        <v>65740</v>
      </c>
      <c r="D8590" s="2" t="s">
        <v>65741</v>
      </c>
      <c r="E8590" s="2" t="s">
        <v>1851</v>
      </c>
      <c r="F8590" s="3" t="s">
        <v>65742</v>
      </c>
      <c r="G8590" s="2" t="s">
        <v>21</v>
      </c>
      <c r="H8590" s="2">
        <v>236649</v>
      </c>
      <c r="I8590" s="2" t="s">
        <v>22</v>
      </c>
      <c r="J8590" s="2"/>
      <c r="K8590" s="2" t="s">
        <v>57</v>
      </c>
      <c r="L8590" s="3" t="s">
        <v>129</v>
      </c>
      <c r="M8590" s="2" t="s">
        <v>65743</v>
      </c>
      <c r="N8590" s="2" t="s">
        <v>65744</v>
      </c>
      <c r="O8590" s="2" t="s">
        <v>65744</v>
      </c>
      <c r="P8590" s="2" t="s">
        <v>28</v>
      </c>
      <c r="Q8590" s="13" t="s">
        <v>106966</v>
      </c>
    </row>
    <row r="8591" spans="1:17" x14ac:dyDescent="0.25">
      <c r="A8591" s="2" t="s">
        <v>65745</v>
      </c>
      <c r="B8591" s="2" t="s">
        <v>65746</v>
      </c>
      <c r="C8591" s="2" t="s">
        <v>65747</v>
      </c>
      <c r="D8591" s="2" t="s">
        <v>65748</v>
      </c>
      <c r="E8591" s="2" t="s">
        <v>346</v>
      </c>
      <c r="F8591" s="3" t="s">
        <v>65749</v>
      </c>
      <c r="G8591" s="2" t="s">
        <v>21</v>
      </c>
      <c r="H8591" s="2">
        <v>8822512</v>
      </c>
      <c r="I8591" s="2" t="s">
        <v>22</v>
      </c>
      <c r="J8591" s="2" t="s">
        <v>258</v>
      </c>
      <c r="K8591" s="2" t="s">
        <v>35</v>
      </c>
      <c r="L8591" s="3" t="s">
        <v>36</v>
      </c>
      <c r="M8591" s="2" t="s">
        <v>65750</v>
      </c>
      <c r="N8591" s="2" t="s">
        <v>65751</v>
      </c>
      <c r="O8591" s="2" t="s">
        <v>65751</v>
      </c>
      <c r="P8591" s="2" t="s">
        <v>28</v>
      </c>
      <c r="Q8591" s="13" t="s">
        <v>106968</v>
      </c>
    </row>
    <row r="8592" spans="1:17" x14ac:dyDescent="0.25">
      <c r="A8592" s="2" t="s">
        <v>65752</v>
      </c>
      <c r="B8592" s="2" t="s">
        <v>65753</v>
      </c>
      <c r="C8592" s="2" t="s">
        <v>65754</v>
      </c>
      <c r="D8592" s="2" t="s">
        <v>65755</v>
      </c>
      <c r="E8592" s="2" t="s">
        <v>2838</v>
      </c>
      <c r="F8592" s="3" t="s">
        <v>65756</v>
      </c>
      <c r="G8592" s="2" t="s">
        <v>21</v>
      </c>
      <c r="H8592" s="2">
        <v>5519808</v>
      </c>
      <c r="I8592" s="2" t="s">
        <v>22</v>
      </c>
      <c r="J8592" s="2" t="s">
        <v>68</v>
      </c>
      <c r="K8592" s="2" t="s">
        <v>321</v>
      </c>
      <c r="L8592" s="3" t="s">
        <v>322</v>
      </c>
      <c r="M8592" s="2" t="s">
        <v>65757</v>
      </c>
      <c r="N8592" s="2" t="s">
        <v>65758</v>
      </c>
      <c r="O8592" s="2" t="s">
        <v>65758</v>
      </c>
      <c r="P8592" s="2" t="s">
        <v>28</v>
      </c>
      <c r="Q8592" s="13" t="s">
        <v>106968</v>
      </c>
    </row>
    <row r="8593" spans="1:17" x14ac:dyDescent="0.25">
      <c r="A8593" s="2" t="s">
        <v>65759</v>
      </c>
      <c r="B8593" s="2" t="s">
        <v>65760</v>
      </c>
      <c r="C8593" s="2" t="s">
        <v>65761</v>
      </c>
      <c r="D8593" s="2" t="s">
        <v>65762</v>
      </c>
      <c r="E8593" s="2" t="s">
        <v>1005</v>
      </c>
      <c r="F8593" s="3" t="s">
        <v>65763</v>
      </c>
      <c r="G8593" s="2" t="s">
        <v>21</v>
      </c>
      <c r="H8593" s="2">
        <v>685577</v>
      </c>
      <c r="I8593" s="2" t="s">
        <v>22</v>
      </c>
      <c r="J8593" s="2" t="s">
        <v>68</v>
      </c>
      <c r="K8593" s="2" t="s">
        <v>930</v>
      </c>
      <c r="L8593" s="3" t="s">
        <v>1007</v>
      </c>
      <c r="M8593" s="2" t="s">
        <v>65764</v>
      </c>
      <c r="N8593" s="2" t="s">
        <v>65765</v>
      </c>
      <c r="O8593" s="2" t="s">
        <v>65765</v>
      </c>
      <c r="P8593" s="2" t="s">
        <v>28</v>
      </c>
      <c r="Q8593" s="13" t="s">
        <v>68</v>
      </c>
    </row>
    <row r="8594" spans="1:17" x14ac:dyDescent="0.25">
      <c r="A8594" s="2" t="s">
        <v>65766</v>
      </c>
      <c r="B8594" s="2" t="s">
        <v>65767</v>
      </c>
      <c r="C8594" s="2" t="s">
        <v>65768</v>
      </c>
      <c r="D8594" s="2" t="s">
        <v>65769</v>
      </c>
      <c r="E8594" s="2" t="s">
        <v>7518</v>
      </c>
      <c r="F8594" s="3" t="s">
        <v>65770</v>
      </c>
      <c r="G8594" s="2" t="s">
        <v>21</v>
      </c>
      <c r="H8594" s="2">
        <v>2041275</v>
      </c>
      <c r="I8594" s="2" t="s">
        <v>22</v>
      </c>
      <c r="J8594" s="2" t="s">
        <v>310</v>
      </c>
      <c r="K8594" s="2" t="s">
        <v>311</v>
      </c>
      <c r="L8594" s="3" t="s">
        <v>2680</v>
      </c>
      <c r="M8594" s="2" t="s">
        <v>65771</v>
      </c>
      <c r="N8594" s="2" t="s">
        <v>65772</v>
      </c>
      <c r="O8594" s="2" t="s">
        <v>65772</v>
      </c>
      <c r="P8594" s="2" t="s">
        <v>28</v>
      </c>
      <c r="Q8594" s="13" t="s">
        <v>106967</v>
      </c>
    </row>
    <row r="8595" spans="1:17" x14ac:dyDescent="0.25">
      <c r="A8595" s="2" t="s">
        <v>65773</v>
      </c>
      <c r="B8595" s="2" t="s">
        <v>65774</v>
      </c>
      <c r="C8595" s="2" t="s">
        <v>65775</v>
      </c>
      <c r="D8595" s="2" t="s">
        <v>65776</v>
      </c>
      <c r="E8595" s="2" t="s">
        <v>413</v>
      </c>
      <c r="F8595" s="3" t="s">
        <v>65777</v>
      </c>
      <c r="G8595" s="2" t="s">
        <v>21</v>
      </c>
      <c r="H8595" s="2">
        <v>70320</v>
      </c>
      <c r="I8595" s="2" t="s">
        <v>22</v>
      </c>
      <c r="J8595" s="2"/>
      <c r="K8595" s="2" t="s">
        <v>23</v>
      </c>
      <c r="L8595" s="3" t="s">
        <v>197</v>
      </c>
      <c r="M8595" s="2" t="s">
        <v>65778</v>
      </c>
      <c r="N8595" s="2" t="s">
        <v>65779</v>
      </c>
      <c r="O8595" s="2" t="s">
        <v>65779</v>
      </c>
      <c r="P8595" s="2" t="s">
        <v>28</v>
      </c>
      <c r="Q8595" s="13" t="s">
        <v>106966</v>
      </c>
    </row>
    <row r="8596" spans="1:17" x14ac:dyDescent="0.25">
      <c r="A8596" s="2" t="s">
        <v>65780</v>
      </c>
      <c r="B8596" s="2" t="s">
        <v>65781</v>
      </c>
      <c r="C8596" s="2" t="s">
        <v>65782</v>
      </c>
      <c r="D8596" s="2" t="s">
        <v>65783</v>
      </c>
      <c r="E8596" s="2" t="s">
        <v>1312</v>
      </c>
      <c r="F8596" s="3" t="s">
        <v>65784</v>
      </c>
      <c r="G8596" s="2" t="s">
        <v>21</v>
      </c>
      <c r="H8596" s="2">
        <v>895704</v>
      </c>
      <c r="I8596" s="2" t="s">
        <v>22</v>
      </c>
      <c r="J8596" s="2"/>
      <c r="K8596" s="2" t="s">
        <v>1218</v>
      </c>
      <c r="L8596" s="3" t="s">
        <v>1219</v>
      </c>
      <c r="M8596" s="2" t="s">
        <v>65785</v>
      </c>
      <c r="N8596" s="2" t="s">
        <v>44705</v>
      </c>
      <c r="O8596" s="2" t="s">
        <v>44705</v>
      </c>
      <c r="P8596" s="2" t="s">
        <v>28</v>
      </c>
      <c r="Q8596" s="13" t="s">
        <v>106966</v>
      </c>
    </row>
    <row r="8597" spans="1:17" x14ac:dyDescent="0.25">
      <c r="A8597" s="2" t="s">
        <v>65786</v>
      </c>
      <c r="B8597" s="2" t="s">
        <v>65787</v>
      </c>
      <c r="C8597" s="2" t="s">
        <v>65788</v>
      </c>
      <c r="D8597" s="2" t="s">
        <v>65789</v>
      </c>
      <c r="E8597" s="2" t="s">
        <v>1669</v>
      </c>
      <c r="F8597" s="3" t="s">
        <v>65790</v>
      </c>
      <c r="G8597" s="2" t="s">
        <v>21</v>
      </c>
      <c r="H8597" s="2">
        <v>1909577</v>
      </c>
      <c r="I8597" s="2" t="s">
        <v>22</v>
      </c>
      <c r="J8597" s="2" t="s">
        <v>258</v>
      </c>
      <c r="K8597" s="2" t="s">
        <v>532</v>
      </c>
      <c r="L8597" s="3" t="s">
        <v>1671</v>
      </c>
      <c r="M8597" s="2" t="s">
        <v>65791</v>
      </c>
      <c r="N8597" s="2" t="s">
        <v>65792</v>
      </c>
      <c r="O8597" s="2" t="s">
        <v>65792</v>
      </c>
      <c r="P8597" s="2" t="s">
        <v>28</v>
      </c>
      <c r="Q8597" s="13" t="s">
        <v>106968</v>
      </c>
    </row>
    <row r="8598" spans="1:17" x14ac:dyDescent="0.25">
      <c r="A8598" s="2" t="s">
        <v>65793</v>
      </c>
      <c r="B8598" s="2" t="s">
        <v>65794</v>
      </c>
      <c r="C8598" s="2" t="s">
        <v>65795</v>
      </c>
      <c r="D8598" s="2" t="s">
        <v>65796</v>
      </c>
      <c r="E8598" s="2" t="s">
        <v>1208</v>
      </c>
      <c r="F8598" s="3" t="s">
        <v>65797</v>
      </c>
      <c r="G8598" s="2" t="s">
        <v>21</v>
      </c>
      <c r="H8598" s="2">
        <v>758953</v>
      </c>
      <c r="I8598" s="2" t="s">
        <v>22</v>
      </c>
      <c r="J8598" s="2"/>
      <c r="K8598" s="2" t="s">
        <v>57</v>
      </c>
      <c r="L8598" s="3" t="s">
        <v>614</v>
      </c>
      <c r="M8598" s="2" t="s">
        <v>65798</v>
      </c>
      <c r="N8598" s="2" t="s">
        <v>43855</v>
      </c>
      <c r="O8598" s="2" t="s">
        <v>43855</v>
      </c>
      <c r="P8598" s="2" t="s">
        <v>28</v>
      </c>
      <c r="Q8598" s="13" t="s">
        <v>106966</v>
      </c>
    </row>
    <row r="8599" spans="1:17" x14ac:dyDescent="0.25">
      <c r="A8599" s="2" t="s">
        <v>65799</v>
      </c>
      <c r="B8599" s="2" t="s">
        <v>65800</v>
      </c>
      <c r="C8599" s="2" t="s">
        <v>65801</v>
      </c>
      <c r="D8599" s="2" t="s">
        <v>65802</v>
      </c>
      <c r="E8599" s="2" t="s">
        <v>1054</v>
      </c>
      <c r="F8599" s="3" t="s">
        <v>65803</v>
      </c>
      <c r="G8599" s="2" t="s">
        <v>21</v>
      </c>
      <c r="H8599" s="2">
        <v>251745</v>
      </c>
      <c r="I8599" s="2" t="s">
        <v>68</v>
      </c>
      <c r="J8599" s="2" t="s">
        <v>231</v>
      </c>
      <c r="K8599" s="2" t="s">
        <v>3728</v>
      </c>
      <c r="L8599" s="3" t="s">
        <v>3729</v>
      </c>
      <c r="M8599" s="2" t="s">
        <v>65804</v>
      </c>
      <c r="N8599" s="2" t="s">
        <v>65805</v>
      </c>
      <c r="O8599" s="2" t="s">
        <v>65805</v>
      </c>
      <c r="P8599" s="2" t="s">
        <v>28</v>
      </c>
      <c r="Q8599" s="13" t="s">
        <v>68</v>
      </c>
    </row>
    <row r="8600" spans="1:17" x14ac:dyDescent="0.25">
      <c r="A8600" s="2" t="s">
        <v>65806</v>
      </c>
      <c r="B8600" s="2" t="s">
        <v>65807</v>
      </c>
      <c r="C8600" s="2" t="s">
        <v>65808</v>
      </c>
      <c r="D8600" s="2" t="s">
        <v>65809</v>
      </c>
      <c r="E8600" s="2" t="s">
        <v>552</v>
      </c>
      <c r="F8600" s="3" t="s">
        <v>65810</v>
      </c>
      <c r="G8600" s="2" t="s">
        <v>21</v>
      </c>
      <c r="H8600" s="2">
        <v>2138697</v>
      </c>
      <c r="I8600" s="2" t="s">
        <v>22</v>
      </c>
      <c r="J8600" s="2" t="s">
        <v>90</v>
      </c>
      <c r="K8600" s="2" t="s">
        <v>554</v>
      </c>
      <c r="L8600" s="3" t="s">
        <v>555</v>
      </c>
      <c r="M8600" s="2" t="s">
        <v>65811</v>
      </c>
      <c r="N8600" s="2" t="s">
        <v>65812</v>
      </c>
      <c r="O8600" s="2" t="s">
        <v>65812</v>
      </c>
      <c r="P8600" s="2" t="s">
        <v>28</v>
      </c>
      <c r="Q8600" s="13" t="s">
        <v>106967</v>
      </c>
    </row>
    <row r="8601" spans="1:17" x14ac:dyDescent="0.25">
      <c r="A8601" s="2" t="s">
        <v>65813</v>
      </c>
      <c r="B8601" s="2" t="s">
        <v>65814</v>
      </c>
      <c r="C8601" s="2" t="s">
        <v>65815</v>
      </c>
      <c r="D8601" s="2" t="s">
        <v>65816</v>
      </c>
      <c r="E8601" s="2" t="s">
        <v>65817</v>
      </c>
      <c r="F8601" s="3" t="s">
        <v>65818</v>
      </c>
      <c r="G8601" s="2" t="s">
        <v>21</v>
      </c>
      <c r="H8601" s="2">
        <v>178437</v>
      </c>
      <c r="I8601" s="2" t="s">
        <v>22</v>
      </c>
      <c r="J8601" s="2"/>
      <c r="K8601" s="2" t="s">
        <v>522</v>
      </c>
      <c r="L8601" s="3" t="s">
        <v>12014</v>
      </c>
      <c r="M8601" s="2" t="s">
        <v>65819</v>
      </c>
      <c r="N8601" s="2" t="s">
        <v>65820</v>
      </c>
      <c r="O8601" s="2" t="s">
        <v>65820</v>
      </c>
      <c r="P8601" s="2" t="s">
        <v>28</v>
      </c>
      <c r="Q8601" s="13" t="s">
        <v>106968</v>
      </c>
    </row>
    <row r="8602" spans="1:17" x14ac:dyDescent="0.25">
      <c r="A8602" s="2" t="s">
        <v>65821</v>
      </c>
      <c r="B8602" s="2" t="s">
        <v>65822</v>
      </c>
      <c r="C8602" s="2" t="s">
        <v>65823</v>
      </c>
      <c r="D8602" s="2" t="s">
        <v>65824</v>
      </c>
      <c r="E8602" s="2"/>
      <c r="F8602" s="3" t="s">
        <v>622</v>
      </c>
      <c r="G8602" s="2" t="s">
        <v>21</v>
      </c>
      <c r="H8602" s="2">
        <v>900556</v>
      </c>
      <c r="I8602" s="2" t="s">
        <v>68</v>
      </c>
      <c r="J8602" s="2" t="s">
        <v>231</v>
      </c>
      <c r="K8602" s="2" t="s">
        <v>69</v>
      </c>
      <c r="L8602" s="3" t="s">
        <v>356</v>
      </c>
      <c r="M8602" s="2" t="s">
        <v>65825</v>
      </c>
      <c r="N8602" s="2" t="s">
        <v>65826</v>
      </c>
      <c r="O8602" s="2" t="s">
        <v>65826</v>
      </c>
      <c r="P8602" s="2" t="s">
        <v>28</v>
      </c>
      <c r="Q8602" s="13" t="s">
        <v>106968</v>
      </c>
    </row>
    <row r="8603" spans="1:17" x14ac:dyDescent="0.25">
      <c r="A8603" s="2" t="s">
        <v>65827</v>
      </c>
      <c r="B8603" s="2" t="s">
        <v>65828</v>
      </c>
      <c r="C8603" s="2" t="s">
        <v>65829</v>
      </c>
      <c r="D8603" s="2" t="s">
        <v>65830</v>
      </c>
      <c r="E8603" s="2" t="s">
        <v>1979</v>
      </c>
      <c r="F8603" s="3" t="s">
        <v>65831</v>
      </c>
      <c r="G8603" s="2" t="s">
        <v>21</v>
      </c>
      <c r="H8603" s="2">
        <v>1716976</v>
      </c>
      <c r="I8603" s="2" t="s">
        <v>258</v>
      </c>
      <c r="J8603" s="2"/>
      <c r="K8603" s="2" t="s">
        <v>441</v>
      </c>
      <c r="L8603" s="3" t="s">
        <v>1128</v>
      </c>
      <c r="M8603" s="2" t="s">
        <v>65832</v>
      </c>
      <c r="N8603" s="2" t="s">
        <v>65833</v>
      </c>
      <c r="O8603" s="2" t="s">
        <v>65833</v>
      </c>
      <c r="P8603" s="2" t="s">
        <v>28</v>
      </c>
      <c r="Q8603" s="13" t="s">
        <v>106968</v>
      </c>
    </row>
    <row r="8604" spans="1:17" x14ac:dyDescent="0.25">
      <c r="A8604" s="2" t="s">
        <v>65834</v>
      </c>
      <c r="B8604" s="2" t="s">
        <v>65835</v>
      </c>
      <c r="C8604" s="2" t="s">
        <v>65836</v>
      </c>
      <c r="D8604" s="2" t="s">
        <v>65837</v>
      </c>
      <c r="E8604" s="2" t="s">
        <v>108</v>
      </c>
      <c r="F8604" s="3" t="s">
        <v>65838</v>
      </c>
      <c r="G8604" s="2" t="s">
        <v>21</v>
      </c>
      <c r="H8604" s="2">
        <v>190672</v>
      </c>
      <c r="I8604" s="2" t="s">
        <v>22</v>
      </c>
      <c r="J8604" s="2"/>
      <c r="K8604" s="2" t="s">
        <v>23</v>
      </c>
      <c r="L8604" s="3" t="s">
        <v>80</v>
      </c>
      <c r="M8604" s="2" t="s">
        <v>65839</v>
      </c>
      <c r="N8604" s="2" t="s">
        <v>65840</v>
      </c>
      <c r="O8604" s="2" t="s">
        <v>65841</v>
      </c>
      <c r="P8604" s="2" t="s">
        <v>28</v>
      </c>
      <c r="Q8604" s="13" t="s">
        <v>106966</v>
      </c>
    </row>
    <row r="8605" spans="1:17" x14ac:dyDescent="0.25">
      <c r="A8605" s="2" t="s">
        <v>65842</v>
      </c>
      <c r="B8605" s="2" t="s">
        <v>65843</v>
      </c>
      <c r="C8605" s="2" t="s">
        <v>65844</v>
      </c>
      <c r="D8605" s="2" t="s">
        <v>65845</v>
      </c>
      <c r="E8605" s="2" t="s">
        <v>1199</v>
      </c>
      <c r="F8605" s="3" t="s">
        <v>65846</v>
      </c>
      <c r="G8605" s="2" t="s">
        <v>21</v>
      </c>
      <c r="H8605" s="2">
        <v>17995</v>
      </c>
      <c r="I8605" s="2" t="s">
        <v>22</v>
      </c>
      <c r="J8605" s="2"/>
      <c r="K8605" s="2" t="s">
        <v>57</v>
      </c>
      <c r="L8605" s="3" t="s">
        <v>1201</v>
      </c>
      <c r="M8605" s="2" t="s">
        <v>65847</v>
      </c>
      <c r="N8605" s="2" t="s">
        <v>65848</v>
      </c>
      <c r="O8605" s="2" t="s">
        <v>65848</v>
      </c>
      <c r="P8605" s="2" t="s">
        <v>28</v>
      </c>
      <c r="Q8605" s="13" t="s">
        <v>106966</v>
      </c>
    </row>
    <row r="8606" spans="1:17" x14ac:dyDescent="0.25">
      <c r="A8606" s="2" t="s">
        <v>65849</v>
      </c>
      <c r="B8606" s="2" t="s">
        <v>65850</v>
      </c>
      <c r="C8606" s="2" t="s">
        <v>65851</v>
      </c>
      <c r="D8606" s="2" t="s">
        <v>65852</v>
      </c>
      <c r="E8606" s="2" t="s">
        <v>319</v>
      </c>
      <c r="F8606" s="3" t="s">
        <v>65853</v>
      </c>
      <c r="G8606" s="2" t="s">
        <v>21</v>
      </c>
      <c r="H8606" s="2">
        <v>7959516</v>
      </c>
      <c r="I8606" s="2" t="s">
        <v>22</v>
      </c>
      <c r="J8606" s="2" t="s">
        <v>258</v>
      </c>
      <c r="K8606" s="2" t="s">
        <v>321</v>
      </c>
      <c r="L8606" s="3" t="s">
        <v>1662</v>
      </c>
      <c r="M8606" s="2" t="s">
        <v>65854</v>
      </c>
      <c r="N8606" s="2" t="s">
        <v>65855</v>
      </c>
      <c r="O8606" s="2" t="s">
        <v>65855</v>
      </c>
      <c r="P8606" s="2" t="s">
        <v>28</v>
      </c>
      <c r="Q8606" s="13" t="s">
        <v>106968</v>
      </c>
    </row>
    <row r="8607" spans="1:17" x14ac:dyDescent="0.25">
      <c r="A8607" s="2" t="s">
        <v>65856</v>
      </c>
      <c r="B8607" s="2" t="s">
        <v>65857</v>
      </c>
      <c r="C8607" s="2" t="s">
        <v>65858</v>
      </c>
      <c r="D8607" s="2" t="s">
        <v>65859</v>
      </c>
      <c r="E8607" s="2" t="s">
        <v>2281</v>
      </c>
      <c r="F8607" s="3" t="s">
        <v>65860</v>
      </c>
      <c r="G8607" s="2" t="s">
        <v>21</v>
      </c>
      <c r="H8607" s="2">
        <v>4152506</v>
      </c>
      <c r="I8607" s="2" t="s">
        <v>22</v>
      </c>
      <c r="J8607" s="2"/>
      <c r="K8607" s="2" t="s">
        <v>1218</v>
      </c>
      <c r="L8607" s="3" t="s">
        <v>1219</v>
      </c>
      <c r="M8607" s="2" t="s">
        <v>65861</v>
      </c>
      <c r="N8607" s="2" t="s">
        <v>65862</v>
      </c>
      <c r="O8607" s="2" t="s">
        <v>65862</v>
      </c>
      <c r="P8607" s="2" t="s">
        <v>28</v>
      </c>
      <c r="Q8607" s="13" t="s">
        <v>106966</v>
      </c>
    </row>
    <row r="8608" spans="1:17" x14ac:dyDescent="0.25">
      <c r="A8608" s="2" t="s">
        <v>65863</v>
      </c>
      <c r="B8608" s="2" t="s">
        <v>65864</v>
      </c>
      <c r="C8608" s="2" t="s">
        <v>65865</v>
      </c>
      <c r="D8608" s="2" t="s">
        <v>65866</v>
      </c>
      <c r="E8608" s="2" t="s">
        <v>65867</v>
      </c>
      <c r="F8608" s="3" t="s">
        <v>65868</v>
      </c>
      <c r="G8608" s="2" t="s">
        <v>21</v>
      </c>
      <c r="H8608" s="2">
        <v>450626</v>
      </c>
      <c r="I8608" s="2" t="s">
        <v>22</v>
      </c>
      <c r="J8608" s="2"/>
      <c r="K8608" s="2" t="s">
        <v>65869</v>
      </c>
      <c r="L8608" s="3" t="s">
        <v>65870</v>
      </c>
      <c r="M8608" s="2" t="s">
        <v>65871</v>
      </c>
      <c r="N8608" s="2" t="s">
        <v>65872</v>
      </c>
      <c r="O8608" s="2" t="s">
        <v>65873</v>
      </c>
      <c r="P8608" s="2" t="s">
        <v>28</v>
      </c>
      <c r="Q8608" s="13" t="s">
        <v>106967</v>
      </c>
    </row>
    <row r="8609" spans="1:17" x14ac:dyDescent="0.25">
      <c r="A8609" s="2" t="s">
        <v>65874</v>
      </c>
      <c r="B8609" s="2" t="s">
        <v>65875</v>
      </c>
      <c r="C8609" s="2" t="s">
        <v>65876</v>
      </c>
      <c r="D8609" s="2" t="s">
        <v>65877</v>
      </c>
      <c r="E8609" s="2" t="s">
        <v>1045</v>
      </c>
      <c r="F8609" s="3" t="s">
        <v>65878</v>
      </c>
      <c r="G8609" s="2" t="s">
        <v>21</v>
      </c>
      <c r="H8609" s="2">
        <v>321611</v>
      </c>
      <c r="I8609" s="2" t="s">
        <v>68</v>
      </c>
      <c r="J8609" s="2" t="s">
        <v>258</v>
      </c>
      <c r="K8609" s="2" t="s">
        <v>69</v>
      </c>
      <c r="L8609" s="3" t="s">
        <v>2629</v>
      </c>
      <c r="M8609" s="2" t="s">
        <v>65879</v>
      </c>
      <c r="N8609" s="2" t="s">
        <v>65880</v>
      </c>
      <c r="O8609" s="2" t="s">
        <v>65880</v>
      </c>
      <c r="P8609" s="2" t="s">
        <v>28</v>
      </c>
      <c r="Q8609" s="13" t="s">
        <v>68</v>
      </c>
    </row>
    <row r="8610" spans="1:17" x14ac:dyDescent="0.25">
      <c r="A8610" s="2" t="s">
        <v>65881</v>
      </c>
      <c r="B8610" s="2" t="s">
        <v>65882</v>
      </c>
      <c r="C8610" s="2" t="s">
        <v>65883</v>
      </c>
      <c r="D8610" s="2" t="s">
        <v>65884</v>
      </c>
      <c r="E8610" s="2" t="s">
        <v>108</v>
      </c>
      <c r="F8610" s="3" t="s">
        <v>65885</v>
      </c>
      <c r="G8610" s="2" t="s">
        <v>21</v>
      </c>
      <c r="H8610" s="2">
        <v>477707</v>
      </c>
      <c r="I8610" s="2" t="s">
        <v>22</v>
      </c>
      <c r="J8610" s="2"/>
      <c r="K8610" s="2" t="s">
        <v>23</v>
      </c>
      <c r="L8610" s="3" t="s">
        <v>80</v>
      </c>
      <c r="M8610" s="2" t="s">
        <v>65886</v>
      </c>
      <c r="N8610" s="2" t="s">
        <v>65887</v>
      </c>
      <c r="O8610" s="2" t="s">
        <v>65887</v>
      </c>
      <c r="P8610" s="2" t="s">
        <v>28</v>
      </c>
      <c r="Q8610" s="13" t="s">
        <v>106966</v>
      </c>
    </row>
    <row r="8611" spans="1:17" x14ac:dyDescent="0.25">
      <c r="A8611" s="2" t="s">
        <v>65888</v>
      </c>
      <c r="B8611" s="2" t="s">
        <v>65889</v>
      </c>
      <c r="C8611" s="2" t="s">
        <v>65890</v>
      </c>
      <c r="D8611" s="2" t="s">
        <v>65891</v>
      </c>
      <c r="E8611" s="2" t="s">
        <v>4605</v>
      </c>
      <c r="F8611" s="3" t="s">
        <v>65892</v>
      </c>
      <c r="G8611" s="2" t="s">
        <v>21</v>
      </c>
      <c r="H8611" s="2">
        <v>1693692</v>
      </c>
      <c r="I8611" s="2" t="s">
        <v>68</v>
      </c>
      <c r="J8611" s="2" t="s">
        <v>22</v>
      </c>
      <c r="K8611" s="2" t="s">
        <v>930</v>
      </c>
      <c r="L8611" s="3" t="s">
        <v>4607</v>
      </c>
      <c r="M8611" s="2" t="s">
        <v>65893</v>
      </c>
      <c r="N8611" s="2" t="s">
        <v>65894</v>
      </c>
      <c r="O8611" s="2" t="s">
        <v>65894</v>
      </c>
      <c r="P8611" s="2" t="s">
        <v>28</v>
      </c>
      <c r="Q8611" s="13" t="s">
        <v>68</v>
      </c>
    </row>
    <row r="8612" spans="1:17" x14ac:dyDescent="0.25">
      <c r="A8612" s="2" t="s">
        <v>65895</v>
      </c>
      <c r="B8612" s="2" t="s">
        <v>65896</v>
      </c>
      <c r="C8612" s="2" t="s">
        <v>65897</v>
      </c>
      <c r="D8612" s="2" t="s">
        <v>65898</v>
      </c>
      <c r="E8612" s="2" t="s">
        <v>1283</v>
      </c>
      <c r="F8612" s="3" t="s">
        <v>65899</v>
      </c>
      <c r="G8612" s="2" t="s">
        <v>21</v>
      </c>
      <c r="H8612" s="2">
        <v>53943</v>
      </c>
      <c r="I8612" s="2" t="s">
        <v>22</v>
      </c>
      <c r="J8612" s="2"/>
      <c r="K8612" s="2" t="s">
        <v>57</v>
      </c>
      <c r="L8612" s="3" t="s">
        <v>129</v>
      </c>
      <c r="M8612" s="2" t="s">
        <v>65900</v>
      </c>
      <c r="N8612" s="2" t="s">
        <v>65901</v>
      </c>
      <c r="O8612" s="2" t="s">
        <v>65902</v>
      </c>
      <c r="P8612" s="2" t="s">
        <v>28</v>
      </c>
      <c r="Q8612" s="13" t="s">
        <v>106966</v>
      </c>
    </row>
    <row r="8613" spans="1:17" x14ac:dyDescent="0.25">
      <c r="A8613" s="2" t="s">
        <v>65903</v>
      </c>
      <c r="B8613" s="2" t="s">
        <v>65904</v>
      </c>
      <c r="C8613" s="2" t="s">
        <v>65905</v>
      </c>
      <c r="D8613" s="2" t="s">
        <v>65906</v>
      </c>
      <c r="E8613" s="2" t="s">
        <v>1379</v>
      </c>
      <c r="F8613" s="3" t="s">
        <v>65907</v>
      </c>
      <c r="G8613" s="2" t="s">
        <v>21</v>
      </c>
      <c r="H8613" s="2">
        <v>131910</v>
      </c>
      <c r="I8613" s="2" t="s">
        <v>22</v>
      </c>
      <c r="J8613" s="2"/>
      <c r="K8613" s="2" t="s">
        <v>1381</v>
      </c>
      <c r="L8613" s="3" t="s">
        <v>1382</v>
      </c>
      <c r="M8613" s="2" t="s">
        <v>65908</v>
      </c>
      <c r="N8613" s="2" t="s">
        <v>65909</v>
      </c>
      <c r="O8613" s="2" t="s">
        <v>65910</v>
      </c>
      <c r="P8613" s="2" t="s">
        <v>28</v>
      </c>
      <c r="Q8613" s="13" t="s">
        <v>106966</v>
      </c>
    </row>
    <row r="8614" spans="1:17" x14ac:dyDescent="0.25">
      <c r="A8614" s="2" t="s">
        <v>65911</v>
      </c>
      <c r="B8614" s="2" t="s">
        <v>65912</v>
      </c>
      <c r="C8614" s="2" t="s">
        <v>65913</v>
      </c>
      <c r="D8614" s="2" t="s">
        <v>65914</v>
      </c>
      <c r="E8614" s="2" t="s">
        <v>65915</v>
      </c>
      <c r="F8614" s="3" t="s">
        <v>65916</v>
      </c>
      <c r="G8614" s="2" t="s">
        <v>21</v>
      </c>
      <c r="H8614" s="2">
        <v>3578810</v>
      </c>
      <c r="I8614" s="2" t="s">
        <v>22</v>
      </c>
      <c r="J8614" s="2" t="s">
        <v>22</v>
      </c>
      <c r="K8614" s="2" t="s">
        <v>2265</v>
      </c>
      <c r="L8614" s="3" t="s">
        <v>11414</v>
      </c>
      <c r="M8614" s="2" t="s">
        <v>65917</v>
      </c>
      <c r="N8614" s="2" t="s">
        <v>65918</v>
      </c>
      <c r="O8614" s="2" t="s">
        <v>65919</v>
      </c>
      <c r="P8614" s="2" t="s">
        <v>28</v>
      </c>
      <c r="Q8614" s="13" t="s">
        <v>22</v>
      </c>
    </row>
    <row r="8615" spans="1:17" x14ac:dyDescent="0.25">
      <c r="A8615" s="2" t="s">
        <v>65920</v>
      </c>
      <c r="B8615" s="2" t="s">
        <v>65921</v>
      </c>
      <c r="C8615" s="2" t="s">
        <v>65922</v>
      </c>
      <c r="D8615" s="2" t="s">
        <v>65923</v>
      </c>
      <c r="E8615" s="2" t="s">
        <v>78</v>
      </c>
      <c r="F8615" s="3" t="s">
        <v>65924</v>
      </c>
      <c r="G8615" s="2" t="s">
        <v>21</v>
      </c>
      <c r="H8615" s="2">
        <v>35795</v>
      </c>
      <c r="I8615" s="2" t="s">
        <v>22</v>
      </c>
      <c r="J8615" s="2"/>
      <c r="K8615" s="2" t="s">
        <v>57</v>
      </c>
      <c r="L8615" s="3" t="s">
        <v>58</v>
      </c>
      <c r="M8615" s="2" t="s">
        <v>65925</v>
      </c>
      <c r="N8615" s="2" t="s">
        <v>44750</v>
      </c>
      <c r="O8615" s="2" t="s">
        <v>44750</v>
      </c>
      <c r="P8615" s="2" t="s">
        <v>28</v>
      </c>
      <c r="Q8615" s="13" t="s">
        <v>106966</v>
      </c>
    </row>
    <row r="8616" spans="1:17" x14ac:dyDescent="0.25">
      <c r="A8616" s="2" t="s">
        <v>65926</v>
      </c>
      <c r="B8616" s="2" t="s">
        <v>65927</v>
      </c>
      <c r="C8616" s="2" t="s">
        <v>65928</v>
      </c>
      <c r="D8616" s="2" t="s">
        <v>65929</v>
      </c>
      <c r="E8616" s="2" t="s">
        <v>2695</v>
      </c>
      <c r="F8616" s="3" t="s">
        <v>65930</v>
      </c>
      <c r="G8616" s="2" t="s">
        <v>21</v>
      </c>
      <c r="H8616" s="2">
        <v>493670</v>
      </c>
      <c r="I8616" s="2" t="s">
        <v>22</v>
      </c>
      <c r="J8616" s="2" t="s">
        <v>90</v>
      </c>
      <c r="K8616" s="2" t="s">
        <v>1545</v>
      </c>
      <c r="L8616" s="3" t="s">
        <v>2697</v>
      </c>
      <c r="M8616" s="2" t="s">
        <v>65931</v>
      </c>
      <c r="N8616" s="2" t="s">
        <v>65932</v>
      </c>
      <c r="O8616" s="2" t="s">
        <v>65932</v>
      </c>
      <c r="P8616" s="2" t="s">
        <v>28</v>
      </c>
      <c r="Q8616" s="13" t="s">
        <v>106967</v>
      </c>
    </row>
    <row r="8617" spans="1:17" x14ac:dyDescent="0.25">
      <c r="A8617" s="2" t="s">
        <v>65933</v>
      </c>
      <c r="B8617" s="2" t="s">
        <v>65934</v>
      </c>
      <c r="C8617" s="2" t="s">
        <v>65935</v>
      </c>
      <c r="D8617" s="2" t="s">
        <v>65936</v>
      </c>
      <c r="E8617" s="2" t="s">
        <v>9440</v>
      </c>
      <c r="F8617" s="3" t="s">
        <v>65937</v>
      </c>
      <c r="G8617" s="2" t="s">
        <v>21</v>
      </c>
      <c r="H8617" s="2">
        <v>845109</v>
      </c>
      <c r="I8617" s="2" t="s">
        <v>68</v>
      </c>
      <c r="J8617" s="2" t="s">
        <v>22</v>
      </c>
      <c r="K8617" s="2" t="s">
        <v>158</v>
      </c>
      <c r="L8617" s="3" t="s">
        <v>2551</v>
      </c>
      <c r="M8617" s="2" t="s">
        <v>65938</v>
      </c>
      <c r="N8617" s="2" t="s">
        <v>65939</v>
      </c>
      <c r="O8617" s="2" t="s">
        <v>65939</v>
      </c>
      <c r="P8617" s="2" t="s">
        <v>28</v>
      </c>
      <c r="Q8617" s="13" t="s">
        <v>68</v>
      </c>
    </row>
    <row r="8618" spans="1:17" x14ac:dyDescent="0.25">
      <c r="A8618" s="2" t="s">
        <v>65940</v>
      </c>
      <c r="B8618" s="2" t="s">
        <v>65941</v>
      </c>
      <c r="C8618" s="2" t="s">
        <v>65942</v>
      </c>
      <c r="D8618" s="2" t="s">
        <v>65943</v>
      </c>
      <c r="E8618" s="2" t="s">
        <v>2838</v>
      </c>
      <c r="F8618" s="3" t="s">
        <v>65944</v>
      </c>
      <c r="G8618" s="2" t="s">
        <v>21</v>
      </c>
      <c r="H8618" s="2">
        <v>5537295</v>
      </c>
      <c r="I8618" s="2" t="s">
        <v>22</v>
      </c>
      <c r="J8618" s="2" t="s">
        <v>258</v>
      </c>
      <c r="K8618" s="2" t="s">
        <v>321</v>
      </c>
      <c r="L8618" s="3" t="s">
        <v>322</v>
      </c>
      <c r="M8618" s="2" t="s">
        <v>65945</v>
      </c>
      <c r="N8618" s="2" t="s">
        <v>65946</v>
      </c>
      <c r="O8618" s="2" t="s">
        <v>65946</v>
      </c>
      <c r="P8618" s="2" t="s">
        <v>28</v>
      </c>
      <c r="Q8618" s="13" t="s">
        <v>106968</v>
      </c>
    </row>
    <row r="8619" spans="1:17" x14ac:dyDescent="0.25">
      <c r="A8619" s="2" t="s">
        <v>65947</v>
      </c>
      <c r="B8619" s="2" t="s">
        <v>65948</v>
      </c>
      <c r="C8619" s="2" t="s">
        <v>65949</v>
      </c>
      <c r="D8619" s="2" t="s">
        <v>65950</v>
      </c>
      <c r="E8619" s="2" t="s">
        <v>65951</v>
      </c>
      <c r="F8619" s="3" t="s">
        <v>65952</v>
      </c>
      <c r="G8619" s="2" t="s">
        <v>21</v>
      </c>
      <c r="H8619" s="2">
        <v>3324858</v>
      </c>
      <c r="I8619" s="2" t="s">
        <v>22</v>
      </c>
      <c r="J8619" s="2"/>
      <c r="K8619" s="2" t="s">
        <v>2265</v>
      </c>
      <c r="L8619" s="3" t="s">
        <v>11414</v>
      </c>
      <c r="M8619" s="2" t="s">
        <v>65953</v>
      </c>
      <c r="N8619" s="2" t="s">
        <v>65954</v>
      </c>
      <c r="O8619" s="2" t="s">
        <v>10411</v>
      </c>
      <c r="P8619" s="2" t="s">
        <v>28</v>
      </c>
      <c r="Q8619" s="13" t="s">
        <v>22</v>
      </c>
    </row>
    <row r="8620" spans="1:17" x14ac:dyDescent="0.25">
      <c r="A8620" s="2" t="s">
        <v>65955</v>
      </c>
      <c r="B8620" s="2" t="s">
        <v>65956</v>
      </c>
      <c r="C8620" s="2" t="s">
        <v>65957</v>
      </c>
      <c r="D8620" s="2" t="s">
        <v>65958</v>
      </c>
      <c r="E8620" s="2"/>
      <c r="F8620" s="3" t="s">
        <v>65959</v>
      </c>
      <c r="G8620" s="2" t="s">
        <v>21</v>
      </c>
      <c r="H8620" s="2">
        <v>632660</v>
      </c>
      <c r="I8620" s="2" t="s">
        <v>68</v>
      </c>
      <c r="J8620" s="2"/>
      <c r="K8620" s="2"/>
      <c r="L8620" s="3" t="s">
        <v>5700</v>
      </c>
      <c r="M8620" s="2" t="s">
        <v>65960</v>
      </c>
      <c r="N8620" s="2" t="s">
        <v>65961</v>
      </c>
      <c r="O8620" s="2" t="s">
        <v>65962</v>
      </c>
      <c r="P8620" s="2" t="s">
        <v>28</v>
      </c>
      <c r="Q8620" s="13" t="s">
        <v>106968</v>
      </c>
    </row>
    <row r="8621" spans="1:17" x14ac:dyDescent="0.25">
      <c r="A8621" s="2" t="s">
        <v>65963</v>
      </c>
      <c r="B8621" s="2" t="s">
        <v>65964</v>
      </c>
      <c r="C8621" s="2" t="s">
        <v>65965</v>
      </c>
      <c r="D8621" s="2" t="s">
        <v>65966</v>
      </c>
      <c r="E8621" s="2"/>
      <c r="F8621" s="3" t="s">
        <v>65967</v>
      </c>
      <c r="G8621" s="2" t="s">
        <v>21</v>
      </c>
      <c r="H8621" s="2">
        <v>274056</v>
      </c>
      <c r="I8621" s="2" t="s">
        <v>68</v>
      </c>
      <c r="J8621" s="2" t="s">
        <v>22</v>
      </c>
      <c r="K8621" s="2" t="s">
        <v>1821</v>
      </c>
      <c r="L8621" s="3" t="s">
        <v>1822</v>
      </c>
      <c r="M8621" s="2" t="s">
        <v>65968</v>
      </c>
      <c r="N8621" s="2" t="s">
        <v>65969</v>
      </c>
      <c r="O8621" s="2" t="s">
        <v>65969</v>
      </c>
      <c r="P8621" s="2" t="s">
        <v>28</v>
      </c>
      <c r="Q8621" s="13" t="s">
        <v>106968</v>
      </c>
    </row>
    <row r="8622" spans="1:17" x14ac:dyDescent="0.25">
      <c r="A8622" s="2" t="s">
        <v>65970</v>
      </c>
      <c r="B8622" s="2" t="s">
        <v>65971</v>
      </c>
      <c r="C8622" s="2" t="s">
        <v>65972</v>
      </c>
      <c r="D8622" s="2" t="s">
        <v>65973</v>
      </c>
      <c r="E8622" s="2" t="s">
        <v>1543</v>
      </c>
      <c r="F8622" s="3" t="s">
        <v>65974</v>
      </c>
      <c r="G8622" s="2" t="s">
        <v>21</v>
      </c>
      <c r="H8622" s="2">
        <v>496791</v>
      </c>
      <c r="I8622" s="2" t="s">
        <v>22</v>
      </c>
      <c r="J8622" s="2" t="s">
        <v>90</v>
      </c>
      <c r="K8622" s="2" t="s">
        <v>1545</v>
      </c>
      <c r="L8622" s="3" t="s">
        <v>1546</v>
      </c>
      <c r="M8622" s="2" t="s">
        <v>65975</v>
      </c>
      <c r="N8622" s="2" t="s">
        <v>65976</v>
      </c>
      <c r="O8622" s="2" t="s">
        <v>65976</v>
      </c>
      <c r="P8622" s="2" t="s">
        <v>28</v>
      </c>
      <c r="Q8622" s="13" t="s">
        <v>106967</v>
      </c>
    </row>
    <row r="8623" spans="1:17" x14ac:dyDescent="0.25">
      <c r="A8623" s="2" t="s">
        <v>65977</v>
      </c>
      <c r="B8623" s="2" t="s">
        <v>65978</v>
      </c>
      <c r="C8623" s="2" t="s">
        <v>65979</v>
      </c>
      <c r="D8623" s="2" t="s">
        <v>65980</v>
      </c>
      <c r="E8623" s="2" t="s">
        <v>195</v>
      </c>
      <c r="F8623" s="3" t="s">
        <v>65981</v>
      </c>
      <c r="G8623" s="2" t="s">
        <v>21</v>
      </c>
      <c r="H8623" s="2">
        <v>77033</v>
      </c>
      <c r="I8623" s="2" t="s">
        <v>22</v>
      </c>
      <c r="J8623" s="2"/>
      <c r="K8623" s="2" t="s">
        <v>23</v>
      </c>
      <c r="L8623" s="3" t="s">
        <v>197</v>
      </c>
      <c r="M8623" s="2" t="s">
        <v>65982</v>
      </c>
      <c r="N8623" s="2" t="s">
        <v>65983</v>
      </c>
      <c r="O8623" s="2" t="s">
        <v>65984</v>
      </c>
      <c r="P8623" s="2" t="s">
        <v>28</v>
      </c>
      <c r="Q8623" s="13" t="s">
        <v>106966</v>
      </c>
    </row>
    <row r="8624" spans="1:17" x14ac:dyDescent="0.25">
      <c r="A8624" s="2" t="s">
        <v>65985</v>
      </c>
      <c r="B8624" s="2" t="s">
        <v>65986</v>
      </c>
      <c r="C8624" s="2" t="s">
        <v>65987</v>
      </c>
      <c r="D8624" s="2" t="s">
        <v>65988</v>
      </c>
      <c r="E8624" s="2" t="s">
        <v>3876</v>
      </c>
      <c r="F8624" s="3" t="s">
        <v>2348</v>
      </c>
      <c r="G8624" s="2" t="s">
        <v>21</v>
      </c>
      <c r="H8624" s="2">
        <v>4256482</v>
      </c>
      <c r="I8624" s="2" t="s">
        <v>22</v>
      </c>
      <c r="J8624" s="2"/>
      <c r="K8624" s="2" t="s">
        <v>3134</v>
      </c>
      <c r="L8624" s="3" t="s">
        <v>3135</v>
      </c>
      <c r="M8624" s="2" t="s">
        <v>65989</v>
      </c>
      <c r="N8624" s="2" t="s">
        <v>65990</v>
      </c>
      <c r="O8624" s="2" t="s">
        <v>54109</v>
      </c>
      <c r="P8624" s="2" t="s">
        <v>28</v>
      </c>
      <c r="Q8624" s="13" t="s">
        <v>22</v>
      </c>
    </row>
    <row r="8625" spans="1:17" x14ac:dyDescent="0.25">
      <c r="A8625" s="2" t="s">
        <v>65991</v>
      </c>
      <c r="B8625" s="2" t="s">
        <v>65992</v>
      </c>
      <c r="C8625" s="2" t="s">
        <v>65993</v>
      </c>
      <c r="D8625" s="2" t="s">
        <v>65994</v>
      </c>
      <c r="E8625" s="2" t="s">
        <v>65995</v>
      </c>
      <c r="F8625" s="3" t="s">
        <v>65996</v>
      </c>
      <c r="G8625" s="2" t="s">
        <v>21</v>
      </c>
      <c r="H8625" s="2">
        <v>2465355</v>
      </c>
      <c r="I8625" s="2" t="s">
        <v>68</v>
      </c>
      <c r="J8625" s="2" t="s">
        <v>22</v>
      </c>
      <c r="K8625" s="2" t="s">
        <v>158</v>
      </c>
      <c r="L8625" s="3" t="s">
        <v>1137</v>
      </c>
      <c r="M8625" s="2" t="s">
        <v>65997</v>
      </c>
      <c r="N8625" s="2" t="s">
        <v>65998</v>
      </c>
      <c r="O8625" s="2" t="s">
        <v>65998</v>
      </c>
      <c r="P8625" s="2" t="s">
        <v>28</v>
      </c>
      <c r="Q8625" s="13" t="s">
        <v>68</v>
      </c>
    </row>
    <row r="8626" spans="1:17" x14ac:dyDescent="0.25">
      <c r="A8626" s="2" t="s">
        <v>65999</v>
      </c>
      <c r="B8626" s="2" t="s">
        <v>66000</v>
      </c>
      <c r="C8626" s="2" t="s">
        <v>66001</v>
      </c>
      <c r="D8626" s="2" t="s">
        <v>66002</v>
      </c>
      <c r="E8626" s="2" t="s">
        <v>4942</v>
      </c>
      <c r="F8626" s="3" t="s">
        <v>66003</v>
      </c>
      <c r="G8626" s="2" t="s">
        <v>21</v>
      </c>
      <c r="H8626" s="2">
        <v>445595</v>
      </c>
      <c r="I8626" s="2" t="s">
        <v>68</v>
      </c>
      <c r="J8626" s="2" t="s">
        <v>22</v>
      </c>
      <c r="K8626" s="2" t="s">
        <v>158</v>
      </c>
      <c r="L8626" s="3" t="s">
        <v>2551</v>
      </c>
      <c r="M8626" s="2" t="s">
        <v>66004</v>
      </c>
      <c r="N8626" s="2" t="s">
        <v>66005</v>
      </c>
      <c r="O8626" s="2" t="s">
        <v>66006</v>
      </c>
      <c r="P8626" s="2" t="s">
        <v>28</v>
      </c>
      <c r="Q8626" s="13" t="s">
        <v>68</v>
      </c>
    </row>
    <row r="8627" spans="1:17" x14ac:dyDescent="0.25">
      <c r="A8627" s="2" t="s">
        <v>66007</v>
      </c>
      <c r="B8627" s="2" t="s">
        <v>66008</v>
      </c>
      <c r="C8627" s="2" t="s">
        <v>66009</v>
      </c>
      <c r="D8627" s="2" t="s">
        <v>66010</v>
      </c>
      <c r="E8627" s="2" t="s">
        <v>3399</v>
      </c>
      <c r="F8627" s="3" t="s">
        <v>66011</v>
      </c>
      <c r="G8627" s="2" t="s">
        <v>21</v>
      </c>
      <c r="H8627" s="2">
        <v>130446</v>
      </c>
      <c r="I8627" s="2" t="s">
        <v>387</v>
      </c>
      <c r="J8627" s="2"/>
      <c r="K8627" s="2"/>
      <c r="L8627" s="3" t="s">
        <v>3401</v>
      </c>
      <c r="M8627" s="2" t="s">
        <v>66012</v>
      </c>
      <c r="N8627" s="2" t="s">
        <v>31524</v>
      </c>
      <c r="O8627" s="2" t="s">
        <v>31524</v>
      </c>
      <c r="P8627" s="2" t="s">
        <v>28</v>
      </c>
      <c r="Q8627" s="13" t="s">
        <v>106968</v>
      </c>
    </row>
    <row r="8628" spans="1:17" x14ac:dyDescent="0.25">
      <c r="A8628" s="2" t="s">
        <v>66013</v>
      </c>
      <c r="B8628" s="2" t="s">
        <v>66014</v>
      </c>
      <c r="C8628" s="2" t="s">
        <v>66015</v>
      </c>
      <c r="D8628" s="2" t="s">
        <v>66016</v>
      </c>
      <c r="E8628" s="2" t="s">
        <v>66017</v>
      </c>
      <c r="F8628" s="3" t="s">
        <v>66018</v>
      </c>
      <c r="G8628" s="2" t="s">
        <v>21</v>
      </c>
      <c r="H8628" s="2">
        <v>2550300</v>
      </c>
      <c r="I8628" s="2" t="s">
        <v>22</v>
      </c>
      <c r="J8628" s="2" t="s">
        <v>22</v>
      </c>
      <c r="K8628" s="2" t="s">
        <v>1447</v>
      </c>
      <c r="L8628" s="3" t="s">
        <v>1448</v>
      </c>
      <c r="M8628" s="2" t="s">
        <v>66019</v>
      </c>
      <c r="N8628" s="2" t="s">
        <v>66020</v>
      </c>
      <c r="O8628" s="2" t="s">
        <v>66021</v>
      </c>
      <c r="P8628" s="2" t="s">
        <v>28</v>
      </c>
      <c r="Q8628" s="13" t="s">
        <v>22</v>
      </c>
    </row>
    <row r="8629" spans="1:17" x14ac:dyDescent="0.25">
      <c r="A8629" s="2" t="s">
        <v>66022</v>
      </c>
      <c r="B8629" s="2" t="s">
        <v>66023</v>
      </c>
      <c r="C8629" s="2" t="s">
        <v>66024</v>
      </c>
      <c r="D8629" s="2" t="s">
        <v>66025</v>
      </c>
      <c r="E8629" s="2" t="s">
        <v>1669</v>
      </c>
      <c r="F8629" s="3" t="s">
        <v>66026</v>
      </c>
      <c r="G8629" s="2" t="s">
        <v>21</v>
      </c>
      <c r="H8629" s="2">
        <v>1128991</v>
      </c>
      <c r="I8629" s="2" t="s">
        <v>22</v>
      </c>
      <c r="J8629" s="2" t="s">
        <v>258</v>
      </c>
      <c r="K8629" s="2" t="s">
        <v>532</v>
      </c>
      <c r="L8629" s="3" t="s">
        <v>1671</v>
      </c>
      <c r="M8629" s="2" t="s">
        <v>66027</v>
      </c>
      <c r="N8629" s="2" t="s">
        <v>66028</v>
      </c>
      <c r="O8629" s="2" t="s">
        <v>66028</v>
      </c>
      <c r="P8629" s="2" t="s">
        <v>28</v>
      </c>
      <c r="Q8629" s="13" t="s">
        <v>106968</v>
      </c>
    </row>
    <row r="8630" spans="1:17" x14ac:dyDescent="0.25">
      <c r="A8630" s="2" t="s">
        <v>66029</v>
      </c>
      <c r="B8630" s="2" t="s">
        <v>66030</v>
      </c>
      <c r="C8630" s="2" t="s">
        <v>66031</v>
      </c>
      <c r="D8630" s="2" t="s">
        <v>66032</v>
      </c>
      <c r="E8630" s="2" t="s">
        <v>6443</v>
      </c>
      <c r="F8630" s="3" t="s">
        <v>66033</v>
      </c>
      <c r="G8630" s="2" t="s">
        <v>21</v>
      </c>
      <c r="H8630" s="2">
        <v>69081</v>
      </c>
      <c r="I8630" s="2" t="s">
        <v>22</v>
      </c>
      <c r="J8630" s="2" t="s">
        <v>90</v>
      </c>
      <c r="K8630" s="2" t="s">
        <v>4275</v>
      </c>
      <c r="L8630" s="3" t="s">
        <v>6445</v>
      </c>
      <c r="M8630" s="2" t="s">
        <v>66034</v>
      </c>
      <c r="N8630" s="2" t="s">
        <v>66035</v>
      </c>
      <c r="O8630" s="2" t="s">
        <v>66035</v>
      </c>
      <c r="P8630" s="2" t="s">
        <v>28</v>
      </c>
      <c r="Q8630" s="13" t="s">
        <v>106967</v>
      </c>
    </row>
    <row r="8631" spans="1:17" x14ac:dyDescent="0.25">
      <c r="A8631" s="2" t="s">
        <v>66036</v>
      </c>
      <c r="B8631" s="2" t="s">
        <v>66037</v>
      </c>
      <c r="C8631" s="2" t="s">
        <v>66038</v>
      </c>
      <c r="D8631" s="2" t="s">
        <v>66039</v>
      </c>
      <c r="E8631" s="2" t="s">
        <v>413</v>
      </c>
      <c r="F8631" s="3" t="s">
        <v>66040</v>
      </c>
      <c r="G8631" s="2" t="s">
        <v>21</v>
      </c>
      <c r="H8631" s="2">
        <v>44062</v>
      </c>
      <c r="I8631" s="2" t="s">
        <v>22</v>
      </c>
      <c r="J8631" s="2"/>
      <c r="K8631" s="2" t="s">
        <v>23</v>
      </c>
      <c r="L8631" s="3" t="s">
        <v>593</v>
      </c>
      <c r="M8631" s="2" t="s">
        <v>66041</v>
      </c>
      <c r="N8631" s="2" t="s">
        <v>66042</v>
      </c>
      <c r="O8631" s="2" t="s">
        <v>66042</v>
      </c>
      <c r="P8631" s="2" t="s">
        <v>28</v>
      </c>
      <c r="Q8631" s="13" t="s">
        <v>106966</v>
      </c>
    </row>
    <row r="8632" spans="1:17" x14ac:dyDescent="0.25">
      <c r="A8632" s="2" t="s">
        <v>66043</v>
      </c>
      <c r="B8632" s="2" t="s">
        <v>66044</v>
      </c>
      <c r="C8632" s="2" t="s">
        <v>66045</v>
      </c>
      <c r="D8632" s="2" t="s">
        <v>66046</v>
      </c>
      <c r="E8632" s="2" t="s">
        <v>373</v>
      </c>
      <c r="F8632" s="3" t="s">
        <v>66047</v>
      </c>
      <c r="G8632" s="2" t="s">
        <v>21</v>
      </c>
      <c r="H8632" s="2">
        <v>6679923</v>
      </c>
      <c r="I8632" s="2" t="s">
        <v>22</v>
      </c>
      <c r="J8632" s="2" t="s">
        <v>375</v>
      </c>
      <c r="K8632" s="2" t="s">
        <v>376</v>
      </c>
      <c r="L8632" s="3" t="s">
        <v>377</v>
      </c>
      <c r="M8632" s="2" t="s">
        <v>66048</v>
      </c>
      <c r="N8632" s="2" t="s">
        <v>66049</v>
      </c>
      <c r="O8632" s="2" t="s">
        <v>66050</v>
      </c>
      <c r="P8632" s="2" t="s">
        <v>28</v>
      </c>
      <c r="Q8632" s="13" t="s">
        <v>22</v>
      </c>
    </row>
    <row r="8633" spans="1:17" x14ac:dyDescent="0.25">
      <c r="A8633" s="2" t="s">
        <v>66051</v>
      </c>
      <c r="B8633" s="2" t="s">
        <v>66052</v>
      </c>
      <c r="C8633" s="2" t="s">
        <v>66053</v>
      </c>
      <c r="D8633" s="2" t="s">
        <v>66054</v>
      </c>
      <c r="E8633" s="2" t="s">
        <v>1085</v>
      </c>
      <c r="F8633" s="3" t="s">
        <v>66055</v>
      </c>
      <c r="G8633" s="2" t="s">
        <v>21</v>
      </c>
      <c r="H8633" s="2">
        <v>207748</v>
      </c>
      <c r="I8633" s="2" t="s">
        <v>22</v>
      </c>
      <c r="J8633" s="2" t="s">
        <v>90</v>
      </c>
      <c r="K8633" s="2" t="s">
        <v>1087</v>
      </c>
      <c r="L8633" s="3" t="s">
        <v>1088</v>
      </c>
      <c r="M8633" s="2" t="s">
        <v>66056</v>
      </c>
      <c r="N8633" s="2" t="s">
        <v>28521</v>
      </c>
      <c r="O8633" s="2" t="s">
        <v>28521</v>
      </c>
      <c r="P8633" s="2" t="s">
        <v>28</v>
      </c>
      <c r="Q8633" s="13" t="s">
        <v>106967</v>
      </c>
    </row>
    <row r="8634" spans="1:17" x14ac:dyDescent="0.25">
      <c r="A8634" s="2" t="s">
        <v>66057</v>
      </c>
      <c r="B8634" s="2" t="s">
        <v>66058</v>
      </c>
      <c r="C8634" s="2" t="s">
        <v>66059</v>
      </c>
      <c r="D8634" s="2" t="s">
        <v>66060</v>
      </c>
      <c r="E8634" s="2" t="s">
        <v>108</v>
      </c>
      <c r="F8634" s="3" t="s">
        <v>66061</v>
      </c>
      <c r="G8634" s="2" t="s">
        <v>21</v>
      </c>
      <c r="H8634" s="2">
        <v>477670</v>
      </c>
      <c r="I8634" s="2" t="s">
        <v>22</v>
      </c>
      <c r="J8634" s="2"/>
      <c r="K8634" s="2" t="s">
        <v>23</v>
      </c>
      <c r="L8634" s="3" t="s">
        <v>80</v>
      </c>
      <c r="M8634" s="2" t="s">
        <v>66062</v>
      </c>
      <c r="N8634" s="2" t="s">
        <v>66063</v>
      </c>
      <c r="O8634" s="2" t="s">
        <v>66063</v>
      </c>
      <c r="P8634" s="2" t="s">
        <v>28</v>
      </c>
      <c r="Q8634" s="13" t="s">
        <v>106966</v>
      </c>
    </row>
    <row r="8635" spans="1:17" x14ac:dyDescent="0.25">
      <c r="A8635" s="2" t="s">
        <v>66064</v>
      </c>
      <c r="B8635" s="2" t="s">
        <v>66065</v>
      </c>
      <c r="C8635" s="2" t="s">
        <v>66066</v>
      </c>
      <c r="D8635" s="2" t="s">
        <v>66067</v>
      </c>
      <c r="E8635" s="2" t="s">
        <v>2012</v>
      </c>
      <c r="F8635" s="3" t="s">
        <v>66068</v>
      </c>
      <c r="G8635" s="2" t="s">
        <v>21</v>
      </c>
      <c r="H8635" s="2">
        <v>1974193</v>
      </c>
      <c r="I8635" s="2" t="s">
        <v>22</v>
      </c>
      <c r="J8635" s="2" t="s">
        <v>68</v>
      </c>
      <c r="K8635" s="2" t="s">
        <v>2014</v>
      </c>
      <c r="L8635" s="3" t="s">
        <v>2015</v>
      </c>
      <c r="M8635" s="2" t="s">
        <v>66069</v>
      </c>
      <c r="N8635" s="2" t="s">
        <v>66070</v>
      </c>
      <c r="O8635" s="2" t="s">
        <v>66071</v>
      </c>
      <c r="P8635" s="2" t="s">
        <v>28</v>
      </c>
      <c r="Q8635" s="13" t="s">
        <v>68</v>
      </c>
    </row>
    <row r="8636" spans="1:17" x14ac:dyDescent="0.25">
      <c r="A8636" s="2" t="s">
        <v>66072</v>
      </c>
      <c r="B8636" s="2" t="s">
        <v>66073</v>
      </c>
      <c r="C8636" s="2" t="s">
        <v>66074</v>
      </c>
      <c r="D8636" s="2" t="s">
        <v>66075</v>
      </c>
      <c r="E8636" s="2" t="s">
        <v>880</v>
      </c>
      <c r="F8636" s="3" t="s">
        <v>66076</v>
      </c>
      <c r="G8636" s="2" t="s">
        <v>21</v>
      </c>
      <c r="H8636" s="2">
        <v>219999</v>
      </c>
      <c r="I8636" s="2" t="s">
        <v>22</v>
      </c>
      <c r="J8636" s="2" t="s">
        <v>90</v>
      </c>
      <c r="K8636" s="2" t="s">
        <v>882</v>
      </c>
      <c r="L8636" s="3" t="s">
        <v>883</v>
      </c>
      <c r="M8636" s="2" t="s">
        <v>66077</v>
      </c>
      <c r="N8636" s="2" t="s">
        <v>66078</v>
      </c>
      <c r="O8636" s="2" t="s">
        <v>66078</v>
      </c>
      <c r="P8636" s="2" t="s">
        <v>28</v>
      </c>
      <c r="Q8636" s="13" t="s">
        <v>106967</v>
      </c>
    </row>
    <row r="8637" spans="1:17" x14ac:dyDescent="0.25">
      <c r="A8637" s="2" t="s">
        <v>66079</v>
      </c>
      <c r="B8637" s="2" t="s">
        <v>66080</v>
      </c>
      <c r="C8637" s="2" t="s">
        <v>66081</v>
      </c>
      <c r="D8637" s="2" t="s">
        <v>66082</v>
      </c>
      <c r="E8637" s="2" t="s">
        <v>31303</v>
      </c>
      <c r="F8637" s="3" t="s">
        <v>66083</v>
      </c>
      <c r="G8637" s="2" t="s">
        <v>21</v>
      </c>
      <c r="H8637" s="2">
        <v>7549642</v>
      </c>
      <c r="I8637" s="2" t="s">
        <v>22</v>
      </c>
      <c r="J8637" s="2" t="s">
        <v>258</v>
      </c>
      <c r="K8637" s="2" t="s">
        <v>1191</v>
      </c>
      <c r="L8637" s="3" t="s">
        <v>1192</v>
      </c>
      <c r="M8637" s="2" t="s">
        <v>66084</v>
      </c>
      <c r="N8637" s="2" t="s">
        <v>66085</v>
      </c>
      <c r="O8637" s="2" t="s">
        <v>66085</v>
      </c>
      <c r="P8637" s="2" t="s">
        <v>28</v>
      </c>
      <c r="Q8637" s="13" t="s">
        <v>106968</v>
      </c>
    </row>
    <row r="8638" spans="1:17" x14ac:dyDescent="0.25">
      <c r="A8638" s="2" t="s">
        <v>66086</v>
      </c>
      <c r="B8638" s="2" t="s">
        <v>66087</v>
      </c>
      <c r="C8638" s="2" t="s">
        <v>66088</v>
      </c>
      <c r="D8638" s="2" t="s">
        <v>66089</v>
      </c>
      <c r="E8638" s="2" t="s">
        <v>167</v>
      </c>
      <c r="F8638" s="3" t="s">
        <v>66090</v>
      </c>
      <c r="G8638" s="2" t="s">
        <v>21</v>
      </c>
      <c r="H8638" s="2">
        <v>184077</v>
      </c>
      <c r="I8638" s="2" t="s">
        <v>22</v>
      </c>
      <c r="J8638" s="2"/>
      <c r="K8638" s="2" t="s">
        <v>23</v>
      </c>
      <c r="L8638" s="3" t="s">
        <v>80</v>
      </c>
      <c r="M8638" s="2" t="s">
        <v>66091</v>
      </c>
      <c r="N8638" s="2" t="s">
        <v>66092</v>
      </c>
      <c r="O8638" s="2" t="s">
        <v>66092</v>
      </c>
      <c r="P8638" s="2" t="s">
        <v>28</v>
      </c>
      <c r="Q8638" s="13" t="s">
        <v>106966</v>
      </c>
    </row>
    <row r="8639" spans="1:17" x14ac:dyDescent="0.25">
      <c r="A8639" s="2" t="s">
        <v>66093</v>
      </c>
      <c r="B8639" s="2" t="s">
        <v>66094</v>
      </c>
      <c r="C8639" s="2" t="s">
        <v>66095</v>
      </c>
      <c r="D8639" s="2" t="s">
        <v>66096</v>
      </c>
      <c r="E8639" s="2" t="s">
        <v>396</v>
      </c>
      <c r="F8639" s="3" t="s">
        <v>66097</v>
      </c>
      <c r="G8639" s="2" t="s">
        <v>21</v>
      </c>
      <c r="H8639" s="2">
        <v>4240066</v>
      </c>
      <c r="I8639" s="2" t="s">
        <v>22</v>
      </c>
      <c r="J8639" s="2" t="s">
        <v>258</v>
      </c>
      <c r="K8639" s="2" t="s">
        <v>35</v>
      </c>
      <c r="L8639" s="3" t="s">
        <v>36</v>
      </c>
      <c r="M8639" s="2" t="s">
        <v>66098</v>
      </c>
      <c r="N8639" s="2" t="s">
        <v>66099</v>
      </c>
      <c r="O8639" s="2" t="s">
        <v>66099</v>
      </c>
      <c r="P8639" s="2" t="s">
        <v>28</v>
      </c>
      <c r="Q8639" s="13" t="s">
        <v>106968</v>
      </c>
    </row>
    <row r="8640" spans="1:17" x14ac:dyDescent="0.25">
      <c r="A8640" s="2" t="s">
        <v>66100</v>
      </c>
      <c r="B8640" s="2" t="s">
        <v>66101</v>
      </c>
      <c r="C8640" s="2" t="s">
        <v>66102</v>
      </c>
      <c r="D8640" s="2" t="s">
        <v>66103</v>
      </c>
      <c r="E8640" s="2" t="s">
        <v>1085</v>
      </c>
      <c r="F8640" s="3" t="s">
        <v>66104</v>
      </c>
      <c r="G8640" s="2" t="s">
        <v>21</v>
      </c>
      <c r="H8640" s="2">
        <v>207748</v>
      </c>
      <c r="I8640" s="2" t="s">
        <v>22</v>
      </c>
      <c r="J8640" s="2" t="s">
        <v>90</v>
      </c>
      <c r="K8640" s="2" t="s">
        <v>1087</v>
      </c>
      <c r="L8640" s="3" t="s">
        <v>1088</v>
      </c>
      <c r="M8640" s="2" t="s">
        <v>66105</v>
      </c>
      <c r="N8640" s="2" t="s">
        <v>66106</v>
      </c>
      <c r="O8640" s="2" t="s">
        <v>66106</v>
      </c>
      <c r="P8640" s="2" t="s">
        <v>28</v>
      </c>
      <c r="Q8640" s="13" t="s">
        <v>106967</v>
      </c>
    </row>
    <row r="8641" spans="1:17" x14ac:dyDescent="0.25">
      <c r="A8641" s="2" t="s">
        <v>66107</v>
      </c>
      <c r="B8641" s="2" t="s">
        <v>66108</v>
      </c>
      <c r="C8641" s="2" t="s">
        <v>66109</v>
      </c>
      <c r="D8641" s="2" t="s">
        <v>66110</v>
      </c>
      <c r="E8641" s="2" t="s">
        <v>8891</v>
      </c>
      <c r="F8641" s="3" t="s">
        <v>66111</v>
      </c>
      <c r="G8641" s="2" t="s">
        <v>21</v>
      </c>
      <c r="H8641" s="2">
        <v>3861590</v>
      </c>
      <c r="I8641" s="2" t="s">
        <v>22</v>
      </c>
      <c r="J8641" s="2" t="s">
        <v>258</v>
      </c>
      <c r="K8641" s="2" t="s">
        <v>2477</v>
      </c>
      <c r="L8641" s="3" t="s">
        <v>2478</v>
      </c>
      <c r="M8641" s="2" t="s">
        <v>66112</v>
      </c>
      <c r="N8641" s="2" t="s">
        <v>66113</v>
      </c>
      <c r="O8641" s="2" t="s">
        <v>66113</v>
      </c>
      <c r="P8641" s="2" t="s">
        <v>28</v>
      </c>
      <c r="Q8641" s="13" t="s">
        <v>106968</v>
      </c>
    </row>
    <row r="8642" spans="1:17" x14ac:dyDescent="0.25">
      <c r="A8642" s="2" t="s">
        <v>66114</v>
      </c>
      <c r="B8642" s="2" t="s">
        <v>66115</v>
      </c>
      <c r="C8642" s="2" t="s">
        <v>66116</v>
      </c>
      <c r="D8642" s="2" t="s">
        <v>66117</v>
      </c>
      <c r="E8642" s="2" t="s">
        <v>66118</v>
      </c>
      <c r="F8642" s="3" t="s">
        <v>66119</v>
      </c>
      <c r="G8642" s="2" t="s">
        <v>21</v>
      </c>
      <c r="H8642" s="2">
        <v>5314024</v>
      </c>
      <c r="I8642" s="2" t="s">
        <v>68</v>
      </c>
      <c r="J8642" s="2" t="s">
        <v>22</v>
      </c>
      <c r="K8642" s="2" t="s">
        <v>158</v>
      </c>
      <c r="L8642" s="3" t="s">
        <v>10510</v>
      </c>
      <c r="M8642" s="2" t="s">
        <v>66120</v>
      </c>
      <c r="N8642" s="2" t="s">
        <v>66121</v>
      </c>
      <c r="O8642" s="2" t="s">
        <v>66121</v>
      </c>
      <c r="P8642" s="2" t="s">
        <v>28</v>
      </c>
      <c r="Q8642" s="13" t="s">
        <v>106967</v>
      </c>
    </row>
    <row r="8643" spans="1:17" x14ac:dyDescent="0.25">
      <c r="A8643" s="2" t="s">
        <v>66122</v>
      </c>
      <c r="B8643" s="2" t="s">
        <v>66123</v>
      </c>
      <c r="C8643" s="2" t="s">
        <v>66124</v>
      </c>
      <c r="D8643" s="2" t="s">
        <v>66125</v>
      </c>
      <c r="E8643" s="2" t="s">
        <v>66126</v>
      </c>
      <c r="F8643" s="3" t="s">
        <v>66127</v>
      </c>
      <c r="G8643" s="2" t="s">
        <v>21</v>
      </c>
      <c r="H8643" s="2">
        <v>8896947</v>
      </c>
      <c r="I8643" s="2" t="s">
        <v>22</v>
      </c>
      <c r="J8643" s="2" t="s">
        <v>258</v>
      </c>
      <c r="K8643" s="2" t="s">
        <v>321</v>
      </c>
      <c r="L8643" s="3" t="s">
        <v>1420</v>
      </c>
      <c r="M8643" s="2" t="s">
        <v>66128</v>
      </c>
      <c r="N8643" s="2" t="s">
        <v>66129</v>
      </c>
      <c r="O8643" s="2" t="s">
        <v>66129</v>
      </c>
      <c r="P8643" s="2" t="s">
        <v>28</v>
      </c>
      <c r="Q8643" s="13" t="s">
        <v>106968</v>
      </c>
    </row>
    <row r="8644" spans="1:17" x14ac:dyDescent="0.25">
      <c r="A8644" s="2" t="s">
        <v>66130</v>
      </c>
      <c r="B8644" s="2" t="s">
        <v>66131</v>
      </c>
      <c r="C8644" s="2" t="s">
        <v>66132</v>
      </c>
      <c r="D8644" s="2" t="s">
        <v>66133</v>
      </c>
      <c r="E8644" s="2" t="s">
        <v>26010</v>
      </c>
      <c r="F8644" s="3" t="s">
        <v>66134</v>
      </c>
      <c r="G8644" s="2" t="s">
        <v>21</v>
      </c>
      <c r="H8644" s="2">
        <v>32049875</v>
      </c>
      <c r="I8644" s="2" t="s">
        <v>258</v>
      </c>
      <c r="J8644" s="2" t="s">
        <v>22</v>
      </c>
      <c r="K8644" s="2" t="s">
        <v>7790</v>
      </c>
      <c r="L8644" s="3" t="s">
        <v>8531</v>
      </c>
      <c r="M8644" s="2" t="s">
        <v>66135</v>
      </c>
      <c r="N8644" s="2" t="s">
        <v>66136</v>
      </c>
      <c r="O8644" s="2" t="s">
        <v>66136</v>
      </c>
      <c r="P8644" s="2" t="s">
        <v>28</v>
      </c>
      <c r="Q8644" s="13" t="s">
        <v>106967</v>
      </c>
    </row>
    <row r="8645" spans="1:17" x14ac:dyDescent="0.25">
      <c r="A8645" s="2" t="s">
        <v>66137</v>
      </c>
      <c r="B8645" s="2" t="s">
        <v>66138</v>
      </c>
      <c r="C8645" s="2" t="s">
        <v>66139</v>
      </c>
      <c r="D8645" s="2" t="s">
        <v>66140</v>
      </c>
      <c r="E8645" s="2" t="s">
        <v>66141</v>
      </c>
      <c r="F8645" s="3" t="s">
        <v>66142</v>
      </c>
      <c r="G8645" s="2" t="s">
        <v>21</v>
      </c>
      <c r="H8645" s="2">
        <v>2546316</v>
      </c>
      <c r="I8645" s="2" t="s">
        <v>68</v>
      </c>
      <c r="J8645" s="2" t="s">
        <v>22</v>
      </c>
      <c r="K8645" s="2" t="s">
        <v>66143</v>
      </c>
      <c r="L8645" s="3" t="s">
        <v>66144</v>
      </c>
      <c r="M8645" s="2" t="s">
        <v>66145</v>
      </c>
      <c r="N8645" s="2" t="s">
        <v>66146</v>
      </c>
      <c r="O8645" s="2" t="s">
        <v>66146</v>
      </c>
      <c r="P8645" s="2" t="s">
        <v>28</v>
      </c>
      <c r="Q8645" s="13" t="s">
        <v>106968</v>
      </c>
    </row>
    <row r="8646" spans="1:17" x14ac:dyDescent="0.25">
      <c r="A8646" s="2" t="s">
        <v>66147</v>
      </c>
      <c r="B8646" s="2" t="s">
        <v>66148</v>
      </c>
      <c r="C8646" s="2" t="s">
        <v>66149</v>
      </c>
      <c r="D8646" s="2" t="s">
        <v>66150</v>
      </c>
      <c r="E8646" s="2" t="s">
        <v>4845</v>
      </c>
      <c r="F8646" s="3" t="s">
        <v>66151</v>
      </c>
      <c r="G8646" s="2" t="s">
        <v>21</v>
      </c>
      <c r="H8646" s="2">
        <v>1082020</v>
      </c>
      <c r="I8646" s="2" t="s">
        <v>22</v>
      </c>
      <c r="J8646" s="2" t="s">
        <v>2239</v>
      </c>
      <c r="K8646" s="2" t="s">
        <v>5951</v>
      </c>
      <c r="L8646" s="3" t="s">
        <v>10673</v>
      </c>
      <c r="M8646" s="2" t="s">
        <v>66152</v>
      </c>
      <c r="N8646" s="2" t="s">
        <v>66153</v>
      </c>
      <c r="O8646" s="2" t="s">
        <v>66153</v>
      </c>
      <c r="P8646" s="2" t="s">
        <v>28</v>
      </c>
      <c r="Q8646" s="13" t="s">
        <v>106968</v>
      </c>
    </row>
    <row r="8647" spans="1:17" x14ac:dyDescent="0.25">
      <c r="A8647" s="2" t="s">
        <v>66154</v>
      </c>
      <c r="B8647" s="2" t="s">
        <v>66155</v>
      </c>
      <c r="C8647" s="2" t="s">
        <v>66156</v>
      </c>
      <c r="D8647" s="2" t="s">
        <v>66157</v>
      </c>
      <c r="E8647" s="2" t="s">
        <v>1543</v>
      </c>
      <c r="F8647" s="3" t="s">
        <v>66158</v>
      </c>
      <c r="G8647" s="2" t="s">
        <v>21</v>
      </c>
      <c r="H8647" s="2">
        <v>488083</v>
      </c>
      <c r="I8647" s="2" t="s">
        <v>22</v>
      </c>
      <c r="J8647" s="2" t="s">
        <v>90</v>
      </c>
      <c r="K8647" s="2" t="s">
        <v>1545</v>
      </c>
      <c r="L8647" s="3" t="s">
        <v>1546</v>
      </c>
      <c r="M8647" s="2" t="s">
        <v>66159</v>
      </c>
      <c r="N8647" s="2" t="s">
        <v>66160</v>
      </c>
      <c r="O8647" s="2" t="s">
        <v>66160</v>
      </c>
      <c r="P8647" s="2" t="s">
        <v>28</v>
      </c>
      <c r="Q8647" s="13" t="s">
        <v>106967</v>
      </c>
    </row>
    <row r="8648" spans="1:17" x14ac:dyDescent="0.25">
      <c r="A8648" s="2" t="s">
        <v>66161</v>
      </c>
      <c r="B8648" s="2" t="s">
        <v>66162</v>
      </c>
      <c r="C8648" s="2" t="s">
        <v>66163</v>
      </c>
      <c r="D8648" s="2" t="s">
        <v>66164</v>
      </c>
      <c r="E8648" s="2" t="s">
        <v>66165</v>
      </c>
      <c r="F8648" s="3" t="s">
        <v>66166</v>
      </c>
      <c r="G8648" s="2" t="s">
        <v>21</v>
      </c>
      <c r="H8648" s="2">
        <v>162071</v>
      </c>
      <c r="I8648" s="2" t="s">
        <v>68</v>
      </c>
      <c r="J8648" s="2" t="s">
        <v>22</v>
      </c>
      <c r="K8648" s="2" t="s">
        <v>69</v>
      </c>
      <c r="L8648" s="3" t="s">
        <v>356</v>
      </c>
      <c r="M8648" s="2" t="s">
        <v>66167</v>
      </c>
      <c r="N8648" s="2" t="s">
        <v>66168</v>
      </c>
      <c r="O8648" s="2" t="s">
        <v>66169</v>
      </c>
      <c r="P8648" s="2" t="s">
        <v>28</v>
      </c>
      <c r="Q8648" s="13" t="s">
        <v>68</v>
      </c>
    </row>
    <row r="8649" spans="1:17" x14ac:dyDescent="0.25">
      <c r="A8649" s="2" t="s">
        <v>66170</v>
      </c>
      <c r="B8649" s="2" t="s">
        <v>66171</v>
      </c>
      <c r="C8649" s="2" t="s">
        <v>66172</v>
      </c>
      <c r="D8649" s="2" t="s">
        <v>66173</v>
      </c>
      <c r="E8649" s="2" t="s">
        <v>2485</v>
      </c>
      <c r="F8649" s="3" t="s">
        <v>66174</v>
      </c>
      <c r="G8649" s="2" t="s">
        <v>21</v>
      </c>
      <c r="H8649" s="2">
        <v>1380671</v>
      </c>
      <c r="I8649" s="2" t="s">
        <v>68</v>
      </c>
      <c r="J8649" s="2" t="s">
        <v>22</v>
      </c>
      <c r="K8649" s="2" t="s">
        <v>69</v>
      </c>
      <c r="L8649" s="3" t="s">
        <v>70</v>
      </c>
      <c r="M8649" s="2" t="s">
        <v>66175</v>
      </c>
      <c r="N8649" s="2" t="s">
        <v>66176</v>
      </c>
      <c r="O8649" s="2" t="s">
        <v>66169</v>
      </c>
      <c r="P8649" s="2" t="s">
        <v>28</v>
      </c>
      <c r="Q8649" s="13" t="s">
        <v>68</v>
      </c>
    </row>
    <row r="8650" spans="1:17" x14ac:dyDescent="0.25">
      <c r="A8650" s="2" t="s">
        <v>66177</v>
      </c>
      <c r="B8650" s="2" t="s">
        <v>66178</v>
      </c>
      <c r="C8650" s="2" t="s">
        <v>66179</v>
      </c>
      <c r="D8650" s="2" t="s">
        <v>66180</v>
      </c>
      <c r="E8650" s="2" t="s">
        <v>396</v>
      </c>
      <c r="F8650" s="3" t="s">
        <v>66181</v>
      </c>
      <c r="G8650" s="2" t="s">
        <v>21</v>
      </c>
      <c r="H8650" s="2">
        <v>4453418</v>
      </c>
      <c r="I8650" s="2" t="s">
        <v>22</v>
      </c>
      <c r="J8650" s="2" t="s">
        <v>258</v>
      </c>
      <c r="K8650" s="2" t="s">
        <v>35</v>
      </c>
      <c r="L8650" s="3" t="s">
        <v>36</v>
      </c>
      <c r="M8650" s="2" t="s">
        <v>66182</v>
      </c>
      <c r="N8650" s="2" t="s">
        <v>66183</v>
      </c>
      <c r="O8650" s="2" t="s">
        <v>66184</v>
      </c>
      <c r="P8650" s="2" t="s">
        <v>28</v>
      </c>
      <c r="Q8650" s="13" t="s">
        <v>106968</v>
      </c>
    </row>
    <row r="8651" spans="1:17" x14ac:dyDescent="0.25">
      <c r="A8651" s="2" t="s">
        <v>66185</v>
      </c>
      <c r="B8651" s="2" t="s">
        <v>66186</v>
      </c>
      <c r="C8651" s="2" t="s">
        <v>66187</v>
      </c>
      <c r="D8651" s="2" t="s">
        <v>52594</v>
      </c>
      <c r="E8651" s="2" t="s">
        <v>373</v>
      </c>
      <c r="F8651" s="3" t="s">
        <v>66188</v>
      </c>
      <c r="G8651" s="2" t="s">
        <v>21</v>
      </c>
      <c r="H8651" s="2">
        <v>6368191</v>
      </c>
      <c r="I8651" s="2" t="s">
        <v>22</v>
      </c>
      <c r="J8651" s="2" t="s">
        <v>375</v>
      </c>
      <c r="K8651" s="2" t="s">
        <v>376</v>
      </c>
      <c r="L8651" s="3" t="s">
        <v>377</v>
      </c>
      <c r="M8651" s="2" t="s">
        <v>66189</v>
      </c>
      <c r="N8651" s="2" t="s">
        <v>66190</v>
      </c>
      <c r="O8651" s="2" t="s">
        <v>66191</v>
      </c>
      <c r="P8651" s="2" t="s">
        <v>28</v>
      </c>
      <c r="Q8651" s="13" t="s">
        <v>22</v>
      </c>
    </row>
    <row r="8652" spans="1:17" x14ac:dyDescent="0.25">
      <c r="A8652" s="2" t="s">
        <v>66192</v>
      </c>
      <c r="B8652" s="2" t="s">
        <v>66193</v>
      </c>
      <c r="C8652" s="2" t="s">
        <v>66194</v>
      </c>
      <c r="D8652" s="2" t="s">
        <v>66195</v>
      </c>
      <c r="E8652" s="2" t="s">
        <v>31998</v>
      </c>
      <c r="F8652" s="3" t="s">
        <v>66196</v>
      </c>
      <c r="G8652" s="2" t="s">
        <v>21</v>
      </c>
      <c r="H8652" s="2">
        <v>1776683</v>
      </c>
      <c r="I8652" s="2" t="s">
        <v>22</v>
      </c>
      <c r="J8652" s="2" t="s">
        <v>22</v>
      </c>
      <c r="K8652" s="2" t="s">
        <v>278</v>
      </c>
      <c r="L8652" s="3" t="s">
        <v>7551</v>
      </c>
      <c r="M8652" s="2" t="s">
        <v>66197</v>
      </c>
      <c r="N8652" s="2" t="s">
        <v>66198</v>
      </c>
      <c r="O8652" s="2" t="s">
        <v>66199</v>
      </c>
      <c r="P8652" s="2" t="s">
        <v>28</v>
      </c>
      <c r="Q8652" s="13" t="s">
        <v>22</v>
      </c>
    </row>
    <row r="8653" spans="1:17" x14ac:dyDescent="0.25">
      <c r="A8653" s="2" t="s">
        <v>66200</v>
      </c>
      <c r="B8653" s="2" t="s">
        <v>66201</v>
      </c>
      <c r="C8653" s="2" t="s">
        <v>66202</v>
      </c>
      <c r="D8653" s="2" t="s">
        <v>66203</v>
      </c>
      <c r="E8653" s="2" t="s">
        <v>49473</v>
      </c>
      <c r="F8653" s="3" t="s">
        <v>66204</v>
      </c>
      <c r="G8653" s="2" t="s">
        <v>21</v>
      </c>
      <c r="H8653" s="2">
        <v>1158445</v>
      </c>
      <c r="I8653" s="2" t="s">
        <v>68</v>
      </c>
      <c r="J8653" s="2" t="s">
        <v>22</v>
      </c>
      <c r="K8653" s="2" t="s">
        <v>69</v>
      </c>
      <c r="L8653" s="3" t="s">
        <v>3194</v>
      </c>
      <c r="M8653" s="2" t="s">
        <v>66205</v>
      </c>
      <c r="N8653" s="2" t="s">
        <v>66206</v>
      </c>
      <c r="O8653" s="2" t="s">
        <v>66206</v>
      </c>
      <c r="P8653" s="2" t="s">
        <v>28</v>
      </c>
      <c r="Q8653" s="13" t="s">
        <v>68</v>
      </c>
    </row>
    <row r="8654" spans="1:17" x14ac:dyDescent="0.25">
      <c r="A8654" s="2" t="s">
        <v>66207</v>
      </c>
      <c r="B8654" s="2" t="s">
        <v>66208</v>
      </c>
      <c r="C8654" s="2" t="s">
        <v>66209</v>
      </c>
      <c r="D8654" s="2" t="s">
        <v>66210</v>
      </c>
      <c r="E8654" s="2" t="s">
        <v>1399</v>
      </c>
      <c r="F8654" s="3" t="s">
        <v>66211</v>
      </c>
      <c r="G8654" s="2" t="s">
        <v>21</v>
      </c>
      <c r="H8654" s="2">
        <v>570754</v>
      </c>
      <c r="I8654" s="2" t="s">
        <v>22</v>
      </c>
      <c r="J8654" s="2"/>
      <c r="K8654" s="2" t="s">
        <v>23</v>
      </c>
      <c r="L8654" s="3" t="s">
        <v>593</v>
      </c>
      <c r="M8654" s="2" t="s">
        <v>66212</v>
      </c>
      <c r="N8654" s="2" t="s">
        <v>66213</v>
      </c>
      <c r="O8654" s="2" t="s">
        <v>66213</v>
      </c>
      <c r="P8654" s="2" t="s">
        <v>28</v>
      </c>
      <c r="Q8654" s="13" t="s">
        <v>106966</v>
      </c>
    </row>
    <row r="8655" spans="1:17" x14ac:dyDescent="0.25">
      <c r="A8655" s="2" t="s">
        <v>66214</v>
      </c>
      <c r="B8655" s="2" t="s">
        <v>66215</v>
      </c>
      <c r="C8655" s="2" t="s">
        <v>66216</v>
      </c>
      <c r="D8655" s="2" t="s">
        <v>66217</v>
      </c>
      <c r="E8655" s="2" t="s">
        <v>1216</v>
      </c>
      <c r="F8655" s="3" t="s">
        <v>66218</v>
      </c>
      <c r="G8655" s="2" t="s">
        <v>21</v>
      </c>
      <c r="H8655" s="2">
        <v>293235</v>
      </c>
      <c r="I8655" s="2" t="s">
        <v>22</v>
      </c>
      <c r="J8655" s="2"/>
      <c r="K8655" s="2" t="s">
        <v>23</v>
      </c>
      <c r="L8655" s="3" t="s">
        <v>80</v>
      </c>
      <c r="M8655" s="2" t="s">
        <v>66219</v>
      </c>
      <c r="N8655" s="2" t="s">
        <v>66220</v>
      </c>
      <c r="O8655" s="2" t="s">
        <v>66220</v>
      </c>
      <c r="P8655" s="2" t="s">
        <v>28</v>
      </c>
      <c r="Q8655" s="13" t="s">
        <v>106966</v>
      </c>
    </row>
    <row r="8656" spans="1:17" x14ac:dyDescent="0.25">
      <c r="A8656" s="2" t="s">
        <v>66221</v>
      </c>
      <c r="B8656" s="2" t="s">
        <v>66222</v>
      </c>
      <c r="C8656" s="2" t="s">
        <v>66223</v>
      </c>
      <c r="D8656" s="2" t="s">
        <v>66224</v>
      </c>
      <c r="E8656" s="2" t="s">
        <v>66225</v>
      </c>
      <c r="F8656" s="3" t="s">
        <v>66226</v>
      </c>
      <c r="G8656" s="2" t="s">
        <v>21</v>
      </c>
      <c r="H8656" s="2">
        <v>315500</v>
      </c>
      <c r="I8656" s="2" t="s">
        <v>68</v>
      </c>
      <c r="J8656" s="2"/>
      <c r="K8656" s="2" t="s">
        <v>69</v>
      </c>
      <c r="L8656" s="3" t="s">
        <v>70</v>
      </c>
      <c r="M8656" s="2" t="s">
        <v>66227</v>
      </c>
      <c r="N8656" s="2" t="s">
        <v>66228</v>
      </c>
      <c r="O8656" s="2" t="s">
        <v>66229</v>
      </c>
      <c r="P8656" s="2" t="s">
        <v>28</v>
      </c>
      <c r="Q8656" s="13" t="s">
        <v>106968</v>
      </c>
    </row>
    <row r="8657" spans="1:17" x14ac:dyDescent="0.25">
      <c r="A8657" s="2" t="s">
        <v>66230</v>
      </c>
      <c r="B8657" s="2" t="s">
        <v>66231</v>
      </c>
      <c r="C8657" s="2" t="s">
        <v>66232</v>
      </c>
      <c r="D8657" s="2" t="s">
        <v>66233</v>
      </c>
      <c r="E8657" s="2" t="s">
        <v>413</v>
      </c>
      <c r="F8657" s="3" t="s">
        <v>66234</v>
      </c>
      <c r="G8657" s="2" t="s">
        <v>21</v>
      </c>
      <c r="H8657" s="2">
        <v>47194</v>
      </c>
      <c r="I8657" s="2" t="s">
        <v>22</v>
      </c>
      <c r="J8657" s="2"/>
      <c r="K8657" s="2" t="s">
        <v>23</v>
      </c>
      <c r="L8657" s="3" t="s">
        <v>593</v>
      </c>
      <c r="M8657" s="2" t="s">
        <v>66235</v>
      </c>
      <c r="N8657" s="2" t="s">
        <v>66236</v>
      </c>
      <c r="O8657" s="2" t="s">
        <v>66236</v>
      </c>
      <c r="P8657" s="2" t="s">
        <v>28</v>
      </c>
      <c r="Q8657" s="13" t="s">
        <v>106966</v>
      </c>
    </row>
    <row r="8658" spans="1:17" x14ac:dyDescent="0.25">
      <c r="A8658" s="2" t="s">
        <v>66237</v>
      </c>
      <c r="B8658" s="2" t="s">
        <v>66238</v>
      </c>
      <c r="C8658" s="2" t="s">
        <v>66239</v>
      </c>
      <c r="D8658" s="2" t="s">
        <v>66240</v>
      </c>
      <c r="E8658" s="2" t="s">
        <v>108</v>
      </c>
      <c r="F8658" s="3" t="s">
        <v>66241</v>
      </c>
      <c r="G8658" s="2" t="s">
        <v>21</v>
      </c>
      <c r="H8658" s="2">
        <v>292258</v>
      </c>
      <c r="I8658" s="2" t="s">
        <v>22</v>
      </c>
      <c r="J8658" s="2"/>
      <c r="K8658" s="2" t="s">
        <v>23</v>
      </c>
      <c r="L8658" s="3" t="s">
        <v>205</v>
      </c>
      <c r="M8658" s="2" t="s">
        <v>66242</v>
      </c>
      <c r="N8658" s="2" t="s">
        <v>66243</v>
      </c>
      <c r="O8658" s="2" t="s">
        <v>66244</v>
      </c>
      <c r="P8658" s="2" t="s">
        <v>28</v>
      </c>
      <c r="Q8658" s="13" t="s">
        <v>106966</v>
      </c>
    </row>
    <row r="8659" spans="1:17" x14ac:dyDescent="0.25">
      <c r="A8659" s="2" t="s">
        <v>66245</v>
      </c>
      <c r="B8659" s="2" t="s">
        <v>66246</v>
      </c>
      <c r="C8659" s="2" t="s">
        <v>66247</v>
      </c>
      <c r="D8659" s="2" t="s">
        <v>66248</v>
      </c>
      <c r="E8659" s="2" t="s">
        <v>66249</v>
      </c>
      <c r="F8659" s="3" t="s">
        <v>66250</v>
      </c>
      <c r="G8659" s="2" t="s">
        <v>21</v>
      </c>
      <c r="H8659" s="2">
        <v>542733</v>
      </c>
      <c r="I8659" s="2" t="s">
        <v>68</v>
      </c>
      <c r="J8659" s="2" t="s">
        <v>231</v>
      </c>
      <c r="K8659" s="2" t="s">
        <v>69</v>
      </c>
      <c r="L8659" s="3" t="s">
        <v>70</v>
      </c>
      <c r="M8659" s="2" t="s">
        <v>66251</v>
      </c>
      <c r="N8659" s="2" t="s">
        <v>66252</v>
      </c>
      <c r="O8659" s="2" t="s">
        <v>66253</v>
      </c>
      <c r="P8659" s="2" t="s">
        <v>28</v>
      </c>
      <c r="Q8659" s="13" t="s">
        <v>68</v>
      </c>
    </row>
    <row r="8660" spans="1:17" x14ac:dyDescent="0.25">
      <c r="A8660" s="2" t="s">
        <v>66254</v>
      </c>
      <c r="B8660" s="2" t="s">
        <v>66255</v>
      </c>
      <c r="C8660" s="2" t="s">
        <v>66256</v>
      </c>
      <c r="D8660" s="2" t="s">
        <v>66257</v>
      </c>
      <c r="E8660" s="2" t="s">
        <v>108</v>
      </c>
      <c r="F8660" s="3" t="s">
        <v>66258</v>
      </c>
      <c r="G8660" s="2" t="s">
        <v>21</v>
      </c>
      <c r="H8660" s="2">
        <v>477628</v>
      </c>
      <c r="I8660" s="2" t="s">
        <v>22</v>
      </c>
      <c r="J8660" s="2"/>
      <c r="K8660" s="2" t="s">
        <v>23</v>
      </c>
      <c r="L8660" s="3" t="s">
        <v>80</v>
      </c>
      <c r="M8660" s="2" t="s">
        <v>66259</v>
      </c>
      <c r="N8660" s="2" t="s">
        <v>66260</v>
      </c>
      <c r="O8660" s="2" t="s">
        <v>66260</v>
      </c>
      <c r="P8660" s="2" t="s">
        <v>28</v>
      </c>
      <c r="Q8660" s="13" t="s">
        <v>106966</v>
      </c>
    </row>
    <row r="8661" spans="1:17" x14ac:dyDescent="0.25">
      <c r="A8661" s="2" t="s">
        <v>66261</v>
      </c>
      <c r="B8661" s="2" t="s">
        <v>66262</v>
      </c>
      <c r="C8661" s="2" t="s">
        <v>66263</v>
      </c>
      <c r="D8661" s="2" t="s">
        <v>66264</v>
      </c>
      <c r="E8661" s="2" t="s">
        <v>1851</v>
      </c>
      <c r="F8661" s="3" t="s">
        <v>66265</v>
      </c>
      <c r="G8661" s="2" t="s">
        <v>21</v>
      </c>
      <c r="H8661" s="2">
        <v>205199</v>
      </c>
      <c r="I8661" s="2" t="s">
        <v>22</v>
      </c>
      <c r="J8661" s="2"/>
      <c r="K8661" s="2" t="s">
        <v>57</v>
      </c>
      <c r="L8661" s="3" t="s">
        <v>129</v>
      </c>
      <c r="M8661" s="2" t="s">
        <v>66266</v>
      </c>
      <c r="N8661" s="2" t="s">
        <v>66267</v>
      </c>
      <c r="O8661" s="2" t="s">
        <v>66267</v>
      </c>
      <c r="P8661" s="2" t="s">
        <v>28</v>
      </c>
      <c r="Q8661" s="13" t="s">
        <v>106966</v>
      </c>
    </row>
    <row r="8662" spans="1:17" x14ac:dyDescent="0.25">
      <c r="A8662" s="2" t="s">
        <v>66268</v>
      </c>
      <c r="B8662" s="2" t="s">
        <v>66269</v>
      </c>
      <c r="C8662" s="2" t="s">
        <v>66270</v>
      </c>
      <c r="D8662" s="2" t="s">
        <v>66271</v>
      </c>
      <c r="E8662" s="2" t="s">
        <v>66272</v>
      </c>
      <c r="F8662" s="3" t="s">
        <v>66273</v>
      </c>
      <c r="G8662" s="2" t="s">
        <v>21</v>
      </c>
      <c r="H8662" s="2">
        <v>9850168</v>
      </c>
      <c r="I8662" s="2" t="s">
        <v>22</v>
      </c>
      <c r="J8662" s="2"/>
      <c r="K8662" s="2" t="s">
        <v>66274</v>
      </c>
      <c r="L8662" s="3" t="s">
        <v>66275</v>
      </c>
      <c r="M8662" s="2" t="s">
        <v>66276</v>
      </c>
      <c r="N8662" s="2" t="s">
        <v>66277</v>
      </c>
      <c r="O8662" s="2" t="s">
        <v>66278</v>
      </c>
      <c r="P8662" s="2" t="s">
        <v>28</v>
      </c>
      <c r="Q8662" s="13" t="s">
        <v>106967</v>
      </c>
    </row>
    <row r="8663" spans="1:17" x14ac:dyDescent="0.25">
      <c r="A8663" s="2" t="s">
        <v>66279</v>
      </c>
      <c r="B8663" s="2" t="s">
        <v>66280</v>
      </c>
      <c r="C8663" s="2" t="s">
        <v>66281</v>
      </c>
      <c r="D8663" s="2" t="s">
        <v>66282</v>
      </c>
      <c r="E8663" s="2" t="s">
        <v>413</v>
      </c>
      <c r="F8663" s="3" t="s">
        <v>66283</v>
      </c>
      <c r="G8663" s="2" t="s">
        <v>21</v>
      </c>
      <c r="H8663" s="2">
        <v>70292</v>
      </c>
      <c r="I8663" s="2" t="s">
        <v>22</v>
      </c>
      <c r="J8663" s="2"/>
      <c r="K8663" s="2" t="s">
        <v>23</v>
      </c>
      <c r="L8663" s="3" t="s">
        <v>197</v>
      </c>
      <c r="M8663" s="2" t="s">
        <v>66284</v>
      </c>
      <c r="N8663" s="2" t="s">
        <v>66285</v>
      </c>
      <c r="O8663" s="2" t="s">
        <v>66285</v>
      </c>
      <c r="P8663" s="2" t="s">
        <v>28</v>
      </c>
      <c r="Q8663" s="13" t="s">
        <v>106966</v>
      </c>
    </row>
    <row r="8664" spans="1:17" x14ac:dyDescent="0.25">
      <c r="A8664" s="2" t="s">
        <v>66286</v>
      </c>
      <c r="B8664" s="2" t="s">
        <v>66287</v>
      </c>
      <c r="C8664" s="2" t="s">
        <v>66288</v>
      </c>
      <c r="D8664" s="2" t="s">
        <v>66289</v>
      </c>
      <c r="E8664" s="2" t="s">
        <v>66290</v>
      </c>
      <c r="F8664" s="3" t="s">
        <v>66291</v>
      </c>
      <c r="G8664" s="2" t="s">
        <v>21</v>
      </c>
      <c r="H8664" s="2">
        <v>45843</v>
      </c>
      <c r="I8664" s="2" t="s">
        <v>22</v>
      </c>
      <c r="J8664" s="2" t="s">
        <v>277</v>
      </c>
      <c r="K8664" s="2" t="s">
        <v>2595</v>
      </c>
      <c r="L8664" s="3" t="s">
        <v>2596</v>
      </c>
      <c r="M8664" s="2" t="s">
        <v>66292</v>
      </c>
      <c r="N8664" s="2" t="s">
        <v>66293</v>
      </c>
      <c r="O8664" s="2" t="s">
        <v>66294</v>
      </c>
      <c r="P8664" s="2" t="s">
        <v>28</v>
      </c>
      <c r="Q8664" s="13" t="s">
        <v>22</v>
      </c>
    </row>
    <row r="8665" spans="1:17" x14ac:dyDescent="0.25">
      <c r="A8665" s="2" t="s">
        <v>66295</v>
      </c>
      <c r="B8665" s="2" t="s">
        <v>66296</v>
      </c>
      <c r="C8665" s="2" t="s">
        <v>66297</v>
      </c>
      <c r="D8665" s="2" t="s">
        <v>66298</v>
      </c>
      <c r="E8665" s="2" t="s">
        <v>552</v>
      </c>
      <c r="F8665" s="3" t="s">
        <v>66299</v>
      </c>
      <c r="G8665" s="2" t="s">
        <v>21</v>
      </c>
      <c r="H8665" s="2">
        <v>2138698</v>
      </c>
      <c r="I8665" s="2" t="s">
        <v>22</v>
      </c>
      <c r="J8665" s="2" t="s">
        <v>90</v>
      </c>
      <c r="K8665" s="2" t="s">
        <v>554</v>
      </c>
      <c r="L8665" s="3" t="s">
        <v>555</v>
      </c>
      <c r="M8665" s="2" t="s">
        <v>66300</v>
      </c>
      <c r="N8665" s="2" t="s">
        <v>66301</v>
      </c>
      <c r="O8665" s="2" t="s">
        <v>66301</v>
      </c>
      <c r="P8665" s="2" t="s">
        <v>28</v>
      </c>
      <c r="Q8665" s="13" t="s">
        <v>106967</v>
      </c>
    </row>
    <row r="8666" spans="1:17" x14ac:dyDescent="0.25">
      <c r="A8666" s="2" t="s">
        <v>66302</v>
      </c>
      <c r="B8666" s="2" t="s">
        <v>66303</v>
      </c>
      <c r="C8666" s="2" t="s">
        <v>66304</v>
      </c>
      <c r="D8666" s="2" t="s">
        <v>66305</v>
      </c>
      <c r="E8666" s="2" t="s">
        <v>413</v>
      </c>
      <c r="F8666" s="3" t="s">
        <v>66306</v>
      </c>
      <c r="G8666" s="2" t="s">
        <v>21</v>
      </c>
      <c r="H8666" s="2">
        <v>75199</v>
      </c>
      <c r="I8666" s="2" t="s">
        <v>22</v>
      </c>
      <c r="J8666" s="2"/>
      <c r="K8666" s="2" t="s">
        <v>23</v>
      </c>
      <c r="L8666" s="3" t="s">
        <v>197</v>
      </c>
      <c r="M8666" s="2" t="s">
        <v>66307</v>
      </c>
      <c r="N8666" s="2" t="s">
        <v>66308</v>
      </c>
      <c r="O8666" s="2" t="s">
        <v>66308</v>
      </c>
      <c r="P8666" s="2" t="s">
        <v>28</v>
      </c>
      <c r="Q8666" s="13" t="s">
        <v>106966</v>
      </c>
    </row>
    <row r="8667" spans="1:17" x14ac:dyDescent="0.25">
      <c r="A8667" s="2" t="s">
        <v>66309</v>
      </c>
      <c r="B8667" s="2" t="s">
        <v>66310</v>
      </c>
      <c r="C8667" s="2" t="s">
        <v>66311</v>
      </c>
      <c r="D8667" s="2" t="s">
        <v>66312</v>
      </c>
      <c r="E8667" s="2" t="s">
        <v>5785</v>
      </c>
      <c r="F8667" s="3" t="s">
        <v>66313</v>
      </c>
      <c r="G8667" s="2" t="s">
        <v>21</v>
      </c>
      <c r="H8667" s="2">
        <v>209678</v>
      </c>
      <c r="I8667" s="2" t="s">
        <v>68</v>
      </c>
      <c r="J8667" s="2" t="s">
        <v>22</v>
      </c>
      <c r="K8667" s="2" t="s">
        <v>69</v>
      </c>
      <c r="L8667" s="3" t="s">
        <v>356</v>
      </c>
      <c r="M8667" s="2" t="s">
        <v>66314</v>
      </c>
      <c r="N8667" s="2" t="s">
        <v>66315</v>
      </c>
      <c r="O8667" s="2" t="s">
        <v>66315</v>
      </c>
      <c r="P8667" s="2" t="s">
        <v>28</v>
      </c>
      <c r="Q8667" s="13" t="s">
        <v>68</v>
      </c>
    </row>
    <row r="8668" spans="1:17" x14ac:dyDescent="0.25">
      <c r="A8668" s="2" t="s">
        <v>66316</v>
      </c>
      <c r="B8668" s="2" t="s">
        <v>66317</v>
      </c>
      <c r="C8668" s="2" t="s">
        <v>66318</v>
      </c>
      <c r="D8668" s="2" t="s">
        <v>66319</v>
      </c>
      <c r="E8668" s="2" t="s">
        <v>108</v>
      </c>
      <c r="F8668" s="3" t="s">
        <v>66320</v>
      </c>
      <c r="G8668" s="2" t="s">
        <v>21</v>
      </c>
      <c r="H8668" s="2">
        <v>2957871</v>
      </c>
      <c r="I8668" s="2" t="s">
        <v>22</v>
      </c>
      <c r="J8668" s="2"/>
      <c r="K8668" s="2" t="s">
        <v>23</v>
      </c>
      <c r="L8668" s="3" t="s">
        <v>694</v>
      </c>
      <c r="M8668" s="2" t="s">
        <v>66321</v>
      </c>
      <c r="N8668" s="2" t="s">
        <v>66322</v>
      </c>
      <c r="O8668" s="2" t="s">
        <v>66323</v>
      </c>
      <c r="P8668" s="2" t="s">
        <v>28</v>
      </c>
      <c r="Q8668" s="13" t="s">
        <v>106966</v>
      </c>
    </row>
    <row r="8669" spans="1:17" x14ac:dyDescent="0.25">
      <c r="A8669" s="2" t="s">
        <v>66324</v>
      </c>
      <c r="B8669" s="2" t="s">
        <v>66325</v>
      </c>
      <c r="C8669" s="2" t="s">
        <v>66326</v>
      </c>
      <c r="D8669" s="2" t="s">
        <v>66327</v>
      </c>
      <c r="E8669" s="2" t="s">
        <v>66328</v>
      </c>
      <c r="F8669" s="3" t="s">
        <v>66329</v>
      </c>
      <c r="G8669" s="2" t="s">
        <v>21</v>
      </c>
      <c r="H8669" s="2">
        <v>818646</v>
      </c>
      <c r="I8669" s="2" t="s">
        <v>68</v>
      </c>
      <c r="J8669" s="2" t="s">
        <v>22</v>
      </c>
      <c r="K8669" s="2" t="s">
        <v>930</v>
      </c>
      <c r="L8669" s="3" t="s">
        <v>6194</v>
      </c>
      <c r="M8669" s="2" t="s">
        <v>66330</v>
      </c>
      <c r="N8669" s="2" t="s">
        <v>20745</v>
      </c>
      <c r="O8669" s="2" t="s">
        <v>20745</v>
      </c>
      <c r="P8669" s="2" t="s">
        <v>28</v>
      </c>
      <c r="Q8669" s="13" t="s">
        <v>68</v>
      </c>
    </row>
    <row r="8670" spans="1:17" x14ac:dyDescent="0.25">
      <c r="A8670" s="2" t="s">
        <v>66331</v>
      </c>
      <c r="B8670" s="2" t="s">
        <v>66332</v>
      </c>
      <c r="C8670" s="2" t="s">
        <v>66333</v>
      </c>
      <c r="D8670" s="2" t="s">
        <v>66334</v>
      </c>
      <c r="E8670" s="2" t="s">
        <v>116</v>
      </c>
      <c r="F8670" s="3" t="s">
        <v>66335</v>
      </c>
      <c r="G8670" s="2" t="s">
        <v>21</v>
      </c>
      <c r="H8670" s="2">
        <v>394171</v>
      </c>
      <c r="I8670" s="2" t="s">
        <v>22</v>
      </c>
      <c r="J8670" s="2"/>
      <c r="K8670" s="2" t="s">
        <v>603</v>
      </c>
      <c r="L8670" s="3" t="s">
        <v>604</v>
      </c>
      <c r="M8670" s="2" t="s">
        <v>66336</v>
      </c>
      <c r="N8670" s="2" t="s">
        <v>66337</v>
      </c>
      <c r="O8670" s="2" t="s">
        <v>66323</v>
      </c>
      <c r="P8670" s="2" t="s">
        <v>28</v>
      </c>
      <c r="Q8670" s="13" t="s">
        <v>68</v>
      </c>
    </row>
    <row r="8671" spans="1:17" x14ac:dyDescent="0.25">
      <c r="A8671" s="2" t="s">
        <v>66338</v>
      </c>
      <c r="B8671" s="2" t="s">
        <v>66339</v>
      </c>
      <c r="C8671" s="2" t="s">
        <v>66340</v>
      </c>
      <c r="D8671" s="2" t="s">
        <v>66341</v>
      </c>
      <c r="E8671" s="2" t="s">
        <v>2838</v>
      </c>
      <c r="F8671" s="3" t="s">
        <v>66342</v>
      </c>
      <c r="G8671" s="2" t="s">
        <v>21</v>
      </c>
      <c r="H8671" s="2">
        <v>5423201</v>
      </c>
      <c r="I8671" s="2" t="s">
        <v>22</v>
      </c>
      <c r="J8671" s="2" t="s">
        <v>258</v>
      </c>
      <c r="K8671" s="2" t="s">
        <v>321</v>
      </c>
      <c r="L8671" s="3" t="s">
        <v>322</v>
      </c>
      <c r="M8671" s="2" t="s">
        <v>66343</v>
      </c>
      <c r="N8671" s="2" t="s">
        <v>66344</v>
      </c>
      <c r="O8671" s="2" t="s">
        <v>66344</v>
      </c>
      <c r="P8671" s="2" t="s">
        <v>28</v>
      </c>
      <c r="Q8671" s="13" t="s">
        <v>106968</v>
      </c>
    </row>
    <row r="8672" spans="1:17" x14ac:dyDescent="0.25">
      <c r="A8672" s="2" t="s">
        <v>66345</v>
      </c>
      <c r="B8672" s="2" t="s">
        <v>66346</v>
      </c>
      <c r="C8672" s="2" t="s">
        <v>66347</v>
      </c>
      <c r="D8672" s="2" t="s">
        <v>66348</v>
      </c>
      <c r="E8672" s="2" t="s">
        <v>1005</v>
      </c>
      <c r="F8672" s="3" t="s">
        <v>66349</v>
      </c>
      <c r="G8672" s="2" t="s">
        <v>21</v>
      </c>
      <c r="H8672" s="2">
        <v>498617</v>
      </c>
      <c r="I8672" s="2" t="s">
        <v>22</v>
      </c>
      <c r="J8672" s="2" t="s">
        <v>68</v>
      </c>
      <c r="K8672" s="2" t="s">
        <v>1436</v>
      </c>
      <c r="L8672" s="3" t="s">
        <v>25424</v>
      </c>
      <c r="M8672" s="2" t="s">
        <v>66350</v>
      </c>
      <c r="N8672" s="2" t="s">
        <v>66351</v>
      </c>
      <c r="O8672" s="2" t="s">
        <v>66352</v>
      </c>
      <c r="P8672" s="2" t="s">
        <v>28</v>
      </c>
      <c r="Q8672" s="13" t="s">
        <v>68</v>
      </c>
    </row>
    <row r="8673" spans="1:17" x14ac:dyDescent="0.25">
      <c r="A8673" s="2" t="s">
        <v>66353</v>
      </c>
      <c r="B8673" s="2" t="s">
        <v>66354</v>
      </c>
      <c r="C8673" s="2" t="s">
        <v>66355</v>
      </c>
      <c r="D8673" s="2" t="s">
        <v>66356</v>
      </c>
      <c r="E8673" s="2" t="s">
        <v>346</v>
      </c>
      <c r="F8673" s="3" t="s">
        <v>66357</v>
      </c>
      <c r="G8673" s="2" t="s">
        <v>21</v>
      </c>
      <c r="H8673" s="2">
        <v>8822532</v>
      </c>
      <c r="I8673" s="2" t="s">
        <v>22</v>
      </c>
      <c r="J8673" s="2" t="s">
        <v>258</v>
      </c>
      <c r="K8673" s="2" t="s">
        <v>35</v>
      </c>
      <c r="L8673" s="3" t="s">
        <v>36</v>
      </c>
      <c r="M8673" s="2" t="s">
        <v>66358</v>
      </c>
      <c r="N8673" s="2" t="s">
        <v>66359</v>
      </c>
      <c r="O8673" s="2" t="s">
        <v>66359</v>
      </c>
      <c r="P8673" s="2" t="s">
        <v>28</v>
      </c>
      <c r="Q8673" s="13" t="s">
        <v>106968</v>
      </c>
    </row>
    <row r="8674" spans="1:17" x14ac:dyDescent="0.25">
      <c r="A8674" s="2" t="s">
        <v>66360</v>
      </c>
      <c r="B8674" s="2" t="s">
        <v>66361</v>
      </c>
      <c r="C8674" s="2" t="s">
        <v>66362</v>
      </c>
      <c r="D8674" s="2" t="s">
        <v>66363</v>
      </c>
      <c r="E8674" s="2" t="s">
        <v>4183</v>
      </c>
      <c r="F8674" s="3" t="s">
        <v>66364</v>
      </c>
      <c r="G8674" s="2" t="s">
        <v>21</v>
      </c>
      <c r="H8674" s="2">
        <v>2887925</v>
      </c>
      <c r="I8674" s="2" t="s">
        <v>22</v>
      </c>
      <c r="J8674" s="2" t="s">
        <v>90</v>
      </c>
      <c r="K8674" s="2" t="s">
        <v>300</v>
      </c>
      <c r="L8674" s="3" t="s">
        <v>66365</v>
      </c>
      <c r="M8674" s="2" t="s">
        <v>66366</v>
      </c>
      <c r="N8674" s="2" t="s">
        <v>66367</v>
      </c>
      <c r="O8674" s="2" t="s">
        <v>66367</v>
      </c>
      <c r="P8674" s="2" t="s">
        <v>28</v>
      </c>
      <c r="Q8674" s="13" t="s">
        <v>106967</v>
      </c>
    </row>
    <row r="8675" spans="1:17" x14ac:dyDescent="0.25">
      <c r="A8675" s="2" t="s">
        <v>66368</v>
      </c>
      <c r="B8675" s="2" t="s">
        <v>66369</v>
      </c>
      <c r="C8675" s="2" t="s">
        <v>66370</v>
      </c>
      <c r="D8675" s="2" t="s">
        <v>66371</v>
      </c>
      <c r="E8675" s="2" t="s">
        <v>396</v>
      </c>
      <c r="F8675" s="3" t="s">
        <v>66372</v>
      </c>
      <c r="G8675" s="2" t="s">
        <v>21</v>
      </c>
      <c r="H8675" s="2">
        <v>4453429</v>
      </c>
      <c r="I8675" s="2" t="s">
        <v>22</v>
      </c>
      <c r="J8675" s="2" t="s">
        <v>258</v>
      </c>
      <c r="K8675" s="2" t="s">
        <v>35</v>
      </c>
      <c r="L8675" s="3" t="s">
        <v>36</v>
      </c>
      <c r="M8675" s="2" t="s">
        <v>66373</v>
      </c>
      <c r="N8675" s="2" t="s">
        <v>66374</v>
      </c>
      <c r="O8675" s="2" t="s">
        <v>66375</v>
      </c>
      <c r="P8675" s="2" t="s">
        <v>28</v>
      </c>
      <c r="Q8675" s="13" t="s">
        <v>106968</v>
      </c>
    </row>
    <row r="8676" spans="1:17" x14ac:dyDescent="0.25">
      <c r="A8676" s="2" t="s">
        <v>66376</v>
      </c>
      <c r="B8676" s="2" t="s">
        <v>66377</v>
      </c>
      <c r="C8676" s="2" t="s">
        <v>66378</v>
      </c>
      <c r="D8676" s="2" t="s">
        <v>66379</v>
      </c>
      <c r="E8676" s="2" t="s">
        <v>16814</v>
      </c>
      <c r="F8676" s="3" t="s">
        <v>66380</v>
      </c>
      <c r="G8676" s="2" t="s">
        <v>21</v>
      </c>
      <c r="H8676" s="2">
        <v>121127</v>
      </c>
      <c r="I8676" s="2" t="s">
        <v>2239</v>
      </c>
      <c r="J8676" s="2" t="s">
        <v>22</v>
      </c>
      <c r="K8676" s="2" t="s">
        <v>16816</v>
      </c>
      <c r="L8676" s="3" t="s">
        <v>16817</v>
      </c>
      <c r="M8676" s="2" t="s">
        <v>66381</v>
      </c>
      <c r="N8676" s="2" t="s">
        <v>66382</v>
      </c>
      <c r="O8676" s="2" t="s">
        <v>66382</v>
      </c>
      <c r="P8676" s="2" t="s">
        <v>28</v>
      </c>
      <c r="Q8676" s="13" t="s">
        <v>106967</v>
      </c>
    </row>
    <row r="8677" spans="1:17" x14ac:dyDescent="0.25">
      <c r="A8677" s="2" t="s">
        <v>66383</v>
      </c>
      <c r="B8677" s="2" t="s">
        <v>66384</v>
      </c>
      <c r="C8677" s="2" t="s">
        <v>66385</v>
      </c>
      <c r="D8677" s="2" t="s">
        <v>66386</v>
      </c>
      <c r="E8677" s="2" t="s">
        <v>16798</v>
      </c>
      <c r="F8677" s="3" t="s">
        <v>66387</v>
      </c>
      <c r="G8677" s="2" t="s">
        <v>21</v>
      </c>
      <c r="H8677" s="2">
        <v>1978857</v>
      </c>
      <c r="I8677" s="2" t="s">
        <v>258</v>
      </c>
      <c r="J8677" s="2" t="s">
        <v>22</v>
      </c>
      <c r="K8677" s="2" t="s">
        <v>321</v>
      </c>
      <c r="L8677" s="3" t="s">
        <v>16800</v>
      </c>
      <c r="M8677" s="2" t="s">
        <v>66388</v>
      </c>
      <c r="N8677" s="2" t="s">
        <v>66389</v>
      </c>
      <c r="O8677" s="2" t="s">
        <v>66389</v>
      </c>
      <c r="P8677" s="2" t="s">
        <v>28</v>
      </c>
      <c r="Q8677" s="13" t="s">
        <v>106968</v>
      </c>
    </row>
    <row r="8678" spans="1:17" x14ac:dyDescent="0.25">
      <c r="A8678" s="2" t="s">
        <v>66390</v>
      </c>
      <c r="B8678" s="2" t="s">
        <v>66391</v>
      </c>
      <c r="C8678" s="2" t="s">
        <v>66392</v>
      </c>
      <c r="D8678" s="2" t="s">
        <v>66393</v>
      </c>
      <c r="E8678" s="2" t="s">
        <v>1616</v>
      </c>
      <c r="F8678" s="3" t="s">
        <v>66394</v>
      </c>
      <c r="G8678" s="2" t="s">
        <v>21</v>
      </c>
      <c r="H8678" s="2">
        <v>297118</v>
      </c>
      <c r="I8678" s="2" t="s">
        <v>22</v>
      </c>
      <c r="J8678" s="2"/>
      <c r="K8678" s="2" t="s">
        <v>23</v>
      </c>
      <c r="L8678" s="3" t="s">
        <v>24</v>
      </c>
      <c r="M8678" s="2" t="s">
        <v>66395</v>
      </c>
      <c r="N8678" s="2" t="s">
        <v>66396</v>
      </c>
      <c r="O8678" s="2" t="s">
        <v>66397</v>
      </c>
      <c r="P8678" s="2" t="s">
        <v>28</v>
      </c>
      <c r="Q8678" s="13" t="s">
        <v>106966</v>
      </c>
    </row>
    <row r="8679" spans="1:17" x14ac:dyDescent="0.25">
      <c r="A8679" s="2" t="s">
        <v>66398</v>
      </c>
      <c r="B8679" s="2" t="s">
        <v>66399</v>
      </c>
      <c r="C8679" s="2" t="s">
        <v>66400</v>
      </c>
      <c r="D8679" s="2" t="s">
        <v>66401</v>
      </c>
      <c r="E8679" s="2" t="s">
        <v>1248</v>
      </c>
      <c r="F8679" s="3" t="s">
        <v>66402</v>
      </c>
      <c r="G8679" s="2" t="s">
        <v>21</v>
      </c>
      <c r="H8679" s="2">
        <v>5100690</v>
      </c>
      <c r="I8679" s="2" t="s">
        <v>68</v>
      </c>
      <c r="J8679" s="2" t="s">
        <v>22</v>
      </c>
      <c r="K8679" s="2" t="s">
        <v>1250</v>
      </c>
      <c r="L8679" s="3" t="s">
        <v>1251</v>
      </c>
      <c r="M8679" s="2" t="s">
        <v>66403</v>
      </c>
      <c r="N8679" s="2" t="s">
        <v>66404</v>
      </c>
      <c r="O8679" s="2" t="s">
        <v>66405</v>
      </c>
      <c r="P8679" s="2" t="s">
        <v>28</v>
      </c>
      <c r="Q8679" s="13" t="s">
        <v>106968</v>
      </c>
    </row>
    <row r="8680" spans="1:17" x14ac:dyDescent="0.25">
      <c r="A8680" s="2" t="s">
        <v>66406</v>
      </c>
      <c r="B8680" s="2" t="s">
        <v>66407</v>
      </c>
      <c r="C8680" s="2" t="s">
        <v>66408</v>
      </c>
      <c r="D8680" s="2" t="s">
        <v>66409</v>
      </c>
      <c r="E8680" s="2" t="s">
        <v>1005</v>
      </c>
      <c r="F8680" s="3" t="s">
        <v>66410</v>
      </c>
      <c r="G8680" s="2" t="s">
        <v>21</v>
      </c>
      <c r="H8680" s="2">
        <v>545151</v>
      </c>
      <c r="I8680" s="2" t="s">
        <v>22</v>
      </c>
      <c r="J8680" s="2" t="s">
        <v>68</v>
      </c>
      <c r="K8680" s="2" t="s">
        <v>930</v>
      </c>
      <c r="L8680" s="3" t="s">
        <v>1007</v>
      </c>
      <c r="M8680" s="2" t="s">
        <v>66411</v>
      </c>
      <c r="N8680" s="2" t="s">
        <v>66412</v>
      </c>
      <c r="O8680" s="2" t="s">
        <v>66412</v>
      </c>
      <c r="P8680" s="2" t="s">
        <v>28</v>
      </c>
      <c r="Q8680" s="13" t="s">
        <v>68</v>
      </c>
    </row>
    <row r="8681" spans="1:17" x14ac:dyDescent="0.25">
      <c r="A8681" s="2" t="s">
        <v>66413</v>
      </c>
      <c r="B8681" s="2" t="s">
        <v>66414</v>
      </c>
      <c r="C8681" s="2" t="s">
        <v>66415</v>
      </c>
      <c r="D8681" s="2" t="s">
        <v>66416</v>
      </c>
      <c r="E8681" s="2" t="s">
        <v>195</v>
      </c>
      <c r="F8681" s="3" t="s">
        <v>66417</v>
      </c>
      <c r="G8681" s="2" t="s">
        <v>21</v>
      </c>
      <c r="H8681" s="2">
        <v>75194</v>
      </c>
      <c r="I8681" s="2" t="s">
        <v>22</v>
      </c>
      <c r="J8681" s="2"/>
      <c r="K8681" s="2" t="s">
        <v>23</v>
      </c>
      <c r="L8681" s="3" t="s">
        <v>197</v>
      </c>
      <c r="M8681" s="2" t="s">
        <v>66418</v>
      </c>
      <c r="N8681" s="2" t="s">
        <v>66419</v>
      </c>
      <c r="O8681" s="2" t="s">
        <v>66420</v>
      </c>
      <c r="P8681" s="2" t="s">
        <v>28</v>
      </c>
      <c r="Q8681" s="13" t="s">
        <v>106966</v>
      </c>
    </row>
    <row r="8682" spans="1:17" x14ac:dyDescent="0.25">
      <c r="A8682" s="2" t="s">
        <v>66421</v>
      </c>
      <c r="B8682" s="2" t="s">
        <v>66422</v>
      </c>
      <c r="C8682" s="2" t="s">
        <v>66423</v>
      </c>
      <c r="D8682" s="2" t="s">
        <v>66424</v>
      </c>
      <c r="E8682" s="2" t="s">
        <v>51464</v>
      </c>
      <c r="F8682" s="3" t="s">
        <v>66425</v>
      </c>
      <c r="G8682" s="2" t="s">
        <v>21</v>
      </c>
      <c r="H8682" s="2">
        <v>1243652</v>
      </c>
      <c r="I8682" s="2" t="s">
        <v>68</v>
      </c>
      <c r="J8682" s="2" t="s">
        <v>22</v>
      </c>
      <c r="K8682" s="2" t="s">
        <v>4232</v>
      </c>
      <c r="L8682" s="3" t="s">
        <v>4233</v>
      </c>
      <c r="M8682" s="2" t="s">
        <v>66426</v>
      </c>
      <c r="N8682" s="2" t="s">
        <v>66427</v>
      </c>
      <c r="O8682" s="2" t="s">
        <v>66427</v>
      </c>
      <c r="P8682" s="2" t="s">
        <v>28</v>
      </c>
      <c r="Q8682" s="13" t="s">
        <v>68</v>
      </c>
    </row>
    <row r="8683" spans="1:17" x14ac:dyDescent="0.25">
      <c r="A8683" s="2" t="s">
        <v>66428</v>
      </c>
      <c r="B8683" s="2" t="s">
        <v>66429</v>
      </c>
      <c r="C8683" s="2" t="s">
        <v>66430</v>
      </c>
      <c r="D8683" s="2" t="s">
        <v>66431</v>
      </c>
      <c r="E8683" s="2" t="s">
        <v>108</v>
      </c>
      <c r="F8683" s="3" t="s">
        <v>66432</v>
      </c>
      <c r="G8683" s="2" t="s">
        <v>21</v>
      </c>
      <c r="H8683" s="2">
        <v>510956</v>
      </c>
      <c r="I8683" s="2" t="s">
        <v>22</v>
      </c>
      <c r="J8683" s="2"/>
      <c r="K8683" s="2" t="s">
        <v>23</v>
      </c>
      <c r="L8683" s="3" t="s">
        <v>80</v>
      </c>
      <c r="M8683" s="2" t="s">
        <v>66433</v>
      </c>
      <c r="N8683" s="2" t="s">
        <v>44735</v>
      </c>
      <c r="O8683" s="2" t="s">
        <v>44735</v>
      </c>
      <c r="P8683" s="2" t="s">
        <v>28</v>
      </c>
      <c r="Q8683" s="13" t="s">
        <v>106966</v>
      </c>
    </row>
    <row r="8684" spans="1:17" x14ac:dyDescent="0.25">
      <c r="A8684" s="2" t="s">
        <v>66434</v>
      </c>
      <c r="B8684" s="2" t="s">
        <v>66435</v>
      </c>
      <c r="C8684" s="2" t="s">
        <v>66436</v>
      </c>
      <c r="D8684" s="2" t="s">
        <v>66437</v>
      </c>
      <c r="E8684" s="2" t="s">
        <v>108</v>
      </c>
      <c r="F8684" s="3" t="s">
        <v>66438</v>
      </c>
      <c r="G8684" s="2" t="s">
        <v>21</v>
      </c>
      <c r="H8684" s="2">
        <v>477641</v>
      </c>
      <c r="I8684" s="2" t="s">
        <v>22</v>
      </c>
      <c r="J8684" s="2"/>
      <c r="K8684" s="2" t="s">
        <v>23</v>
      </c>
      <c r="L8684" s="3" t="s">
        <v>80</v>
      </c>
      <c r="M8684" s="2" t="s">
        <v>66439</v>
      </c>
      <c r="N8684" s="2" t="s">
        <v>66440</v>
      </c>
      <c r="O8684" s="2" t="s">
        <v>66440</v>
      </c>
      <c r="P8684" s="2" t="s">
        <v>28</v>
      </c>
      <c r="Q8684" s="13" t="s">
        <v>106966</v>
      </c>
    </row>
    <row r="8685" spans="1:17" x14ac:dyDescent="0.25">
      <c r="A8685" s="2" t="s">
        <v>66441</v>
      </c>
      <c r="B8685" s="2" t="s">
        <v>66442</v>
      </c>
      <c r="C8685" s="2" t="s">
        <v>66443</v>
      </c>
      <c r="D8685" s="2" t="s">
        <v>66444</v>
      </c>
      <c r="E8685" s="2" t="s">
        <v>66445</v>
      </c>
      <c r="F8685" s="3" t="s">
        <v>66446</v>
      </c>
      <c r="G8685" s="2" t="s">
        <v>21</v>
      </c>
      <c r="H8685" s="2">
        <v>60682054</v>
      </c>
      <c r="I8685" s="2" t="s">
        <v>22</v>
      </c>
      <c r="J8685" s="2"/>
      <c r="K8685" s="2" t="s">
        <v>16902</v>
      </c>
      <c r="L8685" s="3" t="s">
        <v>66447</v>
      </c>
      <c r="M8685" s="2" t="s">
        <v>66448</v>
      </c>
      <c r="N8685" s="2" t="s">
        <v>66449</v>
      </c>
      <c r="O8685" s="2" t="s">
        <v>66450</v>
      </c>
      <c r="P8685" s="2" t="s">
        <v>28</v>
      </c>
      <c r="Q8685" s="13" t="s">
        <v>22</v>
      </c>
    </row>
    <row r="8686" spans="1:17" x14ac:dyDescent="0.25">
      <c r="A8686" s="2" t="s">
        <v>66451</v>
      </c>
      <c r="B8686" s="2" t="s">
        <v>66452</v>
      </c>
      <c r="C8686" s="2" t="s">
        <v>66453</v>
      </c>
      <c r="D8686" s="2" t="s">
        <v>66454</v>
      </c>
      <c r="E8686" s="2" t="s">
        <v>1873</v>
      </c>
      <c r="F8686" s="3" t="s">
        <v>66455</v>
      </c>
      <c r="G8686" s="2" t="s">
        <v>21</v>
      </c>
      <c r="H8686" s="2">
        <v>1800159</v>
      </c>
      <c r="I8686" s="2" t="s">
        <v>22</v>
      </c>
      <c r="J8686" s="2" t="s">
        <v>90</v>
      </c>
      <c r="K8686" s="2" t="s">
        <v>1875</v>
      </c>
      <c r="L8686" s="3" t="s">
        <v>1876</v>
      </c>
      <c r="M8686" s="2" t="s">
        <v>66456</v>
      </c>
      <c r="N8686" s="2" t="s">
        <v>66457</v>
      </c>
      <c r="O8686" s="2" t="s">
        <v>66457</v>
      </c>
      <c r="P8686" s="2" t="s">
        <v>28</v>
      </c>
      <c r="Q8686" s="13" t="s">
        <v>106967</v>
      </c>
    </row>
    <row r="8687" spans="1:17" x14ac:dyDescent="0.25">
      <c r="A8687" s="2" t="s">
        <v>66458</v>
      </c>
      <c r="B8687" s="2" t="s">
        <v>66459</v>
      </c>
      <c r="C8687" s="2" t="s">
        <v>66460</v>
      </c>
      <c r="D8687" s="2" t="s">
        <v>66461</v>
      </c>
      <c r="E8687" s="2" t="s">
        <v>677</v>
      </c>
      <c r="F8687" s="3" t="s">
        <v>66462</v>
      </c>
      <c r="G8687" s="2" t="s">
        <v>21</v>
      </c>
      <c r="H8687" s="2">
        <v>69315</v>
      </c>
      <c r="I8687" s="2" t="s">
        <v>22</v>
      </c>
      <c r="J8687" s="2"/>
      <c r="K8687" s="2" t="s">
        <v>23</v>
      </c>
      <c r="L8687" s="3" t="s">
        <v>1164</v>
      </c>
      <c r="M8687" s="2" t="s">
        <v>66463</v>
      </c>
      <c r="N8687" s="2" t="s">
        <v>66464</v>
      </c>
      <c r="O8687" s="2" t="s">
        <v>66464</v>
      </c>
      <c r="P8687" s="2" t="s">
        <v>28</v>
      </c>
      <c r="Q8687" s="13" t="s">
        <v>106966</v>
      </c>
    </row>
    <row r="8688" spans="1:17" x14ac:dyDescent="0.25">
      <c r="A8688" s="2" t="s">
        <v>66465</v>
      </c>
      <c r="B8688" s="2" t="s">
        <v>66466</v>
      </c>
      <c r="C8688" s="2" t="s">
        <v>66467</v>
      </c>
      <c r="D8688" s="2" t="s">
        <v>66468</v>
      </c>
      <c r="E8688" s="2" t="s">
        <v>66469</v>
      </c>
      <c r="F8688" s="3" t="s">
        <v>66470</v>
      </c>
      <c r="G8688" s="2" t="s">
        <v>21</v>
      </c>
      <c r="H8688" s="2">
        <v>3276101</v>
      </c>
      <c r="I8688" s="2" t="s">
        <v>22</v>
      </c>
      <c r="J8688" s="2"/>
      <c r="K8688" s="2" t="s">
        <v>543</v>
      </c>
      <c r="L8688" s="3" t="s">
        <v>1362</v>
      </c>
      <c r="M8688" s="2" t="s">
        <v>66471</v>
      </c>
      <c r="N8688" s="2" t="s">
        <v>66472</v>
      </c>
      <c r="O8688" s="2" t="s">
        <v>66473</v>
      </c>
      <c r="P8688" s="2" t="s">
        <v>28</v>
      </c>
      <c r="Q8688" s="13" t="s">
        <v>22</v>
      </c>
    </row>
    <row r="8689" spans="1:17" x14ac:dyDescent="0.25">
      <c r="A8689" s="2" t="s">
        <v>66474</v>
      </c>
      <c r="B8689" s="2" t="s">
        <v>66475</v>
      </c>
      <c r="C8689" s="2" t="s">
        <v>66476</v>
      </c>
      <c r="D8689" s="2" t="s">
        <v>66477</v>
      </c>
      <c r="E8689" s="2" t="s">
        <v>1669</v>
      </c>
      <c r="F8689" s="3" t="s">
        <v>66478</v>
      </c>
      <c r="G8689" s="2" t="s">
        <v>21</v>
      </c>
      <c r="H8689" s="2">
        <v>228775</v>
      </c>
      <c r="I8689" s="2" t="s">
        <v>22</v>
      </c>
      <c r="J8689" s="2" t="s">
        <v>258</v>
      </c>
      <c r="K8689" s="2" t="s">
        <v>532</v>
      </c>
      <c r="L8689" s="3" t="s">
        <v>1671</v>
      </c>
      <c r="M8689" s="2" t="s">
        <v>66479</v>
      </c>
      <c r="N8689" s="2" t="s">
        <v>66480</v>
      </c>
      <c r="O8689" s="2" t="s">
        <v>66480</v>
      </c>
      <c r="P8689" s="2" t="s">
        <v>28</v>
      </c>
      <c r="Q8689" s="13" t="s">
        <v>106968</v>
      </c>
    </row>
    <row r="8690" spans="1:17" x14ac:dyDescent="0.25">
      <c r="A8690" s="2" t="s">
        <v>66481</v>
      </c>
      <c r="B8690" s="2" t="s">
        <v>66482</v>
      </c>
      <c r="C8690" s="2" t="s">
        <v>66483</v>
      </c>
      <c r="D8690" s="2" t="s">
        <v>66484</v>
      </c>
      <c r="E8690" s="2" t="s">
        <v>1216</v>
      </c>
      <c r="F8690" s="3" t="s">
        <v>66485</v>
      </c>
      <c r="G8690" s="2" t="s">
        <v>21</v>
      </c>
      <c r="H8690" s="2">
        <v>5076395</v>
      </c>
      <c r="I8690" s="2" t="s">
        <v>22</v>
      </c>
      <c r="J8690" s="2"/>
      <c r="K8690" s="2" t="s">
        <v>1218</v>
      </c>
      <c r="L8690" s="3" t="s">
        <v>1219</v>
      </c>
      <c r="M8690" s="2" t="s">
        <v>66486</v>
      </c>
      <c r="N8690" s="2" t="s">
        <v>66487</v>
      </c>
      <c r="O8690" s="2" t="s">
        <v>66487</v>
      </c>
      <c r="P8690" s="2" t="s">
        <v>28</v>
      </c>
      <c r="Q8690" s="13" t="s">
        <v>106966</v>
      </c>
    </row>
    <row r="8691" spans="1:17" x14ac:dyDescent="0.25">
      <c r="A8691" s="2" t="s">
        <v>66488</v>
      </c>
      <c r="B8691" s="2" t="s">
        <v>66489</v>
      </c>
      <c r="C8691" s="2" t="s">
        <v>66490</v>
      </c>
      <c r="D8691" s="2" t="s">
        <v>66491</v>
      </c>
      <c r="E8691" s="2" t="s">
        <v>2678</v>
      </c>
      <c r="F8691" s="3" t="s">
        <v>66492</v>
      </c>
      <c r="G8691" s="2" t="s">
        <v>21</v>
      </c>
      <c r="H8691" s="2">
        <v>705256</v>
      </c>
      <c r="I8691" s="2" t="s">
        <v>22</v>
      </c>
      <c r="J8691" s="2" t="s">
        <v>310</v>
      </c>
      <c r="K8691" s="2" t="s">
        <v>311</v>
      </c>
      <c r="L8691" s="3" t="s">
        <v>2680</v>
      </c>
      <c r="M8691" s="2" t="s">
        <v>66493</v>
      </c>
      <c r="N8691" s="2" t="s">
        <v>66494</v>
      </c>
      <c r="O8691" s="2" t="s">
        <v>66494</v>
      </c>
      <c r="P8691" s="2" t="s">
        <v>28</v>
      </c>
      <c r="Q8691" s="13" t="s">
        <v>106967</v>
      </c>
    </row>
    <row r="8692" spans="1:17" x14ac:dyDescent="0.25">
      <c r="A8692" s="2" t="s">
        <v>66495</v>
      </c>
      <c r="B8692" s="2" t="s">
        <v>66496</v>
      </c>
      <c r="C8692" s="2" t="s">
        <v>66497</v>
      </c>
      <c r="D8692" s="2" t="s">
        <v>66498</v>
      </c>
      <c r="E8692" s="2"/>
      <c r="F8692" s="3" t="s">
        <v>622</v>
      </c>
      <c r="G8692" s="2" t="s">
        <v>21</v>
      </c>
      <c r="H8692" s="2">
        <v>99084</v>
      </c>
      <c r="I8692" s="2" t="s">
        <v>22</v>
      </c>
      <c r="J8692" s="2" t="s">
        <v>277</v>
      </c>
      <c r="K8692" s="2" t="s">
        <v>29190</v>
      </c>
      <c r="L8692" s="3" t="s">
        <v>29191</v>
      </c>
      <c r="M8692" s="2" t="s">
        <v>66499</v>
      </c>
      <c r="N8692" s="2" t="s">
        <v>66500</v>
      </c>
      <c r="O8692" s="2" t="s">
        <v>66500</v>
      </c>
      <c r="P8692" s="2" t="s">
        <v>28</v>
      </c>
      <c r="Q8692" s="13" t="s">
        <v>106968</v>
      </c>
    </row>
    <row r="8693" spans="1:17" x14ac:dyDescent="0.25">
      <c r="A8693" s="2" t="s">
        <v>66501</v>
      </c>
      <c r="B8693" s="2" t="s">
        <v>66502</v>
      </c>
      <c r="C8693" s="2" t="s">
        <v>66503</v>
      </c>
      <c r="D8693" s="2" t="s">
        <v>66504</v>
      </c>
      <c r="E8693" s="2" t="s">
        <v>66505</v>
      </c>
      <c r="F8693" s="3" t="s">
        <v>66506</v>
      </c>
      <c r="G8693" s="2" t="s">
        <v>21</v>
      </c>
      <c r="H8693" s="2">
        <v>1760133</v>
      </c>
      <c r="I8693" s="2" t="s">
        <v>22</v>
      </c>
      <c r="J8693" s="2" t="s">
        <v>68</v>
      </c>
      <c r="K8693" s="2" t="s">
        <v>66507</v>
      </c>
      <c r="L8693" s="3" t="s">
        <v>66508</v>
      </c>
      <c r="M8693" s="2" t="s">
        <v>66509</v>
      </c>
      <c r="N8693" s="2" t="s">
        <v>66510</v>
      </c>
      <c r="O8693" s="2" t="s">
        <v>66510</v>
      </c>
      <c r="P8693" s="2" t="s">
        <v>28</v>
      </c>
      <c r="Q8693" s="13" t="s">
        <v>68</v>
      </c>
    </row>
    <row r="8694" spans="1:17" x14ac:dyDescent="0.25">
      <c r="A8694" s="2" t="s">
        <v>66511</v>
      </c>
      <c r="B8694" s="2" t="s">
        <v>66512</v>
      </c>
      <c r="C8694" s="2" t="s">
        <v>66513</v>
      </c>
      <c r="D8694" s="2" t="s">
        <v>66514</v>
      </c>
      <c r="E8694" s="2" t="s">
        <v>2838</v>
      </c>
      <c r="F8694" s="3" t="s">
        <v>66515</v>
      </c>
      <c r="G8694" s="2" t="s">
        <v>21</v>
      </c>
      <c r="H8694" s="2">
        <v>5537299</v>
      </c>
      <c r="I8694" s="2" t="s">
        <v>22</v>
      </c>
      <c r="J8694" s="2" t="s">
        <v>258</v>
      </c>
      <c r="K8694" s="2" t="s">
        <v>321</v>
      </c>
      <c r="L8694" s="3" t="s">
        <v>322</v>
      </c>
      <c r="M8694" s="2" t="s">
        <v>66516</v>
      </c>
      <c r="N8694" s="2" t="s">
        <v>66517</v>
      </c>
      <c r="O8694" s="2" t="s">
        <v>66518</v>
      </c>
      <c r="P8694" s="2" t="s">
        <v>28</v>
      </c>
      <c r="Q8694" s="13" t="s">
        <v>106968</v>
      </c>
    </row>
    <row r="8695" spans="1:17" x14ac:dyDescent="0.25">
      <c r="A8695" s="2" t="s">
        <v>66519</v>
      </c>
      <c r="B8695" s="2" t="s">
        <v>66520</v>
      </c>
      <c r="C8695" s="2" t="s">
        <v>66521</v>
      </c>
      <c r="D8695" s="2" t="s">
        <v>66522</v>
      </c>
      <c r="E8695" s="2" t="s">
        <v>66523</v>
      </c>
      <c r="F8695" s="3" t="s">
        <v>66524</v>
      </c>
      <c r="G8695" s="2" t="s">
        <v>21</v>
      </c>
      <c r="H8695" s="2">
        <v>3895678</v>
      </c>
      <c r="I8695" s="2" t="s">
        <v>68</v>
      </c>
      <c r="J8695" s="2" t="s">
        <v>22</v>
      </c>
      <c r="K8695" s="2" t="s">
        <v>1191</v>
      </c>
      <c r="L8695" s="3" t="s">
        <v>66525</v>
      </c>
      <c r="M8695" s="2" t="s">
        <v>66526</v>
      </c>
      <c r="N8695" s="2" t="s">
        <v>66527</v>
      </c>
      <c r="O8695" s="2" t="s">
        <v>66527</v>
      </c>
      <c r="P8695" s="2" t="s">
        <v>28</v>
      </c>
      <c r="Q8695" s="13" t="s">
        <v>106968</v>
      </c>
    </row>
    <row r="8696" spans="1:17" x14ac:dyDescent="0.25">
      <c r="A8696" s="2" t="s">
        <v>66528</v>
      </c>
      <c r="B8696" s="2" t="s">
        <v>66529</v>
      </c>
      <c r="C8696" s="2" t="s">
        <v>66530</v>
      </c>
      <c r="D8696" s="2" t="s">
        <v>66531</v>
      </c>
      <c r="E8696" s="2" t="s">
        <v>88</v>
      </c>
      <c r="F8696" s="3" t="s">
        <v>66532</v>
      </c>
      <c r="G8696" s="2" t="s">
        <v>21</v>
      </c>
      <c r="H8696" s="2">
        <v>750716</v>
      </c>
      <c r="I8696" s="2" t="s">
        <v>22</v>
      </c>
      <c r="J8696" s="2" t="s">
        <v>90</v>
      </c>
      <c r="K8696" s="2" t="s">
        <v>23</v>
      </c>
      <c r="L8696" s="3" t="s">
        <v>91</v>
      </c>
      <c r="M8696" s="2" t="s">
        <v>66533</v>
      </c>
      <c r="N8696" s="2" t="s">
        <v>66534</v>
      </c>
      <c r="O8696" s="2" t="s">
        <v>66534</v>
      </c>
      <c r="P8696" s="2" t="s">
        <v>28</v>
      </c>
      <c r="Q8696" s="13" t="s">
        <v>106967</v>
      </c>
    </row>
    <row r="8697" spans="1:17" x14ac:dyDescent="0.25">
      <c r="A8697" s="2" t="s">
        <v>66535</v>
      </c>
      <c r="B8697" s="2" t="s">
        <v>66536</v>
      </c>
      <c r="C8697" s="2" t="s">
        <v>66537</v>
      </c>
      <c r="D8697" s="2" t="s">
        <v>66538</v>
      </c>
      <c r="E8697" s="2" t="s">
        <v>439</v>
      </c>
      <c r="F8697" s="3" t="s">
        <v>66539</v>
      </c>
      <c r="G8697" s="2" t="s">
        <v>21</v>
      </c>
      <c r="H8697" s="2">
        <v>7863683</v>
      </c>
      <c r="I8697" s="2" t="s">
        <v>68</v>
      </c>
      <c r="J8697" s="2" t="s">
        <v>22</v>
      </c>
      <c r="K8697" s="2" t="s">
        <v>2149</v>
      </c>
      <c r="L8697" s="3" t="s">
        <v>2150</v>
      </c>
      <c r="M8697" s="2" t="s">
        <v>66540</v>
      </c>
      <c r="N8697" s="2" t="s">
        <v>66541</v>
      </c>
      <c r="O8697" s="2" t="s">
        <v>66541</v>
      </c>
      <c r="P8697" s="2" t="s">
        <v>28</v>
      </c>
      <c r="Q8697" s="13" t="s">
        <v>106968</v>
      </c>
    </row>
    <row r="8698" spans="1:17" x14ac:dyDescent="0.25">
      <c r="A8698" s="2" t="s">
        <v>66542</v>
      </c>
      <c r="B8698" s="2" t="s">
        <v>66543</v>
      </c>
      <c r="C8698" s="2" t="s">
        <v>66544</v>
      </c>
      <c r="D8698" s="2" t="s">
        <v>66545</v>
      </c>
      <c r="E8698" s="2" t="s">
        <v>51669</v>
      </c>
      <c r="F8698" s="3" t="s">
        <v>66546</v>
      </c>
      <c r="G8698" s="2" t="s">
        <v>21</v>
      </c>
      <c r="H8698" s="2">
        <v>812047</v>
      </c>
      <c r="I8698" s="2" t="s">
        <v>68</v>
      </c>
      <c r="J8698" s="2"/>
      <c r="K8698" s="2" t="s">
        <v>1770</v>
      </c>
      <c r="L8698" s="3" t="s">
        <v>66547</v>
      </c>
      <c r="M8698" s="2" t="s">
        <v>66548</v>
      </c>
      <c r="N8698" s="2" t="s">
        <v>66549</v>
      </c>
      <c r="O8698" s="2" t="s">
        <v>66550</v>
      </c>
      <c r="P8698" s="2" t="s">
        <v>28</v>
      </c>
      <c r="Q8698" s="13" t="s">
        <v>68</v>
      </c>
    </row>
    <row r="8699" spans="1:17" x14ac:dyDescent="0.25">
      <c r="A8699" s="2" t="s">
        <v>66551</v>
      </c>
      <c r="B8699" s="2" t="s">
        <v>66552</v>
      </c>
      <c r="C8699" s="2" t="s">
        <v>66553</v>
      </c>
      <c r="D8699" s="2" t="s">
        <v>66554</v>
      </c>
      <c r="E8699" s="2" t="s">
        <v>9036</v>
      </c>
      <c r="F8699" s="3" t="s">
        <v>66555</v>
      </c>
      <c r="G8699" s="2" t="s">
        <v>21</v>
      </c>
      <c r="H8699" s="2">
        <v>2572442</v>
      </c>
      <c r="I8699" s="2" t="s">
        <v>22</v>
      </c>
      <c r="J8699" s="2" t="s">
        <v>258</v>
      </c>
      <c r="K8699" s="2" t="s">
        <v>1191</v>
      </c>
      <c r="L8699" s="3" t="s">
        <v>9038</v>
      </c>
      <c r="M8699" s="2" t="s">
        <v>66556</v>
      </c>
      <c r="N8699" s="2" t="s">
        <v>66557</v>
      </c>
      <c r="O8699" s="2" t="s">
        <v>66558</v>
      </c>
      <c r="P8699" s="2" t="s">
        <v>28</v>
      </c>
      <c r="Q8699" s="13" t="s">
        <v>106968</v>
      </c>
    </row>
    <row r="8700" spans="1:17" x14ac:dyDescent="0.25">
      <c r="A8700" s="2" t="s">
        <v>66559</v>
      </c>
      <c r="B8700" s="2" t="s">
        <v>66560</v>
      </c>
      <c r="C8700" s="2" t="s">
        <v>66561</v>
      </c>
      <c r="D8700" s="2" t="s">
        <v>66562</v>
      </c>
      <c r="E8700" s="2" t="s">
        <v>439</v>
      </c>
      <c r="F8700" s="3" t="s">
        <v>66563</v>
      </c>
      <c r="G8700" s="2" t="s">
        <v>21</v>
      </c>
      <c r="H8700" s="2">
        <v>5166847</v>
      </c>
      <c r="I8700" s="2" t="s">
        <v>68</v>
      </c>
      <c r="J8700" s="2" t="s">
        <v>22</v>
      </c>
      <c r="K8700" s="2" t="s">
        <v>2149</v>
      </c>
      <c r="L8700" s="3" t="s">
        <v>2150</v>
      </c>
      <c r="M8700" s="2" t="s">
        <v>66564</v>
      </c>
      <c r="N8700" s="2" t="s">
        <v>66565</v>
      </c>
      <c r="O8700" s="2" t="s">
        <v>66565</v>
      </c>
      <c r="P8700" s="2" t="s">
        <v>28</v>
      </c>
      <c r="Q8700" s="13" t="s">
        <v>106968</v>
      </c>
    </row>
    <row r="8701" spans="1:17" x14ac:dyDescent="0.25">
      <c r="A8701" s="2" t="s">
        <v>66566</v>
      </c>
      <c r="B8701" s="2" t="s">
        <v>66567</v>
      </c>
      <c r="C8701" s="2" t="s">
        <v>66568</v>
      </c>
      <c r="D8701" s="2" t="s">
        <v>66569</v>
      </c>
      <c r="E8701" s="2" t="s">
        <v>195</v>
      </c>
      <c r="F8701" s="3" t="s">
        <v>66570</v>
      </c>
      <c r="G8701" s="2" t="s">
        <v>21</v>
      </c>
      <c r="H8701" s="2">
        <v>76069</v>
      </c>
      <c r="I8701" s="2" t="s">
        <v>22</v>
      </c>
      <c r="J8701" s="2"/>
      <c r="K8701" s="2" t="s">
        <v>23</v>
      </c>
      <c r="L8701" s="3" t="s">
        <v>197</v>
      </c>
      <c r="M8701" s="2" t="s">
        <v>66571</v>
      </c>
      <c r="N8701" s="2" t="s">
        <v>66572</v>
      </c>
      <c r="O8701" s="2" t="s">
        <v>66572</v>
      </c>
      <c r="P8701" s="2" t="s">
        <v>28</v>
      </c>
      <c r="Q8701" s="13" t="s">
        <v>106966</v>
      </c>
    </row>
    <row r="8702" spans="1:17" x14ac:dyDescent="0.25">
      <c r="A8702" s="2" t="s">
        <v>66573</v>
      </c>
      <c r="B8702" s="2" t="s">
        <v>66574</v>
      </c>
      <c r="C8702" s="2" t="s">
        <v>66575</v>
      </c>
      <c r="D8702" s="2" t="s">
        <v>66576</v>
      </c>
      <c r="E8702" s="2" t="s">
        <v>66577</v>
      </c>
      <c r="F8702" s="3" t="s">
        <v>66578</v>
      </c>
      <c r="G8702" s="2" t="s">
        <v>21</v>
      </c>
      <c r="H8702" s="2">
        <v>634648</v>
      </c>
      <c r="I8702" s="2" t="s">
        <v>68</v>
      </c>
      <c r="J8702" s="2" t="s">
        <v>231</v>
      </c>
      <c r="K8702" s="2" t="s">
        <v>69</v>
      </c>
      <c r="L8702" s="3" t="s">
        <v>356</v>
      </c>
      <c r="M8702" s="2" t="s">
        <v>66579</v>
      </c>
      <c r="N8702" s="2" t="s">
        <v>66580</v>
      </c>
      <c r="O8702" s="2" t="s">
        <v>66580</v>
      </c>
      <c r="P8702" s="2" t="s">
        <v>28</v>
      </c>
      <c r="Q8702" s="13" t="s">
        <v>68</v>
      </c>
    </row>
    <row r="8703" spans="1:17" x14ac:dyDescent="0.25">
      <c r="A8703" s="2" t="s">
        <v>66581</v>
      </c>
      <c r="B8703" s="2" t="s">
        <v>66582</v>
      </c>
      <c r="C8703" s="2" t="s">
        <v>66583</v>
      </c>
      <c r="D8703" s="2" t="s">
        <v>66584</v>
      </c>
      <c r="E8703" s="2" t="s">
        <v>346</v>
      </c>
      <c r="F8703" s="3" t="s">
        <v>66585</v>
      </c>
      <c r="G8703" s="2" t="s">
        <v>21</v>
      </c>
      <c r="H8703" s="2">
        <v>8822521</v>
      </c>
      <c r="I8703" s="2" t="s">
        <v>22</v>
      </c>
      <c r="J8703" s="2" t="s">
        <v>258</v>
      </c>
      <c r="K8703" s="2" t="s">
        <v>35</v>
      </c>
      <c r="L8703" s="3" t="s">
        <v>36</v>
      </c>
      <c r="M8703" s="2" t="s">
        <v>66586</v>
      </c>
      <c r="N8703" s="2" t="s">
        <v>66587</v>
      </c>
      <c r="O8703" s="2" t="s">
        <v>66587</v>
      </c>
      <c r="P8703" s="2" t="s">
        <v>28</v>
      </c>
      <c r="Q8703" s="13" t="s">
        <v>106968</v>
      </c>
    </row>
    <row r="8704" spans="1:17" x14ac:dyDescent="0.25">
      <c r="A8704" s="2" t="s">
        <v>66588</v>
      </c>
      <c r="B8704" s="2" t="s">
        <v>66589</v>
      </c>
      <c r="C8704" s="2" t="s">
        <v>66590</v>
      </c>
      <c r="D8704" s="2" t="s">
        <v>66591</v>
      </c>
      <c r="E8704" s="2" t="s">
        <v>26803</v>
      </c>
      <c r="F8704" s="3" t="s">
        <v>1679</v>
      </c>
      <c r="G8704" s="2" t="s">
        <v>21</v>
      </c>
      <c r="H8704" s="2">
        <v>2748493</v>
      </c>
      <c r="I8704" s="2" t="s">
        <v>22</v>
      </c>
      <c r="J8704" s="2" t="s">
        <v>277</v>
      </c>
      <c r="K8704" s="2" t="s">
        <v>278</v>
      </c>
      <c r="L8704" s="3" t="s">
        <v>279</v>
      </c>
      <c r="M8704" s="2" t="s">
        <v>66592</v>
      </c>
      <c r="N8704" s="2" t="s">
        <v>66593</v>
      </c>
      <c r="O8704" s="2" t="s">
        <v>66594</v>
      </c>
      <c r="P8704" s="2" t="s">
        <v>28</v>
      </c>
      <c r="Q8704" s="13" t="s">
        <v>22</v>
      </c>
    </row>
    <row r="8705" spans="1:17" x14ac:dyDescent="0.25">
      <c r="A8705" s="2" t="s">
        <v>66595</v>
      </c>
      <c r="B8705" s="2" t="s">
        <v>66596</v>
      </c>
      <c r="C8705" s="2" t="s">
        <v>66597</v>
      </c>
      <c r="D8705" s="2" t="s">
        <v>66598</v>
      </c>
      <c r="E8705" s="2" t="s">
        <v>66599</v>
      </c>
      <c r="F8705" s="3" t="s">
        <v>66600</v>
      </c>
      <c r="G8705" s="2" t="s">
        <v>21</v>
      </c>
      <c r="H8705" s="2">
        <v>752831</v>
      </c>
      <c r="I8705" s="2" t="s">
        <v>68</v>
      </c>
      <c r="J8705" s="2" t="s">
        <v>22</v>
      </c>
      <c r="K8705" s="2" t="s">
        <v>4232</v>
      </c>
      <c r="L8705" s="3" t="s">
        <v>4233</v>
      </c>
      <c r="M8705" s="2" t="s">
        <v>66601</v>
      </c>
      <c r="N8705" s="2" t="s">
        <v>66602</v>
      </c>
      <c r="O8705" s="2" t="s">
        <v>66603</v>
      </c>
      <c r="P8705" s="2" t="s">
        <v>28</v>
      </c>
      <c r="Q8705" s="13" t="s">
        <v>68</v>
      </c>
    </row>
    <row r="8706" spans="1:17" x14ac:dyDescent="0.25">
      <c r="A8706" s="2" t="s">
        <v>66604</v>
      </c>
      <c r="B8706" s="2" t="s">
        <v>66605</v>
      </c>
      <c r="C8706" s="2" t="s">
        <v>66606</v>
      </c>
      <c r="D8706" s="2" t="s">
        <v>66607</v>
      </c>
      <c r="E8706" s="2" t="s">
        <v>5707</v>
      </c>
      <c r="F8706" s="3" t="s">
        <v>66608</v>
      </c>
      <c r="G8706" s="2" t="s">
        <v>21</v>
      </c>
      <c r="H8706" s="2">
        <v>405763</v>
      </c>
      <c r="I8706" s="2" t="s">
        <v>22</v>
      </c>
      <c r="J8706" s="2" t="s">
        <v>68</v>
      </c>
      <c r="K8706" s="2" t="s">
        <v>1821</v>
      </c>
      <c r="L8706" s="3" t="s">
        <v>5709</v>
      </c>
      <c r="M8706" s="2" t="s">
        <v>66609</v>
      </c>
      <c r="N8706" s="2" t="s">
        <v>7439</v>
      </c>
      <c r="O8706" s="2" t="s">
        <v>7439</v>
      </c>
      <c r="P8706" s="2" t="s">
        <v>28</v>
      </c>
      <c r="Q8706" s="13" t="s">
        <v>106968</v>
      </c>
    </row>
    <row r="8707" spans="1:17" x14ac:dyDescent="0.25">
      <c r="A8707" s="2" t="s">
        <v>66610</v>
      </c>
      <c r="B8707" s="2" t="s">
        <v>66611</v>
      </c>
      <c r="C8707" s="2" t="s">
        <v>66612</v>
      </c>
      <c r="D8707" s="2" t="s">
        <v>66613</v>
      </c>
      <c r="E8707" s="2" t="s">
        <v>8380</v>
      </c>
      <c r="F8707" s="3" t="s">
        <v>66614</v>
      </c>
      <c r="G8707" s="2" t="s">
        <v>21</v>
      </c>
      <c r="H8707" s="2">
        <v>207917</v>
      </c>
      <c r="I8707" s="2" t="s">
        <v>22</v>
      </c>
      <c r="J8707" s="2"/>
      <c r="K8707" s="2" t="s">
        <v>23</v>
      </c>
      <c r="L8707" s="3" t="s">
        <v>80</v>
      </c>
      <c r="M8707" s="2" t="s">
        <v>66615</v>
      </c>
      <c r="N8707" s="2" t="s">
        <v>66616</v>
      </c>
      <c r="O8707" s="2" t="s">
        <v>66616</v>
      </c>
      <c r="P8707" s="2" t="s">
        <v>28</v>
      </c>
      <c r="Q8707" s="13" t="s">
        <v>106966</v>
      </c>
    </row>
    <row r="8708" spans="1:17" x14ac:dyDescent="0.25">
      <c r="A8708" s="2" t="s">
        <v>66617</v>
      </c>
      <c r="B8708" s="2" t="s">
        <v>66618</v>
      </c>
      <c r="C8708" s="2" t="s">
        <v>66619</v>
      </c>
      <c r="D8708" s="2" t="s">
        <v>66620</v>
      </c>
      <c r="E8708" s="2" t="s">
        <v>1979</v>
      </c>
      <c r="F8708" s="3" t="s">
        <v>66621</v>
      </c>
      <c r="G8708" s="2" t="s">
        <v>21</v>
      </c>
      <c r="H8708" s="2">
        <v>1824618</v>
      </c>
      <c r="I8708" s="2" t="s">
        <v>22</v>
      </c>
      <c r="J8708" s="2" t="s">
        <v>258</v>
      </c>
      <c r="K8708" s="2" t="s">
        <v>441</v>
      </c>
      <c r="L8708" s="3" t="s">
        <v>755</v>
      </c>
      <c r="M8708" s="2" t="s">
        <v>66622</v>
      </c>
      <c r="N8708" s="2" t="s">
        <v>66623</v>
      </c>
      <c r="O8708" s="2" t="s">
        <v>66624</v>
      </c>
      <c r="P8708" s="2" t="s">
        <v>28</v>
      </c>
      <c r="Q8708" s="13" t="s">
        <v>106968</v>
      </c>
    </row>
    <row r="8709" spans="1:17" x14ac:dyDescent="0.25">
      <c r="A8709" s="2" t="s">
        <v>66625</v>
      </c>
      <c r="B8709" s="2" t="s">
        <v>66626</v>
      </c>
      <c r="C8709" s="2" t="s">
        <v>66627</v>
      </c>
      <c r="D8709" s="2" t="s">
        <v>66628</v>
      </c>
      <c r="E8709" s="2" t="s">
        <v>66629</v>
      </c>
      <c r="F8709" s="3" t="s">
        <v>66630</v>
      </c>
      <c r="G8709" s="2" t="s">
        <v>21</v>
      </c>
      <c r="H8709" s="2">
        <v>2853547</v>
      </c>
      <c r="I8709" s="2" t="s">
        <v>68</v>
      </c>
      <c r="J8709" s="2" t="s">
        <v>22</v>
      </c>
      <c r="K8709" s="2" t="s">
        <v>3675</v>
      </c>
      <c r="L8709" s="3" t="s">
        <v>9225</v>
      </c>
      <c r="M8709" s="2" t="s">
        <v>66631</v>
      </c>
      <c r="N8709" s="2" t="s">
        <v>66632</v>
      </c>
      <c r="O8709" s="2" t="s">
        <v>66632</v>
      </c>
      <c r="P8709" s="2" t="s">
        <v>28</v>
      </c>
      <c r="Q8709" s="13" t="s">
        <v>68</v>
      </c>
    </row>
    <row r="8710" spans="1:17" x14ac:dyDescent="0.25">
      <c r="A8710" s="2" t="s">
        <v>66633</v>
      </c>
      <c r="B8710" s="2" t="s">
        <v>66634</v>
      </c>
      <c r="C8710" s="2" t="s">
        <v>66635</v>
      </c>
      <c r="D8710" s="2" t="s">
        <v>66636</v>
      </c>
      <c r="E8710" s="2" t="s">
        <v>108</v>
      </c>
      <c r="F8710" s="3" t="s">
        <v>66637</v>
      </c>
      <c r="G8710" s="2" t="s">
        <v>21</v>
      </c>
      <c r="H8710" s="2">
        <v>390902</v>
      </c>
      <c r="I8710" s="2" t="s">
        <v>22</v>
      </c>
      <c r="J8710" s="2"/>
      <c r="K8710" s="2" t="s">
        <v>23</v>
      </c>
      <c r="L8710" s="3" t="s">
        <v>80</v>
      </c>
      <c r="M8710" s="2" t="s">
        <v>66638</v>
      </c>
      <c r="N8710" s="2" t="s">
        <v>66639</v>
      </c>
      <c r="O8710" s="2" t="s">
        <v>66639</v>
      </c>
      <c r="P8710" s="2" t="s">
        <v>28</v>
      </c>
      <c r="Q8710" s="13" t="s">
        <v>106966</v>
      </c>
    </row>
    <row r="8711" spans="1:17" x14ac:dyDescent="0.25">
      <c r="A8711" s="2" t="s">
        <v>66640</v>
      </c>
      <c r="B8711" s="2" t="s">
        <v>66641</v>
      </c>
      <c r="C8711" s="2" t="s">
        <v>66642</v>
      </c>
      <c r="D8711" s="2" t="s">
        <v>66643</v>
      </c>
      <c r="E8711" s="2" t="s">
        <v>2695</v>
      </c>
      <c r="F8711" s="3" t="s">
        <v>66644</v>
      </c>
      <c r="G8711" s="2" t="s">
        <v>21</v>
      </c>
      <c r="H8711" s="2">
        <v>486749</v>
      </c>
      <c r="I8711" s="2" t="s">
        <v>22</v>
      </c>
      <c r="J8711" s="2" t="s">
        <v>90</v>
      </c>
      <c r="K8711" s="2" t="s">
        <v>1545</v>
      </c>
      <c r="L8711" s="3" t="s">
        <v>17374</v>
      </c>
      <c r="M8711" s="2" t="s">
        <v>66645</v>
      </c>
      <c r="N8711" s="2" t="s">
        <v>66646</v>
      </c>
      <c r="O8711" s="2" t="s">
        <v>66646</v>
      </c>
      <c r="P8711" s="2" t="s">
        <v>28</v>
      </c>
      <c r="Q8711" s="13" t="s">
        <v>106967</v>
      </c>
    </row>
    <row r="8712" spans="1:17" x14ac:dyDescent="0.25">
      <c r="A8712" s="2" t="s">
        <v>66647</v>
      </c>
      <c r="B8712" s="2" t="s">
        <v>66648</v>
      </c>
      <c r="C8712" s="2" t="s">
        <v>66649</v>
      </c>
      <c r="D8712" s="2" t="s">
        <v>66650</v>
      </c>
      <c r="E8712" s="2" t="s">
        <v>108</v>
      </c>
      <c r="F8712" s="3" t="s">
        <v>66651</v>
      </c>
      <c r="G8712" s="2" t="s">
        <v>21</v>
      </c>
      <c r="H8712" s="2">
        <v>477674</v>
      </c>
      <c r="I8712" s="2" t="s">
        <v>22</v>
      </c>
      <c r="J8712" s="2"/>
      <c r="K8712" s="2" t="s">
        <v>23</v>
      </c>
      <c r="L8712" s="3" t="s">
        <v>80</v>
      </c>
      <c r="M8712" s="2" t="s">
        <v>66652</v>
      </c>
      <c r="N8712" s="2" t="s">
        <v>66653</v>
      </c>
      <c r="O8712" s="2" t="s">
        <v>66653</v>
      </c>
      <c r="P8712" s="2" t="s">
        <v>28</v>
      </c>
      <c r="Q8712" s="13" t="s">
        <v>106966</v>
      </c>
    </row>
    <row r="8713" spans="1:17" x14ac:dyDescent="0.25">
      <c r="A8713" s="2" t="s">
        <v>66654</v>
      </c>
      <c r="B8713" s="2" t="s">
        <v>66655</v>
      </c>
      <c r="C8713" s="2" t="s">
        <v>66656</v>
      </c>
      <c r="D8713" s="2" t="s">
        <v>66657</v>
      </c>
      <c r="E8713" s="2"/>
      <c r="F8713" s="3" t="s">
        <v>66658</v>
      </c>
      <c r="G8713" s="2" t="s">
        <v>21</v>
      </c>
      <c r="H8713" s="2">
        <v>7773659</v>
      </c>
      <c r="I8713" s="2" t="s">
        <v>22</v>
      </c>
      <c r="J8713" s="2" t="s">
        <v>22</v>
      </c>
      <c r="K8713" s="2" t="s">
        <v>3973</v>
      </c>
      <c r="L8713" s="3" t="s">
        <v>66659</v>
      </c>
      <c r="M8713" s="2" t="s">
        <v>66660</v>
      </c>
      <c r="N8713" s="2" t="s">
        <v>66661</v>
      </c>
      <c r="O8713" s="2" t="s">
        <v>3977</v>
      </c>
      <c r="P8713" s="2" t="s">
        <v>28</v>
      </c>
      <c r="Q8713" s="13" t="s">
        <v>22</v>
      </c>
    </row>
    <row r="8714" spans="1:17" x14ac:dyDescent="0.25">
      <c r="A8714" s="2" t="s">
        <v>66662</v>
      </c>
      <c r="B8714" s="2" t="s">
        <v>66663</v>
      </c>
      <c r="C8714" s="2" t="s">
        <v>66664</v>
      </c>
      <c r="D8714" s="2" t="s">
        <v>66665</v>
      </c>
      <c r="E8714" s="2" t="s">
        <v>1216</v>
      </c>
      <c r="F8714" s="3" t="s">
        <v>66666</v>
      </c>
      <c r="G8714" s="2" t="s">
        <v>21</v>
      </c>
      <c r="H8714" s="2">
        <v>358072</v>
      </c>
      <c r="I8714" s="2" t="s">
        <v>22</v>
      </c>
      <c r="J8714" s="2"/>
      <c r="K8714" s="2" t="s">
        <v>1218</v>
      </c>
      <c r="L8714" s="3" t="s">
        <v>1219</v>
      </c>
      <c r="M8714" s="2" t="s">
        <v>66667</v>
      </c>
      <c r="N8714" s="2" t="s">
        <v>66668</v>
      </c>
      <c r="O8714" s="2" t="s">
        <v>66668</v>
      </c>
      <c r="P8714" s="2" t="s">
        <v>28</v>
      </c>
      <c r="Q8714" s="13" t="s">
        <v>106966</v>
      </c>
    </row>
    <row r="8715" spans="1:17" x14ac:dyDescent="0.25">
      <c r="A8715" s="2" t="s">
        <v>66669</v>
      </c>
      <c r="B8715" s="2" t="s">
        <v>66670</v>
      </c>
      <c r="C8715" s="2" t="s">
        <v>66671</v>
      </c>
      <c r="D8715" s="2" t="s">
        <v>66672</v>
      </c>
      <c r="E8715" s="2" t="s">
        <v>78</v>
      </c>
      <c r="F8715" s="3" t="s">
        <v>66673</v>
      </c>
      <c r="G8715" s="2" t="s">
        <v>21</v>
      </c>
      <c r="H8715" s="2">
        <v>35790</v>
      </c>
      <c r="I8715" s="2" t="s">
        <v>22</v>
      </c>
      <c r="J8715" s="2"/>
      <c r="K8715" s="2" t="s">
        <v>57</v>
      </c>
      <c r="L8715" s="3" t="s">
        <v>58</v>
      </c>
      <c r="M8715" s="2" t="s">
        <v>66674</v>
      </c>
      <c r="N8715" s="2" t="s">
        <v>49541</v>
      </c>
      <c r="O8715" s="2" t="s">
        <v>49541</v>
      </c>
      <c r="P8715" s="2" t="s">
        <v>28</v>
      </c>
      <c r="Q8715" s="13" t="s">
        <v>106966</v>
      </c>
    </row>
    <row r="8716" spans="1:17" x14ac:dyDescent="0.25">
      <c r="A8716" s="2" t="s">
        <v>66675</v>
      </c>
      <c r="B8716" s="2" t="s">
        <v>66676</v>
      </c>
      <c r="C8716" s="2" t="s">
        <v>66677</v>
      </c>
      <c r="D8716" s="2" t="s">
        <v>66678</v>
      </c>
      <c r="E8716" s="2" t="s">
        <v>66679</v>
      </c>
      <c r="F8716" s="3" t="s">
        <v>66680</v>
      </c>
      <c r="G8716" s="2" t="s">
        <v>21</v>
      </c>
      <c r="H8716" s="2">
        <v>3435593</v>
      </c>
      <c r="I8716" s="2" t="s">
        <v>22</v>
      </c>
      <c r="J8716" s="2" t="s">
        <v>310</v>
      </c>
      <c r="K8716" s="2" t="s">
        <v>3973</v>
      </c>
      <c r="L8716" s="3" t="s">
        <v>8877</v>
      </c>
      <c r="M8716" s="2" t="s">
        <v>66681</v>
      </c>
      <c r="N8716" s="2" t="s">
        <v>66682</v>
      </c>
      <c r="O8716" s="2" t="s">
        <v>66683</v>
      </c>
      <c r="P8716" s="2" t="s">
        <v>28</v>
      </c>
      <c r="Q8716" s="13" t="s">
        <v>22</v>
      </c>
    </row>
    <row r="8717" spans="1:17" x14ac:dyDescent="0.25">
      <c r="A8717" s="2" t="s">
        <v>66684</v>
      </c>
      <c r="B8717" s="2" t="s">
        <v>66685</v>
      </c>
      <c r="C8717" s="2" t="s">
        <v>66686</v>
      </c>
      <c r="D8717" s="2" t="s">
        <v>66687</v>
      </c>
      <c r="E8717" s="2" t="s">
        <v>18295</v>
      </c>
      <c r="F8717" s="3" t="s">
        <v>66688</v>
      </c>
      <c r="G8717" s="2" t="s">
        <v>21</v>
      </c>
      <c r="H8717" s="2">
        <v>3815664</v>
      </c>
      <c r="I8717" s="2" t="s">
        <v>68</v>
      </c>
      <c r="J8717" s="2"/>
      <c r="K8717" s="2" t="s">
        <v>1250</v>
      </c>
      <c r="L8717" s="3" t="s">
        <v>38257</v>
      </c>
      <c r="M8717" s="2" t="s">
        <v>66689</v>
      </c>
      <c r="N8717" s="2" t="s">
        <v>66690</v>
      </c>
      <c r="O8717" s="2" t="s">
        <v>66690</v>
      </c>
      <c r="P8717" s="2" t="s">
        <v>28</v>
      </c>
      <c r="Q8717" s="13" t="s">
        <v>106968</v>
      </c>
    </row>
    <row r="8718" spans="1:17" x14ac:dyDescent="0.25">
      <c r="A8718" s="2" t="s">
        <v>66691</v>
      </c>
      <c r="B8718" s="2" t="s">
        <v>66692</v>
      </c>
      <c r="C8718" s="2" t="s">
        <v>66693</v>
      </c>
      <c r="D8718" s="2" t="s">
        <v>66694</v>
      </c>
      <c r="E8718" s="2" t="s">
        <v>66695</v>
      </c>
      <c r="F8718" s="3" t="s">
        <v>66696</v>
      </c>
      <c r="G8718" s="2" t="s">
        <v>21</v>
      </c>
      <c r="H8718" s="2">
        <v>3852852</v>
      </c>
      <c r="I8718" s="2" t="s">
        <v>68</v>
      </c>
      <c r="J8718" s="2" t="s">
        <v>22</v>
      </c>
      <c r="K8718" s="2" t="s">
        <v>2863</v>
      </c>
      <c r="L8718" s="3" t="s">
        <v>5377</v>
      </c>
      <c r="M8718" s="2" t="s">
        <v>66697</v>
      </c>
      <c r="N8718" s="2" t="s">
        <v>66698</v>
      </c>
      <c r="O8718" s="2" t="s">
        <v>66698</v>
      </c>
      <c r="P8718" s="2" t="s">
        <v>28</v>
      </c>
      <c r="Q8718" s="13" t="s">
        <v>106967</v>
      </c>
    </row>
    <row r="8719" spans="1:17" x14ac:dyDescent="0.25">
      <c r="A8719" s="2" t="s">
        <v>66699</v>
      </c>
      <c r="B8719" s="2" t="s">
        <v>66700</v>
      </c>
      <c r="C8719" s="2" t="s">
        <v>66701</v>
      </c>
      <c r="D8719" s="2" t="s">
        <v>66702</v>
      </c>
      <c r="E8719" s="2" t="s">
        <v>880</v>
      </c>
      <c r="F8719" s="3" t="s">
        <v>66703</v>
      </c>
      <c r="G8719" s="2" t="s">
        <v>21</v>
      </c>
      <c r="H8719" s="2">
        <v>220764</v>
      </c>
      <c r="I8719" s="2" t="s">
        <v>22</v>
      </c>
      <c r="J8719" s="2" t="s">
        <v>90</v>
      </c>
      <c r="K8719" s="2" t="s">
        <v>882</v>
      </c>
      <c r="L8719" s="3" t="s">
        <v>883</v>
      </c>
      <c r="M8719" s="2" t="s">
        <v>66704</v>
      </c>
      <c r="N8719" s="2" t="s">
        <v>66705</v>
      </c>
      <c r="O8719" s="2" t="s">
        <v>66705</v>
      </c>
      <c r="P8719" s="2" t="s">
        <v>28</v>
      </c>
      <c r="Q8719" s="13" t="s">
        <v>106967</v>
      </c>
    </row>
    <row r="8720" spans="1:17" x14ac:dyDescent="0.25">
      <c r="A8720" s="2" t="s">
        <v>66706</v>
      </c>
      <c r="B8720" s="2" t="s">
        <v>66707</v>
      </c>
      <c r="C8720" s="2" t="s">
        <v>66708</v>
      </c>
      <c r="D8720" s="2" t="s">
        <v>66709</v>
      </c>
      <c r="E8720" s="2" t="s">
        <v>7059</v>
      </c>
      <c r="F8720" s="3" t="s">
        <v>66710</v>
      </c>
      <c r="G8720" s="2" t="s">
        <v>21</v>
      </c>
      <c r="H8720" s="2">
        <v>51595</v>
      </c>
      <c r="I8720" s="2" t="s">
        <v>22</v>
      </c>
      <c r="J8720" s="2" t="s">
        <v>90</v>
      </c>
      <c r="K8720" s="2" t="s">
        <v>300</v>
      </c>
      <c r="L8720" s="3" t="s">
        <v>301</v>
      </c>
      <c r="M8720" s="2" t="s">
        <v>66711</v>
      </c>
      <c r="N8720" s="2" t="s">
        <v>66712</v>
      </c>
      <c r="O8720" s="2" t="s">
        <v>66712</v>
      </c>
      <c r="P8720" s="2" t="s">
        <v>28</v>
      </c>
      <c r="Q8720" s="13" t="s">
        <v>106967</v>
      </c>
    </row>
    <row r="8721" spans="1:17" x14ac:dyDescent="0.25">
      <c r="A8721" s="2" t="s">
        <v>66713</v>
      </c>
      <c r="B8721" s="2" t="s">
        <v>66714</v>
      </c>
      <c r="C8721" s="2" t="s">
        <v>66715</v>
      </c>
      <c r="D8721" s="2" t="s">
        <v>66716</v>
      </c>
      <c r="E8721" s="2" t="s">
        <v>319</v>
      </c>
      <c r="F8721" s="3" t="s">
        <v>66717</v>
      </c>
      <c r="G8721" s="2" t="s">
        <v>21</v>
      </c>
      <c r="H8721" s="2">
        <v>8198237</v>
      </c>
      <c r="I8721" s="2" t="s">
        <v>22</v>
      </c>
      <c r="J8721" s="2" t="s">
        <v>258</v>
      </c>
      <c r="K8721" s="2" t="s">
        <v>289</v>
      </c>
      <c r="L8721" s="3" t="s">
        <v>3925</v>
      </c>
      <c r="M8721" s="2" t="s">
        <v>66718</v>
      </c>
      <c r="N8721" s="2" t="s">
        <v>66719</v>
      </c>
      <c r="O8721" s="2" t="s">
        <v>66719</v>
      </c>
      <c r="P8721" s="2" t="s">
        <v>28</v>
      </c>
      <c r="Q8721" s="13" t="s">
        <v>106968</v>
      </c>
    </row>
    <row r="8722" spans="1:17" x14ac:dyDescent="0.25">
      <c r="A8722" s="2" t="s">
        <v>66720</v>
      </c>
      <c r="B8722" s="2" t="s">
        <v>66721</v>
      </c>
      <c r="C8722" s="2" t="s">
        <v>66722</v>
      </c>
      <c r="D8722" s="2" t="s">
        <v>66723</v>
      </c>
      <c r="E8722" s="2" t="s">
        <v>8529</v>
      </c>
      <c r="F8722" s="3" t="s">
        <v>66724</v>
      </c>
      <c r="G8722" s="2" t="s">
        <v>21</v>
      </c>
      <c r="H8722" s="2">
        <v>32285695</v>
      </c>
      <c r="I8722" s="2" t="s">
        <v>258</v>
      </c>
      <c r="J8722" s="2" t="s">
        <v>22</v>
      </c>
      <c r="K8722" s="2" t="s">
        <v>7790</v>
      </c>
      <c r="L8722" s="3" t="s">
        <v>8531</v>
      </c>
      <c r="M8722" s="2" t="s">
        <v>66725</v>
      </c>
      <c r="N8722" s="2" t="s">
        <v>66726</v>
      </c>
      <c r="O8722" s="2" t="s">
        <v>66726</v>
      </c>
      <c r="P8722" s="2" t="s">
        <v>28</v>
      </c>
      <c r="Q8722" s="13" t="s">
        <v>106967</v>
      </c>
    </row>
    <row r="8723" spans="1:17" x14ac:dyDescent="0.25">
      <c r="A8723" s="2" t="s">
        <v>66727</v>
      </c>
      <c r="B8723" s="2" t="s">
        <v>66728</v>
      </c>
      <c r="C8723" s="2" t="s">
        <v>66729</v>
      </c>
      <c r="D8723" s="2" t="s">
        <v>66730</v>
      </c>
      <c r="E8723" s="2" t="s">
        <v>1851</v>
      </c>
      <c r="F8723" s="3" t="s">
        <v>66731</v>
      </c>
      <c r="G8723" s="2" t="s">
        <v>21</v>
      </c>
      <c r="H8723" s="2">
        <v>200226</v>
      </c>
      <c r="I8723" s="2" t="s">
        <v>22</v>
      </c>
      <c r="J8723" s="2"/>
      <c r="K8723" s="2" t="s">
        <v>57</v>
      </c>
      <c r="L8723" s="3" t="s">
        <v>129</v>
      </c>
      <c r="M8723" s="2" t="s">
        <v>66732</v>
      </c>
      <c r="N8723" s="2" t="s">
        <v>66733</v>
      </c>
      <c r="O8723" s="2" t="s">
        <v>66734</v>
      </c>
      <c r="P8723" s="2" t="s">
        <v>28</v>
      </c>
      <c r="Q8723" s="13" t="s">
        <v>106966</v>
      </c>
    </row>
    <row r="8724" spans="1:17" x14ac:dyDescent="0.25">
      <c r="A8724" s="2" t="s">
        <v>66735</v>
      </c>
      <c r="B8724" s="2" t="s">
        <v>66736</v>
      </c>
      <c r="C8724" s="2" t="s">
        <v>66737</v>
      </c>
      <c r="D8724" s="2" t="s">
        <v>66738</v>
      </c>
      <c r="E8724" s="2" t="s">
        <v>66739</v>
      </c>
      <c r="F8724" s="3" t="s">
        <v>66740</v>
      </c>
      <c r="G8724" s="2" t="s">
        <v>21</v>
      </c>
      <c r="H8724" s="2">
        <v>2409708</v>
      </c>
      <c r="I8724" s="2" t="s">
        <v>68</v>
      </c>
      <c r="J8724" s="2" t="s">
        <v>22</v>
      </c>
      <c r="K8724" s="2" t="s">
        <v>69</v>
      </c>
      <c r="L8724" s="3" t="s">
        <v>356</v>
      </c>
      <c r="M8724" s="2" t="s">
        <v>66741</v>
      </c>
      <c r="N8724" s="2" t="s">
        <v>66742</v>
      </c>
      <c r="O8724" s="2" t="s">
        <v>66742</v>
      </c>
      <c r="P8724" s="2" t="s">
        <v>28</v>
      </c>
      <c r="Q8724" s="13" t="s">
        <v>68</v>
      </c>
    </row>
    <row r="8725" spans="1:17" x14ac:dyDescent="0.25">
      <c r="A8725" s="2" t="s">
        <v>66743</v>
      </c>
      <c r="B8725" s="2" t="s">
        <v>66744</v>
      </c>
      <c r="C8725" s="2" t="s">
        <v>66745</v>
      </c>
      <c r="D8725" s="2" t="s">
        <v>66746</v>
      </c>
      <c r="E8725" s="2" t="s">
        <v>8284</v>
      </c>
      <c r="F8725" s="3" t="s">
        <v>66747</v>
      </c>
      <c r="G8725" s="2" t="s">
        <v>21</v>
      </c>
      <c r="H8725" s="2">
        <v>1924023</v>
      </c>
      <c r="I8725" s="2" t="s">
        <v>22</v>
      </c>
      <c r="J8725" s="2" t="s">
        <v>90</v>
      </c>
      <c r="K8725" s="2" t="s">
        <v>138</v>
      </c>
      <c r="L8725" s="3" t="s">
        <v>139</v>
      </c>
      <c r="M8725" s="2" t="s">
        <v>66748</v>
      </c>
      <c r="N8725" s="2" t="s">
        <v>66749</v>
      </c>
      <c r="O8725" s="2" t="s">
        <v>66749</v>
      </c>
      <c r="P8725" s="2" t="s">
        <v>28</v>
      </c>
      <c r="Q8725" s="13" t="s">
        <v>106967</v>
      </c>
    </row>
    <row r="8726" spans="1:17" x14ac:dyDescent="0.25">
      <c r="A8726" s="2" t="s">
        <v>66750</v>
      </c>
      <c r="B8726" s="2" t="s">
        <v>66751</v>
      </c>
      <c r="C8726" s="2" t="s">
        <v>66752</v>
      </c>
      <c r="D8726" s="2" t="s">
        <v>66753</v>
      </c>
      <c r="E8726" s="2" t="s">
        <v>9157</v>
      </c>
      <c r="F8726" s="3" t="s">
        <v>66754</v>
      </c>
      <c r="G8726" s="2" t="s">
        <v>21</v>
      </c>
      <c r="H8726" s="2">
        <v>196633</v>
      </c>
      <c r="I8726" s="2" t="s">
        <v>22</v>
      </c>
      <c r="J8726" s="2"/>
      <c r="K8726" s="2" t="s">
        <v>57</v>
      </c>
      <c r="L8726" s="3" t="s">
        <v>58</v>
      </c>
      <c r="M8726" s="2" t="s">
        <v>66755</v>
      </c>
      <c r="N8726" s="2" t="s">
        <v>66756</v>
      </c>
      <c r="O8726" s="2" t="s">
        <v>66756</v>
      </c>
      <c r="P8726" s="2" t="s">
        <v>28</v>
      </c>
      <c r="Q8726" s="13" t="s">
        <v>106966</v>
      </c>
    </row>
    <row r="8727" spans="1:17" x14ac:dyDescent="0.25">
      <c r="A8727" s="2" t="s">
        <v>66757</v>
      </c>
      <c r="B8727" s="2" t="s">
        <v>66758</v>
      </c>
      <c r="C8727" s="2" t="s">
        <v>66759</v>
      </c>
      <c r="D8727" s="2" t="s">
        <v>66760</v>
      </c>
      <c r="E8727" s="2" t="s">
        <v>308</v>
      </c>
      <c r="F8727" s="3" t="s">
        <v>66761</v>
      </c>
      <c r="G8727" s="2" t="s">
        <v>21</v>
      </c>
      <c r="H8727" s="2">
        <v>1800014</v>
      </c>
      <c r="I8727" s="2" t="s">
        <v>22</v>
      </c>
      <c r="J8727" s="2" t="s">
        <v>310</v>
      </c>
      <c r="K8727" s="2" t="s">
        <v>311</v>
      </c>
      <c r="L8727" s="3" t="s">
        <v>312</v>
      </c>
      <c r="M8727" s="2" t="s">
        <v>66762</v>
      </c>
      <c r="N8727" s="2" t="s">
        <v>66763</v>
      </c>
      <c r="O8727" s="2" t="s">
        <v>66763</v>
      </c>
      <c r="P8727" s="2" t="s">
        <v>28</v>
      </c>
      <c r="Q8727" s="13" t="s">
        <v>106967</v>
      </c>
    </row>
    <row r="8728" spans="1:17" x14ac:dyDescent="0.25">
      <c r="A8728" s="2" t="s">
        <v>66764</v>
      </c>
      <c r="B8728" s="2" t="s">
        <v>66765</v>
      </c>
      <c r="C8728" s="2" t="s">
        <v>66766</v>
      </c>
      <c r="D8728" s="2" t="s">
        <v>66767</v>
      </c>
      <c r="E8728" s="2" t="s">
        <v>195</v>
      </c>
      <c r="F8728" s="3" t="s">
        <v>66768</v>
      </c>
      <c r="G8728" s="2" t="s">
        <v>21</v>
      </c>
      <c r="H8728" s="2">
        <v>65629</v>
      </c>
      <c r="I8728" s="2" t="s">
        <v>22</v>
      </c>
      <c r="J8728" s="2"/>
      <c r="K8728" s="2" t="s">
        <v>23</v>
      </c>
      <c r="L8728" s="3" t="s">
        <v>197</v>
      </c>
      <c r="M8728" s="2" t="s">
        <v>66769</v>
      </c>
      <c r="N8728" s="2" t="s">
        <v>66770</v>
      </c>
      <c r="O8728" s="2" t="s">
        <v>66770</v>
      </c>
      <c r="P8728" s="2" t="s">
        <v>28</v>
      </c>
      <c r="Q8728" s="13" t="s">
        <v>106966</v>
      </c>
    </row>
    <row r="8729" spans="1:17" x14ac:dyDescent="0.25">
      <c r="A8729" s="2" t="s">
        <v>66771</v>
      </c>
      <c r="B8729" s="2" t="s">
        <v>66772</v>
      </c>
      <c r="C8729" s="2" t="s">
        <v>66773</v>
      </c>
      <c r="D8729" s="2" t="s">
        <v>66774</v>
      </c>
      <c r="E8729" s="2" t="s">
        <v>66775</v>
      </c>
      <c r="F8729" s="3" t="s">
        <v>66776</v>
      </c>
      <c r="G8729" s="2" t="s">
        <v>21</v>
      </c>
      <c r="H8729" s="2">
        <v>923911</v>
      </c>
      <c r="I8729" s="2" t="s">
        <v>68</v>
      </c>
      <c r="J8729" s="2" t="s">
        <v>22</v>
      </c>
      <c r="K8729" s="2" t="s">
        <v>930</v>
      </c>
      <c r="L8729" s="3" t="s">
        <v>7446</v>
      </c>
      <c r="M8729" s="2" t="s">
        <v>66777</v>
      </c>
      <c r="N8729" s="2" t="s">
        <v>66778</v>
      </c>
      <c r="O8729" s="2" t="s">
        <v>66778</v>
      </c>
      <c r="P8729" s="2" t="s">
        <v>28</v>
      </c>
      <c r="Q8729" s="13" t="s">
        <v>68</v>
      </c>
    </row>
    <row r="8730" spans="1:17" x14ac:dyDescent="0.25">
      <c r="A8730" s="2" t="s">
        <v>66779</v>
      </c>
      <c r="B8730" s="2" t="s">
        <v>66780</v>
      </c>
      <c r="C8730" s="2" t="s">
        <v>66781</v>
      </c>
      <c r="D8730" s="2" t="s">
        <v>66782</v>
      </c>
      <c r="E8730" s="2" t="s">
        <v>29047</v>
      </c>
      <c r="F8730" s="3" t="s">
        <v>66783</v>
      </c>
      <c r="G8730" s="2" t="s">
        <v>21</v>
      </c>
      <c r="H8730" s="2">
        <v>78470</v>
      </c>
      <c r="I8730" s="2" t="s">
        <v>22</v>
      </c>
      <c r="J8730" s="2"/>
      <c r="K8730" s="2" t="s">
        <v>57</v>
      </c>
      <c r="L8730" s="3" t="s">
        <v>129</v>
      </c>
      <c r="M8730" s="2" t="s">
        <v>66784</v>
      </c>
      <c r="N8730" s="2" t="s">
        <v>66785</v>
      </c>
      <c r="O8730" s="2" t="s">
        <v>66786</v>
      </c>
      <c r="P8730" s="2" t="s">
        <v>28</v>
      </c>
      <c r="Q8730" s="13" t="s">
        <v>106966</v>
      </c>
    </row>
    <row r="8731" spans="1:17" x14ac:dyDescent="0.25">
      <c r="A8731" s="2" t="s">
        <v>66787</v>
      </c>
      <c r="B8731" s="2" t="s">
        <v>66788</v>
      </c>
      <c r="C8731" s="2" t="s">
        <v>66789</v>
      </c>
      <c r="D8731" s="2" t="s">
        <v>66790</v>
      </c>
      <c r="E8731" s="2" t="s">
        <v>9036</v>
      </c>
      <c r="F8731" s="3" t="s">
        <v>66791</v>
      </c>
      <c r="G8731" s="2" t="s">
        <v>21</v>
      </c>
      <c r="H8731" s="2">
        <v>2550394</v>
      </c>
      <c r="I8731" s="2" t="s">
        <v>22</v>
      </c>
      <c r="J8731" s="2" t="s">
        <v>258</v>
      </c>
      <c r="K8731" s="2" t="s">
        <v>1191</v>
      </c>
      <c r="L8731" s="3" t="s">
        <v>9038</v>
      </c>
      <c r="M8731" s="2" t="s">
        <v>66792</v>
      </c>
      <c r="N8731" s="2" t="s">
        <v>66793</v>
      </c>
      <c r="O8731" s="2" t="s">
        <v>66793</v>
      </c>
      <c r="P8731" s="2" t="s">
        <v>28</v>
      </c>
      <c r="Q8731" s="13" t="s">
        <v>106968</v>
      </c>
    </row>
    <row r="8732" spans="1:17" x14ac:dyDescent="0.25">
      <c r="A8732" s="2" t="s">
        <v>66794</v>
      </c>
      <c r="B8732" s="2" t="s">
        <v>66795</v>
      </c>
      <c r="C8732" s="2" t="s">
        <v>66796</v>
      </c>
      <c r="D8732" s="2" t="s">
        <v>66797</v>
      </c>
      <c r="E8732" s="2" t="s">
        <v>14272</v>
      </c>
      <c r="F8732" s="3" t="s">
        <v>66798</v>
      </c>
      <c r="G8732" s="2" t="s">
        <v>21</v>
      </c>
      <c r="H8732" s="2">
        <v>2133297</v>
      </c>
      <c r="I8732" s="2" t="s">
        <v>22</v>
      </c>
      <c r="J8732" s="2" t="s">
        <v>68</v>
      </c>
      <c r="K8732" s="2" t="s">
        <v>321</v>
      </c>
      <c r="L8732" s="3" t="s">
        <v>322</v>
      </c>
      <c r="M8732" s="2" t="s">
        <v>66799</v>
      </c>
      <c r="N8732" s="2" t="s">
        <v>66800</v>
      </c>
      <c r="O8732" s="2" t="s">
        <v>66800</v>
      </c>
      <c r="P8732" s="2" t="s">
        <v>28</v>
      </c>
      <c r="Q8732" s="13" t="s">
        <v>106968</v>
      </c>
    </row>
    <row r="8733" spans="1:17" x14ac:dyDescent="0.25">
      <c r="A8733" s="2" t="s">
        <v>66801</v>
      </c>
      <c r="B8733" s="2" t="s">
        <v>66802</v>
      </c>
      <c r="C8733" s="2" t="s">
        <v>66803</v>
      </c>
      <c r="D8733" s="2" t="s">
        <v>66804</v>
      </c>
      <c r="E8733" s="2" t="s">
        <v>37387</v>
      </c>
      <c r="F8733" s="3" t="s">
        <v>66805</v>
      </c>
      <c r="G8733" s="2" t="s">
        <v>21</v>
      </c>
      <c r="H8733" s="2">
        <v>743107</v>
      </c>
      <c r="I8733" s="2" t="s">
        <v>22</v>
      </c>
      <c r="J8733" s="2" t="s">
        <v>375</v>
      </c>
      <c r="K8733" s="2" t="s">
        <v>6096</v>
      </c>
      <c r="L8733" s="3" t="s">
        <v>66806</v>
      </c>
      <c r="M8733" s="2" t="s">
        <v>66807</v>
      </c>
      <c r="N8733" s="2" t="s">
        <v>66808</v>
      </c>
      <c r="O8733" s="2" t="s">
        <v>66809</v>
      </c>
      <c r="P8733" s="2" t="s">
        <v>28</v>
      </c>
      <c r="Q8733" s="13" t="s">
        <v>106967</v>
      </c>
    </row>
    <row r="8734" spans="1:17" x14ac:dyDescent="0.25">
      <c r="A8734" s="2" t="s">
        <v>66810</v>
      </c>
      <c r="B8734" s="2" t="s">
        <v>66811</v>
      </c>
      <c r="C8734" s="2" t="s">
        <v>66812</v>
      </c>
      <c r="D8734" s="2" t="s">
        <v>66813</v>
      </c>
      <c r="E8734" s="2" t="s">
        <v>2838</v>
      </c>
      <c r="F8734" s="3" t="s">
        <v>66814</v>
      </c>
      <c r="G8734" s="2" t="s">
        <v>21</v>
      </c>
      <c r="H8734" s="2">
        <v>5423204</v>
      </c>
      <c r="I8734" s="2" t="s">
        <v>22</v>
      </c>
      <c r="J8734" s="2" t="s">
        <v>258</v>
      </c>
      <c r="K8734" s="2" t="s">
        <v>321</v>
      </c>
      <c r="L8734" s="3" t="s">
        <v>322</v>
      </c>
      <c r="M8734" s="2" t="s">
        <v>66815</v>
      </c>
      <c r="N8734" s="2" t="s">
        <v>66816</v>
      </c>
      <c r="O8734" s="2" t="s">
        <v>66816</v>
      </c>
      <c r="P8734" s="2" t="s">
        <v>28</v>
      </c>
      <c r="Q8734" s="13" t="s">
        <v>106968</v>
      </c>
    </row>
    <row r="8735" spans="1:17" x14ac:dyDescent="0.25">
      <c r="A8735" s="2" t="s">
        <v>66817</v>
      </c>
      <c r="B8735" s="2" t="s">
        <v>66818</v>
      </c>
      <c r="C8735" s="2" t="s">
        <v>66819</v>
      </c>
      <c r="D8735" s="2" t="s">
        <v>66820</v>
      </c>
      <c r="E8735" s="2" t="s">
        <v>2965</v>
      </c>
      <c r="F8735" s="3" t="s">
        <v>66821</v>
      </c>
      <c r="G8735" s="2" t="s">
        <v>21</v>
      </c>
      <c r="H8735" s="2">
        <v>4626458</v>
      </c>
      <c r="I8735" s="2" t="s">
        <v>22</v>
      </c>
      <c r="J8735" s="2" t="s">
        <v>258</v>
      </c>
      <c r="K8735" s="2" t="s">
        <v>321</v>
      </c>
      <c r="L8735" s="3" t="s">
        <v>1353</v>
      </c>
      <c r="M8735" s="2" t="s">
        <v>66822</v>
      </c>
      <c r="N8735" s="2" t="s">
        <v>66823</v>
      </c>
      <c r="O8735" s="2" t="s">
        <v>66823</v>
      </c>
      <c r="P8735" s="2" t="s">
        <v>28</v>
      </c>
      <c r="Q8735" s="13" t="s">
        <v>106968</v>
      </c>
    </row>
    <row r="8736" spans="1:17" x14ac:dyDescent="0.25">
      <c r="A8736" s="2" t="s">
        <v>66824</v>
      </c>
      <c r="B8736" s="2" t="s">
        <v>66825</v>
      </c>
      <c r="C8736" s="2" t="s">
        <v>66826</v>
      </c>
      <c r="D8736" s="2" t="s">
        <v>66827</v>
      </c>
      <c r="E8736" s="2" t="s">
        <v>108</v>
      </c>
      <c r="F8736" s="3" t="s">
        <v>66828</v>
      </c>
      <c r="G8736" s="2" t="s">
        <v>21</v>
      </c>
      <c r="H8736" s="2">
        <v>478820</v>
      </c>
      <c r="I8736" s="2" t="s">
        <v>22</v>
      </c>
      <c r="J8736" s="2"/>
      <c r="K8736" s="2" t="s">
        <v>23</v>
      </c>
      <c r="L8736" s="3" t="s">
        <v>2638</v>
      </c>
      <c r="M8736" s="2" t="s">
        <v>66829</v>
      </c>
      <c r="N8736" s="2" t="s">
        <v>66830</v>
      </c>
      <c r="O8736" s="2" t="s">
        <v>66831</v>
      </c>
      <c r="P8736" s="2" t="s">
        <v>28</v>
      </c>
      <c r="Q8736" s="13" t="s">
        <v>106966</v>
      </c>
    </row>
    <row r="8737" spans="1:17" x14ac:dyDescent="0.25">
      <c r="A8737" s="2" t="s">
        <v>66832</v>
      </c>
      <c r="B8737" s="2" t="s">
        <v>66833</v>
      </c>
      <c r="C8737" s="2" t="s">
        <v>66834</v>
      </c>
      <c r="D8737" s="2" t="s">
        <v>66835</v>
      </c>
      <c r="E8737" s="2" t="s">
        <v>677</v>
      </c>
      <c r="F8737" s="3" t="s">
        <v>66836</v>
      </c>
      <c r="G8737" s="2" t="s">
        <v>21</v>
      </c>
      <c r="H8737" s="2">
        <v>335847</v>
      </c>
      <c r="I8737" s="2" t="s">
        <v>22</v>
      </c>
      <c r="J8737" s="2"/>
      <c r="K8737" s="2" t="s">
        <v>23</v>
      </c>
      <c r="L8737" s="3" t="s">
        <v>205</v>
      </c>
      <c r="M8737" s="2" t="s">
        <v>66837</v>
      </c>
      <c r="N8737" s="2" t="s">
        <v>66838</v>
      </c>
      <c r="O8737" s="2" t="s">
        <v>66838</v>
      </c>
      <c r="P8737" s="2" t="s">
        <v>28</v>
      </c>
      <c r="Q8737" s="13" t="s">
        <v>106966</v>
      </c>
    </row>
    <row r="8738" spans="1:17" x14ac:dyDescent="0.25">
      <c r="A8738" s="2" t="s">
        <v>66839</v>
      </c>
      <c r="B8738" s="2" t="s">
        <v>66840</v>
      </c>
      <c r="C8738" s="2" t="s">
        <v>66841</v>
      </c>
      <c r="D8738" s="2" t="s">
        <v>66842</v>
      </c>
      <c r="E8738" s="2" t="s">
        <v>66843</v>
      </c>
      <c r="F8738" s="3" t="s">
        <v>66844</v>
      </c>
      <c r="G8738" s="2" t="s">
        <v>21</v>
      </c>
      <c r="H8738" s="2">
        <v>15818966</v>
      </c>
      <c r="I8738" s="2" t="s">
        <v>22</v>
      </c>
      <c r="J8738" s="2" t="s">
        <v>68</v>
      </c>
      <c r="K8738" s="2" t="s">
        <v>441</v>
      </c>
      <c r="L8738" s="3" t="s">
        <v>66845</v>
      </c>
      <c r="M8738" s="2" t="s">
        <v>66846</v>
      </c>
      <c r="N8738" s="2" t="s">
        <v>66847</v>
      </c>
      <c r="O8738" s="2" t="s">
        <v>66847</v>
      </c>
      <c r="P8738" s="2" t="s">
        <v>28</v>
      </c>
      <c r="Q8738" s="13" t="s">
        <v>106968</v>
      </c>
    </row>
    <row r="8739" spans="1:17" x14ac:dyDescent="0.25">
      <c r="A8739" s="2" t="s">
        <v>66848</v>
      </c>
      <c r="B8739" s="2" t="s">
        <v>66849</v>
      </c>
      <c r="C8739" s="2" t="s">
        <v>66850</v>
      </c>
      <c r="D8739" s="2" t="s">
        <v>66851</v>
      </c>
      <c r="E8739" s="2" t="s">
        <v>55</v>
      </c>
      <c r="F8739" s="3" t="s">
        <v>66852</v>
      </c>
      <c r="G8739" s="2" t="s">
        <v>21</v>
      </c>
      <c r="H8739" s="2">
        <v>214758</v>
      </c>
      <c r="I8739" s="2" t="s">
        <v>22</v>
      </c>
      <c r="J8739" s="2"/>
      <c r="K8739" s="2" t="s">
        <v>57</v>
      </c>
      <c r="L8739" s="3" t="s">
        <v>58</v>
      </c>
      <c r="M8739" s="2" t="s">
        <v>66853</v>
      </c>
      <c r="N8739" s="2" t="s">
        <v>66854</v>
      </c>
      <c r="O8739" s="2" t="s">
        <v>66854</v>
      </c>
      <c r="P8739" s="2" t="s">
        <v>28</v>
      </c>
      <c r="Q8739" s="13" t="s">
        <v>106966</v>
      </c>
    </row>
    <row r="8740" spans="1:17" x14ac:dyDescent="0.25">
      <c r="A8740" s="2" t="s">
        <v>66855</v>
      </c>
      <c r="B8740" s="2" t="s">
        <v>66856</v>
      </c>
      <c r="C8740" s="2" t="s">
        <v>66857</v>
      </c>
      <c r="D8740" s="2" t="s">
        <v>66858</v>
      </c>
      <c r="E8740" s="2" t="s">
        <v>66859</v>
      </c>
      <c r="F8740" s="3" t="s">
        <v>66860</v>
      </c>
      <c r="G8740" s="2" t="s">
        <v>21</v>
      </c>
      <c r="H8740" s="2">
        <v>3320762</v>
      </c>
      <c r="I8740" s="2" t="s">
        <v>22</v>
      </c>
      <c r="J8740" s="2" t="s">
        <v>22</v>
      </c>
      <c r="K8740" s="2" t="s">
        <v>543</v>
      </c>
      <c r="L8740" s="3" t="s">
        <v>1362</v>
      </c>
      <c r="M8740" s="2" t="s">
        <v>66861</v>
      </c>
      <c r="N8740" s="2" t="s">
        <v>66862</v>
      </c>
      <c r="O8740" s="2" t="s">
        <v>66863</v>
      </c>
      <c r="P8740" s="2" t="s">
        <v>28</v>
      </c>
      <c r="Q8740" s="13" t="s">
        <v>22</v>
      </c>
    </row>
    <row r="8741" spans="1:17" x14ac:dyDescent="0.25">
      <c r="A8741" s="2" t="s">
        <v>66864</v>
      </c>
      <c r="B8741" s="2" t="s">
        <v>66865</v>
      </c>
      <c r="C8741" s="2" t="s">
        <v>66866</v>
      </c>
      <c r="D8741" s="2" t="s">
        <v>66867</v>
      </c>
      <c r="E8741" s="2" t="s">
        <v>1265</v>
      </c>
      <c r="F8741" s="3" t="s">
        <v>66868</v>
      </c>
      <c r="G8741" s="2" t="s">
        <v>21</v>
      </c>
      <c r="H8741" s="2">
        <v>813427</v>
      </c>
      <c r="I8741" s="2" t="s">
        <v>22</v>
      </c>
      <c r="J8741" s="2" t="s">
        <v>90</v>
      </c>
      <c r="K8741" s="2" t="s">
        <v>311</v>
      </c>
      <c r="L8741" s="3" t="s">
        <v>331</v>
      </c>
      <c r="M8741" s="2" t="s">
        <v>66869</v>
      </c>
      <c r="N8741" s="2" t="s">
        <v>66870</v>
      </c>
      <c r="O8741" s="2" t="s">
        <v>66870</v>
      </c>
      <c r="P8741" s="2" t="s">
        <v>28</v>
      </c>
      <c r="Q8741" s="13" t="s">
        <v>106967</v>
      </c>
    </row>
    <row r="8742" spans="1:17" x14ac:dyDescent="0.25">
      <c r="A8742" s="2" t="s">
        <v>66871</v>
      </c>
      <c r="B8742" s="2" t="s">
        <v>66872</v>
      </c>
      <c r="C8742" s="2" t="s">
        <v>66873</v>
      </c>
      <c r="D8742" s="2" t="s">
        <v>66874</v>
      </c>
      <c r="E8742" s="2" t="s">
        <v>66875</v>
      </c>
      <c r="F8742" s="3" t="s">
        <v>66876</v>
      </c>
      <c r="G8742" s="2" t="s">
        <v>21</v>
      </c>
      <c r="H8742" s="2">
        <v>2530046</v>
      </c>
      <c r="I8742" s="2" t="s">
        <v>22</v>
      </c>
      <c r="J8742" s="2" t="s">
        <v>310</v>
      </c>
      <c r="K8742" s="2" t="s">
        <v>158</v>
      </c>
      <c r="L8742" s="3" t="s">
        <v>66877</v>
      </c>
      <c r="M8742" s="2" t="s">
        <v>66878</v>
      </c>
      <c r="N8742" s="2" t="s">
        <v>66879</v>
      </c>
      <c r="O8742" s="2" t="s">
        <v>66879</v>
      </c>
      <c r="P8742" s="2" t="s">
        <v>28</v>
      </c>
      <c r="Q8742" s="13" t="s">
        <v>106968</v>
      </c>
    </row>
    <row r="8743" spans="1:17" x14ac:dyDescent="0.25">
      <c r="A8743" s="2" t="s">
        <v>66880</v>
      </c>
      <c r="B8743" s="2" t="s">
        <v>66881</v>
      </c>
      <c r="C8743" s="2" t="s">
        <v>66882</v>
      </c>
      <c r="D8743" s="2" t="s">
        <v>66883</v>
      </c>
      <c r="E8743" s="2" t="s">
        <v>1005</v>
      </c>
      <c r="F8743" s="3" t="s">
        <v>66884</v>
      </c>
      <c r="G8743" s="2" t="s">
        <v>21</v>
      </c>
      <c r="H8743" s="2">
        <v>365981</v>
      </c>
      <c r="I8743" s="2" t="s">
        <v>22</v>
      </c>
      <c r="J8743" s="2" t="s">
        <v>68</v>
      </c>
      <c r="K8743" s="2" t="s">
        <v>930</v>
      </c>
      <c r="L8743" s="3" t="s">
        <v>1007</v>
      </c>
      <c r="M8743" s="2" t="s">
        <v>66885</v>
      </c>
      <c r="N8743" s="2" t="s">
        <v>66886</v>
      </c>
      <c r="O8743" s="2" t="s">
        <v>66886</v>
      </c>
      <c r="P8743" s="2" t="s">
        <v>28</v>
      </c>
      <c r="Q8743" s="13" t="s">
        <v>68</v>
      </c>
    </row>
    <row r="8744" spans="1:17" x14ac:dyDescent="0.25">
      <c r="A8744" s="2" t="s">
        <v>66887</v>
      </c>
      <c r="B8744" s="2" t="s">
        <v>66888</v>
      </c>
      <c r="C8744" s="2" t="s">
        <v>66889</v>
      </c>
      <c r="D8744" s="2" t="s">
        <v>66890</v>
      </c>
      <c r="E8744" s="2" t="s">
        <v>1463</v>
      </c>
      <c r="F8744" s="3" t="s">
        <v>66891</v>
      </c>
      <c r="G8744" s="2" t="s">
        <v>21</v>
      </c>
      <c r="H8744" s="2">
        <v>2219148</v>
      </c>
      <c r="I8744" s="2" t="s">
        <v>22</v>
      </c>
      <c r="J8744" s="2"/>
      <c r="K8744" s="2" t="s">
        <v>23</v>
      </c>
      <c r="L8744" s="3" t="s">
        <v>80</v>
      </c>
      <c r="M8744" s="2" t="s">
        <v>66892</v>
      </c>
      <c r="N8744" s="2" t="s">
        <v>66893</v>
      </c>
      <c r="O8744" s="2" t="s">
        <v>66894</v>
      </c>
      <c r="P8744" s="2" t="s">
        <v>28</v>
      </c>
      <c r="Q8744" s="13" t="s">
        <v>106966</v>
      </c>
    </row>
    <row r="8745" spans="1:17" x14ac:dyDescent="0.25">
      <c r="A8745" s="2" t="s">
        <v>66895</v>
      </c>
      <c r="B8745" s="2" t="s">
        <v>66896</v>
      </c>
      <c r="C8745" s="2" t="s">
        <v>66897</v>
      </c>
      <c r="D8745" s="2" t="s">
        <v>66898</v>
      </c>
      <c r="E8745" s="2" t="s">
        <v>1543</v>
      </c>
      <c r="F8745" s="3" t="s">
        <v>66899</v>
      </c>
      <c r="G8745" s="2" t="s">
        <v>21</v>
      </c>
      <c r="H8745" s="2">
        <v>487774</v>
      </c>
      <c r="I8745" s="2" t="s">
        <v>22</v>
      </c>
      <c r="J8745" s="2" t="s">
        <v>90</v>
      </c>
      <c r="K8745" s="2" t="s">
        <v>1545</v>
      </c>
      <c r="L8745" s="3" t="s">
        <v>1546</v>
      </c>
      <c r="M8745" s="2" t="s">
        <v>66900</v>
      </c>
      <c r="N8745" s="2" t="s">
        <v>66901</v>
      </c>
      <c r="O8745" s="2" t="s">
        <v>66902</v>
      </c>
      <c r="P8745" s="2" t="s">
        <v>28</v>
      </c>
      <c r="Q8745" s="13" t="s">
        <v>106967</v>
      </c>
    </row>
    <row r="8746" spans="1:17" x14ac:dyDescent="0.25">
      <c r="A8746" s="2" t="s">
        <v>66903</v>
      </c>
      <c r="B8746" s="2" t="s">
        <v>66904</v>
      </c>
      <c r="C8746" s="2" t="s">
        <v>66905</v>
      </c>
      <c r="D8746" s="2" t="s">
        <v>66906</v>
      </c>
      <c r="E8746" s="2" t="s">
        <v>1851</v>
      </c>
      <c r="F8746" s="3" t="s">
        <v>66907</v>
      </c>
      <c r="G8746" s="2" t="s">
        <v>21</v>
      </c>
      <c r="H8746" s="2">
        <v>853313</v>
      </c>
      <c r="I8746" s="2" t="s">
        <v>22</v>
      </c>
      <c r="J8746" s="2"/>
      <c r="K8746" s="2" t="s">
        <v>57</v>
      </c>
      <c r="L8746" s="3" t="s">
        <v>129</v>
      </c>
      <c r="M8746" s="2" t="s">
        <v>66908</v>
      </c>
      <c r="N8746" s="2" t="s">
        <v>66909</v>
      </c>
      <c r="O8746" s="2" t="s">
        <v>66909</v>
      </c>
      <c r="P8746" s="2" t="s">
        <v>28</v>
      </c>
      <c r="Q8746" s="13" t="s">
        <v>106966</v>
      </c>
    </row>
    <row r="8747" spans="1:17" x14ac:dyDescent="0.25">
      <c r="A8747" s="2" t="s">
        <v>66910</v>
      </c>
      <c r="B8747" s="2" t="s">
        <v>66911</v>
      </c>
      <c r="C8747" s="2" t="s">
        <v>66912</v>
      </c>
      <c r="D8747" s="2" t="s">
        <v>66913</v>
      </c>
      <c r="E8747" s="2"/>
      <c r="F8747" s="3" t="s">
        <v>66914</v>
      </c>
      <c r="G8747" s="2" t="s">
        <v>21</v>
      </c>
      <c r="H8747" s="2">
        <v>5957473</v>
      </c>
      <c r="I8747" s="2" t="s">
        <v>22</v>
      </c>
      <c r="J8747" s="2" t="s">
        <v>258</v>
      </c>
      <c r="K8747" s="2" t="s">
        <v>321</v>
      </c>
      <c r="L8747" s="3" t="s">
        <v>322</v>
      </c>
      <c r="M8747" s="2" t="s">
        <v>66915</v>
      </c>
      <c r="N8747" s="2" t="s">
        <v>66916</v>
      </c>
      <c r="O8747" s="2" t="s">
        <v>66916</v>
      </c>
      <c r="P8747" s="2" t="s">
        <v>28</v>
      </c>
      <c r="Q8747" s="13" t="s">
        <v>106968</v>
      </c>
    </row>
    <row r="8748" spans="1:17" x14ac:dyDescent="0.25">
      <c r="A8748" s="2" t="s">
        <v>66917</v>
      </c>
      <c r="B8748" s="2" t="s">
        <v>66918</v>
      </c>
      <c r="C8748" s="2" t="s">
        <v>66919</v>
      </c>
      <c r="D8748" s="2" t="s">
        <v>66920</v>
      </c>
      <c r="E8748" s="2" t="s">
        <v>346</v>
      </c>
      <c r="F8748" s="3" t="s">
        <v>66921</v>
      </c>
      <c r="G8748" s="2" t="s">
        <v>21</v>
      </c>
      <c r="H8748" s="2">
        <v>8822525</v>
      </c>
      <c r="I8748" s="2" t="s">
        <v>22</v>
      </c>
      <c r="J8748" s="2" t="s">
        <v>258</v>
      </c>
      <c r="K8748" s="2" t="s">
        <v>35</v>
      </c>
      <c r="L8748" s="3" t="s">
        <v>36</v>
      </c>
      <c r="M8748" s="2" t="s">
        <v>66922</v>
      </c>
      <c r="N8748" s="2" t="s">
        <v>66923</v>
      </c>
      <c r="O8748" s="2" t="s">
        <v>66923</v>
      </c>
      <c r="P8748" s="2" t="s">
        <v>28</v>
      </c>
      <c r="Q8748" s="13" t="s">
        <v>106968</v>
      </c>
    </row>
    <row r="8749" spans="1:17" x14ac:dyDescent="0.25">
      <c r="A8749" s="2" t="s">
        <v>66924</v>
      </c>
      <c r="B8749" s="2" t="s">
        <v>66925</v>
      </c>
      <c r="C8749" s="2" t="s">
        <v>66926</v>
      </c>
      <c r="D8749" s="2" t="s">
        <v>66927</v>
      </c>
      <c r="E8749" s="2" t="s">
        <v>2838</v>
      </c>
      <c r="F8749" s="3" t="s">
        <v>66928</v>
      </c>
      <c r="G8749" s="2" t="s">
        <v>21</v>
      </c>
      <c r="H8749" s="2">
        <v>5537301</v>
      </c>
      <c r="I8749" s="2" t="s">
        <v>22</v>
      </c>
      <c r="J8749" s="2" t="s">
        <v>258</v>
      </c>
      <c r="K8749" s="2" t="s">
        <v>321</v>
      </c>
      <c r="L8749" s="3" t="s">
        <v>322</v>
      </c>
      <c r="M8749" s="2" t="s">
        <v>66929</v>
      </c>
      <c r="N8749" s="2" t="s">
        <v>66930</v>
      </c>
      <c r="O8749" s="2" t="s">
        <v>66931</v>
      </c>
      <c r="P8749" s="2" t="s">
        <v>28</v>
      </c>
      <c r="Q8749" s="13" t="s">
        <v>106968</v>
      </c>
    </row>
    <row r="8750" spans="1:17" x14ac:dyDescent="0.25">
      <c r="A8750" s="2" t="s">
        <v>66932</v>
      </c>
      <c r="B8750" s="2" t="s">
        <v>66933</v>
      </c>
      <c r="C8750" s="2" t="s">
        <v>66934</v>
      </c>
      <c r="D8750" s="2" t="s">
        <v>66935</v>
      </c>
      <c r="E8750" s="2" t="s">
        <v>1005</v>
      </c>
      <c r="F8750" s="3" t="s">
        <v>66936</v>
      </c>
      <c r="G8750" s="2" t="s">
        <v>21</v>
      </c>
      <c r="H8750" s="2">
        <v>589592</v>
      </c>
      <c r="I8750" s="2" t="s">
        <v>68</v>
      </c>
      <c r="J8750" s="2"/>
      <c r="K8750" s="2" t="s">
        <v>930</v>
      </c>
      <c r="L8750" s="3" t="s">
        <v>17960</v>
      </c>
      <c r="M8750" s="2" t="s">
        <v>66937</v>
      </c>
      <c r="N8750" s="2" t="s">
        <v>66938</v>
      </c>
      <c r="O8750" s="2" t="s">
        <v>66938</v>
      </c>
      <c r="P8750" s="2" t="s">
        <v>28</v>
      </c>
      <c r="Q8750" s="13" t="s">
        <v>68</v>
      </c>
    </row>
    <row r="8751" spans="1:17" x14ac:dyDescent="0.25">
      <c r="A8751" s="2" t="s">
        <v>66939</v>
      </c>
      <c r="B8751" s="2" t="s">
        <v>66940</v>
      </c>
      <c r="C8751" s="2" t="s">
        <v>66941</v>
      </c>
      <c r="D8751" s="2" t="s">
        <v>66942</v>
      </c>
      <c r="E8751" s="2" t="s">
        <v>66943</v>
      </c>
      <c r="F8751" s="3" t="s">
        <v>66944</v>
      </c>
      <c r="G8751" s="2" t="s">
        <v>21</v>
      </c>
      <c r="H8751" s="2">
        <v>6318528</v>
      </c>
      <c r="I8751" s="2" t="s">
        <v>68</v>
      </c>
      <c r="J8751" s="2" t="s">
        <v>231</v>
      </c>
      <c r="K8751" s="2" t="s">
        <v>5110</v>
      </c>
      <c r="L8751" s="3" t="s">
        <v>66945</v>
      </c>
      <c r="M8751" s="2" t="s">
        <v>66946</v>
      </c>
      <c r="N8751" s="2" t="s">
        <v>66947</v>
      </c>
      <c r="O8751" s="2" t="s">
        <v>66947</v>
      </c>
      <c r="P8751" s="2" t="s">
        <v>28</v>
      </c>
      <c r="Q8751" s="13" t="s">
        <v>106968</v>
      </c>
    </row>
    <row r="8752" spans="1:17" x14ac:dyDescent="0.25">
      <c r="A8752" s="2" t="s">
        <v>66948</v>
      </c>
      <c r="B8752" s="2" t="s">
        <v>66949</v>
      </c>
      <c r="C8752" s="2" t="s">
        <v>66950</v>
      </c>
      <c r="D8752" s="2" t="s">
        <v>66951</v>
      </c>
      <c r="E8752" s="2" t="s">
        <v>3736</v>
      </c>
      <c r="F8752" s="3" t="s">
        <v>66952</v>
      </c>
      <c r="G8752" s="2" t="s">
        <v>21</v>
      </c>
      <c r="H8752" s="2">
        <v>706199</v>
      </c>
      <c r="I8752" s="2" t="s">
        <v>258</v>
      </c>
      <c r="J8752" s="2" t="s">
        <v>22</v>
      </c>
      <c r="K8752" s="2" t="s">
        <v>3738</v>
      </c>
      <c r="L8752" s="3" t="s">
        <v>4208</v>
      </c>
      <c r="M8752" s="2" t="s">
        <v>66953</v>
      </c>
      <c r="N8752" s="2" t="s">
        <v>66954</v>
      </c>
      <c r="O8752" s="2" t="s">
        <v>66954</v>
      </c>
      <c r="P8752" s="2" t="s">
        <v>28</v>
      </c>
      <c r="Q8752" s="13" t="s">
        <v>106968</v>
      </c>
    </row>
    <row r="8753" spans="1:17" x14ac:dyDescent="0.25">
      <c r="A8753" s="2" t="s">
        <v>66955</v>
      </c>
      <c r="B8753" s="2" t="s">
        <v>66956</v>
      </c>
      <c r="C8753" s="2" t="s">
        <v>66957</v>
      </c>
      <c r="D8753" s="2" t="s">
        <v>66958</v>
      </c>
      <c r="E8753" s="2" t="s">
        <v>66959</v>
      </c>
      <c r="F8753" s="3" t="s">
        <v>66960</v>
      </c>
      <c r="G8753" s="2" t="s">
        <v>21</v>
      </c>
      <c r="H8753" s="2">
        <v>2598215</v>
      </c>
      <c r="I8753" s="2" t="s">
        <v>22</v>
      </c>
      <c r="J8753" s="2" t="s">
        <v>22</v>
      </c>
      <c r="K8753" s="2" t="s">
        <v>66961</v>
      </c>
      <c r="L8753" s="3" t="s">
        <v>66962</v>
      </c>
      <c r="M8753" s="2" t="s">
        <v>66963</v>
      </c>
      <c r="N8753" s="2" t="s">
        <v>48233</v>
      </c>
      <c r="O8753" s="2" t="s">
        <v>48233</v>
      </c>
      <c r="P8753" s="2" t="s">
        <v>28</v>
      </c>
      <c r="Q8753" s="13" t="s">
        <v>22</v>
      </c>
    </row>
    <row r="8754" spans="1:17" x14ac:dyDescent="0.25">
      <c r="A8754" s="2" t="s">
        <v>66964</v>
      </c>
      <c r="B8754" s="2" t="s">
        <v>66965</v>
      </c>
      <c r="C8754" s="2" t="s">
        <v>66966</v>
      </c>
      <c r="D8754" s="2" t="s">
        <v>66967</v>
      </c>
      <c r="E8754" s="2" t="s">
        <v>1616</v>
      </c>
      <c r="F8754" s="3" t="s">
        <v>66968</v>
      </c>
      <c r="G8754" s="2" t="s">
        <v>21</v>
      </c>
      <c r="H8754" s="2">
        <v>560655</v>
      </c>
      <c r="I8754" s="2" t="s">
        <v>22</v>
      </c>
      <c r="J8754" s="2"/>
      <c r="K8754" s="2" t="s">
        <v>57</v>
      </c>
      <c r="L8754" s="3" t="s">
        <v>58</v>
      </c>
      <c r="M8754" s="2" t="s">
        <v>66969</v>
      </c>
      <c r="N8754" s="2" t="s">
        <v>66970</v>
      </c>
      <c r="O8754" s="2" t="s">
        <v>66971</v>
      </c>
      <c r="P8754" s="2" t="s">
        <v>28</v>
      </c>
      <c r="Q8754" s="13" t="s">
        <v>106966</v>
      </c>
    </row>
    <row r="8755" spans="1:17" x14ac:dyDescent="0.25">
      <c r="A8755" s="2" t="s">
        <v>66972</v>
      </c>
      <c r="B8755" s="2" t="s">
        <v>66973</v>
      </c>
      <c r="C8755" s="2" t="s">
        <v>66974</v>
      </c>
      <c r="D8755" s="2" t="s">
        <v>66975</v>
      </c>
      <c r="E8755" s="2" t="s">
        <v>66976</v>
      </c>
      <c r="F8755" s="3" t="s">
        <v>66977</v>
      </c>
      <c r="G8755" s="2" t="s">
        <v>21</v>
      </c>
      <c r="H8755" s="2">
        <v>2526403</v>
      </c>
      <c r="I8755" s="2" t="s">
        <v>68</v>
      </c>
      <c r="J8755" s="2" t="s">
        <v>22</v>
      </c>
      <c r="K8755" s="2" t="s">
        <v>158</v>
      </c>
      <c r="L8755" s="3" t="s">
        <v>2551</v>
      </c>
      <c r="M8755" s="2" t="s">
        <v>66978</v>
      </c>
      <c r="N8755" s="2" t="s">
        <v>66979</v>
      </c>
      <c r="O8755" s="2" t="s">
        <v>66979</v>
      </c>
      <c r="P8755" s="2" t="s">
        <v>28</v>
      </c>
      <c r="Q8755" s="13" t="s">
        <v>68</v>
      </c>
    </row>
    <row r="8756" spans="1:17" x14ac:dyDescent="0.25">
      <c r="A8756" s="2" t="s">
        <v>66980</v>
      </c>
      <c r="B8756" s="2" t="s">
        <v>66981</v>
      </c>
      <c r="C8756" s="2" t="s">
        <v>66982</v>
      </c>
      <c r="D8756" s="2" t="s">
        <v>66983</v>
      </c>
      <c r="E8756" s="2" t="s">
        <v>1199</v>
      </c>
      <c r="F8756" s="3" t="s">
        <v>66984</v>
      </c>
      <c r="G8756" s="2" t="s">
        <v>21</v>
      </c>
      <c r="H8756" s="2">
        <v>17972</v>
      </c>
      <c r="I8756" s="2" t="s">
        <v>22</v>
      </c>
      <c r="J8756" s="2"/>
      <c r="K8756" s="2" t="s">
        <v>57</v>
      </c>
      <c r="L8756" s="3" t="s">
        <v>1201</v>
      </c>
      <c r="M8756" s="2" t="s">
        <v>66985</v>
      </c>
      <c r="N8756" s="2" t="s">
        <v>66986</v>
      </c>
      <c r="O8756" s="2" t="s">
        <v>66986</v>
      </c>
      <c r="P8756" s="2" t="s">
        <v>28</v>
      </c>
      <c r="Q8756" s="13" t="s">
        <v>106966</v>
      </c>
    </row>
    <row r="8757" spans="1:17" x14ac:dyDescent="0.25">
      <c r="A8757" s="2" t="s">
        <v>66987</v>
      </c>
      <c r="B8757" s="2" t="s">
        <v>66988</v>
      </c>
      <c r="C8757" s="2" t="s">
        <v>66989</v>
      </c>
      <c r="D8757" s="2" t="s">
        <v>66990</v>
      </c>
      <c r="E8757" s="2" t="s">
        <v>66991</v>
      </c>
      <c r="F8757" s="3" t="s">
        <v>66992</v>
      </c>
      <c r="G8757" s="2" t="s">
        <v>21</v>
      </c>
      <c r="H8757" s="2">
        <v>1688463</v>
      </c>
      <c r="I8757" s="2" t="s">
        <v>68</v>
      </c>
      <c r="J8757" s="2" t="s">
        <v>22</v>
      </c>
      <c r="K8757" s="2" t="s">
        <v>2014</v>
      </c>
      <c r="L8757" s="3" t="s">
        <v>2040</v>
      </c>
      <c r="M8757" s="2" t="s">
        <v>66993</v>
      </c>
      <c r="N8757" s="2" t="s">
        <v>66994</v>
      </c>
      <c r="O8757" s="2" t="s">
        <v>66994</v>
      </c>
      <c r="P8757" s="2" t="s">
        <v>28</v>
      </c>
      <c r="Q8757" s="13" t="s">
        <v>68</v>
      </c>
    </row>
    <row r="8758" spans="1:17" x14ac:dyDescent="0.25">
      <c r="A8758" s="2" t="s">
        <v>66995</v>
      </c>
      <c r="B8758" s="2" t="s">
        <v>66996</v>
      </c>
      <c r="C8758" s="2" t="s">
        <v>66997</v>
      </c>
      <c r="D8758" s="2" t="s">
        <v>66998</v>
      </c>
      <c r="E8758" s="2" t="s">
        <v>2695</v>
      </c>
      <c r="F8758" s="3" t="s">
        <v>66999</v>
      </c>
      <c r="G8758" s="2" t="s">
        <v>21</v>
      </c>
      <c r="H8758" s="2">
        <v>493670</v>
      </c>
      <c r="I8758" s="2" t="s">
        <v>22</v>
      </c>
      <c r="J8758" s="2" t="s">
        <v>90</v>
      </c>
      <c r="K8758" s="2" t="s">
        <v>1545</v>
      </c>
      <c r="L8758" s="3" t="s">
        <v>2697</v>
      </c>
      <c r="M8758" s="2" t="s">
        <v>67000</v>
      </c>
      <c r="N8758" s="2" t="s">
        <v>67001</v>
      </c>
      <c r="O8758" s="2" t="s">
        <v>67001</v>
      </c>
      <c r="P8758" s="2" t="s">
        <v>28</v>
      </c>
      <c r="Q8758" s="13" t="s">
        <v>106967</v>
      </c>
    </row>
    <row r="8759" spans="1:17" x14ac:dyDescent="0.25">
      <c r="A8759" s="2" t="s">
        <v>67002</v>
      </c>
      <c r="B8759" s="2" t="s">
        <v>67003</v>
      </c>
      <c r="C8759" s="2" t="s">
        <v>67004</v>
      </c>
      <c r="D8759" s="2" t="s">
        <v>67005</v>
      </c>
      <c r="E8759" s="2" t="s">
        <v>4090</v>
      </c>
      <c r="F8759" s="3" t="s">
        <v>67006</v>
      </c>
      <c r="G8759" s="2" t="s">
        <v>21</v>
      </c>
      <c r="H8759" s="2">
        <v>2042746</v>
      </c>
      <c r="I8759" s="2" t="s">
        <v>22</v>
      </c>
      <c r="J8759" s="2" t="s">
        <v>310</v>
      </c>
      <c r="K8759" s="2" t="s">
        <v>321</v>
      </c>
      <c r="L8759" s="3" t="s">
        <v>1662</v>
      </c>
      <c r="M8759" s="2" t="s">
        <v>67007</v>
      </c>
      <c r="N8759" s="2" t="s">
        <v>67008</v>
      </c>
      <c r="O8759" s="2" t="s">
        <v>67008</v>
      </c>
      <c r="P8759" s="2" t="s">
        <v>28</v>
      </c>
      <c r="Q8759" s="13" t="s">
        <v>106968</v>
      </c>
    </row>
    <row r="8760" spans="1:17" x14ac:dyDescent="0.25">
      <c r="A8760" s="2" t="s">
        <v>67009</v>
      </c>
      <c r="B8760" s="2" t="s">
        <v>67010</v>
      </c>
      <c r="C8760" s="2" t="s">
        <v>67011</v>
      </c>
      <c r="D8760" s="2" t="s">
        <v>67012</v>
      </c>
      <c r="E8760" s="2" t="s">
        <v>744</v>
      </c>
      <c r="F8760" s="3" t="s">
        <v>67013</v>
      </c>
      <c r="G8760" s="2" t="s">
        <v>21</v>
      </c>
      <c r="H8760" s="2">
        <v>131678</v>
      </c>
      <c r="I8760" s="2" t="s">
        <v>68</v>
      </c>
      <c r="J8760" s="2" t="s">
        <v>22</v>
      </c>
      <c r="K8760" s="2" t="s">
        <v>388</v>
      </c>
      <c r="L8760" s="3" t="s">
        <v>746</v>
      </c>
      <c r="M8760" s="2" t="s">
        <v>67014</v>
      </c>
      <c r="N8760" s="2" t="s">
        <v>67015</v>
      </c>
      <c r="O8760" s="2" t="s">
        <v>67015</v>
      </c>
      <c r="P8760" s="2" t="s">
        <v>28</v>
      </c>
      <c r="Q8760" s="13" t="s">
        <v>106968</v>
      </c>
    </row>
    <row r="8761" spans="1:17" x14ac:dyDescent="0.25">
      <c r="A8761" s="2" t="s">
        <v>67016</v>
      </c>
      <c r="B8761" s="2" t="s">
        <v>67017</v>
      </c>
      <c r="C8761" s="2" t="s">
        <v>67018</v>
      </c>
      <c r="D8761" s="2" t="s">
        <v>67019</v>
      </c>
      <c r="E8761" s="2" t="s">
        <v>2485</v>
      </c>
      <c r="F8761" s="3" t="s">
        <v>67020</v>
      </c>
      <c r="G8761" s="2" t="s">
        <v>21</v>
      </c>
      <c r="H8761" s="2">
        <v>1413899</v>
      </c>
      <c r="I8761" s="2" t="s">
        <v>68</v>
      </c>
      <c r="J8761" s="2" t="s">
        <v>22</v>
      </c>
      <c r="K8761" s="2" t="s">
        <v>69</v>
      </c>
      <c r="L8761" s="3" t="s">
        <v>70</v>
      </c>
      <c r="M8761" s="2" t="s">
        <v>67021</v>
      </c>
      <c r="N8761" s="2" t="s">
        <v>67022</v>
      </c>
      <c r="O8761" s="2" t="s">
        <v>67023</v>
      </c>
      <c r="P8761" s="2" t="s">
        <v>28</v>
      </c>
      <c r="Q8761" s="13" t="s">
        <v>68</v>
      </c>
    </row>
    <row r="8762" spans="1:17" x14ac:dyDescent="0.25">
      <c r="A8762" s="2" t="s">
        <v>67024</v>
      </c>
      <c r="B8762" s="2" t="s">
        <v>67025</v>
      </c>
      <c r="C8762" s="2" t="s">
        <v>67026</v>
      </c>
      <c r="D8762" s="2" t="s">
        <v>67027</v>
      </c>
      <c r="E8762" s="2" t="s">
        <v>1379</v>
      </c>
      <c r="F8762" s="3" t="s">
        <v>67028</v>
      </c>
      <c r="G8762" s="2" t="s">
        <v>21</v>
      </c>
      <c r="H8762" s="2">
        <v>91026</v>
      </c>
      <c r="I8762" s="2" t="s">
        <v>22</v>
      </c>
      <c r="J8762" s="2"/>
      <c r="K8762" s="2" t="s">
        <v>1381</v>
      </c>
      <c r="L8762" s="3" t="s">
        <v>1382</v>
      </c>
      <c r="M8762" s="2" t="s">
        <v>67029</v>
      </c>
      <c r="N8762" s="2" t="s">
        <v>67030</v>
      </c>
      <c r="O8762" s="2" t="s">
        <v>67030</v>
      </c>
      <c r="P8762" s="2" t="s">
        <v>28</v>
      </c>
      <c r="Q8762" s="13" t="s">
        <v>106966</v>
      </c>
    </row>
    <row r="8763" spans="1:17" x14ac:dyDescent="0.25">
      <c r="A8763" s="2" t="s">
        <v>67031</v>
      </c>
      <c r="B8763" s="2" t="s">
        <v>67032</v>
      </c>
      <c r="C8763" s="2" t="s">
        <v>67033</v>
      </c>
      <c r="D8763" s="2" t="s">
        <v>67034</v>
      </c>
      <c r="E8763" s="2" t="s">
        <v>195</v>
      </c>
      <c r="F8763" s="3" t="s">
        <v>67035</v>
      </c>
      <c r="G8763" s="2" t="s">
        <v>21</v>
      </c>
      <c r="H8763" s="2">
        <v>70798</v>
      </c>
      <c r="I8763" s="2" t="s">
        <v>22</v>
      </c>
      <c r="J8763" s="2"/>
      <c r="K8763" s="2" t="s">
        <v>23</v>
      </c>
      <c r="L8763" s="3" t="s">
        <v>197</v>
      </c>
      <c r="M8763" s="2" t="s">
        <v>67036</v>
      </c>
      <c r="N8763" s="2" t="s">
        <v>67037</v>
      </c>
      <c r="O8763" s="2" t="s">
        <v>67038</v>
      </c>
      <c r="P8763" s="2" t="s">
        <v>28</v>
      </c>
      <c r="Q8763" s="13" t="s">
        <v>106966</v>
      </c>
    </row>
    <row r="8764" spans="1:17" x14ac:dyDescent="0.25">
      <c r="A8764" s="2" t="s">
        <v>67039</v>
      </c>
      <c r="B8764" s="2" t="s">
        <v>67040</v>
      </c>
      <c r="C8764" s="2" t="s">
        <v>67041</v>
      </c>
      <c r="D8764" s="2" t="s">
        <v>67042</v>
      </c>
      <c r="E8764" s="2" t="s">
        <v>24352</v>
      </c>
      <c r="F8764" s="3" t="s">
        <v>67043</v>
      </c>
      <c r="G8764" s="2" t="s">
        <v>21</v>
      </c>
      <c r="H8764" s="2">
        <v>683689</v>
      </c>
      <c r="I8764" s="2" t="s">
        <v>22</v>
      </c>
      <c r="J8764" s="2" t="s">
        <v>375</v>
      </c>
      <c r="K8764" s="2" t="s">
        <v>4505</v>
      </c>
      <c r="L8764" s="3" t="s">
        <v>24354</v>
      </c>
      <c r="M8764" s="2" t="s">
        <v>67044</v>
      </c>
      <c r="N8764" s="2" t="s">
        <v>67045</v>
      </c>
      <c r="O8764" s="2" t="s">
        <v>67046</v>
      </c>
      <c r="P8764" s="2" t="s">
        <v>28</v>
      </c>
      <c r="Q8764" s="13" t="s">
        <v>106967</v>
      </c>
    </row>
    <row r="8765" spans="1:17" x14ac:dyDescent="0.25">
      <c r="A8765" s="2" t="s">
        <v>67047</v>
      </c>
      <c r="B8765" s="2" t="s">
        <v>67048</v>
      </c>
      <c r="C8765" s="2" t="s">
        <v>67049</v>
      </c>
      <c r="D8765" s="2" t="s">
        <v>67050</v>
      </c>
      <c r="E8765" s="2" t="s">
        <v>1005</v>
      </c>
      <c r="F8765" s="3" t="s">
        <v>67051</v>
      </c>
      <c r="G8765" s="2" t="s">
        <v>21</v>
      </c>
      <c r="H8765" s="2">
        <v>553716</v>
      </c>
      <c r="I8765" s="2" t="s">
        <v>22</v>
      </c>
      <c r="J8765" s="2" t="s">
        <v>68</v>
      </c>
      <c r="K8765" s="2" t="s">
        <v>930</v>
      </c>
      <c r="L8765" s="3" t="s">
        <v>1007</v>
      </c>
      <c r="M8765" s="2" t="s">
        <v>67052</v>
      </c>
      <c r="N8765" s="2" t="s">
        <v>67053</v>
      </c>
      <c r="O8765" s="2" t="s">
        <v>67053</v>
      </c>
      <c r="P8765" s="2" t="s">
        <v>28</v>
      </c>
      <c r="Q8765" s="13" t="s">
        <v>68</v>
      </c>
    </row>
    <row r="8766" spans="1:17" x14ac:dyDescent="0.25">
      <c r="A8766" s="2" t="s">
        <v>67054</v>
      </c>
      <c r="B8766" s="2" t="s">
        <v>67055</v>
      </c>
      <c r="C8766" s="2" t="s">
        <v>67056</v>
      </c>
      <c r="D8766" s="2" t="s">
        <v>67057</v>
      </c>
      <c r="E8766" s="2" t="s">
        <v>385</v>
      </c>
      <c r="F8766" s="3" t="s">
        <v>67058</v>
      </c>
      <c r="G8766" s="2" t="s">
        <v>21</v>
      </c>
      <c r="H8766" s="2">
        <v>286438</v>
      </c>
      <c r="I8766" s="2" t="s">
        <v>22</v>
      </c>
      <c r="J8766" s="2"/>
      <c r="K8766" s="2" t="s">
        <v>3366</v>
      </c>
      <c r="L8766" s="3" t="s">
        <v>3367</v>
      </c>
      <c r="M8766" s="2" t="s">
        <v>67059</v>
      </c>
      <c r="N8766" s="2" t="s">
        <v>67060</v>
      </c>
      <c r="O8766" s="2" t="s">
        <v>67060</v>
      </c>
      <c r="P8766" s="2" t="s">
        <v>28</v>
      </c>
      <c r="Q8766" s="13" t="s">
        <v>106968</v>
      </c>
    </row>
    <row r="8767" spans="1:17" x14ac:dyDescent="0.25">
      <c r="A8767" s="2" t="s">
        <v>67061</v>
      </c>
      <c r="B8767" s="2" t="s">
        <v>67062</v>
      </c>
      <c r="C8767" s="2" t="s">
        <v>67063</v>
      </c>
      <c r="D8767" s="2" t="s">
        <v>67064</v>
      </c>
      <c r="E8767" s="2" t="s">
        <v>3726</v>
      </c>
      <c r="F8767" s="3" t="s">
        <v>67065</v>
      </c>
      <c r="G8767" s="2" t="s">
        <v>21</v>
      </c>
      <c r="H8767" s="2">
        <v>367755</v>
      </c>
      <c r="I8767" s="2" t="s">
        <v>68</v>
      </c>
      <c r="J8767" s="2" t="s">
        <v>231</v>
      </c>
      <c r="K8767" s="2" t="s">
        <v>3728</v>
      </c>
      <c r="L8767" s="3" t="s">
        <v>3729</v>
      </c>
      <c r="M8767" s="2" t="s">
        <v>67066</v>
      </c>
      <c r="N8767" s="2" t="s">
        <v>67067</v>
      </c>
      <c r="O8767" s="2" t="s">
        <v>67068</v>
      </c>
      <c r="P8767" s="2" t="s">
        <v>28</v>
      </c>
      <c r="Q8767" s="13" t="s">
        <v>68</v>
      </c>
    </row>
    <row r="8768" spans="1:17" x14ac:dyDescent="0.25">
      <c r="A8768" s="2" t="s">
        <v>67069</v>
      </c>
      <c r="B8768" s="2" t="s">
        <v>67070</v>
      </c>
      <c r="C8768" s="2" t="s">
        <v>67071</v>
      </c>
      <c r="D8768" s="2" t="s">
        <v>67072</v>
      </c>
      <c r="E8768" s="2" t="s">
        <v>195</v>
      </c>
      <c r="F8768" s="3" t="s">
        <v>67073</v>
      </c>
      <c r="G8768" s="2" t="s">
        <v>21</v>
      </c>
      <c r="H8768" s="2">
        <v>76886</v>
      </c>
      <c r="I8768" s="2" t="s">
        <v>22</v>
      </c>
      <c r="J8768" s="2"/>
      <c r="K8768" s="2" t="s">
        <v>23</v>
      </c>
      <c r="L8768" s="3" t="s">
        <v>197</v>
      </c>
      <c r="M8768" s="2" t="s">
        <v>67074</v>
      </c>
      <c r="N8768" s="2" t="s">
        <v>67075</v>
      </c>
      <c r="O8768" s="2" t="s">
        <v>67038</v>
      </c>
      <c r="P8768" s="2" t="s">
        <v>28</v>
      </c>
      <c r="Q8768" s="13" t="s">
        <v>106966</v>
      </c>
    </row>
    <row r="8769" spans="1:17" x14ac:dyDescent="0.25">
      <c r="A8769" s="2" t="s">
        <v>67076</v>
      </c>
      <c r="B8769" s="2" t="s">
        <v>67077</v>
      </c>
      <c r="C8769" s="2" t="s">
        <v>67078</v>
      </c>
      <c r="D8769" s="2" t="s">
        <v>67079</v>
      </c>
      <c r="E8769" s="2" t="s">
        <v>108</v>
      </c>
      <c r="F8769" s="3" t="s">
        <v>67080</v>
      </c>
      <c r="G8769" s="2" t="s">
        <v>21</v>
      </c>
      <c r="H8769" s="2">
        <v>477644</v>
      </c>
      <c r="I8769" s="2" t="s">
        <v>22</v>
      </c>
      <c r="J8769" s="2"/>
      <c r="K8769" s="2" t="s">
        <v>23</v>
      </c>
      <c r="L8769" s="3" t="s">
        <v>80</v>
      </c>
      <c r="M8769" s="2" t="s">
        <v>65316</v>
      </c>
      <c r="N8769" s="2" t="s">
        <v>67081</v>
      </c>
      <c r="O8769" s="2" t="s">
        <v>67081</v>
      </c>
      <c r="P8769" s="2" t="s">
        <v>28</v>
      </c>
      <c r="Q8769" s="13" t="s">
        <v>106966</v>
      </c>
    </row>
    <row r="8770" spans="1:17" x14ac:dyDescent="0.25">
      <c r="A8770" s="2" t="s">
        <v>67082</v>
      </c>
      <c r="B8770" s="2" t="s">
        <v>67083</v>
      </c>
      <c r="C8770" s="2" t="s">
        <v>67084</v>
      </c>
      <c r="D8770" s="2" t="s">
        <v>67085</v>
      </c>
      <c r="E8770" s="2" t="s">
        <v>67086</v>
      </c>
      <c r="F8770" s="3" t="s">
        <v>67087</v>
      </c>
      <c r="G8770" s="2" t="s">
        <v>21</v>
      </c>
      <c r="H8770" s="2">
        <v>3316974</v>
      </c>
      <c r="I8770" s="2" t="s">
        <v>68</v>
      </c>
      <c r="J8770" s="2" t="s">
        <v>22</v>
      </c>
      <c r="K8770" s="2" t="s">
        <v>5987</v>
      </c>
      <c r="L8770" s="3" t="s">
        <v>67088</v>
      </c>
      <c r="M8770" s="2" t="s">
        <v>67089</v>
      </c>
      <c r="N8770" s="2" t="s">
        <v>67090</v>
      </c>
      <c r="O8770" s="2" t="s">
        <v>67090</v>
      </c>
      <c r="P8770" s="2" t="s">
        <v>28</v>
      </c>
      <c r="Q8770" s="13" t="s">
        <v>68</v>
      </c>
    </row>
    <row r="8771" spans="1:17" x14ac:dyDescent="0.25">
      <c r="A8771" s="2" t="s">
        <v>67091</v>
      </c>
      <c r="B8771" s="2" t="s">
        <v>67092</v>
      </c>
      <c r="C8771" s="2" t="s">
        <v>67093</v>
      </c>
      <c r="D8771" s="2" t="s">
        <v>67094</v>
      </c>
      <c r="E8771" s="2" t="s">
        <v>677</v>
      </c>
      <c r="F8771" s="3" t="s">
        <v>67095</v>
      </c>
      <c r="G8771" s="2" t="s">
        <v>21</v>
      </c>
      <c r="H8771" s="2">
        <v>62097</v>
      </c>
      <c r="I8771" s="2" t="s">
        <v>22</v>
      </c>
      <c r="J8771" s="2"/>
      <c r="K8771" s="2" t="s">
        <v>23</v>
      </c>
      <c r="L8771" s="3" t="s">
        <v>1164</v>
      </c>
      <c r="M8771" s="2" t="s">
        <v>67096</v>
      </c>
      <c r="N8771" s="2" t="s">
        <v>67097</v>
      </c>
      <c r="O8771" s="2" t="s">
        <v>67097</v>
      </c>
      <c r="P8771" s="2" t="s">
        <v>28</v>
      </c>
      <c r="Q8771" s="13" t="s">
        <v>106966</v>
      </c>
    </row>
    <row r="8772" spans="1:17" x14ac:dyDescent="0.25">
      <c r="A8772" s="2" t="s">
        <v>67098</v>
      </c>
      <c r="B8772" s="2" t="s">
        <v>67099</v>
      </c>
      <c r="C8772" s="2" t="s">
        <v>67100</v>
      </c>
      <c r="D8772" s="2" t="s">
        <v>67101</v>
      </c>
      <c r="E8772" s="2" t="s">
        <v>1669</v>
      </c>
      <c r="F8772" s="3" t="s">
        <v>67102</v>
      </c>
      <c r="G8772" s="2" t="s">
        <v>21</v>
      </c>
      <c r="H8772" s="2">
        <v>1480185</v>
      </c>
      <c r="I8772" s="2" t="s">
        <v>22</v>
      </c>
      <c r="J8772" s="2" t="s">
        <v>387</v>
      </c>
      <c r="K8772" s="2" t="s">
        <v>532</v>
      </c>
      <c r="L8772" s="3" t="s">
        <v>1671</v>
      </c>
      <c r="M8772" s="2" t="s">
        <v>67103</v>
      </c>
      <c r="N8772" s="2" t="s">
        <v>67104</v>
      </c>
      <c r="O8772" s="2" t="s">
        <v>67104</v>
      </c>
      <c r="P8772" s="2" t="s">
        <v>28</v>
      </c>
      <c r="Q8772" s="13" t="s">
        <v>106968</v>
      </c>
    </row>
    <row r="8773" spans="1:17" x14ac:dyDescent="0.25">
      <c r="A8773" s="2" t="s">
        <v>67105</v>
      </c>
      <c r="B8773" s="2" t="s">
        <v>67106</v>
      </c>
      <c r="C8773" s="2" t="s">
        <v>67107</v>
      </c>
      <c r="D8773" s="2" t="s">
        <v>67108</v>
      </c>
      <c r="E8773" s="2" t="s">
        <v>15377</v>
      </c>
      <c r="F8773" s="3" t="s">
        <v>67109</v>
      </c>
      <c r="G8773" s="2" t="s">
        <v>21</v>
      </c>
      <c r="H8773" s="2">
        <v>2034416</v>
      </c>
      <c r="I8773" s="2" t="s">
        <v>375</v>
      </c>
      <c r="J8773" s="2" t="s">
        <v>22</v>
      </c>
      <c r="K8773" s="2" t="s">
        <v>15379</v>
      </c>
      <c r="L8773" s="3" t="s">
        <v>67110</v>
      </c>
      <c r="M8773" s="2" t="s">
        <v>67111</v>
      </c>
      <c r="N8773" s="2" t="s">
        <v>67112</v>
      </c>
      <c r="O8773" s="2" t="s">
        <v>67112</v>
      </c>
      <c r="P8773" s="2" t="s">
        <v>28</v>
      </c>
      <c r="Q8773" s="13" t="s">
        <v>106967</v>
      </c>
    </row>
    <row r="8774" spans="1:17" x14ac:dyDescent="0.25">
      <c r="A8774" s="2" t="s">
        <v>67113</v>
      </c>
      <c r="B8774" s="2" t="s">
        <v>67114</v>
      </c>
      <c r="C8774" s="2" t="s">
        <v>67115</v>
      </c>
      <c r="D8774" s="2" t="s">
        <v>67116</v>
      </c>
      <c r="E8774" s="2" t="s">
        <v>474</v>
      </c>
      <c r="F8774" s="3" t="s">
        <v>67117</v>
      </c>
      <c r="G8774" s="2" t="s">
        <v>21</v>
      </c>
      <c r="H8774" s="2">
        <v>250096</v>
      </c>
      <c r="I8774" s="2" t="s">
        <v>22</v>
      </c>
      <c r="J8774" s="2"/>
      <c r="K8774" s="2" t="s">
        <v>23</v>
      </c>
      <c r="L8774" s="3" t="s">
        <v>80</v>
      </c>
      <c r="M8774" s="2" t="s">
        <v>67118</v>
      </c>
      <c r="N8774" s="2" t="s">
        <v>67119</v>
      </c>
      <c r="O8774" s="2" t="s">
        <v>67119</v>
      </c>
      <c r="P8774" s="2" t="s">
        <v>28</v>
      </c>
      <c r="Q8774" s="13" t="s">
        <v>106966</v>
      </c>
    </row>
    <row r="8775" spans="1:17" x14ac:dyDescent="0.25">
      <c r="A8775" s="2" t="s">
        <v>67120</v>
      </c>
      <c r="B8775" s="2" t="s">
        <v>67121</v>
      </c>
      <c r="C8775" s="2" t="s">
        <v>67122</v>
      </c>
      <c r="D8775" s="2" t="s">
        <v>67123</v>
      </c>
      <c r="E8775" s="2" t="s">
        <v>4090</v>
      </c>
      <c r="F8775" s="3" t="s">
        <v>67124</v>
      </c>
      <c r="G8775" s="2" t="s">
        <v>21</v>
      </c>
      <c r="H8775" s="2">
        <v>1999911</v>
      </c>
      <c r="I8775" s="2" t="s">
        <v>22</v>
      </c>
      <c r="J8775" s="2" t="s">
        <v>258</v>
      </c>
      <c r="K8775" s="2" t="s">
        <v>321</v>
      </c>
      <c r="L8775" s="3" t="s">
        <v>1662</v>
      </c>
      <c r="M8775" s="2" t="s">
        <v>51078</v>
      </c>
      <c r="N8775" s="2" t="s">
        <v>67125</v>
      </c>
      <c r="O8775" s="2" t="s">
        <v>67125</v>
      </c>
      <c r="P8775" s="2" t="s">
        <v>28</v>
      </c>
      <c r="Q8775" s="13" t="s">
        <v>106968</v>
      </c>
    </row>
    <row r="8776" spans="1:17" x14ac:dyDescent="0.25">
      <c r="A8776" s="2" t="s">
        <v>67126</v>
      </c>
      <c r="B8776" s="2" t="s">
        <v>67127</v>
      </c>
      <c r="C8776" s="2" t="s">
        <v>67128</v>
      </c>
      <c r="D8776" s="2" t="s">
        <v>67129</v>
      </c>
      <c r="E8776" s="2" t="s">
        <v>1171</v>
      </c>
      <c r="F8776" s="3" t="s">
        <v>67130</v>
      </c>
      <c r="G8776" s="2" t="s">
        <v>21</v>
      </c>
      <c r="H8776" s="2">
        <v>310564</v>
      </c>
      <c r="I8776" s="2" t="s">
        <v>22</v>
      </c>
      <c r="J8776" s="2" t="s">
        <v>90</v>
      </c>
      <c r="K8776" s="2" t="s">
        <v>1173</v>
      </c>
      <c r="L8776" s="3" t="s">
        <v>1174</v>
      </c>
      <c r="M8776" s="2" t="s">
        <v>67131</v>
      </c>
      <c r="N8776" s="2" t="s">
        <v>67132</v>
      </c>
      <c r="O8776" s="2" t="s">
        <v>67132</v>
      </c>
      <c r="P8776" s="2" t="s">
        <v>28</v>
      </c>
      <c r="Q8776" s="13" t="s">
        <v>106967</v>
      </c>
    </row>
    <row r="8777" spans="1:17" x14ac:dyDescent="0.25">
      <c r="A8777" s="2" t="s">
        <v>67133</v>
      </c>
      <c r="B8777" s="2" t="s">
        <v>67134</v>
      </c>
      <c r="C8777" s="2" t="s">
        <v>67135</v>
      </c>
      <c r="D8777" s="2" t="s">
        <v>67136</v>
      </c>
      <c r="E8777" s="2" t="s">
        <v>15227</v>
      </c>
      <c r="F8777" s="3" t="s">
        <v>67137</v>
      </c>
      <c r="G8777" s="2" t="s">
        <v>21</v>
      </c>
      <c r="H8777" s="2">
        <v>8500579</v>
      </c>
      <c r="I8777" s="2" t="s">
        <v>22</v>
      </c>
      <c r="J8777" s="2" t="s">
        <v>258</v>
      </c>
      <c r="K8777" s="2" t="s">
        <v>522</v>
      </c>
      <c r="L8777" s="3" t="s">
        <v>15229</v>
      </c>
      <c r="M8777" s="2" t="s">
        <v>67138</v>
      </c>
      <c r="N8777" s="2" t="s">
        <v>67139</v>
      </c>
      <c r="O8777" s="2" t="s">
        <v>67139</v>
      </c>
      <c r="P8777" s="2" t="s">
        <v>28</v>
      </c>
      <c r="Q8777" s="13" t="s">
        <v>106968</v>
      </c>
    </row>
    <row r="8778" spans="1:17" x14ac:dyDescent="0.25">
      <c r="A8778" s="2" t="s">
        <v>67140</v>
      </c>
      <c r="B8778" s="2" t="s">
        <v>67141</v>
      </c>
      <c r="C8778" s="2" t="s">
        <v>67142</v>
      </c>
      <c r="D8778" s="2" t="s">
        <v>67143</v>
      </c>
      <c r="E8778" s="2" t="s">
        <v>4836</v>
      </c>
      <c r="F8778" s="3" t="s">
        <v>67144</v>
      </c>
      <c r="G8778" s="2" t="s">
        <v>21</v>
      </c>
      <c r="H8778" s="2">
        <v>75704</v>
      </c>
      <c r="I8778" s="2" t="s">
        <v>22</v>
      </c>
      <c r="J8778" s="2" t="s">
        <v>310</v>
      </c>
      <c r="K8778" s="2" t="s">
        <v>790</v>
      </c>
      <c r="L8778" s="3" t="s">
        <v>4838</v>
      </c>
      <c r="M8778" s="2" t="s">
        <v>67145</v>
      </c>
      <c r="N8778" s="2" t="s">
        <v>67146</v>
      </c>
      <c r="O8778" s="2" t="s">
        <v>67146</v>
      </c>
      <c r="P8778" s="2" t="s">
        <v>28</v>
      </c>
      <c r="Q8778" s="13" t="s">
        <v>106967</v>
      </c>
    </row>
    <row r="8779" spans="1:17" x14ac:dyDescent="0.25">
      <c r="A8779" s="2" t="s">
        <v>67147</v>
      </c>
      <c r="B8779" s="2" t="s">
        <v>67148</v>
      </c>
      <c r="C8779" s="2" t="s">
        <v>67149</v>
      </c>
      <c r="D8779" s="2" t="s">
        <v>67150</v>
      </c>
      <c r="E8779" s="2"/>
      <c r="F8779" s="3" t="s">
        <v>622</v>
      </c>
      <c r="G8779" s="2" t="s">
        <v>21</v>
      </c>
      <c r="H8779" s="2">
        <v>279504</v>
      </c>
      <c r="I8779" s="2" t="s">
        <v>22</v>
      </c>
      <c r="J8779" s="2"/>
      <c r="K8779" s="2" t="s">
        <v>603</v>
      </c>
      <c r="L8779" s="3" t="s">
        <v>604</v>
      </c>
      <c r="M8779" s="2" t="s">
        <v>67151</v>
      </c>
      <c r="N8779" s="2" t="s">
        <v>67152</v>
      </c>
      <c r="O8779" s="2" t="s">
        <v>67152</v>
      </c>
      <c r="P8779" s="2" t="s">
        <v>28</v>
      </c>
      <c r="Q8779" s="13" t="s">
        <v>106968</v>
      </c>
    </row>
    <row r="8780" spans="1:17" x14ac:dyDescent="0.25">
      <c r="A8780" s="2" t="s">
        <v>67153</v>
      </c>
      <c r="B8780" s="2" t="s">
        <v>67154</v>
      </c>
      <c r="C8780" s="2" t="s">
        <v>67155</v>
      </c>
      <c r="D8780" s="2" t="s">
        <v>67156</v>
      </c>
      <c r="E8780" s="2" t="s">
        <v>67157</v>
      </c>
      <c r="F8780" s="3" t="s">
        <v>34771</v>
      </c>
      <c r="G8780" s="2" t="s">
        <v>21</v>
      </c>
      <c r="H8780" s="2">
        <v>1743864</v>
      </c>
      <c r="I8780" s="2" t="s">
        <v>22</v>
      </c>
      <c r="J8780" s="2" t="s">
        <v>277</v>
      </c>
      <c r="K8780" s="2" t="s">
        <v>278</v>
      </c>
      <c r="L8780" s="3" t="s">
        <v>7551</v>
      </c>
      <c r="M8780" s="2" t="s">
        <v>67158</v>
      </c>
      <c r="N8780" s="2" t="s">
        <v>67159</v>
      </c>
      <c r="O8780" s="2" t="s">
        <v>67160</v>
      </c>
      <c r="P8780" s="2" t="s">
        <v>28</v>
      </c>
      <c r="Q8780" s="13" t="s">
        <v>22</v>
      </c>
    </row>
    <row r="8781" spans="1:17" x14ac:dyDescent="0.25">
      <c r="A8781" s="2" t="s">
        <v>67161</v>
      </c>
      <c r="B8781" s="2" t="s">
        <v>67162</v>
      </c>
      <c r="C8781" s="2" t="s">
        <v>67163</v>
      </c>
      <c r="D8781" s="2" t="s">
        <v>67164</v>
      </c>
      <c r="E8781" s="2" t="s">
        <v>1979</v>
      </c>
      <c r="F8781" s="3" t="s">
        <v>67165</v>
      </c>
      <c r="G8781" s="2" t="s">
        <v>21</v>
      </c>
      <c r="H8781" s="2">
        <v>1495183</v>
      </c>
      <c r="I8781" s="2" t="s">
        <v>22</v>
      </c>
      <c r="J8781" s="2" t="s">
        <v>258</v>
      </c>
      <c r="K8781" s="2" t="s">
        <v>2477</v>
      </c>
      <c r="L8781" s="3" t="s">
        <v>67166</v>
      </c>
      <c r="M8781" s="2" t="s">
        <v>67167</v>
      </c>
      <c r="N8781" s="2" t="s">
        <v>67168</v>
      </c>
      <c r="O8781" s="2" t="s">
        <v>67168</v>
      </c>
      <c r="P8781" s="2" t="s">
        <v>28</v>
      </c>
      <c r="Q8781" s="13" t="s">
        <v>106968</v>
      </c>
    </row>
    <row r="8782" spans="1:17" x14ac:dyDescent="0.25">
      <c r="A8782" s="2" t="s">
        <v>67169</v>
      </c>
      <c r="B8782" s="2" t="s">
        <v>67170</v>
      </c>
      <c r="C8782" s="2" t="s">
        <v>67171</v>
      </c>
      <c r="D8782" s="2" t="s">
        <v>67172</v>
      </c>
      <c r="E8782" s="2"/>
      <c r="F8782" s="3" t="s">
        <v>67173</v>
      </c>
      <c r="G8782" s="2" t="s">
        <v>21</v>
      </c>
      <c r="H8782" s="2">
        <v>3772376</v>
      </c>
      <c r="I8782" s="2" t="s">
        <v>68</v>
      </c>
      <c r="J8782" s="2" t="s">
        <v>22</v>
      </c>
      <c r="K8782" s="2" t="s">
        <v>920</v>
      </c>
      <c r="L8782" s="3" t="s">
        <v>921</v>
      </c>
      <c r="M8782" s="2" t="s">
        <v>67174</v>
      </c>
      <c r="N8782" s="2" t="s">
        <v>67175</v>
      </c>
      <c r="O8782" s="2" t="s">
        <v>67175</v>
      </c>
      <c r="P8782" s="2" t="s">
        <v>28</v>
      </c>
      <c r="Q8782" s="13" t="s">
        <v>106968</v>
      </c>
    </row>
    <row r="8783" spans="1:17" x14ac:dyDescent="0.25">
      <c r="A8783" s="2" t="s">
        <v>67176</v>
      </c>
      <c r="B8783" s="2" t="s">
        <v>67177</v>
      </c>
      <c r="C8783" s="2" t="s">
        <v>67178</v>
      </c>
      <c r="D8783" s="2" t="s">
        <v>67179</v>
      </c>
      <c r="E8783" s="2" t="s">
        <v>1851</v>
      </c>
      <c r="F8783" s="3" t="s">
        <v>67180</v>
      </c>
      <c r="G8783" s="2" t="s">
        <v>21</v>
      </c>
      <c r="H8783" s="2">
        <v>434519</v>
      </c>
      <c r="I8783" s="2" t="s">
        <v>22</v>
      </c>
      <c r="J8783" s="2"/>
      <c r="K8783" s="2" t="s">
        <v>57</v>
      </c>
      <c r="L8783" s="3" t="s">
        <v>58</v>
      </c>
      <c r="M8783" s="2" t="s">
        <v>67181</v>
      </c>
      <c r="N8783" s="2" t="s">
        <v>67182</v>
      </c>
      <c r="O8783" s="2" t="s">
        <v>67183</v>
      </c>
      <c r="P8783" s="2" t="s">
        <v>28</v>
      </c>
      <c r="Q8783" s="13" t="s">
        <v>106966</v>
      </c>
    </row>
    <row r="8784" spans="1:17" x14ac:dyDescent="0.25">
      <c r="A8784" s="2" t="s">
        <v>67184</v>
      </c>
      <c r="B8784" s="2" t="s">
        <v>67185</v>
      </c>
      <c r="C8784" s="2" t="s">
        <v>67186</v>
      </c>
      <c r="D8784" s="2" t="s">
        <v>67187</v>
      </c>
      <c r="E8784" s="2" t="s">
        <v>34795</v>
      </c>
      <c r="F8784" s="3" t="s">
        <v>67188</v>
      </c>
      <c r="G8784" s="2" t="s">
        <v>21</v>
      </c>
      <c r="H8784" s="2">
        <v>4104826</v>
      </c>
      <c r="I8784" s="2" t="s">
        <v>68</v>
      </c>
      <c r="J8784" s="2" t="s">
        <v>22</v>
      </c>
      <c r="K8784" s="2" t="s">
        <v>69</v>
      </c>
      <c r="L8784" s="3" t="s">
        <v>70</v>
      </c>
      <c r="M8784" s="2" t="s">
        <v>67189</v>
      </c>
      <c r="N8784" s="2" t="s">
        <v>67190</v>
      </c>
      <c r="O8784" s="2" t="s">
        <v>67190</v>
      </c>
      <c r="P8784" s="2" t="s">
        <v>28</v>
      </c>
      <c r="Q8784" s="13" t="s">
        <v>68</v>
      </c>
    </row>
    <row r="8785" spans="1:17" x14ac:dyDescent="0.25">
      <c r="A8785" s="2" t="s">
        <v>67191</v>
      </c>
      <c r="B8785" s="2" t="s">
        <v>67192</v>
      </c>
      <c r="C8785" s="2" t="s">
        <v>67193</v>
      </c>
      <c r="D8785" s="2" t="s">
        <v>67194</v>
      </c>
      <c r="E8785" s="2" t="s">
        <v>67195</v>
      </c>
      <c r="F8785" s="3" t="s">
        <v>4495</v>
      </c>
      <c r="G8785" s="2" t="s">
        <v>21</v>
      </c>
      <c r="H8785" s="2">
        <v>2514506</v>
      </c>
      <c r="I8785" s="2" t="s">
        <v>68</v>
      </c>
      <c r="J8785" s="2" t="s">
        <v>22</v>
      </c>
      <c r="K8785" s="2" t="s">
        <v>3675</v>
      </c>
      <c r="L8785" s="3" t="s">
        <v>5597</v>
      </c>
      <c r="M8785" s="2" t="s">
        <v>67196</v>
      </c>
      <c r="N8785" s="2" t="s">
        <v>67197</v>
      </c>
      <c r="O8785" s="2" t="s">
        <v>67197</v>
      </c>
      <c r="P8785" s="2" t="s">
        <v>28</v>
      </c>
      <c r="Q8785" s="13" t="s">
        <v>106968</v>
      </c>
    </row>
    <row r="8786" spans="1:17" x14ac:dyDescent="0.25">
      <c r="A8786" s="2" t="s">
        <v>67198</v>
      </c>
      <c r="B8786" s="2" t="s">
        <v>67199</v>
      </c>
      <c r="C8786" s="2" t="s">
        <v>67200</v>
      </c>
      <c r="D8786" s="2" t="s">
        <v>67201</v>
      </c>
      <c r="E8786" s="2" t="s">
        <v>12894</v>
      </c>
      <c r="F8786" s="3" t="s">
        <v>67202</v>
      </c>
      <c r="G8786" s="2" t="s">
        <v>21</v>
      </c>
      <c r="H8786" s="2">
        <v>4039069</v>
      </c>
      <c r="I8786" s="2" t="s">
        <v>22</v>
      </c>
      <c r="J8786" s="2" t="s">
        <v>22</v>
      </c>
      <c r="K8786" s="2" t="s">
        <v>278</v>
      </c>
      <c r="L8786" s="3" t="s">
        <v>279</v>
      </c>
      <c r="M8786" s="2" t="s">
        <v>67203</v>
      </c>
      <c r="N8786" s="2" t="s">
        <v>67204</v>
      </c>
      <c r="O8786" s="2" t="s">
        <v>67205</v>
      </c>
      <c r="P8786" s="2" t="s">
        <v>28</v>
      </c>
      <c r="Q8786" s="13" t="s">
        <v>22</v>
      </c>
    </row>
    <row r="8787" spans="1:17" x14ac:dyDescent="0.25">
      <c r="A8787" s="2" t="s">
        <v>67206</v>
      </c>
      <c r="B8787" s="2" t="s">
        <v>67207</v>
      </c>
      <c r="C8787" s="2" t="s">
        <v>67208</v>
      </c>
      <c r="D8787" s="2" t="s">
        <v>67209</v>
      </c>
      <c r="E8787" s="2" t="s">
        <v>373</v>
      </c>
      <c r="F8787" s="3" t="s">
        <v>67210</v>
      </c>
      <c r="G8787" s="2" t="s">
        <v>21</v>
      </c>
      <c r="H8787" s="2">
        <v>6683872</v>
      </c>
      <c r="I8787" s="2" t="s">
        <v>22</v>
      </c>
      <c r="J8787" s="2" t="s">
        <v>375</v>
      </c>
      <c r="K8787" s="2" t="s">
        <v>376</v>
      </c>
      <c r="L8787" s="3" t="s">
        <v>377</v>
      </c>
      <c r="M8787" s="2" t="s">
        <v>67211</v>
      </c>
      <c r="N8787" s="2" t="s">
        <v>67212</v>
      </c>
      <c r="O8787" s="2" t="s">
        <v>67213</v>
      </c>
      <c r="P8787" s="2" t="s">
        <v>28</v>
      </c>
      <c r="Q8787" s="13" t="s">
        <v>22</v>
      </c>
    </row>
    <row r="8788" spans="1:17" x14ac:dyDescent="0.25">
      <c r="A8788" s="2" t="s">
        <v>67214</v>
      </c>
      <c r="B8788" s="2" t="s">
        <v>67215</v>
      </c>
      <c r="C8788" s="2" t="s">
        <v>67216</v>
      </c>
      <c r="D8788" s="2" t="s">
        <v>67217</v>
      </c>
      <c r="E8788" s="2" t="s">
        <v>1283</v>
      </c>
      <c r="F8788" s="3" t="s">
        <v>67218</v>
      </c>
      <c r="G8788" s="2" t="s">
        <v>21</v>
      </c>
      <c r="H8788" s="2">
        <v>61845</v>
      </c>
      <c r="I8788" s="2" t="s">
        <v>22</v>
      </c>
      <c r="J8788" s="2"/>
      <c r="K8788" s="2" t="s">
        <v>57</v>
      </c>
      <c r="L8788" s="3" t="s">
        <v>129</v>
      </c>
      <c r="M8788" s="2" t="s">
        <v>67219</v>
      </c>
      <c r="N8788" s="2" t="s">
        <v>67220</v>
      </c>
      <c r="O8788" s="2" t="s">
        <v>67220</v>
      </c>
      <c r="P8788" s="2" t="s">
        <v>28</v>
      </c>
      <c r="Q8788" s="13" t="s">
        <v>106966</v>
      </c>
    </row>
    <row r="8789" spans="1:17" x14ac:dyDescent="0.25">
      <c r="A8789" s="2" t="s">
        <v>67221</v>
      </c>
      <c r="B8789" s="2" t="s">
        <v>67222</v>
      </c>
      <c r="C8789" s="2" t="s">
        <v>67223</v>
      </c>
      <c r="D8789" s="2" t="s">
        <v>67224</v>
      </c>
      <c r="E8789" s="2" t="s">
        <v>67225</v>
      </c>
      <c r="F8789" s="3" t="s">
        <v>67226</v>
      </c>
      <c r="G8789" s="2" t="s">
        <v>21</v>
      </c>
      <c r="H8789" s="2">
        <v>7648711</v>
      </c>
      <c r="I8789" s="2" t="s">
        <v>68</v>
      </c>
      <c r="J8789" s="2" t="s">
        <v>22</v>
      </c>
      <c r="K8789" s="2" t="s">
        <v>2149</v>
      </c>
      <c r="L8789" s="3" t="s">
        <v>6485</v>
      </c>
      <c r="M8789" s="2" t="s">
        <v>67227</v>
      </c>
      <c r="N8789" s="2" t="s">
        <v>67228</v>
      </c>
      <c r="O8789" s="2" t="s">
        <v>67228</v>
      </c>
      <c r="P8789" s="2" t="s">
        <v>28</v>
      </c>
      <c r="Q8789" s="13" t="s">
        <v>106968</v>
      </c>
    </row>
    <row r="8790" spans="1:17" x14ac:dyDescent="0.25">
      <c r="A8790" s="2" t="s">
        <v>67229</v>
      </c>
      <c r="B8790" s="2" t="s">
        <v>67230</v>
      </c>
      <c r="C8790" s="2" t="s">
        <v>67231</v>
      </c>
      <c r="D8790" s="2" t="s">
        <v>67232</v>
      </c>
      <c r="E8790" s="2" t="s">
        <v>19644</v>
      </c>
      <c r="F8790" s="3" t="s">
        <v>67233</v>
      </c>
      <c r="G8790" s="2" t="s">
        <v>21</v>
      </c>
      <c r="H8790" s="2">
        <v>33625</v>
      </c>
      <c r="I8790" s="2" t="s">
        <v>22</v>
      </c>
      <c r="J8790" s="2"/>
      <c r="K8790" s="2" t="s">
        <v>100</v>
      </c>
      <c r="L8790" s="3" t="s">
        <v>101</v>
      </c>
      <c r="M8790" s="2" t="s">
        <v>67234</v>
      </c>
      <c r="N8790" s="2" t="s">
        <v>67235</v>
      </c>
      <c r="O8790" s="2" t="s">
        <v>67235</v>
      </c>
      <c r="P8790" s="2" t="s">
        <v>28</v>
      </c>
      <c r="Q8790" s="13" t="s">
        <v>106966</v>
      </c>
    </row>
    <row r="8791" spans="1:17" x14ac:dyDescent="0.25">
      <c r="A8791" s="2" t="s">
        <v>67236</v>
      </c>
      <c r="B8791" s="2" t="s">
        <v>67237</v>
      </c>
      <c r="C8791" s="2" t="s">
        <v>67238</v>
      </c>
      <c r="D8791" s="2" t="s">
        <v>67239</v>
      </c>
      <c r="E8791" s="2" t="s">
        <v>67240</v>
      </c>
      <c r="F8791" s="3" t="s">
        <v>67241</v>
      </c>
      <c r="G8791" s="2" t="s">
        <v>21</v>
      </c>
      <c r="H8791" s="2">
        <v>5547247</v>
      </c>
      <c r="I8791" s="2" t="s">
        <v>68</v>
      </c>
      <c r="J8791" s="2" t="s">
        <v>231</v>
      </c>
      <c r="K8791" s="2" t="s">
        <v>2863</v>
      </c>
      <c r="L8791" s="3" t="s">
        <v>2864</v>
      </c>
      <c r="M8791" s="2" t="s">
        <v>67242</v>
      </c>
      <c r="N8791" s="2" t="s">
        <v>67243</v>
      </c>
      <c r="O8791" s="2" t="s">
        <v>67244</v>
      </c>
      <c r="P8791" s="2" t="s">
        <v>28</v>
      </c>
      <c r="Q8791" s="13" t="s">
        <v>106968</v>
      </c>
    </row>
    <row r="8792" spans="1:17" x14ac:dyDescent="0.25">
      <c r="A8792" s="2" t="s">
        <v>67245</v>
      </c>
      <c r="B8792" s="2" t="s">
        <v>67246</v>
      </c>
      <c r="C8792" s="2" t="s">
        <v>67247</v>
      </c>
      <c r="D8792" s="2" t="s">
        <v>67248</v>
      </c>
      <c r="E8792" s="2" t="s">
        <v>67249</v>
      </c>
      <c r="F8792" s="3" t="s">
        <v>67250</v>
      </c>
      <c r="G8792" s="2" t="s">
        <v>21</v>
      </c>
      <c r="H8792" s="2">
        <v>3247034</v>
      </c>
      <c r="I8792" s="2" t="s">
        <v>22</v>
      </c>
      <c r="J8792" s="2"/>
      <c r="K8792" s="2" t="s">
        <v>543</v>
      </c>
      <c r="L8792" s="3" t="s">
        <v>544</v>
      </c>
      <c r="M8792" s="2" t="s">
        <v>67251</v>
      </c>
      <c r="N8792" s="2" t="s">
        <v>67252</v>
      </c>
      <c r="O8792" s="2" t="s">
        <v>67253</v>
      </c>
      <c r="P8792" s="2" t="s">
        <v>28</v>
      </c>
      <c r="Q8792" s="13" t="s">
        <v>22</v>
      </c>
    </row>
    <row r="8793" spans="1:17" x14ac:dyDescent="0.25">
      <c r="A8793" s="2" t="s">
        <v>67254</v>
      </c>
      <c r="B8793" s="2" t="s">
        <v>67255</v>
      </c>
      <c r="C8793" s="2" t="s">
        <v>67256</v>
      </c>
      <c r="D8793" s="2" t="s">
        <v>67257</v>
      </c>
      <c r="E8793" s="2" t="s">
        <v>319</v>
      </c>
      <c r="F8793" s="3" t="s">
        <v>67258</v>
      </c>
      <c r="G8793" s="2" t="s">
        <v>21</v>
      </c>
      <c r="H8793" s="2">
        <v>7971166</v>
      </c>
      <c r="I8793" s="2" t="s">
        <v>22</v>
      </c>
      <c r="J8793" s="2" t="s">
        <v>258</v>
      </c>
      <c r="K8793" s="2" t="s">
        <v>321</v>
      </c>
      <c r="L8793" s="3" t="s">
        <v>1662</v>
      </c>
      <c r="M8793" s="2" t="s">
        <v>47792</v>
      </c>
      <c r="N8793" s="2" t="s">
        <v>67259</v>
      </c>
      <c r="O8793" s="2" t="s">
        <v>67259</v>
      </c>
      <c r="P8793" s="2" t="s">
        <v>28</v>
      </c>
      <c r="Q8793" s="13" t="s">
        <v>106968</v>
      </c>
    </row>
    <row r="8794" spans="1:17" x14ac:dyDescent="0.25">
      <c r="A8794" s="2" t="s">
        <v>67260</v>
      </c>
      <c r="B8794" s="2" t="s">
        <v>67261</v>
      </c>
      <c r="C8794" s="2" t="s">
        <v>67262</v>
      </c>
      <c r="D8794" s="2" t="s">
        <v>67263</v>
      </c>
      <c r="E8794" s="2" t="s">
        <v>1851</v>
      </c>
      <c r="F8794" s="3" t="s">
        <v>67264</v>
      </c>
      <c r="G8794" s="2" t="s">
        <v>21</v>
      </c>
      <c r="H8794" s="2">
        <v>228688</v>
      </c>
      <c r="I8794" s="2" t="s">
        <v>22</v>
      </c>
      <c r="J8794" s="2"/>
      <c r="K8794" s="2" t="s">
        <v>57</v>
      </c>
      <c r="L8794" s="3" t="s">
        <v>129</v>
      </c>
      <c r="M8794" s="2" t="s">
        <v>67265</v>
      </c>
      <c r="N8794" s="2" t="s">
        <v>67266</v>
      </c>
      <c r="O8794" s="2" t="s">
        <v>67266</v>
      </c>
      <c r="P8794" s="2" t="s">
        <v>28</v>
      </c>
      <c r="Q8794" s="13" t="s">
        <v>106966</v>
      </c>
    </row>
    <row r="8795" spans="1:17" x14ac:dyDescent="0.25">
      <c r="A8795" s="2" t="s">
        <v>67267</v>
      </c>
      <c r="B8795" s="2" t="s">
        <v>67268</v>
      </c>
      <c r="C8795" s="2" t="s">
        <v>67269</v>
      </c>
      <c r="D8795" s="2" t="s">
        <v>67270</v>
      </c>
      <c r="E8795" s="2" t="s">
        <v>4364</v>
      </c>
      <c r="F8795" s="3" t="s">
        <v>67271</v>
      </c>
      <c r="G8795" s="2" t="s">
        <v>21</v>
      </c>
      <c r="H8795" s="2">
        <v>392766</v>
      </c>
      <c r="I8795" s="2" t="s">
        <v>68</v>
      </c>
      <c r="J8795" s="2" t="s">
        <v>22</v>
      </c>
      <c r="K8795" s="2" t="s">
        <v>69</v>
      </c>
      <c r="L8795" s="3" t="s">
        <v>70</v>
      </c>
      <c r="M8795" s="2" t="s">
        <v>47318</v>
      </c>
      <c r="N8795" s="2" t="s">
        <v>67272</v>
      </c>
      <c r="O8795" s="2" t="s">
        <v>67272</v>
      </c>
      <c r="P8795" s="2" t="s">
        <v>28</v>
      </c>
      <c r="Q8795" s="13" t="s">
        <v>68</v>
      </c>
    </row>
    <row r="8796" spans="1:17" x14ac:dyDescent="0.25">
      <c r="A8796" s="2" t="s">
        <v>67273</v>
      </c>
      <c r="B8796" s="2" t="s">
        <v>67274</v>
      </c>
      <c r="C8796" s="2" t="s">
        <v>67275</v>
      </c>
      <c r="D8796" s="2" t="s">
        <v>67276</v>
      </c>
      <c r="E8796" s="2" t="s">
        <v>1979</v>
      </c>
      <c r="F8796" s="3" t="s">
        <v>67277</v>
      </c>
      <c r="G8796" s="2" t="s">
        <v>21</v>
      </c>
      <c r="H8796" s="2">
        <v>1577441</v>
      </c>
      <c r="I8796" s="2" t="s">
        <v>22</v>
      </c>
      <c r="J8796" s="2" t="s">
        <v>258</v>
      </c>
      <c r="K8796" s="2" t="s">
        <v>2477</v>
      </c>
      <c r="L8796" s="3" t="s">
        <v>2478</v>
      </c>
      <c r="M8796" s="2" t="s">
        <v>67278</v>
      </c>
      <c r="N8796" s="2" t="s">
        <v>67279</v>
      </c>
      <c r="O8796" s="2" t="s">
        <v>67279</v>
      </c>
      <c r="P8796" s="2" t="s">
        <v>28</v>
      </c>
      <c r="Q8796" s="13" t="s">
        <v>106968</v>
      </c>
    </row>
    <row r="8797" spans="1:17" x14ac:dyDescent="0.25">
      <c r="A8797" s="2" t="s">
        <v>67280</v>
      </c>
      <c r="B8797" s="2" t="s">
        <v>67281</v>
      </c>
      <c r="C8797" s="2" t="s">
        <v>67282</v>
      </c>
      <c r="D8797" s="2" t="s">
        <v>67283</v>
      </c>
      <c r="E8797" s="2" t="s">
        <v>1312</v>
      </c>
      <c r="F8797" s="3" t="s">
        <v>67284</v>
      </c>
      <c r="G8797" s="2" t="s">
        <v>21</v>
      </c>
      <c r="H8797" s="2">
        <v>562959</v>
      </c>
      <c r="I8797" s="2" t="s">
        <v>22</v>
      </c>
      <c r="J8797" s="2"/>
      <c r="K8797" s="2" t="s">
        <v>23</v>
      </c>
      <c r="L8797" s="3" t="s">
        <v>80</v>
      </c>
      <c r="M8797" s="2" t="s">
        <v>67285</v>
      </c>
      <c r="N8797" s="2" t="s">
        <v>67286</v>
      </c>
      <c r="O8797" s="2" t="s">
        <v>67286</v>
      </c>
      <c r="P8797" s="2" t="s">
        <v>28</v>
      </c>
      <c r="Q8797" s="13" t="s">
        <v>106966</v>
      </c>
    </row>
    <row r="8798" spans="1:17" x14ac:dyDescent="0.25">
      <c r="A8798" s="2" t="s">
        <v>67287</v>
      </c>
      <c r="B8798" s="2" t="s">
        <v>67288</v>
      </c>
      <c r="C8798" s="2" t="s">
        <v>67289</v>
      </c>
      <c r="D8798" s="2" t="s">
        <v>67290</v>
      </c>
      <c r="E8798" s="2" t="s">
        <v>1543</v>
      </c>
      <c r="F8798" s="3" t="s">
        <v>67291</v>
      </c>
      <c r="G8798" s="2" t="s">
        <v>21</v>
      </c>
      <c r="H8798" s="2">
        <v>496790</v>
      </c>
      <c r="I8798" s="2" t="s">
        <v>22</v>
      </c>
      <c r="J8798" s="2" t="s">
        <v>90</v>
      </c>
      <c r="K8798" s="2" t="s">
        <v>1545</v>
      </c>
      <c r="L8798" s="3" t="s">
        <v>1546</v>
      </c>
      <c r="M8798" s="2" t="s">
        <v>67292</v>
      </c>
      <c r="N8798" s="2" t="s">
        <v>67293</v>
      </c>
      <c r="O8798" s="2" t="s">
        <v>67293</v>
      </c>
      <c r="P8798" s="2" t="s">
        <v>28</v>
      </c>
      <c r="Q8798" s="13" t="s">
        <v>106967</v>
      </c>
    </row>
    <row r="8799" spans="1:17" x14ac:dyDescent="0.25">
      <c r="A8799" s="2" t="s">
        <v>67294</v>
      </c>
      <c r="B8799" s="2" t="s">
        <v>67295</v>
      </c>
      <c r="C8799" s="2" t="s">
        <v>67296</v>
      </c>
      <c r="D8799" s="2" t="s">
        <v>67297</v>
      </c>
      <c r="E8799" s="2" t="s">
        <v>67298</v>
      </c>
      <c r="F8799" s="3" t="s">
        <v>67299</v>
      </c>
      <c r="G8799" s="2" t="s">
        <v>21</v>
      </c>
      <c r="H8799" s="2">
        <v>3635435</v>
      </c>
      <c r="I8799" s="2" t="s">
        <v>68</v>
      </c>
      <c r="J8799" s="2" t="s">
        <v>22</v>
      </c>
      <c r="K8799" s="2" t="s">
        <v>2863</v>
      </c>
      <c r="L8799" s="3" t="s">
        <v>5377</v>
      </c>
      <c r="M8799" s="2" t="s">
        <v>67300</v>
      </c>
      <c r="N8799" s="2" t="s">
        <v>67301</v>
      </c>
      <c r="O8799" s="2" t="s">
        <v>67302</v>
      </c>
      <c r="P8799" s="2" t="s">
        <v>28</v>
      </c>
      <c r="Q8799" s="13" t="s">
        <v>68</v>
      </c>
    </row>
    <row r="8800" spans="1:17" x14ac:dyDescent="0.25">
      <c r="A8800" s="2" t="s">
        <v>67303</v>
      </c>
      <c r="B8800" s="2" t="s">
        <v>67304</v>
      </c>
      <c r="C8800" s="2" t="s">
        <v>67305</v>
      </c>
      <c r="D8800" s="2" t="s">
        <v>67306</v>
      </c>
      <c r="E8800" s="2" t="s">
        <v>6254</v>
      </c>
      <c r="F8800" s="3" t="s">
        <v>67307</v>
      </c>
      <c r="G8800" s="2" t="s">
        <v>21</v>
      </c>
      <c r="H8800" s="2">
        <v>7313301</v>
      </c>
      <c r="I8800" s="2" t="s">
        <v>258</v>
      </c>
      <c r="J8800" s="2"/>
      <c r="K8800" s="2" t="s">
        <v>321</v>
      </c>
      <c r="L8800" s="3" t="s">
        <v>800</v>
      </c>
      <c r="M8800" s="2" t="s">
        <v>67308</v>
      </c>
      <c r="N8800" s="2" t="s">
        <v>67309</v>
      </c>
      <c r="O8800" s="2" t="s">
        <v>67309</v>
      </c>
      <c r="P8800" s="2" t="s">
        <v>28</v>
      </c>
      <c r="Q8800" s="13" t="s">
        <v>106968</v>
      </c>
    </row>
    <row r="8801" spans="1:17" x14ac:dyDescent="0.25">
      <c r="A8801" s="2" t="s">
        <v>67310</v>
      </c>
      <c r="B8801" s="2" t="s">
        <v>67311</v>
      </c>
      <c r="C8801" s="2" t="s">
        <v>67312</v>
      </c>
      <c r="D8801" s="2" t="s">
        <v>67313</v>
      </c>
      <c r="E8801" s="2" t="s">
        <v>1669</v>
      </c>
      <c r="F8801" s="3" t="s">
        <v>67314</v>
      </c>
      <c r="G8801" s="2" t="s">
        <v>21</v>
      </c>
      <c r="H8801" s="2">
        <v>2148273</v>
      </c>
      <c r="I8801" s="2" t="s">
        <v>22</v>
      </c>
      <c r="J8801" s="2" t="s">
        <v>258</v>
      </c>
      <c r="K8801" s="2" t="s">
        <v>532</v>
      </c>
      <c r="L8801" s="3" t="s">
        <v>1671</v>
      </c>
      <c r="M8801" s="2" t="s">
        <v>67315</v>
      </c>
      <c r="N8801" s="2" t="s">
        <v>67316</v>
      </c>
      <c r="O8801" s="2" t="s">
        <v>67316</v>
      </c>
      <c r="P8801" s="2" t="s">
        <v>28</v>
      </c>
      <c r="Q8801" s="13" t="s">
        <v>106968</v>
      </c>
    </row>
    <row r="8802" spans="1:17" x14ac:dyDescent="0.25">
      <c r="A8802" s="2" t="s">
        <v>67317</v>
      </c>
      <c r="B8802" s="2" t="s">
        <v>67318</v>
      </c>
      <c r="C8802" s="2" t="s">
        <v>67319</v>
      </c>
      <c r="D8802" s="2" t="s">
        <v>67320</v>
      </c>
      <c r="E8802" s="2" t="s">
        <v>3558</v>
      </c>
      <c r="F8802" s="3" t="s">
        <v>67321</v>
      </c>
      <c r="G8802" s="2" t="s">
        <v>21</v>
      </c>
      <c r="H8802" s="2">
        <v>51772</v>
      </c>
      <c r="I8802" s="2" t="s">
        <v>22</v>
      </c>
      <c r="J8802" s="2"/>
      <c r="K8802" s="2" t="s">
        <v>57</v>
      </c>
      <c r="L8802" s="3" t="s">
        <v>58</v>
      </c>
      <c r="M8802" s="2" t="s">
        <v>67322</v>
      </c>
      <c r="N8802" s="2" t="s">
        <v>67323</v>
      </c>
      <c r="O8802" s="2" t="s">
        <v>67323</v>
      </c>
      <c r="P8802" s="2" t="s">
        <v>28</v>
      </c>
      <c r="Q8802" s="13" t="s">
        <v>106966</v>
      </c>
    </row>
    <row r="8803" spans="1:17" x14ac:dyDescent="0.25">
      <c r="A8803" s="2" t="s">
        <v>67324</v>
      </c>
      <c r="B8803" s="2" t="s">
        <v>67325</v>
      </c>
      <c r="C8803" s="2" t="s">
        <v>67326</v>
      </c>
      <c r="D8803" s="2" t="s">
        <v>67327</v>
      </c>
      <c r="E8803" s="2" t="s">
        <v>12144</v>
      </c>
      <c r="F8803" s="3" t="s">
        <v>67328</v>
      </c>
      <c r="G8803" s="2" t="s">
        <v>21</v>
      </c>
      <c r="H8803" s="2">
        <v>236168</v>
      </c>
      <c r="I8803" s="2" t="s">
        <v>22</v>
      </c>
      <c r="J8803" s="2"/>
      <c r="K8803" s="2" t="s">
        <v>57</v>
      </c>
      <c r="L8803" s="3" t="s">
        <v>129</v>
      </c>
      <c r="M8803" s="2" t="s">
        <v>67329</v>
      </c>
      <c r="N8803" s="2" t="s">
        <v>67183</v>
      </c>
      <c r="O8803" s="2" t="s">
        <v>67183</v>
      </c>
      <c r="P8803" s="2" t="s">
        <v>28</v>
      </c>
      <c r="Q8803" s="13" t="s">
        <v>106966</v>
      </c>
    </row>
    <row r="8804" spans="1:17" x14ac:dyDescent="0.25">
      <c r="A8804" s="2" t="s">
        <v>67330</v>
      </c>
      <c r="B8804" s="2" t="s">
        <v>67331</v>
      </c>
      <c r="C8804" s="2" t="s">
        <v>67332</v>
      </c>
      <c r="D8804" s="2" t="s">
        <v>67333</v>
      </c>
      <c r="E8804" s="2" t="s">
        <v>67334</v>
      </c>
      <c r="F8804" s="3" t="s">
        <v>67335</v>
      </c>
      <c r="G8804" s="2" t="s">
        <v>21</v>
      </c>
      <c r="H8804" s="2">
        <v>603578</v>
      </c>
      <c r="I8804" s="2" t="s">
        <v>68</v>
      </c>
      <c r="J8804" s="2" t="s">
        <v>22</v>
      </c>
      <c r="K8804" s="2" t="s">
        <v>930</v>
      </c>
      <c r="L8804" s="3" t="s">
        <v>2896</v>
      </c>
      <c r="M8804" s="2" t="s">
        <v>67336</v>
      </c>
      <c r="N8804" s="2" t="s">
        <v>67337</v>
      </c>
      <c r="O8804" s="2" t="s">
        <v>67337</v>
      </c>
      <c r="P8804" s="2" t="s">
        <v>28</v>
      </c>
      <c r="Q8804" s="13" t="s">
        <v>68</v>
      </c>
    </row>
    <row r="8805" spans="1:17" x14ac:dyDescent="0.25">
      <c r="A8805" s="2" t="s">
        <v>67338</v>
      </c>
      <c r="B8805" s="2" t="s">
        <v>67339</v>
      </c>
      <c r="C8805" s="2" t="s">
        <v>67340</v>
      </c>
      <c r="D8805" s="2" t="s">
        <v>67341</v>
      </c>
      <c r="E8805" s="2" t="s">
        <v>108</v>
      </c>
      <c r="F8805" s="3" t="s">
        <v>67342</v>
      </c>
      <c r="G8805" s="2" t="s">
        <v>21</v>
      </c>
      <c r="H8805" s="2">
        <v>477683</v>
      </c>
      <c r="I8805" s="2" t="s">
        <v>22</v>
      </c>
      <c r="J8805" s="2"/>
      <c r="K8805" s="2" t="s">
        <v>23</v>
      </c>
      <c r="L8805" s="3" t="s">
        <v>80</v>
      </c>
      <c r="M8805" s="2" t="s">
        <v>67343</v>
      </c>
      <c r="N8805" s="2" t="s">
        <v>67344</v>
      </c>
      <c r="O8805" s="2" t="s">
        <v>67344</v>
      </c>
      <c r="P8805" s="2" t="s">
        <v>28</v>
      </c>
      <c r="Q8805" s="13" t="s">
        <v>106966</v>
      </c>
    </row>
    <row r="8806" spans="1:17" x14ac:dyDescent="0.25">
      <c r="A8806" s="2" t="s">
        <v>67345</v>
      </c>
      <c r="B8806" s="2" t="s">
        <v>67346</v>
      </c>
      <c r="C8806" s="2" t="s">
        <v>67347</v>
      </c>
      <c r="D8806" s="2" t="s">
        <v>67348</v>
      </c>
      <c r="E8806" s="2" t="s">
        <v>2768</v>
      </c>
      <c r="F8806" s="3" t="s">
        <v>1679</v>
      </c>
      <c r="G8806" s="2" t="s">
        <v>21</v>
      </c>
      <c r="H8806" s="2">
        <v>2239707</v>
      </c>
      <c r="I8806" s="2" t="s">
        <v>22</v>
      </c>
      <c r="J8806" s="2" t="s">
        <v>277</v>
      </c>
      <c r="K8806" s="2" t="s">
        <v>278</v>
      </c>
      <c r="L8806" s="3" t="s">
        <v>279</v>
      </c>
      <c r="M8806" s="2" t="s">
        <v>67349</v>
      </c>
      <c r="N8806" s="2" t="s">
        <v>67350</v>
      </c>
      <c r="O8806" s="2" t="s">
        <v>67351</v>
      </c>
      <c r="P8806" s="2" t="s">
        <v>28</v>
      </c>
      <c r="Q8806" s="13" t="s">
        <v>22</v>
      </c>
    </row>
    <row r="8807" spans="1:17" x14ac:dyDescent="0.25">
      <c r="A8807" s="2" t="s">
        <v>67352</v>
      </c>
      <c r="B8807" s="2" t="s">
        <v>67353</v>
      </c>
      <c r="C8807" s="2" t="s">
        <v>67354</v>
      </c>
      <c r="D8807" s="2" t="s">
        <v>67355</v>
      </c>
      <c r="E8807" s="2" t="s">
        <v>8529</v>
      </c>
      <c r="F8807" s="3" t="s">
        <v>67356</v>
      </c>
      <c r="G8807" s="2" t="s">
        <v>21</v>
      </c>
      <c r="H8807" s="2">
        <v>32285583</v>
      </c>
      <c r="I8807" s="2" t="s">
        <v>258</v>
      </c>
      <c r="J8807" s="2" t="s">
        <v>22</v>
      </c>
      <c r="K8807" s="2" t="s">
        <v>7790</v>
      </c>
      <c r="L8807" s="3" t="s">
        <v>8531</v>
      </c>
      <c r="M8807" s="2" t="s">
        <v>67357</v>
      </c>
      <c r="N8807" s="2" t="s">
        <v>67358</v>
      </c>
      <c r="O8807" s="2" t="s">
        <v>67358</v>
      </c>
      <c r="P8807" s="2" t="s">
        <v>28</v>
      </c>
      <c r="Q8807" s="13" t="s">
        <v>106967</v>
      </c>
    </row>
    <row r="8808" spans="1:17" x14ac:dyDescent="0.25">
      <c r="A8808" s="2" t="s">
        <v>67359</v>
      </c>
      <c r="B8808" s="2" t="s">
        <v>67360</v>
      </c>
      <c r="C8808" s="2" t="s">
        <v>67361</v>
      </c>
      <c r="D8808" s="2" t="s">
        <v>67362</v>
      </c>
      <c r="E8808" s="2" t="s">
        <v>67363</v>
      </c>
      <c r="F8808" s="3" t="s">
        <v>67364</v>
      </c>
      <c r="G8808" s="2" t="s">
        <v>21</v>
      </c>
      <c r="H8808" s="2">
        <v>75664094</v>
      </c>
      <c r="I8808" s="2" t="s">
        <v>22</v>
      </c>
      <c r="J8808" s="2"/>
      <c r="K8808" s="2" t="s">
        <v>3527</v>
      </c>
      <c r="L8808" s="3" t="s">
        <v>35714</v>
      </c>
      <c r="M8808" s="2" t="s">
        <v>67365</v>
      </c>
      <c r="N8808" s="2" t="s">
        <v>67366</v>
      </c>
      <c r="O8808" s="2" t="s">
        <v>67367</v>
      </c>
      <c r="P8808" s="2" t="s">
        <v>28</v>
      </c>
      <c r="Q8808" s="13" t="s">
        <v>22</v>
      </c>
    </row>
    <row r="8809" spans="1:17" x14ac:dyDescent="0.25">
      <c r="A8809" s="2" t="s">
        <v>67368</v>
      </c>
      <c r="B8809" s="2" t="s">
        <v>67369</v>
      </c>
      <c r="C8809" s="2" t="s">
        <v>67370</v>
      </c>
      <c r="D8809" s="2" t="s">
        <v>67371</v>
      </c>
      <c r="E8809" s="2" t="s">
        <v>641</v>
      </c>
      <c r="F8809" s="3" t="s">
        <v>67372</v>
      </c>
      <c r="G8809" s="2" t="s">
        <v>21</v>
      </c>
      <c r="H8809" s="2">
        <v>123979</v>
      </c>
      <c r="I8809" s="2" t="s">
        <v>22</v>
      </c>
      <c r="J8809" s="2"/>
      <c r="K8809" s="2" t="s">
        <v>23</v>
      </c>
      <c r="L8809" s="3" t="s">
        <v>80</v>
      </c>
      <c r="M8809" s="2" t="s">
        <v>67373</v>
      </c>
      <c r="N8809" s="2" t="s">
        <v>67374</v>
      </c>
      <c r="O8809" s="2" t="s">
        <v>67375</v>
      </c>
      <c r="P8809" s="2" t="s">
        <v>28</v>
      </c>
      <c r="Q8809" s="13" t="s">
        <v>106966</v>
      </c>
    </row>
    <row r="8810" spans="1:17" x14ac:dyDescent="0.25">
      <c r="A8810" s="2" t="s">
        <v>67376</v>
      </c>
      <c r="B8810" s="2" t="s">
        <v>67377</v>
      </c>
      <c r="C8810" s="2" t="s">
        <v>67378</v>
      </c>
      <c r="D8810" s="2" t="s">
        <v>67379</v>
      </c>
      <c r="E8810" s="2" t="s">
        <v>346</v>
      </c>
      <c r="F8810" s="3" t="s">
        <v>67380</v>
      </c>
      <c r="G8810" s="2" t="s">
        <v>21</v>
      </c>
      <c r="H8810" s="2">
        <v>8915491</v>
      </c>
      <c r="I8810" s="2" t="s">
        <v>22</v>
      </c>
      <c r="J8810" s="2" t="s">
        <v>310</v>
      </c>
      <c r="K8810" s="2" t="s">
        <v>35</v>
      </c>
      <c r="L8810" s="3" t="s">
        <v>36</v>
      </c>
      <c r="M8810" s="2" t="s">
        <v>67381</v>
      </c>
      <c r="N8810" s="2" t="s">
        <v>67382</v>
      </c>
      <c r="O8810" s="2" t="s">
        <v>67382</v>
      </c>
      <c r="P8810" s="2" t="s">
        <v>28</v>
      </c>
      <c r="Q8810" s="13" t="s">
        <v>106968</v>
      </c>
    </row>
    <row r="8811" spans="1:17" x14ac:dyDescent="0.25">
      <c r="A8811" s="2" t="s">
        <v>67383</v>
      </c>
      <c r="B8811" s="2" t="s">
        <v>67384</v>
      </c>
      <c r="C8811" s="2" t="s">
        <v>67385</v>
      </c>
      <c r="D8811" s="2" t="s">
        <v>67386</v>
      </c>
      <c r="E8811" s="2" t="s">
        <v>319</v>
      </c>
      <c r="F8811" s="3" t="s">
        <v>67387</v>
      </c>
      <c r="G8811" s="2" t="s">
        <v>21</v>
      </c>
      <c r="H8811" s="2">
        <v>7960489</v>
      </c>
      <c r="I8811" s="2" t="s">
        <v>22</v>
      </c>
      <c r="J8811" s="2" t="s">
        <v>258</v>
      </c>
      <c r="K8811" s="2" t="s">
        <v>321</v>
      </c>
      <c r="L8811" s="3" t="s">
        <v>322</v>
      </c>
      <c r="M8811" s="2" t="s">
        <v>67388</v>
      </c>
      <c r="N8811" s="2" t="s">
        <v>67389</v>
      </c>
      <c r="O8811" s="2" t="s">
        <v>67390</v>
      </c>
      <c r="P8811" s="2" t="s">
        <v>28</v>
      </c>
      <c r="Q8811" s="13" t="s">
        <v>106968</v>
      </c>
    </row>
    <row r="8812" spans="1:17" x14ac:dyDescent="0.25">
      <c r="A8812" s="2" t="s">
        <v>67391</v>
      </c>
      <c r="B8812" s="2" t="s">
        <v>67392</v>
      </c>
      <c r="C8812" s="2" t="s">
        <v>67393</v>
      </c>
      <c r="D8812" s="2" t="s">
        <v>67394</v>
      </c>
      <c r="E8812" s="2" t="s">
        <v>67395</v>
      </c>
      <c r="F8812" s="3" t="s">
        <v>67396</v>
      </c>
      <c r="G8812" s="2" t="s">
        <v>21</v>
      </c>
      <c r="H8812" s="2">
        <v>4206236</v>
      </c>
      <c r="I8812" s="2" t="s">
        <v>68</v>
      </c>
      <c r="J8812" s="2" t="s">
        <v>22</v>
      </c>
      <c r="K8812" s="2" t="s">
        <v>158</v>
      </c>
      <c r="L8812" s="3" t="s">
        <v>1518</v>
      </c>
      <c r="M8812" s="2" t="s">
        <v>67397</v>
      </c>
      <c r="N8812" s="2" t="s">
        <v>67398</v>
      </c>
      <c r="O8812" s="2" t="s">
        <v>67398</v>
      </c>
      <c r="P8812" s="2" t="s">
        <v>28</v>
      </c>
      <c r="Q8812" s="13" t="s">
        <v>68</v>
      </c>
    </row>
    <row r="8813" spans="1:17" x14ac:dyDescent="0.25">
      <c r="A8813" s="2" t="s">
        <v>67399</v>
      </c>
      <c r="B8813" s="2" t="s">
        <v>67400</v>
      </c>
      <c r="C8813" s="2" t="s">
        <v>67401</v>
      </c>
      <c r="D8813" s="2" t="s">
        <v>67402</v>
      </c>
      <c r="E8813" s="2" t="s">
        <v>67403</v>
      </c>
      <c r="F8813" s="3" t="s">
        <v>67404</v>
      </c>
      <c r="G8813" s="2" t="s">
        <v>21</v>
      </c>
      <c r="H8813" s="2">
        <v>1126592</v>
      </c>
      <c r="I8813" s="2" t="s">
        <v>68</v>
      </c>
      <c r="J8813" s="2" t="s">
        <v>22</v>
      </c>
      <c r="K8813" s="2" t="s">
        <v>158</v>
      </c>
      <c r="L8813" s="3" t="s">
        <v>2551</v>
      </c>
      <c r="M8813" s="2" t="s">
        <v>67405</v>
      </c>
      <c r="N8813" s="2" t="s">
        <v>67406</v>
      </c>
      <c r="O8813" s="2" t="s">
        <v>67406</v>
      </c>
      <c r="P8813" s="2" t="s">
        <v>28</v>
      </c>
      <c r="Q8813" s="13" t="s">
        <v>68</v>
      </c>
    </row>
    <row r="8814" spans="1:17" x14ac:dyDescent="0.25">
      <c r="A8814" s="2" t="s">
        <v>67407</v>
      </c>
      <c r="B8814" s="2" t="s">
        <v>67408</v>
      </c>
      <c r="C8814" s="2" t="s">
        <v>67409</v>
      </c>
      <c r="D8814" s="2" t="s">
        <v>67410</v>
      </c>
      <c r="E8814" s="2" t="s">
        <v>363</v>
      </c>
      <c r="F8814" s="3" t="s">
        <v>67411</v>
      </c>
      <c r="G8814" s="2" t="s">
        <v>21</v>
      </c>
      <c r="H8814" s="2">
        <v>5700682</v>
      </c>
      <c r="I8814" s="2" t="s">
        <v>22</v>
      </c>
      <c r="J8814" s="2" t="s">
        <v>90</v>
      </c>
      <c r="K8814" s="2" t="s">
        <v>365</v>
      </c>
      <c r="L8814" s="3" t="s">
        <v>366</v>
      </c>
      <c r="M8814" s="2" t="s">
        <v>67412</v>
      </c>
      <c r="N8814" s="2" t="s">
        <v>67413</v>
      </c>
      <c r="O8814" s="2" t="s">
        <v>67414</v>
      </c>
      <c r="P8814" s="2" t="s">
        <v>28</v>
      </c>
      <c r="Q8814" s="13" t="s">
        <v>106967</v>
      </c>
    </row>
    <row r="8815" spans="1:17" x14ac:dyDescent="0.25">
      <c r="A8815" s="2" t="s">
        <v>67415</v>
      </c>
      <c r="B8815" s="2" t="s">
        <v>67416</v>
      </c>
      <c r="C8815" s="2" t="s">
        <v>67417</v>
      </c>
      <c r="D8815" s="2" t="s">
        <v>67418</v>
      </c>
      <c r="E8815" s="2" t="s">
        <v>2695</v>
      </c>
      <c r="F8815" s="3" t="s">
        <v>67419</v>
      </c>
      <c r="G8815" s="2" t="s">
        <v>21</v>
      </c>
      <c r="H8815" s="2">
        <v>493351</v>
      </c>
      <c r="I8815" s="2" t="s">
        <v>22</v>
      </c>
      <c r="J8815" s="2" t="s">
        <v>90</v>
      </c>
      <c r="K8815" s="2" t="s">
        <v>1545</v>
      </c>
      <c r="L8815" s="3" t="s">
        <v>43637</v>
      </c>
      <c r="M8815" s="2" t="s">
        <v>67420</v>
      </c>
      <c r="N8815" s="2" t="s">
        <v>67421</v>
      </c>
      <c r="O8815" s="2" t="s">
        <v>67421</v>
      </c>
      <c r="P8815" s="2" t="s">
        <v>28</v>
      </c>
      <c r="Q8815" s="13" t="s">
        <v>106967</v>
      </c>
    </row>
    <row r="8816" spans="1:17" x14ac:dyDescent="0.25">
      <c r="A8816" s="2" t="s">
        <v>67422</v>
      </c>
      <c r="B8816" s="2" t="s">
        <v>67423</v>
      </c>
      <c r="C8816" s="2" t="s">
        <v>67424</v>
      </c>
      <c r="D8816" s="2" t="s">
        <v>67425</v>
      </c>
      <c r="E8816" s="2" t="s">
        <v>396</v>
      </c>
      <c r="F8816" s="3" t="s">
        <v>67426</v>
      </c>
      <c r="G8816" s="2" t="s">
        <v>21</v>
      </c>
      <c r="H8816" s="2">
        <v>4453434</v>
      </c>
      <c r="I8816" s="2" t="s">
        <v>22</v>
      </c>
      <c r="J8816" s="2" t="s">
        <v>258</v>
      </c>
      <c r="K8816" s="2" t="s">
        <v>35</v>
      </c>
      <c r="L8816" s="3" t="s">
        <v>36</v>
      </c>
      <c r="M8816" s="2" t="s">
        <v>67427</v>
      </c>
      <c r="N8816" s="2" t="s">
        <v>67428</v>
      </c>
      <c r="O8816" s="2" t="s">
        <v>67428</v>
      </c>
      <c r="P8816" s="2" t="s">
        <v>28</v>
      </c>
      <c r="Q8816" s="13" t="s">
        <v>106968</v>
      </c>
    </row>
    <row r="8817" spans="1:17" x14ac:dyDescent="0.25">
      <c r="A8817" s="2" t="s">
        <v>67429</v>
      </c>
      <c r="B8817" s="2" t="s">
        <v>67430</v>
      </c>
      <c r="C8817" s="2" t="s">
        <v>67431</v>
      </c>
      <c r="D8817" s="2" t="s">
        <v>67432</v>
      </c>
      <c r="E8817" s="2" t="s">
        <v>20324</v>
      </c>
      <c r="F8817" s="3" t="s">
        <v>67433</v>
      </c>
      <c r="G8817" s="2" t="s">
        <v>21</v>
      </c>
      <c r="H8817" s="2">
        <v>13998699</v>
      </c>
      <c r="I8817" s="2" t="s">
        <v>22</v>
      </c>
      <c r="J8817" s="2" t="s">
        <v>68</v>
      </c>
      <c r="K8817" s="2" t="s">
        <v>4827</v>
      </c>
      <c r="L8817" s="3" t="s">
        <v>67434</v>
      </c>
      <c r="M8817" s="2" t="s">
        <v>67435</v>
      </c>
      <c r="N8817" s="2" t="s">
        <v>67436</v>
      </c>
      <c r="O8817" s="2" t="s">
        <v>67437</v>
      </c>
      <c r="P8817" s="2" t="s">
        <v>28</v>
      </c>
      <c r="Q8817" s="13" t="s">
        <v>22</v>
      </c>
    </row>
    <row r="8818" spans="1:17" x14ac:dyDescent="0.25">
      <c r="A8818" s="2" t="s">
        <v>67438</v>
      </c>
      <c r="B8818" s="2" t="s">
        <v>67439</v>
      </c>
      <c r="C8818" s="2" t="s">
        <v>67440</v>
      </c>
      <c r="D8818" s="2" t="s">
        <v>67441</v>
      </c>
      <c r="E8818" s="2" t="s">
        <v>413</v>
      </c>
      <c r="F8818" s="3" t="s">
        <v>67442</v>
      </c>
      <c r="G8818" s="2" t="s">
        <v>21</v>
      </c>
      <c r="H8818" s="2">
        <v>44076</v>
      </c>
      <c r="I8818" s="2" t="s">
        <v>22</v>
      </c>
      <c r="J8818" s="2"/>
      <c r="K8818" s="2" t="s">
        <v>23</v>
      </c>
      <c r="L8818" s="3" t="s">
        <v>593</v>
      </c>
      <c r="M8818" s="2" t="s">
        <v>67443</v>
      </c>
      <c r="N8818" s="2" t="s">
        <v>67444</v>
      </c>
      <c r="O8818" s="2" t="s">
        <v>67444</v>
      </c>
      <c r="P8818" s="2" t="s">
        <v>28</v>
      </c>
      <c r="Q8818" s="13" t="s">
        <v>106966</v>
      </c>
    </row>
    <row r="8819" spans="1:17" x14ac:dyDescent="0.25">
      <c r="A8819" s="2" t="s">
        <v>67445</v>
      </c>
      <c r="B8819" s="2" t="s">
        <v>67446</v>
      </c>
      <c r="C8819" s="2" t="s">
        <v>67447</v>
      </c>
      <c r="D8819" s="2" t="s">
        <v>67448</v>
      </c>
      <c r="E8819" s="2" t="s">
        <v>78</v>
      </c>
      <c r="F8819" s="3" t="s">
        <v>67449</v>
      </c>
      <c r="G8819" s="2" t="s">
        <v>21</v>
      </c>
      <c r="H8819" s="2">
        <v>367689</v>
      </c>
      <c r="I8819" s="2" t="s">
        <v>22</v>
      </c>
      <c r="J8819" s="2"/>
      <c r="K8819" s="2" t="s">
        <v>23</v>
      </c>
      <c r="L8819" s="3" t="s">
        <v>197</v>
      </c>
      <c r="M8819" s="2" t="s">
        <v>67450</v>
      </c>
      <c r="N8819" s="2" t="s">
        <v>67451</v>
      </c>
      <c r="O8819" s="2" t="s">
        <v>67451</v>
      </c>
      <c r="P8819" s="2" t="s">
        <v>28</v>
      </c>
      <c r="Q8819" s="13" t="s">
        <v>106966</v>
      </c>
    </row>
    <row r="8820" spans="1:17" x14ac:dyDescent="0.25">
      <c r="A8820" s="2" t="s">
        <v>67452</v>
      </c>
      <c r="B8820" s="2" t="s">
        <v>67453</v>
      </c>
      <c r="C8820" s="2" t="s">
        <v>67454</v>
      </c>
      <c r="D8820" s="2" t="s">
        <v>67455</v>
      </c>
      <c r="E8820" s="2" t="s">
        <v>880</v>
      </c>
      <c r="F8820" s="3" t="s">
        <v>67456</v>
      </c>
      <c r="G8820" s="2" t="s">
        <v>21</v>
      </c>
      <c r="H8820" s="2">
        <v>219999</v>
      </c>
      <c r="I8820" s="2" t="s">
        <v>22</v>
      </c>
      <c r="J8820" s="2" t="s">
        <v>90</v>
      </c>
      <c r="K8820" s="2" t="s">
        <v>882</v>
      </c>
      <c r="L8820" s="3" t="s">
        <v>883</v>
      </c>
      <c r="M8820" s="2" t="s">
        <v>67457</v>
      </c>
      <c r="N8820" s="2" t="s">
        <v>67458</v>
      </c>
      <c r="O8820" s="2" t="s">
        <v>67458</v>
      </c>
      <c r="P8820" s="2" t="s">
        <v>28</v>
      </c>
      <c r="Q8820" s="13" t="s">
        <v>106967</v>
      </c>
    </row>
    <row r="8821" spans="1:17" x14ac:dyDescent="0.25">
      <c r="A8821" s="2" t="s">
        <v>67459</v>
      </c>
      <c r="B8821" s="2" t="s">
        <v>67460</v>
      </c>
      <c r="C8821" s="2" t="s">
        <v>67461</v>
      </c>
      <c r="D8821" s="2" t="s">
        <v>67462</v>
      </c>
      <c r="E8821" s="2" t="s">
        <v>720</v>
      </c>
      <c r="F8821" s="3" t="s">
        <v>67463</v>
      </c>
      <c r="G8821" s="2" t="s">
        <v>21</v>
      </c>
      <c r="H8821" s="2">
        <v>4105190</v>
      </c>
      <c r="I8821" s="2" t="s">
        <v>22</v>
      </c>
      <c r="J8821" s="2" t="s">
        <v>258</v>
      </c>
      <c r="K8821" s="2" t="s">
        <v>321</v>
      </c>
      <c r="L8821" s="3" t="s">
        <v>1420</v>
      </c>
      <c r="M8821" s="2" t="s">
        <v>67464</v>
      </c>
      <c r="N8821" s="2" t="s">
        <v>67465</v>
      </c>
      <c r="O8821" s="2" t="s">
        <v>67465</v>
      </c>
      <c r="P8821" s="2" t="s">
        <v>28</v>
      </c>
      <c r="Q8821" s="13" t="s">
        <v>106968</v>
      </c>
    </row>
    <row r="8822" spans="1:17" x14ac:dyDescent="0.25">
      <c r="A8822" s="2" t="s">
        <v>67466</v>
      </c>
      <c r="B8822" s="2" t="s">
        <v>67467</v>
      </c>
      <c r="C8822" s="2" t="s">
        <v>67468</v>
      </c>
      <c r="D8822" s="2" t="s">
        <v>67469</v>
      </c>
      <c r="E8822" s="2" t="s">
        <v>1399</v>
      </c>
      <c r="F8822" s="3" t="s">
        <v>67470</v>
      </c>
      <c r="G8822" s="2" t="s">
        <v>21</v>
      </c>
      <c r="H8822" s="2">
        <v>75817</v>
      </c>
      <c r="I8822" s="2" t="s">
        <v>22</v>
      </c>
      <c r="J8822" s="2"/>
      <c r="K8822" s="2" t="s">
        <v>23</v>
      </c>
      <c r="L8822" s="3" t="s">
        <v>593</v>
      </c>
      <c r="M8822" s="2" t="s">
        <v>67471</v>
      </c>
      <c r="N8822" s="2" t="s">
        <v>67472</v>
      </c>
      <c r="O8822" s="2" t="s">
        <v>67472</v>
      </c>
      <c r="P8822" s="2" t="s">
        <v>28</v>
      </c>
      <c r="Q8822" s="13" t="s">
        <v>106966</v>
      </c>
    </row>
    <row r="8823" spans="1:17" x14ac:dyDescent="0.25">
      <c r="A8823" s="2" t="s">
        <v>67473</v>
      </c>
      <c r="B8823" s="2" t="s">
        <v>67474</v>
      </c>
      <c r="C8823" s="2" t="s">
        <v>67475</v>
      </c>
      <c r="D8823" s="2" t="s">
        <v>67476</v>
      </c>
      <c r="E8823" s="2" t="s">
        <v>1408</v>
      </c>
      <c r="F8823" s="3" t="s">
        <v>67477</v>
      </c>
      <c r="G8823" s="2" t="s">
        <v>21</v>
      </c>
      <c r="H8823" s="2">
        <v>528015</v>
      </c>
      <c r="I8823" s="2" t="s">
        <v>22</v>
      </c>
      <c r="J8823" s="2"/>
      <c r="K8823" s="2" t="s">
        <v>1410</v>
      </c>
      <c r="L8823" s="3" t="s">
        <v>17606</v>
      </c>
      <c r="M8823" s="2" t="s">
        <v>67478</v>
      </c>
      <c r="N8823" s="2" t="s">
        <v>67479</v>
      </c>
      <c r="O8823" s="2" t="s">
        <v>67479</v>
      </c>
      <c r="P8823" s="2" t="s">
        <v>28</v>
      </c>
      <c r="Q8823" s="13" t="s">
        <v>106967</v>
      </c>
    </row>
    <row r="8824" spans="1:17" x14ac:dyDescent="0.25">
      <c r="A8824" s="2" t="s">
        <v>67480</v>
      </c>
      <c r="B8824" s="2" t="s">
        <v>67481</v>
      </c>
      <c r="C8824" s="2" t="s">
        <v>67482</v>
      </c>
      <c r="D8824" s="2" t="s">
        <v>67483</v>
      </c>
      <c r="E8824" s="2" t="s">
        <v>1199</v>
      </c>
      <c r="F8824" s="3" t="s">
        <v>67484</v>
      </c>
      <c r="G8824" s="2" t="s">
        <v>21</v>
      </c>
      <c r="H8824" s="2">
        <v>17968</v>
      </c>
      <c r="I8824" s="2" t="s">
        <v>22</v>
      </c>
      <c r="J8824" s="2"/>
      <c r="K8824" s="2" t="s">
        <v>57</v>
      </c>
      <c r="L8824" s="3" t="s">
        <v>1201</v>
      </c>
      <c r="M8824" s="2" t="s">
        <v>67485</v>
      </c>
      <c r="N8824" s="2" t="s">
        <v>67486</v>
      </c>
      <c r="O8824" s="2" t="s">
        <v>67486</v>
      </c>
      <c r="P8824" s="2" t="s">
        <v>28</v>
      </c>
      <c r="Q8824" s="13" t="s">
        <v>106966</v>
      </c>
    </row>
    <row r="8825" spans="1:17" x14ac:dyDescent="0.25">
      <c r="A8825" s="2" t="s">
        <v>67487</v>
      </c>
      <c r="B8825" s="2" t="s">
        <v>67488</v>
      </c>
      <c r="C8825" s="2" t="s">
        <v>67489</v>
      </c>
      <c r="D8825" s="2" t="s">
        <v>67490</v>
      </c>
      <c r="E8825" s="2" t="s">
        <v>346</v>
      </c>
      <c r="F8825" s="3" t="s">
        <v>67491</v>
      </c>
      <c r="G8825" s="2" t="s">
        <v>21</v>
      </c>
      <c r="H8825" s="2">
        <v>8827552</v>
      </c>
      <c r="I8825" s="2" t="s">
        <v>22</v>
      </c>
      <c r="J8825" s="2" t="s">
        <v>258</v>
      </c>
      <c r="K8825" s="2" t="s">
        <v>35</v>
      </c>
      <c r="L8825" s="3" t="s">
        <v>36</v>
      </c>
      <c r="M8825" s="2" t="s">
        <v>67492</v>
      </c>
      <c r="N8825" s="2" t="s">
        <v>67493</v>
      </c>
      <c r="O8825" s="2" t="s">
        <v>67493</v>
      </c>
      <c r="P8825" s="2" t="s">
        <v>28</v>
      </c>
      <c r="Q8825" s="13" t="s">
        <v>106968</v>
      </c>
    </row>
    <row r="8826" spans="1:17" x14ac:dyDescent="0.25">
      <c r="A8826" s="2" t="s">
        <v>67494</v>
      </c>
      <c r="B8826" s="2" t="s">
        <v>67495</v>
      </c>
      <c r="C8826" s="2" t="s">
        <v>67496</v>
      </c>
      <c r="D8826" s="2" t="s">
        <v>67497</v>
      </c>
      <c r="E8826" s="2" t="s">
        <v>108</v>
      </c>
      <c r="F8826" s="3" t="s">
        <v>67498</v>
      </c>
      <c r="G8826" s="2" t="s">
        <v>21</v>
      </c>
      <c r="H8826" s="2">
        <v>477610</v>
      </c>
      <c r="I8826" s="2" t="s">
        <v>22</v>
      </c>
      <c r="J8826" s="2"/>
      <c r="K8826" s="2" t="s">
        <v>23</v>
      </c>
      <c r="L8826" s="3" t="s">
        <v>80</v>
      </c>
      <c r="M8826" s="2" t="s">
        <v>67499</v>
      </c>
      <c r="N8826" s="2" t="s">
        <v>67500</v>
      </c>
      <c r="O8826" s="2" t="s">
        <v>67501</v>
      </c>
      <c r="P8826" s="2" t="s">
        <v>28</v>
      </c>
      <c r="Q8826" s="13" t="s">
        <v>106966</v>
      </c>
    </row>
    <row r="8827" spans="1:17" x14ac:dyDescent="0.25">
      <c r="A8827" s="2" t="s">
        <v>67502</v>
      </c>
      <c r="B8827" s="2" t="s">
        <v>67503</v>
      </c>
      <c r="C8827" s="2" t="s">
        <v>67504</v>
      </c>
      <c r="D8827" s="2" t="s">
        <v>67505</v>
      </c>
      <c r="E8827" s="2" t="s">
        <v>195</v>
      </c>
      <c r="F8827" s="3" t="s">
        <v>67506</v>
      </c>
      <c r="G8827" s="2" t="s">
        <v>21</v>
      </c>
      <c r="H8827" s="2">
        <v>5777644</v>
      </c>
      <c r="I8827" s="2" t="s">
        <v>22</v>
      </c>
      <c r="J8827" s="2"/>
      <c r="K8827" s="2" t="s">
        <v>23</v>
      </c>
      <c r="L8827" s="3" t="s">
        <v>169</v>
      </c>
      <c r="M8827" s="2" t="s">
        <v>67507</v>
      </c>
      <c r="N8827" s="2" t="s">
        <v>67508</v>
      </c>
      <c r="O8827" s="2" t="s">
        <v>67508</v>
      </c>
      <c r="P8827" s="2" t="s">
        <v>28</v>
      </c>
      <c r="Q8827" s="13" t="s">
        <v>106966</v>
      </c>
    </row>
    <row r="8828" spans="1:17" x14ac:dyDescent="0.25">
      <c r="A8828" s="2" t="s">
        <v>67509</v>
      </c>
      <c r="B8828" s="2" t="s">
        <v>67510</v>
      </c>
      <c r="C8828" s="2" t="s">
        <v>67511</v>
      </c>
      <c r="D8828" s="2" t="s">
        <v>67512</v>
      </c>
      <c r="E8828" s="2" t="s">
        <v>195</v>
      </c>
      <c r="F8828" s="3" t="s">
        <v>649</v>
      </c>
      <c r="G8828" s="2" t="s">
        <v>21</v>
      </c>
      <c r="H8828" s="2">
        <v>77043</v>
      </c>
      <c r="I8828" s="2" t="s">
        <v>22</v>
      </c>
      <c r="J8828" s="2"/>
      <c r="K8828" s="2" t="s">
        <v>23</v>
      </c>
      <c r="L8828" s="3" t="s">
        <v>197</v>
      </c>
      <c r="M8828" s="2" t="s">
        <v>67513</v>
      </c>
      <c r="N8828" s="2" t="s">
        <v>67514</v>
      </c>
      <c r="O8828" s="2" t="s">
        <v>67515</v>
      </c>
      <c r="P8828" s="2" t="s">
        <v>28</v>
      </c>
      <c r="Q8828" s="13" t="s">
        <v>106966</v>
      </c>
    </row>
    <row r="8829" spans="1:17" x14ac:dyDescent="0.25">
      <c r="A8829" s="2" t="s">
        <v>67516</v>
      </c>
      <c r="B8829" s="2" t="s">
        <v>67517</v>
      </c>
      <c r="C8829" s="2" t="s">
        <v>67518</v>
      </c>
      <c r="D8829" s="2" t="s">
        <v>67519</v>
      </c>
      <c r="E8829" s="2" t="s">
        <v>1005</v>
      </c>
      <c r="F8829" s="3" t="s">
        <v>67520</v>
      </c>
      <c r="G8829" s="2" t="s">
        <v>21</v>
      </c>
      <c r="H8829" s="2">
        <v>739229</v>
      </c>
      <c r="I8829" s="2" t="s">
        <v>22</v>
      </c>
      <c r="J8829" s="2" t="s">
        <v>68</v>
      </c>
      <c r="K8829" s="2" t="s">
        <v>930</v>
      </c>
      <c r="L8829" s="3" t="s">
        <v>1007</v>
      </c>
      <c r="M8829" s="2" t="s">
        <v>67521</v>
      </c>
      <c r="N8829" s="2" t="s">
        <v>67522</v>
      </c>
      <c r="O8829" s="2" t="s">
        <v>67522</v>
      </c>
      <c r="P8829" s="2" t="s">
        <v>28</v>
      </c>
      <c r="Q8829" s="13" t="s">
        <v>68</v>
      </c>
    </row>
    <row r="8830" spans="1:17" x14ac:dyDescent="0.25">
      <c r="A8830" s="2" t="s">
        <v>67523</v>
      </c>
      <c r="B8830" s="2" t="s">
        <v>67524</v>
      </c>
      <c r="C8830" s="2" t="s">
        <v>67525</v>
      </c>
      <c r="D8830" s="2" t="s">
        <v>67526</v>
      </c>
      <c r="E8830" s="2" t="s">
        <v>308</v>
      </c>
      <c r="F8830" s="3" t="s">
        <v>67527</v>
      </c>
      <c r="G8830" s="2" t="s">
        <v>21</v>
      </c>
      <c r="H8830" s="2">
        <v>583665</v>
      </c>
      <c r="I8830" s="2" t="s">
        <v>22</v>
      </c>
      <c r="J8830" s="2" t="s">
        <v>310</v>
      </c>
      <c r="K8830" s="2" t="s">
        <v>311</v>
      </c>
      <c r="L8830" s="3" t="s">
        <v>2680</v>
      </c>
      <c r="M8830" s="2" t="s">
        <v>67528</v>
      </c>
      <c r="N8830" s="2" t="s">
        <v>67529</v>
      </c>
      <c r="O8830" s="2" t="s">
        <v>67530</v>
      </c>
      <c r="P8830" s="2" t="s">
        <v>28</v>
      </c>
      <c r="Q8830" s="13" t="s">
        <v>106967</v>
      </c>
    </row>
    <row r="8831" spans="1:17" x14ac:dyDescent="0.25">
      <c r="A8831" s="2" t="s">
        <v>67531</v>
      </c>
      <c r="B8831" s="2" t="s">
        <v>67532</v>
      </c>
      <c r="C8831" s="2" t="s">
        <v>67533</v>
      </c>
      <c r="D8831" s="2" t="s">
        <v>67534</v>
      </c>
      <c r="E8831" s="2" t="s">
        <v>67535</v>
      </c>
      <c r="F8831" s="3" t="s">
        <v>67536</v>
      </c>
      <c r="G8831" s="2" t="s">
        <v>21</v>
      </c>
      <c r="H8831" s="2">
        <v>9756108</v>
      </c>
      <c r="I8831" s="2" t="s">
        <v>22</v>
      </c>
      <c r="J8831" s="2" t="s">
        <v>277</v>
      </c>
      <c r="K8831" s="2" t="s">
        <v>2595</v>
      </c>
      <c r="L8831" s="3" t="s">
        <v>2596</v>
      </c>
      <c r="M8831" s="2" t="s">
        <v>67537</v>
      </c>
      <c r="N8831" s="2" t="s">
        <v>67538</v>
      </c>
      <c r="O8831" s="2" t="s">
        <v>67539</v>
      </c>
      <c r="P8831" s="2" t="s">
        <v>28</v>
      </c>
      <c r="Q8831" s="13" t="s">
        <v>22</v>
      </c>
    </row>
    <row r="8832" spans="1:17" x14ac:dyDescent="0.25">
      <c r="A8832" s="2" t="s">
        <v>67540</v>
      </c>
      <c r="B8832" s="2" t="s">
        <v>67541</v>
      </c>
      <c r="C8832" s="2" t="s">
        <v>67542</v>
      </c>
      <c r="D8832" s="2" t="s">
        <v>67543</v>
      </c>
      <c r="E8832" s="2" t="s">
        <v>67544</v>
      </c>
      <c r="F8832" s="3" t="s">
        <v>67545</v>
      </c>
      <c r="G8832" s="2" t="s">
        <v>21</v>
      </c>
      <c r="H8832" s="2">
        <v>688272</v>
      </c>
      <c r="I8832" s="2" t="s">
        <v>22</v>
      </c>
      <c r="J8832" s="2"/>
      <c r="K8832" s="2" t="s">
        <v>790</v>
      </c>
      <c r="L8832" s="3" t="s">
        <v>67546</v>
      </c>
      <c r="M8832" s="2" t="s">
        <v>67547</v>
      </c>
      <c r="N8832" s="2" t="s">
        <v>67548</v>
      </c>
      <c r="O8832" s="2" t="s">
        <v>67548</v>
      </c>
      <c r="P8832" s="2" t="s">
        <v>28</v>
      </c>
      <c r="Q8832" s="13" t="s">
        <v>106967</v>
      </c>
    </row>
    <row r="8833" spans="1:17" x14ac:dyDescent="0.25">
      <c r="A8833" s="2" t="s">
        <v>67549</v>
      </c>
      <c r="B8833" s="2" t="s">
        <v>67550</v>
      </c>
      <c r="C8833" s="2" t="s">
        <v>67551</v>
      </c>
      <c r="D8833" s="2" t="s">
        <v>67552</v>
      </c>
      <c r="E8833" s="2" t="s">
        <v>108</v>
      </c>
      <c r="F8833" s="3" t="s">
        <v>67553</v>
      </c>
      <c r="G8833" s="2" t="s">
        <v>21</v>
      </c>
      <c r="H8833" s="2">
        <v>477626</v>
      </c>
      <c r="I8833" s="2" t="s">
        <v>22</v>
      </c>
      <c r="J8833" s="2"/>
      <c r="K8833" s="2" t="s">
        <v>23</v>
      </c>
      <c r="L8833" s="3" t="s">
        <v>80</v>
      </c>
      <c r="M8833" s="2" t="s">
        <v>67554</v>
      </c>
      <c r="N8833" s="2" t="s">
        <v>67555</v>
      </c>
      <c r="O8833" s="2" t="s">
        <v>67556</v>
      </c>
      <c r="P8833" s="2" t="s">
        <v>28</v>
      </c>
      <c r="Q8833" s="13" t="s">
        <v>106966</v>
      </c>
    </row>
    <row r="8834" spans="1:17" x14ac:dyDescent="0.25">
      <c r="A8834" s="2" t="s">
        <v>67557</v>
      </c>
      <c r="B8834" s="2" t="s">
        <v>67558</v>
      </c>
      <c r="C8834" s="2" t="s">
        <v>67559</v>
      </c>
      <c r="D8834" s="2" t="s">
        <v>67560</v>
      </c>
      <c r="E8834" s="2" t="s">
        <v>67561</v>
      </c>
      <c r="F8834" s="3" t="s">
        <v>67562</v>
      </c>
      <c r="G8834" s="2" t="s">
        <v>21</v>
      </c>
      <c r="H8834" s="2">
        <v>92580</v>
      </c>
      <c r="I8834" s="2" t="s">
        <v>22</v>
      </c>
      <c r="J8834" s="2"/>
      <c r="K8834" s="2" t="s">
        <v>23</v>
      </c>
      <c r="L8834" s="3" t="s">
        <v>5031</v>
      </c>
      <c r="M8834" s="2" t="s">
        <v>67563</v>
      </c>
      <c r="N8834" s="2" t="s">
        <v>67564</v>
      </c>
      <c r="O8834" s="2" t="s">
        <v>67564</v>
      </c>
      <c r="P8834" s="2" t="s">
        <v>28</v>
      </c>
      <c r="Q8834" s="13" t="s">
        <v>106966</v>
      </c>
    </row>
    <row r="8835" spans="1:17" x14ac:dyDescent="0.25">
      <c r="A8835" s="2" t="s">
        <v>67565</v>
      </c>
      <c r="B8835" s="2" t="s">
        <v>67566</v>
      </c>
      <c r="C8835" s="2" t="s">
        <v>67567</v>
      </c>
      <c r="D8835" s="2" t="s">
        <v>67568</v>
      </c>
      <c r="E8835" s="2" t="s">
        <v>195</v>
      </c>
      <c r="F8835" s="3" t="s">
        <v>67569</v>
      </c>
      <c r="G8835" s="2" t="s">
        <v>21</v>
      </c>
      <c r="H8835" s="2">
        <v>5777618</v>
      </c>
      <c r="I8835" s="2" t="s">
        <v>22</v>
      </c>
      <c r="J8835" s="2"/>
      <c r="K8835" s="2" t="s">
        <v>23</v>
      </c>
      <c r="L8835" s="3" t="s">
        <v>169</v>
      </c>
      <c r="M8835" s="2" t="s">
        <v>67570</v>
      </c>
      <c r="N8835" s="2" t="s">
        <v>67571</v>
      </c>
      <c r="O8835" s="2" t="s">
        <v>67571</v>
      </c>
      <c r="P8835" s="2" t="s">
        <v>28</v>
      </c>
      <c r="Q8835" s="13" t="s">
        <v>106966</v>
      </c>
    </row>
    <row r="8836" spans="1:17" x14ac:dyDescent="0.25">
      <c r="A8836" s="2" t="s">
        <v>67572</v>
      </c>
      <c r="B8836" s="2" t="s">
        <v>67573</v>
      </c>
      <c r="C8836" s="2" t="s">
        <v>67574</v>
      </c>
      <c r="D8836" s="2" t="s">
        <v>67575</v>
      </c>
      <c r="E8836" s="2" t="s">
        <v>67576</v>
      </c>
      <c r="F8836" s="3" t="s">
        <v>67577</v>
      </c>
      <c r="G8836" s="2" t="s">
        <v>21</v>
      </c>
      <c r="H8836" s="2">
        <v>4436328</v>
      </c>
      <c r="I8836" s="2" t="s">
        <v>68</v>
      </c>
      <c r="J8836" s="2" t="s">
        <v>22</v>
      </c>
      <c r="K8836" s="2" t="s">
        <v>1250</v>
      </c>
      <c r="L8836" s="3" t="s">
        <v>39687</v>
      </c>
      <c r="M8836" s="2" t="s">
        <v>67578</v>
      </c>
      <c r="N8836" s="2" t="s">
        <v>67579</v>
      </c>
      <c r="O8836" s="2" t="s">
        <v>67580</v>
      </c>
      <c r="P8836" s="2" t="s">
        <v>28</v>
      </c>
      <c r="Q8836" s="13" t="s">
        <v>106968</v>
      </c>
    </row>
    <row r="8837" spans="1:17" x14ac:dyDescent="0.25">
      <c r="A8837" s="2" t="s">
        <v>67581</v>
      </c>
      <c r="B8837" s="2" t="s">
        <v>67582</v>
      </c>
      <c r="C8837" s="2" t="s">
        <v>67583</v>
      </c>
      <c r="D8837" s="2" t="s">
        <v>67584</v>
      </c>
      <c r="E8837" s="2" t="s">
        <v>67585</v>
      </c>
      <c r="F8837" s="3" t="s">
        <v>67586</v>
      </c>
      <c r="G8837" s="2" t="s">
        <v>21</v>
      </c>
      <c r="H8837" s="2">
        <v>164729</v>
      </c>
      <c r="I8837" s="2" t="s">
        <v>68</v>
      </c>
      <c r="J8837" s="2" t="s">
        <v>22</v>
      </c>
      <c r="K8837" s="2" t="s">
        <v>69</v>
      </c>
      <c r="L8837" s="3" t="s">
        <v>356</v>
      </c>
      <c r="M8837" s="2" t="s">
        <v>67587</v>
      </c>
      <c r="N8837" s="2" t="s">
        <v>67588</v>
      </c>
      <c r="O8837" s="2" t="s">
        <v>67588</v>
      </c>
      <c r="P8837" s="2" t="s">
        <v>28</v>
      </c>
      <c r="Q8837" s="13" t="s">
        <v>68</v>
      </c>
    </row>
    <row r="8838" spans="1:17" x14ac:dyDescent="0.25">
      <c r="A8838" s="2" t="s">
        <v>67589</v>
      </c>
      <c r="B8838" s="2" t="s">
        <v>67590</v>
      </c>
      <c r="C8838" s="2" t="s">
        <v>67591</v>
      </c>
      <c r="D8838" s="2" t="s">
        <v>67592</v>
      </c>
      <c r="E8838" s="2" t="s">
        <v>67593</v>
      </c>
      <c r="F8838" s="3" t="s">
        <v>67594</v>
      </c>
      <c r="G8838" s="2" t="s">
        <v>21</v>
      </c>
      <c r="H8838" s="2">
        <v>2605995</v>
      </c>
      <c r="I8838" s="2" t="s">
        <v>68</v>
      </c>
      <c r="J8838" s="2" t="s">
        <v>22</v>
      </c>
      <c r="K8838" s="2" t="s">
        <v>158</v>
      </c>
      <c r="L8838" s="3" t="s">
        <v>2551</v>
      </c>
      <c r="M8838" s="2" t="s">
        <v>67595</v>
      </c>
      <c r="N8838" s="2" t="s">
        <v>67596</v>
      </c>
      <c r="O8838" s="2" t="s">
        <v>67596</v>
      </c>
      <c r="P8838" s="2" t="s">
        <v>28</v>
      </c>
      <c r="Q8838" s="13" t="s">
        <v>68</v>
      </c>
    </row>
    <row r="8839" spans="1:17" x14ac:dyDescent="0.25">
      <c r="A8839" s="2" t="s">
        <v>67597</v>
      </c>
      <c r="B8839" s="2" t="s">
        <v>67598</v>
      </c>
      <c r="C8839" s="2" t="s">
        <v>67599</v>
      </c>
      <c r="D8839" s="2" t="s">
        <v>67600</v>
      </c>
      <c r="E8839" s="2" t="s">
        <v>67601</v>
      </c>
      <c r="F8839" s="3" t="s">
        <v>67602</v>
      </c>
      <c r="G8839" s="2" t="s">
        <v>21</v>
      </c>
      <c r="H8839" s="2">
        <v>6574610</v>
      </c>
      <c r="I8839" s="2" t="s">
        <v>22</v>
      </c>
      <c r="J8839" s="2" t="s">
        <v>258</v>
      </c>
      <c r="K8839" s="2" t="s">
        <v>1191</v>
      </c>
      <c r="L8839" s="3" t="s">
        <v>2393</v>
      </c>
      <c r="M8839" s="2" t="s">
        <v>67603</v>
      </c>
      <c r="N8839" s="2" t="s">
        <v>67604</v>
      </c>
      <c r="O8839" s="2" t="s">
        <v>67604</v>
      </c>
      <c r="P8839" s="2" t="s">
        <v>28</v>
      </c>
      <c r="Q8839" s="13" t="s">
        <v>106968</v>
      </c>
    </row>
    <row r="8840" spans="1:17" x14ac:dyDescent="0.25">
      <c r="A8840" s="2" t="s">
        <v>67605</v>
      </c>
      <c r="B8840" s="2" t="s">
        <v>67606</v>
      </c>
      <c r="C8840" s="2" t="s">
        <v>67607</v>
      </c>
      <c r="D8840" s="2" t="s">
        <v>67608</v>
      </c>
      <c r="E8840" s="2" t="s">
        <v>2768</v>
      </c>
      <c r="F8840" s="3" t="s">
        <v>67609</v>
      </c>
      <c r="G8840" s="2" t="s">
        <v>21</v>
      </c>
      <c r="H8840" s="2">
        <v>2239707</v>
      </c>
      <c r="I8840" s="2" t="s">
        <v>22</v>
      </c>
      <c r="J8840" s="2" t="s">
        <v>277</v>
      </c>
      <c r="K8840" s="2" t="s">
        <v>278</v>
      </c>
      <c r="L8840" s="3" t="s">
        <v>279</v>
      </c>
      <c r="M8840" s="2" t="s">
        <v>67610</v>
      </c>
      <c r="N8840" s="2" t="s">
        <v>67611</v>
      </c>
      <c r="O8840" s="2" t="s">
        <v>67612</v>
      </c>
      <c r="P8840" s="2" t="s">
        <v>28</v>
      </c>
      <c r="Q8840" s="13" t="s">
        <v>22</v>
      </c>
    </row>
    <row r="8841" spans="1:17" x14ac:dyDescent="0.25">
      <c r="A8841" s="2" t="s">
        <v>67613</v>
      </c>
      <c r="B8841" s="2" t="s">
        <v>67614</v>
      </c>
      <c r="C8841" s="2" t="s">
        <v>67615</v>
      </c>
      <c r="D8841" s="2" t="s">
        <v>67616</v>
      </c>
      <c r="E8841" s="2" t="s">
        <v>5368</v>
      </c>
      <c r="F8841" s="3" t="s">
        <v>67617</v>
      </c>
      <c r="G8841" s="2" t="s">
        <v>21</v>
      </c>
      <c r="H8841" s="2">
        <v>1884661</v>
      </c>
      <c r="I8841" s="2" t="s">
        <v>22</v>
      </c>
      <c r="J8841" s="2" t="s">
        <v>258</v>
      </c>
      <c r="K8841" s="2" t="s">
        <v>321</v>
      </c>
      <c r="L8841" s="3" t="s">
        <v>322</v>
      </c>
      <c r="M8841" s="2" t="s">
        <v>67618</v>
      </c>
      <c r="N8841" s="2" t="s">
        <v>67619</v>
      </c>
      <c r="O8841" s="2" t="s">
        <v>67619</v>
      </c>
      <c r="P8841" s="2" t="s">
        <v>28</v>
      </c>
      <c r="Q8841" s="13" t="s">
        <v>106968</v>
      </c>
    </row>
    <row r="8842" spans="1:17" x14ac:dyDescent="0.25">
      <c r="A8842" s="2" t="s">
        <v>67620</v>
      </c>
      <c r="B8842" s="2" t="s">
        <v>67621</v>
      </c>
      <c r="C8842" s="2" t="s">
        <v>67622</v>
      </c>
      <c r="D8842" s="2" t="s">
        <v>67623</v>
      </c>
      <c r="E8842" s="2" t="s">
        <v>24326</v>
      </c>
      <c r="F8842" s="3" t="s">
        <v>67624</v>
      </c>
      <c r="G8842" s="2" t="s">
        <v>21</v>
      </c>
      <c r="H8842" s="2">
        <v>13600169</v>
      </c>
      <c r="I8842" s="2" t="s">
        <v>22</v>
      </c>
      <c r="J8842" s="2" t="s">
        <v>375</v>
      </c>
      <c r="K8842" s="2" t="s">
        <v>31265</v>
      </c>
      <c r="L8842" s="3" t="s">
        <v>31266</v>
      </c>
      <c r="M8842" s="2" t="s">
        <v>67625</v>
      </c>
      <c r="N8842" s="2" t="s">
        <v>67626</v>
      </c>
      <c r="O8842" s="2" t="s">
        <v>67627</v>
      </c>
      <c r="P8842" s="2" t="s">
        <v>28</v>
      </c>
      <c r="Q8842" s="13" t="s">
        <v>22</v>
      </c>
    </row>
    <row r="8843" spans="1:17" x14ac:dyDescent="0.25">
      <c r="A8843" s="2" t="s">
        <v>67628</v>
      </c>
      <c r="B8843" s="2" t="s">
        <v>67629</v>
      </c>
      <c r="C8843" s="2" t="s">
        <v>67630</v>
      </c>
      <c r="D8843" s="2" t="s">
        <v>67631</v>
      </c>
      <c r="E8843" s="2" t="s">
        <v>67632</v>
      </c>
      <c r="F8843" s="3" t="s">
        <v>67633</v>
      </c>
      <c r="G8843" s="2" t="s">
        <v>21</v>
      </c>
      <c r="H8843" s="2">
        <v>2322345</v>
      </c>
      <c r="I8843" s="2" t="s">
        <v>22</v>
      </c>
      <c r="J8843" s="2" t="s">
        <v>310</v>
      </c>
      <c r="K8843" s="2" t="s">
        <v>321</v>
      </c>
      <c r="L8843" s="3" t="s">
        <v>458</v>
      </c>
      <c r="M8843" s="2" t="s">
        <v>55171</v>
      </c>
      <c r="N8843" s="2" t="s">
        <v>67634</v>
      </c>
      <c r="O8843" s="2" t="s">
        <v>67634</v>
      </c>
      <c r="P8843" s="2" t="s">
        <v>28</v>
      </c>
      <c r="Q8843" s="13" t="s">
        <v>106968</v>
      </c>
    </row>
    <row r="8844" spans="1:17" x14ac:dyDescent="0.25">
      <c r="A8844" s="2" t="s">
        <v>67635</v>
      </c>
      <c r="B8844" s="2" t="s">
        <v>67636</v>
      </c>
      <c r="C8844" s="2" t="s">
        <v>67637</v>
      </c>
      <c r="D8844" s="2" t="s">
        <v>67638</v>
      </c>
      <c r="E8844" s="2" t="s">
        <v>67639</v>
      </c>
      <c r="F8844" s="3" t="s">
        <v>67640</v>
      </c>
      <c r="G8844" s="2" t="s">
        <v>21</v>
      </c>
      <c r="H8844" s="2">
        <v>4259670</v>
      </c>
      <c r="I8844" s="2" t="s">
        <v>258</v>
      </c>
      <c r="J8844" s="2"/>
      <c r="K8844" s="2" t="s">
        <v>1191</v>
      </c>
      <c r="L8844" s="3" t="s">
        <v>13451</v>
      </c>
      <c r="M8844" s="2" t="s">
        <v>67641</v>
      </c>
      <c r="N8844" s="2" t="s">
        <v>67642</v>
      </c>
      <c r="O8844" s="2" t="s">
        <v>67643</v>
      </c>
      <c r="P8844" s="2" t="s">
        <v>28</v>
      </c>
      <c r="Q8844" s="13" t="s">
        <v>106968</v>
      </c>
    </row>
    <row r="8845" spans="1:17" x14ac:dyDescent="0.25">
      <c r="A8845" s="2" t="s">
        <v>67644</v>
      </c>
      <c r="B8845" s="2" t="s">
        <v>67645</v>
      </c>
      <c r="C8845" s="2" t="s">
        <v>67646</v>
      </c>
      <c r="D8845" s="2" t="s">
        <v>67647</v>
      </c>
      <c r="E8845" s="2" t="s">
        <v>195</v>
      </c>
      <c r="F8845" s="3" t="s">
        <v>67648</v>
      </c>
      <c r="G8845" s="2" t="s">
        <v>21</v>
      </c>
      <c r="H8845" s="2">
        <v>77657</v>
      </c>
      <c r="I8845" s="2" t="s">
        <v>22</v>
      </c>
      <c r="J8845" s="2"/>
      <c r="K8845" s="2" t="s">
        <v>23</v>
      </c>
      <c r="L8845" s="3" t="s">
        <v>197</v>
      </c>
      <c r="M8845" s="2" t="s">
        <v>67649</v>
      </c>
      <c r="N8845" s="2" t="s">
        <v>67650</v>
      </c>
      <c r="O8845" s="2" t="s">
        <v>67650</v>
      </c>
      <c r="P8845" s="2" t="s">
        <v>28</v>
      </c>
      <c r="Q8845" s="13" t="s">
        <v>106966</v>
      </c>
    </row>
    <row r="8846" spans="1:17" x14ac:dyDescent="0.25">
      <c r="A8846" s="2" t="s">
        <v>67651</v>
      </c>
      <c r="B8846" s="2" t="s">
        <v>67652</v>
      </c>
      <c r="C8846" s="2" t="s">
        <v>67653</v>
      </c>
      <c r="D8846" s="2" t="s">
        <v>67654</v>
      </c>
      <c r="E8846" s="2" t="s">
        <v>10983</v>
      </c>
      <c r="F8846" s="3" t="s">
        <v>67655</v>
      </c>
      <c r="G8846" s="2" t="s">
        <v>21</v>
      </c>
      <c r="H8846" s="2">
        <v>683677</v>
      </c>
      <c r="I8846" s="2" t="s">
        <v>22</v>
      </c>
      <c r="J8846" s="2" t="s">
        <v>375</v>
      </c>
      <c r="K8846" s="2" t="s">
        <v>300</v>
      </c>
      <c r="L8846" s="3" t="s">
        <v>10985</v>
      </c>
      <c r="M8846" s="2" t="s">
        <v>67656</v>
      </c>
      <c r="N8846" s="2" t="s">
        <v>67657</v>
      </c>
      <c r="O8846" s="2" t="s">
        <v>67658</v>
      </c>
      <c r="P8846" s="2" t="s">
        <v>28</v>
      </c>
      <c r="Q8846" s="13" t="s">
        <v>106967</v>
      </c>
    </row>
    <row r="8847" spans="1:17" x14ac:dyDescent="0.25">
      <c r="A8847" s="2" t="s">
        <v>67659</v>
      </c>
      <c r="B8847" s="2" t="s">
        <v>67660</v>
      </c>
      <c r="C8847" s="2" t="s">
        <v>67661</v>
      </c>
      <c r="D8847" s="2" t="s">
        <v>67662</v>
      </c>
      <c r="E8847" s="2" t="s">
        <v>8891</v>
      </c>
      <c r="F8847" s="3" t="s">
        <v>67663</v>
      </c>
      <c r="G8847" s="2" t="s">
        <v>21</v>
      </c>
      <c r="H8847" s="2">
        <v>1528026</v>
      </c>
      <c r="I8847" s="2" t="s">
        <v>22</v>
      </c>
      <c r="J8847" s="2" t="s">
        <v>258</v>
      </c>
      <c r="K8847" s="2" t="s">
        <v>2477</v>
      </c>
      <c r="L8847" s="3" t="s">
        <v>2478</v>
      </c>
      <c r="M8847" s="2" t="s">
        <v>67664</v>
      </c>
      <c r="N8847" s="2" t="s">
        <v>67665</v>
      </c>
      <c r="O8847" s="2" t="s">
        <v>67665</v>
      </c>
      <c r="P8847" s="2" t="s">
        <v>28</v>
      </c>
      <c r="Q8847" s="13" t="s">
        <v>106968</v>
      </c>
    </row>
    <row r="8848" spans="1:17" x14ac:dyDescent="0.25">
      <c r="A8848" s="2" t="s">
        <v>67666</v>
      </c>
      <c r="B8848" s="2" t="s">
        <v>67667</v>
      </c>
      <c r="C8848" s="2" t="s">
        <v>67668</v>
      </c>
      <c r="D8848" s="2" t="s">
        <v>67669</v>
      </c>
      <c r="E8848" s="2" t="s">
        <v>108</v>
      </c>
      <c r="F8848" s="3" t="s">
        <v>67670</v>
      </c>
      <c r="G8848" s="2" t="s">
        <v>21</v>
      </c>
      <c r="H8848" s="2">
        <v>477669</v>
      </c>
      <c r="I8848" s="2" t="s">
        <v>22</v>
      </c>
      <c r="J8848" s="2"/>
      <c r="K8848" s="2" t="s">
        <v>23</v>
      </c>
      <c r="L8848" s="3" t="s">
        <v>80</v>
      </c>
      <c r="M8848" s="2" t="s">
        <v>67671</v>
      </c>
      <c r="N8848" s="2" t="s">
        <v>67672</v>
      </c>
      <c r="O8848" s="2" t="s">
        <v>67672</v>
      </c>
      <c r="P8848" s="2" t="s">
        <v>28</v>
      </c>
      <c r="Q8848" s="13" t="s">
        <v>106966</v>
      </c>
    </row>
    <row r="8849" spans="1:17" x14ac:dyDescent="0.25">
      <c r="A8849" s="2" t="s">
        <v>67673</v>
      </c>
      <c r="B8849" s="2" t="s">
        <v>67674</v>
      </c>
      <c r="C8849" s="2" t="s">
        <v>67675</v>
      </c>
      <c r="D8849" s="2" t="s">
        <v>67676</v>
      </c>
      <c r="E8849" s="2" t="s">
        <v>67677</v>
      </c>
      <c r="F8849" s="3" t="s">
        <v>67678</v>
      </c>
      <c r="G8849" s="2" t="s">
        <v>21</v>
      </c>
      <c r="H8849" s="2">
        <v>753268</v>
      </c>
      <c r="I8849" s="2" t="s">
        <v>22</v>
      </c>
      <c r="J8849" s="2" t="s">
        <v>68</v>
      </c>
      <c r="K8849" s="2" t="s">
        <v>6549</v>
      </c>
      <c r="L8849" s="3" t="s">
        <v>6550</v>
      </c>
      <c r="M8849" s="2" t="s">
        <v>67679</v>
      </c>
      <c r="N8849" s="2" t="s">
        <v>67680</v>
      </c>
      <c r="O8849" s="2" t="s">
        <v>67680</v>
      </c>
      <c r="P8849" s="2" t="s">
        <v>28</v>
      </c>
      <c r="Q8849" s="13" t="s">
        <v>106967</v>
      </c>
    </row>
    <row r="8850" spans="1:17" x14ac:dyDescent="0.25">
      <c r="A8850" s="2" t="s">
        <v>67681</v>
      </c>
      <c r="B8850" s="2" t="s">
        <v>67682</v>
      </c>
      <c r="C8850" s="2" t="s">
        <v>67683</v>
      </c>
      <c r="D8850" s="2" t="s">
        <v>67684</v>
      </c>
      <c r="E8850" s="2" t="s">
        <v>2768</v>
      </c>
      <c r="F8850" s="3" t="s">
        <v>67685</v>
      </c>
      <c r="G8850" s="2" t="s">
        <v>21</v>
      </c>
      <c r="H8850" s="2">
        <v>2239707</v>
      </c>
      <c r="I8850" s="2" t="s">
        <v>22</v>
      </c>
      <c r="J8850" s="2" t="s">
        <v>277</v>
      </c>
      <c r="K8850" s="2" t="s">
        <v>278</v>
      </c>
      <c r="L8850" s="3" t="s">
        <v>279</v>
      </c>
      <c r="M8850" s="2" t="s">
        <v>67686</v>
      </c>
      <c r="N8850" s="2" t="s">
        <v>67687</v>
      </c>
      <c r="O8850" s="2" t="s">
        <v>24541</v>
      </c>
      <c r="P8850" s="2" t="s">
        <v>28</v>
      </c>
      <c r="Q8850" s="13" t="s">
        <v>22</v>
      </c>
    </row>
    <row r="8851" spans="1:17" x14ac:dyDescent="0.25">
      <c r="A8851" s="2" t="s">
        <v>67688</v>
      </c>
      <c r="B8851" s="2" t="s">
        <v>67689</v>
      </c>
      <c r="C8851" s="2" t="s">
        <v>67690</v>
      </c>
      <c r="D8851" s="2" t="s">
        <v>67691</v>
      </c>
      <c r="E8851" s="2" t="s">
        <v>1616</v>
      </c>
      <c r="F8851" s="3" t="s">
        <v>67692</v>
      </c>
      <c r="G8851" s="2" t="s">
        <v>21</v>
      </c>
      <c r="H8851" s="2">
        <v>394662</v>
      </c>
      <c r="I8851" s="2" t="s">
        <v>22</v>
      </c>
      <c r="J8851" s="2"/>
      <c r="K8851" s="2" t="s">
        <v>57</v>
      </c>
      <c r="L8851" s="3" t="s">
        <v>129</v>
      </c>
      <c r="M8851" s="2" t="s">
        <v>67693</v>
      </c>
      <c r="N8851" s="2" t="s">
        <v>67694</v>
      </c>
      <c r="O8851" s="2" t="s">
        <v>67515</v>
      </c>
      <c r="P8851" s="2" t="s">
        <v>28</v>
      </c>
      <c r="Q8851" s="13" t="s">
        <v>106966</v>
      </c>
    </row>
    <row r="8852" spans="1:17" x14ac:dyDescent="0.25">
      <c r="A8852" s="2" t="s">
        <v>67695</v>
      </c>
      <c r="B8852" s="2" t="s">
        <v>67696</v>
      </c>
      <c r="C8852" s="2" t="s">
        <v>67697</v>
      </c>
      <c r="D8852" s="2" t="s">
        <v>67698</v>
      </c>
      <c r="E8852" s="2" t="s">
        <v>1022</v>
      </c>
      <c r="F8852" s="3" t="s">
        <v>67699</v>
      </c>
      <c r="G8852" s="2" t="s">
        <v>21</v>
      </c>
      <c r="H8852" s="2">
        <v>207791</v>
      </c>
      <c r="I8852" s="2" t="s">
        <v>22</v>
      </c>
      <c r="J8852" s="2"/>
      <c r="K8852" s="2" t="s">
        <v>57</v>
      </c>
      <c r="L8852" s="3" t="s">
        <v>58</v>
      </c>
      <c r="M8852" s="2" t="s">
        <v>67700</v>
      </c>
      <c r="N8852" s="2" t="s">
        <v>67701</v>
      </c>
      <c r="O8852" s="2" t="s">
        <v>67702</v>
      </c>
      <c r="P8852" s="2" t="s">
        <v>28</v>
      </c>
      <c r="Q8852" s="13" t="s">
        <v>106966</v>
      </c>
    </row>
    <row r="8853" spans="1:17" x14ac:dyDescent="0.25">
      <c r="A8853" s="2" t="s">
        <v>67703</v>
      </c>
      <c r="B8853" s="2" t="s">
        <v>67704</v>
      </c>
      <c r="C8853" s="2" t="s">
        <v>67705</v>
      </c>
      <c r="D8853" s="2" t="s">
        <v>67706</v>
      </c>
      <c r="E8853" s="2" t="s">
        <v>1669</v>
      </c>
      <c r="F8853" s="3" t="s">
        <v>67707</v>
      </c>
      <c r="G8853" s="2" t="s">
        <v>21</v>
      </c>
      <c r="H8853" s="2">
        <v>487804</v>
      </c>
      <c r="I8853" s="2" t="s">
        <v>22</v>
      </c>
      <c r="J8853" s="2" t="s">
        <v>258</v>
      </c>
      <c r="K8853" s="2" t="s">
        <v>532</v>
      </c>
      <c r="L8853" s="3" t="s">
        <v>1671</v>
      </c>
      <c r="M8853" s="2" t="s">
        <v>67708</v>
      </c>
      <c r="N8853" s="2" t="s">
        <v>67709</v>
      </c>
      <c r="O8853" s="2" t="s">
        <v>67710</v>
      </c>
      <c r="P8853" s="2" t="s">
        <v>28</v>
      </c>
      <c r="Q8853" s="13" t="s">
        <v>106968</v>
      </c>
    </row>
    <row r="8854" spans="1:17" x14ac:dyDescent="0.25">
      <c r="A8854" s="2" t="s">
        <v>67711</v>
      </c>
      <c r="B8854" s="2" t="s">
        <v>67712</v>
      </c>
      <c r="C8854" s="2" t="s">
        <v>67713</v>
      </c>
      <c r="D8854" s="2" t="s">
        <v>67714</v>
      </c>
      <c r="E8854" s="2" t="s">
        <v>346</v>
      </c>
      <c r="F8854" s="3" t="s">
        <v>67715</v>
      </c>
      <c r="G8854" s="2" t="s">
        <v>21</v>
      </c>
      <c r="H8854" s="2">
        <v>8908611</v>
      </c>
      <c r="I8854" s="2" t="s">
        <v>22</v>
      </c>
      <c r="J8854" s="2" t="s">
        <v>310</v>
      </c>
      <c r="K8854" s="2" t="s">
        <v>35</v>
      </c>
      <c r="L8854" s="3" t="s">
        <v>36</v>
      </c>
      <c r="M8854" s="2" t="s">
        <v>67716</v>
      </c>
      <c r="N8854" s="2" t="s">
        <v>67717</v>
      </c>
      <c r="O8854" s="2" t="s">
        <v>67717</v>
      </c>
      <c r="P8854" s="2" t="s">
        <v>28</v>
      </c>
      <c r="Q8854" s="13" t="s">
        <v>106968</v>
      </c>
    </row>
    <row r="8855" spans="1:17" x14ac:dyDescent="0.25">
      <c r="A8855" s="2" t="s">
        <v>67718</v>
      </c>
      <c r="B8855" s="2" t="s">
        <v>67719</v>
      </c>
      <c r="C8855" s="2" t="s">
        <v>67720</v>
      </c>
      <c r="D8855" s="2" t="s">
        <v>67721</v>
      </c>
      <c r="E8855" s="2" t="s">
        <v>1399</v>
      </c>
      <c r="F8855" s="3" t="s">
        <v>67722</v>
      </c>
      <c r="G8855" s="2" t="s">
        <v>21</v>
      </c>
      <c r="H8855" s="2">
        <v>79107</v>
      </c>
      <c r="I8855" s="2" t="s">
        <v>22</v>
      </c>
      <c r="J8855" s="2"/>
      <c r="K8855" s="2" t="s">
        <v>23</v>
      </c>
      <c r="L8855" s="3" t="s">
        <v>1401</v>
      </c>
      <c r="M8855" s="2" t="s">
        <v>67723</v>
      </c>
      <c r="N8855" s="2" t="s">
        <v>67724</v>
      </c>
      <c r="O8855" s="2" t="s">
        <v>67724</v>
      </c>
      <c r="P8855" s="2" t="s">
        <v>28</v>
      </c>
      <c r="Q8855" s="13" t="s">
        <v>106966</v>
      </c>
    </row>
    <row r="8856" spans="1:17" x14ac:dyDescent="0.25">
      <c r="A8856" s="2" t="s">
        <v>67725</v>
      </c>
      <c r="B8856" s="2" t="s">
        <v>67726</v>
      </c>
      <c r="C8856" s="2" t="s">
        <v>67727</v>
      </c>
      <c r="D8856" s="2" t="s">
        <v>67728</v>
      </c>
      <c r="E8856" s="2" t="s">
        <v>16669</v>
      </c>
      <c r="F8856" s="3" t="s">
        <v>67729</v>
      </c>
      <c r="G8856" s="2" t="s">
        <v>21</v>
      </c>
      <c r="H8856" s="2">
        <v>816199</v>
      </c>
      <c r="I8856" s="2" t="s">
        <v>22</v>
      </c>
      <c r="J8856" s="2"/>
      <c r="K8856" s="2" t="s">
        <v>23</v>
      </c>
      <c r="L8856" s="3" t="s">
        <v>1401</v>
      </c>
      <c r="M8856" s="2" t="s">
        <v>67730</v>
      </c>
      <c r="N8856" s="2" t="s">
        <v>67731</v>
      </c>
      <c r="O8856" s="2" t="s">
        <v>67731</v>
      </c>
      <c r="P8856" s="2" t="s">
        <v>28</v>
      </c>
      <c r="Q8856" s="13" t="s">
        <v>106966</v>
      </c>
    </row>
    <row r="8857" spans="1:17" x14ac:dyDescent="0.25">
      <c r="A8857" s="2" t="s">
        <v>67732</v>
      </c>
      <c r="B8857" s="2" t="s">
        <v>67733</v>
      </c>
      <c r="C8857" s="2" t="s">
        <v>67734</v>
      </c>
      <c r="D8857" s="2" t="s">
        <v>67735</v>
      </c>
      <c r="E8857" s="2" t="s">
        <v>1669</v>
      </c>
      <c r="F8857" s="3" t="s">
        <v>67736</v>
      </c>
      <c r="G8857" s="2" t="s">
        <v>21</v>
      </c>
      <c r="H8857" s="2">
        <v>2047165</v>
      </c>
      <c r="I8857" s="2" t="s">
        <v>22</v>
      </c>
      <c r="J8857" s="2" t="s">
        <v>258</v>
      </c>
      <c r="K8857" s="2" t="s">
        <v>532</v>
      </c>
      <c r="L8857" s="3" t="s">
        <v>1671</v>
      </c>
      <c r="M8857" s="2" t="s">
        <v>67737</v>
      </c>
      <c r="N8857" s="2" t="s">
        <v>67738</v>
      </c>
      <c r="O8857" s="2" t="s">
        <v>67738</v>
      </c>
      <c r="P8857" s="2" t="s">
        <v>28</v>
      </c>
      <c r="Q8857" s="13" t="s">
        <v>106968</v>
      </c>
    </row>
    <row r="8858" spans="1:17" x14ac:dyDescent="0.25">
      <c r="A8858" s="2" t="s">
        <v>67739</v>
      </c>
      <c r="B8858" s="2" t="s">
        <v>67740</v>
      </c>
      <c r="C8858" s="2" t="s">
        <v>67741</v>
      </c>
      <c r="D8858" s="2" t="s">
        <v>67742</v>
      </c>
      <c r="E8858" s="2" t="s">
        <v>1171</v>
      </c>
      <c r="F8858" s="3" t="s">
        <v>67743</v>
      </c>
      <c r="G8858" s="2" t="s">
        <v>21</v>
      </c>
      <c r="H8858" s="2">
        <v>310298</v>
      </c>
      <c r="I8858" s="2" t="s">
        <v>22</v>
      </c>
      <c r="J8858" s="2" t="s">
        <v>90</v>
      </c>
      <c r="K8858" s="2" t="s">
        <v>1173</v>
      </c>
      <c r="L8858" s="3" t="s">
        <v>1174</v>
      </c>
      <c r="M8858" s="2" t="s">
        <v>67744</v>
      </c>
      <c r="N8858" s="2" t="s">
        <v>67745</v>
      </c>
      <c r="O8858" s="2" t="s">
        <v>67745</v>
      </c>
      <c r="P8858" s="2" t="s">
        <v>28</v>
      </c>
      <c r="Q8858" s="13" t="s">
        <v>106967</v>
      </c>
    </row>
    <row r="8859" spans="1:17" x14ac:dyDescent="0.25">
      <c r="A8859" s="2" t="s">
        <v>67746</v>
      </c>
      <c r="B8859" s="2" t="s">
        <v>67747</v>
      </c>
      <c r="C8859" s="2" t="s">
        <v>67748</v>
      </c>
      <c r="D8859" s="2" t="s">
        <v>67749</v>
      </c>
      <c r="E8859" s="2" t="s">
        <v>167</v>
      </c>
      <c r="F8859" s="3" t="s">
        <v>67750</v>
      </c>
      <c r="G8859" s="2" t="s">
        <v>21</v>
      </c>
      <c r="H8859" s="2">
        <v>184085</v>
      </c>
      <c r="I8859" s="2" t="s">
        <v>22</v>
      </c>
      <c r="J8859" s="2"/>
      <c r="K8859" s="2" t="s">
        <v>23</v>
      </c>
      <c r="L8859" s="3" t="s">
        <v>80</v>
      </c>
      <c r="M8859" s="2" t="s">
        <v>67751</v>
      </c>
      <c r="N8859" s="2" t="s">
        <v>67752</v>
      </c>
      <c r="O8859" s="2" t="s">
        <v>67753</v>
      </c>
      <c r="P8859" s="2" t="s">
        <v>28</v>
      </c>
      <c r="Q8859" s="13" t="s">
        <v>106966</v>
      </c>
    </row>
    <row r="8860" spans="1:17" x14ac:dyDescent="0.25">
      <c r="A8860" s="2" t="s">
        <v>67754</v>
      </c>
      <c r="B8860" s="2" t="s">
        <v>67755</v>
      </c>
      <c r="C8860" s="2" t="s">
        <v>67756</v>
      </c>
      <c r="D8860" s="2" t="s">
        <v>67757</v>
      </c>
      <c r="E8860" s="2" t="s">
        <v>108</v>
      </c>
      <c r="F8860" s="3" t="s">
        <v>67758</v>
      </c>
      <c r="G8860" s="2" t="s">
        <v>21</v>
      </c>
      <c r="H8860" s="2">
        <v>477629</v>
      </c>
      <c r="I8860" s="2" t="s">
        <v>22</v>
      </c>
      <c r="J8860" s="2"/>
      <c r="K8860" s="2" t="s">
        <v>23</v>
      </c>
      <c r="L8860" s="3" t="s">
        <v>80</v>
      </c>
      <c r="M8860" s="2" t="s">
        <v>67759</v>
      </c>
      <c r="N8860" s="2" t="s">
        <v>67760</v>
      </c>
      <c r="O8860" s="2" t="s">
        <v>67760</v>
      </c>
      <c r="P8860" s="2" t="s">
        <v>28</v>
      </c>
      <c r="Q8860" s="13" t="s">
        <v>106966</v>
      </c>
    </row>
    <row r="8861" spans="1:17" x14ac:dyDescent="0.25">
      <c r="A8861" s="2" t="s">
        <v>67761</v>
      </c>
      <c r="B8861" s="2" t="s">
        <v>67762</v>
      </c>
      <c r="C8861" s="2" t="s">
        <v>67763</v>
      </c>
      <c r="D8861" s="2" t="s">
        <v>67764</v>
      </c>
      <c r="E8861" s="2" t="s">
        <v>373</v>
      </c>
      <c r="F8861" s="3" t="s">
        <v>67765</v>
      </c>
      <c r="G8861" s="2" t="s">
        <v>21</v>
      </c>
      <c r="H8861" s="2">
        <v>6685001</v>
      </c>
      <c r="I8861" s="2" t="s">
        <v>22</v>
      </c>
      <c r="J8861" s="2" t="s">
        <v>375</v>
      </c>
      <c r="K8861" s="2" t="s">
        <v>376</v>
      </c>
      <c r="L8861" s="3" t="s">
        <v>377</v>
      </c>
      <c r="M8861" s="2" t="s">
        <v>67766</v>
      </c>
      <c r="N8861" s="2" t="s">
        <v>67767</v>
      </c>
      <c r="O8861" s="2" t="s">
        <v>10254</v>
      </c>
      <c r="P8861" s="2" t="s">
        <v>28</v>
      </c>
      <c r="Q8861" s="13" t="s">
        <v>22</v>
      </c>
    </row>
    <row r="8862" spans="1:17" x14ac:dyDescent="0.25">
      <c r="A8862" s="2" t="s">
        <v>67768</v>
      </c>
      <c r="B8862" s="2" t="s">
        <v>67769</v>
      </c>
      <c r="C8862" s="2" t="s">
        <v>67770</v>
      </c>
      <c r="D8862" s="2" t="s">
        <v>67771</v>
      </c>
      <c r="E8862" s="2" t="s">
        <v>8529</v>
      </c>
      <c r="F8862" s="3" t="s">
        <v>67772</v>
      </c>
      <c r="G8862" s="2" t="s">
        <v>21</v>
      </c>
      <c r="H8862" s="2">
        <v>32289184</v>
      </c>
      <c r="I8862" s="2" t="s">
        <v>258</v>
      </c>
      <c r="J8862" s="2" t="s">
        <v>22</v>
      </c>
      <c r="K8862" s="2" t="s">
        <v>7790</v>
      </c>
      <c r="L8862" s="3" t="s">
        <v>8531</v>
      </c>
      <c r="M8862" s="2" t="s">
        <v>67773</v>
      </c>
      <c r="N8862" s="2" t="s">
        <v>67774</v>
      </c>
      <c r="O8862" s="2" t="s">
        <v>67774</v>
      </c>
      <c r="P8862" s="2" t="s">
        <v>28</v>
      </c>
      <c r="Q8862" s="13" t="s">
        <v>106967</v>
      </c>
    </row>
    <row r="8863" spans="1:17" x14ac:dyDescent="0.25">
      <c r="A8863" s="2" t="s">
        <v>67775</v>
      </c>
      <c r="B8863" s="2" t="s">
        <v>67776</v>
      </c>
      <c r="C8863" s="2" t="s">
        <v>67777</v>
      </c>
      <c r="D8863" s="2" t="s">
        <v>67778</v>
      </c>
      <c r="E8863" s="2" t="s">
        <v>67779</v>
      </c>
      <c r="F8863" s="3" t="s">
        <v>67780</v>
      </c>
      <c r="G8863" s="2" t="s">
        <v>21</v>
      </c>
      <c r="H8863" s="2">
        <v>85259901</v>
      </c>
      <c r="I8863" s="2" t="s">
        <v>22</v>
      </c>
      <c r="J8863" s="2"/>
      <c r="K8863" s="2" t="s">
        <v>35</v>
      </c>
      <c r="L8863" s="3" t="s">
        <v>12831</v>
      </c>
      <c r="M8863" s="2" t="s">
        <v>67781</v>
      </c>
      <c r="N8863" s="2" t="s">
        <v>67782</v>
      </c>
      <c r="O8863" s="2" t="s">
        <v>67783</v>
      </c>
      <c r="P8863" s="2" t="s">
        <v>28</v>
      </c>
      <c r="Q8863" s="13" t="s">
        <v>22</v>
      </c>
    </row>
    <row r="8864" spans="1:17" x14ac:dyDescent="0.25">
      <c r="A8864" s="2" t="s">
        <v>67784</v>
      </c>
      <c r="B8864" s="2" t="s">
        <v>67785</v>
      </c>
      <c r="C8864" s="2" t="s">
        <v>67786</v>
      </c>
      <c r="D8864" s="2" t="s">
        <v>67787</v>
      </c>
      <c r="E8864" s="2" t="s">
        <v>67788</v>
      </c>
      <c r="F8864" s="3" t="s">
        <v>67789</v>
      </c>
      <c r="G8864" s="2" t="s">
        <v>21</v>
      </c>
      <c r="H8864" s="2">
        <v>75299792</v>
      </c>
      <c r="I8864" s="2" t="s">
        <v>258</v>
      </c>
      <c r="J8864" s="2" t="s">
        <v>22</v>
      </c>
      <c r="K8864" s="2" t="s">
        <v>321</v>
      </c>
      <c r="L8864" s="3" t="s">
        <v>3505</v>
      </c>
      <c r="M8864" s="2" t="s">
        <v>67790</v>
      </c>
      <c r="N8864" s="2" t="s">
        <v>67791</v>
      </c>
      <c r="O8864" s="2" t="s">
        <v>67710</v>
      </c>
      <c r="P8864" s="2" t="s">
        <v>28</v>
      </c>
      <c r="Q8864" s="13" t="s">
        <v>106968</v>
      </c>
    </row>
    <row r="8865" spans="1:17" x14ac:dyDescent="0.25">
      <c r="A8865" s="2" t="s">
        <v>67792</v>
      </c>
      <c r="B8865" s="2" t="s">
        <v>67793</v>
      </c>
      <c r="C8865" s="2" t="s">
        <v>67794</v>
      </c>
      <c r="D8865" s="2" t="s">
        <v>67795</v>
      </c>
      <c r="E8865" s="2" t="s">
        <v>346</v>
      </c>
      <c r="F8865" s="3" t="s">
        <v>67796</v>
      </c>
      <c r="G8865" s="2" t="s">
        <v>21</v>
      </c>
      <c r="H8865" s="2">
        <v>8822527</v>
      </c>
      <c r="I8865" s="2" t="s">
        <v>22</v>
      </c>
      <c r="J8865" s="2" t="s">
        <v>258</v>
      </c>
      <c r="K8865" s="2" t="s">
        <v>35</v>
      </c>
      <c r="L8865" s="3" t="s">
        <v>36</v>
      </c>
      <c r="M8865" s="2" t="s">
        <v>67797</v>
      </c>
      <c r="N8865" s="2" t="s">
        <v>67798</v>
      </c>
      <c r="O8865" s="2" t="s">
        <v>67798</v>
      </c>
      <c r="P8865" s="2" t="s">
        <v>28</v>
      </c>
      <c r="Q8865" s="13" t="s">
        <v>106968</v>
      </c>
    </row>
    <row r="8866" spans="1:17" x14ac:dyDescent="0.25">
      <c r="A8866" s="2" t="s">
        <v>67799</v>
      </c>
      <c r="B8866" s="2" t="s">
        <v>67800</v>
      </c>
      <c r="C8866" s="2" t="s">
        <v>67801</v>
      </c>
      <c r="D8866" s="2" t="s">
        <v>67802</v>
      </c>
      <c r="E8866" s="2" t="s">
        <v>67803</v>
      </c>
      <c r="F8866" s="3" t="s">
        <v>67804</v>
      </c>
      <c r="G8866" s="2" t="s">
        <v>21</v>
      </c>
      <c r="H8866" s="2">
        <v>76272933</v>
      </c>
      <c r="I8866" s="2" t="s">
        <v>22</v>
      </c>
      <c r="J8866" s="2" t="s">
        <v>310</v>
      </c>
      <c r="K8866" s="2" t="s">
        <v>67805</v>
      </c>
      <c r="L8866" s="3" t="s">
        <v>67806</v>
      </c>
      <c r="M8866" s="2" t="s">
        <v>67807</v>
      </c>
      <c r="N8866" s="2" t="s">
        <v>67808</v>
      </c>
      <c r="O8866" s="2" t="s">
        <v>67808</v>
      </c>
      <c r="P8866" s="2" t="s">
        <v>28</v>
      </c>
      <c r="Q8866" s="13" t="s">
        <v>106968</v>
      </c>
    </row>
    <row r="8867" spans="1:17" x14ac:dyDescent="0.25">
      <c r="A8867" s="2" t="s">
        <v>67809</v>
      </c>
      <c r="B8867" s="2" t="s">
        <v>67810</v>
      </c>
      <c r="C8867" s="2" t="s">
        <v>67811</v>
      </c>
      <c r="D8867" s="2" t="s">
        <v>67812</v>
      </c>
      <c r="E8867" s="2" t="s">
        <v>396</v>
      </c>
      <c r="F8867" s="3" t="s">
        <v>67813</v>
      </c>
      <c r="G8867" s="2" t="s">
        <v>21</v>
      </c>
      <c r="H8867" s="2">
        <v>4453406</v>
      </c>
      <c r="I8867" s="2" t="s">
        <v>22</v>
      </c>
      <c r="J8867" s="2" t="s">
        <v>258</v>
      </c>
      <c r="K8867" s="2" t="s">
        <v>35</v>
      </c>
      <c r="L8867" s="3" t="s">
        <v>36</v>
      </c>
      <c r="M8867" s="2" t="s">
        <v>67814</v>
      </c>
      <c r="N8867" s="2" t="s">
        <v>67815</v>
      </c>
      <c r="O8867" s="2" t="s">
        <v>67815</v>
      </c>
      <c r="P8867" s="2" t="s">
        <v>28</v>
      </c>
      <c r="Q8867" s="13" t="s">
        <v>106968</v>
      </c>
    </row>
    <row r="8868" spans="1:17" x14ac:dyDescent="0.25">
      <c r="A8868" s="2" t="s">
        <v>67816</v>
      </c>
      <c r="B8868" s="2" t="s">
        <v>67817</v>
      </c>
      <c r="C8868" s="2" t="s">
        <v>67818</v>
      </c>
      <c r="D8868" s="2" t="s">
        <v>67819</v>
      </c>
      <c r="E8868" s="2" t="s">
        <v>1199</v>
      </c>
      <c r="F8868" s="3" t="s">
        <v>67820</v>
      </c>
      <c r="G8868" s="2" t="s">
        <v>21</v>
      </c>
      <c r="H8868" s="2">
        <v>17970</v>
      </c>
      <c r="I8868" s="2" t="s">
        <v>22</v>
      </c>
      <c r="J8868" s="2"/>
      <c r="K8868" s="2" t="s">
        <v>57</v>
      </c>
      <c r="L8868" s="3" t="s">
        <v>1201</v>
      </c>
      <c r="M8868" s="2" t="s">
        <v>67821</v>
      </c>
      <c r="N8868" s="2" t="s">
        <v>67822</v>
      </c>
      <c r="O8868" s="2" t="s">
        <v>67822</v>
      </c>
      <c r="P8868" s="2" t="s">
        <v>28</v>
      </c>
      <c r="Q8868" s="13" t="s">
        <v>106966</v>
      </c>
    </row>
    <row r="8869" spans="1:17" x14ac:dyDescent="0.25">
      <c r="A8869" s="2" t="s">
        <v>67823</v>
      </c>
      <c r="B8869" s="2" t="s">
        <v>67824</v>
      </c>
      <c r="C8869" s="2" t="s">
        <v>67825</v>
      </c>
      <c r="D8869" s="2" t="s">
        <v>67826</v>
      </c>
      <c r="E8869" s="2"/>
      <c r="F8869" s="3" t="s">
        <v>67827</v>
      </c>
      <c r="G8869" s="2" t="s">
        <v>21</v>
      </c>
      <c r="H8869" s="2">
        <v>1108725</v>
      </c>
      <c r="I8869" s="2" t="s">
        <v>22</v>
      </c>
      <c r="J8869" s="2" t="s">
        <v>22</v>
      </c>
      <c r="K8869" s="2" t="s">
        <v>4827</v>
      </c>
      <c r="L8869" s="3" t="s">
        <v>13286</v>
      </c>
      <c r="M8869" s="2" t="s">
        <v>67828</v>
      </c>
      <c r="N8869" s="2" t="s">
        <v>67829</v>
      </c>
      <c r="O8869" s="2" t="s">
        <v>67830</v>
      </c>
      <c r="P8869" s="2" t="s">
        <v>28</v>
      </c>
      <c r="Q8869" s="13" t="s">
        <v>22</v>
      </c>
    </row>
    <row r="8870" spans="1:17" x14ac:dyDescent="0.25">
      <c r="A8870" s="2" t="s">
        <v>67831</v>
      </c>
      <c r="B8870" s="2" t="s">
        <v>67832</v>
      </c>
      <c r="C8870" s="2" t="s">
        <v>67833</v>
      </c>
      <c r="D8870" s="2" t="s">
        <v>67834</v>
      </c>
      <c r="E8870" s="2" t="s">
        <v>396</v>
      </c>
      <c r="F8870" s="3" t="s">
        <v>67835</v>
      </c>
      <c r="G8870" s="2" t="s">
        <v>21</v>
      </c>
      <c r="H8870" s="2">
        <v>4453421</v>
      </c>
      <c r="I8870" s="2" t="s">
        <v>22</v>
      </c>
      <c r="J8870" s="2" t="s">
        <v>258</v>
      </c>
      <c r="K8870" s="2" t="s">
        <v>35</v>
      </c>
      <c r="L8870" s="3" t="s">
        <v>36</v>
      </c>
      <c r="M8870" s="2" t="s">
        <v>57344</v>
      </c>
      <c r="N8870" s="2" t="s">
        <v>51356</v>
      </c>
      <c r="O8870" s="2" t="s">
        <v>67710</v>
      </c>
      <c r="P8870" s="2" t="s">
        <v>28</v>
      </c>
      <c r="Q8870" s="13" t="s">
        <v>106968</v>
      </c>
    </row>
    <row r="8871" spans="1:17" x14ac:dyDescent="0.25">
      <c r="A8871" s="2" t="s">
        <v>67836</v>
      </c>
      <c r="B8871" s="2" t="s">
        <v>67837</v>
      </c>
      <c r="C8871" s="2" t="s">
        <v>67838</v>
      </c>
      <c r="D8871" s="2" t="s">
        <v>67839</v>
      </c>
      <c r="E8871" s="2" t="s">
        <v>20890</v>
      </c>
      <c r="F8871" s="3" t="s">
        <v>67840</v>
      </c>
      <c r="G8871" s="2" t="s">
        <v>21</v>
      </c>
      <c r="H8871" s="2">
        <v>1200864</v>
      </c>
      <c r="I8871" s="2" t="s">
        <v>22</v>
      </c>
      <c r="J8871" s="2" t="s">
        <v>90</v>
      </c>
      <c r="K8871" s="2" t="s">
        <v>311</v>
      </c>
      <c r="L8871" s="3" t="s">
        <v>331</v>
      </c>
      <c r="M8871" s="2" t="s">
        <v>67841</v>
      </c>
      <c r="N8871" s="2" t="s">
        <v>67842</v>
      </c>
      <c r="O8871" s="2" t="s">
        <v>67842</v>
      </c>
      <c r="P8871" s="2" t="s">
        <v>28</v>
      </c>
      <c r="Q8871" s="13" t="s">
        <v>106967</v>
      </c>
    </row>
    <row r="8872" spans="1:17" x14ac:dyDescent="0.25">
      <c r="A8872" s="2" t="s">
        <v>67843</v>
      </c>
      <c r="B8872" s="2" t="s">
        <v>67844</v>
      </c>
      <c r="C8872" s="2" t="s">
        <v>67845</v>
      </c>
      <c r="D8872" s="2" t="s">
        <v>67846</v>
      </c>
      <c r="E8872" s="2" t="s">
        <v>4248</v>
      </c>
      <c r="F8872" s="3" t="s">
        <v>67847</v>
      </c>
      <c r="G8872" s="2" t="s">
        <v>21</v>
      </c>
      <c r="H8872" s="2">
        <v>4950002</v>
      </c>
      <c r="I8872" s="2" t="s">
        <v>22</v>
      </c>
      <c r="J8872" s="2" t="s">
        <v>277</v>
      </c>
      <c r="K8872" s="2" t="s">
        <v>3134</v>
      </c>
      <c r="L8872" s="3" t="s">
        <v>3135</v>
      </c>
      <c r="M8872" s="2" t="s">
        <v>67848</v>
      </c>
      <c r="N8872" s="2" t="s">
        <v>67849</v>
      </c>
      <c r="O8872" s="2" t="s">
        <v>13655</v>
      </c>
      <c r="P8872" s="2" t="s">
        <v>28</v>
      </c>
      <c r="Q8872" s="13" t="s">
        <v>22</v>
      </c>
    </row>
    <row r="8873" spans="1:17" x14ac:dyDescent="0.25">
      <c r="A8873" s="2" t="s">
        <v>67850</v>
      </c>
      <c r="B8873" s="2" t="s">
        <v>67851</v>
      </c>
      <c r="C8873" s="2" t="s">
        <v>67852</v>
      </c>
      <c r="D8873" s="2" t="s">
        <v>67853</v>
      </c>
      <c r="E8873" s="2" t="s">
        <v>8659</v>
      </c>
      <c r="F8873" s="3" t="s">
        <v>67854</v>
      </c>
      <c r="G8873" s="2" t="s">
        <v>21</v>
      </c>
      <c r="H8873" s="2">
        <v>4096056</v>
      </c>
      <c r="I8873" s="2" t="s">
        <v>22</v>
      </c>
      <c r="J8873" s="2" t="s">
        <v>22</v>
      </c>
      <c r="K8873" s="2" t="s">
        <v>3973</v>
      </c>
      <c r="L8873" s="3" t="s">
        <v>8877</v>
      </c>
      <c r="M8873" s="2" t="s">
        <v>67855</v>
      </c>
      <c r="N8873" s="2" t="s">
        <v>67855</v>
      </c>
      <c r="O8873" s="2" t="s">
        <v>67856</v>
      </c>
      <c r="P8873" s="2" t="s">
        <v>28</v>
      </c>
      <c r="Q8873" s="13" t="s">
        <v>22</v>
      </c>
    </row>
    <row r="8874" spans="1:17" x14ac:dyDescent="0.25">
      <c r="A8874" s="2" t="s">
        <v>67857</v>
      </c>
      <c r="B8874" s="2" t="s">
        <v>67858</v>
      </c>
      <c r="C8874" s="2" t="s">
        <v>67859</v>
      </c>
      <c r="D8874" s="2" t="s">
        <v>67860</v>
      </c>
      <c r="E8874" s="2" t="s">
        <v>67861</v>
      </c>
      <c r="F8874" s="3" t="s">
        <v>67862</v>
      </c>
      <c r="G8874" s="2" t="s">
        <v>21</v>
      </c>
      <c r="H8874" s="2">
        <v>5388141</v>
      </c>
      <c r="I8874" s="2" t="s">
        <v>258</v>
      </c>
      <c r="J8874" s="2" t="s">
        <v>22</v>
      </c>
      <c r="K8874" s="2" t="s">
        <v>3675</v>
      </c>
      <c r="L8874" s="3" t="s">
        <v>67863</v>
      </c>
      <c r="M8874" s="2" t="s">
        <v>67864</v>
      </c>
      <c r="N8874" s="2" t="s">
        <v>67865</v>
      </c>
      <c r="O8874" s="2" t="s">
        <v>67866</v>
      </c>
      <c r="P8874" s="2" t="s">
        <v>28</v>
      </c>
      <c r="Q8874" s="13" t="s">
        <v>106968</v>
      </c>
    </row>
    <row r="8875" spans="1:17" x14ac:dyDescent="0.25">
      <c r="A8875" s="2" t="s">
        <v>67867</v>
      </c>
      <c r="B8875" s="2" t="s">
        <v>67868</v>
      </c>
      <c r="C8875" s="2" t="s">
        <v>67869</v>
      </c>
      <c r="D8875" s="2" t="s">
        <v>67870</v>
      </c>
      <c r="E8875" s="2" t="s">
        <v>67871</v>
      </c>
      <c r="F8875" s="3" t="s">
        <v>67872</v>
      </c>
      <c r="G8875" s="2" t="s">
        <v>21</v>
      </c>
      <c r="H8875" s="2">
        <v>3259319</v>
      </c>
      <c r="I8875" s="2" t="s">
        <v>22</v>
      </c>
      <c r="J8875" s="2"/>
      <c r="K8875" s="2" t="s">
        <v>543</v>
      </c>
      <c r="L8875" s="3" t="s">
        <v>1362</v>
      </c>
      <c r="M8875" s="2" t="s">
        <v>67873</v>
      </c>
      <c r="N8875" s="2" t="s">
        <v>67874</v>
      </c>
      <c r="O8875" s="2" t="s">
        <v>67875</v>
      </c>
      <c r="P8875" s="2" t="s">
        <v>28</v>
      </c>
      <c r="Q8875" s="13" t="s">
        <v>22</v>
      </c>
    </row>
    <row r="8876" spans="1:17" x14ac:dyDescent="0.25">
      <c r="A8876" s="2" t="s">
        <v>67876</v>
      </c>
      <c r="B8876" s="2" t="s">
        <v>67877</v>
      </c>
      <c r="C8876" s="2" t="s">
        <v>67878</v>
      </c>
      <c r="D8876" s="2" t="s">
        <v>67879</v>
      </c>
      <c r="E8876" s="2" t="s">
        <v>67880</v>
      </c>
      <c r="F8876" s="3" t="s">
        <v>67881</v>
      </c>
      <c r="G8876" s="2" t="s">
        <v>21</v>
      </c>
      <c r="H8876" s="2">
        <v>31307694</v>
      </c>
      <c r="I8876" s="2" t="s">
        <v>22</v>
      </c>
      <c r="J8876" s="2" t="s">
        <v>258</v>
      </c>
      <c r="K8876" s="2" t="s">
        <v>1191</v>
      </c>
      <c r="L8876" s="3" t="s">
        <v>9038</v>
      </c>
      <c r="M8876" s="2" t="s">
        <v>67882</v>
      </c>
      <c r="N8876" s="2" t="s">
        <v>67883</v>
      </c>
      <c r="O8876" s="2" t="s">
        <v>67883</v>
      </c>
      <c r="P8876" s="2" t="s">
        <v>28</v>
      </c>
      <c r="Q8876" s="13" t="s">
        <v>106968</v>
      </c>
    </row>
    <row r="8877" spans="1:17" x14ac:dyDescent="0.25">
      <c r="A8877" s="2" t="s">
        <v>67884</v>
      </c>
      <c r="B8877" s="2" t="s">
        <v>67885</v>
      </c>
      <c r="C8877" s="2" t="s">
        <v>67886</v>
      </c>
      <c r="D8877" s="2" t="s">
        <v>67887</v>
      </c>
      <c r="E8877" s="2" t="s">
        <v>16607</v>
      </c>
      <c r="F8877" s="3" t="s">
        <v>67888</v>
      </c>
      <c r="G8877" s="2" t="s">
        <v>21</v>
      </c>
      <c r="H8877" s="2">
        <v>280773</v>
      </c>
      <c r="I8877" s="2" t="s">
        <v>22</v>
      </c>
      <c r="J8877" s="2"/>
      <c r="K8877" s="2" t="s">
        <v>23</v>
      </c>
      <c r="L8877" s="3" t="s">
        <v>67889</v>
      </c>
      <c r="M8877" s="2" t="s">
        <v>67890</v>
      </c>
      <c r="N8877" s="2" t="s">
        <v>67891</v>
      </c>
      <c r="O8877" s="2" t="s">
        <v>67891</v>
      </c>
      <c r="P8877" s="2" t="s">
        <v>28</v>
      </c>
      <c r="Q8877" s="13" t="s">
        <v>106966</v>
      </c>
    </row>
    <row r="8878" spans="1:17" x14ac:dyDescent="0.25">
      <c r="A8878" s="2" t="s">
        <v>67892</v>
      </c>
      <c r="B8878" s="2" t="s">
        <v>67893</v>
      </c>
      <c r="C8878" s="2" t="s">
        <v>67894</v>
      </c>
      <c r="D8878" s="2" t="s">
        <v>67895</v>
      </c>
      <c r="E8878" s="2" t="s">
        <v>195</v>
      </c>
      <c r="F8878" s="3" t="s">
        <v>67896</v>
      </c>
      <c r="G8878" s="2" t="s">
        <v>21</v>
      </c>
      <c r="H8878" s="2">
        <v>63755</v>
      </c>
      <c r="I8878" s="2" t="s">
        <v>22</v>
      </c>
      <c r="J8878" s="2"/>
      <c r="K8878" s="2" t="s">
        <v>23</v>
      </c>
      <c r="L8878" s="3" t="s">
        <v>197</v>
      </c>
      <c r="M8878" s="2" t="s">
        <v>67897</v>
      </c>
      <c r="N8878" s="2" t="s">
        <v>67898</v>
      </c>
      <c r="O8878" s="2" t="s">
        <v>67899</v>
      </c>
      <c r="P8878" s="2" t="s">
        <v>28</v>
      </c>
      <c r="Q8878" s="13" t="s">
        <v>106966</v>
      </c>
    </row>
    <row r="8879" spans="1:17" x14ac:dyDescent="0.25">
      <c r="A8879" s="2" t="s">
        <v>67900</v>
      </c>
      <c r="B8879" s="2" t="s">
        <v>67901</v>
      </c>
      <c r="C8879" s="2" t="s">
        <v>67902</v>
      </c>
      <c r="D8879" s="2" t="s">
        <v>67903</v>
      </c>
      <c r="E8879" s="2" t="s">
        <v>1669</v>
      </c>
      <c r="F8879" s="3" t="s">
        <v>67904</v>
      </c>
      <c r="G8879" s="2" t="s">
        <v>21</v>
      </c>
      <c r="H8879" s="2">
        <v>64805</v>
      </c>
      <c r="I8879" s="2" t="s">
        <v>22</v>
      </c>
      <c r="J8879" s="2" t="s">
        <v>387</v>
      </c>
      <c r="K8879" s="2" t="s">
        <v>532</v>
      </c>
      <c r="L8879" s="3" t="s">
        <v>1671</v>
      </c>
      <c r="M8879" s="2" t="s">
        <v>67905</v>
      </c>
      <c r="N8879" s="2" t="s">
        <v>67906</v>
      </c>
      <c r="O8879" s="2" t="s">
        <v>67906</v>
      </c>
      <c r="P8879" s="2" t="s">
        <v>28</v>
      </c>
      <c r="Q8879" s="13" t="s">
        <v>106968</v>
      </c>
    </row>
    <row r="8880" spans="1:17" x14ac:dyDescent="0.25">
      <c r="A8880" s="2" t="s">
        <v>67907</v>
      </c>
      <c r="B8880" s="2" t="s">
        <v>67908</v>
      </c>
      <c r="C8880" s="2" t="s">
        <v>67909</v>
      </c>
      <c r="D8880" s="2" t="s">
        <v>67910</v>
      </c>
      <c r="E8880" s="2" t="s">
        <v>67911</v>
      </c>
      <c r="F8880" s="3" t="s">
        <v>67912</v>
      </c>
      <c r="G8880" s="2" t="s">
        <v>21</v>
      </c>
      <c r="H8880" s="2">
        <v>330344</v>
      </c>
      <c r="I8880" s="2" t="s">
        <v>22</v>
      </c>
      <c r="J8880" s="2" t="s">
        <v>258</v>
      </c>
      <c r="K8880" s="2" t="s">
        <v>67913</v>
      </c>
      <c r="L8880" s="3" t="s">
        <v>67914</v>
      </c>
      <c r="M8880" s="2" t="s">
        <v>67915</v>
      </c>
      <c r="N8880" s="2" t="s">
        <v>67916</v>
      </c>
      <c r="O8880" s="2" t="s">
        <v>67916</v>
      </c>
      <c r="P8880" s="2" t="s">
        <v>28</v>
      </c>
      <c r="Q8880" s="13" t="s">
        <v>106968</v>
      </c>
    </row>
    <row r="8881" spans="1:17" x14ac:dyDescent="0.25">
      <c r="A8881" s="2" t="s">
        <v>67917</v>
      </c>
      <c r="B8881" s="2" t="s">
        <v>67918</v>
      </c>
      <c r="C8881" s="2" t="s">
        <v>67919</v>
      </c>
      <c r="D8881" s="2" t="s">
        <v>67920</v>
      </c>
      <c r="E8881" s="2" t="s">
        <v>57742</v>
      </c>
      <c r="F8881" s="3" t="s">
        <v>67921</v>
      </c>
      <c r="G8881" s="2" t="s">
        <v>21</v>
      </c>
      <c r="H8881" s="2">
        <v>180224</v>
      </c>
      <c r="I8881" s="2" t="s">
        <v>22</v>
      </c>
      <c r="J8881" s="2"/>
      <c r="K8881" s="2" t="s">
        <v>57</v>
      </c>
      <c r="L8881" s="3" t="s">
        <v>58</v>
      </c>
      <c r="M8881" s="2" t="s">
        <v>67922</v>
      </c>
      <c r="N8881" s="2" t="s">
        <v>67923</v>
      </c>
      <c r="O8881" s="2" t="s">
        <v>67899</v>
      </c>
      <c r="P8881" s="2" t="s">
        <v>28</v>
      </c>
      <c r="Q8881" s="13" t="s">
        <v>106966</v>
      </c>
    </row>
    <row r="8882" spans="1:17" x14ac:dyDescent="0.25">
      <c r="A8882" s="2" t="s">
        <v>67924</v>
      </c>
      <c r="B8882" s="2" t="s">
        <v>67925</v>
      </c>
      <c r="C8882" s="2" t="s">
        <v>67926</v>
      </c>
      <c r="D8882" s="2" t="s">
        <v>67927</v>
      </c>
      <c r="E8882" s="2" t="s">
        <v>67928</v>
      </c>
      <c r="F8882" s="3" t="s">
        <v>67929</v>
      </c>
      <c r="G8882" s="2" t="s">
        <v>21</v>
      </c>
      <c r="H8882" s="2">
        <v>62745661</v>
      </c>
      <c r="I8882" s="2" t="s">
        <v>22</v>
      </c>
      <c r="J8882" s="2" t="s">
        <v>68</v>
      </c>
      <c r="K8882" s="2" t="s">
        <v>6705</v>
      </c>
      <c r="L8882" s="3" t="s">
        <v>67930</v>
      </c>
      <c r="M8882" s="2" t="s">
        <v>67931</v>
      </c>
      <c r="N8882" s="2" t="s">
        <v>67932</v>
      </c>
      <c r="O8882" s="2" t="s">
        <v>52590</v>
      </c>
      <c r="P8882" s="2" t="s">
        <v>28</v>
      </c>
      <c r="Q8882" s="13" t="s">
        <v>106967</v>
      </c>
    </row>
    <row r="8883" spans="1:17" x14ac:dyDescent="0.25">
      <c r="A8883" s="2" t="s">
        <v>67933</v>
      </c>
      <c r="B8883" s="2" t="s">
        <v>67934</v>
      </c>
      <c r="C8883" s="2" t="s">
        <v>67935</v>
      </c>
      <c r="D8883" s="2" t="s">
        <v>67936</v>
      </c>
      <c r="E8883" s="2" t="s">
        <v>108</v>
      </c>
      <c r="F8883" s="3" t="s">
        <v>67937</v>
      </c>
      <c r="G8883" s="2" t="s">
        <v>21</v>
      </c>
      <c r="H8883" s="2">
        <v>477655</v>
      </c>
      <c r="I8883" s="2" t="s">
        <v>22</v>
      </c>
      <c r="J8883" s="2"/>
      <c r="K8883" s="2" t="s">
        <v>23</v>
      </c>
      <c r="L8883" s="3" t="s">
        <v>18211</v>
      </c>
      <c r="M8883" s="2" t="s">
        <v>67938</v>
      </c>
      <c r="N8883" s="2" t="s">
        <v>67939</v>
      </c>
      <c r="O8883" s="2" t="s">
        <v>67940</v>
      </c>
      <c r="P8883" s="2" t="s">
        <v>28</v>
      </c>
      <c r="Q8883" s="13" t="s">
        <v>106966</v>
      </c>
    </row>
    <row r="8884" spans="1:17" x14ac:dyDescent="0.25">
      <c r="A8884" s="2" t="s">
        <v>67941</v>
      </c>
      <c r="B8884" s="2" t="s">
        <v>67942</v>
      </c>
      <c r="C8884" s="2" t="s">
        <v>67943</v>
      </c>
      <c r="D8884" s="2" t="s">
        <v>67944</v>
      </c>
      <c r="E8884" s="2" t="s">
        <v>24352</v>
      </c>
      <c r="F8884" s="3" t="s">
        <v>67945</v>
      </c>
      <c r="G8884" s="2" t="s">
        <v>21</v>
      </c>
      <c r="H8884" s="2">
        <v>683242</v>
      </c>
      <c r="I8884" s="2" t="s">
        <v>22</v>
      </c>
      <c r="J8884" s="2" t="s">
        <v>375</v>
      </c>
      <c r="K8884" s="2" t="s">
        <v>4505</v>
      </c>
      <c r="L8884" s="3" t="s">
        <v>24354</v>
      </c>
      <c r="M8884" s="2" t="s">
        <v>67946</v>
      </c>
      <c r="N8884" s="2" t="s">
        <v>67947</v>
      </c>
      <c r="O8884" s="2" t="s">
        <v>67948</v>
      </c>
      <c r="P8884" s="2" t="s">
        <v>28</v>
      </c>
      <c r="Q8884" s="13" t="s">
        <v>106967</v>
      </c>
    </row>
    <row r="8885" spans="1:17" x14ac:dyDescent="0.25">
      <c r="A8885" s="2" t="s">
        <v>67949</v>
      </c>
      <c r="B8885" s="2" t="s">
        <v>67950</v>
      </c>
      <c r="C8885" s="2" t="s">
        <v>67951</v>
      </c>
      <c r="D8885" s="2" t="s">
        <v>67952</v>
      </c>
      <c r="E8885" s="2" t="s">
        <v>55</v>
      </c>
      <c r="F8885" s="3" t="s">
        <v>67953</v>
      </c>
      <c r="G8885" s="2" t="s">
        <v>21</v>
      </c>
      <c r="H8885" s="2">
        <v>1059540</v>
      </c>
      <c r="I8885" s="2" t="s">
        <v>22</v>
      </c>
      <c r="J8885" s="2"/>
      <c r="K8885" s="2" t="s">
        <v>57</v>
      </c>
      <c r="L8885" s="3" t="s">
        <v>129</v>
      </c>
      <c r="M8885" s="2" t="s">
        <v>67954</v>
      </c>
      <c r="N8885" s="2" t="s">
        <v>67955</v>
      </c>
      <c r="O8885" s="2" t="s">
        <v>67955</v>
      </c>
      <c r="P8885" s="2" t="s">
        <v>28</v>
      </c>
      <c r="Q8885" s="13" t="s">
        <v>106966</v>
      </c>
    </row>
    <row r="8886" spans="1:17" x14ac:dyDescent="0.25">
      <c r="A8886" s="2" t="s">
        <v>67956</v>
      </c>
      <c r="B8886" s="2" t="s">
        <v>67957</v>
      </c>
      <c r="C8886" s="2" t="s">
        <v>67958</v>
      </c>
      <c r="D8886" s="2" t="s">
        <v>67959</v>
      </c>
      <c r="E8886" s="2" t="s">
        <v>1085</v>
      </c>
      <c r="F8886" s="3" t="s">
        <v>67960</v>
      </c>
      <c r="G8886" s="2" t="s">
        <v>21</v>
      </c>
      <c r="H8886" s="2">
        <v>258006</v>
      </c>
      <c r="I8886" s="2" t="s">
        <v>22</v>
      </c>
      <c r="J8886" s="2"/>
      <c r="K8886" s="2" t="s">
        <v>67961</v>
      </c>
      <c r="L8886" s="3" t="s">
        <v>67962</v>
      </c>
      <c r="M8886" s="2" t="s">
        <v>67963</v>
      </c>
      <c r="N8886" s="2" t="s">
        <v>67964</v>
      </c>
      <c r="O8886" s="2" t="s">
        <v>67964</v>
      </c>
      <c r="P8886" s="2" t="s">
        <v>28</v>
      </c>
      <c r="Q8886" s="13" t="s">
        <v>106967</v>
      </c>
    </row>
    <row r="8887" spans="1:17" x14ac:dyDescent="0.25">
      <c r="A8887" s="2" t="s">
        <v>67965</v>
      </c>
      <c r="B8887" s="2" t="s">
        <v>67966</v>
      </c>
      <c r="C8887" s="2" t="s">
        <v>67967</v>
      </c>
      <c r="D8887" s="2" t="s">
        <v>67968</v>
      </c>
      <c r="E8887" s="2" t="s">
        <v>4090</v>
      </c>
      <c r="F8887" s="3" t="s">
        <v>67969</v>
      </c>
      <c r="G8887" s="2" t="s">
        <v>21</v>
      </c>
      <c r="H8887" s="2">
        <v>2002209</v>
      </c>
      <c r="I8887" s="2" t="s">
        <v>22</v>
      </c>
      <c r="J8887" s="2" t="s">
        <v>258</v>
      </c>
      <c r="K8887" s="2" t="s">
        <v>321</v>
      </c>
      <c r="L8887" s="3" t="s">
        <v>1662</v>
      </c>
      <c r="M8887" s="2" t="s">
        <v>67970</v>
      </c>
      <c r="N8887" s="2" t="s">
        <v>67971</v>
      </c>
      <c r="O8887" s="2" t="s">
        <v>67972</v>
      </c>
      <c r="P8887" s="2" t="s">
        <v>28</v>
      </c>
      <c r="Q8887" s="13" t="s">
        <v>106968</v>
      </c>
    </row>
    <row r="8888" spans="1:17" x14ac:dyDescent="0.25">
      <c r="A8888" s="2" t="s">
        <v>67973</v>
      </c>
      <c r="B8888" s="2" t="s">
        <v>67974</v>
      </c>
      <c r="C8888" s="2" t="s">
        <v>67975</v>
      </c>
      <c r="D8888" s="2" t="s">
        <v>67976</v>
      </c>
      <c r="E8888" s="2" t="s">
        <v>319</v>
      </c>
      <c r="F8888" s="3" t="s">
        <v>67977</v>
      </c>
      <c r="G8888" s="2" t="s">
        <v>21</v>
      </c>
      <c r="H8888" s="2">
        <v>8198892</v>
      </c>
      <c r="I8888" s="2" t="s">
        <v>22</v>
      </c>
      <c r="J8888" s="2" t="s">
        <v>258</v>
      </c>
      <c r="K8888" s="2" t="s">
        <v>289</v>
      </c>
      <c r="L8888" s="3" t="s">
        <v>3925</v>
      </c>
      <c r="M8888" s="2" t="s">
        <v>67978</v>
      </c>
      <c r="N8888" s="2" t="s">
        <v>67979</v>
      </c>
      <c r="O8888" s="2" t="s">
        <v>67979</v>
      </c>
      <c r="P8888" s="2" t="s">
        <v>28</v>
      </c>
      <c r="Q8888" s="13" t="s">
        <v>106968</v>
      </c>
    </row>
    <row r="8889" spans="1:17" x14ac:dyDescent="0.25">
      <c r="A8889" s="2" t="s">
        <v>67980</v>
      </c>
      <c r="B8889" s="2" t="s">
        <v>67981</v>
      </c>
      <c r="C8889" s="2" t="s">
        <v>67982</v>
      </c>
      <c r="D8889" s="2" t="s">
        <v>67983</v>
      </c>
      <c r="E8889" s="2" t="s">
        <v>195</v>
      </c>
      <c r="F8889" s="3" t="s">
        <v>67984</v>
      </c>
      <c r="G8889" s="2" t="s">
        <v>21</v>
      </c>
      <c r="H8889" s="2">
        <v>5777618</v>
      </c>
      <c r="I8889" s="2" t="s">
        <v>22</v>
      </c>
      <c r="J8889" s="2"/>
      <c r="K8889" s="2" t="s">
        <v>23</v>
      </c>
      <c r="L8889" s="3" t="s">
        <v>169</v>
      </c>
      <c r="M8889" s="2" t="s">
        <v>67985</v>
      </c>
      <c r="N8889" s="2" t="s">
        <v>67986</v>
      </c>
      <c r="O8889" s="2" t="s">
        <v>67986</v>
      </c>
      <c r="P8889" s="2" t="s">
        <v>28</v>
      </c>
      <c r="Q8889" s="13" t="s">
        <v>106966</v>
      </c>
    </row>
    <row r="8890" spans="1:17" x14ac:dyDescent="0.25">
      <c r="A8890" s="2" t="s">
        <v>67987</v>
      </c>
      <c r="B8890" s="2" t="s">
        <v>67988</v>
      </c>
      <c r="C8890" s="2" t="s">
        <v>67989</v>
      </c>
      <c r="D8890" s="2" t="s">
        <v>67990</v>
      </c>
      <c r="E8890" s="2" t="s">
        <v>47776</v>
      </c>
      <c r="F8890" s="3" t="s">
        <v>67991</v>
      </c>
      <c r="G8890" s="2" t="s">
        <v>21</v>
      </c>
      <c r="H8890" s="2">
        <v>2689959</v>
      </c>
      <c r="I8890" s="2" t="s">
        <v>22</v>
      </c>
      <c r="J8890" s="2" t="s">
        <v>68</v>
      </c>
      <c r="K8890" s="2" t="s">
        <v>365</v>
      </c>
      <c r="L8890" s="3" t="s">
        <v>38999</v>
      </c>
      <c r="M8890" s="2" t="s">
        <v>46514</v>
      </c>
      <c r="N8890" s="2" t="s">
        <v>67992</v>
      </c>
      <c r="O8890" s="2" t="s">
        <v>67992</v>
      </c>
      <c r="P8890" s="2" t="s">
        <v>28</v>
      </c>
      <c r="Q8890" s="13" t="s">
        <v>106968</v>
      </c>
    </row>
    <row r="8891" spans="1:17" x14ac:dyDescent="0.25">
      <c r="A8891" s="2" t="s">
        <v>67993</v>
      </c>
      <c r="B8891" s="2" t="s">
        <v>67994</v>
      </c>
      <c r="C8891" s="2" t="s">
        <v>67995</v>
      </c>
      <c r="D8891" s="2" t="s">
        <v>67996</v>
      </c>
      <c r="E8891" s="2" t="s">
        <v>880</v>
      </c>
      <c r="F8891" s="3" t="s">
        <v>67997</v>
      </c>
      <c r="G8891" s="2" t="s">
        <v>21</v>
      </c>
      <c r="H8891" s="2">
        <v>220764</v>
      </c>
      <c r="I8891" s="2" t="s">
        <v>22</v>
      </c>
      <c r="J8891" s="2" t="s">
        <v>90</v>
      </c>
      <c r="K8891" s="2" t="s">
        <v>882</v>
      </c>
      <c r="L8891" s="3" t="s">
        <v>883</v>
      </c>
      <c r="M8891" s="2" t="s">
        <v>67998</v>
      </c>
      <c r="N8891" s="2" t="s">
        <v>67999</v>
      </c>
      <c r="O8891" s="2" t="s">
        <v>67999</v>
      </c>
      <c r="P8891" s="2" t="s">
        <v>28</v>
      </c>
      <c r="Q8891" s="13" t="s">
        <v>106967</v>
      </c>
    </row>
    <row r="8892" spans="1:17" x14ac:dyDescent="0.25">
      <c r="A8892" s="2" t="s">
        <v>68000</v>
      </c>
      <c r="B8892" s="2" t="s">
        <v>68001</v>
      </c>
      <c r="C8892" s="2" t="s">
        <v>68002</v>
      </c>
      <c r="D8892" s="2" t="s">
        <v>68003</v>
      </c>
      <c r="E8892" s="2" t="s">
        <v>5368</v>
      </c>
      <c r="F8892" s="3" t="s">
        <v>68004</v>
      </c>
      <c r="G8892" s="2" t="s">
        <v>21</v>
      </c>
      <c r="H8892" s="2">
        <v>1884660</v>
      </c>
      <c r="I8892" s="2" t="s">
        <v>22</v>
      </c>
      <c r="J8892" s="2" t="s">
        <v>258</v>
      </c>
      <c r="K8892" s="2" t="s">
        <v>321</v>
      </c>
      <c r="L8892" s="3" t="s">
        <v>322</v>
      </c>
      <c r="M8892" s="2" t="s">
        <v>68005</v>
      </c>
      <c r="N8892" s="2" t="s">
        <v>68006</v>
      </c>
      <c r="O8892" s="2" t="s">
        <v>68006</v>
      </c>
      <c r="P8892" s="2" t="s">
        <v>28</v>
      </c>
      <c r="Q8892" s="13" t="s">
        <v>106968</v>
      </c>
    </row>
    <row r="8893" spans="1:17" x14ac:dyDescent="0.25">
      <c r="A8893" s="2" t="s">
        <v>68007</v>
      </c>
      <c r="B8893" s="2" t="s">
        <v>68008</v>
      </c>
      <c r="C8893" s="2" t="s">
        <v>68009</v>
      </c>
      <c r="D8893" s="2" t="s">
        <v>68010</v>
      </c>
      <c r="E8893" s="2" t="s">
        <v>108</v>
      </c>
      <c r="F8893" s="3" t="s">
        <v>68011</v>
      </c>
      <c r="G8893" s="2" t="s">
        <v>21</v>
      </c>
      <c r="H8893" s="2">
        <v>478804</v>
      </c>
      <c r="I8893" s="2" t="s">
        <v>22</v>
      </c>
      <c r="J8893" s="2"/>
      <c r="K8893" s="2" t="s">
        <v>23</v>
      </c>
      <c r="L8893" s="3" t="s">
        <v>80</v>
      </c>
      <c r="M8893" s="2" t="s">
        <v>68012</v>
      </c>
      <c r="N8893" s="2" t="s">
        <v>68013</v>
      </c>
      <c r="O8893" s="2" t="s">
        <v>68013</v>
      </c>
      <c r="P8893" s="2" t="s">
        <v>28</v>
      </c>
      <c r="Q8893" s="13" t="s">
        <v>106966</v>
      </c>
    </row>
    <row r="8894" spans="1:17" x14ac:dyDescent="0.25">
      <c r="A8894" s="2" t="s">
        <v>68014</v>
      </c>
      <c r="B8894" s="2" t="s">
        <v>68015</v>
      </c>
      <c r="C8894" s="2" t="s">
        <v>68016</v>
      </c>
      <c r="D8894" s="2" t="s">
        <v>68017</v>
      </c>
      <c r="E8894" s="2" t="s">
        <v>4503</v>
      </c>
      <c r="F8894" s="3" t="s">
        <v>68018</v>
      </c>
      <c r="G8894" s="2" t="s">
        <v>21</v>
      </c>
      <c r="H8894" s="2">
        <v>1074354</v>
      </c>
      <c r="I8894" s="2" t="s">
        <v>22</v>
      </c>
      <c r="J8894" s="2" t="s">
        <v>375</v>
      </c>
      <c r="K8894" s="2" t="s">
        <v>4505</v>
      </c>
      <c r="L8894" s="3" t="s">
        <v>24354</v>
      </c>
      <c r="M8894" s="2" t="s">
        <v>68019</v>
      </c>
      <c r="N8894" s="2" t="s">
        <v>68020</v>
      </c>
      <c r="O8894" s="2" t="s">
        <v>68021</v>
      </c>
      <c r="P8894" s="2" t="s">
        <v>28</v>
      </c>
      <c r="Q8894" s="13" t="s">
        <v>106967</v>
      </c>
    </row>
    <row r="8895" spans="1:17" x14ac:dyDescent="0.25">
      <c r="A8895" s="2" t="s">
        <v>68022</v>
      </c>
      <c r="B8895" s="2" t="s">
        <v>68023</v>
      </c>
      <c r="C8895" s="2" t="s">
        <v>68024</v>
      </c>
      <c r="D8895" s="2" t="s">
        <v>68025</v>
      </c>
      <c r="E8895" s="2" t="s">
        <v>55</v>
      </c>
      <c r="F8895" s="3" t="s">
        <v>68026</v>
      </c>
      <c r="G8895" s="2" t="s">
        <v>21</v>
      </c>
      <c r="H8895" s="2">
        <v>203283</v>
      </c>
      <c r="I8895" s="2" t="s">
        <v>22</v>
      </c>
      <c r="J8895" s="2"/>
      <c r="K8895" s="2" t="s">
        <v>57</v>
      </c>
      <c r="L8895" s="3" t="s">
        <v>58</v>
      </c>
      <c r="M8895" s="2" t="s">
        <v>68027</v>
      </c>
      <c r="N8895" s="2" t="s">
        <v>68028</v>
      </c>
      <c r="O8895" s="2" t="s">
        <v>68028</v>
      </c>
      <c r="P8895" s="2" t="s">
        <v>28</v>
      </c>
      <c r="Q8895" s="13" t="s">
        <v>106966</v>
      </c>
    </row>
    <row r="8896" spans="1:17" x14ac:dyDescent="0.25">
      <c r="A8896" s="2" t="s">
        <v>68029</v>
      </c>
      <c r="B8896" s="2" t="s">
        <v>68030</v>
      </c>
      <c r="C8896" s="2" t="s">
        <v>68031</v>
      </c>
      <c r="D8896" s="2" t="s">
        <v>68032</v>
      </c>
      <c r="E8896" s="2" t="s">
        <v>167</v>
      </c>
      <c r="F8896" s="3" t="s">
        <v>68033</v>
      </c>
      <c r="G8896" s="2" t="s">
        <v>21</v>
      </c>
      <c r="H8896" s="2">
        <v>173352</v>
      </c>
      <c r="I8896" s="2" t="s">
        <v>22</v>
      </c>
      <c r="J8896" s="2"/>
      <c r="K8896" s="2" t="s">
        <v>23</v>
      </c>
      <c r="L8896" s="3" t="s">
        <v>80</v>
      </c>
      <c r="M8896" s="2" t="s">
        <v>68034</v>
      </c>
      <c r="N8896" s="2" t="s">
        <v>68035</v>
      </c>
      <c r="O8896" s="2" t="s">
        <v>68036</v>
      </c>
      <c r="P8896" s="2" t="s">
        <v>28</v>
      </c>
      <c r="Q8896" s="13" t="s">
        <v>106966</v>
      </c>
    </row>
    <row r="8897" spans="1:17" x14ac:dyDescent="0.25">
      <c r="A8897" s="2" t="s">
        <v>68037</v>
      </c>
      <c r="B8897" s="2" t="s">
        <v>68038</v>
      </c>
      <c r="C8897" s="2" t="s">
        <v>68039</v>
      </c>
      <c r="D8897" s="2" t="s">
        <v>68040</v>
      </c>
      <c r="E8897" s="2" t="s">
        <v>108</v>
      </c>
      <c r="F8897" s="3" t="s">
        <v>68041</v>
      </c>
      <c r="G8897" s="2" t="s">
        <v>21</v>
      </c>
      <c r="H8897" s="2">
        <v>391602</v>
      </c>
      <c r="I8897" s="2" t="s">
        <v>22</v>
      </c>
      <c r="J8897" s="2"/>
      <c r="K8897" s="2" t="s">
        <v>23</v>
      </c>
      <c r="L8897" s="3" t="s">
        <v>80</v>
      </c>
      <c r="M8897" s="2" t="s">
        <v>68042</v>
      </c>
      <c r="N8897" s="2" t="s">
        <v>68043</v>
      </c>
      <c r="O8897" s="2" t="s">
        <v>68043</v>
      </c>
      <c r="P8897" s="2" t="s">
        <v>28</v>
      </c>
      <c r="Q8897" s="13" t="s">
        <v>106966</v>
      </c>
    </row>
    <row r="8898" spans="1:17" x14ac:dyDescent="0.25">
      <c r="A8898" s="2" t="s">
        <v>68044</v>
      </c>
      <c r="B8898" s="2" t="s">
        <v>68045</v>
      </c>
      <c r="C8898" s="2" t="s">
        <v>68046</v>
      </c>
      <c r="D8898" s="2" t="s">
        <v>68047</v>
      </c>
      <c r="E8898" s="2" t="s">
        <v>108</v>
      </c>
      <c r="F8898" s="3" t="s">
        <v>68048</v>
      </c>
      <c r="G8898" s="2" t="s">
        <v>21</v>
      </c>
      <c r="H8898" s="2">
        <v>477651</v>
      </c>
      <c r="I8898" s="2" t="s">
        <v>22</v>
      </c>
      <c r="J8898" s="2"/>
      <c r="K8898" s="2" t="s">
        <v>23</v>
      </c>
      <c r="L8898" s="3" t="s">
        <v>80</v>
      </c>
      <c r="M8898" s="2" t="s">
        <v>68049</v>
      </c>
      <c r="N8898" s="2" t="s">
        <v>68050</v>
      </c>
      <c r="O8898" s="2" t="s">
        <v>68050</v>
      </c>
      <c r="P8898" s="2" t="s">
        <v>28</v>
      </c>
      <c r="Q8898" s="13" t="s">
        <v>106966</v>
      </c>
    </row>
    <row r="8899" spans="1:17" x14ac:dyDescent="0.25">
      <c r="A8899" s="2" t="s">
        <v>68051</v>
      </c>
      <c r="B8899" s="2" t="s">
        <v>68052</v>
      </c>
      <c r="C8899" s="2" t="s">
        <v>68053</v>
      </c>
      <c r="D8899" s="2" t="s">
        <v>68054</v>
      </c>
      <c r="E8899" s="2" t="s">
        <v>108</v>
      </c>
      <c r="F8899" s="3" t="s">
        <v>68055</v>
      </c>
      <c r="G8899" s="2" t="s">
        <v>21</v>
      </c>
      <c r="H8899" s="2">
        <v>241032</v>
      </c>
      <c r="I8899" s="2" t="s">
        <v>22</v>
      </c>
      <c r="J8899" s="2"/>
      <c r="K8899" s="2" t="s">
        <v>23</v>
      </c>
      <c r="L8899" s="3" t="s">
        <v>169</v>
      </c>
      <c r="M8899" s="2" t="s">
        <v>14529</v>
      </c>
      <c r="N8899" s="2" t="s">
        <v>68056</v>
      </c>
      <c r="O8899" s="2" t="s">
        <v>68056</v>
      </c>
      <c r="P8899" s="2" t="s">
        <v>28</v>
      </c>
      <c r="Q8899" s="13" t="s">
        <v>106966</v>
      </c>
    </row>
    <row r="8900" spans="1:17" x14ac:dyDescent="0.25">
      <c r="A8900" s="2" t="s">
        <v>68057</v>
      </c>
      <c r="B8900" s="2" t="s">
        <v>68058</v>
      </c>
      <c r="C8900" s="2" t="s">
        <v>68059</v>
      </c>
      <c r="D8900" s="2" t="s">
        <v>68060</v>
      </c>
      <c r="E8900" s="2" t="s">
        <v>880</v>
      </c>
      <c r="F8900" s="3" t="s">
        <v>68061</v>
      </c>
      <c r="G8900" s="2" t="s">
        <v>21</v>
      </c>
      <c r="H8900" s="2">
        <v>214099</v>
      </c>
      <c r="I8900" s="2" t="s">
        <v>22</v>
      </c>
      <c r="J8900" s="2" t="s">
        <v>90</v>
      </c>
      <c r="K8900" s="2" t="s">
        <v>882</v>
      </c>
      <c r="L8900" s="3" t="s">
        <v>883</v>
      </c>
      <c r="M8900" s="2" t="s">
        <v>68062</v>
      </c>
      <c r="N8900" s="2" t="s">
        <v>68063</v>
      </c>
      <c r="O8900" s="2" t="s">
        <v>68063</v>
      </c>
      <c r="P8900" s="2" t="s">
        <v>28</v>
      </c>
      <c r="Q8900" s="13" t="s">
        <v>106967</v>
      </c>
    </row>
    <row r="8901" spans="1:17" x14ac:dyDescent="0.25">
      <c r="A8901" s="2" t="s">
        <v>68064</v>
      </c>
      <c r="B8901" s="2" t="s">
        <v>68065</v>
      </c>
      <c r="C8901" s="2" t="s">
        <v>68066</v>
      </c>
      <c r="D8901" s="2" t="s">
        <v>68067</v>
      </c>
      <c r="E8901" s="2" t="s">
        <v>1312</v>
      </c>
      <c r="F8901" s="3" t="s">
        <v>68068</v>
      </c>
      <c r="G8901" s="2" t="s">
        <v>21</v>
      </c>
      <c r="H8901" s="2">
        <v>890907</v>
      </c>
      <c r="I8901" s="2" t="s">
        <v>22</v>
      </c>
      <c r="J8901" s="2"/>
      <c r="K8901" s="2" t="s">
        <v>23</v>
      </c>
      <c r="L8901" s="3" t="s">
        <v>80</v>
      </c>
      <c r="M8901" s="2" t="s">
        <v>68069</v>
      </c>
      <c r="N8901" s="2" t="s">
        <v>68070</v>
      </c>
      <c r="O8901" s="2" t="s">
        <v>68070</v>
      </c>
      <c r="P8901" s="2" t="s">
        <v>28</v>
      </c>
      <c r="Q8901" s="13" t="s">
        <v>106966</v>
      </c>
    </row>
    <row r="8902" spans="1:17" x14ac:dyDescent="0.25">
      <c r="A8902" s="2" t="s">
        <v>68071</v>
      </c>
      <c r="B8902" s="2" t="s">
        <v>68072</v>
      </c>
      <c r="C8902" s="2" t="s">
        <v>68073</v>
      </c>
      <c r="D8902" s="2" t="s">
        <v>68074</v>
      </c>
      <c r="E8902" s="2" t="s">
        <v>4310</v>
      </c>
      <c r="F8902" s="3" t="s">
        <v>68075</v>
      </c>
      <c r="G8902" s="2" t="s">
        <v>21</v>
      </c>
      <c r="H8902" s="2">
        <v>6061119</v>
      </c>
      <c r="I8902" s="2" t="s">
        <v>22</v>
      </c>
      <c r="J8902" s="2" t="s">
        <v>258</v>
      </c>
      <c r="K8902" s="2" t="s">
        <v>522</v>
      </c>
      <c r="L8902" s="3" t="s">
        <v>3163</v>
      </c>
      <c r="M8902" s="2" t="s">
        <v>68076</v>
      </c>
      <c r="N8902" s="2" t="s">
        <v>68077</v>
      </c>
      <c r="O8902" s="2" t="s">
        <v>68077</v>
      </c>
      <c r="P8902" s="2" t="s">
        <v>28</v>
      </c>
      <c r="Q8902" s="13" t="s">
        <v>106968</v>
      </c>
    </row>
    <row r="8903" spans="1:17" x14ac:dyDescent="0.25">
      <c r="A8903" s="2" t="s">
        <v>68078</v>
      </c>
      <c r="B8903" s="2" t="s">
        <v>68079</v>
      </c>
      <c r="C8903" s="2" t="s">
        <v>68080</v>
      </c>
      <c r="D8903" s="2" t="s">
        <v>68081</v>
      </c>
      <c r="E8903" s="2" t="s">
        <v>68082</v>
      </c>
      <c r="F8903" s="3" t="s">
        <v>68083</v>
      </c>
      <c r="G8903" s="2" t="s">
        <v>21</v>
      </c>
      <c r="H8903" s="2">
        <v>856937</v>
      </c>
      <c r="I8903" s="2" t="s">
        <v>68</v>
      </c>
      <c r="J8903" s="2" t="s">
        <v>22</v>
      </c>
      <c r="K8903" s="2" t="s">
        <v>2863</v>
      </c>
      <c r="L8903" s="3" t="s">
        <v>2864</v>
      </c>
      <c r="M8903" s="2" t="s">
        <v>68084</v>
      </c>
      <c r="N8903" s="2" t="s">
        <v>68085</v>
      </c>
      <c r="O8903" s="2" t="s">
        <v>68085</v>
      </c>
      <c r="P8903" s="2" t="s">
        <v>28</v>
      </c>
      <c r="Q8903" s="13" t="s">
        <v>68</v>
      </c>
    </row>
    <row r="8904" spans="1:17" x14ac:dyDescent="0.25">
      <c r="A8904" s="2" t="s">
        <v>68086</v>
      </c>
      <c r="B8904" s="2" t="s">
        <v>68087</v>
      </c>
      <c r="C8904" s="2" t="s">
        <v>68088</v>
      </c>
      <c r="D8904" s="2" t="s">
        <v>68089</v>
      </c>
      <c r="E8904" s="2" t="s">
        <v>22625</v>
      </c>
      <c r="F8904" s="3" t="s">
        <v>68090</v>
      </c>
      <c r="G8904" s="2" t="s">
        <v>21</v>
      </c>
      <c r="H8904" s="2">
        <v>889415</v>
      </c>
      <c r="I8904" s="2" t="s">
        <v>22</v>
      </c>
      <c r="J8904" s="2" t="s">
        <v>90</v>
      </c>
      <c r="K8904" s="2" t="s">
        <v>311</v>
      </c>
      <c r="L8904" s="3" t="s">
        <v>331</v>
      </c>
      <c r="M8904" s="2" t="s">
        <v>68091</v>
      </c>
      <c r="N8904" s="2" t="s">
        <v>68092</v>
      </c>
      <c r="O8904" s="2" t="s">
        <v>68092</v>
      </c>
      <c r="P8904" s="2" t="s">
        <v>28</v>
      </c>
      <c r="Q8904" s="13" t="s">
        <v>106967</v>
      </c>
    </row>
    <row r="8905" spans="1:17" x14ac:dyDescent="0.25">
      <c r="A8905" s="2" t="s">
        <v>68093</v>
      </c>
      <c r="B8905" s="2" t="s">
        <v>68094</v>
      </c>
      <c r="C8905" s="2" t="s">
        <v>68095</v>
      </c>
      <c r="D8905" s="2" t="s">
        <v>68096</v>
      </c>
      <c r="E8905" s="2" t="s">
        <v>1171</v>
      </c>
      <c r="F8905" s="3" t="s">
        <v>68097</v>
      </c>
      <c r="G8905" s="2" t="s">
        <v>21</v>
      </c>
      <c r="H8905" s="2">
        <v>310596</v>
      </c>
      <c r="I8905" s="2" t="s">
        <v>22</v>
      </c>
      <c r="J8905" s="2" t="s">
        <v>90</v>
      </c>
      <c r="K8905" s="2" t="s">
        <v>1173</v>
      </c>
      <c r="L8905" s="3" t="s">
        <v>1174</v>
      </c>
      <c r="M8905" s="2" t="s">
        <v>68098</v>
      </c>
      <c r="N8905" s="2" t="s">
        <v>68099</v>
      </c>
      <c r="O8905" s="2" t="s">
        <v>68099</v>
      </c>
      <c r="P8905" s="2" t="s">
        <v>28</v>
      </c>
      <c r="Q8905" s="13" t="s">
        <v>106967</v>
      </c>
    </row>
    <row r="8906" spans="1:17" x14ac:dyDescent="0.25">
      <c r="A8906" s="2" t="s">
        <v>68100</v>
      </c>
      <c r="B8906" s="2" t="s">
        <v>68101</v>
      </c>
      <c r="C8906" s="2" t="s">
        <v>68102</v>
      </c>
      <c r="D8906" s="2" t="s">
        <v>68103</v>
      </c>
      <c r="E8906" s="2" t="s">
        <v>62125</v>
      </c>
      <c r="F8906" s="3" t="s">
        <v>68104</v>
      </c>
      <c r="G8906" s="2" t="s">
        <v>21</v>
      </c>
      <c r="H8906" s="2">
        <v>1770255</v>
      </c>
      <c r="I8906" s="2" t="s">
        <v>68</v>
      </c>
      <c r="J8906" s="2" t="s">
        <v>22</v>
      </c>
      <c r="K8906" s="2" t="s">
        <v>5987</v>
      </c>
      <c r="L8906" s="3" t="s">
        <v>62127</v>
      </c>
      <c r="M8906" s="2" t="s">
        <v>68105</v>
      </c>
      <c r="N8906" s="2" t="s">
        <v>68106</v>
      </c>
      <c r="O8906" s="2" t="s">
        <v>68107</v>
      </c>
      <c r="P8906" s="2" t="s">
        <v>28</v>
      </c>
      <c r="Q8906" s="13" t="s">
        <v>68</v>
      </c>
    </row>
    <row r="8907" spans="1:17" x14ac:dyDescent="0.25">
      <c r="A8907" s="2" t="s">
        <v>68108</v>
      </c>
      <c r="B8907" s="2" t="s">
        <v>68109</v>
      </c>
      <c r="C8907" s="2" t="s">
        <v>68110</v>
      </c>
      <c r="D8907" s="2" t="s">
        <v>68111</v>
      </c>
      <c r="E8907" s="2" t="s">
        <v>68112</v>
      </c>
      <c r="F8907" s="3" t="s">
        <v>68113</v>
      </c>
      <c r="G8907" s="2" t="s">
        <v>21</v>
      </c>
      <c r="H8907" s="2">
        <v>3887696</v>
      </c>
      <c r="I8907" s="2" t="s">
        <v>22</v>
      </c>
      <c r="J8907" s="2" t="s">
        <v>22</v>
      </c>
      <c r="K8907" s="2" t="s">
        <v>3973</v>
      </c>
      <c r="L8907" s="3" t="s">
        <v>8877</v>
      </c>
      <c r="M8907" s="2" t="s">
        <v>68114</v>
      </c>
      <c r="N8907" s="2" t="s">
        <v>68115</v>
      </c>
      <c r="O8907" s="2" t="s">
        <v>68116</v>
      </c>
      <c r="P8907" s="2" t="s">
        <v>28</v>
      </c>
      <c r="Q8907" s="13" t="s">
        <v>22</v>
      </c>
    </row>
    <row r="8908" spans="1:17" x14ac:dyDescent="0.25">
      <c r="A8908" s="2" t="s">
        <v>68117</v>
      </c>
      <c r="B8908" s="2" t="s">
        <v>68118</v>
      </c>
      <c r="C8908" s="2" t="s">
        <v>68119</v>
      </c>
      <c r="D8908" s="2" t="s">
        <v>68120</v>
      </c>
      <c r="E8908" s="2"/>
      <c r="F8908" s="3" t="s">
        <v>68121</v>
      </c>
      <c r="G8908" s="2" t="s">
        <v>21</v>
      </c>
      <c r="H8908" s="2">
        <v>987924</v>
      </c>
      <c r="I8908" s="2" t="s">
        <v>68</v>
      </c>
      <c r="J8908" s="2" t="s">
        <v>231</v>
      </c>
      <c r="K8908" s="2" t="s">
        <v>388</v>
      </c>
      <c r="L8908" s="3" t="s">
        <v>68122</v>
      </c>
      <c r="M8908" s="2" t="s">
        <v>68123</v>
      </c>
      <c r="N8908" s="2" t="s">
        <v>68124</v>
      </c>
      <c r="O8908" s="2" t="s">
        <v>68124</v>
      </c>
      <c r="P8908" s="2" t="s">
        <v>28</v>
      </c>
      <c r="Q8908" s="13" t="s">
        <v>106968</v>
      </c>
    </row>
    <row r="8909" spans="1:17" x14ac:dyDescent="0.25">
      <c r="A8909" s="2" t="s">
        <v>68125</v>
      </c>
      <c r="B8909" s="2" t="s">
        <v>68126</v>
      </c>
      <c r="C8909" s="2" t="s">
        <v>68127</v>
      </c>
      <c r="D8909" s="2" t="s">
        <v>68128</v>
      </c>
      <c r="E8909" s="2"/>
      <c r="F8909" s="3" t="s">
        <v>68129</v>
      </c>
      <c r="G8909" s="2" t="s">
        <v>21</v>
      </c>
      <c r="H8909" s="2">
        <v>4166220</v>
      </c>
      <c r="I8909" s="2" t="s">
        <v>22</v>
      </c>
      <c r="J8909" s="2" t="s">
        <v>22</v>
      </c>
      <c r="K8909" s="2" t="s">
        <v>179</v>
      </c>
      <c r="L8909" s="3" t="s">
        <v>68130</v>
      </c>
      <c r="M8909" s="2" t="s">
        <v>68131</v>
      </c>
      <c r="N8909" s="2" t="s">
        <v>68132</v>
      </c>
      <c r="O8909" s="2" t="s">
        <v>68133</v>
      </c>
      <c r="P8909" s="2" t="s">
        <v>28</v>
      </c>
      <c r="Q8909" s="13" t="s">
        <v>22</v>
      </c>
    </row>
    <row r="8910" spans="1:17" x14ac:dyDescent="0.25">
      <c r="A8910" s="2" t="s">
        <v>68134</v>
      </c>
      <c r="B8910" s="2" t="s">
        <v>68135</v>
      </c>
      <c r="C8910" s="2" t="s">
        <v>68136</v>
      </c>
      <c r="D8910" s="2" t="s">
        <v>68137</v>
      </c>
      <c r="E8910" s="2" t="s">
        <v>68138</v>
      </c>
      <c r="F8910" s="3" t="s">
        <v>68139</v>
      </c>
      <c r="G8910" s="2" t="s">
        <v>21</v>
      </c>
      <c r="H8910" s="2">
        <v>1997363</v>
      </c>
      <c r="I8910" s="2" t="s">
        <v>22</v>
      </c>
      <c r="J8910" s="2" t="s">
        <v>90</v>
      </c>
      <c r="K8910" s="2" t="s">
        <v>68140</v>
      </c>
      <c r="L8910" s="3" t="s">
        <v>68141</v>
      </c>
      <c r="M8910" s="2" t="s">
        <v>68142</v>
      </c>
      <c r="N8910" s="2" t="s">
        <v>68143</v>
      </c>
      <c r="O8910" s="2" t="s">
        <v>68144</v>
      </c>
      <c r="P8910" s="2" t="s">
        <v>28</v>
      </c>
      <c r="Q8910" s="13" t="s">
        <v>22</v>
      </c>
    </row>
    <row r="8911" spans="1:17" x14ac:dyDescent="0.25">
      <c r="A8911" s="2" t="s">
        <v>68145</v>
      </c>
      <c r="B8911" s="2" t="s">
        <v>68146</v>
      </c>
      <c r="C8911" s="2" t="s">
        <v>68147</v>
      </c>
      <c r="D8911" s="2" t="s">
        <v>68148</v>
      </c>
      <c r="E8911" s="2" t="s">
        <v>5893</v>
      </c>
      <c r="F8911" s="3" t="s">
        <v>68149</v>
      </c>
      <c r="G8911" s="2" t="s">
        <v>21</v>
      </c>
      <c r="H8911" s="2">
        <v>7771578</v>
      </c>
      <c r="I8911" s="2" t="s">
        <v>22</v>
      </c>
      <c r="J8911" s="2"/>
      <c r="K8911" s="2" t="s">
        <v>23</v>
      </c>
      <c r="L8911" s="3" t="s">
        <v>197</v>
      </c>
      <c r="M8911" s="2" t="s">
        <v>68150</v>
      </c>
      <c r="N8911" s="2" t="s">
        <v>68151</v>
      </c>
      <c r="O8911" s="2" t="s">
        <v>68151</v>
      </c>
      <c r="P8911" s="2" t="s">
        <v>28</v>
      </c>
      <c r="Q8911" s="13" t="s">
        <v>106966</v>
      </c>
    </row>
    <row r="8912" spans="1:17" x14ac:dyDescent="0.25">
      <c r="A8912" s="2" t="s">
        <v>68152</v>
      </c>
      <c r="B8912" s="2" t="s">
        <v>68153</v>
      </c>
      <c r="C8912" s="2" t="s">
        <v>68154</v>
      </c>
      <c r="D8912" s="2" t="s">
        <v>68155</v>
      </c>
      <c r="E8912" s="2" t="s">
        <v>195</v>
      </c>
      <c r="F8912" s="3" t="s">
        <v>68156</v>
      </c>
      <c r="G8912" s="2" t="s">
        <v>21</v>
      </c>
      <c r="H8912" s="2">
        <v>70786</v>
      </c>
      <c r="I8912" s="2" t="s">
        <v>22</v>
      </c>
      <c r="J8912" s="2"/>
      <c r="K8912" s="2" t="s">
        <v>23</v>
      </c>
      <c r="L8912" s="3" t="s">
        <v>197</v>
      </c>
      <c r="M8912" s="2" t="s">
        <v>68157</v>
      </c>
      <c r="N8912" s="2" t="s">
        <v>68158</v>
      </c>
      <c r="O8912" s="2" t="s">
        <v>68158</v>
      </c>
      <c r="P8912" s="2" t="s">
        <v>28</v>
      </c>
      <c r="Q8912" s="13" t="s">
        <v>106966</v>
      </c>
    </row>
    <row r="8913" spans="1:17" x14ac:dyDescent="0.25">
      <c r="A8913" s="2" t="s">
        <v>68159</v>
      </c>
      <c r="B8913" s="2" t="s">
        <v>68160</v>
      </c>
      <c r="C8913" s="2" t="s">
        <v>68161</v>
      </c>
      <c r="D8913" s="2" t="s">
        <v>68162</v>
      </c>
      <c r="E8913" s="2" t="s">
        <v>4942</v>
      </c>
      <c r="F8913" s="3" t="s">
        <v>68163</v>
      </c>
      <c r="G8913" s="2" t="s">
        <v>21</v>
      </c>
      <c r="H8913" s="2">
        <v>955036</v>
      </c>
      <c r="I8913" s="2" t="s">
        <v>68</v>
      </c>
      <c r="J8913" s="2" t="s">
        <v>22</v>
      </c>
      <c r="K8913" s="2" t="s">
        <v>4232</v>
      </c>
      <c r="L8913" s="3" t="s">
        <v>4233</v>
      </c>
      <c r="M8913" s="2" t="s">
        <v>68164</v>
      </c>
      <c r="N8913" s="2" t="s">
        <v>68165</v>
      </c>
      <c r="O8913" s="2" t="s">
        <v>68165</v>
      </c>
      <c r="P8913" s="2" t="s">
        <v>28</v>
      </c>
      <c r="Q8913" s="13" t="s">
        <v>68</v>
      </c>
    </row>
    <row r="8914" spans="1:17" x14ac:dyDescent="0.25">
      <c r="A8914" s="2" t="s">
        <v>68166</v>
      </c>
      <c r="B8914" s="2" t="s">
        <v>68167</v>
      </c>
      <c r="C8914" s="2" t="s">
        <v>68168</v>
      </c>
      <c r="D8914" s="2" t="s">
        <v>68169</v>
      </c>
      <c r="E8914" s="2" t="s">
        <v>127</v>
      </c>
      <c r="F8914" s="3" t="s">
        <v>68170</v>
      </c>
      <c r="G8914" s="2" t="s">
        <v>21</v>
      </c>
      <c r="H8914" s="2">
        <v>333815</v>
      </c>
      <c r="I8914" s="2" t="s">
        <v>22</v>
      </c>
      <c r="J8914" s="2"/>
      <c r="K8914" s="2" t="s">
        <v>57</v>
      </c>
      <c r="L8914" s="3" t="s">
        <v>614</v>
      </c>
      <c r="M8914" s="2" t="s">
        <v>68171</v>
      </c>
      <c r="N8914" s="2" t="s">
        <v>68172</v>
      </c>
      <c r="O8914" s="2" t="s">
        <v>68172</v>
      </c>
      <c r="P8914" s="2" t="s">
        <v>28</v>
      </c>
      <c r="Q8914" s="13" t="s">
        <v>106966</v>
      </c>
    </row>
    <row r="8915" spans="1:17" x14ac:dyDescent="0.25">
      <c r="A8915" s="2" t="s">
        <v>68173</v>
      </c>
      <c r="B8915" s="2" t="s">
        <v>68174</v>
      </c>
      <c r="C8915" s="2" t="s">
        <v>68175</v>
      </c>
      <c r="D8915" s="2" t="s">
        <v>68176</v>
      </c>
      <c r="E8915" s="2" t="s">
        <v>68177</v>
      </c>
      <c r="F8915" s="3" t="s">
        <v>68178</v>
      </c>
      <c r="G8915" s="2" t="s">
        <v>21</v>
      </c>
      <c r="H8915" s="2">
        <v>735962</v>
      </c>
      <c r="I8915" s="2" t="s">
        <v>68</v>
      </c>
      <c r="J8915" s="2" t="s">
        <v>22</v>
      </c>
      <c r="K8915" s="2" t="s">
        <v>3728</v>
      </c>
      <c r="L8915" s="3" t="s">
        <v>3729</v>
      </c>
      <c r="M8915" s="2" t="s">
        <v>68179</v>
      </c>
      <c r="N8915" s="2" t="s">
        <v>27149</v>
      </c>
      <c r="O8915" s="2" t="s">
        <v>27149</v>
      </c>
      <c r="P8915" s="2" t="s">
        <v>28</v>
      </c>
      <c r="Q8915" s="13" t="s">
        <v>68</v>
      </c>
    </row>
    <row r="8916" spans="1:17" x14ac:dyDescent="0.25">
      <c r="A8916" s="2" t="s">
        <v>68180</v>
      </c>
      <c r="B8916" s="2" t="s">
        <v>68181</v>
      </c>
      <c r="C8916" s="2" t="s">
        <v>68182</v>
      </c>
      <c r="D8916" s="2" t="s">
        <v>68183</v>
      </c>
      <c r="E8916" s="2" t="s">
        <v>46504</v>
      </c>
      <c r="F8916" s="3" t="s">
        <v>68184</v>
      </c>
      <c r="G8916" s="2" t="s">
        <v>21</v>
      </c>
      <c r="H8916" s="2">
        <v>1024521</v>
      </c>
      <c r="I8916" s="2" t="s">
        <v>22</v>
      </c>
      <c r="J8916" s="2"/>
      <c r="K8916" s="2" t="s">
        <v>118</v>
      </c>
      <c r="L8916" s="3" t="s">
        <v>119</v>
      </c>
      <c r="M8916" s="2" t="s">
        <v>68185</v>
      </c>
      <c r="N8916" s="2" t="s">
        <v>68186</v>
      </c>
      <c r="O8916" s="2" t="s">
        <v>68187</v>
      </c>
      <c r="P8916" s="2" t="s">
        <v>28</v>
      </c>
      <c r="Q8916" s="13" t="s">
        <v>68</v>
      </c>
    </row>
    <row r="8917" spans="1:17" x14ac:dyDescent="0.25">
      <c r="A8917" s="2" t="s">
        <v>68188</v>
      </c>
      <c r="B8917" s="2" t="s">
        <v>68189</v>
      </c>
      <c r="C8917" s="2" t="s">
        <v>68190</v>
      </c>
      <c r="D8917" s="2" t="s">
        <v>68191</v>
      </c>
      <c r="E8917" s="2" t="s">
        <v>385</v>
      </c>
      <c r="F8917" s="3" t="s">
        <v>68192</v>
      </c>
      <c r="G8917" s="2" t="s">
        <v>21</v>
      </c>
      <c r="H8917" s="2">
        <v>410909</v>
      </c>
      <c r="I8917" s="2" t="s">
        <v>22</v>
      </c>
      <c r="J8917" s="2" t="s">
        <v>387</v>
      </c>
      <c r="K8917" s="2" t="s">
        <v>289</v>
      </c>
      <c r="L8917" s="3" t="s">
        <v>7477</v>
      </c>
      <c r="M8917" s="2" t="s">
        <v>68193</v>
      </c>
      <c r="N8917" s="2" t="s">
        <v>68194</v>
      </c>
      <c r="O8917" s="2" t="s">
        <v>68194</v>
      </c>
      <c r="P8917" s="2" t="s">
        <v>28</v>
      </c>
      <c r="Q8917" s="13" t="s">
        <v>106968</v>
      </c>
    </row>
    <row r="8918" spans="1:17" x14ac:dyDescent="0.25">
      <c r="A8918" s="2" t="s">
        <v>68195</v>
      </c>
      <c r="B8918" s="2" t="s">
        <v>68196</v>
      </c>
      <c r="C8918" s="2" t="s">
        <v>68197</v>
      </c>
      <c r="D8918" s="2" t="s">
        <v>68198</v>
      </c>
      <c r="E8918" s="2" t="s">
        <v>319</v>
      </c>
      <c r="F8918" s="3" t="s">
        <v>68199</v>
      </c>
      <c r="G8918" s="2" t="s">
        <v>21</v>
      </c>
      <c r="H8918" s="2">
        <v>8208724</v>
      </c>
      <c r="I8918" s="2" t="s">
        <v>22</v>
      </c>
      <c r="J8918" s="2" t="s">
        <v>258</v>
      </c>
      <c r="K8918" s="2" t="s">
        <v>321</v>
      </c>
      <c r="L8918" s="3" t="s">
        <v>322</v>
      </c>
      <c r="M8918" s="2" t="s">
        <v>68200</v>
      </c>
      <c r="N8918" s="2" t="s">
        <v>68201</v>
      </c>
      <c r="O8918" s="2" t="s">
        <v>68201</v>
      </c>
      <c r="P8918" s="2" t="s">
        <v>28</v>
      </c>
      <c r="Q8918" s="13" t="s">
        <v>106968</v>
      </c>
    </row>
    <row r="8919" spans="1:17" x14ac:dyDescent="0.25">
      <c r="A8919" s="2" t="s">
        <v>68202</v>
      </c>
      <c r="B8919" s="2" t="s">
        <v>68203</v>
      </c>
      <c r="C8919" s="2" t="s">
        <v>68204</v>
      </c>
      <c r="D8919" s="2" t="s">
        <v>68205</v>
      </c>
      <c r="E8919" s="2" t="s">
        <v>10671</v>
      </c>
      <c r="F8919" s="3" t="s">
        <v>68206</v>
      </c>
      <c r="G8919" s="2" t="s">
        <v>21</v>
      </c>
      <c r="H8919" s="2">
        <v>458185</v>
      </c>
      <c r="I8919" s="2" t="s">
        <v>22</v>
      </c>
      <c r="J8919" s="2" t="s">
        <v>258</v>
      </c>
      <c r="K8919" s="2" t="s">
        <v>790</v>
      </c>
      <c r="L8919" s="3" t="s">
        <v>4847</v>
      </c>
      <c r="M8919" s="2" t="s">
        <v>68207</v>
      </c>
      <c r="N8919" s="2" t="s">
        <v>68208</v>
      </c>
      <c r="O8919" s="2" t="s">
        <v>68208</v>
      </c>
      <c r="P8919" s="2" t="s">
        <v>28</v>
      </c>
      <c r="Q8919" s="13" t="s">
        <v>106968</v>
      </c>
    </row>
    <row r="8920" spans="1:17" x14ac:dyDescent="0.25">
      <c r="A8920" s="2" t="s">
        <v>68209</v>
      </c>
      <c r="B8920" s="2" t="s">
        <v>68210</v>
      </c>
      <c r="C8920" s="2" t="s">
        <v>68211</v>
      </c>
      <c r="D8920" s="2" t="s">
        <v>68212</v>
      </c>
      <c r="E8920" s="2" t="s">
        <v>474</v>
      </c>
      <c r="F8920" s="3" t="s">
        <v>68213</v>
      </c>
      <c r="G8920" s="2" t="s">
        <v>21</v>
      </c>
      <c r="H8920" s="2">
        <v>7031525</v>
      </c>
      <c r="I8920" s="2" t="s">
        <v>22</v>
      </c>
      <c r="J8920" s="2"/>
      <c r="K8920" s="2" t="s">
        <v>23</v>
      </c>
      <c r="L8920" s="3" t="s">
        <v>80</v>
      </c>
      <c r="M8920" s="2" t="s">
        <v>68214</v>
      </c>
      <c r="N8920" s="2" t="s">
        <v>68215</v>
      </c>
      <c r="O8920" s="2" t="s">
        <v>68215</v>
      </c>
      <c r="P8920" s="2" t="s">
        <v>28</v>
      </c>
      <c r="Q8920" s="13" t="s">
        <v>106966</v>
      </c>
    </row>
    <row r="8921" spans="1:17" x14ac:dyDescent="0.25">
      <c r="A8921" s="2" t="s">
        <v>68216</v>
      </c>
      <c r="B8921" s="2" t="s">
        <v>68217</v>
      </c>
      <c r="C8921" s="2" t="s">
        <v>68218</v>
      </c>
      <c r="D8921" s="2" t="s">
        <v>68219</v>
      </c>
      <c r="E8921" s="2" t="s">
        <v>413</v>
      </c>
      <c r="F8921" s="3" t="s">
        <v>68220</v>
      </c>
      <c r="G8921" s="2" t="s">
        <v>21</v>
      </c>
      <c r="H8921" s="2">
        <v>44110</v>
      </c>
      <c r="I8921" s="2" t="s">
        <v>22</v>
      </c>
      <c r="J8921" s="2"/>
      <c r="K8921" s="2" t="s">
        <v>23</v>
      </c>
      <c r="L8921" s="3" t="s">
        <v>593</v>
      </c>
      <c r="M8921" s="2" t="s">
        <v>68221</v>
      </c>
      <c r="N8921" s="2" t="s">
        <v>68222</v>
      </c>
      <c r="O8921" s="2" t="s">
        <v>68222</v>
      </c>
      <c r="P8921" s="2" t="s">
        <v>28</v>
      </c>
      <c r="Q8921" s="13" t="s">
        <v>106966</v>
      </c>
    </row>
    <row r="8922" spans="1:17" x14ac:dyDescent="0.25">
      <c r="A8922" s="2" t="s">
        <v>68223</v>
      </c>
      <c r="B8922" s="2" t="s">
        <v>68224</v>
      </c>
      <c r="C8922" s="2" t="s">
        <v>68225</v>
      </c>
      <c r="D8922" s="2" t="s">
        <v>68226</v>
      </c>
      <c r="E8922" s="2" t="s">
        <v>39340</v>
      </c>
      <c r="F8922" s="3" t="s">
        <v>68227</v>
      </c>
      <c r="G8922" s="2" t="s">
        <v>21</v>
      </c>
      <c r="H8922" s="2">
        <v>1277161</v>
      </c>
      <c r="I8922" s="2" t="s">
        <v>68</v>
      </c>
      <c r="J8922" s="2" t="s">
        <v>231</v>
      </c>
      <c r="K8922" s="2" t="s">
        <v>2863</v>
      </c>
      <c r="L8922" s="3" t="s">
        <v>39342</v>
      </c>
      <c r="M8922" s="2" t="s">
        <v>39886</v>
      </c>
      <c r="N8922" s="2" t="s">
        <v>68228</v>
      </c>
      <c r="O8922" s="2" t="s">
        <v>67302</v>
      </c>
      <c r="P8922" s="2" t="s">
        <v>28</v>
      </c>
      <c r="Q8922" s="13" t="s">
        <v>68</v>
      </c>
    </row>
    <row r="8923" spans="1:17" x14ac:dyDescent="0.25">
      <c r="A8923" s="2" t="s">
        <v>68229</v>
      </c>
      <c r="B8923" s="2" t="s">
        <v>68230</v>
      </c>
      <c r="C8923" s="2" t="s">
        <v>68231</v>
      </c>
      <c r="D8923" s="2" t="s">
        <v>68232</v>
      </c>
      <c r="E8923" s="2"/>
      <c r="F8923" s="3" t="s">
        <v>622</v>
      </c>
      <c r="G8923" s="2" t="s">
        <v>21</v>
      </c>
      <c r="H8923" s="2">
        <v>279504</v>
      </c>
      <c r="I8923" s="2" t="s">
        <v>22</v>
      </c>
      <c r="J8923" s="2"/>
      <c r="K8923" s="2" t="s">
        <v>118</v>
      </c>
      <c r="L8923" s="3" t="s">
        <v>119</v>
      </c>
      <c r="M8923" s="2" t="s">
        <v>68233</v>
      </c>
      <c r="N8923" s="2" t="s">
        <v>68234</v>
      </c>
      <c r="O8923" s="2" t="s">
        <v>68234</v>
      </c>
      <c r="P8923" s="2" t="s">
        <v>28</v>
      </c>
      <c r="Q8923" s="13" t="s">
        <v>106968</v>
      </c>
    </row>
    <row r="8924" spans="1:17" x14ac:dyDescent="0.25">
      <c r="A8924" s="2" t="s">
        <v>68235</v>
      </c>
      <c r="B8924" s="2" t="s">
        <v>68236</v>
      </c>
      <c r="C8924" s="2" t="s">
        <v>68237</v>
      </c>
      <c r="D8924" s="2" t="s">
        <v>68238</v>
      </c>
      <c r="E8924" s="2" t="s">
        <v>7051</v>
      </c>
      <c r="F8924" s="3" t="s">
        <v>68239</v>
      </c>
      <c r="G8924" s="2" t="s">
        <v>21</v>
      </c>
      <c r="H8924" s="2">
        <v>7371980</v>
      </c>
      <c r="I8924" s="2" t="s">
        <v>22</v>
      </c>
      <c r="J8924" s="2" t="s">
        <v>68</v>
      </c>
      <c r="K8924" s="2" t="s">
        <v>321</v>
      </c>
      <c r="L8924" s="3" t="s">
        <v>1420</v>
      </c>
      <c r="M8924" s="2" t="s">
        <v>68240</v>
      </c>
      <c r="N8924" s="2" t="s">
        <v>68241</v>
      </c>
      <c r="O8924" s="2" t="s">
        <v>68241</v>
      </c>
      <c r="P8924" s="2" t="s">
        <v>28</v>
      </c>
      <c r="Q8924" s="13" t="s">
        <v>106968</v>
      </c>
    </row>
    <row r="8925" spans="1:17" x14ac:dyDescent="0.25">
      <c r="A8925" s="2" t="s">
        <v>68242</v>
      </c>
      <c r="B8925" s="2" t="s">
        <v>68243</v>
      </c>
      <c r="C8925" s="2" t="s">
        <v>68244</v>
      </c>
      <c r="D8925" s="2" t="s">
        <v>68245</v>
      </c>
      <c r="E8925" s="2" t="s">
        <v>68246</v>
      </c>
      <c r="F8925" s="3" t="s">
        <v>68247</v>
      </c>
      <c r="G8925" s="2" t="s">
        <v>21</v>
      </c>
      <c r="H8925" s="2">
        <v>3619770</v>
      </c>
      <c r="I8925" s="2" t="s">
        <v>22</v>
      </c>
      <c r="J8925" s="2" t="s">
        <v>22</v>
      </c>
      <c r="K8925" s="2" t="s">
        <v>543</v>
      </c>
      <c r="L8925" s="3" t="s">
        <v>544</v>
      </c>
      <c r="M8925" s="2" t="s">
        <v>68248</v>
      </c>
      <c r="N8925" s="2" t="s">
        <v>68249</v>
      </c>
      <c r="O8925" s="2" t="s">
        <v>68250</v>
      </c>
      <c r="P8925" s="2" t="s">
        <v>28</v>
      </c>
      <c r="Q8925" s="13" t="s">
        <v>22</v>
      </c>
    </row>
    <row r="8926" spans="1:17" x14ac:dyDescent="0.25">
      <c r="A8926" s="2" t="s">
        <v>68251</v>
      </c>
      <c r="B8926" s="2" t="s">
        <v>68252</v>
      </c>
      <c r="C8926" s="2" t="s">
        <v>68253</v>
      </c>
      <c r="D8926" s="2" t="s">
        <v>68254</v>
      </c>
      <c r="E8926" s="2" t="s">
        <v>5893</v>
      </c>
      <c r="F8926" s="3" t="s">
        <v>68255</v>
      </c>
      <c r="G8926" s="2" t="s">
        <v>21</v>
      </c>
      <c r="H8926" s="2">
        <v>248747</v>
      </c>
      <c r="I8926" s="2" t="s">
        <v>22</v>
      </c>
      <c r="J8926" s="2"/>
      <c r="K8926" s="2" t="s">
        <v>23</v>
      </c>
      <c r="L8926" s="3" t="s">
        <v>5895</v>
      </c>
      <c r="M8926" s="2" t="s">
        <v>68256</v>
      </c>
      <c r="N8926" s="2" t="s">
        <v>68257</v>
      </c>
      <c r="O8926" s="2" t="s">
        <v>68258</v>
      </c>
      <c r="P8926" s="2" t="s">
        <v>28</v>
      </c>
      <c r="Q8926" s="13" t="s">
        <v>106967</v>
      </c>
    </row>
    <row r="8927" spans="1:17" x14ac:dyDescent="0.25">
      <c r="A8927" s="2" t="s">
        <v>68259</v>
      </c>
      <c r="B8927" s="2" t="s">
        <v>68260</v>
      </c>
      <c r="C8927" s="2" t="s">
        <v>68261</v>
      </c>
      <c r="D8927" s="2" t="s">
        <v>68262</v>
      </c>
      <c r="E8927" s="2" t="s">
        <v>68263</v>
      </c>
      <c r="F8927" s="3" t="s">
        <v>68264</v>
      </c>
      <c r="G8927" s="2" t="s">
        <v>21</v>
      </c>
      <c r="H8927" s="2">
        <v>29604009</v>
      </c>
      <c r="I8927" s="2" t="s">
        <v>258</v>
      </c>
      <c r="J8927" s="2" t="s">
        <v>22</v>
      </c>
      <c r="K8927" s="2" t="s">
        <v>32962</v>
      </c>
      <c r="L8927" s="3" t="s">
        <v>68265</v>
      </c>
      <c r="M8927" s="2" t="s">
        <v>68266</v>
      </c>
      <c r="N8927" s="2" t="s">
        <v>68267</v>
      </c>
      <c r="O8927" s="2" t="s">
        <v>68267</v>
      </c>
      <c r="P8927" s="2" t="s">
        <v>28</v>
      </c>
      <c r="Q8927" s="13" t="s">
        <v>106968</v>
      </c>
    </row>
    <row r="8928" spans="1:17" x14ac:dyDescent="0.25">
      <c r="A8928" s="2" t="s">
        <v>68268</v>
      </c>
      <c r="B8928" s="2" t="s">
        <v>68269</v>
      </c>
      <c r="C8928" s="2" t="s">
        <v>68270</v>
      </c>
      <c r="D8928" s="2" t="s">
        <v>68271</v>
      </c>
      <c r="E8928" s="2" t="s">
        <v>1273</v>
      </c>
      <c r="F8928" s="3" t="s">
        <v>68272</v>
      </c>
      <c r="G8928" s="2" t="s">
        <v>21</v>
      </c>
      <c r="H8928" s="2">
        <v>32311709</v>
      </c>
      <c r="I8928" s="2" t="s">
        <v>22</v>
      </c>
      <c r="J8928" s="2"/>
      <c r="K8928" s="2" t="s">
        <v>1436</v>
      </c>
      <c r="L8928" s="3" t="s">
        <v>68273</v>
      </c>
      <c r="M8928" s="2" t="s">
        <v>68274</v>
      </c>
      <c r="N8928" s="2" t="s">
        <v>68275</v>
      </c>
      <c r="O8928" s="2" t="s">
        <v>68276</v>
      </c>
      <c r="P8928" s="2" t="s">
        <v>28</v>
      </c>
      <c r="Q8928" s="13" t="s">
        <v>22</v>
      </c>
    </row>
    <row r="8929" spans="1:17" x14ac:dyDescent="0.25">
      <c r="A8929" s="2" t="s">
        <v>68277</v>
      </c>
      <c r="B8929" s="2" t="s">
        <v>68278</v>
      </c>
      <c r="C8929" s="2" t="s">
        <v>68279</v>
      </c>
      <c r="D8929" s="2" t="s">
        <v>68280</v>
      </c>
      <c r="E8929" s="2" t="s">
        <v>68281</v>
      </c>
      <c r="F8929" s="3" t="s">
        <v>37499</v>
      </c>
      <c r="G8929" s="2" t="s">
        <v>21</v>
      </c>
      <c r="H8929" s="2">
        <v>3272331</v>
      </c>
      <c r="I8929" s="2" t="s">
        <v>22</v>
      </c>
      <c r="J8929" s="2"/>
      <c r="K8929" s="2" t="s">
        <v>8019</v>
      </c>
      <c r="L8929" s="3" t="s">
        <v>68282</v>
      </c>
      <c r="M8929" s="2" t="s">
        <v>68283</v>
      </c>
      <c r="N8929" s="2" t="s">
        <v>68284</v>
      </c>
      <c r="O8929" s="2" t="s">
        <v>68284</v>
      </c>
      <c r="P8929" s="2" t="s">
        <v>28</v>
      </c>
      <c r="Q8929" s="13" t="s">
        <v>22</v>
      </c>
    </row>
    <row r="8930" spans="1:17" x14ac:dyDescent="0.25">
      <c r="A8930" s="2" t="s">
        <v>68285</v>
      </c>
      <c r="B8930" s="2" t="s">
        <v>68286</v>
      </c>
      <c r="C8930" s="2" t="s">
        <v>68287</v>
      </c>
      <c r="D8930" s="2" t="s">
        <v>68288</v>
      </c>
      <c r="E8930" s="2" t="s">
        <v>108</v>
      </c>
      <c r="F8930" s="3" t="s">
        <v>68289</v>
      </c>
      <c r="G8930" s="2" t="s">
        <v>21</v>
      </c>
      <c r="H8930" s="2">
        <v>190596</v>
      </c>
      <c r="I8930" s="2" t="s">
        <v>22</v>
      </c>
      <c r="J8930" s="2"/>
      <c r="K8930" s="2" t="s">
        <v>23</v>
      </c>
      <c r="L8930" s="3" t="s">
        <v>80</v>
      </c>
      <c r="M8930" s="2" t="s">
        <v>41096</v>
      </c>
      <c r="N8930" s="2" t="s">
        <v>68290</v>
      </c>
      <c r="O8930" s="2" t="s">
        <v>68291</v>
      </c>
      <c r="P8930" s="2" t="s">
        <v>28</v>
      </c>
      <c r="Q8930" s="13" t="s">
        <v>106966</v>
      </c>
    </row>
    <row r="8931" spans="1:17" x14ac:dyDescent="0.25">
      <c r="A8931" s="2" t="s">
        <v>68292</v>
      </c>
      <c r="B8931" s="2" t="s">
        <v>68293</v>
      </c>
      <c r="C8931" s="2" t="s">
        <v>68294</v>
      </c>
      <c r="D8931" s="2" t="s">
        <v>68295</v>
      </c>
      <c r="E8931" s="2" t="s">
        <v>832</v>
      </c>
      <c r="F8931" s="3" t="s">
        <v>68296</v>
      </c>
      <c r="G8931" s="2" t="s">
        <v>21</v>
      </c>
      <c r="H8931" s="2">
        <v>235379</v>
      </c>
      <c r="I8931" s="2" t="s">
        <v>22</v>
      </c>
      <c r="J8931" s="2"/>
      <c r="K8931" s="2" t="s">
        <v>834</v>
      </c>
      <c r="L8931" s="3" t="s">
        <v>835</v>
      </c>
      <c r="M8931" s="2" t="s">
        <v>68297</v>
      </c>
      <c r="N8931" s="2" t="s">
        <v>68298</v>
      </c>
      <c r="O8931" s="2" t="s">
        <v>68298</v>
      </c>
      <c r="P8931" s="2" t="s">
        <v>28</v>
      </c>
      <c r="Q8931" s="13" t="s">
        <v>106966</v>
      </c>
    </row>
    <row r="8932" spans="1:17" x14ac:dyDescent="0.25">
      <c r="A8932" s="2" t="s">
        <v>68299</v>
      </c>
      <c r="B8932" s="2" t="s">
        <v>68300</v>
      </c>
      <c r="C8932" s="2" t="s">
        <v>68301</v>
      </c>
      <c r="D8932" s="2" t="s">
        <v>68302</v>
      </c>
      <c r="E8932" s="2" t="s">
        <v>5280</v>
      </c>
      <c r="F8932" s="3" t="s">
        <v>68303</v>
      </c>
      <c r="G8932" s="2" t="s">
        <v>21</v>
      </c>
      <c r="H8932" s="2">
        <v>2899002</v>
      </c>
      <c r="I8932" s="2" t="s">
        <v>22</v>
      </c>
      <c r="J8932" s="2" t="s">
        <v>258</v>
      </c>
      <c r="K8932" s="2" t="s">
        <v>2477</v>
      </c>
      <c r="L8932" s="3" t="s">
        <v>2478</v>
      </c>
      <c r="M8932" s="2" t="s">
        <v>68304</v>
      </c>
      <c r="N8932" s="2" t="s">
        <v>68305</v>
      </c>
      <c r="O8932" s="2" t="s">
        <v>68305</v>
      </c>
      <c r="P8932" s="2" t="s">
        <v>28</v>
      </c>
      <c r="Q8932" s="13" t="s">
        <v>106968</v>
      </c>
    </row>
    <row r="8933" spans="1:17" x14ac:dyDescent="0.25">
      <c r="A8933" s="2" t="s">
        <v>68306</v>
      </c>
      <c r="B8933" s="2" t="s">
        <v>68307</v>
      </c>
      <c r="C8933" s="2" t="s">
        <v>68308</v>
      </c>
      <c r="D8933" s="2" t="s">
        <v>68309</v>
      </c>
      <c r="E8933" s="2" t="s">
        <v>20324</v>
      </c>
      <c r="F8933" s="3" t="s">
        <v>5555</v>
      </c>
      <c r="G8933" s="2" t="s">
        <v>21</v>
      </c>
      <c r="H8933" s="2">
        <v>13965660</v>
      </c>
      <c r="I8933" s="2" t="s">
        <v>22</v>
      </c>
      <c r="J8933" s="2" t="s">
        <v>22</v>
      </c>
      <c r="K8933" s="2" t="s">
        <v>4827</v>
      </c>
      <c r="L8933" s="3" t="s">
        <v>20326</v>
      </c>
      <c r="M8933" s="2" t="s">
        <v>68310</v>
      </c>
      <c r="N8933" s="2" t="s">
        <v>68310</v>
      </c>
      <c r="O8933" s="2" t="s">
        <v>68311</v>
      </c>
      <c r="P8933" s="2" t="s">
        <v>28</v>
      </c>
      <c r="Q8933" s="13" t="s">
        <v>22</v>
      </c>
    </row>
    <row r="8934" spans="1:17" x14ac:dyDescent="0.25">
      <c r="A8934" s="2" t="s">
        <v>68312</v>
      </c>
      <c r="B8934" s="2" t="s">
        <v>68313</v>
      </c>
      <c r="C8934" s="2" t="s">
        <v>68314</v>
      </c>
      <c r="D8934" s="2" t="s">
        <v>68315</v>
      </c>
      <c r="E8934" s="2" t="s">
        <v>2965</v>
      </c>
      <c r="F8934" s="3" t="s">
        <v>68316</v>
      </c>
      <c r="G8934" s="2" t="s">
        <v>21</v>
      </c>
      <c r="H8934" s="2">
        <v>5061551</v>
      </c>
      <c r="I8934" s="2" t="s">
        <v>22</v>
      </c>
      <c r="J8934" s="2" t="s">
        <v>258</v>
      </c>
      <c r="K8934" s="2" t="s">
        <v>321</v>
      </c>
      <c r="L8934" s="3" t="s">
        <v>1353</v>
      </c>
      <c r="M8934" s="2" t="s">
        <v>68317</v>
      </c>
      <c r="N8934" s="2" t="s">
        <v>40658</v>
      </c>
      <c r="O8934" s="2" t="s">
        <v>40658</v>
      </c>
      <c r="P8934" s="2" t="s">
        <v>28</v>
      </c>
      <c r="Q8934" s="13" t="s">
        <v>106968</v>
      </c>
    </row>
    <row r="8935" spans="1:17" x14ac:dyDescent="0.25">
      <c r="A8935" s="2" t="s">
        <v>68318</v>
      </c>
      <c r="B8935" s="2" t="s">
        <v>68319</v>
      </c>
      <c r="C8935" s="2" t="s">
        <v>68320</v>
      </c>
      <c r="D8935" s="2" t="s">
        <v>68321</v>
      </c>
      <c r="E8935" s="2" t="s">
        <v>1851</v>
      </c>
      <c r="F8935" s="3" t="s">
        <v>68322</v>
      </c>
      <c r="G8935" s="2" t="s">
        <v>21</v>
      </c>
      <c r="H8935" s="2">
        <v>435093</v>
      </c>
      <c r="I8935" s="2" t="s">
        <v>22</v>
      </c>
      <c r="J8935" s="2"/>
      <c r="K8935" s="2" t="s">
        <v>57</v>
      </c>
      <c r="L8935" s="3" t="s">
        <v>129</v>
      </c>
      <c r="M8935" s="2" t="s">
        <v>68323</v>
      </c>
      <c r="N8935" s="2" t="s">
        <v>68324</v>
      </c>
      <c r="O8935" s="2" t="s">
        <v>68325</v>
      </c>
      <c r="P8935" s="2" t="s">
        <v>28</v>
      </c>
      <c r="Q8935" s="13" t="s">
        <v>106966</v>
      </c>
    </row>
    <row r="8936" spans="1:17" x14ac:dyDescent="0.25">
      <c r="A8936" s="2" t="s">
        <v>68326</v>
      </c>
      <c r="B8936" s="2" t="s">
        <v>68327</v>
      </c>
      <c r="C8936" s="2" t="s">
        <v>68328</v>
      </c>
      <c r="D8936" s="2" t="s">
        <v>68329</v>
      </c>
      <c r="E8936" s="2" t="s">
        <v>2853</v>
      </c>
      <c r="F8936" s="3" t="s">
        <v>68330</v>
      </c>
      <c r="G8936" s="2" t="s">
        <v>21</v>
      </c>
      <c r="H8936" s="2">
        <v>2712077</v>
      </c>
      <c r="I8936" s="2" t="s">
        <v>22</v>
      </c>
      <c r="J8936" s="2" t="s">
        <v>277</v>
      </c>
      <c r="K8936" s="2" t="s">
        <v>278</v>
      </c>
      <c r="L8936" s="3" t="s">
        <v>279</v>
      </c>
      <c r="M8936" s="2" t="s">
        <v>1680</v>
      </c>
      <c r="N8936" s="2" t="s">
        <v>68331</v>
      </c>
      <c r="O8936" s="2" t="s">
        <v>5750</v>
      </c>
      <c r="P8936" s="2" t="s">
        <v>28</v>
      </c>
      <c r="Q8936" s="13" t="s">
        <v>22</v>
      </c>
    </row>
    <row r="8937" spans="1:17" x14ac:dyDescent="0.25">
      <c r="A8937" s="2" t="s">
        <v>68332</v>
      </c>
      <c r="B8937" s="2" t="s">
        <v>68333</v>
      </c>
      <c r="C8937" s="2" t="s">
        <v>68334</v>
      </c>
      <c r="D8937" s="2" t="s">
        <v>68335</v>
      </c>
      <c r="E8937" s="2" t="s">
        <v>20324</v>
      </c>
      <c r="F8937" s="3" t="s">
        <v>5555</v>
      </c>
      <c r="G8937" s="2" t="s">
        <v>21</v>
      </c>
      <c r="H8937" s="2">
        <v>14006891</v>
      </c>
      <c r="I8937" s="2" t="s">
        <v>22</v>
      </c>
      <c r="J8937" s="2" t="s">
        <v>68</v>
      </c>
      <c r="K8937" s="2" t="s">
        <v>3481</v>
      </c>
      <c r="L8937" s="3" t="s">
        <v>3811</v>
      </c>
      <c r="M8937" s="2" t="s">
        <v>68336</v>
      </c>
      <c r="N8937" s="2" t="s">
        <v>68337</v>
      </c>
      <c r="O8937" s="2" t="s">
        <v>68338</v>
      </c>
      <c r="P8937" s="2" t="s">
        <v>28</v>
      </c>
      <c r="Q8937" s="13" t="s">
        <v>22</v>
      </c>
    </row>
    <row r="8938" spans="1:17" x14ac:dyDescent="0.25">
      <c r="A8938" s="2" t="s">
        <v>68339</v>
      </c>
      <c r="B8938" s="2" t="s">
        <v>68340</v>
      </c>
      <c r="C8938" s="2" t="s">
        <v>68341</v>
      </c>
      <c r="D8938" s="2" t="s">
        <v>68342</v>
      </c>
      <c r="E8938" s="2" t="s">
        <v>5636</v>
      </c>
      <c r="F8938" s="3" t="s">
        <v>68343</v>
      </c>
      <c r="G8938" s="2" t="s">
        <v>21</v>
      </c>
      <c r="H8938" s="2">
        <v>162036</v>
      </c>
      <c r="I8938" s="2" t="s">
        <v>22</v>
      </c>
      <c r="J8938" s="2"/>
      <c r="K8938" s="2" t="s">
        <v>57</v>
      </c>
      <c r="L8938" s="3" t="s">
        <v>129</v>
      </c>
      <c r="M8938" s="2" t="s">
        <v>68344</v>
      </c>
      <c r="N8938" s="2" t="s">
        <v>68345</v>
      </c>
      <c r="O8938" s="2" t="s">
        <v>68345</v>
      </c>
      <c r="P8938" s="2" t="s">
        <v>28</v>
      </c>
      <c r="Q8938" s="13" t="s">
        <v>106966</v>
      </c>
    </row>
    <row r="8939" spans="1:17" x14ac:dyDescent="0.25">
      <c r="A8939" s="2" t="s">
        <v>68346</v>
      </c>
      <c r="B8939" s="2" t="s">
        <v>68347</v>
      </c>
      <c r="C8939" s="2" t="s">
        <v>68348</v>
      </c>
      <c r="D8939" s="2" t="s">
        <v>68349</v>
      </c>
      <c r="E8939" s="2" t="s">
        <v>396</v>
      </c>
      <c r="F8939" s="3" t="s">
        <v>68350</v>
      </c>
      <c r="G8939" s="2" t="s">
        <v>21</v>
      </c>
      <c r="H8939" s="2">
        <v>4240070</v>
      </c>
      <c r="I8939" s="2" t="s">
        <v>22</v>
      </c>
      <c r="J8939" s="2" t="s">
        <v>258</v>
      </c>
      <c r="K8939" s="2" t="s">
        <v>35</v>
      </c>
      <c r="L8939" s="3" t="s">
        <v>36</v>
      </c>
      <c r="M8939" s="2" t="s">
        <v>41415</v>
      </c>
      <c r="N8939" s="2" t="s">
        <v>68351</v>
      </c>
      <c r="O8939" s="2" t="s">
        <v>68352</v>
      </c>
      <c r="P8939" s="2" t="s">
        <v>28</v>
      </c>
      <c r="Q8939" s="13" t="s">
        <v>106968</v>
      </c>
    </row>
    <row r="8940" spans="1:17" x14ac:dyDescent="0.25">
      <c r="A8940" s="2" t="s">
        <v>68353</v>
      </c>
      <c r="B8940" s="2" t="s">
        <v>68354</v>
      </c>
      <c r="C8940" s="2" t="s">
        <v>68355</v>
      </c>
      <c r="D8940" s="2" t="s">
        <v>68356</v>
      </c>
      <c r="E8940" s="2" t="s">
        <v>68357</v>
      </c>
      <c r="F8940" s="3" t="s">
        <v>68358</v>
      </c>
      <c r="G8940" s="2" t="s">
        <v>21</v>
      </c>
      <c r="H8940" s="2">
        <v>1870789</v>
      </c>
      <c r="I8940" s="2" t="s">
        <v>68</v>
      </c>
      <c r="J8940" s="2" t="s">
        <v>22</v>
      </c>
      <c r="K8940" s="2" t="s">
        <v>1884</v>
      </c>
      <c r="L8940" s="3" t="s">
        <v>10028</v>
      </c>
      <c r="M8940" s="2" t="s">
        <v>68359</v>
      </c>
      <c r="N8940" s="2" t="s">
        <v>68360</v>
      </c>
      <c r="O8940" s="2" t="s">
        <v>68360</v>
      </c>
      <c r="P8940" s="2" t="s">
        <v>28</v>
      </c>
      <c r="Q8940" s="13" t="s">
        <v>68</v>
      </c>
    </row>
    <row r="8941" spans="1:17" x14ac:dyDescent="0.25">
      <c r="A8941" s="2" t="s">
        <v>68361</v>
      </c>
      <c r="B8941" s="2" t="s">
        <v>68362</v>
      </c>
      <c r="C8941" s="2" t="s">
        <v>68363</v>
      </c>
      <c r="D8941" s="2" t="s">
        <v>68364</v>
      </c>
      <c r="E8941" s="2" t="s">
        <v>1669</v>
      </c>
      <c r="F8941" s="3" t="s">
        <v>68365</v>
      </c>
      <c r="G8941" s="2" t="s">
        <v>21</v>
      </c>
      <c r="H8941" s="2">
        <v>1181577</v>
      </c>
      <c r="I8941" s="2" t="s">
        <v>22</v>
      </c>
      <c r="J8941" s="2" t="s">
        <v>258</v>
      </c>
      <c r="K8941" s="2" t="s">
        <v>532</v>
      </c>
      <c r="L8941" s="3" t="s">
        <v>1671</v>
      </c>
      <c r="M8941" s="2" t="s">
        <v>68366</v>
      </c>
      <c r="N8941" s="2" t="s">
        <v>68367</v>
      </c>
      <c r="O8941" s="2" t="s">
        <v>68367</v>
      </c>
      <c r="P8941" s="2" t="s">
        <v>28</v>
      </c>
      <c r="Q8941" s="13" t="s">
        <v>106968</v>
      </c>
    </row>
    <row r="8942" spans="1:17" x14ac:dyDescent="0.25">
      <c r="A8942" s="2" t="s">
        <v>68368</v>
      </c>
      <c r="B8942" s="2" t="s">
        <v>68369</v>
      </c>
      <c r="C8942" s="2" t="s">
        <v>68370</v>
      </c>
      <c r="D8942" s="2" t="s">
        <v>68371</v>
      </c>
      <c r="E8942" s="2" t="s">
        <v>51985</v>
      </c>
      <c r="F8942" s="3" t="s">
        <v>68372</v>
      </c>
      <c r="G8942" s="2" t="s">
        <v>21</v>
      </c>
      <c r="H8942" s="2">
        <v>911461</v>
      </c>
      <c r="I8942" s="2" t="s">
        <v>22</v>
      </c>
      <c r="J8942" s="2" t="s">
        <v>387</v>
      </c>
      <c r="K8942" s="2" t="s">
        <v>158</v>
      </c>
      <c r="L8942" s="3" t="s">
        <v>51987</v>
      </c>
      <c r="M8942" s="2" t="s">
        <v>68373</v>
      </c>
      <c r="N8942" s="2" t="s">
        <v>68374</v>
      </c>
      <c r="O8942" s="2" t="s">
        <v>68374</v>
      </c>
      <c r="P8942" s="2" t="s">
        <v>28</v>
      </c>
      <c r="Q8942" s="13" t="s">
        <v>68</v>
      </c>
    </row>
    <row r="8943" spans="1:17" x14ac:dyDescent="0.25">
      <c r="A8943" s="2" t="s">
        <v>68375</v>
      </c>
      <c r="B8943" s="2" t="s">
        <v>68376</v>
      </c>
      <c r="C8943" s="2" t="s">
        <v>68377</v>
      </c>
      <c r="D8943" s="2" t="s">
        <v>68378</v>
      </c>
      <c r="E8943" s="2" t="s">
        <v>68379</v>
      </c>
      <c r="F8943" s="3" t="s">
        <v>68380</v>
      </c>
      <c r="G8943" s="2" t="s">
        <v>21</v>
      </c>
      <c r="H8943" s="2">
        <v>3667991</v>
      </c>
      <c r="I8943" s="2" t="s">
        <v>22</v>
      </c>
      <c r="J8943" s="2"/>
      <c r="K8943" s="2" t="s">
        <v>2265</v>
      </c>
      <c r="L8943" s="3" t="s">
        <v>2266</v>
      </c>
      <c r="M8943" s="2" t="s">
        <v>68381</v>
      </c>
      <c r="N8943" s="2" t="s">
        <v>68382</v>
      </c>
      <c r="O8943" s="2" t="s">
        <v>68383</v>
      </c>
      <c r="P8943" s="2" t="s">
        <v>28</v>
      </c>
      <c r="Q8943" s="13" t="s">
        <v>22</v>
      </c>
    </row>
    <row r="8944" spans="1:17" x14ac:dyDescent="0.25">
      <c r="A8944" s="2" t="s">
        <v>68384</v>
      </c>
      <c r="B8944" s="2" t="s">
        <v>68385</v>
      </c>
      <c r="C8944" s="2" t="s">
        <v>68386</v>
      </c>
      <c r="D8944" s="2" t="s">
        <v>68387</v>
      </c>
      <c r="E8944" s="2" t="s">
        <v>108</v>
      </c>
      <c r="F8944" s="3" t="s">
        <v>68388</v>
      </c>
      <c r="G8944" s="2" t="s">
        <v>21</v>
      </c>
      <c r="H8944" s="2">
        <v>478843</v>
      </c>
      <c r="I8944" s="2" t="s">
        <v>22</v>
      </c>
      <c r="J8944" s="2"/>
      <c r="K8944" s="2" t="s">
        <v>23</v>
      </c>
      <c r="L8944" s="3" t="s">
        <v>2638</v>
      </c>
      <c r="M8944" s="2" t="s">
        <v>68389</v>
      </c>
      <c r="N8944" s="2" t="s">
        <v>68390</v>
      </c>
      <c r="O8944" s="2" t="s">
        <v>68391</v>
      </c>
      <c r="P8944" s="2" t="s">
        <v>28</v>
      </c>
      <c r="Q8944" s="13" t="s">
        <v>106966</v>
      </c>
    </row>
    <row r="8945" spans="1:17" x14ac:dyDescent="0.25">
      <c r="A8945" s="2" t="s">
        <v>68392</v>
      </c>
      <c r="B8945" s="2" t="s">
        <v>68393</v>
      </c>
      <c r="C8945" s="2" t="s">
        <v>68394</v>
      </c>
      <c r="D8945" s="2" t="s">
        <v>68395</v>
      </c>
      <c r="E8945" s="2" t="s">
        <v>136</v>
      </c>
      <c r="F8945" s="3" t="s">
        <v>68396</v>
      </c>
      <c r="G8945" s="2" t="s">
        <v>21</v>
      </c>
      <c r="H8945" s="2">
        <v>2153384</v>
      </c>
      <c r="I8945" s="2" t="s">
        <v>22</v>
      </c>
      <c r="J8945" s="2" t="s">
        <v>90</v>
      </c>
      <c r="K8945" s="2" t="s">
        <v>138</v>
      </c>
      <c r="L8945" s="3" t="s">
        <v>139</v>
      </c>
      <c r="M8945" s="2" t="s">
        <v>68397</v>
      </c>
      <c r="N8945" s="2" t="s">
        <v>55780</v>
      </c>
      <c r="O8945" s="2" t="s">
        <v>55780</v>
      </c>
      <c r="P8945" s="2" t="s">
        <v>28</v>
      </c>
      <c r="Q8945" s="13" t="s">
        <v>106967</v>
      </c>
    </row>
    <row r="8946" spans="1:17" x14ac:dyDescent="0.25">
      <c r="A8946" s="2" t="s">
        <v>68398</v>
      </c>
      <c r="B8946" s="2" t="s">
        <v>68399</v>
      </c>
      <c r="C8946" s="2" t="s">
        <v>68400</v>
      </c>
      <c r="D8946" s="2" t="s">
        <v>68401</v>
      </c>
      <c r="E8946" s="2" t="s">
        <v>108</v>
      </c>
      <c r="F8946" s="3" t="s">
        <v>68402</v>
      </c>
      <c r="G8946" s="2" t="s">
        <v>21</v>
      </c>
      <c r="H8946" s="2">
        <v>477667</v>
      </c>
      <c r="I8946" s="2" t="s">
        <v>22</v>
      </c>
      <c r="J8946" s="2"/>
      <c r="K8946" s="2" t="s">
        <v>23</v>
      </c>
      <c r="L8946" s="3" t="s">
        <v>80</v>
      </c>
      <c r="M8946" s="2" t="s">
        <v>3520</v>
      </c>
      <c r="N8946" s="2" t="s">
        <v>68403</v>
      </c>
      <c r="O8946" s="2" t="s">
        <v>68403</v>
      </c>
      <c r="P8946" s="2" t="s">
        <v>28</v>
      </c>
      <c r="Q8946" s="13" t="s">
        <v>106966</v>
      </c>
    </row>
    <row r="8947" spans="1:17" x14ac:dyDescent="0.25">
      <c r="A8947" s="2" t="s">
        <v>68404</v>
      </c>
      <c r="B8947" s="2" t="s">
        <v>68405</v>
      </c>
      <c r="C8947" s="2" t="s">
        <v>68406</v>
      </c>
      <c r="D8947" s="2" t="s">
        <v>68407</v>
      </c>
      <c r="E8947" s="2" t="s">
        <v>1022</v>
      </c>
      <c r="F8947" s="3" t="s">
        <v>68408</v>
      </c>
      <c r="G8947" s="2" t="s">
        <v>21</v>
      </c>
      <c r="H8947" s="2">
        <v>209297</v>
      </c>
      <c r="I8947" s="2" t="s">
        <v>22</v>
      </c>
      <c r="J8947" s="2"/>
      <c r="K8947" s="2" t="s">
        <v>57</v>
      </c>
      <c r="L8947" s="3" t="s">
        <v>58</v>
      </c>
      <c r="M8947" s="2" t="s">
        <v>68409</v>
      </c>
      <c r="N8947" s="2" t="s">
        <v>68410</v>
      </c>
      <c r="O8947" s="2" t="s">
        <v>68410</v>
      </c>
      <c r="P8947" s="2" t="s">
        <v>28</v>
      </c>
      <c r="Q8947" s="13" t="s">
        <v>106966</v>
      </c>
    </row>
    <row r="8948" spans="1:17" x14ac:dyDescent="0.25">
      <c r="A8948" s="2" t="s">
        <v>68411</v>
      </c>
      <c r="B8948" s="2" t="s">
        <v>68412</v>
      </c>
      <c r="C8948" s="2" t="s">
        <v>68413</v>
      </c>
      <c r="D8948" s="2" t="s">
        <v>68414</v>
      </c>
      <c r="E8948" s="2" t="s">
        <v>7873</v>
      </c>
      <c r="F8948" s="3" t="s">
        <v>68415</v>
      </c>
      <c r="G8948" s="2" t="s">
        <v>21</v>
      </c>
      <c r="H8948" s="2">
        <v>3048617</v>
      </c>
      <c r="I8948" s="2" t="s">
        <v>22</v>
      </c>
      <c r="J8948" s="2" t="s">
        <v>310</v>
      </c>
      <c r="K8948" s="2" t="s">
        <v>7875</v>
      </c>
      <c r="L8948" s="3" t="s">
        <v>7876</v>
      </c>
      <c r="M8948" s="2" t="s">
        <v>68416</v>
      </c>
      <c r="N8948" s="2" t="s">
        <v>68417</v>
      </c>
      <c r="O8948" s="2" t="s">
        <v>68417</v>
      </c>
      <c r="P8948" s="2" t="s">
        <v>28</v>
      </c>
      <c r="Q8948" s="13" t="s">
        <v>106967</v>
      </c>
    </row>
    <row r="8949" spans="1:17" x14ac:dyDescent="0.25">
      <c r="A8949" s="2" t="s">
        <v>68418</v>
      </c>
      <c r="B8949" s="2" t="s">
        <v>68419</v>
      </c>
      <c r="C8949" s="2" t="s">
        <v>68420</v>
      </c>
      <c r="D8949" s="2" t="s">
        <v>68421</v>
      </c>
      <c r="E8949" s="2" t="s">
        <v>68422</v>
      </c>
      <c r="F8949" s="3" t="s">
        <v>68423</v>
      </c>
      <c r="G8949" s="2" t="s">
        <v>21</v>
      </c>
      <c r="H8949" s="2">
        <v>6782193</v>
      </c>
      <c r="I8949" s="2" t="s">
        <v>22</v>
      </c>
      <c r="J8949" s="2" t="s">
        <v>258</v>
      </c>
      <c r="K8949" s="2" t="s">
        <v>321</v>
      </c>
      <c r="L8949" s="3" t="s">
        <v>322</v>
      </c>
      <c r="M8949" s="2" t="s">
        <v>68424</v>
      </c>
      <c r="N8949" s="2" t="s">
        <v>68425</v>
      </c>
      <c r="O8949" s="2" t="s">
        <v>68425</v>
      </c>
      <c r="P8949" s="2" t="s">
        <v>28</v>
      </c>
      <c r="Q8949" s="13" t="s">
        <v>106968</v>
      </c>
    </row>
    <row r="8950" spans="1:17" x14ac:dyDescent="0.25">
      <c r="A8950" s="2" t="s">
        <v>68426</v>
      </c>
      <c r="B8950" s="2" t="s">
        <v>68427</v>
      </c>
      <c r="C8950" s="2" t="s">
        <v>68428</v>
      </c>
      <c r="D8950" s="2" t="s">
        <v>68429</v>
      </c>
      <c r="E8950" s="2" t="s">
        <v>88</v>
      </c>
      <c r="F8950" s="3" t="s">
        <v>68430</v>
      </c>
      <c r="G8950" s="2" t="s">
        <v>21</v>
      </c>
      <c r="H8950" s="2">
        <v>718457</v>
      </c>
      <c r="I8950" s="2" t="s">
        <v>22</v>
      </c>
      <c r="J8950" s="2"/>
      <c r="K8950" s="2" t="s">
        <v>23</v>
      </c>
      <c r="L8950" s="3" t="s">
        <v>954</v>
      </c>
      <c r="M8950" s="2" t="s">
        <v>68431</v>
      </c>
      <c r="N8950" s="2" t="s">
        <v>68432</v>
      </c>
      <c r="O8950" s="2" t="s">
        <v>68432</v>
      </c>
      <c r="P8950" s="2" t="s">
        <v>28</v>
      </c>
      <c r="Q8950" s="13" t="s">
        <v>106967</v>
      </c>
    </row>
    <row r="8951" spans="1:17" x14ac:dyDescent="0.25">
      <c r="A8951" s="2" t="s">
        <v>68433</v>
      </c>
      <c r="B8951" s="2" t="s">
        <v>68434</v>
      </c>
      <c r="C8951" s="2" t="s">
        <v>68435</v>
      </c>
      <c r="D8951" s="2" t="s">
        <v>68436</v>
      </c>
      <c r="E8951" s="2" t="s">
        <v>5941</v>
      </c>
      <c r="F8951" s="3" t="s">
        <v>2348</v>
      </c>
      <c r="G8951" s="2" t="s">
        <v>21</v>
      </c>
      <c r="H8951" s="2">
        <v>2740415</v>
      </c>
      <c r="I8951" s="2" t="s">
        <v>22</v>
      </c>
      <c r="J8951" s="2" t="s">
        <v>277</v>
      </c>
      <c r="K8951" s="2" t="s">
        <v>278</v>
      </c>
      <c r="L8951" s="3" t="s">
        <v>279</v>
      </c>
      <c r="M8951" s="2" t="s">
        <v>68437</v>
      </c>
      <c r="N8951" s="2" t="s">
        <v>68438</v>
      </c>
      <c r="O8951" s="2" t="s">
        <v>68439</v>
      </c>
      <c r="P8951" s="2" t="s">
        <v>28</v>
      </c>
      <c r="Q8951" s="13" t="s">
        <v>22</v>
      </c>
    </row>
    <row r="8952" spans="1:17" x14ac:dyDescent="0.25">
      <c r="A8952" s="2" t="s">
        <v>68440</v>
      </c>
      <c r="B8952" s="2" t="s">
        <v>68441</v>
      </c>
      <c r="C8952" s="2" t="s">
        <v>68442</v>
      </c>
      <c r="D8952" s="2" t="s">
        <v>68443</v>
      </c>
      <c r="E8952" s="2" t="s">
        <v>23996</v>
      </c>
      <c r="F8952" s="3" t="s">
        <v>68444</v>
      </c>
      <c r="G8952" s="2" t="s">
        <v>21</v>
      </c>
      <c r="H8952" s="2">
        <v>136397</v>
      </c>
      <c r="I8952" s="2" t="s">
        <v>22</v>
      </c>
      <c r="J8952" s="2"/>
      <c r="K8952" s="2" t="s">
        <v>23</v>
      </c>
      <c r="L8952" s="3" t="s">
        <v>1401</v>
      </c>
      <c r="M8952" s="2" t="s">
        <v>68445</v>
      </c>
      <c r="N8952" s="2" t="s">
        <v>68446</v>
      </c>
      <c r="O8952" s="2" t="s">
        <v>68446</v>
      </c>
      <c r="P8952" s="2" t="s">
        <v>28</v>
      </c>
      <c r="Q8952" s="13" t="s">
        <v>106966</v>
      </c>
    </row>
    <row r="8953" spans="1:17" x14ac:dyDescent="0.25">
      <c r="A8953" s="2" t="s">
        <v>68447</v>
      </c>
      <c r="B8953" s="2" t="s">
        <v>68448</v>
      </c>
      <c r="C8953" s="2" t="s">
        <v>68449</v>
      </c>
      <c r="D8953" s="2" t="s">
        <v>68450</v>
      </c>
      <c r="E8953" s="2" t="s">
        <v>9157</v>
      </c>
      <c r="F8953" s="3" t="s">
        <v>68451</v>
      </c>
      <c r="G8953" s="2" t="s">
        <v>21</v>
      </c>
      <c r="H8953" s="2">
        <v>681237</v>
      </c>
      <c r="I8953" s="2" t="s">
        <v>22</v>
      </c>
      <c r="J8953" s="2"/>
      <c r="K8953" s="2" t="s">
        <v>57</v>
      </c>
      <c r="L8953" s="3" t="s">
        <v>129</v>
      </c>
      <c r="M8953" s="2" t="s">
        <v>68452</v>
      </c>
      <c r="N8953" s="2" t="s">
        <v>68453</v>
      </c>
      <c r="O8953" s="2" t="s">
        <v>68454</v>
      </c>
      <c r="P8953" s="2" t="s">
        <v>28</v>
      </c>
      <c r="Q8953" s="13" t="s">
        <v>106966</v>
      </c>
    </row>
    <row r="8954" spans="1:17" x14ac:dyDescent="0.25">
      <c r="A8954" s="2" t="s">
        <v>68455</v>
      </c>
      <c r="B8954" s="2" t="s">
        <v>68456</v>
      </c>
      <c r="C8954" s="2" t="s">
        <v>68457</v>
      </c>
      <c r="D8954" s="2" t="s">
        <v>68458</v>
      </c>
      <c r="E8954" s="2" t="s">
        <v>108</v>
      </c>
      <c r="F8954" s="3" t="s">
        <v>68459</v>
      </c>
      <c r="G8954" s="2" t="s">
        <v>21</v>
      </c>
      <c r="H8954" s="2">
        <v>390902</v>
      </c>
      <c r="I8954" s="2" t="s">
        <v>22</v>
      </c>
      <c r="J8954" s="2"/>
      <c r="K8954" s="2" t="s">
        <v>23</v>
      </c>
      <c r="L8954" s="3" t="s">
        <v>80</v>
      </c>
      <c r="M8954" s="2" t="s">
        <v>68460</v>
      </c>
      <c r="N8954" s="2" t="s">
        <v>68461</v>
      </c>
      <c r="O8954" s="2" t="s">
        <v>68462</v>
      </c>
      <c r="P8954" s="2" t="s">
        <v>28</v>
      </c>
      <c r="Q8954" s="13" t="s">
        <v>106966</v>
      </c>
    </row>
    <row r="8955" spans="1:17" x14ac:dyDescent="0.25">
      <c r="A8955" s="2" t="s">
        <v>68463</v>
      </c>
      <c r="B8955" s="2" t="s">
        <v>68464</v>
      </c>
      <c r="C8955" s="2" t="s">
        <v>68465</v>
      </c>
      <c r="D8955" s="2" t="s">
        <v>68466</v>
      </c>
      <c r="E8955" s="2" t="s">
        <v>363</v>
      </c>
      <c r="F8955" s="3" t="s">
        <v>68467</v>
      </c>
      <c r="G8955" s="2" t="s">
        <v>21</v>
      </c>
      <c r="H8955" s="2">
        <v>2987573</v>
      </c>
      <c r="I8955" s="2" t="s">
        <v>22</v>
      </c>
      <c r="J8955" s="2" t="s">
        <v>90</v>
      </c>
      <c r="K8955" s="2" t="s">
        <v>790</v>
      </c>
      <c r="L8955" s="3" t="s">
        <v>34026</v>
      </c>
      <c r="M8955" s="2" t="s">
        <v>68468</v>
      </c>
      <c r="N8955" s="2" t="s">
        <v>68469</v>
      </c>
      <c r="O8955" s="2" t="s">
        <v>68469</v>
      </c>
      <c r="P8955" s="2" t="s">
        <v>28</v>
      </c>
      <c r="Q8955" s="13" t="s">
        <v>106967</v>
      </c>
    </row>
    <row r="8956" spans="1:17" x14ac:dyDescent="0.25">
      <c r="A8956" s="2" t="s">
        <v>68470</v>
      </c>
      <c r="B8956" s="2" t="s">
        <v>68471</v>
      </c>
      <c r="C8956" s="2" t="s">
        <v>68472</v>
      </c>
      <c r="D8956" s="2" t="s">
        <v>68473</v>
      </c>
      <c r="E8956" s="2" t="s">
        <v>2485</v>
      </c>
      <c r="F8956" s="3" t="s">
        <v>68474</v>
      </c>
      <c r="G8956" s="2" t="s">
        <v>21</v>
      </c>
      <c r="H8956" s="2">
        <v>372160</v>
      </c>
      <c r="I8956" s="2" t="s">
        <v>68</v>
      </c>
      <c r="J8956" s="2" t="s">
        <v>22</v>
      </c>
      <c r="K8956" s="2" t="s">
        <v>69</v>
      </c>
      <c r="L8956" s="3" t="s">
        <v>70</v>
      </c>
      <c r="M8956" s="2" t="s">
        <v>68475</v>
      </c>
      <c r="N8956" s="2" t="s">
        <v>68476</v>
      </c>
      <c r="O8956" s="2" t="s">
        <v>68476</v>
      </c>
      <c r="P8956" s="2" t="s">
        <v>28</v>
      </c>
      <c r="Q8956" s="13" t="s">
        <v>68</v>
      </c>
    </row>
    <row r="8957" spans="1:17" x14ac:dyDescent="0.25">
      <c r="A8957" s="2" t="s">
        <v>68477</v>
      </c>
      <c r="B8957" s="2" t="s">
        <v>68478</v>
      </c>
      <c r="C8957" s="2" t="s">
        <v>68479</v>
      </c>
      <c r="D8957" s="2" t="s">
        <v>68480</v>
      </c>
      <c r="E8957" s="2" t="s">
        <v>373</v>
      </c>
      <c r="F8957" s="3" t="s">
        <v>68481</v>
      </c>
      <c r="G8957" s="2" t="s">
        <v>21</v>
      </c>
      <c r="H8957" s="2">
        <v>6690498</v>
      </c>
      <c r="I8957" s="2" t="s">
        <v>22</v>
      </c>
      <c r="J8957" s="2" t="s">
        <v>375</v>
      </c>
      <c r="K8957" s="2" t="s">
        <v>376</v>
      </c>
      <c r="L8957" s="3" t="s">
        <v>377</v>
      </c>
      <c r="M8957" s="2" t="s">
        <v>68482</v>
      </c>
      <c r="N8957" s="2" t="s">
        <v>68483</v>
      </c>
      <c r="O8957" s="2" t="s">
        <v>68484</v>
      </c>
      <c r="P8957" s="2" t="s">
        <v>28</v>
      </c>
      <c r="Q8957" s="13" t="s">
        <v>22</v>
      </c>
    </row>
    <row r="8958" spans="1:17" x14ac:dyDescent="0.25">
      <c r="A8958" s="2" t="s">
        <v>68485</v>
      </c>
      <c r="B8958" s="2" t="s">
        <v>68486</v>
      </c>
      <c r="C8958" s="2" t="s">
        <v>68487</v>
      </c>
      <c r="D8958" s="2" t="s">
        <v>68488</v>
      </c>
      <c r="E8958" s="2" t="s">
        <v>108</v>
      </c>
      <c r="F8958" s="3" t="s">
        <v>68489</v>
      </c>
      <c r="G8958" s="2" t="s">
        <v>21</v>
      </c>
      <c r="H8958" s="2">
        <v>477637</v>
      </c>
      <c r="I8958" s="2" t="s">
        <v>22</v>
      </c>
      <c r="J8958" s="2"/>
      <c r="K8958" s="2" t="s">
        <v>23</v>
      </c>
      <c r="L8958" s="3" t="s">
        <v>80</v>
      </c>
      <c r="M8958" s="2" t="s">
        <v>62521</v>
      </c>
      <c r="N8958" s="2" t="s">
        <v>68490</v>
      </c>
      <c r="O8958" s="2" t="s">
        <v>68490</v>
      </c>
      <c r="P8958" s="2" t="s">
        <v>28</v>
      </c>
      <c r="Q8958" s="13" t="s">
        <v>106966</v>
      </c>
    </row>
    <row r="8959" spans="1:17" x14ac:dyDescent="0.25">
      <c r="A8959" s="2" t="s">
        <v>68491</v>
      </c>
      <c r="B8959" s="2" t="s">
        <v>68492</v>
      </c>
      <c r="C8959" s="2" t="s">
        <v>68493</v>
      </c>
      <c r="D8959" s="2" t="s">
        <v>68494</v>
      </c>
      <c r="E8959" s="2" t="s">
        <v>68495</v>
      </c>
      <c r="F8959" s="3" t="s">
        <v>68496</v>
      </c>
      <c r="G8959" s="2" t="s">
        <v>21</v>
      </c>
      <c r="H8959" s="2">
        <v>5442285</v>
      </c>
      <c r="I8959" s="2" t="s">
        <v>22</v>
      </c>
      <c r="J8959" s="2" t="s">
        <v>258</v>
      </c>
      <c r="K8959" s="2" t="s">
        <v>1191</v>
      </c>
      <c r="L8959" s="3" t="s">
        <v>1697</v>
      </c>
      <c r="M8959" s="2" t="s">
        <v>68497</v>
      </c>
      <c r="N8959" s="2" t="s">
        <v>68498</v>
      </c>
      <c r="O8959" s="2" t="s">
        <v>68498</v>
      </c>
      <c r="P8959" s="2" t="s">
        <v>28</v>
      </c>
      <c r="Q8959" s="13" t="s">
        <v>106968</v>
      </c>
    </row>
    <row r="8960" spans="1:17" x14ac:dyDescent="0.25">
      <c r="A8960" s="2" t="s">
        <v>68499</v>
      </c>
      <c r="B8960" s="2" t="s">
        <v>68500</v>
      </c>
      <c r="C8960" s="2" t="s">
        <v>68501</v>
      </c>
      <c r="D8960" s="2" t="s">
        <v>68502</v>
      </c>
      <c r="E8960" s="2" t="s">
        <v>641</v>
      </c>
      <c r="F8960" s="3" t="s">
        <v>68503</v>
      </c>
      <c r="G8960" s="2" t="s">
        <v>21</v>
      </c>
      <c r="H8960" s="2">
        <v>185103</v>
      </c>
      <c r="I8960" s="2" t="s">
        <v>22</v>
      </c>
      <c r="J8960" s="2"/>
      <c r="K8960" s="2" t="s">
        <v>23</v>
      </c>
      <c r="L8960" s="3" t="s">
        <v>80</v>
      </c>
      <c r="M8960" s="2" t="s">
        <v>68504</v>
      </c>
      <c r="N8960" s="2" t="s">
        <v>68505</v>
      </c>
      <c r="O8960" s="2" t="s">
        <v>68506</v>
      </c>
      <c r="P8960" s="2" t="s">
        <v>28</v>
      </c>
      <c r="Q8960" s="13" t="s">
        <v>106966</v>
      </c>
    </row>
    <row r="8961" spans="1:17" x14ac:dyDescent="0.25">
      <c r="A8961" s="2" t="s">
        <v>68507</v>
      </c>
      <c r="B8961" s="2" t="s">
        <v>68508</v>
      </c>
      <c r="C8961" s="2" t="s">
        <v>68509</v>
      </c>
      <c r="D8961" s="2" t="s">
        <v>68510</v>
      </c>
      <c r="E8961" s="2" t="s">
        <v>108</v>
      </c>
      <c r="F8961" s="3" t="s">
        <v>68511</v>
      </c>
      <c r="G8961" s="2" t="s">
        <v>21</v>
      </c>
      <c r="H8961" s="2">
        <v>477677</v>
      </c>
      <c r="I8961" s="2" t="s">
        <v>22</v>
      </c>
      <c r="J8961" s="2"/>
      <c r="K8961" s="2" t="s">
        <v>23</v>
      </c>
      <c r="L8961" s="3" t="s">
        <v>80</v>
      </c>
      <c r="M8961" s="2" t="s">
        <v>61124</v>
      </c>
      <c r="N8961" s="2" t="s">
        <v>68512</v>
      </c>
      <c r="O8961" s="2" t="s">
        <v>68454</v>
      </c>
      <c r="P8961" s="2" t="s">
        <v>28</v>
      </c>
      <c r="Q8961" s="13" t="s">
        <v>106966</v>
      </c>
    </row>
    <row r="8962" spans="1:17" x14ac:dyDescent="0.25">
      <c r="A8962" s="2" t="s">
        <v>68513</v>
      </c>
      <c r="B8962" s="2" t="s">
        <v>68514</v>
      </c>
      <c r="C8962" s="2" t="s">
        <v>68515</v>
      </c>
      <c r="D8962" s="2" t="s">
        <v>68516</v>
      </c>
      <c r="E8962" s="2" t="s">
        <v>7692</v>
      </c>
      <c r="F8962" s="3" t="s">
        <v>68517</v>
      </c>
      <c r="G8962" s="2" t="s">
        <v>21</v>
      </c>
      <c r="H8962" s="2">
        <v>689225</v>
      </c>
      <c r="I8962" s="2" t="s">
        <v>22</v>
      </c>
      <c r="J8962" s="2"/>
      <c r="K8962" s="2" t="s">
        <v>790</v>
      </c>
      <c r="L8962" s="3" t="s">
        <v>7694</v>
      </c>
      <c r="M8962" s="2" t="s">
        <v>68518</v>
      </c>
      <c r="N8962" s="2" t="s">
        <v>68519</v>
      </c>
      <c r="O8962" s="2" t="s">
        <v>68519</v>
      </c>
      <c r="P8962" s="2" t="s">
        <v>28</v>
      </c>
      <c r="Q8962" s="13" t="s">
        <v>106967</v>
      </c>
    </row>
    <row r="8963" spans="1:17" x14ac:dyDescent="0.25">
      <c r="A8963" s="2" t="s">
        <v>68520</v>
      </c>
      <c r="B8963" s="2" t="s">
        <v>68521</v>
      </c>
      <c r="C8963" s="2" t="s">
        <v>68522</v>
      </c>
      <c r="D8963" s="2" t="s">
        <v>68523</v>
      </c>
      <c r="E8963" s="2" t="s">
        <v>1669</v>
      </c>
      <c r="F8963" s="3" t="s">
        <v>68524</v>
      </c>
      <c r="G8963" s="2" t="s">
        <v>21</v>
      </c>
      <c r="H8963" s="2">
        <v>958065</v>
      </c>
      <c r="I8963" s="2" t="s">
        <v>22</v>
      </c>
      <c r="J8963" s="2" t="s">
        <v>258</v>
      </c>
      <c r="K8963" s="2" t="s">
        <v>532</v>
      </c>
      <c r="L8963" s="3" t="s">
        <v>1671</v>
      </c>
      <c r="M8963" s="2" t="s">
        <v>68525</v>
      </c>
      <c r="N8963" s="2" t="s">
        <v>68526</v>
      </c>
      <c r="O8963" s="2" t="s">
        <v>68526</v>
      </c>
      <c r="P8963" s="2" t="s">
        <v>28</v>
      </c>
      <c r="Q8963" s="13" t="s">
        <v>106968</v>
      </c>
    </row>
    <row r="8964" spans="1:17" x14ac:dyDescent="0.25">
      <c r="A8964" s="2" t="s">
        <v>68527</v>
      </c>
      <c r="B8964" s="2" t="s">
        <v>68528</v>
      </c>
      <c r="C8964" s="2" t="s">
        <v>68529</v>
      </c>
      <c r="D8964" s="2" t="s">
        <v>68530</v>
      </c>
      <c r="E8964" s="2" t="s">
        <v>68531</v>
      </c>
      <c r="F8964" s="3" t="s">
        <v>68532</v>
      </c>
      <c r="G8964" s="2" t="s">
        <v>21</v>
      </c>
      <c r="H8964" s="2">
        <v>15661039</v>
      </c>
      <c r="I8964" s="2" t="s">
        <v>22</v>
      </c>
      <c r="J8964" s="2" t="s">
        <v>22</v>
      </c>
      <c r="K8964" s="2" t="s">
        <v>4827</v>
      </c>
      <c r="L8964" s="3" t="s">
        <v>20326</v>
      </c>
      <c r="M8964" s="2" t="s">
        <v>68533</v>
      </c>
      <c r="N8964" s="2" t="s">
        <v>68534</v>
      </c>
      <c r="O8964" s="2" t="s">
        <v>68535</v>
      </c>
      <c r="P8964" s="2" t="s">
        <v>28</v>
      </c>
      <c r="Q8964" s="13" t="s">
        <v>22</v>
      </c>
    </row>
    <row r="8965" spans="1:17" x14ac:dyDescent="0.25">
      <c r="A8965" s="2" t="s">
        <v>68536</v>
      </c>
      <c r="B8965" s="2" t="s">
        <v>68537</v>
      </c>
      <c r="C8965" s="2" t="s">
        <v>68538</v>
      </c>
      <c r="D8965" s="2" t="s">
        <v>68539</v>
      </c>
      <c r="E8965" s="2"/>
      <c r="F8965" s="3" t="s">
        <v>68540</v>
      </c>
      <c r="G8965" s="2" t="s">
        <v>21</v>
      </c>
      <c r="H8965" s="2">
        <v>503760</v>
      </c>
      <c r="I8965" s="2" t="s">
        <v>22</v>
      </c>
      <c r="J8965" s="2" t="s">
        <v>387</v>
      </c>
      <c r="K8965" s="2" t="s">
        <v>35</v>
      </c>
      <c r="L8965" s="3" t="s">
        <v>12831</v>
      </c>
      <c r="M8965" s="2" t="s">
        <v>68541</v>
      </c>
      <c r="N8965" s="2" t="s">
        <v>68542</v>
      </c>
      <c r="O8965" s="2" t="s">
        <v>68543</v>
      </c>
      <c r="P8965" s="2" t="s">
        <v>28</v>
      </c>
      <c r="Q8965" s="13" t="s">
        <v>106968</v>
      </c>
    </row>
    <row r="8966" spans="1:17" x14ac:dyDescent="0.25">
      <c r="A8966" s="2" t="s">
        <v>68544</v>
      </c>
      <c r="B8966" s="2" t="s">
        <v>68545</v>
      </c>
      <c r="C8966" s="2" t="s">
        <v>68546</v>
      </c>
      <c r="D8966" s="2" t="s">
        <v>68547</v>
      </c>
      <c r="E8966" s="2" t="s">
        <v>1669</v>
      </c>
      <c r="F8966" s="3" t="s">
        <v>68548</v>
      </c>
      <c r="G8966" s="2" t="s">
        <v>21</v>
      </c>
      <c r="H8966" s="2">
        <v>1046667</v>
      </c>
      <c r="I8966" s="2" t="s">
        <v>22</v>
      </c>
      <c r="J8966" s="2" t="s">
        <v>258</v>
      </c>
      <c r="K8966" s="2" t="s">
        <v>532</v>
      </c>
      <c r="L8966" s="3" t="s">
        <v>1671</v>
      </c>
      <c r="M8966" s="2" t="s">
        <v>68549</v>
      </c>
      <c r="N8966" s="2" t="s">
        <v>68550</v>
      </c>
      <c r="O8966" s="2" t="s">
        <v>68550</v>
      </c>
      <c r="P8966" s="2" t="s">
        <v>28</v>
      </c>
      <c r="Q8966" s="13" t="s">
        <v>106968</v>
      </c>
    </row>
    <row r="8967" spans="1:17" x14ac:dyDescent="0.25">
      <c r="A8967" s="2" t="s">
        <v>68551</v>
      </c>
      <c r="B8967" s="2" t="s">
        <v>68552</v>
      </c>
      <c r="C8967" s="2" t="s">
        <v>68553</v>
      </c>
      <c r="D8967" s="2" t="s">
        <v>68554</v>
      </c>
      <c r="E8967" s="2" t="s">
        <v>195</v>
      </c>
      <c r="F8967" s="3" t="s">
        <v>68555</v>
      </c>
      <c r="G8967" s="2" t="s">
        <v>21</v>
      </c>
      <c r="H8967" s="2">
        <v>76947</v>
      </c>
      <c r="I8967" s="2" t="s">
        <v>22</v>
      </c>
      <c r="J8967" s="2"/>
      <c r="K8967" s="2" t="s">
        <v>23</v>
      </c>
      <c r="L8967" s="3" t="s">
        <v>197</v>
      </c>
      <c r="M8967" s="2" t="s">
        <v>68556</v>
      </c>
      <c r="N8967" s="2" t="s">
        <v>68557</v>
      </c>
      <c r="O8967" s="2" t="s">
        <v>68557</v>
      </c>
      <c r="P8967" s="2" t="s">
        <v>28</v>
      </c>
      <c r="Q8967" s="13" t="s">
        <v>106966</v>
      </c>
    </row>
    <row r="8968" spans="1:17" x14ac:dyDescent="0.25">
      <c r="A8968" s="2" t="s">
        <v>68558</v>
      </c>
      <c r="B8968" s="2" t="s">
        <v>68559</v>
      </c>
      <c r="C8968" s="2" t="s">
        <v>68560</v>
      </c>
      <c r="D8968" s="2" t="s">
        <v>68561</v>
      </c>
      <c r="E8968" s="2" t="s">
        <v>2838</v>
      </c>
      <c r="F8968" s="3" t="s">
        <v>68562</v>
      </c>
      <c r="G8968" s="2" t="s">
        <v>21</v>
      </c>
      <c r="H8968" s="2">
        <v>5519801</v>
      </c>
      <c r="I8968" s="2" t="s">
        <v>22</v>
      </c>
      <c r="J8968" s="2" t="s">
        <v>68</v>
      </c>
      <c r="K8968" s="2" t="s">
        <v>321</v>
      </c>
      <c r="L8968" s="3" t="s">
        <v>322</v>
      </c>
      <c r="M8968" s="2" t="s">
        <v>68563</v>
      </c>
      <c r="N8968" s="2" t="s">
        <v>68564</v>
      </c>
      <c r="O8968" s="2" t="s">
        <v>68564</v>
      </c>
      <c r="P8968" s="2" t="s">
        <v>28</v>
      </c>
      <c r="Q8968" s="13" t="s">
        <v>106968</v>
      </c>
    </row>
    <row r="8969" spans="1:17" x14ac:dyDescent="0.25">
      <c r="A8969" s="2" t="s">
        <v>68565</v>
      </c>
      <c r="B8969" s="2" t="s">
        <v>68566</v>
      </c>
      <c r="C8969" s="2" t="s">
        <v>68567</v>
      </c>
      <c r="D8969" s="2" t="s">
        <v>68568</v>
      </c>
      <c r="E8969" s="2" t="s">
        <v>1022</v>
      </c>
      <c r="F8969" s="3" t="s">
        <v>68569</v>
      </c>
      <c r="G8969" s="2" t="s">
        <v>21</v>
      </c>
      <c r="H8969" s="2">
        <v>209433</v>
      </c>
      <c r="I8969" s="2" t="s">
        <v>22</v>
      </c>
      <c r="J8969" s="2"/>
      <c r="K8969" s="2" t="s">
        <v>57</v>
      </c>
      <c r="L8969" s="3" t="s">
        <v>58</v>
      </c>
      <c r="M8969" s="2" t="s">
        <v>68570</v>
      </c>
      <c r="N8969" s="2" t="s">
        <v>68571</v>
      </c>
      <c r="O8969" s="2" t="s">
        <v>68454</v>
      </c>
      <c r="P8969" s="2" t="s">
        <v>28</v>
      </c>
      <c r="Q8969" s="13" t="s">
        <v>106966</v>
      </c>
    </row>
    <row r="8970" spans="1:17" x14ac:dyDescent="0.25">
      <c r="A8970" s="2" t="s">
        <v>68572</v>
      </c>
      <c r="B8970" s="2" t="s">
        <v>68573</v>
      </c>
      <c r="C8970" s="2" t="s">
        <v>68574</v>
      </c>
      <c r="D8970" s="2" t="s">
        <v>68575</v>
      </c>
      <c r="E8970" s="2" t="s">
        <v>16652</v>
      </c>
      <c r="F8970" s="3" t="s">
        <v>68576</v>
      </c>
      <c r="G8970" s="2" t="s">
        <v>21</v>
      </c>
      <c r="H8970" s="2">
        <v>2541948</v>
      </c>
      <c r="I8970" s="2" t="s">
        <v>22</v>
      </c>
      <c r="J8970" s="2" t="s">
        <v>277</v>
      </c>
      <c r="K8970" s="2" t="s">
        <v>365</v>
      </c>
      <c r="L8970" s="3" t="s">
        <v>17003</v>
      </c>
      <c r="M8970" s="2" t="s">
        <v>68577</v>
      </c>
      <c r="N8970" s="2" t="s">
        <v>68578</v>
      </c>
      <c r="O8970" s="2" t="s">
        <v>68579</v>
      </c>
      <c r="P8970" s="2" t="s">
        <v>28</v>
      </c>
      <c r="Q8970" s="13" t="s">
        <v>22</v>
      </c>
    </row>
    <row r="8971" spans="1:17" x14ac:dyDescent="0.25">
      <c r="A8971" s="2" t="s">
        <v>68580</v>
      </c>
      <c r="B8971" s="2" t="s">
        <v>68581</v>
      </c>
      <c r="C8971" s="2" t="s">
        <v>68582</v>
      </c>
      <c r="D8971" s="2" t="s">
        <v>68583</v>
      </c>
      <c r="E8971" s="2" t="s">
        <v>1379</v>
      </c>
      <c r="F8971" s="3" t="s">
        <v>649</v>
      </c>
      <c r="G8971" s="2" t="s">
        <v>21</v>
      </c>
      <c r="H8971" s="2">
        <v>193831</v>
      </c>
      <c r="I8971" s="2" t="s">
        <v>22</v>
      </c>
      <c r="J8971" s="2"/>
      <c r="K8971" s="2" t="s">
        <v>1381</v>
      </c>
      <c r="L8971" s="3" t="s">
        <v>1382</v>
      </c>
      <c r="M8971" s="2" t="s">
        <v>68584</v>
      </c>
      <c r="N8971" s="2" t="s">
        <v>68585</v>
      </c>
      <c r="O8971" s="2" t="s">
        <v>68586</v>
      </c>
      <c r="P8971" s="2" t="s">
        <v>28</v>
      </c>
      <c r="Q8971" s="13" t="s">
        <v>106966</v>
      </c>
    </row>
    <row r="8972" spans="1:17" x14ac:dyDescent="0.25">
      <c r="A8972" s="2" t="s">
        <v>68587</v>
      </c>
      <c r="B8972" s="2" t="s">
        <v>68588</v>
      </c>
      <c r="C8972" s="2" t="s">
        <v>68589</v>
      </c>
      <c r="D8972" s="2" t="s">
        <v>68590</v>
      </c>
      <c r="E8972" s="2" t="s">
        <v>45928</v>
      </c>
      <c r="F8972" s="3" t="s">
        <v>68591</v>
      </c>
      <c r="G8972" s="2" t="s">
        <v>21</v>
      </c>
      <c r="H8972" s="2">
        <v>580024</v>
      </c>
      <c r="I8972" s="2" t="s">
        <v>68</v>
      </c>
      <c r="J8972" s="2" t="s">
        <v>231</v>
      </c>
      <c r="K8972" s="2" t="s">
        <v>158</v>
      </c>
      <c r="L8972" s="3" t="s">
        <v>68592</v>
      </c>
      <c r="M8972" s="2" t="s">
        <v>68593</v>
      </c>
      <c r="N8972" s="2" t="s">
        <v>68594</v>
      </c>
      <c r="O8972" s="2" t="s">
        <v>68594</v>
      </c>
      <c r="P8972" s="2" t="s">
        <v>28</v>
      </c>
      <c r="Q8972" s="13" t="s">
        <v>68</v>
      </c>
    </row>
    <row r="8973" spans="1:17" x14ac:dyDescent="0.25">
      <c r="A8973" s="2" t="s">
        <v>68595</v>
      </c>
      <c r="B8973" s="2" t="s">
        <v>68596</v>
      </c>
      <c r="C8973" s="2" t="s">
        <v>68597</v>
      </c>
      <c r="D8973" s="2" t="s">
        <v>68598</v>
      </c>
      <c r="E8973" s="2" t="s">
        <v>373</v>
      </c>
      <c r="F8973" s="3" t="s">
        <v>68599</v>
      </c>
      <c r="G8973" s="2" t="s">
        <v>21</v>
      </c>
      <c r="H8973" s="2">
        <v>18569213</v>
      </c>
      <c r="I8973" s="2" t="s">
        <v>22</v>
      </c>
      <c r="J8973" s="2" t="s">
        <v>375</v>
      </c>
      <c r="K8973" s="2" t="s">
        <v>376</v>
      </c>
      <c r="L8973" s="3" t="s">
        <v>377</v>
      </c>
      <c r="M8973" s="2" t="s">
        <v>68600</v>
      </c>
      <c r="N8973" s="2" t="s">
        <v>68601</v>
      </c>
      <c r="O8973" s="2" t="s">
        <v>68602</v>
      </c>
      <c r="P8973" s="2" t="s">
        <v>28</v>
      </c>
      <c r="Q8973" s="13" t="s">
        <v>22</v>
      </c>
    </row>
    <row r="8974" spans="1:17" x14ac:dyDescent="0.25">
      <c r="A8974" s="2" t="s">
        <v>68603</v>
      </c>
      <c r="B8974" s="2" t="s">
        <v>68604</v>
      </c>
      <c r="C8974" s="2" t="s">
        <v>68605</v>
      </c>
      <c r="D8974" s="2" t="s">
        <v>68606</v>
      </c>
      <c r="E8974" s="2" t="s">
        <v>373</v>
      </c>
      <c r="F8974" s="3" t="s">
        <v>68607</v>
      </c>
      <c r="G8974" s="2" t="s">
        <v>21</v>
      </c>
      <c r="H8974" s="2">
        <v>6364090</v>
      </c>
      <c r="I8974" s="2" t="s">
        <v>22</v>
      </c>
      <c r="J8974" s="2" t="s">
        <v>375</v>
      </c>
      <c r="K8974" s="2" t="s">
        <v>376</v>
      </c>
      <c r="L8974" s="3" t="s">
        <v>377</v>
      </c>
      <c r="M8974" s="2" t="s">
        <v>68608</v>
      </c>
      <c r="N8974" s="2" t="s">
        <v>68609</v>
      </c>
      <c r="O8974" s="2" t="s">
        <v>68484</v>
      </c>
      <c r="P8974" s="2" t="s">
        <v>28</v>
      </c>
      <c r="Q8974" s="13" t="s">
        <v>22</v>
      </c>
    </row>
    <row r="8975" spans="1:17" x14ac:dyDescent="0.25">
      <c r="A8975" s="2" t="s">
        <v>68610</v>
      </c>
      <c r="B8975" s="2" t="s">
        <v>68611</v>
      </c>
      <c r="C8975" s="2" t="s">
        <v>68612</v>
      </c>
      <c r="D8975" s="2" t="s">
        <v>68613</v>
      </c>
      <c r="E8975" s="2" t="s">
        <v>2838</v>
      </c>
      <c r="F8975" s="3" t="s">
        <v>68614</v>
      </c>
      <c r="G8975" s="2" t="s">
        <v>21</v>
      </c>
      <c r="H8975" s="2">
        <v>6571490</v>
      </c>
      <c r="I8975" s="2" t="s">
        <v>22</v>
      </c>
      <c r="J8975" s="2" t="s">
        <v>231</v>
      </c>
      <c r="K8975" s="2" t="s">
        <v>321</v>
      </c>
      <c r="L8975" s="3" t="s">
        <v>322</v>
      </c>
      <c r="M8975" s="2" t="s">
        <v>68615</v>
      </c>
      <c r="N8975" s="2" t="s">
        <v>68616</v>
      </c>
      <c r="O8975" s="2" t="s">
        <v>68617</v>
      </c>
      <c r="P8975" s="2" t="s">
        <v>28</v>
      </c>
      <c r="Q8975" s="13" t="s">
        <v>106968</v>
      </c>
    </row>
    <row r="8976" spans="1:17" x14ac:dyDescent="0.25">
      <c r="A8976" s="2" t="s">
        <v>68618</v>
      </c>
      <c r="B8976" s="2" t="s">
        <v>68619</v>
      </c>
      <c r="C8976" s="2" t="s">
        <v>68620</v>
      </c>
      <c r="D8976" s="2" t="s">
        <v>68621</v>
      </c>
      <c r="E8976" s="2" t="s">
        <v>396</v>
      </c>
      <c r="F8976" s="3" t="s">
        <v>68622</v>
      </c>
      <c r="G8976" s="2" t="s">
        <v>21</v>
      </c>
      <c r="H8976" s="2">
        <v>4240078</v>
      </c>
      <c r="I8976" s="2" t="s">
        <v>22</v>
      </c>
      <c r="J8976" s="2" t="s">
        <v>258</v>
      </c>
      <c r="K8976" s="2" t="s">
        <v>35</v>
      </c>
      <c r="L8976" s="3" t="s">
        <v>36</v>
      </c>
      <c r="M8976" s="2" t="s">
        <v>68623</v>
      </c>
      <c r="N8976" s="2" t="s">
        <v>68624</v>
      </c>
      <c r="O8976" s="2" t="s">
        <v>68624</v>
      </c>
      <c r="P8976" s="2" t="s">
        <v>28</v>
      </c>
      <c r="Q8976" s="13" t="s">
        <v>106968</v>
      </c>
    </row>
    <row r="8977" spans="1:17" x14ac:dyDescent="0.25">
      <c r="A8977" s="2" t="s">
        <v>68625</v>
      </c>
      <c r="B8977" s="2" t="s">
        <v>68626</v>
      </c>
      <c r="C8977" s="2" t="s">
        <v>68627</v>
      </c>
      <c r="D8977" s="2" t="s">
        <v>68628</v>
      </c>
      <c r="E8977" s="2" t="s">
        <v>396</v>
      </c>
      <c r="F8977" s="3" t="s">
        <v>68629</v>
      </c>
      <c r="G8977" s="2" t="s">
        <v>21</v>
      </c>
      <c r="H8977" s="2">
        <v>4240049</v>
      </c>
      <c r="I8977" s="2" t="s">
        <v>22</v>
      </c>
      <c r="J8977" s="2" t="s">
        <v>258</v>
      </c>
      <c r="K8977" s="2" t="s">
        <v>35</v>
      </c>
      <c r="L8977" s="3" t="s">
        <v>36</v>
      </c>
      <c r="M8977" s="2" t="s">
        <v>68630</v>
      </c>
      <c r="N8977" s="2" t="s">
        <v>68631</v>
      </c>
      <c r="O8977" s="2" t="s">
        <v>68631</v>
      </c>
      <c r="P8977" s="2" t="s">
        <v>28</v>
      </c>
      <c r="Q8977" s="13" t="s">
        <v>106968</v>
      </c>
    </row>
    <row r="8978" spans="1:17" x14ac:dyDescent="0.25">
      <c r="A8978" s="2" t="s">
        <v>68632</v>
      </c>
      <c r="B8978" s="2" t="s">
        <v>68633</v>
      </c>
      <c r="C8978" s="2" t="s">
        <v>68634</v>
      </c>
      <c r="D8978" s="2" t="s">
        <v>68635</v>
      </c>
      <c r="E8978" s="2" t="s">
        <v>20890</v>
      </c>
      <c r="F8978" s="3" t="s">
        <v>68636</v>
      </c>
      <c r="G8978" s="2" t="s">
        <v>21</v>
      </c>
      <c r="H8978" s="2">
        <v>844814</v>
      </c>
      <c r="I8978" s="2" t="s">
        <v>22</v>
      </c>
      <c r="J8978" s="2" t="s">
        <v>90</v>
      </c>
      <c r="K8978" s="2" t="s">
        <v>311</v>
      </c>
      <c r="L8978" s="3" t="s">
        <v>331</v>
      </c>
      <c r="M8978" s="2" t="s">
        <v>68637</v>
      </c>
      <c r="N8978" s="2" t="s">
        <v>68638</v>
      </c>
      <c r="O8978" s="2" t="s">
        <v>68638</v>
      </c>
      <c r="P8978" s="2" t="s">
        <v>28</v>
      </c>
      <c r="Q8978" s="13" t="s">
        <v>106967</v>
      </c>
    </row>
    <row r="8979" spans="1:17" x14ac:dyDescent="0.25">
      <c r="A8979" s="2" t="s">
        <v>68639</v>
      </c>
      <c r="B8979" s="2" t="s">
        <v>68640</v>
      </c>
      <c r="C8979" s="2" t="s">
        <v>68641</v>
      </c>
      <c r="D8979" s="2" t="s">
        <v>68642</v>
      </c>
      <c r="E8979" s="2" t="s">
        <v>880</v>
      </c>
      <c r="F8979" s="3" t="s">
        <v>68643</v>
      </c>
      <c r="G8979" s="2" t="s">
        <v>21</v>
      </c>
      <c r="H8979" s="2">
        <v>219999</v>
      </c>
      <c r="I8979" s="2" t="s">
        <v>22</v>
      </c>
      <c r="J8979" s="2" t="s">
        <v>90</v>
      </c>
      <c r="K8979" s="2" t="s">
        <v>882</v>
      </c>
      <c r="L8979" s="3" t="s">
        <v>883</v>
      </c>
      <c r="M8979" s="2" t="s">
        <v>68644</v>
      </c>
      <c r="N8979" s="2" t="s">
        <v>68645</v>
      </c>
      <c r="O8979" s="2" t="s">
        <v>68645</v>
      </c>
      <c r="P8979" s="2" t="s">
        <v>28</v>
      </c>
      <c r="Q8979" s="13" t="s">
        <v>106967</v>
      </c>
    </row>
    <row r="8980" spans="1:17" x14ac:dyDescent="0.25">
      <c r="A8980" s="2" t="s">
        <v>68646</v>
      </c>
      <c r="B8980" s="2" t="s">
        <v>68647</v>
      </c>
      <c r="C8980" s="2" t="s">
        <v>68648</v>
      </c>
      <c r="D8980" s="2" t="s">
        <v>68649</v>
      </c>
      <c r="E8980" s="2" t="s">
        <v>127</v>
      </c>
      <c r="F8980" s="3" t="s">
        <v>68650</v>
      </c>
      <c r="G8980" s="2" t="s">
        <v>21</v>
      </c>
      <c r="H8980" s="2">
        <v>558301</v>
      </c>
      <c r="I8980" s="2" t="s">
        <v>22</v>
      </c>
      <c r="J8980" s="2"/>
      <c r="K8980" s="2" t="s">
        <v>57</v>
      </c>
      <c r="L8980" s="3" t="s">
        <v>614</v>
      </c>
      <c r="M8980" s="2" t="s">
        <v>68651</v>
      </c>
      <c r="N8980" s="2" t="s">
        <v>68652</v>
      </c>
      <c r="O8980" s="2" t="s">
        <v>68454</v>
      </c>
      <c r="P8980" s="2" t="s">
        <v>28</v>
      </c>
      <c r="Q8980" s="13" t="s">
        <v>106966</v>
      </c>
    </row>
    <row r="8981" spans="1:17" x14ac:dyDescent="0.25">
      <c r="A8981" s="2" t="s">
        <v>68653</v>
      </c>
      <c r="B8981" s="2" t="s">
        <v>68654</v>
      </c>
      <c r="C8981" s="2" t="s">
        <v>68655</v>
      </c>
      <c r="D8981" s="2" t="s">
        <v>68656</v>
      </c>
      <c r="E8981" s="2" t="s">
        <v>29101</v>
      </c>
      <c r="F8981" s="3" t="s">
        <v>68657</v>
      </c>
      <c r="G8981" s="2" t="s">
        <v>21</v>
      </c>
      <c r="H8981" s="2">
        <v>2582348</v>
      </c>
      <c r="I8981" s="2" t="s">
        <v>22</v>
      </c>
      <c r="J8981" s="2"/>
      <c r="K8981" s="2" t="s">
        <v>532</v>
      </c>
      <c r="L8981" s="3" t="s">
        <v>68658</v>
      </c>
      <c r="M8981" s="2" t="s">
        <v>68659</v>
      </c>
      <c r="N8981" s="2" t="s">
        <v>68660</v>
      </c>
      <c r="O8981" s="2" t="s">
        <v>68617</v>
      </c>
      <c r="P8981" s="2" t="s">
        <v>28</v>
      </c>
      <c r="Q8981" s="13" t="s">
        <v>106968</v>
      </c>
    </row>
    <row r="8982" spans="1:17" x14ac:dyDescent="0.25">
      <c r="A8982" s="2" t="s">
        <v>68661</v>
      </c>
      <c r="B8982" s="2" t="s">
        <v>68662</v>
      </c>
      <c r="C8982" s="2" t="s">
        <v>68663</v>
      </c>
      <c r="D8982" s="2" t="s">
        <v>68664</v>
      </c>
      <c r="E8982" s="2" t="s">
        <v>1005</v>
      </c>
      <c r="F8982" s="3" t="s">
        <v>68665</v>
      </c>
      <c r="G8982" s="2" t="s">
        <v>21</v>
      </c>
      <c r="H8982" s="2">
        <v>568344</v>
      </c>
      <c r="I8982" s="2" t="s">
        <v>22</v>
      </c>
      <c r="J8982" s="2" t="s">
        <v>68</v>
      </c>
      <c r="K8982" s="2" t="s">
        <v>930</v>
      </c>
      <c r="L8982" s="3" t="s">
        <v>1007</v>
      </c>
      <c r="M8982" s="2" t="s">
        <v>68666</v>
      </c>
      <c r="N8982" s="2" t="s">
        <v>68667</v>
      </c>
      <c r="O8982" s="2" t="s">
        <v>68667</v>
      </c>
      <c r="P8982" s="2" t="s">
        <v>28</v>
      </c>
      <c r="Q8982" s="13" t="s">
        <v>68</v>
      </c>
    </row>
    <row r="8983" spans="1:17" x14ac:dyDescent="0.25">
      <c r="A8983" s="2" t="s">
        <v>68668</v>
      </c>
      <c r="B8983" s="2" t="s">
        <v>68669</v>
      </c>
      <c r="C8983" s="2" t="s">
        <v>68670</v>
      </c>
      <c r="D8983" s="2" t="s">
        <v>68671</v>
      </c>
      <c r="E8983" s="2" t="s">
        <v>2838</v>
      </c>
      <c r="F8983" s="3" t="s">
        <v>68672</v>
      </c>
      <c r="G8983" s="2" t="s">
        <v>21</v>
      </c>
      <c r="H8983" s="2">
        <v>5519804</v>
      </c>
      <c r="I8983" s="2" t="s">
        <v>22</v>
      </c>
      <c r="J8983" s="2" t="s">
        <v>68</v>
      </c>
      <c r="K8983" s="2" t="s">
        <v>321</v>
      </c>
      <c r="L8983" s="3" t="s">
        <v>322</v>
      </c>
      <c r="M8983" s="2" t="s">
        <v>68673</v>
      </c>
      <c r="N8983" s="2" t="s">
        <v>51501</v>
      </c>
      <c r="O8983" s="2" t="s">
        <v>51501</v>
      </c>
      <c r="P8983" s="2" t="s">
        <v>28</v>
      </c>
      <c r="Q8983" s="13" t="s">
        <v>106968</v>
      </c>
    </row>
    <row r="8984" spans="1:17" x14ac:dyDescent="0.25">
      <c r="A8984" s="2" t="s">
        <v>68674</v>
      </c>
      <c r="B8984" s="2" t="s">
        <v>68675</v>
      </c>
      <c r="C8984" s="2" t="s">
        <v>68676</v>
      </c>
      <c r="D8984" s="2" t="s">
        <v>68677</v>
      </c>
      <c r="E8984" s="2" t="s">
        <v>5785</v>
      </c>
      <c r="F8984" s="3" t="s">
        <v>68678</v>
      </c>
      <c r="G8984" s="2" t="s">
        <v>21</v>
      </c>
      <c r="H8984" s="2">
        <v>163680</v>
      </c>
      <c r="I8984" s="2" t="s">
        <v>68</v>
      </c>
      <c r="J8984" s="2" t="s">
        <v>231</v>
      </c>
      <c r="K8984" s="2" t="s">
        <v>69</v>
      </c>
      <c r="L8984" s="3" t="s">
        <v>356</v>
      </c>
      <c r="M8984" s="2" t="s">
        <v>68679</v>
      </c>
      <c r="N8984" s="2" t="s">
        <v>68680</v>
      </c>
      <c r="O8984" s="2" t="s">
        <v>68681</v>
      </c>
      <c r="P8984" s="2" t="s">
        <v>28</v>
      </c>
      <c r="Q8984" s="13" t="s">
        <v>68</v>
      </c>
    </row>
    <row r="8985" spans="1:17" x14ac:dyDescent="0.25">
      <c r="A8985" s="2" t="s">
        <v>68682</v>
      </c>
      <c r="B8985" s="2" t="s">
        <v>68683</v>
      </c>
      <c r="C8985" s="2" t="s">
        <v>68684</v>
      </c>
      <c r="D8985" s="2" t="s">
        <v>68685</v>
      </c>
      <c r="E8985" s="2" t="s">
        <v>3876</v>
      </c>
      <c r="F8985" s="3" t="s">
        <v>68686</v>
      </c>
      <c r="G8985" s="2" t="s">
        <v>21</v>
      </c>
      <c r="H8985" s="2">
        <v>5526831</v>
      </c>
      <c r="I8985" s="2" t="s">
        <v>22</v>
      </c>
      <c r="J8985" s="2" t="s">
        <v>277</v>
      </c>
      <c r="K8985" s="2" t="s">
        <v>3134</v>
      </c>
      <c r="L8985" s="3" t="s">
        <v>3135</v>
      </c>
      <c r="M8985" s="2" t="s">
        <v>68687</v>
      </c>
      <c r="N8985" s="2" t="s">
        <v>68688</v>
      </c>
      <c r="O8985" s="2" t="s">
        <v>68689</v>
      </c>
      <c r="P8985" s="2" t="s">
        <v>28</v>
      </c>
      <c r="Q8985" s="13" t="s">
        <v>22</v>
      </c>
    </row>
    <row r="8986" spans="1:17" x14ac:dyDescent="0.25">
      <c r="A8986" s="2" t="s">
        <v>68690</v>
      </c>
      <c r="B8986" s="2" t="s">
        <v>68691</v>
      </c>
      <c r="C8986" s="2" t="s">
        <v>68692</v>
      </c>
      <c r="D8986" s="2" t="s">
        <v>68693</v>
      </c>
      <c r="E8986" s="2" t="s">
        <v>4902</v>
      </c>
      <c r="F8986" s="3" t="s">
        <v>68694</v>
      </c>
      <c r="G8986" s="2" t="s">
        <v>21</v>
      </c>
      <c r="H8986" s="2">
        <v>1610738</v>
      </c>
      <c r="I8986" s="2" t="s">
        <v>22</v>
      </c>
      <c r="J8986" s="2" t="s">
        <v>90</v>
      </c>
      <c r="K8986" s="2" t="s">
        <v>138</v>
      </c>
      <c r="L8986" s="3" t="s">
        <v>5166</v>
      </c>
      <c r="M8986" s="2" t="s">
        <v>68695</v>
      </c>
      <c r="N8986" s="2" t="s">
        <v>68696</v>
      </c>
      <c r="O8986" s="2" t="s">
        <v>68696</v>
      </c>
      <c r="P8986" s="2" t="s">
        <v>28</v>
      </c>
      <c r="Q8986" s="13" t="s">
        <v>106967</v>
      </c>
    </row>
    <row r="8987" spans="1:17" x14ac:dyDescent="0.25">
      <c r="A8987" s="2" t="s">
        <v>68697</v>
      </c>
      <c r="B8987" s="2" t="s">
        <v>68698</v>
      </c>
      <c r="C8987" s="2" t="s">
        <v>68699</v>
      </c>
      <c r="D8987" s="2" t="s">
        <v>68700</v>
      </c>
      <c r="E8987" s="2" t="s">
        <v>55</v>
      </c>
      <c r="F8987" s="3" t="s">
        <v>68701</v>
      </c>
      <c r="G8987" s="2" t="s">
        <v>21</v>
      </c>
      <c r="H8987" s="2">
        <v>893283</v>
      </c>
      <c r="I8987" s="2" t="s">
        <v>22</v>
      </c>
      <c r="J8987" s="2"/>
      <c r="K8987" s="2" t="s">
        <v>57</v>
      </c>
      <c r="L8987" s="3" t="s">
        <v>58</v>
      </c>
      <c r="M8987" s="2" t="s">
        <v>68702</v>
      </c>
      <c r="N8987" s="2" t="s">
        <v>68703</v>
      </c>
      <c r="O8987" s="2" t="s">
        <v>68703</v>
      </c>
      <c r="P8987" s="2" t="s">
        <v>28</v>
      </c>
      <c r="Q8987" s="13" t="s">
        <v>106966</v>
      </c>
    </row>
    <row r="8988" spans="1:17" x14ac:dyDescent="0.25">
      <c r="A8988" s="2" t="s">
        <v>68704</v>
      </c>
      <c r="B8988" s="2" t="s">
        <v>68705</v>
      </c>
      <c r="C8988" s="2" t="s">
        <v>68706</v>
      </c>
      <c r="D8988" s="2" t="s">
        <v>68707</v>
      </c>
      <c r="E8988" s="2" t="s">
        <v>677</v>
      </c>
      <c r="F8988" s="3" t="s">
        <v>68708</v>
      </c>
      <c r="G8988" s="2" t="s">
        <v>21</v>
      </c>
      <c r="H8988" s="2">
        <v>62098</v>
      </c>
      <c r="I8988" s="2" t="s">
        <v>22</v>
      </c>
      <c r="J8988" s="2"/>
      <c r="K8988" s="2" t="s">
        <v>23</v>
      </c>
      <c r="L8988" s="3" t="s">
        <v>1401</v>
      </c>
      <c r="M8988" s="2" t="s">
        <v>68709</v>
      </c>
      <c r="N8988" s="2" t="s">
        <v>68710</v>
      </c>
      <c r="O8988" s="2" t="s">
        <v>68711</v>
      </c>
      <c r="P8988" s="2" t="s">
        <v>28</v>
      </c>
      <c r="Q8988" s="13" t="s">
        <v>106966</v>
      </c>
    </row>
    <row r="8989" spans="1:17" x14ac:dyDescent="0.25">
      <c r="A8989" s="2" t="s">
        <v>68712</v>
      </c>
      <c r="B8989" s="2" t="s">
        <v>68713</v>
      </c>
      <c r="C8989" s="2" t="s">
        <v>68714</v>
      </c>
      <c r="D8989" s="2" t="s">
        <v>68715</v>
      </c>
      <c r="E8989" s="2" t="s">
        <v>22889</v>
      </c>
      <c r="F8989" s="3" t="s">
        <v>68716</v>
      </c>
      <c r="G8989" s="2" t="s">
        <v>21</v>
      </c>
      <c r="H8989" s="2">
        <v>2826370</v>
      </c>
      <c r="I8989" s="2" t="s">
        <v>22</v>
      </c>
      <c r="J8989" s="2" t="s">
        <v>277</v>
      </c>
      <c r="K8989" s="2" t="s">
        <v>278</v>
      </c>
      <c r="L8989" s="3" t="s">
        <v>279</v>
      </c>
      <c r="M8989" s="2" t="s">
        <v>68717</v>
      </c>
      <c r="N8989" s="2" t="s">
        <v>68718</v>
      </c>
      <c r="O8989" s="2" t="s">
        <v>68719</v>
      </c>
      <c r="P8989" s="2" t="s">
        <v>28</v>
      </c>
      <c r="Q8989" s="13" t="s">
        <v>22</v>
      </c>
    </row>
    <row r="8990" spans="1:17" x14ac:dyDescent="0.25">
      <c r="A8990" s="2" t="s">
        <v>68720</v>
      </c>
      <c r="B8990" s="2" t="s">
        <v>68721</v>
      </c>
      <c r="C8990" s="2" t="s">
        <v>68722</v>
      </c>
      <c r="D8990" s="2" t="s">
        <v>68723</v>
      </c>
      <c r="E8990" s="2" t="s">
        <v>195</v>
      </c>
      <c r="F8990" s="3" t="s">
        <v>68724</v>
      </c>
      <c r="G8990" s="2" t="s">
        <v>21</v>
      </c>
      <c r="H8990" s="2">
        <v>5777643</v>
      </c>
      <c r="I8990" s="2" t="s">
        <v>22</v>
      </c>
      <c r="J8990" s="2"/>
      <c r="K8990" s="2" t="s">
        <v>23</v>
      </c>
      <c r="L8990" s="3" t="s">
        <v>169</v>
      </c>
      <c r="M8990" s="2" t="s">
        <v>68725</v>
      </c>
      <c r="N8990" s="2" t="s">
        <v>68726</v>
      </c>
      <c r="O8990" s="2" t="s">
        <v>68727</v>
      </c>
      <c r="P8990" s="2" t="s">
        <v>28</v>
      </c>
      <c r="Q8990" s="13" t="s">
        <v>106966</v>
      </c>
    </row>
    <row r="8991" spans="1:17" x14ac:dyDescent="0.25">
      <c r="A8991" s="2" t="s">
        <v>68728</v>
      </c>
      <c r="B8991" s="2" t="s">
        <v>68729</v>
      </c>
      <c r="C8991" s="2" t="s">
        <v>68730</v>
      </c>
      <c r="D8991" s="2" t="s">
        <v>68731</v>
      </c>
      <c r="E8991" s="2" t="s">
        <v>1463</v>
      </c>
      <c r="F8991" s="3" t="s">
        <v>68732</v>
      </c>
      <c r="G8991" s="2" t="s">
        <v>21</v>
      </c>
      <c r="H8991" s="2">
        <v>543842</v>
      </c>
      <c r="I8991" s="2" t="s">
        <v>22</v>
      </c>
      <c r="J8991" s="2"/>
      <c r="K8991" s="2" t="s">
        <v>23</v>
      </c>
      <c r="L8991" s="3" t="s">
        <v>80</v>
      </c>
      <c r="M8991" s="2" t="s">
        <v>68733</v>
      </c>
      <c r="N8991" s="2" t="s">
        <v>68734</v>
      </c>
      <c r="O8991" s="2" t="s">
        <v>68735</v>
      </c>
      <c r="P8991" s="2" t="s">
        <v>28</v>
      </c>
      <c r="Q8991" s="13" t="s">
        <v>106966</v>
      </c>
    </row>
    <row r="8992" spans="1:17" x14ac:dyDescent="0.25">
      <c r="A8992" s="2" t="s">
        <v>68736</v>
      </c>
      <c r="B8992" s="2" t="s">
        <v>68737</v>
      </c>
      <c r="C8992" s="2" t="s">
        <v>68738</v>
      </c>
      <c r="D8992" s="2" t="s">
        <v>68739</v>
      </c>
      <c r="E8992" s="2" t="s">
        <v>319</v>
      </c>
      <c r="F8992" s="3" t="s">
        <v>68740</v>
      </c>
      <c r="G8992" s="2" t="s">
        <v>21</v>
      </c>
      <c r="H8992" s="2">
        <v>8199345</v>
      </c>
      <c r="I8992" s="2" t="s">
        <v>22</v>
      </c>
      <c r="J8992" s="2" t="s">
        <v>258</v>
      </c>
      <c r="K8992" s="2" t="s">
        <v>321</v>
      </c>
      <c r="L8992" s="3" t="s">
        <v>322</v>
      </c>
      <c r="M8992" s="2" t="s">
        <v>68741</v>
      </c>
      <c r="N8992" s="2" t="s">
        <v>68742</v>
      </c>
      <c r="O8992" s="2" t="s">
        <v>68742</v>
      </c>
      <c r="P8992" s="2" t="s">
        <v>28</v>
      </c>
      <c r="Q8992" s="13" t="s">
        <v>106968</v>
      </c>
    </row>
    <row r="8993" spans="1:17" x14ac:dyDescent="0.25">
      <c r="A8993" s="2" t="s">
        <v>68743</v>
      </c>
      <c r="B8993" s="2" t="s">
        <v>68744</v>
      </c>
      <c r="C8993" s="2" t="s">
        <v>68745</v>
      </c>
      <c r="D8993" s="2" t="s">
        <v>68746</v>
      </c>
      <c r="E8993" s="2" t="s">
        <v>5941</v>
      </c>
      <c r="F8993" s="3" t="s">
        <v>68747</v>
      </c>
      <c r="G8993" s="2" t="s">
        <v>21</v>
      </c>
      <c r="H8993" s="2">
        <v>2736319</v>
      </c>
      <c r="I8993" s="2" t="s">
        <v>22</v>
      </c>
      <c r="J8993" s="2" t="s">
        <v>277</v>
      </c>
      <c r="K8993" s="2" t="s">
        <v>278</v>
      </c>
      <c r="L8993" s="3" t="s">
        <v>279</v>
      </c>
      <c r="M8993" s="2" t="s">
        <v>68748</v>
      </c>
      <c r="N8993" s="2" t="s">
        <v>68749</v>
      </c>
      <c r="O8993" s="2" t="s">
        <v>68750</v>
      </c>
      <c r="P8993" s="2" t="s">
        <v>28</v>
      </c>
      <c r="Q8993" s="13" t="s">
        <v>22</v>
      </c>
    </row>
    <row r="8994" spans="1:17" x14ac:dyDescent="0.25">
      <c r="A8994" s="2" t="s">
        <v>68751</v>
      </c>
      <c r="B8994" s="2" t="s">
        <v>68752</v>
      </c>
      <c r="C8994" s="2" t="s">
        <v>68753</v>
      </c>
      <c r="D8994" s="2" t="s">
        <v>68754</v>
      </c>
      <c r="E8994" s="2" t="s">
        <v>1283</v>
      </c>
      <c r="F8994" s="3" t="s">
        <v>68755</v>
      </c>
      <c r="G8994" s="2" t="s">
        <v>21</v>
      </c>
      <c r="H8994" s="2">
        <v>53948</v>
      </c>
      <c r="I8994" s="2" t="s">
        <v>22</v>
      </c>
      <c r="J8994" s="2"/>
      <c r="K8994" s="2" t="s">
        <v>57</v>
      </c>
      <c r="L8994" s="3" t="s">
        <v>129</v>
      </c>
      <c r="M8994" s="2" t="s">
        <v>68756</v>
      </c>
      <c r="N8994" s="2" t="s">
        <v>68757</v>
      </c>
      <c r="O8994" s="2" t="s">
        <v>68758</v>
      </c>
      <c r="P8994" s="2" t="s">
        <v>28</v>
      </c>
      <c r="Q8994" s="13" t="s">
        <v>106966</v>
      </c>
    </row>
    <row r="8995" spans="1:17" x14ac:dyDescent="0.25">
      <c r="A8995" s="2" t="s">
        <v>68759</v>
      </c>
      <c r="B8995" s="2" t="s">
        <v>68760</v>
      </c>
      <c r="C8995" s="2" t="s">
        <v>68761</v>
      </c>
      <c r="D8995" s="2" t="s">
        <v>68762</v>
      </c>
      <c r="E8995" s="2" t="s">
        <v>5925</v>
      </c>
      <c r="F8995" s="3" t="s">
        <v>68763</v>
      </c>
      <c r="G8995" s="2" t="s">
        <v>21</v>
      </c>
      <c r="H8995" s="2">
        <v>4790465</v>
      </c>
      <c r="I8995" s="2" t="s">
        <v>22</v>
      </c>
      <c r="J8995" s="2" t="s">
        <v>90</v>
      </c>
      <c r="K8995" s="2" t="s">
        <v>311</v>
      </c>
      <c r="L8995" s="3" t="s">
        <v>312</v>
      </c>
      <c r="M8995" s="2" t="s">
        <v>68764</v>
      </c>
      <c r="N8995" s="2" t="s">
        <v>68765</v>
      </c>
      <c r="O8995" s="2" t="s">
        <v>68765</v>
      </c>
      <c r="P8995" s="2" t="s">
        <v>28</v>
      </c>
      <c r="Q8995" s="13" t="s">
        <v>106967</v>
      </c>
    </row>
    <row r="8996" spans="1:17" x14ac:dyDescent="0.25">
      <c r="A8996" s="2" t="s">
        <v>68766</v>
      </c>
      <c r="B8996" s="2" t="s">
        <v>68767</v>
      </c>
      <c r="C8996" s="2" t="s">
        <v>68768</v>
      </c>
      <c r="D8996" s="2" t="s">
        <v>68769</v>
      </c>
      <c r="E8996" s="2" t="s">
        <v>3736</v>
      </c>
      <c r="F8996" s="3" t="s">
        <v>68770</v>
      </c>
      <c r="G8996" s="2" t="s">
        <v>21</v>
      </c>
      <c r="H8996" s="2">
        <v>1603137</v>
      </c>
      <c r="I8996" s="2" t="s">
        <v>258</v>
      </c>
      <c r="J8996" s="2" t="s">
        <v>22</v>
      </c>
      <c r="K8996" s="2" t="s">
        <v>3738</v>
      </c>
      <c r="L8996" s="3" t="s">
        <v>4208</v>
      </c>
      <c r="M8996" s="2" t="s">
        <v>68771</v>
      </c>
      <c r="N8996" s="2" t="s">
        <v>68772</v>
      </c>
      <c r="O8996" s="2" t="s">
        <v>68772</v>
      </c>
      <c r="P8996" s="2" t="s">
        <v>28</v>
      </c>
      <c r="Q8996" s="13" t="s">
        <v>106968</v>
      </c>
    </row>
    <row r="8997" spans="1:17" x14ac:dyDescent="0.25">
      <c r="A8997" s="2" t="s">
        <v>68773</v>
      </c>
      <c r="B8997" s="2" t="s">
        <v>68774</v>
      </c>
      <c r="C8997" s="2" t="s">
        <v>68775</v>
      </c>
      <c r="D8997" s="2" t="s">
        <v>68776</v>
      </c>
      <c r="E8997" s="2" t="s">
        <v>68777</v>
      </c>
      <c r="F8997" s="3" t="s">
        <v>68778</v>
      </c>
      <c r="G8997" s="2" t="s">
        <v>21</v>
      </c>
      <c r="H8997" s="2">
        <v>149059</v>
      </c>
      <c r="I8997" s="2" t="s">
        <v>22</v>
      </c>
      <c r="J8997" s="2" t="s">
        <v>90</v>
      </c>
      <c r="K8997" s="2" t="s">
        <v>300</v>
      </c>
      <c r="L8997" s="3" t="s">
        <v>68779</v>
      </c>
      <c r="M8997" s="2" t="s">
        <v>68780</v>
      </c>
      <c r="N8997" s="2" t="s">
        <v>68781</v>
      </c>
      <c r="O8997" s="2" t="s">
        <v>68782</v>
      </c>
      <c r="P8997" s="2" t="s">
        <v>28</v>
      </c>
      <c r="Q8997" s="13" t="s">
        <v>106967</v>
      </c>
    </row>
    <row r="8998" spans="1:17" x14ac:dyDescent="0.25">
      <c r="A8998" s="2" t="s">
        <v>68783</v>
      </c>
      <c r="B8998" s="2" t="s">
        <v>68784</v>
      </c>
      <c r="C8998" s="2" t="s">
        <v>68785</v>
      </c>
      <c r="D8998" s="2" t="s">
        <v>68786</v>
      </c>
      <c r="E8998" s="2" t="s">
        <v>677</v>
      </c>
      <c r="F8998" s="3" t="s">
        <v>68787</v>
      </c>
      <c r="G8998" s="2" t="s">
        <v>21</v>
      </c>
      <c r="H8998" s="2">
        <v>69273</v>
      </c>
      <c r="I8998" s="2" t="s">
        <v>22</v>
      </c>
      <c r="J8998" s="2"/>
      <c r="K8998" s="2" t="s">
        <v>23</v>
      </c>
      <c r="L8998" s="3" t="s">
        <v>1164</v>
      </c>
      <c r="M8998" s="2" t="s">
        <v>68788</v>
      </c>
      <c r="N8998" s="2" t="s">
        <v>68789</v>
      </c>
      <c r="O8998" s="2" t="s">
        <v>68789</v>
      </c>
      <c r="P8998" s="2" t="s">
        <v>28</v>
      </c>
      <c r="Q8998" s="13" t="s">
        <v>106966</v>
      </c>
    </row>
    <row r="8999" spans="1:17" x14ac:dyDescent="0.25">
      <c r="A8999" s="2" t="s">
        <v>68790</v>
      </c>
      <c r="B8999" s="2" t="s">
        <v>68791</v>
      </c>
      <c r="C8999" s="2" t="s">
        <v>68792</v>
      </c>
      <c r="D8999" s="2" t="s">
        <v>68793</v>
      </c>
      <c r="E8999" s="2" t="s">
        <v>8546</v>
      </c>
      <c r="F8999" s="3" t="s">
        <v>68794</v>
      </c>
      <c r="G8999" s="2" t="s">
        <v>21</v>
      </c>
      <c r="H8999" s="2">
        <v>417637</v>
      </c>
      <c r="I8999" s="2" t="s">
        <v>22</v>
      </c>
      <c r="J8999" s="2"/>
      <c r="K8999" s="2" t="s">
        <v>57</v>
      </c>
      <c r="L8999" s="3" t="s">
        <v>129</v>
      </c>
      <c r="M8999" s="2" t="s">
        <v>68795</v>
      </c>
      <c r="N8999" s="2" t="s">
        <v>68796</v>
      </c>
      <c r="O8999" s="2" t="s">
        <v>68796</v>
      </c>
      <c r="P8999" s="2" t="s">
        <v>28</v>
      </c>
      <c r="Q8999" s="13" t="s">
        <v>106966</v>
      </c>
    </row>
    <row r="9000" spans="1:17" x14ac:dyDescent="0.25">
      <c r="A9000" s="2" t="s">
        <v>68797</v>
      </c>
      <c r="B9000" s="2" t="s">
        <v>68798</v>
      </c>
      <c r="C9000" s="2" t="s">
        <v>68799</v>
      </c>
      <c r="D9000" s="2" t="s">
        <v>68800</v>
      </c>
      <c r="E9000" s="2" t="s">
        <v>108</v>
      </c>
      <c r="F9000" s="3" t="s">
        <v>68801</v>
      </c>
      <c r="G9000" s="2" t="s">
        <v>21</v>
      </c>
      <c r="H9000" s="2">
        <v>477644</v>
      </c>
      <c r="I9000" s="2" t="s">
        <v>22</v>
      </c>
      <c r="J9000" s="2"/>
      <c r="K9000" s="2" t="s">
        <v>23</v>
      </c>
      <c r="L9000" s="3" t="s">
        <v>80</v>
      </c>
      <c r="M9000" s="2" t="s">
        <v>68802</v>
      </c>
      <c r="N9000" s="2" t="s">
        <v>68803</v>
      </c>
      <c r="O9000" s="2" t="s">
        <v>68803</v>
      </c>
      <c r="P9000" s="2" t="s">
        <v>28</v>
      </c>
      <c r="Q9000" s="13" t="s">
        <v>106966</v>
      </c>
    </row>
    <row r="9001" spans="1:17" x14ac:dyDescent="0.25">
      <c r="A9001" s="2" t="s">
        <v>68804</v>
      </c>
      <c r="B9001" s="2" t="s">
        <v>68805</v>
      </c>
      <c r="C9001" s="2" t="s">
        <v>68806</v>
      </c>
      <c r="D9001" s="2" t="s">
        <v>68807</v>
      </c>
      <c r="E9001" s="2" t="s">
        <v>68808</v>
      </c>
      <c r="F9001" s="3" t="s">
        <v>68809</v>
      </c>
      <c r="G9001" s="2" t="s">
        <v>21</v>
      </c>
      <c r="H9001" s="2">
        <v>75732538</v>
      </c>
      <c r="I9001" s="2" t="s">
        <v>22</v>
      </c>
      <c r="J9001" s="2"/>
      <c r="K9001" s="2" t="s">
        <v>16902</v>
      </c>
      <c r="L9001" s="3" t="s">
        <v>68810</v>
      </c>
      <c r="M9001" s="2" t="s">
        <v>68811</v>
      </c>
      <c r="N9001" s="2" t="s">
        <v>68812</v>
      </c>
      <c r="O9001" s="2" t="s">
        <v>68813</v>
      </c>
      <c r="P9001" s="2" t="s">
        <v>28</v>
      </c>
      <c r="Q9001" s="13" t="s">
        <v>22</v>
      </c>
    </row>
    <row r="9002" spans="1:17" x14ac:dyDescent="0.25">
      <c r="A9002" s="2" t="s">
        <v>68814</v>
      </c>
      <c r="B9002" s="2" t="s">
        <v>68815</v>
      </c>
      <c r="C9002" s="2" t="s">
        <v>68816</v>
      </c>
      <c r="D9002" s="2" t="s">
        <v>68817</v>
      </c>
      <c r="E9002" s="2" t="s">
        <v>319</v>
      </c>
      <c r="F9002" s="3" t="s">
        <v>68818</v>
      </c>
      <c r="G9002" s="2" t="s">
        <v>21</v>
      </c>
      <c r="H9002" s="2">
        <v>7968354</v>
      </c>
      <c r="I9002" s="2" t="s">
        <v>22</v>
      </c>
      <c r="J9002" s="2" t="s">
        <v>258</v>
      </c>
      <c r="K9002" s="2" t="s">
        <v>565</v>
      </c>
      <c r="L9002" s="3" t="s">
        <v>4092</v>
      </c>
      <c r="M9002" s="2" t="s">
        <v>63144</v>
      </c>
      <c r="N9002" s="2" t="s">
        <v>68819</v>
      </c>
      <c r="O9002" s="2" t="s">
        <v>68819</v>
      </c>
      <c r="P9002" s="2" t="s">
        <v>28</v>
      </c>
      <c r="Q9002" s="13" t="s">
        <v>106968</v>
      </c>
    </row>
    <row r="9003" spans="1:17" x14ac:dyDescent="0.25">
      <c r="A9003" s="2" t="s">
        <v>68820</v>
      </c>
      <c r="B9003" s="2" t="s">
        <v>68821</v>
      </c>
      <c r="C9003" s="2" t="s">
        <v>68822</v>
      </c>
      <c r="D9003" s="2" t="s">
        <v>68823</v>
      </c>
      <c r="E9003" s="2" t="s">
        <v>55830</v>
      </c>
      <c r="F9003" s="3" t="s">
        <v>68824</v>
      </c>
      <c r="G9003" s="2" t="s">
        <v>21</v>
      </c>
      <c r="H9003" s="2">
        <v>1402573</v>
      </c>
      <c r="I9003" s="2" t="s">
        <v>68</v>
      </c>
      <c r="J9003" s="2" t="s">
        <v>22</v>
      </c>
      <c r="K9003" s="2" t="s">
        <v>69</v>
      </c>
      <c r="L9003" s="3" t="s">
        <v>55832</v>
      </c>
      <c r="M9003" s="2" t="s">
        <v>68825</v>
      </c>
      <c r="N9003" s="2" t="s">
        <v>68826</v>
      </c>
      <c r="O9003" s="2" t="s">
        <v>68826</v>
      </c>
      <c r="P9003" s="2" t="s">
        <v>28</v>
      </c>
      <c r="Q9003" s="13" t="s">
        <v>68</v>
      </c>
    </row>
    <row r="9004" spans="1:17" x14ac:dyDescent="0.25">
      <c r="A9004" s="2" t="s">
        <v>68827</v>
      </c>
      <c r="B9004" s="2" t="s">
        <v>68828</v>
      </c>
      <c r="C9004" s="2" t="s">
        <v>68829</v>
      </c>
      <c r="D9004" s="2" t="s">
        <v>68830</v>
      </c>
      <c r="E9004" s="2" t="s">
        <v>5893</v>
      </c>
      <c r="F9004" s="3" t="s">
        <v>68831</v>
      </c>
      <c r="G9004" s="2" t="s">
        <v>21</v>
      </c>
      <c r="H9004" s="2">
        <v>273670</v>
      </c>
      <c r="I9004" s="2" t="s">
        <v>22</v>
      </c>
      <c r="J9004" s="2"/>
      <c r="K9004" s="2" t="s">
        <v>7042</v>
      </c>
      <c r="L9004" s="3" t="s">
        <v>7043</v>
      </c>
      <c r="M9004" s="2" t="s">
        <v>68832</v>
      </c>
      <c r="N9004" s="2" t="s">
        <v>68833</v>
      </c>
      <c r="O9004" s="2" t="s">
        <v>68782</v>
      </c>
      <c r="P9004" s="2" t="s">
        <v>28</v>
      </c>
      <c r="Q9004" s="13" t="s">
        <v>106967</v>
      </c>
    </row>
    <row r="9005" spans="1:17" x14ac:dyDescent="0.25">
      <c r="A9005" s="2" t="s">
        <v>68834</v>
      </c>
      <c r="B9005" s="2" t="s">
        <v>68835</v>
      </c>
      <c r="C9005" s="2" t="s">
        <v>68836</v>
      </c>
      <c r="D9005" s="2" t="s">
        <v>68837</v>
      </c>
      <c r="E9005" s="2" t="s">
        <v>5247</v>
      </c>
      <c r="F9005" s="3" t="s">
        <v>68838</v>
      </c>
      <c r="G9005" s="2" t="s">
        <v>21</v>
      </c>
      <c r="H9005" s="2">
        <v>445792</v>
      </c>
      <c r="I9005" s="2" t="s">
        <v>22</v>
      </c>
      <c r="J9005" s="2" t="s">
        <v>90</v>
      </c>
      <c r="K9005" s="2" t="s">
        <v>4827</v>
      </c>
      <c r="L9005" s="3" t="s">
        <v>5249</v>
      </c>
      <c r="M9005" s="2" t="s">
        <v>68839</v>
      </c>
      <c r="N9005" s="2" t="s">
        <v>68840</v>
      </c>
      <c r="O9005" s="2" t="s">
        <v>68840</v>
      </c>
      <c r="P9005" s="2" t="s">
        <v>28</v>
      </c>
      <c r="Q9005" s="13" t="s">
        <v>106967</v>
      </c>
    </row>
    <row r="9006" spans="1:17" x14ac:dyDescent="0.25">
      <c r="A9006" s="2" t="s">
        <v>68841</v>
      </c>
      <c r="B9006" s="2" t="s">
        <v>68842</v>
      </c>
      <c r="C9006" s="2" t="s">
        <v>68843</v>
      </c>
      <c r="D9006" s="2" t="s">
        <v>68844</v>
      </c>
      <c r="E9006" s="2" t="s">
        <v>329</v>
      </c>
      <c r="F9006" s="3" t="s">
        <v>68845</v>
      </c>
      <c r="G9006" s="2" t="s">
        <v>21</v>
      </c>
      <c r="H9006" s="2">
        <v>987154</v>
      </c>
      <c r="I9006" s="2" t="s">
        <v>22</v>
      </c>
      <c r="J9006" s="2" t="s">
        <v>90</v>
      </c>
      <c r="K9006" s="2" t="s">
        <v>311</v>
      </c>
      <c r="L9006" s="3" t="s">
        <v>331</v>
      </c>
      <c r="M9006" s="2" t="s">
        <v>68846</v>
      </c>
      <c r="N9006" s="2" t="s">
        <v>68847</v>
      </c>
      <c r="O9006" s="2" t="s">
        <v>68847</v>
      </c>
      <c r="P9006" s="2" t="s">
        <v>28</v>
      </c>
      <c r="Q9006" s="13" t="s">
        <v>106967</v>
      </c>
    </row>
    <row r="9007" spans="1:17" x14ac:dyDescent="0.25">
      <c r="A9007" s="2" t="s">
        <v>68848</v>
      </c>
      <c r="B9007" s="2" t="s">
        <v>68849</v>
      </c>
      <c r="C9007" s="2" t="s">
        <v>68850</v>
      </c>
      <c r="D9007" s="2" t="s">
        <v>68851</v>
      </c>
      <c r="E9007" s="2" t="s">
        <v>3415</v>
      </c>
      <c r="F9007" s="3" t="s">
        <v>68852</v>
      </c>
      <c r="G9007" s="2" t="s">
        <v>21</v>
      </c>
      <c r="H9007" s="2">
        <v>5081116</v>
      </c>
      <c r="I9007" s="2" t="s">
        <v>22</v>
      </c>
      <c r="J9007" s="2" t="s">
        <v>22</v>
      </c>
      <c r="K9007" s="2" t="s">
        <v>1097</v>
      </c>
      <c r="L9007" s="3" t="s">
        <v>68853</v>
      </c>
      <c r="M9007" s="2" t="s">
        <v>68854</v>
      </c>
      <c r="N9007" s="2" t="s">
        <v>68855</v>
      </c>
      <c r="O9007" s="2" t="s">
        <v>68856</v>
      </c>
      <c r="P9007" s="2" t="s">
        <v>28</v>
      </c>
      <c r="Q9007" s="13" t="s">
        <v>22</v>
      </c>
    </row>
    <row r="9008" spans="1:17" x14ac:dyDescent="0.25">
      <c r="A9008" s="2" t="s">
        <v>68857</v>
      </c>
      <c r="B9008" s="2" t="s">
        <v>68858</v>
      </c>
      <c r="C9008" s="2" t="s">
        <v>68859</v>
      </c>
      <c r="D9008" s="2" t="s">
        <v>68860</v>
      </c>
      <c r="E9008" s="2" t="s">
        <v>5817</v>
      </c>
      <c r="F9008" s="3" t="s">
        <v>68861</v>
      </c>
      <c r="G9008" s="2" t="s">
        <v>21</v>
      </c>
      <c r="H9008" s="2">
        <v>9925239</v>
      </c>
      <c r="I9008" s="2" t="s">
        <v>22</v>
      </c>
      <c r="J9008" s="2"/>
      <c r="K9008" s="2" t="s">
        <v>321</v>
      </c>
      <c r="L9008" s="3" t="s">
        <v>322</v>
      </c>
      <c r="M9008" s="2" t="s">
        <v>68862</v>
      </c>
      <c r="N9008" s="2" t="s">
        <v>68863</v>
      </c>
      <c r="O9008" s="2" t="s">
        <v>68863</v>
      </c>
      <c r="P9008" s="2" t="s">
        <v>28</v>
      </c>
      <c r="Q9008" s="13" t="s">
        <v>106968</v>
      </c>
    </row>
    <row r="9009" spans="1:17" x14ac:dyDescent="0.25">
      <c r="A9009" s="2" t="s">
        <v>68864</v>
      </c>
      <c r="B9009" s="2" t="s">
        <v>68865</v>
      </c>
      <c r="C9009" s="2" t="s">
        <v>68866</v>
      </c>
      <c r="D9009" s="2" t="s">
        <v>68867</v>
      </c>
      <c r="E9009" s="2" t="s">
        <v>1851</v>
      </c>
      <c r="F9009" s="3" t="s">
        <v>68868</v>
      </c>
      <c r="G9009" s="2" t="s">
        <v>21</v>
      </c>
      <c r="H9009" s="2">
        <v>250126</v>
      </c>
      <c r="I9009" s="2" t="s">
        <v>22</v>
      </c>
      <c r="J9009" s="2"/>
      <c r="K9009" s="2" t="s">
        <v>57</v>
      </c>
      <c r="L9009" s="3" t="s">
        <v>129</v>
      </c>
      <c r="M9009" s="2" t="s">
        <v>68869</v>
      </c>
      <c r="N9009" s="2" t="s">
        <v>68870</v>
      </c>
      <c r="O9009" s="2" t="s">
        <v>68870</v>
      </c>
      <c r="P9009" s="2" t="s">
        <v>28</v>
      </c>
      <c r="Q9009" s="13" t="s">
        <v>106966</v>
      </c>
    </row>
    <row r="9010" spans="1:17" x14ac:dyDescent="0.25">
      <c r="A9010" s="2" t="s">
        <v>68871</v>
      </c>
      <c r="B9010" s="2" t="s">
        <v>68872</v>
      </c>
      <c r="C9010" s="2" t="s">
        <v>68873</v>
      </c>
      <c r="D9010" s="2" t="s">
        <v>68874</v>
      </c>
      <c r="E9010" s="2" t="s">
        <v>167</v>
      </c>
      <c r="F9010" s="3" t="s">
        <v>68875</v>
      </c>
      <c r="G9010" s="2" t="s">
        <v>21</v>
      </c>
      <c r="H9010" s="2">
        <v>130562</v>
      </c>
      <c r="I9010" s="2" t="s">
        <v>22</v>
      </c>
      <c r="J9010" s="2"/>
      <c r="K9010" s="2" t="s">
        <v>23</v>
      </c>
      <c r="L9010" s="3" t="s">
        <v>80</v>
      </c>
      <c r="M9010" s="2" t="s">
        <v>68876</v>
      </c>
      <c r="N9010" s="2" t="s">
        <v>68877</v>
      </c>
      <c r="O9010" s="2" t="s">
        <v>68877</v>
      </c>
      <c r="P9010" s="2" t="s">
        <v>28</v>
      </c>
      <c r="Q9010" s="13" t="s">
        <v>106966</v>
      </c>
    </row>
    <row r="9011" spans="1:17" x14ac:dyDescent="0.25">
      <c r="A9011" s="2" t="s">
        <v>68878</v>
      </c>
      <c r="B9011" s="2" t="s">
        <v>68879</v>
      </c>
      <c r="C9011" s="2" t="s">
        <v>68880</v>
      </c>
      <c r="D9011" s="2" t="s">
        <v>68881</v>
      </c>
      <c r="E9011" s="2" t="s">
        <v>396</v>
      </c>
      <c r="F9011" s="3" t="s">
        <v>68882</v>
      </c>
      <c r="G9011" s="2" t="s">
        <v>21</v>
      </c>
      <c r="H9011" s="2">
        <v>4240087</v>
      </c>
      <c r="I9011" s="2" t="s">
        <v>22</v>
      </c>
      <c r="J9011" s="2" t="s">
        <v>258</v>
      </c>
      <c r="K9011" s="2" t="s">
        <v>35</v>
      </c>
      <c r="L9011" s="3" t="s">
        <v>36</v>
      </c>
      <c r="M9011" s="2" t="s">
        <v>68883</v>
      </c>
      <c r="N9011" s="2" t="s">
        <v>68884</v>
      </c>
      <c r="O9011" s="2" t="s">
        <v>68884</v>
      </c>
      <c r="P9011" s="2" t="s">
        <v>28</v>
      </c>
      <c r="Q9011" s="13" t="s">
        <v>106968</v>
      </c>
    </row>
    <row r="9012" spans="1:17" x14ac:dyDescent="0.25">
      <c r="A9012" s="2" t="s">
        <v>68885</v>
      </c>
      <c r="B9012" s="2" t="s">
        <v>68886</v>
      </c>
      <c r="C9012" s="2" t="s">
        <v>68887</v>
      </c>
      <c r="D9012" s="2" t="s">
        <v>68888</v>
      </c>
      <c r="E9012" s="2" t="s">
        <v>4825</v>
      </c>
      <c r="F9012" s="3" t="s">
        <v>68889</v>
      </c>
      <c r="G9012" s="2" t="s">
        <v>21</v>
      </c>
      <c r="H9012" s="2">
        <v>2934067</v>
      </c>
      <c r="I9012" s="2" t="s">
        <v>90</v>
      </c>
      <c r="J9012" s="2"/>
      <c r="K9012" s="2" t="s">
        <v>23790</v>
      </c>
      <c r="L9012" s="3" t="s">
        <v>68890</v>
      </c>
      <c r="M9012" s="2" t="s">
        <v>68891</v>
      </c>
      <c r="N9012" s="2" t="s">
        <v>68892</v>
      </c>
      <c r="O9012" s="2" t="s">
        <v>68893</v>
      </c>
      <c r="P9012" s="2" t="s">
        <v>28</v>
      </c>
      <c r="Q9012" s="13" t="s">
        <v>90</v>
      </c>
    </row>
    <row r="9013" spans="1:17" x14ac:dyDescent="0.25">
      <c r="A9013" s="2" t="s">
        <v>68894</v>
      </c>
      <c r="B9013" s="2" t="s">
        <v>68895</v>
      </c>
      <c r="C9013" s="2" t="s">
        <v>68896</v>
      </c>
      <c r="D9013" s="2" t="s">
        <v>68897</v>
      </c>
      <c r="E9013" s="2" t="s">
        <v>68898</v>
      </c>
      <c r="F9013" s="3" t="s">
        <v>68899</v>
      </c>
      <c r="G9013" s="2" t="s">
        <v>21</v>
      </c>
      <c r="H9013" s="2">
        <v>3318056</v>
      </c>
      <c r="I9013" s="2" t="s">
        <v>68</v>
      </c>
      <c r="J9013" s="2" t="s">
        <v>68</v>
      </c>
      <c r="K9013" s="2" t="s">
        <v>5987</v>
      </c>
      <c r="L9013" s="3" t="s">
        <v>67088</v>
      </c>
      <c r="M9013" s="2" t="s">
        <v>68900</v>
      </c>
      <c r="N9013" s="2" t="s">
        <v>68901</v>
      </c>
      <c r="O9013" s="2" t="s">
        <v>68902</v>
      </c>
      <c r="P9013" s="2" t="s">
        <v>28</v>
      </c>
      <c r="Q9013" s="13" t="s">
        <v>68</v>
      </c>
    </row>
    <row r="9014" spans="1:17" x14ac:dyDescent="0.25">
      <c r="A9014" s="2" t="s">
        <v>68903</v>
      </c>
      <c r="B9014" s="2" t="s">
        <v>68904</v>
      </c>
      <c r="C9014" s="2" t="s">
        <v>68905</v>
      </c>
      <c r="D9014" s="2" t="s">
        <v>68906</v>
      </c>
      <c r="E9014" s="2" t="s">
        <v>1669</v>
      </c>
      <c r="F9014" s="3" t="s">
        <v>68907</v>
      </c>
      <c r="G9014" s="2" t="s">
        <v>21</v>
      </c>
      <c r="H9014" s="2">
        <v>1906057</v>
      </c>
      <c r="I9014" s="2" t="s">
        <v>22</v>
      </c>
      <c r="J9014" s="2" t="s">
        <v>258</v>
      </c>
      <c r="K9014" s="2" t="s">
        <v>532</v>
      </c>
      <c r="L9014" s="3" t="s">
        <v>1671</v>
      </c>
      <c r="M9014" s="2" t="s">
        <v>68908</v>
      </c>
      <c r="N9014" s="2" t="s">
        <v>68909</v>
      </c>
      <c r="O9014" s="2" t="s">
        <v>68909</v>
      </c>
      <c r="P9014" s="2" t="s">
        <v>28</v>
      </c>
      <c r="Q9014" s="13" t="s">
        <v>106968</v>
      </c>
    </row>
    <row r="9015" spans="1:17" x14ac:dyDescent="0.25">
      <c r="A9015" s="2" t="s">
        <v>68910</v>
      </c>
      <c r="B9015" s="2" t="s">
        <v>68911</v>
      </c>
      <c r="C9015" s="2" t="s">
        <v>68912</v>
      </c>
      <c r="D9015" s="2" t="s">
        <v>68913</v>
      </c>
      <c r="E9015" s="2" t="s">
        <v>108</v>
      </c>
      <c r="F9015" s="3" t="s">
        <v>68914</v>
      </c>
      <c r="G9015" s="2" t="s">
        <v>21</v>
      </c>
      <c r="H9015" s="2">
        <v>477635</v>
      </c>
      <c r="I9015" s="2" t="s">
        <v>22</v>
      </c>
      <c r="J9015" s="2"/>
      <c r="K9015" s="2" t="s">
        <v>23</v>
      </c>
      <c r="L9015" s="3" t="s">
        <v>80</v>
      </c>
      <c r="M9015" s="2" t="s">
        <v>68915</v>
      </c>
      <c r="N9015" s="2" t="s">
        <v>68916</v>
      </c>
      <c r="O9015" s="2" t="s">
        <v>68917</v>
      </c>
      <c r="P9015" s="2" t="s">
        <v>28</v>
      </c>
      <c r="Q9015" s="13" t="s">
        <v>106966</v>
      </c>
    </row>
    <row r="9016" spans="1:17" x14ac:dyDescent="0.25">
      <c r="A9016" s="2" t="s">
        <v>68918</v>
      </c>
      <c r="B9016" s="2" t="s">
        <v>68919</v>
      </c>
      <c r="C9016" s="2" t="s">
        <v>68920</v>
      </c>
      <c r="D9016" s="2" t="s">
        <v>68921</v>
      </c>
      <c r="E9016" s="2" t="s">
        <v>1199</v>
      </c>
      <c r="F9016" s="3" t="s">
        <v>68922</v>
      </c>
      <c r="G9016" s="2" t="s">
        <v>21</v>
      </c>
      <c r="H9016" s="2">
        <v>17223</v>
      </c>
      <c r="I9016" s="2" t="s">
        <v>22</v>
      </c>
      <c r="J9016" s="2"/>
      <c r="K9016" s="2" t="s">
        <v>57</v>
      </c>
      <c r="L9016" s="3" t="s">
        <v>129</v>
      </c>
      <c r="M9016" s="2" t="s">
        <v>68923</v>
      </c>
      <c r="N9016" s="2" t="s">
        <v>68924</v>
      </c>
      <c r="O9016" s="2" t="s">
        <v>68924</v>
      </c>
      <c r="P9016" s="2" t="s">
        <v>28</v>
      </c>
      <c r="Q9016" s="13" t="s">
        <v>106966</v>
      </c>
    </row>
    <row r="9017" spans="1:17" x14ac:dyDescent="0.25">
      <c r="A9017" s="2" t="s">
        <v>68925</v>
      </c>
      <c r="B9017" s="2" t="s">
        <v>68926</v>
      </c>
      <c r="C9017" s="2" t="s">
        <v>68927</v>
      </c>
      <c r="D9017" s="2" t="s">
        <v>68928</v>
      </c>
      <c r="E9017" s="2" t="s">
        <v>108</v>
      </c>
      <c r="F9017" s="3" t="s">
        <v>68929</v>
      </c>
      <c r="G9017" s="2" t="s">
        <v>21</v>
      </c>
      <c r="H9017" s="2">
        <v>477646</v>
      </c>
      <c r="I9017" s="2" t="s">
        <v>22</v>
      </c>
      <c r="J9017" s="2"/>
      <c r="K9017" s="2" t="s">
        <v>23</v>
      </c>
      <c r="L9017" s="3" t="s">
        <v>80</v>
      </c>
      <c r="M9017" s="2" t="s">
        <v>68930</v>
      </c>
      <c r="N9017" s="2" t="s">
        <v>68931</v>
      </c>
      <c r="O9017" s="2" t="s">
        <v>68931</v>
      </c>
      <c r="P9017" s="2" t="s">
        <v>28</v>
      </c>
      <c r="Q9017" s="13" t="s">
        <v>106966</v>
      </c>
    </row>
    <row r="9018" spans="1:17" x14ac:dyDescent="0.25">
      <c r="A9018" s="2" t="s">
        <v>68932</v>
      </c>
      <c r="B9018" s="2" t="s">
        <v>68933</v>
      </c>
      <c r="C9018" s="2" t="s">
        <v>68934</v>
      </c>
      <c r="D9018" s="2" t="s">
        <v>68935</v>
      </c>
      <c r="E9018" s="2" t="s">
        <v>880</v>
      </c>
      <c r="F9018" s="3" t="s">
        <v>68936</v>
      </c>
      <c r="G9018" s="2" t="s">
        <v>21</v>
      </c>
      <c r="H9018" s="2">
        <v>216294</v>
      </c>
      <c r="I9018" s="2" t="s">
        <v>22</v>
      </c>
      <c r="J9018" s="2" t="s">
        <v>90</v>
      </c>
      <c r="K9018" s="2" t="s">
        <v>882</v>
      </c>
      <c r="L9018" s="3" t="s">
        <v>883</v>
      </c>
      <c r="M9018" s="2" t="s">
        <v>68937</v>
      </c>
      <c r="N9018" s="2" t="s">
        <v>68938</v>
      </c>
      <c r="O9018" s="2" t="s">
        <v>68938</v>
      </c>
      <c r="P9018" s="2" t="s">
        <v>28</v>
      </c>
      <c r="Q9018" s="13" t="s">
        <v>106967</v>
      </c>
    </row>
    <row r="9019" spans="1:17" x14ac:dyDescent="0.25">
      <c r="A9019" s="2" t="s">
        <v>68939</v>
      </c>
      <c r="B9019" s="2" t="s">
        <v>68940</v>
      </c>
      <c r="C9019" s="2" t="s">
        <v>68941</v>
      </c>
      <c r="D9019" s="2" t="s">
        <v>68942</v>
      </c>
      <c r="E9019" s="2" t="s">
        <v>68943</v>
      </c>
      <c r="F9019" s="3" t="s">
        <v>68944</v>
      </c>
      <c r="G9019" s="2" t="s">
        <v>21</v>
      </c>
      <c r="H9019" s="2">
        <v>14648929</v>
      </c>
      <c r="I9019" s="2" t="s">
        <v>22</v>
      </c>
      <c r="J9019" s="2" t="s">
        <v>22</v>
      </c>
      <c r="K9019" s="2" t="s">
        <v>7146</v>
      </c>
      <c r="L9019" s="3" t="s">
        <v>7147</v>
      </c>
      <c r="M9019" s="2" t="s">
        <v>68945</v>
      </c>
      <c r="N9019" s="2" t="s">
        <v>68946</v>
      </c>
      <c r="O9019" s="2" t="s">
        <v>68947</v>
      </c>
      <c r="P9019" s="2" t="s">
        <v>28</v>
      </c>
      <c r="Q9019" s="13" t="s">
        <v>22</v>
      </c>
    </row>
    <row r="9020" spans="1:17" x14ac:dyDescent="0.25">
      <c r="A9020" s="2" t="s">
        <v>68948</v>
      </c>
      <c r="B9020" s="2" t="s">
        <v>68949</v>
      </c>
      <c r="C9020" s="2" t="s">
        <v>68950</v>
      </c>
      <c r="D9020" s="2" t="s">
        <v>68951</v>
      </c>
      <c r="E9020" s="2" t="s">
        <v>530</v>
      </c>
      <c r="F9020" s="3" t="s">
        <v>68952</v>
      </c>
      <c r="G9020" s="2" t="s">
        <v>21</v>
      </c>
      <c r="H9020" s="2">
        <v>5530854</v>
      </c>
      <c r="I9020" s="2" t="s">
        <v>22</v>
      </c>
      <c r="J9020" s="2"/>
      <c r="K9020" s="2" t="s">
        <v>532</v>
      </c>
      <c r="L9020" s="3" t="s">
        <v>533</v>
      </c>
      <c r="M9020" s="2" t="s">
        <v>68953</v>
      </c>
      <c r="N9020" s="2" t="s">
        <v>68954</v>
      </c>
      <c r="O9020" s="2" t="s">
        <v>68955</v>
      </c>
      <c r="P9020" s="2" t="s">
        <v>28</v>
      </c>
      <c r="Q9020" s="13" t="s">
        <v>22</v>
      </c>
    </row>
    <row r="9021" spans="1:17" x14ac:dyDescent="0.25">
      <c r="A9021" s="2" t="s">
        <v>68956</v>
      </c>
      <c r="B9021" s="2" t="s">
        <v>68957</v>
      </c>
      <c r="C9021" s="2" t="s">
        <v>68958</v>
      </c>
      <c r="D9021" s="2" t="s">
        <v>68959</v>
      </c>
      <c r="E9021" s="2" t="s">
        <v>68960</v>
      </c>
      <c r="F9021" s="3" t="s">
        <v>68961</v>
      </c>
      <c r="G9021" s="2" t="s">
        <v>21</v>
      </c>
      <c r="H9021" s="2">
        <v>549867</v>
      </c>
      <c r="I9021" s="2" t="s">
        <v>68</v>
      </c>
      <c r="J9021" s="2" t="s">
        <v>22</v>
      </c>
      <c r="K9021" s="2" t="s">
        <v>69</v>
      </c>
      <c r="L9021" s="3" t="s">
        <v>356</v>
      </c>
      <c r="M9021" s="2" t="s">
        <v>68962</v>
      </c>
      <c r="N9021" s="2" t="s">
        <v>68963</v>
      </c>
      <c r="O9021" s="2" t="s">
        <v>68963</v>
      </c>
      <c r="P9021" s="2" t="s">
        <v>28</v>
      </c>
      <c r="Q9021" s="13" t="s">
        <v>68</v>
      </c>
    </row>
    <row r="9022" spans="1:17" x14ac:dyDescent="0.25">
      <c r="A9022" s="2" t="s">
        <v>68964</v>
      </c>
      <c r="B9022" s="2" t="s">
        <v>68965</v>
      </c>
      <c r="C9022" s="2" t="s">
        <v>68966</v>
      </c>
      <c r="D9022" s="2" t="s">
        <v>68967</v>
      </c>
      <c r="E9022" s="2" t="s">
        <v>15992</v>
      </c>
      <c r="F9022" s="3" t="s">
        <v>68968</v>
      </c>
      <c r="G9022" s="2" t="s">
        <v>21</v>
      </c>
      <c r="H9022" s="2">
        <v>2703454</v>
      </c>
      <c r="I9022" s="2" t="s">
        <v>22</v>
      </c>
      <c r="J9022" s="2"/>
      <c r="K9022" s="2" t="s">
        <v>532</v>
      </c>
      <c r="L9022" s="3" t="s">
        <v>15994</v>
      </c>
      <c r="M9022" s="2" t="s">
        <v>68969</v>
      </c>
      <c r="N9022" s="2" t="s">
        <v>68970</v>
      </c>
      <c r="O9022" s="2" t="s">
        <v>68970</v>
      </c>
      <c r="P9022" s="2" t="s">
        <v>28</v>
      </c>
      <c r="Q9022" s="13" t="s">
        <v>106967</v>
      </c>
    </row>
    <row r="9023" spans="1:17" x14ac:dyDescent="0.25">
      <c r="A9023" s="2" t="s">
        <v>68971</v>
      </c>
      <c r="B9023" s="2" t="s">
        <v>68972</v>
      </c>
      <c r="C9023" s="2" t="s">
        <v>68973</v>
      </c>
      <c r="D9023" s="2" t="s">
        <v>68974</v>
      </c>
      <c r="E9023" s="2" t="s">
        <v>1379</v>
      </c>
      <c r="F9023" s="3" t="s">
        <v>68975</v>
      </c>
      <c r="G9023" s="2" t="s">
        <v>21</v>
      </c>
      <c r="H9023" s="2">
        <v>87703</v>
      </c>
      <c r="I9023" s="2" t="s">
        <v>22</v>
      </c>
      <c r="J9023" s="2"/>
      <c r="K9023" s="2" t="s">
        <v>1381</v>
      </c>
      <c r="L9023" s="3" t="s">
        <v>1382</v>
      </c>
      <c r="M9023" s="2" t="s">
        <v>68976</v>
      </c>
      <c r="N9023" s="2" t="s">
        <v>68977</v>
      </c>
      <c r="O9023" s="2" t="s">
        <v>68978</v>
      </c>
      <c r="P9023" s="2" t="s">
        <v>28</v>
      </c>
      <c r="Q9023" s="13" t="s">
        <v>106966</v>
      </c>
    </row>
    <row r="9024" spans="1:17" x14ac:dyDescent="0.25">
      <c r="A9024" s="2" t="s">
        <v>68979</v>
      </c>
      <c r="B9024" s="2" t="s">
        <v>68980</v>
      </c>
      <c r="C9024" s="2" t="s">
        <v>68981</v>
      </c>
      <c r="D9024" s="2" t="s">
        <v>68982</v>
      </c>
      <c r="E9024" s="2" t="s">
        <v>10026</v>
      </c>
      <c r="F9024" s="3" t="s">
        <v>68983</v>
      </c>
      <c r="G9024" s="2" t="s">
        <v>21</v>
      </c>
      <c r="H9024" s="2">
        <v>1539538</v>
      </c>
      <c r="I9024" s="2" t="s">
        <v>68</v>
      </c>
      <c r="J9024" s="2" t="s">
        <v>231</v>
      </c>
      <c r="K9024" s="2" t="s">
        <v>3728</v>
      </c>
      <c r="L9024" s="3" t="s">
        <v>17112</v>
      </c>
      <c r="M9024" s="2" t="s">
        <v>68984</v>
      </c>
      <c r="N9024" s="2" t="s">
        <v>68985</v>
      </c>
      <c r="O9024" s="2" t="s">
        <v>68985</v>
      </c>
      <c r="P9024" s="2" t="s">
        <v>28</v>
      </c>
      <c r="Q9024" s="13" t="s">
        <v>68</v>
      </c>
    </row>
    <row r="9025" spans="1:17" x14ac:dyDescent="0.25">
      <c r="A9025" s="2" t="s">
        <v>68986</v>
      </c>
      <c r="B9025" s="2" t="s">
        <v>68987</v>
      </c>
      <c r="C9025" s="2" t="s">
        <v>68988</v>
      </c>
      <c r="D9025" s="2" t="s">
        <v>68989</v>
      </c>
      <c r="E9025" s="2" t="s">
        <v>68990</v>
      </c>
      <c r="F9025" s="3" t="s">
        <v>68991</v>
      </c>
      <c r="G9025" s="2" t="s">
        <v>21</v>
      </c>
      <c r="H9025" s="2">
        <v>1618235</v>
      </c>
      <c r="I9025" s="2" t="s">
        <v>68</v>
      </c>
      <c r="J9025" s="2" t="s">
        <v>22</v>
      </c>
      <c r="K9025" s="2" t="s">
        <v>69</v>
      </c>
      <c r="L9025" s="3" t="s">
        <v>356</v>
      </c>
      <c r="M9025" s="2" t="s">
        <v>68992</v>
      </c>
      <c r="N9025" s="2" t="s">
        <v>68993</v>
      </c>
      <c r="O9025" s="2" t="s">
        <v>68993</v>
      </c>
      <c r="P9025" s="2" t="s">
        <v>28</v>
      </c>
      <c r="Q9025" s="13" t="s">
        <v>68</v>
      </c>
    </row>
    <row r="9026" spans="1:17" x14ac:dyDescent="0.25">
      <c r="A9026" s="2" t="s">
        <v>68994</v>
      </c>
      <c r="B9026" s="2" t="s">
        <v>68995</v>
      </c>
      <c r="C9026" s="2" t="s">
        <v>68996</v>
      </c>
      <c r="D9026" s="2" t="s">
        <v>68997</v>
      </c>
      <c r="E9026" s="2" t="s">
        <v>45291</v>
      </c>
      <c r="F9026" s="3" t="s">
        <v>68998</v>
      </c>
      <c r="G9026" s="2" t="s">
        <v>21</v>
      </c>
      <c r="H9026" s="2">
        <v>167217</v>
      </c>
      <c r="I9026" s="2" t="s">
        <v>22</v>
      </c>
      <c r="J9026" s="2"/>
      <c r="K9026" s="2" t="s">
        <v>23</v>
      </c>
      <c r="L9026" s="3" t="s">
        <v>45293</v>
      </c>
      <c r="M9026" s="2" t="s">
        <v>68999</v>
      </c>
      <c r="N9026" s="2" t="s">
        <v>32809</v>
      </c>
      <c r="O9026" s="2" t="s">
        <v>32809</v>
      </c>
      <c r="P9026" s="2" t="s">
        <v>28</v>
      </c>
      <c r="Q9026" s="13" t="s">
        <v>106966</v>
      </c>
    </row>
    <row r="9027" spans="1:17" x14ac:dyDescent="0.25">
      <c r="A9027" s="2" t="s">
        <v>69000</v>
      </c>
      <c r="B9027" s="2" t="s">
        <v>69001</v>
      </c>
      <c r="C9027" s="2" t="s">
        <v>69002</v>
      </c>
      <c r="D9027" s="2" t="s">
        <v>69003</v>
      </c>
      <c r="E9027" s="2" t="s">
        <v>1543</v>
      </c>
      <c r="F9027" s="3" t="s">
        <v>69004</v>
      </c>
      <c r="G9027" s="2" t="s">
        <v>21</v>
      </c>
      <c r="H9027" s="2">
        <v>496794</v>
      </c>
      <c r="I9027" s="2" t="s">
        <v>22</v>
      </c>
      <c r="J9027" s="2" t="s">
        <v>90</v>
      </c>
      <c r="K9027" s="2" t="s">
        <v>1545</v>
      </c>
      <c r="L9027" s="3" t="s">
        <v>1546</v>
      </c>
      <c r="M9027" s="2" t="s">
        <v>69005</v>
      </c>
      <c r="N9027" s="2" t="s">
        <v>69006</v>
      </c>
      <c r="O9027" s="2" t="s">
        <v>69006</v>
      </c>
      <c r="P9027" s="2" t="s">
        <v>28</v>
      </c>
      <c r="Q9027" s="13" t="s">
        <v>106967</v>
      </c>
    </row>
    <row r="9028" spans="1:17" x14ac:dyDescent="0.25">
      <c r="A9028" s="2" t="s">
        <v>69007</v>
      </c>
      <c r="B9028" s="2" t="s">
        <v>69008</v>
      </c>
      <c r="C9028" s="2" t="s">
        <v>69009</v>
      </c>
      <c r="D9028" s="2" t="s">
        <v>69010</v>
      </c>
      <c r="E9028" s="2" t="s">
        <v>69011</v>
      </c>
      <c r="F9028" s="3" t="s">
        <v>69012</v>
      </c>
      <c r="G9028" s="2" t="s">
        <v>21</v>
      </c>
      <c r="H9028" s="2">
        <v>1590535</v>
      </c>
      <c r="I9028" s="2" t="s">
        <v>22</v>
      </c>
      <c r="J9028" s="2" t="s">
        <v>258</v>
      </c>
      <c r="K9028" s="2" t="s">
        <v>1884</v>
      </c>
      <c r="L9028" s="3" t="s">
        <v>69013</v>
      </c>
      <c r="M9028" s="2" t="s">
        <v>69014</v>
      </c>
      <c r="N9028" s="2" t="s">
        <v>69015</v>
      </c>
      <c r="O9028" s="2" t="s">
        <v>69015</v>
      </c>
      <c r="P9028" s="2" t="s">
        <v>28</v>
      </c>
      <c r="Q9028" s="13" t="s">
        <v>106968</v>
      </c>
    </row>
    <row r="9029" spans="1:17" x14ac:dyDescent="0.25">
      <c r="A9029" s="2" t="s">
        <v>69016</v>
      </c>
      <c r="B9029" s="2" t="s">
        <v>69017</v>
      </c>
      <c r="C9029" s="2" t="s">
        <v>69018</v>
      </c>
      <c r="D9029" s="2" t="s">
        <v>69019</v>
      </c>
      <c r="E9029" s="2" t="s">
        <v>474</v>
      </c>
      <c r="F9029" s="3" t="s">
        <v>69020</v>
      </c>
      <c r="G9029" s="2" t="s">
        <v>21</v>
      </c>
      <c r="H9029" s="2">
        <v>357886</v>
      </c>
      <c r="I9029" s="2" t="s">
        <v>22</v>
      </c>
      <c r="J9029" s="2"/>
      <c r="K9029" s="2" t="s">
        <v>23</v>
      </c>
      <c r="L9029" s="3" t="s">
        <v>80</v>
      </c>
      <c r="M9029" s="2" t="s">
        <v>69021</v>
      </c>
      <c r="N9029" s="2" t="s">
        <v>69022</v>
      </c>
      <c r="O9029" s="2" t="s">
        <v>69023</v>
      </c>
      <c r="P9029" s="2" t="s">
        <v>28</v>
      </c>
      <c r="Q9029" s="13" t="s">
        <v>106966</v>
      </c>
    </row>
    <row r="9030" spans="1:17" x14ac:dyDescent="0.25">
      <c r="A9030" s="2" t="s">
        <v>69024</v>
      </c>
      <c r="B9030" s="2" t="s">
        <v>69025</v>
      </c>
      <c r="C9030" s="2" t="s">
        <v>69026</v>
      </c>
      <c r="D9030" s="2" t="s">
        <v>69027</v>
      </c>
      <c r="E9030" s="2" t="s">
        <v>1543</v>
      </c>
      <c r="F9030" s="3" t="s">
        <v>69028</v>
      </c>
      <c r="G9030" s="2" t="s">
        <v>21</v>
      </c>
      <c r="H9030" s="2">
        <v>496792</v>
      </c>
      <c r="I9030" s="2" t="s">
        <v>22</v>
      </c>
      <c r="J9030" s="2" t="s">
        <v>90</v>
      </c>
      <c r="K9030" s="2" t="s">
        <v>1545</v>
      </c>
      <c r="L9030" s="3" t="s">
        <v>1546</v>
      </c>
      <c r="M9030" s="2" t="s">
        <v>69029</v>
      </c>
      <c r="N9030" s="2" t="s">
        <v>69030</v>
      </c>
      <c r="O9030" s="2" t="s">
        <v>69030</v>
      </c>
      <c r="P9030" s="2" t="s">
        <v>28</v>
      </c>
      <c r="Q9030" s="13" t="s">
        <v>106967</v>
      </c>
    </row>
    <row r="9031" spans="1:17" x14ac:dyDescent="0.25">
      <c r="A9031" s="2" t="s">
        <v>69031</v>
      </c>
      <c r="B9031" s="2" t="s">
        <v>69032</v>
      </c>
      <c r="C9031" s="2" t="s">
        <v>69033</v>
      </c>
      <c r="D9031" s="2" t="s">
        <v>69034</v>
      </c>
      <c r="E9031" s="2" t="s">
        <v>18257</v>
      </c>
      <c r="F9031" s="3" t="s">
        <v>69035</v>
      </c>
      <c r="G9031" s="2" t="s">
        <v>21</v>
      </c>
      <c r="H9031" s="2">
        <v>9854411</v>
      </c>
      <c r="I9031" s="2" t="s">
        <v>22</v>
      </c>
      <c r="J9031" s="2" t="s">
        <v>22</v>
      </c>
      <c r="K9031" s="2" t="s">
        <v>2595</v>
      </c>
      <c r="L9031" s="3" t="s">
        <v>2596</v>
      </c>
      <c r="M9031" s="2" t="s">
        <v>69036</v>
      </c>
      <c r="N9031" s="2" t="s">
        <v>69037</v>
      </c>
      <c r="O9031" s="2" t="s">
        <v>69038</v>
      </c>
      <c r="P9031" s="2" t="s">
        <v>28</v>
      </c>
      <c r="Q9031" s="13" t="s">
        <v>22</v>
      </c>
    </row>
    <row r="9032" spans="1:17" x14ac:dyDescent="0.25">
      <c r="A9032" s="2" t="s">
        <v>69039</v>
      </c>
      <c r="B9032" s="2" t="s">
        <v>69040</v>
      </c>
      <c r="C9032" s="2" t="s">
        <v>69041</v>
      </c>
      <c r="D9032" s="2" t="s">
        <v>69042</v>
      </c>
      <c r="E9032" s="2" t="s">
        <v>788</v>
      </c>
      <c r="F9032" s="3" t="s">
        <v>69043</v>
      </c>
      <c r="G9032" s="2" t="s">
        <v>21</v>
      </c>
      <c r="H9032" s="2">
        <v>229967</v>
      </c>
      <c r="I9032" s="2" t="s">
        <v>22</v>
      </c>
      <c r="J9032" s="2" t="s">
        <v>387</v>
      </c>
      <c r="K9032" s="2" t="s">
        <v>790</v>
      </c>
      <c r="L9032" s="3" t="s">
        <v>791</v>
      </c>
      <c r="M9032" s="2" t="s">
        <v>69044</v>
      </c>
      <c r="N9032" s="2" t="s">
        <v>69045</v>
      </c>
      <c r="O9032" s="2" t="s">
        <v>69046</v>
      </c>
      <c r="P9032" s="2" t="s">
        <v>28</v>
      </c>
      <c r="Q9032" s="13" t="s">
        <v>106968</v>
      </c>
    </row>
    <row r="9033" spans="1:17" x14ac:dyDescent="0.25">
      <c r="A9033" s="2" t="s">
        <v>69047</v>
      </c>
      <c r="B9033" s="2" t="s">
        <v>69048</v>
      </c>
      <c r="C9033" s="2" t="s">
        <v>69049</v>
      </c>
      <c r="D9033" s="2" t="s">
        <v>69050</v>
      </c>
      <c r="E9033" s="2" t="s">
        <v>6443</v>
      </c>
      <c r="F9033" s="3" t="s">
        <v>69051</v>
      </c>
      <c r="G9033" s="2" t="s">
        <v>21</v>
      </c>
      <c r="H9033" s="2">
        <v>134206</v>
      </c>
      <c r="I9033" s="2" t="s">
        <v>22</v>
      </c>
      <c r="J9033" s="2" t="s">
        <v>90</v>
      </c>
      <c r="K9033" s="2" t="s">
        <v>4275</v>
      </c>
      <c r="L9033" s="3" t="s">
        <v>6445</v>
      </c>
      <c r="M9033" s="2" t="s">
        <v>69052</v>
      </c>
      <c r="N9033" s="2" t="s">
        <v>69053</v>
      </c>
      <c r="O9033" s="2" t="s">
        <v>69053</v>
      </c>
      <c r="P9033" s="2" t="s">
        <v>28</v>
      </c>
      <c r="Q9033" s="13" t="s">
        <v>106967</v>
      </c>
    </row>
    <row r="9034" spans="1:17" x14ac:dyDescent="0.25">
      <c r="A9034" s="2" t="s">
        <v>69054</v>
      </c>
      <c r="B9034" s="2" t="s">
        <v>69055</v>
      </c>
      <c r="C9034" s="2" t="s">
        <v>69056</v>
      </c>
      <c r="D9034" s="2" t="s">
        <v>69057</v>
      </c>
      <c r="E9034" s="2" t="s">
        <v>1616</v>
      </c>
      <c r="F9034" s="3" t="s">
        <v>69058</v>
      </c>
      <c r="G9034" s="2" t="s">
        <v>21</v>
      </c>
      <c r="H9034" s="2">
        <v>763970</v>
      </c>
      <c r="I9034" s="2" t="s">
        <v>22</v>
      </c>
      <c r="J9034" s="2"/>
      <c r="K9034" s="2" t="s">
        <v>57</v>
      </c>
      <c r="L9034" s="3" t="s">
        <v>129</v>
      </c>
      <c r="M9034" s="2" t="s">
        <v>69059</v>
      </c>
      <c r="N9034" s="2" t="s">
        <v>69060</v>
      </c>
      <c r="O9034" s="2" t="s">
        <v>69061</v>
      </c>
      <c r="P9034" s="2" t="s">
        <v>28</v>
      </c>
      <c r="Q9034" s="13" t="s">
        <v>106966</v>
      </c>
    </row>
    <row r="9035" spans="1:17" x14ac:dyDescent="0.25">
      <c r="A9035" s="2" t="s">
        <v>69062</v>
      </c>
      <c r="B9035" s="2" t="s">
        <v>69063</v>
      </c>
      <c r="C9035" s="2" t="s">
        <v>69064</v>
      </c>
      <c r="D9035" s="2" t="s">
        <v>69065</v>
      </c>
      <c r="E9035" s="2" t="s">
        <v>20890</v>
      </c>
      <c r="F9035" s="3" t="s">
        <v>69066</v>
      </c>
      <c r="G9035" s="2" t="s">
        <v>21</v>
      </c>
      <c r="H9035" s="2">
        <v>765493</v>
      </c>
      <c r="I9035" s="2" t="s">
        <v>22</v>
      </c>
      <c r="J9035" s="2" t="s">
        <v>90</v>
      </c>
      <c r="K9035" s="2" t="s">
        <v>311</v>
      </c>
      <c r="L9035" s="3" t="s">
        <v>331</v>
      </c>
      <c r="M9035" s="2" t="s">
        <v>69067</v>
      </c>
      <c r="N9035" s="2" t="s">
        <v>69068</v>
      </c>
      <c r="O9035" s="2" t="s">
        <v>69068</v>
      </c>
      <c r="P9035" s="2" t="s">
        <v>28</v>
      </c>
      <c r="Q9035" s="13" t="s">
        <v>106967</v>
      </c>
    </row>
    <row r="9036" spans="1:17" x14ac:dyDescent="0.25">
      <c r="A9036" s="2" t="s">
        <v>69069</v>
      </c>
      <c r="B9036" s="2" t="s">
        <v>69070</v>
      </c>
      <c r="C9036" s="2" t="s">
        <v>69071</v>
      </c>
      <c r="D9036" s="2" t="s">
        <v>69072</v>
      </c>
      <c r="E9036" s="2" t="s">
        <v>108</v>
      </c>
      <c r="F9036" s="3" t="s">
        <v>69073</v>
      </c>
      <c r="G9036" s="2" t="s">
        <v>21</v>
      </c>
      <c r="H9036" s="2">
        <v>476939</v>
      </c>
      <c r="I9036" s="2" t="s">
        <v>22</v>
      </c>
      <c r="J9036" s="2"/>
      <c r="K9036" s="2" t="s">
        <v>23</v>
      </c>
      <c r="L9036" s="3" t="s">
        <v>80</v>
      </c>
      <c r="M9036" s="2" t="s">
        <v>69074</v>
      </c>
      <c r="N9036" s="2" t="s">
        <v>69075</v>
      </c>
      <c r="O9036" s="2" t="s">
        <v>69076</v>
      </c>
      <c r="P9036" s="2" t="s">
        <v>28</v>
      </c>
      <c r="Q9036" s="13" t="s">
        <v>106966</v>
      </c>
    </row>
    <row r="9037" spans="1:17" x14ac:dyDescent="0.25">
      <c r="A9037" s="2" t="s">
        <v>69077</v>
      </c>
      <c r="B9037" s="2" t="s">
        <v>69078</v>
      </c>
      <c r="C9037" s="2" t="s">
        <v>69079</v>
      </c>
      <c r="D9037" s="2" t="s">
        <v>69080</v>
      </c>
      <c r="E9037" s="2" t="s">
        <v>1199</v>
      </c>
      <c r="F9037" s="3" t="s">
        <v>69081</v>
      </c>
      <c r="G9037" s="2" t="s">
        <v>21</v>
      </c>
      <c r="H9037" s="2">
        <v>17968</v>
      </c>
      <c r="I9037" s="2" t="s">
        <v>22</v>
      </c>
      <c r="J9037" s="2"/>
      <c r="K9037" s="2" t="s">
        <v>57</v>
      </c>
      <c r="L9037" s="3" t="s">
        <v>1201</v>
      </c>
      <c r="M9037" s="2" t="s">
        <v>69082</v>
      </c>
      <c r="N9037" s="2" t="s">
        <v>69083</v>
      </c>
      <c r="O9037" s="2" t="s">
        <v>69083</v>
      </c>
      <c r="P9037" s="2" t="s">
        <v>28</v>
      </c>
      <c r="Q9037" s="13" t="s">
        <v>106966</v>
      </c>
    </row>
    <row r="9038" spans="1:17" x14ac:dyDescent="0.25">
      <c r="A9038" s="2" t="s">
        <v>69084</v>
      </c>
      <c r="B9038" s="2" t="s">
        <v>69085</v>
      </c>
      <c r="C9038" s="2" t="s">
        <v>69086</v>
      </c>
      <c r="D9038" s="2" t="s">
        <v>69087</v>
      </c>
      <c r="E9038" s="2" t="s">
        <v>195</v>
      </c>
      <c r="F9038" s="3" t="s">
        <v>69088</v>
      </c>
      <c r="G9038" s="2" t="s">
        <v>21</v>
      </c>
      <c r="H9038" s="2">
        <v>77372</v>
      </c>
      <c r="I9038" s="2" t="s">
        <v>22</v>
      </c>
      <c r="J9038" s="2"/>
      <c r="K9038" s="2" t="s">
        <v>23</v>
      </c>
      <c r="L9038" s="3" t="s">
        <v>197</v>
      </c>
      <c r="M9038" s="2" t="s">
        <v>69089</v>
      </c>
      <c r="N9038" s="2" t="s">
        <v>54797</v>
      </c>
      <c r="O9038" s="2" t="s">
        <v>5267</v>
      </c>
      <c r="P9038" s="2" t="s">
        <v>28</v>
      </c>
      <c r="Q9038" s="13" t="s">
        <v>106966</v>
      </c>
    </row>
    <row r="9039" spans="1:17" x14ac:dyDescent="0.25">
      <c r="A9039" s="2" t="s">
        <v>69090</v>
      </c>
      <c r="B9039" s="2" t="s">
        <v>69091</v>
      </c>
      <c r="C9039" s="2" t="s">
        <v>69092</v>
      </c>
      <c r="D9039" s="2" t="s">
        <v>69093</v>
      </c>
      <c r="E9039" s="2" t="s">
        <v>373</v>
      </c>
      <c r="F9039" s="3" t="s">
        <v>69094</v>
      </c>
      <c r="G9039" s="2" t="s">
        <v>21</v>
      </c>
      <c r="H9039" s="2">
        <v>18571223</v>
      </c>
      <c r="I9039" s="2" t="s">
        <v>22</v>
      </c>
      <c r="J9039" s="2" t="s">
        <v>375</v>
      </c>
      <c r="K9039" s="2" t="s">
        <v>376</v>
      </c>
      <c r="L9039" s="3" t="s">
        <v>377</v>
      </c>
      <c r="M9039" s="2" t="s">
        <v>69095</v>
      </c>
      <c r="N9039" s="2" t="s">
        <v>1564</v>
      </c>
      <c r="O9039" s="2" t="s">
        <v>69096</v>
      </c>
      <c r="P9039" s="2" t="s">
        <v>28</v>
      </c>
      <c r="Q9039" s="13" t="s">
        <v>22</v>
      </c>
    </row>
    <row r="9040" spans="1:17" x14ac:dyDescent="0.25">
      <c r="A9040" s="2" t="s">
        <v>69097</v>
      </c>
      <c r="B9040" s="2" t="s">
        <v>69098</v>
      </c>
      <c r="C9040" s="2" t="s">
        <v>69099</v>
      </c>
      <c r="D9040" s="2" t="s">
        <v>69100</v>
      </c>
      <c r="E9040" s="2" t="s">
        <v>396</v>
      </c>
      <c r="F9040" s="3" t="s">
        <v>69101</v>
      </c>
      <c r="G9040" s="2" t="s">
        <v>21</v>
      </c>
      <c r="H9040" s="2">
        <v>4453419</v>
      </c>
      <c r="I9040" s="2" t="s">
        <v>22</v>
      </c>
      <c r="J9040" s="2" t="s">
        <v>258</v>
      </c>
      <c r="K9040" s="2" t="s">
        <v>35</v>
      </c>
      <c r="L9040" s="3" t="s">
        <v>36</v>
      </c>
      <c r="M9040" s="2" t="s">
        <v>69102</v>
      </c>
      <c r="N9040" s="2" t="s">
        <v>69103</v>
      </c>
      <c r="O9040" s="2" t="s">
        <v>69103</v>
      </c>
      <c r="P9040" s="2" t="s">
        <v>28</v>
      </c>
      <c r="Q9040" s="13" t="s">
        <v>106968</v>
      </c>
    </row>
    <row r="9041" spans="1:17" x14ac:dyDescent="0.25">
      <c r="A9041" s="2" t="s">
        <v>69104</v>
      </c>
      <c r="B9041" s="2" t="s">
        <v>69105</v>
      </c>
      <c r="C9041" s="2" t="s">
        <v>69106</v>
      </c>
      <c r="D9041" s="2" t="s">
        <v>69107</v>
      </c>
      <c r="E9041" s="2" t="s">
        <v>1005</v>
      </c>
      <c r="F9041" s="3" t="s">
        <v>69108</v>
      </c>
      <c r="G9041" s="2" t="s">
        <v>21</v>
      </c>
      <c r="H9041" s="2">
        <v>757218</v>
      </c>
      <c r="I9041" s="2" t="s">
        <v>22</v>
      </c>
      <c r="J9041" s="2" t="s">
        <v>68</v>
      </c>
      <c r="K9041" s="2" t="s">
        <v>930</v>
      </c>
      <c r="L9041" s="3" t="s">
        <v>1007</v>
      </c>
      <c r="M9041" s="2" t="s">
        <v>69109</v>
      </c>
      <c r="N9041" s="2" t="s">
        <v>69110</v>
      </c>
      <c r="O9041" s="2" t="s">
        <v>69110</v>
      </c>
      <c r="P9041" s="2" t="s">
        <v>28</v>
      </c>
      <c r="Q9041" s="13" t="s">
        <v>68</v>
      </c>
    </row>
    <row r="9042" spans="1:17" x14ac:dyDescent="0.25">
      <c r="A9042" s="2" t="s">
        <v>69111</v>
      </c>
      <c r="B9042" s="2" t="s">
        <v>69112</v>
      </c>
      <c r="C9042" s="2" t="s">
        <v>69113</v>
      </c>
      <c r="D9042" s="2" t="s">
        <v>69114</v>
      </c>
      <c r="E9042" s="2" t="s">
        <v>396</v>
      </c>
      <c r="F9042" s="3" t="s">
        <v>69115</v>
      </c>
      <c r="G9042" s="2" t="s">
        <v>21</v>
      </c>
      <c r="H9042" s="2">
        <v>4426837</v>
      </c>
      <c r="I9042" s="2" t="s">
        <v>22</v>
      </c>
      <c r="J9042" s="2" t="s">
        <v>310</v>
      </c>
      <c r="K9042" s="2" t="s">
        <v>35</v>
      </c>
      <c r="L9042" s="3" t="s">
        <v>36</v>
      </c>
      <c r="M9042" s="2" t="s">
        <v>69116</v>
      </c>
      <c r="N9042" s="2" t="s">
        <v>69117</v>
      </c>
      <c r="O9042" s="2" t="s">
        <v>69117</v>
      </c>
      <c r="P9042" s="2" t="s">
        <v>28</v>
      </c>
      <c r="Q9042" s="13" t="s">
        <v>106968</v>
      </c>
    </row>
    <row r="9043" spans="1:17" x14ac:dyDescent="0.25">
      <c r="A9043" s="2" t="s">
        <v>69118</v>
      </c>
      <c r="B9043" s="2" t="s">
        <v>69119</v>
      </c>
      <c r="C9043" s="2" t="s">
        <v>69120</v>
      </c>
      <c r="D9043" s="2" t="s">
        <v>69121</v>
      </c>
      <c r="E9043" s="2" t="s">
        <v>20530</v>
      </c>
      <c r="F9043" s="3" t="s">
        <v>69122</v>
      </c>
      <c r="G9043" s="2" t="s">
        <v>21</v>
      </c>
      <c r="H9043" s="2">
        <v>389067</v>
      </c>
      <c r="I9043" s="2" t="s">
        <v>22</v>
      </c>
      <c r="J9043" s="2"/>
      <c r="K9043" s="2" t="s">
        <v>603</v>
      </c>
      <c r="L9043" s="3" t="s">
        <v>604</v>
      </c>
      <c r="M9043" s="2" t="s">
        <v>69123</v>
      </c>
      <c r="N9043" s="2" t="s">
        <v>69124</v>
      </c>
      <c r="O9043" s="2" t="s">
        <v>69125</v>
      </c>
      <c r="P9043" s="2" t="s">
        <v>28</v>
      </c>
      <c r="Q9043" s="13" t="s">
        <v>68</v>
      </c>
    </row>
    <row r="9044" spans="1:17" x14ac:dyDescent="0.25">
      <c r="A9044" s="2" t="s">
        <v>69126</v>
      </c>
      <c r="B9044" s="2" t="s">
        <v>69127</v>
      </c>
      <c r="C9044" s="2" t="s">
        <v>69128</v>
      </c>
      <c r="D9044" s="2" t="s">
        <v>69129</v>
      </c>
      <c r="E9044" s="2" t="s">
        <v>69130</v>
      </c>
      <c r="F9044" s="3" t="s">
        <v>69131</v>
      </c>
      <c r="G9044" s="2" t="s">
        <v>21</v>
      </c>
      <c r="H9044" s="2">
        <v>894375</v>
      </c>
      <c r="I9044" s="2" t="s">
        <v>68</v>
      </c>
      <c r="J9044" s="2"/>
      <c r="K9044" s="2" t="s">
        <v>2014</v>
      </c>
      <c r="L9044" s="3" t="s">
        <v>2040</v>
      </c>
      <c r="M9044" s="2" t="s">
        <v>69132</v>
      </c>
      <c r="N9044" s="2" t="s">
        <v>69133</v>
      </c>
      <c r="O9044" s="2" t="s">
        <v>69133</v>
      </c>
      <c r="P9044" s="2" t="s">
        <v>28</v>
      </c>
      <c r="Q9044" s="13" t="s">
        <v>68</v>
      </c>
    </row>
    <row r="9045" spans="1:17" x14ac:dyDescent="0.25">
      <c r="A9045" s="2" t="s">
        <v>69134</v>
      </c>
      <c r="B9045" s="2" t="s">
        <v>69135</v>
      </c>
      <c r="C9045" s="2" t="s">
        <v>69136</v>
      </c>
      <c r="D9045" s="2" t="s">
        <v>69137</v>
      </c>
      <c r="E9045" s="2" t="s">
        <v>69138</v>
      </c>
      <c r="F9045" s="3" t="s">
        <v>69139</v>
      </c>
      <c r="G9045" s="2" t="s">
        <v>21</v>
      </c>
      <c r="H9045" s="2">
        <v>734736</v>
      </c>
      <c r="I9045" s="2" t="s">
        <v>68</v>
      </c>
      <c r="J9045" s="2" t="s">
        <v>22</v>
      </c>
      <c r="K9045" s="2" t="s">
        <v>69</v>
      </c>
      <c r="L9045" s="3" t="s">
        <v>70</v>
      </c>
      <c r="M9045" s="2" t="s">
        <v>69140</v>
      </c>
      <c r="N9045" s="2" t="s">
        <v>69141</v>
      </c>
      <c r="O9045" s="2" t="s">
        <v>69141</v>
      </c>
      <c r="P9045" s="2" t="s">
        <v>28</v>
      </c>
      <c r="Q9045" s="13" t="s">
        <v>68</v>
      </c>
    </row>
    <row r="9046" spans="1:17" x14ac:dyDescent="0.25">
      <c r="A9046" s="2" t="s">
        <v>69142</v>
      </c>
      <c r="B9046" s="2" t="s">
        <v>69143</v>
      </c>
      <c r="C9046" s="2" t="s">
        <v>69144</v>
      </c>
      <c r="D9046" s="2" t="s">
        <v>69145</v>
      </c>
      <c r="E9046" s="2" t="s">
        <v>385</v>
      </c>
      <c r="F9046" s="3" t="s">
        <v>69146</v>
      </c>
      <c r="G9046" s="2" t="s">
        <v>21</v>
      </c>
      <c r="H9046" s="2">
        <v>416023</v>
      </c>
      <c r="I9046" s="2" t="s">
        <v>22</v>
      </c>
      <c r="J9046" s="2" t="s">
        <v>387</v>
      </c>
      <c r="K9046" s="2" t="s">
        <v>289</v>
      </c>
      <c r="L9046" s="3" t="s">
        <v>7477</v>
      </c>
      <c r="M9046" s="2" t="s">
        <v>51078</v>
      </c>
      <c r="N9046" s="2" t="s">
        <v>69147</v>
      </c>
      <c r="O9046" s="2" t="s">
        <v>69147</v>
      </c>
      <c r="P9046" s="2" t="s">
        <v>28</v>
      </c>
      <c r="Q9046" s="13" t="s">
        <v>106968</v>
      </c>
    </row>
    <row r="9047" spans="1:17" x14ac:dyDescent="0.25">
      <c r="A9047" s="2" t="s">
        <v>69148</v>
      </c>
      <c r="B9047" s="2" t="s">
        <v>69149</v>
      </c>
      <c r="C9047" s="2" t="s">
        <v>69150</v>
      </c>
      <c r="D9047" s="2" t="s">
        <v>69151</v>
      </c>
      <c r="E9047" s="2" t="s">
        <v>69152</v>
      </c>
      <c r="F9047" s="3" t="s">
        <v>69153</v>
      </c>
      <c r="G9047" s="2" t="s">
        <v>21</v>
      </c>
      <c r="H9047" s="2">
        <v>158063</v>
      </c>
      <c r="I9047" s="2" t="s">
        <v>22</v>
      </c>
      <c r="J9047" s="2"/>
      <c r="K9047" s="2" t="s">
        <v>24515</v>
      </c>
      <c r="L9047" s="3" t="s">
        <v>45996</v>
      </c>
      <c r="M9047" s="2" t="s">
        <v>69154</v>
      </c>
      <c r="N9047" s="2" t="s">
        <v>69155</v>
      </c>
      <c r="O9047" s="2" t="s">
        <v>69155</v>
      </c>
      <c r="P9047" s="2" t="s">
        <v>28</v>
      </c>
      <c r="Q9047" s="13" t="s">
        <v>106967</v>
      </c>
    </row>
    <row r="9048" spans="1:17" x14ac:dyDescent="0.25">
      <c r="A9048" s="2" t="s">
        <v>69156</v>
      </c>
      <c r="B9048" s="2" t="s">
        <v>69157</v>
      </c>
      <c r="C9048" s="2" t="s">
        <v>69158</v>
      </c>
      <c r="D9048" s="2" t="s">
        <v>69159</v>
      </c>
      <c r="E9048" s="2" t="s">
        <v>69160</v>
      </c>
      <c r="F9048" s="3" t="s">
        <v>69161</v>
      </c>
      <c r="G9048" s="2" t="s">
        <v>21</v>
      </c>
      <c r="H9048" s="2">
        <v>23725473</v>
      </c>
      <c r="I9048" s="2" t="s">
        <v>22</v>
      </c>
      <c r="J9048" s="2" t="s">
        <v>68</v>
      </c>
      <c r="K9048" s="2" t="s">
        <v>522</v>
      </c>
      <c r="L9048" s="3" t="s">
        <v>3163</v>
      </c>
      <c r="M9048" s="2" t="s">
        <v>69162</v>
      </c>
      <c r="N9048" s="2" t="s">
        <v>69163</v>
      </c>
      <c r="O9048" s="2" t="s">
        <v>69164</v>
      </c>
      <c r="P9048" s="2" t="s">
        <v>28</v>
      </c>
      <c r="Q9048" s="13" t="s">
        <v>106967</v>
      </c>
    </row>
    <row r="9049" spans="1:17" x14ac:dyDescent="0.25">
      <c r="A9049" s="2" t="s">
        <v>69165</v>
      </c>
      <c r="B9049" s="2" t="s">
        <v>69166</v>
      </c>
      <c r="C9049" s="2" t="s">
        <v>69167</v>
      </c>
      <c r="D9049" s="2" t="s">
        <v>69168</v>
      </c>
      <c r="E9049" s="2" t="s">
        <v>4248</v>
      </c>
      <c r="F9049" s="3" t="s">
        <v>4495</v>
      </c>
      <c r="G9049" s="2" t="s">
        <v>21</v>
      </c>
      <c r="H9049" s="2">
        <v>4328336</v>
      </c>
      <c r="I9049" s="2" t="s">
        <v>22</v>
      </c>
      <c r="J9049" s="2" t="s">
        <v>2239</v>
      </c>
      <c r="K9049" s="2" t="s">
        <v>3134</v>
      </c>
      <c r="L9049" s="3" t="s">
        <v>3135</v>
      </c>
      <c r="M9049" s="2" t="s">
        <v>69169</v>
      </c>
      <c r="N9049" s="2" t="s">
        <v>69170</v>
      </c>
      <c r="O9049" s="2" t="s">
        <v>26658</v>
      </c>
      <c r="P9049" s="2" t="s">
        <v>28</v>
      </c>
      <c r="Q9049" s="13" t="s">
        <v>22</v>
      </c>
    </row>
    <row r="9050" spans="1:17" x14ac:dyDescent="0.25">
      <c r="A9050" s="2" t="s">
        <v>69171</v>
      </c>
      <c r="B9050" s="2" t="s">
        <v>69172</v>
      </c>
      <c r="C9050" s="2" t="s">
        <v>69173</v>
      </c>
      <c r="D9050" s="2" t="s">
        <v>69174</v>
      </c>
      <c r="E9050" s="2" t="s">
        <v>1199</v>
      </c>
      <c r="F9050" s="3" t="s">
        <v>69175</v>
      </c>
      <c r="G9050" s="2" t="s">
        <v>21</v>
      </c>
      <c r="H9050" s="2">
        <v>18002</v>
      </c>
      <c r="I9050" s="2" t="s">
        <v>22</v>
      </c>
      <c r="J9050" s="2"/>
      <c r="K9050" s="2" t="s">
        <v>57</v>
      </c>
      <c r="L9050" s="3" t="s">
        <v>1201</v>
      </c>
      <c r="M9050" s="2" t="s">
        <v>69176</v>
      </c>
      <c r="N9050" s="2" t="s">
        <v>69177</v>
      </c>
      <c r="O9050" s="2" t="s">
        <v>69177</v>
      </c>
      <c r="P9050" s="2" t="s">
        <v>28</v>
      </c>
      <c r="Q9050" s="13" t="s">
        <v>106966</v>
      </c>
    </row>
    <row r="9051" spans="1:17" x14ac:dyDescent="0.25">
      <c r="A9051" s="2" t="s">
        <v>69178</v>
      </c>
      <c r="B9051" s="2" t="s">
        <v>69179</v>
      </c>
      <c r="C9051" s="2" t="s">
        <v>69180</v>
      </c>
      <c r="D9051" s="2" t="s">
        <v>69181</v>
      </c>
      <c r="E9051" s="2" t="s">
        <v>108</v>
      </c>
      <c r="F9051" s="3" t="s">
        <v>69182</v>
      </c>
      <c r="G9051" s="2" t="s">
        <v>21</v>
      </c>
      <c r="H9051" s="2">
        <v>126480</v>
      </c>
      <c r="I9051" s="2" t="s">
        <v>22</v>
      </c>
      <c r="J9051" s="2"/>
      <c r="K9051" s="2" t="s">
        <v>23</v>
      </c>
      <c r="L9051" s="3" t="s">
        <v>80</v>
      </c>
      <c r="M9051" s="2" t="s">
        <v>69183</v>
      </c>
      <c r="N9051" s="2" t="s">
        <v>69184</v>
      </c>
      <c r="O9051" s="2" t="s">
        <v>69185</v>
      </c>
      <c r="P9051" s="2" t="s">
        <v>28</v>
      </c>
      <c r="Q9051" s="13" t="s">
        <v>106966</v>
      </c>
    </row>
    <row r="9052" spans="1:17" x14ac:dyDescent="0.25">
      <c r="A9052" s="2" t="s">
        <v>69186</v>
      </c>
      <c r="B9052" s="2" t="s">
        <v>69187</v>
      </c>
      <c r="C9052" s="2" t="s">
        <v>69188</v>
      </c>
      <c r="D9052" s="2" t="s">
        <v>69189</v>
      </c>
      <c r="E9052" s="2"/>
      <c r="F9052" s="3" t="s">
        <v>69190</v>
      </c>
      <c r="G9052" s="2" t="s">
        <v>21</v>
      </c>
      <c r="H9052" s="2">
        <v>1452021</v>
      </c>
      <c r="I9052" s="2" t="s">
        <v>22</v>
      </c>
      <c r="J9052" s="2"/>
      <c r="K9052" s="2" t="s">
        <v>69191</v>
      </c>
      <c r="L9052" s="3" t="s">
        <v>69192</v>
      </c>
      <c r="M9052" s="2" t="s">
        <v>69193</v>
      </c>
      <c r="N9052" s="2" t="s">
        <v>69194</v>
      </c>
      <c r="O9052" s="2" t="s">
        <v>69195</v>
      </c>
      <c r="P9052" s="2" t="s">
        <v>28</v>
      </c>
      <c r="Q9052" s="13" t="s">
        <v>22</v>
      </c>
    </row>
    <row r="9053" spans="1:17" x14ac:dyDescent="0.25">
      <c r="A9053" s="2" t="s">
        <v>69196</v>
      </c>
      <c r="B9053" s="2" t="s">
        <v>69197</v>
      </c>
      <c r="C9053" s="2" t="s">
        <v>69198</v>
      </c>
      <c r="D9053" s="2" t="s">
        <v>69199</v>
      </c>
      <c r="E9053" s="2" t="s">
        <v>3558</v>
      </c>
      <c r="F9053" s="3" t="s">
        <v>69200</v>
      </c>
      <c r="G9053" s="2" t="s">
        <v>21</v>
      </c>
      <c r="H9053" s="2">
        <v>49270</v>
      </c>
      <c r="I9053" s="2" t="s">
        <v>22</v>
      </c>
      <c r="J9053" s="2"/>
      <c r="K9053" s="2" t="s">
        <v>57</v>
      </c>
      <c r="L9053" s="3" t="s">
        <v>129</v>
      </c>
      <c r="M9053" s="2" t="s">
        <v>69201</v>
      </c>
      <c r="N9053" s="2" t="s">
        <v>69202</v>
      </c>
      <c r="O9053" s="2" t="s">
        <v>69203</v>
      </c>
      <c r="P9053" s="2" t="s">
        <v>28</v>
      </c>
      <c r="Q9053" s="13" t="s">
        <v>106966</v>
      </c>
    </row>
    <row r="9054" spans="1:17" x14ac:dyDescent="0.25">
      <c r="A9054" s="2" t="s">
        <v>69204</v>
      </c>
      <c r="B9054" s="2" t="s">
        <v>69205</v>
      </c>
      <c r="C9054" s="2" t="s">
        <v>69206</v>
      </c>
      <c r="D9054" s="2" t="s">
        <v>69207</v>
      </c>
      <c r="E9054" s="2" t="s">
        <v>1543</v>
      </c>
      <c r="F9054" s="3" t="s">
        <v>69208</v>
      </c>
      <c r="G9054" s="2" t="s">
        <v>21</v>
      </c>
      <c r="H9054" s="2">
        <v>496767</v>
      </c>
      <c r="I9054" s="2" t="s">
        <v>22</v>
      </c>
      <c r="J9054" s="2" t="s">
        <v>90</v>
      </c>
      <c r="K9054" s="2" t="s">
        <v>1545</v>
      </c>
      <c r="L9054" s="3" t="s">
        <v>1546</v>
      </c>
      <c r="M9054" s="2" t="s">
        <v>69209</v>
      </c>
      <c r="N9054" s="2" t="s">
        <v>69210</v>
      </c>
      <c r="O9054" s="2" t="s">
        <v>69210</v>
      </c>
      <c r="P9054" s="2" t="s">
        <v>28</v>
      </c>
      <c r="Q9054" s="13" t="s">
        <v>106967</v>
      </c>
    </row>
    <row r="9055" spans="1:17" x14ac:dyDescent="0.25">
      <c r="A9055" s="2" t="s">
        <v>69211</v>
      </c>
      <c r="B9055" s="2" t="s">
        <v>69212</v>
      </c>
      <c r="C9055" s="2" t="s">
        <v>69213</v>
      </c>
      <c r="D9055" s="2" t="s">
        <v>69214</v>
      </c>
      <c r="E9055" s="2" t="s">
        <v>574</v>
      </c>
      <c r="F9055" s="3" t="s">
        <v>69215</v>
      </c>
      <c r="G9055" s="2" t="s">
        <v>21</v>
      </c>
      <c r="H9055" s="2">
        <v>272667</v>
      </c>
      <c r="I9055" s="2" t="s">
        <v>22</v>
      </c>
      <c r="J9055" s="2"/>
      <c r="K9055" s="2" t="s">
        <v>23</v>
      </c>
      <c r="L9055" s="3" t="s">
        <v>80</v>
      </c>
      <c r="M9055" s="2" t="s">
        <v>69216</v>
      </c>
      <c r="N9055" s="2" t="s">
        <v>69217</v>
      </c>
      <c r="O9055" s="2" t="s">
        <v>69217</v>
      </c>
      <c r="P9055" s="2" t="s">
        <v>28</v>
      </c>
      <c r="Q9055" s="13" t="s">
        <v>106966</v>
      </c>
    </row>
    <row r="9056" spans="1:17" x14ac:dyDescent="0.25">
      <c r="A9056" s="2" t="s">
        <v>69218</v>
      </c>
      <c r="B9056" s="2" t="s">
        <v>69219</v>
      </c>
      <c r="C9056" s="2" t="s">
        <v>69220</v>
      </c>
      <c r="D9056" s="2" t="s">
        <v>69221</v>
      </c>
      <c r="E9056" s="2" t="s">
        <v>69222</v>
      </c>
      <c r="F9056" s="3" t="s">
        <v>69223</v>
      </c>
      <c r="G9056" s="2" t="s">
        <v>21</v>
      </c>
      <c r="H9056" s="2">
        <v>6076132</v>
      </c>
      <c r="I9056" s="2" t="s">
        <v>22</v>
      </c>
      <c r="J9056" s="2" t="s">
        <v>68</v>
      </c>
      <c r="K9056" s="2" t="s">
        <v>365</v>
      </c>
      <c r="L9056" s="3" t="s">
        <v>69224</v>
      </c>
      <c r="M9056" s="2" t="s">
        <v>69225</v>
      </c>
      <c r="N9056" s="2" t="s">
        <v>69226</v>
      </c>
      <c r="O9056" s="2" t="s">
        <v>69227</v>
      </c>
      <c r="P9056" s="2" t="s">
        <v>28</v>
      </c>
      <c r="Q9056" s="13" t="s">
        <v>106968</v>
      </c>
    </row>
    <row r="9057" spans="1:17" x14ac:dyDescent="0.25">
      <c r="A9057" s="2" t="s">
        <v>69228</v>
      </c>
      <c r="B9057" s="2" t="s">
        <v>69229</v>
      </c>
      <c r="C9057" s="2" t="s">
        <v>69230</v>
      </c>
      <c r="D9057" s="2" t="s">
        <v>69231</v>
      </c>
      <c r="E9057" s="2" t="s">
        <v>2695</v>
      </c>
      <c r="F9057" s="3" t="s">
        <v>69232</v>
      </c>
      <c r="G9057" s="2" t="s">
        <v>21</v>
      </c>
      <c r="H9057" s="2">
        <v>493670</v>
      </c>
      <c r="I9057" s="2" t="s">
        <v>22</v>
      </c>
      <c r="J9057" s="2" t="s">
        <v>90</v>
      </c>
      <c r="K9057" s="2" t="s">
        <v>1545</v>
      </c>
      <c r="L9057" s="3" t="s">
        <v>2697</v>
      </c>
      <c r="M9057" s="2" t="s">
        <v>69233</v>
      </c>
      <c r="N9057" s="2" t="s">
        <v>69234</v>
      </c>
      <c r="O9057" s="2" t="s">
        <v>69234</v>
      </c>
      <c r="P9057" s="2" t="s">
        <v>28</v>
      </c>
      <c r="Q9057" s="13" t="s">
        <v>106967</v>
      </c>
    </row>
    <row r="9058" spans="1:17" x14ac:dyDescent="0.25">
      <c r="A9058" s="2" t="s">
        <v>69235</v>
      </c>
      <c r="B9058" s="2" t="s">
        <v>69236</v>
      </c>
      <c r="C9058" s="2" t="s">
        <v>69237</v>
      </c>
      <c r="D9058" s="2" t="s">
        <v>69238</v>
      </c>
      <c r="E9058" s="2" t="s">
        <v>2838</v>
      </c>
      <c r="F9058" s="3" t="s">
        <v>69239</v>
      </c>
      <c r="G9058" s="2" t="s">
        <v>21</v>
      </c>
      <c r="H9058" s="2">
        <v>5537299</v>
      </c>
      <c r="I9058" s="2" t="s">
        <v>22</v>
      </c>
      <c r="J9058" s="2" t="s">
        <v>258</v>
      </c>
      <c r="K9058" s="2" t="s">
        <v>321</v>
      </c>
      <c r="L9058" s="3" t="s">
        <v>322</v>
      </c>
      <c r="M9058" s="2" t="s">
        <v>69240</v>
      </c>
      <c r="N9058" s="2" t="s">
        <v>69241</v>
      </c>
      <c r="O9058" s="2" t="s">
        <v>69241</v>
      </c>
      <c r="P9058" s="2" t="s">
        <v>28</v>
      </c>
      <c r="Q9058" s="13" t="s">
        <v>106968</v>
      </c>
    </row>
    <row r="9059" spans="1:17" x14ac:dyDescent="0.25">
      <c r="A9059" s="2" t="s">
        <v>69242</v>
      </c>
      <c r="B9059" s="2" t="s">
        <v>69243</v>
      </c>
      <c r="C9059" s="2" t="s">
        <v>69244</v>
      </c>
      <c r="D9059" s="2" t="s">
        <v>69245</v>
      </c>
      <c r="E9059" s="2" t="s">
        <v>69246</v>
      </c>
      <c r="F9059" s="3" t="s">
        <v>69247</v>
      </c>
      <c r="G9059" s="2" t="s">
        <v>21</v>
      </c>
      <c r="H9059" s="2">
        <v>132984</v>
      </c>
      <c r="I9059" s="2" t="s">
        <v>68</v>
      </c>
      <c r="J9059" s="2" t="s">
        <v>22</v>
      </c>
      <c r="K9059" s="2" t="s">
        <v>69</v>
      </c>
      <c r="L9059" s="3" t="s">
        <v>69248</v>
      </c>
      <c r="M9059" s="2" t="s">
        <v>69249</v>
      </c>
      <c r="N9059" s="2" t="s">
        <v>69250</v>
      </c>
      <c r="O9059" s="2" t="s">
        <v>69251</v>
      </c>
      <c r="P9059" s="2" t="s">
        <v>28</v>
      </c>
      <c r="Q9059" s="13" t="s">
        <v>68</v>
      </c>
    </row>
    <row r="9060" spans="1:17" x14ac:dyDescent="0.25">
      <c r="A9060" s="2" t="s">
        <v>69252</v>
      </c>
      <c r="B9060" s="2" t="s">
        <v>69253</v>
      </c>
      <c r="C9060" s="2" t="s">
        <v>69254</v>
      </c>
      <c r="D9060" s="2" t="s">
        <v>69255</v>
      </c>
      <c r="E9060" s="2" t="s">
        <v>69256</v>
      </c>
      <c r="F9060" s="3" t="s">
        <v>69257</v>
      </c>
      <c r="G9060" s="2" t="s">
        <v>21</v>
      </c>
      <c r="H9060" s="2">
        <v>88251568</v>
      </c>
      <c r="I9060" s="2" t="s">
        <v>22</v>
      </c>
      <c r="J9060" s="2" t="s">
        <v>22</v>
      </c>
      <c r="K9060" s="2" t="s">
        <v>35</v>
      </c>
      <c r="L9060" s="3" t="s">
        <v>8372</v>
      </c>
      <c r="M9060" s="2" t="s">
        <v>69258</v>
      </c>
      <c r="N9060" s="2" t="s">
        <v>69259</v>
      </c>
      <c r="O9060" s="2" t="s">
        <v>69260</v>
      </c>
      <c r="P9060" s="2" t="s">
        <v>28</v>
      </c>
      <c r="Q9060" s="13" t="s">
        <v>22</v>
      </c>
    </row>
    <row r="9061" spans="1:17" x14ac:dyDescent="0.25">
      <c r="A9061" s="2" t="s">
        <v>69261</v>
      </c>
      <c r="B9061" s="2" t="s">
        <v>69262</v>
      </c>
      <c r="C9061" s="2" t="s">
        <v>69263</v>
      </c>
      <c r="D9061" s="2" t="s">
        <v>69264</v>
      </c>
      <c r="E9061" s="2" t="s">
        <v>239</v>
      </c>
      <c r="F9061" s="3" t="s">
        <v>69265</v>
      </c>
      <c r="G9061" s="2" t="s">
        <v>21</v>
      </c>
      <c r="H9061" s="2">
        <v>178500</v>
      </c>
      <c r="I9061" s="2" t="s">
        <v>22</v>
      </c>
      <c r="J9061" s="2"/>
      <c r="K9061" s="2" t="s">
        <v>23</v>
      </c>
      <c r="L9061" s="3" t="s">
        <v>80</v>
      </c>
      <c r="M9061" s="2" t="s">
        <v>69266</v>
      </c>
      <c r="N9061" s="2" t="s">
        <v>69267</v>
      </c>
      <c r="O9061" s="2" t="s">
        <v>69268</v>
      </c>
      <c r="P9061" s="2" t="s">
        <v>28</v>
      </c>
      <c r="Q9061" s="13" t="s">
        <v>106966</v>
      </c>
    </row>
    <row r="9062" spans="1:17" x14ac:dyDescent="0.25">
      <c r="A9062" s="2" t="s">
        <v>69269</v>
      </c>
      <c r="B9062" s="2" t="s">
        <v>69270</v>
      </c>
      <c r="C9062" s="2" t="s">
        <v>69271</v>
      </c>
      <c r="D9062" s="2" t="s">
        <v>69272</v>
      </c>
      <c r="E9062" s="2" t="s">
        <v>108</v>
      </c>
      <c r="F9062" s="3" t="s">
        <v>69273</v>
      </c>
      <c r="G9062" s="2" t="s">
        <v>21</v>
      </c>
      <c r="H9062" s="2">
        <v>476945</v>
      </c>
      <c r="I9062" s="2" t="s">
        <v>22</v>
      </c>
      <c r="J9062" s="2"/>
      <c r="K9062" s="2" t="s">
        <v>23</v>
      </c>
      <c r="L9062" s="3" t="s">
        <v>80</v>
      </c>
      <c r="M9062" s="2" t="s">
        <v>69274</v>
      </c>
      <c r="N9062" s="2" t="s">
        <v>69275</v>
      </c>
      <c r="O9062" s="2" t="s">
        <v>69275</v>
      </c>
      <c r="P9062" s="2" t="s">
        <v>28</v>
      </c>
      <c r="Q9062" s="13" t="s">
        <v>106966</v>
      </c>
    </row>
    <row r="9063" spans="1:17" x14ac:dyDescent="0.25">
      <c r="A9063" s="2" t="s">
        <v>69276</v>
      </c>
      <c r="B9063" s="2" t="s">
        <v>69277</v>
      </c>
      <c r="C9063" s="2" t="s">
        <v>69278</v>
      </c>
      <c r="D9063" s="2" t="s">
        <v>69279</v>
      </c>
      <c r="E9063" s="2"/>
      <c r="F9063" s="3" t="s">
        <v>622</v>
      </c>
      <c r="G9063" s="2" t="s">
        <v>21</v>
      </c>
      <c r="H9063" s="2">
        <v>122296</v>
      </c>
      <c r="I9063" s="2" t="s">
        <v>22</v>
      </c>
      <c r="J9063" s="2"/>
      <c r="K9063" s="2" t="s">
        <v>64772</v>
      </c>
      <c r="L9063" s="3" t="s">
        <v>69280</v>
      </c>
      <c r="M9063" s="2" t="s">
        <v>69281</v>
      </c>
      <c r="N9063" s="2" t="s">
        <v>69282</v>
      </c>
      <c r="O9063" s="2" t="s">
        <v>69282</v>
      </c>
      <c r="P9063" s="2" t="s">
        <v>28</v>
      </c>
      <c r="Q9063" s="13" t="s">
        <v>106968</v>
      </c>
    </row>
    <row r="9064" spans="1:17" x14ac:dyDescent="0.25">
      <c r="A9064" s="2" t="s">
        <v>69283</v>
      </c>
      <c r="B9064" s="2" t="s">
        <v>69284</v>
      </c>
      <c r="C9064" s="2" t="s">
        <v>69285</v>
      </c>
      <c r="D9064" s="2" t="s">
        <v>69286</v>
      </c>
      <c r="E9064" s="2" t="s">
        <v>213</v>
      </c>
      <c r="F9064" s="3" t="s">
        <v>69287</v>
      </c>
      <c r="G9064" s="2" t="s">
        <v>21</v>
      </c>
      <c r="H9064" s="2">
        <v>40551</v>
      </c>
      <c r="I9064" s="2" t="s">
        <v>22</v>
      </c>
      <c r="J9064" s="2"/>
      <c r="K9064" s="2" t="s">
        <v>23</v>
      </c>
      <c r="L9064" s="3" t="s">
        <v>24</v>
      </c>
      <c r="M9064" s="2" t="s">
        <v>69288</v>
      </c>
      <c r="N9064" s="2" t="s">
        <v>69289</v>
      </c>
      <c r="O9064" s="2" t="s">
        <v>69289</v>
      </c>
      <c r="P9064" s="2" t="s">
        <v>28</v>
      </c>
      <c r="Q9064" s="13" t="s">
        <v>106966</v>
      </c>
    </row>
    <row r="9065" spans="1:17" x14ac:dyDescent="0.25">
      <c r="A9065" s="2" t="s">
        <v>69290</v>
      </c>
      <c r="B9065" s="2" t="s">
        <v>69291</v>
      </c>
      <c r="C9065" s="2" t="s">
        <v>69292</v>
      </c>
      <c r="D9065" s="2" t="s">
        <v>69293</v>
      </c>
      <c r="E9065" s="2" t="s">
        <v>530</v>
      </c>
      <c r="F9065" s="3" t="s">
        <v>69294</v>
      </c>
      <c r="G9065" s="2" t="s">
        <v>21</v>
      </c>
      <c r="H9065" s="2">
        <v>5538705</v>
      </c>
      <c r="I9065" s="2" t="s">
        <v>22</v>
      </c>
      <c r="J9065" s="2"/>
      <c r="K9065" s="2" t="s">
        <v>532</v>
      </c>
      <c r="L9065" s="3" t="s">
        <v>533</v>
      </c>
      <c r="M9065" s="2" t="s">
        <v>69295</v>
      </c>
      <c r="N9065" s="2" t="s">
        <v>69296</v>
      </c>
      <c r="O9065" s="2" t="s">
        <v>69297</v>
      </c>
      <c r="P9065" s="2" t="s">
        <v>28</v>
      </c>
      <c r="Q9065" s="13" t="s">
        <v>22</v>
      </c>
    </row>
    <row r="9066" spans="1:17" x14ac:dyDescent="0.25">
      <c r="A9066" s="2" t="s">
        <v>69298</v>
      </c>
      <c r="B9066" s="2" t="s">
        <v>69299</v>
      </c>
      <c r="C9066" s="2" t="s">
        <v>69300</v>
      </c>
      <c r="D9066" s="2" t="s">
        <v>69301</v>
      </c>
      <c r="E9066" s="2" t="s">
        <v>55</v>
      </c>
      <c r="F9066" s="3" t="s">
        <v>69302</v>
      </c>
      <c r="G9066" s="2" t="s">
        <v>21</v>
      </c>
      <c r="H9066" s="2">
        <v>222340</v>
      </c>
      <c r="I9066" s="2" t="s">
        <v>22</v>
      </c>
      <c r="J9066" s="2"/>
      <c r="K9066" s="2" t="s">
        <v>57</v>
      </c>
      <c r="L9066" s="3" t="s">
        <v>129</v>
      </c>
      <c r="M9066" s="2" t="s">
        <v>69303</v>
      </c>
      <c r="N9066" s="2" t="s">
        <v>69304</v>
      </c>
      <c r="O9066" s="2" t="s">
        <v>69305</v>
      </c>
      <c r="P9066" s="2" t="s">
        <v>28</v>
      </c>
      <c r="Q9066" s="13" t="s">
        <v>106966</v>
      </c>
    </row>
    <row r="9067" spans="1:17" x14ac:dyDescent="0.25">
      <c r="A9067" s="2" t="s">
        <v>69306</v>
      </c>
      <c r="B9067" s="2" t="s">
        <v>69307</v>
      </c>
      <c r="C9067" s="2" t="s">
        <v>69308</v>
      </c>
      <c r="D9067" s="2" t="s">
        <v>69309</v>
      </c>
      <c r="E9067" s="2" t="s">
        <v>1964</v>
      </c>
      <c r="F9067" s="3" t="s">
        <v>69310</v>
      </c>
      <c r="G9067" s="2" t="s">
        <v>21</v>
      </c>
      <c r="H9067" s="2">
        <v>4595351</v>
      </c>
      <c r="I9067" s="2" t="s">
        <v>68</v>
      </c>
      <c r="J9067" s="2" t="s">
        <v>231</v>
      </c>
      <c r="K9067" s="2" t="s">
        <v>69</v>
      </c>
      <c r="L9067" s="3" t="s">
        <v>356</v>
      </c>
      <c r="M9067" s="2" t="s">
        <v>69311</v>
      </c>
      <c r="N9067" s="2" t="s">
        <v>69312</v>
      </c>
      <c r="O9067" s="2" t="s">
        <v>69313</v>
      </c>
      <c r="P9067" s="2" t="s">
        <v>28</v>
      </c>
      <c r="Q9067" s="13" t="s">
        <v>68</v>
      </c>
    </row>
    <row r="9068" spans="1:17" x14ac:dyDescent="0.25">
      <c r="A9068" s="2" t="s">
        <v>69314</v>
      </c>
      <c r="B9068" s="2" t="s">
        <v>69315</v>
      </c>
      <c r="C9068" s="2" t="s">
        <v>69316</v>
      </c>
      <c r="D9068" s="2" t="s">
        <v>69317</v>
      </c>
      <c r="E9068" s="2" t="s">
        <v>108</v>
      </c>
      <c r="F9068" s="3" t="s">
        <v>69318</v>
      </c>
      <c r="G9068" s="2" t="s">
        <v>21</v>
      </c>
      <c r="H9068" s="2">
        <v>477653</v>
      </c>
      <c r="I9068" s="2" t="s">
        <v>22</v>
      </c>
      <c r="J9068" s="2"/>
      <c r="K9068" s="2" t="s">
        <v>23</v>
      </c>
      <c r="L9068" s="3" t="s">
        <v>80</v>
      </c>
      <c r="M9068" s="2" t="s">
        <v>61407</v>
      </c>
      <c r="N9068" s="2" t="s">
        <v>69319</v>
      </c>
      <c r="O9068" s="2" t="s">
        <v>69319</v>
      </c>
      <c r="P9068" s="2" t="s">
        <v>28</v>
      </c>
      <c r="Q9068" s="13" t="s">
        <v>106966</v>
      </c>
    </row>
    <row r="9069" spans="1:17" x14ac:dyDescent="0.25">
      <c r="A9069" s="2" t="s">
        <v>69320</v>
      </c>
      <c r="B9069" s="2" t="s">
        <v>69321</v>
      </c>
      <c r="C9069" s="2" t="s">
        <v>69322</v>
      </c>
      <c r="D9069" s="2" t="s">
        <v>69323</v>
      </c>
      <c r="E9069" s="2" t="s">
        <v>3736</v>
      </c>
      <c r="F9069" s="3" t="s">
        <v>69324</v>
      </c>
      <c r="G9069" s="2" t="s">
        <v>21</v>
      </c>
      <c r="H9069" s="2">
        <v>1603126</v>
      </c>
      <c r="I9069" s="2" t="s">
        <v>258</v>
      </c>
      <c r="J9069" s="2" t="s">
        <v>22</v>
      </c>
      <c r="K9069" s="2" t="s">
        <v>3738</v>
      </c>
      <c r="L9069" s="3" t="s">
        <v>4208</v>
      </c>
      <c r="M9069" s="2" t="s">
        <v>69325</v>
      </c>
      <c r="N9069" s="2" t="s">
        <v>69326</v>
      </c>
      <c r="O9069" s="2" t="s">
        <v>69327</v>
      </c>
      <c r="P9069" s="2" t="s">
        <v>28</v>
      </c>
      <c r="Q9069" s="13" t="s">
        <v>106968</v>
      </c>
    </row>
    <row r="9070" spans="1:17" x14ac:dyDescent="0.25">
      <c r="A9070" s="2" t="s">
        <v>69328</v>
      </c>
      <c r="B9070" s="2" t="s">
        <v>69329</v>
      </c>
      <c r="C9070" s="2" t="s">
        <v>69330</v>
      </c>
      <c r="D9070" s="2" t="s">
        <v>69331</v>
      </c>
      <c r="E9070" s="2" t="s">
        <v>34353</v>
      </c>
      <c r="F9070" s="3" t="s">
        <v>69332</v>
      </c>
      <c r="G9070" s="2" t="s">
        <v>21</v>
      </c>
      <c r="H9070" s="2">
        <v>3871594</v>
      </c>
      <c r="I9070" s="2" t="s">
        <v>22</v>
      </c>
      <c r="J9070" s="2"/>
      <c r="K9070" s="2" t="s">
        <v>522</v>
      </c>
      <c r="L9070" s="3" t="s">
        <v>3163</v>
      </c>
      <c r="M9070" s="2" t="s">
        <v>69333</v>
      </c>
      <c r="N9070" s="2" t="s">
        <v>69334</v>
      </c>
      <c r="O9070" s="2" t="s">
        <v>69334</v>
      </c>
      <c r="P9070" s="2" t="s">
        <v>28</v>
      </c>
      <c r="Q9070" s="13" t="s">
        <v>106968</v>
      </c>
    </row>
    <row r="9071" spans="1:17" x14ac:dyDescent="0.25">
      <c r="A9071" s="2" t="s">
        <v>69335</v>
      </c>
      <c r="B9071" s="2" t="s">
        <v>69336</v>
      </c>
      <c r="C9071" s="2" t="s">
        <v>69337</v>
      </c>
      <c r="D9071" s="2" t="s">
        <v>69338</v>
      </c>
      <c r="E9071" s="2" t="s">
        <v>108</v>
      </c>
      <c r="F9071" s="3" t="s">
        <v>69339</v>
      </c>
      <c r="G9071" s="2" t="s">
        <v>21</v>
      </c>
      <c r="H9071" s="2">
        <v>477649</v>
      </c>
      <c r="I9071" s="2" t="s">
        <v>22</v>
      </c>
      <c r="J9071" s="2"/>
      <c r="K9071" s="2" t="s">
        <v>23</v>
      </c>
      <c r="L9071" s="3" t="s">
        <v>169</v>
      </c>
      <c r="M9071" s="2" t="s">
        <v>69340</v>
      </c>
      <c r="N9071" s="2" t="s">
        <v>69341</v>
      </c>
      <c r="O9071" s="2" t="s">
        <v>69341</v>
      </c>
      <c r="P9071" s="2" t="s">
        <v>28</v>
      </c>
      <c r="Q9071" s="13" t="s">
        <v>106966</v>
      </c>
    </row>
    <row r="9072" spans="1:17" x14ac:dyDescent="0.25">
      <c r="A9072" s="2" t="s">
        <v>69342</v>
      </c>
      <c r="B9072" s="2" t="s">
        <v>69343</v>
      </c>
      <c r="C9072" s="2" t="s">
        <v>69344</v>
      </c>
      <c r="D9072" s="2" t="s">
        <v>69345</v>
      </c>
      <c r="E9072" s="2" t="s">
        <v>167</v>
      </c>
      <c r="F9072" s="3" t="s">
        <v>69346</v>
      </c>
      <c r="G9072" s="2" t="s">
        <v>21</v>
      </c>
      <c r="H9072" s="2">
        <v>183407</v>
      </c>
      <c r="I9072" s="2" t="s">
        <v>22</v>
      </c>
      <c r="J9072" s="2"/>
      <c r="K9072" s="2" t="s">
        <v>23</v>
      </c>
      <c r="L9072" s="3" t="s">
        <v>80</v>
      </c>
      <c r="M9072" s="2" t="s">
        <v>69347</v>
      </c>
      <c r="N9072" s="2" t="s">
        <v>69348</v>
      </c>
      <c r="O9072" s="2" t="s">
        <v>69348</v>
      </c>
      <c r="P9072" s="2" t="s">
        <v>28</v>
      </c>
      <c r="Q9072" s="13" t="s">
        <v>106966</v>
      </c>
    </row>
    <row r="9073" spans="1:17" x14ac:dyDescent="0.25">
      <c r="A9073" s="2" t="s">
        <v>69349</v>
      </c>
      <c r="B9073" s="2" t="s">
        <v>69350</v>
      </c>
      <c r="C9073" s="2" t="s">
        <v>69351</v>
      </c>
      <c r="D9073" s="2" t="s">
        <v>69352</v>
      </c>
      <c r="E9073" s="2" t="s">
        <v>1312</v>
      </c>
      <c r="F9073" s="3" t="s">
        <v>69353</v>
      </c>
      <c r="G9073" s="2" t="s">
        <v>21</v>
      </c>
      <c r="H9073" s="2">
        <v>758268</v>
      </c>
      <c r="I9073" s="2" t="s">
        <v>22</v>
      </c>
      <c r="J9073" s="2"/>
      <c r="K9073" s="2" t="s">
        <v>23</v>
      </c>
      <c r="L9073" s="3" t="s">
        <v>80</v>
      </c>
      <c r="M9073" s="2" t="s">
        <v>69354</v>
      </c>
      <c r="N9073" s="2" t="s">
        <v>69355</v>
      </c>
      <c r="O9073" s="2" t="s">
        <v>69355</v>
      </c>
      <c r="P9073" s="2" t="s">
        <v>28</v>
      </c>
      <c r="Q9073" s="13" t="s">
        <v>106966</v>
      </c>
    </row>
    <row r="9074" spans="1:17" x14ac:dyDescent="0.25">
      <c r="A9074" s="2" t="s">
        <v>69356</v>
      </c>
      <c r="B9074" s="2" t="s">
        <v>69357</v>
      </c>
      <c r="C9074" s="2" t="s">
        <v>69358</v>
      </c>
      <c r="D9074" s="2" t="s">
        <v>69359</v>
      </c>
      <c r="E9074" s="2" t="s">
        <v>396</v>
      </c>
      <c r="F9074" s="3" t="s">
        <v>69360</v>
      </c>
      <c r="G9074" s="2" t="s">
        <v>21</v>
      </c>
      <c r="H9074" s="2">
        <v>4453460</v>
      </c>
      <c r="I9074" s="2" t="s">
        <v>22</v>
      </c>
      <c r="J9074" s="2" t="s">
        <v>258</v>
      </c>
      <c r="K9074" s="2" t="s">
        <v>35</v>
      </c>
      <c r="L9074" s="3" t="s">
        <v>36</v>
      </c>
      <c r="M9074" s="2" t="s">
        <v>69361</v>
      </c>
      <c r="N9074" s="2" t="s">
        <v>69362</v>
      </c>
      <c r="O9074" s="2" t="s">
        <v>69362</v>
      </c>
      <c r="P9074" s="2" t="s">
        <v>28</v>
      </c>
      <c r="Q9074" s="13" t="s">
        <v>106968</v>
      </c>
    </row>
    <row r="9075" spans="1:17" x14ac:dyDescent="0.25">
      <c r="A9075" s="2" t="s">
        <v>69363</v>
      </c>
      <c r="B9075" s="2" t="s">
        <v>69364</v>
      </c>
      <c r="C9075" s="2" t="s">
        <v>69365</v>
      </c>
      <c r="D9075" s="2" t="s">
        <v>69366</v>
      </c>
      <c r="E9075" s="2" t="s">
        <v>25460</v>
      </c>
      <c r="F9075" s="3" t="s">
        <v>69367</v>
      </c>
      <c r="G9075" s="2" t="s">
        <v>21</v>
      </c>
      <c r="H9075" s="2">
        <v>2030152</v>
      </c>
      <c r="I9075" s="2" t="s">
        <v>22</v>
      </c>
      <c r="J9075" s="2" t="s">
        <v>310</v>
      </c>
      <c r="K9075" s="2" t="s">
        <v>25462</v>
      </c>
      <c r="L9075" s="3" t="s">
        <v>25463</v>
      </c>
      <c r="M9075" s="2" t="s">
        <v>69368</v>
      </c>
      <c r="N9075" s="2" t="s">
        <v>69369</v>
      </c>
      <c r="O9075" s="2" t="s">
        <v>69369</v>
      </c>
      <c r="P9075" s="2" t="s">
        <v>28</v>
      </c>
      <c r="Q9075" s="13" t="s">
        <v>106968</v>
      </c>
    </row>
    <row r="9076" spans="1:17" x14ac:dyDescent="0.25">
      <c r="A9076" s="2" t="s">
        <v>69370</v>
      </c>
      <c r="B9076" s="2" t="s">
        <v>69371</v>
      </c>
      <c r="C9076" s="2" t="s">
        <v>69372</v>
      </c>
      <c r="D9076" s="2" t="s">
        <v>69373</v>
      </c>
      <c r="E9076" s="2" t="s">
        <v>21205</v>
      </c>
      <c r="F9076" s="3" t="s">
        <v>69374</v>
      </c>
      <c r="G9076" s="2" t="s">
        <v>21</v>
      </c>
      <c r="H9076" s="2">
        <v>962964</v>
      </c>
      <c r="I9076" s="2" t="s">
        <v>22</v>
      </c>
      <c r="J9076" s="2" t="s">
        <v>68</v>
      </c>
      <c r="K9076" s="2" t="s">
        <v>603</v>
      </c>
      <c r="L9076" s="3" t="s">
        <v>604</v>
      </c>
      <c r="M9076" s="2" t="s">
        <v>69375</v>
      </c>
      <c r="N9076" s="2" t="s">
        <v>69376</v>
      </c>
      <c r="O9076" s="2" t="s">
        <v>69377</v>
      </c>
      <c r="P9076" s="2" t="s">
        <v>28</v>
      </c>
      <c r="Q9076" s="13" t="s">
        <v>68</v>
      </c>
    </row>
    <row r="9077" spans="1:17" x14ac:dyDescent="0.25">
      <c r="A9077" s="2" t="s">
        <v>69378</v>
      </c>
      <c r="B9077" s="2" t="s">
        <v>69379</v>
      </c>
      <c r="C9077" s="2" t="s">
        <v>69380</v>
      </c>
      <c r="D9077" s="2" t="s">
        <v>69381</v>
      </c>
      <c r="E9077" s="2" t="s">
        <v>69382</v>
      </c>
      <c r="F9077" s="3" t="s">
        <v>69383</v>
      </c>
      <c r="G9077" s="2" t="s">
        <v>21</v>
      </c>
      <c r="H9077" s="2">
        <v>8073628</v>
      </c>
      <c r="I9077" s="2" t="s">
        <v>22</v>
      </c>
      <c r="J9077" s="2" t="s">
        <v>231</v>
      </c>
      <c r="K9077" s="2" t="s">
        <v>69384</v>
      </c>
      <c r="L9077" s="3" t="s">
        <v>69385</v>
      </c>
      <c r="M9077" s="2" t="s">
        <v>69386</v>
      </c>
      <c r="N9077" s="2" t="s">
        <v>69387</v>
      </c>
      <c r="O9077" s="2" t="s">
        <v>69388</v>
      </c>
      <c r="P9077" s="2" t="s">
        <v>28</v>
      </c>
      <c r="Q9077" s="13" t="s">
        <v>22</v>
      </c>
    </row>
    <row r="9078" spans="1:17" x14ac:dyDescent="0.25">
      <c r="A9078" s="2" t="s">
        <v>69389</v>
      </c>
      <c r="B9078" s="2" t="s">
        <v>69390</v>
      </c>
      <c r="C9078" s="2" t="s">
        <v>69391</v>
      </c>
      <c r="D9078" s="2" t="s">
        <v>69392</v>
      </c>
      <c r="E9078" s="2" t="s">
        <v>108</v>
      </c>
      <c r="F9078" s="3" t="s">
        <v>69393</v>
      </c>
      <c r="G9078" s="2" t="s">
        <v>21</v>
      </c>
      <c r="H9078" s="2">
        <v>526049</v>
      </c>
      <c r="I9078" s="2" t="s">
        <v>22</v>
      </c>
      <c r="J9078" s="2"/>
      <c r="K9078" s="2" t="s">
        <v>23</v>
      </c>
      <c r="L9078" s="3" t="s">
        <v>80</v>
      </c>
      <c r="M9078" s="2" t="s">
        <v>69394</v>
      </c>
      <c r="N9078" s="2" t="s">
        <v>69395</v>
      </c>
      <c r="O9078" s="2" t="s">
        <v>69395</v>
      </c>
      <c r="P9078" s="2" t="s">
        <v>28</v>
      </c>
      <c r="Q9078" s="13" t="s">
        <v>106966</v>
      </c>
    </row>
    <row r="9079" spans="1:17" x14ac:dyDescent="0.25">
      <c r="A9079" s="2" t="s">
        <v>69396</v>
      </c>
      <c r="B9079" s="2" t="s">
        <v>69397</v>
      </c>
      <c r="C9079" s="2" t="s">
        <v>69398</v>
      </c>
      <c r="D9079" s="2" t="s">
        <v>69399</v>
      </c>
      <c r="E9079" s="2" t="s">
        <v>880</v>
      </c>
      <c r="F9079" s="3" t="s">
        <v>69400</v>
      </c>
      <c r="G9079" s="2" t="s">
        <v>21</v>
      </c>
      <c r="H9079" s="2">
        <v>246782</v>
      </c>
      <c r="I9079" s="2" t="s">
        <v>22</v>
      </c>
      <c r="J9079" s="2" t="s">
        <v>90</v>
      </c>
      <c r="K9079" s="2" t="s">
        <v>138</v>
      </c>
      <c r="L9079" s="3" t="s">
        <v>8165</v>
      </c>
      <c r="M9079" s="2" t="s">
        <v>69401</v>
      </c>
      <c r="N9079" s="2" t="s">
        <v>69402</v>
      </c>
      <c r="O9079" s="2" t="s">
        <v>69402</v>
      </c>
      <c r="P9079" s="2" t="s">
        <v>28</v>
      </c>
      <c r="Q9079" s="13" t="s">
        <v>106967</v>
      </c>
    </row>
    <row r="9080" spans="1:17" x14ac:dyDescent="0.25">
      <c r="A9080" s="2" t="s">
        <v>69403</v>
      </c>
      <c r="B9080" s="2" t="s">
        <v>69404</v>
      </c>
      <c r="C9080" s="2" t="s">
        <v>69405</v>
      </c>
      <c r="D9080" s="2" t="s">
        <v>69406</v>
      </c>
      <c r="E9080" s="2" t="s">
        <v>6872</v>
      </c>
      <c r="F9080" s="3" t="s">
        <v>69407</v>
      </c>
      <c r="G9080" s="2" t="s">
        <v>21</v>
      </c>
      <c r="H9080" s="2">
        <v>4804229</v>
      </c>
      <c r="I9080" s="2" t="s">
        <v>258</v>
      </c>
      <c r="J9080" s="2"/>
      <c r="K9080" s="2" t="s">
        <v>321</v>
      </c>
      <c r="L9080" s="3" t="s">
        <v>1645</v>
      </c>
      <c r="M9080" s="2" t="s">
        <v>69408</v>
      </c>
      <c r="N9080" s="2" t="s">
        <v>69409</v>
      </c>
      <c r="O9080" s="2" t="s">
        <v>69409</v>
      </c>
      <c r="P9080" s="2" t="s">
        <v>28</v>
      </c>
      <c r="Q9080" s="13" t="s">
        <v>106968</v>
      </c>
    </row>
    <row r="9081" spans="1:17" x14ac:dyDescent="0.25">
      <c r="A9081" s="2" t="s">
        <v>69410</v>
      </c>
      <c r="B9081" s="2" t="s">
        <v>69411</v>
      </c>
      <c r="C9081" s="2" t="s">
        <v>69412</v>
      </c>
      <c r="D9081" s="2" t="s">
        <v>69413</v>
      </c>
      <c r="E9081" s="2" t="s">
        <v>69414</v>
      </c>
      <c r="F9081" s="3" t="s">
        <v>69415</v>
      </c>
      <c r="G9081" s="2" t="s">
        <v>21</v>
      </c>
      <c r="H9081" s="2">
        <v>31273604</v>
      </c>
      <c r="I9081" s="2" t="s">
        <v>22</v>
      </c>
      <c r="J9081" s="2" t="s">
        <v>310</v>
      </c>
      <c r="K9081" s="2" t="s">
        <v>1436</v>
      </c>
      <c r="L9081" s="3" t="s">
        <v>69416</v>
      </c>
      <c r="M9081" s="2" t="s">
        <v>69417</v>
      </c>
      <c r="N9081" s="2" t="s">
        <v>69418</v>
      </c>
      <c r="O9081" s="2" t="s">
        <v>69419</v>
      </c>
      <c r="P9081" s="2" t="s">
        <v>28</v>
      </c>
      <c r="Q9081" s="13" t="s">
        <v>22</v>
      </c>
    </row>
    <row r="9082" spans="1:17" x14ac:dyDescent="0.25">
      <c r="A9082" s="2" t="s">
        <v>69420</v>
      </c>
      <c r="B9082" s="2" t="s">
        <v>69421</v>
      </c>
      <c r="C9082" s="2" t="s">
        <v>69422</v>
      </c>
      <c r="D9082" s="2" t="s">
        <v>69423</v>
      </c>
      <c r="E9082" s="2" t="s">
        <v>34394</v>
      </c>
      <c r="F9082" s="3" t="s">
        <v>69424</v>
      </c>
      <c r="G9082" s="2" t="s">
        <v>21</v>
      </c>
      <c r="H9082" s="2">
        <v>715269</v>
      </c>
      <c r="I9082" s="2" t="s">
        <v>22</v>
      </c>
      <c r="J9082" s="2"/>
      <c r="K9082" s="2" t="s">
        <v>14188</v>
      </c>
      <c r="L9082" s="3" t="s">
        <v>34396</v>
      </c>
      <c r="M9082" s="2" t="s">
        <v>69425</v>
      </c>
      <c r="N9082" s="2" t="s">
        <v>69426</v>
      </c>
      <c r="O9082" s="2" t="s">
        <v>69427</v>
      </c>
      <c r="P9082" s="2" t="s">
        <v>28</v>
      </c>
      <c r="Q9082" s="13" t="s">
        <v>106967</v>
      </c>
    </row>
    <row r="9083" spans="1:17" x14ac:dyDescent="0.25">
      <c r="A9083" s="2" t="s">
        <v>69428</v>
      </c>
      <c r="B9083" s="2" t="s">
        <v>69429</v>
      </c>
      <c r="C9083" s="2" t="s">
        <v>69430</v>
      </c>
      <c r="D9083" s="2" t="s">
        <v>69431</v>
      </c>
      <c r="E9083" s="2" t="s">
        <v>20649</v>
      </c>
      <c r="F9083" s="3" t="s">
        <v>69432</v>
      </c>
      <c r="G9083" s="2" t="s">
        <v>21</v>
      </c>
      <c r="H9083" s="2">
        <v>898405</v>
      </c>
      <c r="I9083" s="2" t="s">
        <v>22</v>
      </c>
      <c r="J9083" s="2"/>
      <c r="K9083" s="2" t="s">
        <v>20651</v>
      </c>
      <c r="L9083" s="3" t="s">
        <v>20652</v>
      </c>
      <c r="M9083" s="2" t="s">
        <v>69433</v>
      </c>
      <c r="N9083" s="2" t="s">
        <v>69434</v>
      </c>
      <c r="O9083" s="2" t="s">
        <v>69434</v>
      </c>
      <c r="P9083" s="2" t="s">
        <v>28</v>
      </c>
      <c r="Q9083" s="13" t="s">
        <v>106967</v>
      </c>
    </row>
    <row r="9084" spans="1:17" x14ac:dyDescent="0.25">
      <c r="A9084" s="2" t="s">
        <v>69435</v>
      </c>
      <c r="B9084" s="2" t="s">
        <v>69436</v>
      </c>
      <c r="C9084" s="2" t="s">
        <v>69437</v>
      </c>
      <c r="D9084" s="2" t="s">
        <v>69438</v>
      </c>
      <c r="E9084" s="2" t="s">
        <v>413</v>
      </c>
      <c r="F9084" s="3" t="s">
        <v>69439</v>
      </c>
      <c r="G9084" s="2" t="s">
        <v>21</v>
      </c>
      <c r="H9084" s="2">
        <v>70395</v>
      </c>
      <c r="I9084" s="2" t="s">
        <v>22</v>
      </c>
      <c r="J9084" s="2"/>
      <c r="K9084" s="2" t="s">
        <v>23</v>
      </c>
      <c r="L9084" s="3" t="s">
        <v>197</v>
      </c>
      <c r="M9084" s="2" t="s">
        <v>69440</v>
      </c>
      <c r="N9084" s="2" t="s">
        <v>69441</v>
      </c>
      <c r="O9084" s="2" t="s">
        <v>69441</v>
      </c>
      <c r="P9084" s="2" t="s">
        <v>28</v>
      </c>
      <c r="Q9084" s="13" t="s">
        <v>106966</v>
      </c>
    </row>
    <row r="9085" spans="1:17" x14ac:dyDescent="0.25">
      <c r="A9085" s="2" t="s">
        <v>69442</v>
      </c>
      <c r="B9085" s="2" t="s">
        <v>69443</v>
      </c>
      <c r="C9085" s="2" t="s">
        <v>69444</v>
      </c>
      <c r="D9085" s="2" t="s">
        <v>69445</v>
      </c>
      <c r="E9085" s="2" t="s">
        <v>108</v>
      </c>
      <c r="F9085" s="3" t="s">
        <v>69446</v>
      </c>
      <c r="G9085" s="2" t="s">
        <v>21</v>
      </c>
      <c r="H9085" s="2">
        <v>477627</v>
      </c>
      <c r="I9085" s="2" t="s">
        <v>22</v>
      </c>
      <c r="J9085" s="2"/>
      <c r="K9085" s="2" t="s">
        <v>23</v>
      </c>
      <c r="L9085" s="3" t="s">
        <v>80</v>
      </c>
      <c r="M9085" s="2" t="s">
        <v>69447</v>
      </c>
      <c r="N9085" s="2" t="s">
        <v>69448</v>
      </c>
      <c r="O9085" s="2" t="s">
        <v>69448</v>
      </c>
      <c r="P9085" s="2" t="s">
        <v>28</v>
      </c>
      <c r="Q9085" s="13" t="s">
        <v>106966</v>
      </c>
    </row>
    <row r="9086" spans="1:17" x14ac:dyDescent="0.25">
      <c r="A9086" s="2" t="s">
        <v>69449</v>
      </c>
      <c r="B9086" s="2" t="s">
        <v>69450</v>
      </c>
      <c r="C9086" s="2" t="s">
        <v>69451</v>
      </c>
      <c r="D9086" s="2" t="s">
        <v>69452</v>
      </c>
      <c r="E9086" s="2" t="s">
        <v>195</v>
      </c>
      <c r="F9086" s="3" t="s">
        <v>69453</v>
      </c>
      <c r="G9086" s="2" t="s">
        <v>21</v>
      </c>
      <c r="H9086" s="2">
        <v>5775085</v>
      </c>
      <c r="I9086" s="2" t="s">
        <v>22</v>
      </c>
      <c r="J9086" s="2"/>
      <c r="K9086" s="2" t="s">
        <v>23</v>
      </c>
      <c r="L9086" s="3" t="s">
        <v>169</v>
      </c>
      <c r="M9086" s="2" t="s">
        <v>69454</v>
      </c>
      <c r="N9086" s="2" t="s">
        <v>69455</v>
      </c>
      <c r="O9086" s="2" t="s">
        <v>69455</v>
      </c>
      <c r="P9086" s="2" t="s">
        <v>28</v>
      </c>
      <c r="Q9086" s="13" t="s">
        <v>106966</v>
      </c>
    </row>
    <row r="9087" spans="1:17" x14ac:dyDescent="0.25">
      <c r="A9087" s="2" t="s">
        <v>69456</v>
      </c>
      <c r="B9087" s="2" t="s">
        <v>69457</v>
      </c>
      <c r="C9087" s="2" t="s">
        <v>69458</v>
      </c>
      <c r="D9087" s="2" t="s">
        <v>69459</v>
      </c>
      <c r="E9087" s="2" t="s">
        <v>4364</v>
      </c>
      <c r="F9087" s="3" t="s">
        <v>69460</v>
      </c>
      <c r="G9087" s="2" t="s">
        <v>21</v>
      </c>
      <c r="H9087" s="2">
        <v>954266</v>
      </c>
      <c r="I9087" s="2" t="s">
        <v>68</v>
      </c>
      <c r="J9087" s="2" t="s">
        <v>22</v>
      </c>
      <c r="K9087" s="2" t="s">
        <v>69</v>
      </c>
      <c r="L9087" s="3" t="s">
        <v>42756</v>
      </c>
      <c r="M9087" s="2" t="s">
        <v>69461</v>
      </c>
      <c r="N9087" s="2" t="s">
        <v>69462</v>
      </c>
      <c r="O9087" s="2" t="s">
        <v>69463</v>
      </c>
      <c r="P9087" s="2" t="s">
        <v>28</v>
      </c>
      <c r="Q9087" s="13" t="s">
        <v>68</v>
      </c>
    </row>
    <row r="9088" spans="1:17" x14ac:dyDescent="0.25">
      <c r="A9088" s="2" t="s">
        <v>69464</v>
      </c>
      <c r="B9088" s="2" t="s">
        <v>69465</v>
      </c>
      <c r="C9088" s="2" t="s">
        <v>69466</v>
      </c>
      <c r="D9088" s="2" t="s">
        <v>69467</v>
      </c>
      <c r="E9088" s="2" t="s">
        <v>195</v>
      </c>
      <c r="F9088" s="3" t="s">
        <v>69468</v>
      </c>
      <c r="G9088" s="2" t="s">
        <v>21</v>
      </c>
      <c r="H9088" s="2">
        <v>77064</v>
      </c>
      <c r="I9088" s="2" t="s">
        <v>22</v>
      </c>
      <c r="J9088" s="2"/>
      <c r="K9088" s="2" t="s">
        <v>23</v>
      </c>
      <c r="L9088" s="3" t="s">
        <v>197</v>
      </c>
      <c r="M9088" s="2" t="s">
        <v>69469</v>
      </c>
      <c r="N9088" s="2" t="s">
        <v>69470</v>
      </c>
      <c r="O9088" s="2" t="s">
        <v>69463</v>
      </c>
      <c r="P9088" s="2" t="s">
        <v>28</v>
      </c>
      <c r="Q9088" s="13" t="s">
        <v>106966</v>
      </c>
    </row>
    <row r="9089" spans="1:17" x14ac:dyDescent="0.25">
      <c r="A9089" s="2" t="s">
        <v>69471</v>
      </c>
      <c r="B9089" s="2" t="s">
        <v>69472</v>
      </c>
      <c r="C9089" s="2" t="s">
        <v>69473</v>
      </c>
      <c r="D9089" s="2" t="s">
        <v>69474</v>
      </c>
      <c r="E9089" s="2" t="s">
        <v>18548</v>
      </c>
      <c r="F9089" s="3" t="s">
        <v>69475</v>
      </c>
      <c r="G9089" s="2" t="s">
        <v>21</v>
      </c>
      <c r="H9089" s="2">
        <v>229376</v>
      </c>
      <c r="I9089" s="2" t="s">
        <v>258</v>
      </c>
      <c r="J9089" s="2" t="s">
        <v>22</v>
      </c>
      <c r="K9089" s="2"/>
      <c r="L9089" s="3" t="s">
        <v>18550</v>
      </c>
      <c r="M9089" s="2" t="s">
        <v>69476</v>
      </c>
      <c r="N9089" s="2" t="s">
        <v>69477</v>
      </c>
      <c r="O9089" s="2" t="s">
        <v>69477</v>
      </c>
      <c r="P9089" s="2" t="s">
        <v>28</v>
      </c>
      <c r="Q9089" s="13" t="s">
        <v>106968</v>
      </c>
    </row>
    <row r="9090" spans="1:17" x14ac:dyDescent="0.25">
      <c r="A9090" s="2" t="s">
        <v>69478</v>
      </c>
      <c r="B9090" s="2" t="s">
        <v>69479</v>
      </c>
      <c r="C9090" s="2" t="s">
        <v>69480</v>
      </c>
      <c r="D9090" s="2" t="s">
        <v>69481</v>
      </c>
      <c r="E9090" s="2" t="s">
        <v>69482</v>
      </c>
      <c r="F9090" s="3" t="s">
        <v>69483</v>
      </c>
      <c r="G9090" s="2" t="s">
        <v>21</v>
      </c>
      <c r="H9090" s="2">
        <v>2111543</v>
      </c>
      <c r="I9090" s="2" t="s">
        <v>68</v>
      </c>
      <c r="J9090" s="2" t="s">
        <v>22</v>
      </c>
      <c r="K9090" s="2" t="s">
        <v>69484</v>
      </c>
      <c r="L9090" s="3" t="s">
        <v>69485</v>
      </c>
      <c r="M9090" s="2" t="s">
        <v>69486</v>
      </c>
      <c r="N9090" s="2" t="s">
        <v>69487</v>
      </c>
      <c r="O9090" s="2" t="s">
        <v>69487</v>
      </c>
      <c r="P9090" s="2" t="s">
        <v>28</v>
      </c>
      <c r="Q9090" s="13" t="s">
        <v>106968</v>
      </c>
    </row>
    <row r="9091" spans="1:17" x14ac:dyDescent="0.25">
      <c r="A9091" s="2" t="s">
        <v>69488</v>
      </c>
      <c r="B9091" s="2" t="s">
        <v>69489</v>
      </c>
      <c r="C9091" s="2" t="s">
        <v>69490</v>
      </c>
      <c r="D9091" s="2" t="s">
        <v>69491</v>
      </c>
      <c r="E9091" s="2" t="s">
        <v>69492</v>
      </c>
      <c r="F9091" s="3" t="s">
        <v>69493</v>
      </c>
      <c r="G9091" s="2" t="s">
        <v>21</v>
      </c>
      <c r="H9091" s="2">
        <v>7834080</v>
      </c>
      <c r="I9091" s="2" t="s">
        <v>22</v>
      </c>
      <c r="J9091" s="2" t="s">
        <v>258</v>
      </c>
      <c r="K9091" s="2" t="s">
        <v>289</v>
      </c>
      <c r="L9091" s="3" t="s">
        <v>3925</v>
      </c>
      <c r="M9091" s="2" t="s">
        <v>69494</v>
      </c>
      <c r="N9091" s="2" t="s">
        <v>69495</v>
      </c>
      <c r="O9091" s="2" t="s">
        <v>69495</v>
      </c>
      <c r="P9091" s="2" t="s">
        <v>28</v>
      </c>
      <c r="Q9091" s="13" t="s">
        <v>106968</v>
      </c>
    </row>
    <row r="9092" spans="1:17" x14ac:dyDescent="0.25">
      <c r="A9092" s="2" t="s">
        <v>69496</v>
      </c>
      <c r="B9092" s="2" t="s">
        <v>69497</v>
      </c>
      <c r="C9092" s="2" t="s">
        <v>69498</v>
      </c>
      <c r="D9092" s="2" t="s">
        <v>69499</v>
      </c>
      <c r="E9092" s="2"/>
      <c r="F9092" s="3" t="s">
        <v>69500</v>
      </c>
      <c r="G9092" s="2" t="s">
        <v>21</v>
      </c>
      <c r="H9092" s="2">
        <v>1179036</v>
      </c>
      <c r="I9092" s="2" t="s">
        <v>258</v>
      </c>
      <c r="J9092" s="2"/>
      <c r="K9092" s="2" t="s">
        <v>321</v>
      </c>
      <c r="L9092" s="3" t="s">
        <v>3505</v>
      </c>
      <c r="M9092" s="2" t="s">
        <v>69501</v>
      </c>
      <c r="N9092" s="2" t="s">
        <v>69502</v>
      </c>
      <c r="O9092" s="2" t="s">
        <v>69502</v>
      </c>
      <c r="P9092" s="2" t="s">
        <v>28</v>
      </c>
      <c r="Q9092" s="13" t="s">
        <v>106968</v>
      </c>
    </row>
    <row r="9093" spans="1:17" x14ac:dyDescent="0.25">
      <c r="A9093" s="2" t="s">
        <v>69503</v>
      </c>
      <c r="B9093" s="2" t="s">
        <v>69504</v>
      </c>
      <c r="C9093" s="2" t="s">
        <v>69505</v>
      </c>
      <c r="D9093" s="2" t="s">
        <v>69506</v>
      </c>
      <c r="E9093" s="2" t="s">
        <v>1543</v>
      </c>
      <c r="F9093" s="3" t="s">
        <v>69507</v>
      </c>
      <c r="G9093" s="2" t="s">
        <v>21</v>
      </c>
      <c r="H9093" s="2">
        <v>496795</v>
      </c>
      <c r="I9093" s="2" t="s">
        <v>22</v>
      </c>
      <c r="J9093" s="2" t="s">
        <v>90</v>
      </c>
      <c r="K9093" s="2" t="s">
        <v>1545</v>
      </c>
      <c r="L9093" s="3" t="s">
        <v>1546</v>
      </c>
      <c r="M9093" s="2" t="s">
        <v>69508</v>
      </c>
      <c r="N9093" s="2" t="s">
        <v>69509</v>
      </c>
      <c r="O9093" s="2" t="s">
        <v>69509</v>
      </c>
      <c r="P9093" s="2" t="s">
        <v>28</v>
      </c>
      <c r="Q9093" s="13" t="s">
        <v>106967</v>
      </c>
    </row>
    <row r="9094" spans="1:17" x14ac:dyDescent="0.25">
      <c r="A9094" s="2" t="s">
        <v>69510</v>
      </c>
      <c r="B9094" s="2" t="s">
        <v>69511</v>
      </c>
      <c r="C9094" s="2" t="s">
        <v>69512</v>
      </c>
      <c r="D9094" s="2" t="s">
        <v>69513</v>
      </c>
      <c r="E9094" s="2" t="s">
        <v>677</v>
      </c>
      <c r="F9094" s="3" t="s">
        <v>69514</v>
      </c>
      <c r="G9094" s="2" t="s">
        <v>21</v>
      </c>
      <c r="H9094" s="2">
        <v>62009</v>
      </c>
      <c r="I9094" s="2" t="s">
        <v>22</v>
      </c>
      <c r="J9094" s="2"/>
      <c r="K9094" s="2" t="s">
        <v>23</v>
      </c>
      <c r="L9094" s="3" t="s">
        <v>205</v>
      </c>
      <c r="M9094" s="2" t="s">
        <v>69515</v>
      </c>
      <c r="N9094" s="2" t="s">
        <v>69516</v>
      </c>
      <c r="O9094" s="2" t="s">
        <v>69517</v>
      </c>
      <c r="P9094" s="2" t="s">
        <v>28</v>
      </c>
      <c r="Q9094" s="13" t="s">
        <v>106966</v>
      </c>
    </row>
    <row r="9095" spans="1:17" x14ac:dyDescent="0.25">
      <c r="A9095" s="2" t="s">
        <v>69518</v>
      </c>
      <c r="B9095" s="2" t="s">
        <v>69519</v>
      </c>
      <c r="C9095" s="2" t="s">
        <v>69520</v>
      </c>
      <c r="D9095" s="2" t="s">
        <v>69521</v>
      </c>
      <c r="E9095" s="2" t="s">
        <v>2838</v>
      </c>
      <c r="F9095" s="3" t="s">
        <v>69522</v>
      </c>
      <c r="G9095" s="2" t="s">
        <v>21</v>
      </c>
      <c r="H9095" s="2">
        <v>5423200</v>
      </c>
      <c r="I9095" s="2" t="s">
        <v>22</v>
      </c>
      <c r="J9095" s="2" t="s">
        <v>258</v>
      </c>
      <c r="K9095" s="2" t="s">
        <v>321</v>
      </c>
      <c r="L9095" s="3" t="s">
        <v>322</v>
      </c>
      <c r="M9095" s="2" t="s">
        <v>69523</v>
      </c>
      <c r="N9095" s="2" t="s">
        <v>69524</v>
      </c>
      <c r="O9095" s="2" t="s">
        <v>69524</v>
      </c>
      <c r="P9095" s="2" t="s">
        <v>28</v>
      </c>
      <c r="Q9095" s="13" t="s">
        <v>106968</v>
      </c>
    </row>
    <row r="9096" spans="1:17" x14ac:dyDescent="0.25">
      <c r="A9096" s="2" t="s">
        <v>69525</v>
      </c>
      <c r="B9096" s="2" t="s">
        <v>69526</v>
      </c>
      <c r="C9096" s="2" t="s">
        <v>69527</v>
      </c>
      <c r="D9096" s="2" t="s">
        <v>69528</v>
      </c>
      <c r="E9096" s="2" t="s">
        <v>116</v>
      </c>
      <c r="F9096" s="3" t="s">
        <v>69529</v>
      </c>
      <c r="G9096" s="2" t="s">
        <v>21</v>
      </c>
      <c r="H9096" s="2">
        <v>2144519</v>
      </c>
      <c r="I9096" s="2" t="s">
        <v>22</v>
      </c>
      <c r="J9096" s="2"/>
      <c r="K9096" s="2" t="s">
        <v>603</v>
      </c>
      <c r="L9096" s="3" t="s">
        <v>604</v>
      </c>
      <c r="M9096" s="2" t="s">
        <v>69530</v>
      </c>
      <c r="N9096" s="2" t="s">
        <v>69531</v>
      </c>
      <c r="O9096" s="2" t="s">
        <v>69531</v>
      </c>
      <c r="P9096" s="2" t="s">
        <v>28</v>
      </c>
      <c r="Q9096" s="13" t="s">
        <v>68</v>
      </c>
    </row>
    <row r="9097" spans="1:17" x14ac:dyDescent="0.25">
      <c r="A9097" s="2" t="s">
        <v>69532</v>
      </c>
      <c r="B9097" s="2" t="s">
        <v>69533</v>
      </c>
      <c r="C9097" s="2" t="s">
        <v>69534</v>
      </c>
      <c r="D9097" s="2" t="s">
        <v>69535</v>
      </c>
      <c r="E9097" s="2" t="s">
        <v>1669</v>
      </c>
      <c r="F9097" s="3" t="s">
        <v>69536</v>
      </c>
      <c r="G9097" s="2" t="s">
        <v>21</v>
      </c>
      <c r="H9097" s="2">
        <v>2161457</v>
      </c>
      <c r="I9097" s="2" t="s">
        <v>22</v>
      </c>
      <c r="J9097" s="2" t="s">
        <v>258</v>
      </c>
      <c r="K9097" s="2" t="s">
        <v>532</v>
      </c>
      <c r="L9097" s="3" t="s">
        <v>1671</v>
      </c>
      <c r="M9097" s="2" t="s">
        <v>69537</v>
      </c>
      <c r="N9097" s="2" t="s">
        <v>69538</v>
      </c>
      <c r="O9097" s="2" t="s">
        <v>69538</v>
      </c>
      <c r="P9097" s="2" t="s">
        <v>28</v>
      </c>
      <c r="Q9097" s="13" t="s">
        <v>106968</v>
      </c>
    </row>
    <row r="9098" spans="1:17" x14ac:dyDescent="0.25">
      <c r="A9098" s="2" t="s">
        <v>69539</v>
      </c>
      <c r="B9098" s="2" t="s">
        <v>69540</v>
      </c>
      <c r="C9098" s="2" t="s">
        <v>69541</v>
      </c>
      <c r="D9098" s="2" t="s">
        <v>69542</v>
      </c>
      <c r="E9098" s="2" t="s">
        <v>69543</v>
      </c>
      <c r="F9098" s="3" t="s">
        <v>69544</v>
      </c>
      <c r="G9098" s="2" t="s">
        <v>21</v>
      </c>
      <c r="H9098" s="2">
        <v>4677080</v>
      </c>
      <c r="I9098" s="2" t="s">
        <v>68</v>
      </c>
      <c r="J9098" s="2"/>
      <c r="K9098" s="2" t="s">
        <v>21881</v>
      </c>
      <c r="L9098" s="3" t="s">
        <v>69545</v>
      </c>
      <c r="M9098" s="2" t="s">
        <v>69546</v>
      </c>
      <c r="N9098" s="2" t="s">
        <v>69547</v>
      </c>
      <c r="O9098" s="2" t="s">
        <v>69547</v>
      </c>
      <c r="P9098" s="2" t="s">
        <v>28</v>
      </c>
      <c r="Q9098" s="13" t="s">
        <v>106968</v>
      </c>
    </row>
    <row r="9099" spans="1:17" x14ac:dyDescent="0.25">
      <c r="A9099" s="2" t="s">
        <v>69548</v>
      </c>
      <c r="B9099" s="2" t="s">
        <v>69549</v>
      </c>
      <c r="C9099" s="2" t="s">
        <v>69550</v>
      </c>
      <c r="D9099" s="2" t="s">
        <v>69551</v>
      </c>
      <c r="E9099" s="2" t="s">
        <v>1616</v>
      </c>
      <c r="F9099" s="3" t="s">
        <v>69552</v>
      </c>
      <c r="G9099" s="2" t="s">
        <v>21</v>
      </c>
      <c r="H9099" s="2">
        <v>560542</v>
      </c>
      <c r="I9099" s="2" t="s">
        <v>22</v>
      </c>
      <c r="J9099" s="2"/>
      <c r="K9099" s="2" t="s">
        <v>57</v>
      </c>
      <c r="L9099" s="3" t="s">
        <v>614</v>
      </c>
      <c r="M9099" s="2" t="s">
        <v>69553</v>
      </c>
      <c r="N9099" s="2" t="s">
        <v>69554</v>
      </c>
      <c r="O9099" s="2" t="s">
        <v>69555</v>
      </c>
      <c r="P9099" s="2" t="s">
        <v>28</v>
      </c>
      <c r="Q9099" s="13" t="s">
        <v>106966</v>
      </c>
    </row>
    <row r="9100" spans="1:17" x14ac:dyDescent="0.25">
      <c r="A9100" s="2" t="s">
        <v>69556</v>
      </c>
      <c r="B9100" s="2" t="s">
        <v>69557</v>
      </c>
      <c r="C9100" s="2" t="s">
        <v>69558</v>
      </c>
      <c r="D9100" s="2" t="s">
        <v>69559</v>
      </c>
      <c r="E9100" s="2" t="s">
        <v>55</v>
      </c>
      <c r="F9100" s="3" t="s">
        <v>69560</v>
      </c>
      <c r="G9100" s="2" t="s">
        <v>21</v>
      </c>
      <c r="H9100" s="2">
        <v>535053</v>
      </c>
      <c r="I9100" s="2" t="s">
        <v>22</v>
      </c>
      <c r="J9100" s="2"/>
      <c r="K9100" s="2" t="s">
        <v>57</v>
      </c>
      <c r="L9100" s="3" t="s">
        <v>58</v>
      </c>
      <c r="M9100" s="2" t="s">
        <v>69561</v>
      </c>
      <c r="N9100" s="2" t="s">
        <v>69562</v>
      </c>
      <c r="O9100" s="2" t="s">
        <v>69562</v>
      </c>
      <c r="P9100" s="2" t="s">
        <v>28</v>
      </c>
      <c r="Q9100" s="13" t="s">
        <v>106966</v>
      </c>
    </row>
    <row r="9101" spans="1:17" x14ac:dyDescent="0.25">
      <c r="A9101" s="2" t="s">
        <v>69563</v>
      </c>
      <c r="B9101" s="2" t="s">
        <v>69564</v>
      </c>
      <c r="C9101" s="2" t="s">
        <v>69565</v>
      </c>
      <c r="D9101" s="2" t="s">
        <v>69566</v>
      </c>
      <c r="E9101" s="2" t="s">
        <v>14047</v>
      </c>
      <c r="F9101" s="3" t="s">
        <v>69567</v>
      </c>
      <c r="G9101" s="2" t="s">
        <v>21</v>
      </c>
      <c r="H9101" s="2">
        <v>1278025</v>
      </c>
      <c r="I9101" s="2" t="s">
        <v>22</v>
      </c>
      <c r="J9101" s="2"/>
      <c r="K9101" s="2" t="s">
        <v>118</v>
      </c>
      <c r="L9101" s="3" t="s">
        <v>119</v>
      </c>
      <c r="M9101" s="2" t="s">
        <v>69568</v>
      </c>
      <c r="N9101" s="2" t="s">
        <v>69569</v>
      </c>
      <c r="O9101" s="2" t="s">
        <v>69555</v>
      </c>
      <c r="P9101" s="2" t="s">
        <v>28</v>
      </c>
      <c r="Q9101" s="13" t="s">
        <v>68</v>
      </c>
    </row>
    <row r="9102" spans="1:17" x14ac:dyDescent="0.25">
      <c r="A9102" s="2" t="s">
        <v>69570</v>
      </c>
      <c r="B9102" s="2" t="s">
        <v>69571</v>
      </c>
      <c r="C9102" s="2" t="s">
        <v>69572</v>
      </c>
      <c r="D9102" s="2" t="s">
        <v>69573</v>
      </c>
      <c r="E9102" s="2" t="s">
        <v>413</v>
      </c>
      <c r="F9102" s="3" t="s">
        <v>69574</v>
      </c>
      <c r="G9102" s="2" t="s">
        <v>21</v>
      </c>
      <c r="H9102" s="2">
        <v>49102</v>
      </c>
      <c r="I9102" s="2" t="s">
        <v>22</v>
      </c>
      <c r="J9102" s="2"/>
      <c r="K9102" s="2" t="s">
        <v>23</v>
      </c>
      <c r="L9102" s="3" t="s">
        <v>197</v>
      </c>
      <c r="M9102" s="2" t="s">
        <v>69575</v>
      </c>
      <c r="N9102" s="2" t="s">
        <v>69576</v>
      </c>
      <c r="O9102" s="2" t="s">
        <v>69576</v>
      </c>
      <c r="P9102" s="2" t="s">
        <v>28</v>
      </c>
      <c r="Q9102" s="13" t="s">
        <v>106966</v>
      </c>
    </row>
    <row r="9103" spans="1:17" x14ac:dyDescent="0.25">
      <c r="A9103" s="2" t="s">
        <v>69577</v>
      </c>
      <c r="B9103" s="2" t="s">
        <v>69578</v>
      </c>
      <c r="C9103" s="2" t="s">
        <v>69579</v>
      </c>
      <c r="D9103" s="2" t="s">
        <v>69580</v>
      </c>
      <c r="E9103" s="2" t="s">
        <v>69581</v>
      </c>
      <c r="F9103" s="3" t="s">
        <v>69582</v>
      </c>
      <c r="G9103" s="2" t="s">
        <v>21</v>
      </c>
      <c r="H9103" s="2">
        <v>4653564</v>
      </c>
      <c r="I9103" s="2" t="s">
        <v>22</v>
      </c>
      <c r="J9103" s="2" t="s">
        <v>68</v>
      </c>
      <c r="K9103" s="2" t="s">
        <v>158</v>
      </c>
      <c r="L9103" s="3" t="s">
        <v>69583</v>
      </c>
      <c r="M9103" s="2" t="s">
        <v>69584</v>
      </c>
      <c r="N9103" s="2" t="s">
        <v>69585</v>
      </c>
      <c r="O9103" s="2" t="s">
        <v>69585</v>
      </c>
      <c r="P9103" s="2" t="s">
        <v>28</v>
      </c>
      <c r="Q9103" s="13" t="s">
        <v>68</v>
      </c>
    </row>
    <row r="9104" spans="1:17" x14ac:dyDescent="0.25">
      <c r="A9104" s="2" t="s">
        <v>69586</v>
      </c>
      <c r="B9104" s="2" t="s">
        <v>69587</v>
      </c>
      <c r="C9104" s="2" t="s">
        <v>69588</v>
      </c>
      <c r="D9104" s="2" t="s">
        <v>69589</v>
      </c>
      <c r="E9104" s="2" t="s">
        <v>396</v>
      </c>
      <c r="F9104" s="3" t="s">
        <v>69590</v>
      </c>
      <c r="G9104" s="2" t="s">
        <v>21</v>
      </c>
      <c r="H9104" s="2">
        <v>4240071</v>
      </c>
      <c r="I9104" s="2" t="s">
        <v>22</v>
      </c>
      <c r="J9104" s="2" t="s">
        <v>258</v>
      </c>
      <c r="K9104" s="2" t="s">
        <v>35</v>
      </c>
      <c r="L9104" s="3" t="s">
        <v>36</v>
      </c>
      <c r="M9104" s="2" t="s">
        <v>69591</v>
      </c>
      <c r="N9104" s="2" t="s">
        <v>69592</v>
      </c>
      <c r="O9104" s="2" t="s">
        <v>69592</v>
      </c>
      <c r="P9104" s="2" t="s">
        <v>28</v>
      </c>
      <c r="Q9104" s="13" t="s">
        <v>106968</v>
      </c>
    </row>
    <row r="9105" spans="1:17" x14ac:dyDescent="0.25">
      <c r="A9105" s="2" t="s">
        <v>69593</v>
      </c>
      <c r="B9105" s="2" t="s">
        <v>69594</v>
      </c>
      <c r="C9105" s="2" t="s">
        <v>69595</v>
      </c>
      <c r="D9105" s="2" t="s">
        <v>69596</v>
      </c>
      <c r="E9105" s="2" t="s">
        <v>1463</v>
      </c>
      <c r="F9105" s="3" t="s">
        <v>69597</v>
      </c>
      <c r="G9105" s="2" t="s">
        <v>21</v>
      </c>
      <c r="H9105" s="2">
        <v>2206962</v>
      </c>
      <c r="I9105" s="2" t="s">
        <v>22</v>
      </c>
      <c r="J9105" s="2"/>
      <c r="K9105" s="2" t="s">
        <v>23</v>
      </c>
      <c r="L9105" s="3" t="s">
        <v>80</v>
      </c>
      <c r="M9105" s="2" t="s">
        <v>69598</v>
      </c>
      <c r="N9105" s="2" t="s">
        <v>69599</v>
      </c>
      <c r="O9105" s="2" t="s">
        <v>69600</v>
      </c>
      <c r="P9105" s="2" t="s">
        <v>28</v>
      </c>
      <c r="Q9105" s="13" t="s">
        <v>106966</v>
      </c>
    </row>
    <row r="9106" spans="1:17" x14ac:dyDescent="0.25">
      <c r="A9106" s="2" t="s">
        <v>69601</v>
      </c>
      <c r="B9106" s="2" t="s">
        <v>69602</v>
      </c>
      <c r="C9106" s="2" t="s">
        <v>69603</v>
      </c>
      <c r="D9106" s="2" t="s">
        <v>69604</v>
      </c>
      <c r="E9106" s="2" t="s">
        <v>69605</v>
      </c>
      <c r="F9106" s="3" t="s">
        <v>69606</v>
      </c>
      <c r="G9106" s="2" t="s">
        <v>21</v>
      </c>
      <c r="H9106" s="2">
        <v>744353</v>
      </c>
      <c r="I9106" s="2" t="s">
        <v>22</v>
      </c>
      <c r="J9106" s="2"/>
      <c r="K9106" s="2" t="s">
        <v>69607</v>
      </c>
      <c r="L9106" s="3" t="s">
        <v>69608</v>
      </c>
      <c r="M9106" s="2" t="s">
        <v>69609</v>
      </c>
      <c r="N9106" s="2" t="s">
        <v>69610</v>
      </c>
      <c r="O9106" s="2" t="s">
        <v>69611</v>
      </c>
      <c r="P9106" s="2" t="s">
        <v>28</v>
      </c>
      <c r="Q9106" s="13" t="s">
        <v>106968</v>
      </c>
    </row>
    <row r="9107" spans="1:17" x14ac:dyDescent="0.25">
      <c r="A9107" s="2" t="s">
        <v>69612</v>
      </c>
      <c r="B9107" s="2" t="s">
        <v>69613</v>
      </c>
      <c r="C9107" s="2" t="s">
        <v>69614</v>
      </c>
      <c r="D9107" s="2" t="s">
        <v>69615</v>
      </c>
      <c r="E9107" s="2" t="s">
        <v>928</v>
      </c>
      <c r="F9107" s="3" t="s">
        <v>69616</v>
      </c>
      <c r="G9107" s="2" t="s">
        <v>21</v>
      </c>
      <c r="H9107" s="2">
        <v>3355511</v>
      </c>
      <c r="I9107" s="2" t="s">
        <v>68</v>
      </c>
      <c r="J9107" s="2" t="s">
        <v>22</v>
      </c>
      <c r="K9107" s="2" t="s">
        <v>1884</v>
      </c>
      <c r="L9107" s="3" t="s">
        <v>1885</v>
      </c>
      <c r="M9107" s="2" t="s">
        <v>69617</v>
      </c>
      <c r="N9107" s="2" t="s">
        <v>69618</v>
      </c>
      <c r="O9107" s="2" t="s">
        <v>69618</v>
      </c>
      <c r="P9107" s="2" t="s">
        <v>28</v>
      </c>
      <c r="Q9107" s="13" t="s">
        <v>68</v>
      </c>
    </row>
    <row r="9108" spans="1:17" x14ac:dyDescent="0.25">
      <c r="A9108" s="2" t="s">
        <v>69619</v>
      </c>
      <c r="B9108" s="2" t="s">
        <v>69620</v>
      </c>
      <c r="C9108" s="2" t="s">
        <v>69621</v>
      </c>
      <c r="D9108" s="2" t="s">
        <v>69622</v>
      </c>
      <c r="E9108" s="2" t="s">
        <v>385</v>
      </c>
      <c r="F9108" s="3" t="s">
        <v>69623</v>
      </c>
      <c r="G9108" s="2" t="s">
        <v>21</v>
      </c>
      <c r="H9108" s="2">
        <v>601350</v>
      </c>
      <c r="I9108" s="2" t="s">
        <v>22</v>
      </c>
      <c r="J9108" s="2" t="s">
        <v>68</v>
      </c>
      <c r="K9108" s="2" t="s">
        <v>522</v>
      </c>
      <c r="L9108" s="3" t="s">
        <v>781</v>
      </c>
      <c r="M9108" s="2" t="s">
        <v>69624</v>
      </c>
      <c r="N9108" s="2" t="s">
        <v>69625</v>
      </c>
      <c r="O9108" s="2" t="s">
        <v>69625</v>
      </c>
      <c r="P9108" s="2" t="s">
        <v>28</v>
      </c>
      <c r="Q9108" s="13" t="s">
        <v>106968</v>
      </c>
    </row>
    <row r="9109" spans="1:17" x14ac:dyDescent="0.25">
      <c r="A9109" s="2" t="s">
        <v>69626</v>
      </c>
      <c r="B9109" s="2" t="s">
        <v>69627</v>
      </c>
      <c r="C9109" s="2" t="s">
        <v>69628</v>
      </c>
      <c r="D9109" s="2" t="s">
        <v>69629</v>
      </c>
      <c r="E9109" s="2" t="s">
        <v>69630</v>
      </c>
      <c r="F9109" s="3" t="s">
        <v>69631</v>
      </c>
      <c r="G9109" s="2" t="s">
        <v>21</v>
      </c>
      <c r="H9109" s="2">
        <v>1101308</v>
      </c>
      <c r="I9109" s="2" t="s">
        <v>22</v>
      </c>
      <c r="J9109" s="2" t="s">
        <v>258</v>
      </c>
      <c r="K9109" s="2" t="s">
        <v>1931</v>
      </c>
      <c r="L9109" s="3" t="s">
        <v>1932</v>
      </c>
      <c r="M9109" s="2" t="s">
        <v>69632</v>
      </c>
      <c r="N9109" s="2" t="s">
        <v>69633</v>
      </c>
      <c r="O9109" s="2" t="s">
        <v>69633</v>
      </c>
      <c r="P9109" s="2" t="s">
        <v>28</v>
      </c>
      <c r="Q9109" s="13" t="s">
        <v>106968</v>
      </c>
    </row>
    <row r="9110" spans="1:17" x14ac:dyDescent="0.25">
      <c r="A9110" s="2" t="s">
        <v>69634</v>
      </c>
      <c r="B9110" s="2" t="s">
        <v>69635</v>
      </c>
      <c r="C9110" s="2" t="s">
        <v>69636</v>
      </c>
      <c r="D9110" s="2" t="s">
        <v>69637</v>
      </c>
      <c r="E9110" s="2" t="s">
        <v>396</v>
      </c>
      <c r="F9110" s="3" t="s">
        <v>69638</v>
      </c>
      <c r="G9110" s="2" t="s">
        <v>21</v>
      </c>
      <c r="H9110" s="2">
        <v>4453433</v>
      </c>
      <c r="I9110" s="2" t="s">
        <v>22</v>
      </c>
      <c r="J9110" s="2" t="s">
        <v>258</v>
      </c>
      <c r="K9110" s="2" t="s">
        <v>35</v>
      </c>
      <c r="L9110" s="3" t="s">
        <v>36</v>
      </c>
      <c r="M9110" s="2" t="s">
        <v>34278</v>
      </c>
      <c r="N9110" s="2" t="s">
        <v>69639</v>
      </c>
      <c r="O9110" s="2" t="s">
        <v>69639</v>
      </c>
      <c r="P9110" s="2" t="s">
        <v>28</v>
      </c>
      <c r="Q9110" s="13" t="s">
        <v>106968</v>
      </c>
    </row>
    <row r="9111" spans="1:17" x14ac:dyDescent="0.25">
      <c r="A9111" s="2" t="s">
        <v>69640</v>
      </c>
      <c r="B9111" s="2" t="s">
        <v>69641</v>
      </c>
      <c r="C9111" s="2" t="s">
        <v>69642</v>
      </c>
      <c r="D9111" s="2" t="s">
        <v>69643</v>
      </c>
      <c r="E9111" s="2" t="s">
        <v>1873</v>
      </c>
      <c r="F9111" s="3" t="s">
        <v>69644</v>
      </c>
      <c r="G9111" s="2" t="s">
        <v>21</v>
      </c>
      <c r="H9111" s="2">
        <v>329660</v>
      </c>
      <c r="I9111" s="2" t="s">
        <v>22</v>
      </c>
      <c r="J9111" s="2" t="s">
        <v>90</v>
      </c>
      <c r="K9111" s="2" t="s">
        <v>1875</v>
      </c>
      <c r="L9111" s="3" t="s">
        <v>1876</v>
      </c>
      <c r="M9111" s="2" t="s">
        <v>69645</v>
      </c>
      <c r="N9111" s="2" t="s">
        <v>69646</v>
      </c>
      <c r="O9111" s="2" t="s">
        <v>69646</v>
      </c>
      <c r="P9111" s="2" t="s">
        <v>28</v>
      </c>
      <c r="Q9111" s="13" t="s">
        <v>106967</v>
      </c>
    </row>
    <row r="9112" spans="1:17" x14ac:dyDescent="0.25">
      <c r="A9112" s="2" t="s">
        <v>69647</v>
      </c>
      <c r="B9112" s="2" t="s">
        <v>69648</v>
      </c>
      <c r="C9112" s="2" t="s">
        <v>69649</v>
      </c>
      <c r="D9112" s="2" t="s">
        <v>69650</v>
      </c>
      <c r="E9112" s="2" t="s">
        <v>1463</v>
      </c>
      <c r="F9112" s="3" t="s">
        <v>69651</v>
      </c>
      <c r="G9112" s="2" t="s">
        <v>21</v>
      </c>
      <c r="H9112" s="2">
        <v>125146</v>
      </c>
      <c r="I9112" s="2" t="s">
        <v>22</v>
      </c>
      <c r="J9112" s="2"/>
      <c r="K9112" s="2" t="s">
        <v>23</v>
      </c>
      <c r="L9112" s="3" t="s">
        <v>80</v>
      </c>
      <c r="M9112" s="2" t="s">
        <v>69652</v>
      </c>
      <c r="N9112" s="2" t="s">
        <v>69653</v>
      </c>
      <c r="O9112" s="2" t="s">
        <v>69654</v>
      </c>
      <c r="P9112" s="2" t="s">
        <v>28</v>
      </c>
      <c r="Q9112" s="13" t="s">
        <v>106966</v>
      </c>
    </row>
    <row r="9113" spans="1:17" x14ac:dyDescent="0.25">
      <c r="A9113" s="2" t="s">
        <v>69655</v>
      </c>
      <c r="B9113" s="2" t="s">
        <v>69656</v>
      </c>
      <c r="C9113" s="2" t="s">
        <v>69657</v>
      </c>
      <c r="D9113" s="2" t="s">
        <v>69658</v>
      </c>
      <c r="E9113" s="2" t="s">
        <v>3105</v>
      </c>
      <c r="F9113" s="3" t="s">
        <v>69659</v>
      </c>
      <c r="G9113" s="2" t="s">
        <v>21</v>
      </c>
      <c r="H9113" s="2">
        <v>2756746</v>
      </c>
      <c r="I9113" s="2" t="s">
        <v>22</v>
      </c>
      <c r="J9113" s="2" t="s">
        <v>277</v>
      </c>
      <c r="K9113" s="2" t="s">
        <v>278</v>
      </c>
      <c r="L9113" s="3" t="s">
        <v>279</v>
      </c>
      <c r="M9113" s="2" t="s">
        <v>69660</v>
      </c>
      <c r="N9113" s="2" t="s">
        <v>69661</v>
      </c>
      <c r="O9113" s="2" t="s">
        <v>69662</v>
      </c>
      <c r="P9113" s="2" t="s">
        <v>28</v>
      </c>
      <c r="Q9113" s="13" t="s">
        <v>22</v>
      </c>
    </row>
    <row r="9114" spans="1:17" x14ac:dyDescent="0.25">
      <c r="A9114" s="2" t="s">
        <v>69663</v>
      </c>
      <c r="B9114" s="2" t="s">
        <v>69664</v>
      </c>
      <c r="C9114" s="2" t="s">
        <v>69665</v>
      </c>
      <c r="D9114" s="2" t="s">
        <v>69666</v>
      </c>
      <c r="E9114" s="2" t="s">
        <v>10267</v>
      </c>
      <c r="F9114" s="3" t="s">
        <v>69667</v>
      </c>
      <c r="G9114" s="2" t="s">
        <v>21</v>
      </c>
      <c r="H9114" s="2">
        <v>7077278</v>
      </c>
      <c r="I9114" s="2" t="s">
        <v>22</v>
      </c>
      <c r="J9114" s="2" t="s">
        <v>258</v>
      </c>
      <c r="K9114" s="2" t="s">
        <v>321</v>
      </c>
      <c r="L9114" s="3" t="s">
        <v>322</v>
      </c>
      <c r="M9114" s="2" t="s">
        <v>69668</v>
      </c>
      <c r="N9114" s="2" t="s">
        <v>69669</v>
      </c>
      <c r="O9114" s="2" t="s">
        <v>69669</v>
      </c>
      <c r="P9114" s="2" t="s">
        <v>28</v>
      </c>
      <c r="Q9114" s="13" t="s">
        <v>106968</v>
      </c>
    </row>
    <row r="9115" spans="1:17" x14ac:dyDescent="0.25">
      <c r="A9115" s="2" t="s">
        <v>69670</v>
      </c>
      <c r="B9115" s="2" t="s">
        <v>69671</v>
      </c>
      <c r="C9115" s="2" t="s">
        <v>69672</v>
      </c>
      <c r="D9115" s="2" t="s">
        <v>69673</v>
      </c>
      <c r="E9115" s="2" t="s">
        <v>396</v>
      </c>
      <c r="F9115" s="3" t="s">
        <v>69674</v>
      </c>
      <c r="G9115" s="2" t="s">
        <v>21</v>
      </c>
      <c r="H9115" s="2">
        <v>4453402</v>
      </c>
      <c r="I9115" s="2" t="s">
        <v>22</v>
      </c>
      <c r="J9115" s="2" t="s">
        <v>258</v>
      </c>
      <c r="K9115" s="2" t="s">
        <v>35</v>
      </c>
      <c r="L9115" s="3" t="s">
        <v>36</v>
      </c>
      <c r="M9115" s="2" t="s">
        <v>69675</v>
      </c>
      <c r="N9115" s="2" t="s">
        <v>69676</v>
      </c>
      <c r="O9115" s="2" t="s">
        <v>69676</v>
      </c>
      <c r="P9115" s="2" t="s">
        <v>28</v>
      </c>
      <c r="Q9115" s="13" t="s">
        <v>106968</v>
      </c>
    </row>
    <row r="9116" spans="1:17" x14ac:dyDescent="0.25">
      <c r="A9116" s="2" t="s">
        <v>69677</v>
      </c>
      <c r="B9116" s="2" t="s">
        <v>69678</v>
      </c>
      <c r="C9116" s="2" t="s">
        <v>69679</v>
      </c>
      <c r="D9116" s="2" t="s">
        <v>69680</v>
      </c>
      <c r="E9116" s="2" t="s">
        <v>136</v>
      </c>
      <c r="F9116" s="3" t="s">
        <v>69681</v>
      </c>
      <c r="G9116" s="2" t="s">
        <v>21</v>
      </c>
      <c r="H9116" s="2">
        <v>2230992</v>
      </c>
      <c r="I9116" s="2" t="s">
        <v>22</v>
      </c>
      <c r="J9116" s="2" t="s">
        <v>90</v>
      </c>
      <c r="K9116" s="2" t="s">
        <v>138</v>
      </c>
      <c r="L9116" s="3" t="s">
        <v>139</v>
      </c>
      <c r="M9116" s="2" t="s">
        <v>69682</v>
      </c>
      <c r="N9116" s="2" t="s">
        <v>69683</v>
      </c>
      <c r="O9116" s="2" t="s">
        <v>69683</v>
      </c>
      <c r="P9116" s="2" t="s">
        <v>28</v>
      </c>
      <c r="Q9116" s="13" t="s">
        <v>106967</v>
      </c>
    </row>
    <row r="9117" spans="1:17" x14ac:dyDescent="0.25">
      <c r="A9117" s="2" t="s">
        <v>69684</v>
      </c>
      <c r="B9117" s="2" t="s">
        <v>69685</v>
      </c>
      <c r="C9117" s="2" t="s">
        <v>69686</v>
      </c>
      <c r="D9117" s="2" t="s">
        <v>69687</v>
      </c>
      <c r="E9117" s="2" t="s">
        <v>1616</v>
      </c>
      <c r="F9117" s="3" t="s">
        <v>69688</v>
      </c>
      <c r="G9117" s="2" t="s">
        <v>21</v>
      </c>
      <c r="H9117" s="2">
        <v>301152</v>
      </c>
      <c r="I9117" s="2" t="s">
        <v>22</v>
      </c>
      <c r="J9117" s="2"/>
      <c r="K9117" s="2" t="s">
        <v>57</v>
      </c>
      <c r="L9117" s="3" t="s">
        <v>58</v>
      </c>
      <c r="M9117" s="2" t="s">
        <v>69689</v>
      </c>
      <c r="N9117" s="2" t="s">
        <v>69690</v>
      </c>
      <c r="O9117" s="2" t="s">
        <v>69691</v>
      </c>
      <c r="P9117" s="2" t="s">
        <v>28</v>
      </c>
      <c r="Q9117" s="13" t="s">
        <v>106966</v>
      </c>
    </row>
    <row r="9118" spans="1:17" x14ac:dyDescent="0.25">
      <c r="A9118" s="2" t="s">
        <v>69692</v>
      </c>
      <c r="B9118" s="2" t="s">
        <v>69693</v>
      </c>
      <c r="C9118" s="2" t="s">
        <v>69694</v>
      </c>
      <c r="D9118" s="2" t="s">
        <v>69695</v>
      </c>
      <c r="E9118" s="2" t="s">
        <v>69696</v>
      </c>
      <c r="F9118" s="3" t="s">
        <v>69697</v>
      </c>
      <c r="G9118" s="2" t="s">
        <v>21</v>
      </c>
      <c r="H9118" s="2">
        <v>40397</v>
      </c>
      <c r="I9118" s="2" t="s">
        <v>22</v>
      </c>
      <c r="J9118" s="2"/>
      <c r="K9118" s="2" t="s">
        <v>57</v>
      </c>
      <c r="L9118" s="3" t="s">
        <v>614</v>
      </c>
      <c r="M9118" s="2" t="s">
        <v>69698</v>
      </c>
      <c r="N9118" s="2" t="s">
        <v>69699</v>
      </c>
      <c r="O9118" s="2" t="s">
        <v>69700</v>
      </c>
      <c r="P9118" s="2" t="s">
        <v>28</v>
      </c>
      <c r="Q9118" s="13" t="s">
        <v>106966</v>
      </c>
    </row>
    <row r="9119" spans="1:17" x14ac:dyDescent="0.25">
      <c r="A9119" s="2" t="s">
        <v>69701</v>
      </c>
      <c r="B9119" s="2" t="s">
        <v>69702</v>
      </c>
      <c r="C9119" s="2" t="s">
        <v>69703</v>
      </c>
      <c r="D9119" s="2" t="s">
        <v>69704</v>
      </c>
      <c r="E9119" s="2" t="s">
        <v>1005</v>
      </c>
      <c r="F9119" s="3" t="s">
        <v>69705</v>
      </c>
      <c r="G9119" s="2" t="s">
        <v>21</v>
      </c>
      <c r="H9119" s="2">
        <v>675413</v>
      </c>
      <c r="I9119" s="2" t="s">
        <v>22</v>
      </c>
      <c r="J9119" s="2" t="s">
        <v>68</v>
      </c>
      <c r="K9119" s="2" t="s">
        <v>930</v>
      </c>
      <c r="L9119" s="3" t="s">
        <v>1007</v>
      </c>
      <c r="M9119" s="2" t="s">
        <v>69706</v>
      </c>
      <c r="N9119" s="2" t="s">
        <v>69707</v>
      </c>
      <c r="O9119" s="2" t="s">
        <v>69707</v>
      </c>
      <c r="P9119" s="2" t="s">
        <v>28</v>
      </c>
      <c r="Q9119" s="13" t="s">
        <v>68</v>
      </c>
    </row>
    <row r="9120" spans="1:17" x14ac:dyDescent="0.25">
      <c r="A9120" s="2" t="s">
        <v>69708</v>
      </c>
      <c r="B9120" s="2" t="s">
        <v>69709</v>
      </c>
      <c r="C9120" s="2" t="s">
        <v>69710</v>
      </c>
      <c r="D9120" s="2" t="s">
        <v>69711</v>
      </c>
      <c r="E9120" s="2" t="s">
        <v>413</v>
      </c>
      <c r="F9120" s="3" t="s">
        <v>69712</v>
      </c>
      <c r="G9120" s="2" t="s">
        <v>21</v>
      </c>
      <c r="H9120" s="2">
        <v>50078</v>
      </c>
      <c r="I9120" s="2" t="s">
        <v>22</v>
      </c>
      <c r="J9120" s="2"/>
      <c r="K9120" s="2" t="s">
        <v>23</v>
      </c>
      <c r="L9120" s="3" t="s">
        <v>593</v>
      </c>
      <c r="M9120" s="2" t="s">
        <v>69713</v>
      </c>
      <c r="N9120" s="2" t="s">
        <v>18851</v>
      </c>
      <c r="O9120" s="2" t="s">
        <v>69714</v>
      </c>
      <c r="P9120" s="2" t="s">
        <v>28</v>
      </c>
      <c r="Q9120" s="13" t="s">
        <v>106966</v>
      </c>
    </row>
    <row r="9121" spans="1:17" x14ac:dyDescent="0.25">
      <c r="A9121" s="2" t="s">
        <v>69715</v>
      </c>
      <c r="B9121" s="2" t="s">
        <v>69716</v>
      </c>
      <c r="C9121" s="2" t="s">
        <v>69717</v>
      </c>
      <c r="D9121" s="2" t="s">
        <v>69718</v>
      </c>
      <c r="E9121" s="2" t="s">
        <v>69719</v>
      </c>
      <c r="F9121" s="3" t="s">
        <v>69720</v>
      </c>
      <c r="G9121" s="2" t="s">
        <v>21</v>
      </c>
      <c r="H9121" s="2">
        <v>2597503</v>
      </c>
      <c r="I9121" s="2" t="s">
        <v>22</v>
      </c>
      <c r="J9121" s="2" t="s">
        <v>258</v>
      </c>
      <c r="K9121" s="2" t="s">
        <v>441</v>
      </c>
      <c r="L9121" s="3" t="s">
        <v>755</v>
      </c>
      <c r="M9121" s="2" t="s">
        <v>69721</v>
      </c>
      <c r="N9121" s="2" t="s">
        <v>69722</v>
      </c>
      <c r="O9121" s="2" t="s">
        <v>69722</v>
      </c>
      <c r="P9121" s="2" t="s">
        <v>28</v>
      </c>
      <c r="Q9121" s="13" t="s">
        <v>106968</v>
      </c>
    </row>
    <row r="9122" spans="1:17" x14ac:dyDescent="0.25">
      <c r="A9122" s="2" t="s">
        <v>69723</v>
      </c>
      <c r="B9122" s="2" t="s">
        <v>69724</v>
      </c>
      <c r="C9122" s="2" t="s">
        <v>69725</v>
      </c>
      <c r="D9122" s="2" t="s">
        <v>69726</v>
      </c>
      <c r="E9122" s="2" t="s">
        <v>69727</v>
      </c>
      <c r="F9122" s="3" t="s">
        <v>69728</v>
      </c>
      <c r="G9122" s="2" t="s">
        <v>21</v>
      </c>
      <c r="H9122" s="2">
        <v>492651</v>
      </c>
      <c r="I9122" s="2" t="s">
        <v>22</v>
      </c>
      <c r="J9122" s="2" t="s">
        <v>90</v>
      </c>
      <c r="K9122" s="2" t="s">
        <v>300</v>
      </c>
      <c r="L9122" s="3" t="s">
        <v>301</v>
      </c>
      <c r="M9122" s="2" t="s">
        <v>69729</v>
      </c>
      <c r="N9122" s="2" t="s">
        <v>69730</v>
      </c>
      <c r="O9122" s="2" t="s">
        <v>69731</v>
      </c>
      <c r="P9122" s="2" t="s">
        <v>28</v>
      </c>
      <c r="Q9122" s="13" t="s">
        <v>106967</v>
      </c>
    </row>
    <row r="9123" spans="1:17" x14ac:dyDescent="0.25">
      <c r="A9123" s="2" t="s">
        <v>69732</v>
      </c>
      <c r="B9123" s="2" t="s">
        <v>69733</v>
      </c>
      <c r="C9123" s="2" t="s">
        <v>69734</v>
      </c>
      <c r="D9123" s="2" t="s">
        <v>69735</v>
      </c>
      <c r="E9123" s="2" t="s">
        <v>88</v>
      </c>
      <c r="F9123" s="3" t="s">
        <v>69736</v>
      </c>
      <c r="G9123" s="2" t="s">
        <v>21</v>
      </c>
      <c r="H9123" s="2">
        <v>552215</v>
      </c>
      <c r="I9123" s="2" t="s">
        <v>22</v>
      </c>
      <c r="J9123" s="2"/>
      <c r="K9123" s="2" t="s">
        <v>23</v>
      </c>
      <c r="L9123" s="3" t="s">
        <v>12328</v>
      </c>
      <c r="M9123" s="2" t="s">
        <v>69737</v>
      </c>
      <c r="N9123" s="2" t="s">
        <v>69738</v>
      </c>
      <c r="O9123" s="2" t="s">
        <v>69738</v>
      </c>
      <c r="P9123" s="2" t="s">
        <v>28</v>
      </c>
      <c r="Q9123" s="13" t="s">
        <v>106967</v>
      </c>
    </row>
    <row r="9124" spans="1:17" x14ac:dyDescent="0.25">
      <c r="A9124" s="2" t="s">
        <v>69739</v>
      </c>
      <c r="B9124" s="2" t="s">
        <v>69740</v>
      </c>
      <c r="C9124" s="2" t="s">
        <v>69741</v>
      </c>
      <c r="D9124" s="2" t="s">
        <v>69742</v>
      </c>
      <c r="E9124" s="2" t="s">
        <v>16814</v>
      </c>
      <c r="F9124" s="3" t="s">
        <v>69743</v>
      </c>
      <c r="G9124" s="2" t="s">
        <v>21</v>
      </c>
      <c r="H9124" s="2">
        <v>150262</v>
      </c>
      <c r="I9124" s="2" t="s">
        <v>2239</v>
      </c>
      <c r="J9124" s="2" t="s">
        <v>22</v>
      </c>
      <c r="K9124" s="2" t="s">
        <v>16816</v>
      </c>
      <c r="L9124" s="3" t="s">
        <v>16817</v>
      </c>
      <c r="M9124" s="2" t="s">
        <v>69744</v>
      </c>
      <c r="N9124" s="2" t="s">
        <v>69745</v>
      </c>
      <c r="O9124" s="2" t="s">
        <v>69745</v>
      </c>
      <c r="P9124" s="2" t="s">
        <v>28</v>
      </c>
      <c r="Q9124" s="13" t="s">
        <v>106967</v>
      </c>
    </row>
    <row r="9125" spans="1:17" x14ac:dyDescent="0.25">
      <c r="A9125" s="2" t="s">
        <v>69746</v>
      </c>
      <c r="B9125" s="2" t="s">
        <v>69747</v>
      </c>
      <c r="C9125" s="2" t="s">
        <v>69748</v>
      </c>
      <c r="D9125" s="2" t="s">
        <v>69749</v>
      </c>
      <c r="E9125" s="2" t="s">
        <v>69750</v>
      </c>
      <c r="F9125" s="3" t="s">
        <v>69751</v>
      </c>
      <c r="G9125" s="2" t="s">
        <v>21</v>
      </c>
      <c r="H9125" s="2">
        <v>3598448</v>
      </c>
      <c r="I9125" s="2" t="s">
        <v>22</v>
      </c>
      <c r="J9125" s="2" t="s">
        <v>258</v>
      </c>
      <c r="K9125" s="2" t="s">
        <v>522</v>
      </c>
      <c r="L9125" s="3" t="s">
        <v>69752</v>
      </c>
      <c r="M9125" s="2" t="s">
        <v>69753</v>
      </c>
      <c r="N9125" s="2" t="s">
        <v>69754</v>
      </c>
      <c r="O9125" s="2" t="s">
        <v>69755</v>
      </c>
      <c r="P9125" s="2" t="s">
        <v>28</v>
      </c>
      <c r="Q9125" s="13" t="s">
        <v>106968</v>
      </c>
    </row>
    <row r="9126" spans="1:17" x14ac:dyDescent="0.25">
      <c r="A9126" s="2" t="s">
        <v>69756</v>
      </c>
      <c r="B9126" s="2" t="s">
        <v>69757</v>
      </c>
      <c r="C9126" s="2" t="s">
        <v>69758</v>
      </c>
      <c r="D9126" s="2" t="s">
        <v>69759</v>
      </c>
      <c r="E9126" s="2" t="s">
        <v>108</v>
      </c>
      <c r="F9126" s="3" t="s">
        <v>69760</v>
      </c>
      <c r="G9126" s="2" t="s">
        <v>21</v>
      </c>
      <c r="H9126" s="2">
        <v>190827</v>
      </c>
      <c r="I9126" s="2" t="s">
        <v>22</v>
      </c>
      <c r="J9126" s="2"/>
      <c r="K9126" s="2" t="s">
        <v>23</v>
      </c>
      <c r="L9126" s="3" t="s">
        <v>80</v>
      </c>
      <c r="M9126" s="2" t="s">
        <v>69761</v>
      </c>
      <c r="N9126" s="2" t="s">
        <v>69762</v>
      </c>
      <c r="O9126" s="2" t="s">
        <v>69763</v>
      </c>
      <c r="P9126" s="2" t="s">
        <v>28</v>
      </c>
      <c r="Q9126" s="13" t="s">
        <v>106966</v>
      </c>
    </row>
    <row r="9127" spans="1:17" x14ac:dyDescent="0.25">
      <c r="A9127" s="2" t="s">
        <v>69764</v>
      </c>
      <c r="B9127" s="2" t="s">
        <v>69765</v>
      </c>
      <c r="C9127" s="2" t="s">
        <v>69766</v>
      </c>
      <c r="D9127" s="2" t="s">
        <v>69767</v>
      </c>
      <c r="E9127" s="2" t="s">
        <v>62855</v>
      </c>
      <c r="F9127" s="3" t="s">
        <v>69768</v>
      </c>
      <c r="G9127" s="2" t="s">
        <v>21</v>
      </c>
      <c r="H9127" s="2">
        <v>431612</v>
      </c>
      <c r="I9127" s="2" t="s">
        <v>22</v>
      </c>
      <c r="J9127" s="2" t="s">
        <v>375</v>
      </c>
      <c r="K9127" s="2" t="s">
        <v>7684</v>
      </c>
      <c r="L9127" s="3" t="s">
        <v>41665</v>
      </c>
      <c r="M9127" s="2" t="s">
        <v>69769</v>
      </c>
      <c r="N9127" s="2" t="s">
        <v>69770</v>
      </c>
      <c r="O9127" s="2" t="s">
        <v>69771</v>
      </c>
      <c r="P9127" s="2" t="s">
        <v>28</v>
      </c>
      <c r="Q9127" s="13" t="s">
        <v>106967</v>
      </c>
    </row>
    <row r="9128" spans="1:17" x14ac:dyDescent="0.25">
      <c r="A9128" s="2" t="s">
        <v>69772</v>
      </c>
      <c r="B9128" s="2" t="s">
        <v>69773</v>
      </c>
      <c r="C9128" s="2" t="s">
        <v>69774</v>
      </c>
      <c r="D9128" s="2" t="s">
        <v>69775</v>
      </c>
      <c r="E9128" s="2" t="s">
        <v>195</v>
      </c>
      <c r="F9128" s="3" t="s">
        <v>69776</v>
      </c>
      <c r="G9128" s="2" t="s">
        <v>21</v>
      </c>
      <c r="H9128" s="2">
        <v>77766</v>
      </c>
      <c r="I9128" s="2" t="s">
        <v>22</v>
      </c>
      <c r="J9128" s="2"/>
      <c r="K9128" s="2" t="s">
        <v>23</v>
      </c>
      <c r="L9128" s="3" t="s">
        <v>197</v>
      </c>
      <c r="M9128" s="2" t="s">
        <v>69777</v>
      </c>
      <c r="N9128" s="2" t="s">
        <v>69778</v>
      </c>
      <c r="O9128" s="2" t="s">
        <v>69778</v>
      </c>
      <c r="P9128" s="2" t="s">
        <v>28</v>
      </c>
      <c r="Q9128" s="13" t="s">
        <v>106966</v>
      </c>
    </row>
    <row r="9129" spans="1:17" x14ac:dyDescent="0.25">
      <c r="A9129" s="2" t="s">
        <v>69779</v>
      </c>
      <c r="B9129" s="2" t="s">
        <v>69780</v>
      </c>
      <c r="C9129" s="2" t="s">
        <v>69781</v>
      </c>
      <c r="D9129" s="2" t="s">
        <v>69782</v>
      </c>
      <c r="E9129" s="2" t="s">
        <v>69783</v>
      </c>
      <c r="F9129" s="3" t="s">
        <v>69784</v>
      </c>
      <c r="G9129" s="2" t="s">
        <v>21</v>
      </c>
      <c r="H9129" s="2">
        <v>7737443</v>
      </c>
      <c r="I9129" s="2" t="s">
        <v>22</v>
      </c>
      <c r="J9129" s="2" t="s">
        <v>258</v>
      </c>
      <c r="K9129" s="2" t="s">
        <v>565</v>
      </c>
      <c r="L9129" s="3" t="s">
        <v>4092</v>
      </c>
      <c r="M9129" s="2" t="s">
        <v>69785</v>
      </c>
      <c r="N9129" s="2" t="s">
        <v>69786</v>
      </c>
      <c r="O9129" s="2" t="s">
        <v>69786</v>
      </c>
      <c r="P9129" s="2" t="s">
        <v>28</v>
      </c>
      <c r="Q9129" s="13" t="s">
        <v>106968</v>
      </c>
    </row>
    <row r="9130" spans="1:17" x14ac:dyDescent="0.25">
      <c r="A9130" s="2" t="s">
        <v>69787</v>
      </c>
      <c r="B9130" s="2" t="s">
        <v>69788</v>
      </c>
      <c r="C9130" s="2" t="s">
        <v>69789</v>
      </c>
      <c r="D9130" s="2" t="s">
        <v>69790</v>
      </c>
      <c r="E9130" s="2" t="s">
        <v>108</v>
      </c>
      <c r="F9130" s="3" t="s">
        <v>69791</v>
      </c>
      <c r="G9130" s="2" t="s">
        <v>21</v>
      </c>
      <c r="H9130" s="2">
        <v>477645</v>
      </c>
      <c r="I9130" s="2" t="s">
        <v>22</v>
      </c>
      <c r="J9130" s="2"/>
      <c r="K9130" s="2" t="s">
        <v>23</v>
      </c>
      <c r="L9130" s="3" t="s">
        <v>80</v>
      </c>
      <c r="M9130" s="2" t="s">
        <v>69792</v>
      </c>
      <c r="N9130" s="2" t="s">
        <v>69793</v>
      </c>
      <c r="O9130" s="2" t="s">
        <v>69793</v>
      </c>
      <c r="P9130" s="2" t="s">
        <v>28</v>
      </c>
      <c r="Q9130" s="13" t="s">
        <v>106966</v>
      </c>
    </row>
    <row r="9131" spans="1:17" x14ac:dyDescent="0.25">
      <c r="A9131" s="2" t="s">
        <v>69794</v>
      </c>
      <c r="B9131" s="2" t="s">
        <v>69795</v>
      </c>
      <c r="C9131" s="2" t="s">
        <v>69796</v>
      </c>
      <c r="D9131" s="2" t="s">
        <v>69797</v>
      </c>
      <c r="E9131" s="2" t="s">
        <v>19395</v>
      </c>
      <c r="F9131" s="3" t="s">
        <v>69798</v>
      </c>
      <c r="G9131" s="2" t="s">
        <v>21</v>
      </c>
      <c r="H9131" s="2">
        <v>2900949</v>
      </c>
      <c r="I9131" s="2" t="s">
        <v>22</v>
      </c>
      <c r="J9131" s="2" t="s">
        <v>258</v>
      </c>
      <c r="K9131" s="2" t="s">
        <v>2477</v>
      </c>
      <c r="L9131" s="3" t="s">
        <v>2478</v>
      </c>
      <c r="M9131" s="2" t="s">
        <v>69799</v>
      </c>
      <c r="N9131" s="2" t="s">
        <v>69800</v>
      </c>
      <c r="O9131" s="2" t="s">
        <v>69800</v>
      </c>
      <c r="P9131" s="2" t="s">
        <v>28</v>
      </c>
      <c r="Q9131" s="13" t="s">
        <v>106968</v>
      </c>
    </row>
    <row r="9132" spans="1:17" x14ac:dyDescent="0.25">
      <c r="A9132" s="2" t="s">
        <v>69801</v>
      </c>
      <c r="B9132" s="2" t="s">
        <v>69802</v>
      </c>
      <c r="C9132" s="2" t="s">
        <v>69803</v>
      </c>
      <c r="D9132" s="2" t="s">
        <v>69804</v>
      </c>
      <c r="E9132" s="2" t="s">
        <v>880</v>
      </c>
      <c r="F9132" s="3" t="s">
        <v>69805</v>
      </c>
      <c r="G9132" s="2" t="s">
        <v>21</v>
      </c>
      <c r="H9132" s="2">
        <v>220764</v>
      </c>
      <c r="I9132" s="2" t="s">
        <v>22</v>
      </c>
      <c r="J9132" s="2" t="s">
        <v>90</v>
      </c>
      <c r="K9132" s="2" t="s">
        <v>882</v>
      </c>
      <c r="L9132" s="3" t="s">
        <v>883</v>
      </c>
      <c r="M9132" s="2" t="s">
        <v>69806</v>
      </c>
      <c r="N9132" s="2" t="s">
        <v>69807</v>
      </c>
      <c r="O9132" s="2" t="s">
        <v>69807</v>
      </c>
      <c r="P9132" s="2" t="s">
        <v>28</v>
      </c>
      <c r="Q9132" s="13" t="s">
        <v>106967</v>
      </c>
    </row>
    <row r="9133" spans="1:17" x14ac:dyDescent="0.25">
      <c r="A9133" s="2" t="s">
        <v>69808</v>
      </c>
      <c r="B9133" s="2" t="s">
        <v>69809</v>
      </c>
      <c r="C9133" s="2" t="s">
        <v>69810</v>
      </c>
      <c r="D9133" s="2" t="s">
        <v>69811</v>
      </c>
      <c r="E9133" s="2" t="s">
        <v>195</v>
      </c>
      <c r="F9133" s="3" t="s">
        <v>69812</v>
      </c>
      <c r="G9133" s="2" t="s">
        <v>21</v>
      </c>
      <c r="H9133" s="2">
        <v>75924</v>
      </c>
      <c r="I9133" s="2" t="s">
        <v>22</v>
      </c>
      <c r="J9133" s="2"/>
      <c r="K9133" s="2" t="s">
        <v>23</v>
      </c>
      <c r="L9133" s="3" t="s">
        <v>197</v>
      </c>
      <c r="M9133" s="2" t="s">
        <v>69813</v>
      </c>
      <c r="N9133" s="2" t="s">
        <v>69814</v>
      </c>
      <c r="O9133" s="2" t="s">
        <v>69814</v>
      </c>
      <c r="P9133" s="2" t="s">
        <v>28</v>
      </c>
      <c r="Q9133" s="13" t="s">
        <v>106966</v>
      </c>
    </row>
    <row r="9134" spans="1:17" x14ac:dyDescent="0.25">
      <c r="A9134" s="2" t="s">
        <v>69815</v>
      </c>
      <c r="B9134" s="2" t="s">
        <v>69816</v>
      </c>
      <c r="C9134" s="2" t="s">
        <v>69817</v>
      </c>
      <c r="D9134" s="2" t="s">
        <v>69818</v>
      </c>
      <c r="E9134" s="2" t="s">
        <v>346</v>
      </c>
      <c r="F9134" s="3" t="s">
        <v>69819</v>
      </c>
      <c r="G9134" s="2" t="s">
        <v>21</v>
      </c>
      <c r="H9134" s="2">
        <v>8915519</v>
      </c>
      <c r="I9134" s="2" t="s">
        <v>22</v>
      </c>
      <c r="J9134" s="2" t="s">
        <v>310</v>
      </c>
      <c r="K9134" s="2" t="s">
        <v>35</v>
      </c>
      <c r="L9134" s="3" t="s">
        <v>36</v>
      </c>
      <c r="M9134" s="2" t="s">
        <v>69820</v>
      </c>
      <c r="N9134" s="2" t="s">
        <v>69821</v>
      </c>
      <c r="O9134" s="2" t="s">
        <v>69822</v>
      </c>
      <c r="P9134" s="2" t="s">
        <v>28</v>
      </c>
      <c r="Q9134" s="13" t="s">
        <v>106968</v>
      </c>
    </row>
    <row r="9135" spans="1:17" x14ac:dyDescent="0.25">
      <c r="A9135" s="2" t="s">
        <v>69823</v>
      </c>
      <c r="B9135" s="2" t="s">
        <v>69824</v>
      </c>
      <c r="C9135" s="2" t="s">
        <v>69825</v>
      </c>
      <c r="D9135" s="2" t="s">
        <v>69826</v>
      </c>
      <c r="E9135" s="2" t="s">
        <v>9440</v>
      </c>
      <c r="F9135" s="3" t="s">
        <v>69827</v>
      </c>
      <c r="G9135" s="2" t="s">
        <v>21</v>
      </c>
      <c r="H9135" s="2">
        <v>532251</v>
      </c>
      <c r="I9135" s="2" t="s">
        <v>68</v>
      </c>
      <c r="J9135" s="2" t="s">
        <v>22</v>
      </c>
      <c r="K9135" s="2" t="s">
        <v>158</v>
      </c>
      <c r="L9135" s="3" t="s">
        <v>2551</v>
      </c>
      <c r="M9135" s="2" t="s">
        <v>69828</v>
      </c>
      <c r="N9135" s="2" t="s">
        <v>69829</v>
      </c>
      <c r="O9135" s="2" t="s">
        <v>69829</v>
      </c>
      <c r="P9135" s="2" t="s">
        <v>28</v>
      </c>
      <c r="Q9135" s="13" t="s">
        <v>68</v>
      </c>
    </row>
    <row r="9136" spans="1:17" x14ac:dyDescent="0.25">
      <c r="A9136" s="2" t="s">
        <v>69830</v>
      </c>
      <c r="B9136" s="2" t="s">
        <v>69831</v>
      </c>
      <c r="C9136" s="2" t="s">
        <v>69832</v>
      </c>
      <c r="D9136" s="2" t="s">
        <v>69833</v>
      </c>
      <c r="E9136" s="2" t="s">
        <v>1851</v>
      </c>
      <c r="F9136" s="3" t="s">
        <v>69834</v>
      </c>
      <c r="G9136" s="2" t="s">
        <v>21</v>
      </c>
      <c r="H9136" s="2">
        <v>363693</v>
      </c>
      <c r="I9136" s="2" t="s">
        <v>22</v>
      </c>
      <c r="J9136" s="2"/>
      <c r="K9136" s="2" t="s">
        <v>57</v>
      </c>
      <c r="L9136" s="3" t="s">
        <v>58</v>
      </c>
      <c r="M9136" s="2" t="s">
        <v>69835</v>
      </c>
      <c r="N9136" s="2" t="s">
        <v>69836</v>
      </c>
      <c r="O9136" s="2" t="s">
        <v>69836</v>
      </c>
      <c r="P9136" s="2" t="s">
        <v>28</v>
      </c>
      <c r="Q9136" s="13" t="s">
        <v>106966</v>
      </c>
    </row>
    <row r="9137" spans="1:17" x14ac:dyDescent="0.25">
      <c r="A9137" s="2" t="s">
        <v>69837</v>
      </c>
      <c r="B9137" s="2" t="s">
        <v>69838</v>
      </c>
      <c r="C9137" s="2" t="s">
        <v>69839</v>
      </c>
      <c r="D9137" s="2" t="s">
        <v>69840</v>
      </c>
      <c r="E9137" s="2" t="s">
        <v>474</v>
      </c>
      <c r="F9137" s="3" t="s">
        <v>69841</v>
      </c>
      <c r="G9137" s="2" t="s">
        <v>21</v>
      </c>
      <c r="H9137" s="2">
        <v>165563</v>
      </c>
      <c r="I9137" s="2" t="s">
        <v>22</v>
      </c>
      <c r="J9137" s="2"/>
      <c r="K9137" s="2" t="s">
        <v>23</v>
      </c>
      <c r="L9137" s="3" t="s">
        <v>80</v>
      </c>
      <c r="M9137" s="2" t="s">
        <v>69842</v>
      </c>
      <c r="N9137" s="2" t="s">
        <v>69843</v>
      </c>
      <c r="O9137" s="2" t="s">
        <v>69843</v>
      </c>
      <c r="P9137" s="2" t="s">
        <v>28</v>
      </c>
      <c r="Q9137" s="13" t="s">
        <v>106966</v>
      </c>
    </row>
    <row r="9138" spans="1:17" x14ac:dyDescent="0.25">
      <c r="A9138" s="2" t="s">
        <v>69844</v>
      </c>
      <c r="B9138" s="2" t="s">
        <v>69845</v>
      </c>
      <c r="C9138" s="2" t="s">
        <v>69846</v>
      </c>
      <c r="D9138" s="2" t="s">
        <v>69847</v>
      </c>
      <c r="E9138" s="2" t="s">
        <v>396</v>
      </c>
      <c r="F9138" s="3" t="s">
        <v>69848</v>
      </c>
      <c r="G9138" s="2" t="s">
        <v>21</v>
      </c>
      <c r="H9138" s="2">
        <v>4240091</v>
      </c>
      <c r="I9138" s="2" t="s">
        <v>22</v>
      </c>
      <c r="J9138" s="2" t="s">
        <v>258</v>
      </c>
      <c r="K9138" s="2" t="s">
        <v>35</v>
      </c>
      <c r="L9138" s="3" t="s">
        <v>36</v>
      </c>
      <c r="M9138" s="2" t="s">
        <v>69849</v>
      </c>
      <c r="N9138" s="2" t="s">
        <v>69850</v>
      </c>
      <c r="O9138" s="2" t="s">
        <v>69850</v>
      </c>
      <c r="P9138" s="2" t="s">
        <v>28</v>
      </c>
      <c r="Q9138" s="13" t="s">
        <v>106968</v>
      </c>
    </row>
    <row r="9139" spans="1:17" x14ac:dyDescent="0.25">
      <c r="A9139" s="2" t="s">
        <v>69851</v>
      </c>
      <c r="B9139" s="2" t="s">
        <v>69852</v>
      </c>
      <c r="C9139" s="2" t="s">
        <v>69853</v>
      </c>
      <c r="D9139" s="2" t="s">
        <v>69854</v>
      </c>
      <c r="E9139" s="2" t="s">
        <v>1216</v>
      </c>
      <c r="F9139" s="3" t="s">
        <v>69855</v>
      </c>
      <c r="G9139" s="2" t="s">
        <v>21</v>
      </c>
      <c r="H9139" s="2">
        <v>292911</v>
      </c>
      <c r="I9139" s="2" t="s">
        <v>22</v>
      </c>
      <c r="J9139" s="2"/>
      <c r="K9139" s="2" t="s">
        <v>1218</v>
      </c>
      <c r="L9139" s="3" t="s">
        <v>1219</v>
      </c>
      <c r="M9139" s="2" t="s">
        <v>69856</v>
      </c>
      <c r="N9139" s="2" t="s">
        <v>69857</v>
      </c>
      <c r="O9139" s="2" t="s">
        <v>69857</v>
      </c>
      <c r="P9139" s="2" t="s">
        <v>28</v>
      </c>
      <c r="Q9139" s="13" t="s">
        <v>106966</v>
      </c>
    </row>
    <row r="9140" spans="1:17" x14ac:dyDescent="0.25">
      <c r="A9140" s="2" t="s">
        <v>69858</v>
      </c>
      <c r="B9140" s="2" t="s">
        <v>69859</v>
      </c>
      <c r="C9140" s="2" t="s">
        <v>69860</v>
      </c>
      <c r="D9140" s="2" t="s">
        <v>69861</v>
      </c>
      <c r="E9140" s="2" t="s">
        <v>385</v>
      </c>
      <c r="F9140" s="3" t="s">
        <v>69862</v>
      </c>
      <c r="G9140" s="2" t="s">
        <v>21</v>
      </c>
      <c r="H9140" s="2">
        <v>418514</v>
      </c>
      <c r="I9140" s="2" t="s">
        <v>22</v>
      </c>
      <c r="J9140" s="2" t="s">
        <v>387</v>
      </c>
      <c r="K9140" s="2" t="s">
        <v>3481</v>
      </c>
      <c r="L9140" s="3" t="s">
        <v>3482</v>
      </c>
      <c r="M9140" s="2" t="s">
        <v>69863</v>
      </c>
      <c r="N9140" s="2" t="s">
        <v>69864</v>
      </c>
      <c r="O9140" s="2" t="s">
        <v>69865</v>
      </c>
      <c r="P9140" s="2" t="s">
        <v>28</v>
      </c>
      <c r="Q9140" s="13" t="s">
        <v>106968</v>
      </c>
    </row>
    <row r="9141" spans="1:17" x14ac:dyDescent="0.25">
      <c r="A9141" s="2" t="s">
        <v>69866</v>
      </c>
      <c r="B9141" s="2" t="s">
        <v>69867</v>
      </c>
      <c r="C9141" s="2" t="s">
        <v>69868</v>
      </c>
      <c r="D9141" s="2" t="s">
        <v>69869</v>
      </c>
      <c r="E9141" s="2" t="s">
        <v>46356</v>
      </c>
      <c r="F9141" s="3" t="s">
        <v>69870</v>
      </c>
      <c r="G9141" s="2" t="s">
        <v>21</v>
      </c>
      <c r="H9141" s="2">
        <v>5196356</v>
      </c>
      <c r="I9141" s="2" t="s">
        <v>68</v>
      </c>
      <c r="J9141" s="2" t="s">
        <v>22</v>
      </c>
      <c r="K9141" s="2" t="s">
        <v>46358</v>
      </c>
      <c r="L9141" s="3" t="s">
        <v>46359</v>
      </c>
      <c r="M9141" s="2" t="s">
        <v>69871</v>
      </c>
      <c r="N9141" s="2" t="s">
        <v>69872</v>
      </c>
      <c r="O9141" s="2" t="s">
        <v>69872</v>
      </c>
      <c r="P9141" s="2" t="s">
        <v>28</v>
      </c>
      <c r="Q9141" s="13" t="s">
        <v>106967</v>
      </c>
    </row>
    <row r="9142" spans="1:17" x14ac:dyDescent="0.25">
      <c r="A9142" s="2" t="s">
        <v>69873</v>
      </c>
      <c r="B9142" s="2" t="s">
        <v>69874</v>
      </c>
      <c r="C9142" s="2" t="s">
        <v>69875</v>
      </c>
      <c r="D9142" s="2" t="s">
        <v>69876</v>
      </c>
      <c r="E9142" s="2" t="s">
        <v>329</v>
      </c>
      <c r="F9142" s="3" t="s">
        <v>69877</v>
      </c>
      <c r="G9142" s="2" t="s">
        <v>21</v>
      </c>
      <c r="H9142" s="2">
        <v>544438</v>
      </c>
      <c r="I9142" s="2" t="s">
        <v>22</v>
      </c>
      <c r="J9142" s="2" t="s">
        <v>90</v>
      </c>
      <c r="K9142" s="2" t="s">
        <v>311</v>
      </c>
      <c r="L9142" s="3" t="s">
        <v>331</v>
      </c>
      <c r="M9142" s="2" t="s">
        <v>69878</v>
      </c>
      <c r="N9142" s="2" t="s">
        <v>69879</v>
      </c>
      <c r="O9142" s="2" t="s">
        <v>69879</v>
      </c>
      <c r="P9142" s="2" t="s">
        <v>28</v>
      </c>
      <c r="Q9142" s="13" t="s">
        <v>106967</v>
      </c>
    </row>
    <row r="9143" spans="1:17" x14ac:dyDescent="0.25">
      <c r="A9143" s="2" t="s">
        <v>69880</v>
      </c>
      <c r="B9143" s="2" t="s">
        <v>69881</v>
      </c>
      <c r="C9143" s="2" t="s">
        <v>69882</v>
      </c>
      <c r="D9143" s="2" t="s">
        <v>69883</v>
      </c>
      <c r="E9143" s="2" t="s">
        <v>69884</v>
      </c>
      <c r="F9143" s="3" t="s">
        <v>69885</v>
      </c>
      <c r="G9143" s="2" t="s">
        <v>21</v>
      </c>
      <c r="H9143" s="2">
        <v>2617519</v>
      </c>
      <c r="I9143" s="2" t="s">
        <v>68</v>
      </c>
      <c r="J9143" s="2" t="s">
        <v>22</v>
      </c>
      <c r="K9143" s="2" t="s">
        <v>2863</v>
      </c>
      <c r="L9143" s="3" t="s">
        <v>5377</v>
      </c>
      <c r="M9143" s="2" t="s">
        <v>69886</v>
      </c>
      <c r="N9143" s="2" t="s">
        <v>69887</v>
      </c>
      <c r="O9143" s="2" t="s">
        <v>69887</v>
      </c>
      <c r="P9143" s="2" t="s">
        <v>28</v>
      </c>
      <c r="Q9143" s="13" t="s">
        <v>68</v>
      </c>
    </row>
    <row r="9144" spans="1:17" x14ac:dyDescent="0.25">
      <c r="A9144" s="2" t="s">
        <v>69888</v>
      </c>
      <c r="B9144" s="2" t="s">
        <v>69889</v>
      </c>
      <c r="C9144" s="2" t="s">
        <v>69890</v>
      </c>
      <c r="D9144" s="2" t="s">
        <v>69891</v>
      </c>
      <c r="E9144" s="2" t="s">
        <v>346</v>
      </c>
      <c r="F9144" s="3" t="s">
        <v>69892</v>
      </c>
      <c r="G9144" s="2" t="s">
        <v>21</v>
      </c>
      <c r="H9144" s="2">
        <v>8812755</v>
      </c>
      <c r="I9144" s="2" t="s">
        <v>22</v>
      </c>
      <c r="J9144" s="2" t="s">
        <v>258</v>
      </c>
      <c r="K9144" s="2" t="s">
        <v>35</v>
      </c>
      <c r="L9144" s="3" t="s">
        <v>36</v>
      </c>
      <c r="M9144" s="2" t="s">
        <v>69893</v>
      </c>
      <c r="N9144" s="2" t="s">
        <v>69894</v>
      </c>
      <c r="O9144" s="2" t="s">
        <v>69894</v>
      </c>
      <c r="P9144" s="2" t="s">
        <v>28</v>
      </c>
      <c r="Q9144" s="13" t="s">
        <v>106968</v>
      </c>
    </row>
    <row r="9145" spans="1:17" x14ac:dyDescent="0.25">
      <c r="A9145" s="2" t="s">
        <v>69895</v>
      </c>
      <c r="B9145" s="2" t="s">
        <v>69896</v>
      </c>
      <c r="C9145" s="2" t="s">
        <v>69897</v>
      </c>
      <c r="D9145" s="2" t="s">
        <v>69898</v>
      </c>
      <c r="E9145" s="2" t="s">
        <v>213</v>
      </c>
      <c r="F9145" s="3" t="s">
        <v>69899</v>
      </c>
      <c r="G9145" s="2" t="s">
        <v>21</v>
      </c>
      <c r="H9145" s="2">
        <v>65971</v>
      </c>
      <c r="I9145" s="2" t="s">
        <v>22</v>
      </c>
      <c r="J9145" s="2"/>
      <c r="K9145" s="2" t="s">
        <v>23</v>
      </c>
      <c r="L9145" s="3" t="s">
        <v>24</v>
      </c>
      <c r="M9145" s="2" t="s">
        <v>58623</v>
      </c>
      <c r="N9145" s="2" t="s">
        <v>69900</v>
      </c>
      <c r="O9145" s="2" t="s">
        <v>69901</v>
      </c>
      <c r="P9145" s="2" t="s">
        <v>28</v>
      </c>
      <c r="Q9145" s="13" t="s">
        <v>106966</v>
      </c>
    </row>
    <row r="9146" spans="1:17" x14ac:dyDescent="0.25">
      <c r="A9146" s="2" t="s">
        <v>69902</v>
      </c>
      <c r="B9146" s="2" t="s">
        <v>69903</v>
      </c>
      <c r="C9146" s="2" t="s">
        <v>69904</v>
      </c>
      <c r="D9146" s="2" t="s">
        <v>69905</v>
      </c>
      <c r="E9146" s="2" t="s">
        <v>1216</v>
      </c>
      <c r="F9146" s="3" t="s">
        <v>69906</v>
      </c>
      <c r="G9146" s="2" t="s">
        <v>21</v>
      </c>
      <c r="H9146" s="2">
        <v>293257</v>
      </c>
      <c r="I9146" s="2" t="s">
        <v>22</v>
      </c>
      <c r="J9146" s="2"/>
      <c r="K9146" s="2" t="s">
        <v>1218</v>
      </c>
      <c r="L9146" s="3" t="s">
        <v>1219</v>
      </c>
      <c r="M9146" s="2" t="s">
        <v>69907</v>
      </c>
      <c r="N9146" s="2" t="s">
        <v>69908</v>
      </c>
      <c r="O9146" s="2" t="s">
        <v>69908</v>
      </c>
      <c r="P9146" s="2" t="s">
        <v>28</v>
      </c>
      <c r="Q9146" s="13" t="s">
        <v>106966</v>
      </c>
    </row>
    <row r="9147" spans="1:17" x14ac:dyDescent="0.25">
      <c r="A9147" s="2" t="s">
        <v>69909</v>
      </c>
      <c r="B9147" s="2" t="s">
        <v>69910</v>
      </c>
      <c r="C9147" s="2" t="s">
        <v>69911</v>
      </c>
      <c r="D9147" s="2" t="s">
        <v>69912</v>
      </c>
      <c r="E9147" s="2" t="s">
        <v>8913</v>
      </c>
      <c r="F9147" s="3" t="s">
        <v>1679</v>
      </c>
      <c r="G9147" s="2" t="s">
        <v>21</v>
      </c>
      <c r="H9147" s="2">
        <v>685639</v>
      </c>
      <c r="I9147" s="2" t="s">
        <v>22</v>
      </c>
      <c r="J9147" s="2"/>
      <c r="K9147" s="2" t="s">
        <v>57</v>
      </c>
      <c r="L9147" s="3" t="s">
        <v>58</v>
      </c>
      <c r="M9147" s="2" t="s">
        <v>69913</v>
      </c>
      <c r="N9147" s="2" t="s">
        <v>69914</v>
      </c>
      <c r="O9147" s="2" t="s">
        <v>69915</v>
      </c>
      <c r="P9147" s="2" t="s">
        <v>28</v>
      </c>
      <c r="Q9147" s="13" t="s">
        <v>106966</v>
      </c>
    </row>
    <row r="9148" spans="1:17" x14ac:dyDescent="0.25">
      <c r="A9148" s="2" t="s">
        <v>69916</v>
      </c>
      <c r="B9148" s="2" t="s">
        <v>69917</v>
      </c>
      <c r="C9148" s="2" t="s">
        <v>69918</v>
      </c>
      <c r="D9148" s="2" t="s">
        <v>69919</v>
      </c>
      <c r="E9148" s="2" t="s">
        <v>88</v>
      </c>
      <c r="F9148" s="3" t="s">
        <v>69920</v>
      </c>
      <c r="G9148" s="2" t="s">
        <v>21</v>
      </c>
      <c r="H9148" s="2">
        <v>713873</v>
      </c>
      <c r="I9148" s="2" t="s">
        <v>22</v>
      </c>
      <c r="J9148" s="2"/>
      <c r="K9148" s="2" t="s">
        <v>23</v>
      </c>
      <c r="L9148" s="3" t="s">
        <v>954</v>
      </c>
      <c r="M9148" s="2" t="s">
        <v>69921</v>
      </c>
      <c r="N9148" s="2" t="s">
        <v>69922</v>
      </c>
      <c r="O9148" s="2" t="s">
        <v>69922</v>
      </c>
      <c r="P9148" s="2" t="s">
        <v>28</v>
      </c>
      <c r="Q9148" s="13" t="s">
        <v>106967</v>
      </c>
    </row>
    <row r="9149" spans="1:17" x14ac:dyDescent="0.25">
      <c r="A9149" s="2" t="s">
        <v>69923</v>
      </c>
      <c r="B9149" s="2" t="s">
        <v>69924</v>
      </c>
      <c r="C9149" s="2" t="s">
        <v>69925</v>
      </c>
      <c r="D9149" s="2" t="s">
        <v>69926</v>
      </c>
      <c r="E9149" s="2" t="s">
        <v>195</v>
      </c>
      <c r="F9149" s="3" t="s">
        <v>69927</v>
      </c>
      <c r="G9149" s="2" t="s">
        <v>21</v>
      </c>
      <c r="H9149" s="2">
        <v>71870</v>
      </c>
      <c r="I9149" s="2" t="s">
        <v>22</v>
      </c>
      <c r="J9149" s="2"/>
      <c r="K9149" s="2" t="s">
        <v>23</v>
      </c>
      <c r="L9149" s="3" t="s">
        <v>197</v>
      </c>
      <c r="M9149" s="2" t="s">
        <v>69928</v>
      </c>
      <c r="N9149" s="2" t="s">
        <v>69929</v>
      </c>
      <c r="O9149" s="2" t="s">
        <v>69930</v>
      </c>
      <c r="P9149" s="2" t="s">
        <v>28</v>
      </c>
      <c r="Q9149" s="13" t="s">
        <v>106966</v>
      </c>
    </row>
    <row r="9150" spans="1:17" x14ac:dyDescent="0.25">
      <c r="A9150" s="2" t="s">
        <v>69931</v>
      </c>
      <c r="B9150" s="2" t="s">
        <v>69932</v>
      </c>
      <c r="C9150" s="2" t="s">
        <v>69933</v>
      </c>
      <c r="D9150" s="2" t="s">
        <v>69934</v>
      </c>
      <c r="E9150" s="2" t="s">
        <v>385</v>
      </c>
      <c r="F9150" s="3" t="s">
        <v>69935</v>
      </c>
      <c r="G9150" s="2" t="s">
        <v>21</v>
      </c>
      <c r="H9150" s="2">
        <v>285586</v>
      </c>
      <c r="I9150" s="2" t="s">
        <v>22</v>
      </c>
      <c r="J9150" s="2"/>
      <c r="K9150" s="2" t="s">
        <v>3366</v>
      </c>
      <c r="L9150" s="3" t="s">
        <v>3367</v>
      </c>
      <c r="M9150" s="2" t="s">
        <v>68193</v>
      </c>
      <c r="N9150" s="2" t="s">
        <v>69936</v>
      </c>
      <c r="O9150" s="2" t="s">
        <v>69936</v>
      </c>
      <c r="P9150" s="2" t="s">
        <v>28</v>
      </c>
      <c r="Q9150" s="13" t="s">
        <v>106968</v>
      </c>
    </row>
    <row r="9151" spans="1:17" x14ac:dyDescent="0.25">
      <c r="A9151" s="2" t="s">
        <v>69937</v>
      </c>
      <c r="B9151" s="2" t="s">
        <v>69938</v>
      </c>
      <c r="C9151" s="2" t="s">
        <v>69939</v>
      </c>
      <c r="D9151" s="2" t="s">
        <v>69940</v>
      </c>
      <c r="E9151" s="2" t="s">
        <v>108</v>
      </c>
      <c r="F9151" s="3" t="s">
        <v>69941</v>
      </c>
      <c r="G9151" s="2" t="s">
        <v>21</v>
      </c>
      <c r="H9151" s="2">
        <v>477656</v>
      </c>
      <c r="I9151" s="2" t="s">
        <v>22</v>
      </c>
      <c r="J9151" s="2"/>
      <c r="K9151" s="2" t="s">
        <v>23</v>
      </c>
      <c r="L9151" s="3" t="s">
        <v>80</v>
      </c>
      <c r="M9151" s="2" t="s">
        <v>69942</v>
      </c>
      <c r="N9151" s="2" t="s">
        <v>69943</v>
      </c>
      <c r="O9151" s="2" t="s">
        <v>69943</v>
      </c>
      <c r="P9151" s="2" t="s">
        <v>28</v>
      </c>
      <c r="Q9151" s="13" t="s">
        <v>106966</v>
      </c>
    </row>
    <row r="9152" spans="1:17" x14ac:dyDescent="0.25">
      <c r="A9152" s="2" t="s">
        <v>69944</v>
      </c>
      <c r="B9152" s="2" t="s">
        <v>69945</v>
      </c>
      <c r="C9152" s="2" t="s">
        <v>69946</v>
      </c>
      <c r="D9152" s="2" t="s">
        <v>69947</v>
      </c>
      <c r="E9152" s="2" t="s">
        <v>880</v>
      </c>
      <c r="F9152" s="3" t="s">
        <v>69948</v>
      </c>
      <c r="G9152" s="2" t="s">
        <v>21</v>
      </c>
      <c r="H9152" s="2">
        <v>240310</v>
      </c>
      <c r="I9152" s="2" t="s">
        <v>22</v>
      </c>
      <c r="J9152" s="2" t="s">
        <v>90</v>
      </c>
      <c r="K9152" s="2" t="s">
        <v>138</v>
      </c>
      <c r="L9152" s="3" t="s">
        <v>8165</v>
      </c>
      <c r="M9152" s="2" t="s">
        <v>69949</v>
      </c>
      <c r="N9152" s="2" t="s">
        <v>69950</v>
      </c>
      <c r="O9152" s="2" t="s">
        <v>69950</v>
      </c>
      <c r="P9152" s="2" t="s">
        <v>28</v>
      </c>
      <c r="Q9152" s="13" t="s">
        <v>106967</v>
      </c>
    </row>
    <row r="9153" spans="1:17" x14ac:dyDescent="0.25">
      <c r="A9153" s="2" t="s">
        <v>69951</v>
      </c>
      <c r="B9153" s="2" t="s">
        <v>69952</v>
      </c>
      <c r="C9153" s="2" t="s">
        <v>69953</v>
      </c>
      <c r="D9153" s="2" t="s">
        <v>69954</v>
      </c>
      <c r="E9153" s="2" t="s">
        <v>14047</v>
      </c>
      <c r="F9153" s="3" t="s">
        <v>69955</v>
      </c>
      <c r="G9153" s="2" t="s">
        <v>21</v>
      </c>
      <c r="H9153" s="2">
        <v>1271115</v>
      </c>
      <c r="I9153" s="2" t="s">
        <v>22</v>
      </c>
      <c r="J9153" s="2"/>
      <c r="K9153" s="2" t="s">
        <v>118</v>
      </c>
      <c r="L9153" s="3" t="s">
        <v>119</v>
      </c>
      <c r="M9153" s="2" t="s">
        <v>69956</v>
      </c>
      <c r="N9153" s="2" t="s">
        <v>69957</v>
      </c>
      <c r="O9153" s="2" t="s">
        <v>69958</v>
      </c>
      <c r="P9153" s="2" t="s">
        <v>28</v>
      </c>
      <c r="Q9153" s="13" t="s">
        <v>68</v>
      </c>
    </row>
    <row r="9154" spans="1:17" x14ac:dyDescent="0.25">
      <c r="A9154" s="2" t="s">
        <v>69959</v>
      </c>
      <c r="B9154" s="2" t="s">
        <v>69960</v>
      </c>
      <c r="C9154" s="2" t="s">
        <v>69961</v>
      </c>
      <c r="D9154" s="2" t="s">
        <v>69962</v>
      </c>
      <c r="E9154" s="2" t="s">
        <v>19</v>
      </c>
      <c r="F9154" s="3" t="s">
        <v>69963</v>
      </c>
      <c r="G9154" s="2" t="s">
        <v>21</v>
      </c>
      <c r="H9154" s="2">
        <v>351557</v>
      </c>
      <c r="I9154" s="2" t="s">
        <v>22</v>
      </c>
      <c r="J9154" s="2"/>
      <c r="K9154" s="2" t="s">
        <v>57</v>
      </c>
      <c r="L9154" s="3" t="s">
        <v>1201</v>
      </c>
      <c r="M9154" s="2" t="s">
        <v>69964</v>
      </c>
      <c r="N9154" s="2" t="s">
        <v>69965</v>
      </c>
      <c r="O9154" s="2" t="s">
        <v>69966</v>
      </c>
      <c r="P9154" s="2" t="s">
        <v>28</v>
      </c>
      <c r="Q9154" s="13" t="s">
        <v>106966</v>
      </c>
    </row>
    <row r="9155" spans="1:17" x14ac:dyDescent="0.25">
      <c r="A9155" s="2" t="s">
        <v>69967</v>
      </c>
      <c r="B9155" s="2" t="s">
        <v>69968</v>
      </c>
      <c r="C9155" s="2" t="s">
        <v>69969</v>
      </c>
      <c r="D9155" s="2" t="s">
        <v>69970</v>
      </c>
      <c r="E9155" s="2"/>
      <c r="F9155" s="3" t="s">
        <v>622</v>
      </c>
      <c r="G9155" s="2" t="s">
        <v>21</v>
      </c>
      <c r="H9155" s="2">
        <v>533980</v>
      </c>
      <c r="I9155" s="2" t="s">
        <v>22</v>
      </c>
      <c r="J9155" s="2" t="s">
        <v>231</v>
      </c>
      <c r="K9155" s="2" t="s">
        <v>69971</v>
      </c>
      <c r="L9155" s="3" t="s">
        <v>69972</v>
      </c>
      <c r="M9155" s="2" t="s">
        <v>69973</v>
      </c>
      <c r="N9155" s="2" t="s">
        <v>69974</v>
      </c>
      <c r="O9155" s="2" t="s">
        <v>69974</v>
      </c>
      <c r="P9155" s="2" t="s">
        <v>28</v>
      </c>
      <c r="Q9155" s="13" t="s">
        <v>106968</v>
      </c>
    </row>
    <row r="9156" spans="1:17" x14ac:dyDescent="0.25">
      <c r="A9156" s="2" t="s">
        <v>69975</v>
      </c>
      <c r="B9156" s="2" t="s">
        <v>69976</v>
      </c>
      <c r="C9156" s="2" t="s">
        <v>69977</v>
      </c>
      <c r="D9156" s="2" t="s">
        <v>69978</v>
      </c>
      <c r="E9156" s="2" t="s">
        <v>4479</v>
      </c>
      <c r="F9156" s="3" t="s">
        <v>69979</v>
      </c>
      <c r="G9156" s="2" t="s">
        <v>21</v>
      </c>
      <c r="H9156" s="2">
        <v>451981</v>
      </c>
      <c r="I9156" s="2" t="s">
        <v>22</v>
      </c>
      <c r="J9156" s="2" t="s">
        <v>90</v>
      </c>
      <c r="K9156" s="2" t="s">
        <v>1875</v>
      </c>
      <c r="L9156" s="3" t="s">
        <v>1876</v>
      </c>
      <c r="M9156" s="2" t="s">
        <v>69980</v>
      </c>
      <c r="N9156" s="2" t="s">
        <v>69981</v>
      </c>
      <c r="O9156" s="2" t="s">
        <v>69981</v>
      </c>
      <c r="P9156" s="2" t="s">
        <v>28</v>
      </c>
      <c r="Q9156" s="13" t="s">
        <v>106967</v>
      </c>
    </row>
    <row r="9157" spans="1:17" x14ac:dyDescent="0.25">
      <c r="A9157" s="2" t="s">
        <v>69982</v>
      </c>
      <c r="B9157" s="2" t="s">
        <v>69983</v>
      </c>
      <c r="C9157" s="2" t="s">
        <v>69984</v>
      </c>
      <c r="D9157" s="2" t="s">
        <v>69985</v>
      </c>
      <c r="E9157" s="2" t="s">
        <v>4090</v>
      </c>
      <c r="F9157" s="3" t="s">
        <v>69986</v>
      </c>
      <c r="G9157" s="2" t="s">
        <v>21</v>
      </c>
      <c r="H9157" s="2">
        <v>1999898</v>
      </c>
      <c r="I9157" s="2" t="s">
        <v>22</v>
      </c>
      <c r="J9157" s="2" t="s">
        <v>258</v>
      </c>
      <c r="K9157" s="2" t="s">
        <v>321</v>
      </c>
      <c r="L9157" s="3" t="s">
        <v>1662</v>
      </c>
      <c r="M9157" s="2" t="s">
        <v>31062</v>
      </c>
      <c r="N9157" s="2" t="s">
        <v>69987</v>
      </c>
      <c r="O9157" s="2" t="s">
        <v>69987</v>
      </c>
      <c r="P9157" s="2" t="s">
        <v>28</v>
      </c>
      <c r="Q9157" s="13" t="s">
        <v>106968</v>
      </c>
    </row>
    <row r="9158" spans="1:17" x14ac:dyDescent="0.25">
      <c r="A9158" s="2" t="s">
        <v>69988</v>
      </c>
      <c r="B9158" s="2" t="s">
        <v>69989</v>
      </c>
      <c r="C9158" s="2" t="s">
        <v>69990</v>
      </c>
      <c r="D9158" s="2" t="s">
        <v>69991</v>
      </c>
      <c r="E9158" s="2" t="s">
        <v>69992</v>
      </c>
      <c r="F9158" s="3" t="s">
        <v>69993</v>
      </c>
      <c r="G9158" s="2" t="s">
        <v>21</v>
      </c>
      <c r="H9158" s="2">
        <v>534279</v>
      </c>
      <c r="I9158" s="2" t="s">
        <v>68</v>
      </c>
      <c r="J9158" s="2" t="s">
        <v>231</v>
      </c>
      <c r="K9158" s="2" t="s">
        <v>69</v>
      </c>
      <c r="L9158" s="3" t="s">
        <v>356</v>
      </c>
      <c r="M9158" s="2" t="s">
        <v>69994</v>
      </c>
      <c r="N9158" s="2" t="s">
        <v>69995</v>
      </c>
      <c r="O9158" s="2" t="s">
        <v>69995</v>
      </c>
      <c r="P9158" s="2" t="s">
        <v>28</v>
      </c>
      <c r="Q9158" s="13" t="s">
        <v>68</v>
      </c>
    </row>
    <row r="9159" spans="1:17" x14ac:dyDescent="0.25">
      <c r="A9159" s="2" t="s">
        <v>69996</v>
      </c>
      <c r="B9159" s="2" t="s">
        <v>69997</v>
      </c>
      <c r="C9159" s="2" t="s">
        <v>69998</v>
      </c>
      <c r="D9159" s="2" t="s">
        <v>69999</v>
      </c>
      <c r="E9159" s="2" t="s">
        <v>51267</v>
      </c>
      <c r="F9159" s="3" t="s">
        <v>70000</v>
      </c>
      <c r="G9159" s="2" t="s">
        <v>21</v>
      </c>
      <c r="H9159" s="2">
        <v>7099848</v>
      </c>
      <c r="I9159" s="2" t="s">
        <v>22</v>
      </c>
      <c r="J9159" s="2" t="s">
        <v>258</v>
      </c>
      <c r="K9159" s="2" t="s">
        <v>321</v>
      </c>
      <c r="L9159" s="3" t="s">
        <v>322</v>
      </c>
      <c r="M9159" s="2" t="s">
        <v>70001</v>
      </c>
      <c r="N9159" s="2" t="s">
        <v>70002</v>
      </c>
      <c r="O9159" s="2" t="s">
        <v>70003</v>
      </c>
      <c r="P9159" s="2" t="s">
        <v>28</v>
      </c>
      <c r="Q9159" s="13" t="s">
        <v>106968</v>
      </c>
    </row>
    <row r="9160" spans="1:17" x14ac:dyDescent="0.25">
      <c r="A9160" s="2" t="s">
        <v>70004</v>
      </c>
      <c r="B9160" s="2" t="s">
        <v>70005</v>
      </c>
      <c r="C9160" s="2" t="s">
        <v>70006</v>
      </c>
      <c r="D9160" s="2" t="s">
        <v>70007</v>
      </c>
      <c r="E9160" s="2" t="s">
        <v>2838</v>
      </c>
      <c r="F9160" s="3" t="s">
        <v>70008</v>
      </c>
      <c r="G9160" s="2" t="s">
        <v>21</v>
      </c>
      <c r="H9160" s="2">
        <v>5423208</v>
      </c>
      <c r="I9160" s="2" t="s">
        <v>22</v>
      </c>
      <c r="J9160" s="2" t="s">
        <v>258</v>
      </c>
      <c r="K9160" s="2" t="s">
        <v>321</v>
      </c>
      <c r="L9160" s="3" t="s">
        <v>322</v>
      </c>
      <c r="M9160" s="2" t="s">
        <v>70009</v>
      </c>
      <c r="N9160" s="2" t="s">
        <v>70010</v>
      </c>
      <c r="O9160" s="2" t="s">
        <v>70010</v>
      </c>
      <c r="P9160" s="2" t="s">
        <v>28</v>
      </c>
      <c r="Q9160" s="13" t="s">
        <v>106968</v>
      </c>
    </row>
    <row r="9161" spans="1:17" x14ac:dyDescent="0.25">
      <c r="A9161" s="2" t="s">
        <v>70011</v>
      </c>
      <c r="B9161" s="2" t="s">
        <v>70012</v>
      </c>
      <c r="C9161" s="2" t="s">
        <v>70013</v>
      </c>
      <c r="D9161" s="2" t="s">
        <v>70014</v>
      </c>
      <c r="E9161" s="2"/>
      <c r="F9161" s="3" t="s">
        <v>70015</v>
      </c>
      <c r="G9161" s="2" t="s">
        <v>21</v>
      </c>
      <c r="H9161" s="2">
        <v>34630874</v>
      </c>
      <c r="I9161" s="2" t="s">
        <v>22</v>
      </c>
      <c r="J9161" s="2"/>
      <c r="K9161" s="2" t="s">
        <v>532</v>
      </c>
      <c r="L9161" s="3" t="s">
        <v>1275</v>
      </c>
      <c r="M9161" s="2" t="s">
        <v>70016</v>
      </c>
      <c r="N9161" s="2" t="s">
        <v>70017</v>
      </c>
      <c r="O9161" s="2" t="s">
        <v>70018</v>
      </c>
      <c r="P9161" s="2" t="s">
        <v>28</v>
      </c>
      <c r="Q9161" s="13" t="s">
        <v>22</v>
      </c>
    </row>
    <row r="9162" spans="1:17" x14ac:dyDescent="0.25">
      <c r="A9162" s="2" t="s">
        <v>70019</v>
      </c>
      <c r="B9162" s="2" t="s">
        <v>70020</v>
      </c>
      <c r="C9162" s="2" t="s">
        <v>70021</v>
      </c>
      <c r="D9162" s="2" t="s">
        <v>70022</v>
      </c>
      <c r="E9162" s="2" t="s">
        <v>413</v>
      </c>
      <c r="F9162" s="3" t="s">
        <v>70023</v>
      </c>
      <c r="G9162" s="2" t="s">
        <v>21</v>
      </c>
      <c r="H9162" s="2">
        <v>70319</v>
      </c>
      <c r="I9162" s="2" t="s">
        <v>22</v>
      </c>
      <c r="J9162" s="2"/>
      <c r="K9162" s="2" t="s">
        <v>23</v>
      </c>
      <c r="L9162" s="3" t="s">
        <v>197</v>
      </c>
      <c r="M9162" s="2" t="s">
        <v>70024</v>
      </c>
      <c r="N9162" s="2" t="s">
        <v>70025</v>
      </c>
      <c r="O9162" s="2" t="s">
        <v>70025</v>
      </c>
      <c r="P9162" s="2" t="s">
        <v>28</v>
      </c>
      <c r="Q9162" s="13" t="s">
        <v>106966</v>
      </c>
    </row>
    <row r="9163" spans="1:17" x14ac:dyDescent="0.25">
      <c r="A9163" s="2" t="s">
        <v>70026</v>
      </c>
      <c r="B9163" s="2" t="s">
        <v>70027</v>
      </c>
      <c r="C9163" s="2" t="s">
        <v>70028</v>
      </c>
      <c r="D9163" s="2" t="s">
        <v>70029</v>
      </c>
      <c r="E9163" s="2" t="s">
        <v>108</v>
      </c>
      <c r="F9163" s="3" t="s">
        <v>70030</v>
      </c>
      <c r="G9163" s="2" t="s">
        <v>21</v>
      </c>
      <c r="H9163" s="2">
        <v>100763</v>
      </c>
      <c r="I9163" s="2" t="s">
        <v>22</v>
      </c>
      <c r="J9163" s="2"/>
      <c r="K9163" s="2" t="s">
        <v>23</v>
      </c>
      <c r="L9163" s="3" t="s">
        <v>80</v>
      </c>
      <c r="M9163" s="2" t="s">
        <v>70031</v>
      </c>
      <c r="N9163" s="2" t="s">
        <v>70032</v>
      </c>
      <c r="O9163" s="2" t="s">
        <v>70033</v>
      </c>
      <c r="P9163" s="2" t="s">
        <v>28</v>
      </c>
      <c r="Q9163" s="13" t="s">
        <v>106966</v>
      </c>
    </row>
    <row r="9164" spans="1:17" x14ac:dyDescent="0.25">
      <c r="A9164" s="2" t="s">
        <v>70034</v>
      </c>
      <c r="B9164" s="2" t="s">
        <v>70035</v>
      </c>
      <c r="C9164" s="2" t="s">
        <v>70036</v>
      </c>
      <c r="D9164" s="2" t="s">
        <v>70037</v>
      </c>
      <c r="E9164" s="2" t="s">
        <v>373</v>
      </c>
      <c r="F9164" s="3" t="s">
        <v>70038</v>
      </c>
      <c r="G9164" s="2" t="s">
        <v>21</v>
      </c>
      <c r="H9164" s="2">
        <v>6691666</v>
      </c>
      <c r="I9164" s="2" t="s">
        <v>22</v>
      </c>
      <c r="J9164" s="2" t="s">
        <v>375</v>
      </c>
      <c r="K9164" s="2" t="s">
        <v>376</v>
      </c>
      <c r="L9164" s="3" t="s">
        <v>377</v>
      </c>
      <c r="M9164" s="2" t="s">
        <v>70039</v>
      </c>
      <c r="N9164" s="2" t="s">
        <v>70040</v>
      </c>
      <c r="O9164" s="2" t="s">
        <v>70041</v>
      </c>
      <c r="P9164" s="2" t="s">
        <v>28</v>
      </c>
      <c r="Q9164" s="13" t="s">
        <v>22</v>
      </c>
    </row>
    <row r="9165" spans="1:17" x14ac:dyDescent="0.25">
      <c r="A9165" s="2" t="s">
        <v>70042</v>
      </c>
      <c r="B9165" s="2" t="s">
        <v>70043</v>
      </c>
      <c r="C9165" s="2" t="s">
        <v>70044</v>
      </c>
      <c r="D9165" s="2" t="s">
        <v>70045</v>
      </c>
      <c r="E9165" s="2" t="s">
        <v>78</v>
      </c>
      <c r="F9165" s="3" t="s">
        <v>70046</v>
      </c>
      <c r="G9165" s="2" t="s">
        <v>21</v>
      </c>
      <c r="H9165" s="2">
        <v>253275</v>
      </c>
      <c r="I9165" s="2" t="s">
        <v>22</v>
      </c>
      <c r="J9165" s="2"/>
      <c r="K9165" s="2" t="s">
        <v>23</v>
      </c>
      <c r="L9165" s="3" t="s">
        <v>1401</v>
      </c>
      <c r="M9165" s="2" t="s">
        <v>70047</v>
      </c>
      <c r="N9165" s="2" t="s">
        <v>70048</v>
      </c>
      <c r="O9165" s="2" t="s">
        <v>70048</v>
      </c>
      <c r="P9165" s="2" t="s">
        <v>28</v>
      </c>
      <c r="Q9165" s="13" t="s">
        <v>106966</v>
      </c>
    </row>
    <row r="9166" spans="1:17" x14ac:dyDescent="0.25">
      <c r="A9166" s="2" t="s">
        <v>70049</v>
      </c>
      <c r="B9166" s="2" t="s">
        <v>70050</v>
      </c>
      <c r="C9166" s="2" t="s">
        <v>70051</v>
      </c>
      <c r="D9166" s="2" t="s">
        <v>70052</v>
      </c>
      <c r="E9166" s="2" t="s">
        <v>677</v>
      </c>
      <c r="F9166" s="3" t="s">
        <v>70053</v>
      </c>
      <c r="G9166" s="2" t="s">
        <v>21</v>
      </c>
      <c r="H9166" s="2">
        <v>57299</v>
      </c>
      <c r="I9166" s="2" t="s">
        <v>22</v>
      </c>
      <c r="J9166" s="2"/>
      <c r="K9166" s="2" t="s">
        <v>23</v>
      </c>
      <c r="L9166" s="3" t="s">
        <v>205</v>
      </c>
      <c r="M9166" s="2" t="s">
        <v>70054</v>
      </c>
      <c r="N9166" s="2" t="s">
        <v>8702</v>
      </c>
      <c r="O9166" s="2" t="s">
        <v>70055</v>
      </c>
      <c r="P9166" s="2" t="s">
        <v>28</v>
      </c>
      <c r="Q9166" s="13" t="s">
        <v>106966</v>
      </c>
    </row>
    <row r="9167" spans="1:17" x14ac:dyDescent="0.25">
      <c r="A9167" s="2" t="s">
        <v>70056</v>
      </c>
      <c r="B9167" s="2" t="s">
        <v>70057</v>
      </c>
      <c r="C9167" s="2" t="s">
        <v>70058</v>
      </c>
      <c r="D9167" s="2" t="s">
        <v>70059</v>
      </c>
      <c r="E9167" s="2" t="s">
        <v>1379</v>
      </c>
      <c r="F9167" s="3" t="s">
        <v>70060</v>
      </c>
      <c r="G9167" s="2" t="s">
        <v>21</v>
      </c>
      <c r="H9167" s="2">
        <v>90538</v>
      </c>
      <c r="I9167" s="2" t="s">
        <v>22</v>
      </c>
      <c r="J9167" s="2"/>
      <c r="K9167" s="2" t="s">
        <v>1381</v>
      </c>
      <c r="L9167" s="3" t="s">
        <v>1382</v>
      </c>
      <c r="M9167" s="2" t="s">
        <v>70061</v>
      </c>
      <c r="N9167" s="2" t="s">
        <v>70062</v>
      </c>
      <c r="O9167" s="2" t="s">
        <v>70063</v>
      </c>
      <c r="P9167" s="2" t="s">
        <v>28</v>
      </c>
      <c r="Q9167" s="13" t="s">
        <v>106966</v>
      </c>
    </row>
    <row r="9168" spans="1:17" x14ac:dyDescent="0.25">
      <c r="A9168" s="2" t="s">
        <v>70064</v>
      </c>
      <c r="B9168" s="2" t="s">
        <v>70065</v>
      </c>
      <c r="C9168" s="2" t="s">
        <v>70066</v>
      </c>
      <c r="D9168" s="2" t="s">
        <v>70067</v>
      </c>
      <c r="E9168" s="2" t="s">
        <v>195</v>
      </c>
      <c r="F9168" s="3" t="s">
        <v>70068</v>
      </c>
      <c r="G9168" s="2" t="s">
        <v>21</v>
      </c>
      <c r="H9168" s="2">
        <v>76976</v>
      </c>
      <c r="I9168" s="2" t="s">
        <v>22</v>
      </c>
      <c r="J9168" s="2"/>
      <c r="K9168" s="2" t="s">
        <v>23</v>
      </c>
      <c r="L9168" s="3" t="s">
        <v>197</v>
      </c>
      <c r="M9168" s="2" t="s">
        <v>70069</v>
      </c>
      <c r="N9168" s="2" t="s">
        <v>70070</v>
      </c>
      <c r="O9168" s="2" t="s">
        <v>70070</v>
      </c>
      <c r="P9168" s="2" t="s">
        <v>28</v>
      </c>
      <c r="Q9168" s="13" t="s">
        <v>106966</v>
      </c>
    </row>
    <row r="9169" spans="1:17" x14ac:dyDescent="0.25">
      <c r="A9169" s="2" t="s">
        <v>70071</v>
      </c>
      <c r="B9169" s="2" t="s">
        <v>70072</v>
      </c>
      <c r="C9169" s="2" t="s">
        <v>70073</v>
      </c>
      <c r="D9169" s="2" t="s">
        <v>70074</v>
      </c>
      <c r="E9169" s="2" t="s">
        <v>1399</v>
      </c>
      <c r="F9169" s="3" t="s">
        <v>70075</v>
      </c>
      <c r="G9169" s="2" t="s">
        <v>21</v>
      </c>
      <c r="H9169" s="2">
        <v>79117</v>
      </c>
      <c r="I9169" s="2" t="s">
        <v>22</v>
      </c>
      <c r="J9169" s="2"/>
      <c r="K9169" s="2" t="s">
        <v>23</v>
      </c>
      <c r="L9169" s="3" t="s">
        <v>1401</v>
      </c>
      <c r="M9169" s="2" t="s">
        <v>70076</v>
      </c>
      <c r="N9169" s="2" t="s">
        <v>70077</v>
      </c>
      <c r="O9169" s="2" t="s">
        <v>70033</v>
      </c>
      <c r="P9169" s="2" t="s">
        <v>28</v>
      </c>
      <c r="Q9169" s="13" t="s">
        <v>106966</v>
      </c>
    </row>
    <row r="9170" spans="1:17" x14ac:dyDescent="0.25">
      <c r="A9170" s="2" t="s">
        <v>70078</v>
      </c>
      <c r="B9170" s="2" t="s">
        <v>70079</v>
      </c>
      <c r="C9170" s="2" t="s">
        <v>70080</v>
      </c>
      <c r="D9170" s="2" t="s">
        <v>70081</v>
      </c>
      <c r="E9170" s="2" t="s">
        <v>1873</v>
      </c>
      <c r="F9170" s="3" t="s">
        <v>70082</v>
      </c>
      <c r="G9170" s="2" t="s">
        <v>21</v>
      </c>
      <c r="H9170" s="2">
        <v>1076014</v>
      </c>
      <c r="I9170" s="2" t="s">
        <v>22</v>
      </c>
      <c r="J9170" s="2" t="s">
        <v>90</v>
      </c>
      <c r="K9170" s="2" t="s">
        <v>1173</v>
      </c>
      <c r="L9170" s="3" t="s">
        <v>70083</v>
      </c>
      <c r="M9170" s="2" t="s">
        <v>70084</v>
      </c>
      <c r="N9170" s="2" t="s">
        <v>70085</v>
      </c>
      <c r="O9170" s="2" t="s">
        <v>70086</v>
      </c>
      <c r="P9170" s="2" t="s">
        <v>28</v>
      </c>
      <c r="Q9170" s="13" t="s">
        <v>106967</v>
      </c>
    </row>
    <row r="9171" spans="1:17" x14ac:dyDescent="0.25">
      <c r="A9171" s="2" t="s">
        <v>70087</v>
      </c>
      <c r="B9171" s="2" t="s">
        <v>70088</v>
      </c>
      <c r="C9171" s="2" t="s">
        <v>70089</v>
      </c>
      <c r="D9171" s="2" t="s">
        <v>70090</v>
      </c>
      <c r="E9171" s="2" t="s">
        <v>2695</v>
      </c>
      <c r="F9171" s="3" t="s">
        <v>70091</v>
      </c>
      <c r="G9171" s="2" t="s">
        <v>21</v>
      </c>
      <c r="H9171" s="2">
        <v>486886</v>
      </c>
      <c r="I9171" s="2" t="s">
        <v>22</v>
      </c>
      <c r="J9171" s="2" t="s">
        <v>90</v>
      </c>
      <c r="K9171" s="2" t="s">
        <v>1545</v>
      </c>
      <c r="L9171" s="3" t="s">
        <v>2697</v>
      </c>
      <c r="M9171" s="2" t="s">
        <v>70092</v>
      </c>
      <c r="N9171" s="2" t="s">
        <v>70093</v>
      </c>
      <c r="O9171" s="2" t="s">
        <v>70093</v>
      </c>
      <c r="P9171" s="2" t="s">
        <v>28</v>
      </c>
      <c r="Q9171" s="13" t="s">
        <v>106967</v>
      </c>
    </row>
    <row r="9172" spans="1:17" x14ac:dyDescent="0.25">
      <c r="A9172" s="2" t="s">
        <v>70094</v>
      </c>
      <c r="B9172" s="2" t="s">
        <v>70095</v>
      </c>
      <c r="C9172" s="2" t="s">
        <v>70096</v>
      </c>
      <c r="D9172" s="2" t="s">
        <v>70097</v>
      </c>
      <c r="E9172" s="2" t="s">
        <v>3374</v>
      </c>
      <c r="F9172" s="3" t="s">
        <v>70098</v>
      </c>
      <c r="G9172" s="2" t="s">
        <v>21</v>
      </c>
      <c r="H9172" s="2">
        <v>1619329</v>
      </c>
      <c r="I9172" s="2" t="s">
        <v>22</v>
      </c>
      <c r="J9172" s="2" t="s">
        <v>258</v>
      </c>
      <c r="K9172" s="2" t="s">
        <v>2477</v>
      </c>
      <c r="L9172" s="3" t="s">
        <v>2478</v>
      </c>
      <c r="M9172" s="2" t="s">
        <v>70099</v>
      </c>
      <c r="N9172" s="2" t="s">
        <v>70100</v>
      </c>
      <c r="O9172" s="2" t="s">
        <v>70100</v>
      </c>
      <c r="P9172" s="2" t="s">
        <v>28</v>
      </c>
      <c r="Q9172" s="13" t="s">
        <v>106968</v>
      </c>
    </row>
    <row r="9173" spans="1:17" x14ac:dyDescent="0.25">
      <c r="A9173" s="2" t="s">
        <v>70101</v>
      </c>
      <c r="B9173" s="2" t="s">
        <v>70102</v>
      </c>
      <c r="C9173" s="2" t="s">
        <v>70103</v>
      </c>
      <c r="D9173" s="2" t="s">
        <v>70104</v>
      </c>
      <c r="E9173" s="2" t="s">
        <v>2838</v>
      </c>
      <c r="F9173" s="3" t="s">
        <v>70105</v>
      </c>
      <c r="G9173" s="2" t="s">
        <v>21</v>
      </c>
      <c r="H9173" s="2">
        <v>5423206</v>
      </c>
      <c r="I9173" s="2" t="s">
        <v>22</v>
      </c>
      <c r="J9173" s="2" t="s">
        <v>258</v>
      </c>
      <c r="K9173" s="2" t="s">
        <v>321</v>
      </c>
      <c r="L9173" s="3" t="s">
        <v>322</v>
      </c>
      <c r="M9173" s="2" t="s">
        <v>70106</v>
      </c>
      <c r="N9173" s="2" t="s">
        <v>70107</v>
      </c>
      <c r="O9173" s="2" t="s">
        <v>70107</v>
      </c>
      <c r="P9173" s="2" t="s">
        <v>28</v>
      </c>
      <c r="Q9173" s="13" t="s">
        <v>106968</v>
      </c>
    </row>
    <row r="9174" spans="1:17" x14ac:dyDescent="0.25">
      <c r="A9174" s="2" t="s">
        <v>70108</v>
      </c>
      <c r="B9174" s="2" t="s">
        <v>70109</v>
      </c>
      <c r="C9174" s="2" t="s">
        <v>70110</v>
      </c>
      <c r="D9174" s="2" t="s">
        <v>70111</v>
      </c>
      <c r="E9174" s="2" t="s">
        <v>195</v>
      </c>
      <c r="F9174" s="3" t="s">
        <v>70112</v>
      </c>
      <c r="G9174" s="2" t="s">
        <v>21</v>
      </c>
      <c r="H9174" s="2">
        <v>77350</v>
      </c>
      <c r="I9174" s="2" t="s">
        <v>22</v>
      </c>
      <c r="J9174" s="2"/>
      <c r="K9174" s="2" t="s">
        <v>23</v>
      </c>
      <c r="L9174" s="3" t="s">
        <v>197</v>
      </c>
      <c r="M9174" s="2" t="s">
        <v>70113</v>
      </c>
      <c r="N9174" s="2" t="s">
        <v>70114</v>
      </c>
      <c r="O9174" s="2" t="s">
        <v>70114</v>
      </c>
      <c r="P9174" s="2" t="s">
        <v>28</v>
      </c>
      <c r="Q9174" s="13" t="s">
        <v>106966</v>
      </c>
    </row>
    <row r="9175" spans="1:17" x14ac:dyDescent="0.25">
      <c r="A9175" s="2" t="s">
        <v>70115</v>
      </c>
      <c r="B9175" s="2" t="s">
        <v>70116</v>
      </c>
      <c r="C9175" s="2" t="s">
        <v>70117</v>
      </c>
      <c r="D9175" s="2" t="s">
        <v>70118</v>
      </c>
      <c r="E9175" s="2" t="s">
        <v>70119</v>
      </c>
      <c r="F9175" s="3" t="s">
        <v>70120</v>
      </c>
      <c r="G9175" s="2" t="s">
        <v>21</v>
      </c>
      <c r="H9175" s="2">
        <v>3621025</v>
      </c>
      <c r="I9175" s="2" t="s">
        <v>22</v>
      </c>
      <c r="J9175" s="2" t="s">
        <v>22</v>
      </c>
      <c r="K9175" s="2" t="s">
        <v>3973</v>
      </c>
      <c r="L9175" s="3" t="s">
        <v>8877</v>
      </c>
      <c r="M9175" s="2" t="s">
        <v>70121</v>
      </c>
      <c r="N9175" s="2" t="s">
        <v>70122</v>
      </c>
      <c r="O9175" s="2" t="s">
        <v>70123</v>
      </c>
      <c r="P9175" s="2" t="s">
        <v>28</v>
      </c>
      <c r="Q9175" s="13" t="s">
        <v>22</v>
      </c>
    </row>
    <row r="9176" spans="1:17" x14ac:dyDescent="0.25">
      <c r="A9176" s="2" t="s">
        <v>70124</v>
      </c>
      <c r="B9176" s="2" t="s">
        <v>70125</v>
      </c>
      <c r="C9176" s="2" t="s">
        <v>70126</v>
      </c>
      <c r="D9176" s="2" t="s">
        <v>70127</v>
      </c>
      <c r="E9176" s="2" t="s">
        <v>127</v>
      </c>
      <c r="F9176" s="3" t="s">
        <v>70128</v>
      </c>
      <c r="G9176" s="2" t="s">
        <v>21</v>
      </c>
      <c r="H9176" s="2">
        <v>609040</v>
      </c>
      <c r="I9176" s="2" t="s">
        <v>22</v>
      </c>
      <c r="J9176" s="2"/>
      <c r="K9176" s="2" t="s">
        <v>57</v>
      </c>
      <c r="L9176" s="3" t="s">
        <v>58</v>
      </c>
      <c r="M9176" s="2" t="s">
        <v>70129</v>
      </c>
      <c r="N9176" s="2" t="s">
        <v>70130</v>
      </c>
      <c r="O9176" s="2" t="s">
        <v>70033</v>
      </c>
      <c r="P9176" s="2" t="s">
        <v>28</v>
      </c>
      <c r="Q9176" s="13" t="s">
        <v>106966</v>
      </c>
    </row>
    <row r="9177" spans="1:17" x14ac:dyDescent="0.25">
      <c r="A9177" s="2" t="s">
        <v>70131</v>
      </c>
      <c r="B9177" s="2" t="s">
        <v>70132</v>
      </c>
      <c r="C9177" s="2" t="s">
        <v>70133</v>
      </c>
      <c r="D9177" s="2" t="s">
        <v>70134</v>
      </c>
      <c r="E9177" s="2" t="s">
        <v>4090</v>
      </c>
      <c r="F9177" s="3" t="s">
        <v>70135</v>
      </c>
      <c r="G9177" s="2" t="s">
        <v>21</v>
      </c>
      <c r="H9177" s="2">
        <v>1945505</v>
      </c>
      <c r="I9177" s="2" t="s">
        <v>22</v>
      </c>
      <c r="J9177" s="2" t="s">
        <v>258</v>
      </c>
      <c r="K9177" s="2" t="s">
        <v>565</v>
      </c>
      <c r="L9177" s="3" t="s">
        <v>4092</v>
      </c>
      <c r="M9177" s="2" t="s">
        <v>42575</v>
      </c>
      <c r="N9177" s="2" t="s">
        <v>70136</v>
      </c>
      <c r="O9177" s="2" t="s">
        <v>70136</v>
      </c>
      <c r="P9177" s="2" t="s">
        <v>28</v>
      </c>
      <c r="Q9177" s="13" t="s">
        <v>106968</v>
      </c>
    </row>
    <row r="9178" spans="1:17" x14ac:dyDescent="0.25">
      <c r="A9178" s="2" t="s">
        <v>70137</v>
      </c>
      <c r="B9178" s="2" t="s">
        <v>70138</v>
      </c>
      <c r="C9178" s="2" t="s">
        <v>70139</v>
      </c>
      <c r="D9178" s="2" t="s">
        <v>70140</v>
      </c>
      <c r="E9178" s="2" t="s">
        <v>677</v>
      </c>
      <c r="F9178" s="3" t="s">
        <v>70141</v>
      </c>
      <c r="G9178" s="2" t="s">
        <v>21</v>
      </c>
      <c r="H9178" s="2">
        <v>57416</v>
      </c>
      <c r="I9178" s="2" t="s">
        <v>22</v>
      </c>
      <c r="J9178" s="2"/>
      <c r="K9178" s="2" t="s">
        <v>23</v>
      </c>
      <c r="L9178" s="3" t="s">
        <v>1164</v>
      </c>
      <c r="M9178" s="2" t="s">
        <v>70142</v>
      </c>
      <c r="N9178" s="2" t="s">
        <v>70143</v>
      </c>
      <c r="O9178" s="2" t="s">
        <v>70143</v>
      </c>
      <c r="P9178" s="2" t="s">
        <v>28</v>
      </c>
      <c r="Q9178" s="13" t="s">
        <v>106966</v>
      </c>
    </row>
    <row r="9179" spans="1:17" x14ac:dyDescent="0.25">
      <c r="A9179" s="2" t="s">
        <v>70144</v>
      </c>
      <c r="B9179" s="2" t="s">
        <v>70145</v>
      </c>
      <c r="C9179" s="2" t="s">
        <v>70146</v>
      </c>
      <c r="D9179" s="2" t="s">
        <v>70147</v>
      </c>
      <c r="E9179" s="2" t="s">
        <v>880</v>
      </c>
      <c r="F9179" s="3" t="s">
        <v>70148</v>
      </c>
      <c r="G9179" s="2" t="s">
        <v>21</v>
      </c>
      <c r="H9179" s="2">
        <v>240285</v>
      </c>
      <c r="I9179" s="2" t="s">
        <v>22</v>
      </c>
      <c r="J9179" s="2" t="s">
        <v>90</v>
      </c>
      <c r="K9179" s="2" t="s">
        <v>882</v>
      </c>
      <c r="L9179" s="3" t="s">
        <v>883</v>
      </c>
      <c r="M9179" s="2" t="s">
        <v>70149</v>
      </c>
      <c r="N9179" s="2" t="s">
        <v>70150</v>
      </c>
      <c r="O9179" s="2" t="s">
        <v>70151</v>
      </c>
      <c r="P9179" s="2" t="s">
        <v>28</v>
      </c>
      <c r="Q9179" s="13" t="s">
        <v>106967</v>
      </c>
    </row>
    <row r="9180" spans="1:17" x14ac:dyDescent="0.25">
      <c r="A9180" s="2" t="s">
        <v>70152</v>
      </c>
      <c r="B9180" s="2" t="s">
        <v>70153</v>
      </c>
      <c r="C9180" s="2" t="s">
        <v>70154</v>
      </c>
      <c r="D9180" s="2" t="s">
        <v>70155</v>
      </c>
      <c r="E9180" s="2"/>
      <c r="F9180" s="3" t="s">
        <v>70156</v>
      </c>
      <c r="G9180" s="2" t="s">
        <v>21</v>
      </c>
      <c r="H9180" s="2">
        <v>4580952</v>
      </c>
      <c r="I9180" s="2" t="s">
        <v>68</v>
      </c>
      <c r="J9180" s="2" t="s">
        <v>22</v>
      </c>
      <c r="K9180" s="2" t="s">
        <v>388</v>
      </c>
      <c r="L9180" s="3" t="s">
        <v>70157</v>
      </c>
      <c r="M9180" s="2" t="s">
        <v>70158</v>
      </c>
      <c r="N9180" s="2" t="s">
        <v>70159</v>
      </c>
      <c r="O9180" s="2" t="s">
        <v>70159</v>
      </c>
      <c r="P9180" s="2" t="s">
        <v>28</v>
      </c>
      <c r="Q9180" s="13" t="s">
        <v>106968</v>
      </c>
    </row>
    <row r="9181" spans="1:17" x14ac:dyDescent="0.25">
      <c r="A9181" s="2" t="s">
        <v>70160</v>
      </c>
      <c r="B9181" s="2" t="s">
        <v>70161</v>
      </c>
      <c r="C9181" s="2" t="s">
        <v>70162</v>
      </c>
      <c r="D9181" s="2" t="s">
        <v>70163</v>
      </c>
      <c r="E9181" s="2" t="s">
        <v>319</v>
      </c>
      <c r="F9181" s="3" t="s">
        <v>70164</v>
      </c>
      <c r="G9181" s="2" t="s">
        <v>21</v>
      </c>
      <c r="H9181" s="2">
        <v>7971037</v>
      </c>
      <c r="I9181" s="2" t="s">
        <v>22</v>
      </c>
      <c r="J9181" s="2" t="s">
        <v>258</v>
      </c>
      <c r="K9181" s="2" t="s">
        <v>321</v>
      </c>
      <c r="L9181" s="3" t="s">
        <v>322</v>
      </c>
      <c r="M9181" s="2" t="s">
        <v>70165</v>
      </c>
      <c r="N9181" s="2" t="s">
        <v>29567</v>
      </c>
      <c r="O9181" s="2" t="s">
        <v>29567</v>
      </c>
      <c r="P9181" s="2" t="s">
        <v>28</v>
      </c>
      <c r="Q9181" s="13" t="s">
        <v>106968</v>
      </c>
    </row>
    <row r="9182" spans="1:17" x14ac:dyDescent="0.25">
      <c r="A9182" s="2" t="s">
        <v>70166</v>
      </c>
      <c r="B9182" s="2" t="s">
        <v>70167</v>
      </c>
      <c r="C9182" s="2" t="s">
        <v>70168</v>
      </c>
      <c r="D9182" s="2" t="s">
        <v>70169</v>
      </c>
      <c r="E9182" s="2" t="s">
        <v>1312</v>
      </c>
      <c r="F9182" s="3" t="s">
        <v>70170</v>
      </c>
      <c r="G9182" s="2" t="s">
        <v>21</v>
      </c>
      <c r="H9182" s="2">
        <v>760157</v>
      </c>
      <c r="I9182" s="2" t="s">
        <v>22</v>
      </c>
      <c r="J9182" s="2"/>
      <c r="K9182" s="2" t="s">
        <v>23</v>
      </c>
      <c r="L9182" s="3" t="s">
        <v>80</v>
      </c>
      <c r="M9182" s="2" t="s">
        <v>70171</v>
      </c>
      <c r="N9182" s="2" t="s">
        <v>70172</v>
      </c>
      <c r="O9182" s="2" t="s">
        <v>70172</v>
      </c>
      <c r="P9182" s="2" t="s">
        <v>28</v>
      </c>
      <c r="Q9182" s="13" t="s">
        <v>106966</v>
      </c>
    </row>
    <row r="9183" spans="1:17" x14ac:dyDescent="0.25">
      <c r="A9183" s="2" t="s">
        <v>70173</v>
      </c>
      <c r="B9183" s="2" t="s">
        <v>70174</v>
      </c>
      <c r="C9183" s="2" t="s">
        <v>70175</v>
      </c>
      <c r="D9183" s="2" t="s">
        <v>70176</v>
      </c>
      <c r="E9183" s="2" t="s">
        <v>1312</v>
      </c>
      <c r="F9183" s="3" t="s">
        <v>70177</v>
      </c>
      <c r="G9183" s="2" t="s">
        <v>21</v>
      </c>
      <c r="H9183" s="2">
        <v>929835</v>
      </c>
      <c r="I9183" s="2" t="s">
        <v>22</v>
      </c>
      <c r="J9183" s="2"/>
      <c r="K9183" s="2" t="s">
        <v>1218</v>
      </c>
      <c r="L9183" s="3" t="s">
        <v>1219</v>
      </c>
      <c r="M9183" s="2" t="s">
        <v>70178</v>
      </c>
      <c r="N9183" s="2" t="s">
        <v>70179</v>
      </c>
      <c r="O9183" s="2" t="s">
        <v>70180</v>
      </c>
      <c r="P9183" s="2" t="s">
        <v>28</v>
      </c>
      <c r="Q9183" s="13" t="s">
        <v>106966</v>
      </c>
    </row>
    <row r="9184" spans="1:17" x14ac:dyDescent="0.25">
      <c r="A9184" s="2" t="s">
        <v>70181</v>
      </c>
      <c r="B9184" s="2" t="s">
        <v>70182</v>
      </c>
      <c r="C9184" s="2" t="s">
        <v>70183</v>
      </c>
      <c r="D9184" s="2" t="s">
        <v>70184</v>
      </c>
      <c r="E9184" s="2" t="s">
        <v>195</v>
      </c>
      <c r="F9184" s="3" t="s">
        <v>70185</v>
      </c>
      <c r="G9184" s="2" t="s">
        <v>21</v>
      </c>
      <c r="H9184" s="2">
        <v>65059</v>
      </c>
      <c r="I9184" s="2" t="s">
        <v>22</v>
      </c>
      <c r="J9184" s="2"/>
      <c r="K9184" s="2" t="s">
        <v>23</v>
      </c>
      <c r="L9184" s="3" t="s">
        <v>197</v>
      </c>
      <c r="M9184" s="2" t="s">
        <v>70186</v>
      </c>
      <c r="N9184" s="2" t="s">
        <v>70187</v>
      </c>
      <c r="O9184" s="2" t="s">
        <v>39396</v>
      </c>
      <c r="P9184" s="2" t="s">
        <v>28</v>
      </c>
      <c r="Q9184" s="13" t="s">
        <v>106966</v>
      </c>
    </row>
    <row r="9185" spans="1:17" x14ac:dyDescent="0.25">
      <c r="A9185" s="2" t="s">
        <v>70188</v>
      </c>
      <c r="B9185" s="2" t="s">
        <v>70189</v>
      </c>
      <c r="C9185" s="2" t="s">
        <v>70190</v>
      </c>
      <c r="D9185" s="2" t="s">
        <v>70191</v>
      </c>
      <c r="E9185" s="2" t="s">
        <v>5272</v>
      </c>
      <c r="F9185" s="3" t="s">
        <v>70192</v>
      </c>
      <c r="G9185" s="2" t="s">
        <v>21</v>
      </c>
      <c r="H9185" s="2">
        <v>221808</v>
      </c>
      <c r="I9185" s="2" t="s">
        <v>22</v>
      </c>
      <c r="J9185" s="2"/>
      <c r="K9185" s="2" t="s">
        <v>23</v>
      </c>
      <c r="L9185" s="3" t="s">
        <v>197</v>
      </c>
      <c r="M9185" s="2" t="s">
        <v>70193</v>
      </c>
      <c r="N9185" s="2" t="s">
        <v>70194</v>
      </c>
      <c r="O9185" s="2" t="s">
        <v>70195</v>
      </c>
      <c r="P9185" s="2" t="s">
        <v>28</v>
      </c>
      <c r="Q9185" s="13" t="s">
        <v>106966</v>
      </c>
    </row>
    <row r="9186" spans="1:17" x14ac:dyDescent="0.25">
      <c r="A9186" s="2" t="s">
        <v>70196</v>
      </c>
      <c r="B9186" s="2" t="s">
        <v>70197</v>
      </c>
      <c r="C9186" s="2" t="s">
        <v>70198</v>
      </c>
      <c r="D9186" s="2" t="s">
        <v>70199</v>
      </c>
      <c r="E9186" s="2" t="s">
        <v>4665</v>
      </c>
      <c r="F9186" s="3" t="s">
        <v>70200</v>
      </c>
      <c r="G9186" s="2" t="s">
        <v>21</v>
      </c>
      <c r="H9186" s="2">
        <v>2974625</v>
      </c>
      <c r="I9186" s="2" t="s">
        <v>22</v>
      </c>
      <c r="J9186" s="2" t="s">
        <v>258</v>
      </c>
      <c r="K9186" s="2" t="s">
        <v>2477</v>
      </c>
      <c r="L9186" s="3" t="s">
        <v>2478</v>
      </c>
      <c r="M9186" s="2" t="s">
        <v>70201</v>
      </c>
      <c r="N9186" s="2" t="s">
        <v>70202</v>
      </c>
      <c r="O9186" s="2" t="s">
        <v>70202</v>
      </c>
      <c r="P9186" s="2" t="s">
        <v>28</v>
      </c>
      <c r="Q9186" s="13" t="s">
        <v>106968</v>
      </c>
    </row>
    <row r="9187" spans="1:17" x14ac:dyDescent="0.25">
      <c r="A9187" s="2" t="s">
        <v>70203</v>
      </c>
      <c r="B9187" s="2" t="s">
        <v>70204</v>
      </c>
      <c r="C9187" s="2" t="s">
        <v>70205</v>
      </c>
      <c r="D9187" s="2" t="s">
        <v>70206</v>
      </c>
      <c r="E9187" s="2" t="s">
        <v>70207</v>
      </c>
      <c r="F9187" s="3" t="s">
        <v>70208</v>
      </c>
      <c r="G9187" s="2" t="s">
        <v>21</v>
      </c>
      <c r="H9187" s="2">
        <v>446168</v>
      </c>
      <c r="I9187" s="2" t="s">
        <v>22</v>
      </c>
      <c r="J9187" s="2" t="s">
        <v>277</v>
      </c>
      <c r="K9187" s="2" t="s">
        <v>790</v>
      </c>
      <c r="L9187" s="3" t="s">
        <v>64939</v>
      </c>
      <c r="M9187" s="2" t="s">
        <v>70209</v>
      </c>
      <c r="N9187" s="2" t="s">
        <v>70210</v>
      </c>
      <c r="O9187" s="2" t="s">
        <v>70210</v>
      </c>
      <c r="P9187" s="2" t="s">
        <v>28</v>
      </c>
      <c r="Q9187" s="13" t="s">
        <v>106967</v>
      </c>
    </row>
    <row r="9188" spans="1:17" x14ac:dyDescent="0.25">
      <c r="A9188" s="2" t="s">
        <v>70211</v>
      </c>
      <c r="B9188" s="2" t="s">
        <v>70212</v>
      </c>
      <c r="C9188" s="2" t="s">
        <v>70213</v>
      </c>
      <c r="D9188" s="2" t="s">
        <v>70214</v>
      </c>
      <c r="E9188" s="2" t="s">
        <v>27245</v>
      </c>
      <c r="F9188" s="3" t="s">
        <v>70215</v>
      </c>
      <c r="G9188" s="2" t="s">
        <v>21</v>
      </c>
      <c r="H9188" s="2">
        <v>4919161</v>
      </c>
      <c r="I9188" s="2" t="s">
        <v>22</v>
      </c>
      <c r="J9188" s="2" t="s">
        <v>258</v>
      </c>
      <c r="K9188" s="2" t="s">
        <v>321</v>
      </c>
      <c r="L9188" s="3" t="s">
        <v>322</v>
      </c>
      <c r="M9188" s="2" t="s">
        <v>70216</v>
      </c>
      <c r="N9188" s="2" t="s">
        <v>70217</v>
      </c>
      <c r="O9188" s="2" t="s">
        <v>70217</v>
      </c>
      <c r="P9188" s="2" t="s">
        <v>28</v>
      </c>
      <c r="Q9188" s="13" t="s">
        <v>106968</v>
      </c>
    </row>
    <row r="9189" spans="1:17" x14ac:dyDescent="0.25">
      <c r="A9189" s="2" t="s">
        <v>70218</v>
      </c>
      <c r="B9189" s="2" t="s">
        <v>70219</v>
      </c>
      <c r="C9189" s="2" t="s">
        <v>70220</v>
      </c>
      <c r="D9189" s="2" t="s">
        <v>70221</v>
      </c>
      <c r="E9189" s="2" t="s">
        <v>70222</v>
      </c>
      <c r="F9189" s="3" t="s">
        <v>70223</v>
      </c>
      <c r="G9189" s="2" t="s">
        <v>21</v>
      </c>
      <c r="H9189" s="2">
        <v>8457602</v>
      </c>
      <c r="I9189" s="2" t="s">
        <v>22</v>
      </c>
      <c r="J9189" s="2" t="s">
        <v>258</v>
      </c>
      <c r="K9189" s="2" t="s">
        <v>70224</v>
      </c>
      <c r="L9189" s="3" t="s">
        <v>70225</v>
      </c>
      <c r="M9189" s="2" t="s">
        <v>70226</v>
      </c>
      <c r="N9189" s="2" t="s">
        <v>70227</v>
      </c>
      <c r="O9189" s="2" t="s">
        <v>70227</v>
      </c>
      <c r="P9189" s="2" t="s">
        <v>28</v>
      </c>
      <c r="Q9189" s="13" t="s">
        <v>106968</v>
      </c>
    </row>
    <row r="9190" spans="1:17" x14ac:dyDescent="0.25">
      <c r="A9190" s="2" t="s">
        <v>70228</v>
      </c>
      <c r="B9190" s="2" t="s">
        <v>70229</v>
      </c>
      <c r="C9190" s="2" t="s">
        <v>70230</v>
      </c>
      <c r="D9190" s="2" t="s">
        <v>70231</v>
      </c>
      <c r="E9190" s="2" t="s">
        <v>346</v>
      </c>
      <c r="F9190" s="3" t="s">
        <v>70232</v>
      </c>
      <c r="G9190" s="2" t="s">
        <v>21</v>
      </c>
      <c r="H9190" s="2">
        <v>8915494</v>
      </c>
      <c r="I9190" s="2" t="s">
        <v>22</v>
      </c>
      <c r="J9190" s="2" t="s">
        <v>310</v>
      </c>
      <c r="K9190" s="2" t="s">
        <v>35</v>
      </c>
      <c r="L9190" s="3" t="s">
        <v>36</v>
      </c>
      <c r="M9190" s="2" t="s">
        <v>70233</v>
      </c>
      <c r="N9190" s="2" t="s">
        <v>70234</v>
      </c>
      <c r="O9190" s="2" t="s">
        <v>70234</v>
      </c>
      <c r="P9190" s="2" t="s">
        <v>28</v>
      </c>
      <c r="Q9190" s="13" t="s">
        <v>106968</v>
      </c>
    </row>
    <row r="9191" spans="1:17" x14ac:dyDescent="0.25">
      <c r="A9191" s="2" t="s">
        <v>70235</v>
      </c>
      <c r="B9191" s="2" t="s">
        <v>70236</v>
      </c>
      <c r="C9191" s="2" t="s">
        <v>70237</v>
      </c>
      <c r="D9191" s="2" t="s">
        <v>70238</v>
      </c>
      <c r="E9191" s="2" t="s">
        <v>195</v>
      </c>
      <c r="F9191" s="3" t="s">
        <v>70239</v>
      </c>
      <c r="G9191" s="2" t="s">
        <v>21</v>
      </c>
      <c r="H9191" s="2">
        <v>77048</v>
      </c>
      <c r="I9191" s="2" t="s">
        <v>22</v>
      </c>
      <c r="J9191" s="2"/>
      <c r="K9191" s="2" t="s">
        <v>23</v>
      </c>
      <c r="L9191" s="3" t="s">
        <v>197</v>
      </c>
      <c r="M9191" s="2" t="s">
        <v>70240</v>
      </c>
      <c r="N9191" s="2" t="s">
        <v>70241</v>
      </c>
      <c r="O9191" s="2" t="s">
        <v>70242</v>
      </c>
      <c r="P9191" s="2" t="s">
        <v>28</v>
      </c>
      <c r="Q9191" s="13" t="s">
        <v>106966</v>
      </c>
    </row>
    <row r="9192" spans="1:17" x14ac:dyDescent="0.25">
      <c r="A9192" s="2" t="s">
        <v>70243</v>
      </c>
      <c r="B9192" s="2" t="s">
        <v>70244</v>
      </c>
      <c r="C9192" s="2" t="s">
        <v>70245</v>
      </c>
      <c r="D9192" s="2" t="s">
        <v>70246</v>
      </c>
      <c r="E9192" s="2" t="s">
        <v>396</v>
      </c>
      <c r="F9192" s="3" t="s">
        <v>70247</v>
      </c>
      <c r="G9192" s="2" t="s">
        <v>21</v>
      </c>
      <c r="H9192" s="2">
        <v>4240069</v>
      </c>
      <c r="I9192" s="2" t="s">
        <v>22</v>
      </c>
      <c r="J9192" s="2" t="s">
        <v>258</v>
      </c>
      <c r="K9192" s="2" t="s">
        <v>289</v>
      </c>
      <c r="L9192" s="3" t="s">
        <v>52166</v>
      </c>
      <c r="M9192" s="2" t="s">
        <v>70248</v>
      </c>
      <c r="N9192" s="2" t="s">
        <v>70249</v>
      </c>
      <c r="O9192" s="2" t="s">
        <v>70250</v>
      </c>
      <c r="P9192" s="2" t="s">
        <v>28</v>
      </c>
      <c r="Q9192" s="13" t="s">
        <v>106968</v>
      </c>
    </row>
    <row r="9193" spans="1:17" x14ac:dyDescent="0.25">
      <c r="A9193" s="2" t="s">
        <v>70251</v>
      </c>
      <c r="B9193" s="2" t="s">
        <v>70252</v>
      </c>
      <c r="C9193" s="2" t="s">
        <v>70253</v>
      </c>
      <c r="D9193" s="2" t="s">
        <v>70254</v>
      </c>
      <c r="E9193" s="2" t="s">
        <v>396</v>
      </c>
      <c r="F9193" s="3" t="s">
        <v>70255</v>
      </c>
      <c r="G9193" s="2" t="s">
        <v>21</v>
      </c>
      <c r="H9193" s="2">
        <v>4453408</v>
      </c>
      <c r="I9193" s="2" t="s">
        <v>22</v>
      </c>
      <c r="J9193" s="2" t="s">
        <v>258</v>
      </c>
      <c r="K9193" s="2" t="s">
        <v>35</v>
      </c>
      <c r="L9193" s="3" t="s">
        <v>36</v>
      </c>
      <c r="M9193" s="2" t="s">
        <v>70256</v>
      </c>
      <c r="N9193" s="2" t="s">
        <v>70257</v>
      </c>
      <c r="O9193" s="2" t="s">
        <v>70257</v>
      </c>
      <c r="P9193" s="2" t="s">
        <v>28</v>
      </c>
      <c r="Q9193" s="13" t="s">
        <v>106968</v>
      </c>
    </row>
    <row r="9194" spans="1:17" x14ac:dyDescent="0.25">
      <c r="A9194" s="2" t="s">
        <v>70258</v>
      </c>
      <c r="B9194" s="2" t="s">
        <v>70259</v>
      </c>
      <c r="C9194" s="2" t="s">
        <v>70260</v>
      </c>
      <c r="D9194" s="2" t="s">
        <v>70261</v>
      </c>
      <c r="E9194" s="2" t="s">
        <v>1379</v>
      </c>
      <c r="F9194" s="3" t="s">
        <v>70262</v>
      </c>
      <c r="G9194" s="2" t="s">
        <v>21</v>
      </c>
      <c r="H9194" s="2">
        <v>103138</v>
      </c>
      <c r="I9194" s="2" t="s">
        <v>22</v>
      </c>
      <c r="J9194" s="2"/>
      <c r="K9194" s="2" t="s">
        <v>1381</v>
      </c>
      <c r="L9194" s="3" t="s">
        <v>1382</v>
      </c>
      <c r="M9194" s="2" t="s">
        <v>70263</v>
      </c>
      <c r="N9194" s="2" t="s">
        <v>70264</v>
      </c>
      <c r="O9194" s="2" t="s">
        <v>70265</v>
      </c>
      <c r="P9194" s="2" t="s">
        <v>28</v>
      </c>
      <c r="Q9194" s="13" t="s">
        <v>106966</v>
      </c>
    </row>
    <row r="9195" spans="1:17" x14ac:dyDescent="0.25">
      <c r="A9195" s="2" t="s">
        <v>70266</v>
      </c>
      <c r="B9195" s="2" t="s">
        <v>70267</v>
      </c>
      <c r="C9195" s="2" t="s">
        <v>70268</v>
      </c>
      <c r="D9195" s="2" t="s">
        <v>70269</v>
      </c>
      <c r="E9195" s="2" t="s">
        <v>19</v>
      </c>
      <c r="F9195" s="3" t="s">
        <v>70270</v>
      </c>
      <c r="G9195" s="2" t="s">
        <v>21</v>
      </c>
      <c r="H9195" s="2">
        <v>79826</v>
      </c>
      <c r="I9195" s="2" t="s">
        <v>22</v>
      </c>
      <c r="J9195" s="2"/>
      <c r="K9195" s="2" t="s">
        <v>57</v>
      </c>
      <c r="L9195" s="3" t="s">
        <v>129</v>
      </c>
      <c r="M9195" s="2" t="s">
        <v>70271</v>
      </c>
      <c r="N9195" s="2" t="s">
        <v>70272</v>
      </c>
      <c r="O9195" s="2" t="s">
        <v>70273</v>
      </c>
      <c r="P9195" s="2" t="s">
        <v>28</v>
      </c>
      <c r="Q9195" s="13" t="s">
        <v>106966</v>
      </c>
    </row>
    <row r="9196" spans="1:17" x14ac:dyDescent="0.25">
      <c r="A9196" s="2" t="s">
        <v>70274</v>
      </c>
      <c r="B9196" s="2" t="s">
        <v>70275</v>
      </c>
      <c r="C9196" s="2" t="s">
        <v>70276</v>
      </c>
      <c r="D9196" s="2" t="s">
        <v>70277</v>
      </c>
      <c r="E9196" s="2" t="s">
        <v>108</v>
      </c>
      <c r="F9196" s="3" t="s">
        <v>70278</v>
      </c>
      <c r="G9196" s="2" t="s">
        <v>21</v>
      </c>
      <c r="H9196" s="2">
        <v>510969</v>
      </c>
      <c r="I9196" s="2" t="s">
        <v>22</v>
      </c>
      <c r="J9196" s="2"/>
      <c r="K9196" s="2" t="s">
        <v>23</v>
      </c>
      <c r="L9196" s="3" t="s">
        <v>80</v>
      </c>
      <c r="M9196" s="2" t="s">
        <v>70279</v>
      </c>
      <c r="N9196" s="2" t="s">
        <v>70280</v>
      </c>
      <c r="O9196" s="2" t="s">
        <v>70281</v>
      </c>
      <c r="P9196" s="2" t="s">
        <v>28</v>
      </c>
      <c r="Q9196" s="13" t="s">
        <v>106966</v>
      </c>
    </row>
    <row r="9197" spans="1:17" x14ac:dyDescent="0.25">
      <c r="A9197" s="2" t="s">
        <v>70282</v>
      </c>
      <c r="B9197" s="2" t="s">
        <v>70283</v>
      </c>
      <c r="C9197" s="2" t="s">
        <v>70284</v>
      </c>
      <c r="D9197" s="2" t="s">
        <v>70285</v>
      </c>
      <c r="E9197" s="2" t="s">
        <v>1208</v>
      </c>
      <c r="F9197" s="3" t="s">
        <v>70286</v>
      </c>
      <c r="G9197" s="2" t="s">
        <v>21</v>
      </c>
      <c r="H9197" s="2">
        <v>643949</v>
      </c>
      <c r="I9197" s="2" t="s">
        <v>22</v>
      </c>
      <c r="J9197" s="2"/>
      <c r="K9197" s="2" t="s">
        <v>57</v>
      </c>
      <c r="L9197" s="3" t="s">
        <v>58</v>
      </c>
      <c r="M9197" s="2" t="s">
        <v>70287</v>
      </c>
      <c r="N9197" s="2" t="s">
        <v>70288</v>
      </c>
      <c r="O9197" s="2" t="s">
        <v>70289</v>
      </c>
      <c r="P9197" s="2" t="s">
        <v>28</v>
      </c>
      <c r="Q9197" s="13" t="s">
        <v>106966</v>
      </c>
    </row>
    <row r="9198" spans="1:17" x14ac:dyDescent="0.25">
      <c r="A9198" s="2" t="s">
        <v>70290</v>
      </c>
      <c r="B9198" s="2" t="s">
        <v>70291</v>
      </c>
      <c r="C9198" s="2" t="s">
        <v>70292</v>
      </c>
      <c r="D9198" s="2" t="s">
        <v>70293</v>
      </c>
      <c r="E9198" s="2" t="s">
        <v>195</v>
      </c>
      <c r="F9198" s="3" t="s">
        <v>70294</v>
      </c>
      <c r="G9198" s="2" t="s">
        <v>21</v>
      </c>
      <c r="H9198" s="2">
        <v>77048</v>
      </c>
      <c r="I9198" s="2" t="s">
        <v>22</v>
      </c>
      <c r="J9198" s="2"/>
      <c r="K9198" s="2" t="s">
        <v>23</v>
      </c>
      <c r="L9198" s="3" t="s">
        <v>197</v>
      </c>
      <c r="M9198" s="2" t="s">
        <v>70295</v>
      </c>
      <c r="N9198" s="2" t="s">
        <v>70296</v>
      </c>
      <c r="O9198" s="2" t="s">
        <v>70297</v>
      </c>
      <c r="P9198" s="2" t="s">
        <v>28</v>
      </c>
      <c r="Q9198" s="13" t="s">
        <v>106966</v>
      </c>
    </row>
    <row r="9199" spans="1:17" x14ac:dyDescent="0.25">
      <c r="A9199" s="2" t="s">
        <v>70298</v>
      </c>
      <c r="B9199" s="2" t="s">
        <v>70299</v>
      </c>
      <c r="C9199" s="2" t="s">
        <v>70300</v>
      </c>
      <c r="D9199" s="2" t="s">
        <v>70301</v>
      </c>
      <c r="E9199" s="2" t="s">
        <v>1199</v>
      </c>
      <c r="F9199" s="3" t="s">
        <v>70302</v>
      </c>
      <c r="G9199" s="2" t="s">
        <v>21</v>
      </c>
      <c r="H9199" s="2">
        <v>17975</v>
      </c>
      <c r="I9199" s="2" t="s">
        <v>22</v>
      </c>
      <c r="J9199" s="2"/>
      <c r="K9199" s="2" t="s">
        <v>57</v>
      </c>
      <c r="L9199" s="3" t="s">
        <v>1201</v>
      </c>
      <c r="M9199" s="2" t="s">
        <v>70303</v>
      </c>
      <c r="N9199" s="2" t="s">
        <v>70304</v>
      </c>
      <c r="O9199" s="2" t="s">
        <v>70304</v>
      </c>
      <c r="P9199" s="2" t="s">
        <v>28</v>
      </c>
      <c r="Q9199" s="13" t="s">
        <v>106966</v>
      </c>
    </row>
    <row r="9200" spans="1:17" x14ac:dyDescent="0.25">
      <c r="A9200" s="2" t="s">
        <v>70305</v>
      </c>
      <c r="B9200" s="2" t="s">
        <v>70306</v>
      </c>
      <c r="C9200" s="2" t="s">
        <v>70307</v>
      </c>
      <c r="D9200" s="2" t="s">
        <v>70308</v>
      </c>
      <c r="E9200" s="2" t="s">
        <v>319</v>
      </c>
      <c r="F9200" s="3" t="s">
        <v>70309</v>
      </c>
      <c r="G9200" s="2" t="s">
        <v>21</v>
      </c>
      <c r="H9200" s="2">
        <v>7971160</v>
      </c>
      <c r="I9200" s="2" t="s">
        <v>22</v>
      </c>
      <c r="J9200" s="2" t="s">
        <v>258</v>
      </c>
      <c r="K9200" s="2" t="s">
        <v>321</v>
      </c>
      <c r="L9200" s="3" t="s">
        <v>322</v>
      </c>
      <c r="M9200" s="2" t="s">
        <v>70310</v>
      </c>
      <c r="N9200" s="2" t="s">
        <v>70311</v>
      </c>
      <c r="O9200" s="2" t="s">
        <v>70311</v>
      </c>
      <c r="P9200" s="2" t="s">
        <v>28</v>
      </c>
      <c r="Q9200" s="13" t="s">
        <v>106968</v>
      </c>
    </row>
    <row r="9201" spans="1:17" x14ac:dyDescent="0.25">
      <c r="A9201" s="2" t="s">
        <v>70312</v>
      </c>
      <c r="B9201" s="2" t="s">
        <v>70313</v>
      </c>
      <c r="C9201" s="2" t="s">
        <v>70314</v>
      </c>
      <c r="D9201" s="2" t="s">
        <v>70315</v>
      </c>
      <c r="E9201" s="2" t="s">
        <v>762</v>
      </c>
      <c r="F9201" s="3" t="s">
        <v>70316</v>
      </c>
      <c r="G9201" s="2" t="s">
        <v>21</v>
      </c>
      <c r="H9201" s="2">
        <v>3632730</v>
      </c>
      <c r="I9201" s="2" t="s">
        <v>22</v>
      </c>
      <c r="J9201" s="2" t="s">
        <v>277</v>
      </c>
      <c r="K9201" s="2" t="s">
        <v>3287</v>
      </c>
      <c r="L9201" s="3" t="s">
        <v>11445</v>
      </c>
      <c r="M9201" s="2" t="s">
        <v>70317</v>
      </c>
      <c r="N9201" s="2" t="s">
        <v>70318</v>
      </c>
      <c r="O9201" s="2" t="s">
        <v>70319</v>
      </c>
      <c r="P9201" s="2" t="s">
        <v>28</v>
      </c>
      <c r="Q9201" s="13" t="s">
        <v>22</v>
      </c>
    </row>
    <row r="9202" spans="1:17" x14ac:dyDescent="0.25">
      <c r="A9202" s="2" t="s">
        <v>70320</v>
      </c>
      <c r="B9202" s="2" t="s">
        <v>70321</v>
      </c>
      <c r="C9202" s="2" t="s">
        <v>70322</v>
      </c>
      <c r="D9202" s="2" t="s">
        <v>70323</v>
      </c>
      <c r="E9202" s="2" t="s">
        <v>27884</v>
      </c>
      <c r="F9202" s="3" t="s">
        <v>4495</v>
      </c>
      <c r="G9202" s="2" t="s">
        <v>21</v>
      </c>
      <c r="H9202" s="2">
        <v>1834237</v>
      </c>
      <c r="I9202" s="2" t="s">
        <v>22</v>
      </c>
      <c r="J9202" s="2"/>
      <c r="K9202" s="2" t="s">
        <v>278</v>
      </c>
      <c r="L9202" s="3" t="s">
        <v>764</v>
      </c>
      <c r="M9202" s="2" t="s">
        <v>70324</v>
      </c>
      <c r="N9202" s="2" t="s">
        <v>70325</v>
      </c>
      <c r="O9202" s="2" t="s">
        <v>13794</v>
      </c>
      <c r="P9202" s="2" t="s">
        <v>28</v>
      </c>
      <c r="Q9202" s="13" t="s">
        <v>22</v>
      </c>
    </row>
    <row r="9203" spans="1:17" x14ac:dyDescent="0.25">
      <c r="A9203" s="2" t="s">
        <v>70326</v>
      </c>
      <c r="B9203" s="2" t="s">
        <v>70327</v>
      </c>
      <c r="C9203" s="2" t="s">
        <v>70328</v>
      </c>
      <c r="D9203" s="2" t="s">
        <v>70329</v>
      </c>
      <c r="E9203" s="2" t="s">
        <v>4902</v>
      </c>
      <c r="F9203" s="3" t="s">
        <v>70330</v>
      </c>
      <c r="G9203" s="2" t="s">
        <v>21</v>
      </c>
      <c r="H9203" s="2">
        <v>802698</v>
      </c>
      <c r="I9203" s="2" t="s">
        <v>22</v>
      </c>
      <c r="J9203" s="2" t="s">
        <v>90</v>
      </c>
      <c r="K9203" s="2" t="s">
        <v>138</v>
      </c>
      <c r="L9203" s="3" t="s">
        <v>8419</v>
      </c>
      <c r="M9203" s="2" t="s">
        <v>70331</v>
      </c>
      <c r="N9203" s="2" t="s">
        <v>70332</v>
      </c>
      <c r="O9203" s="2" t="s">
        <v>70332</v>
      </c>
      <c r="P9203" s="2" t="s">
        <v>28</v>
      </c>
      <c r="Q9203" s="13" t="s">
        <v>106967</v>
      </c>
    </row>
    <row r="9204" spans="1:17" x14ac:dyDescent="0.25">
      <c r="A9204" s="2" t="s">
        <v>70333</v>
      </c>
      <c r="B9204" s="2" t="s">
        <v>70334</v>
      </c>
      <c r="C9204" s="2" t="s">
        <v>70335</v>
      </c>
      <c r="D9204" s="2" t="s">
        <v>70336</v>
      </c>
      <c r="E9204" s="2"/>
      <c r="F9204" s="3" t="s">
        <v>70337</v>
      </c>
      <c r="G9204" s="2" t="s">
        <v>21</v>
      </c>
      <c r="H9204" s="2">
        <v>1463852</v>
      </c>
      <c r="I9204" s="2" t="s">
        <v>68</v>
      </c>
      <c r="J9204" s="2" t="s">
        <v>258</v>
      </c>
      <c r="K9204" s="2" t="s">
        <v>17491</v>
      </c>
      <c r="L9204" s="3" t="s">
        <v>37629</v>
      </c>
      <c r="M9204" s="2" t="s">
        <v>70338</v>
      </c>
      <c r="N9204" s="2" t="s">
        <v>70339</v>
      </c>
      <c r="O9204" s="2" t="s">
        <v>70339</v>
      </c>
      <c r="P9204" s="2" t="s">
        <v>28</v>
      </c>
      <c r="Q9204" s="13" t="s">
        <v>106968</v>
      </c>
    </row>
    <row r="9205" spans="1:17" x14ac:dyDescent="0.25">
      <c r="A9205" s="2" t="s">
        <v>70340</v>
      </c>
      <c r="B9205" s="2" t="s">
        <v>70341</v>
      </c>
      <c r="C9205" s="2" t="s">
        <v>70342</v>
      </c>
      <c r="D9205" s="2" t="s">
        <v>70343</v>
      </c>
      <c r="E9205" s="2" t="s">
        <v>70344</v>
      </c>
      <c r="F9205" s="3" t="s">
        <v>70345</v>
      </c>
      <c r="G9205" s="2" t="s">
        <v>21</v>
      </c>
      <c r="H9205" s="2">
        <v>419542</v>
      </c>
      <c r="I9205" s="2" t="s">
        <v>68</v>
      </c>
      <c r="J9205" s="2" t="s">
        <v>231</v>
      </c>
      <c r="K9205" s="2" t="s">
        <v>441</v>
      </c>
      <c r="L9205" s="3" t="s">
        <v>9559</v>
      </c>
      <c r="M9205" s="2" t="s">
        <v>70346</v>
      </c>
      <c r="N9205" s="2" t="s">
        <v>70347</v>
      </c>
      <c r="O9205" s="2" t="s">
        <v>70347</v>
      </c>
      <c r="P9205" s="2" t="s">
        <v>28</v>
      </c>
      <c r="Q9205" s="13" t="s">
        <v>68</v>
      </c>
    </row>
    <row r="9206" spans="1:17" x14ac:dyDescent="0.25">
      <c r="A9206" s="2" t="s">
        <v>70348</v>
      </c>
      <c r="B9206" s="2" t="s">
        <v>70349</v>
      </c>
      <c r="C9206" s="2" t="s">
        <v>70350</v>
      </c>
      <c r="D9206" s="2" t="s">
        <v>70351</v>
      </c>
      <c r="E9206" s="2" t="s">
        <v>677</v>
      </c>
      <c r="F9206" s="3" t="s">
        <v>70352</v>
      </c>
      <c r="G9206" s="2" t="s">
        <v>21</v>
      </c>
      <c r="H9206" s="2">
        <v>61965</v>
      </c>
      <c r="I9206" s="2" t="s">
        <v>22</v>
      </c>
      <c r="J9206" s="2"/>
      <c r="K9206" s="2" t="s">
        <v>23</v>
      </c>
      <c r="L9206" s="3" t="s">
        <v>80</v>
      </c>
      <c r="M9206" s="2" t="s">
        <v>70353</v>
      </c>
      <c r="N9206" s="2" t="s">
        <v>70354</v>
      </c>
      <c r="O9206" s="2" t="s">
        <v>70354</v>
      </c>
      <c r="P9206" s="2" t="s">
        <v>28</v>
      </c>
      <c r="Q9206" s="13" t="s">
        <v>106966</v>
      </c>
    </row>
    <row r="9207" spans="1:17" x14ac:dyDescent="0.25">
      <c r="A9207" s="2" t="s">
        <v>70355</v>
      </c>
      <c r="B9207" s="2" t="s">
        <v>70356</v>
      </c>
      <c r="C9207" s="2" t="s">
        <v>70357</v>
      </c>
      <c r="D9207" s="2" t="s">
        <v>70358</v>
      </c>
      <c r="E9207" s="2" t="s">
        <v>70359</v>
      </c>
      <c r="F9207" s="3" t="s">
        <v>70360</v>
      </c>
      <c r="G9207" s="2" t="s">
        <v>21</v>
      </c>
      <c r="H9207" s="2">
        <v>2011832</v>
      </c>
      <c r="I9207" s="2" t="s">
        <v>258</v>
      </c>
      <c r="J9207" s="2" t="s">
        <v>22</v>
      </c>
      <c r="K9207" s="2" t="s">
        <v>30546</v>
      </c>
      <c r="L9207" s="3" t="s">
        <v>30547</v>
      </c>
      <c r="M9207" s="2" t="s">
        <v>70361</v>
      </c>
      <c r="N9207" s="2" t="s">
        <v>70362</v>
      </c>
      <c r="O9207" s="2" t="s">
        <v>70362</v>
      </c>
      <c r="P9207" s="2" t="s">
        <v>28</v>
      </c>
      <c r="Q9207" s="13" t="s">
        <v>106968</v>
      </c>
    </row>
    <row r="9208" spans="1:17" x14ac:dyDescent="0.25">
      <c r="A9208" s="2" t="s">
        <v>70363</v>
      </c>
      <c r="B9208" s="2" t="s">
        <v>70364</v>
      </c>
      <c r="C9208" s="2" t="s">
        <v>70365</v>
      </c>
      <c r="D9208" s="2" t="s">
        <v>70366</v>
      </c>
      <c r="E9208" s="2" t="s">
        <v>70367</v>
      </c>
      <c r="F9208" s="3" t="s">
        <v>70368</v>
      </c>
      <c r="G9208" s="2" t="s">
        <v>21</v>
      </c>
      <c r="H9208" s="2">
        <v>3040288</v>
      </c>
      <c r="I9208" s="2" t="s">
        <v>68</v>
      </c>
      <c r="J9208" s="2" t="s">
        <v>22</v>
      </c>
      <c r="K9208" s="2" t="s">
        <v>158</v>
      </c>
      <c r="L9208" s="3" t="s">
        <v>2551</v>
      </c>
      <c r="M9208" s="2" t="s">
        <v>70369</v>
      </c>
      <c r="N9208" s="2" t="s">
        <v>70370</v>
      </c>
      <c r="O9208" s="2" t="s">
        <v>70370</v>
      </c>
      <c r="P9208" s="2" t="s">
        <v>28</v>
      </c>
      <c r="Q9208" s="13" t="s">
        <v>68</v>
      </c>
    </row>
    <row r="9209" spans="1:17" x14ac:dyDescent="0.25">
      <c r="A9209" s="2" t="s">
        <v>70371</v>
      </c>
      <c r="B9209" s="2" t="s">
        <v>70372</v>
      </c>
      <c r="C9209" s="2" t="s">
        <v>70373</v>
      </c>
      <c r="D9209" s="2" t="s">
        <v>70374</v>
      </c>
      <c r="E9209" s="2" t="s">
        <v>78</v>
      </c>
      <c r="F9209" s="3" t="s">
        <v>70375</v>
      </c>
      <c r="G9209" s="2" t="s">
        <v>21</v>
      </c>
      <c r="H9209" s="2">
        <v>61505</v>
      </c>
      <c r="I9209" s="2" t="s">
        <v>22</v>
      </c>
      <c r="J9209" s="2"/>
      <c r="K9209" s="2" t="s">
        <v>23</v>
      </c>
      <c r="L9209" s="3" t="s">
        <v>1164</v>
      </c>
      <c r="M9209" s="2" t="s">
        <v>70376</v>
      </c>
      <c r="N9209" s="2" t="s">
        <v>70377</v>
      </c>
      <c r="O9209" s="2" t="s">
        <v>70378</v>
      </c>
      <c r="P9209" s="2" t="s">
        <v>28</v>
      </c>
      <c r="Q9209" s="13" t="s">
        <v>106966</v>
      </c>
    </row>
    <row r="9210" spans="1:17" x14ac:dyDescent="0.25">
      <c r="A9210" s="2" t="s">
        <v>70379</v>
      </c>
      <c r="B9210" s="2" t="s">
        <v>70380</v>
      </c>
      <c r="C9210" s="2" t="s">
        <v>70381</v>
      </c>
      <c r="D9210" s="2" t="s">
        <v>70382</v>
      </c>
      <c r="E9210" s="2" t="s">
        <v>1616</v>
      </c>
      <c r="F9210" s="3" t="s">
        <v>70383</v>
      </c>
      <c r="G9210" s="2" t="s">
        <v>21</v>
      </c>
      <c r="H9210" s="2">
        <v>207538</v>
      </c>
      <c r="I9210" s="2" t="s">
        <v>22</v>
      </c>
      <c r="J9210" s="2"/>
      <c r="K9210" s="2" t="s">
        <v>57</v>
      </c>
      <c r="L9210" s="3" t="s">
        <v>129</v>
      </c>
      <c r="M9210" s="2" t="s">
        <v>70384</v>
      </c>
      <c r="N9210" s="2" t="s">
        <v>70385</v>
      </c>
      <c r="O9210" s="2" t="s">
        <v>70386</v>
      </c>
      <c r="P9210" s="2" t="s">
        <v>28</v>
      </c>
      <c r="Q9210" s="13" t="s">
        <v>106966</v>
      </c>
    </row>
    <row r="9211" spans="1:17" x14ac:dyDescent="0.25">
      <c r="A9211" s="2" t="s">
        <v>70387</v>
      </c>
      <c r="B9211" s="2" t="s">
        <v>70388</v>
      </c>
      <c r="C9211" s="2" t="s">
        <v>70389</v>
      </c>
      <c r="D9211" s="2" t="s">
        <v>70390</v>
      </c>
      <c r="E9211" s="2" t="s">
        <v>1005</v>
      </c>
      <c r="F9211" s="3" t="s">
        <v>70391</v>
      </c>
      <c r="G9211" s="2" t="s">
        <v>21</v>
      </c>
      <c r="H9211" s="2">
        <v>529573</v>
      </c>
      <c r="I9211" s="2" t="s">
        <v>22</v>
      </c>
      <c r="J9211" s="2" t="s">
        <v>68</v>
      </c>
      <c r="K9211" s="2" t="s">
        <v>930</v>
      </c>
      <c r="L9211" s="3" t="s">
        <v>1007</v>
      </c>
      <c r="M9211" s="2" t="s">
        <v>70392</v>
      </c>
      <c r="N9211" s="2" t="s">
        <v>70393</v>
      </c>
      <c r="O9211" s="2" t="s">
        <v>70394</v>
      </c>
      <c r="P9211" s="2" t="s">
        <v>28</v>
      </c>
      <c r="Q9211" s="13" t="s">
        <v>68</v>
      </c>
    </row>
    <row r="9212" spans="1:17" x14ac:dyDescent="0.25">
      <c r="A9212" s="2" t="s">
        <v>70395</v>
      </c>
      <c r="B9212" s="2" t="s">
        <v>70396</v>
      </c>
      <c r="C9212" s="2" t="s">
        <v>70397</v>
      </c>
      <c r="D9212" s="2" t="s">
        <v>70398</v>
      </c>
      <c r="E9212" s="2" t="s">
        <v>108</v>
      </c>
      <c r="F9212" s="3" t="s">
        <v>70399</v>
      </c>
      <c r="G9212" s="2" t="s">
        <v>21</v>
      </c>
      <c r="H9212" s="2">
        <v>477664</v>
      </c>
      <c r="I9212" s="2" t="s">
        <v>22</v>
      </c>
      <c r="J9212" s="2"/>
      <c r="K9212" s="2" t="s">
        <v>23</v>
      </c>
      <c r="L9212" s="3" t="s">
        <v>80</v>
      </c>
      <c r="M9212" s="2" t="s">
        <v>70400</v>
      </c>
      <c r="N9212" s="2" t="s">
        <v>70401</v>
      </c>
      <c r="O9212" s="2" t="s">
        <v>70401</v>
      </c>
      <c r="P9212" s="2" t="s">
        <v>28</v>
      </c>
      <c r="Q9212" s="13" t="s">
        <v>106966</v>
      </c>
    </row>
    <row r="9213" spans="1:17" x14ac:dyDescent="0.25">
      <c r="A9213" s="2" t="s">
        <v>70402</v>
      </c>
      <c r="B9213" s="2" t="s">
        <v>70403</v>
      </c>
      <c r="C9213" s="2" t="s">
        <v>70404</v>
      </c>
      <c r="D9213" s="2" t="s">
        <v>70405</v>
      </c>
      <c r="E9213" s="2" t="s">
        <v>70406</v>
      </c>
      <c r="F9213" s="3" t="s">
        <v>70407</v>
      </c>
      <c r="G9213" s="2" t="s">
        <v>21</v>
      </c>
      <c r="H9213" s="2">
        <v>500169</v>
      </c>
      <c r="I9213" s="2" t="s">
        <v>22</v>
      </c>
      <c r="J9213" s="2"/>
      <c r="K9213" s="2" t="s">
        <v>1118</v>
      </c>
      <c r="L9213" s="3" t="s">
        <v>70408</v>
      </c>
      <c r="M9213" s="2" t="s">
        <v>70409</v>
      </c>
      <c r="N9213" s="2" t="s">
        <v>70410</v>
      </c>
      <c r="O9213" s="2" t="s">
        <v>70411</v>
      </c>
      <c r="P9213" s="2" t="s">
        <v>28</v>
      </c>
      <c r="Q9213" s="13" t="s">
        <v>106966</v>
      </c>
    </row>
    <row r="9214" spans="1:17" x14ac:dyDescent="0.25">
      <c r="A9214" s="2" t="s">
        <v>70412</v>
      </c>
      <c r="B9214" s="2" t="s">
        <v>70413</v>
      </c>
      <c r="C9214" s="2" t="s">
        <v>70414</v>
      </c>
      <c r="D9214" s="2" t="s">
        <v>70415</v>
      </c>
      <c r="E9214" s="2" t="s">
        <v>346</v>
      </c>
      <c r="F9214" s="3" t="s">
        <v>70416</v>
      </c>
      <c r="G9214" s="2" t="s">
        <v>21</v>
      </c>
      <c r="H9214" s="2">
        <v>8822535</v>
      </c>
      <c r="I9214" s="2" t="s">
        <v>22</v>
      </c>
      <c r="J9214" s="2" t="s">
        <v>258</v>
      </c>
      <c r="K9214" s="2" t="s">
        <v>35</v>
      </c>
      <c r="L9214" s="3" t="s">
        <v>36</v>
      </c>
      <c r="M9214" s="2" t="s">
        <v>34129</v>
      </c>
      <c r="N9214" s="2" t="s">
        <v>70417</v>
      </c>
      <c r="O9214" s="2" t="s">
        <v>70417</v>
      </c>
      <c r="P9214" s="2" t="s">
        <v>28</v>
      </c>
      <c r="Q9214" s="13" t="s">
        <v>106968</v>
      </c>
    </row>
    <row r="9215" spans="1:17" x14ac:dyDescent="0.25">
      <c r="A9215" s="2" t="s">
        <v>70418</v>
      </c>
      <c r="B9215" s="2" t="s">
        <v>70419</v>
      </c>
      <c r="C9215" s="2" t="s">
        <v>70420</v>
      </c>
      <c r="D9215" s="2" t="s">
        <v>70421</v>
      </c>
      <c r="E9215" s="2" t="s">
        <v>275</v>
      </c>
      <c r="F9215" s="3" t="s">
        <v>1679</v>
      </c>
      <c r="G9215" s="2" t="s">
        <v>21</v>
      </c>
      <c r="H9215" s="2">
        <v>2834562</v>
      </c>
      <c r="I9215" s="2" t="s">
        <v>22</v>
      </c>
      <c r="J9215" s="2" t="s">
        <v>277</v>
      </c>
      <c r="K9215" s="2" t="s">
        <v>278</v>
      </c>
      <c r="L9215" s="3" t="s">
        <v>279</v>
      </c>
      <c r="M9215" s="2" t="s">
        <v>70422</v>
      </c>
      <c r="N9215" s="2" t="s">
        <v>70423</v>
      </c>
      <c r="O9215" s="2" t="s">
        <v>70424</v>
      </c>
      <c r="P9215" s="2" t="s">
        <v>28</v>
      </c>
      <c r="Q9215" s="13" t="s">
        <v>22</v>
      </c>
    </row>
    <row r="9216" spans="1:17" x14ac:dyDescent="0.25">
      <c r="A9216" s="2" t="s">
        <v>70425</v>
      </c>
      <c r="B9216" s="2" t="s">
        <v>70426</v>
      </c>
      <c r="C9216" s="2" t="s">
        <v>70427</v>
      </c>
      <c r="D9216" s="2" t="s">
        <v>70428</v>
      </c>
      <c r="E9216" s="2" t="s">
        <v>108</v>
      </c>
      <c r="F9216" s="3" t="s">
        <v>70429</v>
      </c>
      <c r="G9216" s="2" t="s">
        <v>21</v>
      </c>
      <c r="H9216" s="2">
        <v>241012</v>
      </c>
      <c r="I9216" s="2" t="s">
        <v>22</v>
      </c>
      <c r="J9216" s="2"/>
      <c r="K9216" s="2" t="s">
        <v>23</v>
      </c>
      <c r="L9216" s="3" t="s">
        <v>80</v>
      </c>
      <c r="M9216" s="2" t="s">
        <v>70430</v>
      </c>
      <c r="N9216" s="2" t="s">
        <v>70431</v>
      </c>
      <c r="O9216" s="2" t="s">
        <v>70431</v>
      </c>
      <c r="P9216" s="2" t="s">
        <v>28</v>
      </c>
      <c r="Q9216" s="13" t="s">
        <v>106966</v>
      </c>
    </row>
    <row r="9217" spans="1:17" x14ac:dyDescent="0.25">
      <c r="A9217" s="2" t="s">
        <v>70432</v>
      </c>
      <c r="B9217" s="2" t="s">
        <v>70433</v>
      </c>
      <c r="C9217" s="2" t="s">
        <v>70434</v>
      </c>
      <c r="D9217" s="2" t="s">
        <v>70435</v>
      </c>
      <c r="E9217" s="2" t="s">
        <v>1463</v>
      </c>
      <c r="F9217" s="3" t="s">
        <v>70436</v>
      </c>
      <c r="G9217" s="2" t="s">
        <v>21</v>
      </c>
      <c r="H9217" s="2">
        <v>2228316</v>
      </c>
      <c r="I9217" s="2" t="s">
        <v>22</v>
      </c>
      <c r="J9217" s="2"/>
      <c r="K9217" s="2" t="s">
        <v>23</v>
      </c>
      <c r="L9217" s="3" t="s">
        <v>80</v>
      </c>
      <c r="M9217" s="2" t="s">
        <v>70437</v>
      </c>
      <c r="N9217" s="2" t="s">
        <v>70438</v>
      </c>
      <c r="O9217" s="2" t="s">
        <v>70439</v>
      </c>
      <c r="P9217" s="2" t="s">
        <v>28</v>
      </c>
      <c r="Q9217" s="13" t="s">
        <v>106966</v>
      </c>
    </row>
    <row r="9218" spans="1:17" x14ac:dyDescent="0.25">
      <c r="A9218" s="2" t="s">
        <v>70440</v>
      </c>
      <c r="B9218" s="2" t="s">
        <v>70441</v>
      </c>
      <c r="C9218" s="2" t="s">
        <v>70442</v>
      </c>
      <c r="D9218" s="2" t="s">
        <v>70443</v>
      </c>
      <c r="E9218" s="2" t="s">
        <v>195</v>
      </c>
      <c r="F9218" s="3" t="s">
        <v>70444</v>
      </c>
      <c r="G9218" s="2" t="s">
        <v>21</v>
      </c>
      <c r="H9218" s="2">
        <v>77615</v>
      </c>
      <c r="I9218" s="2" t="s">
        <v>22</v>
      </c>
      <c r="J9218" s="2"/>
      <c r="K9218" s="2" t="s">
        <v>23</v>
      </c>
      <c r="L9218" s="3" t="s">
        <v>197</v>
      </c>
      <c r="M9218" s="2" t="s">
        <v>70445</v>
      </c>
      <c r="N9218" s="2" t="s">
        <v>70446</v>
      </c>
      <c r="O9218" s="2" t="s">
        <v>70446</v>
      </c>
      <c r="P9218" s="2" t="s">
        <v>28</v>
      </c>
      <c r="Q9218" s="13" t="s">
        <v>106966</v>
      </c>
    </row>
    <row r="9219" spans="1:17" x14ac:dyDescent="0.25">
      <c r="A9219" s="2" t="s">
        <v>70447</v>
      </c>
      <c r="B9219" s="2" t="s">
        <v>70448</v>
      </c>
      <c r="C9219" s="2" t="s">
        <v>70449</v>
      </c>
      <c r="D9219" s="2" t="s">
        <v>70450</v>
      </c>
      <c r="E9219" s="2" t="s">
        <v>363</v>
      </c>
      <c r="F9219" s="3" t="s">
        <v>70451</v>
      </c>
      <c r="G9219" s="2" t="s">
        <v>21</v>
      </c>
      <c r="H9219" s="2">
        <v>2055039</v>
      </c>
      <c r="I9219" s="2" t="s">
        <v>22</v>
      </c>
      <c r="J9219" s="2" t="s">
        <v>90</v>
      </c>
      <c r="K9219" s="2"/>
      <c r="L9219" s="3" t="s">
        <v>406</v>
      </c>
      <c r="M9219" s="2" t="s">
        <v>70452</v>
      </c>
      <c r="N9219" s="2" t="s">
        <v>70453</v>
      </c>
      <c r="O9219" s="2" t="s">
        <v>70453</v>
      </c>
      <c r="P9219" s="2" t="s">
        <v>28</v>
      </c>
      <c r="Q9219" s="13" t="s">
        <v>106967</v>
      </c>
    </row>
    <row r="9220" spans="1:17" x14ac:dyDescent="0.25">
      <c r="A9220" s="2" t="s">
        <v>70454</v>
      </c>
      <c r="B9220" s="2" t="s">
        <v>70455</v>
      </c>
      <c r="C9220" s="2" t="s">
        <v>70456</v>
      </c>
      <c r="D9220" s="2" t="s">
        <v>70457</v>
      </c>
      <c r="E9220" s="2" t="s">
        <v>108</v>
      </c>
      <c r="F9220" s="3" t="s">
        <v>70458</v>
      </c>
      <c r="G9220" s="2" t="s">
        <v>21</v>
      </c>
      <c r="H9220" s="2">
        <v>477676</v>
      </c>
      <c r="I9220" s="2" t="s">
        <v>22</v>
      </c>
      <c r="J9220" s="2"/>
      <c r="K9220" s="2" t="s">
        <v>23</v>
      </c>
      <c r="L9220" s="3" t="s">
        <v>169</v>
      </c>
      <c r="M9220" s="2" t="s">
        <v>10044</v>
      </c>
      <c r="N9220" s="2" t="s">
        <v>70459</v>
      </c>
      <c r="O9220" s="2" t="s">
        <v>70459</v>
      </c>
      <c r="P9220" s="2" t="s">
        <v>28</v>
      </c>
      <c r="Q9220" s="13" t="s">
        <v>106966</v>
      </c>
    </row>
    <row r="9221" spans="1:17" x14ac:dyDescent="0.25">
      <c r="A9221" s="2" t="s">
        <v>70460</v>
      </c>
      <c r="B9221" s="2" t="s">
        <v>70461</v>
      </c>
      <c r="C9221" s="2" t="s">
        <v>70462</v>
      </c>
      <c r="D9221" s="2" t="s">
        <v>70463</v>
      </c>
      <c r="E9221" s="2" t="s">
        <v>88</v>
      </c>
      <c r="F9221" s="3" t="s">
        <v>70464</v>
      </c>
      <c r="G9221" s="2" t="s">
        <v>21</v>
      </c>
      <c r="H9221" s="2">
        <v>710315</v>
      </c>
      <c r="I9221" s="2" t="s">
        <v>22</v>
      </c>
      <c r="J9221" s="2"/>
      <c r="K9221" s="2" t="s">
        <v>23</v>
      </c>
      <c r="L9221" s="3" t="s">
        <v>954</v>
      </c>
      <c r="M9221" s="2" t="s">
        <v>70465</v>
      </c>
      <c r="N9221" s="2" t="s">
        <v>70466</v>
      </c>
      <c r="O9221" s="2" t="s">
        <v>70466</v>
      </c>
      <c r="P9221" s="2" t="s">
        <v>28</v>
      </c>
      <c r="Q9221" s="13" t="s">
        <v>106967</v>
      </c>
    </row>
    <row r="9222" spans="1:17" x14ac:dyDescent="0.25">
      <c r="A9222" s="2" t="s">
        <v>70467</v>
      </c>
      <c r="B9222" s="2" t="s">
        <v>70468</v>
      </c>
      <c r="C9222" s="2" t="s">
        <v>70469</v>
      </c>
      <c r="D9222" s="2" t="s">
        <v>70470</v>
      </c>
      <c r="E9222" s="2" t="s">
        <v>195</v>
      </c>
      <c r="F9222" s="3" t="s">
        <v>70471</v>
      </c>
      <c r="G9222" s="2" t="s">
        <v>21</v>
      </c>
      <c r="H9222" s="2">
        <v>77274</v>
      </c>
      <c r="I9222" s="2" t="s">
        <v>22</v>
      </c>
      <c r="J9222" s="2"/>
      <c r="K9222" s="2" t="s">
        <v>23</v>
      </c>
      <c r="L9222" s="3" t="s">
        <v>197</v>
      </c>
      <c r="M9222" s="2" t="s">
        <v>70472</v>
      </c>
      <c r="N9222" s="2" t="s">
        <v>70473</v>
      </c>
      <c r="O9222" s="2" t="s">
        <v>70473</v>
      </c>
      <c r="P9222" s="2" t="s">
        <v>28</v>
      </c>
      <c r="Q9222" s="13" t="s">
        <v>106966</v>
      </c>
    </row>
    <row r="9223" spans="1:17" x14ac:dyDescent="0.25">
      <c r="A9223" s="2" t="s">
        <v>70474</v>
      </c>
      <c r="B9223" s="2" t="s">
        <v>70475</v>
      </c>
      <c r="C9223" s="2" t="s">
        <v>70476</v>
      </c>
      <c r="D9223" s="2" t="s">
        <v>70477</v>
      </c>
      <c r="E9223" s="2" t="s">
        <v>70478</v>
      </c>
      <c r="F9223" s="3" t="s">
        <v>70479</v>
      </c>
      <c r="G9223" s="2" t="s">
        <v>21</v>
      </c>
      <c r="H9223" s="2">
        <v>325922</v>
      </c>
      <c r="I9223" s="2" t="s">
        <v>22</v>
      </c>
      <c r="J9223" s="2" t="s">
        <v>277</v>
      </c>
      <c r="K9223" s="2" t="s">
        <v>29190</v>
      </c>
      <c r="L9223" s="3" t="s">
        <v>70480</v>
      </c>
      <c r="M9223" s="2" t="s">
        <v>70481</v>
      </c>
      <c r="N9223" s="2" t="s">
        <v>70482</v>
      </c>
      <c r="O9223" s="2" t="s">
        <v>70482</v>
      </c>
      <c r="P9223" s="2" t="s">
        <v>28</v>
      </c>
      <c r="Q9223" s="13" t="s">
        <v>106967</v>
      </c>
    </row>
    <row r="9224" spans="1:17" x14ac:dyDescent="0.25">
      <c r="A9224" s="2" t="s">
        <v>70483</v>
      </c>
      <c r="B9224" s="2" t="s">
        <v>70484</v>
      </c>
      <c r="C9224" s="2" t="s">
        <v>70485</v>
      </c>
      <c r="D9224" s="2" t="s">
        <v>70486</v>
      </c>
      <c r="E9224" s="2" t="s">
        <v>373</v>
      </c>
      <c r="F9224" s="3" t="s">
        <v>70487</v>
      </c>
      <c r="G9224" s="2" t="s">
        <v>21</v>
      </c>
      <c r="H9224" s="2">
        <v>6380475</v>
      </c>
      <c r="I9224" s="2" t="s">
        <v>22</v>
      </c>
      <c r="J9224" s="2" t="s">
        <v>375</v>
      </c>
      <c r="K9224" s="2" t="s">
        <v>376</v>
      </c>
      <c r="L9224" s="3" t="s">
        <v>377</v>
      </c>
      <c r="M9224" s="2" t="s">
        <v>70488</v>
      </c>
      <c r="N9224" s="2" t="s">
        <v>70489</v>
      </c>
      <c r="O9224" s="2" t="s">
        <v>70490</v>
      </c>
      <c r="P9224" s="2" t="s">
        <v>28</v>
      </c>
      <c r="Q9224" s="13" t="s">
        <v>22</v>
      </c>
    </row>
    <row r="9225" spans="1:17" x14ac:dyDescent="0.25">
      <c r="A9225" s="2" t="s">
        <v>70491</v>
      </c>
      <c r="B9225" s="2" t="s">
        <v>70492</v>
      </c>
      <c r="C9225" s="2" t="s">
        <v>70493</v>
      </c>
      <c r="D9225" s="2" t="s">
        <v>70494</v>
      </c>
      <c r="E9225" s="2" t="s">
        <v>3558</v>
      </c>
      <c r="F9225" s="3" t="s">
        <v>70495</v>
      </c>
      <c r="G9225" s="2" t="s">
        <v>21</v>
      </c>
      <c r="H9225" s="2">
        <v>51801</v>
      </c>
      <c r="I9225" s="2" t="s">
        <v>22</v>
      </c>
      <c r="J9225" s="2"/>
      <c r="K9225" s="2" t="s">
        <v>57</v>
      </c>
      <c r="L9225" s="3" t="s">
        <v>58</v>
      </c>
      <c r="M9225" s="2" t="s">
        <v>70496</v>
      </c>
      <c r="N9225" s="2" t="s">
        <v>70497</v>
      </c>
      <c r="O9225" s="2" t="s">
        <v>70498</v>
      </c>
      <c r="P9225" s="2" t="s">
        <v>28</v>
      </c>
      <c r="Q9225" s="13" t="s">
        <v>106966</v>
      </c>
    </row>
    <row r="9226" spans="1:17" x14ac:dyDescent="0.25">
      <c r="A9226" s="2" t="s">
        <v>70499</v>
      </c>
      <c r="B9226" s="2" t="s">
        <v>70500</v>
      </c>
      <c r="C9226" s="2" t="s">
        <v>70501</v>
      </c>
      <c r="D9226" s="2" t="s">
        <v>70502</v>
      </c>
      <c r="E9226" s="2" t="s">
        <v>70503</v>
      </c>
      <c r="F9226" s="3" t="s">
        <v>70504</v>
      </c>
      <c r="G9226" s="2" t="s">
        <v>21</v>
      </c>
      <c r="H9226" s="2">
        <v>1817045</v>
      </c>
      <c r="I9226" s="2" t="s">
        <v>2239</v>
      </c>
      <c r="J9226" s="2" t="s">
        <v>22</v>
      </c>
      <c r="K9226" s="2" t="s">
        <v>70505</v>
      </c>
      <c r="L9226" s="3" t="s">
        <v>70506</v>
      </c>
      <c r="M9226" s="2" t="s">
        <v>70507</v>
      </c>
      <c r="N9226" s="2" t="s">
        <v>70508</v>
      </c>
      <c r="O9226" s="2" t="s">
        <v>70509</v>
      </c>
      <c r="P9226" s="2" t="s">
        <v>28</v>
      </c>
      <c r="Q9226" s="13" t="s">
        <v>2239</v>
      </c>
    </row>
    <row r="9227" spans="1:17" x14ac:dyDescent="0.25">
      <c r="A9227" s="2" t="s">
        <v>70510</v>
      </c>
      <c r="B9227" s="2" t="s">
        <v>70511</v>
      </c>
      <c r="C9227" s="2" t="s">
        <v>70512</v>
      </c>
      <c r="D9227" s="2" t="s">
        <v>70513</v>
      </c>
      <c r="E9227" s="2" t="s">
        <v>88</v>
      </c>
      <c r="F9227" s="3" t="s">
        <v>70514</v>
      </c>
      <c r="G9227" s="2" t="s">
        <v>21</v>
      </c>
      <c r="H9227" s="2">
        <v>726392</v>
      </c>
      <c r="I9227" s="2" t="s">
        <v>22</v>
      </c>
      <c r="J9227" s="2"/>
      <c r="K9227" s="2" t="s">
        <v>23</v>
      </c>
      <c r="L9227" s="3" t="s">
        <v>91</v>
      </c>
      <c r="M9227" s="2" t="s">
        <v>70515</v>
      </c>
      <c r="N9227" s="2" t="s">
        <v>70516</v>
      </c>
      <c r="O9227" s="2" t="s">
        <v>70516</v>
      </c>
      <c r="P9227" s="2" t="s">
        <v>28</v>
      </c>
      <c r="Q9227" s="13" t="s">
        <v>106967</v>
      </c>
    </row>
    <row r="9228" spans="1:17" x14ac:dyDescent="0.25">
      <c r="A9228" s="2" t="s">
        <v>70517</v>
      </c>
      <c r="B9228" s="2" t="s">
        <v>70518</v>
      </c>
      <c r="C9228" s="2" t="s">
        <v>70519</v>
      </c>
      <c r="D9228" s="2" t="s">
        <v>70520</v>
      </c>
      <c r="E9228" s="2" t="s">
        <v>24871</v>
      </c>
      <c r="F9228" s="3" t="s">
        <v>70521</v>
      </c>
      <c r="G9228" s="2" t="s">
        <v>21</v>
      </c>
      <c r="H9228" s="2">
        <v>531825</v>
      </c>
      <c r="I9228" s="2" t="s">
        <v>22</v>
      </c>
      <c r="J9228" s="2"/>
      <c r="K9228" s="2" t="s">
        <v>1118</v>
      </c>
      <c r="L9228" s="3" t="s">
        <v>70522</v>
      </c>
      <c r="M9228" s="2" t="s">
        <v>70523</v>
      </c>
      <c r="N9228" s="2" t="s">
        <v>70524</v>
      </c>
      <c r="O9228" s="2" t="s">
        <v>70524</v>
      </c>
      <c r="P9228" s="2" t="s">
        <v>28</v>
      </c>
      <c r="Q9228" s="13" t="s">
        <v>68</v>
      </c>
    </row>
    <row r="9229" spans="1:17" x14ac:dyDescent="0.25">
      <c r="A9229" s="2" t="s">
        <v>70525</v>
      </c>
      <c r="B9229" s="2" t="s">
        <v>70526</v>
      </c>
      <c r="C9229" s="2" t="s">
        <v>70527</v>
      </c>
      <c r="D9229" s="2" t="s">
        <v>70528</v>
      </c>
      <c r="E9229" s="2" t="s">
        <v>70529</v>
      </c>
      <c r="F9229" s="3" t="s">
        <v>70530</v>
      </c>
      <c r="G9229" s="2" t="s">
        <v>21</v>
      </c>
      <c r="H9229" s="2">
        <v>499752</v>
      </c>
      <c r="I9229" s="2" t="s">
        <v>68</v>
      </c>
      <c r="J9229" s="2" t="s">
        <v>22</v>
      </c>
      <c r="K9229" s="2" t="s">
        <v>1250</v>
      </c>
      <c r="L9229" s="3" t="s">
        <v>70531</v>
      </c>
      <c r="M9229" s="2" t="s">
        <v>70532</v>
      </c>
      <c r="N9229" s="2" t="s">
        <v>70533</v>
      </c>
      <c r="O9229" s="2" t="s">
        <v>70533</v>
      </c>
      <c r="P9229" s="2" t="s">
        <v>28</v>
      </c>
      <c r="Q9229" s="13" t="s">
        <v>68</v>
      </c>
    </row>
    <row r="9230" spans="1:17" x14ac:dyDescent="0.25">
      <c r="A9230" s="2" t="s">
        <v>70534</v>
      </c>
      <c r="B9230" s="2" t="s">
        <v>70535</v>
      </c>
      <c r="C9230" s="2" t="s">
        <v>70536</v>
      </c>
      <c r="D9230" s="2" t="s">
        <v>70537</v>
      </c>
      <c r="E9230" s="2" t="s">
        <v>70538</v>
      </c>
      <c r="F9230" s="3" t="s">
        <v>70539</v>
      </c>
      <c r="G9230" s="2" t="s">
        <v>21</v>
      </c>
      <c r="H9230" s="2">
        <v>4354787</v>
      </c>
      <c r="I9230" s="2" t="s">
        <v>68</v>
      </c>
      <c r="J9230" s="2" t="s">
        <v>231</v>
      </c>
      <c r="K9230" s="2" t="s">
        <v>158</v>
      </c>
      <c r="L9230" s="3" t="s">
        <v>28839</v>
      </c>
      <c r="M9230" s="2" t="s">
        <v>70540</v>
      </c>
      <c r="N9230" s="2" t="s">
        <v>70541</v>
      </c>
      <c r="O9230" s="2" t="s">
        <v>68782</v>
      </c>
      <c r="P9230" s="2" t="s">
        <v>28</v>
      </c>
      <c r="Q9230" s="13" t="s">
        <v>106967</v>
      </c>
    </row>
    <row r="9231" spans="1:17" x14ac:dyDescent="0.25">
      <c r="A9231" s="2" t="s">
        <v>70542</v>
      </c>
      <c r="B9231" s="2" t="s">
        <v>70543</v>
      </c>
      <c r="C9231" s="2" t="s">
        <v>70544</v>
      </c>
      <c r="D9231" s="2" t="s">
        <v>70545</v>
      </c>
      <c r="E9231" s="2" t="s">
        <v>1851</v>
      </c>
      <c r="F9231" s="3" t="s">
        <v>70546</v>
      </c>
      <c r="G9231" s="2" t="s">
        <v>21</v>
      </c>
      <c r="H9231" s="2">
        <v>744220</v>
      </c>
      <c r="I9231" s="2" t="s">
        <v>22</v>
      </c>
      <c r="J9231" s="2"/>
      <c r="K9231" s="2" t="s">
        <v>57</v>
      </c>
      <c r="L9231" s="3" t="s">
        <v>129</v>
      </c>
      <c r="M9231" s="2" t="s">
        <v>70547</v>
      </c>
      <c r="N9231" s="2" t="s">
        <v>70548</v>
      </c>
      <c r="O9231" s="2" t="s">
        <v>70549</v>
      </c>
      <c r="P9231" s="2" t="s">
        <v>28</v>
      </c>
      <c r="Q9231" s="13" t="s">
        <v>106966</v>
      </c>
    </row>
    <row r="9232" spans="1:17" x14ac:dyDescent="0.25">
      <c r="A9232" s="2" t="s">
        <v>70550</v>
      </c>
      <c r="B9232" s="2" t="s">
        <v>70551</v>
      </c>
      <c r="C9232" s="2" t="s">
        <v>70552</v>
      </c>
      <c r="D9232" s="2" t="s">
        <v>70553</v>
      </c>
      <c r="E9232" s="2" t="s">
        <v>108</v>
      </c>
      <c r="F9232" s="3" t="s">
        <v>70554</v>
      </c>
      <c r="G9232" s="2" t="s">
        <v>21</v>
      </c>
      <c r="H9232" s="2">
        <v>477662</v>
      </c>
      <c r="I9232" s="2" t="s">
        <v>22</v>
      </c>
      <c r="J9232" s="2"/>
      <c r="K9232" s="2" t="s">
        <v>23</v>
      </c>
      <c r="L9232" s="3" t="s">
        <v>80</v>
      </c>
      <c r="M9232" s="2" t="s">
        <v>70555</v>
      </c>
      <c r="N9232" s="2" t="s">
        <v>70556</v>
      </c>
      <c r="O9232" s="2" t="s">
        <v>70556</v>
      </c>
      <c r="P9232" s="2" t="s">
        <v>28</v>
      </c>
      <c r="Q9232" s="13" t="s">
        <v>106966</v>
      </c>
    </row>
    <row r="9233" spans="1:17" x14ac:dyDescent="0.25">
      <c r="A9233" s="2" t="s">
        <v>70557</v>
      </c>
      <c r="B9233" s="2" t="s">
        <v>70558</v>
      </c>
      <c r="C9233" s="2" t="s">
        <v>70559</v>
      </c>
      <c r="D9233" s="2" t="s">
        <v>70560</v>
      </c>
      <c r="E9233" s="2" t="s">
        <v>70561</v>
      </c>
      <c r="F9233" s="3" t="s">
        <v>70562</v>
      </c>
      <c r="G9233" s="2" t="s">
        <v>21</v>
      </c>
      <c r="H9233" s="2">
        <v>15647091</v>
      </c>
      <c r="I9233" s="2" t="s">
        <v>22</v>
      </c>
      <c r="J9233" s="2" t="s">
        <v>90</v>
      </c>
      <c r="K9233" s="2" t="s">
        <v>70563</v>
      </c>
      <c r="L9233" s="3" t="s">
        <v>70564</v>
      </c>
      <c r="M9233" s="2" t="s">
        <v>70565</v>
      </c>
      <c r="N9233" s="2" t="s">
        <v>70566</v>
      </c>
      <c r="O9233" s="2" t="s">
        <v>70567</v>
      </c>
      <c r="P9233" s="2" t="s">
        <v>28</v>
      </c>
      <c r="Q9233" s="13" t="s">
        <v>22</v>
      </c>
    </row>
    <row r="9234" spans="1:17" x14ac:dyDescent="0.25">
      <c r="A9234" s="2" t="s">
        <v>70568</v>
      </c>
      <c r="B9234" s="2" t="s">
        <v>70569</v>
      </c>
      <c r="C9234" s="2" t="s">
        <v>70570</v>
      </c>
      <c r="D9234" s="2" t="s">
        <v>70571</v>
      </c>
      <c r="E9234" s="2" t="s">
        <v>70572</v>
      </c>
      <c r="F9234" s="3" t="s">
        <v>70573</v>
      </c>
      <c r="G9234" s="2" t="s">
        <v>21</v>
      </c>
      <c r="H9234" s="2">
        <v>680169</v>
      </c>
      <c r="I9234" s="2" t="s">
        <v>68</v>
      </c>
      <c r="J9234" s="2" t="s">
        <v>22</v>
      </c>
      <c r="K9234" s="2" t="s">
        <v>5110</v>
      </c>
      <c r="L9234" s="3" t="s">
        <v>30060</v>
      </c>
      <c r="M9234" s="2" t="s">
        <v>70574</v>
      </c>
      <c r="N9234" s="2" t="s">
        <v>70575</v>
      </c>
      <c r="O9234" s="2" t="s">
        <v>70576</v>
      </c>
      <c r="P9234" s="2" t="s">
        <v>28</v>
      </c>
      <c r="Q9234" s="13" t="s">
        <v>68</v>
      </c>
    </row>
    <row r="9235" spans="1:17" x14ac:dyDescent="0.25">
      <c r="A9235" s="2" t="s">
        <v>70577</v>
      </c>
      <c r="B9235" s="2" t="s">
        <v>70578</v>
      </c>
      <c r="C9235" s="2" t="s">
        <v>70579</v>
      </c>
      <c r="D9235" s="2" t="s">
        <v>70580</v>
      </c>
      <c r="E9235" s="2" t="s">
        <v>3567</v>
      </c>
      <c r="F9235" s="3" t="s">
        <v>1679</v>
      </c>
      <c r="G9235" s="2" t="s">
        <v>21</v>
      </c>
      <c r="H9235" s="2">
        <v>1756120</v>
      </c>
      <c r="I9235" s="2" t="s">
        <v>22</v>
      </c>
      <c r="J9235" s="2"/>
      <c r="K9235" s="2" t="s">
        <v>278</v>
      </c>
      <c r="L9235" s="3" t="s">
        <v>16526</v>
      </c>
      <c r="M9235" s="2" t="s">
        <v>70581</v>
      </c>
      <c r="N9235" s="2" t="s">
        <v>70582</v>
      </c>
      <c r="O9235" s="2" t="s">
        <v>70583</v>
      </c>
      <c r="P9235" s="2" t="s">
        <v>28</v>
      </c>
      <c r="Q9235" s="13" t="s">
        <v>22</v>
      </c>
    </row>
    <row r="9236" spans="1:17" x14ac:dyDescent="0.25">
      <c r="A9236" s="2" t="s">
        <v>70584</v>
      </c>
      <c r="B9236" s="2" t="s">
        <v>70585</v>
      </c>
      <c r="C9236" s="2" t="s">
        <v>70586</v>
      </c>
      <c r="D9236" s="2" t="s">
        <v>70587</v>
      </c>
      <c r="E9236" s="2" t="s">
        <v>70588</v>
      </c>
      <c r="F9236" s="3" t="s">
        <v>70589</v>
      </c>
      <c r="G9236" s="2" t="s">
        <v>21</v>
      </c>
      <c r="H9236" s="2">
        <v>6828129</v>
      </c>
      <c r="I9236" s="2" t="s">
        <v>22</v>
      </c>
      <c r="J9236" s="2" t="s">
        <v>90</v>
      </c>
      <c r="K9236" s="2" t="s">
        <v>311</v>
      </c>
      <c r="L9236" s="3" t="s">
        <v>27027</v>
      </c>
      <c r="M9236" s="2" t="s">
        <v>70590</v>
      </c>
      <c r="N9236" s="2" t="s">
        <v>70591</v>
      </c>
      <c r="O9236" s="2" t="s">
        <v>70591</v>
      </c>
      <c r="P9236" s="2" t="s">
        <v>28</v>
      </c>
      <c r="Q9236" s="13" t="s">
        <v>106968</v>
      </c>
    </row>
    <row r="9237" spans="1:17" x14ac:dyDescent="0.25">
      <c r="A9237" s="2" t="s">
        <v>70592</v>
      </c>
      <c r="B9237" s="2" t="s">
        <v>70593</v>
      </c>
      <c r="C9237" s="2" t="s">
        <v>70594</v>
      </c>
      <c r="D9237" s="2" t="s">
        <v>70595</v>
      </c>
      <c r="E9237" s="2" t="s">
        <v>70596</v>
      </c>
      <c r="F9237" s="3" t="s">
        <v>70597</v>
      </c>
      <c r="G9237" s="2" t="s">
        <v>21</v>
      </c>
      <c r="H9237" s="2">
        <v>7544729</v>
      </c>
      <c r="I9237" s="2" t="s">
        <v>258</v>
      </c>
      <c r="J9237" s="2" t="s">
        <v>22</v>
      </c>
      <c r="K9237" s="2" t="s">
        <v>321</v>
      </c>
      <c r="L9237" s="3" t="s">
        <v>70598</v>
      </c>
      <c r="M9237" s="2" t="s">
        <v>70599</v>
      </c>
      <c r="N9237" s="2" t="s">
        <v>70600</v>
      </c>
      <c r="O9237" s="2" t="s">
        <v>70600</v>
      </c>
      <c r="P9237" s="2" t="s">
        <v>28</v>
      </c>
      <c r="Q9237" s="13" t="s">
        <v>106968</v>
      </c>
    </row>
    <row r="9238" spans="1:17" x14ac:dyDescent="0.25">
      <c r="A9238" s="2" t="s">
        <v>70601</v>
      </c>
      <c r="B9238" s="2" t="s">
        <v>70602</v>
      </c>
      <c r="C9238" s="2" t="s">
        <v>70603</v>
      </c>
      <c r="D9238" s="2" t="s">
        <v>70604</v>
      </c>
      <c r="E9238" s="2" t="s">
        <v>9440</v>
      </c>
      <c r="F9238" s="3" t="s">
        <v>70605</v>
      </c>
      <c r="G9238" s="2" t="s">
        <v>21</v>
      </c>
      <c r="H9238" s="2">
        <v>793046</v>
      </c>
      <c r="I9238" s="2" t="s">
        <v>68</v>
      </c>
      <c r="J9238" s="2" t="s">
        <v>22</v>
      </c>
      <c r="K9238" s="2" t="s">
        <v>158</v>
      </c>
      <c r="L9238" s="3" t="s">
        <v>1518</v>
      </c>
      <c r="M9238" s="2" t="s">
        <v>70606</v>
      </c>
      <c r="N9238" s="2" t="s">
        <v>70607</v>
      </c>
      <c r="O9238" s="2" t="s">
        <v>70576</v>
      </c>
      <c r="P9238" s="2" t="s">
        <v>28</v>
      </c>
      <c r="Q9238" s="13" t="s">
        <v>68</v>
      </c>
    </row>
    <row r="9239" spans="1:17" x14ac:dyDescent="0.25">
      <c r="A9239" s="2" t="s">
        <v>70608</v>
      </c>
      <c r="B9239" s="2" t="s">
        <v>70609</v>
      </c>
      <c r="C9239" s="2" t="s">
        <v>70610</v>
      </c>
      <c r="D9239" s="2" t="s">
        <v>70611</v>
      </c>
      <c r="E9239" s="2" t="s">
        <v>1312</v>
      </c>
      <c r="F9239" s="3" t="s">
        <v>70612</v>
      </c>
      <c r="G9239" s="2" t="s">
        <v>21</v>
      </c>
      <c r="H9239" s="2">
        <v>323810</v>
      </c>
      <c r="I9239" s="2" t="s">
        <v>22</v>
      </c>
      <c r="J9239" s="2"/>
      <c r="K9239" s="2" t="s">
        <v>1218</v>
      </c>
      <c r="L9239" s="3" t="s">
        <v>1219</v>
      </c>
      <c r="M9239" s="2" t="s">
        <v>70613</v>
      </c>
      <c r="N9239" s="2" t="s">
        <v>70614</v>
      </c>
      <c r="O9239" s="2" t="s">
        <v>70614</v>
      </c>
      <c r="P9239" s="2" t="s">
        <v>28</v>
      </c>
      <c r="Q9239" s="13" t="s">
        <v>106966</v>
      </c>
    </row>
    <row r="9240" spans="1:17" x14ac:dyDescent="0.25">
      <c r="A9240" s="2" t="s">
        <v>70615</v>
      </c>
      <c r="B9240" s="2" t="s">
        <v>70616</v>
      </c>
      <c r="C9240" s="2" t="s">
        <v>70617</v>
      </c>
      <c r="D9240" s="2" t="s">
        <v>70618</v>
      </c>
      <c r="E9240" s="2" t="s">
        <v>19</v>
      </c>
      <c r="F9240" s="3" t="s">
        <v>70619</v>
      </c>
      <c r="G9240" s="2" t="s">
        <v>21</v>
      </c>
      <c r="H9240" s="2">
        <v>82817</v>
      </c>
      <c r="I9240" s="2" t="s">
        <v>22</v>
      </c>
      <c r="J9240" s="2"/>
      <c r="K9240" s="2" t="s">
        <v>57</v>
      </c>
      <c r="L9240" s="3" t="s">
        <v>1201</v>
      </c>
      <c r="M9240" s="2" t="s">
        <v>70620</v>
      </c>
      <c r="N9240" s="2" t="s">
        <v>70621</v>
      </c>
      <c r="O9240" s="2" t="s">
        <v>70622</v>
      </c>
      <c r="P9240" s="2" t="s">
        <v>28</v>
      </c>
      <c r="Q9240" s="13" t="s">
        <v>106966</v>
      </c>
    </row>
    <row r="9241" spans="1:17" x14ac:dyDescent="0.25">
      <c r="A9241" s="2" t="s">
        <v>70623</v>
      </c>
      <c r="B9241" s="2" t="s">
        <v>70624</v>
      </c>
      <c r="C9241" s="2" t="s">
        <v>70625</v>
      </c>
      <c r="D9241" s="2" t="s">
        <v>70626</v>
      </c>
      <c r="E9241" s="2" t="s">
        <v>880</v>
      </c>
      <c r="F9241" s="3" t="s">
        <v>70627</v>
      </c>
      <c r="G9241" s="2" t="s">
        <v>21</v>
      </c>
      <c r="H9241" s="2">
        <v>246582</v>
      </c>
      <c r="I9241" s="2" t="s">
        <v>22</v>
      </c>
      <c r="J9241" s="2" t="s">
        <v>90</v>
      </c>
      <c r="K9241" s="2" t="s">
        <v>882</v>
      </c>
      <c r="L9241" s="3" t="s">
        <v>883</v>
      </c>
      <c r="M9241" s="2" t="s">
        <v>70628</v>
      </c>
      <c r="N9241" s="2" t="s">
        <v>70629</v>
      </c>
      <c r="O9241" s="2" t="s">
        <v>70630</v>
      </c>
      <c r="P9241" s="2" t="s">
        <v>28</v>
      </c>
      <c r="Q9241" s="13" t="s">
        <v>106967</v>
      </c>
    </row>
    <row r="9242" spans="1:17" x14ac:dyDescent="0.25">
      <c r="A9242" s="2" t="s">
        <v>70631</v>
      </c>
      <c r="B9242" s="2" t="s">
        <v>70632</v>
      </c>
      <c r="C9242" s="2" t="s">
        <v>70633</v>
      </c>
      <c r="D9242" s="2" t="s">
        <v>70634</v>
      </c>
      <c r="E9242" s="2" t="s">
        <v>70635</v>
      </c>
      <c r="F9242" s="3" t="s">
        <v>70636</v>
      </c>
      <c r="G9242" s="2" t="s">
        <v>21</v>
      </c>
      <c r="H9242" s="2">
        <v>4079841</v>
      </c>
      <c r="I9242" s="2" t="s">
        <v>258</v>
      </c>
      <c r="J9242" s="2" t="s">
        <v>231</v>
      </c>
      <c r="K9242" s="2" t="s">
        <v>70637</v>
      </c>
      <c r="L9242" s="3" t="s">
        <v>70638</v>
      </c>
      <c r="M9242" s="2" t="s">
        <v>70639</v>
      </c>
      <c r="N9242" s="2" t="s">
        <v>70640</v>
      </c>
      <c r="O9242" s="2" t="s">
        <v>70641</v>
      </c>
      <c r="P9242" s="2" t="s">
        <v>28</v>
      </c>
      <c r="Q9242" s="13" t="s">
        <v>258</v>
      </c>
    </row>
    <row r="9243" spans="1:17" x14ac:dyDescent="0.25">
      <c r="A9243" s="2" t="s">
        <v>70642</v>
      </c>
      <c r="B9243" s="2" t="s">
        <v>70643</v>
      </c>
      <c r="C9243" s="2" t="s">
        <v>70644</v>
      </c>
      <c r="D9243" s="2" t="s">
        <v>70645</v>
      </c>
      <c r="E9243" s="2" t="s">
        <v>70646</v>
      </c>
      <c r="F9243" s="3" t="s">
        <v>70647</v>
      </c>
      <c r="G9243" s="2" t="s">
        <v>21</v>
      </c>
      <c r="H9243" s="2">
        <v>8821369</v>
      </c>
      <c r="I9243" s="2" t="s">
        <v>22</v>
      </c>
      <c r="J9243" s="2" t="s">
        <v>2322</v>
      </c>
      <c r="K9243" s="2" t="s">
        <v>70648</v>
      </c>
      <c r="L9243" s="3" t="s">
        <v>70649</v>
      </c>
      <c r="M9243" s="2" t="s">
        <v>70650</v>
      </c>
      <c r="N9243" s="2" t="s">
        <v>70651</v>
      </c>
      <c r="O9243" s="2" t="s">
        <v>70651</v>
      </c>
      <c r="P9243" s="2" t="s">
        <v>28</v>
      </c>
      <c r="Q9243" s="13" t="s">
        <v>106968</v>
      </c>
    </row>
    <row r="9244" spans="1:17" x14ac:dyDescent="0.25">
      <c r="A9244" s="2" t="s">
        <v>70652</v>
      </c>
      <c r="B9244" s="2" t="s">
        <v>70653</v>
      </c>
      <c r="C9244" s="2" t="s">
        <v>70654</v>
      </c>
      <c r="D9244" s="2" t="s">
        <v>70655</v>
      </c>
      <c r="E9244" s="2" t="s">
        <v>1399</v>
      </c>
      <c r="F9244" s="3" t="s">
        <v>70656</v>
      </c>
      <c r="G9244" s="2" t="s">
        <v>21</v>
      </c>
      <c r="H9244" s="2">
        <v>79120</v>
      </c>
      <c r="I9244" s="2" t="s">
        <v>22</v>
      </c>
      <c r="J9244" s="2"/>
      <c r="K9244" s="2" t="s">
        <v>23</v>
      </c>
      <c r="L9244" s="3" t="s">
        <v>1401</v>
      </c>
      <c r="M9244" s="2" t="s">
        <v>70657</v>
      </c>
      <c r="N9244" s="2" t="s">
        <v>70658</v>
      </c>
      <c r="O9244" s="2" t="s">
        <v>70659</v>
      </c>
      <c r="P9244" s="2" t="s">
        <v>28</v>
      </c>
      <c r="Q9244" s="13" t="s">
        <v>106966</v>
      </c>
    </row>
    <row r="9245" spans="1:17" x14ac:dyDescent="0.25">
      <c r="A9245" s="2" t="s">
        <v>70660</v>
      </c>
      <c r="B9245" s="2" t="s">
        <v>70661</v>
      </c>
      <c r="C9245" s="2" t="s">
        <v>70662</v>
      </c>
      <c r="D9245" s="2" t="s">
        <v>70663</v>
      </c>
      <c r="E9245" s="2" t="s">
        <v>195</v>
      </c>
      <c r="F9245" s="3" t="s">
        <v>70664</v>
      </c>
      <c r="G9245" s="2" t="s">
        <v>21</v>
      </c>
      <c r="H9245" s="2">
        <v>1279521</v>
      </c>
      <c r="I9245" s="2" t="s">
        <v>22</v>
      </c>
      <c r="J9245" s="2"/>
      <c r="K9245" s="2" t="s">
        <v>23</v>
      </c>
      <c r="L9245" s="3" t="s">
        <v>197</v>
      </c>
      <c r="M9245" s="2" t="s">
        <v>70665</v>
      </c>
      <c r="N9245" s="2" t="s">
        <v>70666</v>
      </c>
      <c r="O9245" s="2" t="s">
        <v>70667</v>
      </c>
      <c r="P9245" s="2" t="s">
        <v>28</v>
      </c>
      <c r="Q9245" s="13" t="s">
        <v>106966</v>
      </c>
    </row>
    <row r="9246" spans="1:17" x14ac:dyDescent="0.25">
      <c r="A9246" s="2" t="s">
        <v>70668</v>
      </c>
      <c r="B9246" s="2" t="s">
        <v>70669</v>
      </c>
      <c r="C9246" s="2" t="s">
        <v>70670</v>
      </c>
      <c r="D9246" s="2" t="s">
        <v>70671</v>
      </c>
      <c r="E9246" s="2" t="s">
        <v>70672</v>
      </c>
      <c r="F9246" s="3" t="s">
        <v>70673</v>
      </c>
      <c r="G9246" s="2" t="s">
        <v>21</v>
      </c>
      <c r="H9246" s="2">
        <v>102786</v>
      </c>
      <c r="I9246" s="2" t="s">
        <v>22</v>
      </c>
      <c r="J9246" s="2" t="s">
        <v>90</v>
      </c>
      <c r="K9246" s="2" t="s">
        <v>289</v>
      </c>
      <c r="L9246" s="3" t="s">
        <v>70674</v>
      </c>
      <c r="M9246" s="2" t="s">
        <v>70675</v>
      </c>
      <c r="N9246" s="2" t="s">
        <v>70676</v>
      </c>
      <c r="O9246" s="2" t="s">
        <v>70676</v>
      </c>
      <c r="P9246" s="2" t="s">
        <v>28</v>
      </c>
      <c r="Q9246" s="13" t="s">
        <v>106968</v>
      </c>
    </row>
    <row r="9247" spans="1:17" x14ac:dyDescent="0.25">
      <c r="A9247" s="2" t="s">
        <v>70677</v>
      </c>
      <c r="B9247" s="2" t="s">
        <v>70678</v>
      </c>
      <c r="C9247" s="2" t="s">
        <v>70679</v>
      </c>
      <c r="D9247" s="2" t="s">
        <v>70680</v>
      </c>
      <c r="E9247" s="2" t="s">
        <v>319</v>
      </c>
      <c r="F9247" s="3" t="s">
        <v>70681</v>
      </c>
      <c r="G9247" s="2" t="s">
        <v>21</v>
      </c>
      <c r="H9247" s="2">
        <v>7958917</v>
      </c>
      <c r="I9247" s="2" t="s">
        <v>22</v>
      </c>
      <c r="J9247" s="2" t="s">
        <v>258</v>
      </c>
      <c r="K9247" s="2" t="s">
        <v>321</v>
      </c>
      <c r="L9247" s="3" t="s">
        <v>322</v>
      </c>
      <c r="M9247" s="2" t="s">
        <v>70682</v>
      </c>
      <c r="N9247" s="2" t="s">
        <v>70683</v>
      </c>
      <c r="O9247" s="2" t="s">
        <v>70683</v>
      </c>
      <c r="P9247" s="2" t="s">
        <v>28</v>
      </c>
      <c r="Q9247" s="13" t="s">
        <v>106968</v>
      </c>
    </row>
    <row r="9248" spans="1:17" x14ac:dyDescent="0.25">
      <c r="A9248" s="2" t="s">
        <v>70684</v>
      </c>
      <c r="B9248" s="2" t="s">
        <v>70685</v>
      </c>
      <c r="C9248" s="2" t="s">
        <v>70686</v>
      </c>
      <c r="D9248" s="2" t="s">
        <v>70687</v>
      </c>
      <c r="E9248" s="2" t="s">
        <v>8913</v>
      </c>
      <c r="F9248" s="3" t="s">
        <v>70688</v>
      </c>
      <c r="G9248" s="2" t="s">
        <v>21</v>
      </c>
      <c r="H9248" s="2">
        <v>454906</v>
      </c>
      <c r="I9248" s="2" t="s">
        <v>22</v>
      </c>
      <c r="J9248" s="2"/>
      <c r="K9248" s="2" t="s">
        <v>57</v>
      </c>
      <c r="L9248" s="3" t="s">
        <v>129</v>
      </c>
      <c r="M9248" s="2" t="s">
        <v>70689</v>
      </c>
      <c r="N9248" s="2" t="s">
        <v>70690</v>
      </c>
      <c r="O9248" s="2" t="s">
        <v>70690</v>
      </c>
      <c r="P9248" s="2" t="s">
        <v>28</v>
      </c>
      <c r="Q9248" s="13" t="s">
        <v>106966</v>
      </c>
    </row>
    <row r="9249" spans="1:17" x14ac:dyDescent="0.25">
      <c r="A9249" s="2" t="s">
        <v>70691</v>
      </c>
      <c r="B9249" s="2" t="s">
        <v>70692</v>
      </c>
      <c r="C9249" s="2" t="s">
        <v>70693</v>
      </c>
      <c r="D9249" s="2" t="s">
        <v>70694</v>
      </c>
      <c r="E9249" s="2" t="s">
        <v>70695</v>
      </c>
      <c r="F9249" s="3" t="s">
        <v>70696</v>
      </c>
      <c r="G9249" s="2" t="s">
        <v>21</v>
      </c>
      <c r="H9249" s="2">
        <v>7106629</v>
      </c>
      <c r="I9249" s="2" t="s">
        <v>68</v>
      </c>
      <c r="J9249" s="2" t="s">
        <v>22</v>
      </c>
      <c r="K9249" s="2" t="s">
        <v>441</v>
      </c>
      <c r="L9249" s="3" t="s">
        <v>32540</v>
      </c>
      <c r="M9249" s="2" t="s">
        <v>70697</v>
      </c>
      <c r="N9249" s="2" t="s">
        <v>70698</v>
      </c>
      <c r="O9249" s="2" t="s">
        <v>70698</v>
      </c>
      <c r="P9249" s="2" t="s">
        <v>28</v>
      </c>
      <c r="Q9249" s="13" t="s">
        <v>106968</v>
      </c>
    </row>
    <row r="9250" spans="1:17" x14ac:dyDescent="0.25">
      <c r="A9250" s="2" t="s">
        <v>70699</v>
      </c>
      <c r="B9250" s="2" t="s">
        <v>70700</v>
      </c>
      <c r="C9250" s="2" t="s">
        <v>70701</v>
      </c>
      <c r="D9250" s="2" t="s">
        <v>70702</v>
      </c>
      <c r="E9250" s="2" t="s">
        <v>1085</v>
      </c>
      <c r="F9250" s="3" t="s">
        <v>70703</v>
      </c>
      <c r="G9250" s="2" t="s">
        <v>21</v>
      </c>
      <c r="H9250" s="2">
        <v>207748</v>
      </c>
      <c r="I9250" s="2" t="s">
        <v>22</v>
      </c>
      <c r="J9250" s="2" t="s">
        <v>90</v>
      </c>
      <c r="K9250" s="2" t="s">
        <v>1087</v>
      </c>
      <c r="L9250" s="3" t="s">
        <v>1088</v>
      </c>
      <c r="M9250" s="2" t="s">
        <v>70704</v>
      </c>
      <c r="N9250" s="2" t="s">
        <v>70705</v>
      </c>
      <c r="O9250" s="2" t="s">
        <v>70705</v>
      </c>
      <c r="P9250" s="2" t="s">
        <v>28</v>
      </c>
      <c r="Q9250" s="13" t="s">
        <v>106967</v>
      </c>
    </row>
    <row r="9251" spans="1:17" x14ac:dyDescent="0.25">
      <c r="A9251" s="2" t="s">
        <v>70706</v>
      </c>
      <c r="B9251" s="2" t="s">
        <v>70707</v>
      </c>
      <c r="C9251" s="2" t="s">
        <v>70708</v>
      </c>
      <c r="D9251" s="2" t="s">
        <v>70709</v>
      </c>
      <c r="E9251" s="2" t="s">
        <v>195</v>
      </c>
      <c r="F9251" s="3" t="s">
        <v>70710</v>
      </c>
      <c r="G9251" s="2" t="s">
        <v>21</v>
      </c>
      <c r="H9251" s="2">
        <v>5777619</v>
      </c>
      <c r="I9251" s="2" t="s">
        <v>22</v>
      </c>
      <c r="J9251" s="2"/>
      <c r="K9251" s="2" t="s">
        <v>23</v>
      </c>
      <c r="L9251" s="3" t="s">
        <v>169</v>
      </c>
      <c r="M9251" s="2" t="s">
        <v>70711</v>
      </c>
      <c r="N9251" s="2" t="s">
        <v>51531</v>
      </c>
      <c r="O9251" s="2" t="s">
        <v>70712</v>
      </c>
      <c r="P9251" s="2" t="s">
        <v>28</v>
      </c>
      <c r="Q9251" s="13" t="s">
        <v>106966</v>
      </c>
    </row>
    <row r="9252" spans="1:17" x14ac:dyDescent="0.25">
      <c r="A9252" s="2" t="s">
        <v>70713</v>
      </c>
      <c r="B9252" s="2" t="s">
        <v>70714</v>
      </c>
      <c r="C9252" s="2" t="s">
        <v>70715</v>
      </c>
      <c r="D9252" s="2" t="s">
        <v>70716</v>
      </c>
      <c r="E9252" s="2" t="s">
        <v>413</v>
      </c>
      <c r="F9252" s="3" t="s">
        <v>70717</v>
      </c>
      <c r="G9252" s="2" t="s">
        <v>21</v>
      </c>
      <c r="H9252" s="2">
        <v>47198</v>
      </c>
      <c r="I9252" s="2" t="s">
        <v>22</v>
      </c>
      <c r="J9252" s="2"/>
      <c r="K9252" s="2" t="s">
        <v>23</v>
      </c>
      <c r="L9252" s="3" t="s">
        <v>593</v>
      </c>
      <c r="M9252" s="2" t="s">
        <v>55514</v>
      </c>
      <c r="N9252" s="2" t="s">
        <v>70718</v>
      </c>
      <c r="O9252" s="2" t="s">
        <v>70719</v>
      </c>
      <c r="P9252" s="2" t="s">
        <v>28</v>
      </c>
      <c r="Q9252" s="13" t="s">
        <v>106966</v>
      </c>
    </row>
    <row r="9253" spans="1:17" x14ac:dyDescent="0.25">
      <c r="A9253" s="2" t="s">
        <v>70720</v>
      </c>
      <c r="B9253" s="2" t="s">
        <v>70721</v>
      </c>
      <c r="C9253" s="2" t="s">
        <v>70722</v>
      </c>
      <c r="D9253" s="2" t="s">
        <v>70723</v>
      </c>
      <c r="E9253" s="2" t="s">
        <v>70724</v>
      </c>
      <c r="F9253" s="3" t="s">
        <v>70725</v>
      </c>
      <c r="G9253" s="2" t="s">
        <v>21</v>
      </c>
      <c r="H9253" s="2">
        <v>2561161</v>
      </c>
      <c r="I9253" s="2" t="s">
        <v>22</v>
      </c>
      <c r="J9253" s="2" t="s">
        <v>258</v>
      </c>
      <c r="K9253" s="2" t="s">
        <v>1191</v>
      </c>
      <c r="L9253" s="3" t="s">
        <v>9038</v>
      </c>
      <c r="M9253" s="2" t="s">
        <v>70726</v>
      </c>
      <c r="N9253" s="2" t="s">
        <v>70727</v>
      </c>
      <c r="O9253" s="2" t="s">
        <v>70727</v>
      </c>
      <c r="P9253" s="2" t="s">
        <v>28</v>
      </c>
      <c r="Q9253" s="13" t="s">
        <v>106968</v>
      </c>
    </row>
    <row r="9254" spans="1:17" x14ac:dyDescent="0.25">
      <c r="A9254" s="2" t="s">
        <v>70728</v>
      </c>
      <c r="B9254" s="2" t="s">
        <v>70729</v>
      </c>
      <c r="C9254" s="2" t="s">
        <v>70730</v>
      </c>
      <c r="D9254" s="2" t="s">
        <v>70731</v>
      </c>
      <c r="E9254" s="2" t="s">
        <v>396</v>
      </c>
      <c r="F9254" s="3" t="s">
        <v>70732</v>
      </c>
      <c r="G9254" s="2" t="s">
        <v>21</v>
      </c>
      <c r="H9254" s="2">
        <v>4240070</v>
      </c>
      <c r="I9254" s="2" t="s">
        <v>22</v>
      </c>
      <c r="J9254" s="2" t="s">
        <v>258</v>
      </c>
      <c r="K9254" s="2" t="s">
        <v>35</v>
      </c>
      <c r="L9254" s="3" t="s">
        <v>36</v>
      </c>
      <c r="M9254" s="2" t="s">
        <v>70733</v>
      </c>
      <c r="N9254" s="2" t="s">
        <v>70734</v>
      </c>
      <c r="O9254" s="2" t="s">
        <v>70734</v>
      </c>
      <c r="P9254" s="2" t="s">
        <v>28</v>
      </c>
      <c r="Q9254" s="13" t="s">
        <v>106968</v>
      </c>
    </row>
    <row r="9255" spans="1:17" x14ac:dyDescent="0.25">
      <c r="A9255" s="2" t="s">
        <v>70735</v>
      </c>
      <c r="B9255" s="2" t="s">
        <v>70736</v>
      </c>
      <c r="C9255" s="2" t="s">
        <v>70737</v>
      </c>
      <c r="D9255" s="2" t="s">
        <v>70738</v>
      </c>
      <c r="E9255" s="2" t="s">
        <v>396</v>
      </c>
      <c r="F9255" s="3" t="s">
        <v>70739</v>
      </c>
      <c r="G9255" s="2" t="s">
        <v>21</v>
      </c>
      <c r="H9255" s="2">
        <v>4453418</v>
      </c>
      <c r="I9255" s="2" t="s">
        <v>22</v>
      </c>
      <c r="J9255" s="2" t="s">
        <v>258</v>
      </c>
      <c r="K9255" s="2" t="s">
        <v>35</v>
      </c>
      <c r="L9255" s="3" t="s">
        <v>36</v>
      </c>
      <c r="M9255" s="2" t="s">
        <v>70740</v>
      </c>
      <c r="N9255" s="2" t="s">
        <v>70741</v>
      </c>
      <c r="O9255" s="2" t="s">
        <v>70741</v>
      </c>
      <c r="P9255" s="2" t="s">
        <v>28</v>
      </c>
      <c r="Q9255" s="13" t="s">
        <v>106968</v>
      </c>
    </row>
    <row r="9256" spans="1:17" x14ac:dyDescent="0.25">
      <c r="A9256" s="2" t="s">
        <v>70742</v>
      </c>
      <c r="B9256" s="2" t="s">
        <v>70743</v>
      </c>
      <c r="C9256" s="2" t="s">
        <v>70744</v>
      </c>
      <c r="D9256" s="2" t="s">
        <v>70745</v>
      </c>
      <c r="E9256" s="2" t="s">
        <v>988</v>
      </c>
      <c r="F9256" s="3" t="s">
        <v>70746</v>
      </c>
      <c r="G9256" s="2" t="s">
        <v>21</v>
      </c>
      <c r="H9256" s="2">
        <v>170676</v>
      </c>
      <c r="I9256" s="2" t="s">
        <v>22</v>
      </c>
      <c r="J9256" s="2"/>
      <c r="K9256" s="2" t="s">
        <v>23</v>
      </c>
      <c r="L9256" s="3" t="s">
        <v>80</v>
      </c>
      <c r="M9256" s="2" t="s">
        <v>70747</v>
      </c>
      <c r="N9256" s="2" t="s">
        <v>70748</v>
      </c>
      <c r="O9256" s="2" t="s">
        <v>70748</v>
      </c>
      <c r="P9256" s="2" t="s">
        <v>28</v>
      </c>
      <c r="Q9256" s="13" t="s">
        <v>106966</v>
      </c>
    </row>
    <row r="9257" spans="1:17" x14ac:dyDescent="0.25">
      <c r="A9257" s="2" t="s">
        <v>70749</v>
      </c>
      <c r="B9257" s="2" t="s">
        <v>70750</v>
      </c>
      <c r="C9257" s="2" t="s">
        <v>70751</v>
      </c>
      <c r="D9257" s="2" t="s">
        <v>70752</v>
      </c>
      <c r="E9257" s="2" t="s">
        <v>2695</v>
      </c>
      <c r="F9257" s="3" t="s">
        <v>70753</v>
      </c>
      <c r="G9257" s="2" t="s">
        <v>21</v>
      </c>
      <c r="H9257" s="2">
        <v>493351</v>
      </c>
      <c r="I9257" s="2" t="s">
        <v>22</v>
      </c>
      <c r="J9257" s="2" t="s">
        <v>90</v>
      </c>
      <c r="K9257" s="2" t="s">
        <v>1545</v>
      </c>
      <c r="L9257" s="3" t="s">
        <v>17374</v>
      </c>
      <c r="M9257" s="2" t="s">
        <v>70754</v>
      </c>
      <c r="N9257" s="2" t="s">
        <v>70755</v>
      </c>
      <c r="O9257" s="2" t="s">
        <v>70755</v>
      </c>
      <c r="P9257" s="2" t="s">
        <v>28</v>
      </c>
      <c r="Q9257" s="13" t="s">
        <v>106967</v>
      </c>
    </row>
    <row r="9258" spans="1:17" x14ac:dyDescent="0.25">
      <c r="A9258" s="2" t="s">
        <v>70756</v>
      </c>
      <c r="B9258" s="2" t="s">
        <v>70757</v>
      </c>
      <c r="C9258" s="2" t="s">
        <v>70758</v>
      </c>
      <c r="D9258" s="2" t="s">
        <v>70759</v>
      </c>
      <c r="E9258" s="2" t="s">
        <v>2695</v>
      </c>
      <c r="F9258" s="3" t="s">
        <v>70760</v>
      </c>
      <c r="G9258" s="2" t="s">
        <v>21</v>
      </c>
      <c r="H9258" s="2">
        <v>486037</v>
      </c>
      <c r="I9258" s="2" t="s">
        <v>22</v>
      </c>
      <c r="J9258" s="2" t="s">
        <v>90</v>
      </c>
      <c r="K9258" s="2" t="s">
        <v>1545</v>
      </c>
      <c r="L9258" s="3" t="s">
        <v>17374</v>
      </c>
      <c r="M9258" s="2" t="s">
        <v>70761</v>
      </c>
      <c r="N9258" s="2" t="s">
        <v>70762</v>
      </c>
      <c r="O9258" s="2" t="s">
        <v>70762</v>
      </c>
      <c r="P9258" s="2" t="s">
        <v>28</v>
      </c>
      <c r="Q9258" s="13" t="s">
        <v>106967</v>
      </c>
    </row>
    <row r="9259" spans="1:17" x14ac:dyDescent="0.25">
      <c r="A9259" s="2" t="s">
        <v>70763</v>
      </c>
      <c r="B9259" s="2" t="s">
        <v>70764</v>
      </c>
      <c r="C9259" s="2" t="s">
        <v>70765</v>
      </c>
      <c r="D9259" s="2" t="s">
        <v>70766</v>
      </c>
      <c r="E9259" s="2" t="s">
        <v>70767</v>
      </c>
      <c r="F9259" s="3" t="s">
        <v>70768</v>
      </c>
      <c r="G9259" s="2" t="s">
        <v>21</v>
      </c>
      <c r="H9259" s="2">
        <v>4683204</v>
      </c>
      <c r="I9259" s="2" t="s">
        <v>68</v>
      </c>
      <c r="J9259" s="2" t="s">
        <v>22</v>
      </c>
      <c r="K9259" s="2" t="s">
        <v>289</v>
      </c>
      <c r="L9259" s="3" t="s">
        <v>70769</v>
      </c>
      <c r="M9259" s="2" t="s">
        <v>70770</v>
      </c>
      <c r="N9259" s="2" t="s">
        <v>70771</v>
      </c>
      <c r="O9259" s="2" t="s">
        <v>70771</v>
      </c>
      <c r="P9259" s="2" t="s">
        <v>28</v>
      </c>
      <c r="Q9259" s="13" t="s">
        <v>106968</v>
      </c>
    </row>
    <row r="9260" spans="1:17" x14ac:dyDescent="0.25">
      <c r="A9260" s="2" t="s">
        <v>70772</v>
      </c>
      <c r="B9260" s="2" t="s">
        <v>70773</v>
      </c>
      <c r="C9260" s="2" t="s">
        <v>70774</v>
      </c>
      <c r="D9260" s="2" t="s">
        <v>70775</v>
      </c>
      <c r="E9260" s="2"/>
      <c r="F9260" s="3" t="s">
        <v>11187</v>
      </c>
      <c r="G9260" s="2" t="s">
        <v>21</v>
      </c>
      <c r="H9260" s="2">
        <v>4407634</v>
      </c>
      <c r="I9260" s="2" t="s">
        <v>22</v>
      </c>
      <c r="J9260" s="2" t="s">
        <v>277</v>
      </c>
      <c r="K9260" s="2" t="s">
        <v>2595</v>
      </c>
      <c r="L9260" s="3" t="s">
        <v>2596</v>
      </c>
      <c r="M9260" s="2" t="s">
        <v>70776</v>
      </c>
      <c r="N9260" s="2" t="s">
        <v>70776</v>
      </c>
      <c r="O9260" s="2" t="s">
        <v>70777</v>
      </c>
      <c r="P9260" s="2" t="s">
        <v>28</v>
      </c>
      <c r="Q9260" s="13" t="s">
        <v>22</v>
      </c>
    </row>
    <row r="9261" spans="1:17" x14ac:dyDescent="0.25">
      <c r="A9261" s="2" t="s">
        <v>70778</v>
      </c>
      <c r="B9261" s="2" t="s">
        <v>70779</v>
      </c>
      <c r="C9261" s="2" t="s">
        <v>70780</v>
      </c>
      <c r="D9261" s="2" t="s">
        <v>70781</v>
      </c>
      <c r="E9261" s="2" t="s">
        <v>70782</v>
      </c>
      <c r="F9261" s="3" t="s">
        <v>70783</v>
      </c>
      <c r="G9261" s="2" t="s">
        <v>21</v>
      </c>
      <c r="H9261" s="2">
        <v>2553626</v>
      </c>
      <c r="I9261" s="2" t="s">
        <v>22</v>
      </c>
      <c r="J9261" s="2" t="s">
        <v>258</v>
      </c>
      <c r="K9261" s="2" t="s">
        <v>48773</v>
      </c>
      <c r="L9261" s="3" t="s">
        <v>48774</v>
      </c>
      <c r="M9261" s="2" t="s">
        <v>70784</v>
      </c>
      <c r="N9261" s="2" t="s">
        <v>70785</v>
      </c>
      <c r="O9261" s="2" t="s">
        <v>70786</v>
      </c>
      <c r="P9261" s="2" t="s">
        <v>28</v>
      </c>
      <c r="Q9261" s="13" t="s">
        <v>22</v>
      </c>
    </row>
    <row r="9262" spans="1:17" x14ac:dyDescent="0.25">
      <c r="A9262" s="2" t="s">
        <v>70787</v>
      </c>
      <c r="B9262" s="2" t="s">
        <v>70788</v>
      </c>
      <c r="C9262" s="2" t="s">
        <v>70789</v>
      </c>
      <c r="D9262" s="2" t="s">
        <v>70790</v>
      </c>
      <c r="E9262" s="2" t="s">
        <v>108</v>
      </c>
      <c r="F9262" s="3" t="s">
        <v>70791</v>
      </c>
      <c r="G9262" s="2" t="s">
        <v>21</v>
      </c>
      <c r="H9262" s="2">
        <v>1014029</v>
      </c>
      <c r="I9262" s="2" t="s">
        <v>22</v>
      </c>
      <c r="J9262" s="2"/>
      <c r="K9262" s="2" t="s">
        <v>23</v>
      </c>
      <c r="L9262" s="3" t="s">
        <v>80</v>
      </c>
      <c r="M9262" s="2" t="s">
        <v>70792</v>
      </c>
      <c r="N9262" s="2" t="s">
        <v>70793</v>
      </c>
      <c r="O9262" s="2" t="s">
        <v>70793</v>
      </c>
      <c r="P9262" s="2" t="s">
        <v>28</v>
      </c>
      <c r="Q9262" s="13" t="s">
        <v>106966</v>
      </c>
    </row>
    <row r="9263" spans="1:17" x14ac:dyDescent="0.25">
      <c r="A9263" s="2" t="s">
        <v>70794</v>
      </c>
      <c r="B9263" s="2" t="s">
        <v>70795</v>
      </c>
      <c r="C9263" s="2" t="s">
        <v>70796</v>
      </c>
      <c r="D9263" s="2" t="s">
        <v>70797</v>
      </c>
      <c r="E9263" s="2" t="s">
        <v>7461</v>
      </c>
      <c r="F9263" s="3" t="s">
        <v>70798</v>
      </c>
      <c r="G9263" s="2" t="s">
        <v>21</v>
      </c>
      <c r="H9263" s="2">
        <v>8043940</v>
      </c>
      <c r="I9263" s="2" t="s">
        <v>22</v>
      </c>
      <c r="J9263" s="2" t="s">
        <v>258</v>
      </c>
      <c r="K9263" s="2" t="s">
        <v>321</v>
      </c>
      <c r="L9263" s="3" t="s">
        <v>322</v>
      </c>
      <c r="M9263" s="2" t="s">
        <v>70799</v>
      </c>
      <c r="N9263" s="2" t="s">
        <v>70800</v>
      </c>
      <c r="O9263" s="2" t="s">
        <v>70801</v>
      </c>
      <c r="P9263" s="2" t="s">
        <v>28</v>
      </c>
      <c r="Q9263" s="13" t="s">
        <v>106968</v>
      </c>
    </row>
    <row r="9264" spans="1:17" x14ac:dyDescent="0.25">
      <c r="A9264" s="2" t="s">
        <v>70802</v>
      </c>
      <c r="B9264" s="2" t="s">
        <v>70803</v>
      </c>
      <c r="C9264" s="2" t="s">
        <v>70804</v>
      </c>
      <c r="D9264" s="2" t="s">
        <v>70805</v>
      </c>
      <c r="E9264" s="2" t="s">
        <v>1616</v>
      </c>
      <c r="F9264" s="3" t="s">
        <v>70806</v>
      </c>
      <c r="G9264" s="2" t="s">
        <v>21</v>
      </c>
      <c r="H9264" s="2">
        <v>296416</v>
      </c>
      <c r="I9264" s="2" t="s">
        <v>22</v>
      </c>
      <c r="J9264" s="2"/>
      <c r="K9264" s="2" t="s">
        <v>57</v>
      </c>
      <c r="L9264" s="3" t="s">
        <v>614</v>
      </c>
      <c r="M9264" s="2" t="s">
        <v>70807</v>
      </c>
      <c r="N9264" s="2" t="s">
        <v>70808</v>
      </c>
      <c r="O9264" s="2" t="s">
        <v>70809</v>
      </c>
      <c r="P9264" s="2" t="s">
        <v>28</v>
      </c>
      <c r="Q9264" s="13" t="s">
        <v>106966</v>
      </c>
    </row>
    <row r="9265" spans="1:17" x14ac:dyDescent="0.25">
      <c r="A9265" s="2" t="s">
        <v>70810</v>
      </c>
      <c r="B9265" s="2" t="s">
        <v>70811</v>
      </c>
      <c r="C9265" s="2" t="s">
        <v>70812</v>
      </c>
      <c r="D9265" s="2" t="s">
        <v>70813</v>
      </c>
      <c r="E9265" s="2"/>
      <c r="F9265" s="3" t="s">
        <v>622</v>
      </c>
      <c r="G9265" s="2" t="s">
        <v>21</v>
      </c>
      <c r="H9265" s="2">
        <v>2216544</v>
      </c>
      <c r="I9265" s="2" t="s">
        <v>22</v>
      </c>
      <c r="J9265" s="2" t="s">
        <v>310</v>
      </c>
      <c r="K9265" s="2" t="s">
        <v>321</v>
      </c>
      <c r="L9265" s="3" t="s">
        <v>458</v>
      </c>
      <c r="M9265" s="2" t="s">
        <v>70814</v>
      </c>
      <c r="N9265" s="2" t="s">
        <v>70815</v>
      </c>
      <c r="O9265" s="2" t="s">
        <v>70815</v>
      </c>
      <c r="P9265" s="2" t="s">
        <v>28</v>
      </c>
      <c r="Q9265" s="13" t="s">
        <v>106968</v>
      </c>
    </row>
    <row r="9266" spans="1:17" x14ac:dyDescent="0.25">
      <c r="A9266" s="2" t="s">
        <v>70816</v>
      </c>
      <c r="B9266" s="2" t="s">
        <v>70817</v>
      </c>
      <c r="C9266" s="2" t="s">
        <v>70818</v>
      </c>
      <c r="D9266" s="2" t="s">
        <v>70819</v>
      </c>
      <c r="E9266" s="2" t="s">
        <v>1526</v>
      </c>
      <c r="F9266" s="3" t="s">
        <v>70820</v>
      </c>
      <c r="G9266" s="2" t="s">
        <v>21</v>
      </c>
      <c r="H9266" s="2">
        <v>556793</v>
      </c>
      <c r="I9266" s="2" t="s">
        <v>22</v>
      </c>
      <c r="J9266" s="2" t="s">
        <v>90</v>
      </c>
      <c r="K9266" s="2" t="s">
        <v>138</v>
      </c>
      <c r="L9266" s="3" t="s">
        <v>8419</v>
      </c>
      <c r="M9266" s="2" t="s">
        <v>70821</v>
      </c>
      <c r="N9266" s="2" t="s">
        <v>70822</v>
      </c>
      <c r="O9266" s="2" t="s">
        <v>70822</v>
      </c>
      <c r="P9266" s="2" t="s">
        <v>28</v>
      </c>
      <c r="Q9266" s="13" t="s">
        <v>106967</v>
      </c>
    </row>
    <row r="9267" spans="1:17" x14ac:dyDescent="0.25">
      <c r="A9267" s="2" t="s">
        <v>70823</v>
      </c>
      <c r="B9267" s="2" t="s">
        <v>70824</v>
      </c>
      <c r="C9267" s="2" t="s">
        <v>70825</v>
      </c>
      <c r="D9267" s="2" t="s">
        <v>70826</v>
      </c>
      <c r="E9267" s="2" t="s">
        <v>13184</v>
      </c>
      <c r="F9267" s="3" t="s">
        <v>70827</v>
      </c>
      <c r="G9267" s="2" t="s">
        <v>21</v>
      </c>
      <c r="H9267" s="2">
        <v>21503026</v>
      </c>
      <c r="I9267" s="2" t="s">
        <v>22</v>
      </c>
      <c r="J9267" s="2" t="s">
        <v>258</v>
      </c>
      <c r="K9267" s="2" t="s">
        <v>18343</v>
      </c>
      <c r="L9267" s="3" t="s">
        <v>49161</v>
      </c>
      <c r="M9267" s="2" t="s">
        <v>70828</v>
      </c>
      <c r="N9267" s="2" t="s">
        <v>70829</v>
      </c>
      <c r="O9267" s="2" t="s">
        <v>70830</v>
      </c>
      <c r="P9267" s="2" t="s">
        <v>28</v>
      </c>
      <c r="Q9267" s="13" t="s">
        <v>22</v>
      </c>
    </row>
    <row r="9268" spans="1:17" x14ac:dyDescent="0.25">
      <c r="A9268" s="2" t="s">
        <v>70831</v>
      </c>
      <c r="B9268" s="2" t="s">
        <v>70832</v>
      </c>
      <c r="C9268" s="2" t="s">
        <v>70833</v>
      </c>
      <c r="D9268" s="2" t="s">
        <v>70834</v>
      </c>
      <c r="E9268" s="2" t="s">
        <v>13924</v>
      </c>
      <c r="F9268" s="3" t="s">
        <v>70835</v>
      </c>
      <c r="G9268" s="2" t="s">
        <v>21</v>
      </c>
      <c r="H9268" s="2">
        <v>4305325</v>
      </c>
      <c r="I9268" s="2" t="s">
        <v>22</v>
      </c>
      <c r="J9268" s="2" t="s">
        <v>310</v>
      </c>
      <c r="K9268" s="2" t="s">
        <v>3287</v>
      </c>
      <c r="L9268" s="3" t="s">
        <v>70836</v>
      </c>
      <c r="M9268" s="2" t="s">
        <v>70837</v>
      </c>
      <c r="N9268" s="2" t="s">
        <v>70838</v>
      </c>
      <c r="O9268" s="2" t="s">
        <v>70839</v>
      </c>
      <c r="P9268" s="2" t="s">
        <v>28</v>
      </c>
      <c r="Q9268" s="13" t="s">
        <v>22</v>
      </c>
    </row>
    <row r="9269" spans="1:17" x14ac:dyDescent="0.25">
      <c r="A9269" s="2" t="s">
        <v>70840</v>
      </c>
      <c r="B9269" s="2" t="s">
        <v>70841</v>
      </c>
      <c r="C9269" s="2" t="s">
        <v>70842</v>
      </c>
      <c r="D9269" s="2" t="s">
        <v>70843</v>
      </c>
      <c r="E9269" s="2" t="s">
        <v>1669</v>
      </c>
      <c r="F9269" s="3" t="s">
        <v>70844</v>
      </c>
      <c r="G9269" s="2" t="s">
        <v>21</v>
      </c>
      <c r="H9269" s="2">
        <v>2264117</v>
      </c>
      <c r="I9269" s="2" t="s">
        <v>22</v>
      </c>
      <c r="J9269" s="2" t="s">
        <v>258</v>
      </c>
      <c r="K9269" s="2" t="s">
        <v>532</v>
      </c>
      <c r="L9269" s="3" t="s">
        <v>1671</v>
      </c>
      <c r="M9269" s="2" t="s">
        <v>70845</v>
      </c>
      <c r="N9269" s="2" t="s">
        <v>70846</v>
      </c>
      <c r="O9269" s="2" t="s">
        <v>70846</v>
      </c>
      <c r="P9269" s="2" t="s">
        <v>28</v>
      </c>
      <c r="Q9269" s="13" t="s">
        <v>106968</v>
      </c>
    </row>
    <row r="9270" spans="1:17" x14ac:dyDescent="0.25">
      <c r="A9270" s="2" t="s">
        <v>70847</v>
      </c>
      <c r="B9270" s="2" t="s">
        <v>70848</v>
      </c>
      <c r="C9270" s="2" t="s">
        <v>70849</v>
      </c>
      <c r="D9270" s="2" t="s">
        <v>70850</v>
      </c>
      <c r="E9270" s="2" t="s">
        <v>70851</v>
      </c>
      <c r="F9270" s="3" t="s">
        <v>70852</v>
      </c>
      <c r="G9270" s="2" t="s">
        <v>21</v>
      </c>
      <c r="H9270" s="2">
        <v>1261155</v>
      </c>
      <c r="I9270" s="2" t="s">
        <v>68</v>
      </c>
      <c r="J9270" s="2" t="s">
        <v>22</v>
      </c>
      <c r="K9270" s="2" t="s">
        <v>158</v>
      </c>
      <c r="L9270" s="3" t="s">
        <v>28839</v>
      </c>
      <c r="M9270" s="2" t="s">
        <v>70853</v>
      </c>
      <c r="N9270" s="2" t="s">
        <v>70854</v>
      </c>
      <c r="O9270" s="2" t="s">
        <v>70854</v>
      </c>
      <c r="P9270" s="2" t="s">
        <v>28</v>
      </c>
      <c r="Q9270" s="13" t="s">
        <v>68</v>
      </c>
    </row>
    <row r="9271" spans="1:17" x14ac:dyDescent="0.25">
      <c r="A9271" s="2" t="s">
        <v>70855</v>
      </c>
      <c r="B9271" s="2" t="s">
        <v>70856</v>
      </c>
      <c r="C9271" s="2" t="s">
        <v>70857</v>
      </c>
      <c r="D9271" s="2" t="s">
        <v>70858</v>
      </c>
      <c r="E9271" s="2" t="s">
        <v>88</v>
      </c>
      <c r="F9271" s="3" t="s">
        <v>70859</v>
      </c>
      <c r="G9271" s="2" t="s">
        <v>21</v>
      </c>
      <c r="H9271" s="2">
        <v>715854</v>
      </c>
      <c r="I9271" s="2" t="s">
        <v>22</v>
      </c>
      <c r="J9271" s="2"/>
      <c r="K9271" s="2" t="s">
        <v>23</v>
      </c>
      <c r="L9271" s="3" t="s">
        <v>954</v>
      </c>
      <c r="M9271" s="2" t="s">
        <v>70860</v>
      </c>
      <c r="N9271" s="2" t="s">
        <v>70861</v>
      </c>
      <c r="O9271" s="2" t="s">
        <v>70862</v>
      </c>
      <c r="P9271" s="2" t="s">
        <v>28</v>
      </c>
      <c r="Q9271" s="13" t="s">
        <v>106967</v>
      </c>
    </row>
    <row r="9272" spans="1:17" x14ac:dyDescent="0.25">
      <c r="A9272" s="2" t="s">
        <v>70863</v>
      </c>
      <c r="B9272" s="2" t="s">
        <v>70864</v>
      </c>
      <c r="C9272" s="2" t="s">
        <v>70865</v>
      </c>
      <c r="D9272" s="2" t="s">
        <v>70866</v>
      </c>
      <c r="E9272" s="2" t="s">
        <v>108</v>
      </c>
      <c r="F9272" s="3" t="s">
        <v>70867</v>
      </c>
      <c r="G9272" s="2" t="s">
        <v>21</v>
      </c>
      <c r="H9272" s="2">
        <v>190610</v>
      </c>
      <c r="I9272" s="2" t="s">
        <v>22</v>
      </c>
      <c r="J9272" s="2"/>
      <c r="K9272" s="2" t="s">
        <v>23</v>
      </c>
      <c r="L9272" s="3" t="s">
        <v>80</v>
      </c>
      <c r="M9272" s="2" t="s">
        <v>2927</v>
      </c>
      <c r="N9272" s="2" t="s">
        <v>70868</v>
      </c>
      <c r="O9272" s="2" t="s">
        <v>70869</v>
      </c>
      <c r="P9272" s="2" t="s">
        <v>28</v>
      </c>
      <c r="Q9272" s="13" t="s">
        <v>106966</v>
      </c>
    </row>
    <row r="9273" spans="1:17" x14ac:dyDescent="0.25">
      <c r="A9273" s="2" t="s">
        <v>70870</v>
      </c>
      <c r="B9273" s="2" t="s">
        <v>70871</v>
      </c>
      <c r="C9273" s="2" t="s">
        <v>70872</v>
      </c>
      <c r="D9273" s="2" t="s">
        <v>70873</v>
      </c>
      <c r="E9273" s="2" t="s">
        <v>32210</v>
      </c>
      <c r="F9273" s="3" t="s">
        <v>70874</v>
      </c>
      <c r="G9273" s="2" t="s">
        <v>21</v>
      </c>
      <c r="H9273" s="2">
        <v>1496531</v>
      </c>
      <c r="I9273" s="2" t="s">
        <v>22</v>
      </c>
      <c r="J9273" s="2" t="s">
        <v>258</v>
      </c>
      <c r="K9273" s="2" t="s">
        <v>3738</v>
      </c>
      <c r="L9273" s="3" t="s">
        <v>32212</v>
      </c>
      <c r="M9273" s="2" t="s">
        <v>24961</v>
      </c>
      <c r="N9273" s="2" t="s">
        <v>70875</v>
      </c>
      <c r="O9273" s="2" t="s">
        <v>70875</v>
      </c>
      <c r="P9273" s="2" t="s">
        <v>28</v>
      </c>
      <c r="Q9273" s="13" t="s">
        <v>106968</v>
      </c>
    </row>
    <row r="9274" spans="1:17" x14ac:dyDescent="0.25">
      <c r="A9274" s="2" t="s">
        <v>70876</v>
      </c>
      <c r="B9274" s="2" t="s">
        <v>70877</v>
      </c>
      <c r="C9274" s="2" t="s">
        <v>70878</v>
      </c>
      <c r="D9274" s="2" t="s">
        <v>70879</v>
      </c>
      <c r="E9274" s="2" t="s">
        <v>70880</v>
      </c>
      <c r="F9274" s="3" t="s">
        <v>70881</v>
      </c>
      <c r="G9274" s="2" t="s">
        <v>21</v>
      </c>
      <c r="H9274" s="2">
        <v>119587</v>
      </c>
      <c r="I9274" s="2" t="s">
        <v>22</v>
      </c>
      <c r="J9274" s="2"/>
      <c r="K9274" s="2" t="s">
        <v>23</v>
      </c>
      <c r="L9274" s="3" t="s">
        <v>24</v>
      </c>
      <c r="M9274" s="2" t="s">
        <v>70882</v>
      </c>
      <c r="N9274" s="2" t="s">
        <v>70883</v>
      </c>
      <c r="O9274" s="2" t="s">
        <v>70884</v>
      </c>
      <c r="P9274" s="2" t="s">
        <v>28</v>
      </c>
      <c r="Q9274" s="13" t="s">
        <v>106966</v>
      </c>
    </row>
    <row r="9275" spans="1:17" x14ac:dyDescent="0.25">
      <c r="A9275" s="2" t="s">
        <v>70885</v>
      </c>
      <c r="B9275" s="2" t="s">
        <v>70886</v>
      </c>
      <c r="C9275" s="2" t="s">
        <v>70887</v>
      </c>
      <c r="D9275" s="2" t="s">
        <v>70888</v>
      </c>
      <c r="E9275" s="2" t="s">
        <v>5238</v>
      </c>
      <c r="F9275" s="3" t="s">
        <v>70889</v>
      </c>
      <c r="G9275" s="2" t="s">
        <v>21</v>
      </c>
      <c r="H9275" s="2">
        <v>668085</v>
      </c>
      <c r="I9275" s="2" t="s">
        <v>22</v>
      </c>
      <c r="J9275" s="2" t="s">
        <v>387</v>
      </c>
      <c r="K9275" s="2" t="s">
        <v>23</v>
      </c>
      <c r="L9275" s="3" t="s">
        <v>593</v>
      </c>
      <c r="M9275" s="2" t="s">
        <v>70890</v>
      </c>
      <c r="N9275" s="2" t="s">
        <v>70891</v>
      </c>
      <c r="O9275" s="2" t="s">
        <v>70891</v>
      </c>
      <c r="P9275" s="2" t="s">
        <v>28</v>
      </c>
      <c r="Q9275" s="13" t="s">
        <v>106966</v>
      </c>
    </row>
    <row r="9276" spans="1:17" x14ac:dyDescent="0.25">
      <c r="A9276" s="2" t="s">
        <v>70892</v>
      </c>
      <c r="B9276" s="2" t="s">
        <v>70893</v>
      </c>
      <c r="C9276" s="2" t="s">
        <v>70894</v>
      </c>
      <c r="D9276" s="2" t="s">
        <v>70895</v>
      </c>
      <c r="E9276" s="2" t="s">
        <v>108</v>
      </c>
      <c r="F9276" s="3" t="s">
        <v>70896</v>
      </c>
      <c r="G9276" s="2" t="s">
        <v>21</v>
      </c>
      <c r="H9276" s="2">
        <v>214850</v>
      </c>
      <c r="I9276" s="2" t="s">
        <v>22</v>
      </c>
      <c r="J9276" s="2"/>
      <c r="K9276" s="2" t="s">
        <v>23</v>
      </c>
      <c r="L9276" s="3" t="s">
        <v>80</v>
      </c>
      <c r="M9276" s="2" t="s">
        <v>70897</v>
      </c>
      <c r="N9276" s="2" t="s">
        <v>70898</v>
      </c>
      <c r="O9276" s="2" t="s">
        <v>70281</v>
      </c>
      <c r="P9276" s="2" t="s">
        <v>28</v>
      </c>
      <c r="Q9276" s="13" t="s">
        <v>106966</v>
      </c>
    </row>
    <row r="9277" spans="1:17" x14ac:dyDescent="0.25">
      <c r="A9277" s="2" t="s">
        <v>70899</v>
      </c>
      <c r="B9277" s="2" t="s">
        <v>70900</v>
      </c>
      <c r="C9277" s="2" t="s">
        <v>70901</v>
      </c>
      <c r="D9277" s="2" t="s">
        <v>70902</v>
      </c>
      <c r="E9277" s="2" t="s">
        <v>413</v>
      </c>
      <c r="F9277" s="3" t="s">
        <v>70903</v>
      </c>
      <c r="G9277" s="2" t="s">
        <v>21</v>
      </c>
      <c r="H9277" s="2">
        <v>49224</v>
      </c>
      <c r="I9277" s="2" t="s">
        <v>22</v>
      </c>
      <c r="J9277" s="2"/>
      <c r="K9277" s="2" t="s">
        <v>23</v>
      </c>
      <c r="L9277" s="3" t="s">
        <v>593</v>
      </c>
      <c r="M9277" s="2" t="s">
        <v>70904</v>
      </c>
      <c r="N9277" s="2" t="s">
        <v>2385</v>
      </c>
      <c r="O9277" s="2" t="s">
        <v>59615</v>
      </c>
      <c r="P9277" s="2" t="s">
        <v>28</v>
      </c>
      <c r="Q9277" s="13" t="s">
        <v>106966</v>
      </c>
    </row>
    <row r="9278" spans="1:17" x14ac:dyDescent="0.25">
      <c r="A9278" s="2" t="s">
        <v>70905</v>
      </c>
      <c r="B9278" s="2" t="s">
        <v>70906</v>
      </c>
      <c r="C9278" s="2" t="s">
        <v>70907</v>
      </c>
      <c r="D9278" s="2" t="s">
        <v>70908</v>
      </c>
      <c r="E9278" s="2" t="s">
        <v>108</v>
      </c>
      <c r="F9278" s="3" t="s">
        <v>70909</v>
      </c>
      <c r="G9278" s="2" t="s">
        <v>21</v>
      </c>
      <c r="H9278" s="2">
        <v>190618</v>
      </c>
      <c r="I9278" s="2" t="s">
        <v>22</v>
      </c>
      <c r="J9278" s="2"/>
      <c r="K9278" s="2" t="s">
        <v>23</v>
      </c>
      <c r="L9278" s="3" t="s">
        <v>80</v>
      </c>
      <c r="M9278" s="2" t="s">
        <v>40389</v>
      </c>
      <c r="N9278" s="2" t="s">
        <v>70910</v>
      </c>
      <c r="O9278" s="2" t="s">
        <v>70911</v>
      </c>
      <c r="P9278" s="2" t="s">
        <v>28</v>
      </c>
      <c r="Q9278" s="13" t="s">
        <v>106966</v>
      </c>
    </row>
    <row r="9279" spans="1:17" x14ac:dyDescent="0.25">
      <c r="A9279" s="2" t="s">
        <v>70912</v>
      </c>
      <c r="B9279" s="2" t="s">
        <v>70913</v>
      </c>
      <c r="C9279" s="2" t="s">
        <v>70914</v>
      </c>
      <c r="D9279" s="2" t="s">
        <v>70915</v>
      </c>
      <c r="E9279" s="2" t="s">
        <v>17951</v>
      </c>
      <c r="F9279" s="3" t="s">
        <v>70916</v>
      </c>
      <c r="G9279" s="2" t="s">
        <v>21</v>
      </c>
      <c r="H9279" s="2">
        <v>2046224</v>
      </c>
      <c r="I9279" s="2" t="s">
        <v>22</v>
      </c>
      <c r="J9279" s="2" t="s">
        <v>258</v>
      </c>
      <c r="K9279" s="2" t="s">
        <v>2477</v>
      </c>
      <c r="L9279" s="3" t="s">
        <v>2478</v>
      </c>
      <c r="M9279" s="2" t="s">
        <v>70917</v>
      </c>
      <c r="N9279" s="2" t="s">
        <v>70918</v>
      </c>
      <c r="O9279" s="2" t="s">
        <v>70918</v>
      </c>
      <c r="P9279" s="2" t="s">
        <v>28</v>
      </c>
      <c r="Q9279" s="13" t="s">
        <v>106968</v>
      </c>
    </row>
    <row r="9280" spans="1:17" x14ac:dyDescent="0.25">
      <c r="A9280" s="2" t="s">
        <v>70919</v>
      </c>
      <c r="B9280" s="2" t="s">
        <v>70920</v>
      </c>
      <c r="C9280" s="2" t="s">
        <v>70921</v>
      </c>
      <c r="D9280" s="2" t="s">
        <v>70922</v>
      </c>
      <c r="E9280" s="2" t="s">
        <v>70923</v>
      </c>
      <c r="F9280" s="3" t="s">
        <v>70924</v>
      </c>
      <c r="G9280" s="2" t="s">
        <v>21</v>
      </c>
      <c r="H9280" s="2">
        <v>3611349</v>
      </c>
      <c r="I9280" s="2" t="s">
        <v>22</v>
      </c>
      <c r="J9280" s="2" t="s">
        <v>277</v>
      </c>
      <c r="K9280" s="2" t="s">
        <v>70925</v>
      </c>
      <c r="L9280" s="3" t="s">
        <v>70926</v>
      </c>
      <c r="M9280" s="2" t="s">
        <v>70927</v>
      </c>
      <c r="N9280" s="2" t="s">
        <v>70928</v>
      </c>
      <c r="O9280" s="2" t="s">
        <v>70929</v>
      </c>
      <c r="P9280" s="2" t="s">
        <v>28</v>
      </c>
      <c r="Q9280" s="13" t="s">
        <v>22</v>
      </c>
    </row>
    <row r="9281" spans="1:17" x14ac:dyDescent="0.25">
      <c r="A9281" s="2" t="s">
        <v>70930</v>
      </c>
      <c r="B9281" s="2" t="s">
        <v>70931</v>
      </c>
      <c r="C9281" s="2" t="s">
        <v>70932</v>
      </c>
      <c r="D9281" s="2" t="s">
        <v>70933</v>
      </c>
      <c r="E9281" s="2" t="s">
        <v>213</v>
      </c>
      <c r="F9281" s="3" t="s">
        <v>70934</v>
      </c>
      <c r="G9281" s="2" t="s">
        <v>21</v>
      </c>
      <c r="H9281" s="2">
        <v>99548</v>
      </c>
      <c r="I9281" s="2" t="s">
        <v>22</v>
      </c>
      <c r="J9281" s="2"/>
      <c r="K9281" s="2" t="s">
        <v>23</v>
      </c>
      <c r="L9281" s="3" t="s">
        <v>24</v>
      </c>
      <c r="M9281" s="2" t="s">
        <v>24319</v>
      </c>
      <c r="N9281" s="2" t="s">
        <v>70935</v>
      </c>
      <c r="O9281" s="2" t="s">
        <v>70936</v>
      </c>
      <c r="P9281" s="2" t="s">
        <v>28</v>
      </c>
      <c r="Q9281" s="13" t="s">
        <v>106966</v>
      </c>
    </row>
    <row r="9282" spans="1:17" x14ac:dyDescent="0.25">
      <c r="A9282" s="2" t="s">
        <v>70937</v>
      </c>
      <c r="B9282" s="2" t="s">
        <v>70938</v>
      </c>
      <c r="C9282" s="2" t="s">
        <v>70939</v>
      </c>
      <c r="D9282" s="2" t="s">
        <v>70940</v>
      </c>
      <c r="E9282" s="2" t="s">
        <v>4248</v>
      </c>
      <c r="F9282" s="3" t="s">
        <v>70941</v>
      </c>
      <c r="G9282" s="2" t="s">
        <v>21</v>
      </c>
      <c r="H9282" s="2">
        <v>3228173</v>
      </c>
      <c r="I9282" s="2" t="s">
        <v>22</v>
      </c>
      <c r="J9282" s="2" t="s">
        <v>277</v>
      </c>
      <c r="K9282" s="2" t="s">
        <v>3134</v>
      </c>
      <c r="L9282" s="3" t="s">
        <v>3135</v>
      </c>
      <c r="M9282" s="2" t="s">
        <v>70942</v>
      </c>
      <c r="N9282" s="2" t="s">
        <v>70943</v>
      </c>
      <c r="O9282" s="2" t="s">
        <v>70944</v>
      </c>
      <c r="P9282" s="2" t="s">
        <v>28</v>
      </c>
      <c r="Q9282" s="13" t="s">
        <v>22</v>
      </c>
    </row>
    <row r="9283" spans="1:17" x14ac:dyDescent="0.25">
      <c r="A9283" s="2" t="s">
        <v>70945</v>
      </c>
      <c r="B9283" s="2" t="s">
        <v>70946</v>
      </c>
      <c r="C9283" s="2" t="s">
        <v>70947</v>
      </c>
      <c r="D9283" s="2" t="s">
        <v>70948</v>
      </c>
      <c r="E9283" s="2" t="s">
        <v>1543</v>
      </c>
      <c r="F9283" s="3" t="s">
        <v>70949</v>
      </c>
      <c r="G9283" s="2" t="s">
        <v>21</v>
      </c>
      <c r="H9283" s="2">
        <v>496794</v>
      </c>
      <c r="I9283" s="2" t="s">
        <v>22</v>
      </c>
      <c r="J9283" s="2" t="s">
        <v>90</v>
      </c>
      <c r="K9283" s="2" t="s">
        <v>1545</v>
      </c>
      <c r="L9283" s="3" t="s">
        <v>1546</v>
      </c>
      <c r="M9283" s="2" t="s">
        <v>70950</v>
      </c>
      <c r="N9283" s="2" t="s">
        <v>70951</v>
      </c>
      <c r="O9283" s="2" t="s">
        <v>70951</v>
      </c>
      <c r="P9283" s="2" t="s">
        <v>28</v>
      </c>
      <c r="Q9283" s="13" t="s">
        <v>106967</v>
      </c>
    </row>
    <row r="9284" spans="1:17" x14ac:dyDescent="0.25">
      <c r="A9284" s="2" t="s">
        <v>70952</v>
      </c>
      <c r="B9284" s="2" t="s">
        <v>70953</v>
      </c>
      <c r="C9284" s="2" t="s">
        <v>70954</v>
      </c>
      <c r="D9284" s="2" t="s">
        <v>70955</v>
      </c>
      <c r="E9284" s="2" t="s">
        <v>13954</v>
      </c>
      <c r="F9284" s="3" t="s">
        <v>70956</v>
      </c>
      <c r="G9284" s="2" t="s">
        <v>21</v>
      </c>
      <c r="H9284" s="2">
        <v>42626</v>
      </c>
      <c r="I9284" s="2" t="s">
        <v>22</v>
      </c>
      <c r="J9284" s="2"/>
      <c r="K9284" s="2" t="s">
        <v>3026</v>
      </c>
      <c r="L9284" s="3" t="s">
        <v>13956</v>
      </c>
      <c r="M9284" s="2" t="s">
        <v>70957</v>
      </c>
      <c r="N9284" s="2" t="s">
        <v>70958</v>
      </c>
      <c r="O9284" s="2" t="s">
        <v>70958</v>
      </c>
      <c r="P9284" s="2" t="s">
        <v>28</v>
      </c>
      <c r="Q9284" s="13" t="s">
        <v>106967</v>
      </c>
    </row>
    <row r="9285" spans="1:17" x14ac:dyDescent="0.25">
      <c r="A9285" s="2" t="s">
        <v>70959</v>
      </c>
      <c r="B9285" s="2" t="s">
        <v>70960</v>
      </c>
      <c r="C9285" s="2" t="s">
        <v>70961</v>
      </c>
      <c r="D9285" s="2" t="s">
        <v>70962</v>
      </c>
      <c r="E9285" s="2" t="s">
        <v>70963</v>
      </c>
      <c r="F9285" s="3" t="s">
        <v>70964</v>
      </c>
      <c r="G9285" s="2" t="s">
        <v>21</v>
      </c>
      <c r="H9285" s="2">
        <v>520131</v>
      </c>
      <c r="I9285" s="2" t="s">
        <v>68</v>
      </c>
      <c r="J9285" s="2" t="s">
        <v>258</v>
      </c>
      <c r="K9285" s="2" t="s">
        <v>69</v>
      </c>
      <c r="L9285" s="3" t="s">
        <v>70</v>
      </c>
      <c r="M9285" s="2" t="s">
        <v>70965</v>
      </c>
      <c r="N9285" s="2" t="s">
        <v>70966</v>
      </c>
      <c r="O9285" s="2" t="s">
        <v>70966</v>
      </c>
      <c r="P9285" s="2" t="s">
        <v>28</v>
      </c>
      <c r="Q9285" s="13" t="s">
        <v>68</v>
      </c>
    </row>
    <row r="9286" spans="1:17" x14ac:dyDescent="0.25">
      <c r="A9286" s="2" t="s">
        <v>70967</v>
      </c>
      <c r="B9286" s="2" t="s">
        <v>70968</v>
      </c>
      <c r="C9286" s="2" t="s">
        <v>70969</v>
      </c>
      <c r="D9286" s="2" t="s">
        <v>70970</v>
      </c>
      <c r="E9286" s="2" t="s">
        <v>70971</v>
      </c>
      <c r="F9286" s="3" t="s">
        <v>70972</v>
      </c>
      <c r="G9286" s="2" t="s">
        <v>21</v>
      </c>
      <c r="H9286" s="2">
        <v>1047780</v>
      </c>
      <c r="I9286" s="2" t="s">
        <v>68</v>
      </c>
      <c r="J9286" s="2" t="s">
        <v>258</v>
      </c>
      <c r="K9286" s="2" t="s">
        <v>69</v>
      </c>
      <c r="L9286" s="3" t="s">
        <v>70</v>
      </c>
      <c r="M9286" s="2" t="s">
        <v>70973</v>
      </c>
      <c r="N9286" s="2" t="s">
        <v>70974</v>
      </c>
      <c r="O9286" s="2" t="s">
        <v>70974</v>
      </c>
      <c r="P9286" s="2" t="s">
        <v>28</v>
      </c>
      <c r="Q9286" s="13" t="s">
        <v>68</v>
      </c>
    </row>
    <row r="9287" spans="1:17" x14ac:dyDescent="0.25">
      <c r="A9287" s="2" t="s">
        <v>70975</v>
      </c>
      <c r="B9287" s="2" t="s">
        <v>70976</v>
      </c>
      <c r="C9287" s="2" t="s">
        <v>70977</v>
      </c>
      <c r="D9287" s="2" t="s">
        <v>70978</v>
      </c>
      <c r="E9287" s="2" t="s">
        <v>7051</v>
      </c>
      <c r="F9287" s="3" t="s">
        <v>70979</v>
      </c>
      <c r="G9287" s="2" t="s">
        <v>21</v>
      </c>
      <c r="H9287" s="2">
        <v>7371979</v>
      </c>
      <c r="I9287" s="2" t="s">
        <v>22</v>
      </c>
      <c r="J9287" s="2" t="s">
        <v>68</v>
      </c>
      <c r="K9287" s="2" t="s">
        <v>35</v>
      </c>
      <c r="L9287" s="3" t="s">
        <v>722</v>
      </c>
      <c r="M9287" s="2" t="s">
        <v>70980</v>
      </c>
      <c r="N9287" s="2" t="s">
        <v>70981</v>
      </c>
      <c r="O9287" s="2" t="s">
        <v>70981</v>
      </c>
      <c r="P9287" s="2" t="s">
        <v>28</v>
      </c>
      <c r="Q9287" s="13" t="s">
        <v>106968</v>
      </c>
    </row>
    <row r="9288" spans="1:17" x14ac:dyDescent="0.25">
      <c r="A9288" s="2" t="s">
        <v>70982</v>
      </c>
      <c r="B9288" s="2" t="s">
        <v>70983</v>
      </c>
      <c r="C9288" s="2" t="s">
        <v>70984</v>
      </c>
      <c r="D9288" s="2" t="s">
        <v>70985</v>
      </c>
      <c r="E9288" s="2" t="s">
        <v>8891</v>
      </c>
      <c r="F9288" s="3" t="s">
        <v>70986</v>
      </c>
      <c r="G9288" s="2" t="s">
        <v>21</v>
      </c>
      <c r="H9288" s="2">
        <v>1479642</v>
      </c>
      <c r="I9288" s="2" t="s">
        <v>22</v>
      </c>
      <c r="J9288" s="2" t="s">
        <v>258</v>
      </c>
      <c r="K9288" s="2" t="s">
        <v>2477</v>
      </c>
      <c r="L9288" s="3" t="s">
        <v>2478</v>
      </c>
      <c r="M9288" s="2" t="s">
        <v>70987</v>
      </c>
      <c r="N9288" s="2" t="s">
        <v>70988</v>
      </c>
      <c r="O9288" s="2" t="s">
        <v>70988</v>
      </c>
      <c r="P9288" s="2" t="s">
        <v>28</v>
      </c>
      <c r="Q9288" s="13" t="s">
        <v>106968</v>
      </c>
    </row>
    <row r="9289" spans="1:17" x14ac:dyDescent="0.25">
      <c r="A9289" s="2" t="s">
        <v>70989</v>
      </c>
      <c r="B9289" s="2" t="s">
        <v>70990</v>
      </c>
      <c r="C9289" s="2" t="s">
        <v>70991</v>
      </c>
      <c r="D9289" s="2" t="s">
        <v>70992</v>
      </c>
      <c r="E9289" s="2" t="s">
        <v>70993</v>
      </c>
      <c r="F9289" s="3" t="s">
        <v>70994</v>
      </c>
      <c r="G9289" s="2" t="s">
        <v>21</v>
      </c>
      <c r="H9289" s="2">
        <v>1802104</v>
      </c>
      <c r="I9289" s="2" t="s">
        <v>22</v>
      </c>
      <c r="J9289" s="2" t="s">
        <v>90</v>
      </c>
      <c r="K9289" s="2" t="s">
        <v>70995</v>
      </c>
      <c r="L9289" s="3" t="s">
        <v>70996</v>
      </c>
      <c r="M9289" s="2" t="s">
        <v>70997</v>
      </c>
      <c r="N9289" s="2" t="s">
        <v>70998</v>
      </c>
      <c r="O9289" s="2" t="s">
        <v>70998</v>
      </c>
      <c r="P9289" s="2" t="s">
        <v>28</v>
      </c>
      <c r="Q9289" s="13" t="s">
        <v>106967</v>
      </c>
    </row>
    <row r="9290" spans="1:17" x14ac:dyDescent="0.25">
      <c r="A9290" s="2" t="s">
        <v>70999</v>
      </c>
      <c r="B9290" s="2" t="s">
        <v>71000</v>
      </c>
      <c r="C9290" s="2" t="s">
        <v>71001</v>
      </c>
      <c r="D9290" s="2" t="s">
        <v>71002</v>
      </c>
      <c r="E9290" s="2" t="s">
        <v>863</v>
      </c>
      <c r="F9290" s="3" t="s">
        <v>71003</v>
      </c>
      <c r="G9290" s="2" t="s">
        <v>21</v>
      </c>
      <c r="H9290" s="2">
        <v>36073</v>
      </c>
      <c r="I9290" s="2" t="s">
        <v>22</v>
      </c>
      <c r="J9290" s="2"/>
      <c r="K9290" s="2" t="s">
        <v>100</v>
      </c>
      <c r="L9290" s="3" t="s">
        <v>101</v>
      </c>
      <c r="M9290" s="2" t="s">
        <v>71004</v>
      </c>
      <c r="N9290" s="2" t="s">
        <v>71005</v>
      </c>
      <c r="O9290" s="2" t="s">
        <v>71006</v>
      </c>
      <c r="P9290" s="2" t="s">
        <v>28</v>
      </c>
      <c r="Q9290" s="13" t="s">
        <v>106966</v>
      </c>
    </row>
    <row r="9291" spans="1:17" x14ac:dyDescent="0.25">
      <c r="A9291" s="2" t="s">
        <v>71007</v>
      </c>
      <c r="B9291" s="2" t="s">
        <v>71008</v>
      </c>
      <c r="C9291" s="2" t="s">
        <v>71009</v>
      </c>
      <c r="D9291" s="2" t="s">
        <v>71010</v>
      </c>
      <c r="E9291" s="2" t="s">
        <v>71011</v>
      </c>
      <c r="F9291" s="3" t="s">
        <v>71012</v>
      </c>
      <c r="G9291" s="2" t="s">
        <v>21</v>
      </c>
      <c r="H9291" s="2">
        <v>1874644</v>
      </c>
      <c r="I9291" s="2" t="s">
        <v>68</v>
      </c>
      <c r="J9291" s="2" t="s">
        <v>22</v>
      </c>
      <c r="K9291" s="2" t="s">
        <v>31531</v>
      </c>
      <c r="L9291" s="3" t="s">
        <v>71013</v>
      </c>
      <c r="M9291" s="2" t="s">
        <v>71014</v>
      </c>
      <c r="N9291" s="2" t="s">
        <v>71015</v>
      </c>
      <c r="O9291" s="2" t="s">
        <v>71016</v>
      </c>
      <c r="P9291" s="2" t="s">
        <v>28</v>
      </c>
      <c r="Q9291" s="13" t="s">
        <v>106968</v>
      </c>
    </row>
    <row r="9292" spans="1:17" x14ac:dyDescent="0.25">
      <c r="A9292" s="2" t="s">
        <v>71017</v>
      </c>
      <c r="B9292" s="2" t="s">
        <v>71018</v>
      </c>
      <c r="C9292" s="2" t="s">
        <v>71019</v>
      </c>
      <c r="D9292" s="2" t="s">
        <v>71020</v>
      </c>
      <c r="E9292" s="2" t="s">
        <v>71021</v>
      </c>
      <c r="F9292" s="3" t="s">
        <v>71022</v>
      </c>
      <c r="G9292" s="2" t="s">
        <v>21</v>
      </c>
      <c r="H9292" s="2">
        <v>3696796</v>
      </c>
      <c r="I9292" s="2" t="s">
        <v>22</v>
      </c>
      <c r="J9292" s="2" t="s">
        <v>258</v>
      </c>
      <c r="K9292" s="2" t="s">
        <v>289</v>
      </c>
      <c r="L9292" s="3" t="s">
        <v>290</v>
      </c>
      <c r="M9292" s="2" t="s">
        <v>71023</v>
      </c>
      <c r="N9292" s="2" t="s">
        <v>71024</v>
      </c>
      <c r="O9292" s="2" t="s">
        <v>71025</v>
      </c>
      <c r="P9292" s="2" t="s">
        <v>28</v>
      </c>
      <c r="Q9292" s="13" t="s">
        <v>106968</v>
      </c>
    </row>
    <row r="9293" spans="1:17" x14ac:dyDescent="0.25">
      <c r="A9293" s="2" t="s">
        <v>71026</v>
      </c>
      <c r="B9293" s="2" t="s">
        <v>71027</v>
      </c>
      <c r="C9293" s="2" t="s">
        <v>71028</v>
      </c>
      <c r="D9293" s="2" t="s">
        <v>71029</v>
      </c>
      <c r="E9293" s="2" t="s">
        <v>1543</v>
      </c>
      <c r="F9293" s="3" t="s">
        <v>71030</v>
      </c>
      <c r="G9293" s="2" t="s">
        <v>21</v>
      </c>
      <c r="H9293" s="2">
        <v>490506</v>
      </c>
      <c r="I9293" s="2" t="s">
        <v>22</v>
      </c>
      <c r="J9293" s="2" t="s">
        <v>90</v>
      </c>
      <c r="K9293" s="2" t="s">
        <v>1545</v>
      </c>
      <c r="L9293" s="3" t="s">
        <v>1546</v>
      </c>
      <c r="M9293" s="2" t="s">
        <v>71031</v>
      </c>
      <c r="N9293" s="2" t="s">
        <v>71032</v>
      </c>
      <c r="O9293" s="2" t="s">
        <v>71032</v>
      </c>
      <c r="P9293" s="2" t="s">
        <v>28</v>
      </c>
      <c r="Q9293" s="13" t="s">
        <v>106967</v>
      </c>
    </row>
    <row r="9294" spans="1:17" x14ac:dyDescent="0.25">
      <c r="A9294" s="2" t="s">
        <v>71033</v>
      </c>
      <c r="B9294" s="2" t="s">
        <v>71034</v>
      </c>
      <c r="C9294" s="2" t="s">
        <v>71035</v>
      </c>
      <c r="D9294" s="2" t="s">
        <v>71036</v>
      </c>
      <c r="E9294" s="2" t="s">
        <v>346</v>
      </c>
      <c r="F9294" s="3" t="s">
        <v>71037</v>
      </c>
      <c r="G9294" s="2" t="s">
        <v>21</v>
      </c>
      <c r="H9294" s="2">
        <v>8908617</v>
      </c>
      <c r="I9294" s="2" t="s">
        <v>22</v>
      </c>
      <c r="J9294" s="2" t="s">
        <v>310</v>
      </c>
      <c r="K9294" s="2" t="s">
        <v>289</v>
      </c>
      <c r="L9294" s="3" t="s">
        <v>3925</v>
      </c>
      <c r="M9294" s="2" t="s">
        <v>71038</v>
      </c>
      <c r="N9294" s="2" t="s">
        <v>35429</v>
      </c>
      <c r="O9294" s="2" t="s">
        <v>71025</v>
      </c>
      <c r="P9294" s="2" t="s">
        <v>28</v>
      </c>
      <c r="Q9294" s="13" t="s">
        <v>106968</v>
      </c>
    </row>
    <row r="9295" spans="1:17" x14ac:dyDescent="0.25">
      <c r="A9295" s="2" t="s">
        <v>71039</v>
      </c>
      <c r="B9295" s="2" t="s">
        <v>71040</v>
      </c>
      <c r="C9295" s="2" t="s">
        <v>71041</v>
      </c>
      <c r="D9295" s="2" t="s">
        <v>71042</v>
      </c>
      <c r="E9295" s="2" t="s">
        <v>396</v>
      </c>
      <c r="F9295" s="3" t="s">
        <v>71043</v>
      </c>
      <c r="G9295" s="2" t="s">
        <v>21</v>
      </c>
      <c r="H9295" s="2">
        <v>4453445</v>
      </c>
      <c r="I9295" s="2" t="s">
        <v>22</v>
      </c>
      <c r="J9295" s="2" t="s">
        <v>258</v>
      </c>
      <c r="K9295" s="2" t="s">
        <v>35</v>
      </c>
      <c r="L9295" s="3" t="s">
        <v>36</v>
      </c>
      <c r="M9295" s="2" t="s">
        <v>71044</v>
      </c>
      <c r="N9295" s="2" t="s">
        <v>71045</v>
      </c>
      <c r="O9295" s="2" t="s">
        <v>71046</v>
      </c>
      <c r="P9295" s="2" t="s">
        <v>28</v>
      </c>
      <c r="Q9295" s="13" t="s">
        <v>106968</v>
      </c>
    </row>
    <row r="9296" spans="1:17" x14ac:dyDescent="0.25">
      <c r="A9296" s="2" t="s">
        <v>71047</v>
      </c>
      <c r="B9296" s="2" t="s">
        <v>71048</v>
      </c>
      <c r="C9296" s="2" t="s">
        <v>71049</v>
      </c>
      <c r="D9296" s="2" t="s">
        <v>71050</v>
      </c>
      <c r="E9296" s="2"/>
      <c r="F9296" s="3" t="s">
        <v>71051</v>
      </c>
      <c r="G9296" s="2" t="s">
        <v>21</v>
      </c>
      <c r="H9296" s="2">
        <v>472276</v>
      </c>
      <c r="I9296" s="2" t="s">
        <v>68</v>
      </c>
      <c r="J9296" s="2" t="s">
        <v>258</v>
      </c>
      <c r="K9296" s="2" t="s">
        <v>930</v>
      </c>
      <c r="L9296" s="3" t="s">
        <v>47821</v>
      </c>
      <c r="M9296" s="2" t="s">
        <v>71052</v>
      </c>
      <c r="N9296" s="2" t="s">
        <v>71053</v>
      </c>
      <c r="O9296" s="2" t="s">
        <v>71046</v>
      </c>
      <c r="P9296" s="2" t="s">
        <v>28</v>
      </c>
      <c r="Q9296" s="13" t="s">
        <v>106968</v>
      </c>
    </row>
    <row r="9297" spans="1:17" x14ac:dyDescent="0.25">
      <c r="A9297" s="2" t="s">
        <v>71054</v>
      </c>
      <c r="B9297" s="2" t="s">
        <v>71055</v>
      </c>
      <c r="C9297" s="2" t="s">
        <v>71056</v>
      </c>
      <c r="D9297" s="2" t="s">
        <v>71057</v>
      </c>
      <c r="E9297" s="2" t="s">
        <v>4090</v>
      </c>
      <c r="F9297" s="3" t="s">
        <v>71058</v>
      </c>
      <c r="G9297" s="2" t="s">
        <v>21</v>
      </c>
      <c r="H9297" s="2">
        <v>2042665</v>
      </c>
      <c r="I9297" s="2" t="s">
        <v>22</v>
      </c>
      <c r="J9297" s="2" t="s">
        <v>258</v>
      </c>
      <c r="K9297" s="2" t="s">
        <v>321</v>
      </c>
      <c r="L9297" s="3" t="s">
        <v>1662</v>
      </c>
      <c r="M9297" s="2" t="s">
        <v>71059</v>
      </c>
      <c r="N9297" s="2" t="s">
        <v>71060</v>
      </c>
      <c r="O9297" s="2" t="s">
        <v>71060</v>
      </c>
      <c r="P9297" s="2" t="s">
        <v>28</v>
      </c>
      <c r="Q9297" s="13" t="s">
        <v>106968</v>
      </c>
    </row>
    <row r="9298" spans="1:17" x14ac:dyDescent="0.25">
      <c r="A9298" s="2" t="s">
        <v>71061</v>
      </c>
      <c r="B9298" s="2" t="s">
        <v>71062</v>
      </c>
      <c r="C9298" s="2" t="s">
        <v>71063</v>
      </c>
      <c r="D9298" s="2" t="s">
        <v>71064</v>
      </c>
      <c r="E9298" s="2" t="s">
        <v>10701</v>
      </c>
      <c r="F9298" s="3" t="s">
        <v>71065</v>
      </c>
      <c r="G9298" s="2" t="s">
        <v>21</v>
      </c>
      <c r="H9298" s="2">
        <v>2175837</v>
      </c>
      <c r="I9298" s="2" t="s">
        <v>22</v>
      </c>
      <c r="J9298" s="2" t="s">
        <v>258</v>
      </c>
      <c r="K9298" s="2" t="s">
        <v>441</v>
      </c>
      <c r="L9298" s="3" t="s">
        <v>755</v>
      </c>
      <c r="M9298" s="2" t="s">
        <v>71066</v>
      </c>
      <c r="N9298" s="2" t="s">
        <v>71067</v>
      </c>
      <c r="O9298" s="2" t="s">
        <v>71067</v>
      </c>
      <c r="P9298" s="2" t="s">
        <v>28</v>
      </c>
      <c r="Q9298" s="13" t="s">
        <v>106968</v>
      </c>
    </row>
    <row r="9299" spans="1:17" x14ac:dyDescent="0.25">
      <c r="A9299" s="2" t="s">
        <v>71068</v>
      </c>
      <c r="B9299" s="2" t="s">
        <v>71069</v>
      </c>
      <c r="C9299" s="2" t="s">
        <v>71070</v>
      </c>
      <c r="D9299" s="2" t="s">
        <v>71071</v>
      </c>
      <c r="E9299" s="2" t="s">
        <v>3503</v>
      </c>
      <c r="F9299" s="3" t="s">
        <v>71072</v>
      </c>
      <c r="G9299" s="2" t="s">
        <v>21</v>
      </c>
      <c r="H9299" s="2">
        <v>3539557</v>
      </c>
      <c r="I9299" s="2" t="s">
        <v>258</v>
      </c>
      <c r="J9299" s="2" t="s">
        <v>22</v>
      </c>
      <c r="K9299" s="2" t="s">
        <v>321</v>
      </c>
      <c r="L9299" s="3" t="s">
        <v>3505</v>
      </c>
      <c r="M9299" s="2" t="s">
        <v>71073</v>
      </c>
      <c r="N9299" s="2" t="s">
        <v>71074</v>
      </c>
      <c r="O9299" s="2" t="s">
        <v>71074</v>
      </c>
      <c r="P9299" s="2" t="s">
        <v>28</v>
      </c>
      <c r="Q9299" s="13" t="s">
        <v>106968</v>
      </c>
    </row>
    <row r="9300" spans="1:17" x14ac:dyDescent="0.25">
      <c r="A9300" s="2" t="s">
        <v>71075</v>
      </c>
      <c r="B9300" s="2" t="s">
        <v>71076</v>
      </c>
      <c r="C9300" s="2" t="s">
        <v>71077</v>
      </c>
      <c r="D9300" s="2" t="s">
        <v>71078</v>
      </c>
      <c r="E9300" s="2" t="s">
        <v>167</v>
      </c>
      <c r="F9300" s="3" t="s">
        <v>71079</v>
      </c>
      <c r="G9300" s="2" t="s">
        <v>21</v>
      </c>
      <c r="H9300" s="2">
        <v>131072</v>
      </c>
      <c r="I9300" s="2" t="s">
        <v>22</v>
      </c>
      <c r="J9300" s="2"/>
      <c r="K9300" s="2" t="s">
        <v>23</v>
      </c>
      <c r="L9300" s="3" t="s">
        <v>169</v>
      </c>
      <c r="M9300" s="2" t="s">
        <v>71080</v>
      </c>
      <c r="N9300" s="2" t="s">
        <v>71081</v>
      </c>
      <c r="O9300" s="2" t="s">
        <v>71082</v>
      </c>
      <c r="P9300" s="2" t="s">
        <v>28</v>
      </c>
      <c r="Q9300" s="13" t="s">
        <v>106966</v>
      </c>
    </row>
    <row r="9301" spans="1:17" x14ac:dyDescent="0.25">
      <c r="A9301" s="2" t="s">
        <v>71083</v>
      </c>
      <c r="B9301" s="2" t="s">
        <v>71084</v>
      </c>
      <c r="C9301" s="2" t="s">
        <v>71085</v>
      </c>
      <c r="D9301" s="2" t="s">
        <v>71086</v>
      </c>
      <c r="E9301" s="2" t="s">
        <v>385</v>
      </c>
      <c r="F9301" s="3" t="s">
        <v>71087</v>
      </c>
      <c r="G9301" s="2" t="s">
        <v>21</v>
      </c>
      <c r="H9301" s="2">
        <v>347583</v>
      </c>
      <c r="I9301" s="2" t="s">
        <v>22</v>
      </c>
      <c r="J9301" s="2" t="s">
        <v>387</v>
      </c>
      <c r="K9301" s="2" t="s">
        <v>3481</v>
      </c>
      <c r="L9301" s="3" t="s">
        <v>3482</v>
      </c>
      <c r="M9301" s="2" t="s">
        <v>71088</v>
      </c>
      <c r="N9301" s="2" t="s">
        <v>71089</v>
      </c>
      <c r="O9301" s="2" t="s">
        <v>71089</v>
      </c>
      <c r="P9301" s="2" t="s">
        <v>28</v>
      </c>
      <c r="Q9301" s="13" t="s">
        <v>106968</v>
      </c>
    </row>
    <row r="9302" spans="1:17" x14ac:dyDescent="0.25">
      <c r="A9302" s="2" t="s">
        <v>71090</v>
      </c>
      <c r="B9302" s="2" t="s">
        <v>71091</v>
      </c>
      <c r="C9302" s="2" t="s">
        <v>71092</v>
      </c>
      <c r="D9302" s="2" t="s">
        <v>71093</v>
      </c>
      <c r="E9302" s="2" t="s">
        <v>396</v>
      </c>
      <c r="F9302" s="3" t="s">
        <v>71094</v>
      </c>
      <c r="G9302" s="2" t="s">
        <v>21</v>
      </c>
      <c r="H9302" s="2">
        <v>4453411</v>
      </c>
      <c r="I9302" s="2" t="s">
        <v>22</v>
      </c>
      <c r="J9302" s="2" t="s">
        <v>258</v>
      </c>
      <c r="K9302" s="2" t="s">
        <v>35</v>
      </c>
      <c r="L9302" s="3" t="s">
        <v>36</v>
      </c>
      <c r="M9302" s="2" t="s">
        <v>71095</v>
      </c>
      <c r="N9302" s="2" t="s">
        <v>71096</v>
      </c>
      <c r="O9302" s="2" t="s">
        <v>71096</v>
      </c>
      <c r="P9302" s="2" t="s">
        <v>28</v>
      </c>
      <c r="Q9302" s="13" t="s">
        <v>106968</v>
      </c>
    </row>
    <row r="9303" spans="1:17" x14ac:dyDescent="0.25">
      <c r="A9303" s="2" t="s">
        <v>71097</v>
      </c>
      <c r="B9303" s="2" t="s">
        <v>71098</v>
      </c>
      <c r="C9303" s="2" t="s">
        <v>71099</v>
      </c>
      <c r="D9303" s="2" t="s">
        <v>71100</v>
      </c>
      <c r="E9303" s="2" t="s">
        <v>2768</v>
      </c>
      <c r="F9303" s="3" t="s">
        <v>1679</v>
      </c>
      <c r="G9303" s="2" t="s">
        <v>21</v>
      </c>
      <c r="H9303" s="2">
        <v>2239707</v>
      </c>
      <c r="I9303" s="2" t="s">
        <v>22</v>
      </c>
      <c r="J9303" s="2" t="s">
        <v>277</v>
      </c>
      <c r="K9303" s="2" t="s">
        <v>278</v>
      </c>
      <c r="L9303" s="3" t="s">
        <v>279</v>
      </c>
      <c r="M9303" s="2" t="s">
        <v>71101</v>
      </c>
      <c r="N9303" s="2" t="s">
        <v>71102</v>
      </c>
      <c r="O9303" s="2" t="s">
        <v>71103</v>
      </c>
      <c r="P9303" s="2" t="s">
        <v>28</v>
      </c>
      <c r="Q9303" s="13" t="s">
        <v>22</v>
      </c>
    </row>
    <row r="9304" spans="1:17" x14ac:dyDescent="0.25">
      <c r="A9304" s="2" t="s">
        <v>71104</v>
      </c>
      <c r="B9304" s="2" t="s">
        <v>71105</v>
      </c>
      <c r="C9304" s="2" t="s">
        <v>71106</v>
      </c>
      <c r="D9304" s="2" t="s">
        <v>71107</v>
      </c>
      <c r="E9304" s="2" t="s">
        <v>24513</v>
      </c>
      <c r="F9304" s="3" t="s">
        <v>71108</v>
      </c>
      <c r="G9304" s="2" t="s">
        <v>21</v>
      </c>
      <c r="H9304" s="2">
        <v>61401</v>
      </c>
      <c r="I9304" s="2" t="s">
        <v>22</v>
      </c>
      <c r="J9304" s="2" t="s">
        <v>310</v>
      </c>
      <c r="K9304" s="2" t="s">
        <v>24515</v>
      </c>
      <c r="L9304" s="3" t="s">
        <v>24516</v>
      </c>
      <c r="M9304" s="2" t="s">
        <v>71109</v>
      </c>
      <c r="N9304" s="2" t="s">
        <v>71110</v>
      </c>
      <c r="O9304" s="2" t="s">
        <v>71110</v>
      </c>
      <c r="P9304" s="2" t="s">
        <v>28</v>
      </c>
      <c r="Q9304" s="13" t="s">
        <v>106967</v>
      </c>
    </row>
    <row r="9305" spans="1:17" x14ac:dyDescent="0.25">
      <c r="A9305" s="2" t="s">
        <v>71111</v>
      </c>
      <c r="B9305" s="2" t="s">
        <v>71112</v>
      </c>
      <c r="C9305" s="2" t="s">
        <v>71113</v>
      </c>
      <c r="D9305" s="2" t="s">
        <v>71114</v>
      </c>
      <c r="E9305" s="2" t="s">
        <v>71115</v>
      </c>
      <c r="F9305" s="3" t="s">
        <v>71116</v>
      </c>
      <c r="G9305" s="2" t="s">
        <v>21</v>
      </c>
      <c r="H9305" s="2">
        <v>12769880</v>
      </c>
      <c r="I9305" s="2" t="s">
        <v>22</v>
      </c>
      <c r="J9305" s="2"/>
      <c r="K9305" s="2" t="s">
        <v>365</v>
      </c>
      <c r="L9305" s="3" t="s">
        <v>71117</v>
      </c>
      <c r="M9305" s="2" t="s">
        <v>71118</v>
      </c>
      <c r="N9305" s="2" t="s">
        <v>71119</v>
      </c>
      <c r="O9305" s="2" t="s">
        <v>71120</v>
      </c>
      <c r="P9305" s="2" t="s">
        <v>28</v>
      </c>
      <c r="Q9305" s="13" t="s">
        <v>22</v>
      </c>
    </row>
    <row r="9306" spans="1:17" x14ac:dyDescent="0.25">
      <c r="A9306" s="2" t="s">
        <v>71121</v>
      </c>
      <c r="B9306" s="2" t="s">
        <v>71122</v>
      </c>
      <c r="C9306" s="2" t="s">
        <v>71123</v>
      </c>
      <c r="D9306" s="2" t="s">
        <v>71124</v>
      </c>
      <c r="E9306" s="2" t="s">
        <v>1199</v>
      </c>
      <c r="F9306" s="3" t="s">
        <v>71125</v>
      </c>
      <c r="G9306" s="2" t="s">
        <v>21</v>
      </c>
      <c r="H9306" s="2">
        <v>17968</v>
      </c>
      <c r="I9306" s="2" t="s">
        <v>22</v>
      </c>
      <c r="J9306" s="2"/>
      <c r="K9306" s="2" t="s">
        <v>57</v>
      </c>
      <c r="L9306" s="3" t="s">
        <v>1201</v>
      </c>
      <c r="M9306" s="2" t="s">
        <v>71126</v>
      </c>
      <c r="N9306" s="2" t="s">
        <v>71127</v>
      </c>
      <c r="O9306" s="2" t="s">
        <v>71127</v>
      </c>
      <c r="P9306" s="2" t="s">
        <v>28</v>
      </c>
      <c r="Q9306" s="13" t="s">
        <v>106966</v>
      </c>
    </row>
    <row r="9307" spans="1:17" x14ac:dyDescent="0.25">
      <c r="A9307" s="2" t="s">
        <v>71128</v>
      </c>
      <c r="B9307" s="2" t="s">
        <v>71129</v>
      </c>
      <c r="C9307" s="2" t="s">
        <v>71130</v>
      </c>
      <c r="D9307" s="2" t="s">
        <v>71131</v>
      </c>
      <c r="E9307" s="2" t="s">
        <v>1851</v>
      </c>
      <c r="F9307" s="3" t="s">
        <v>71132</v>
      </c>
      <c r="G9307" s="2" t="s">
        <v>21</v>
      </c>
      <c r="H9307" s="2">
        <v>297775</v>
      </c>
      <c r="I9307" s="2" t="s">
        <v>22</v>
      </c>
      <c r="J9307" s="2"/>
      <c r="K9307" s="2" t="s">
        <v>57</v>
      </c>
      <c r="L9307" s="3" t="s">
        <v>129</v>
      </c>
      <c r="M9307" s="2" t="s">
        <v>71133</v>
      </c>
      <c r="N9307" s="2" t="s">
        <v>71134</v>
      </c>
      <c r="O9307" s="2" t="s">
        <v>71135</v>
      </c>
      <c r="P9307" s="2" t="s">
        <v>28</v>
      </c>
      <c r="Q9307" s="13" t="s">
        <v>106966</v>
      </c>
    </row>
    <row r="9308" spans="1:17" x14ac:dyDescent="0.25">
      <c r="A9308" s="2" t="s">
        <v>71136</v>
      </c>
      <c r="B9308" s="2" t="s">
        <v>71137</v>
      </c>
      <c r="C9308" s="2" t="s">
        <v>71138</v>
      </c>
      <c r="D9308" s="2" t="s">
        <v>71139</v>
      </c>
      <c r="E9308" s="2" t="s">
        <v>88</v>
      </c>
      <c r="F9308" s="3" t="s">
        <v>71140</v>
      </c>
      <c r="G9308" s="2" t="s">
        <v>21</v>
      </c>
      <c r="H9308" s="2">
        <v>544366</v>
      </c>
      <c r="I9308" s="2" t="s">
        <v>22</v>
      </c>
      <c r="J9308" s="2"/>
      <c r="K9308" s="2" t="s">
        <v>23</v>
      </c>
      <c r="L9308" s="3" t="s">
        <v>12328</v>
      </c>
      <c r="M9308" s="2" t="s">
        <v>71141</v>
      </c>
      <c r="N9308" s="2" t="s">
        <v>71142</v>
      </c>
      <c r="O9308" s="2" t="s">
        <v>71142</v>
      </c>
      <c r="P9308" s="2" t="s">
        <v>28</v>
      </c>
      <c r="Q9308" s="13" t="s">
        <v>106967</v>
      </c>
    </row>
    <row r="9309" spans="1:17" x14ac:dyDescent="0.25">
      <c r="A9309" s="2" t="s">
        <v>71143</v>
      </c>
      <c r="B9309" s="2" t="s">
        <v>71144</v>
      </c>
      <c r="C9309" s="2" t="s">
        <v>71145</v>
      </c>
      <c r="D9309" s="2" t="s">
        <v>71146</v>
      </c>
      <c r="E9309" s="2" t="s">
        <v>108</v>
      </c>
      <c r="F9309" s="3" t="s">
        <v>71147</v>
      </c>
      <c r="G9309" s="2" t="s">
        <v>21</v>
      </c>
      <c r="H9309" s="2">
        <v>477634</v>
      </c>
      <c r="I9309" s="2" t="s">
        <v>22</v>
      </c>
      <c r="J9309" s="2" t="s">
        <v>22</v>
      </c>
      <c r="K9309" s="2" t="s">
        <v>23</v>
      </c>
      <c r="L9309" s="3" t="s">
        <v>80</v>
      </c>
      <c r="M9309" s="2" t="s">
        <v>71148</v>
      </c>
      <c r="N9309" s="2" t="s">
        <v>71149</v>
      </c>
      <c r="O9309" s="2" t="s">
        <v>71149</v>
      </c>
      <c r="P9309" s="2" t="s">
        <v>28</v>
      </c>
      <c r="Q9309" s="13" t="s">
        <v>106966</v>
      </c>
    </row>
    <row r="9310" spans="1:17" x14ac:dyDescent="0.25">
      <c r="A9310" s="2" t="s">
        <v>71150</v>
      </c>
      <c r="B9310" s="2" t="s">
        <v>71151</v>
      </c>
      <c r="C9310" s="2" t="s">
        <v>71152</v>
      </c>
      <c r="D9310" s="2" t="s">
        <v>71153</v>
      </c>
      <c r="E9310" s="2" t="s">
        <v>413</v>
      </c>
      <c r="F9310" s="3" t="s">
        <v>71154</v>
      </c>
      <c r="G9310" s="2" t="s">
        <v>21</v>
      </c>
      <c r="H9310" s="2">
        <v>70376</v>
      </c>
      <c r="I9310" s="2" t="s">
        <v>22</v>
      </c>
      <c r="J9310" s="2"/>
      <c r="K9310" s="2" t="s">
        <v>23</v>
      </c>
      <c r="L9310" s="3" t="s">
        <v>197</v>
      </c>
      <c r="M9310" s="2" t="s">
        <v>71155</v>
      </c>
      <c r="N9310" s="2" t="s">
        <v>71156</v>
      </c>
      <c r="O9310" s="2" t="s">
        <v>71156</v>
      </c>
      <c r="P9310" s="2" t="s">
        <v>28</v>
      </c>
      <c r="Q9310" s="13" t="s">
        <v>106966</v>
      </c>
    </row>
    <row r="9311" spans="1:17" x14ac:dyDescent="0.25">
      <c r="A9311" s="2" t="s">
        <v>71157</v>
      </c>
      <c r="B9311" s="2" t="s">
        <v>71158</v>
      </c>
      <c r="C9311" s="2" t="s">
        <v>71159</v>
      </c>
      <c r="D9311" s="2" t="s">
        <v>71160</v>
      </c>
      <c r="E9311" s="2" t="s">
        <v>2695</v>
      </c>
      <c r="F9311" s="3" t="s">
        <v>71161</v>
      </c>
      <c r="G9311" s="2" t="s">
        <v>21</v>
      </c>
      <c r="H9311" s="2">
        <v>487888</v>
      </c>
      <c r="I9311" s="2" t="s">
        <v>22</v>
      </c>
      <c r="J9311" s="2" t="s">
        <v>90</v>
      </c>
      <c r="K9311" s="2" t="s">
        <v>1545</v>
      </c>
      <c r="L9311" s="3" t="s">
        <v>2697</v>
      </c>
      <c r="M9311" s="2" t="s">
        <v>71162</v>
      </c>
      <c r="N9311" s="2" t="s">
        <v>71163</v>
      </c>
      <c r="O9311" s="2" t="s">
        <v>71163</v>
      </c>
      <c r="P9311" s="2" t="s">
        <v>28</v>
      </c>
      <c r="Q9311" s="13" t="s">
        <v>106967</v>
      </c>
    </row>
    <row r="9312" spans="1:17" x14ac:dyDescent="0.25">
      <c r="A9312" s="2" t="s">
        <v>71164</v>
      </c>
      <c r="B9312" s="2" t="s">
        <v>71165</v>
      </c>
      <c r="C9312" s="2" t="s">
        <v>71166</v>
      </c>
      <c r="D9312" s="2" t="s">
        <v>71167</v>
      </c>
      <c r="E9312" s="2" t="s">
        <v>51384</v>
      </c>
      <c r="F9312" s="3" t="s">
        <v>71168</v>
      </c>
      <c r="G9312" s="2" t="s">
        <v>21</v>
      </c>
      <c r="H9312" s="2">
        <v>990187</v>
      </c>
      <c r="I9312" s="2" t="s">
        <v>22</v>
      </c>
      <c r="J9312" s="2" t="s">
        <v>68</v>
      </c>
      <c r="K9312" s="2" t="s">
        <v>321</v>
      </c>
      <c r="L9312" s="3" t="s">
        <v>322</v>
      </c>
      <c r="M9312" s="2" t="s">
        <v>71169</v>
      </c>
      <c r="N9312" s="2" t="s">
        <v>71170</v>
      </c>
      <c r="O9312" s="2" t="s">
        <v>71171</v>
      </c>
      <c r="P9312" s="2" t="s">
        <v>28</v>
      </c>
      <c r="Q9312" s="13" t="s">
        <v>106968</v>
      </c>
    </row>
    <row r="9313" spans="1:17" x14ac:dyDescent="0.25">
      <c r="A9313" s="2" t="s">
        <v>71172</v>
      </c>
      <c r="B9313" s="2" t="s">
        <v>71173</v>
      </c>
      <c r="C9313" s="2" t="s">
        <v>71174</v>
      </c>
      <c r="D9313" s="2" t="s">
        <v>71175</v>
      </c>
      <c r="E9313" s="2" t="s">
        <v>108</v>
      </c>
      <c r="F9313" s="3" t="s">
        <v>71176</v>
      </c>
      <c r="G9313" s="2" t="s">
        <v>21</v>
      </c>
      <c r="H9313" s="2">
        <v>477680</v>
      </c>
      <c r="I9313" s="2" t="s">
        <v>22</v>
      </c>
      <c r="J9313" s="2"/>
      <c r="K9313" s="2" t="s">
        <v>23</v>
      </c>
      <c r="L9313" s="3" t="s">
        <v>80</v>
      </c>
      <c r="M9313" s="2" t="s">
        <v>11203</v>
      </c>
      <c r="N9313" s="2" t="s">
        <v>71177</v>
      </c>
      <c r="O9313" s="2" t="s">
        <v>71177</v>
      </c>
      <c r="P9313" s="2" t="s">
        <v>28</v>
      </c>
      <c r="Q9313" s="13" t="s">
        <v>106966</v>
      </c>
    </row>
    <row r="9314" spans="1:17" x14ac:dyDescent="0.25">
      <c r="A9314" s="2" t="s">
        <v>71178</v>
      </c>
      <c r="B9314" s="2" t="s">
        <v>71179</v>
      </c>
      <c r="C9314" s="2" t="s">
        <v>71180</v>
      </c>
      <c r="D9314" s="2" t="s">
        <v>71181</v>
      </c>
      <c r="E9314" s="2" t="s">
        <v>1543</v>
      </c>
      <c r="F9314" s="3" t="s">
        <v>71182</v>
      </c>
      <c r="G9314" s="2" t="s">
        <v>21</v>
      </c>
      <c r="H9314" s="2">
        <v>496792</v>
      </c>
      <c r="I9314" s="2" t="s">
        <v>22</v>
      </c>
      <c r="J9314" s="2" t="s">
        <v>90</v>
      </c>
      <c r="K9314" s="2" t="s">
        <v>1545</v>
      </c>
      <c r="L9314" s="3" t="s">
        <v>1546</v>
      </c>
      <c r="M9314" s="2" t="s">
        <v>71183</v>
      </c>
      <c r="N9314" s="2" t="s">
        <v>71184</v>
      </c>
      <c r="O9314" s="2" t="s">
        <v>71184</v>
      </c>
      <c r="P9314" s="2" t="s">
        <v>28</v>
      </c>
      <c r="Q9314" s="13" t="s">
        <v>106967</v>
      </c>
    </row>
    <row r="9315" spans="1:17" x14ac:dyDescent="0.25">
      <c r="A9315" s="2" t="s">
        <v>71185</v>
      </c>
      <c r="B9315" s="2" t="s">
        <v>71186</v>
      </c>
      <c r="C9315" s="2" t="s">
        <v>71187</v>
      </c>
      <c r="D9315" s="2" t="s">
        <v>71188</v>
      </c>
      <c r="E9315" s="2" t="s">
        <v>396</v>
      </c>
      <c r="F9315" s="3" t="s">
        <v>71189</v>
      </c>
      <c r="G9315" s="2" t="s">
        <v>21</v>
      </c>
      <c r="H9315" s="2">
        <v>4453418</v>
      </c>
      <c r="I9315" s="2" t="s">
        <v>22</v>
      </c>
      <c r="J9315" s="2" t="s">
        <v>258</v>
      </c>
      <c r="K9315" s="2" t="s">
        <v>289</v>
      </c>
      <c r="L9315" s="3" t="s">
        <v>3925</v>
      </c>
      <c r="M9315" s="2" t="s">
        <v>34114</v>
      </c>
      <c r="N9315" s="2" t="s">
        <v>71190</v>
      </c>
      <c r="O9315" s="2" t="s">
        <v>71190</v>
      </c>
      <c r="P9315" s="2" t="s">
        <v>28</v>
      </c>
      <c r="Q9315" s="13" t="s">
        <v>106968</v>
      </c>
    </row>
    <row r="9316" spans="1:17" x14ac:dyDescent="0.25">
      <c r="A9316" s="2" t="s">
        <v>71191</v>
      </c>
      <c r="B9316" s="2" t="s">
        <v>71192</v>
      </c>
      <c r="C9316" s="2" t="s">
        <v>71193</v>
      </c>
      <c r="D9316" s="2" t="s">
        <v>71194</v>
      </c>
      <c r="E9316" s="2" t="s">
        <v>108</v>
      </c>
      <c r="F9316" s="3" t="s">
        <v>71195</v>
      </c>
      <c r="G9316" s="2" t="s">
        <v>21</v>
      </c>
      <c r="H9316" s="2">
        <v>477617</v>
      </c>
      <c r="I9316" s="2" t="s">
        <v>22</v>
      </c>
      <c r="J9316" s="2"/>
      <c r="K9316" s="2" t="s">
        <v>23</v>
      </c>
      <c r="L9316" s="3" t="s">
        <v>18211</v>
      </c>
      <c r="M9316" s="2" t="s">
        <v>71196</v>
      </c>
      <c r="N9316" s="2" t="s">
        <v>71197</v>
      </c>
      <c r="O9316" s="2" t="s">
        <v>70281</v>
      </c>
      <c r="P9316" s="2" t="s">
        <v>28</v>
      </c>
      <c r="Q9316" s="13" t="s">
        <v>106966</v>
      </c>
    </row>
    <row r="9317" spans="1:17" x14ac:dyDescent="0.25">
      <c r="A9317" s="2" t="s">
        <v>71198</v>
      </c>
      <c r="B9317" s="2" t="s">
        <v>71199</v>
      </c>
      <c r="C9317" s="2" t="s">
        <v>71200</v>
      </c>
      <c r="D9317" s="2" t="s">
        <v>71201</v>
      </c>
      <c r="E9317" s="2"/>
      <c r="F9317" s="3" t="s">
        <v>71202</v>
      </c>
      <c r="G9317" s="2" t="s">
        <v>21</v>
      </c>
      <c r="H9317" s="2">
        <v>72788</v>
      </c>
      <c r="I9317" s="2" t="s">
        <v>68</v>
      </c>
      <c r="J9317" s="2" t="s">
        <v>22</v>
      </c>
      <c r="K9317" s="2" t="s">
        <v>8088</v>
      </c>
      <c r="L9317" s="3" t="s">
        <v>27335</v>
      </c>
      <c r="M9317" s="2" t="s">
        <v>71203</v>
      </c>
      <c r="N9317" s="2" t="s">
        <v>71204</v>
      </c>
      <c r="O9317" s="2" t="s">
        <v>71204</v>
      </c>
      <c r="P9317" s="2" t="s">
        <v>28</v>
      </c>
      <c r="Q9317" s="13" t="s">
        <v>106968</v>
      </c>
    </row>
    <row r="9318" spans="1:17" x14ac:dyDescent="0.25">
      <c r="A9318" s="2" t="s">
        <v>71205</v>
      </c>
      <c r="B9318" s="2" t="s">
        <v>71206</v>
      </c>
      <c r="C9318" s="2" t="s">
        <v>71207</v>
      </c>
      <c r="D9318" s="2" t="s">
        <v>71208</v>
      </c>
      <c r="E9318" s="2" t="s">
        <v>396</v>
      </c>
      <c r="F9318" s="3" t="s">
        <v>71209</v>
      </c>
      <c r="G9318" s="2" t="s">
        <v>21</v>
      </c>
      <c r="H9318" s="2">
        <v>4240075</v>
      </c>
      <c r="I9318" s="2" t="s">
        <v>22</v>
      </c>
      <c r="J9318" s="2" t="s">
        <v>258</v>
      </c>
      <c r="K9318" s="2" t="s">
        <v>35</v>
      </c>
      <c r="L9318" s="3" t="s">
        <v>36</v>
      </c>
      <c r="M9318" s="2" t="s">
        <v>71210</v>
      </c>
      <c r="N9318" s="2" t="s">
        <v>71211</v>
      </c>
      <c r="O9318" s="2" t="s">
        <v>71211</v>
      </c>
      <c r="P9318" s="2" t="s">
        <v>28</v>
      </c>
      <c r="Q9318" s="13" t="s">
        <v>106968</v>
      </c>
    </row>
    <row r="9319" spans="1:17" x14ac:dyDescent="0.25">
      <c r="A9319" s="2" t="s">
        <v>71212</v>
      </c>
      <c r="B9319" s="2" t="s">
        <v>71213</v>
      </c>
      <c r="C9319" s="2" t="s">
        <v>71214</v>
      </c>
      <c r="D9319" s="2" t="s">
        <v>71215</v>
      </c>
      <c r="E9319" s="2" t="s">
        <v>71216</v>
      </c>
      <c r="F9319" s="3" t="s">
        <v>71217</v>
      </c>
      <c r="G9319" s="2" t="s">
        <v>21</v>
      </c>
      <c r="H9319" s="2">
        <v>2468503</v>
      </c>
      <c r="I9319" s="2" t="s">
        <v>68</v>
      </c>
      <c r="J9319" s="2" t="s">
        <v>22</v>
      </c>
      <c r="K9319" s="2" t="s">
        <v>2149</v>
      </c>
      <c r="L9319" s="3" t="s">
        <v>71218</v>
      </c>
      <c r="M9319" s="2" t="s">
        <v>71219</v>
      </c>
      <c r="N9319" s="2" t="s">
        <v>71220</v>
      </c>
      <c r="O9319" s="2" t="s">
        <v>71221</v>
      </c>
      <c r="P9319" s="2" t="s">
        <v>28</v>
      </c>
      <c r="Q9319" s="13" t="s">
        <v>106968</v>
      </c>
    </row>
    <row r="9320" spans="1:17" x14ac:dyDescent="0.25">
      <c r="A9320" s="2" t="s">
        <v>71222</v>
      </c>
      <c r="B9320" s="2" t="s">
        <v>71223</v>
      </c>
      <c r="C9320" s="2" t="s">
        <v>71224</v>
      </c>
      <c r="D9320" s="2" t="s">
        <v>71225</v>
      </c>
      <c r="E9320" s="2" t="s">
        <v>71226</v>
      </c>
      <c r="F9320" s="3" t="s">
        <v>71227</v>
      </c>
      <c r="G9320" s="2" t="s">
        <v>21</v>
      </c>
      <c r="H9320" s="2">
        <v>322275</v>
      </c>
      <c r="I9320" s="2" t="s">
        <v>68</v>
      </c>
      <c r="J9320" s="2" t="s">
        <v>22</v>
      </c>
      <c r="K9320" s="2" t="s">
        <v>69</v>
      </c>
      <c r="L9320" s="3" t="s">
        <v>70</v>
      </c>
      <c r="M9320" s="2" t="s">
        <v>71228</v>
      </c>
      <c r="N9320" s="2" t="s">
        <v>71229</v>
      </c>
      <c r="O9320" s="2" t="s">
        <v>71229</v>
      </c>
      <c r="P9320" s="2" t="s">
        <v>28</v>
      </c>
      <c r="Q9320" s="13" t="s">
        <v>68</v>
      </c>
    </row>
    <row r="9321" spans="1:17" x14ac:dyDescent="0.25">
      <c r="A9321" s="2" t="s">
        <v>71230</v>
      </c>
      <c r="B9321" s="2" t="s">
        <v>71231</v>
      </c>
      <c r="C9321" s="2" t="s">
        <v>71232</v>
      </c>
      <c r="D9321" s="2" t="s">
        <v>71233</v>
      </c>
      <c r="E9321" s="2" t="s">
        <v>31403</v>
      </c>
      <c r="F9321" s="3" t="s">
        <v>71234</v>
      </c>
      <c r="G9321" s="2" t="s">
        <v>21</v>
      </c>
      <c r="H9321" s="2">
        <v>2157335</v>
      </c>
      <c r="I9321" s="2" t="s">
        <v>22</v>
      </c>
      <c r="J9321" s="2" t="s">
        <v>68</v>
      </c>
      <c r="K9321" s="2" t="s">
        <v>2149</v>
      </c>
      <c r="L9321" s="3" t="s">
        <v>71235</v>
      </c>
      <c r="M9321" s="2" t="s">
        <v>71236</v>
      </c>
      <c r="N9321" s="2" t="s">
        <v>71237</v>
      </c>
      <c r="O9321" s="2" t="s">
        <v>71221</v>
      </c>
      <c r="P9321" s="2" t="s">
        <v>28</v>
      </c>
      <c r="Q9321" s="13" t="s">
        <v>106968</v>
      </c>
    </row>
    <row r="9322" spans="1:17" x14ac:dyDescent="0.25">
      <c r="A9322" s="2" t="s">
        <v>71238</v>
      </c>
      <c r="B9322" s="2" t="s">
        <v>71239</v>
      </c>
      <c r="C9322" s="2" t="s">
        <v>71240</v>
      </c>
      <c r="D9322" s="2" t="s">
        <v>71241</v>
      </c>
      <c r="E9322" s="2" t="s">
        <v>71242</v>
      </c>
      <c r="F9322" s="3" t="s">
        <v>71243</v>
      </c>
      <c r="G9322" s="2" t="s">
        <v>21</v>
      </c>
      <c r="H9322" s="2">
        <v>3308474</v>
      </c>
      <c r="I9322" s="2" t="s">
        <v>22</v>
      </c>
      <c r="J9322" s="2" t="s">
        <v>22</v>
      </c>
      <c r="K9322" s="2" t="s">
        <v>543</v>
      </c>
      <c r="L9322" s="3" t="s">
        <v>1362</v>
      </c>
      <c r="M9322" s="2" t="s">
        <v>71244</v>
      </c>
      <c r="N9322" s="2" t="s">
        <v>71245</v>
      </c>
      <c r="O9322" s="2" t="s">
        <v>71246</v>
      </c>
      <c r="P9322" s="2" t="s">
        <v>28</v>
      </c>
      <c r="Q9322" s="13" t="s">
        <v>22</v>
      </c>
    </row>
    <row r="9323" spans="1:17" x14ac:dyDescent="0.25">
      <c r="A9323" s="2" t="s">
        <v>71247</v>
      </c>
      <c r="B9323" s="2" t="s">
        <v>71248</v>
      </c>
      <c r="C9323" s="2" t="s">
        <v>71249</v>
      </c>
      <c r="D9323" s="2" t="s">
        <v>71250</v>
      </c>
      <c r="E9323" s="2" t="s">
        <v>71251</v>
      </c>
      <c r="F9323" s="3" t="s">
        <v>71252</v>
      </c>
      <c r="G9323" s="2" t="s">
        <v>21</v>
      </c>
      <c r="H9323" s="2">
        <v>2875154</v>
      </c>
      <c r="I9323" s="2" t="s">
        <v>68</v>
      </c>
      <c r="J9323" s="2" t="s">
        <v>22</v>
      </c>
      <c r="K9323" s="2" t="s">
        <v>930</v>
      </c>
      <c r="L9323" s="3" t="s">
        <v>71253</v>
      </c>
      <c r="M9323" s="2" t="s">
        <v>71254</v>
      </c>
      <c r="N9323" s="2" t="s">
        <v>71255</v>
      </c>
      <c r="O9323" s="2" t="s">
        <v>71255</v>
      </c>
      <c r="P9323" s="2" t="s">
        <v>28</v>
      </c>
      <c r="Q9323" s="13" t="s">
        <v>68</v>
      </c>
    </row>
    <row r="9324" spans="1:17" x14ac:dyDescent="0.25">
      <c r="A9324" s="2" t="s">
        <v>71256</v>
      </c>
      <c r="B9324" s="2" t="s">
        <v>71257</v>
      </c>
      <c r="C9324" s="2" t="s">
        <v>71258</v>
      </c>
      <c r="D9324" s="2" t="s">
        <v>71259</v>
      </c>
      <c r="E9324" s="2" t="s">
        <v>396</v>
      </c>
      <c r="F9324" s="3" t="s">
        <v>71260</v>
      </c>
      <c r="G9324" s="2" t="s">
        <v>21</v>
      </c>
      <c r="H9324" s="2">
        <v>4453427</v>
      </c>
      <c r="I9324" s="2" t="s">
        <v>22</v>
      </c>
      <c r="J9324" s="2" t="s">
        <v>258</v>
      </c>
      <c r="K9324" s="2" t="s">
        <v>35</v>
      </c>
      <c r="L9324" s="3" t="s">
        <v>36</v>
      </c>
      <c r="M9324" s="2" t="s">
        <v>71261</v>
      </c>
      <c r="N9324" s="2" t="s">
        <v>71262</v>
      </c>
      <c r="O9324" s="2" t="s">
        <v>71262</v>
      </c>
      <c r="P9324" s="2" t="s">
        <v>28</v>
      </c>
      <c r="Q9324" s="13" t="s">
        <v>106968</v>
      </c>
    </row>
    <row r="9325" spans="1:17" x14ac:dyDescent="0.25">
      <c r="A9325" s="2" t="s">
        <v>71263</v>
      </c>
      <c r="B9325" s="2" t="s">
        <v>71264</v>
      </c>
      <c r="C9325" s="2" t="s">
        <v>71265</v>
      </c>
      <c r="D9325" s="2" t="s">
        <v>71266</v>
      </c>
      <c r="E9325" s="2" t="s">
        <v>108</v>
      </c>
      <c r="F9325" s="3" t="s">
        <v>71267</v>
      </c>
      <c r="G9325" s="2" t="s">
        <v>21</v>
      </c>
      <c r="H9325" s="2">
        <v>211040</v>
      </c>
      <c r="I9325" s="2" t="s">
        <v>22</v>
      </c>
      <c r="J9325" s="2"/>
      <c r="K9325" s="2" t="s">
        <v>23</v>
      </c>
      <c r="L9325" s="3" t="s">
        <v>80</v>
      </c>
      <c r="M9325" s="2" t="s">
        <v>71268</v>
      </c>
      <c r="N9325" s="2" t="s">
        <v>71269</v>
      </c>
      <c r="O9325" s="2" t="s">
        <v>71269</v>
      </c>
      <c r="P9325" s="2" t="s">
        <v>28</v>
      </c>
      <c r="Q9325" s="13" t="s">
        <v>106966</v>
      </c>
    </row>
    <row r="9326" spans="1:17" x14ac:dyDescent="0.25">
      <c r="A9326" s="2" t="s">
        <v>71270</v>
      </c>
      <c r="B9326" s="2" t="s">
        <v>71271</v>
      </c>
      <c r="C9326" s="2" t="s">
        <v>71272</v>
      </c>
      <c r="D9326" s="2" t="s">
        <v>71273</v>
      </c>
      <c r="E9326" s="2" t="s">
        <v>8891</v>
      </c>
      <c r="F9326" s="3" t="s">
        <v>71274</v>
      </c>
      <c r="G9326" s="2" t="s">
        <v>21</v>
      </c>
      <c r="H9326" s="2">
        <v>2418633</v>
      </c>
      <c r="I9326" s="2" t="s">
        <v>22</v>
      </c>
      <c r="J9326" s="2" t="s">
        <v>258</v>
      </c>
      <c r="K9326" s="2" t="s">
        <v>441</v>
      </c>
      <c r="L9326" s="3" t="s">
        <v>755</v>
      </c>
      <c r="M9326" s="2" t="s">
        <v>71275</v>
      </c>
      <c r="N9326" s="2" t="s">
        <v>71276</v>
      </c>
      <c r="O9326" s="2" t="s">
        <v>71276</v>
      </c>
      <c r="P9326" s="2" t="s">
        <v>28</v>
      </c>
      <c r="Q9326" s="13" t="s">
        <v>106968</v>
      </c>
    </row>
    <row r="9327" spans="1:17" x14ac:dyDescent="0.25">
      <c r="A9327" s="2" t="s">
        <v>71277</v>
      </c>
      <c r="B9327" s="2" t="s">
        <v>71278</v>
      </c>
      <c r="C9327" s="2" t="s">
        <v>71279</v>
      </c>
      <c r="D9327" s="2" t="s">
        <v>71280</v>
      </c>
      <c r="E9327" s="2" t="s">
        <v>1283</v>
      </c>
      <c r="F9327" s="3" t="s">
        <v>71281</v>
      </c>
      <c r="G9327" s="2" t="s">
        <v>21</v>
      </c>
      <c r="H9327" s="2">
        <v>50195</v>
      </c>
      <c r="I9327" s="2" t="s">
        <v>22</v>
      </c>
      <c r="J9327" s="2"/>
      <c r="K9327" s="2" t="s">
        <v>57</v>
      </c>
      <c r="L9327" s="3" t="s">
        <v>1201</v>
      </c>
      <c r="M9327" s="2" t="s">
        <v>71282</v>
      </c>
      <c r="N9327" s="2" t="s">
        <v>71283</v>
      </c>
      <c r="O9327" s="2" t="s">
        <v>71283</v>
      </c>
      <c r="P9327" s="2" t="s">
        <v>28</v>
      </c>
      <c r="Q9327" s="13" t="s">
        <v>106966</v>
      </c>
    </row>
    <row r="9328" spans="1:17" x14ac:dyDescent="0.25">
      <c r="A9328" s="2" t="s">
        <v>71284</v>
      </c>
      <c r="B9328" s="2" t="s">
        <v>71285</v>
      </c>
      <c r="C9328" s="2" t="s">
        <v>71286</v>
      </c>
      <c r="D9328" s="2" t="s">
        <v>71287</v>
      </c>
      <c r="E9328" s="2" t="s">
        <v>988</v>
      </c>
      <c r="F9328" s="3" t="s">
        <v>71288</v>
      </c>
      <c r="G9328" s="2" t="s">
        <v>21</v>
      </c>
      <c r="H9328" s="2">
        <v>178468</v>
      </c>
      <c r="I9328" s="2" t="s">
        <v>22</v>
      </c>
      <c r="J9328" s="2"/>
      <c r="K9328" s="2" t="s">
        <v>23</v>
      </c>
      <c r="L9328" s="3" t="s">
        <v>80</v>
      </c>
      <c r="M9328" s="2" t="s">
        <v>71289</v>
      </c>
      <c r="N9328" s="2" t="s">
        <v>71290</v>
      </c>
      <c r="O9328" s="2" t="s">
        <v>71290</v>
      </c>
      <c r="P9328" s="2" t="s">
        <v>28</v>
      </c>
      <c r="Q9328" s="13" t="s">
        <v>106966</v>
      </c>
    </row>
    <row r="9329" spans="1:17" x14ac:dyDescent="0.25">
      <c r="A9329" s="2" t="s">
        <v>71291</v>
      </c>
      <c r="B9329" s="2" t="s">
        <v>71292</v>
      </c>
      <c r="C9329" s="2" t="s">
        <v>71293</v>
      </c>
      <c r="D9329" s="2" t="s">
        <v>71294</v>
      </c>
      <c r="E9329" s="2" t="s">
        <v>108</v>
      </c>
      <c r="F9329" s="3" t="s">
        <v>71295</v>
      </c>
      <c r="G9329" s="2" t="s">
        <v>21</v>
      </c>
      <c r="H9329" s="2">
        <v>477655</v>
      </c>
      <c r="I9329" s="2" t="s">
        <v>22</v>
      </c>
      <c r="J9329" s="2"/>
      <c r="K9329" s="2" t="s">
        <v>23</v>
      </c>
      <c r="L9329" s="3" t="s">
        <v>80</v>
      </c>
      <c r="M9329" s="2" t="s">
        <v>71296</v>
      </c>
      <c r="N9329" s="2" t="s">
        <v>71297</v>
      </c>
      <c r="O9329" s="2" t="s">
        <v>71297</v>
      </c>
      <c r="P9329" s="2" t="s">
        <v>28</v>
      </c>
      <c r="Q9329" s="13" t="s">
        <v>106966</v>
      </c>
    </row>
    <row r="9330" spans="1:17" x14ac:dyDescent="0.25">
      <c r="A9330" s="2" t="s">
        <v>71298</v>
      </c>
      <c r="B9330" s="2" t="s">
        <v>71299</v>
      </c>
      <c r="C9330" s="2" t="s">
        <v>71300</v>
      </c>
      <c r="D9330" s="2" t="s">
        <v>71301</v>
      </c>
      <c r="E9330" s="2" t="s">
        <v>88</v>
      </c>
      <c r="F9330" s="3" t="s">
        <v>71302</v>
      </c>
      <c r="G9330" s="2" t="s">
        <v>21</v>
      </c>
      <c r="H9330" s="2">
        <v>705035</v>
      </c>
      <c r="I9330" s="2" t="s">
        <v>22</v>
      </c>
      <c r="J9330" s="2"/>
      <c r="K9330" s="2" t="s">
        <v>23</v>
      </c>
      <c r="L9330" s="3" t="s">
        <v>954</v>
      </c>
      <c r="M9330" s="2" t="s">
        <v>71303</v>
      </c>
      <c r="N9330" s="2" t="s">
        <v>71304</v>
      </c>
      <c r="O9330" s="2" t="s">
        <v>71304</v>
      </c>
      <c r="P9330" s="2" t="s">
        <v>28</v>
      </c>
      <c r="Q9330" s="13" t="s">
        <v>106967</v>
      </c>
    </row>
    <row r="9331" spans="1:17" x14ac:dyDescent="0.25">
      <c r="A9331" s="2" t="s">
        <v>71305</v>
      </c>
      <c r="B9331" s="2" t="s">
        <v>71306</v>
      </c>
      <c r="C9331" s="2" t="s">
        <v>71307</v>
      </c>
      <c r="D9331" s="2" t="s">
        <v>71308</v>
      </c>
      <c r="E9331" s="2" t="s">
        <v>11972</v>
      </c>
      <c r="F9331" s="3" t="s">
        <v>71309</v>
      </c>
      <c r="G9331" s="2" t="s">
        <v>21</v>
      </c>
      <c r="H9331" s="2">
        <v>227657</v>
      </c>
      <c r="I9331" s="2" t="s">
        <v>258</v>
      </c>
      <c r="J9331" s="2" t="s">
        <v>22</v>
      </c>
      <c r="K9331" s="2" t="s">
        <v>441</v>
      </c>
      <c r="L9331" s="3" t="s">
        <v>31926</v>
      </c>
      <c r="M9331" s="2" t="s">
        <v>71310</v>
      </c>
      <c r="N9331" s="2" t="s">
        <v>71311</v>
      </c>
      <c r="O9331" s="2" t="s">
        <v>71311</v>
      </c>
      <c r="P9331" s="2" t="s">
        <v>28</v>
      </c>
      <c r="Q9331" s="13" t="s">
        <v>106968</v>
      </c>
    </row>
    <row r="9332" spans="1:17" x14ac:dyDescent="0.25">
      <c r="A9332" s="2" t="s">
        <v>71312</v>
      </c>
      <c r="B9332" s="2" t="s">
        <v>71313</v>
      </c>
      <c r="C9332" s="2" t="s">
        <v>71314</v>
      </c>
      <c r="D9332" s="2" t="s">
        <v>71315</v>
      </c>
      <c r="E9332" s="2"/>
      <c r="F9332" s="3" t="s">
        <v>71316</v>
      </c>
      <c r="G9332" s="2" t="s">
        <v>21</v>
      </c>
      <c r="H9332" s="2">
        <v>1399254</v>
      </c>
      <c r="I9332" s="2" t="s">
        <v>68</v>
      </c>
      <c r="J9332" s="2" t="s">
        <v>22</v>
      </c>
      <c r="K9332" s="2" t="s">
        <v>532</v>
      </c>
      <c r="L9332" s="3" t="s">
        <v>11521</v>
      </c>
      <c r="M9332" s="2" t="s">
        <v>71317</v>
      </c>
      <c r="N9332" s="2" t="s">
        <v>71318</v>
      </c>
      <c r="O9332" s="2" t="s">
        <v>71319</v>
      </c>
      <c r="P9332" s="2" t="s">
        <v>28</v>
      </c>
      <c r="Q9332" s="13" t="s">
        <v>106967</v>
      </c>
    </row>
    <row r="9333" spans="1:17" x14ac:dyDescent="0.25">
      <c r="A9333" s="2" t="s">
        <v>71320</v>
      </c>
      <c r="B9333" s="2" t="s">
        <v>71321</v>
      </c>
      <c r="C9333" s="2" t="s">
        <v>71322</v>
      </c>
      <c r="D9333" s="2" t="s">
        <v>71323</v>
      </c>
      <c r="E9333" s="2" t="s">
        <v>1005</v>
      </c>
      <c r="F9333" s="3" t="s">
        <v>71324</v>
      </c>
      <c r="G9333" s="2" t="s">
        <v>21</v>
      </c>
      <c r="H9333" s="2">
        <v>851307</v>
      </c>
      <c r="I9333" s="2" t="s">
        <v>22</v>
      </c>
      <c r="J9333" s="2" t="s">
        <v>68</v>
      </c>
      <c r="K9333" s="2" t="s">
        <v>1436</v>
      </c>
      <c r="L9333" s="3" t="s">
        <v>25424</v>
      </c>
      <c r="M9333" s="2" t="s">
        <v>71325</v>
      </c>
      <c r="N9333" s="2" t="s">
        <v>71326</v>
      </c>
      <c r="O9333" s="2" t="s">
        <v>71327</v>
      </c>
      <c r="P9333" s="2" t="s">
        <v>28</v>
      </c>
      <c r="Q9333" s="13" t="s">
        <v>68</v>
      </c>
    </row>
    <row r="9334" spans="1:17" x14ac:dyDescent="0.25">
      <c r="A9334" s="2" t="s">
        <v>71328</v>
      </c>
      <c r="B9334" s="2" t="s">
        <v>71329</v>
      </c>
      <c r="C9334" s="2" t="s">
        <v>71330</v>
      </c>
      <c r="D9334" s="2" t="s">
        <v>71331</v>
      </c>
      <c r="E9334" s="2" t="s">
        <v>413</v>
      </c>
      <c r="F9334" s="3" t="s">
        <v>71332</v>
      </c>
      <c r="G9334" s="2" t="s">
        <v>21</v>
      </c>
      <c r="H9334" s="2">
        <v>49241</v>
      </c>
      <c r="I9334" s="2" t="s">
        <v>22</v>
      </c>
      <c r="J9334" s="2"/>
      <c r="K9334" s="2" t="s">
        <v>23</v>
      </c>
      <c r="L9334" s="3" t="s">
        <v>593</v>
      </c>
      <c r="M9334" s="2" t="s">
        <v>71333</v>
      </c>
      <c r="N9334" s="2" t="s">
        <v>71334</v>
      </c>
      <c r="O9334" s="2" t="s">
        <v>71335</v>
      </c>
      <c r="P9334" s="2" t="s">
        <v>28</v>
      </c>
      <c r="Q9334" s="13" t="s">
        <v>106966</v>
      </c>
    </row>
    <row r="9335" spans="1:17" x14ac:dyDescent="0.25">
      <c r="A9335" s="2" t="s">
        <v>71336</v>
      </c>
      <c r="B9335" s="2" t="s">
        <v>71337</v>
      </c>
      <c r="C9335" s="2" t="s">
        <v>71338</v>
      </c>
      <c r="D9335" s="2" t="s">
        <v>71339</v>
      </c>
      <c r="E9335" s="2" t="s">
        <v>474</v>
      </c>
      <c r="F9335" s="3" t="s">
        <v>71340</v>
      </c>
      <c r="G9335" s="2" t="s">
        <v>21</v>
      </c>
      <c r="H9335" s="2">
        <v>209765</v>
      </c>
      <c r="I9335" s="2" t="s">
        <v>22</v>
      </c>
      <c r="J9335" s="2"/>
      <c r="K9335" s="2" t="s">
        <v>23</v>
      </c>
      <c r="L9335" s="3" t="s">
        <v>80</v>
      </c>
      <c r="M9335" s="2" t="s">
        <v>71341</v>
      </c>
      <c r="N9335" s="2" t="s">
        <v>71342</v>
      </c>
      <c r="O9335" s="2" t="s">
        <v>71342</v>
      </c>
      <c r="P9335" s="2" t="s">
        <v>28</v>
      </c>
      <c r="Q9335" s="13" t="s">
        <v>106966</v>
      </c>
    </row>
    <row r="9336" spans="1:17" x14ac:dyDescent="0.25">
      <c r="A9336" s="2" t="s">
        <v>71343</v>
      </c>
      <c r="B9336" s="2" t="s">
        <v>71344</v>
      </c>
      <c r="C9336" s="2" t="s">
        <v>71345</v>
      </c>
      <c r="D9336" s="2" t="s">
        <v>71346</v>
      </c>
      <c r="E9336" s="2" t="s">
        <v>19</v>
      </c>
      <c r="F9336" s="3" t="s">
        <v>71347</v>
      </c>
      <c r="G9336" s="2" t="s">
        <v>21</v>
      </c>
      <c r="H9336" s="2">
        <v>831091</v>
      </c>
      <c r="I9336" s="2" t="s">
        <v>22</v>
      </c>
      <c r="J9336" s="2"/>
      <c r="K9336" s="2" t="s">
        <v>57</v>
      </c>
      <c r="L9336" s="3" t="s">
        <v>129</v>
      </c>
      <c r="M9336" s="2" t="s">
        <v>71348</v>
      </c>
      <c r="N9336" s="2" t="s">
        <v>71349</v>
      </c>
      <c r="O9336" s="2" t="s">
        <v>58779</v>
      </c>
      <c r="P9336" s="2" t="s">
        <v>28</v>
      </c>
      <c r="Q9336" s="13" t="s">
        <v>106966</v>
      </c>
    </row>
    <row r="9337" spans="1:17" x14ac:dyDescent="0.25">
      <c r="A9337" s="2" t="s">
        <v>71350</v>
      </c>
      <c r="B9337" s="2" t="s">
        <v>71351</v>
      </c>
      <c r="C9337" s="2" t="s">
        <v>71352</v>
      </c>
      <c r="D9337" s="2" t="s">
        <v>71353</v>
      </c>
      <c r="E9337" s="2" t="s">
        <v>55</v>
      </c>
      <c r="F9337" s="3" t="s">
        <v>71354</v>
      </c>
      <c r="G9337" s="2" t="s">
        <v>21</v>
      </c>
      <c r="H9337" s="2">
        <v>452572</v>
      </c>
      <c r="I9337" s="2" t="s">
        <v>22</v>
      </c>
      <c r="J9337" s="2"/>
      <c r="K9337" s="2" t="s">
        <v>57</v>
      </c>
      <c r="L9337" s="3" t="s">
        <v>129</v>
      </c>
      <c r="M9337" s="2" t="s">
        <v>71355</v>
      </c>
      <c r="N9337" s="2" t="s">
        <v>71356</v>
      </c>
      <c r="O9337" s="2" t="s">
        <v>71357</v>
      </c>
      <c r="P9337" s="2" t="s">
        <v>28</v>
      </c>
      <c r="Q9337" s="13" t="s">
        <v>106966</v>
      </c>
    </row>
    <row r="9338" spans="1:17" x14ac:dyDescent="0.25">
      <c r="A9338" s="2" t="s">
        <v>71358</v>
      </c>
      <c r="B9338" s="2" t="s">
        <v>71359</v>
      </c>
      <c r="C9338" s="2" t="s">
        <v>71360</v>
      </c>
      <c r="D9338" s="2" t="s">
        <v>71361</v>
      </c>
      <c r="E9338" s="2" t="s">
        <v>9333</v>
      </c>
      <c r="F9338" s="3" t="s">
        <v>71362</v>
      </c>
      <c r="G9338" s="2" t="s">
        <v>21</v>
      </c>
      <c r="H9338" s="2">
        <v>2549254</v>
      </c>
      <c r="I9338" s="2" t="s">
        <v>22</v>
      </c>
      <c r="J9338" s="2" t="s">
        <v>258</v>
      </c>
      <c r="K9338" s="2" t="s">
        <v>9335</v>
      </c>
      <c r="L9338" s="3" t="s">
        <v>10352</v>
      </c>
      <c r="M9338" s="2" t="s">
        <v>71363</v>
      </c>
      <c r="N9338" s="2" t="s">
        <v>71364</v>
      </c>
      <c r="O9338" s="2" t="s">
        <v>71365</v>
      </c>
      <c r="P9338" s="2" t="s">
        <v>28</v>
      </c>
      <c r="Q9338" s="13" t="s">
        <v>106968</v>
      </c>
    </row>
    <row r="9339" spans="1:17" x14ac:dyDescent="0.25">
      <c r="A9339" s="2" t="s">
        <v>71366</v>
      </c>
      <c r="B9339" s="2" t="s">
        <v>71367</v>
      </c>
      <c r="C9339" s="2" t="s">
        <v>71368</v>
      </c>
      <c r="D9339" s="2" t="s">
        <v>71369</v>
      </c>
      <c r="E9339" s="2" t="s">
        <v>880</v>
      </c>
      <c r="F9339" s="3" t="s">
        <v>71370</v>
      </c>
      <c r="G9339" s="2" t="s">
        <v>21</v>
      </c>
      <c r="H9339" s="2">
        <v>223301</v>
      </c>
      <c r="I9339" s="2" t="s">
        <v>22</v>
      </c>
      <c r="J9339" s="2" t="s">
        <v>90</v>
      </c>
      <c r="K9339" s="2" t="s">
        <v>882</v>
      </c>
      <c r="L9339" s="3" t="s">
        <v>883</v>
      </c>
      <c r="M9339" s="2" t="s">
        <v>71371</v>
      </c>
      <c r="N9339" s="2" t="s">
        <v>71372</v>
      </c>
      <c r="O9339" s="2" t="s">
        <v>71372</v>
      </c>
      <c r="P9339" s="2" t="s">
        <v>28</v>
      </c>
      <c r="Q9339" s="13" t="s">
        <v>106967</v>
      </c>
    </row>
    <row r="9340" spans="1:17" x14ac:dyDescent="0.25">
      <c r="A9340" s="2" t="s">
        <v>71373</v>
      </c>
      <c r="B9340" s="2" t="s">
        <v>71374</v>
      </c>
      <c r="C9340" s="2" t="s">
        <v>71375</v>
      </c>
      <c r="D9340" s="2" t="s">
        <v>71376</v>
      </c>
      <c r="E9340" s="2" t="s">
        <v>71377</v>
      </c>
      <c r="F9340" s="3" t="s">
        <v>71378</v>
      </c>
      <c r="G9340" s="2" t="s">
        <v>21</v>
      </c>
      <c r="H9340" s="2">
        <v>1393694</v>
      </c>
      <c r="I9340" s="2" t="s">
        <v>68</v>
      </c>
      <c r="J9340" s="2" t="s">
        <v>231</v>
      </c>
      <c r="K9340" s="2" t="s">
        <v>69</v>
      </c>
      <c r="L9340" s="3" t="s">
        <v>356</v>
      </c>
      <c r="M9340" s="2" t="s">
        <v>71379</v>
      </c>
      <c r="N9340" s="2" t="s">
        <v>71380</v>
      </c>
      <c r="O9340" s="2" t="s">
        <v>71381</v>
      </c>
      <c r="P9340" s="2" t="s">
        <v>28</v>
      </c>
      <c r="Q9340" s="13" t="s">
        <v>68</v>
      </c>
    </row>
    <row r="9341" spans="1:17" x14ac:dyDescent="0.25">
      <c r="A9341" s="2" t="s">
        <v>71382</v>
      </c>
      <c r="B9341" s="2" t="s">
        <v>71383</v>
      </c>
      <c r="C9341" s="2" t="s">
        <v>71384</v>
      </c>
      <c r="D9341" s="2" t="s">
        <v>71385</v>
      </c>
      <c r="E9341" s="2" t="s">
        <v>2558</v>
      </c>
      <c r="F9341" s="3" t="s">
        <v>71386</v>
      </c>
      <c r="G9341" s="2" t="s">
        <v>21</v>
      </c>
      <c r="H9341" s="2">
        <v>680394</v>
      </c>
      <c r="I9341" s="2" t="s">
        <v>22</v>
      </c>
      <c r="J9341" s="2" t="s">
        <v>258</v>
      </c>
      <c r="K9341" s="2" t="s">
        <v>2560</v>
      </c>
      <c r="L9341" s="3" t="s">
        <v>7378</v>
      </c>
      <c r="M9341" s="2" t="s">
        <v>71387</v>
      </c>
      <c r="N9341" s="2" t="s">
        <v>71388</v>
      </c>
      <c r="O9341" s="2" t="s">
        <v>71388</v>
      </c>
      <c r="P9341" s="2" t="s">
        <v>28</v>
      </c>
      <c r="Q9341" s="13" t="s">
        <v>106968</v>
      </c>
    </row>
    <row r="9342" spans="1:17" x14ac:dyDescent="0.25">
      <c r="A9342" s="2" t="s">
        <v>71389</v>
      </c>
      <c r="B9342" s="2" t="s">
        <v>71390</v>
      </c>
      <c r="C9342" s="2" t="s">
        <v>71391</v>
      </c>
      <c r="D9342" s="2" t="s">
        <v>71392</v>
      </c>
      <c r="E9342" s="2" t="s">
        <v>880</v>
      </c>
      <c r="F9342" s="3" t="s">
        <v>71393</v>
      </c>
      <c r="G9342" s="2" t="s">
        <v>21</v>
      </c>
      <c r="H9342" s="2">
        <v>215617</v>
      </c>
      <c r="I9342" s="2" t="s">
        <v>22</v>
      </c>
      <c r="J9342" s="2" t="s">
        <v>90</v>
      </c>
      <c r="K9342" s="2" t="s">
        <v>882</v>
      </c>
      <c r="L9342" s="3" t="s">
        <v>883</v>
      </c>
      <c r="M9342" s="2" t="s">
        <v>71394</v>
      </c>
      <c r="N9342" s="2" t="s">
        <v>71395</v>
      </c>
      <c r="O9342" s="2" t="s">
        <v>71395</v>
      </c>
      <c r="P9342" s="2" t="s">
        <v>28</v>
      </c>
      <c r="Q9342" s="13" t="s">
        <v>106967</v>
      </c>
    </row>
    <row r="9343" spans="1:17" x14ac:dyDescent="0.25">
      <c r="A9343" s="2" t="s">
        <v>71396</v>
      </c>
      <c r="B9343" s="2" t="s">
        <v>71397</v>
      </c>
      <c r="C9343" s="2" t="s">
        <v>71398</v>
      </c>
      <c r="D9343" s="2" t="s">
        <v>71399</v>
      </c>
      <c r="E9343" s="2" t="s">
        <v>2137</v>
      </c>
      <c r="F9343" s="3" t="s">
        <v>71400</v>
      </c>
      <c r="G9343" s="2" t="s">
        <v>21</v>
      </c>
      <c r="H9343" s="2">
        <v>988732</v>
      </c>
      <c r="I9343" s="2" t="s">
        <v>22</v>
      </c>
      <c r="J9343" s="2" t="s">
        <v>90</v>
      </c>
      <c r="K9343" s="2" t="s">
        <v>2139</v>
      </c>
      <c r="L9343" s="3" t="s">
        <v>2140</v>
      </c>
      <c r="M9343" s="2" t="s">
        <v>71401</v>
      </c>
      <c r="N9343" s="2" t="s">
        <v>71402</v>
      </c>
      <c r="O9343" s="2" t="s">
        <v>71403</v>
      </c>
      <c r="P9343" s="2" t="s">
        <v>28</v>
      </c>
      <c r="Q9343" s="13" t="s">
        <v>106967</v>
      </c>
    </row>
    <row r="9344" spans="1:17" x14ac:dyDescent="0.25">
      <c r="A9344" s="2" t="s">
        <v>71404</v>
      </c>
      <c r="B9344" s="2" t="s">
        <v>71405</v>
      </c>
      <c r="C9344" s="2" t="s">
        <v>71406</v>
      </c>
      <c r="D9344" s="2" t="s">
        <v>71407</v>
      </c>
      <c r="E9344" s="2" t="s">
        <v>2838</v>
      </c>
      <c r="F9344" s="3" t="s">
        <v>71408</v>
      </c>
      <c r="G9344" s="2" t="s">
        <v>21</v>
      </c>
      <c r="H9344" s="2">
        <v>5519798</v>
      </c>
      <c r="I9344" s="2" t="s">
        <v>22</v>
      </c>
      <c r="J9344" s="2" t="s">
        <v>68</v>
      </c>
      <c r="K9344" s="2" t="s">
        <v>321</v>
      </c>
      <c r="L9344" s="3" t="s">
        <v>322</v>
      </c>
      <c r="M9344" s="2" t="s">
        <v>71409</v>
      </c>
      <c r="N9344" s="2" t="s">
        <v>71410</v>
      </c>
      <c r="O9344" s="2" t="s">
        <v>71410</v>
      </c>
      <c r="P9344" s="2" t="s">
        <v>28</v>
      </c>
      <c r="Q9344" s="13" t="s">
        <v>106968</v>
      </c>
    </row>
    <row r="9345" spans="1:17" x14ac:dyDescent="0.25">
      <c r="A9345" s="2" t="s">
        <v>71411</v>
      </c>
      <c r="B9345" s="2" t="s">
        <v>71412</v>
      </c>
      <c r="C9345" s="2" t="s">
        <v>71413</v>
      </c>
      <c r="D9345" s="2" t="s">
        <v>71414</v>
      </c>
      <c r="E9345" s="2" t="s">
        <v>1669</v>
      </c>
      <c r="F9345" s="3" t="s">
        <v>71415</v>
      </c>
      <c r="G9345" s="2" t="s">
        <v>21</v>
      </c>
      <c r="H9345" s="2">
        <v>1088390</v>
      </c>
      <c r="I9345" s="2" t="s">
        <v>22</v>
      </c>
      <c r="J9345" s="2" t="s">
        <v>258</v>
      </c>
      <c r="K9345" s="2" t="s">
        <v>532</v>
      </c>
      <c r="L9345" s="3" t="s">
        <v>1671</v>
      </c>
      <c r="M9345" s="2" t="s">
        <v>71416</v>
      </c>
      <c r="N9345" s="2" t="s">
        <v>71417</v>
      </c>
      <c r="O9345" s="2" t="s">
        <v>71417</v>
      </c>
      <c r="P9345" s="2" t="s">
        <v>28</v>
      </c>
      <c r="Q9345" s="13" t="s">
        <v>106968</v>
      </c>
    </row>
    <row r="9346" spans="1:17" x14ac:dyDescent="0.25">
      <c r="A9346" s="2" t="s">
        <v>71418</v>
      </c>
      <c r="B9346" s="2" t="s">
        <v>71419</v>
      </c>
      <c r="C9346" s="2" t="s">
        <v>71420</v>
      </c>
      <c r="D9346" s="2" t="s">
        <v>71421</v>
      </c>
      <c r="E9346" s="2" t="s">
        <v>71422</v>
      </c>
      <c r="F9346" s="3" t="s">
        <v>71423</v>
      </c>
      <c r="G9346" s="2" t="s">
        <v>21</v>
      </c>
      <c r="H9346" s="2">
        <v>529764</v>
      </c>
      <c r="I9346" s="2" t="s">
        <v>22</v>
      </c>
      <c r="J9346" s="2"/>
      <c r="K9346" s="2" t="s">
        <v>118</v>
      </c>
      <c r="L9346" s="3" t="s">
        <v>119</v>
      </c>
      <c r="M9346" s="2" t="s">
        <v>71424</v>
      </c>
      <c r="N9346" s="2" t="s">
        <v>71425</v>
      </c>
      <c r="O9346" s="2" t="s">
        <v>71426</v>
      </c>
      <c r="P9346" s="2" t="s">
        <v>28</v>
      </c>
      <c r="Q9346" s="13" t="s">
        <v>68</v>
      </c>
    </row>
    <row r="9347" spans="1:17" x14ac:dyDescent="0.25">
      <c r="A9347" s="2" t="s">
        <v>71427</v>
      </c>
      <c r="B9347" s="2" t="s">
        <v>71428</v>
      </c>
      <c r="C9347" s="2" t="s">
        <v>71429</v>
      </c>
      <c r="D9347" s="2" t="s">
        <v>71430</v>
      </c>
      <c r="E9347" s="2" t="s">
        <v>2838</v>
      </c>
      <c r="F9347" s="3" t="s">
        <v>71431</v>
      </c>
      <c r="G9347" s="2" t="s">
        <v>21</v>
      </c>
      <c r="H9347" s="2">
        <v>5519800</v>
      </c>
      <c r="I9347" s="2" t="s">
        <v>22</v>
      </c>
      <c r="J9347" s="2" t="s">
        <v>68</v>
      </c>
      <c r="K9347" s="2" t="s">
        <v>321</v>
      </c>
      <c r="L9347" s="3" t="s">
        <v>322</v>
      </c>
      <c r="M9347" s="2" t="s">
        <v>71432</v>
      </c>
      <c r="N9347" s="2" t="s">
        <v>71433</v>
      </c>
      <c r="O9347" s="2" t="s">
        <v>71433</v>
      </c>
      <c r="P9347" s="2" t="s">
        <v>28</v>
      </c>
      <c r="Q9347" s="13" t="s">
        <v>106968</v>
      </c>
    </row>
    <row r="9348" spans="1:17" x14ac:dyDescent="0.25">
      <c r="A9348" s="2" t="s">
        <v>71434</v>
      </c>
      <c r="B9348" s="2" t="s">
        <v>71435</v>
      </c>
      <c r="C9348" s="2" t="s">
        <v>71436</v>
      </c>
      <c r="D9348" s="2" t="s">
        <v>71437</v>
      </c>
      <c r="E9348" s="2" t="s">
        <v>71438</v>
      </c>
      <c r="F9348" s="3" t="s">
        <v>71439</v>
      </c>
      <c r="G9348" s="2" t="s">
        <v>21</v>
      </c>
      <c r="H9348" s="2">
        <v>2222748</v>
      </c>
      <c r="I9348" s="2" t="s">
        <v>258</v>
      </c>
      <c r="J9348" s="2" t="s">
        <v>22</v>
      </c>
      <c r="K9348" s="2" t="s">
        <v>321</v>
      </c>
      <c r="L9348" s="3" t="s">
        <v>800</v>
      </c>
      <c r="M9348" s="2" t="s">
        <v>71440</v>
      </c>
      <c r="N9348" s="2" t="s">
        <v>71441</v>
      </c>
      <c r="O9348" s="2" t="s">
        <v>71365</v>
      </c>
      <c r="P9348" s="2" t="s">
        <v>28</v>
      </c>
      <c r="Q9348" s="13" t="s">
        <v>106968</v>
      </c>
    </row>
    <row r="9349" spans="1:17" x14ac:dyDescent="0.25">
      <c r="A9349" s="2" t="s">
        <v>71442</v>
      </c>
      <c r="B9349" s="2" t="s">
        <v>71443</v>
      </c>
      <c r="C9349" s="2" t="s">
        <v>71444</v>
      </c>
      <c r="D9349" s="2" t="s">
        <v>71445</v>
      </c>
      <c r="E9349" s="2" t="s">
        <v>71446</v>
      </c>
      <c r="F9349" s="3" t="s">
        <v>71447</v>
      </c>
      <c r="G9349" s="2" t="s">
        <v>21</v>
      </c>
      <c r="H9349" s="2">
        <v>12119470</v>
      </c>
      <c r="I9349" s="2" t="s">
        <v>258</v>
      </c>
      <c r="J9349" s="2"/>
      <c r="K9349" s="2" t="s">
        <v>71448</v>
      </c>
      <c r="L9349" s="3" t="s">
        <v>71449</v>
      </c>
      <c r="M9349" s="2" t="s">
        <v>71450</v>
      </c>
      <c r="N9349" s="2" t="s">
        <v>71451</v>
      </c>
      <c r="O9349" s="2" t="s">
        <v>71451</v>
      </c>
      <c r="P9349" s="2" t="s">
        <v>28</v>
      </c>
      <c r="Q9349" s="13" t="s">
        <v>106968</v>
      </c>
    </row>
    <row r="9350" spans="1:17" x14ac:dyDescent="0.25">
      <c r="A9350" s="2" t="s">
        <v>71452</v>
      </c>
      <c r="B9350" s="2" t="s">
        <v>71453</v>
      </c>
      <c r="C9350" s="2" t="s">
        <v>71454</v>
      </c>
      <c r="D9350" s="2" t="s">
        <v>71455</v>
      </c>
      <c r="E9350" s="2" t="s">
        <v>1669</v>
      </c>
      <c r="F9350" s="3" t="s">
        <v>71456</v>
      </c>
      <c r="G9350" s="2" t="s">
        <v>21</v>
      </c>
      <c r="H9350" s="2">
        <v>1950561</v>
      </c>
      <c r="I9350" s="2" t="s">
        <v>22</v>
      </c>
      <c r="J9350" s="2" t="s">
        <v>258</v>
      </c>
      <c r="K9350" s="2" t="s">
        <v>532</v>
      </c>
      <c r="L9350" s="3" t="s">
        <v>1671</v>
      </c>
      <c r="M9350" s="2" t="s">
        <v>71457</v>
      </c>
      <c r="N9350" s="2" t="s">
        <v>71458</v>
      </c>
      <c r="O9350" s="2" t="s">
        <v>71458</v>
      </c>
      <c r="P9350" s="2" t="s">
        <v>28</v>
      </c>
      <c r="Q9350" s="13" t="s">
        <v>106968</v>
      </c>
    </row>
    <row r="9351" spans="1:17" x14ac:dyDescent="0.25">
      <c r="A9351" s="2" t="s">
        <v>71459</v>
      </c>
      <c r="B9351" s="2" t="s">
        <v>71460</v>
      </c>
      <c r="C9351" s="2" t="s">
        <v>71461</v>
      </c>
      <c r="D9351" s="2" t="s">
        <v>71462</v>
      </c>
      <c r="E9351" s="2" t="s">
        <v>88</v>
      </c>
      <c r="F9351" s="3" t="s">
        <v>71463</v>
      </c>
      <c r="G9351" s="2" t="s">
        <v>21</v>
      </c>
      <c r="H9351" s="2">
        <v>661332</v>
      </c>
      <c r="I9351" s="2" t="s">
        <v>22</v>
      </c>
      <c r="J9351" s="2" t="s">
        <v>90</v>
      </c>
      <c r="K9351" s="2" t="s">
        <v>23</v>
      </c>
      <c r="L9351" s="3" t="s">
        <v>91</v>
      </c>
      <c r="M9351" s="2" t="s">
        <v>71464</v>
      </c>
      <c r="N9351" s="2" t="s">
        <v>71465</v>
      </c>
      <c r="O9351" s="2" t="s">
        <v>71465</v>
      </c>
      <c r="P9351" s="2" t="s">
        <v>28</v>
      </c>
      <c r="Q9351" s="13" t="s">
        <v>106967</v>
      </c>
    </row>
    <row r="9352" spans="1:17" x14ac:dyDescent="0.25">
      <c r="A9352" s="2" t="s">
        <v>71466</v>
      </c>
      <c r="B9352" s="2" t="s">
        <v>71467</v>
      </c>
      <c r="C9352" s="2" t="s">
        <v>71468</v>
      </c>
      <c r="D9352" s="2" t="s">
        <v>71469</v>
      </c>
      <c r="E9352" s="2" t="s">
        <v>12640</v>
      </c>
      <c r="F9352" s="3" t="s">
        <v>71470</v>
      </c>
      <c r="G9352" s="2" t="s">
        <v>21</v>
      </c>
      <c r="H9352" s="2">
        <v>370581</v>
      </c>
      <c r="I9352" s="2" t="s">
        <v>22</v>
      </c>
      <c r="J9352" s="2"/>
      <c r="K9352" s="2" t="s">
        <v>12642</v>
      </c>
      <c r="L9352" s="3" t="s">
        <v>12643</v>
      </c>
      <c r="M9352" s="2" t="s">
        <v>71471</v>
      </c>
      <c r="N9352" s="2" t="s">
        <v>26707</v>
      </c>
      <c r="O9352" s="2" t="s">
        <v>26707</v>
      </c>
      <c r="P9352" s="2" t="s">
        <v>28</v>
      </c>
      <c r="Q9352" s="13" t="s">
        <v>106967</v>
      </c>
    </row>
    <row r="9353" spans="1:17" x14ac:dyDescent="0.25">
      <c r="A9353" s="2" t="s">
        <v>71472</v>
      </c>
      <c r="B9353" s="2" t="s">
        <v>71473</v>
      </c>
      <c r="C9353" s="2" t="s">
        <v>71474</v>
      </c>
      <c r="D9353" s="2" t="s">
        <v>71475</v>
      </c>
      <c r="E9353" s="2" t="s">
        <v>329</v>
      </c>
      <c r="F9353" s="3" t="s">
        <v>71476</v>
      </c>
      <c r="G9353" s="2" t="s">
        <v>21</v>
      </c>
      <c r="H9353" s="2">
        <v>468037</v>
      </c>
      <c r="I9353" s="2" t="s">
        <v>22</v>
      </c>
      <c r="J9353" s="2" t="s">
        <v>90</v>
      </c>
      <c r="K9353" s="2" t="s">
        <v>311</v>
      </c>
      <c r="L9353" s="3" t="s">
        <v>331</v>
      </c>
      <c r="M9353" s="2" t="s">
        <v>71477</v>
      </c>
      <c r="N9353" s="2" t="s">
        <v>71478</v>
      </c>
      <c r="O9353" s="2" t="s">
        <v>71478</v>
      </c>
      <c r="P9353" s="2" t="s">
        <v>28</v>
      </c>
      <c r="Q9353" s="13" t="s">
        <v>106967</v>
      </c>
    </row>
    <row r="9354" spans="1:17" x14ac:dyDescent="0.25">
      <c r="A9354" s="2" t="s">
        <v>71479</v>
      </c>
      <c r="B9354" s="2" t="s">
        <v>71480</v>
      </c>
      <c r="C9354" s="2" t="s">
        <v>71481</v>
      </c>
      <c r="D9354" s="2" t="s">
        <v>71482</v>
      </c>
      <c r="E9354" s="2" t="s">
        <v>4902</v>
      </c>
      <c r="F9354" s="3" t="s">
        <v>71483</v>
      </c>
      <c r="G9354" s="2" t="s">
        <v>21</v>
      </c>
      <c r="H9354" s="2">
        <v>1363360</v>
      </c>
      <c r="I9354" s="2" t="s">
        <v>22</v>
      </c>
      <c r="J9354" s="2" t="s">
        <v>90</v>
      </c>
      <c r="K9354" s="2" t="s">
        <v>138</v>
      </c>
      <c r="L9354" s="3" t="s">
        <v>5166</v>
      </c>
      <c r="M9354" s="2" t="s">
        <v>71484</v>
      </c>
      <c r="N9354" s="2" t="s">
        <v>71485</v>
      </c>
      <c r="O9354" s="2" t="s">
        <v>71485</v>
      </c>
      <c r="P9354" s="2" t="s">
        <v>28</v>
      </c>
      <c r="Q9354" s="13" t="s">
        <v>106967</v>
      </c>
    </row>
    <row r="9355" spans="1:17" x14ac:dyDescent="0.25">
      <c r="A9355" s="2" t="s">
        <v>71486</v>
      </c>
      <c r="B9355" s="2" t="s">
        <v>71487</v>
      </c>
      <c r="C9355" s="2" t="s">
        <v>71488</v>
      </c>
      <c r="D9355" s="2" t="s">
        <v>71489</v>
      </c>
      <c r="E9355" s="2" t="s">
        <v>346</v>
      </c>
      <c r="F9355" s="3" t="s">
        <v>71490</v>
      </c>
      <c r="G9355" s="2" t="s">
        <v>21</v>
      </c>
      <c r="H9355" s="2">
        <v>8822516</v>
      </c>
      <c r="I9355" s="2" t="s">
        <v>22</v>
      </c>
      <c r="J9355" s="2" t="s">
        <v>258</v>
      </c>
      <c r="K9355" s="2" t="s">
        <v>35</v>
      </c>
      <c r="L9355" s="3" t="s">
        <v>36</v>
      </c>
      <c r="M9355" s="2" t="s">
        <v>71491</v>
      </c>
      <c r="N9355" s="2" t="s">
        <v>71492</v>
      </c>
      <c r="O9355" s="2" t="s">
        <v>71492</v>
      </c>
      <c r="P9355" s="2" t="s">
        <v>28</v>
      </c>
      <c r="Q9355" s="13" t="s">
        <v>106968</v>
      </c>
    </row>
    <row r="9356" spans="1:17" x14ac:dyDescent="0.25">
      <c r="A9356" s="2" t="s">
        <v>71493</v>
      </c>
      <c r="B9356" s="2" t="s">
        <v>71494</v>
      </c>
      <c r="C9356" s="2" t="s">
        <v>71495</v>
      </c>
      <c r="D9356" s="2" t="s">
        <v>71496</v>
      </c>
      <c r="E9356" s="2" t="s">
        <v>363</v>
      </c>
      <c r="F9356" s="3" t="s">
        <v>71497</v>
      </c>
      <c r="G9356" s="2" t="s">
        <v>21</v>
      </c>
      <c r="H9356" s="2">
        <v>5675208</v>
      </c>
      <c r="I9356" s="2" t="s">
        <v>22</v>
      </c>
      <c r="J9356" s="2" t="s">
        <v>90</v>
      </c>
      <c r="K9356" s="2" t="s">
        <v>365</v>
      </c>
      <c r="L9356" s="3" t="s">
        <v>366</v>
      </c>
      <c r="M9356" s="2" t="s">
        <v>71498</v>
      </c>
      <c r="N9356" s="2" t="s">
        <v>71499</v>
      </c>
      <c r="O9356" s="2" t="s">
        <v>71499</v>
      </c>
      <c r="P9356" s="2" t="s">
        <v>28</v>
      </c>
      <c r="Q9356" s="13" t="s">
        <v>106967</v>
      </c>
    </row>
    <row r="9357" spans="1:17" x14ac:dyDescent="0.25">
      <c r="A9357" s="2" t="s">
        <v>71500</v>
      </c>
      <c r="B9357" s="2" t="s">
        <v>71501</v>
      </c>
      <c r="C9357" s="2" t="s">
        <v>71502</v>
      </c>
      <c r="D9357" s="2" t="s">
        <v>71503</v>
      </c>
      <c r="E9357" s="2" t="s">
        <v>1669</v>
      </c>
      <c r="F9357" s="3" t="s">
        <v>71504</v>
      </c>
      <c r="G9357" s="2" t="s">
        <v>21</v>
      </c>
      <c r="H9357" s="2">
        <v>2180937</v>
      </c>
      <c r="I9357" s="2" t="s">
        <v>22</v>
      </c>
      <c r="J9357" s="2" t="s">
        <v>258</v>
      </c>
      <c r="K9357" s="2" t="s">
        <v>532</v>
      </c>
      <c r="L9357" s="3" t="s">
        <v>1671</v>
      </c>
      <c r="M9357" s="2" t="s">
        <v>71505</v>
      </c>
      <c r="N9357" s="2" t="s">
        <v>71506</v>
      </c>
      <c r="O9357" s="2" t="s">
        <v>71506</v>
      </c>
      <c r="P9357" s="2" t="s">
        <v>28</v>
      </c>
      <c r="Q9357" s="13" t="s">
        <v>106968</v>
      </c>
    </row>
    <row r="9358" spans="1:17" x14ac:dyDescent="0.25">
      <c r="A9358" s="2" t="s">
        <v>71507</v>
      </c>
      <c r="B9358" s="2" t="s">
        <v>71508</v>
      </c>
      <c r="C9358" s="2" t="s">
        <v>71509</v>
      </c>
      <c r="D9358" s="2" t="s">
        <v>71510</v>
      </c>
      <c r="E9358" s="2" t="s">
        <v>413</v>
      </c>
      <c r="F9358" s="3" t="s">
        <v>71511</v>
      </c>
      <c r="G9358" s="2" t="s">
        <v>21</v>
      </c>
      <c r="H9358" s="2">
        <v>33472</v>
      </c>
      <c r="I9358" s="2" t="s">
        <v>22</v>
      </c>
      <c r="J9358" s="2"/>
      <c r="K9358" s="2" t="s">
        <v>23</v>
      </c>
      <c r="L9358" s="3" t="s">
        <v>71512</v>
      </c>
      <c r="M9358" s="2" t="s">
        <v>71513</v>
      </c>
      <c r="N9358" s="2" t="s">
        <v>71514</v>
      </c>
      <c r="O9358" s="2" t="s">
        <v>71514</v>
      </c>
      <c r="P9358" s="2" t="s">
        <v>28</v>
      </c>
      <c r="Q9358" s="13" t="s">
        <v>106966</v>
      </c>
    </row>
    <row r="9359" spans="1:17" x14ac:dyDescent="0.25">
      <c r="A9359" s="2" t="s">
        <v>71515</v>
      </c>
      <c r="B9359" s="2" t="s">
        <v>71516</v>
      </c>
      <c r="C9359" s="2" t="s">
        <v>71517</v>
      </c>
      <c r="D9359" s="2" t="s">
        <v>71518</v>
      </c>
      <c r="E9359" s="2" t="s">
        <v>970</v>
      </c>
      <c r="F9359" s="3" t="s">
        <v>71519</v>
      </c>
      <c r="G9359" s="2" t="s">
        <v>21</v>
      </c>
      <c r="H9359" s="2">
        <v>34654</v>
      </c>
      <c r="I9359" s="2" t="s">
        <v>22</v>
      </c>
      <c r="J9359" s="2" t="s">
        <v>310</v>
      </c>
      <c r="K9359" s="2" t="s">
        <v>972</v>
      </c>
      <c r="L9359" s="3" t="s">
        <v>973</v>
      </c>
      <c r="M9359" s="2" t="s">
        <v>71520</v>
      </c>
      <c r="N9359" s="2" t="s">
        <v>71521</v>
      </c>
      <c r="O9359" s="2" t="s">
        <v>71521</v>
      </c>
      <c r="P9359" s="2" t="s">
        <v>28</v>
      </c>
      <c r="Q9359" s="13" t="s">
        <v>106968</v>
      </c>
    </row>
    <row r="9360" spans="1:17" x14ac:dyDescent="0.25">
      <c r="A9360" s="2" t="s">
        <v>71522</v>
      </c>
      <c r="B9360" s="2" t="s">
        <v>71523</v>
      </c>
      <c r="C9360" s="2" t="s">
        <v>71524</v>
      </c>
      <c r="D9360" s="2" t="s">
        <v>71525</v>
      </c>
      <c r="E9360" s="2" t="s">
        <v>9333</v>
      </c>
      <c r="F9360" s="3" t="s">
        <v>71526</v>
      </c>
      <c r="G9360" s="2" t="s">
        <v>21</v>
      </c>
      <c r="H9360" s="2">
        <v>1298240</v>
      </c>
      <c r="I9360" s="2" t="s">
        <v>22</v>
      </c>
      <c r="J9360" s="2" t="s">
        <v>258</v>
      </c>
      <c r="K9360" s="2" t="s">
        <v>9335</v>
      </c>
      <c r="L9360" s="3" t="s">
        <v>10352</v>
      </c>
      <c r="M9360" s="2" t="s">
        <v>71527</v>
      </c>
      <c r="N9360" s="2" t="s">
        <v>71528</v>
      </c>
      <c r="O9360" s="2" t="s">
        <v>71365</v>
      </c>
      <c r="P9360" s="2" t="s">
        <v>28</v>
      </c>
      <c r="Q9360" s="13" t="s">
        <v>106968</v>
      </c>
    </row>
    <row r="9361" spans="1:17" x14ac:dyDescent="0.25">
      <c r="A9361" s="2" t="s">
        <v>71529</v>
      </c>
      <c r="B9361" s="2" t="s">
        <v>71530</v>
      </c>
      <c r="C9361" s="2" t="s">
        <v>71531</v>
      </c>
      <c r="D9361" s="2" t="s">
        <v>71532</v>
      </c>
      <c r="E9361" s="2" t="s">
        <v>71533</v>
      </c>
      <c r="F9361" s="3" t="s">
        <v>71534</v>
      </c>
      <c r="G9361" s="2" t="s">
        <v>21</v>
      </c>
      <c r="H9361" s="2">
        <v>2965557</v>
      </c>
      <c r="I9361" s="2" t="s">
        <v>258</v>
      </c>
      <c r="J9361" s="2" t="s">
        <v>22</v>
      </c>
      <c r="K9361" s="2" t="s">
        <v>441</v>
      </c>
      <c r="L9361" s="3" t="s">
        <v>71535</v>
      </c>
      <c r="M9361" s="2" t="s">
        <v>71536</v>
      </c>
      <c r="N9361" s="2" t="s">
        <v>22009</v>
      </c>
      <c r="O9361" s="2" t="s">
        <v>22009</v>
      </c>
      <c r="P9361" s="2" t="s">
        <v>28</v>
      </c>
      <c r="Q9361" s="13" t="s">
        <v>106968</v>
      </c>
    </row>
    <row r="9362" spans="1:17" x14ac:dyDescent="0.25">
      <c r="A9362" s="2" t="s">
        <v>71537</v>
      </c>
      <c r="B9362" s="2" t="s">
        <v>71538</v>
      </c>
      <c r="C9362" s="2" t="s">
        <v>71539</v>
      </c>
      <c r="D9362" s="2" t="s">
        <v>71540</v>
      </c>
      <c r="E9362" s="2" t="s">
        <v>1669</v>
      </c>
      <c r="F9362" s="3" t="s">
        <v>71541</v>
      </c>
      <c r="G9362" s="2" t="s">
        <v>21</v>
      </c>
      <c r="H9362" s="2">
        <v>1537149</v>
      </c>
      <c r="I9362" s="2" t="s">
        <v>22</v>
      </c>
      <c r="J9362" s="2" t="s">
        <v>258</v>
      </c>
      <c r="K9362" s="2" t="s">
        <v>532</v>
      </c>
      <c r="L9362" s="3" t="s">
        <v>1671</v>
      </c>
      <c r="M9362" s="2" t="s">
        <v>71542</v>
      </c>
      <c r="N9362" s="2" t="s">
        <v>71543</v>
      </c>
      <c r="O9362" s="2" t="s">
        <v>71543</v>
      </c>
      <c r="P9362" s="2" t="s">
        <v>28</v>
      </c>
      <c r="Q9362" s="13" t="s">
        <v>106968</v>
      </c>
    </row>
    <row r="9363" spans="1:17" x14ac:dyDescent="0.25">
      <c r="A9363" s="2" t="s">
        <v>71544</v>
      </c>
      <c r="B9363" s="2" t="s">
        <v>71545</v>
      </c>
      <c r="C9363" s="2" t="s">
        <v>71546</v>
      </c>
      <c r="D9363" s="2" t="s">
        <v>71547</v>
      </c>
      <c r="E9363" s="2" t="s">
        <v>1570</v>
      </c>
      <c r="F9363" s="3" t="s">
        <v>71548</v>
      </c>
      <c r="G9363" s="2" t="s">
        <v>21</v>
      </c>
      <c r="H9363" s="2">
        <v>572499</v>
      </c>
      <c r="I9363" s="2" t="s">
        <v>22</v>
      </c>
      <c r="J9363" s="2"/>
      <c r="K9363" s="2" t="s">
        <v>1572</v>
      </c>
      <c r="L9363" s="3" t="s">
        <v>71549</v>
      </c>
      <c r="M9363" s="2" t="s">
        <v>71550</v>
      </c>
      <c r="N9363" s="2" t="s">
        <v>71551</v>
      </c>
      <c r="O9363" s="2" t="s">
        <v>71552</v>
      </c>
      <c r="P9363" s="2" t="s">
        <v>28</v>
      </c>
      <c r="Q9363" s="13" t="s">
        <v>106967</v>
      </c>
    </row>
    <row r="9364" spans="1:17" x14ac:dyDescent="0.25">
      <c r="A9364" s="2" t="s">
        <v>71553</v>
      </c>
      <c r="B9364" s="2" t="s">
        <v>71554</v>
      </c>
      <c r="C9364" s="2" t="s">
        <v>71555</v>
      </c>
      <c r="D9364" s="2" t="s">
        <v>71556</v>
      </c>
      <c r="E9364" s="2" t="s">
        <v>439</v>
      </c>
      <c r="F9364" s="3" t="s">
        <v>71557</v>
      </c>
      <c r="G9364" s="2" t="s">
        <v>21</v>
      </c>
      <c r="H9364" s="2">
        <v>10293791</v>
      </c>
      <c r="I9364" s="2" t="s">
        <v>68</v>
      </c>
      <c r="J9364" s="2"/>
      <c r="K9364" s="2" t="s">
        <v>532</v>
      </c>
      <c r="L9364" s="3" t="s">
        <v>25978</v>
      </c>
      <c r="M9364" s="2" t="s">
        <v>71558</v>
      </c>
      <c r="N9364" s="2" t="s">
        <v>71559</v>
      </c>
      <c r="O9364" s="2" t="s">
        <v>71559</v>
      </c>
      <c r="P9364" s="2" t="s">
        <v>28</v>
      </c>
      <c r="Q9364" s="13" t="s">
        <v>106968</v>
      </c>
    </row>
    <row r="9365" spans="1:17" x14ac:dyDescent="0.25">
      <c r="A9365" s="2" t="s">
        <v>71560</v>
      </c>
      <c r="B9365" s="2" t="s">
        <v>71561</v>
      </c>
      <c r="C9365" s="2" t="s">
        <v>71562</v>
      </c>
      <c r="D9365" s="2" t="s">
        <v>71563</v>
      </c>
      <c r="E9365" s="2" t="s">
        <v>71564</v>
      </c>
      <c r="F9365" s="3" t="s">
        <v>71565</v>
      </c>
      <c r="G9365" s="2" t="s">
        <v>21</v>
      </c>
      <c r="H9365" s="2">
        <v>2827195</v>
      </c>
      <c r="I9365" s="2" t="s">
        <v>22</v>
      </c>
      <c r="J9365" s="2" t="s">
        <v>258</v>
      </c>
      <c r="K9365" s="2" t="s">
        <v>2477</v>
      </c>
      <c r="L9365" s="3" t="s">
        <v>2478</v>
      </c>
      <c r="M9365" s="2" t="s">
        <v>71566</v>
      </c>
      <c r="N9365" s="2" t="s">
        <v>71567</v>
      </c>
      <c r="O9365" s="2" t="s">
        <v>71567</v>
      </c>
      <c r="P9365" s="2" t="s">
        <v>28</v>
      </c>
      <c r="Q9365" s="13" t="s">
        <v>106968</v>
      </c>
    </row>
    <row r="9366" spans="1:17" x14ac:dyDescent="0.25">
      <c r="A9366" s="2" t="s">
        <v>71568</v>
      </c>
      <c r="B9366" s="2" t="s">
        <v>71569</v>
      </c>
      <c r="C9366" s="2" t="s">
        <v>71570</v>
      </c>
      <c r="D9366" s="2" t="s">
        <v>71571</v>
      </c>
      <c r="E9366" s="2" t="s">
        <v>2558</v>
      </c>
      <c r="F9366" s="3" t="s">
        <v>71572</v>
      </c>
      <c r="G9366" s="2" t="s">
        <v>21</v>
      </c>
      <c r="H9366" s="2">
        <v>570554</v>
      </c>
      <c r="I9366" s="2" t="s">
        <v>22</v>
      </c>
      <c r="J9366" s="2" t="s">
        <v>258</v>
      </c>
      <c r="K9366" s="2" t="s">
        <v>2560</v>
      </c>
      <c r="L9366" s="3" t="s">
        <v>2561</v>
      </c>
      <c r="M9366" s="2" t="s">
        <v>71573</v>
      </c>
      <c r="N9366" s="2" t="s">
        <v>71574</v>
      </c>
      <c r="O9366" s="2" t="s">
        <v>71575</v>
      </c>
      <c r="P9366" s="2" t="s">
        <v>28</v>
      </c>
      <c r="Q9366" s="13" t="s">
        <v>106968</v>
      </c>
    </row>
    <row r="9367" spans="1:17" x14ac:dyDescent="0.25">
      <c r="A9367" s="2" t="s">
        <v>71576</v>
      </c>
      <c r="B9367" s="2" t="s">
        <v>71577</v>
      </c>
      <c r="C9367" s="2" t="s">
        <v>71578</v>
      </c>
      <c r="D9367" s="2" t="s">
        <v>71579</v>
      </c>
      <c r="E9367" s="2" t="s">
        <v>1379</v>
      </c>
      <c r="F9367" s="3" t="s">
        <v>71580</v>
      </c>
      <c r="G9367" s="2" t="s">
        <v>21</v>
      </c>
      <c r="H9367" s="2">
        <v>77985</v>
      </c>
      <c r="I9367" s="2" t="s">
        <v>22</v>
      </c>
      <c r="J9367" s="2"/>
      <c r="K9367" s="2" t="s">
        <v>1381</v>
      </c>
      <c r="L9367" s="3" t="s">
        <v>1382</v>
      </c>
      <c r="M9367" s="2" t="s">
        <v>71581</v>
      </c>
      <c r="N9367" s="2" t="s">
        <v>71582</v>
      </c>
      <c r="O9367" s="2" t="s">
        <v>71583</v>
      </c>
      <c r="P9367" s="2" t="s">
        <v>28</v>
      </c>
      <c r="Q9367" s="13" t="s">
        <v>106966</v>
      </c>
    </row>
    <row r="9368" spans="1:17" x14ac:dyDescent="0.25">
      <c r="A9368" s="2" t="s">
        <v>71584</v>
      </c>
      <c r="B9368" s="2" t="s">
        <v>71585</v>
      </c>
      <c r="C9368" s="2" t="s">
        <v>71586</v>
      </c>
      <c r="D9368" s="2" t="s">
        <v>71587</v>
      </c>
      <c r="E9368" s="2" t="s">
        <v>1283</v>
      </c>
      <c r="F9368" s="3" t="s">
        <v>71588</v>
      </c>
      <c r="G9368" s="2" t="s">
        <v>21</v>
      </c>
      <c r="H9368" s="2">
        <v>53937</v>
      </c>
      <c r="I9368" s="2" t="s">
        <v>22</v>
      </c>
      <c r="J9368" s="2"/>
      <c r="K9368" s="2" t="s">
        <v>57</v>
      </c>
      <c r="L9368" s="3" t="s">
        <v>129</v>
      </c>
      <c r="M9368" s="2" t="s">
        <v>71589</v>
      </c>
      <c r="N9368" s="2" t="s">
        <v>71590</v>
      </c>
      <c r="O9368" s="2" t="s">
        <v>71591</v>
      </c>
      <c r="P9368" s="2" t="s">
        <v>28</v>
      </c>
      <c r="Q9368" s="13" t="s">
        <v>106966</v>
      </c>
    </row>
    <row r="9369" spans="1:17" x14ac:dyDescent="0.25">
      <c r="A9369" s="2" t="s">
        <v>71592</v>
      </c>
      <c r="B9369" s="2" t="s">
        <v>71593</v>
      </c>
      <c r="C9369" s="2" t="s">
        <v>71594</v>
      </c>
      <c r="D9369" s="2" t="s">
        <v>71595</v>
      </c>
      <c r="E9369" s="2" t="s">
        <v>195</v>
      </c>
      <c r="F9369" s="3" t="s">
        <v>71596</v>
      </c>
      <c r="G9369" s="2" t="s">
        <v>21</v>
      </c>
      <c r="H9369" s="2">
        <v>5777645</v>
      </c>
      <c r="I9369" s="2" t="s">
        <v>22</v>
      </c>
      <c r="J9369" s="2"/>
      <c r="K9369" s="2" t="s">
        <v>23</v>
      </c>
      <c r="L9369" s="3" t="s">
        <v>169</v>
      </c>
      <c r="M9369" s="2" t="s">
        <v>71597</v>
      </c>
      <c r="N9369" s="2" t="s">
        <v>71598</v>
      </c>
      <c r="O9369" s="2" t="s">
        <v>71599</v>
      </c>
      <c r="P9369" s="2" t="s">
        <v>28</v>
      </c>
      <c r="Q9369" s="13" t="s">
        <v>106966</v>
      </c>
    </row>
    <row r="9370" spans="1:17" x14ac:dyDescent="0.25">
      <c r="A9370" s="2" t="s">
        <v>71600</v>
      </c>
      <c r="B9370" s="2" t="s">
        <v>71601</v>
      </c>
      <c r="C9370" s="2" t="s">
        <v>71602</v>
      </c>
      <c r="D9370" s="2" t="s">
        <v>71603</v>
      </c>
      <c r="E9370" s="2" t="s">
        <v>373</v>
      </c>
      <c r="F9370" s="3" t="s">
        <v>71604</v>
      </c>
      <c r="G9370" s="2" t="s">
        <v>21</v>
      </c>
      <c r="H9370" s="2">
        <v>7325377</v>
      </c>
      <c r="I9370" s="2" t="s">
        <v>22</v>
      </c>
      <c r="J9370" s="2" t="s">
        <v>375</v>
      </c>
      <c r="K9370" s="2" t="s">
        <v>376</v>
      </c>
      <c r="L9370" s="3" t="s">
        <v>377</v>
      </c>
      <c r="M9370" s="2" t="s">
        <v>71605</v>
      </c>
      <c r="N9370" s="2" t="s">
        <v>71606</v>
      </c>
      <c r="O9370" s="2" t="s">
        <v>71607</v>
      </c>
      <c r="P9370" s="2" t="s">
        <v>28</v>
      </c>
      <c r="Q9370" s="13" t="s">
        <v>22</v>
      </c>
    </row>
    <row r="9371" spans="1:17" x14ac:dyDescent="0.25">
      <c r="A9371" s="2" t="s">
        <v>71608</v>
      </c>
      <c r="B9371" s="2" t="s">
        <v>71609</v>
      </c>
      <c r="C9371" s="2" t="s">
        <v>71610</v>
      </c>
      <c r="D9371" s="2" t="s">
        <v>71611</v>
      </c>
      <c r="E9371" s="2" t="s">
        <v>37371</v>
      </c>
      <c r="F9371" s="3" t="s">
        <v>71612</v>
      </c>
      <c r="G9371" s="2" t="s">
        <v>21</v>
      </c>
      <c r="H9371" s="2">
        <v>70527868</v>
      </c>
      <c r="I9371" s="2" t="s">
        <v>22</v>
      </c>
      <c r="J9371" s="2"/>
      <c r="K9371" s="2" t="s">
        <v>30669</v>
      </c>
      <c r="L9371" s="3" t="s">
        <v>30670</v>
      </c>
      <c r="M9371" s="2" t="s">
        <v>71613</v>
      </c>
      <c r="N9371" s="2" t="s">
        <v>71614</v>
      </c>
      <c r="O9371" s="2" t="s">
        <v>71615</v>
      </c>
      <c r="P9371" s="2" t="s">
        <v>28</v>
      </c>
      <c r="Q9371" s="13" t="s">
        <v>22</v>
      </c>
    </row>
    <row r="9372" spans="1:17" x14ac:dyDescent="0.25">
      <c r="A9372" s="2" t="s">
        <v>71616</v>
      </c>
      <c r="B9372" s="2" t="s">
        <v>71617</v>
      </c>
      <c r="C9372" s="2" t="s">
        <v>71618</v>
      </c>
      <c r="D9372" s="2" t="s">
        <v>71619</v>
      </c>
      <c r="E9372" s="2" t="s">
        <v>396</v>
      </c>
      <c r="F9372" s="3" t="s">
        <v>71620</v>
      </c>
      <c r="G9372" s="2" t="s">
        <v>21</v>
      </c>
      <c r="H9372" s="2">
        <v>4240090</v>
      </c>
      <c r="I9372" s="2" t="s">
        <v>22</v>
      </c>
      <c r="J9372" s="2" t="s">
        <v>258</v>
      </c>
      <c r="K9372" s="2" t="s">
        <v>35</v>
      </c>
      <c r="L9372" s="3" t="s">
        <v>36</v>
      </c>
      <c r="M9372" s="2" t="s">
        <v>19286</v>
      </c>
      <c r="N9372" s="2" t="s">
        <v>71621</v>
      </c>
      <c r="O9372" s="2" t="s">
        <v>71621</v>
      </c>
      <c r="P9372" s="2" t="s">
        <v>28</v>
      </c>
      <c r="Q9372" s="13" t="s">
        <v>106968</v>
      </c>
    </row>
    <row r="9373" spans="1:17" x14ac:dyDescent="0.25">
      <c r="A9373" s="2" t="s">
        <v>71622</v>
      </c>
      <c r="B9373" s="2" t="s">
        <v>71623</v>
      </c>
      <c r="C9373" s="2" t="s">
        <v>71624</v>
      </c>
      <c r="D9373" s="2" t="s">
        <v>71625</v>
      </c>
      <c r="E9373" s="2" t="s">
        <v>6872</v>
      </c>
      <c r="F9373" s="3" t="s">
        <v>71626</v>
      </c>
      <c r="G9373" s="2" t="s">
        <v>21</v>
      </c>
      <c r="H9373" s="2">
        <v>4804235</v>
      </c>
      <c r="I9373" s="2" t="s">
        <v>258</v>
      </c>
      <c r="J9373" s="2"/>
      <c r="K9373" s="2" t="s">
        <v>321</v>
      </c>
      <c r="L9373" s="3" t="s">
        <v>1645</v>
      </c>
      <c r="M9373" s="2" t="s">
        <v>71627</v>
      </c>
      <c r="N9373" s="2" t="s">
        <v>71628</v>
      </c>
      <c r="O9373" s="2" t="s">
        <v>71628</v>
      </c>
      <c r="P9373" s="2" t="s">
        <v>28</v>
      </c>
      <c r="Q9373" s="13" t="s">
        <v>106968</v>
      </c>
    </row>
    <row r="9374" spans="1:17" x14ac:dyDescent="0.25">
      <c r="A9374" s="2" t="s">
        <v>71629</v>
      </c>
      <c r="B9374" s="2" t="s">
        <v>71630</v>
      </c>
      <c r="C9374" s="2" t="s">
        <v>71631</v>
      </c>
      <c r="D9374" s="2" t="s">
        <v>71632</v>
      </c>
      <c r="E9374" s="2" t="s">
        <v>195</v>
      </c>
      <c r="F9374" s="3" t="s">
        <v>71633</v>
      </c>
      <c r="G9374" s="2" t="s">
        <v>21</v>
      </c>
      <c r="H9374" s="2">
        <v>77358</v>
      </c>
      <c r="I9374" s="2" t="s">
        <v>22</v>
      </c>
      <c r="J9374" s="2"/>
      <c r="K9374" s="2" t="s">
        <v>23</v>
      </c>
      <c r="L9374" s="3" t="s">
        <v>197</v>
      </c>
      <c r="M9374" s="2" t="s">
        <v>71634</v>
      </c>
      <c r="N9374" s="2" t="s">
        <v>71635</v>
      </c>
      <c r="O9374" s="2" t="s">
        <v>71635</v>
      </c>
      <c r="P9374" s="2" t="s">
        <v>28</v>
      </c>
      <c r="Q9374" s="13" t="s">
        <v>106966</v>
      </c>
    </row>
    <row r="9375" spans="1:17" x14ac:dyDescent="0.25">
      <c r="A9375" s="2" t="s">
        <v>71636</v>
      </c>
      <c r="B9375" s="2" t="s">
        <v>71637</v>
      </c>
      <c r="C9375" s="2" t="s">
        <v>71638</v>
      </c>
      <c r="D9375" s="2" t="s">
        <v>71639</v>
      </c>
      <c r="E9375" s="2" t="s">
        <v>71640</v>
      </c>
      <c r="F9375" s="3" t="s">
        <v>71641</v>
      </c>
      <c r="G9375" s="2" t="s">
        <v>21</v>
      </c>
      <c r="H9375" s="2">
        <v>3328954</v>
      </c>
      <c r="I9375" s="2" t="s">
        <v>22</v>
      </c>
      <c r="J9375" s="2" t="s">
        <v>22</v>
      </c>
      <c r="K9375" s="2" t="s">
        <v>1447</v>
      </c>
      <c r="L9375" s="3" t="s">
        <v>15426</v>
      </c>
      <c r="M9375" s="2" t="s">
        <v>71642</v>
      </c>
      <c r="N9375" s="2" t="s">
        <v>71643</v>
      </c>
      <c r="O9375" s="2" t="s">
        <v>71644</v>
      </c>
      <c r="P9375" s="2" t="s">
        <v>28</v>
      </c>
      <c r="Q9375" s="13" t="s">
        <v>22</v>
      </c>
    </row>
    <row r="9376" spans="1:17" x14ac:dyDescent="0.25">
      <c r="A9376" s="2" t="s">
        <v>71645</v>
      </c>
      <c r="B9376" s="2" t="s">
        <v>71646</v>
      </c>
      <c r="C9376" s="2" t="s">
        <v>71647</v>
      </c>
      <c r="D9376" s="2" t="s">
        <v>71648</v>
      </c>
      <c r="E9376" s="2" t="s">
        <v>108</v>
      </c>
      <c r="F9376" s="3" t="s">
        <v>71649</v>
      </c>
      <c r="G9376" s="2" t="s">
        <v>21</v>
      </c>
      <c r="H9376" s="2">
        <v>442493</v>
      </c>
      <c r="I9376" s="2" t="s">
        <v>22</v>
      </c>
      <c r="J9376" s="2"/>
      <c r="K9376" s="2" t="s">
        <v>23</v>
      </c>
      <c r="L9376" s="3" t="s">
        <v>169</v>
      </c>
      <c r="M9376" s="2" t="s">
        <v>71650</v>
      </c>
      <c r="N9376" s="2" t="s">
        <v>71651</v>
      </c>
      <c r="O9376" s="2" t="s">
        <v>71652</v>
      </c>
      <c r="P9376" s="2" t="s">
        <v>28</v>
      </c>
      <c r="Q9376" s="13" t="s">
        <v>106966</v>
      </c>
    </row>
    <row r="9377" spans="1:17" x14ac:dyDescent="0.25">
      <c r="A9377" s="2" t="s">
        <v>71653</v>
      </c>
      <c r="B9377" s="2" t="s">
        <v>71654</v>
      </c>
      <c r="C9377" s="2" t="s">
        <v>71655</v>
      </c>
      <c r="D9377" s="2" t="s">
        <v>71656</v>
      </c>
      <c r="E9377" s="2" t="s">
        <v>55440</v>
      </c>
      <c r="F9377" s="3" t="s">
        <v>71657</v>
      </c>
      <c r="G9377" s="2" t="s">
        <v>21</v>
      </c>
      <c r="H9377" s="2">
        <v>6597374</v>
      </c>
      <c r="I9377" s="2" t="s">
        <v>22</v>
      </c>
      <c r="J9377" s="2"/>
      <c r="K9377" s="2" t="s">
        <v>2560</v>
      </c>
      <c r="L9377" s="3" t="s">
        <v>41011</v>
      </c>
      <c r="M9377" s="2" t="s">
        <v>71658</v>
      </c>
      <c r="N9377" s="2" t="s">
        <v>71659</v>
      </c>
      <c r="O9377" s="2" t="s">
        <v>71660</v>
      </c>
      <c r="P9377" s="2" t="s">
        <v>28</v>
      </c>
      <c r="Q9377" s="13" t="s">
        <v>106968</v>
      </c>
    </row>
    <row r="9378" spans="1:17" x14ac:dyDescent="0.25">
      <c r="A9378" s="2" t="s">
        <v>71661</v>
      </c>
      <c r="B9378" s="2" t="s">
        <v>71662</v>
      </c>
      <c r="C9378" s="2" t="s">
        <v>71663</v>
      </c>
      <c r="D9378" s="2" t="s">
        <v>71664</v>
      </c>
      <c r="E9378" s="2" t="s">
        <v>363</v>
      </c>
      <c r="F9378" s="3" t="s">
        <v>71665</v>
      </c>
      <c r="G9378" s="2" t="s">
        <v>21</v>
      </c>
      <c r="H9378" s="2">
        <v>2996758</v>
      </c>
      <c r="I9378" s="2" t="s">
        <v>22</v>
      </c>
      <c r="J9378" s="2" t="s">
        <v>90</v>
      </c>
      <c r="K9378" s="2" t="s">
        <v>138</v>
      </c>
      <c r="L9378" s="3" t="s">
        <v>873</v>
      </c>
      <c r="M9378" s="2" t="s">
        <v>71666</v>
      </c>
      <c r="N9378" s="2" t="s">
        <v>71667</v>
      </c>
      <c r="O9378" s="2" t="s">
        <v>71667</v>
      </c>
      <c r="P9378" s="2" t="s">
        <v>28</v>
      </c>
      <c r="Q9378" s="13" t="s">
        <v>106967</v>
      </c>
    </row>
    <row r="9379" spans="1:17" x14ac:dyDescent="0.25">
      <c r="A9379" s="2" t="s">
        <v>71668</v>
      </c>
      <c r="B9379" s="2" t="s">
        <v>71669</v>
      </c>
      <c r="C9379" s="2" t="s">
        <v>71670</v>
      </c>
      <c r="D9379" s="2" t="s">
        <v>71671</v>
      </c>
      <c r="E9379" s="2" t="s">
        <v>5029</v>
      </c>
      <c r="F9379" s="3" t="s">
        <v>71672</v>
      </c>
      <c r="G9379" s="2" t="s">
        <v>21</v>
      </c>
      <c r="H9379" s="2">
        <v>147583</v>
      </c>
      <c r="I9379" s="2" t="s">
        <v>22</v>
      </c>
      <c r="J9379" s="2"/>
      <c r="K9379" s="2" t="s">
        <v>23</v>
      </c>
      <c r="L9379" s="3" t="s">
        <v>5031</v>
      </c>
      <c r="M9379" s="2" t="s">
        <v>71673</v>
      </c>
      <c r="N9379" s="2" t="s">
        <v>71674</v>
      </c>
      <c r="O9379" s="2" t="s">
        <v>71674</v>
      </c>
      <c r="P9379" s="2" t="s">
        <v>28</v>
      </c>
      <c r="Q9379" s="13" t="s">
        <v>106966</v>
      </c>
    </row>
    <row r="9380" spans="1:17" x14ac:dyDescent="0.25">
      <c r="A9380" s="2" t="s">
        <v>71675</v>
      </c>
      <c r="B9380" s="2" t="s">
        <v>71676</v>
      </c>
      <c r="C9380" s="2" t="s">
        <v>71677</v>
      </c>
      <c r="D9380" s="2" t="s">
        <v>71678</v>
      </c>
      <c r="E9380" s="2" t="s">
        <v>71679</v>
      </c>
      <c r="F9380" s="3" t="s">
        <v>71680</v>
      </c>
      <c r="G9380" s="2" t="s">
        <v>21</v>
      </c>
      <c r="H9380" s="2">
        <v>3451151</v>
      </c>
      <c r="I9380" s="2" t="s">
        <v>68</v>
      </c>
      <c r="J9380" s="2" t="s">
        <v>22</v>
      </c>
      <c r="K9380" s="2" t="s">
        <v>1770</v>
      </c>
      <c r="L9380" s="3" t="s">
        <v>71681</v>
      </c>
      <c r="M9380" s="2" t="s">
        <v>71682</v>
      </c>
      <c r="N9380" s="2" t="s">
        <v>71683</v>
      </c>
      <c r="O9380" s="2" t="s">
        <v>71683</v>
      </c>
      <c r="P9380" s="2" t="s">
        <v>28</v>
      </c>
      <c r="Q9380" s="13" t="s">
        <v>106967</v>
      </c>
    </row>
    <row r="9381" spans="1:17" x14ac:dyDescent="0.25">
      <c r="A9381" s="2" t="s">
        <v>71684</v>
      </c>
      <c r="B9381" s="2" t="s">
        <v>71685</v>
      </c>
      <c r="C9381" s="2" t="s">
        <v>71686</v>
      </c>
      <c r="D9381" s="2" t="s">
        <v>71687</v>
      </c>
      <c r="E9381" s="2" t="s">
        <v>55</v>
      </c>
      <c r="F9381" s="3" t="s">
        <v>71688</v>
      </c>
      <c r="G9381" s="2" t="s">
        <v>21</v>
      </c>
      <c r="H9381" s="2">
        <v>223102</v>
      </c>
      <c r="I9381" s="2" t="s">
        <v>22</v>
      </c>
      <c r="J9381" s="2"/>
      <c r="K9381" s="2" t="s">
        <v>57</v>
      </c>
      <c r="L9381" s="3" t="s">
        <v>129</v>
      </c>
      <c r="M9381" s="2" t="s">
        <v>71689</v>
      </c>
      <c r="N9381" s="2" t="s">
        <v>71690</v>
      </c>
      <c r="O9381" s="2" t="s">
        <v>71690</v>
      </c>
      <c r="P9381" s="2" t="s">
        <v>28</v>
      </c>
      <c r="Q9381" s="13" t="s">
        <v>106966</v>
      </c>
    </row>
    <row r="9382" spans="1:17" x14ac:dyDescent="0.25">
      <c r="A9382" s="2" t="s">
        <v>71691</v>
      </c>
      <c r="B9382" s="2" t="s">
        <v>71692</v>
      </c>
      <c r="C9382" s="2" t="s">
        <v>71693</v>
      </c>
      <c r="D9382" s="2" t="s">
        <v>71694</v>
      </c>
      <c r="E9382" s="2" t="s">
        <v>11066</v>
      </c>
      <c r="F9382" s="3" t="s">
        <v>71695</v>
      </c>
      <c r="G9382" s="2" t="s">
        <v>21</v>
      </c>
      <c r="H9382" s="2">
        <v>6696183</v>
      </c>
      <c r="I9382" s="2" t="s">
        <v>22</v>
      </c>
      <c r="J9382" s="2" t="s">
        <v>258</v>
      </c>
      <c r="K9382" s="2" t="s">
        <v>565</v>
      </c>
      <c r="L9382" s="3" t="s">
        <v>4092</v>
      </c>
      <c r="M9382" s="2" t="s">
        <v>71696</v>
      </c>
      <c r="N9382" s="2" t="s">
        <v>71697</v>
      </c>
      <c r="O9382" s="2" t="s">
        <v>71697</v>
      </c>
      <c r="P9382" s="2" t="s">
        <v>28</v>
      </c>
      <c r="Q9382" s="13" t="s">
        <v>106968</v>
      </c>
    </row>
    <row r="9383" spans="1:17" x14ac:dyDescent="0.25">
      <c r="A9383" s="2" t="s">
        <v>71698</v>
      </c>
      <c r="B9383" s="2" t="s">
        <v>71699</v>
      </c>
      <c r="C9383" s="2" t="s">
        <v>71700</v>
      </c>
      <c r="D9383" s="2" t="s">
        <v>71701</v>
      </c>
      <c r="E9383" s="2" t="s">
        <v>2221</v>
      </c>
      <c r="F9383" s="3" t="s">
        <v>71702</v>
      </c>
      <c r="G9383" s="2" t="s">
        <v>21</v>
      </c>
      <c r="H9383" s="2">
        <v>373711</v>
      </c>
      <c r="I9383" s="2" t="s">
        <v>22</v>
      </c>
      <c r="J9383" s="2"/>
      <c r="K9383" s="2" t="s">
        <v>57</v>
      </c>
      <c r="L9383" s="3" t="s">
        <v>129</v>
      </c>
      <c r="M9383" s="2" t="s">
        <v>71703</v>
      </c>
      <c r="N9383" s="2" t="s">
        <v>71704</v>
      </c>
      <c r="O9383" s="2" t="s">
        <v>71705</v>
      </c>
      <c r="P9383" s="2" t="s">
        <v>28</v>
      </c>
      <c r="Q9383" s="13" t="s">
        <v>106966</v>
      </c>
    </row>
    <row r="9384" spans="1:17" x14ac:dyDescent="0.25">
      <c r="A9384" s="2" t="s">
        <v>71706</v>
      </c>
      <c r="B9384" s="2" t="s">
        <v>71707</v>
      </c>
      <c r="C9384" s="2" t="s">
        <v>71708</v>
      </c>
      <c r="D9384" s="2" t="s">
        <v>71709</v>
      </c>
      <c r="E9384" s="2" t="s">
        <v>36177</v>
      </c>
      <c r="F9384" s="3" t="s">
        <v>71710</v>
      </c>
      <c r="G9384" s="2" t="s">
        <v>21</v>
      </c>
      <c r="H9384" s="2">
        <v>595191</v>
      </c>
      <c r="I9384" s="2" t="s">
        <v>68</v>
      </c>
      <c r="J9384" s="2" t="s">
        <v>22</v>
      </c>
      <c r="K9384" s="2" t="s">
        <v>13809</v>
      </c>
      <c r="L9384" s="3" t="s">
        <v>17265</v>
      </c>
      <c r="M9384" s="2" t="s">
        <v>71711</v>
      </c>
      <c r="N9384" s="2" t="s">
        <v>71712</v>
      </c>
      <c r="O9384" s="2" t="s">
        <v>71712</v>
      </c>
      <c r="P9384" s="2" t="s">
        <v>28</v>
      </c>
      <c r="Q9384" s="13" t="s">
        <v>68</v>
      </c>
    </row>
    <row r="9385" spans="1:17" x14ac:dyDescent="0.25">
      <c r="A9385" s="2" t="s">
        <v>71713</v>
      </c>
      <c r="B9385" s="2" t="s">
        <v>71714</v>
      </c>
      <c r="C9385" s="2" t="s">
        <v>71715</v>
      </c>
      <c r="D9385" s="2" t="s">
        <v>71716</v>
      </c>
      <c r="E9385" s="2"/>
      <c r="F9385" s="3" t="s">
        <v>71717</v>
      </c>
      <c r="G9385" s="2" t="s">
        <v>21</v>
      </c>
      <c r="H9385" s="2">
        <v>409324</v>
      </c>
      <c r="I9385" s="2" t="s">
        <v>68</v>
      </c>
      <c r="J9385" s="2" t="s">
        <v>231</v>
      </c>
      <c r="K9385" s="2" t="s">
        <v>69</v>
      </c>
      <c r="L9385" s="3" t="s">
        <v>356</v>
      </c>
      <c r="M9385" s="2" t="s">
        <v>71718</v>
      </c>
      <c r="N9385" s="2" t="s">
        <v>71719</v>
      </c>
      <c r="O9385" s="2" t="s">
        <v>71719</v>
      </c>
      <c r="P9385" s="2" t="s">
        <v>28</v>
      </c>
      <c r="Q9385" s="13" t="s">
        <v>106968</v>
      </c>
    </row>
    <row r="9386" spans="1:17" x14ac:dyDescent="0.25">
      <c r="A9386" s="2" t="s">
        <v>71720</v>
      </c>
      <c r="B9386" s="2" t="s">
        <v>71721</v>
      </c>
      <c r="C9386" s="2" t="s">
        <v>71722</v>
      </c>
      <c r="D9386" s="2" t="s">
        <v>71723</v>
      </c>
      <c r="E9386" s="2" t="s">
        <v>880</v>
      </c>
      <c r="F9386" s="3" t="s">
        <v>71724</v>
      </c>
      <c r="G9386" s="2" t="s">
        <v>21</v>
      </c>
      <c r="H9386" s="2">
        <v>239672</v>
      </c>
      <c r="I9386" s="2" t="s">
        <v>22</v>
      </c>
      <c r="J9386" s="2" t="s">
        <v>90</v>
      </c>
      <c r="K9386" s="2" t="s">
        <v>882</v>
      </c>
      <c r="L9386" s="3" t="s">
        <v>883</v>
      </c>
      <c r="M9386" s="2" t="s">
        <v>71725</v>
      </c>
      <c r="N9386" s="2" t="s">
        <v>71726</v>
      </c>
      <c r="O9386" s="2" t="s">
        <v>71726</v>
      </c>
      <c r="P9386" s="2" t="s">
        <v>28</v>
      </c>
      <c r="Q9386" s="13" t="s">
        <v>106967</v>
      </c>
    </row>
    <row r="9387" spans="1:17" x14ac:dyDescent="0.25">
      <c r="A9387" s="2" t="s">
        <v>71727</v>
      </c>
      <c r="B9387" s="2" t="s">
        <v>71728</v>
      </c>
      <c r="C9387" s="2" t="s">
        <v>71729</v>
      </c>
      <c r="D9387" s="2" t="s">
        <v>71730</v>
      </c>
      <c r="E9387" s="2" t="s">
        <v>677</v>
      </c>
      <c r="F9387" s="3" t="s">
        <v>71731</v>
      </c>
      <c r="G9387" s="2" t="s">
        <v>21</v>
      </c>
      <c r="H9387" s="2">
        <v>53294</v>
      </c>
      <c r="I9387" s="2" t="s">
        <v>22</v>
      </c>
      <c r="J9387" s="2"/>
      <c r="K9387" s="2" t="s">
        <v>23</v>
      </c>
      <c r="L9387" s="3" t="s">
        <v>1164</v>
      </c>
      <c r="M9387" s="2" t="s">
        <v>71732</v>
      </c>
      <c r="N9387" s="2" t="s">
        <v>71733</v>
      </c>
      <c r="O9387" s="2" t="s">
        <v>71733</v>
      </c>
      <c r="P9387" s="2" t="s">
        <v>28</v>
      </c>
      <c r="Q9387" s="13" t="s">
        <v>106966</v>
      </c>
    </row>
    <row r="9388" spans="1:17" x14ac:dyDescent="0.25">
      <c r="A9388" s="2" t="s">
        <v>71734</v>
      </c>
      <c r="B9388" s="2" t="s">
        <v>71735</v>
      </c>
      <c r="C9388" s="2" t="s">
        <v>71736</v>
      </c>
      <c r="D9388" s="2" t="s">
        <v>71737</v>
      </c>
      <c r="E9388" s="2" t="s">
        <v>2695</v>
      </c>
      <c r="F9388" s="3" t="s">
        <v>71738</v>
      </c>
      <c r="G9388" s="2" t="s">
        <v>21</v>
      </c>
      <c r="H9388" s="2">
        <v>486886</v>
      </c>
      <c r="I9388" s="2" t="s">
        <v>22</v>
      </c>
      <c r="J9388" s="2" t="s">
        <v>90</v>
      </c>
      <c r="K9388" s="2" t="s">
        <v>1545</v>
      </c>
      <c r="L9388" s="3" t="s">
        <v>2697</v>
      </c>
      <c r="M9388" s="2" t="s">
        <v>71739</v>
      </c>
      <c r="N9388" s="2" t="s">
        <v>71740</v>
      </c>
      <c r="O9388" s="2" t="s">
        <v>71740</v>
      </c>
      <c r="P9388" s="2" t="s">
        <v>28</v>
      </c>
      <c r="Q9388" s="13" t="s">
        <v>106967</v>
      </c>
    </row>
    <row r="9389" spans="1:17" x14ac:dyDescent="0.25">
      <c r="A9389" s="2" t="s">
        <v>71741</v>
      </c>
      <c r="B9389" s="2" t="s">
        <v>71742</v>
      </c>
      <c r="C9389" s="2" t="s">
        <v>71743</v>
      </c>
      <c r="D9389" s="2" t="s">
        <v>71744</v>
      </c>
      <c r="E9389" s="2" t="s">
        <v>3736</v>
      </c>
      <c r="F9389" s="3" t="s">
        <v>71745</v>
      </c>
      <c r="G9389" s="2" t="s">
        <v>21</v>
      </c>
      <c r="H9389" s="2">
        <v>1603119</v>
      </c>
      <c r="I9389" s="2" t="s">
        <v>258</v>
      </c>
      <c r="J9389" s="2" t="s">
        <v>22</v>
      </c>
      <c r="K9389" s="2" t="s">
        <v>3738</v>
      </c>
      <c r="L9389" s="3" t="s">
        <v>4208</v>
      </c>
      <c r="M9389" s="2" t="s">
        <v>71746</v>
      </c>
      <c r="N9389" s="2" t="s">
        <v>71747</v>
      </c>
      <c r="O9389" s="2" t="s">
        <v>71748</v>
      </c>
      <c r="P9389" s="2" t="s">
        <v>28</v>
      </c>
      <c r="Q9389" s="13" t="s">
        <v>106968</v>
      </c>
    </row>
    <row r="9390" spans="1:17" x14ac:dyDescent="0.25">
      <c r="A9390" s="2" t="s">
        <v>71749</v>
      </c>
      <c r="B9390" s="2" t="s">
        <v>71750</v>
      </c>
      <c r="C9390" s="2" t="s">
        <v>71751</v>
      </c>
      <c r="D9390" s="2" t="s">
        <v>71752</v>
      </c>
      <c r="E9390" s="2" t="s">
        <v>20324</v>
      </c>
      <c r="F9390" s="3" t="s">
        <v>71753</v>
      </c>
      <c r="G9390" s="2" t="s">
        <v>21</v>
      </c>
      <c r="H9390" s="2">
        <v>14023708</v>
      </c>
      <c r="I9390" s="2" t="s">
        <v>22</v>
      </c>
      <c r="J9390" s="2" t="s">
        <v>22</v>
      </c>
      <c r="K9390" s="2" t="s">
        <v>3481</v>
      </c>
      <c r="L9390" s="3" t="s">
        <v>11076</v>
      </c>
      <c r="M9390" s="2" t="s">
        <v>71754</v>
      </c>
      <c r="N9390" s="2" t="s">
        <v>71754</v>
      </c>
      <c r="O9390" s="2" t="s">
        <v>71755</v>
      </c>
      <c r="P9390" s="2" t="s">
        <v>28</v>
      </c>
      <c r="Q9390" s="13" t="s">
        <v>22</v>
      </c>
    </row>
    <row r="9391" spans="1:17" x14ac:dyDescent="0.25">
      <c r="A9391" s="2" t="s">
        <v>71756</v>
      </c>
      <c r="B9391" s="2" t="s">
        <v>71757</v>
      </c>
      <c r="C9391" s="2" t="s">
        <v>71758</v>
      </c>
      <c r="D9391" s="2" t="s">
        <v>71759</v>
      </c>
      <c r="E9391" s="2" t="s">
        <v>9317</v>
      </c>
      <c r="F9391" s="3" t="s">
        <v>71760</v>
      </c>
      <c r="G9391" s="2" t="s">
        <v>21</v>
      </c>
      <c r="H9391" s="2">
        <v>96084</v>
      </c>
      <c r="I9391" s="2" t="s">
        <v>22</v>
      </c>
      <c r="J9391" s="2"/>
      <c r="K9391" s="2" t="s">
        <v>23</v>
      </c>
      <c r="L9391" s="3" t="s">
        <v>24</v>
      </c>
      <c r="M9391" s="2" t="s">
        <v>71761</v>
      </c>
      <c r="N9391" s="2" t="s">
        <v>71762</v>
      </c>
      <c r="O9391" s="2" t="s">
        <v>71763</v>
      </c>
      <c r="P9391" s="2" t="s">
        <v>28</v>
      </c>
      <c r="Q9391" s="13" t="s">
        <v>106966</v>
      </c>
    </row>
    <row r="9392" spans="1:17" x14ac:dyDescent="0.25">
      <c r="A9392" s="2" t="s">
        <v>71764</v>
      </c>
      <c r="B9392" s="2" t="s">
        <v>71765</v>
      </c>
      <c r="C9392" s="2" t="s">
        <v>71766</v>
      </c>
      <c r="D9392" s="2" t="s">
        <v>71767</v>
      </c>
      <c r="E9392" s="2" t="s">
        <v>4090</v>
      </c>
      <c r="F9392" s="3" t="s">
        <v>71768</v>
      </c>
      <c r="G9392" s="2" t="s">
        <v>21</v>
      </c>
      <c r="H9392" s="2">
        <v>2001821</v>
      </c>
      <c r="I9392" s="2" t="s">
        <v>22</v>
      </c>
      <c r="J9392" s="2" t="s">
        <v>258</v>
      </c>
      <c r="K9392" s="2" t="s">
        <v>321</v>
      </c>
      <c r="L9392" s="3" t="s">
        <v>1662</v>
      </c>
      <c r="M9392" s="2" t="s">
        <v>71769</v>
      </c>
      <c r="N9392" s="2" t="s">
        <v>71770</v>
      </c>
      <c r="O9392" s="2" t="s">
        <v>71770</v>
      </c>
      <c r="P9392" s="2" t="s">
        <v>28</v>
      </c>
      <c r="Q9392" s="13" t="s">
        <v>106968</v>
      </c>
    </row>
    <row r="9393" spans="1:17" x14ac:dyDescent="0.25">
      <c r="A9393" s="2" t="s">
        <v>71771</v>
      </c>
      <c r="B9393" s="2" t="s">
        <v>71772</v>
      </c>
      <c r="C9393" s="2" t="s">
        <v>71773</v>
      </c>
      <c r="D9393" s="2" t="s">
        <v>71774</v>
      </c>
      <c r="E9393" s="2" t="s">
        <v>413</v>
      </c>
      <c r="F9393" s="3" t="s">
        <v>71775</v>
      </c>
      <c r="G9393" s="2" t="s">
        <v>21</v>
      </c>
      <c r="H9393" s="2">
        <v>44080</v>
      </c>
      <c r="I9393" s="2" t="s">
        <v>22</v>
      </c>
      <c r="J9393" s="2"/>
      <c r="K9393" s="2" t="s">
        <v>23</v>
      </c>
      <c r="L9393" s="3" t="s">
        <v>593</v>
      </c>
      <c r="M9393" s="2" t="s">
        <v>71776</v>
      </c>
      <c r="N9393" s="2" t="s">
        <v>71777</v>
      </c>
      <c r="O9393" s="2" t="s">
        <v>71777</v>
      </c>
      <c r="P9393" s="2" t="s">
        <v>28</v>
      </c>
      <c r="Q9393" s="13" t="s">
        <v>106966</v>
      </c>
    </row>
    <row r="9394" spans="1:17" x14ac:dyDescent="0.25">
      <c r="A9394" s="2" t="s">
        <v>71778</v>
      </c>
      <c r="B9394" s="2" t="s">
        <v>71779</v>
      </c>
      <c r="C9394" s="2" t="s">
        <v>71780</v>
      </c>
      <c r="D9394" s="2" t="s">
        <v>71781</v>
      </c>
      <c r="E9394" s="2" t="s">
        <v>413</v>
      </c>
      <c r="F9394" s="3" t="s">
        <v>71782</v>
      </c>
      <c r="G9394" s="2" t="s">
        <v>21</v>
      </c>
      <c r="H9394" s="2">
        <v>75210</v>
      </c>
      <c r="I9394" s="2" t="s">
        <v>22</v>
      </c>
      <c r="J9394" s="2"/>
      <c r="K9394" s="2" t="s">
        <v>23</v>
      </c>
      <c r="L9394" s="3" t="s">
        <v>1164</v>
      </c>
      <c r="M9394" s="2" t="s">
        <v>71783</v>
      </c>
      <c r="N9394" s="2" t="s">
        <v>71784</v>
      </c>
      <c r="O9394" s="2" t="s">
        <v>71784</v>
      </c>
      <c r="P9394" s="2" t="s">
        <v>28</v>
      </c>
      <c r="Q9394" s="13" t="s">
        <v>106966</v>
      </c>
    </row>
    <row r="9395" spans="1:17" x14ac:dyDescent="0.25">
      <c r="A9395" s="2" t="s">
        <v>71785</v>
      </c>
      <c r="B9395" s="2" t="s">
        <v>71786</v>
      </c>
      <c r="C9395" s="2" t="s">
        <v>71787</v>
      </c>
      <c r="D9395" s="2" t="s">
        <v>71788</v>
      </c>
      <c r="E9395" s="2" t="s">
        <v>195</v>
      </c>
      <c r="F9395" s="3" t="s">
        <v>71789</v>
      </c>
      <c r="G9395" s="2" t="s">
        <v>21</v>
      </c>
      <c r="H9395" s="2">
        <v>77626</v>
      </c>
      <c r="I9395" s="2" t="s">
        <v>22</v>
      </c>
      <c r="J9395" s="2"/>
      <c r="K9395" s="2" t="s">
        <v>23</v>
      </c>
      <c r="L9395" s="3" t="s">
        <v>197</v>
      </c>
      <c r="M9395" s="2" t="s">
        <v>71790</v>
      </c>
      <c r="N9395" s="2" t="s">
        <v>71791</v>
      </c>
      <c r="O9395" s="2" t="s">
        <v>71791</v>
      </c>
      <c r="P9395" s="2" t="s">
        <v>28</v>
      </c>
      <c r="Q9395" s="13" t="s">
        <v>106966</v>
      </c>
    </row>
    <row r="9396" spans="1:17" x14ac:dyDescent="0.25">
      <c r="A9396" s="2" t="s">
        <v>71792</v>
      </c>
      <c r="B9396" s="2" t="s">
        <v>71793</v>
      </c>
      <c r="C9396" s="2" t="s">
        <v>71794</v>
      </c>
      <c r="D9396" s="2" t="s">
        <v>71795</v>
      </c>
      <c r="E9396" s="2" t="s">
        <v>108</v>
      </c>
      <c r="F9396" s="3" t="s">
        <v>71796</v>
      </c>
      <c r="G9396" s="2" t="s">
        <v>21</v>
      </c>
      <c r="H9396" s="2">
        <v>219061</v>
      </c>
      <c r="I9396" s="2" t="s">
        <v>22</v>
      </c>
      <c r="J9396" s="2"/>
      <c r="K9396" s="2" t="s">
        <v>23</v>
      </c>
      <c r="L9396" s="3" t="s">
        <v>694</v>
      </c>
      <c r="M9396" s="2" t="s">
        <v>71797</v>
      </c>
      <c r="N9396" s="2" t="s">
        <v>71798</v>
      </c>
      <c r="O9396" s="2" t="s">
        <v>71799</v>
      </c>
      <c r="P9396" s="2" t="s">
        <v>28</v>
      </c>
      <c r="Q9396" s="13" t="s">
        <v>106966</v>
      </c>
    </row>
    <row r="9397" spans="1:17" x14ac:dyDescent="0.25">
      <c r="A9397" s="2" t="s">
        <v>71800</v>
      </c>
      <c r="B9397" s="2" t="s">
        <v>71801</v>
      </c>
      <c r="C9397" s="2" t="s">
        <v>71802</v>
      </c>
      <c r="D9397" s="2" t="s">
        <v>71803</v>
      </c>
      <c r="E9397" s="2" t="s">
        <v>2695</v>
      </c>
      <c r="F9397" s="3" t="s">
        <v>71804</v>
      </c>
      <c r="G9397" s="2" t="s">
        <v>21</v>
      </c>
      <c r="H9397" s="2">
        <v>493670</v>
      </c>
      <c r="I9397" s="2" t="s">
        <v>22</v>
      </c>
      <c r="J9397" s="2" t="s">
        <v>90</v>
      </c>
      <c r="K9397" s="2" t="s">
        <v>1545</v>
      </c>
      <c r="L9397" s="3" t="s">
        <v>2697</v>
      </c>
      <c r="M9397" s="2" t="s">
        <v>71805</v>
      </c>
      <c r="N9397" s="2" t="s">
        <v>47420</v>
      </c>
      <c r="O9397" s="2" t="s">
        <v>47420</v>
      </c>
      <c r="P9397" s="2" t="s">
        <v>28</v>
      </c>
      <c r="Q9397" s="13" t="s">
        <v>106967</v>
      </c>
    </row>
    <row r="9398" spans="1:17" x14ac:dyDescent="0.25">
      <c r="A9398" s="2" t="s">
        <v>71806</v>
      </c>
      <c r="B9398" s="2" t="s">
        <v>71807</v>
      </c>
      <c r="C9398" s="2" t="s">
        <v>71808</v>
      </c>
      <c r="D9398" s="2" t="s">
        <v>71809</v>
      </c>
      <c r="E9398" s="2" t="s">
        <v>385</v>
      </c>
      <c r="F9398" s="3" t="s">
        <v>71810</v>
      </c>
      <c r="G9398" s="2" t="s">
        <v>21</v>
      </c>
      <c r="H9398" s="2">
        <v>285586</v>
      </c>
      <c r="I9398" s="2" t="s">
        <v>22</v>
      </c>
      <c r="J9398" s="2"/>
      <c r="K9398" s="2" t="s">
        <v>3366</v>
      </c>
      <c r="L9398" s="3" t="s">
        <v>71811</v>
      </c>
      <c r="M9398" s="2" t="s">
        <v>71812</v>
      </c>
      <c r="N9398" s="2" t="s">
        <v>71813</v>
      </c>
      <c r="O9398" s="2" t="s">
        <v>71813</v>
      </c>
      <c r="P9398" s="2" t="s">
        <v>28</v>
      </c>
      <c r="Q9398" s="13" t="s">
        <v>106968</v>
      </c>
    </row>
    <row r="9399" spans="1:17" x14ac:dyDescent="0.25">
      <c r="A9399" s="2" t="s">
        <v>71814</v>
      </c>
      <c r="B9399" s="2" t="s">
        <v>71815</v>
      </c>
      <c r="C9399" s="2" t="s">
        <v>71816</v>
      </c>
      <c r="D9399" s="2" t="s">
        <v>71817</v>
      </c>
      <c r="E9399" s="2" t="s">
        <v>413</v>
      </c>
      <c r="F9399" s="3" t="s">
        <v>71818</v>
      </c>
      <c r="G9399" s="2" t="s">
        <v>21</v>
      </c>
      <c r="H9399" s="2">
        <v>70377</v>
      </c>
      <c r="I9399" s="2" t="s">
        <v>22</v>
      </c>
      <c r="J9399" s="2"/>
      <c r="K9399" s="2" t="s">
        <v>23</v>
      </c>
      <c r="L9399" s="3" t="s">
        <v>197</v>
      </c>
      <c r="M9399" s="2" t="s">
        <v>71819</v>
      </c>
      <c r="N9399" s="2" t="s">
        <v>71820</v>
      </c>
      <c r="O9399" s="2" t="s">
        <v>71820</v>
      </c>
      <c r="P9399" s="2" t="s">
        <v>28</v>
      </c>
      <c r="Q9399" s="13" t="s">
        <v>106966</v>
      </c>
    </row>
    <row r="9400" spans="1:17" x14ac:dyDescent="0.25">
      <c r="A9400" s="2" t="s">
        <v>71821</v>
      </c>
      <c r="B9400" s="2" t="s">
        <v>71822</v>
      </c>
      <c r="C9400" s="2" t="s">
        <v>71823</v>
      </c>
      <c r="D9400" s="2" t="s">
        <v>71824</v>
      </c>
      <c r="E9400" s="2" t="s">
        <v>8835</v>
      </c>
      <c r="F9400" s="3" t="s">
        <v>71825</v>
      </c>
      <c r="G9400" s="2" t="s">
        <v>21</v>
      </c>
      <c r="H9400" s="2">
        <v>770048</v>
      </c>
      <c r="I9400" s="2" t="s">
        <v>68</v>
      </c>
      <c r="J9400" s="2" t="s">
        <v>231</v>
      </c>
      <c r="K9400" s="2" t="s">
        <v>69</v>
      </c>
      <c r="L9400" s="3" t="s">
        <v>356</v>
      </c>
      <c r="M9400" s="2" t="s">
        <v>71826</v>
      </c>
      <c r="N9400" s="2" t="s">
        <v>71827</v>
      </c>
      <c r="O9400" s="2" t="s">
        <v>71827</v>
      </c>
      <c r="P9400" s="2" t="s">
        <v>28</v>
      </c>
      <c r="Q9400" s="13" t="s">
        <v>68</v>
      </c>
    </row>
    <row r="9401" spans="1:17" x14ac:dyDescent="0.25">
      <c r="A9401" s="2" t="s">
        <v>71828</v>
      </c>
      <c r="B9401" s="2" t="s">
        <v>71829</v>
      </c>
      <c r="C9401" s="2" t="s">
        <v>71830</v>
      </c>
      <c r="D9401" s="2" t="s">
        <v>71831</v>
      </c>
      <c r="E9401" s="2" t="s">
        <v>3567</v>
      </c>
      <c r="F9401" s="3" t="s">
        <v>2348</v>
      </c>
      <c r="G9401" s="2" t="s">
        <v>21</v>
      </c>
      <c r="H9401" s="2">
        <v>1756120</v>
      </c>
      <c r="I9401" s="2" t="s">
        <v>22</v>
      </c>
      <c r="J9401" s="2"/>
      <c r="K9401" s="2" t="s">
        <v>278</v>
      </c>
      <c r="L9401" s="3" t="s">
        <v>16526</v>
      </c>
      <c r="M9401" s="2" t="s">
        <v>71832</v>
      </c>
      <c r="N9401" s="2" t="s">
        <v>71833</v>
      </c>
      <c r="O9401" s="2" t="s">
        <v>71834</v>
      </c>
      <c r="P9401" s="2" t="s">
        <v>28</v>
      </c>
      <c r="Q9401" s="13" t="s">
        <v>22</v>
      </c>
    </row>
    <row r="9402" spans="1:17" x14ac:dyDescent="0.25">
      <c r="A9402" s="2" t="s">
        <v>71835</v>
      </c>
      <c r="B9402" s="2" t="s">
        <v>71836</v>
      </c>
      <c r="C9402" s="2" t="s">
        <v>71837</v>
      </c>
      <c r="D9402" s="2" t="s">
        <v>71838</v>
      </c>
      <c r="E9402" s="2" t="s">
        <v>71839</v>
      </c>
      <c r="F9402" s="3" t="s">
        <v>1679</v>
      </c>
      <c r="G9402" s="2" t="s">
        <v>21</v>
      </c>
      <c r="H9402" s="2">
        <v>311913</v>
      </c>
      <c r="I9402" s="2" t="s">
        <v>68</v>
      </c>
      <c r="J9402" s="2" t="s">
        <v>22</v>
      </c>
      <c r="K9402" s="2" t="s">
        <v>930</v>
      </c>
      <c r="L9402" s="3" t="s">
        <v>6194</v>
      </c>
      <c r="M9402" s="2" t="s">
        <v>71840</v>
      </c>
      <c r="N9402" s="2" t="s">
        <v>71841</v>
      </c>
      <c r="O9402" s="2" t="s">
        <v>71842</v>
      </c>
      <c r="P9402" s="2" t="s">
        <v>28</v>
      </c>
      <c r="Q9402" s="13" t="s">
        <v>68</v>
      </c>
    </row>
    <row r="9403" spans="1:17" x14ac:dyDescent="0.25">
      <c r="A9403" s="2" t="s">
        <v>71843</v>
      </c>
      <c r="B9403" s="2" t="s">
        <v>71844</v>
      </c>
      <c r="C9403" s="2" t="s">
        <v>71845</v>
      </c>
      <c r="D9403" s="2" t="s">
        <v>71846</v>
      </c>
      <c r="E9403" s="2" t="s">
        <v>319</v>
      </c>
      <c r="F9403" s="3" t="s">
        <v>71847</v>
      </c>
      <c r="G9403" s="2" t="s">
        <v>21</v>
      </c>
      <c r="H9403" s="2">
        <v>7960006</v>
      </c>
      <c r="I9403" s="2" t="s">
        <v>22</v>
      </c>
      <c r="J9403" s="2" t="s">
        <v>258</v>
      </c>
      <c r="K9403" s="2" t="s">
        <v>321</v>
      </c>
      <c r="L9403" s="3" t="s">
        <v>1662</v>
      </c>
      <c r="M9403" s="2" t="s">
        <v>71848</v>
      </c>
      <c r="N9403" s="2" t="s">
        <v>71849</v>
      </c>
      <c r="O9403" s="2" t="s">
        <v>71365</v>
      </c>
      <c r="P9403" s="2" t="s">
        <v>28</v>
      </c>
      <c r="Q9403" s="13" t="s">
        <v>106968</v>
      </c>
    </row>
    <row r="9404" spans="1:17" x14ac:dyDescent="0.25">
      <c r="A9404" s="2" t="s">
        <v>71850</v>
      </c>
      <c r="B9404" s="2" t="s">
        <v>71851</v>
      </c>
      <c r="C9404" s="2" t="s">
        <v>71852</v>
      </c>
      <c r="D9404" s="2" t="s">
        <v>71853</v>
      </c>
      <c r="E9404" s="2" t="s">
        <v>16578</v>
      </c>
      <c r="F9404" s="3" t="s">
        <v>71854</v>
      </c>
      <c r="G9404" s="2" t="s">
        <v>21</v>
      </c>
      <c r="H9404" s="2">
        <v>1860593</v>
      </c>
      <c r="I9404" s="2" t="s">
        <v>22</v>
      </c>
      <c r="J9404" s="2"/>
      <c r="K9404" s="2" t="s">
        <v>23</v>
      </c>
      <c r="L9404" s="3" t="s">
        <v>1401</v>
      </c>
      <c r="M9404" s="2" t="s">
        <v>71855</v>
      </c>
      <c r="N9404" s="2" t="s">
        <v>71856</v>
      </c>
      <c r="O9404" s="2" t="s">
        <v>71856</v>
      </c>
      <c r="P9404" s="2" t="s">
        <v>28</v>
      </c>
      <c r="Q9404" s="13" t="s">
        <v>106966</v>
      </c>
    </row>
    <row r="9405" spans="1:17" x14ac:dyDescent="0.25">
      <c r="A9405" s="2" t="s">
        <v>71857</v>
      </c>
      <c r="B9405" s="2" t="s">
        <v>71858</v>
      </c>
      <c r="C9405" s="2" t="s">
        <v>71859</v>
      </c>
      <c r="D9405" s="2" t="s">
        <v>71860</v>
      </c>
      <c r="E9405" s="2" t="s">
        <v>3444</v>
      </c>
      <c r="F9405" s="3" t="s">
        <v>71861</v>
      </c>
      <c r="G9405" s="2" t="s">
        <v>21</v>
      </c>
      <c r="H9405" s="2">
        <v>444112</v>
      </c>
      <c r="I9405" s="2" t="s">
        <v>22</v>
      </c>
      <c r="J9405" s="2" t="s">
        <v>90</v>
      </c>
      <c r="K9405" s="2" t="s">
        <v>23</v>
      </c>
      <c r="L9405" s="3" t="s">
        <v>3446</v>
      </c>
      <c r="M9405" s="2" t="s">
        <v>71862</v>
      </c>
      <c r="N9405" s="2" t="s">
        <v>71863</v>
      </c>
      <c r="O9405" s="2" t="s">
        <v>71863</v>
      </c>
      <c r="P9405" s="2" t="s">
        <v>28</v>
      </c>
      <c r="Q9405" s="13" t="s">
        <v>106966</v>
      </c>
    </row>
    <row r="9406" spans="1:17" x14ac:dyDescent="0.25">
      <c r="A9406" s="2" t="s">
        <v>71864</v>
      </c>
      <c r="B9406" s="2" t="s">
        <v>71865</v>
      </c>
      <c r="C9406" s="2" t="s">
        <v>71866</v>
      </c>
      <c r="D9406" s="2" t="s">
        <v>71867</v>
      </c>
      <c r="E9406" s="2" t="s">
        <v>373</v>
      </c>
      <c r="F9406" s="3" t="s">
        <v>71868</v>
      </c>
      <c r="G9406" s="2" t="s">
        <v>21</v>
      </c>
      <c r="H9406" s="2">
        <v>7327462</v>
      </c>
      <c r="I9406" s="2" t="s">
        <v>22</v>
      </c>
      <c r="J9406" s="2" t="s">
        <v>375</v>
      </c>
      <c r="K9406" s="2" t="s">
        <v>376</v>
      </c>
      <c r="L9406" s="3" t="s">
        <v>377</v>
      </c>
      <c r="M9406" s="2" t="s">
        <v>71869</v>
      </c>
      <c r="N9406" s="2" t="s">
        <v>71870</v>
      </c>
      <c r="O9406" s="2" t="s">
        <v>71871</v>
      </c>
      <c r="P9406" s="2" t="s">
        <v>28</v>
      </c>
      <c r="Q9406" s="13" t="s">
        <v>22</v>
      </c>
    </row>
    <row r="9407" spans="1:17" x14ac:dyDescent="0.25">
      <c r="A9407" s="2" t="s">
        <v>71872</v>
      </c>
      <c r="B9407" s="2" t="s">
        <v>71873</v>
      </c>
      <c r="C9407" s="2" t="s">
        <v>71874</v>
      </c>
      <c r="D9407" s="2" t="s">
        <v>71875</v>
      </c>
      <c r="E9407" s="2" t="s">
        <v>396</v>
      </c>
      <c r="F9407" s="3" t="s">
        <v>71876</v>
      </c>
      <c r="G9407" s="2" t="s">
        <v>21</v>
      </c>
      <c r="H9407" s="2">
        <v>4240075</v>
      </c>
      <c r="I9407" s="2" t="s">
        <v>22</v>
      </c>
      <c r="J9407" s="2" t="s">
        <v>258</v>
      </c>
      <c r="K9407" s="2" t="s">
        <v>35</v>
      </c>
      <c r="L9407" s="3" t="s">
        <v>36</v>
      </c>
      <c r="M9407" s="2" t="s">
        <v>71877</v>
      </c>
      <c r="N9407" s="2" t="s">
        <v>71878</v>
      </c>
      <c r="O9407" s="2" t="s">
        <v>71878</v>
      </c>
      <c r="P9407" s="2" t="s">
        <v>28</v>
      </c>
      <c r="Q9407" s="13" t="s">
        <v>106968</v>
      </c>
    </row>
    <row r="9408" spans="1:17" x14ac:dyDescent="0.25">
      <c r="A9408" s="2" t="s">
        <v>71879</v>
      </c>
      <c r="B9408" s="2" t="s">
        <v>71880</v>
      </c>
      <c r="C9408" s="2" t="s">
        <v>71881</v>
      </c>
      <c r="D9408" s="2" t="s">
        <v>71882</v>
      </c>
      <c r="E9408" s="2" t="s">
        <v>880</v>
      </c>
      <c r="F9408" s="3" t="s">
        <v>71883</v>
      </c>
      <c r="G9408" s="2" t="s">
        <v>21</v>
      </c>
      <c r="H9408" s="2">
        <v>216849</v>
      </c>
      <c r="I9408" s="2" t="s">
        <v>22</v>
      </c>
      <c r="J9408" s="2" t="s">
        <v>90</v>
      </c>
      <c r="K9408" s="2" t="s">
        <v>882</v>
      </c>
      <c r="L9408" s="3" t="s">
        <v>883</v>
      </c>
      <c r="M9408" s="2" t="s">
        <v>71884</v>
      </c>
      <c r="N9408" s="2" t="s">
        <v>71885</v>
      </c>
      <c r="O9408" s="2" t="s">
        <v>71885</v>
      </c>
      <c r="P9408" s="2" t="s">
        <v>28</v>
      </c>
      <c r="Q9408" s="13" t="s">
        <v>106967</v>
      </c>
    </row>
    <row r="9409" spans="1:17" x14ac:dyDescent="0.25">
      <c r="A9409" s="2" t="s">
        <v>71886</v>
      </c>
      <c r="B9409" s="2" t="s">
        <v>71887</v>
      </c>
      <c r="C9409" s="2" t="s">
        <v>71888</v>
      </c>
      <c r="D9409" s="2" t="s">
        <v>71889</v>
      </c>
      <c r="E9409" s="2" t="s">
        <v>17951</v>
      </c>
      <c r="F9409" s="3" t="s">
        <v>71890</v>
      </c>
      <c r="G9409" s="2" t="s">
        <v>21</v>
      </c>
      <c r="H9409" s="2">
        <v>1417621</v>
      </c>
      <c r="I9409" s="2" t="s">
        <v>22</v>
      </c>
      <c r="J9409" s="2" t="s">
        <v>258</v>
      </c>
      <c r="K9409" s="2" t="s">
        <v>2477</v>
      </c>
      <c r="L9409" s="3" t="s">
        <v>2478</v>
      </c>
      <c r="M9409" s="2" t="s">
        <v>71891</v>
      </c>
      <c r="N9409" s="2" t="s">
        <v>62568</v>
      </c>
      <c r="O9409" s="2" t="s">
        <v>62568</v>
      </c>
      <c r="P9409" s="2" t="s">
        <v>28</v>
      </c>
      <c r="Q9409" s="13" t="s">
        <v>106968</v>
      </c>
    </row>
    <row r="9410" spans="1:17" x14ac:dyDescent="0.25">
      <c r="A9410" s="2" t="s">
        <v>71892</v>
      </c>
      <c r="B9410" s="2" t="s">
        <v>71893</v>
      </c>
      <c r="C9410" s="2" t="s">
        <v>71894</v>
      </c>
      <c r="D9410" s="2" t="s">
        <v>71895</v>
      </c>
      <c r="E9410" s="2" t="s">
        <v>2558</v>
      </c>
      <c r="F9410" s="3" t="s">
        <v>71896</v>
      </c>
      <c r="G9410" s="2" t="s">
        <v>21</v>
      </c>
      <c r="H9410" s="2">
        <v>570959</v>
      </c>
      <c r="I9410" s="2" t="s">
        <v>22</v>
      </c>
      <c r="J9410" s="2" t="s">
        <v>258</v>
      </c>
      <c r="K9410" s="2" t="s">
        <v>2560</v>
      </c>
      <c r="L9410" s="3" t="s">
        <v>7378</v>
      </c>
      <c r="M9410" s="2" t="s">
        <v>12591</v>
      </c>
      <c r="N9410" s="2" t="s">
        <v>71897</v>
      </c>
      <c r="O9410" s="2" t="s">
        <v>71897</v>
      </c>
      <c r="P9410" s="2" t="s">
        <v>28</v>
      </c>
      <c r="Q9410" s="13" t="s">
        <v>106968</v>
      </c>
    </row>
    <row r="9411" spans="1:17" x14ac:dyDescent="0.25">
      <c r="A9411" s="2" t="s">
        <v>71898</v>
      </c>
      <c r="B9411" s="2" t="s">
        <v>71899</v>
      </c>
      <c r="C9411" s="2" t="s">
        <v>71900</v>
      </c>
      <c r="D9411" s="2" t="s">
        <v>71901</v>
      </c>
      <c r="E9411" s="2" t="s">
        <v>1399</v>
      </c>
      <c r="F9411" s="3" t="s">
        <v>71902</v>
      </c>
      <c r="G9411" s="2" t="s">
        <v>21</v>
      </c>
      <c r="H9411" s="2">
        <v>79122</v>
      </c>
      <c r="I9411" s="2" t="s">
        <v>22</v>
      </c>
      <c r="J9411" s="2"/>
      <c r="K9411" s="2" t="s">
        <v>23</v>
      </c>
      <c r="L9411" s="3" t="s">
        <v>1401</v>
      </c>
      <c r="M9411" s="2" t="s">
        <v>71903</v>
      </c>
      <c r="N9411" s="2" t="s">
        <v>71904</v>
      </c>
      <c r="O9411" s="2" t="s">
        <v>71904</v>
      </c>
      <c r="P9411" s="2" t="s">
        <v>28</v>
      </c>
      <c r="Q9411" s="13" t="s">
        <v>106966</v>
      </c>
    </row>
    <row r="9412" spans="1:17" x14ac:dyDescent="0.25">
      <c r="A9412" s="2" t="s">
        <v>71905</v>
      </c>
      <c r="B9412" s="2" t="s">
        <v>71906</v>
      </c>
      <c r="C9412" s="2" t="s">
        <v>71907</v>
      </c>
      <c r="D9412" s="2" t="s">
        <v>71908</v>
      </c>
      <c r="E9412" s="2" t="s">
        <v>4902</v>
      </c>
      <c r="F9412" s="3" t="s">
        <v>71909</v>
      </c>
      <c r="G9412" s="2" t="s">
        <v>21</v>
      </c>
      <c r="H9412" s="2">
        <v>757005</v>
      </c>
      <c r="I9412" s="2" t="s">
        <v>22</v>
      </c>
      <c r="J9412" s="2" t="s">
        <v>90</v>
      </c>
      <c r="K9412" s="2" t="s">
        <v>138</v>
      </c>
      <c r="L9412" s="3" t="s">
        <v>8419</v>
      </c>
      <c r="M9412" s="2" t="s">
        <v>71910</v>
      </c>
      <c r="N9412" s="2" t="s">
        <v>71911</v>
      </c>
      <c r="O9412" s="2" t="s">
        <v>71911</v>
      </c>
      <c r="P9412" s="2" t="s">
        <v>28</v>
      </c>
      <c r="Q9412" s="13" t="s">
        <v>106967</v>
      </c>
    </row>
    <row r="9413" spans="1:17" x14ac:dyDescent="0.25">
      <c r="A9413" s="2" t="s">
        <v>71912</v>
      </c>
      <c r="B9413" s="2" t="s">
        <v>71913</v>
      </c>
      <c r="C9413" s="2" t="s">
        <v>71914</v>
      </c>
      <c r="D9413" s="2" t="s">
        <v>71915</v>
      </c>
      <c r="E9413" s="2" t="s">
        <v>71916</v>
      </c>
      <c r="F9413" s="3" t="s">
        <v>71917</v>
      </c>
      <c r="G9413" s="2" t="s">
        <v>21</v>
      </c>
      <c r="H9413" s="2">
        <v>3381241</v>
      </c>
      <c r="I9413" s="2" t="s">
        <v>22</v>
      </c>
      <c r="J9413" s="2" t="s">
        <v>68</v>
      </c>
      <c r="K9413" s="2" t="s">
        <v>1118</v>
      </c>
      <c r="L9413" s="3" t="s">
        <v>1119</v>
      </c>
      <c r="M9413" s="2" t="s">
        <v>71918</v>
      </c>
      <c r="N9413" s="2" t="s">
        <v>71919</v>
      </c>
      <c r="O9413" s="2" t="s">
        <v>71919</v>
      </c>
      <c r="P9413" s="2" t="s">
        <v>28</v>
      </c>
      <c r="Q9413" s="13" t="s">
        <v>68</v>
      </c>
    </row>
    <row r="9414" spans="1:17" x14ac:dyDescent="0.25">
      <c r="A9414" s="2" t="s">
        <v>71920</v>
      </c>
      <c r="B9414" s="2" t="s">
        <v>71921</v>
      </c>
      <c r="C9414" s="2" t="s">
        <v>71922</v>
      </c>
      <c r="D9414" s="2" t="s">
        <v>71923</v>
      </c>
      <c r="E9414" s="2" t="s">
        <v>71924</v>
      </c>
      <c r="F9414" s="3" t="s">
        <v>71925</v>
      </c>
      <c r="G9414" s="2" t="s">
        <v>21</v>
      </c>
      <c r="H9414" s="2">
        <v>1267531</v>
      </c>
      <c r="I9414" s="2" t="s">
        <v>22</v>
      </c>
      <c r="J9414" s="2" t="s">
        <v>310</v>
      </c>
      <c r="K9414" s="2" t="s">
        <v>4689</v>
      </c>
      <c r="L9414" s="3" t="s">
        <v>71926</v>
      </c>
      <c r="M9414" s="2" t="s">
        <v>71927</v>
      </c>
      <c r="N9414" s="2" t="s">
        <v>7801</v>
      </c>
      <c r="O9414" s="2" t="s">
        <v>7801</v>
      </c>
      <c r="P9414" s="2" t="s">
        <v>28</v>
      </c>
      <c r="Q9414" s="13" t="s">
        <v>106968</v>
      </c>
    </row>
    <row r="9415" spans="1:17" x14ac:dyDescent="0.25">
      <c r="A9415" s="2" t="s">
        <v>71928</v>
      </c>
      <c r="B9415" s="2" t="s">
        <v>71929</v>
      </c>
      <c r="C9415" s="2" t="s">
        <v>71930</v>
      </c>
      <c r="D9415" s="2" t="s">
        <v>71931</v>
      </c>
      <c r="E9415" s="2" t="s">
        <v>8306</v>
      </c>
      <c r="F9415" s="3" t="s">
        <v>4495</v>
      </c>
      <c r="G9415" s="2" t="s">
        <v>21</v>
      </c>
      <c r="H9415" s="2">
        <v>1987310</v>
      </c>
      <c r="I9415" s="2" t="s">
        <v>22</v>
      </c>
      <c r="J9415" s="2" t="s">
        <v>22</v>
      </c>
      <c r="K9415" s="2" t="s">
        <v>278</v>
      </c>
      <c r="L9415" s="3" t="s">
        <v>279</v>
      </c>
      <c r="M9415" s="2" t="s">
        <v>71932</v>
      </c>
      <c r="N9415" s="2" t="s">
        <v>71933</v>
      </c>
      <c r="O9415" s="2" t="s">
        <v>71934</v>
      </c>
      <c r="P9415" s="2" t="s">
        <v>28</v>
      </c>
      <c r="Q9415" s="13" t="s">
        <v>22</v>
      </c>
    </row>
    <row r="9416" spans="1:17" x14ac:dyDescent="0.25">
      <c r="A9416" s="2" t="s">
        <v>71935</v>
      </c>
      <c r="B9416" s="2" t="s">
        <v>71936</v>
      </c>
      <c r="C9416" s="2" t="s">
        <v>71937</v>
      </c>
      <c r="D9416" s="2" t="s">
        <v>71938</v>
      </c>
      <c r="E9416" s="2" t="s">
        <v>71939</v>
      </c>
      <c r="F9416" s="3" t="s">
        <v>71940</v>
      </c>
      <c r="G9416" s="2" t="s">
        <v>21</v>
      </c>
      <c r="H9416" s="2">
        <v>1303943</v>
      </c>
      <c r="I9416" s="2" t="s">
        <v>22</v>
      </c>
      <c r="J9416" s="2" t="s">
        <v>68</v>
      </c>
      <c r="K9416" s="2" t="s">
        <v>3675</v>
      </c>
      <c r="L9416" s="3" t="s">
        <v>71941</v>
      </c>
      <c r="M9416" s="2" t="s">
        <v>71942</v>
      </c>
      <c r="N9416" s="2" t="s">
        <v>71943</v>
      </c>
      <c r="O9416" s="2" t="s">
        <v>71943</v>
      </c>
      <c r="P9416" s="2" t="s">
        <v>28</v>
      </c>
      <c r="Q9416" s="13" t="s">
        <v>68</v>
      </c>
    </row>
    <row r="9417" spans="1:17" x14ac:dyDescent="0.25">
      <c r="A9417" s="2" t="s">
        <v>71944</v>
      </c>
      <c r="B9417" s="2" t="s">
        <v>71945</v>
      </c>
      <c r="C9417" s="2" t="s">
        <v>71946</v>
      </c>
      <c r="D9417" s="2" t="s">
        <v>71947</v>
      </c>
      <c r="E9417" s="2" t="s">
        <v>385</v>
      </c>
      <c r="F9417" s="3" t="s">
        <v>71948</v>
      </c>
      <c r="G9417" s="2" t="s">
        <v>21</v>
      </c>
      <c r="H9417" s="2">
        <v>423630</v>
      </c>
      <c r="I9417" s="2" t="s">
        <v>22</v>
      </c>
      <c r="J9417" s="2" t="s">
        <v>387</v>
      </c>
      <c r="K9417" s="2" t="s">
        <v>289</v>
      </c>
      <c r="L9417" s="3" t="s">
        <v>7477</v>
      </c>
      <c r="M9417" s="2" t="s">
        <v>71949</v>
      </c>
      <c r="N9417" s="2" t="s">
        <v>71950</v>
      </c>
      <c r="O9417" s="2" t="s">
        <v>71950</v>
      </c>
      <c r="P9417" s="2" t="s">
        <v>28</v>
      </c>
      <c r="Q9417" s="13" t="s">
        <v>106968</v>
      </c>
    </row>
    <row r="9418" spans="1:17" x14ac:dyDescent="0.25">
      <c r="A9418" s="2" t="s">
        <v>71951</v>
      </c>
      <c r="B9418" s="2" t="s">
        <v>71952</v>
      </c>
      <c r="C9418" s="2" t="s">
        <v>71953</v>
      </c>
      <c r="D9418" s="2" t="s">
        <v>71954</v>
      </c>
      <c r="E9418" s="2" t="s">
        <v>195</v>
      </c>
      <c r="F9418" s="3" t="s">
        <v>71955</v>
      </c>
      <c r="G9418" s="2" t="s">
        <v>21</v>
      </c>
      <c r="H9418" s="2">
        <v>77053</v>
      </c>
      <c r="I9418" s="2" t="s">
        <v>22</v>
      </c>
      <c r="J9418" s="2"/>
      <c r="K9418" s="2" t="s">
        <v>23</v>
      </c>
      <c r="L9418" s="3" t="s">
        <v>197</v>
      </c>
      <c r="M9418" s="2" t="s">
        <v>71956</v>
      </c>
      <c r="N9418" s="2" t="s">
        <v>71957</v>
      </c>
      <c r="O9418" s="2" t="s">
        <v>71958</v>
      </c>
      <c r="P9418" s="2" t="s">
        <v>28</v>
      </c>
      <c r="Q9418" s="13" t="s">
        <v>106966</v>
      </c>
    </row>
    <row r="9419" spans="1:17" x14ac:dyDescent="0.25">
      <c r="A9419" s="2" t="s">
        <v>71959</v>
      </c>
      <c r="B9419" s="2" t="s">
        <v>71960</v>
      </c>
      <c r="C9419" s="2" t="s">
        <v>71961</v>
      </c>
      <c r="D9419" s="2" t="s">
        <v>71962</v>
      </c>
      <c r="E9419" s="2" t="s">
        <v>71963</v>
      </c>
      <c r="F9419" s="3" t="s">
        <v>71964</v>
      </c>
      <c r="G9419" s="2" t="s">
        <v>21</v>
      </c>
      <c r="H9419" s="2">
        <v>10014162</v>
      </c>
      <c r="I9419" s="2" t="s">
        <v>22</v>
      </c>
      <c r="J9419" s="2" t="s">
        <v>258</v>
      </c>
      <c r="K9419" s="2" t="s">
        <v>1191</v>
      </c>
      <c r="L9419" s="3" t="s">
        <v>2393</v>
      </c>
      <c r="M9419" s="2" t="s">
        <v>71965</v>
      </c>
      <c r="N9419" s="2" t="s">
        <v>71966</v>
      </c>
      <c r="O9419" s="2" t="s">
        <v>71966</v>
      </c>
      <c r="P9419" s="2" t="s">
        <v>28</v>
      </c>
      <c r="Q9419" s="13" t="s">
        <v>106968</v>
      </c>
    </row>
    <row r="9420" spans="1:17" x14ac:dyDescent="0.25">
      <c r="A9420" s="2" t="s">
        <v>71967</v>
      </c>
      <c r="B9420" s="2" t="s">
        <v>71968</v>
      </c>
      <c r="C9420" s="2" t="s">
        <v>71969</v>
      </c>
      <c r="D9420" s="2" t="s">
        <v>71970</v>
      </c>
      <c r="E9420" s="2" t="s">
        <v>71971</v>
      </c>
      <c r="F9420" s="3" t="s">
        <v>71972</v>
      </c>
      <c r="G9420" s="2" t="s">
        <v>21</v>
      </c>
      <c r="H9420" s="2">
        <v>1132580</v>
      </c>
      <c r="I9420" s="2" t="s">
        <v>68</v>
      </c>
      <c r="J9420" s="2" t="s">
        <v>22</v>
      </c>
      <c r="K9420" s="2" t="s">
        <v>69</v>
      </c>
      <c r="L9420" s="3" t="s">
        <v>356</v>
      </c>
      <c r="M9420" s="2" t="s">
        <v>71973</v>
      </c>
      <c r="N9420" s="2" t="s">
        <v>71974</v>
      </c>
      <c r="O9420" s="2" t="s">
        <v>71974</v>
      </c>
      <c r="P9420" s="2" t="s">
        <v>28</v>
      </c>
      <c r="Q9420" s="13" t="s">
        <v>68</v>
      </c>
    </row>
    <row r="9421" spans="1:17" x14ac:dyDescent="0.25">
      <c r="A9421" s="2" t="s">
        <v>71975</v>
      </c>
      <c r="B9421" s="2" t="s">
        <v>71976</v>
      </c>
      <c r="C9421" s="2" t="s">
        <v>71977</v>
      </c>
      <c r="D9421" s="2" t="s">
        <v>71978</v>
      </c>
      <c r="E9421" s="2" t="s">
        <v>511</v>
      </c>
      <c r="F9421" s="3" t="s">
        <v>71979</v>
      </c>
      <c r="G9421" s="2" t="s">
        <v>21</v>
      </c>
      <c r="H9421" s="2">
        <v>303154</v>
      </c>
      <c r="I9421" s="2" t="s">
        <v>22</v>
      </c>
      <c r="J9421" s="2"/>
      <c r="K9421" s="2" t="s">
        <v>23</v>
      </c>
      <c r="L9421" s="3" t="s">
        <v>80</v>
      </c>
      <c r="M9421" s="2" t="s">
        <v>71980</v>
      </c>
      <c r="N9421" s="2" t="s">
        <v>45042</v>
      </c>
      <c r="O9421" s="2" t="s">
        <v>45042</v>
      </c>
      <c r="P9421" s="2" t="s">
        <v>28</v>
      </c>
      <c r="Q9421" s="13" t="s">
        <v>106966</v>
      </c>
    </row>
    <row r="9422" spans="1:17" x14ac:dyDescent="0.25">
      <c r="A9422" s="2" t="s">
        <v>71981</v>
      </c>
      <c r="B9422" s="2" t="s">
        <v>71982</v>
      </c>
      <c r="C9422" s="2" t="s">
        <v>71983</v>
      </c>
      <c r="D9422" s="2" t="s">
        <v>71984</v>
      </c>
      <c r="E9422" s="2" t="s">
        <v>195</v>
      </c>
      <c r="F9422" s="3" t="s">
        <v>71985</v>
      </c>
      <c r="G9422" s="2" t="s">
        <v>21</v>
      </c>
      <c r="H9422" s="2">
        <v>70798</v>
      </c>
      <c r="I9422" s="2" t="s">
        <v>22</v>
      </c>
      <c r="J9422" s="2"/>
      <c r="K9422" s="2" t="s">
        <v>23</v>
      </c>
      <c r="L9422" s="3" t="s">
        <v>197</v>
      </c>
      <c r="M9422" s="2" t="s">
        <v>71986</v>
      </c>
      <c r="N9422" s="2" t="s">
        <v>71987</v>
      </c>
      <c r="O9422" s="2" t="s">
        <v>71988</v>
      </c>
      <c r="P9422" s="2" t="s">
        <v>28</v>
      </c>
      <c r="Q9422" s="13" t="s">
        <v>106966</v>
      </c>
    </row>
    <row r="9423" spans="1:17" x14ac:dyDescent="0.25">
      <c r="A9423" s="2" t="s">
        <v>71989</v>
      </c>
      <c r="B9423" s="2" t="s">
        <v>71990</v>
      </c>
      <c r="C9423" s="2" t="s">
        <v>71991</v>
      </c>
      <c r="D9423" s="2" t="s">
        <v>71992</v>
      </c>
      <c r="E9423" s="2" t="s">
        <v>167</v>
      </c>
      <c r="F9423" s="3" t="s">
        <v>71993</v>
      </c>
      <c r="G9423" s="2" t="s">
        <v>21</v>
      </c>
      <c r="H9423" s="2">
        <v>183790</v>
      </c>
      <c r="I9423" s="2" t="s">
        <v>22</v>
      </c>
      <c r="J9423" s="2"/>
      <c r="K9423" s="2" t="s">
        <v>23</v>
      </c>
      <c r="L9423" s="3" t="s">
        <v>80</v>
      </c>
      <c r="M9423" s="2" t="s">
        <v>71994</v>
      </c>
      <c r="N9423" s="2" t="s">
        <v>71995</v>
      </c>
      <c r="O9423" s="2" t="s">
        <v>71995</v>
      </c>
      <c r="P9423" s="2" t="s">
        <v>28</v>
      </c>
      <c r="Q9423" s="13" t="s">
        <v>106966</v>
      </c>
    </row>
    <row r="9424" spans="1:17" x14ac:dyDescent="0.25">
      <c r="A9424" s="2" t="s">
        <v>71996</v>
      </c>
      <c r="B9424" s="2" t="s">
        <v>71997</v>
      </c>
      <c r="C9424" s="2" t="s">
        <v>71998</v>
      </c>
      <c r="D9424" s="2" t="s">
        <v>71999</v>
      </c>
      <c r="E9424" s="2" t="s">
        <v>880</v>
      </c>
      <c r="F9424" s="3" t="s">
        <v>72000</v>
      </c>
      <c r="G9424" s="2" t="s">
        <v>21</v>
      </c>
      <c r="H9424" s="2">
        <v>214114</v>
      </c>
      <c r="I9424" s="2" t="s">
        <v>22</v>
      </c>
      <c r="J9424" s="2" t="s">
        <v>90</v>
      </c>
      <c r="K9424" s="2" t="s">
        <v>882</v>
      </c>
      <c r="L9424" s="3" t="s">
        <v>883</v>
      </c>
      <c r="M9424" s="2" t="s">
        <v>72001</v>
      </c>
      <c r="N9424" s="2" t="s">
        <v>72002</v>
      </c>
      <c r="O9424" s="2" t="s">
        <v>72002</v>
      </c>
      <c r="P9424" s="2" t="s">
        <v>28</v>
      </c>
      <c r="Q9424" s="13" t="s">
        <v>106967</v>
      </c>
    </row>
    <row r="9425" spans="1:17" x14ac:dyDescent="0.25">
      <c r="A9425" s="2" t="s">
        <v>72003</v>
      </c>
      <c r="B9425" s="2" t="s">
        <v>72004</v>
      </c>
      <c r="C9425" s="2" t="s">
        <v>72005</v>
      </c>
      <c r="D9425" s="2" t="s">
        <v>72006</v>
      </c>
      <c r="E9425" s="2" t="s">
        <v>213</v>
      </c>
      <c r="F9425" s="3" t="s">
        <v>72007</v>
      </c>
      <c r="G9425" s="2" t="s">
        <v>21</v>
      </c>
      <c r="H9425" s="2">
        <v>65970</v>
      </c>
      <c r="I9425" s="2" t="s">
        <v>22</v>
      </c>
      <c r="J9425" s="2"/>
      <c r="K9425" s="2" t="s">
        <v>23</v>
      </c>
      <c r="L9425" s="3" t="s">
        <v>24</v>
      </c>
      <c r="M9425" s="2" t="s">
        <v>45721</v>
      </c>
      <c r="N9425" s="2" t="s">
        <v>72008</v>
      </c>
      <c r="O9425" s="2" t="s">
        <v>72009</v>
      </c>
      <c r="P9425" s="2" t="s">
        <v>28</v>
      </c>
      <c r="Q9425" s="13" t="s">
        <v>106966</v>
      </c>
    </row>
    <row r="9426" spans="1:17" x14ac:dyDescent="0.25">
      <c r="A9426" s="2" t="s">
        <v>72010</v>
      </c>
      <c r="B9426" s="2" t="s">
        <v>72011</v>
      </c>
      <c r="C9426" s="2" t="s">
        <v>72012</v>
      </c>
      <c r="D9426" s="2" t="s">
        <v>72013</v>
      </c>
      <c r="E9426" s="2" t="s">
        <v>14212</v>
      </c>
      <c r="F9426" s="3" t="s">
        <v>72014</v>
      </c>
      <c r="G9426" s="2" t="s">
        <v>21</v>
      </c>
      <c r="H9426" s="2">
        <v>9092521</v>
      </c>
      <c r="I9426" s="2" t="s">
        <v>258</v>
      </c>
      <c r="J9426" s="2"/>
      <c r="K9426" s="2" t="s">
        <v>14214</v>
      </c>
      <c r="L9426" s="3" t="s">
        <v>14215</v>
      </c>
      <c r="M9426" s="2" t="s">
        <v>12293</v>
      </c>
      <c r="N9426" s="2" t="s">
        <v>72015</v>
      </c>
      <c r="O9426" s="2" t="s">
        <v>72015</v>
      </c>
      <c r="P9426" s="2" t="s">
        <v>28</v>
      </c>
      <c r="Q9426" s="13" t="s">
        <v>106968</v>
      </c>
    </row>
    <row r="9427" spans="1:17" x14ac:dyDescent="0.25">
      <c r="A9427" s="2" t="s">
        <v>72016</v>
      </c>
      <c r="B9427" s="2" t="s">
        <v>72017</v>
      </c>
      <c r="C9427" s="2" t="s">
        <v>72018</v>
      </c>
      <c r="D9427" s="2" t="s">
        <v>72019</v>
      </c>
      <c r="E9427" s="2" t="s">
        <v>2558</v>
      </c>
      <c r="F9427" s="3" t="s">
        <v>72020</v>
      </c>
      <c r="G9427" s="2" t="s">
        <v>21</v>
      </c>
      <c r="H9427" s="2">
        <v>571200</v>
      </c>
      <c r="I9427" s="2" t="s">
        <v>22</v>
      </c>
      <c r="J9427" s="2" t="s">
        <v>258</v>
      </c>
      <c r="K9427" s="2" t="s">
        <v>2560</v>
      </c>
      <c r="L9427" s="3" t="s">
        <v>2561</v>
      </c>
      <c r="M9427" s="2" t="s">
        <v>46740</v>
      </c>
      <c r="N9427" s="2" t="s">
        <v>72021</v>
      </c>
      <c r="O9427" s="2" t="s">
        <v>72021</v>
      </c>
      <c r="P9427" s="2" t="s">
        <v>28</v>
      </c>
      <c r="Q9427" s="13" t="s">
        <v>106968</v>
      </c>
    </row>
    <row r="9428" spans="1:17" x14ac:dyDescent="0.25">
      <c r="A9428" s="2" t="s">
        <v>72022</v>
      </c>
      <c r="B9428" s="2" t="s">
        <v>72023</v>
      </c>
      <c r="C9428" s="2" t="s">
        <v>72024</v>
      </c>
      <c r="D9428" s="2" t="s">
        <v>72025</v>
      </c>
      <c r="E9428" s="2" t="s">
        <v>9666</v>
      </c>
      <c r="F9428" s="3" t="s">
        <v>72026</v>
      </c>
      <c r="G9428" s="2" t="s">
        <v>21</v>
      </c>
      <c r="H9428" s="2">
        <v>8245474</v>
      </c>
      <c r="I9428" s="2" t="s">
        <v>22</v>
      </c>
      <c r="J9428" s="2" t="s">
        <v>258</v>
      </c>
      <c r="K9428" s="2" t="s">
        <v>321</v>
      </c>
      <c r="L9428" s="3" t="s">
        <v>1353</v>
      </c>
      <c r="M9428" s="2" t="s">
        <v>72027</v>
      </c>
      <c r="N9428" s="2" t="s">
        <v>72028</v>
      </c>
      <c r="O9428" s="2" t="s">
        <v>71365</v>
      </c>
      <c r="P9428" s="2" t="s">
        <v>28</v>
      </c>
      <c r="Q9428" s="13" t="s">
        <v>106968</v>
      </c>
    </row>
    <row r="9429" spans="1:17" x14ac:dyDescent="0.25">
      <c r="A9429" s="2" t="s">
        <v>72029</v>
      </c>
      <c r="B9429" s="2" t="s">
        <v>72030</v>
      </c>
      <c r="C9429" s="2" t="s">
        <v>72031</v>
      </c>
      <c r="D9429" s="2" t="s">
        <v>72032</v>
      </c>
      <c r="E9429" s="2" t="s">
        <v>1216</v>
      </c>
      <c r="F9429" s="3" t="s">
        <v>72033</v>
      </c>
      <c r="G9429" s="2" t="s">
        <v>21</v>
      </c>
      <c r="H9429" s="2">
        <v>714696</v>
      </c>
      <c r="I9429" s="2" t="s">
        <v>22</v>
      </c>
      <c r="J9429" s="2"/>
      <c r="K9429" s="2" t="s">
        <v>23</v>
      </c>
      <c r="L9429" s="3" t="s">
        <v>80</v>
      </c>
      <c r="M9429" s="2" t="s">
        <v>72034</v>
      </c>
      <c r="N9429" s="2" t="s">
        <v>72035</v>
      </c>
      <c r="O9429" s="2" t="s">
        <v>72035</v>
      </c>
      <c r="P9429" s="2" t="s">
        <v>28</v>
      </c>
      <c r="Q9429" s="13" t="s">
        <v>106966</v>
      </c>
    </row>
    <row r="9430" spans="1:17" x14ac:dyDescent="0.25">
      <c r="A9430" s="2" t="s">
        <v>72036</v>
      </c>
      <c r="B9430" s="2" t="s">
        <v>72037</v>
      </c>
      <c r="C9430" s="2" t="s">
        <v>72038</v>
      </c>
      <c r="D9430" s="2" t="s">
        <v>72039</v>
      </c>
      <c r="E9430" s="2" t="s">
        <v>72040</v>
      </c>
      <c r="F9430" s="3" t="s">
        <v>72041</v>
      </c>
      <c r="G9430" s="2" t="s">
        <v>21</v>
      </c>
      <c r="H9430" s="2">
        <v>689430</v>
      </c>
      <c r="I9430" s="2" t="s">
        <v>22</v>
      </c>
      <c r="J9430" s="2" t="s">
        <v>387</v>
      </c>
      <c r="K9430" s="2" t="s">
        <v>23</v>
      </c>
      <c r="L9430" s="3" t="s">
        <v>593</v>
      </c>
      <c r="M9430" s="2" t="s">
        <v>72042</v>
      </c>
      <c r="N9430" s="2" t="s">
        <v>72043</v>
      </c>
      <c r="O9430" s="2" t="s">
        <v>72043</v>
      </c>
      <c r="P9430" s="2" t="s">
        <v>28</v>
      </c>
      <c r="Q9430" s="13" t="s">
        <v>106966</v>
      </c>
    </row>
    <row r="9431" spans="1:17" x14ac:dyDescent="0.25">
      <c r="A9431" s="2" t="s">
        <v>72044</v>
      </c>
      <c r="B9431" s="2" t="s">
        <v>72045</v>
      </c>
      <c r="C9431" s="2" t="s">
        <v>72046</v>
      </c>
      <c r="D9431" s="2" t="s">
        <v>72047</v>
      </c>
      <c r="E9431" s="2" t="s">
        <v>2356</v>
      </c>
      <c r="F9431" s="3" t="s">
        <v>72048</v>
      </c>
      <c r="G9431" s="2" t="s">
        <v>21</v>
      </c>
      <c r="H9431" s="2">
        <v>496231</v>
      </c>
      <c r="I9431" s="2" t="s">
        <v>22</v>
      </c>
      <c r="J9431" s="2"/>
      <c r="K9431" s="2" t="s">
        <v>2358</v>
      </c>
      <c r="L9431" s="3" t="s">
        <v>2359</v>
      </c>
      <c r="M9431" s="2" t="s">
        <v>72049</v>
      </c>
      <c r="N9431" s="2" t="s">
        <v>72050</v>
      </c>
      <c r="O9431" s="2" t="s">
        <v>72050</v>
      </c>
      <c r="P9431" s="2" t="s">
        <v>28</v>
      </c>
      <c r="Q9431" s="13" t="s">
        <v>106968</v>
      </c>
    </row>
    <row r="9432" spans="1:17" x14ac:dyDescent="0.25">
      <c r="A9432" s="2" t="s">
        <v>72051</v>
      </c>
      <c r="B9432" s="2" t="s">
        <v>72052</v>
      </c>
      <c r="C9432" s="2" t="s">
        <v>72053</v>
      </c>
      <c r="D9432" s="2" t="s">
        <v>72054</v>
      </c>
      <c r="E9432" s="2" t="s">
        <v>55</v>
      </c>
      <c r="F9432" s="3" t="s">
        <v>72055</v>
      </c>
      <c r="G9432" s="2" t="s">
        <v>21</v>
      </c>
      <c r="H9432" s="2">
        <v>154670</v>
      </c>
      <c r="I9432" s="2" t="s">
        <v>22</v>
      </c>
      <c r="J9432" s="2"/>
      <c r="K9432" s="2" t="s">
        <v>57</v>
      </c>
      <c r="L9432" s="3" t="s">
        <v>58</v>
      </c>
      <c r="M9432" s="2" t="s">
        <v>72056</v>
      </c>
      <c r="N9432" s="2" t="s">
        <v>72057</v>
      </c>
      <c r="O9432" s="2" t="s">
        <v>72057</v>
      </c>
      <c r="P9432" s="2" t="s">
        <v>28</v>
      </c>
      <c r="Q9432" s="13" t="s">
        <v>106966</v>
      </c>
    </row>
    <row r="9433" spans="1:17" x14ac:dyDescent="0.25">
      <c r="A9433" s="2" t="s">
        <v>72058</v>
      </c>
      <c r="B9433" s="2" t="s">
        <v>72059</v>
      </c>
      <c r="C9433" s="2" t="s">
        <v>72060</v>
      </c>
      <c r="D9433" s="2" t="s">
        <v>72061</v>
      </c>
      <c r="E9433" s="2" t="s">
        <v>72062</v>
      </c>
      <c r="F9433" s="3" t="s">
        <v>72063</v>
      </c>
      <c r="G9433" s="2" t="s">
        <v>21</v>
      </c>
      <c r="H9433" s="2">
        <v>132745</v>
      </c>
      <c r="I9433" s="2" t="s">
        <v>2239</v>
      </c>
      <c r="J9433" s="2" t="s">
        <v>22</v>
      </c>
      <c r="K9433" s="2" t="s">
        <v>16816</v>
      </c>
      <c r="L9433" s="3" t="s">
        <v>16817</v>
      </c>
      <c r="M9433" s="2" t="s">
        <v>72064</v>
      </c>
      <c r="N9433" s="2" t="s">
        <v>72065</v>
      </c>
      <c r="O9433" s="2" t="s">
        <v>72066</v>
      </c>
      <c r="P9433" s="2" t="s">
        <v>28</v>
      </c>
      <c r="Q9433" s="13" t="s">
        <v>106967</v>
      </c>
    </row>
    <row r="9434" spans="1:17" x14ac:dyDescent="0.25">
      <c r="A9434" s="2" t="s">
        <v>72067</v>
      </c>
      <c r="B9434" s="2" t="s">
        <v>72068</v>
      </c>
      <c r="C9434" s="2" t="s">
        <v>72069</v>
      </c>
      <c r="D9434" s="2" t="s">
        <v>72070</v>
      </c>
      <c r="E9434" s="2" t="s">
        <v>72071</v>
      </c>
      <c r="F9434" s="3" t="s">
        <v>72072</v>
      </c>
      <c r="G9434" s="2" t="s">
        <v>21</v>
      </c>
      <c r="H9434" s="2">
        <v>1793026</v>
      </c>
      <c r="I9434" s="2" t="s">
        <v>22</v>
      </c>
      <c r="J9434" s="2" t="s">
        <v>22</v>
      </c>
      <c r="K9434" s="2" t="s">
        <v>3973</v>
      </c>
      <c r="L9434" s="3" t="s">
        <v>72073</v>
      </c>
      <c r="M9434" s="2" t="s">
        <v>72074</v>
      </c>
      <c r="N9434" s="2" t="s">
        <v>72075</v>
      </c>
      <c r="O9434" s="2" t="s">
        <v>72075</v>
      </c>
      <c r="P9434" s="2" t="s">
        <v>28</v>
      </c>
      <c r="Q9434" s="13" t="s">
        <v>22</v>
      </c>
    </row>
    <row r="9435" spans="1:17" x14ac:dyDescent="0.25">
      <c r="A9435" s="2" t="s">
        <v>72076</v>
      </c>
      <c r="B9435" s="2" t="s">
        <v>72077</v>
      </c>
      <c r="C9435" s="2" t="s">
        <v>72078</v>
      </c>
      <c r="D9435" s="2" t="s">
        <v>72079</v>
      </c>
      <c r="E9435" s="2" t="s">
        <v>28040</v>
      </c>
      <c r="F9435" s="3" t="s">
        <v>72080</v>
      </c>
      <c r="G9435" s="2" t="s">
        <v>21</v>
      </c>
      <c r="H9435" s="2">
        <v>350251</v>
      </c>
      <c r="I9435" s="2" t="s">
        <v>22</v>
      </c>
      <c r="J9435" s="2"/>
      <c r="K9435" s="2" t="s">
        <v>138</v>
      </c>
      <c r="L9435" s="3" t="s">
        <v>28042</v>
      </c>
      <c r="M9435" s="2" t="s">
        <v>72081</v>
      </c>
      <c r="N9435" s="2" t="s">
        <v>46044</v>
      </c>
      <c r="O9435" s="2" t="s">
        <v>46044</v>
      </c>
      <c r="P9435" s="2" t="s">
        <v>28</v>
      </c>
      <c r="Q9435" s="13" t="s">
        <v>106967</v>
      </c>
    </row>
    <row r="9436" spans="1:17" x14ac:dyDescent="0.25">
      <c r="A9436" s="2" t="s">
        <v>72082</v>
      </c>
      <c r="B9436" s="2" t="s">
        <v>72083</v>
      </c>
      <c r="C9436" s="2" t="s">
        <v>72084</v>
      </c>
      <c r="D9436" s="2" t="s">
        <v>72085</v>
      </c>
      <c r="E9436" s="2"/>
      <c r="F9436" s="3" t="s">
        <v>72086</v>
      </c>
      <c r="G9436" s="2" t="s">
        <v>21</v>
      </c>
      <c r="H9436" s="2">
        <v>4429728</v>
      </c>
      <c r="I9436" s="2" t="s">
        <v>68</v>
      </c>
      <c r="J9436" s="2" t="s">
        <v>22</v>
      </c>
      <c r="K9436" s="2" t="s">
        <v>158</v>
      </c>
      <c r="L9436" s="3" t="s">
        <v>1609</v>
      </c>
      <c r="M9436" s="2" t="s">
        <v>72087</v>
      </c>
      <c r="N9436" s="2" t="s">
        <v>72088</v>
      </c>
      <c r="O9436" s="2" t="s">
        <v>72088</v>
      </c>
      <c r="P9436" s="2" t="s">
        <v>28</v>
      </c>
      <c r="Q9436" s="13" t="s">
        <v>106968</v>
      </c>
    </row>
    <row r="9437" spans="1:17" x14ac:dyDescent="0.25">
      <c r="A9437" s="2" t="s">
        <v>72089</v>
      </c>
      <c r="B9437" s="2" t="s">
        <v>72090</v>
      </c>
      <c r="C9437" s="2" t="s">
        <v>72091</v>
      </c>
      <c r="D9437" s="2" t="s">
        <v>72092</v>
      </c>
      <c r="E9437" s="2" t="s">
        <v>1616</v>
      </c>
      <c r="F9437" s="3" t="s">
        <v>72093</v>
      </c>
      <c r="G9437" s="2" t="s">
        <v>21</v>
      </c>
      <c r="H9437" s="2">
        <v>861463</v>
      </c>
      <c r="I9437" s="2" t="s">
        <v>22</v>
      </c>
      <c r="J9437" s="2"/>
      <c r="K9437" s="2" t="s">
        <v>57</v>
      </c>
      <c r="L9437" s="3" t="s">
        <v>58</v>
      </c>
      <c r="M9437" s="2" t="s">
        <v>72094</v>
      </c>
      <c r="N9437" s="2" t="s">
        <v>72095</v>
      </c>
      <c r="O9437" s="2" t="s">
        <v>72096</v>
      </c>
      <c r="P9437" s="2" t="s">
        <v>28</v>
      </c>
      <c r="Q9437" s="13" t="s">
        <v>106966</v>
      </c>
    </row>
    <row r="9438" spans="1:17" x14ac:dyDescent="0.25">
      <c r="A9438" s="2" t="s">
        <v>72097</v>
      </c>
      <c r="B9438" s="2" t="s">
        <v>72098</v>
      </c>
      <c r="C9438" s="2" t="s">
        <v>72099</v>
      </c>
      <c r="D9438" s="2" t="s">
        <v>72100</v>
      </c>
      <c r="E9438" s="2" t="s">
        <v>988</v>
      </c>
      <c r="F9438" s="3" t="s">
        <v>72101</v>
      </c>
      <c r="G9438" s="2" t="s">
        <v>21</v>
      </c>
      <c r="H9438" s="2">
        <v>192592</v>
      </c>
      <c r="I9438" s="2" t="s">
        <v>22</v>
      </c>
      <c r="J9438" s="2"/>
      <c r="K9438" s="2" t="s">
        <v>23</v>
      </c>
      <c r="L9438" s="3" t="s">
        <v>80</v>
      </c>
      <c r="M9438" s="2" t="s">
        <v>72102</v>
      </c>
      <c r="N9438" s="2" t="s">
        <v>72103</v>
      </c>
      <c r="O9438" s="2" t="s">
        <v>72103</v>
      </c>
      <c r="P9438" s="2" t="s">
        <v>28</v>
      </c>
      <c r="Q9438" s="13" t="s">
        <v>106966</v>
      </c>
    </row>
    <row r="9439" spans="1:17" x14ac:dyDescent="0.25">
      <c r="A9439" s="2" t="s">
        <v>72104</v>
      </c>
      <c r="B9439" s="2" t="s">
        <v>72105</v>
      </c>
      <c r="C9439" s="2" t="s">
        <v>72106</v>
      </c>
      <c r="D9439" s="2" t="s">
        <v>72107</v>
      </c>
      <c r="E9439" s="2" t="s">
        <v>108</v>
      </c>
      <c r="F9439" s="3" t="s">
        <v>72108</v>
      </c>
      <c r="G9439" s="2" t="s">
        <v>21</v>
      </c>
      <c r="H9439" s="2">
        <v>477722</v>
      </c>
      <c r="I9439" s="2" t="s">
        <v>22</v>
      </c>
      <c r="J9439" s="2"/>
      <c r="K9439" s="2" t="s">
        <v>23</v>
      </c>
      <c r="L9439" s="3" t="s">
        <v>80</v>
      </c>
      <c r="M9439" s="2" t="s">
        <v>72109</v>
      </c>
      <c r="N9439" s="2" t="s">
        <v>72110</v>
      </c>
      <c r="O9439" s="2" t="s">
        <v>72111</v>
      </c>
      <c r="P9439" s="2" t="s">
        <v>28</v>
      </c>
      <c r="Q9439" s="13" t="s">
        <v>106966</v>
      </c>
    </row>
    <row r="9440" spans="1:17" x14ac:dyDescent="0.25">
      <c r="A9440" s="2" t="s">
        <v>72112</v>
      </c>
      <c r="B9440" s="2" t="s">
        <v>72113</v>
      </c>
      <c r="C9440" s="2" t="s">
        <v>72114</v>
      </c>
      <c r="D9440" s="2" t="s">
        <v>72115</v>
      </c>
      <c r="E9440" s="2" t="s">
        <v>195</v>
      </c>
      <c r="F9440" s="3" t="s">
        <v>649</v>
      </c>
      <c r="G9440" s="2" t="s">
        <v>21</v>
      </c>
      <c r="H9440" s="2">
        <v>5777600</v>
      </c>
      <c r="I9440" s="2" t="s">
        <v>22</v>
      </c>
      <c r="J9440" s="2"/>
      <c r="K9440" s="2" t="s">
        <v>23</v>
      </c>
      <c r="L9440" s="3" t="s">
        <v>169</v>
      </c>
      <c r="M9440" s="2" t="s">
        <v>72116</v>
      </c>
      <c r="N9440" s="2" t="s">
        <v>72117</v>
      </c>
      <c r="O9440" s="2" t="s">
        <v>72118</v>
      </c>
      <c r="P9440" s="2" t="s">
        <v>28</v>
      </c>
      <c r="Q9440" s="13" t="s">
        <v>106966</v>
      </c>
    </row>
    <row r="9441" spans="1:17" x14ac:dyDescent="0.25">
      <c r="A9441" s="2" t="s">
        <v>72119</v>
      </c>
      <c r="B9441" s="2" t="s">
        <v>72120</v>
      </c>
      <c r="C9441" s="2" t="s">
        <v>72121</v>
      </c>
      <c r="D9441" s="2" t="s">
        <v>72122</v>
      </c>
      <c r="E9441" s="2" t="s">
        <v>8529</v>
      </c>
      <c r="F9441" s="3" t="s">
        <v>72123</v>
      </c>
      <c r="G9441" s="2" t="s">
        <v>21</v>
      </c>
      <c r="H9441" s="2">
        <v>32289109</v>
      </c>
      <c r="I9441" s="2" t="s">
        <v>258</v>
      </c>
      <c r="J9441" s="2" t="s">
        <v>22</v>
      </c>
      <c r="K9441" s="2" t="s">
        <v>7790</v>
      </c>
      <c r="L9441" s="3" t="s">
        <v>8531</v>
      </c>
      <c r="M9441" s="2" t="s">
        <v>72124</v>
      </c>
      <c r="N9441" s="2" t="s">
        <v>72125</v>
      </c>
      <c r="O9441" s="2" t="s">
        <v>72125</v>
      </c>
      <c r="P9441" s="2" t="s">
        <v>28</v>
      </c>
      <c r="Q9441" s="13" t="s">
        <v>106967</v>
      </c>
    </row>
    <row r="9442" spans="1:17" x14ac:dyDescent="0.25">
      <c r="A9442" s="2" t="s">
        <v>72126</v>
      </c>
      <c r="B9442" s="2" t="s">
        <v>72127</v>
      </c>
      <c r="C9442" s="2" t="s">
        <v>72128</v>
      </c>
      <c r="D9442" s="2" t="s">
        <v>72129</v>
      </c>
      <c r="E9442" s="2" t="s">
        <v>72130</v>
      </c>
      <c r="F9442" s="3" t="s">
        <v>72131</v>
      </c>
      <c r="G9442" s="2" t="s">
        <v>21</v>
      </c>
      <c r="H9442" s="2">
        <v>1605830</v>
      </c>
      <c r="I9442" s="2" t="s">
        <v>22</v>
      </c>
      <c r="J9442" s="2"/>
      <c r="K9442" s="2" t="s">
        <v>1118</v>
      </c>
      <c r="L9442" s="3" t="s">
        <v>2534</v>
      </c>
      <c r="M9442" s="2" t="s">
        <v>72132</v>
      </c>
      <c r="N9442" s="2" t="s">
        <v>72133</v>
      </c>
      <c r="O9442" s="2" t="s">
        <v>72133</v>
      </c>
      <c r="P9442" s="2" t="s">
        <v>28</v>
      </c>
      <c r="Q9442" s="13" t="s">
        <v>68</v>
      </c>
    </row>
    <row r="9443" spans="1:17" x14ac:dyDescent="0.25">
      <c r="A9443" s="2" t="s">
        <v>72134</v>
      </c>
      <c r="B9443" s="2" t="s">
        <v>72135</v>
      </c>
      <c r="C9443" s="2" t="s">
        <v>72136</v>
      </c>
      <c r="D9443" s="2" t="s">
        <v>72137</v>
      </c>
      <c r="E9443" s="2" t="s">
        <v>72138</v>
      </c>
      <c r="F9443" s="3" t="s">
        <v>72139</v>
      </c>
      <c r="G9443" s="2" t="s">
        <v>21</v>
      </c>
      <c r="H9443" s="2">
        <v>780686</v>
      </c>
      <c r="I9443" s="2" t="s">
        <v>68</v>
      </c>
      <c r="J9443" s="2" t="s">
        <v>22</v>
      </c>
      <c r="K9443" s="2" t="s">
        <v>930</v>
      </c>
      <c r="L9443" s="3" t="s">
        <v>65220</v>
      </c>
      <c r="M9443" s="2" t="s">
        <v>72140</v>
      </c>
      <c r="N9443" s="2" t="s">
        <v>72141</v>
      </c>
      <c r="O9443" s="2" t="s">
        <v>72141</v>
      </c>
      <c r="P9443" s="2" t="s">
        <v>28</v>
      </c>
      <c r="Q9443" s="13" t="s">
        <v>68</v>
      </c>
    </row>
    <row r="9444" spans="1:17" x14ac:dyDescent="0.25">
      <c r="A9444" s="2" t="s">
        <v>72142</v>
      </c>
      <c r="B9444" s="2" t="s">
        <v>72143</v>
      </c>
      <c r="C9444" s="2" t="s">
        <v>72144</v>
      </c>
      <c r="D9444" s="2" t="s">
        <v>72145</v>
      </c>
      <c r="E9444" s="2" t="s">
        <v>213</v>
      </c>
      <c r="F9444" s="3" t="s">
        <v>72146</v>
      </c>
      <c r="G9444" s="2" t="s">
        <v>21</v>
      </c>
      <c r="H9444" s="2">
        <v>40916</v>
      </c>
      <c r="I9444" s="2" t="s">
        <v>22</v>
      </c>
      <c r="J9444" s="2"/>
      <c r="K9444" s="2" t="s">
        <v>23</v>
      </c>
      <c r="L9444" s="3" t="s">
        <v>24</v>
      </c>
      <c r="M9444" s="2" t="s">
        <v>69288</v>
      </c>
      <c r="N9444" s="2" t="s">
        <v>72147</v>
      </c>
      <c r="O9444" s="2" t="s">
        <v>72147</v>
      </c>
      <c r="P9444" s="2" t="s">
        <v>28</v>
      </c>
      <c r="Q9444" s="13" t="s">
        <v>106966</v>
      </c>
    </row>
    <row r="9445" spans="1:17" x14ac:dyDescent="0.25">
      <c r="A9445" s="2" t="s">
        <v>72148</v>
      </c>
      <c r="B9445" s="2" t="s">
        <v>72149</v>
      </c>
      <c r="C9445" s="2" t="s">
        <v>72150</v>
      </c>
      <c r="D9445" s="2" t="s">
        <v>72151</v>
      </c>
      <c r="E9445" s="2" t="s">
        <v>12894</v>
      </c>
      <c r="F9445" s="3" t="s">
        <v>72152</v>
      </c>
      <c r="G9445" s="2" t="s">
        <v>21</v>
      </c>
      <c r="H9445" s="2">
        <v>4039069</v>
      </c>
      <c r="I9445" s="2" t="s">
        <v>22</v>
      </c>
      <c r="J9445" s="2" t="s">
        <v>22</v>
      </c>
      <c r="K9445" s="2" t="s">
        <v>278</v>
      </c>
      <c r="L9445" s="3" t="s">
        <v>279</v>
      </c>
      <c r="M9445" s="2" t="s">
        <v>72153</v>
      </c>
      <c r="N9445" s="2" t="s">
        <v>72154</v>
      </c>
      <c r="O9445" s="2" t="s">
        <v>72155</v>
      </c>
      <c r="P9445" s="2" t="s">
        <v>28</v>
      </c>
      <c r="Q9445" s="13" t="s">
        <v>22</v>
      </c>
    </row>
    <row r="9446" spans="1:17" x14ac:dyDescent="0.25">
      <c r="A9446" s="2" t="s">
        <v>72156</v>
      </c>
      <c r="B9446" s="2" t="s">
        <v>72157</v>
      </c>
      <c r="C9446" s="2" t="s">
        <v>72158</v>
      </c>
      <c r="D9446" s="2" t="s">
        <v>72159</v>
      </c>
      <c r="E9446" s="2" t="s">
        <v>15377</v>
      </c>
      <c r="F9446" s="3" t="s">
        <v>72160</v>
      </c>
      <c r="G9446" s="2" t="s">
        <v>21</v>
      </c>
      <c r="H9446" s="2">
        <v>1996716</v>
      </c>
      <c r="I9446" s="2" t="s">
        <v>22</v>
      </c>
      <c r="J9446" s="2" t="s">
        <v>375</v>
      </c>
      <c r="K9446" s="2" t="s">
        <v>15379</v>
      </c>
      <c r="L9446" s="3" t="s">
        <v>23826</v>
      </c>
      <c r="M9446" s="2" t="s">
        <v>72161</v>
      </c>
      <c r="N9446" s="2" t="s">
        <v>72162</v>
      </c>
      <c r="O9446" s="2" t="s">
        <v>72163</v>
      </c>
      <c r="P9446" s="2" t="s">
        <v>28</v>
      </c>
      <c r="Q9446" s="13" t="s">
        <v>106967</v>
      </c>
    </row>
    <row r="9447" spans="1:17" x14ac:dyDescent="0.25">
      <c r="A9447" s="2" t="s">
        <v>72164</v>
      </c>
      <c r="B9447" s="2" t="s">
        <v>72165</v>
      </c>
      <c r="C9447" s="2" t="s">
        <v>72166</v>
      </c>
      <c r="D9447" s="2" t="s">
        <v>72167</v>
      </c>
      <c r="E9447" s="2" t="s">
        <v>195</v>
      </c>
      <c r="F9447" s="3" t="s">
        <v>72168</v>
      </c>
      <c r="G9447" s="2" t="s">
        <v>21</v>
      </c>
      <c r="H9447" s="2">
        <v>77636</v>
      </c>
      <c r="I9447" s="2" t="s">
        <v>22</v>
      </c>
      <c r="J9447" s="2"/>
      <c r="K9447" s="2" t="s">
        <v>23</v>
      </c>
      <c r="L9447" s="3" t="s">
        <v>197</v>
      </c>
      <c r="M9447" s="2" t="s">
        <v>72169</v>
      </c>
      <c r="N9447" s="2" t="s">
        <v>72170</v>
      </c>
      <c r="O9447" s="2" t="s">
        <v>72170</v>
      </c>
      <c r="P9447" s="2" t="s">
        <v>28</v>
      </c>
      <c r="Q9447" s="13" t="s">
        <v>106966</v>
      </c>
    </row>
    <row r="9448" spans="1:17" x14ac:dyDescent="0.25">
      <c r="A9448" s="2" t="s">
        <v>72171</v>
      </c>
      <c r="B9448" s="2" t="s">
        <v>72172</v>
      </c>
      <c r="C9448" s="2" t="s">
        <v>72173</v>
      </c>
      <c r="D9448" s="2" t="s">
        <v>72174</v>
      </c>
      <c r="E9448" s="2" t="s">
        <v>4902</v>
      </c>
      <c r="F9448" s="3" t="s">
        <v>72175</v>
      </c>
      <c r="G9448" s="2" t="s">
        <v>21</v>
      </c>
      <c r="H9448" s="2">
        <v>1238351</v>
      </c>
      <c r="I9448" s="2" t="s">
        <v>22</v>
      </c>
      <c r="J9448" s="2" t="s">
        <v>90</v>
      </c>
      <c r="K9448" s="2" t="s">
        <v>138</v>
      </c>
      <c r="L9448" s="3" t="s">
        <v>8419</v>
      </c>
      <c r="M9448" s="2" t="s">
        <v>72176</v>
      </c>
      <c r="N9448" s="2" t="s">
        <v>72177</v>
      </c>
      <c r="O9448" s="2" t="s">
        <v>72177</v>
      </c>
      <c r="P9448" s="2" t="s">
        <v>28</v>
      </c>
      <c r="Q9448" s="13" t="s">
        <v>106967</v>
      </c>
    </row>
    <row r="9449" spans="1:17" x14ac:dyDescent="0.25">
      <c r="A9449" s="2" t="s">
        <v>72178</v>
      </c>
      <c r="B9449" s="2" t="s">
        <v>72179</v>
      </c>
      <c r="C9449" s="2" t="s">
        <v>72180</v>
      </c>
      <c r="D9449" s="2" t="s">
        <v>72181</v>
      </c>
      <c r="E9449" s="2" t="s">
        <v>10267</v>
      </c>
      <c r="F9449" s="3" t="s">
        <v>72182</v>
      </c>
      <c r="G9449" s="2" t="s">
        <v>21</v>
      </c>
      <c r="H9449" s="2">
        <v>7077246</v>
      </c>
      <c r="I9449" s="2" t="s">
        <v>22</v>
      </c>
      <c r="J9449" s="2" t="s">
        <v>258</v>
      </c>
      <c r="K9449" s="2" t="s">
        <v>321</v>
      </c>
      <c r="L9449" s="3" t="s">
        <v>322</v>
      </c>
      <c r="M9449" s="2" t="s">
        <v>72183</v>
      </c>
      <c r="N9449" s="2" t="s">
        <v>72184</v>
      </c>
      <c r="O9449" s="2" t="s">
        <v>72185</v>
      </c>
      <c r="P9449" s="2" t="s">
        <v>28</v>
      </c>
      <c r="Q9449" s="13" t="s">
        <v>106968</v>
      </c>
    </row>
    <row r="9450" spans="1:17" x14ac:dyDescent="0.25">
      <c r="A9450" s="2" t="s">
        <v>72186</v>
      </c>
      <c r="B9450" s="2" t="s">
        <v>72187</v>
      </c>
      <c r="C9450" s="2" t="s">
        <v>72188</v>
      </c>
      <c r="D9450" s="2" t="s">
        <v>72189</v>
      </c>
      <c r="E9450" s="2" t="s">
        <v>36824</v>
      </c>
      <c r="F9450" s="3" t="s">
        <v>72190</v>
      </c>
      <c r="G9450" s="2" t="s">
        <v>21</v>
      </c>
      <c r="H9450" s="2">
        <v>10222765</v>
      </c>
      <c r="I9450" s="2" t="s">
        <v>22</v>
      </c>
      <c r="J9450" s="2" t="s">
        <v>258</v>
      </c>
      <c r="K9450" s="2" t="s">
        <v>12228</v>
      </c>
      <c r="L9450" s="3" t="s">
        <v>44368</v>
      </c>
      <c r="M9450" s="2" t="s">
        <v>72191</v>
      </c>
      <c r="N9450" s="2" t="s">
        <v>72192</v>
      </c>
      <c r="O9450" s="2" t="s">
        <v>72192</v>
      </c>
      <c r="P9450" s="2" t="s">
        <v>28</v>
      </c>
      <c r="Q9450" s="13" t="s">
        <v>106968</v>
      </c>
    </row>
    <row r="9451" spans="1:17" x14ac:dyDescent="0.25">
      <c r="A9451" s="2" t="s">
        <v>72193</v>
      </c>
      <c r="B9451" s="2" t="s">
        <v>72194</v>
      </c>
      <c r="C9451" s="2" t="s">
        <v>72195</v>
      </c>
      <c r="D9451" s="2" t="s">
        <v>72196</v>
      </c>
      <c r="E9451" s="2" t="s">
        <v>72197</v>
      </c>
      <c r="F9451" s="3" t="s">
        <v>72198</v>
      </c>
      <c r="G9451" s="2" t="s">
        <v>21</v>
      </c>
      <c r="H9451" s="2">
        <v>1021317</v>
      </c>
      <c r="I9451" s="2" t="s">
        <v>68</v>
      </c>
      <c r="J9451" s="2" t="s">
        <v>22</v>
      </c>
      <c r="K9451" s="2" t="s">
        <v>930</v>
      </c>
      <c r="L9451" s="3" t="s">
        <v>6194</v>
      </c>
      <c r="M9451" s="2" t="s">
        <v>72199</v>
      </c>
      <c r="N9451" s="2" t="s">
        <v>72200</v>
      </c>
      <c r="O9451" s="2" t="s">
        <v>72200</v>
      </c>
      <c r="P9451" s="2" t="s">
        <v>28</v>
      </c>
      <c r="Q9451" s="13" t="s">
        <v>68</v>
      </c>
    </row>
    <row r="9452" spans="1:17" x14ac:dyDescent="0.25">
      <c r="A9452" s="2" t="s">
        <v>72201</v>
      </c>
      <c r="B9452" s="2" t="s">
        <v>72202</v>
      </c>
      <c r="C9452" s="2" t="s">
        <v>72203</v>
      </c>
      <c r="D9452" s="2" t="s">
        <v>72204</v>
      </c>
      <c r="E9452" s="2" t="s">
        <v>396</v>
      </c>
      <c r="F9452" s="3" t="s">
        <v>72205</v>
      </c>
      <c r="G9452" s="2" t="s">
        <v>21</v>
      </c>
      <c r="H9452" s="2">
        <v>4240065</v>
      </c>
      <c r="I9452" s="2" t="s">
        <v>22</v>
      </c>
      <c r="J9452" s="2" t="s">
        <v>258</v>
      </c>
      <c r="K9452" s="2" t="s">
        <v>35</v>
      </c>
      <c r="L9452" s="3" t="s">
        <v>36</v>
      </c>
      <c r="M9452" s="2" t="s">
        <v>72206</v>
      </c>
      <c r="N9452" s="2" t="s">
        <v>72207</v>
      </c>
      <c r="O9452" s="2" t="s">
        <v>72207</v>
      </c>
      <c r="P9452" s="2" t="s">
        <v>28</v>
      </c>
      <c r="Q9452" s="13" t="s">
        <v>106968</v>
      </c>
    </row>
    <row r="9453" spans="1:17" x14ac:dyDescent="0.25">
      <c r="A9453" s="2" t="s">
        <v>72208</v>
      </c>
      <c r="B9453" s="2" t="s">
        <v>72209</v>
      </c>
      <c r="C9453" s="2" t="s">
        <v>72210</v>
      </c>
      <c r="D9453" s="2" t="s">
        <v>72211</v>
      </c>
      <c r="E9453" s="2" t="s">
        <v>1526</v>
      </c>
      <c r="F9453" s="3" t="s">
        <v>72212</v>
      </c>
      <c r="G9453" s="2" t="s">
        <v>21</v>
      </c>
      <c r="H9453" s="2">
        <v>556422</v>
      </c>
      <c r="I9453" s="2" t="s">
        <v>22</v>
      </c>
      <c r="J9453" s="2" t="s">
        <v>90</v>
      </c>
      <c r="K9453" s="2" t="s">
        <v>311</v>
      </c>
      <c r="L9453" s="3" t="s">
        <v>331</v>
      </c>
      <c r="M9453" s="2" t="s">
        <v>72213</v>
      </c>
      <c r="N9453" s="2" t="s">
        <v>72214</v>
      </c>
      <c r="O9453" s="2" t="s">
        <v>72214</v>
      </c>
      <c r="P9453" s="2" t="s">
        <v>28</v>
      </c>
      <c r="Q9453" s="13" t="s">
        <v>106967</v>
      </c>
    </row>
    <row r="9454" spans="1:17" x14ac:dyDescent="0.25">
      <c r="A9454" s="2" t="s">
        <v>72215</v>
      </c>
      <c r="B9454" s="2" t="s">
        <v>72216</v>
      </c>
      <c r="C9454" s="2" t="s">
        <v>72217</v>
      </c>
      <c r="D9454" s="2" t="s">
        <v>72218</v>
      </c>
      <c r="E9454" s="2" t="s">
        <v>7376</v>
      </c>
      <c r="F9454" s="3" t="s">
        <v>72219</v>
      </c>
      <c r="G9454" s="2" t="s">
        <v>21</v>
      </c>
      <c r="H9454" s="2">
        <v>933973</v>
      </c>
      <c r="I9454" s="2" t="s">
        <v>22</v>
      </c>
      <c r="J9454" s="2" t="s">
        <v>258</v>
      </c>
      <c r="K9454" s="2" t="s">
        <v>2560</v>
      </c>
      <c r="L9454" s="3" t="s">
        <v>2561</v>
      </c>
      <c r="M9454" s="2" t="s">
        <v>72220</v>
      </c>
      <c r="N9454" s="2" t="s">
        <v>72221</v>
      </c>
      <c r="O9454" s="2" t="s">
        <v>72221</v>
      </c>
      <c r="P9454" s="2" t="s">
        <v>28</v>
      </c>
      <c r="Q9454" s="13" t="s">
        <v>106968</v>
      </c>
    </row>
    <row r="9455" spans="1:17" x14ac:dyDescent="0.25">
      <c r="A9455" s="2" t="s">
        <v>72222</v>
      </c>
      <c r="B9455" s="2" t="s">
        <v>72223</v>
      </c>
      <c r="C9455" s="2" t="s">
        <v>72224</v>
      </c>
      <c r="D9455" s="2" t="s">
        <v>72225</v>
      </c>
      <c r="E9455" s="2" t="s">
        <v>72226</v>
      </c>
      <c r="F9455" s="3" t="s">
        <v>72227</v>
      </c>
      <c r="G9455" s="2" t="s">
        <v>21</v>
      </c>
      <c r="H9455" s="2">
        <v>68994509</v>
      </c>
      <c r="I9455" s="2" t="s">
        <v>22</v>
      </c>
      <c r="J9455" s="2" t="s">
        <v>22</v>
      </c>
      <c r="K9455" s="2" t="s">
        <v>1436</v>
      </c>
      <c r="L9455" s="3" t="s">
        <v>72228</v>
      </c>
      <c r="M9455" s="2" t="s">
        <v>72229</v>
      </c>
      <c r="N9455" s="2" t="s">
        <v>72230</v>
      </c>
      <c r="O9455" s="2" t="s">
        <v>72231</v>
      </c>
      <c r="P9455" s="2" t="s">
        <v>28</v>
      </c>
      <c r="Q9455" s="13" t="s">
        <v>22</v>
      </c>
    </row>
    <row r="9456" spans="1:17" x14ac:dyDescent="0.25">
      <c r="A9456" s="2" t="s">
        <v>72232</v>
      </c>
      <c r="B9456" s="2" t="s">
        <v>72233</v>
      </c>
      <c r="C9456" s="2" t="s">
        <v>72234</v>
      </c>
      <c r="D9456" s="2" t="s">
        <v>72235</v>
      </c>
      <c r="E9456" s="2"/>
      <c r="F9456" s="3" t="s">
        <v>622</v>
      </c>
      <c r="G9456" s="2" t="s">
        <v>21</v>
      </c>
      <c r="H9456" s="2">
        <v>256444</v>
      </c>
      <c r="I9456" s="2" t="s">
        <v>22</v>
      </c>
      <c r="J9456" s="2"/>
      <c r="K9456" s="2" t="s">
        <v>72236</v>
      </c>
      <c r="L9456" s="3" t="s">
        <v>72237</v>
      </c>
      <c r="M9456" s="2" t="s">
        <v>72238</v>
      </c>
      <c r="N9456" s="2" t="s">
        <v>72239</v>
      </c>
      <c r="O9456" s="2" t="s">
        <v>72239</v>
      </c>
      <c r="P9456" s="2" t="s">
        <v>28</v>
      </c>
      <c r="Q9456" s="13" t="s">
        <v>106968</v>
      </c>
    </row>
    <row r="9457" spans="1:17" x14ac:dyDescent="0.25">
      <c r="A9457" s="2" t="s">
        <v>72240</v>
      </c>
      <c r="B9457" s="2" t="s">
        <v>72241</v>
      </c>
      <c r="C9457" s="2" t="s">
        <v>72242</v>
      </c>
      <c r="D9457" s="2" t="s">
        <v>72243</v>
      </c>
      <c r="E9457" s="2" t="s">
        <v>108</v>
      </c>
      <c r="F9457" s="3" t="s">
        <v>72244</v>
      </c>
      <c r="G9457" s="2" t="s">
        <v>21</v>
      </c>
      <c r="H9457" s="2">
        <v>190617</v>
      </c>
      <c r="I9457" s="2" t="s">
        <v>22</v>
      </c>
      <c r="J9457" s="2"/>
      <c r="K9457" s="2" t="s">
        <v>23</v>
      </c>
      <c r="L9457" s="3" t="s">
        <v>80</v>
      </c>
      <c r="M9457" s="2" t="s">
        <v>40181</v>
      </c>
      <c r="N9457" s="2" t="s">
        <v>72245</v>
      </c>
      <c r="O9457" s="2" t="s">
        <v>72246</v>
      </c>
      <c r="P9457" s="2" t="s">
        <v>28</v>
      </c>
      <c r="Q9457" s="13" t="s">
        <v>106966</v>
      </c>
    </row>
    <row r="9458" spans="1:17" x14ac:dyDescent="0.25">
      <c r="A9458" s="2" t="s">
        <v>72247</v>
      </c>
      <c r="B9458" s="2" t="s">
        <v>72248</v>
      </c>
      <c r="C9458" s="2" t="s">
        <v>72249</v>
      </c>
      <c r="D9458" s="2" t="s">
        <v>72250</v>
      </c>
      <c r="E9458" s="2" t="s">
        <v>11066</v>
      </c>
      <c r="F9458" s="3" t="s">
        <v>72251</v>
      </c>
      <c r="G9458" s="2" t="s">
        <v>21</v>
      </c>
      <c r="H9458" s="2">
        <v>6706003</v>
      </c>
      <c r="I9458" s="2" t="s">
        <v>22</v>
      </c>
      <c r="J9458" s="2" t="s">
        <v>258</v>
      </c>
      <c r="K9458" s="2" t="s">
        <v>321</v>
      </c>
      <c r="L9458" s="3" t="s">
        <v>1420</v>
      </c>
      <c r="M9458" s="2" t="s">
        <v>72252</v>
      </c>
      <c r="N9458" s="2" t="s">
        <v>72253</v>
      </c>
      <c r="O9458" s="2" t="s">
        <v>72253</v>
      </c>
      <c r="P9458" s="2" t="s">
        <v>28</v>
      </c>
      <c r="Q9458" s="13" t="s">
        <v>106968</v>
      </c>
    </row>
    <row r="9459" spans="1:17" x14ac:dyDescent="0.25">
      <c r="A9459" s="2" t="s">
        <v>72254</v>
      </c>
      <c r="B9459" s="2" t="s">
        <v>72255</v>
      </c>
      <c r="C9459" s="2" t="s">
        <v>72256</v>
      </c>
      <c r="D9459" s="2" t="s">
        <v>72257</v>
      </c>
      <c r="E9459" s="2" t="s">
        <v>34353</v>
      </c>
      <c r="F9459" s="3" t="s">
        <v>72258</v>
      </c>
      <c r="G9459" s="2" t="s">
        <v>21</v>
      </c>
      <c r="H9459" s="2">
        <v>3850447</v>
      </c>
      <c r="I9459" s="2" t="s">
        <v>22</v>
      </c>
      <c r="J9459" s="2"/>
      <c r="K9459" s="2" t="s">
        <v>522</v>
      </c>
      <c r="L9459" s="3" t="s">
        <v>3163</v>
      </c>
      <c r="M9459" s="2" t="s">
        <v>3344</v>
      </c>
      <c r="N9459" s="2" t="s">
        <v>72259</v>
      </c>
      <c r="O9459" s="2" t="s">
        <v>72259</v>
      </c>
      <c r="P9459" s="2" t="s">
        <v>28</v>
      </c>
      <c r="Q9459" s="13" t="s">
        <v>106968</v>
      </c>
    </row>
    <row r="9460" spans="1:17" x14ac:dyDescent="0.25">
      <c r="A9460" s="2" t="s">
        <v>72260</v>
      </c>
      <c r="B9460" s="2" t="s">
        <v>72261</v>
      </c>
      <c r="C9460" s="2" t="s">
        <v>72262</v>
      </c>
      <c r="D9460" s="2" t="s">
        <v>72263</v>
      </c>
      <c r="E9460" s="2" t="s">
        <v>2004</v>
      </c>
      <c r="F9460" s="3" t="s">
        <v>72264</v>
      </c>
      <c r="G9460" s="2" t="s">
        <v>21</v>
      </c>
      <c r="H9460" s="2">
        <v>1373072</v>
      </c>
      <c r="I9460" s="2" t="s">
        <v>22</v>
      </c>
      <c r="J9460" s="2"/>
      <c r="K9460" s="2" t="s">
        <v>1218</v>
      </c>
      <c r="L9460" s="3" t="s">
        <v>1219</v>
      </c>
      <c r="M9460" s="2" t="s">
        <v>72265</v>
      </c>
      <c r="N9460" s="2" t="s">
        <v>72266</v>
      </c>
      <c r="O9460" s="2" t="s">
        <v>72266</v>
      </c>
      <c r="P9460" s="2" t="s">
        <v>28</v>
      </c>
      <c r="Q9460" s="13" t="s">
        <v>106966</v>
      </c>
    </row>
    <row r="9461" spans="1:17" x14ac:dyDescent="0.25">
      <c r="A9461" s="2" t="s">
        <v>72267</v>
      </c>
      <c r="B9461" s="2" t="s">
        <v>72268</v>
      </c>
      <c r="C9461" s="2" t="s">
        <v>72269</v>
      </c>
      <c r="D9461" s="2" t="s">
        <v>72270</v>
      </c>
      <c r="E9461" s="2" t="s">
        <v>1616</v>
      </c>
      <c r="F9461" s="3" t="s">
        <v>72271</v>
      </c>
      <c r="G9461" s="2" t="s">
        <v>21</v>
      </c>
      <c r="H9461" s="2">
        <v>198672</v>
      </c>
      <c r="I9461" s="2" t="s">
        <v>22</v>
      </c>
      <c r="J9461" s="2"/>
      <c r="K9461" s="2" t="s">
        <v>57</v>
      </c>
      <c r="L9461" s="3" t="s">
        <v>129</v>
      </c>
      <c r="M9461" s="2" t="s">
        <v>72272</v>
      </c>
      <c r="N9461" s="2" t="s">
        <v>72273</v>
      </c>
      <c r="O9461" s="2" t="s">
        <v>72274</v>
      </c>
      <c r="P9461" s="2" t="s">
        <v>28</v>
      </c>
      <c r="Q9461" s="13" t="s">
        <v>106966</v>
      </c>
    </row>
    <row r="9462" spans="1:17" x14ac:dyDescent="0.25">
      <c r="A9462" s="2" t="s">
        <v>72275</v>
      </c>
      <c r="B9462" s="2" t="s">
        <v>72276</v>
      </c>
      <c r="C9462" s="2" t="s">
        <v>72277</v>
      </c>
      <c r="D9462" s="2" t="s">
        <v>72278</v>
      </c>
      <c r="E9462" s="2" t="s">
        <v>880</v>
      </c>
      <c r="F9462" s="3" t="s">
        <v>72279</v>
      </c>
      <c r="G9462" s="2" t="s">
        <v>21</v>
      </c>
      <c r="H9462" s="2">
        <v>246777</v>
      </c>
      <c r="I9462" s="2" t="s">
        <v>22</v>
      </c>
      <c r="J9462" s="2" t="s">
        <v>90</v>
      </c>
      <c r="K9462" s="2" t="s">
        <v>882</v>
      </c>
      <c r="L9462" s="3" t="s">
        <v>883</v>
      </c>
      <c r="M9462" s="2" t="s">
        <v>72280</v>
      </c>
      <c r="N9462" s="2" t="s">
        <v>72281</v>
      </c>
      <c r="O9462" s="2" t="s">
        <v>72281</v>
      </c>
      <c r="P9462" s="2" t="s">
        <v>28</v>
      </c>
      <c r="Q9462" s="13" t="s">
        <v>106967</v>
      </c>
    </row>
    <row r="9463" spans="1:17" x14ac:dyDescent="0.25">
      <c r="A9463" s="2" t="s">
        <v>72282</v>
      </c>
      <c r="B9463" s="2" t="s">
        <v>72283</v>
      </c>
      <c r="C9463" s="2" t="s">
        <v>72284</v>
      </c>
      <c r="D9463" s="2" t="s">
        <v>72285</v>
      </c>
      <c r="E9463" s="2" t="s">
        <v>72286</v>
      </c>
      <c r="F9463" s="3" t="s">
        <v>72287</v>
      </c>
      <c r="G9463" s="2" t="s">
        <v>21</v>
      </c>
      <c r="H9463" s="2">
        <v>5341524</v>
      </c>
      <c r="I9463" s="2" t="s">
        <v>68</v>
      </c>
      <c r="J9463" s="2" t="s">
        <v>22</v>
      </c>
      <c r="K9463" s="2" t="s">
        <v>158</v>
      </c>
      <c r="L9463" s="3" t="s">
        <v>13269</v>
      </c>
      <c r="M9463" s="2" t="s">
        <v>72288</v>
      </c>
      <c r="N9463" s="2" t="s">
        <v>72289</v>
      </c>
      <c r="O9463" s="2" t="s">
        <v>72289</v>
      </c>
      <c r="P9463" s="2" t="s">
        <v>28</v>
      </c>
      <c r="Q9463" s="13" t="s">
        <v>106967</v>
      </c>
    </row>
    <row r="9464" spans="1:17" x14ac:dyDescent="0.25">
      <c r="A9464" s="2" t="s">
        <v>72290</v>
      </c>
      <c r="B9464" s="2" t="s">
        <v>72291</v>
      </c>
      <c r="C9464" s="2" t="s">
        <v>72292</v>
      </c>
      <c r="D9464" s="2" t="s">
        <v>72293</v>
      </c>
      <c r="E9464" s="2" t="s">
        <v>880</v>
      </c>
      <c r="F9464" s="3" t="s">
        <v>72294</v>
      </c>
      <c r="G9464" s="2" t="s">
        <v>21</v>
      </c>
      <c r="H9464" s="2">
        <v>96854</v>
      </c>
      <c r="I9464" s="2" t="s">
        <v>22</v>
      </c>
      <c r="J9464" s="2" t="s">
        <v>90</v>
      </c>
      <c r="K9464" s="2" t="s">
        <v>882</v>
      </c>
      <c r="L9464" s="3" t="s">
        <v>72295</v>
      </c>
      <c r="M9464" s="2" t="s">
        <v>72296</v>
      </c>
      <c r="N9464" s="2" t="s">
        <v>38404</v>
      </c>
      <c r="O9464" s="2" t="s">
        <v>38404</v>
      </c>
      <c r="P9464" s="2" t="s">
        <v>28</v>
      </c>
      <c r="Q9464" s="13" t="s">
        <v>106967</v>
      </c>
    </row>
    <row r="9465" spans="1:17" x14ac:dyDescent="0.25">
      <c r="A9465" s="2" t="s">
        <v>72297</v>
      </c>
      <c r="B9465" s="2" t="s">
        <v>72298</v>
      </c>
      <c r="C9465" s="2" t="s">
        <v>72299</v>
      </c>
      <c r="D9465" s="2" t="s">
        <v>72300</v>
      </c>
      <c r="E9465" s="2" t="s">
        <v>127</v>
      </c>
      <c r="F9465" s="3" t="s">
        <v>72301</v>
      </c>
      <c r="G9465" s="2" t="s">
        <v>21</v>
      </c>
      <c r="H9465" s="2">
        <v>480907</v>
      </c>
      <c r="I9465" s="2" t="s">
        <v>22</v>
      </c>
      <c r="J9465" s="2"/>
      <c r="K9465" s="2" t="s">
        <v>57</v>
      </c>
      <c r="L9465" s="3" t="s">
        <v>129</v>
      </c>
      <c r="M9465" s="2" t="s">
        <v>72302</v>
      </c>
      <c r="N9465" s="2" t="s">
        <v>72303</v>
      </c>
      <c r="O9465" s="2" t="s">
        <v>72303</v>
      </c>
      <c r="P9465" s="2" t="s">
        <v>28</v>
      </c>
      <c r="Q9465" s="13" t="s">
        <v>106966</v>
      </c>
    </row>
    <row r="9466" spans="1:17" x14ac:dyDescent="0.25">
      <c r="A9466" s="2" t="s">
        <v>72304</v>
      </c>
      <c r="B9466" s="2" t="s">
        <v>72305</v>
      </c>
      <c r="C9466" s="2" t="s">
        <v>72306</v>
      </c>
      <c r="D9466" s="2" t="s">
        <v>72307</v>
      </c>
      <c r="E9466" s="2" t="s">
        <v>385</v>
      </c>
      <c r="F9466" s="3" t="s">
        <v>72308</v>
      </c>
      <c r="G9466" s="2" t="s">
        <v>21</v>
      </c>
      <c r="H9466" s="2">
        <v>415535</v>
      </c>
      <c r="I9466" s="2" t="s">
        <v>22</v>
      </c>
      <c r="J9466" s="2" t="s">
        <v>387</v>
      </c>
      <c r="K9466" s="2" t="s">
        <v>289</v>
      </c>
      <c r="L9466" s="3" t="s">
        <v>7477</v>
      </c>
      <c r="M9466" s="2" t="s">
        <v>72309</v>
      </c>
      <c r="N9466" s="2" t="s">
        <v>72310</v>
      </c>
      <c r="O9466" s="2" t="s">
        <v>72310</v>
      </c>
      <c r="P9466" s="2" t="s">
        <v>28</v>
      </c>
      <c r="Q9466" s="13" t="s">
        <v>106968</v>
      </c>
    </row>
    <row r="9467" spans="1:17" x14ac:dyDescent="0.25">
      <c r="A9467" s="2" t="s">
        <v>72311</v>
      </c>
      <c r="B9467" s="2" t="s">
        <v>72312</v>
      </c>
      <c r="C9467" s="2" t="s">
        <v>72313</v>
      </c>
      <c r="D9467" s="2" t="s">
        <v>72314</v>
      </c>
      <c r="E9467" s="2" t="s">
        <v>72315</v>
      </c>
      <c r="F9467" s="3" t="s">
        <v>72316</v>
      </c>
      <c r="G9467" s="2" t="s">
        <v>21</v>
      </c>
      <c r="H9467" s="2">
        <v>1116901</v>
      </c>
      <c r="I9467" s="2" t="s">
        <v>68</v>
      </c>
      <c r="J9467" s="2" t="s">
        <v>22</v>
      </c>
      <c r="K9467" s="2" t="s">
        <v>930</v>
      </c>
      <c r="L9467" s="3" t="s">
        <v>2713</v>
      </c>
      <c r="M9467" s="2" t="s">
        <v>72317</v>
      </c>
      <c r="N9467" s="2" t="s">
        <v>72318</v>
      </c>
      <c r="O9467" s="2" t="s">
        <v>72319</v>
      </c>
      <c r="P9467" s="2" t="s">
        <v>28</v>
      </c>
      <c r="Q9467" s="13" t="s">
        <v>68</v>
      </c>
    </row>
    <row r="9468" spans="1:17" x14ac:dyDescent="0.25">
      <c r="A9468" s="2" t="s">
        <v>72320</v>
      </c>
      <c r="B9468" s="2" t="s">
        <v>72321</v>
      </c>
      <c r="C9468" s="2" t="s">
        <v>72322</v>
      </c>
      <c r="D9468" s="2" t="s">
        <v>72323</v>
      </c>
      <c r="E9468" s="2" t="s">
        <v>72324</v>
      </c>
      <c r="F9468" s="3" t="s">
        <v>72325</v>
      </c>
      <c r="G9468" s="2" t="s">
        <v>21</v>
      </c>
      <c r="H9468" s="2">
        <v>3230647</v>
      </c>
      <c r="I9468" s="2" t="s">
        <v>22</v>
      </c>
      <c r="J9468" s="2"/>
      <c r="K9468" s="2" t="s">
        <v>543</v>
      </c>
      <c r="L9468" s="3" t="s">
        <v>1362</v>
      </c>
      <c r="M9468" s="2" t="s">
        <v>72326</v>
      </c>
      <c r="N9468" s="2" t="s">
        <v>72327</v>
      </c>
      <c r="O9468" s="2" t="s">
        <v>72328</v>
      </c>
      <c r="P9468" s="2" t="s">
        <v>28</v>
      </c>
      <c r="Q9468" s="13" t="s">
        <v>22</v>
      </c>
    </row>
    <row r="9469" spans="1:17" x14ac:dyDescent="0.25">
      <c r="A9469" s="2" t="s">
        <v>72329</v>
      </c>
      <c r="B9469" s="2" t="s">
        <v>72330</v>
      </c>
      <c r="C9469" s="2" t="s">
        <v>72331</v>
      </c>
      <c r="D9469" s="2" t="s">
        <v>72332</v>
      </c>
      <c r="E9469" s="2" t="s">
        <v>72333</v>
      </c>
      <c r="F9469" s="3" t="s">
        <v>72334</v>
      </c>
      <c r="G9469" s="2" t="s">
        <v>21</v>
      </c>
      <c r="H9469" s="2">
        <v>13525013</v>
      </c>
      <c r="I9469" s="2" t="s">
        <v>22</v>
      </c>
      <c r="J9469" s="2" t="s">
        <v>258</v>
      </c>
      <c r="K9469" s="2" t="s">
        <v>321</v>
      </c>
      <c r="L9469" s="3" t="s">
        <v>322</v>
      </c>
      <c r="M9469" s="2" t="s">
        <v>72335</v>
      </c>
      <c r="N9469" s="2" t="s">
        <v>72336</v>
      </c>
      <c r="O9469" s="2" t="s">
        <v>72336</v>
      </c>
      <c r="P9469" s="2" t="s">
        <v>28</v>
      </c>
      <c r="Q9469" s="13" t="s">
        <v>106968</v>
      </c>
    </row>
    <row r="9470" spans="1:17" x14ac:dyDescent="0.25">
      <c r="A9470" s="2" t="s">
        <v>72337</v>
      </c>
      <c r="B9470" s="2" t="s">
        <v>72338</v>
      </c>
      <c r="C9470" s="2" t="s">
        <v>72339</v>
      </c>
      <c r="D9470" s="2" t="s">
        <v>72340</v>
      </c>
      <c r="E9470" s="2" t="s">
        <v>2558</v>
      </c>
      <c r="F9470" s="3" t="s">
        <v>72341</v>
      </c>
      <c r="G9470" s="2" t="s">
        <v>21</v>
      </c>
      <c r="H9470" s="2">
        <v>570505</v>
      </c>
      <c r="I9470" s="2" t="s">
        <v>22</v>
      </c>
      <c r="J9470" s="2"/>
      <c r="K9470" s="2" t="s">
        <v>2560</v>
      </c>
      <c r="L9470" s="3" t="s">
        <v>9479</v>
      </c>
      <c r="M9470" s="2" t="s">
        <v>72342</v>
      </c>
      <c r="N9470" s="2" t="s">
        <v>72343</v>
      </c>
      <c r="O9470" s="2" t="s">
        <v>72344</v>
      </c>
      <c r="P9470" s="2" t="s">
        <v>28</v>
      </c>
      <c r="Q9470" s="13" t="s">
        <v>106968</v>
      </c>
    </row>
    <row r="9471" spans="1:17" x14ac:dyDescent="0.25">
      <c r="A9471" s="2" t="s">
        <v>72345</v>
      </c>
      <c r="B9471" s="2" t="s">
        <v>72346</v>
      </c>
      <c r="C9471" s="2" t="s">
        <v>72347</v>
      </c>
      <c r="D9471" s="2" t="s">
        <v>72348</v>
      </c>
      <c r="E9471" s="2" t="s">
        <v>1669</v>
      </c>
      <c r="F9471" s="3" t="s">
        <v>72349</v>
      </c>
      <c r="G9471" s="2" t="s">
        <v>21</v>
      </c>
      <c r="H9471" s="2">
        <v>1629237</v>
      </c>
      <c r="I9471" s="2" t="s">
        <v>22</v>
      </c>
      <c r="J9471" s="2" t="s">
        <v>258</v>
      </c>
      <c r="K9471" s="2" t="s">
        <v>532</v>
      </c>
      <c r="L9471" s="3" t="s">
        <v>1671</v>
      </c>
      <c r="M9471" s="2" t="s">
        <v>72350</v>
      </c>
      <c r="N9471" s="2" t="s">
        <v>72351</v>
      </c>
      <c r="O9471" s="2" t="s">
        <v>72352</v>
      </c>
      <c r="P9471" s="2" t="s">
        <v>28</v>
      </c>
      <c r="Q9471" s="13" t="s">
        <v>106968</v>
      </c>
    </row>
    <row r="9472" spans="1:17" x14ac:dyDescent="0.25">
      <c r="A9472" s="2" t="s">
        <v>72353</v>
      </c>
      <c r="B9472" s="2" t="s">
        <v>72354</v>
      </c>
      <c r="C9472" s="2" t="s">
        <v>72355</v>
      </c>
      <c r="D9472" s="2" t="s">
        <v>72356</v>
      </c>
      <c r="E9472" s="2" t="s">
        <v>346</v>
      </c>
      <c r="F9472" s="3" t="s">
        <v>72357</v>
      </c>
      <c r="G9472" s="2" t="s">
        <v>21</v>
      </c>
      <c r="H9472" s="2">
        <v>8822517</v>
      </c>
      <c r="I9472" s="2" t="s">
        <v>22</v>
      </c>
      <c r="J9472" s="2" t="s">
        <v>258</v>
      </c>
      <c r="K9472" s="2" t="s">
        <v>35</v>
      </c>
      <c r="L9472" s="3" t="s">
        <v>36</v>
      </c>
      <c r="M9472" s="2" t="s">
        <v>72358</v>
      </c>
      <c r="N9472" s="2" t="s">
        <v>72359</v>
      </c>
      <c r="O9472" s="2" t="s">
        <v>72359</v>
      </c>
      <c r="P9472" s="2" t="s">
        <v>28</v>
      </c>
      <c r="Q9472" s="13" t="s">
        <v>106968</v>
      </c>
    </row>
    <row r="9473" spans="1:17" x14ac:dyDescent="0.25">
      <c r="A9473" s="2" t="s">
        <v>72360</v>
      </c>
      <c r="B9473" s="2" t="s">
        <v>72361</v>
      </c>
      <c r="C9473" s="2" t="s">
        <v>72362</v>
      </c>
      <c r="D9473" s="2" t="s">
        <v>72363</v>
      </c>
      <c r="E9473" s="2" t="s">
        <v>970</v>
      </c>
      <c r="F9473" s="3" t="s">
        <v>72364</v>
      </c>
      <c r="G9473" s="2" t="s">
        <v>21</v>
      </c>
      <c r="H9473" s="2">
        <v>35017</v>
      </c>
      <c r="I9473" s="2" t="s">
        <v>22</v>
      </c>
      <c r="J9473" s="2" t="s">
        <v>310</v>
      </c>
      <c r="K9473" s="2" t="s">
        <v>972</v>
      </c>
      <c r="L9473" s="3" t="s">
        <v>973</v>
      </c>
      <c r="M9473" s="2" t="s">
        <v>72365</v>
      </c>
      <c r="N9473" s="2" t="s">
        <v>72366</v>
      </c>
      <c r="O9473" s="2" t="s">
        <v>72366</v>
      </c>
      <c r="P9473" s="2" t="s">
        <v>28</v>
      </c>
      <c r="Q9473" s="13" t="s">
        <v>106968</v>
      </c>
    </row>
    <row r="9474" spans="1:17" x14ac:dyDescent="0.25">
      <c r="A9474" s="2" t="s">
        <v>72367</v>
      </c>
      <c r="B9474" s="2" t="s">
        <v>72368</v>
      </c>
      <c r="C9474" s="2" t="s">
        <v>72369</v>
      </c>
      <c r="D9474" s="2" t="s">
        <v>72370</v>
      </c>
      <c r="E9474" s="2" t="s">
        <v>108</v>
      </c>
      <c r="F9474" s="3" t="s">
        <v>72371</v>
      </c>
      <c r="G9474" s="2" t="s">
        <v>21</v>
      </c>
      <c r="H9474" s="2">
        <v>478760</v>
      </c>
      <c r="I9474" s="2" t="s">
        <v>22</v>
      </c>
      <c r="J9474" s="2"/>
      <c r="K9474" s="2" t="s">
        <v>23</v>
      </c>
      <c r="L9474" s="3" t="s">
        <v>2638</v>
      </c>
      <c r="M9474" s="2" t="s">
        <v>72372</v>
      </c>
      <c r="N9474" s="2" t="s">
        <v>72373</v>
      </c>
      <c r="O9474" s="2" t="s">
        <v>72373</v>
      </c>
      <c r="P9474" s="2" t="s">
        <v>28</v>
      </c>
      <c r="Q9474" s="13" t="s">
        <v>106966</v>
      </c>
    </row>
    <row r="9475" spans="1:17" x14ac:dyDescent="0.25">
      <c r="A9475" s="2" t="s">
        <v>72374</v>
      </c>
      <c r="B9475" s="2" t="s">
        <v>72375</v>
      </c>
      <c r="C9475" s="2" t="s">
        <v>72376</v>
      </c>
      <c r="D9475" s="2" t="s">
        <v>72377</v>
      </c>
      <c r="E9475" s="2" t="s">
        <v>2695</v>
      </c>
      <c r="F9475" s="3" t="s">
        <v>72378</v>
      </c>
      <c r="G9475" s="2" t="s">
        <v>21</v>
      </c>
      <c r="H9475" s="2">
        <v>486886</v>
      </c>
      <c r="I9475" s="2" t="s">
        <v>22</v>
      </c>
      <c r="J9475" s="2" t="s">
        <v>90</v>
      </c>
      <c r="K9475" s="2" t="s">
        <v>1545</v>
      </c>
      <c r="L9475" s="3" t="s">
        <v>2697</v>
      </c>
      <c r="M9475" s="2" t="s">
        <v>72379</v>
      </c>
      <c r="N9475" s="2" t="s">
        <v>72380</v>
      </c>
      <c r="O9475" s="2" t="s">
        <v>72380</v>
      </c>
      <c r="P9475" s="2" t="s">
        <v>28</v>
      </c>
      <c r="Q9475" s="13" t="s">
        <v>106967</v>
      </c>
    </row>
    <row r="9476" spans="1:17" x14ac:dyDescent="0.25">
      <c r="A9476" s="2" t="s">
        <v>72381</v>
      </c>
      <c r="B9476" s="2" t="s">
        <v>72382</v>
      </c>
      <c r="C9476" s="2" t="s">
        <v>72383</v>
      </c>
      <c r="D9476" s="2" t="s">
        <v>72384</v>
      </c>
      <c r="E9476" s="2"/>
      <c r="F9476" s="3" t="s">
        <v>622</v>
      </c>
      <c r="G9476" s="2" t="s">
        <v>21</v>
      </c>
      <c r="H9476" s="2">
        <v>17472</v>
      </c>
      <c r="I9476" s="2" t="s">
        <v>22</v>
      </c>
      <c r="J9476" s="2" t="s">
        <v>387</v>
      </c>
      <c r="K9476" s="2" t="s">
        <v>2110</v>
      </c>
      <c r="L9476" s="3" t="s">
        <v>2111</v>
      </c>
      <c r="M9476" s="2" t="s">
        <v>72385</v>
      </c>
      <c r="N9476" s="2" t="s">
        <v>72386</v>
      </c>
      <c r="O9476" s="2" t="s">
        <v>72387</v>
      </c>
      <c r="P9476" s="2" t="s">
        <v>28</v>
      </c>
      <c r="Q9476" s="13" t="s">
        <v>106968</v>
      </c>
    </row>
    <row r="9477" spans="1:17" x14ac:dyDescent="0.25">
      <c r="A9477" s="2" t="s">
        <v>72388</v>
      </c>
      <c r="B9477" s="2" t="s">
        <v>72389</v>
      </c>
      <c r="C9477" s="2" t="s">
        <v>72390</v>
      </c>
      <c r="D9477" s="2" t="s">
        <v>72391</v>
      </c>
      <c r="E9477" s="2" t="s">
        <v>116</v>
      </c>
      <c r="F9477" s="3" t="s">
        <v>72392</v>
      </c>
      <c r="G9477" s="2" t="s">
        <v>21</v>
      </c>
      <c r="H9477" s="2">
        <v>186130</v>
      </c>
      <c r="I9477" s="2" t="s">
        <v>22</v>
      </c>
      <c r="J9477" s="2"/>
      <c r="K9477" s="2" t="s">
        <v>603</v>
      </c>
      <c r="L9477" s="3" t="s">
        <v>604</v>
      </c>
      <c r="M9477" s="2" t="s">
        <v>72393</v>
      </c>
      <c r="N9477" s="2" t="s">
        <v>72394</v>
      </c>
      <c r="O9477" s="2" t="s">
        <v>72395</v>
      </c>
      <c r="P9477" s="2" t="s">
        <v>28</v>
      </c>
      <c r="Q9477" s="13" t="s">
        <v>68</v>
      </c>
    </row>
    <row r="9478" spans="1:17" x14ac:dyDescent="0.25">
      <c r="A9478" s="2" t="s">
        <v>72396</v>
      </c>
      <c r="B9478" s="2" t="s">
        <v>72397</v>
      </c>
      <c r="C9478" s="2" t="s">
        <v>72398</v>
      </c>
      <c r="D9478" s="2" t="s">
        <v>72399</v>
      </c>
      <c r="E9478" s="2" t="s">
        <v>13472</v>
      </c>
      <c r="F9478" s="3" t="s">
        <v>72400</v>
      </c>
      <c r="G9478" s="2" t="s">
        <v>21</v>
      </c>
      <c r="H9478" s="2">
        <v>6221426</v>
      </c>
      <c r="I9478" s="2" t="s">
        <v>22</v>
      </c>
      <c r="J9478" s="2" t="s">
        <v>258</v>
      </c>
      <c r="K9478" s="2" t="s">
        <v>321</v>
      </c>
      <c r="L9478" s="3" t="s">
        <v>1662</v>
      </c>
      <c r="M9478" s="2" t="s">
        <v>72401</v>
      </c>
      <c r="N9478" s="2" t="s">
        <v>72402</v>
      </c>
      <c r="O9478" s="2" t="s">
        <v>72403</v>
      </c>
      <c r="P9478" s="2" t="s">
        <v>28</v>
      </c>
      <c r="Q9478" s="13" t="s">
        <v>106968</v>
      </c>
    </row>
    <row r="9479" spans="1:17" x14ac:dyDescent="0.25">
      <c r="A9479" s="2" t="s">
        <v>72404</v>
      </c>
      <c r="B9479" s="2" t="s">
        <v>72405</v>
      </c>
      <c r="C9479" s="2" t="s">
        <v>72406</v>
      </c>
      <c r="D9479" s="2" t="s">
        <v>72407</v>
      </c>
      <c r="E9479" s="2" t="s">
        <v>396</v>
      </c>
      <c r="F9479" s="3" t="s">
        <v>72408</v>
      </c>
      <c r="G9479" s="2" t="s">
        <v>21</v>
      </c>
      <c r="H9479" s="2">
        <v>4453412</v>
      </c>
      <c r="I9479" s="2" t="s">
        <v>22</v>
      </c>
      <c r="J9479" s="2" t="s">
        <v>258</v>
      </c>
      <c r="K9479" s="2" t="s">
        <v>35</v>
      </c>
      <c r="L9479" s="3" t="s">
        <v>36</v>
      </c>
      <c r="M9479" s="2" t="s">
        <v>72409</v>
      </c>
      <c r="N9479" s="2" t="s">
        <v>72410</v>
      </c>
      <c r="O9479" s="2" t="s">
        <v>72410</v>
      </c>
      <c r="P9479" s="2" t="s">
        <v>28</v>
      </c>
      <c r="Q9479" s="13" t="s">
        <v>106968</v>
      </c>
    </row>
    <row r="9480" spans="1:17" x14ac:dyDescent="0.25">
      <c r="A9480" s="2" t="s">
        <v>72411</v>
      </c>
      <c r="B9480" s="2" t="s">
        <v>72412</v>
      </c>
      <c r="C9480" s="2" t="s">
        <v>72413</v>
      </c>
      <c r="D9480" s="2" t="s">
        <v>72414</v>
      </c>
      <c r="E9480" s="2" t="s">
        <v>13807</v>
      </c>
      <c r="F9480" s="3" t="s">
        <v>72415</v>
      </c>
      <c r="G9480" s="2" t="s">
        <v>21</v>
      </c>
      <c r="H9480" s="2">
        <v>1426349</v>
      </c>
      <c r="I9480" s="2" t="s">
        <v>68</v>
      </c>
      <c r="J9480" s="2" t="s">
        <v>22</v>
      </c>
      <c r="K9480" s="2" t="s">
        <v>2863</v>
      </c>
      <c r="L9480" s="3" t="s">
        <v>36179</v>
      </c>
      <c r="M9480" s="2" t="s">
        <v>72416</v>
      </c>
      <c r="N9480" s="2" t="s">
        <v>72417</v>
      </c>
      <c r="O9480" s="2" t="s">
        <v>72417</v>
      </c>
      <c r="P9480" s="2" t="s">
        <v>28</v>
      </c>
      <c r="Q9480" s="13" t="s">
        <v>68</v>
      </c>
    </row>
    <row r="9481" spans="1:17" x14ac:dyDescent="0.25">
      <c r="A9481" s="2" t="s">
        <v>72418</v>
      </c>
      <c r="B9481" s="2" t="s">
        <v>72419</v>
      </c>
      <c r="C9481" s="2" t="s">
        <v>72420</v>
      </c>
      <c r="D9481" s="2" t="s">
        <v>72421</v>
      </c>
      <c r="E9481" s="2" t="s">
        <v>396</v>
      </c>
      <c r="F9481" s="3" t="s">
        <v>72422</v>
      </c>
      <c r="G9481" s="2" t="s">
        <v>21</v>
      </c>
      <c r="H9481" s="2">
        <v>4453438</v>
      </c>
      <c r="I9481" s="2" t="s">
        <v>22</v>
      </c>
      <c r="J9481" s="2" t="s">
        <v>258</v>
      </c>
      <c r="K9481" s="2" t="s">
        <v>35</v>
      </c>
      <c r="L9481" s="3" t="s">
        <v>36</v>
      </c>
      <c r="M9481" s="2" t="s">
        <v>72423</v>
      </c>
      <c r="N9481" s="2" t="s">
        <v>72424</v>
      </c>
      <c r="O9481" s="2" t="s">
        <v>72424</v>
      </c>
      <c r="P9481" s="2" t="s">
        <v>28</v>
      </c>
      <c r="Q9481" s="13" t="s">
        <v>106968</v>
      </c>
    </row>
    <row r="9482" spans="1:17" x14ac:dyDescent="0.25">
      <c r="A9482" s="2" t="s">
        <v>72425</v>
      </c>
      <c r="B9482" s="2" t="s">
        <v>72426</v>
      </c>
      <c r="C9482" s="2" t="s">
        <v>72427</v>
      </c>
      <c r="D9482" s="2" t="s">
        <v>72428</v>
      </c>
      <c r="E9482" s="2" t="s">
        <v>2137</v>
      </c>
      <c r="F9482" s="3" t="s">
        <v>72429</v>
      </c>
      <c r="G9482" s="2" t="s">
        <v>21</v>
      </c>
      <c r="H9482" s="2">
        <v>1050807</v>
      </c>
      <c r="I9482" s="2" t="s">
        <v>22</v>
      </c>
      <c r="J9482" s="2" t="s">
        <v>90</v>
      </c>
      <c r="K9482" s="2" t="s">
        <v>2139</v>
      </c>
      <c r="L9482" s="3" t="s">
        <v>2140</v>
      </c>
      <c r="M9482" s="2" t="s">
        <v>72430</v>
      </c>
      <c r="N9482" s="2" t="s">
        <v>72431</v>
      </c>
      <c r="O9482" s="2" t="s">
        <v>72431</v>
      </c>
      <c r="P9482" s="2" t="s">
        <v>28</v>
      </c>
      <c r="Q9482" s="13" t="s">
        <v>106967</v>
      </c>
    </row>
    <row r="9483" spans="1:17" x14ac:dyDescent="0.25">
      <c r="A9483" s="2" t="s">
        <v>72432</v>
      </c>
      <c r="B9483" s="2" t="s">
        <v>72433</v>
      </c>
      <c r="C9483" s="2" t="s">
        <v>72434</v>
      </c>
      <c r="D9483" s="2" t="s">
        <v>72435</v>
      </c>
      <c r="E9483" s="2" t="s">
        <v>1312</v>
      </c>
      <c r="F9483" s="3" t="s">
        <v>72436</v>
      </c>
      <c r="G9483" s="2" t="s">
        <v>21</v>
      </c>
      <c r="H9483" s="2">
        <v>226835</v>
      </c>
      <c r="I9483" s="2" t="s">
        <v>22</v>
      </c>
      <c r="J9483" s="2"/>
      <c r="K9483" s="2" t="s">
        <v>1218</v>
      </c>
      <c r="L9483" s="3" t="s">
        <v>1219</v>
      </c>
      <c r="M9483" s="2" t="s">
        <v>72437</v>
      </c>
      <c r="N9483" s="2" t="s">
        <v>72438</v>
      </c>
      <c r="O9483" s="2" t="s">
        <v>72438</v>
      </c>
      <c r="P9483" s="2" t="s">
        <v>28</v>
      </c>
      <c r="Q9483" s="13" t="s">
        <v>106966</v>
      </c>
    </row>
    <row r="9484" spans="1:17" x14ac:dyDescent="0.25">
      <c r="A9484" s="2" t="s">
        <v>72439</v>
      </c>
      <c r="B9484" s="2" t="s">
        <v>72440</v>
      </c>
      <c r="C9484" s="2" t="s">
        <v>72441</v>
      </c>
      <c r="D9484" s="2" t="s">
        <v>72442</v>
      </c>
      <c r="E9484" s="2" t="s">
        <v>72443</v>
      </c>
      <c r="F9484" s="3" t="s">
        <v>72444</v>
      </c>
      <c r="G9484" s="2" t="s">
        <v>21</v>
      </c>
      <c r="H9484" s="2">
        <v>1872629</v>
      </c>
      <c r="I9484" s="2" t="s">
        <v>22</v>
      </c>
      <c r="J9484" s="2" t="s">
        <v>258</v>
      </c>
      <c r="K9484" s="2" t="s">
        <v>1191</v>
      </c>
      <c r="L9484" s="3" t="s">
        <v>1697</v>
      </c>
      <c r="M9484" s="2" t="s">
        <v>72445</v>
      </c>
      <c r="N9484" s="2" t="s">
        <v>72446</v>
      </c>
      <c r="O9484" s="2" t="s">
        <v>72447</v>
      </c>
      <c r="P9484" s="2" t="s">
        <v>28</v>
      </c>
      <c r="Q9484" s="13" t="s">
        <v>106968</v>
      </c>
    </row>
    <row r="9485" spans="1:17" x14ac:dyDescent="0.25">
      <c r="A9485" s="2" t="s">
        <v>72448</v>
      </c>
      <c r="B9485" s="2" t="s">
        <v>72449</v>
      </c>
      <c r="C9485" s="2" t="s">
        <v>72450</v>
      </c>
      <c r="D9485" s="2" t="s">
        <v>72451</v>
      </c>
      <c r="E9485" s="2" t="s">
        <v>98</v>
      </c>
      <c r="F9485" s="3" t="s">
        <v>72452</v>
      </c>
      <c r="G9485" s="2" t="s">
        <v>21</v>
      </c>
      <c r="H9485" s="2">
        <v>122851</v>
      </c>
      <c r="I9485" s="2" t="s">
        <v>22</v>
      </c>
      <c r="J9485" s="2"/>
      <c r="K9485" s="2" t="s">
        <v>100</v>
      </c>
      <c r="L9485" s="3" t="s">
        <v>101</v>
      </c>
      <c r="M9485" s="2" t="s">
        <v>72453</v>
      </c>
      <c r="N9485" s="2" t="s">
        <v>72454</v>
      </c>
      <c r="O9485" s="2" t="s">
        <v>72454</v>
      </c>
      <c r="P9485" s="2" t="s">
        <v>28</v>
      </c>
      <c r="Q9485" s="13" t="s">
        <v>106966</v>
      </c>
    </row>
    <row r="9486" spans="1:17" x14ac:dyDescent="0.25">
      <c r="A9486" s="2" t="s">
        <v>72455</v>
      </c>
      <c r="B9486" s="2" t="s">
        <v>72456</v>
      </c>
      <c r="C9486" s="2" t="s">
        <v>72457</v>
      </c>
      <c r="D9486" s="2" t="s">
        <v>72458</v>
      </c>
      <c r="E9486" s="2" t="s">
        <v>25946</v>
      </c>
      <c r="F9486" s="3" t="s">
        <v>72459</v>
      </c>
      <c r="G9486" s="2" t="s">
        <v>21</v>
      </c>
      <c r="H9486" s="2">
        <v>2111195</v>
      </c>
      <c r="I9486" s="2" t="s">
        <v>258</v>
      </c>
      <c r="J9486" s="2"/>
      <c r="K9486" s="2" t="s">
        <v>259</v>
      </c>
      <c r="L9486" s="3" t="s">
        <v>8637</v>
      </c>
      <c r="M9486" s="2" t="s">
        <v>67970</v>
      </c>
      <c r="N9486" s="2" t="s">
        <v>72460</v>
      </c>
      <c r="O9486" s="2" t="s">
        <v>72461</v>
      </c>
      <c r="P9486" s="2" t="s">
        <v>28</v>
      </c>
      <c r="Q9486" s="13" t="s">
        <v>106968</v>
      </c>
    </row>
    <row r="9487" spans="1:17" x14ac:dyDescent="0.25">
      <c r="A9487" s="2" t="s">
        <v>72462</v>
      </c>
      <c r="B9487" s="2" t="s">
        <v>72463</v>
      </c>
      <c r="C9487" s="2" t="s">
        <v>72464</v>
      </c>
      <c r="D9487" s="2" t="s">
        <v>72465</v>
      </c>
      <c r="E9487" s="2" t="s">
        <v>12894</v>
      </c>
      <c r="F9487" s="3" t="s">
        <v>72466</v>
      </c>
      <c r="G9487" s="2" t="s">
        <v>21</v>
      </c>
      <c r="H9487" s="2">
        <v>5128069</v>
      </c>
      <c r="I9487" s="2" t="s">
        <v>22</v>
      </c>
      <c r="J9487" s="2" t="s">
        <v>277</v>
      </c>
      <c r="K9487" s="2" t="s">
        <v>3287</v>
      </c>
      <c r="L9487" s="3" t="s">
        <v>11445</v>
      </c>
      <c r="M9487" s="2" t="s">
        <v>72467</v>
      </c>
      <c r="N9487" s="2" t="s">
        <v>72468</v>
      </c>
      <c r="O9487" s="2" t="s">
        <v>72469</v>
      </c>
      <c r="P9487" s="2" t="s">
        <v>28</v>
      </c>
      <c r="Q9487" s="13" t="s">
        <v>22</v>
      </c>
    </row>
    <row r="9488" spans="1:17" x14ac:dyDescent="0.25">
      <c r="A9488" s="2" t="s">
        <v>72470</v>
      </c>
      <c r="B9488" s="2" t="s">
        <v>72471</v>
      </c>
      <c r="C9488" s="2" t="s">
        <v>72472</v>
      </c>
      <c r="D9488" s="2" t="s">
        <v>72473</v>
      </c>
      <c r="E9488" s="2" t="s">
        <v>14212</v>
      </c>
      <c r="F9488" s="3" t="s">
        <v>72474</v>
      </c>
      <c r="G9488" s="2" t="s">
        <v>21</v>
      </c>
      <c r="H9488" s="2">
        <v>9989326</v>
      </c>
      <c r="I9488" s="2" t="s">
        <v>22</v>
      </c>
      <c r="J9488" s="2" t="s">
        <v>258</v>
      </c>
      <c r="K9488" s="2" t="s">
        <v>12228</v>
      </c>
      <c r="L9488" s="3" t="s">
        <v>44368</v>
      </c>
      <c r="M9488" s="2" t="s">
        <v>72475</v>
      </c>
      <c r="N9488" s="2" t="s">
        <v>72476</v>
      </c>
      <c r="O9488" s="2" t="s">
        <v>72476</v>
      </c>
      <c r="P9488" s="2" t="s">
        <v>28</v>
      </c>
      <c r="Q9488" s="13" t="s">
        <v>106968</v>
      </c>
    </row>
    <row r="9489" spans="1:17" x14ac:dyDescent="0.25">
      <c r="A9489" s="2" t="s">
        <v>72477</v>
      </c>
      <c r="B9489" s="2" t="s">
        <v>72478</v>
      </c>
      <c r="C9489" s="2" t="s">
        <v>72479</v>
      </c>
      <c r="D9489" s="2" t="s">
        <v>72480</v>
      </c>
      <c r="E9489" s="2" t="s">
        <v>8306</v>
      </c>
      <c r="F9489" s="3" t="s">
        <v>72481</v>
      </c>
      <c r="G9489" s="2" t="s">
        <v>21</v>
      </c>
      <c r="H9489" s="2">
        <v>1987310</v>
      </c>
      <c r="I9489" s="2" t="s">
        <v>22</v>
      </c>
      <c r="J9489" s="2" t="s">
        <v>22</v>
      </c>
      <c r="K9489" s="2" t="s">
        <v>278</v>
      </c>
      <c r="L9489" s="3" t="s">
        <v>279</v>
      </c>
      <c r="M9489" s="2" t="s">
        <v>1680</v>
      </c>
      <c r="N9489" s="2" t="s">
        <v>72482</v>
      </c>
      <c r="O9489" s="2" t="s">
        <v>72483</v>
      </c>
      <c r="P9489" s="2" t="s">
        <v>28</v>
      </c>
      <c r="Q9489" s="13" t="s">
        <v>22</v>
      </c>
    </row>
    <row r="9490" spans="1:17" x14ac:dyDescent="0.25">
      <c r="A9490" s="2" t="s">
        <v>72484</v>
      </c>
      <c r="B9490" s="2" t="s">
        <v>72485</v>
      </c>
      <c r="C9490" s="2" t="s">
        <v>72486</v>
      </c>
      <c r="D9490" s="2" t="s">
        <v>72487</v>
      </c>
      <c r="E9490" s="2" t="s">
        <v>3024</v>
      </c>
      <c r="F9490" s="3" t="s">
        <v>72488</v>
      </c>
      <c r="G9490" s="2" t="s">
        <v>21</v>
      </c>
      <c r="H9490" s="2">
        <v>347625</v>
      </c>
      <c r="I9490" s="2" t="s">
        <v>22</v>
      </c>
      <c r="J9490" s="2"/>
      <c r="K9490" s="2" t="s">
        <v>3026</v>
      </c>
      <c r="L9490" s="3" t="s">
        <v>3027</v>
      </c>
      <c r="M9490" s="2" t="s">
        <v>72489</v>
      </c>
      <c r="N9490" s="2" t="s">
        <v>72490</v>
      </c>
      <c r="O9490" s="2" t="s">
        <v>72490</v>
      </c>
      <c r="P9490" s="2" t="s">
        <v>28</v>
      </c>
      <c r="Q9490" s="13" t="s">
        <v>106967</v>
      </c>
    </row>
    <row r="9491" spans="1:17" x14ac:dyDescent="0.25">
      <c r="A9491" s="2" t="s">
        <v>72491</v>
      </c>
      <c r="B9491" s="2" t="s">
        <v>72492</v>
      </c>
      <c r="C9491" s="2" t="s">
        <v>72493</v>
      </c>
      <c r="D9491" s="2" t="s">
        <v>72494</v>
      </c>
      <c r="E9491" s="2" t="s">
        <v>1851</v>
      </c>
      <c r="F9491" s="3" t="s">
        <v>72495</v>
      </c>
      <c r="G9491" s="2" t="s">
        <v>21</v>
      </c>
      <c r="H9491" s="2">
        <v>178070</v>
      </c>
      <c r="I9491" s="2" t="s">
        <v>22</v>
      </c>
      <c r="J9491" s="2"/>
      <c r="K9491" s="2" t="s">
        <v>57</v>
      </c>
      <c r="L9491" s="3" t="s">
        <v>129</v>
      </c>
      <c r="M9491" s="2" t="s">
        <v>72496</v>
      </c>
      <c r="N9491" s="2" t="s">
        <v>72497</v>
      </c>
      <c r="O9491" s="2" t="s">
        <v>72395</v>
      </c>
      <c r="P9491" s="2" t="s">
        <v>28</v>
      </c>
      <c r="Q9491" s="13" t="s">
        <v>106966</v>
      </c>
    </row>
    <row r="9492" spans="1:17" x14ac:dyDescent="0.25">
      <c r="A9492" s="2" t="s">
        <v>72498</v>
      </c>
      <c r="B9492" s="2" t="s">
        <v>72499</v>
      </c>
      <c r="C9492" s="2" t="s">
        <v>72500</v>
      </c>
      <c r="D9492" s="2" t="s">
        <v>72501</v>
      </c>
      <c r="E9492" s="2" t="s">
        <v>108</v>
      </c>
      <c r="F9492" s="3" t="s">
        <v>72502</v>
      </c>
      <c r="G9492" s="2" t="s">
        <v>21</v>
      </c>
      <c r="H9492" s="2">
        <v>413116</v>
      </c>
      <c r="I9492" s="2" t="s">
        <v>22</v>
      </c>
      <c r="J9492" s="2"/>
      <c r="K9492" s="2" t="s">
        <v>23</v>
      </c>
      <c r="L9492" s="3" t="s">
        <v>80</v>
      </c>
      <c r="M9492" s="2" t="s">
        <v>72503</v>
      </c>
      <c r="N9492" s="2" t="s">
        <v>72504</v>
      </c>
      <c r="O9492" s="2" t="s">
        <v>72505</v>
      </c>
      <c r="P9492" s="2" t="s">
        <v>28</v>
      </c>
      <c r="Q9492" s="13" t="s">
        <v>106966</v>
      </c>
    </row>
    <row r="9493" spans="1:17" x14ac:dyDescent="0.25">
      <c r="A9493" s="2" t="s">
        <v>72506</v>
      </c>
      <c r="B9493" s="2" t="s">
        <v>72507</v>
      </c>
      <c r="C9493" s="2" t="s">
        <v>72508</v>
      </c>
      <c r="D9493" s="2" t="s">
        <v>72509</v>
      </c>
      <c r="E9493" s="2" t="s">
        <v>880</v>
      </c>
      <c r="F9493" s="3" t="s">
        <v>72510</v>
      </c>
      <c r="G9493" s="2" t="s">
        <v>21</v>
      </c>
      <c r="H9493" s="2">
        <v>231120</v>
      </c>
      <c r="I9493" s="2" t="s">
        <v>22</v>
      </c>
      <c r="J9493" s="2" t="s">
        <v>90</v>
      </c>
      <c r="K9493" s="2" t="s">
        <v>882</v>
      </c>
      <c r="L9493" s="3" t="s">
        <v>883</v>
      </c>
      <c r="M9493" s="2" t="s">
        <v>72511</v>
      </c>
      <c r="N9493" s="2" t="s">
        <v>72512</v>
      </c>
      <c r="O9493" s="2" t="s">
        <v>72512</v>
      </c>
      <c r="P9493" s="2" t="s">
        <v>28</v>
      </c>
      <c r="Q9493" s="13" t="s">
        <v>106967</v>
      </c>
    </row>
    <row r="9494" spans="1:17" x14ac:dyDescent="0.25">
      <c r="A9494" s="2" t="s">
        <v>72513</v>
      </c>
      <c r="B9494" s="2" t="s">
        <v>72514</v>
      </c>
      <c r="C9494" s="2" t="s">
        <v>72515</v>
      </c>
      <c r="D9494" s="2" t="s">
        <v>72516</v>
      </c>
      <c r="E9494" s="2" t="s">
        <v>319</v>
      </c>
      <c r="F9494" s="3" t="s">
        <v>72517</v>
      </c>
      <c r="G9494" s="2" t="s">
        <v>21</v>
      </c>
      <c r="H9494" s="2">
        <v>8210516</v>
      </c>
      <c r="I9494" s="2" t="s">
        <v>22</v>
      </c>
      <c r="J9494" s="2" t="s">
        <v>258</v>
      </c>
      <c r="K9494" s="2" t="s">
        <v>289</v>
      </c>
      <c r="L9494" s="3" t="s">
        <v>4818</v>
      </c>
      <c r="M9494" s="2" t="s">
        <v>72518</v>
      </c>
      <c r="N9494" s="2" t="s">
        <v>72519</v>
      </c>
      <c r="O9494" s="2" t="s">
        <v>72519</v>
      </c>
      <c r="P9494" s="2" t="s">
        <v>28</v>
      </c>
      <c r="Q9494" s="13" t="s">
        <v>106968</v>
      </c>
    </row>
    <row r="9495" spans="1:17" x14ac:dyDescent="0.25">
      <c r="A9495" s="2" t="s">
        <v>72520</v>
      </c>
      <c r="B9495" s="2" t="s">
        <v>72521</v>
      </c>
      <c r="C9495" s="2" t="s">
        <v>72522</v>
      </c>
      <c r="D9495" s="2" t="s">
        <v>72523</v>
      </c>
      <c r="E9495" s="2" t="s">
        <v>72524</v>
      </c>
      <c r="F9495" s="3" t="s">
        <v>72525</v>
      </c>
      <c r="G9495" s="2" t="s">
        <v>21</v>
      </c>
      <c r="H9495" s="2">
        <v>1389181</v>
      </c>
      <c r="I9495" s="2" t="s">
        <v>22</v>
      </c>
      <c r="J9495" s="2" t="s">
        <v>68</v>
      </c>
      <c r="K9495" s="2" t="s">
        <v>69</v>
      </c>
      <c r="L9495" s="3" t="s">
        <v>8718</v>
      </c>
      <c r="M9495" s="2" t="s">
        <v>72526</v>
      </c>
      <c r="N9495" s="2" t="s">
        <v>72527</v>
      </c>
      <c r="O9495" s="2" t="s">
        <v>72528</v>
      </c>
      <c r="P9495" s="2" t="s">
        <v>28</v>
      </c>
      <c r="Q9495" s="13" t="s">
        <v>68</v>
      </c>
    </row>
    <row r="9496" spans="1:17" x14ac:dyDescent="0.25">
      <c r="A9496" s="2" t="s">
        <v>72529</v>
      </c>
      <c r="B9496" s="2" t="s">
        <v>72530</v>
      </c>
      <c r="C9496" s="2" t="s">
        <v>72531</v>
      </c>
      <c r="D9496" s="2" t="s">
        <v>72532</v>
      </c>
      <c r="E9496" s="2" t="s">
        <v>2800</v>
      </c>
      <c r="F9496" s="3" t="s">
        <v>72533</v>
      </c>
      <c r="G9496" s="2" t="s">
        <v>21</v>
      </c>
      <c r="H9496" s="2">
        <v>3118354</v>
      </c>
      <c r="I9496" s="2" t="s">
        <v>22</v>
      </c>
      <c r="J9496" s="2"/>
      <c r="K9496" s="2" t="s">
        <v>2265</v>
      </c>
      <c r="L9496" s="3" t="s">
        <v>42470</v>
      </c>
      <c r="M9496" s="2" t="s">
        <v>72534</v>
      </c>
      <c r="N9496" s="2" t="s">
        <v>72535</v>
      </c>
      <c r="O9496" s="2" t="s">
        <v>72536</v>
      </c>
      <c r="P9496" s="2" t="s">
        <v>28</v>
      </c>
      <c r="Q9496" s="13" t="s">
        <v>22</v>
      </c>
    </row>
    <row r="9497" spans="1:17" x14ac:dyDescent="0.25">
      <c r="A9497" s="2" t="s">
        <v>72537</v>
      </c>
      <c r="B9497" s="2" t="s">
        <v>72538</v>
      </c>
      <c r="C9497" s="2" t="s">
        <v>72539</v>
      </c>
      <c r="D9497" s="2" t="s">
        <v>72540</v>
      </c>
      <c r="E9497" s="2"/>
      <c r="F9497" s="3" t="s">
        <v>72541</v>
      </c>
      <c r="G9497" s="2" t="s">
        <v>21</v>
      </c>
      <c r="H9497" s="2">
        <v>699239</v>
      </c>
      <c r="I9497" s="2" t="s">
        <v>22</v>
      </c>
      <c r="J9497" s="2" t="s">
        <v>310</v>
      </c>
      <c r="K9497" s="2" t="s">
        <v>4827</v>
      </c>
      <c r="L9497" s="3" t="s">
        <v>13286</v>
      </c>
      <c r="M9497" s="2" t="s">
        <v>72542</v>
      </c>
      <c r="N9497" s="2" t="s">
        <v>72543</v>
      </c>
      <c r="O9497" s="2" t="s">
        <v>72544</v>
      </c>
      <c r="P9497" s="2" t="s">
        <v>28</v>
      </c>
      <c r="Q9497" s="13" t="s">
        <v>22</v>
      </c>
    </row>
    <row r="9498" spans="1:17" x14ac:dyDescent="0.25">
      <c r="A9498" s="2" t="s">
        <v>72545</v>
      </c>
      <c r="B9498" s="2" t="s">
        <v>72546</v>
      </c>
      <c r="C9498" s="2" t="s">
        <v>72547</v>
      </c>
      <c r="D9498" s="2" t="s">
        <v>72548</v>
      </c>
      <c r="E9498" s="2" t="s">
        <v>72549</v>
      </c>
      <c r="F9498" s="3" t="s">
        <v>72550</v>
      </c>
      <c r="G9498" s="2" t="s">
        <v>21</v>
      </c>
      <c r="H9498" s="2">
        <v>1734646</v>
      </c>
      <c r="I9498" s="2" t="s">
        <v>68</v>
      </c>
      <c r="J9498" s="2" t="s">
        <v>22</v>
      </c>
      <c r="K9498" s="2" t="s">
        <v>930</v>
      </c>
      <c r="L9498" s="3" t="s">
        <v>2896</v>
      </c>
      <c r="M9498" s="2" t="s">
        <v>72551</v>
      </c>
      <c r="N9498" s="2" t="s">
        <v>42388</v>
      </c>
      <c r="O9498" s="2" t="s">
        <v>42388</v>
      </c>
      <c r="P9498" s="2" t="s">
        <v>28</v>
      </c>
      <c r="Q9498" s="13" t="s">
        <v>68</v>
      </c>
    </row>
    <row r="9499" spans="1:17" x14ac:dyDescent="0.25">
      <c r="A9499" s="2" t="s">
        <v>72552</v>
      </c>
      <c r="B9499" s="2" t="s">
        <v>72553</v>
      </c>
      <c r="C9499" s="2" t="s">
        <v>72554</v>
      </c>
      <c r="D9499" s="2" t="s">
        <v>72555</v>
      </c>
      <c r="E9499" s="2" t="s">
        <v>108</v>
      </c>
      <c r="F9499" s="3" t="s">
        <v>72556</v>
      </c>
      <c r="G9499" s="2" t="s">
        <v>21</v>
      </c>
      <c r="H9499" s="2">
        <v>198034</v>
      </c>
      <c r="I9499" s="2" t="s">
        <v>22</v>
      </c>
      <c r="J9499" s="2"/>
      <c r="K9499" s="2" t="s">
        <v>23</v>
      </c>
      <c r="L9499" s="3" t="s">
        <v>80</v>
      </c>
      <c r="M9499" s="2" t="s">
        <v>72557</v>
      </c>
      <c r="N9499" s="2" t="s">
        <v>72558</v>
      </c>
      <c r="O9499" s="2" t="s">
        <v>72558</v>
      </c>
      <c r="P9499" s="2" t="s">
        <v>28</v>
      </c>
      <c r="Q9499" s="13" t="s">
        <v>106966</v>
      </c>
    </row>
    <row r="9500" spans="1:17" x14ac:dyDescent="0.25">
      <c r="A9500" s="2" t="s">
        <v>72559</v>
      </c>
      <c r="B9500" s="2" t="s">
        <v>72560</v>
      </c>
      <c r="C9500" s="2" t="s">
        <v>72561</v>
      </c>
      <c r="D9500" s="2" t="s">
        <v>72562</v>
      </c>
      <c r="E9500" s="2" t="s">
        <v>413</v>
      </c>
      <c r="F9500" s="3" t="s">
        <v>72563</v>
      </c>
      <c r="G9500" s="2" t="s">
        <v>21</v>
      </c>
      <c r="H9500" s="2">
        <v>70325</v>
      </c>
      <c r="I9500" s="2" t="s">
        <v>22</v>
      </c>
      <c r="J9500" s="2"/>
      <c r="K9500" s="2" t="s">
        <v>23</v>
      </c>
      <c r="L9500" s="3" t="s">
        <v>1164</v>
      </c>
      <c r="M9500" s="2" t="s">
        <v>72564</v>
      </c>
      <c r="N9500" s="2" t="s">
        <v>72565</v>
      </c>
      <c r="O9500" s="2" t="s">
        <v>72565</v>
      </c>
      <c r="P9500" s="2" t="s">
        <v>28</v>
      </c>
      <c r="Q9500" s="13" t="s">
        <v>106966</v>
      </c>
    </row>
    <row r="9501" spans="1:17" x14ac:dyDescent="0.25">
      <c r="A9501" s="2" t="s">
        <v>72566</v>
      </c>
      <c r="B9501" s="2" t="s">
        <v>72567</v>
      </c>
      <c r="C9501" s="2" t="s">
        <v>72568</v>
      </c>
      <c r="D9501" s="2" t="s">
        <v>72569</v>
      </c>
      <c r="E9501" s="2" t="s">
        <v>30049</v>
      </c>
      <c r="F9501" s="3" t="s">
        <v>72570</v>
      </c>
      <c r="G9501" s="2" t="s">
        <v>21</v>
      </c>
      <c r="H9501" s="2">
        <v>1013687</v>
      </c>
      <c r="I9501" s="2" t="s">
        <v>68</v>
      </c>
      <c r="J9501" s="2" t="s">
        <v>22</v>
      </c>
      <c r="K9501" s="2" t="s">
        <v>1391</v>
      </c>
      <c r="L9501" s="3" t="s">
        <v>22558</v>
      </c>
      <c r="M9501" s="2" t="s">
        <v>72571</v>
      </c>
      <c r="N9501" s="2" t="s">
        <v>72572</v>
      </c>
      <c r="O9501" s="2" t="s">
        <v>72573</v>
      </c>
      <c r="P9501" s="2" t="s">
        <v>28</v>
      </c>
      <c r="Q9501" s="13" t="s">
        <v>106968</v>
      </c>
    </row>
    <row r="9502" spans="1:17" x14ac:dyDescent="0.25">
      <c r="A9502" s="2" t="s">
        <v>72574</v>
      </c>
      <c r="B9502" s="2" t="s">
        <v>72575</v>
      </c>
      <c r="C9502" s="2" t="s">
        <v>72576</v>
      </c>
      <c r="D9502" s="2" t="s">
        <v>72577</v>
      </c>
      <c r="E9502" s="2" t="s">
        <v>612</v>
      </c>
      <c r="F9502" s="3" t="s">
        <v>72578</v>
      </c>
      <c r="G9502" s="2" t="s">
        <v>21</v>
      </c>
      <c r="H9502" s="2">
        <v>1097415</v>
      </c>
      <c r="I9502" s="2" t="s">
        <v>22</v>
      </c>
      <c r="J9502" s="2"/>
      <c r="K9502" s="2" t="s">
        <v>57</v>
      </c>
      <c r="L9502" s="3" t="s">
        <v>1201</v>
      </c>
      <c r="M9502" s="2" t="s">
        <v>72579</v>
      </c>
      <c r="N9502" s="2" t="s">
        <v>72580</v>
      </c>
      <c r="O9502" s="2" t="s">
        <v>72580</v>
      </c>
      <c r="P9502" s="2" t="s">
        <v>28</v>
      </c>
      <c r="Q9502" s="13" t="s">
        <v>106966</v>
      </c>
    </row>
    <row r="9503" spans="1:17" x14ac:dyDescent="0.25">
      <c r="A9503" s="2" t="s">
        <v>72581</v>
      </c>
      <c r="B9503" s="2" t="s">
        <v>72582</v>
      </c>
      <c r="C9503" s="2" t="s">
        <v>72583</v>
      </c>
      <c r="D9503" s="2" t="s">
        <v>72584</v>
      </c>
      <c r="E9503" s="2" t="s">
        <v>1208</v>
      </c>
      <c r="F9503" s="3" t="s">
        <v>72585</v>
      </c>
      <c r="G9503" s="2" t="s">
        <v>21</v>
      </c>
      <c r="H9503" s="2">
        <v>747418</v>
      </c>
      <c r="I9503" s="2" t="s">
        <v>22</v>
      </c>
      <c r="J9503" s="2"/>
      <c r="K9503" s="2" t="s">
        <v>57</v>
      </c>
      <c r="L9503" s="3" t="s">
        <v>614</v>
      </c>
      <c r="M9503" s="2" t="s">
        <v>72586</v>
      </c>
      <c r="N9503" s="2" t="s">
        <v>72587</v>
      </c>
      <c r="O9503" s="2" t="s">
        <v>72587</v>
      </c>
      <c r="P9503" s="2" t="s">
        <v>28</v>
      </c>
      <c r="Q9503" s="13" t="s">
        <v>106966</v>
      </c>
    </row>
    <row r="9504" spans="1:17" x14ac:dyDescent="0.25">
      <c r="A9504" s="2" t="s">
        <v>72588</v>
      </c>
      <c r="B9504" s="2" t="s">
        <v>72589</v>
      </c>
      <c r="C9504" s="2" t="s">
        <v>72590</v>
      </c>
      <c r="D9504" s="2" t="s">
        <v>72591</v>
      </c>
      <c r="E9504" s="2" t="s">
        <v>1489</v>
      </c>
      <c r="F9504" s="3"/>
      <c r="G9504" s="2" t="s">
        <v>21</v>
      </c>
      <c r="H9504" s="2">
        <v>4209388</v>
      </c>
      <c r="I9504" s="2" t="s">
        <v>22</v>
      </c>
      <c r="J9504" s="2" t="s">
        <v>258</v>
      </c>
      <c r="K9504" s="2" t="s">
        <v>1491</v>
      </c>
      <c r="L9504" s="3" t="s">
        <v>55141</v>
      </c>
      <c r="M9504" s="2" t="s">
        <v>72592</v>
      </c>
      <c r="N9504" s="2" t="s">
        <v>72593</v>
      </c>
      <c r="O9504" s="2" t="s">
        <v>72594</v>
      </c>
      <c r="P9504" s="2" t="s">
        <v>28</v>
      </c>
      <c r="Q9504" s="13" t="s">
        <v>22</v>
      </c>
    </row>
    <row r="9505" spans="1:17" x14ac:dyDescent="0.25">
      <c r="A9505" s="2" t="s">
        <v>72595</v>
      </c>
      <c r="B9505" s="2" t="s">
        <v>72596</v>
      </c>
      <c r="C9505" s="2" t="s">
        <v>72597</v>
      </c>
      <c r="D9505" s="2" t="s">
        <v>72598</v>
      </c>
      <c r="E9505" s="2" t="s">
        <v>396</v>
      </c>
      <c r="F9505" s="3" t="s">
        <v>72599</v>
      </c>
      <c r="G9505" s="2" t="s">
        <v>21</v>
      </c>
      <c r="H9505" s="2">
        <v>4240071</v>
      </c>
      <c r="I9505" s="2" t="s">
        <v>22</v>
      </c>
      <c r="J9505" s="2" t="s">
        <v>258</v>
      </c>
      <c r="K9505" s="2" t="s">
        <v>35</v>
      </c>
      <c r="L9505" s="3" t="s">
        <v>36</v>
      </c>
      <c r="M9505" s="2" t="s">
        <v>34035</v>
      </c>
      <c r="N9505" s="2" t="s">
        <v>72600</v>
      </c>
      <c r="O9505" s="2" t="s">
        <v>72600</v>
      </c>
      <c r="P9505" s="2" t="s">
        <v>28</v>
      </c>
      <c r="Q9505" s="13" t="s">
        <v>106968</v>
      </c>
    </row>
    <row r="9506" spans="1:17" x14ac:dyDescent="0.25">
      <c r="A9506" s="2" t="s">
        <v>72601</v>
      </c>
      <c r="B9506" s="2" t="s">
        <v>72602</v>
      </c>
      <c r="C9506" s="2" t="s">
        <v>72603</v>
      </c>
      <c r="D9506" s="2" t="s">
        <v>72604</v>
      </c>
      <c r="E9506" s="2" t="s">
        <v>72605</v>
      </c>
      <c r="F9506" s="3" t="s">
        <v>72606</v>
      </c>
      <c r="G9506" s="2" t="s">
        <v>21</v>
      </c>
      <c r="H9506" s="2">
        <v>603597</v>
      </c>
      <c r="I9506" s="2" t="s">
        <v>68</v>
      </c>
      <c r="J9506" s="2" t="s">
        <v>231</v>
      </c>
      <c r="K9506" s="2" t="s">
        <v>69</v>
      </c>
      <c r="L9506" s="3" t="s">
        <v>356</v>
      </c>
      <c r="M9506" s="2" t="s">
        <v>72607</v>
      </c>
      <c r="N9506" s="2" t="s">
        <v>72608</v>
      </c>
      <c r="O9506" s="2" t="s">
        <v>72608</v>
      </c>
      <c r="P9506" s="2" t="s">
        <v>28</v>
      </c>
      <c r="Q9506" s="13" t="s">
        <v>68</v>
      </c>
    </row>
    <row r="9507" spans="1:17" x14ac:dyDescent="0.25">
      <c r="A9507" s="2" t="s">
        <v>72609</v>
      </c>
      <c r="B9507" s="2" t="s">
        <v>72610</v>
      </c>
      <c r="C9507" s="2" t="s">
        <v>72611</v>
      </c>
      <c r="D9507" s="2" t="s">
        <v>72612</v>
      </c>
      <c r="E9507" s="2" t="s">
        <v>4902</v>
      </c>
      <c r="F9507" s="3" t="s">
        <v>72613</v>
      </c>
      <c r="G9507" s="2" t="s">
        <v>21</v>
      </c>
      <c r="H9507" s="2">
        <v>74277</v>
      </c>
      <c r="I9507" s="2" t="s">
        <v>22</v>
      </c>
      <c r="J9507" s="2" t="s">
        <v>90</v>
      </c>
      <c r="K9507" s="2" t="s">
        <v>138</v>
      </c>
      <c r="L9507" s="3" t="s">
        <v>8419</v>
      </c>
      <c r="M9507" s="2" t="s">
        <v>72614</v>
      </c>
      <c r="N9507" s="2" t="s">
        <v>72615</v>
      </c>
      <c r="O9507" s="2" t="s">
        <v>72615</v>
      </c>
      <c r="P9507" s="2" t="s">
        <v>28</v>
      </c>
      <c r="Q9507" s="13" t="s">
        <v>106967</v>
      </c>
    </row>
    <row r="9508" spans="1:17" x14ac:dyDescent="0.25">
      <c r="A9508" s="2" t="s">
        <v>72616</v>
      </c>
      <c r="B9508" s="2" t="s">
        <v>72617</v>
      </c>
      <c r="C9508" s="2" t="s">
        <v>72618</v>
      </c>
      <c r="D9508" s="2" t="s">
        <v>72619</v>
      </c>
      <c r="E9508" s="2" t="s">
        <v>72620</v>
      </c>
      <c r="F9508" s="3" t="s">
        <v>72621</v>
      </c>
      <c r="G9508" s="2" t="s">
        <v>21</v>
      </c>
      <c r="H9508" s="2">
        <v>2153362</v>
      </c>
      <c r="I9508" s="2" t="s">
        <v>68</v>
      </c>
      <c r="J9508" s="2" t="s">
        <v>22</v>
      </c>
      <c r="K9508" s="2" t="s">
        <v>69</v>
      </c>
      <c r="L9508" s="3" t="s">
        <v>356</v>
      </c>
      <c r="M9508" s="2" t="s">
        <v>72622</v>
      </c>
      <c r="N9508" s="2" t="s">
        <v>72623</v>
      </c>
      <c r="O9508" s="2" t="s">
        <v>72623</v>
      </c>
      <c r="P9508" s="2" t="s">
        <v>28</v>
      </c>
      <c r="Q9508" s="13" t="s">
        <v>68</v>
      </c>
    </row>
    <row r="9509" spans="1:17" x14ac:dyDescent="0.25">
      <c r="A9509" s="2" t="s">
        <v>72624</v>
      </c>
      <c r="B9509" s="2" t="s">
        <v>72625</v>
      </c>
      <c r="C9509" s="2" t="s">
        <v>72626</v>
      </c>
      <c r="D9509" s="2" t="s">
        <v>72627</v>
      </c>
      <c r="E9509" s="2" t="s">
        <v>1669</v>
      </c>
      <c r="F9509" s="3" t="s">
        <v>72628</v>
      </c>
      <c r="G9509" s="2" t="s">
        <v>21</v>
      </c>
      <c r="H9509" s="2">
        <v>2191129</v>
      </c>
      <c r="I9509" s="2" t="s">
        <v>22</v>
      </c>
      <c r="J9509" s="2" t="s">
        <v>387</v>
      </c>
      <c r="K9509" s="2" t="s">
        <v>532</v>
      </c>
      <c r="L9509" s="3" t="s">
        <v>1671</v>
      </c>
      <c r="M9509" s="2" t="s">
        <v>72629</v>
      </c>
      <c r="N9509" s="2" t="s">
        <v>72630</v>
      </c>
      <c r="O9509" s="2" t="s">
        <v>72630</v>
      </c>
      <c r="P9509" s="2" t="s">
        <v>28</v>
      </c>
      <c r="Q9509" s="13" t="s">
        <v>106968</v>
      </c>
    </row>
    <row r="9510" spans="1:17" x14ac:dyDescent="0.25">
      <c r="A9510" s="2" t="s">
        <v>72631</v>
      </c>
      <c r="B9510" s="2" t="s">
        <v>72632</v>
      </c>
      <c r="C9510" s="2" t="s">
        <v>72633</v>
      </c>
      <c r="D9510" s="2" t="s">
        <v>72634</v>
      </c>
      <c r="E9510" s="2" t="s">
        <v>4503</v>
      </c>
      <c r="F9510" s="3" t="s">
        <v>72635</v>
      </c>
      <c r="G9510" s="2" t="s">
        <v>21</v>
      </c>
      <c r="H9510" s="2">
        <v>1075456</v>
      </c>
      <c r="I9510" s="2" t="s">
        <v>22</v>
      </c>
      <c r="J9510" s="2" t="s">
        <v>375</v>
      </c>
      <c r="K9510" s="2" t="s">
        <v>4505</v>
      </c>
      <c r="L9510" s="3" t="s">
        <v>24354</v>
      </c>
      <c r="M9510" s="2" t="s">
        <v>72636</v>
      </c>
      <c r="N9510" s="2" t="s">
        <v>72637</v>
      </c>
      <c r="O9510" s="2" t="s">
        <v>72638</v>
      </c>
      <c r="P9510" s="2" t="s">
        <v>28</v>
      </c>
      <c r="Q9510" s="13" t="s">
        <v>106967</v>
      </c>
    </row>
    <row r="9511" spans="1:17" x14ac:dyDescent="0.25">
      <c r="A9511" s="2" t="s">
        <v>72639</v>
      </c>
      <c r="B9511" s="2" t="s">
        <v>72640</v>
      </c>
      <c r="C9511" s="2" t="s">
        <v>72641</v>
      </c>
      <c r="D9511" s="2" t="s">
        <v>72642</v>
      </c>
      <c r="E9511" s="2"/>
      <c r="F9511" s="3" t="s">
        <v>72643</v>
      </c>
      <c r="G9511" s="2" t="s">
        <v>21</v>
      </c>
      <c r="H9511" s="2">
        <v>373700</v>
      </c>
      <c r="I9511" s="2" t="s">
        <v>68</v>
      </c>
      <c r="J9511" s="2" t="s">
        <v>231</v>
      </c>
      <c r="K9511" s="2" t="s">
        <v>26546</v>
      </c>
      <c r="L9511" s="3" t="s">
        <v>43524</v>
      </c>
      <c r="M9511" s="2" t="s">
        <v>72644</v>
      </c>
      <c r="N9511" s="2" t="s">
        <v>72645</v>
      </c>
      <c r="O9511" s="2" t="s">
        <v>72645</v>
      </c>
      <c r="P9511" s="2" t="s">
        <v>28</v>
      </c>
      <c r="Q9511" s="13" t="s">
        <v>106968</v>
      </c>
    </row>
    <row r="9512" spans="1:17" x14ac:dyDescent="0.25">
      <c r="A9512" s="2" t="s">
        <v>72646</v>
      </c>
      <c r="B9512" s="2" t="s">
        <v>72647</v>
      </c>
      <c r="C9512" s="2" t="s">
        <v>72648</v>
      </c>
      <c r="D9512" s="2" t="s">
        <v>72649</v>
      </c>
      <c r="E9512" s="2" t="s">
        <v>880</v>
      </c>
      <c r="F9512" s="3" t="s">
        <v>72650</v>
      </c>
      <c r="G9512" s="2" t="s">
        <v>21</v>
      </c>
      <c r="H9512" s="2">
        <v>227106</v>
      </c>
      <c r="I9512" s="2" t="s">
        <v>22</v>
      </c>
      <c r="J9512" s="2" t="s">
        <v>90</v>
      </c>
      <c r="K9512" s="2" t="s">
        <v>882</v>
      </c>
      <c r="L9512" s="3" t="s">
        <v>883</v>
      </c>
      <c r="M9512" s="2" t="s">
        <v>72651</v>
      </c>
      <c r="N9512" s="2" t="s">
        <v>72652</v>
      </c>
      <c r="O9512" s="2" t="s">
        <v>72652</v>
      </c>
      <c r="P9512" s="2" t="s">
        <v>28</v>
      </c>
      <c r="Q9512" s="13" t="s">
        <v>106967</v>
      </c>
    </row>
    <row r="9513" spans="1:17" x14ac:dyDescent="0.25">
      <c r="A9513" s="2" t="s">
        <v>72653</v>
      </c>
      <c r="B9513" s="2" t="s">
        <v>72654</v>
      </c>
      <c r="C9513" s="2" t="s">
        <v>72655</v>
      </c>
      <c r="D9513" s="2" t="s">
        <v>72656</v>
      </c>
      <c r="E9513" s="2"/>
      <c r="F9513" s="3" t="s">
        <v>72657</v>
      </c>
      <c r="G9513" s="2" t="s">
        <v>21</v>
      </c>
      <c r="H9513" s="2">
        <v>1623350</v>
      </c>
      <c r="I9513" s="2" t="s">
        <v>22</v>
      </c>
      <c r="J9513" s="2" t="s">
        <v>375</v>
      </c>
      <c r="K9513" s="2" t="s">
        <v>6096</v>
      </c>
      <c r="L9513" s="3" t="s">
        <v>6097</v>
      </c>
      <c r="M9513" s="2" t="s">
        <v>72658</v>
      </c>
      <c r="N9513" s="2" t="s">
        <v>72659</v>
      </c>
      <c r="O9513" s="2" t="s">
        <v>72660</v>
      </c>
      <c r="P9513" s="2" t="s">
        <v>28</v>
      </c>
      <c r="Q9513" s="13" t="s">
        <v>106968</v>
      </c>
    </row>
    <row r="9514" spans="1:17" x14ac:dyDescent="0.25">
      <c r="A9514" s="2" t="s">
        <v>72661</v>
      </c>
      <c r="B9514" s="2" t="s">
        <v>72662</v>
      </c>
      <c r="C9514" s="2" t="s">
        <v>72663</v>
      </c>
      <c r="D9514" s="2" t="s">
        <v>72664</v>
      </c>
      <c r="E9514" s="2" t="s">
        <v>72665</v>
      </c>
      <c r="F9514" s="3" t="s">
        <v>72666</v>
      </c>
      <c r="G9514" s="2" t="s">
        <v>21</v>
      </c>
      <c r="H9514" s="2">
        <v>697863</v>
      </c>
      <c r="I9514" s="2" t="s">
        <v>22</v>
      </c>
      <c r="J9514" s="2" t="s">
        <v>375</v>
      </c>
      <c r="K9514" s="2" t="s">
        <v>23</v>
      </c>
      <c r="L9514" s="3" t="s">
        <v>72667</v>
      </c>
      <c r="M9514" s="2" t="s">
        <v>72668</v>
      </c>
      <c r="N9514" s="2" t="s">
        <v>72669</v>
      </c>
      <c r="O9514" s="2" t="s">
        <v>72638</v>
      </c>
      <c r="P9514" s="2" t="s">
        <v>28</v>
      </c>
      <c r="Q9514" s="13" t="s">
        <v>106967</v>
      </c>
    </row>
    <row r="9515" spans="1:17" x14ac:dyDescent="0.25">
      <c r="A9515" s="2" t="s">
        <v>72670</v>
      </c>
      <c r="B9515" s="2" t="s">
        <v>72671</v>
      </c>
      <c r="C9515" s="2" t="s">
        <v>72672</v>
      </c>
      <c r="D9515" s="2" t="s">
        <v>72673</v>
      </c>
      <c r="E9515" s="2" t="s">
        <v>988</v>
      </c>
      <c r="F9515" s="3" t="s">
        <v>72674</v>
      </c>
      <c r="G9515" s="2" t="s">
        <v>21</v>
      </c>
      <c r="H9515" s="2">
        <v>252770</v>
      </c>
      <c r="I9515" s="2" t="s">
        <v>22</v>
      </c>
      <c r="J9515" s="2"/>
      <c r="K9515" s="2" t="s">
        <v>23</v>
      </c>
      <c r="L9515" s="3" t="s">
        <v>80</v>
      </c>
      <c r="M9515" s="2" t="s">
        <v>72675</v>
      </c>
      <c r="N9515" s="2" t="s">
        <v>72676</v>
      </c>
      <c r="O9515" s="2" t="s">
        <v>72676</v>
      </c>
      <c r="P9515" s="2" t="s">
        <v>28</v>
      </c>
      <c r="Q9515" s="13" t="s">
        <v>106966</v>
      </c>
    </row>
    <row r="9516" spans="1:17" x14ac:dyDescent="0.25">
      <c r="A9516" s="2" t="s">
        <v>72677</v>
      </c>
      <c r="B9516" s="2" t="s">
        <v>72678</v>
      </c>
      <c r="C9516" s="2" t="s">
        <v>72679</v>
      </c>
      <c r="D9516" s="2" t="s">
        <v>72680</v>
      </c>
      <c r="E9516" s="2" t="s">
        <v>2838</v>
      </c>
      <c r="F9516" s="3" t="s">
        <v>72681</v>
      </c>
      <c r="G9516" s="2" t="s">
        <v>21</v>
      </c>
      <c r="H9516" s="2">
        <v>5519798</v>
      </c>
      <c r="I9516" s="2" t="s">
        <v>22</v>
      </c>
      <c r="J9516" s="2" t="s">
        <v>68</v>
      </c>
      <c r="K9516" s="2" t="s">
        <v>321</v>
      </c>
      <c r="L9516" s="3" t="s">
        <v>322</v>
      </c>
      <c r="M9516" s="2" t="s">
        <v>72682</v>
      </c>
      <c r="N9516" s="2" t="s">
        <v>72683</v>
      </c>
      <c r="O9516" s="2" t="s">
        <v>72683</v>
      </c>
      <c r="P9516" s="2" t="s">
        <v>28</v>
      </c>
      <c r="Q9516" s="13" t="s">
        <v>106968</v>
      </c>
    </row>
    <row r="9517" spans="1:17" x14ac:dyDescent="0.25">
      <c r="A9517" s="2" t="s">
        <v>72684</v>
      </c>
      <c r="B9517" s="2" t="s">
        <v>72685</v>
      </c>
      <c r="C9517" s="2" t="s">
        <v>72686</v>
      </c>
      <c r="D9517" s="2" t="s">
        <v>72687</v>
      </c>
      <c r="E9517" s="2" t="s">
        <v>72688</v>
      </c>
      <c r="F9517" s="3" t="s">
        <v>72689</v>
      </c>
      <c r="G9517" s="2" t="s">
        <v>21</v>
      </c>
      <c r="H9517" s="2">
        <v>3195141</v>
      </c>
      <c r="I9517" s="2" t="s">
        <v>68</v>
      </c>
      <c r="J9517" s="2" t="s">
        <v>231</v>
      </c>
      <c r="K9517" s="2" t="s">
        <v>1250</v>
      </c>
      <c r="L9517" s="3" t="s">
        <v>14300</v>
      </c>
      <c r="M9517" s="2" t="s">
        <v>72690</v>
      </c>
      <c r="N9517" s="2" t="s">
        <v>72691</v>
      </c>
      <c r="O9517" s="2" t="s">
        <v>72691</v>
      </c>
      <c r="P9517" s="2" t="s">
        <v>28</v>
      </c>
      <c r="Q9517" s="13" t="s">
        <v>106968</v>
      </c>
    </row>
    <row r="9518" spans="1:17" x14ac:dyDescent="0.25">
      <c r="A9518" s="2" t="s">
        <v>72692</v>
      </c>
      <c r="B9518" s="2" t="s">
        <v>72693</v>
      </c>
      <c r="C9518" s="2" t="s">
        <v>72694</v>
      </c>
      <c r="D9518" s="2" t="s">
        <v>72695</v>
      </c>
      <c r="E9518" s="2" t="s">
        <v>1669</v>
      </c>
      <c r="F9518" s="3" t="s">
        <v>72696</v>
      </c>
      <c r="G9518" s="2" t="s">
        <v>21</v>
      </c>
      <c r="H9518" s="2">
        <v>1493357</v>
      </c>
      <c r="I9518" s="2" t="s">
        <v>22</v>
      </c>
      <c r="J9518" s="2" t="s">
        <v>258</v>
      </c>
      <c r="K9518" s="2" t="s">
        <v>532</v>
      </c>
      <c r="L9518" s="3" t="s">
        <v>1671</v>
      </c>
      <c r="M9518" s="2" t="s">
        <v>72697</v>
      </c>
      <c r="N9518" s="2" t="s">
        <v>72698</v>
      </c>
      <c r="O9518" s="2" t="s">
        <v>72698</v>
      </c>
      <c r="P9518" s="2" t="s">
        <v>28</v>
      </c>
      <c r="Q9518" s="13" t="s">
        <v>106968</v>
      </c>
    </row>
    <row r="9519" spans="1:17" x14ac:dyDescent="0.25">
      <c r="A9519" s="2" t="s">
        <v>72699</v>
      </c>
      <c r="B9519" s="2" t="s">
        <v>72700</v>
      </c>
      <c r="C9519" s="2" t="s">
        <v>72701</v>
      </c>
      <c r="D9519" s="2" t="s">
        <v>72702</v>
      </c>
      <c r="E9519" s="2" t="s">
        <v>72703</v>
      </c>
      <c r="F9519" s="3" t="s">
        <v>72704</v>
      </c>
      <c r="G9519" s="2" t="s">
        <v>21</v>
      </c>
      <c r="H9519" s="2">
        <v>1900544</v>
      </c>
      <c r="I9519" s="2" t="s">
        <v>22</v>
      </c>
      <c r="J9519" s="2" t="s">
        <v>68</v>
      </c>
      <c r="K9519" s="2" t="s">
        <v>72705</v>
      </c>
      <c r="L9519" s="3" t="s">
        <v>72706</v>
      </c>
      <c r="M9519" s="2" t="s">
        <v>72707</v>
      </c>
      <c r="N9519" s="2" t="s">
        <v>72708</v>
      </c>
      <c r="O9519" s="2" t="s">
        <v>72708</v>
      </c>
      <c r="P9519" s="2" t="s">
        <v>28</v>
      </c>
      <c r="Q9519" s="13" t="s">
        <v>106968</v>
      </c>
    </row>
    <row r="9520" spans="1:17" x14ac:dyDescent="0.25">
      <c r="A9520" s="2" t="s">
        <v>72709</v>
      </c>
      <c r="B9520" s="2" t="s">
        <v>72710</v>
      </c>
      <c r="C9520" s="2" t="s">
        <v>72711</v>
      </c>
      <c r="D9520" s="2" t="s">
        <v>72712</v>
      </c>
      <c r="E9520" s="2" t="s">
        <v>72713</v>
      </c>
      <c r="F9520" s="3" t="s">
        <v>72714</v>
      </c>
      <c r="G9520" s="2" t="s">
        <v>21</v>
      </c>
      <c r="H9520" s="2">
        <v>5745755</v>
      </c>
      <c r="I9520" s="2" t="s">
        <v>22</v>
      </c>
      <c r="J9520" s="2" t="s">
        <v>258</v>
      </c>
      <c r="K9520" s="2" t="s">
        <v>441</v>
      </c>
      <c r="L9520" s="3" t="s">
        <v>72715</v>
      </c>
      <c r="M9520" s="2" t="s">
        <v>72716</v>
      </c>
      <c r="N9520" s="2" t="s">
        <v>72717</v>
      </c>
      <c r="O9520" s="2" t="s">
        <v>72717</v>
      </c>
      <c r="P9520" s="2" t="s">
        <v>28</v>
      </c>
      <c r="Q9520" s="13" t="s">
        <v>106968</v>
      </c>
    </row>
    <row r="9521" spans="1:17" x14ac:dyDescent="0.25">
      <c r="A9521" s="2" t="s">
        <v>72718</v>
      </c>
      <c r="B9521" s="2" t="s">
        <v>72719</v>
      </c>
      <c r="C9521" s="2" t="s">
        <v>72720</v>
      </c>
      <c r="D9521" s="2" t="s">
        <v>72721</v>
      </c>
      <c r="E9521" s="2" t="s">
        <v>53335</v>
      </c>
      <c r="F9521" s="3" t="s">
        <v>72722</v>
      </c>
      <c r="G9521" s="2" t="s">
        <v>21</v>
      </c>
      <c r="H9521" s="2">
        <v>1585817</v>
      </c>
      <c r="I9521" s="2" t="s">
        <v>22</v>
      </c>
      <c r="J9521" s="2" t="s">
        <v>277</v>
      </c>
      <c r="K9521" s="2" t="s">
        <v>3052</v>
      </c>
      <c r="L9521" s="3" t="s">
        <v>53337</v>
      </c>
      <c r="M9521" s="2" t="s">
        <v>72723</v>
      </c>
      <c r="N9521" s="2" t="s">
        <v>72724</v>
      </c>
      <c r="O9521" s="2" t="s">
        <v>72724</v>
      </c>
      <c r="P9521" s="2" t="s">
        <v>28</v>
      </c>
      <c r="Q9521" s="13" t="s">
        <v>106968</v>
      </c>
    </row>
    <row r="9522" spans="1:17" x14ac:dyDescent="0.25">
      <c r="A9522" s="2" t="s">
        <v>72725</v>
      </c>
      <c r="B9522" s="2" t="s">
        <v>72726</v>
      </c>
      <c r="C9522" s="2" t="s">
        <v>72727</v>
      </c>
      <c r="D9522" s="2" t="s">
        <v>72728</v>
      </c>
      <c r="E9522" s="2" t="s">
        <v>22625</v>
      </c>
      <c r="F9522" s="3" t="s">
        <v>72729</v>
      </c>
      <c r="G9522" s="2" t="s">
        <v>21</v>
      </c>
      <c r="H9522" s="2">
        <v>874312</v>
      </c>
      <c r="I9522" s="2" t="s">
        <v>22</v>
      </c>
      <c r="J9522" s="2" t="s">
        <v>90</v>
      </c>
      <c r="K9522" s="2" t="s">
        <v>311</v>
      </c>
      <c r="L9522" s="3" t="s">
        <v>331</v>
      </c>
      <c r="M9522" s="2" t="s">
        <v>72730</v>
      </c>
      <c r="N9522" s="2" t="s">
        <v>72731</v>
      </c>
      <c r="O9522" s="2" t="s">
        <v>72731</v>
      </c>
      <c r="P9522" s="2" t="s">
        <v>28</v>
      </c>
      <c r="Q9522" s="13" t="s">
        <v>106967</v>
      </c>
    </row>
    <row r="9523" spans="1:17" x14ac:dyDescent="0.25">
      <c r="A9523" s="2" t="s">
        <v>72732</v>
      </c>
      <c r="B9523" s="2" t="s">
        <v>72733</v>
      </c>
      <c r="C9523" s="2" t="s">
        <v>72734</v>
      </c>
      <c r="D9523" s="2" t="s">
        <v>72735</v>
      </c>
      <c r="E9523" s="2" t="s">
        <v>1283</v>
      </c>
      <c r="F9523" s="3" t="s">
        <v>72736</v>
      </c>
      <c r="G9523" s="2" t="s">
        <v>21</v>
      </c>
      <c r="H9523" s="2">
        <v>54122</v>
      </c>
      <c r="I9523" s="2" t="s">
        <v>22</v>
      </c>
      <c r="J9523" s="2"/>
      <c r="K9523" s="2" t="s">
        <v>57</v>
      </c>
      <c r="L9523" s="3" t="s">
        <v>129</v>
      </c>
      <c r="M9523" s="2" t="s">
        <v>72737</v>
      </c>
      <c r="N9523" s="2" t="s">
        <v>72738</v>
      </c>
      <c r="O9523" s="2" t="s">
        <v>72738</v>
      </c>
      <c r="P9523" s="2" t="s">
        <v>28</v>
      </c>
      <c r="Q9523" s="13" t="s">
        <v>106966</v>
      </c>
    </row>
    <row r="9524" spans="1:17" x14ac:dyDescent="0.25">
      <c r="A9524" s="2" t="s">
        <v>72739</v>
      </c>
      <c r="B9524" s="2" t="s">
        <v>72740</v>
      </c>
      <c r="C9524" s="2" t="s">
        <v>72741</v>
      </c>
      <c r="D9524" s="2" t="s">
        <v>72742</v>
      </c>
      <c r="E9524" s="2" t="s">
        <v>13954</v>
      </c>
      <c r="F9524" s="3" t="s">
        <v>72743</v>
      </c>
      <c r="G9524" s="2" t="s">
        <v>21</v>
      </c>
      <c r="H9524" s="2">
        <v>31597</v>
      </c>
      <c r="I9524" s="2" t="s">
        <v>22</v>
      </c>
      <c r="J9524" s="2"/>
      <c r="K9524" s="2" t="s">
        <v>3026</v>
      </c>
      <c r="L9524" s="3" t="s">
        <v>13956</v>
      </c>
      <c r="M9524" s="2" t="s">
        <v>72744</v>
      </c>
      <c r="N9524" s="2" t="s">
        <v>72745</v>
      </c>
      <c r="O9524" s="2" t="s">
        <v>72745</v>
      </c>
      <c r="P9524" s="2" t="s">
        <v>28</v>
      </c>
      <c r="Q9524" s="13" t="s">
        <v>106967</v>
      </c>
    </row>
    <row r="9525" spans="1:17" x14ac:dyDescent="0.25">
      <c r="A9525" s="2" t="s">
        <v>72746</v>
      </c>
      <c r="B9525" s="2" t="s">
        <v>72747</v>
      </c>
      <c r="C9525" s="2" t="s">
        <v>72748</v>
      </c>
      <c r="D9525" s="2" t="s">
        <v>72749</v>
      </c>
      <c r="E9525" s="2" t="s">
        <v>396</v>
      </c>
      <c r="F9525" s="3" t="s">
        <v>72750</v>
      </c>
      <c r="G9525" s="2" t="s">
        <v>21</v>
      </c>
      <c r="H9525" s="2">
        <v>4240091</v>
      </c>
      <c r="I9525" s="2" t="s">
        <v>22</v>
      </c>
      <c r="J9525" s="2" t="s">
        <v>258</v>
      </c>
      <c r="K9525" s="2" t="s">
        <v>35</v>
      </c>
      <c r="L9525" s="3" t="s">
        <v>36</v>
      </c>
      <c r="M9525" s="2" t="s">
        <v>72751</v>
      </c>
      <c r="N9525" s="2" t="s">
        <v>72752</v>
      </c>
      <c r="O9525" s="2" t="s">
        <v>72752</v>
      </c>
      <c r="P9525" s="2" t="s">
        <v>28</v>
      </c>
      <c r="Q9525" s="13" t="s">
        <v>106968</v>
      </c>
    </row>
    <row r="9526" spans="1:17" x14ac:dyDescent="0.25">
      <c r="A9526" s="2" t="s">
        <v>72753</v>
      </c>
      <c r="B9526" s="2" t="s">
        <v>72754</v>
      </c>
      <c r="C9526" s="2" t="s">
        <v>72755</v>
      </c>
      <c r="D9526" s="2" t="s">
        <v>72756</v>
      </c>
      <c r="E9526" s="2" t="s">
        <v>6443</v>
      </c>
      <c r="F9526" s="3" t="s">
        <v>72757</v>
      </c>
      <c r="G9526" s="2" t="s">
        <v>21</v>
      </c>
      <c r="H9526" s="2">
        <v>60557</v>
      </c>
      <c r="I9526" s="2" t="s">
        <v>22</v>
      </c>
      <c r="J9526" s="2" t="s">
        <v>90</v>
      </c>
      <c r="K9526" s="2" t="s">
        <v>4275</v>
      </c>
      <c r="L9526" s="3" t="s">
        <v>6445</v>
      </c>
      <c r="M9526" s="2" t="s">
        <v>72758</v>
      </c>
      <c r="N9526" s="2" t="s">
        <v>72759</v>
      </c>
      <c r="O9526" s="2" t="s">
        <v>72759</v>
      </c>
      <c r="P9526" s="2" t="s">
        <v>28</v>
      </c>
      <c r="Q9526" s="13" t="s">
        <v>106967</v>
      </c>
    </row>
    <row r="9527" spans="1:17" x14ac:dyDescent="0.25">
      <c r="A9527" s="2" t="s">
        <v>72760</v>
      </c>
      <c r="B9527" s="2" t="s">
        <v>72761</v>
      </c>
      <c r="C9527" s="2" t="s">
        <v>72762</v>
      </c>
      <c r="D9527" s="2" t="s">
        <v>72763</v>
      </c>
      <c r="E9527" s="2" t="s">
        <v>4248</v>
      </c>
      <c r="F9527" s="3" t="s">
        <v>1679</v>
      </c>
      <c r="G9527" s="2" t="s">
        <v>21</v>
      </c>
      <c r="H9527" s="2">
        <v>3501071</v>
      </c>
      <c r="I9527" s="2" t="s">
        <v>22</v>
      </c>
      <c r="J9527" s="2"/>
      <c r="K9527" s="2" t="s">
        <v>3134</v>
      </c>
      <c r="L9527" s="3" t="s">
        <v>3135</v>
      </c>
      <c r="M9527" s="2" t="s">
        <v>72764</v>
      </c>
      <c r="N9527" s="2" t="s">
        <v>72765</v>
      </c>
      <c r="O9527" s="2" t="s">
        <v>6264</v>
      </c>
      <c r="P9527" s="2" t="s">
        <v>28</v>
      </c>
      <c r="Q9527" s="13" t="s">
        <v>22</v>
      </c>
    </row>
    <row r="9528" spans="1:17" x14ac:dyDescent="0.25">
      <c r="A9528" s="2" t="s">
        <v>72766</v>
      </c>
      <c r="B9528" s="2" t="s">
        <v>72767</v>
      </c>
      <c r="C9528" s="2" t="s">
        <v>72768</v>
      </c>
      <c r="D9528" s="2" t="s">
        <v>72769</v>
      </c>
      <c r="E9528" s="2" t="s">
        <v>72770</v>
      </c>
      <c r="F9528" s="3" t="s">
        <v>72771</v>
      </c>
      <c r="G9528" s="2" t="s">
        <v>21</v>
      </c>
      <c r="H9528" s="2">
        <v>2550523</v>
      </c>
      <c r="I9528" s="2" t="s">
        <v>22</v>
      </c>
      <c r="J9528" s="2" t="s">
        <v>22</v>
      </c>
      <c r="K9528" s="2" t="s">
        <v>1447</v>
      </c>
      <c r="L9528" s="3" t="s">
        <v>1448</v>
      </c>
      <c r="M9528" s="2" t="s">
        <v>72772</v>
      </c>
      <c r="N9528" s="2" t="s">
        <v>72773</v>
      </c>
      <c r="O9528" s="2" t="s">
        <v>72774</v>
      </c>
      <c r="P9528" s="2" t="s">
        <v>28</v>
      </c>
      <c r="Q9528" s="13" t="s">
        <v>22</v>
      </c>
    </row>
    <row r="9529" spans="1:17" x14ac:dyDescent="0.25">
      <c r="A9529" s="2" t="s">
        <v>72775</v>
      </c>
      <c r="B9529" s="2" t="s">
        <v>72776</v>
      </c>
      <c r="C9529" s="2" t="s">
        <v>72777</v>
      </c>
      <c r="D9529" s="2" t="s">
        <v>72778</v>
      </c>
      <c r="E9529" s="2" t="s">
        <v>195</v>
      </c>
      <c r="F9529" s="3" t="s">
        <v>72779</v>
      </c>
      <c r="G9529" s="2" t="s">
        <v>21</v>
      </c>
      <c r="H9529" s="2">
        <v>77646</v>
      </c>
      <c r="I9529" s="2" t="s">
        <v>22</v>
      </c>
      <c r="J9529" s="2"/>
      <c r="K9529" s="2" t="s">
        <v>23</v>
      </c>
      <c r="L9529" s="3" t="s">
        <v>197</v>
      </c>
      <c r="M9529" s="2" t="s">
        <v>72780</v>
      </c>
      <c r="N9529" s="2" t="s">
        <v>72781</v>
      </c>
      <c r="O9529" s="2" t="s">
        <v>72781</v>
      </c>
      <c r="P9529" s="2" t="s">
        <v>28</v>
      </c>
      <c r="Q9529" s="13" t="s">
        <v>106966</v>
      </c>
    </row>
    <row r="9530" spans="1:17" x14ac:dyDescent="0.25">
      <c r="A9530" s="2" t="s">
        <v>72782</v>
      </c>
      <c r="B9530" s="2" t="s">
        <v>72783</v>
      </c>
      <c r="C9530" s="2" t="s">
        <v>72784</v>
      </c>
      <c r="D9530" s="2" t="s">
        <v>72785</v>
      </c>
      <c r="E9530" s="2" t="s">
        <v>4248</v>
      </c>
      <c r="F9530" s="3" t="s">
        <v>1679</v>
      </c>
      <c r="G9530" s="2" t="s">
        <v>21</v>
      </c>
      <c r="H9530" s="2">
        <v>3455879</v>
      </c>
      <c r="I9530" s="2" t="s">
        <v>22</v>
      </c>
      <c r="J9530" s="2" t="s">
        <v>22</v>
      </c>
      <c r="K9530" s="2" t="s">
        <v>3134</v>
      </c>
      <c r="L9530" s="3" t="s">
        <v>3135</v>
      </c>
      <c r="M9530" s="2" t="s">
        <v>72786</v>
      </c>
      <c r="N9530" s="2" t="s">
        <v>72787</v>
      </c>
      <c r="O9530" s="2" t="s">
        <v>72788</v>
      </c>
      <c r="P9530" s="2" t="s">
        <v>28</v>
      </c>
      <c r="Q9530" s="13" t="s">
        <v>22</v>
      </c>
    </row>
    <row r="9531" spans="1:17" x14ac:dyDescent="0.25">
      <c r="A9531" s="2" t="s">
        <v>72789</v>
      </c>
      <c r="B9531" s="2" t="s">
        <v>72790</v>
      </c>
      <c r="C9531" s="2" t="s">
        <v>72791</v>
      </c>
      <c r="D9531" s="2" t="s">
        <v>72792</v>
      </c>
      <c r="E9531" s="2" t="s">
        <v>72793</v>
      </c>
      <c r="F9531" s="3" t="s">
        <v>72794</v>
      </c>
      <c r="G9531" s="2" t="s">
        <v>21</v>
      </c>
      <c r="H9531" s="2">
        <v>110819</v>
      </c>
      <c r="I9531" s="2" t="s">
        <v>22</v>
      </c>
      <c r="J9531" s="2" t="s">
        <v>375</v>
      </c>
      <c r="K9531" s="2" t="s">
        <v>7684</v>
      </c>
      <c r="L9531" s="3" t="s">
        <v>34362</v>
      </c>
      <c r="M9531" s="2" t="s">
        <v>72795</v>
      </c>
      <c r="N9531" s="2" t="s">
        <v>72796</v>
      </c>
      <c r="O9531" s="2" t="s">
        <v>72796</v>
      </c>
      <c r="P9531" s="2" t="s">
        <v>28</v>
      </c>
      <c r="Q9531" s="13" t="s">
        <v>106967</v>
      </c>
    </row>
    <row r="9532" spans="1:17" x14ac:dyDescent="0.25">
      <c r="A9532" s="2" t="s">
        <v>72797</v>
      </c>
      <c r="B9532" s="2" t="s">
        <v>72798</v>
      </c>
      <c r="C9532" s="2" t="s">
        <v>72799</v>
      </c>
      <c r="D9532" s="2" t="s">
        <v>72800</v>
      </c>
      <c r="E9532" s="2" t="s">
        <v>1463</v>
      </c>
      <c r="F9532" s="3" t="s">
        <v>72801</v>
      </c>
      <c r="G9532" s="2" t="s">
        <v>21</v>
      </c>
      <c r="H9532" s="2">
        <v>715935</v>
      </c>
      <c r="I9532" s="2" t="s">
        <v>22</v>
      </c>
      <c r="J9532" s="2"/>
      <c r="K9532" s="2" t="s">
        <v>23</v>
      </c>
      <c r="L9532" s="3" t="s">
        <v>80</v>
      </c>
      <c r="M9532" s="2" t="s">
        <v>72802</v>
      </c>
      <c r="N9532" s="2" t="s">
        <v>72803</v>
      </c>
      <c r="O9532" s="2" t="s">
        <v>72804</v>
      </c>
      <c r="P9532" s="2" t="s">
        <v>28</v>
      </c>
      <c r="Q9532" s="13" t="s">
        <v>106966</v>
      </c>
    </row>
    <row r="9533" spans="1:17" x14ac:dyDescent="0.25">
      <c r="A9533" s="2" t="s">
        <v>72805</v>
      </c>
      <c r="B9533" s="2" t="s">
        <v>72806</v>
      </c>
      <c r="C9533" s="2" t="s">
        <v>72807</v>
      </c>
      <c r="D9533" s="2" t="s">
        <v>72808</v>
      </c>
      <c r="E9533" s="2" t="s">
        <v>319</v>
      </c>
      <c r="F9533" s="3" t="s">
        <v>72809</v>
      </c>
      <c r="G9533" s="2" t="s">
        <v>21</v>
      </c>
      <c r="H9533" s="2">
        <v>7959848</v>
      </c>
      <c r="I9533" s="2" t="s">
        <v>22</v>
      </c>
      <c r="J9533" s="2" t="s">
        <v>258</v>
      </c>
      <c r="K9533" s="2" t="s">
        <v>565</v>
      </c>
      <c r="L9533" s="3" t="s">
        <v>4092</v>
      </c>
      <c r="M9533" s="2" t="s">
        <v>72810</v>
      </c>
      <c r="N9533" s="2" t="s">
        <v>72811</v>
      </c>
      <c r="O9533" s="2" t="s">
        <v>72811</v>
      </c>
      <c r="P9533" s="2" t="s">
        <v>28</v>
      </c>
      <c r="Q9533" s="13" t="s">
        <v>106968</v>
      </c>
    </row>
    <row r="9534" spans="1:17" x14ac:dyDescent="0.25">
      <c r="A9534" s="2" t="s">
        <v>72812</v>
      </c>
      <c r="B9534" s="2" t="s">
        <v>72813</v>
      </c>
      <c r="C9534" s="2" t="s">
        <v>72814</v>
      </c>
      <c r="D9534" s="2" t="s">
        <v>72815</v>
      </c>
      <c r="E9534" s="2" t="s">
        <v>3374</v>
      </c>
      <c r="F9534" s="3" t="s">
        <v>72816</v>
      </c>
      <c r="G9534" s="2" t="s">
        <v>21</v>
      </c>
      <c r="H9534" s="2">
        <v>1880942</v>
      </c>
      <c r="I9534" s="2" t="s">
        <v>22</v>
      </c>
      <c r="J9534" s="2" t="s">
        <v>258</v>
      </c>
      <c r="K9534" s="2" t="s">
        <v>2477</v>
      </c>
      <c r="L9534" s="3" t="s">
        <v>2478</v>
      </c>
      <c r="M9534" s="2" t="s">
        <v>39524</v>
      </c>
      <c r="N9534" s="2" t="s">
        <v>72817</v>
      </c>
      <c r="O9534" s="2" t="s">
        <v>72817</v>
      </c>
      <c r="P9534" s="2" t="s">
        <v>28</v>
      </c>
      <c r="Q9534" s="13" t="s">
        <v>106968</v>
      </c>
    </row>
    <row r="9535" spans="1:17" x14ac:dyDescent="0.25">
      <c r="A9535" s="2" t="s">
        <v>72818</v>
      </c>
      <c r="B9535" s="2" t="s">
        <v>72819</v>
      </c>
      <c r="C9535" s="2" t="s">
        <v>72820</v>
      </c>
      <c r="D9535" s="2" t="s">
        <v>72821</v>
      </c>
      <c r="E9535" s="2" t="s">
        <v>13472</v>
      </c>
      <c r="F9535" s="3" t="s">
        <v>72822</v>
      </c>
      <c r="G9535" s="2" t="s">
        <v>21</v>
      </c>
      <c r="H9535" s="2">
        <v>6220570</v>
      </c>
      <c r="I9535" s="2" t="s">
        <v>22</v>
      </c>
      <c r="J9535" s="2" t="s">
        <v>258</v>
      </c>
      <c r="K9535" s="2" t="s">
        <v>321</v>
      </c>
      <c r="L9535" s="3" t="s">
        <v>1420</v>
      </c>
      <c r="M9535" s="2" t="s">
        <v>72823</v>
      </c>
      <c r="N9535" s="2" t="s">
        <v>72824</v>
      </c>
      <c r="O9535" s="2" t="s">
        <v>72824</v>
      </c>
      <c r="P9535" s="2" t="s">
        <v>28</v>
      </c>
      <c r="Q9535" s="13" t="s">
        <v>106968</v>
      </c>
    </row>
    <row r="9536" spans="1:17" x14ac:dyDescent="0.25">
      <c r="A9536" s="2" t="s">
        <v>72825</v>
      </c>
      <c r="B9536" s="2" t="s">
        <v>72826</v>
      </c>
      <c r="C9536" s="2" t="s">
        <v>72827</v>
      </c>
      <c r="D9536" s="2" t="s">
        <v>72828</v>
      </c>
      <c r="E9536" s="2" t="s">
        <v>3900</v>
      </c>
      <c r="F9536" s="3" t="s">
        <v>72829</v>
      </c>
      <c r="G9536" s="2" t="s">
        <v>21</v>
      </c>
      <c r="H9536" s="2">
        <v>3064537</v>
      </c>
      <c r="I9536" s="2" t="s">
        <v>68</v>
      </c>
      <c r="J9536" s="2" t="s">
        <v>22</v>
      </c>
      <c r="K9536" s="2" t="s">
        <v>158</v>
      </c>
      <c r="L9536" s="3" t="s">
        <v>2551</v>
      </c>
      <c r="M9536" s="2" t="s">
        <v>72830</v>
      </c>
      <c r="N9536" s="2" t="s">
        <v>72831</v>
      </c>
      <c r="O9536" s="2" t="s">
        <v>72831</v>
      </c>
      <c r="P9536" s="2" t="s">
        <v>28</v>
      </c>
      <c r="Q9536" s="13" t="s">
        <v>68</v>
      </c>
    </row>
    <row r="9537" spans="1:17" x14ac:dyDescent="0.25">
      <c r="A9537" s="2" t="s">
        <v>72832</v>
      </c>
      <c r="B9537" s="2" t="s">
        <v>72833</v>
      </c>
      <c r="C9537" s="2" t="s">
        <v>72834</v>
      </c>
      <c r="D9537" s="2" t="s">
        <v>72835</v>
      </c>
      <c r="E9537" s="2" t="s">
        <v>2695</v>
      </c>
      <c r="F9537" s="3" t="s">
        <v>72836</v>
      </c>
      <c r="G9537" s="2" t="s">
        <v>21</v>
      </c>
      <c r="H9537" s="2">
        <v>487078</v>
      </c>
      <c r="I9537" s="2" t="s">
        <v>22</v>
      </c>
      <c r="J9537" s="2" t="s">
        <v>90</v>
      </c>
      <c r="K9537" s="2" t="s">
        <v>1545</v>
      </c>
      <c r="L9537" s="3" t="s">
        <v>17374</v>
      </c>
      <c r="M9537" s="2" t="s">
        <v>72837</v>
      </c>
      <c r="N9537" s="2" t="s">
        <v>72838</v>
      </c>
      <c r="O9537" s="2" t="s">
        <v>72838</v>
      </c>
      <c r="P9537" s="2" t="s">
        <v>28</v>
      </c>
      <c r="Q9537" s="13" t="s">
        <v>106967</v>
      </c>
    </row>
    <row r="9538" spans="1:17" x14ac:dyDescent="0.25">
      <c r="A9538" s="2" t="s">
        <v>72839</v>
      </c>
      <c r="B9538" s="2" t="s">
        <v>72840</v>
      </c>
      <c r="C9538" s="2" t="s">
        <v>72841</v>
      </c>
      <c r="D9538" s="2" t="s">
        <v>72842</v>
      </c>
      <c r="E9538" s="2" t="s">
        <v>1005</v>
      </c>
      <c r="F9538" s="3" t="s">
        <v>72843</v>
      </c>
      <c r="G9538" s="2" t="s">
        <v>21</v>
      </c>
      <c r="H9538" s="2">
        <v>561994</v>
      </c>
      <c r="I9538" s="2" t="s">
        <v>22</v>
      </c>
      <c r="J9538" s="2" t="s">
        <v>68</v>
      </c>
      <c r="K9538" s="2" t="s">
        <v>930</v>
      </c>
      <c r="L9538" s="3" t="s">
        <v>1007</v>
      </c>
      <c r="M9538" s="2" t="s">
        <v>72844</v>
      </c>
      <c r="N9538" s="2" t="s">
        <v>72845</v>
      </c>
      <c r="O9538" s="2" t="s">
        <v>72845</v>
      </c>
      <c r="P9538" s="2" t="s">
        <v>28</v>
      </c>
      <c r="Q9538" s="13" t="s">
        <v>68</v>
      </c>
    </row>
    <row r="9539" spans="1:17" x14ac:dyDescent="0.25">
      <c r="A9539" s="2" t="s">
        <v>72846</v>
      </c>
      <c r="B9539" s="2" t="s">
        <v>72847</v>
      </c>
      <c r="C9539" s="2" t="s">
        <v>72848</v>
      </c>
      <c r="D9539" s="2" t="s">
        <v>72849</v>
      </c>
      <c r="E9539" s="2" t="s">
        <v>19</v>
      </c>
      <c r="F9539" s="3" t="s">
        <v>72850</v>
      </c>
      <c r="G9539" s="2" t="s">
        <v>21</v>
      </c>
      <c r="H9539" s="2">
        <v>109850</v>
      </c>
      <c r="I9539" s="2" t="s">
        <v>22</v>
      </c>
      <c r="J9539" s="2"/>
      <c r="K9539" s="2" t="s">
        <v>23</v>
      </c>
      <c r="L9539" s="3" t="s">
        <v>24</v>
      </c>
      <c r="M9539" s="2" t="s">
        <v>72851</v>
      </c>
      <c r="N9539" s="2" t="s">
        <v>72852</v>
      </c>
      <c r="O9539" s="2" t="s">
        <v>72852</v>
      </c>
      <c r="P9539" s="2" t="s">
        <v>28</v>
      </c>
      <c r="Q9539" s="13" t="s">
        <v>106966</v>
      </c>
    </row>
    <row r="9540" spans="1:17" x14ac:dyDescent="0.25">
      <c r="A9540" s="2" t="s">
        <v>72853</v>
      </c>
      <c r="B9540" s="2" t="s">
        <v>72854</v>
      </c>
      <c r="C9540" s="2" t="s">
        <v>72855</v>
      </c>
      <c r="D9540" s="2" t="s">
        <v>72856</v>
      </c>
      <c r="E9540" s="2" t="s">
        <v>396</v>
      </c>
      <c r="F9540" s="3" t="s">
        <v>72857</v>
      </c>
      <c r="G9540" s="2" t="s">
        <v>21</v>
      </c>
      <c r="H9540" s="2">
        <v>4426831</v>
      </c>
      <c r="I9540" s="2" t="s">
        <v>22</v>
      </c>
      <c r="J9540" s="2" t="s">
        <v>310</v>
      </c>
      <c r="K9540" s="2" t="s">
        <v>35</v>
      </c>
      <c r="L9540" s="3" t="s">
        <v>36</v>
      </c>
      <c r="M9540" s="2" t="s">
        <v>72858</v>
      </c>
      <c r="N9540" s="2" t="s">
        <v>72859</v>
      </c>
      <c r="O9540" s="2" t="s">
        <v>72859</v>
      </c>
      <c r="P9540" s="2" t="s">
        <v>28</v>
      </c>
      <c r="Q9540" s="13" t="s">
        <v>106968</v>
      </c>
    </row>
    <row r="9541" spans="1:17" x14ac:dyDescent="0.25">
      <c r="A9541" s="2" t="s">
        <v>72860</v>
      </c>
      <c r="B9541" s="2" t="s">
        <v>72861</v>
      </c>
      <c r="C9541" s="2" t="s">
        <v>72862</v>
      </c>
      <c r="D9541" s="2" t="s">
        <v>72863</v>
      </c>
      <c r="E9541" s="2" t="s">
        <v>5455</v>
      </c>
      <c r="F9541" s="3" t="s">
        <v>72864</v>
      </c>
      <c r="G9541" s="2" t="s">
        <v>21</v>
      </c>
      <c r="H9541" s="2">
        <v>1046922</v>
      </c>
      <c r="I9541" s="2" t="s">
        <v>68</v>
      </c>
      <c r="J9541" s="2" t="s">
        <v>22</v>
      </c>
      <c r="K9541" s="2" t="s">
        <v>158</v>
      </c>
      <c r="L9541" s="3" t="s">
        <v>6420</v>
      </c>
      <c r="M9541" s="2" t="s">
        <v>72865</v>
      </c>
      <c r="N9541" s="2" t="s">
        <v>72866</v>
      </c>
      <c r="O9541" s="2" t="s">
        <v>72866</v>
      </c>
      <c r="P9541" s="2" t="s">
        <v>28</v>
      </c>
      <c r="Q9541" s="13" t="s">
        <v>68</v>
      </c>
    </row>
    <row r="9542" spans="1:17" x14ac:dyDescent="0.25">
      <c r="A9542" s="2" t="s">
        <v>72867</v>
      </c>
      <c r="B9542" s="2" t="s">
        <v>72868</v>
      </c>
      <c r="C9542" s="2" t="s">
        <v>72869</v>
      </c>
      <c r="D9542" s="2" t="s">
        <v>72870</v>
      </c>
      <c r="E9542" s="2" t="s">
        <v>195</v>
      </c>
      <c r="F9542" s="3" t="s">
        <v>72871</v>
      </c>
      <c r="G9542" s="2" t="s">
        <v>21</v>
      </c>
      <c r="H9542" s="2">
        <v>77043</v>
      </c>
      <c r="I9542" s="2" t="s">
        <v>22</v>
      </c>
      <c r="J9542" s="2"/>
      <c r="K9542" s="2" t="s">
        <v>23</v>
      </c>
      <c r="L9542" s="3" t="s">
        <v>197</v>
      </c>
      <c r="M9542" s="2" t="s">
        <v>72872</v>
      </c>
      <c r="N9542" s="2" t="s">
        <v>72873</v>
      </c>
      <c r="O9542" s="2" t="s">
        <v>72804</v>
      </c>
      <c r="P9542" s="2" t="s">
        <v>28</v>
      </c>
      <c r="Q9542" s="13" t="s">
        <v>106966</v>
      </c>
    </row>
    <row r="9543" spans="1:17" x14ac:dyDescent="0.25">
      <c r="A9543" s="2" t="s">
        <v>72874</v>
      </c>
      <c r="B9543" s="2" t="s">
        <v>72875</v>
      </c>
      <c r="C9543" s="2" t="s">
        <v>72876</v>
      </c>
      <c r="D9543" s="2" t="s">
        <v>72877</v>
      </c>
      <c r="E9543" s="2" t="s">
        <v>4264</v>
      </c>
      <c r="F9543" s="3" t="s">
        <v>72878</v>
      </c>
      <c r="G9543" s="2" t="s">
        <v>21</v>
      </c>
      <c r="H9543" s="2">
        <v>2023524</v>
      </c>
      <c r="I9543" s="2" t="s">
        <v>22</v>
      </c>
      <c r="J9543" s="2" t="s">
        <v>258</v>
      </c>
      <c r="K9543" s="2" t="s">
        <v>3052</v>
      </c>
      <c r="L9543" s="3" t="s">
        <v>4266</v>
      </c>
      <c r="M9543" s="2" t="s">
        <v>72879</v>
      </c>
      <c r="N9543" s="2" t="s">
        <v>72880</v>
      </c>
      <c r="O9543" s="2" t="s">
        <v>72880</v>
      </c>
      <c r="P9543" s="2" t="s">
        <v>28</v>
      </c>
      <c r="Q9543" s="13" t="s">
        <v>106968</v>
      </c>
    </row>
    <row r="9544" spans="1:17" x14ac:dyDescent="0.25">
      <c r="A9544" s="2" t="s">
        <v>72881</v>
      </c>
      <c r="B9544" s="2" t="s">
        <v>72882</v>
      </c>
      <c r="C9544" s="2" t="s">
        <v>72883</v>
      </c>
      <c r="D9544" s="2" t="s">
        <v>72884</v>
      </c>
      <c r="E9544" s="2" t="s">
        <v>2320</v>
      </c>
      <c r="F9544" s="3" t="s">
        <v>72885</v>
      </c>
      <c r="G9544" s="2" t="s">
        <v>21</v>
      </c>
      <c r="H9544" s="2">
        <v>3277048</v>
      </c>
      <c r="I9544" s="2" t="s">
        <v>2322</v>
      </c>
      <c r="J9544" s="2" t="s">
        <v>22</v>
      </c>
      <c r="K9544" s="2" t="s">
        <v>2323</v>
      </c>
      <c r="L9544" s="3" t="s">
        <v>2324</v>
      </c>
      <c r="M9544" s="2" t="s">
        <v>72886</v>
      </c>
      <c r="N9544" s="2" t="s">
        <v>72887</v>
      </c>
      <c r="O9544" s="2" t="s">
        <v>72888</v>
      </c>
      <c r="P9544" s="2" t="s">
        <v>28</v>
      </c>
      <c r="Q9544" s="13" t="s">
        <v>106968</v>
      </c>
    </row>
    <row r="9545" spans="1:17" x14ac:dyDescent="0.25">
      <c r="A9545" s="2" t="s">
        <v>72889</v>
      </c>
      <c r="B9545" s="2" t="s">
        <v>72890</v>
      </c>
      <c r="C9545" s="2" t="s">
        <v>72891</v>
      </c>
      <c r="D9545" s="2" t="s">
        <v>72892</v>
      </c>
      <c r="E9545" s="2" t="s">
        <v>1873</v>
      </c>
      <c r="F9545" s="3" t="s">
        <v>72893</v>
      </c>
      <c r="G9545" s="2" t="s">
        <v>21</v>
      </c>
      <c r="H9545" s="2">
        <v>329688</v>
      </c>
      <c r="I9545" s="2" t="s">
        <v>22</v>
      </c>
      <c r="J9545" s="2" t="s">
        <v>90</v>
      </c>
      <c r="K9545" s="2" t="s">
        <v>1875</v>
      </c>
      <c r="L9545" s="3" t="s">
        <v>1876</v>
      </c>
      <c r="M9545" s="2" t="s">
        <v>72894</v>
      </c>
      <c r="N9545" s="2" t="s">
        <v>72895</v>
      </c>
      <c r="O9545" s="2" t="s">
        <v>72895</v>
      </c>
      <c r="P9545" s="2" t="s">
        <v>28</v>
      </c>
      <c r="Q9545" s="13" t="s">
        <v>106967</v>
      </c>
    </row>
    <row r="9546" spans="1:17" x14ac:dyDescent="0.25">
      <c r="A9546" s="2" t="s">
        <v>72896</v>
      </c>
      <c r="B9546" s="2" t="s">
        <v>72897</v>
      </c>
      <c r="C9546" s="2" t="s">
        <v>72898</v>
      </c>
      <c r="D9546" s="2" t="s">
        <v>72899</v>
      </c>
      <c r="E9546" s="2" t="s">
        <v>108</v>
      </c>
      <c r="F9546" s="3" t="s">
        <v>72900</v>
      </c>
      <c r="G9546" s="2" t="s">
        <v>21</v>
      </c>
      <c r="H9546" s="2">
        <v>477688</v>
      </c>
      <c r="I9546" s="2" t="s">
        <v>22</v>
      </c>
      <c r="J9546" s="2"/>
      <c r="K9546" s="2" t="s">
        <v>23</v>
      </c>
      <c r="L9546" s="3" t="s">
        <v>80</v>
      </c>
      <c r="M9546" s="2" t="s">
        <v>72901</v>
      </c>
      <c r="N9546" s="2" t="s">
        <v>72902</v>
      </c>
      <c r="O9546" s="2" t="s">
        <v>72903</v>
      </c>
      <c r="P9546" s="2" t="s">
        <v>28</v>
      </c>
      <c r="Q9546" s="13" t="s">
        <v>106966</v>
      </c>
    </row>
    <row r="9547" spans="1:17" x14ac:dyDescent="0.25">
      <c r="A9547" s="2" t="s">
        <v>72904</v>
      </c>
      <c r="B9547" s="2" t="s">
        <v>72905</v>
      </c>
      <c r="C9547" s="2" t="s">
        <v>72906</v>
      </c>
      <c r="D9547" s="2" t="s">
        <v>72907</v>
      </c>
      <c r="E9547" s="2" t="s">
        <v>3399</v>
      </c>
      <c r="F9547" s="3" t="s">
        <v>72908</v>
      </c>
      <c r="G9547" s="2" t="s">
        <v>21</v>
      </c>
      <c r="H9547" s="2">
        <v>130446</v>
      </c>
      <c r="I9547" s="2" t="s">
        <v>387</v>
      </c>
      <c r="J9547" s="2"/>
      <c r="K9547" s="2"/>
      <c r="L9547" s="3" t="s">
        <v>3401</v>
      </c>
      <c r="M9547" s="2" t="s">
        <v>41882</v>
      </c>
      <c r="N9547" s="2" t="s">
        <v>72909</v>
      </c>
      <c r="O9547" s="2" t="s">
        <v>72909</v>
      </c>
      <c r="P9547" s="2" t="s">
        <v>28</v>
      </c>
      <c r="Q9547" s="13" t="s">
        <v>106968</v>
      </c>
    </row>
    <row r="9548" spans="1:17" x14ac:dyDescent="0.25">
      <c r="A9548" s="2" t="s">
        <v>72910</v>
      </c>
      <c r="B9548" s="2" t="s">
        <v>72911</v>
      </c>
      <c r="C9548" s="2" t="s">
        <v>72912</v>
      </c>
      <c r="D9548" s="2" t="s">
        <v>72913</v>
      </c>
      <c r="E9548" s="2" t="s">
        <v>4090</v>
      </c>
      <c r="F9548" s="3" t="s">
        <v>72914</v>
      </c>
      <c r="G9548" s="2" t="s">
        <v>21</v>
      </c>
      <c r="H9548" s="2">
        <v>2040451</v>
      </c>
      <c r="I9548" s="2" t="s">
        <v>22</v>
      </c>
      <c r="J9548" s="2" t="s">
        <v>258</v>
      </c>
      <c r="K9548" s="2" t="s">
        <v>321</v>
      </c>
      <c r="L9548" s="3" t="s">
        <v>1662</v>
      </c>
      <c r="M9548" s="2" t="s">
        <v>72915</v>
      </c>
      <c r="N9548" s="2" t="s">
        <v>72916</v>
      </c>
      <c r="O9548" s="2" t="s">
        <v>72916</v>
      </c>
      <c r="P9548" s="2" t="s">
        <v>28</v>
      </c>
      <c r="Q9548" s="13" t="s">
        <v>106968</v>
      </c>
    </row>
    <row r="9549" spans="1:17" x14ac:dyDescent="0.25">
      <c r="A9549" s="2" t="s">
        <v>72917</v>
      </c>
      <c r="B9549" s="2" t="s">
        <v>72918</v>
      </c>
      <c r="C9549" s="2" t="s">
        <v>72919</v>
      </c>
      <c r="D9549" s="2" t="s">
        <v>72920</v>
      </c>
      <c r="E9549" s="2" t="s">
        <v>72921</v>
      </c>
      <c r="F9549" s="3" t="s">
        <v>72922</v>
      </c>
      <c r="G9549" s="2" t="s">
        <v>21</v>
      </c>
      <c r="H9549" s="2">
        <v>2023246</v>
      </c>
      <c r="I9549" s="2" t="s">
        <v>68</v>
      </c>
      <c r="J9549" s="2" t="s">
        <v>22</v>
      </c>
      <c r="K9549" s="2" t="s">
        <v>158</v>
      </c>
      <c r="L9549" s="3" t="s">
        <v>2551</v>
      </c>
      <c r="M9549" s="2" t="s">
        <v>72923</v>
      </c>
      <c r="N9549" s="2" t="s">
        <v>72924</v>
      </c>
      <c r="O9549" s="2" t="s">
        <v>72925</v>
      </c>
      <c r="P9549" s="2" t="s">
        <v>28</v>
      </c>
      <c r="Q9549" s="13" t="s">
        <v>68</v>
      </c>
    </row>
    <row r="9550" spans="1:17" x14ac:dyDescent="0.25">
      <c r="A9550" s="2" t="s">
        <v>72926</v>
      </c>
      <c r="B9550" s="2" t="s">
        <v>72927</v>
      </c>
      <c r="C9550" s="2" t="s">
        <v>72928</v>
      </c>
      <c r="D9550" s="2" t="s">
        <v>72929</v>
      </c>
      <c r="E9550" s="2" t="s">
        <v>10267</v>
      </c>
      <c r="F9550" s="3" t="s">
        <v>72930</v>
      </c>
      <c r="G9550" s="2" t="s">
        <v>21</v>
      </c>
      <c r="H9550" s="2">
        <v>4445860</v>
      </c>
      <c r="I9550" s="2" t="s">
        <v>22</v>
      </c>
      <c r="J9550" s="2" t="s">
        <v>258</v>
      </c>
      <c r="K9550" s="2" t="s">
        <v>321</v>
      </c>
      <c r="L9550" s="3" t="s">
        <v>322</v>
      </c>
      <c r="M9550" s="2" t="s">
        <v>72931</v>
      </c>
      <c r="N9550" s="2" t="s">
        <v>72932</v>
      </c>
      <c r="O9550" s="2" t="s">
        <v>72933</v>
      </c>
      <c r="P9550" s="2" t="s">
        <v>28</v>
      </c>
      <c r="Q9550" s="13" t="s">
        <v>106968</v>
      </c>
    </row>
    <row r="9551" spans="1:17" x14ac:dyDescent="0.25">
      <c r="A9551" s="2" t="s">
        <v>72934</v>
      </c>
      <c r="B9551" s="2" t="s">
        <v>72935</v>
      </c>
      <c r="C9551" s="2" t="s">
        <v>72936</v>
      </c>
      <c r="D9551" s="2" t="s">
        <v>72937</v>
      </c>
      <c r="E9551" s="2" t="s">
        <v>72938</v>
      </c>
      <c r="F9551" s="3" t="s">
        <v>72939</v>
      </c>
      <c r="G9551" s="2" t="s">
        <v>21</v>
      </c>
      <c r="H9551" s="2">
        <v>14721916</v>
      </c>
      <c r="I9551" s="2" t="s">
        <v>22</v>
      </c>
      <c r="J9551" s="2" t="s">
        <v>310</v>
      </c>
      <c r="K9551" s="2" t="s">
        <v>24490</v>
      </c>
      <c r="L9551" s="3" t="s">
        <v>72940</v>
      </c>
      <c r="M9551" s="2" t="s">
        <v>72941</v>
      </c>
      <c r="N9551" s="2" t="s">
        <v>72942</v>
      </c>
      <c r="O9551" s="2" t="s">
        <v>72942</v>
      </c>
      <c r="P9551" s="2" t="s">
        <v>28</v>
      </c>
      <c r="Q9551" s="13" t="s">
        <v>106968</v>
      </c>
    </row>
    <row r="9552" spans="1:17" x14ac:dyDescent="0.25">
      <c r="A9552" s="2" t="s">
        <v>72943</v>
      </c>
      <c r="B9552" s="2" t="s">
        <v>72944</v>
      </c>
      <c r="C9552" s="2" t="s">
        <v>72945</v>
      </c>
      <c r="D9552" s="2" t="s">
        <v>72946</v>
      </c>
      <c r="E9552" s="2" t="s">
        <v>346</v>
      </c>
      <c r="F9552" s="3" t="s">
        <v>72947</v>
      </c>
      <c r="G9552" s="2" t="s">
        <v>21</v>
      </c>
      <c r="H9552" s="2">
        <v>8812741</v>
      </c>
      <c r="I9552" s="2" t="s">
        <v>22</v>
      </c>
      <c r="J9552" s="2" t="s">
        <v>258</v>
      </c>
      <c r="K9552" s="2" t="s">
        <v>35</v>
      </c>
      <c r="L9552" s="3" t="s">
        <v>36</v>
      </c>
      <c r="M9552" s="2" t="s">
        <v>72948</v>
      </c>
      <c r="N9552" s="2" t="s">
        <v>72949</v>
      </c>
      <c r="O9552" s="2" t="s">
        <v>72949</v>
      </c>
      <c r="P9552" s="2" t="s">
        <v>28</v>
      </c>
      <c r="Q9552" s="13" t="s">
        <v>106968</v>
      </c>
    </row>
    <row r="9553" spans="1:17" x14ac:dyDescent="0.25">
      <c r="A9553" s="2" t="s">
        <v>72950</v>
      </c>
      <c r="B9553" s="2" t="s">
        <v>72951</v>
      </c>
      <c r="C9553" s="2" t="s">
        <v>72952</v>
      </c>
      <c r="D9553" s="2" t="s">
        <v>72953</v>
      </c>
      <c r="E9553" s="2" t="s">
        <v>7221</v>
      </c>
      <c r="F9553" s="3" t="s">
        <v>72954</v>
      </c>
      <c r="G9553" s="2" t="s">
        <v>21</v>
      </c>
      <c r="H9553" s="2">
        <v>1243011</v>
      </c>
      <c r="I9553" s="2" t="s">
        <v>22</v>
      </c>
      <c r="J9553" s="2"/>
      <c r="K9553" s="2" t="s">
        <v>2149</v>
      </c>
      <c r="L9553" s="3" t="s">
        <v>7223</v>
      </c>
      <c r="M9553" s="2" t="s">
        <v>34100</v>
      </c>
      <c r="N9553" s="2" t="s">
        <v>72955</v>
      </c>
      <c r="O9553" s="2" t="s">
        <v>72955</v>
      </c>
      <c r="P9553" s="2" t="s">
        <v>28</v>
      </c>
      <c r="Q9553" s="13" t="s">
        <v>106968</v>
      </c>
    </row>
    <row r="9554" spans="1:17" x14ac:dyDescent="0.25">
      <c r="A9554" s="2" t="s">
        <v>72956</v>
      </c>
      <c r="B9554" s="2" t="s">
        <v>72957</v>
      </c>
      <c r="C9554" s="2" t="s">
        <v>72958</v>
      </c>
      <c r="D9554" s="2" t="s">
        <v>72959</v>
      </c>
      <c r="E9554" s="2" t="s">
        <v>72960</v>
      </c>
      <c r="F9554" s="3" t="s">
        <v>72961</v>
      </c>
      <c r="G9554" s="2" t="s">
        <v>21</v>
      </c>
      <c r="H9554" s="2">
        <v>88413</v>
      </c>
      <c r="I9554" s="2" t="s">
        <v>22</v>
      </c>
      <c r="J9554" s="2"/>
      <c r="K9554" s="2" t="s">
        <v>23</v>
      </c>
      <c r="L9554" s="3" t="s">
        <v>5031</v>
      </c>
      <c r="M9554" s="2" t="s">
        <v>72962</v>
      </c>
      <c r="N9554" s="2" t="s">
        <v>72963</v>
      </c>
      <c r="O9554" s="2" t="s">
        <v>72963</v>
      </c>
      <c r="P9554" s="2" t="s">
        <v>28</v>
      </c>
      <c r="Q9554" s="13" t="s">
        <v>106966</v>
      </c>
    </row>
    <row r="9555" spans="1:17" x14ac:dyDescent="0.25">
      <c r="A9555" s="2" t="s">
        <v>72964</v>
      </c>
      <c r="B9555" s="2" t="s">
        <v>72965</v>
      </c>
      <c r="C9555" s="2" t="s">
        <v>72966</v>
      </c>
      <c r="D9555" s="2" t="s">
        <v>72967</v>
      </c>
      <c r="E9555" s="2" t="s">
        <v>72968</v>
      </c>
      <c r="F9555" s="3" t="s">
        <v>72969</v>
      </c>
      <c r="G9555" s="2" t="s">
        <v>21</v>
      </c>
      <c r="H9555" s="2">
        <v>7866863</v>
      </c>
      <c r="I9555" s="2" t="s">
        <v>22</v>
      </c>
      <c r="J9555" s="2" t="s">
        <v>258</v>
      </c>
      <c r="K9555" s="2" t="s">
        <v>1191</v>
      </c>
      <c r="L9555" s="3" t="s">
        <v>23466</v>
      </c>
      <c r="M9555" s="2" t="s">
        <v>72970</v>
      </c>
      <c r="N9555" s="2" t="s">
        <v>72971</v>
      </c>
      <c r="O9555" s="2" t="s">
        <v>72971</v>
      </c>
      <c r="P9555" s="2" t="s">
        <v>28</v>
      </c>
      <c r="Q9555" s="13" t="s">
        <v>106968</v>
      </c>
    </row>
    <row r="9556" spans="1:17" x14ac:dyDescent="0.25">
      <c r="A9556" s="2" t="s">
        <v>72972</v>
      </c>
      <c r="B9556" s="2" t="s">
        <v>72973</v>
      </c>
      <c r="C9556" s="2" t="s">
        <v>72974</v>
      </c>
      <c r="D9556" s="2" t="s">
        <v>72975</v>
      </c>
      <c r="E9556" s="2" t="s">
        <v>31548</v>
      </c>
      <c r="F9556" s="3" t="s">
        <v>72976</v>
      </c>
      <c r="G9556" s="2" t="s">
        <v>21</v>
      </c>
      <c r="H9556" s="2">
        <v>1261757</v>
      </c>
      <c r="I9556" s="2" t="s">
        <v>22</v>
      </c>
      <c r="J9556" s="2"/>
      <c r="K9556" s="2" t="s">
        <v>23287</v>
      </c>
      <c r="L9556" s="3" t="s">
        <v>33908</v>
      </c>
      <c r="M9556" s="2" t="s">
        <v>72977</v>
      </c>
      <c r="N9556" s="2" t="s">
        <v>72978</v>
      </c>
      <c r="O9556" s="2" t="s">
        <v>72978</v>
      </c>
      <c r="P9556" s="2" t="s">
        <v>28</v>
      </c>
      <c r="Q9556" s="13" t="s">
        <v>106966</v>
      </c>
    </row>
    <row r="9557" spans="1:17" x14ac:dyDescent="0.25">
      <c r="A9557" s="2" t="s">
        <v>72979</v>
      </c>
      <c r="B9557" s="2" t="s">
        <v>72980</v>
      </c>
      <c r="C9557" s="2" t="s">
        <v>72981</v>
      </c>
      <c r="D9557" s="2" t="s">
        <v>72982</v>
      </c>
      <c r="E9557" s="2" t="s">
        <v>4836</v>
      </c>
      <c r="F9557" s="3" t="s">
        <v>72983</v>
      </c>
      <c r="G9557" s="2" t="s">
        <v>21</v>
      </c>
      <c r="H9557" s="2">
        <v>54673</v>
      </c>
      <c r="I9557" s="2" t="s">
        <v>22</v>
      </c>
      <c r="J9557" s="2" t="s">
        <v>310</v>
      </c>
      <c r="K9557" s="2" t="s">
        <v>790</v>
      </c>
      <c r="L9557" s="3" t="s">
        <v>4838</v>
      </c>
      <c r="M9557" s="2" t="s">
        <v>72984</v>
      </c>
      <c r="N9557" s="2" t="s">
        <v>20654</v>
      </c>
      <c r="O9557" s="2" t="s">
        <v>20654</v>
      </c>
      <c r="P9557" s="2" t="s">
        <v>28</v>
      </c>
      <c r="Q9557" s="13" t="s">
        <v>106967</v>
      </c>
    </row>
    <row r="9558" spans="1:17" x14ac:dyDescent="0.25">
      <c r="A9558" s="2" t="s">
        <v>72985</v>
      </c>
      <c r="B9558" s="2" t="s">
        <v>72986</v>
      </c>
      <c r="C9558" s="2" t="s">
        <v>72987</v>
      </c>
      <c r="D9558" s="2" t="s">
        <v>72988</v>
      </c>
      <c r="E9558" s="2" t="s">
        <v>72989</v>
      </c>
      <c r="F9558" s="3" t="s">
        <v>72990</v>
      </c>
      <c r="G9558" s="2" t="s">
        <v>21</v>
      </c>
      <c r="H9558" s="2">
        <v>1263993</v>
      </c>
      <c r="I9558" s="2" t="s">
        <v>68</v>
      </c>
      <c r="J9558" s="2" t="s">
        <v>22</v>
      </c>
      <c r="K9558" s="2" t="s">
        <v>69</v>
      </c>
      <c r="L9558" s="3" t="s">
        <v>70</v>
      </c>
      <c r="M9558" s="2" t="s">
        <v>72991</v>
      </c>
      <c r="N9558" s="2" t="s">
        <v>72992</v>
      </c>
      <c r="O9558" s="2" t="s">
        <v>72992</v>
      </c>
      <c r="P9558" s="2" t="s">
        <v>28</v>
      </c>
      <c r="Q9558" s="13" t="s">
        <v>68</v>
      </c>
    </row>
    <row r="9559" spans="1:17" x14ac:dyDescent="0.25">
      <c r="A9559" s="2" t="s">
        <v>72993</v>
      </c>
      <c r="B9559" s="2" t="s">
        <v>72994</v>
      </c>
      <c r="C9559" s="2" t="s">
        <v>72995</v>
      </c>
      <c r="D9559" s="2" t="s">
        <v>72996</v>
      </c>
      <c r="E9559" s="2" t="s">
        <v>1616</v>
      </c>
      <c r="F9559" s="3" t="s">
        <v>72997</v>
      </c>
      <c r="G9559" s="2" t="s">
        <v>21</v>
      </c>
      <c r="H9559" s="2">
        <v>301229</v>
      </c>
      <c r="I9559" s="2" t="s">
        <v>22</v>
      </c>
      <c r="J9559" s="2"/>
      <c r="K9559" s="2" t="s">
        <v>57</v>
      </c>
      <c r="L9559" s="3" t="s">
        <v>58</v>
      </c>
      <c r="M9559" s="2" t="s">
        <v>72998</v>
      </c>
      <c r="N9559" s="2" t="s">
        <v>72999</v>
      </c>
      <c r="O9559" s="2" t="s">
        <v>72804</v>
      </c>
      <c r="P9559" s="2" t="s">
        <v>28</v>
      </c>
      <c r="Q9559" s="13" t="s">
        <v>106966</v>
      </c>
    </row>
    <row r="9560" spans="1:17" x14ac:dyDescent="0.25">
      <c r="A9560" s="2" t="s">
        <v>73000</v>
      </c>
      <c r="B9560" s="2" t="s">
        <v>73001</v>
      </c>
      <c r="C9560" s="2" t="s">
        <v>73002</v>
      </c>
      <c r="D9560" s="2" t="s">
        <v>73003</v>
      </c>
      <c r="E9560" s="2" t="s">
        <v>474</v>
      </c>
      <c r="F9560" s="3" t="s">
        <v>73004</v>
      </c>
      <c r="G9560" s="2" t="s">
        <v>21</v>
      </c>
      <c r="H9560" s="2">
        <v>358073</v>
      </c>
      <c r="I9560" s="2" t="s">
        <v>22</v>
      </c>
      <c r="J9560" s="2"/>
      <c r="K9560" s="2" t="s">
        <v>23</v>
      </c>
      <c r="L9560" s="3" t="s">
        <v>80</v>
      </c>
      <c r="M9560" s="2" t="s">
        <v>73005</v>
      </c>
      <c r="N9560" s="2" t="s">
        <v>73006</v>
      </c>
      <c r="O9560" s="2" t="s">
        <v>73006</v>
      </c>
      <c r="P9560" s="2" t="s">
        <v>28</v>
      </c>
      <c r="Q9560" s="13" t="s">
        <v>106966</v>
      </c>
    </row>
    <row r="9561" spans="1:17" x14ac:dyDescent="0.25">
      <c r="A9561" s="2" t="s">
        <v>73007</v>
      </c>
      <c r="B9561" s="2" t="s">
        <v>73008</v>
      </c>
      <c r="C9561" s="2" t="s">
        <v>73009</v>
      </c>
      <c r="D9561" s="2" t="s">
        <v>73010</v>
      </c>
      <c r="E9561" s="2" t="s">
        <v>346</v>
      </c>
      <c r="F9561" s="3" t="s">
        <v>73011</v>
      </c>
      <c r="G9561" s="2" t="s">
        <v>21</v>
      </c>
      <c r="H9561" s="2">
        <v>8908627</v>
      </c>
      <c r="I9561" s="2" t="s">
        <v>22</v>
      </c>
      <c r="J9561" s="2" t="s">
        <v>310</v>
      </c>
      <c r="K9561" s="2" t="s">
        <v>35</v>
      </c>
      <c r="L9561" s="3" t="s">
        <v>36</v>
      </c>
      <c r="M9561" s="2" t="s">
        <v>73012</v>
      </c>
      <c r="N9561" s="2" t="s">
        <v>73013</v>
      </c>
      <c r="O9561" s="2" t="s">
        <v>73014</v>
      </c>
      <c r="P9561" s="2" t="s">
        <v>28</v>
      </c>
      <c r="Q9561" s="13" t="s">
        <v>106968</v>
      </c>
    </row>
    <row r="9562" spans="1:17" x14ac:dyDescent="0.25">
      <c r="A9562" s="2" t="s">
        <v>73015</v>
      </c>
      <c r="B9562" s="2" t="s">
        <v>73016</v>
      </c>
      <c r="C9562" s="2" t="s">
        <v>73017</v>
      </c>
      <c r="D9562" s="2" t="s">
        <v>7598</v>
      </c>
      <c r="E9562" s="2" t="s">
        <v>880</v>
      </c>
      <c r="F9562" s="3" t="s">
        <v>73018</v>
      </c>
      <c r="G9562" s="2" t="s">
        <v>21</v>
      </c>
      <c r="H9562" s="2">
        <v>220764</v>
      </c>
      <c r="I9562" s="2" t="s">
        <v>22</v>
      </c>
      <c r="J9562" s="2" t="s">
        <v>90</v>
      </c>
      <c r="K9562" s="2" t="s">
        <v>882</v>
      </c>
      <c r="L9562" s="3" t="s">
        <v>883</v>
      </c>
      <c r="M9562" s="2" t="s">
        <v>73019</v>
      </c>
      <c r="N9562" s="2" t="s">
        <v>73020</v>
      </c>
      <c r="O9562" s="2" t="s">
        <v>73020</v>
      </c>
      <c r="P9562" s="2" t="s">
        <v>28</v>
      </c>
      <c r="Q9562" s="13" t="s">
        <v>106967</v>
      </c>
    </row>
    <row r="9563" spans="1:17" x14ac:dyDescent="0.25">
      <c r="A9563" s="2" t="s">
        <v>73021</v>
      </c>
      <c r="B9563" s="2" t="s">
        <v>73022</v>
      </c>
      <c r="C9563" s="2" t="s">
        <v>73023</v>
      </c>
      <c r="D9563" s="2" t="s">
        <v>73024</v>
      </c>
      <c r="E9563" s="2" t="s">
        <v>88</v>
      </c>
      <c r="F9563" s="3" t="s">
        <v>73025</v>
      </c>
      <c r="G9563" s="2" t="s">
        <v>21</v>
      </c>
      <c r="H9563" s="2">
        <v>713257</v>
      </c>
      <c r="I9563" s="2" t="s">
        <v>22</v>
      </c>
      <c r="J9563" s="2"/>
      <c r="K9563" s="2" t="s">
        <v>23</v>
      </c>
      <c r="L9563" s="3" t="s">
        <v>954</v>
      </c>
      <c r="M9563" s="2" t="s">
        <v>73026</v>
      </c>
      <c r="N9563" s="2" t="s">
        <v>73027</v>
      </c>
      <c r="O9563" s="2" t="s">
        <v>73027</v>
      </c>
      <c r="P9563" s="2" t="s">
        <v>28</v>
      </c>
      <c r="Q9563" s="13" t="s">
        <v>106967</v>
      </c>
    </row>
    <row r="9564" spans="1:17" x14ac:dyDescent="0.25">
      <c r="A9564" s="2" t="s">
        <v>73028</v>
      </c>
      <c r="B9564" s="2" t="s">
        <v>73029</v>
      </c>
      <c r="C9564" s="2" t="s">
        <v>73030</v>
      </c>
      <c r="D9564" s="2" t="s">
        <v>73031</v>
      </c>
      <c r="E9564" s="2" t="s">
        <v>1979</v>
      </c>
      <c r="F9564" s="3" t="s">
        <v>73032</v>
      </c>
      <c r="G9564" s="2" t="s">
        <v>21</v>
      </c>
      <c r="H9564" s="2">
        <v>1758525</v>
      </c>
      <c r="I9564" s="2" t="s">
        <v>258</v>
      </c>
      <c r="J9564" s="2"/>
      <c r="K9564" s="2" t="s">
        <v>441</v>
      </c>
      <c r="L9564" s="3" t="s">
        <v>1128</v>
      </c>
      <c r="M9564" s="2" t="s">
        <v>73033</v>
      </c>
      <c r="N9564" s="2" t="s">
        <v>73034</v>
      </c>
      <c r="O9564" s="2" t="s">
        <v>73034</v>
      </c>
      <c r="P9564" s="2" t="s">
        <v>28</v>
      </c>
      <c r="Q9564" s="13" t="s">
        <v>106968</v>
      </c>
    </row>
    <row r="9565" spans="1:17" x14ac:dyDescent="0.25">
      <c r="A9565" s="2" t="s">
        <v>73035</v>
      </c>
      <c r="B9565" s="2" t="s">
        <v>73036</v>
      </c>
      <c r="C9565" s="2" t="s">
        <v>73037</v>
      </c>
      <c r="D9565" s="2" t="s">
        <v>73038</v>
      </c>
      <c r="E9565" s="2" t="s">
        <v>11535</v>
      </c>
      <c r="F9565" s="3" t="s">
        <v>73039</v>
      </c>
      <c r="G9565" s="2" t="s">
        <v>21</v>
      </c>
      <c r="H9565" s="2">
        <v>170328</v>
      </c>
      <c r="I9565" s="2" t="s">
        <v>22</v>
      </c>
      <c r="J9565" s="2"/>
      <c r="K9565" s="2" t="s">
        <v>57</v>
      </c>
      <c r="L9565" s="3" t="s">
        <v>1201</v>
      </c>
      <c r="M9565" s="2" t="s">
        <v>73040</v>
      </c>
      <c r="N9565" s="2" t="s">
        <v>73041</v>
      </c>
      <c r="O9565" s="2" t="s">
        <v>73041</v>
      </c>
      <c r="P9565" s="2" t="s">
        <v>28</v>
      </c>
      <c r="Q9565" s="13" t="s">
        <v>106966</v>
      </c>
    </row>
    <row r="9566" spans="1:17" x14ac:dyDescent="0.25">
      <c r="A9566" s="2" t="s">
        <v>73042</v>
      </c>
      <c r="B9566" s="2" t="s">
        <v>73043</v>
      </c>
      <c r="C9566" s="2" t="s">
        <v>73044</v>
      </c>
      <c r="D9566" s="2" t="s">
        <v>73045</v>
      </c>
      <c r="E9566" s="2" t="s">
        <v>108</v>
      </c>
      <c r="F9566" s="3" t="s">
        <v>73046</v>
      </c>
      <c r="G9566" s="2" t="s">
        <v>21</v>
      </c>
      <c r="H9566" s="2">
        <v>476959</v>
      </c>
      <c r="I9566" s="2" t="s">
        <v>22</v>
      </c>
      <c r="J9566" s="2"/>
      <c r="K9566" s="2" t="s">
        <v>23</v>
      </c>
      <c r="L9566" s="3" t="s">
        <v>80</v>
      </c>
      <c r="M9566" s="2" t="s">
        <v>73047</v>
      </c>
      <c r="N9566" s="2" t="s">
        <v>73048</v>
      </c>
      <c r="O9566" s="2" t="s">
        <v>73048</v>
      </c>
      <c r="P9566" s="2" t="s">
        <v>28</v>
      </c>
      <c r="Q9566" s="13" t="s">
        <v>106966</v>
      </c>
    </row>
    <row r="9567" spans="1:17" x14ac:dyDescent="0.25">
      <c r="A9567" s="2" t="s">
        <v>73049</v>
      </c>
      <c r="B9567" s="2" t="s">
        <v>73050</v>
      </c>
      <c r="C9567" s="2" t="s">
        <v>73051</v>
      </c>
      <c r="D9567" s="2" t="s">
        <v>73052</v>
      </c>
      <c r="E9567" s="2" t="s">
        <v>677</v>
      </c>
      <c r="F9567" s="3" t="s">
        <v>73053</v>
      </c>
      <c r="G9567" s="2" t="s">
        <v>21</v>
      </c>
      <c r="H9567" s="2">
        <v>61964</v>
      </c>
      <c r="I9567" s="2" t="s">
        <v>22</v>
      </c>
      <c r="J9567" s="2"/>
      <c r="K9567" s="2" t="s">
        <v>23</v>
      </c>
      <c r="L9567" s="3" t="s">
        <v>80</v>
      </c>
      <c r="M9567" s="2" t="s">
        <v>73054</v>
      </c>
      <c r="N9567" s="2" t="s">
        <v>73055</v>
      </c>
      <c r="O9567" s="2" t="s">
        <v>73056</v>
      </c>
      <c r="P9567" s="2" t="s">
        <v>28</v>
      </c>
      <c r="Q9567" s="13" t="s">
        <v>106966</v>
      </c>
    </row>
    <row r="9568" spans="1:17" x14ac:dyDescent="0.25">
      <c r="A9568" s="2" t="s">
        <v>73057</v>
      </c>
      <c r="B9568" s="2" t="s">
        <v>73058</v>
      </c>
      <c r="C9568" s="2" t="s">
        <v>73059</v>
      </c>
      <c r="D9568" s="2" t="s">
        <v>73060</v>
      </c>
      <c r="E9568" s="2" t="s">
        <v>73061</v>
      </c>
      <c r="F9568" s="3" t="s">
        <v>73062</v>
      </c>
      <c r="G9568" s="2" t="s">
        <v>21</v>
      </c>
      <c r="H9568" s="2">
        <v>491946</v>
      </c>
      <c r="I9568" s="2" t="s">
        <v>22</v>
      </c>
      <c r="J9568" s="2" t="s">
        <v>90</v>
      </c>
      <c r="K9568" s="2" t="s">
        <v>73063</v>
      </c>
      <c r="L9568" s="3" t="s">
        <v>73064</v>
      </c>
      <c r="M9568" s="2" t="s">
        <v>73065</v>
      </c>
      <c r="N9568" s="2" t="s">
        <v>73066</v>
      </c>
      <c r="O9568" s="2" t="s">
        <v>73066</v>
      </c>
      <c r="P9568" s="2" t="s">
        <v>28</v>
      </c>
      <c r="Q9568" s="13" t="s">
        <v>106967</v>
      </c>
    </row>
    <row r="9569" spans="1:17" x14ac:dyDescent="0.25">
      <c r="A9569" s="2" t="s">
        <v>73067</v>
      </c>
      <c r="B9569" s="2" t="s">
        <v>73068</v>
      </c>
      <c r="C9569" s="2" t="s">
        <v>73069</v>
      </c>
      <c r="D9569" s="2" t="s">
        <v>73070</v>
      </c>
      <c r="E9569" s="2" t="s">
        <v>363</v>
      </c>
      <c r="F9569" s="3" t="s">
        <v>73071</v>
      </c>
      <c r="G9569" s="2" t="s">
        <v>21</v>
      </c>
      <c r="H9569" s="2">
        <v>2049312</v>
      </c>
      <c r="I9569" s="2" t="s">
        <v>22</v>
      </c>
      <c r="J9569" s="2" t="s">
        <v>90</v>
      </c>
      <c r="K9569" s="2" t="s">
        <v>138</v>
      </c>
      <c r="L9569" s="3" t="s">
        <v>139</v>
      </c>
      <c r="M9569" s="2" t="s">
        <v>73072</v>
      </c>
      <c r="N9569" s="2" t="s">
        <v>73073</v>
      </c>
      <c r="O9569" s="2" t="s">
        <v>73073</v>
      </c>
      <c r="P9569" s="2" t="s">
        <v>28</v>
      </c>
      <c r="Q9569" s="13" t="s">
        <v>106967</v>
      </c>
    </row>
    <row r="9570" spans="1:17" x14ac:dyDescent="0.25">
      <c r="A9570" s="2" t="s">
        <v>73074</v>
      </c>
      <c r="B9570" s="2" t="s">
        <v>73075</v>
      </c>
      <c r="C9570" s="2" t="s">
        <v>73076</v>
      </c>
      <c r="D9570" s="2" t="s">
        <v>73077</v>
      </c>
      <c r="E9570" s="2" t="s">
        <v>8529</v>
      </c>
      <c r="F9570" s="3" t="s">
        <v>73078</v>
      </c>
      <c r="G9570" s="2" t="s">
        <v>21</v>
      </c>
      <c r="H9570" s="2">
        <v>32289104</v>
      </c>
      <c r="I9570" s="2" t="s">
        <v>258</v>
      </c>
      <c r="J9570" s="2"/>
      <c r="K9570" s="2" t="s">
        <v>7790</v>
      </c>
      <c r="L9570" s="3" t="s">
        <v>8531</v>
      </c>
      <c r="M9570" s="2" t="s">
        <v>72124</v>
      </c>
      <c r="N9570" s="2" t="s">
        <v>73079</v>
      </c>
      <c r="O9570" s="2" t="s">
        <v>73079</v>
      </c>
      <c r="P9570" s="2" t="s">
        <v>28</v>
      </c>
      <c r="Q9570" s="13" t="s">
        <v>106967</v>
      </c>
    </row>
    <row r="9571" spans="1:17" x14ac:dyDescent="0.25">
      <c r="A9571" s="2" t="s">
        <v>73080</v>
      </c>
      <c r="B9571" s="2" t="s">
        <v>73081</v>
      </c>
      <c r="C9571" s="2" t="s">
        <v>73082</v>
      </c>
      <c r="D9571" s="2" t="s">
        <v>73083</v>
      </c>
      <c r="E9571" s="2" t="s">
        <v>73084</v>
      </c>
      <c r="F9571" s="3" t="s">
        <v>73085</v>
      </c>
      <c r="G9571" s="2" t="s">
        <v>21</v>
      </c>
      <c r="H9571" s="2">
        <v>42144899</v>
      </c>
      <c r="I9571" s="2" t="s">
        <v>22</v>
      </c>
      <c r="J9571" s="2" t="s">
        <v>387</v>
      </c>
      <c r="K9571" s="2" t="s">
        <v>7146</v>
      </c>
      <c r="L9571" s="3" t="s">
        <v>73086</v>
      </c>
      <c r="M9571" s="2" t="s">
        <v>73087</v>
      </c>
      <c r="N9571" s="2" t="s">
        <v>73088</v>
      </c>
      <c r="O9571" s="2" t="s">
        <v>73089</v>
      </c>
      <c r="P9571" s="2" t="s">
        <v>28</v>
      </c>
      <c r="Q9571" s="13" t="s">
        <v>22</v>
      </c>
    </row>
    <row r="9572" spans="1:17" x14ac:dyDescent="0.25">
      <c r="A9572" s="2" t="s">
        <v>73090</v>
      </c>
      <c r="B9572" s="2" t="s">
        <v>73091</v>
      </c>
      <c r="C9572" s="2" t="s">
        <v>73092</v>
      </c>
      <c r="D9572" s="2" t="s">
        <v>73093</v>
      </c>
      <c r="E9572" s="2" t="s">
        <v>108</v>
      </c>
      <c r="F9572" s="3" t="s">
        <v>73094</v>
      </c>
      <c r="G9572" s="2" t="s">
        <v>21</v>
      </c>
      <c r="H9572" s="2">
        <v>476902</v>
      </c>
      <c r="I9572" s="2" t="s">
        <v>22</v>
      </c>
      <c r="J9572" s="2"/>
      <c r="K9572" s="2" t="s">
        <v>23</v>
      </c>
      <c r="L9572" s="3" t="s">
        <v>169</v>
      </c>
      <c r="M9572" s="2" t="s">
        <v>73095</v>
      </c>
      <c r="N9572" s="2" t="s">
        <v>73096</v>
      </c>
      <c r="O9572" s="2" t="s">
        <v>73096</v>
      </c>
      <c r="P9572" s="2" t="s">
        <v>28</v>
      </c>
      <c r="Q9572" s="13" t="s">
        <v>106966</v>
      </c>
    </row>
    <row r="9573" spans="1:17" x14ac:dyDescent="0.25">
      <c r="A9573" s="2" t="s">
        <v>73097</v>
      </c>
      <c r="B9573" s="2" t="s">
        <v>73098</v>
      </c>
      <c r="C9573" s="2" t="s">
        <v>73099</v>
      </c>
      <c r="D9573" s="2" t="s">
        <v>73100</v>
      </c>
      <c r="E9573" s="2" t="s">
        <v>1312</v>
      </c>
      <c r="F9573" s="3" t="s">
        <v>73101</v>
      </c>
      <c r="G9573" s="2" t="s">
        <v>21</v>
      </c>
      <c r="H9573" s="2">
        <v>738720</v>
      </c>
      <c r="I9573" s="2" t="s">
        <v>22</v>
      </c>
      <c r="J9573" s="2"/>
      <c r="K9573" s="2" t="s">
        <v>23</v>
      </c>
      <c r="L9573" s="3" t="s">
        <v>80</v>
      </c>
      <c r="M9573" s="2" t="s">
        <v>73102</v>
      </c>
      <c r="N9573" s="2" t="s">
        <v>73103</v>
      </c>
      <c r="O9573" s="2" t="s">
        <v>73103</v>
      </c>
      <c r="P9573" s="2" t="s">
        <v>28</v>
      </c>
      <c r="Q9573" s="13" t="s">
        <v>106966</v>
      </c>
    </row>
    <row r="9574" spans="1:17" x14ac:dyDescent="0.25">
      <c r="A9574" s="2" t="s">
        <v>73104</v>
      </c>
      <c r="B9574" s="2" t="s">
        <v>73105</v>
      </c>
      <c r="C9574" s="2" t="s">
        <v>73106</v>
      </c>
      <c r="D9574" s="2" t="s">
        <v>73107</v>
      </c>
      <c r="E9574" s="2" t="s">
        <v>8380</v>
      </c>
      <c r="F9574" s="3" t="s">
        <v>73108</v>
      </c>
      <c r="G9574" s="2" t="s">
        <v>21</v>
      </c>
      <c r="H9574" s="2">
        <v>207960</v>
      </c>
      <c r="I9574" s="2" t="s">
        <v>22</v>
      </c>
      <c r="J9574" s="2"/>
      <c r="K9574" s="2" t="s">
        <v>23</v>
      </c>
      <c r="L9574" s="3" t="s">
        <v>80</v>
      </c>
      <c r="M9574" s="2" t="s">
        <v>73109</v>
      </c>
      <c r="N9574" s="2" t="s">
        <v>73110</v>
      </c>
      <c r="O9574" s="2" t="s">
        <v>73110</v>
      </c>
      <c r="P9574" s="2" t="s">
        <v>28</v>
      </c>
      <c r="Q9574" s="13" t="s">
        <v>106966</v>
      </c>
    </row>
    <row r="9575" spans="1:17" x14ac:dyDescent="0.25">
      <c r="A9575" s="2" t="s">
        <v>73111</v>
      </c>
      <c r="B9575" s="2" t="s">
        <v>73112</v>
      </c>
      <c r="C9575" s="2" t="s">
        <v>73113</v>
      </c>
      <c r="D9575" s="2" t="s">
        <v>73114</v>
      </c>
      <c r="E9575" s="2" t="s">
        <v>27961</v>
      </c>
      <c r="F9575" s="3" t="s">
        <v>73115</v>
      </c>
      <c r="G9575" s="2" t="s">
        <v>21</v>
      </c>
      <c r="H9575" s="2">
        <v>1290425</v>
      </c>
      <c r="I9575" s="2" t="s">
        <v>68</v>
      </c>
      <c r="J9575" s="2" t="s">
        <v>22</v>
      </c>
      <c r="K9575" s="2" t="s">
        <v>2863</v>
      </c>
      <c r="L9575" s="3" t="s">
        <v>2864</v>
      </c>
      <c r="M9575" s="2" t="s">
        <v>73116</v>
      </c>
      <c r="N9575" s="2" t="s">
        <v>73117</v>
      </c>
      <c r="O9575" s="2" t="s">
        <v>73117</v>
      </c>
      <c r="P9575" s="2" t="s">
        <v>28</v>
      </c>
      <c r="Q9575" s="13" t="s">
        <v>68</v>
      </c>
    </row>
    <row r="9576" spans="1:17" x14ac:dyDescent="0.25">
      <c r="A9576" s="2" t="s">
        <v>73118</v>
      </c>
      <c r="B9576" s="2" t="s">
        <v>73119</v>
      </c>
      <c r="C9576" s="2" t="s">
        <v>73120</v>
      </c>
      <c r="D9576" s="2" t="s">
        <v>73121</v>
      </c>
      <c r="E9576" s="2" t="s">
        <v>195</v>
      </c>
      <c r="F9576" s="3" t="s">
        <v>73122</v>
      </c>
      <c r="G9576" s="2" t="s">
        <v>21</v>
      </c>
      <c r="H9576" s="2">
        <v>65041</v>
      </c>
      <c r="I9576" s="2" t="s">
        <v>22</v>
      </c>
      <c r="J9576" s="2"/>
      <c r="K9576" s="2" t="s">
        <v>23</v>
      </c>
      <c r="L9576" s="3" t="s">
        <v>197</v>
      </c>
      <c r="M9576" s="2" t="s">
        <v>73123</v>
      </c>
      <c r="N9576" s="2" t="s">
        <v>73124</v>
      </c>
      <c r="O9576" s="2" t="s">
        <v>73125</v>
      </c>
      <c r="P9576" s="2" t="s">
        <v>28</v>
      </c>
      <c r="Q9576" s="13" t="s">
        <v>106966</v>
      </c>
    </row>
    <row r="9577" spans="1:17" x14ac:dyDescent="0.25">
      <c r="A9577" s="2" t="s">
        <v>73126</v>
      </c>
      <c r="B9577" s="2" t="s">
        <v>73127</v>
      </c>
      <c r="C9577" s="2" t="s">
        <v>73128</v>
      </c>
      <c r="D9577" s="2" t="s">
        <v>73129</v>
      </c>
      <c r="E9577" s="2" t="s">
        <v>22754</v>
      </c>
      <c r="F9577" s="3" t="s">
        <v>73130</v>
      </c>
      <c r="G9577" s="2" t="s">
        <v>21</v>
      </c>
      <c r="H9577" s="2">
        <v>2144439</v>
      </c>
      <c r="I9577" s="2" t="s">
        <v>22</v>
      </c>
      <c r="J9577" s="2" t="s">
        <v>90</v>
      </c>
      <c r="K9577" s="2" t="s">
        <v>554</v>
      </c>
      <c r="L9577" s="3" t="s">
        <v>8614</v>
      </c>
      <c r="M9577" s="2" t="s">
        <v>73131</v>
      </c>
      <c r="N9577" s="2" t="s">
        <v>73132</v>
      </c>
      <c r="O9577" s="2" t="s">
        <v>73132</v>
      </c>
      <c r="P9577" s="2" t="s">
        <v>28</v>
      </c>
      <c r="Q9577" s="13" t="s">
        <v>106967</v>
      </c>
    </row>
    <row r="9578" spans="1:17" x14ac:dyDescent="0.25">
      <c r="A9578" s="2" t="s">
        <v>73133</v>
      </c>
      <c r="B9578" s="2" t="s">
        <v>73134</v>
      </c>
      <c r="C9578" s="2" t="s">
        <v>73135</v>
      </c>
      <c r="D9578" s="2" t="s">
        <v>73136</v>
      </c>
      <c r="E9578" s="2" t="s">
        <v>2838</v>
      </c>
      <c r="F9578" s="3" t="s">
        <v>73137</v>
      </c>
      <c r="G9578" s="2" t="s">
        <v>21</v>
      </c>
      <c r="H9578" s="2">
        <v>5585376</v>
      </c>
      <c r="I9578" s="2" t="s">
        <v>22</v>
      </c>
      <c r="J9578" s="2" t="s">
        <v>258</v>
      </c>
      <c r="K9578" s="2" t="s">
        <v>321</v>
      </c>
      <c r="L9578" s="3" t="s">
        <v>322</v>
      </c>
      <c r="M9578" s="2" t="s">
        <v>73138</v>
      </c>
      <c r="N9578" s="2" t="s">
        <v>73139</v>
      </c>
      <c r="O9578" s="2" t="s">
        <v>73139</v>
      </c>
      <c r="P9578" s="2" t="s">
        <v>28</v>
      </c>
      <c r="Q9578" s="13" t="s">
        <v>106968</v>
      </c>
    </row>
    <row r="9579" spans="1:17" x14ac:dyDescent="0.25">
      <c r="A9579" s="2" t="s">
        <v>73140</v>
      </c>
      <c r="B9579" s="2" t="s">
        <v>73141</v>
      </c>
      <c r="C9579" s="2" t="s">
        <v>73142</v>
      </c>
      <c r="D9579" s="2" t="s">
        <v>73143</v>
      </c>
      <c r="E9579" s="2" t="s">
        <v>4942</v>
      </c>
      <c r="F9579" s="3" t="s">
        <v>73144</v>
      </c>
      <c r="G9579" s="2" t="s">
        <v>21</v>
      </c>
      <c r="H9579" s="2">
        <v>1002371</v>
      </c>
      <c r="I9579" s="2" t="s">
        <v>68</v>
      </c>
      <c r="J9579" s="2" t="s">
        <v>22</v>
      </c>
      <c r="K9579" s="2" t="s">
        <v>158</v>
      </c>
      <c r="L9579" s="3" t="s">
        <v>2551</v>
      </c>
      <c r="M9579" s="2" t="s">
        <v>73145</v>
      </c>
      <c r="N9579" s="2" t="s">
        <v>73146</v>
      </c>
      <c r="O9579" s="2" t="s">
        <v>73146</v>
      </c>
      <c r="P9579" s="2" t="s">
        <v>28</v>
      </c>
      <c r="Q9579" s="13" t="s">
        <v>68</v>
      </c>
    </row>
    <row r="9580" spans="1:17" x14ac:dyDescent="0.25">
      <c r="A9580" s="2" t="s">
        <v>73147</v>
      </c>
      <c r="B9580" s="2" t="s">
        <v>73148</v>
      </c>
      <c r="C9580" s="2" t="s">
        <v>73149</v>
      </c>
      <c r="D9580" s="2" t="s">
        <v>73150</v>
      </c>
      <c r="E9580" s="2" t="s">
        <v>2475</v>
      </c>
      <c r="F9580" s="3" t="s">
        <v>73151</v>
      </c>
      <c r="G9580" s="2" t="s">
        <v>21</v>
      </c>
      <c r="H9580" s="2">
        <v>2329211</v>
      </c>
      <c r="I9580" s="2" t="s">
        <v>22</v>
      </c>
      <c r="J9580" s="2" t="s">
        <v>258</v>
      </c>
      <c r="K9580" s="2" t="s">
        <v>441</v>
      </c>
      <c r="L9580" s="3" t="s">
        <v>755</v>
      </c>
      <c r="M9580" s="2" t="s">
        <v>73152</v>
      </c>
      <c r="N9580" s="2" t="s">
        <v>73153</v>
      </c>
      <c r="O9580" s="2" t="s">
        <v>73153</v>
      </c>
      <c r="P9580" s="2" t="s">
        <v>28</v>
      </c>
      <c r="Q9580" s="13" t="s">
        <v>106968</v>
      </c>
    </row>
    <row r="9581" spans="1:17" x14ac:dyDescent="0.25">
      <c r="A9581" s="2" t="s">
        <v>73154</v>
      </c>
      <c r="B9581" s="2" t="s">
        <v>73155</v>
      </c>
      <c r="C9581" s="2" t="s">
        <v>73156</v>
      </c>
      <c r="D9581" s="2" t="s">
        <v>73157</v>
      </c>
      <c r="E9581" s="2"/>
      <c r="F9581" s="3" t="s">
        <v>73158</v>
      </c>
      <c r="G9581" s="2" t="s">
        <v>21</v>
      </c>
      <c r="H9581" s="2">
        <v>5148196</v>
      </c>
      <c r="I9581" s="2" t="s">
        <v>68</v>
      </c>
      <c r="J9581" s="2" t="s">
        <v>22</v>
      </c>
      <c r="K9581" s="2" t="s">
        <v>1884</v>
      </c>
      <c r="L9581" s="3" t="s">
        <v>10028</v>
      </c>
      <c r="M9581" s="2" t="s">
        <v>73159</v>
      </c>
      <c r="N9581" s="2" t="s">
        <v>73160</v>
      </c>
      <c r="O9581" s="2" t="s">
        <v>73160</v>
      </c>
      <c r="P9581" s="2" t="s">
        <v>28</v>
      </c>
      <c r="Q9581" s="13" t="s">
        <v>106968</v>
      </c>
    </row>
    <row r="9582" spans="1:17" x14ac:dyDescent="0.25">
      <c r="A9582" s="2" t="s">
        <v>73161</v>
      </c>
      <c r="B9582" s="2" t="s">
        <v>73162</v>
      </c>
      <c r="C9582" s="2" t="s">
        <v>73163</v>
      </c>
      <c r="D9582" s="2" t="s">
        <v>73164</v>
      </c>
      <c r="E9582" s="2" t="s">
        <v>46623</v>
      </c>
      <c r="F9582" s="3" t="s">
        <v>73165</v>
      </c>
      <c r="G9582" s="2" t="s">
        <v>21</v>
      </c>
      <c r="H9582" s="2">
        <v>1544962</v>
      </c>
      <c r="I9582" s="2" t="s">
        <v>22</v>
      </c>
      <c r="J9582" s="2" t="s">
        <v>387</v>
      </c>
      <c r="K9582" s="2" t="s">
        <v>289</v>
      </c>
      <c r="L9582" s="3" t="s">
        <v>3925</v>
      </c>
      <c r="M9582" s="2" t="s">
        <v>9039</v>
      </c>
      <c r="N9582" s="2" t="s">
        <v>73166</v>
      </c>
      <c r="O9582" s="2" t="s">
        <v>73167</v>
      </c>
      <c r="P9582" s="2" t="s">
        <v>28</v>
      </c>
      <c r="Q9582" s="13" t="s">
        <v>106968</v>
      </c>
    </row>
    <row r="9583" spans="1:17" x14ac:dyDescent="0.25">
      <c r="A9583" s="2" t="s">
        <v>73168</v>
      </c>
      <c r="B9583" s="2" t="s">
        <v>73169</v>
      </c>
      <c r="C9583" s="2" t="s">
        <v>73170</v>
      </c>
      <c r="D9583" s="2" t="s">
        <v>73171</v>
      </c>
      <c r="E9583" s="2" t="s">
        <v>4902</v>
      </c>
      <c r="F9583" s="3" t="s">
        <v>73172</v>
      </c>
      <c r="G9583" s="2" t="s">
        <v>21</v>
      </c>
      <c r="H9583" s="2">
        <v>1249914</v>
      </c>
      <c r="I9583" s="2" t="s">
        <v>22</v>
      </c>
      <c r="J9583" s="2" t="s">
        <v>90</v>
      </c>
      <c r="K9583" s="2" t="s">
        <v>138</v>
      </c>
      <c r="L9583" s="3" t="s">
        <v>5166</v>
      </c>
      <c r="M9583" s="2" t="s">
        <v>73173</v>
      </c>
      <c r="N9583" s="2" t="s">
        <v>73174</v>
      </c>
      <c r="O9583" s="2" t="s">
        <v>73174</v>
      </c>
      <c r="P9583" s="2" t="s">
        <v>28</v>
      </c>
      <c r="Q9583" s="13" t="s">
        <v>106967</v>
      </c>
    </row>
    <row r="9584" spans="1:17" x14ac:dyDescent="0.25">
      <c r="A9584" s="2" t="s">
        <v>73175</v>
      </c>
      <c r="B9584" s="2" t="s">
        <v>73176</v>
      </c>
      <c r="C9584" s="2" t="s">
        <v>73177</v>
      </c>
      <c r="D9584" s="2" t="s">
        <v>73178</v>
      </c>
      <c r="E9584" s="2" t="s">
        <v>9333</v>
      </c>
      <c r="F9584" s="3" t="s">
        <v>73179</v>
      </c>
      <c r="G9584" s="2" t="s">
        <v>21</v>
      </c>
      <c r="H9584" s="2">
        <v>1298224</v>
      </c>
      <c r="I9584" s="2" t="s">
        <v>22</v>
      </c>
      <c r="J9584" s="2" t="s">
        <v>258</v>
      </c>
      <c r="K9584" s="2" t="s">
        <v>9335</v>
      </c>
      <c r="L9584" s="3" t="s">
        <v>10352</v>
      </c>
      <c r="M9584" s="2" t="s">
        <v>73180</v>
      </c>
      <c r="N9584" s="2" t="s">
        <v>73181</v>
      </c>
      <c r="O9584" s="2" t="s">
        <v>73181</v>
      </c>
      <c r="P9584" s="2" t="s">
        <v>28</v>
      </c>
      <c r="Q9584" s="13" t="s">
        <v>106968</v>
      </c>
    </row>
    <row r="9585" spans="1:17" x14ac:dyDescent="0.25">
      <c r="A9585" s="2" t="s">
        <v>73182</v>
      </c>
      <c r="B9585" s="2" t="s">
        <v>73183</v>
      </c>
      <c r="C9585" s="2" t="s">
        <v>73184</v>
      </c>
      <c r="D9585" s="2" t="s">
        <v>73185</v>
      </c>
      <c r="E9585" s="2" t="s">
        <v>1005</v>
      </c>
      <c r="F9585" s="3" t="s">
        <v>73186</v>
      </c>
      <c r="G9585" s="2" t="s">
        <v>21</v>
      </c>
      <c r="H9585" s="2">
        <v>684609</v>
      </c>
      <c r="I9585" s="2" t="s">
        <v>22</v>
      </c>
      <c r="J9585" s="2" t="s">
        <v>68</v>
      </c>
      <c r="K9585" s="2" t="s">
        <v>930</v>
      </c>
      <c r="L9585" s="3" t="s">
        <v>1007</v>
      </c>
      <c r="M9585" s="2" t="s">
        <v>73187</v>
      </c>
      <c r="N9585" s="2" t="s">
        <v>73188</v>
      </c>
      <c r="O9585" s="2" t="s">
        <v>73188</v>
      </c>
      <c r="P9585" s="2" t="s">
        <v>28</v>
      </c>
      <c r="Q9585" s="13" t="s">
        <v>68</v>
      </c>
    </row>
    <row r="9586" spans="1:17" x14ac:dyDescent="0.25">
      <c r="A9586" s="2" t="s">
        <v>73189</v>
      </c>
      <c r="B9586" s="2" t="s">
        <v>73190</v>
      </c>
      <c r="C9586" s="2" t="s">
        <v>73191</v>
      </c>
      <c r="D9586" s="2" t="s">
        <v>73192</v>
      </c>
      <c r="E9586" s="2" t="s">
        <v>73193</v>
      </c>
      <c r="F9586" s="3" t="s">
        <v>73194</v>
      </c>
      <c r="G9586" s="2" t="s">
        <v>21</v>
      </c>
      <c r="H9586" s="2">
        <v>2549885</v>
      </c>
      <c r="I9586" s="2" t="s">
        <v>22</v>
      </c>
      <c r="J9586" s="2" t="s">
        <v>231</v>
      </c>
      <c r="K9586" s="2" t="s">
        <v>1447</v>
      </c>
      <c r="L9586" s="3" t="s">
        <v>1448</v>
      </c>
      <c r="M9586" s="2" t="s">
        <v>73195</v>
      </c>
      <c r="N9586" s="2" t="s">
        <v>73196</v>
      </c>
      <c r="O9586" s="2" t="s">
        <v>73197</v>
      </c>
      <c r="P9586" s="2" t="s">
        <v>28</v>
      </c>
      <c r="Q9586" s="13" t="s">
        <v>22</v>
      </c>
    </row>
    <row r="9587" spans="1:17" x14ac:dyDescent="0.25">
      <c r="A9587" s="2" t="s">
        <v>73198</v>
      </c>
      <c r="B9587" s="2" t="s">
        <v>73199</v>
      </c>
      <c r="C9587" s="2" t="s">
        <v>73200</v>
      </c>
      <c r="D9587" s="2" t="s">
        <v>73201</v>
      </c>
      <c r="E9587" s="2" t="s">
        <v>2838</v>
      </c>
      <c r="F9587" s="3" t="s">
        <v>73202</v>
      </c>
      <c r="G9587" s="2" t="s">
        <v>21</v>
      </c>
      <c r="H9587" s="2">
        <v>5519807</v>
      </c>
      <c r="I9587" s="2" t="s">
        <v>22</v>
      </c>
      <c r="J9587" s="2" t="s">
        <v>68</v>
      </c>
      <c r="K9587" s="2" t="s">
        <v>321</v>
      </c>
      <c r="L9587" s="3" t="s">
        <v>322</v>
      </c>
      <c r="M9587" s="2" t="s">
        <v>73203</v>
      </c>
      <c r="N9587" s="2" t="s">
        <v>73204</v>
      </c>
      <c r="O9587" s="2" t="s">
        <v>73204</v>
      </c>
      <c r="P9587" s="2" t="s">
        <v>28</v>
      </c>
      <c r="Q9587" s="13" t="s">
        <v>106968</v>
      </c>
    </row>
    <row r="9588" spans="1:17" x14ac:dyDescent="0.25">
      <c r="A9588" s="2" t="s">
        <v>73205</v>
      </c>
      <c r="B9588" s="2" t="s">
        <v>73206</v>
      </c>
      <c r="C9588" s="2" t="s">
        <v>73207</v>
      </c>
      <c r="D9588" s="2" t="s">
        <v>73208</v>
      </c>
      <c r="E9588" s="2" t="s">
        <v>4942</v>
      </c>
      <c r="F9588" s="3" t="s">
        <v>73209</v>
      </c>
      <c r="G9588" s="2" t="s">
        <v>21</v>
      </c>
      <c r="H9588" s="2">
        <v>2254264</v>
      </c>
      <c r="I9588" s="2" t="s">
        <v>68</v>
      </c>
      <c r="J9588" s="2" t="s">
        <v>22</v>
      </c>
      <c r="K9588" s="2" t="s">
        <v>4232</v>
      </c>
      <c r="L9588" s="3" t="s">
        <v>4233</v>
      </c>
      <c r="M9588" s="2" t="s">
        <v>73210</v>
      </c>
      <c r="N9588" s="2" t="s">
        <v>73211</v>
      </c>
      <c r="O9588" s="2" t="s">
        <v>73211</v>
      </c>
      <c r="P9588" s="2" t="s">
        <v>28</v>
      </c>
      <c r="Q9588" s="13" t="s">
        <v>68</v>
      </c>
    </row>
    <row r="9589" spans="1:17" x14ac:dyDescent="0.25">
      <c r="A9589" s="2" t="s">
        <v>73212</v>
      </c>
      <c r="B9589" s="2" t="s">
        <v>73213</v>
      </c>
      <c r="C9589" s="2" t="s">
        <v>73214</v>
      </c>
      <c r="D9589" s="2" t="s">
        <v>73215</v>
      </c>
      <c r="E9589" s="2" t="s">
        <v>2137</v>
      </c>
      <c r="F9589" s="3" t="s">
        <v>73216</v>
      </c>
      <c r="G9589" s="2" t="s">
        <v>21</v>
      </c>
      <c r="H9589" s="2">
        <v>994121</v>
      </c>
      <c r="I9589" s="2" t="s">
        <v>22</v>
      </c>
      <c r="J9589" s="2" t="s">
        <v>90</v>
      </c>
      <c r="K9589" s="2" t="s">
        <v>2139</v>
      </c>
      <c r="L9589" s="3" t="s">
        <v>2140</v>
      </c>
      <c r="M9589" s="2" t="s">
        <v>73217</v>
      </c>
      <c r="N9589" s="2" t="s">
        <v>73218</v>
      </c>
      <c r="O9589" s="2" t="s">
        <v>73218</v>
      </c>
      <c r="P9589" s="2" t="s">
        <v>28</v>
      </c>
      <c r="Q9589" s="13" t="s">
        <v>106967</v>
      </c>
    </row>
    <row r="9590" spans="1:17" x14ac:dyDescent="0.25">
      <c r="A9590" s="2" t="s">
        <v>73219</v>
      </c>
      <c r="B9590" s="2" t="s">
        <v>73220</v>
      </c>
      <c r="C9590" s="2" t="s">
        <v>73221</v>
      </c>
      <c r="D9590" s="2" t="s">
        <v>73222</v>
      </c>
      <c r="E9590" s="2" t="s">
        <v>1873</v>
      </c>
      <c r="F9590" s="3" t="s">
        <v>73223</v>
      </c>
      <c r="G9590" s="2" t="s">
        <v>21</v>
      </c>
      <c r="H9590" s="2">
        <v>329659</v>
      </c>
      <c r="I9590" s="2" t="s">
        <v>22</v>
      </c>
      <c r="J9590" s="2" t="s">
        <v>90</v>
      </c>
      <c r="K9590" s="2" t="s">
        <v>1875</v>
      </c>
      <c r="L9590" s="3" t="s">
        <v>1876</v>
      </c>
      <c r="M9590" s="2" t="s">
        <v>73224</v>
      </c>
      <c r="N9590" s="2" t="s">
        <v>73225</v>
      </c>
      <c r="O9590" s="2" t="s">
        <v>73225</v>
      </c>
      <c r="P9590" s="2" t="s">
        <v>28</v>
      </c>
      <c r="Q9590" s="13" t="s">
        <v>106967</v>
      </c>
    </row>
    <row r="9591" spans="1:17" x14ac:dyDescent="0.25">
      <c r="A9591" s="2" t="s">
        <v>73226</v>
      </c>
      <c r="B9591" s="2" t="s">
        <v>73227</v>
      </c>
      <c r="C9591" s="2" t="s">
        <v>73228</v>
      </c>
      <c r="D9591" s="2" t="s">
        <v>73229</v>
      </c>
      <c r="E9591" s="2" t="s">
        <v>2838</v>
      </c>
      <c r="F9591" s="3" t="s">
        <v>73230</v>
      </c>
      <c r="G9591" s="2" t="s">
        <v>21</v>
      </c>
      <c r="H9591" s="2">
        <v>5572749</v>
      </c>
      <c r="I9591" s="2" t="s">
        <v>22</v>
      </c>
      <c r="J9591" s="2" t="s">
        <v>258</v>
      </c>
      <c r="K9591" s="2" t="s">
        <v>321</v>
      </c>
      <c r="L9591" s="3" t="s">
        <v>322</v>
      </c>
      <c r="M9591" s="2" t="s">
        <v>73231</v>
      </c>
      <c r="N9591" s="2" t="s">
        <v>73232</v>
      </c>
      <c r="O9591" s="2" t="s">
        <v>73232</v>
      </c>
      <c r="P9591" s="2" t="s">
        <v>28</v>
      </c>
      <c r="Q9591" s="13" t="s">
        <v>106968</v>
      </c>
    </row>
    <row r="9592" spans="1:17" x14ac:dyDescent="0.25">
      <c r="A9592" s="2" t="s">
        <v>73233</v>
      </c>
      <c r="B9592" s="2" t="s">
        <v>73234</v>
      </c>
      <c r="C9592" s="2" t="s">
        <v>73235</v>
      </c>
      <c r="D9592" s="2" t="s">
        <v>73236</v>
      </c>
      <c r="E9592" s="2" t="s">
        <v>2838</v>
      </c>
      <c r="F9592" s="3" t="s">
        <v>73237</v>
      </c>
      <c r="G9592" s="2" t="s">
        <v>21</v>
      </c>
      <c r="H9592" s="2">
        <v>5537304</v>
      </c>
      <c r="I9592" s="2" t="s">
        <v>22</v>
      </c>
      <c r="J9592" s="2" t="s">
        <v>258</v>
      </c>
      <c r="K9592" s="2" t="s">
        <v>321</v>
      </c>
      <c r="L9592" s="3" t="s">
        <v>322</v>
      </c>
      <c r="M9592" s="2" t="s">
        <v>73238</v>
      </c>
      <c r="N9592" s="2" t="s">
        <v>73239</v>
      </c>
      <c r="O9592" s="2" t="s">
        <v>73239</v>
      </c>
      <c r="P9592" s="2" t="s">
        <v>28</v>
      </c>
      <c r="Q9592" s="13" t="s">
        <v>106968</v>
      </c>
    </row>
    <row r="9593" spans="1:17" x14ac:dyDescent="0.25">
      <c r="A9593" s="2" t="s">
        <v>73240</v>
      </c>
      <c r="B9593" s="2" t="s">
        <v>73241</v>
      </c>
      <c r="C9593" s="2" t="s">
        <v>73242</v>
      </c>
      <c r="D9593" s="2" t="s">
        <v>73243</v>
      </c>
      <c r="E9593" s="2" t="s">
        <v>19</v>
      </c>
      <c r="F9593" s="3" t="s">
        <v>73244</v>
      </c>
      <c r="G9593" s="2" t="s">
        <v>21</v>
      </c>
      <c r="H9593" s="2">
        <v>330098</v>
      </c>
      <c r="I9593" s="2" t="s">
        <v>22</v>
      </c>
      <c r="J9593" s="2"/>
      <c r="K9593" s="2" t="s">
        <v>57</v>
      </c>
      <c r="L9593" s="3" t="s">
        <v>129</v>
      </c>
      <c r="M9593" s="2" t="s">
        <v>73245</v>
      </c>
      <c r="N9593" s="2" t="s">
        <v>73246</v>
      </c>
      <c r="O9593" s="2" t="s">
        <v>73125</v>
      </c>
      <c r="P9593" s="2" t="s">
        <v>28</v>
      </c>
      <c r="Q9593" s="13" t="s">
        <v>106966</v>
      </c>
    </row>
    <row r="9594" spans="1:17" x14ac:dyDescent="0.25">
      <c r="A9594" s="2" t="s">
        <v>73247</v>
      </c>
      <c r="B9594" s="2" t="s">
        <v>73248</v>
      </c>
      <c r="C9594" s="2" t="s">
        <v>73249</v>
      </c>
      <c r="D9594" s="2" t="s">
        <v>73250</v>
      </c>
      <c r="E9594" s="2" t="s">
        <v>73251</v>
      </c>
      <c r="F9594" s="3" t="s">
        <v>73252</v>
      </c>
      <c r="G9594" s="2" t="s">
        <v>21</v>
      </c>
      <c r="H9594" s="2">
        <v>10427680</v>
      </c>
      <c r="I9594" s="2" t="s">
        <v>258</v>
      </c>
      <c r="J9594" s="2"/>
      <c r="K9594" s="2" t="s">
        <v>321</v>
      </c>
      <c r="L9594" s="3" t="s">
        <v>47000</v>
      </c>
      <c r="M9594" s="2" t="s">
        <v>73253</v>
      </c>
      <c r="N9594" s="2" t="s">
        <v>73254</v>
      </c>
      <c r="O9594" s="2" t="s">
        <v>73255</v>
      </c>
      <c r="P9594" s="2" t="s">
        <v>28</v>
      </c>
      <c r="Q9594" s="13" t="s">
        <v>106967</v>
      </c>
    </row>
    <row r="9595" spans="1:17" x14ac:dyDescent="0.25">
      <c r="A9595" s="2" t="s">
        <v>73256</v>
      </c>
      <c r="B9595" s="2" t="s">
        <v>73257</v>
      </c>
      <c r="C9595" s="2" t="s">
        <v>73258</v>
      </c>
      <c r="D9595" s="2" t="s">
        <v>73259</v>
      </c>
      <c r="E9595" s="2" t="s">
        <v>396</v>
      </c>
      <c r="F9595" s="3" t="s">
        <v>73260</v>
      </c>
      <c r="G9595" s="2" t="s">
        <v>21</v>
      </c>
      <c r="H9595" s="2">
        <v>4240087</v>
      </c>
      <c r="I9595" s="2" t="s">
        <v>22</v>
      </c>
      <c r="J9595" s="2" t="s">
        <v>258</v>
      </c>
      <c r="K9595" s="2" t="s">
        <v>35</v>
      </c>
      <c r="L9595" s="3" t="s">
        <v>36</v>
      </c>
      <c r="M9595" s="2" t="s">
        <v>73261</v>
      </c>
      <c r="N9595" s="2" t="s">
        <v>73262</v>
      </c>
      <c r="O9595" s="2" t="s">
        <v>73262</v>
      </c>
      <c r="P9595" s="2" t="s">
        <v>28</v>
      </c>
      <c r="Q9595" s="13" t="s">
        <v>106968</v>
      </c>
    </row>
    <row r="9596" spans="1:17" x14ac:dyDescent="0.25">
      <c r="A9596" s="2" t="s">
        <v>73263</v>
      </c>
      <c r="B9596" s="2" t="s">
        <v>73264</v>
      </c>
      <c r="C9596" s="2" t="s">
        <v>73265</v>
      </c>
      <c r="D9596" s="2" t="s">
        <v>73266</v>
      </c>
      <c r="E9596" s="2" t="s">
        <v>880</v>
      </c>
      <c r="F9596" s="3" t="s">
        <v>73267</v>
      </c>
      <c r="G9596" s="2" t="s">
        <v>21</v>
      </c>
      <c r="H9596" s="2">
        <v>231135</v>
      </c>
      <c r="I9596" s="2" t="s">
        <v>22</v>
      </c>
      <c r="J9596" s="2" t="s">
        <v>90</v>
      </c>
      <c r="K9596" s="2" t="s">
        <v>882</v>
      </c>
      <c r="L9596" s="3" t="s">
        <v>883</v>
      </c>
      <c r="M9596" s="2" t="s">
        <v>73268</v>
      </c>
      <c r="N9596" s="2" t="s">
        <v>73269</v>
      </c>
      <c r="O9596" s="2" t="s">
        <v>73269</v>
      </c>
      <c r="P9596" s="2" t="s">
        <v>28</v>
      </c>
      <c r="Q9596" s="13" t="s">
        <v>106967</v>
      </c>
    </row>
    <row r="9597" spans="1:17" x14ac:dyDescent="0.25">
      <c r="A9597" s="2" t="s">
        <v>73270</v>
      </c>
      <c r="B9597" s="2" t="s">
        <v>73271</v>
      </c>
      <c r="C9597" s="2" t="s">
        <v>73272</v>
      </c>
      <c r="D9597" s="2" t="s">
        <v>73273</v>
      </c>
      <c r="E9597" s="2" t="s">
        <v>385</v>
      </c>
      <c r="F9597" s="3" t="s">
        <v>73274</v>
      </c>
      <c r="G9597" s="2" t="s">
        <v>21</v>
      </c>
      <c r="H9597" s="2">
        <v>423630</v>
      </c>
      <c r="I9597" s="2" t="s">
        <v>22</v>
      </c>
      <c r="J9597" s="2" t="s">
        <v>387</v>
      </c>
      <c r="K9597" s="2" t="s">
        <v>289</v>
      </c>
      <c r="L9597" s="3" t="s">
        <v>7477</v>
      </c>
      <c r="M9597" s="2" t="s">
        <v>73275</v>
      </c>
      <c r="N9597" s="2" t="s">
        <v>73276</v>
      </c>
      <c r="O9597" s="2" t="s">
        <v>73277</v>
      </c>
      <c r="P9597" s="2" t="s">
        <v>28</v>
      </c>
      <c r="Q9597" s="13" t="s">
        <v>106968</v>
      </c>
    </row>
    <row r="9598" spans="1:17" x14ac:dyDescent="0.25">
      <c r="A9598" s="2" t="s">
        <v>73278</v>
      </c>
      <c r="B9598" s="2" t="s">
        <v>73279</v>
      </c>
      <c r="C9598" s="2" t="s">
        <v>73280</v>
      </c>
      <c r="D9598" s="2" t="s">
        <v>73281</v>
      </c>
      <c r="E9598" s="2" t="s">
        <v>880</v>
      </c>
      <c r="F9598" s="3" t="s">
        <v>73282</v>
      </c>
      <c r="G9598" s="2" t="s">
        <v>21</v>
      </c>
      <c r="H9598" s="2">
        <v>214110</v>
      </c>
      <c r="I9598" s="2" t="s">
        <v>22</v>
      </c>
      <c r="J9598" s="2" t="s">
        <v>90</v>
      </c>
      <c r="K9598" s="2" t="s">
        <v>882</v>
      </c>
      <c r="L9598" s="3" t="s">
        <v>883</v>
      </c>
      <c r="M9598" s="2" t="s">
        <v>73283</v>
      </c>
      <c r="N9598" s="2" t="s">
        <v>73284</v>
      </c>
      <c r="O9598" s="2" t="s">
        <v>73284</v>
      </c>
      <c r="P9598" s="2" t="s">
        <v>28</v>
      </c>
      <c r="Q9598" s="13" t="s">
        <v>106967</v>
      </c>
    </row>
    <row r="9599" spans="1:17" x14ac:dyDescent="0.25">
      <c r="A9599" s="2" t="s">
        <v>73285</v>
      </c>
      <c r="B9599" s="2" t="s">
        <v>73286</v>
      </c>
      <c r="C9599" s="2" t="s">
        <v>73287</v>
      </c>
      <c r="D9599" s="2" t="s">
        <v>73288</v>
      </c>
      <c r="E9599" s="2" t="s">
        <v>73289</v>
      </c>
      <c r="F9599" s="3" t="s">
        <v>2348</v>
      </c>
      <c r="G9599" s="2" t="s">
        <v>21</v>
      </c>
      <c r="H9599" s="2">
        <v>4640250</v>
      </c>
      <c r="I9599" s="2" t="s">
        <v>22</v>
      </c>
      <c r="J9599" s="2" t="s">
        <v>277</v>
      </c>
      <c r="K9599" s="2" t="s">
        <v>3052</v>
      </c>
      <c r="L9599" s="3" t="s">
        <v>73290</v>
      </c>
      <c r="M9599" s="2" t="s">
        <v>73291</v>
      </c>
      <c r="N9599" s="2" t="s">
        <v>73292</v>
      </c>
      <c r="O9599" s="2" t="s">
        <v>73293</v>
      </c>
      <c r="P9599" s="2" t="s">
        <v>28</v>
      </c>
      <c r="Q9599" s="13" t="s">
        <v>22</v>
      </c>
    </row>
    <row r="9600" spans="1:17" x14ac:dyDescent="0.25">
      <c r="A9600" s="2" t="s">
        <v>73294</v>
      </c>
      <c r="B9600" s="2" t="s">
        <v>73295</v>
      </c>
      <c r="C9600" s="2" t="s">
        <v>73296</v>
      </c>
      <c r="D9600" s="2" t="s">
        <v>73297</v>
      </c>
      <c r="E9600" s="2" t="s">
        <v>1570</v>
      </c>
      <c r="F9600" s="3" t="s">
        <v>73298</v>
      </c>
      <c r="G9600" s="2" t="s">
        <v>21</v>
      </c>
      <c r="H9600" s="2">
        <v>576288</v>
      </c>
      <c r="I9600" s="2" t="s">
        <v>22</v>
      </c>
      <c r="J9600" s="2"/>
      <c r="K9600" s="2" t="s">
        <v>1572</v>
      </c>
      <c r="L9600" s="3" t="s">
        <v>49791</v>
      </c>
      <c r="M9600" s="2" t="s">
        <v>73299</v>
      </c>
      <c r="N9600" s="2" t="s">
        <v>73300</v>
      </c>
      <c r="O9600" s="2" t="s">
        <v>73301</v>
      </c>
      <c r="P9600" s="2" t="s">
        <v>28</v>
      </c>
      <c r="Q9600" s="13" t="s">
        <v>106967</v>
      </c>
    </row>
    <row r="9601" spans="1:17" x14ac:dyDescent="0.25">
      <c r="A9601" s="2" t="s">
        <v>73302</v>
      </c>
      <c r="B9601" s="2" t="s">
        <v>73303</v>
      </c>
      <c r="C9601" s="2" t="s">
        <v>73304</v>
      </c>
      <c r="D9601" s="2" t="s">
        <v>73305</v>
      </c>
      <c r="E9601" s="2" t="s">
        <v>108</v>
      </c>
      <c r="F9601" s="3" t="s">
        <v>73306</v>
      </c>
      <c r="G9601" s="2" t="s">
        <v>21</v>
      </c>
      <c r="H9601" s="2">
        <v>477646</v>
      </c>
      <c r="I9601" s="2" t="s">
        <v>22</v>
      </c>
      <c r="J9601" s="2"/>
      <c r="K9601" s="2" t="s">
        <v>23</v>
      </c>
      <c r="L9601" s="3" t="s">
        <v>80</v>
      </c>
      <c r="M9601" s="2" t="s">
        <v>29276</v>
      </c>
      <c r="N9601" s="2" t="s">
        <v>73307</v>
      </c>
      <c r="O9601" s="2" t="s">
        <v>73308</v>
      </c>
      <c r="P9601" s="2" t="s">
        <v>28</v>
      </c>
      <c r="Q9601" s="13" t="s">
        <v>106966</v>
      </c>
    </row>
    <row r="9602" spans="1:17" x14ac:dyDescent="0.25">
      <c r="A9602" s="2" t="s">
        <v>73309</v>
      </c>
      <c r="B9602" s="2" t="s">
        <v>73310</v>
      </c>
      <c r="C9602" s="2" t="s">
        <v>73311</v>
      </c>
      <c r="D9602" s="2" t="s">
        <v>73312</v>
      </c>
      <c r="E9602" s="2" t="s">
        <v>574</v>
      </c>
      <c r="F9602" s="3" t="s">
        <v>73313</v>
      </c>
      <c r="G9602" s="2" t="s">
        <v>21</v>
      </c>
      <c r="H9602" s="2">
        <v>1860987</v>
      </c>
      <c r="I9602" s="2" t="s">
        <v>22</v>
      </c>
      <c r="J9602" s="2"/>
      <c r="K9602" s="2" t="s">
        <v>23</v>
      </c>
      <c r="L9602" s="3" t="s">
        <v>80</v>
      </c>
      <c r="M9602" s="2" t="s">
        <v>73314</v>
      </c>
      <c r="N9602" s="2" t="s">
        <v>73315</v>
      </c>
      <c r="O9602" s="2" t="s">
        <v>73315</v>
      </c>
      <c r="P9602" s="2" t="s">
        <v>28</v>
      </c>
      <c r="Q9602" s="13" t="s">
        <v>106966</v>
      </c>
    </row>
    <row r="9603" spans="1:17" x14ac:dyDescent="0.25">
      <c r="A9603" s="2" t="s">
        <v>73316</v>
      </c>
      <c r="B9603" s="2" t="s">
        <v>73317</v>
      </c>
      <c r="C9603" s="2" t="s">
        <v>73318</v>
      </c>
      <c r="D9603" s="2" t="s">
        <v>73319</v>
      </c>
      <c r="E9603" s="2" t="s">
        <v>19715</v>
      </c>
      <c r="F9603" s="3" t="s">
        <v>73320</v>
      </c>
      <c r="G9603" s="2" t="s">
        <v>21</v>
      </c>
      <c r="H9603" s="2">
        <v>2621850</v>
      </c>
      <c r="I9603" s="2" t="s">
        <v>22</v>
      </c>
      <c r="J9603" s="2" t="s">
        <v>68</v>
      </c>
      <c r="K9603" s="2" t="s">
        <v>603</v>
      </c>
      <c r="L9603" s="3" t="s">
        <v>604</v>
      </c>
      <c r="M9603" s="2" t="s">
        <v>73321</v>
      </c>
      <c r="N9603" s="2" t="s">
        <v>73322</v>
      </c>
      <c r="O9603" s="2" t="s">
        <v>73323</v>
      </c>
      <c r="P9603" s="2" t="s">
        <v>28</v>
      </c>
      <c r="Q9603" s="13" t="s">
        <v>68</v>
      </c>
    </row>
    <row r="9604" spans="1:17" x14ac:dyDescent="0.25">
      <c r="A9604" s="2" t="s">
        <v>73324</v>
      </c>
      <c r="B9604" s="2" t="s">
        <v>73325</v>
      </c>
      <c r="C9604" s="2" t="s">
        <v>73326</v>
      </c>
      <c r="D9604" s="2" t="s">
        <v>73327</v>
      </c>
      <c r="E9604" s="2" t="s">
        <v>3876</v>
      </c>
      <c r="F9604" s="3" t="s">
        <v>73328</v>
      </c>
      <c r="G9604" s="2" t="s">
        <v>21</v>
      </c>
      <c r="H9604" s="2">
        <v>5707063</v>
      </c>
      <c r="I9604" s="2" t="s">
        <v>22</v>
      </c>
      <c r="J9604" s="2" t="s">
        <v>277</v>
      </c>
      <c r="K9604" s="2" t="s">
        <v>3134</v>
      </c>
      <c r="L9604" s="3" t="s">
        <v>3135</v>
      </c>
      <c r="M9604" s="2" t="s">
        <v>73329</v>
      </c>
      <c r="N9604" s="2" t="s">
        <v>73330</v>
      </c>
      <c r="O9604" s="2" t="s">
        <v>73331</v>
      </c>
      <c r="P9604" s="2" t="s">
        <v>28</v>
      </c>
      <c r="Q9604" s="13" t="s">
        <v>22</v>
      </c>
    </row>
    <row r="9605" spans="1:17" x14ac:dyDescent="0.25">
      <c r="A9605" s="2" t="s">
        <v>73332</v>
      </c>
      <c r="B9605" s="2" t="s">
        <v>73333</v>
      </c>
      <c r="C9605" s="2" t="s">
        <v>73334</v>
      </c>
      <c r="D9605" s="2" t="s">
        <v>73335</v>
      </c>
      <c r="E9605" s="2" t="s">
        <v>880</v>
      </c>
      <c r="F9605" s="3" t="s">
        <v>73336</v>
      </c>
      <c r="G9605" s="2" t="s">
        <v>21</v>
      </c>
      <c r="H9605" s="2">
        <v>129225</v>
      </c>
      <c r="I9605" s="2" t="s">
        <v>22</v>
      </c>
      <c r="J9605" s="2" t="s">
        <v>90</v>
      </c>
      <c r="K9605" s="2" t="s">
        <v>882</v>
      </c>
      <c r="L9605" s="3" t="s">
        <v>883</v>
      </c>
      <c r="M9605" s="2" t="s">
        <v>73337</v>
      </c>
      <c r="N9605" s="2" t="s">
        <v>73338</v>
      </c>
      <c r="O9605" s="2" t="s">
        <v>73338</v>
      </c>
      <c r="P9605" s="2" t="s">
        <v>28</v>
      </c>
      <c r="Q9605" s="13" t="s">
        <v>106967</v>
      </c>
    </row>
    <row r="9606" spans="1:17" x14ac:dyDescent="0.25">
      <c r="A9606" s="2" t="s">
        <v>73339</v>
      </c>
      <c r="B9606" s="2" t="s">
        <v>73340</v>
      </c>
      <c r="C9606" s="2" t="s">
        <v>73341</v>
      </c>
      <c r="D9606" s="2" t="s">
        <v>73342</v>
      </c>
      <c r="E9606" s="2" t="s">
        <v>319</v>
      </c>
      <c r="F9606" s="3" t="s">
        <v>73343</v>
      </c>
      <c r="G9606" s="2" t="s">
        <v>21</v>
      </c>
      <c r="H9606" s="2">
        <v>7958758</v>
      </c>
      <c r="I9606" s="2" t="s">
        <v>22</v>
      </c>
      <c r="J9606" s="2" t="s">
        <v>258</v>
      </c>
      <c r="K9606" s="2" t="s">
        <v>321</v>
      </c>
      <c r="L9606" s="3" t="s">
        <v>1662</v>
      </c>
      <c r="M9606" s="2" t="s">
        <v>73344</v>
      </c>
      <c r="N9606" s="2" t="s">
        <v>73345</v>
      </c>
      <c r="O9606" s="2" t="s">
        <v>73345</v>
      </c>
      <c r="P9606" s="2" t="s">
        <v>28</v>
      </c>
      <c r="Q9606" s="13" t="s">
        <v>106968</v>
      </c>
    </row>
    <row r="9607" spans="1:17" x14ac:dyDescent="0.25">
      <c r="A9607" s="2" t="s">
        <v>73346</v>
      </c>
      <c r="B9607" s="2" t="s">
        <v>73347</v>
      </c>
      <c r="C9607" s="2" t="s">
        <v>73348</v>
      </c>
      <c r="D9607" s="2" t="s">
        <v>73349</v>
      </c>
      <c r="E9607" s="2" t="s">
        <v>73350</v>
      </c>
      <c r="F9607" s="3" t="s">
        <v>73351</v>
      </c>
      <c r="G9607" s="2" t="s">
        <v>21</v>
      </c>
      <c r="H9607" s="2">
        <v>7693955</v>
      </c>
      <c r="I9607" s="2" t="s">
        <v>22</v>
      </c>
      <c r="J9607" s="2" t="s">
        <v>277</v>
      </c>
      <c r="K9607" s="2" t="s">
        <v>2265</v>
      </c>
      <c r="L9607" s="3" t="s">
        <v>19614</v>
      </c>
      <c r="M9607" s="2" t="s">
        <v>73352</v>
      </c>
      <c r="N9607" s="2" t="s">
        <v>73353</v>
      </c>
      <c r="O9607" s="2" t="s">
        <v>73354</v>
      </c>
      <c r="P9607" s="2" t="s">
        <v>28</v>
      </c>
      <c r="Q9607" s="13" t="s">
        <v>22</v>
      </c>
    </row>
    <row r="9608" spans="1:17" x14ac:dyDescent="0.25">
      <c r="A9608" s="2" t="s">
        <v>73355</v>
      </c>
      <c r="B9608" s="2" t="s">
        <v>73356</v>
      </c>
      <c r="C9608" s="2" t="s">
        <v>73357</v>
      </c>
      <c r="D9608" s="2" t="s">
        <v>73358</v>
      </c>
      <c r="E9608" s="2" t="s">
        <v>73359</v>
      </c>
      <c r="F9608" s="3" t="s">
        <v>73360</v>
      </c>
      <c r="G9608" s="2" t="s">
        <v>21</v>
      </c>
      <c r="H9608" s="2">
        <v>32077421</v>
      </c>
      <c r="I9608" s="2" t="s">
        <v>258</v>
      </c>
      <c r="J9608" s="2" t="s">
        <v>22</v>
      </c>
      <c r="K9608" s="2" t="s">
        <v>7790</v>
      </c>
      <c r="L9608" s="3" t="s">
        <v>8531</v>
      </c>
      <c r="M9608" s="2" t="s">
        <v>73361</v>
      </c>
      <c r="N9608" s="2" t="s">
        <v>73362</v>
      </c>
      <c r="O9608" s="2" t="s">
        <v>73362</v>
      </c>
      <c r="P9608" s="2" t="s">
        <v>28</v>
      </c>
      <c r="Q9608" s="13" t="s">
        <v>106967</v>
      </c>
    </row>
    <row r="9609" spans="1:17" x14ac:dyDescent="0.25">
      <c r="A9609" s="2" t="s">
        <v>73363</v>
      </c>
      <c r="B9609" s="2" t="s">
        <v>73364</v>
      </c>
      <c r="C9609" s="2" t="s">
        <v>73365</v>
      </c>
      <c r="D9609" s="2" t="s">
        <v>73366</v>
      </c>
      <c r="E9609" s="2"/>
      <c r="F9609" s="3" t="s">
        <v>73367</v>
      </c>
      <c r="G9609" s="2" t="s">
        <v>21</v>
      </c>
      <c r="H9609" s="2">
        <v>5268926</v>
      </c>
      <c r="I9609" s="2" t="s">
        <v>22</v>
      </c>
      <c r="J9609" s="2" t="s">
        <v>277</v>
      </c>
      <c r="K9609" s="2" t="s">
        <v>2595</v>
      </c>
      <c r="L9609" s="3" t="s">
        <v>2596</v>
      </c>
      <c r="M9609" s="2" t="s">
        <v>73368</v>
      </c>
      <c r="N9609" s="2" t="s">
        <v>73369</v>
      </c>
      <c r="O9609" s="2" t="s">
        <v>73370</v>
      </c>
      <c r="P9609" s="2" t="s">
        <v>28</v>
      </c>
      <c r="Q9609" s="13" t="s">
        <v>22</v>
      </c>
    </row>
    <row r="9610" spans="1:17" x14ac:dyDescent="0.25">
      <c r="A9610" s="2" t="s">
        <v>73371</v>
      </c>
      <c r="B9610" s="2" t="s">
        <v>73372</v>
      </c>
      <c r="C9610" s="2" t="s">
        <v>73373</v>
      </c>
      <c r="D9610" s="2" t="s">
        <v>73374</v>
      </c>
      <c r="E9610" s="2" t="s">
        <v>1616</v>
      </c>
      <c r="F9610" s="3" t="s">
        <v>73375</v>
      </c>
      <c r="G9610" s="2" t="s">
        <v>21</v>
      </c>
      <c r="H9610" s="2">
        <v>1266584</v>
      </c>
      <c r="I9610" s="2" t="s">
        <v>22</v>
      </c>
      <c r="J9610" s="2"/>
      <c r="K9610" s="2" t="s">
        <v>57</v>
      </c>
      <c r="L9610" s="3" t="s">
        <v>58</v>
      </c>
      <c r="M9610" s="2" t="s">
        <v>54099</v>
      </c>
      <c r="N9610" s="2" t="s">
        <v>73376</v>
      </c>
      <c r="O9610" s="2" t="s">
        <v>73377</v>
      </c>
      <c r="P9610" s="2" t="s">
        <v>28</v>
      </c>
      <c r="Q9610" s="13" t="s">
        <v>106966</v>
      </c>
    </row>
    <row r="9611" spans="1:17" x14ac:dyDescent="0.25">
      <c r="A9611" s="2" t="s">
        <v>73378</v>
      </c>
      <c r="B9611" s="2" t="s">
        <v>73379</v>
      </c>
      <c r="C9611" s="2" t="s">
        <v>73380</v>
      </c>
      <c r="D9611" s="2" t="s">
        <v>73381</v>
      </c>
      <c r="E9611" s="2" t="s">
        <v>17316</v>
      </c>
      <c r="F9611" s="3" t="s">
        <v>73382</v>
      </c>
      <c r="G9611" s="2" t="s">
        <v>21</v>
      </c>
      <c r="H9611" s="2">
        <v>2238316</v>
      </c>
      <c r="I9611" s="2" t="s">
        <v>22</v>
      </c>
      <c r="J9611" s="2"/>
      <c r="K9611" s="2" t="s">
        <v>17318</v>
      </c>
      <c r="L9611" s="3" t="s">
        <v>17319</v>
      </c>
      <c r="M9611" s="2" t="s">
        <v>51717</v>
      </c>
      <c r="N9611" s="2" t="s">
        <v>73383</v>
      </c>
      <c r="O9611" s="2" t="s">
        <v>73383</v>
      </c>
      <c r="P9611" s="2" t="s">
        <v>28</v>
      </c>
      <c r="Q9611" s="13" t="s">
        <v>106968</v>
      </c>
    </row>
    <row r="9612" spans="1:17" x14ac:dyDescent="0.25">
      <c r="A9612" s="2" t="s">
        <v>73384</v>
      </c>
      <c r="B9612" s="2" t="s">
        <v>73385</v>
      </c>
      <c r="C9612" s="2" t="s">
        <v>73386</v>
      </c>
      <c r="D9612" s="2" t="s">
        <v>73387</v>
      </c>
      <c r="E9612" s="2" t="s">
        <v>108</v>
      </c>
      <c r="F9612" s="3" t="s">
        <v>73388</v>
      </c>
      <c r="G9612" s="2" t="s">
        <v>21</v>
      </c>
      <c r="H9612" s="2">
        <v>477611</v>
      </c>
      <c r="I9612" s="2" t="s">
        <v>22</v>
      </c>
      <c r="J9612" s="2"/>
      <c r="K9612" s="2" t="s">
        <v>23</v>
      </c>
      <c r="L9612" s="3" t="s">
        <v>80</v>
      </c>
      <c r="M9612" s="2" t="s">
        <v>40068</v>
      </c>
      <c r="N9612" s="2" t="s">
        <v>73389</v>
      </c>
      <c r="O9612" s="2" t="s">
        <v>73390</v>
      </c>
      <c r="P9612" s="2" t="s">
        <v>28</v>
      </c>
      <c r="Q9612" s="13" t="s">
        <v>106966</v>
      </c>
    </row>
    <row r="9613" spans="1:17" x14ac:dyDescent="0.25">
      <c r="A9613" s="2" t="s">
        <v>73391</v>
      </c>
      <c r="B9613" s="2" t="s">
        <v>73392</v>
      </c>
      <c r="C9613" s="2" t="s">
        <v>73393</v>
      </c>
      <c r="D9613" s="2" t="s">
        <v>73394</v>
      </c>
      <c r="E9613" s="2" t="s">
        <v>677</v>
      </c>
      <c r="F9613" s="3" t="s">
        <v>73395</v>
      </c>
      <c r="G9613" s="2" t="s">
        <v>21</v>
      </c>
      <c r="H9613" s="2">
        <v>57299</v>
      </c>
      <c r="I9613" s="2" t="s">
        <v>22</v>
      </c>
      <c r="J9613" s="2"/>
      <c r="K9613" s="2" t="s">
        <v>23</v>
      </c>
      <c r="L9613" s="3" t="s">
        <v>205</v>
      </c>
      <c r="M9613" s="2" t="s">
        <v>73396</v>
      </c>
      <c r="N9613" s="2" t="s">
        <v>73397</v>
      </c>
      <c r="O9613" s="2" t="s">
        <v>73397</v>
      </c>
      <c r="P9613" s="2" t="s">
        <v>28</v>
      </c>
      <c r="Q9613" s="13" t="s">
        <v>106966</v>
      </c>
    </row>
    <row r="9614" spans="1:17" x14ac:dyDescent="0.25">
      <c r="A9614" s="2" t="s">
        <v>73398</v>
      </c>
      <c r="B9614" s="2" t="s">
        <v>73399</v>
      </c>
      <c r="C9614" s="2" t="s">
        <v>73400</v>
      </c>
      <c r="D9614" s="2" t="s">
        <v>73401</v>
      </c>
      <c r="E9614" s="2" t="s">
        <v>1616</v>
      </c>
      <c r="F9614" s="3" t="s">
        <v>73402</v>
      </c>
      <c r="G9614" s="2" t="s">
        <v>21</v>
      </c>
      <c r="H9614" s="2">
        <v>470375</v>
      </c>
      <c r="I9614" s="2" t="s">
        <v>22</v>
      </c>
      <c r="J9614" s="2"/>
      <c r="K9614" s="2" t="s">
        <v>57</v>
      </c>
      <c r="L9614" s="3" t="s">
        <v>58</v>
      </c>
      <c r="M9614" s="2" t="s">
        <v>73403</v>
      </c>
      <c r="N9614" s="2" t="s">
        <v>73404</v>
      </c>
      <c r="O9614" s="2" t="s">
        <v>73390</v>
      </c>
      <c r="P9614" s="2" t="s">
        <v>28</v>
      </c>
      <c r="Q9614" s="13" t="s">
        <v>106966</v>
      </c>
    </row>
    <row r="9615" spans="1:17" x14ac:dyDescent="0.25">
      <c r="A9615" s="2" t="s">
        <v>73405</v>
      </c>
      <c r="B9615" s="2" t="s">
        <v>73406</v>
      </c>
      <c r="C9615" s="2" t="s">
        <v>73407</v>
      </c>
      <c r="D9615" s="2" t="s">
        <v>73408</v>
      </c>
      <c r="E9615" s="2" t="s">
        <v>73409</v>
      </c>
      <c r="F9615" s="3" t="s">
        <v>73410</v>
      </c>
      <c r="G9615" s="2" t="s">
        <v>21</v>
      </c>
      <c r="H9615" s="2">
        <v>6549852</v>
      </c>
      <c r="I9615" s="2" t="s">
        <v>258</v>
      </c>
      <c r="J9615" s="2"/>
      <c r="K9615" s="2" t="s">
        <v>321</v>
      </c>
      <c r="L9615" s="3" t="s">
        <v>800</v>
      </c>
      <c r="M9615" s="2" t="s">
        <v>73411</v>
      </c>
      <c r="N9615" s="2" t="s">
        <v>73412</v>
      </c>
      <c r="O9615" s="2" t="s">
        <v>73413</v>
      </c>
      <c r="P9615" s="2" t="s">
        <v>28</v>
      </c>
      <c r="Q9615" s="13" t="s">
        <v>106968</v>
      </c>
    </row>
    <row r="9616" spans="1:17" x14ac:dyDescent="0.25">
      <c r="A9616" s="2" t="s">
        <v>73414</v>
      </c>
      <c r="B9616" s="2" t="s">
        <v>73415</v>
      </c>
      <c r="C9616" s="2" t="s">
        <v>73416</v>
      </c>
      <c r="D9616" s="2" t="s">
        <v>73417</v>
      </c>
      <c r="E9616" s="2" t="s">
        <v>73418</v>
      </c>
      <c r="F9616" s="3" t="s">
        <v>73419</v>
      </c>
      <c r="G9616" s="2" t="s">
        <v>21</v>
      </c>
      <c r="H9616" s="2">
        <v>2023374</v>
      </c>
      <c r="I9616" s="2" t="s">
        <v>68</v>
      </c>
      <c r="J9616" s="2" t="s">
        <v>22</v>
      </c>
      <c r="K9616" s="2" t="s">
        <v>69</v>
      </c>
      <c r="L9616" s="3" t="s">
        <v>356</v>
      </c>
      <c r="M9616" s="2" t="s">
        <v>73420</v>
      </c>
      <c r="N9616" s="2" t="s">
        <v>73421</v>
      </c>
      <c r="O9616" s="2" t="s">
        <v>73422</v>
      </c>
      <c r="P9616" s="2" t="s">
        <v>28</v>
      </c>
      <c r="Q9616" s="13" t="s">
        <v>68</v>
      </c>
    </row>
    <row r="9617" spans="1:17" x14ac:dyDescent="0.25">
      <c r="A9617" s="2" t="s">
        <v>73423</v>
      </c>
      <c r="B9617" s="2" t="s">
        <v>73424</v>
      </c>
      <c r="C9617" s="2" t="s">
        <v>73425</v>
      </c>
      <c r="D9617" s="2" t="s">
        <v>73426</v>
      </c>
      <c r="E9617" s="2" t="s">
        <v>108</v>
      </c>
      <c r="F9617" s="3" t="s">
        <v>73427</v>
      </c>
      <c r="G9617" s="2" t="s">
        <v>21</v>
      </c>
      <c r="H9617" s="2">
        <v>343557</v>
      </c>
      <c r="I9617" s="2" t="s">
        <v>22</v>
      </c>
      <c r="J9617" s="2"/>
      <c r="K9617" s="2" t="s">
        <v>23</v>
      </c>
      <c r="L9617" s="3" t="s">
        <v>694</v>
      </c>
      <c r="M9617" s="2" t="s">
        <v>73428</v>
      </c>
      <c r="N9617" s="2" t="s">
        <v>73429</v>
      </c>
      <c r="O9617" s="2" t="s">
        <v>73430</v>
      </c>
      <c r="P9617" s="2" t="s">
        <v>28</v>
      </c>
      <c r="Q9617" s="13" t="s">
        <v>106966</v>
      </c>
    </row>
    <row r="9618" spans="1:17" x14ac:dyDescent="0.25">
      <c r="A9618" s="2" t="s">
        <v>73431</v>
      </c>
      <c r="B9618" s="2" t="s">
        <v>73432</v>
      </c>
      <c r="C9618" s="2" t="s">
        <v>73433</v>
      </c>
      <c r="D9618" s="2" t="s">
        <v>73434</v>
      </c>
      <c r="E9618" s="2" t="s">
        <v>55</v>
      </c>
      <c r="F9618" s="3" t="s">
        <v>73435</v>
      </c>
      <c r="G9618" s="2" t="s">
        <v>21</v>
      </c>
      <c r="H9618" s="2">
        <v>188596</v>
      </c>
      <c r="I9618" s="2" t="s">
        <v>22</v>
      </c>
      <c r="J9618" s="2"/>
      <c r="K9618" s="2" t="s">
        <v>57</v>
      </c>
      <c r="L9618" s="3" t="s">
        <v>58</v>
      </c>
      <c r="M9618" s="2" t="s">
        <v>73436</v>
      </c>
      <c r="N9618" s="2" t="s">
        <v>73437</v>
      </c>
      <c r="O9618" s="2" t="s">
        <v>73437</v>
      </c>
      <c r="P9618" s="2" t="s">
        <v>28</v>
      </c>
      <c r="Q9618" s="13" t="s">
        <v>106966</v>
      </c>
    </row>
    <row r="9619" spans="1:17" x14ac:dyDescent="0.25">
      <c r="A9619" s="2" t="s">
        <v>73438</v>
      </c>
      <c r="B9619" s="2" t="s">
        <v>73439</v>
      </c>
      <c r="C9619" s="2" t="s">
        <v>73440</v>
      </c>
      <c r="D9619" s="2" t="s">
        <v>73441</v>
      </c>
      <c r="E9619" s="2" t="s">
        <v>1543</v>
      </c>
      <c r="F9619" s="3" t="s">
        <v>73442</v>
      </c>
      <c r="G9619" s="2" t="s">
        <v>21</v>
      </c>
      <c r="H9619" s="2">
        <v>496795</v>
      </c>
      <c r="I9619" s="2" t="s">
        <v>22</v>
      </c>
      <c r="J9619" s="2" t="s">
        <v>90</v>
      </c>
      <c r="K9619" s="2" t="s">
        <v>1545</v>
      </c>
      <c r="L9619" s="3" t="s">
        <v>1546</v>
      </c>
      <c r="M9619" s="2" t="s">
        <v>73443</v>
      </c>
      <c r="N9619" s="2" t="s">
        <v>73444</v>
      </c>
      <c r="O9619" s="2" t="s">
        <v>73444</v>
      </c>
      <c r="P9619" s="2" t="s">
        <v>28</v>
      </c>
      <c r="Q9619" s="13" t="s">
        <v>106967</v>
      </c>
    </row>
    <row r="9620" spans="1:17" x14ac:dyDescent="0.25">
      <c r="A9620" s="2" t="s">
        <v>73445</v>
      </c>
      <c r="B9620" s="2" t="s">
        <v>73446</v>
      </c>
      <c r="C9620" s="2" t="s">
        <v>73447</v>
      </c>
      <c r="D9620" s="2" t="s">
        <v>73448</v>
      </c>
      <c r="E9620" s="2" t="s">
        <v>1851</v>
      </c>
      <c r="F9620" s="3" t="s">
        <v>73449</v>
      </c>
      <c r="G9620" s="2" t="s">
        <v>21</v>
      </c>
      <c r="H9620" s="2">
        <v>256624</v>
      </c>
      <c r="I9620" s="2" t="s">
        <v>22</v>
      </c>
      <c r="J9620" s="2"/>
      <c r="K9620" s="2" t="s">
        <v>57</v>
      </c>
      <c r="L9620" s="3" t="s">
        <v>129</v>
      </c>
      <c r="M9620" s="2" t="s">
        <v>73450</v>
      </c>
      <c r="N9620" s="2" t="s">
        <v>73451</v>
      </c>
      <c r="O9620" s="2" t="s">
        <v>73451</v>
      </c>
      <c r="P9620" s="2" t="s">
        <v>28</v>
      </c>
      <c r="Q9620" s="13" t="s">
        <v>106966</v>
      </c>
    </row>
    <row r="9621" spans="1:17" x14ac:dyDescent="0.25">
      <c r="A9621" s="2" t="s">
        <v>73452</v>
      </c>
      <c r="B9621" s="2" t="s">
        <v>73453</v>
      </c>
      <c r="C9621" s="2" t="s">
        <v>73454</v>
      </c>
      <c r="D9621" s="2" t="s">
        <v>73455</v>
      </c>
      <c r="E9621" s="2" t="s">
        <v>73456</v>
      </c>
      <c r="F9621" s="3" t="s">
        <v>73457</v>
      </c>
      <c r="G9621" s="2" t="s">
        <v>21</v>
      </c>
      <c r="H9621" s="2">
        <v>5234461</v>
      </c>
      <c r="I9621" s="2" t="s">
        <v>22</v>
      </c>
      <c r="J9621" s="2" t="s">
        <v>258</v>
      </c>
      <c r="K9621" s="2" t="s">
        <v>565</v>
      </c>
      <c r="L9621" s="3" t="s">
        <v>4092</v>
      </c>
      <c r="M9621" s="2" t="s">
        <v>73458</v>
      </c>
      <c r="N9621" s="2" t="s">
        <v>73459</v>
      </c>
      <c r="O9621" s="2" t="s">
        <v>73459</v>
      </c>
      <c r="P9621" s="2" t="s">
        <v>28</v>
      </c>
      <c r="Q9621" s="13" t="s">
        <v>106968</v>
      </c>
    </row>
    <row r="9622" spans="1:17" x14ac:dyDescent="0.25">
      <c r="A9622" s="2" t="s">
        <v>73460</v>
      </c>
      <c r="B9622" s="2" t="s">
        <v>73461</v>
      </c>
      <c r="C9622" s="2" t="s">
        <v>73462</v>
      </c>
      <c r="D9622" s="2" t="s">
        <v>73463</v>
      </c>
      <c r="E9622" s="2" t="s">
        <v>1379</v>
      </c>
      <c r="F9622" s="3" t="s">
        <v>73464</v>
      </c>
      <c r="G9622" s="2" t="s">
        <v>21</v>
      </c>
      <c r="H9622" s="2">
        <v>83430</v>
      </c>
      <c r="I9622" s="2" t="s">
        <v>22</v>
      </c>
      <c r="J9622" s="2"/>
      <c r="K9622" s="2" t="s">
        <v>1381</v>
      </c>
      <c r="L9622" s="3" t="s">
        <v>1382</v>
      </c>
      <c r="M9622" s="2" t="s">
        <v>73465</v>
      </c>
      <c r="N9622" s="2" t="s">
        <v>73466</v>
      </c>
      <c r="O9622" s="2" t="s">
        <v>73466</v>
      </c>
      <c r="P9622" s="2" t="s">
        <v>28</v>
      </c>
      <c r="Q9622" s="13" t="s">
        <v>106966</v>
      </c>
    </row>
    <row r="9623" spans="1:17" x14ac:dyDescent="0.25">
      <c r="A9623" s="2" t="s">
        <v>73467</v>
      </c>
      <c r="B9623" s="2" t="s">
        <v>73468</v>
      </c>
      <c r="C9623" s="2" t="s">
        <v>73469</v>
      </c>
      <c r="D9623" s="2" t="s">
        <v>73470</v>
      </c>
      <c r="E9623" s="2" t="s">
        <v>8248</v>
      </c>
      <c r="F9623" s="3" t="s">
        <v>73471</v>
      </c>
      <c r="G9623" s="2" t="s">
        <v>21</v>
      </c>
      <c r="H9623" s="2">
        <v>2234793</v>
      </c>
      <c r="I9623" s="2" t="s">
        <v>22</v>
      </c>
      <c r="J9623" s="2"/>
      <c r="K9623" s="2" t="s">
        <v>23</v>
      </c>
      <c r="L9623" s="3" t="s">
        <v>80</v>
      </c>
      <c r="M9623" s="2" t="s">
        <v>73472</v>
      </c>
      <c r="N9623" s="2" t="s">
        <v>73473</v>
      </c>
      <c r="O9623" s="2" t="s">
        <v>73474</v>
      </c>
      <c r="P9623" s="2" t="s">
        <v>28</v>
      </c>
      <c r="Q9623" s="13" t="s">
        <v>106966</v>
      </c>
    </row>
    <row r="9624" spans="1:17" x14ac:dyDescent="0.25">
      <c r="A9624" s="2" t="s">
        <v>73475</v>
      </c>
      <c r="B9624" s="2" t="s">
        <v>73476</v>
      </c>
      <c r="C9624" s="2" t="s">
        <v>73477</v>
      </c>
      <c r="D9624" s="2" t="s">
        <v>73478</v>
      </c>
      <c r="E9624" s="2" t="s">
        <v>880</v>
      </c>
      <c r="F9624" s="3" t="s">
        <v>73479</v>
      </c>
      <c r="G9624" s="2" t="s">
        <v>21</v>
      </c>
      <c r="H9624" s="2">
        <v>240315</v>
      </c>
      <c r="I9624" s="2" t="s">
        <v>22</v>
      </c>
      <c r="J9624" s="2" t="s">
        <v>90</v>
      </c>
      <c r="K9624" s="2" t="s">
        <v>882</v>
      </c>
      <c r="L9624" s="3" t="s">
        <v>883</v>
      </c>
      <c r="M9624" s="2" t="s">
        <v>73480</v>
      </c>
      <c r="N9624" s="2" t="s">
        <v>73481</v>
      </c>
      <c r="O9624" s="2" t="s">
        <v>73481</v>
      </c>
      <c r="P9624" s="2" t="s">
        <v>28</v>
      </c>
      <c r="Q9624" s="13" t="s">
        <v>106967</v>
      </c>
    </row>
    <row r="9625" spans="1:17" x14ac:dyDescent="0.25">
      <c r="A9625" s="2" t="s">
        <v>73482</v>
      </c>
      <c r="B9625" s="2" t="s">
        <v>73483</v>
      </c>
      <c r="C9625" s="2" t="s">
        <v>73484</v>
      </c>
      <c r="D9625" s="2" t="s">
        <v>73485</v>
      </c>
      <c r="E9625" s="2" t="s">
        <v>396</v>
      </c>
      <c r="F9625" s="3" t="s">
        <v>73486</v>
      </c>
      <c r="G9625" s="2" t="s">
        <v>21</v>
      </c>
      <c r="H9625" s="2">
        <v>4240080</v>
      </c>
      <c r="I9625" s="2" t="s">
        <v>22</v>
      </c>
      <c r="J9625" s="2" t="s">
        <v>258</v>
      </c>
      <c r="K9625" s="2" t="s">
        <v>35</v>
      </c>
      <c r="L9625" s="3" t="s">
        <v>36</v>
      </c>
      <c r="M9625" s="2" t="s">
        <v>73487</v>
      </c>
      <c r="N9625" s="2" t="s">
        <v>73488</v>
      </c>
      <c r="O9625" s="2" t="s">
        <v>73488</v>
      </c>
      <c r="P9625" s="2" t="s">
        <v>28</v>
      </c>
      <c r="Q9625" s="13" t="s">
        <v>106968</v>
      </c>
    </row>
    <row r="9626" spans="1:17" x14ac:dyDescent="0.25">
      <c r="A9626" s="2" t="s">
        <v>73489</v>
      </c>
      <c r="B9626" s="2" t="s">
        <v>73490</v>
      </c>
      <c r="C9626" s="2" t="s">
        <v>73491</v>
      </c>
      <c r="D9626" s="2" t="s">
        <v>73492</v>
      </c>
      <c r="E9626" s="2" t="s">
        <v>73493</v>
      </c>
      <c r="F9626" s="3" t="s">
        <v>73494</v>
      </c>
      <c r="G9626" s="2" t="s">
        <v>21</v>
      </c>
      <c r="H9626" s="2">
        <v>4499821</v>
      </c>
      <c r="I9626" s="2" t="s">
        <v>22</v>
      </c>
      <c r="J9626" s="2"/>
      <c r="K9626" s="2" t="s">
        <v>2560</v>
      </c>
      <c r="L9626" s="3" t="s">
        <v>73495</v>
      </c>
      <c r="M9626" s="2" t="s">
        <v>73496</v>
      </c>
      <c r="N9626" s="2" t="s">
        <v>73497</v>
      </c>
      <c r="O9626" s="2" t="s">
        <v>73498</v>
      </c>
      <c r="P9626" s="2" t="s">
        <v>28</v>
      </c>
      <c r="Q9626" s="13" t="s">
        <v>106968</v>
      </c>
    </row>
    <row r="9627" spans="1:17" x14ac:dyDescent="0.25">
      <c r="A9627" s="2" t="s">
        <v>73499</v>
      </c>
      <c r="B9627" s="2" t="s">
        <v>73500</v>
      </c>
      <c r="C9627" s="2" t="s">
        <v>73501</v>
      </c>
      <c r="D9627" s="2" t="s">
        <v>73502</v>
      </c>
      <c r="E9627" s="2" t="s">
        <v>439</v>
      </c>
      <c r="F9627" s="3" t="s">
        <v>73503</v>
      </c>
      <c r="G9627" s="2" t="s">
        <v>21</v>
      </c>
      <c r="H9627" s="2">
        <v>7733523</v>
      </c>
      <c r="I9627" s="2" t="s">
        <v>68</v>
      </c>
      <c r="J9627" s="2" t="s">
        <v>22</v>
      </c>
      <c r="K9627" s="2" t="s">
        <v>2149</v>
      </c>
      <c r="L9627" s="3" t="s">
        <v>2150</v>
      </c>
      <c r="M9627" s="2" t="s">
        <v>73504</v>
      </c>
      <c r="N9627" s="2" t="s">
        <v>73505</v>
      </c>
      <c r="O9627" s="2" t="s">
        <v>73506</v>
      </c>
      <c r="P9627" s="2" t="s">
        <v>28</v>
      </c>
      <c r="Q9627" s="13" t="s">
        <v>106968</v>
      </c>
    </row>
    <row r="9628" spans="1:17" x14ac:dyDescent="0.25">
      <c r="A9628" s="2" t="s">
        <v>73507</v>
      </c>
      <c r="B9628" s="2" t="s">
        <v>73508</v>
      </c>
      <c r="C9628" s="2" t="s">
        <v>73509</v>
      </c>
      <c r="D9628" s="2" t="s">
        <v>73510</v>
      </c>
      <c r="E9628" s="2" t="s">
        <v>10396</v>
      </c>
      <c r="F9628" s="3" t="s">
        <v>73511</v>
      </c>
      <c r="G9628" s="2" t="s">
        <v>21</v>
      </c>
      <c r="H9628" s="2">
        <v>616476</v>
      </c>
      <c r="I9628" s="2" t="s">
        <v>22</v>
      </c>
      <c r="J9628" s="2" t="s">
        <v>277</v>
      </c>
      <c r="K9628" s="2" t="s">
        <v>790</v>
      </c>
      <c r="L9628" s="3" t="s">
        <v>10398</v>
      </c>
      <c r="M9628" s="2" t="s">
        <v>73512</v>
      </c>
      <c r="N9628" s="2" t="s">
        <v>73513</v>
      </c>
      <c r="O9628" s="2" t="s">
        <v>73513</v>
      </c>
      <c r="P9628" s="2" t="s">
        <v>28</v>
      </c>
      <c r="Q9628" s="13" t="s">
        <v>106967</v>
      </c>
    </row>
    <row r="9629" spans="1:17" x14ac:dyDescent="0.25">
      <c r="A9629" s="2" t="s">
        <v>73514</v>
      </c>
      <c r="B9629" s="2" t="s">
        <v>73515</v>
      </c>
      <c r="C9629" s="2" t="s">
        <v>73516</v>
      </c>
      <c r="D9629" s="2" t="s">
        <v>73517</v>
      </c>
      <c r="E9629" s="2"/>
      <c r="F9629" s="3" t="s">
        <v>73518</v>
      </c>
      <c r="G9629" s="2" t="s">
        <v>21</v>
      </c>
      <c r="H9629" s="2">
        <v>1383496</v>
      </c>
      <c r="I9629" s="2" t="s">
        <v>68</v>
      </c>
      <c r="J9629" s="2"/>
      <c r="K9629" s="2" t="s">
        <v>532</v>
      </c>
      <c r="L9629" s="3" t="s">
        <v>11521</v>
      </c>
      <c r="M9629" s="2" t="s">
        <v>73519</v>
      </c>
      <c r="N9629" s="2" t="s">
        <v>73520</v>
      </c>
      <c r="O9629" s="2" t="s">
        <v>73520</v>
      </c>
      <c r="P9629" s="2" t="s">
        <v>28</v>
      </c>
      <c r="Q9629" s="13" t="s">
        <v>106967</v>
      </c>
    </row>
    <row r="9630" spans="1:17" x14ac:dyDescent="0.25">
      <c r="A9630" s="2" t="s">
        <v>73521</v>
      </c>
      <c r="B9630" s="2" t="s">
        <v>73522</v>
      </c>
      <c r="C9630" s="2" t="s">
        <v>73523</v>
      </c>
      <c r="D9630" s="2" t="s">
        <v>73524</v>
      </c>
      <c r="E9630" s="2" t="s">
        <v>195</v>
      </c>
      <c r="F9630" s="3" t="s">
        <v>73525</v>
      </c>
      <c r="G9630" s="2" t="s">
        <v>21</v>
      </c>
      <c r="H9630" s="2">
        <v>75958</v>
      </c>
      <c r="I9630" s="2" t="s">
        <v>22</v>
      </c>
      <c r="J9630" s="2"/>
      <c r="K9630" s="2" t="s">
        <v>23</v>
      </c>
      <c r="L9630" s="3" t="s">
        <v>197</v>
      </c>
      <c r="M9630" s="2" t="s">
        <v>73526</v>
      </c>
      <c r="N9630" s="2" t="s">
        <v>73527</v>
      </c>
      <c r="O9630" s="2" t="s">
        <v>73528</v>
      </c>
      <c r="P9630" s="2" t="s">
        <v>28</v>
      </c>
      <c r="Q9630" s="13" t="s">
        <v>106966</v>
      </c>
    </row>
    <row r="9631" spans="1:17" x14ac:dyDescent="0.25">
      <c r="A9631" s="2" t="s">
        <v>73529</v>
      </c>
      <c r="B9631" s="2" t="s">
        <v>73530</v>
      </c>
      <c r="C9631" s="2" t="s">
        <v>73531</v>
      </c>
      <c r="D9631" s="2" t="s">
        <v>73532</v>
      </c>
      <c r="E9631" s="2" t="s">
        <v>2768</v>
      </c>
      <c r="F9631" s="3" t="s">
        <v>4495</v>
      </c>
      <c r="G9631" s="2" t="s">
        <v>21</v>
      </c>
      <c r="H9631" s="2">
        <v>2235611</v>
      </c>
      <c r="I9631" s="2" t="s">
        <v>22</v>
      </c>
      <c r="J9631" s="2" t="s">
        <v>277</v>
      </c>
      <c r="K9631" s="2" t="s">
        <v>278</v>
      </c>
      <c r="L9631" s="3" t="s">
        <v>279</v>
      </c>
      <c r="M9631" s="2" t="s">
        <v>73533</v>
      </c>
      <c r="N9631" s="2" t="s">
        <v>73534</v>
      </c>
      <c r="O9631" s="2" t="s">
        <v>73535</v>
      </c>
      <c r="P9631" s="2" t="s">
        <v>28</v>
      </c>
      <c r="Q9631" s="13" t="s">
        <v>22</v>
      </c>
    </row>
    <row r="9632" spans="1:17" x14ac:dyDescent="0.25">
      <c r="A9632" s="2" t="s">
        <v>73536</v>
      </c>
      <c r="B9632" s="2" t="s">
        <v>73537</v>
      </c>
      <c r="C9632" s="2" t="s">
        <v>73538</v>
      </c>
      <c r="D9632" s="2" t="s">
        <v>73539</v>
      </c>
      <c r="E9632" s="2" t="s">
        <v>73540</v>
      </c>
      <c r="F9632" s="3" t="s">
        <v>73541</v>
      </c>
      <c r="G9632" s="2" t="s">
        <v>21</v>
      </c>
      <c r="H9632" s="2">
        <v>3316666</v>
      </c>
      <c r="I9632" s="2" t="s">
        <v>22</v>
      </c>
      <c r="J9632" s="2"/>
      <c r="K9632" s="2" t="s">
        <v>543</v>
      </c>
      <c r="L9632" s="3" t="s">
        <v>1362</v>
      </c>
      <c r="M9632" s="2" t="s">
        <v>73542</v>
      </c>
      <c r="N9632" s="2" t="s">
        <v>73543</v>
      </c>
      <c r="O9632" s="2" t="s">
        <v>73544</v>
      </c>
      <c r="P9632" s="2" t="s">
        <v>28</v>
      </c>
      <c r="Q9632" s="13" t="s">
        <v>22</v>
      </c>
    </row>
    <row r="9633" spans="1:17" x14ac:dyDescent="0.25">
      <c r="A9633" s="2" t="s">
        <v>73545</v>
      </c>
      <c r="B9633" s="2" t="s">
        <v>73546</v>
      </c>
      <c r="C9633" s="2" t="s">
        <v>73547</v>
      </c>
      <c r="D9633" s="2" t="s">
        <v>73548</v>
      </c>
      <c r="E9633" s="2" t="s">
        <v>396</v>
      </c>
      <c r="F9633" s="3" t="s">
        <v>73549</v>
      </c>
      <c r="G9633" s="2" t="s">
        <v>21</v>
      </c>
      <c r="H9633" s="2">
        <v>4453399</v>
      </c>
      <c r="I9633" s="2" t="s">
        <v>22</v>
      </c>
      <c r="J9633" s="2" t="s">
        <v>258</v>
      </c>
      <c r="K9633" s="2" t="s">
        <v>35</v>
      </c>
      <c r="L9633" s="3" t="s">
        <v>36</v>
      </c>
      <c r="M9633" s="2" t="s">
        <v>73550</v>
      </c>
      <c r="N9633" s="2" t="s">
        <v>73551</v>
      </c>
      <c r="O9633" s="2" t="s">
        <v>73551</v>
      </c>
      <c r="P9633" s="2" t="s">
        <v>28</v>
      </c>
      <c r="Q9633" s="13" t="s">
        <v>106968</v>
      </c>
    </row>
    <row r="9634" spans="1:17" x14ac:dyDescent="0.25">
      <c r="A9634" s="2" t="s">
        <v>73552</v>
      </c>
      <c r="B9634" s="2" t="s">
        <v>73553</v>
      </c>
      <c r="C9634" s="2" t="s">
        <v>73554</v>
      </c>
      <c r="D9634" s="2" t="s">
        <v>73555</v>
      </c>
      <c r="E9634" s="2" t="s">
        <v>73556</v>
      </c>
      <c r="F9634" s="3" t="s">
        <v>73557</v>
      </c>
      <c r="G9634" s="2" t="s">
        <v>21</v>
      </c>
      <c r="H9634" s="2">
        <v>1878900</v>
      </c>
      <c r="I9634" s="2" t="s">
        <v>68</v>
      </c>
      <c r="J9634" s="2" t="s">
        <v>22</v>
      </c>
      <c r="K9634" s="2" t="s">
        <v>3728</v>
      </c>
      <c r="L9634" s="3" t="s">
        <v>3729</v>
      </c>
      <c r="M9634" s="2" t="s">
        <v>73558</v>
      </c>
      <c r="N9634" s="2" t="s">
        <v>73559</v>
      </c>
      <c r="O9634" s="2" t="s">
        <v>73559</v>
      </c>
      <c r="P9634" s="2" t="s">
        <v>28</v>
      </c>
      <c r="Q9634" s="13" t="s">
        <v>68</v>
      </c>
    </row>
    <row r="9635" spans="1:17" x14ac:dyDescent="0.25">
      <c r="A9635" s="2" t="s">
        <v>73560</v>
      </c>
      <c r="B9635" s="2" t="s">
        <v>73561</v>
      </c>
      <c r="C9635" s="2" t="s">
        <v>73562</v>
      </c>
      <c r="D9635" s="2" t="s">
        <v>73563</v>
      </c>
      <c r="E9635" s="2" t="s">
        <v>108</v>
      </c>
      <c r="F9635" s="3" t="s">
        <v>73564</v>
      </c>
      <c r="G9635" s="2" t="s">
        <v>21</v>
      </c>
      <c r="H9635" s="2">
        <v>477079</v>
      </c>
      <c r="I9635" s="2" t="s">
        <v>22</v>
      </c>
      <c r="J9635" s="2"/>
      <c r="K9635" s="2" t="s">
        <v>23</v>
      </c>
      <c r="L9635" s="3" t="s">
        <v>80</v>
      </c>
      <c r="M9635" s="2" t="s">
        <v>73565</v>
      </c>
      <c r="N9635" s="2" t="s">
        <v>73566</v>
      </c>
      <c r="O9635" s="2" t="s">
        <v>73566</v>
      </c>
      <c r="P9635" s="2" t="s">
        <v>28</v>
      </c>
      <c r="Q9635" s="13" t="s">
        <v>106966</v>
      </c>
    </row>
    <row r="9636" spans="1:17" x14ac:dyDescent="0.25">
      <c r="A9636" s="2" t="s">
        <v>73567</v>
      </c>
      <c r="B9636" s="2" t="s">
        <v>73568</v>
      </c>
      <c r="C9636" s="2" t="s">
        <v>73569</v>
      </c>
      <c r="D9636" s="2" t="s">
        <v>73570</v>
      </c>
      <c r="E9636" s="2"/>
      <c r="F9636" s="3" t="s">
        <v>622</v>
      </c>
      <c r="G9636" s="2" t="s">
        <v>21</v>
      </c>
      <c r="H9636" s="2">
        <v>278848</v>
      </c>
      <c r="I9636" s="2" t="s">
        <v>68</v>
      </c>
      <c r="J9636" s="2" t="s">
        <v>22</v>
      </c>
      <c r="K9636" s="2" t="s">
        <v>1821</v>
      </c>
      <c r="L9636" s="3" t="s">
        <v>1822</v>
      </c>
      <c r="M9636" s="2" t="s">
        <v>73571</v>
      </c>
      <c r="N9636" s="2" t="s">
        <v>73572</v>
      </c>
      <c r="O9636" s="2" t="s">
        <v>73572</v>
      </c>
      <c r="P9636" s="2" t="s">
        <v>28</v>
      </c>
      <c r="Q9636" s="13" t="s">
        <v>106968</v>
      </c>
    </row>
    <row r="9637" spans="1:17" x14ac:dyDescent="0.25">
      <c r="A9637" s="2" t="s">
        <v>73573</v>
      </c>
      <c r="B9637" s="2" t="s">
        <v>73574</v>
      </c>
      <c r="C9637" s="2" t="s">
        <v>73575</v>
      </c>
      <c r="D9637" s="2" t="s">
        <v>73576</v>
      </c>
      <c r="E9637" s="2" t="s">
        <v>73577</v>
      </c>
      <c r="F9637" s="3" t="s">
        <v>73578</v>
      </c>
      <c r="G9637" s="2" t="s">
        <v>21</v>
      </c>
      <c r="H9637" s="2">
        <v>1934070</v>
      </c>
      <c r="I9637" s="2" t="s">
        <v>68</v>
      </c>
      <c r="J9637" s="2" t="s">
        <v>22</v>
      </c>
      <c r="K9637" s="2" t="s">
        <v>69</v>
      </c>
      <c r="L9637" s="3" t="s">
        <v>70</v>
      </c>
      <c r="M9637" s="2" t="s">
        <v>73579</v>
      </c>
      <c r="N9637" s="2" t="s">
        <v>73580</v>
      </c>
      <c r="O9637" s="2" t="s">
        <v>73580</v>
      </c>
      <c r="P9637" s="2" t="s">
        <v>28</v>
      </c>
      <c r="Q9637" s="13" t="s">
        <v>68</v>
      </c>
    </row>
    <row r="9638" spans="1:17" x14ac:dyDescent="0.25">
      <c r="A9638" s="2" t="s">
        <v>73581</v>
      </c>
      <c r="B9638" s="2" t="s">
        <v>73582</v>
      </c>
      <c r="C9638" s="2" t="s">
        <v>73583</v>
      </c>
      <c r="D9638" s="2" t="s">
        <v>73584</v>
      </c>
      <c r="E9638" s="2" t="s">
        <v>73585</v>
      </c>
      <c r="F9638" s="3" t="s">
        <v>73586</v>
      </c>
      <c r="G9638" s="2" t="s">
        <v>21</v>
      </c>
      <c r="H9638" s="2">
        <v>8207</v>
      </c>
      <c r="I9638" s="2" t="s">
        <v>2239</v>
      </c>
      <c r="J9638" s="2" t="s">
        <v>22</v>
      </c>
      <c r="K9638" s="2" t="s">
        <v>3464</v>
      </c>
      <c r="L9638" s="3" t="s">
        <v>3465</v>
      </c>
      <c r="M9638" s="2" t="s">
        <v>21723</v>
      </c>
      <c r="N9638" s="2" t="s">
        <v>73587</v>
      </c>
      <c r="O9638" s="2" t="s">
        <v>73587</v>
      </c>
      <c r="P9638" s="2" t="s">
        <v>28</v>
      </c>
      <c r="Q9638" s="13" t="s">
        <v>106968</v>
      </c>
    </row>
    <row r="9639" spans="1:17" x14ac:dyDescent="0.25">
      <c r="A9639" s="2" t="s">
        <v>73588</v>
      </c>
      <c r="B9639" s="2" t="s">
        <v>73589</v>
      </c>
      <c r="C9639" s="2" t="s">
        <v>73590</v>
      </c>
      <c r="D9639" s="2" t="s">
        <v>73591</v>
      </c>
      <c r="E9639" s="2" t="s">
        <v>20530</v>
      </c>
      <c r="F9639" s="3" t="s">
        <v>73592</v>
      </c>
      <c r="G9639" s="2" t="s">
        <v>21</v>
      </c>
      <c r="H9639" s="2">
        <v>224989</v>
      </c>
      <c r="I9639" s="2" t="s">
        <v>22</v>
      </c>
      <c r="J9639" s="2"/>
      <c r="K9639" s="2" t="s">
        <v>603</v>
      </c>
      <c r="L9639" s="3" t="s">
        <v>604</v>
      </c>
      <c r="M9639" s="2" t="s">
        <v>73593</v>
      </c>
      <c r="N9639" s="2" t="s">
        <v>73594</v>
      </c>
      <c r="O9639" s="2" t="s">
        <v>73595</v>
      </c>
      <c r="P9639" s="2" t="s">
        <v>28</v>
      </c>
      <c r="Q9639" s="13" t="s">
        <v>68</v>
      </c>
    </row>
    <row r="9640" spans="1:17" x14ac:dyDescent="0.25">
      <c r="A9640" s="2" t="s">
        <v>73596</v>
      </c>
      <c r="B9640" s="2" t="s">
        <v>73597</v>
      </c>
      <c r="C9640" s="2" t="s">
        <v>73598</v>
      </c>
      <c r="D9640" s="2" t="s">
        <v>73599</v>
      </c>
      <c r="E9640" s="2" t="s">
        <v>2004</v>
      </c>
      <c r="F9640" s="3" t="s">
        <v>73600</v>
      </c>
      <c r="G9640" s="2" t="s">
        <v>21</v>
      </c>
      <c r="H9640" s="2">
        <v>678602</v>
      </c>
      <c r="I9640" s="2" t="s">
        <v>22</v>
      </c>
      <c r="J9640" s="2"/>
      <c r="K9640" s="2" t="s">
        <v>1218</v>
      </c>
      <c r="L9640" s="3" t="s">
        <v>1219</v>
      </c>
      <c r="M9640" s="2" t="s">
        <v>73601</v>
      </c>
      <c r="N9640" s="2" t="s">
        <v>73602</v>
      </c>
      <c r="O9640" s="2" t="s">
        <v>73602</v>
      </c>
      <c r="P9640" s="2" t="s">
        <v>28</v>
      </c>
      <c r="Q9640" s="13" t="s">
        <v>106966</v>
      </c>
    </row>
    <row r="9641" spans="1:17" x14ac:dyDescent="0.25">
      <c r="A9641" s="2" t="s">
        <v>73603</v>
      </c>
      <c r="B9641" s="2" t="s">
        <v>73604</v>
      </c>
      <c r="C9641" s="2" t="s">
        <v>73605</v>
      </c>
      <c r="D9641" s="2" t="s">
        <v>73606</v>
      </c>
      <c r="E9641" s="2" t="s">
        <v>413</v>
      </c>
      <c r="F9641" s="3" t="s">
        <v>73607</v>
      </c>
      <c r="G9641" s="2" t="s">
        <v>21</v>
      </c>
      <c r="H9641" s="2">
        <v>70382</v>
      </c>
      <c r="I9641" s="2" t="s">
        <v>22</v>
      </c>
      <c r="J9641" s="2"/>
      <c r="K9641" s="2" t="s">
        <v>23</v>
      </c>
      <c r="L9641" s="3" t="s">
        <v>197</v>
      </c>
      <c r="M9641" s="2" t="s">
        <v>73608</v>
      </c>
      <c r="N9641" s="2" t="s">
        <v>73609</v>
      </c>
      <c r="O9641" s="2" t="s">
        <v>73609</v>
      </c>
      <c r="P9641" s="2" t="s">
        <v>28</v>
      </c>
      <c r="Q9641" s="13" t="s">
        <v>106966</v>
      </c>
    </row>
    <row r="9642" spans="1:17" x14ac:dyDescent="0.25">
      <c r="A9642" s="2" t="s">
        <v>73610</v>
      </c>
      <c r="B9642" s="2" t="s">
        <v>73611</v>
      </c>
      <c r="C9642" s="2" t="s">
        <v>73612</v>
      </c>
      <c r="D9642" s="2" t="s">
        <v>73613</v>
      </c>
      <c r="E9642" s="2" t="s">
        <v>55</v>
      </c>
      <c r="F9642" s="3" t="s">
        <v>73614</v>
      </c>
      <c r="G9642" s="2" t="s">
        <v>21</v>
      </c>
      <c r="H9642" s="2">
        <v>203397</v>
      </c>
      <c r="I9642" s="2" t="s">
        <v>22</v>
      </c>
      <c r="J9642" s="2"/>
      <c r="K9642" s="2" t="s">
        <v>57</v>
      </c>
      <c r="L9642" s="3" t="s">
        <v>58</v>
      </c>
      <c r="M9642" s="2" t="s">
        <v>73615</v>
      </c>
      <c r="N9642" s="2" t="s">
        <v>73616</v>
      </c>
      <c r="O9642" s="2" t="s">
        <v>73616</v>
      </c>
      <c r="P9642" s="2" t="s">
        <v>28</v>
      </c>
      <c r="Q9642" s="13" t="s">
        <v>106966</v>
      </c>
    </row>
    <row r="9643" spans="1:17" x14ac:dyDescent="0.25">
      <c r="A9643" s="2" t="s">
        <v>73617</v>
      </c>
      <c r="B9643" s="2" t="s">
        <v>73618</v>
      </c>
      <c r="C9643" s="2" t="s">
        <v>73619</v>
      </c>
      <c r="D9643" s="2" t="s">
        <v>73620</v>
      </c>
      <c r="E9643" s="2" t="s">
        <v>73621</v>
      </c>
      <c r="F9643" s="3" t="s">
        <v>73622</v>
      </c>
      <c r="G9643" s="2" t="s">
        <v>21</v>
      </c>
      <c r="H9643" s="2">
        <v>439420</v>
      </c>
      <c r="I9643" s="2" t="s">
        <v>68</v>
      </c>
      <c r="J9643" s="2" t="s">
        <v>22</v>
      </c>
      <c r="K9643" s="2" t="s">
        <v>930</v>
      </c>
      <c r="L9643" s="3" t="s">
        <v>7446</v>
      </c>
      <c r="M9643" s="2" t="s">
        <v>73623</v>
      </c>
      <c r="N9643" s="2" t="s">
        <v>73624</v>
      </c>
      <c r="O9643" s="2" t="s">
        <v>73624</v>
      </c>
      <c r="P9643" s="2" t="s">
        <v>28</v>
      </c>
      <c r="Q9643" s="13" t="s">
        <v>68</v>
      </c>
    </row>
    <row r="9644" spans="1:17" x14ac:dyDescent="0.25">
      <c r="A9644" s="2" t="s">
        <v>73625</v>
      </c>
      <c r="B9644" s="2" t="s">
        <v>73626</v>
      </c>
      <c r="C9644" s="2" t="s">
        <v>73627</v>
      </c>
      <c r="D9644" s="2" t="s">
        <v>73628</v>
      </c>
      <c r="E9644" s="2" t="s">
        <v>108</v>
      </c>
      <c r="F9644" s="3" t="s">
        <v>73629</v>
      </c>
      <c r="G9644" s="2" t="s">
        <v>21</v>
      </c>
      <c r="H9644" s="2">
        <v>477640</v>
      </c>
      <c r="I9644" s="2" t="s">
        <v>22</v>
      </c>
      <c r="J9644" s="2"/>
      <c r="K9644" s="2" t="s">
        <v>23</v>
      </c>
      <c r="L9644" s="3" t="s">
        <v>80</v>
      </c>
      <c r="M9644" s="2" t="s">
        <v>73630</v>
      </c>
      <c r="N9644" s="2" t="s">
        <v>73631</v>
      </c>
      <c r="O9644" s="2" t="s">
        <v>73632</v>
      </c>
      <c r="P9644" s="2" t="s">
        <v>28</v>
      </c>
      <c r="Q9644" s="13" t="s">
        <v>106966</v>
      </c>
    </row>
    <row r="9645" spans="1:17" x14ac:dyDescent="0.25">
      <c r="A9645" s="2" t="s">
        <v>73633</v>
      </c>
      <c r="B9645" s="2" t="s">
        <v>73634</v>
      </c>
      <c r="C9645" s="2" t="s">
        <v>73635</v>
      </c>
      <c r="D9645" s="2" t="s">
        <v>73636</v>
      </c>
      <c r="E9645" s="2" t="s">
        <v>195</v>
      </c>
      <c r="F9645" s="3" t="s">
        <v>73637</v>
      </c>
      <c r="G9645" s="2" t="s">
        <v>21</v>
      </c>
      <c r="H9645" s="2">
        <v>77069</v>
      </c>
      <c r="I9645" s="2" t="s">
        <v>22</v>
      </c>
      <c r="J9645" s="2"/>
      <c r="K9645" s="2" t="s">
        <v>23</v>
      </c>
      <c r="L9645" s="3" t="s">
        <v>197</v>
      </c>
      <c r="M9645" s="2" t="s">
        <v>73638</v>
      </c>
      <c r="N9645" s="2" t="s">
        <v>73639</v>
      </c>
      <c r="O9645" s="2" t="s">
        <v>73639</v>
      </c>
      <c r="P9645" s="2" t="s">
        <v>28</v>
      </c>
      <c r="Q9645" s="13" t="s">
        <v>106966</v>
      </c>
    </row>
    <row r="9646" spans="1:17" x14ac:dyDescent="0.25">
      <c r="A9646" s="2" t="s">
        <v>73640</v>
      </c>
      <c r="B9646" s="2" t="s">
        <v>73641</v>
      </c>
      <c r="C9646" s="2" t="s">
        <v>73642</v>
      </c>
      <c r="D9646" s="2" t="s">
        <v>73643</v>
      </c>
      <c r="E9646" s="2" t="s">
        <v>1171</v>
      </c>
      <c r="F9646" s="3" t="s">
        <v>73644</v>
      </c>
      <c r="G9646" s="2" t="s">
        <v>21</v>
      </c>
      <c r="H9646" s="2">
        <v>310513</v>
      </c>
      <c r="I9646" s="2" t="s">
        <v>22</v>
      </c>
      <c r="J9646" s="2" t="s">
        <v>90</v>
      </c>
      <c r="K9646" s="2" t="s">
        <v>1173</v>
      </c>
      <c r="L9646" s="3" t="s">
        <v>1174</v>
      </c>
      <c r="M9646" s="2" t="s">
        <v>73645</v>
      </c>
      <c r="N9646" s="2" t="s">
        <v>73646</v>
      </c>
      <c r="O9646" s="2" t="s">
        <v>73646</v>
      </c>
      <c r="P9646" s="2" t="s">
        <v>28</v>
      </c>
      <c r="Q9646" s="13" t="s">
        <v>106967</v>
      </c>
    </row>
    <row r="9647" spans="1:17" x14ac:dyDescent="0.25">
      <c r="A9647" s="2" t="s">
        <v>73647</v>
      </c>
      <c r="B9647" s="2" t="s">
        <v>73648</v>
      </c>
      <c r="C9647" s="2" t="s">
        <v>73649</v>
      </c>
      <c r="D9647" s="2" t="s">
        <v>73650</v>
      </c>
      <c r="E9647" s="2" t="s">
        <v>18964</v>
      </c>
      <c r="F9647" s="3" t="s">
        <v>73651</v>
      </c>
      <c r="G9647" s="2" t="s">
        <v>21</v>
      </c>
      <c r="H9647" s="2">
        <v>362979</v>
      </c>
      <c r="I9647" s="2" t="s">
        <v>22</v>
      </c>
      <c r="J9647" s="2"/>
      <c r="K9647" s="2" t="s">
        <v>57</v>
      </c>
      <c r="L9647" s="3" t="s">
        <v>58</v>
      </c>
      <c r="M9647" s="2" t="s">
        <v>73652</v>
      </c>
      <c r="N9647" s="2" t="s">
        <v>73653</v>
      </c>
      <c r="O9647" s="2" t="s">
        <v>73653</v>
      </c>
      <c r="P9647" s="2" t="s">
        <v>28</v>
      </c>
      <c r="Q9647" s="13" t="s">
        <v>106966</v>
      </c>
    </row>
    <row r="9648" spans="1:17" x14ac:dyDescent="0.25">
      <c r="A9648" s="2" t="s">
        <v>73654</v>
      </c>
      <c r="B9648" s="2" t="s">
        <v>73655</v>
      </c>
      <c r="C9648" s="2" t="s">
        <v>73656</v>
      </c>
      <c r="D9648" s="2" t="s">
        <v>73657</v>
      </c>
      <c r="E9648" s="2" t="s">
        <v>24513</v>
      </c>
      <c r="F9648" s="3" t="s">
        <v>73658</v>
      </c>
      <c r="G9648" s="2" t="s">
        <v>21</v>
      </c>
      <c r="H9648" s="2">
        <v>61281</v>
      </c>
      <c r="I9648" s="2" t="s">
        <v>22</v>
      </c>
      <c r="J9648" s="2" t="s">
        <v>90</v>
      </c>
      <c r="K9648" s="2" t="s">
        <v>311</v>
      </c>
      <c r="L9648" s="3" t="s">
        <v>5085</v>
      </c>
      <c r="M9648" s="2" t="s">
        <v>73659</v>
      </c>
      <c r="N9648" s="2" t="s">
        <v>73660</v>
      </c>
      <c r="O9648" s="2" t="s">
        <v>73660</v>
      </c>
      <c r="P9648" s="2" t="s">
        <v>28</v>
      </c>
      <c r="Q9648" s="13" t="s">
        <v>106967</v>
      </c>
    </row>
    <row r="9649" spans="1:17" x14ac:dyDescent="0.25">
      <c r="A9649" s="2" t="s">
        <v>73661</v>
      </c>
      <c r="B9649" s="2" t="s">
        <v>73662</v>
      </c>
      <c r="C9649" s="2" t="s">
        <v>73663</v>
      </c>
      <c r="D9649" s="2" t="s">
        <v>73664</v>
      </c>
      <c r="E9649" s="2" t="s">
        <v>677</v>
      </c>
      <c r="F9649" s="3" t="s">
        <v>73665</v>
      </c>
      <c r="G9649" s="2" t="s">
        <v>21</v>
      </c>
      <c r="H9649" s="2">
        <v>64598</v>
      </c>
      <c r="I9649" s="2" t="s">
        <v>22</v>
      </c>
      <c r="J9649" s="2"/>
      <c r="K9649" s="2" t="s">
        <v>23</v>
      </c>
      <c r="L9649" s="3" t="s">
        <v>1164</v>
      </c>
      <c r="M9649" s="2" t="s">
        <v>73666</v>
      </c>
      <c r="N9649" s="2" t="s">
        <v>73667</v>
      </c>
      <c r="O9649" s="2" t="s">
        <v>73668</v>
      </c>
      <c r="P9649" s="2" t="s">
        <v>28</v>
      </c>
      <c r="Q9649" s="13" t="s">
        <v>106966</v>
      </c>
    </row>
    <row r="9650" spans="1:17" x14ac:dyDescent="0.25">
      <c r="A9650" s="2" t="s">
        <v>73669</v>
      </c>
      <c r="B9650" s="2" t="s">
        <v>73670</v>
      </c>
      <c r="C9650" s="2" t="s">
        <v>73671</v>
      </c>
      <c r="D9650" s="2" t="s">
        <v>73672</v>
      </c>
      <c r="E9650" s="2" t="s">
        <v>474</v>
      </c>
      <c r="F9650" s="3" t="s">
        <v>73673</v>
      </c>
      <c r="G9650" s="2" t="s">
        <v>21</v>
      </c>
      <c r="H9650" s="2">
        <v>394535</v>
      </c>
      <c r="I9650" s="2" t="s">
        <v>22</v>
      </c>
      <c r="J9650" s="2"/>
      <c r="K9650" s="2" t="s">
        <v>23</v>
      </c>
      <c r="L9650" s="3" t="s">
        <v>80</v>
      </c>
      <c r="M9650" s="2" t="s">
        <v>73674</v>
      </c>
      <c r="N9650" s="2" t="s">
        <v>73675</v>
      </c>
      <c r="O9650" s="2" t="s">
        <v>73675</v>
      </c>
      <c r="P9650" s="2" t="s">
        <v>28</v>
      </c>
      <c r="Q9650" s="13" t="s">
        <v>106966</v>
      </c>
    </row>
    <row r="9651" spans="1:17" x14ac:dyDescent="0.25">
      <c r="A9651" s="2" t="s">
        <v>73676</v>
      </c>
      <c r="B9651" s="2" t="s">
        <v>73677</v>
      </c>
      <c r="C9651" s="2" t="s">
        <v>73678</v>
      </c>
      <c r="D9651" s="2" t="s">
        <v>73679</v>
      </c>
      <c r="E9651" s="2" t="s">
        <v>55942</v>
      </c>
      <c r="F9651" s="3" t="s">
        <v>73680</v>
      </c>
      <c r="G9651" s="2" t="s">
        <v>21</v>
      </c>
      <c r="H9651" s="2">
        <v>1111557</v>
      </c>
      <c r="I9651" s="2" t="s">
        <v>22</v>
      </c>
      <c r="J9651" s="2" t="s">
        <v>68</v>
      </c>
      <c r="K9651" s="2" t="s">
        <v>118</v>
      </c>
      <c r="L9651" s="3" t="s">
        <v>119</v>
      </c>
      <c r="M9651" s="2" t="s">
        <v>73681</v>
      </c>
      <c r="N9651" s="2" t="s">
        <v>73682</v>
      </c>
      <c r="O9651" s="2" t="s">
        <v>73595</v>
      </c>
      <c r="P9651" s="2" t="s">
        <v>28</v>
      </c>
      <c r="Q9651" s="13" t="s">
        <v>68</v>
      </c>
    </row>
    <row r="9652" spans="1:17" x14ac:dyDescent="0.25">
      <c r="A9652" s="2" t="s">
        <v>73683</v>
      </c>
      <c r="B9652" s="2" t="s">
        <v>73684</v>
      </c>
      <c r="C9652" s="2" t="s">
        <v>73685</v>
      </c>
      <c r="D9652" s="2" t="s">
        <v>73686</v>
      </c>
      <c r="E9652" s="2" t="s">
        <v>22967</v>
      </c>
      <c r="F9652" s="3" t="s">
        <v>73687</v>
      </c>
      <c r="G9652" s="2" t="s">
        <v>21</v>
      </c>
      <c r="H9652" s="2">
        <v>985709</v>
      </c>
      <c r="I9652" s="2" t="s">
        <v>22</v>
      </c>
      <c r="J9652" s="2" t="s">
        <v>258</v>
      </c>
      <c r="K9652" s="2" t="s">
        <v>603</v>
      </c>
      <c r="L9652" s="3" t="s">
        <v>604</v>
      </c>
      <c r="M9652" s="2" t="s">
        <v>73688</v>
      </c>
      <c r="N9652" s="2" t="s">
        <v>73689</v>
      </c>
      <c r="O9652" s="2" t="s">
        <v>73595</v>
      </c>
      <c r="P9652" s="2" t="s">
        <v>28</v>
      </c>
      <c r="Q9652" s="13" t="s">
        <v>68</v>
      </c>
    </row>
    <row r="9653" spans="1:17" x14ac:dyDescent="0.25">
      <c r="A9653" s="2" t="s">
        <v>73690</v>
      </c>
      <c r="B9653" s="2" t="s">
        <v>73691</v>
      </c>
      <c r="C9653" s="2" t="s">
        <v>73692</v>
      </c>
      <c r="D9653" s="2" t="s">
        <v>73693</v>
      </c>
      <c r="E9653" s="2" t="s">
        <v>73694</v>
      </c>
      <c r="F9653" s="3" t="s">
        <v>73695</v>
      </c>
      <c r="G9653" s="2" t="s">
        <v>21</v>
      </c>
      <c r="H9653" s="2">
        <v>2549324</v>
      </c>
      <c r="I9653" s="2" t="s">
        <v>22</v>
      </c>
      <c r="J9653" s="2" t="s">
        <v>231</v>
      </c>
      <c r="K9653" s="2" t="s">
        <v>1447</v>
      </c>
      <c r="L9653" s="3" t="s">
        <v>1448</v>
      </c>
      <c r="M9653" s="2" t="s">
        <v>73696</v>
      </c>
      <c r="N9653" s="2" t="s">
        <v>73697</v>
      </c>
      <c r="O9653" s="2" t="s">
        <v>73698</v>
      </c>
      <c r="P9653" s="2" t="s">
        <v>28</v>
      </c>
      <c r="Q9653" s="13" t="s">
        <v>22</v>
      </c>
    </row>
    <row r="9654" spans="1:17" x14ac:dyDescent="0.25">
      <c r="A9654" s="2" t="s">
        <v>73699</v>
      </c>
      <c r="B9654" s="2" t="s">
        <v>73700</v>
      </c>
      <c r="C9654" s="2" t="s">
        <v>73701</v>
      </c>
      <c r="D9654" s="2" t="s">
        <v>73702</v>
      </c>
      <c r="E9654" s="2" t="s">
        <v>108</v>
      </c>
      <c r="F9654" s="3" t="s">
        <v>73703</v>
      </c>
      <c r="G9654" s="2" t="s">
        <v>21</v>
      </c>
      <c r="H9654" s="2">
        <v>477677</v>
      </c>
      <c r="I9654" s="2" t="s">
        <v>22</v>
      </c>
      <c r="J9654" s="2"/>
      <c r="K9654" s="2" t="s">
        <v>23</v>
      </c>
      <c r="L9654" s="3" t="s">
        <v>80</v>
      </c>
      <c r="M9654" s="2" t="s">
        <v>73704</v>
      </c>
      <c r="N9654" s="2" t="s">
        <v>73705</v>
      </c>
      <c r="O9654" s="2" t="s">
        <v>73705</v>
      </c>
      <c r="P9654" s="2" t="s">
        <v>28</v>
      </c>
      <c r="Q9654" s="13" t="s">
        <v>106966</v>
      </c>
    </row>
    <row r="9655" spans="1:17" x14ac:dyDescent="0.25">
      <c r="A9655" s="2" t="s">
        <v>73706</v>
      </c>
      <c r="B9655" s="2" t="s">
        <v>73707</v>
      </c>
      <c r="C9655" s="2" t="s">
        <v>73708</v>
      </c>
      <c r="D9655" s="2" t="s">
        <v>73709</v>
      </c>
      <c r="E9655" s="2" t="s">
        <v>73710</v>
      </c>
      <c r="F9655" s="3" t="s">
        <v>73711</v>
      </c>
      <c r="G9655" s="2" t="s">
        <v>21</v>
      </c>
      <c r="H9655" s="2">
        <v>229506</v>
      </c>
      <c r="I9655" s="2" t="s">
        <v>22</v>
      </c>
      <c r="J9655" s="2" t="s">
        <v>277</v>
      </c>
      <c r="K9655" s="2" t="s">
        <v>73712</v>
      </c>
      <c r="L9655" s="3" t="s">
        <v>73713</v>
      </c>
      <c r="M9655" s="2" t="s">
        <v>73714</v>
      </c>
      <c r="N9655" s="2" t="s">
        <v>73715</v>
      </c>
      <c r="O9655" s="2" t="s">
        <v>73715</v>
      </c>
      <c r="P9655" s="2" t="s">
        <v>28</v>
      </c>
      <c r="Q9655" s="13" t="s">
        <v>106967</v>
      </c>
    </row>
    <row r="9656" spans="1:17" x14ac:dyDescent="0.25">
      <c r="A9656" s="2" t="s">
        <v>73716</v>
      </c>
      <c r="B9656" s="2" t="s">
        <v>73717</v>
      </c>
      <c r="C9656" s="2" t="s">
        <v>73718</v>
      </c>
      <c r="D9656" s="2" t="s">
        <v>73719</v>
      </c>
      <c r="E9656" s="2" t="s">
        <v>329</v>
      </c>
      <c r="F9656" s="3" t="s">
        <v>73720</v>
      </c>
      <c r="G9656" s="2" t="s">
        <v>21</v>
      </c>
      <c r="H9656" s="2">
        <v>448232</v>
      </c>
      <c r="I9656" s="2" t="s">
        <v>22</v>
      </c>
      <c r="J9656" s="2" t="s">
        <v>90</v>
      </c>
      <c r="K9656" s="2" t="s">
        <v>311</v>
      </c>
      <c r="L9656" s="3" t="s">
        <v>331</v>
      </c>
      <c r="M9656" s="2" t="s">
        <v>73721</v>
      </c>
      <c r="N9656" s="2" t="s">
        <v>73722</v>
      </c>
      <c r="O9656" s="2" t="s">
        <v>73722</v>
      </c>
      <c r="P9656" s="2" t="s">
        <v>28</v>
      </c>
      <c r="Q9656" s="13" t="s">
        <v>106967</v>
      </c>
    </row>
    <row r="9657" spans="1:17" x14ac:dyDescent="0.25">
      <c r="A9657" s="2" t="s">
        <v>73723</v>
      </c>
      <c r="B9657" s="2" t="s">
        <v>73724</v>
      </c>
      <c r="C9657" s="2" t="s">
        <v>73725</v>
      </c>
      <c r="D9657" s="2" t="s">
        <v>73726</v>
      </c>
      <c r="E9657" s="2" t="s">
        <v>73727</v>
      </c>
      <c r="F9657" s="3" t="s">
        <v>73728</v>
      </c>
      <c r="G9657" s="2" t="s">
        <v>21</v>
      </c>
      <c r="H9657" s="2">
        <v>2489500</v>
      </c>
      <c r="I9657" s="2" t="s">
        <v>22</v>
      </c>
      <c r="J9657" s="2" t="s">
        <v>2239</v>
      </c>
      <c r="K9657" s="2" t="s">
        <v>64887</v>
      </c>
      <c r="L9657" s="3" t="s">
        <v>73729</v>
      </c>
      <c r="M9657" s="2" t="s">
        <v>73730</v>
      </c>
      <c r="N9657" s="2" t="s">
        <v>73731</v>
      </c>
      <c r="O9657" s="2" t="s">
        <v>73731</v>
      </c>
      <c r="P9657" s="2" t="s">
        <v>28</v>
      </c>
      <c r="Q9657" s="13" t="s">
        <v>106968</v>
      </c>
    </row>
    <row r="9658" spans="1:17" x14ac:dyDescent="0.25">
      <c r="A9658" s="2" t="s">
        <v>73732</v>
      </c>
      <c r="B9658" s="2" t="s">
        <v>73733</v>
      </c>
      <c r="C9658" s="2" t="s">
        <v>73734</v>
      </c>
      <c r="D9658" s="2" t="s">
        <v>73735</v>
      </c>
      <c r="E9658" s="2" t="s">
        <v>744</v>
      </c>
      <c r="F9658" s="3" t="s">
        <v>73736</v>
      </c>
      <c r="G9658" s="2" t="s">
        <v>21</v>
      </c>
      <c r="H9658" s="2">
        <v>136366</v>
      </c>
      <c r="I9658" s="2" t="s">
        <v>68</v>
      </c>
      <c r="J9658" s="2" t="s">
        <v>22</v>
      </c>
      <c r="K9658" s="2" t="s">
        <v>388</v>
      </c>
      <c r="L9658" s="3" t="s">
        <v>746</v>
      </c>
      <c r="M9658" s="2" t="s">
        <v>73737</v>
      </c>
      <c r="N9658" s="2" t="s">
        <v>73738</v>
      </c>
      <c r="O9658" s="2" t="s">
        <v>73739</v>
      </c>
      <c r="P9658" s="2" t="s">
        <v>28</v>
      </c>
      <c r="Q9658" s="13" t="s">
        <v>106968</v>
      </c>
    </row>
    <row r="9659" spans="1:17" x14ac:dyDescent="0.25">
      <c r="A9659" s="2" t="s">
        <v>73740</v>
      </c>
      <c r="B9659" s="2" t="s">
        <v>73741</v>
      </c>
      <c r="C9659" s="2" t="s">
        <v>73742</v>
      </c>
      <c r="D9659" s="2" t="s">
        <v>73743</v>
      </c>
      <c r="E9659" s="2" t="s">
        <v>73744</v>
      </c>
      <c r="F9659" s="3" t="s">
        <v>73745</v>
      </c>
      <c r="G9659" s="2" t="s">
        <v>21</v>
      </c>
      <c r="H9659" s="2">
        <v>8063665</v>
      </c>
      <c r="I9659" s="2" t="s">
        <v>258</v>
      </c>
      <c r="J9659" s="2" t="s">
        <v>22</v>
      </c>
      <c r="K9659" s="2" t="s">
        <v>321</v>
      </c>
      <c r="L9659" s="3" t="s">
        <v>800</v>
      </c>
      <c r="M9659" s="2" t="s">
        <v>73746</v>
      </c>
      <c r="N9659" s="2" t="s">
        <v>73747</v>
      </c>
      <c r="O9659" s="2" t="s">
        <v>73739</v>
      </c>
      <c r="P9659" s="2" t="s">
        <v>28</v>
      </c>
      <c r="Q9659" s="13" t="s">
        <v>106968</v>
      </c>
    </row>
    <row r="9660" spans="1:17" x14ac:dyDescent="0.25">
      <c r="A9660" s="2" t="s">
        <v>73748</v>
      </c>
      <c r="B9660" s="2" t="s">
        <v>73749</v>
      </c>
      <c r="C9660" s="2" t="s">
        <v>73750</v>
      </c>
      <c r="D9660" s="2" t="s">
        <v>73751</v>
      </c>
      <c r="E9660" s="2" t="s">
        <v>6427</v>
      </c>
      <c r="F9660" s="3" t="s">
        <v>73752</v>
      </c>
      <c r="G9660" s="2" t="s">
        <v>21</v>
      </c>
      <c r="H9660" s="2">
        <v>28550</v>
      </c>
      <c r="I9660" s="2" t="s">
        <v>22</v>
      </c>
      <c r="J9660" s="2"/>
      <c r="K9660" s="2" t="s">
        <v>3062</v>
      </c>
      <c r="L9660" s="3" t="s">
        <v>73753</v>
      </c>
      <c r="M9660" s="2" t="s">
        <v>73754</v>
      </c>
      <c r="N9660" s="2" t="s">
        <v>73755</v>
      </c>
      <c r="O9660" s="2" t="s">
        <v>73755</v>
      </c>
      <c r="P9660" s="2" t="s">
        <v>28</v>
      </c>
      <c r="Q9660" s="13" t="s">
        <v>106966</v>
      </c>
    </row>
    <row r="9661" spans="1:17" x14ac:dyDescent="0.25">
      <c r="A9661" s="2" t="s">
        <v>73756</v>
      </c>
      <c r="B9661" s="2" t="s">
        <v>73757</v>
      </c>
      <c r="C9661" s="2" t="s">
        <v>73758</v>
      </c>
      <c r="D9661" s="2" t="s">
        <v>73759</v>
      </c>
      <c r="E9661" s="2" t="s">
        <v>6888</v>
      </c>
      <c r="F9661" s="3" t="s">
        <v>73760</v>
      </c>
      <c r="G9661" s="2" t="s">
        <v>21</v>
      </c>
      <c r="H9661" s="2">
        <v>2797325</v>
      </c>
      <c r="I9661" s="2" t="s">
        <v>68</v>
      </c>
      <c r="J9661" s="2" t="s">
        <v>22</v>
      </c>
      <c r="K9661" s="2" t="s">
        <v>3728</v>
      </c>
      <c r="L9661" s="3" t="s">
        <v>6890</v>
      </c>
      <c r="M9661" s="2" t="s">
        <v>73761</v>
      </c>
      <c r="N9661" s="2" t="s">
        <v>73762</v>
      </c>
      <c r="O9661" s="2" t="s">
        <v>73763</v>
      </c>
      <c r="P9661" s="2" t="s">
        <v>28</v>
      </c>
      <c r="Q9661" s="13" t="s">
        <v>68</v>
      </c>
    </row>
    <row r="9662" spans="1:17" x14ac:dyDescent="0.25">
      <c r="A9662" s="2" t="s">
        <v>73764</v>
      </c>
      <c r="B9662" s="2" t="s">
        <v>73765</v>
      </c>
      <c r="C9662" s="2" t="s">
        <v>73766</v>
      </c>
      <c r="D9662" s="2" t="s">
        <v>73767</v>
      </c>
      <c r="E9662" s="2" t="s">
        <v>1399</v>
      </c>
      <c r="F9662" s="3" t="s">
        <v>73768</v>
      </c>
      <c r="G9662" s="2" t="s">
        <v>21</v>
      </c>
      <c r="H9662" s="2">
        <v>79101</v>
      </c>
      <c r="I9662" s="2" t="s">
        <v>22</v>
      </c>
      <c r="J9662" s="2"/>
      <c r="K9662" s="2" t="s">
        <v>23</v>
      </c>
      <c r="L9662" s="3" t="s">
        <v>1401</v>
      </c>
      <c r="M9662" s="2" t="s">
        <v>73769</v>
      </c>
      <c r="N9662" s="2" t="s">
        <v>64955</v>
      </c>
      <c r="O9662" s="2" t="s">
        <v>64955</v>
      </c>
      <c r="P9662" s="2" t="s">
        <v>28</v>
      </c>
      <c r="Q9662" s="13" t="s">
        <v>106966</v>
      </c>
    </row>
    <row r="9663" spans="1:17" x14ac:dyDescent="0.25">
      <c r="A9663" s="2" t="s">
        <v>73770</v>
      </c>
      <c r="B9663" s="2" t="s">
        <v>73771</v>
      </c>
      <c r="C9663" s="2" t="s">
        <v>73772</v>
      </c>
      <c r="D9663" s="2" t="s">
        <v>73773</v>
      </c>
      <c r="E9663" s="2" t="s">
        <v>677</v>
      </c>
      <c r="F9663" s="3" t="s">
        <v>73774</v>
      </c>
      <c r="G9663" s="2" t="s">
        <v>21</v>
      </c>
      <c r="H9663" s="2">
        <v>62097</v>
      </c>
      <c r="I9663" s="2" t="s">
        <v>22</v>
      </c>
      <c r="J9663" s="2"/>
      <c r="K9663" s="2" t="s">
        <v>23</v>
      </c>
      <c r="L9663" s="3" t="s">
        <v>1164</v>
      </c>
      <c r="M9663" s="2" t="s">
        <v>73775</v>
      </c>
      <c r="N9663" s="2" t="s">
        <v>73776</v>
      </c>
      <c r="O9663" s="2" t="s">
        <v>73776</v>
      </c>
      <c r="P9663" s="2" t="s">
        <v>28</v>
      </c>
      <c r="Q9663" s="13" t="s">
        <v>106966</v>
      </c>
    </row>
    <row r="9664" spans="1:17" x14ac:dyDescent="0.25">
      <c r="A9664" s="2" t="s">
        <v>73777</v>
      </c>
      <c r="B9664" s="2" t="s">
        <v>73778</v>
      </c>
      <c r="C9664" s="2" t="s">
        <v>73779</v>
      </c>
      <c r="D9664" s="2" t="s">
        <v>73780</v>
      </c>
      <c r="E9664" s="2" t="s">
        <v>16780</v>
      </c>
      <c r="F9664" s="3" t="s">
        <v>73781</v>
      </c>
      <c r="G9664" s="2" t="s">
        <v>21</v>
      </c>
      <c r="H9664" s="2">
        <v>4784310</v>
      </c>
      <c r="I9664" s="2" t="s">
        <v>22</v>
      </c>
      <c r="J9664" s="2" t="s">
        <v>90</v>
      </c>
      <c r="K9664" s="2" t="s">
        <v>16782</v>
      </c>
      <c r="L9664" s="3" t="s">
        <v>25763</v>
      </c>
      <c r="M9664" s="2" t="s">
        <v>73782</v>
      </c>
      <c r="N9664" s="2" t="s">
        <v>73783</v>
      </c>
      <c r="O9664" s="2" t="s">
        <v>73784</v>
      </c>
      <c r="P9664" s="2" t="s">
        <v>28</v>
      </c>
      <c r="Q9664" s="13" t="s">
        <v>22</v>
      </c>
    </row>
    <row r="9665" spans="1:17" x14ac:dyDescent="0.25">
      <c r="A9665" s="2" t="s">
        <v>73785</v>
      </c>
      <c r="B9665" s="2" t="s">
        <v>73786</v>
      </c>
      <c r="C9665" s="2" t="s">
        <v>73787</v>
      </c>
      <c r="D9665" s="2" t="s">
        <v>73788</v>
      </c>
      <c r="E9665" s="2" t="s">
        <v>2695</v>
      </c>
      <c r="F9665" s="3" t="s">
        <v>73789</v>
      </c>
      <c r="G9665" s="2" t="s">
        <v>21</v>
      </c>
      <c r="H9665" s="2">
        <v>490480</v>
      </c>
      <c r="I9665" s="2" t="s">
        <v>22</v>
      </c>
      <c r="J9665" s="2" t="s">
        <v>90</v>
      </c>
      <c r="K9665" s="2" t="s">
        <v>1545</v>
      </c>
      <c r="L9665" s="3" t="s">
        <v>17374</v>
      </c>
      <c r="M9665" s="2" t="s">
        <v>73790</v>
      </c>
      <c r="N9665" s="2" t="s">
        <v>73791</v>
      </c>
      <c r="O9665" s="2" t="s">
        <v>73791</v>
      </c>
      <c r="P9665" s="2" t="s">
        <v>28</v>
      </c>
      <c r="Q9665" s="13" t="s">
        <v>106967</v>
      </c>
    </row>
    <row r="9666" spans="1:17" x14ac:dyDescent="0.25">
      <c r="A9666" s="2" t="s">
        <v>73792</v>
      </c>
      <c r="B9666" s="2" t="s">
        <v>73793</v>
      </c>
      <c r="C9666" s="2" t="s">
        <v>73794</v>
      </c>
      <c r="D9666" s="2" t="s">
        <v>73795</v>
      </c>
      <c r="E9666" s="2" t="s">
        <v>195</v>
      </c>
      <c r="F9666" s="3" t="s">
        <v>73796</v>
      </c>
      <c r="G9666" s="2" t="s">
        <v>21</v>
      </c>
      <c r="H9666" s="2">
        <v>76888</v>
      </c>
      <c r="I9666" s="2" t="s">
        <v>22</v>
      </c>
      <c r="J9666" s="2"/>
      <c r="K9666" s="2" t="s">
        <v>23</v>
      </c>
      <c r="L9666" s="3" t="s">
        <v>197</v>
      </c>
      <c r="M9666" s="2" t="s">
        <v>73797</v>
      </c>
      <c r="N9666" s="2" t="s">
        <v>73798</v>
      </c>
      <c r="O9666" s="2" t="s">
        <v>73799</v>
      </c>
      <c r="P9666" s="2" t="s">
        <v>28</v>
      </c>
      <c r="Q9666" s="13" t="s">
        <v>106966</v>
      </c>
    </row>
    <row r="9667" spans="1:17" x14ac:dyDescent="0.25">
      <c r="A9667" s="2" t="s">
        <v>73800</v>
      </c>
      <c r="B9667" s="2" t="s">
        <v>73801</v>
      </c>
      <c r="C9667" s="2" t="s">
        <v>73802</v>
      </c>
      <c r="D9667" s="2" t="s">
        <v>73803</v>
      </c>
      <c r="E9667" s="2" t="s">
        <v>73804</v>
      </c>
      <c r="F9667" s="3" t="s">
        <v>73805</v>
      </c>
      <c r="G9667" s="2" t="s">
        <v>21</v>
      </c>
      <c r="H9667" s="2">
        <v>1381611</v>
      </c>
      <c r="I9667" s="2" t="s">
        <v>68</v>
      </c>
      <c r="J9667" s="2" t="s">
        <v>22</v>
      </c>
      <c r="K9667" s="2" t="s">
        <v>69</v>
      </c>
      <c r="L9667" s="3" t="s">
        <v>70</v>
      </c>
      <c r="M9667" s="2" t="s">
        <v>73806</v>
      </c>
      <c r="N9667" s="2" t="s">
        <v>73807</v>
      </c>
      <c r="O9667" s="2" t="s">
        <v>73763</v>
      </c>
      <c r="P9667" s="2" t="s">
        <v>28</v>
      </c>
      <c r="Q9667" s="13" t="s">
        <v>68</v>
      </c>
    </row>
    <row r="9668" spans="1:17" x14ac:dyDescent="0.25">
      <c r="A9668" s="2" t="s">
        <v>73808</v>
      </c>
      <c r="B9668" s="2" t="s">
        <v>73809</v>
      </c>
      <c r="C9668" s="2" t="s">
        <v>73810</v>
      </c>
      <c r="D9668" s="2" t="s">
        <v>73811</v>
      </c>
      <c r="E9668" s="2" t="s">
        <v>53335</v>
      </c>
      <c r="F9668" s="3" t="s">
        <v>73812</v>
      </c>
      <c r="G9668" s="2" t="s">
        <v>21</v>
      </c>
      <c r="H9668" s="2">
        <v>808262</v>
      </c>
      <c r="I9668" s="2" t="s">
        <v>22</v>
      </c>
      <c r="J9668" s="2" t="s">
        <v>277</v>
      </c>
      <c r="K9668" s="2" t="s">
        <v>3052</v>
      </c>
      <c r="L9668" s="3" t="s">
        <v>53337</v>
      </c>
      <c r="M9668" s="2" t="s">
        <v>73813</v>
      </c>
      <c r="N9668" s="2" t="s">
        <v>73814</v>
      </c>
      <c r="O9668" s="2" t="s">
        <v>73814</v>
      </c>
      <c r="P9668" s="2" t="s">
        <v>28</v>
      </c>
      <c r="Q9668" s="13" t="s">
        <v>106968</v>
      </c>
    </row>
    <row r="9669" spans="1:17" x14ac:dyDescent="0.25">
      <c r="A9669" s="2" t="s">
        <v>73815</v>
      </c>
      <c r="B9669" s="2" t="s">
        <v>73816</v>
      </c>
      <c r="C9669" s="2" t="s">
        <v>73817</v>
      </c>
      <c r="D9669" s="2" t="s">
        <v>73818</v>
      </c>
      <c r="E9669" s="2" t="s">
        <v>1085</v>
      </c>
      <c r="F9669" s="3" t="s">
        <v>73819</v>
      </c>
      <c r="G9669" s="2" t="s">
        <v>21</v>
      </c>
      <c r="H9669" s="2">
        <v>207748</v>
      </c>
      <c r="I9669" s="2" t="s">
        <v>22</v>
      </c>
      <c r="J9669" s="2" t="s">
        <v>90</v>
      </c>
      <c r="K9669" s="2" t="s">
        <v>1087</v>
      </c>
      <c r="L9669" s="3" t="s">
        <v>1088</v>
      </c>
      <c r="M9669" s="2" t="s">
        <v>73820</v>
      </c>
      <c r="N9669" s="2" t="s">
        <v>73821</v>
      </c>
      <c r="O9669" s="2" t="s">
        <v>73821</v>
      </c>
      <c r="P9669" s="2" t="s">
        <v>28</v>
      </c>
      <c r="Q9669" s="13" t="s">
        <v>106967</v>
      </c>
    </row>
    <row r="9670" spans="1:17" x14ac:dyDescent="0.25">
      <c r="A9670" s="2" t="s">
        <v>73822</v>
      </c>
      <c r="B9670" s="2" t="s">
        <v>73823</v>
      </c>
      <c r="C9670" s="2" t="s">
        <v>73824</v>
      </c>
      <c r="D9670" s="2" t="s">
        <v>73825</v>
      </c>
      <c r="E9670" s="2" t="s">
        <v>2004</v>
      </c>
      <c r="F9670" s="3" t="s">
        <v>73826</v>
      </c>
      <c r="G9670" s="2" t="s">
        <v>21</v>
      </c>
      <c r="H9670" s="2">
        <v>487743</v>
      </c>
      <c r="I9670" s="2" t="s">
        <v>22</v>
      </c>
      <c r="J9670" s="2"/>
      <c r="K9670" s="2" t="s">
        <v>1218</v>
      </c>
      <c r="L9670" s="3" t="s">
        <v>1219</v>
      </c>
      <c r="M9670" s="2" t="s">
        <v>73827</v>
      </c>
      <c r="N9670" s="2" t="s">
        <v>73828</v>
      </c>
      <c r="O9670" s="2" t="s">
        <v>73828</v>
      </c>
      <c r="P9670" s="2" t="s">
        <v>28</v>
      </c>
      <c r="Q9670" s="13" t="s">
        <v>106966</v>
      </c>
    </row>
    <row r="9671" spans="1:17" x14ac:dyDescent="0.25">
      <c r="A9671" s="2" t="s">
        <v>73829</v>
      </c>
      <c r="B9671" s="2" t="s">
        <v>73830</v>
      </c>
      <c r="C9671" s="2" t="s">
        <v>73831</v>
      </c>
      <c r="D9671" s="2" t="s">
        <v>73832</v>
      </c>
      <c r="E9671" s="2" t="s">
        <v>73833</v>
      </c>
      <c r="F9671" s="3" t="s">
        <v>73834</v>
      </c>
      <c r="G9671" s="2" t="s">
        <v>21</v>
      </c>
      <c r="H9671" s="2">
        <v>603825</v>
      </c>
      <c r="I9671" s="2" t="s">
        <v>22</v>
      </c>
      <c r="J9671" s="2" t="s">
        <v>258</v>
      </c>
      <c r="K9671" s="2" t="s">
        <v>790</v>
      </c>
      <c r="L9671" s="3" t="s">
        <v>4838</v>
      </c>
      <c r="M9671" s="2" t="s">
        <v>73835</v>
      </c>
      <c r="N9671" s="2" t="s">
        <v>73836</v>
      </c>
      <c r="O9671" s="2" t="s">
        <v>73836</v>
      </c>
      <c r="P9671" s="2" t="s">
        <v>28</v>
      </c>
      <c r="Q9671" s="13" t="s">
        <v>106968</v>
      </c>
    </row>
    <row r="9672" spans="1:17" x14ac:dyDescent="0.25">
      <c r="A9672" s="2" t="s">
        <v>73837</v>
      </c>
      <c r="B9672" s="2" t="s">
        <v>73838</v>
      </c>
      <c r="C9672" s="2" t="s">
        <v>73839</v>
      </c>
      <c r="D9672" s="2" t="s">
        <v>73840</v>
      </c>
      <c r="E9672" s="2" t="s">
        <v>1652</v>
      </c>
      <c r="F9672" s="3" t="s">
        <v>73841</v>
      </c>
      <c r="G9672" s="2" t="s">
        <v>21</v>
      </c>
      <c r="H9672" s="2">
        <v>10407930</v>
      </c>
      <c r="I9672" s="2" t="s">
        <v>22</v>
      </c>
      <c r="J9672" s="2" t="s">
        <v>258</v>
      </c>
      <c r="K9672" s="2" t="s">
        <v>321</v>
      </c>
      <c r="L9672" s="3" t="s">
        <v>322</v>
      </c>
      <c r="M9672" s="2" t="s">
        <v>73842</v>
      </c>
      <c r="N9672" s="2" t="s">
        <v>73843</v>
      </c>
      <c r="O9672" s="2" t="s">
        <v>73843</v>
      </c>
      <c r="P9672" s="2" t="s">
        <v>28</v>
      </c>
      <c r="Q9672" s="13" t="s">
        <v>106968</v>
      </c>
    </row>
    <row r="9673" spans="1:17" x14ac:dyDescent="0.25">
      <c r="A9673" s="2" t="s">
        <v>73844</v>
      </c>
      <c r="B9673" s="2" t="s">
        <v>73845</v>
      </c>
      <c r="C9673" s="2" t="s">
        <v>73846</v>
      </c>
      <c r="D9673" s="2" t="s">
        <v>73847</v>
      </c>
      <c r="E9673" s="2" t="s">
        <v>319</v>
      </c>
      <c r="F9673" s="3" t="s">
        <v>73848</v>
      </c>
      <c r="G9673" s="2" t="s">
        <v>21</v>
      </c>
      <c r="H9673" s="2">
        <v>7970254</v>
      </c>
      <c r="I9673" s="2" t="s">
        <v>22</v>
      </c>
      <c r="J9673" s="2" t="s">
        <v>258</v>
      </c>
      <c r="K9673" s="2" t="s">
        <v>321</v>
      </c>
      <c r="L9673" s="3" t="s">
        <v>29358</v>
      </c>
      <c r="M9673" s="2" t="s">
        <v>73849</v>
      </c>
      <c r="N9673" s="2" t="s">
        <v>73850</v>
      </c>
      <c r="O9673" s="2" t="s">
        <v>73850</v>
      </c>
      <c r="P9673" s="2" t="s">
        <v>28</v>
      </c>
      <c r="Q9673" s="13" t="s">
        <v>106968</v>
      </c>
    </row>
    <row r="9674" spans="1:17" x14ac:dyDescent="0.25">
      <c r="A9674" s="2" t="s">
        <v>73851</v>
      </c>
      <c r="B9674" s="2" t="s">
        <v>73852</v>
      </c>
      <c r="C9674" s="2" t="s">
        <v>73853</v>
      </c>
      <c r="D9674" s="2" t="s">
        <v>73854</v>
      </c>
      <c r="E9674" s="2" t="s">
        <v>73855</v>
      </c>
      <c r="F9674" s="3" t="s">
        <v>73856</v>
      </c>
      <c r="G9674" s="2" t="s">
        <v>21</v>
      </c>
      <c r="H9674" s="2">
        <v>321193</v>
      </c>
      <c r="I9674" s="2" t="s">
        <v>68</v>
      </c>
      <c r="J9674" s="2" t="s">
        <v>22</v>
      </c>
      <c r="K9674" s="2" t="s">
        <v>158</v>
      </c>
      <c r="L9674" s="3" t="s">
        <v>9192</v>
      </c>
      <c r="M9674" s="2" t="s">
        <v>73857</v>
      </c>
      <c r="N9674" s="2" t="s">
        <v>73858</v>
      </c>
      <c r="O9674" s="2" t="s">
        <v>73858</v>
      </c>
      <c r="P9674" s="2" t="s">
        <v>28</v>
      </c>
      <c r="Q9674" s="13" t="s">
        <v>68</v>
      </c>
    </row>
    <row r="9675" spans="1:17" x14ac:dyDescent="0.25">
      <c r="A9675" s="2" t="s">
        <v>73859</v>
      </c>
      <c r="B9675" s="2" t="s">
        <v>73860</v>
      </c>
      <c r="C9675" s="2" t="s">
        <v>73861</v>
      </c>
      <c r="D9675" s="2" t="s">
        <v>73862</v>
      </c>
      <c r="E9675" s="2" t="s">
        <v>20649</v>
      </c>
      <c r="F9675" s="3" t="s">
        <v>73863</v>
      </c>
      <c r="G9675" s="2" t="s">
        <v>21</v>
      </c>
      <c r="H9675" s="2">
        <v>895908</v>
      </c>
      <c r="I9675" s="2" t="s">
        <v>22</v>
      </c>
      <c r="J9675" s="2"/>
      <c r="K9675" s="2" t="s">
        <v>20651</v>
      </c>
      <c r="L9675" s="3" t="s">
        <v>20652</v>
      </c>
      <c r="M9675" s="2" t="s">
        <v>73864</v>
      </c>
      <c r="N9675" s="2" t="s">
        <v>73865</v>
      </c>
      <c r="O9675" s="2" t="s">
        <v>73865</v>
      </c>
      <c r="P9675" s="2" t="s">
        <v>28</v>
      </c>
      <c r="Q9675" s="13" t="s">
        <v>106967</v>
      </c>
    </row>
    <row r="9676" spans="1:17" x14ac:dyDescent="0.25">
      <c r="A9676" s="2" t="s">
        <v>73866</v>
      </c>
      <c r="B9676" s="2" t="s">
        <v>73867</v>
      </c>
      <c r="C9676" s="2" t="s">
        <v>73868</v>
      </c>
      <c r="D9676" s="2" t="s">
        <v>73869</v>
      </c>
      <c r="E9676" s="2" t="s">
        <v>396</v>
      </c>
      <c r="F9676" s="3" t="s">
        <v>73870</v>
      </c>
      <c r="G9676" s="2" t="s">
        <v>21</v>
      </c>
      <c r="H9676" s="2">
        <v>4453405</v>
      </c>
      <c r="I9676" s="2" t="s">
        <v>22</v>
      </c>
      <c r="J9676" s="2" t="s">
        <v>258</v>
      </c>
      <c r="K9676" s="2" t="s">
        <v>35</v>
      </c>
      <c r="L9676" s="3" t="s">
        <v>36</v>
      </c>
      <c r="M9676" s="2" t="s">
        <v>73871</v>
      </c>
      <c r="N9676" s="2" t="s">
        <v>73872</v>
      </c>
      <c r="O9676" s="2" t="s">
        <v>73872</v>
      </c>
      <c r="P9676" s="2" t="s">
        <v>28</v>
      </c>
      <c r="Q9676" s="13" t="s">
        <v>106968</v>
      </c>
    </row>
    <row r="9677" spans="1:17" x14ac:dyDescent="0.25">
      <c r="A9677" s="2" t="s">
        <v>73873</v>
      </c>
      <c r="B9677" s="2" t="s">
        <v>73874</v>
      </c>
      <c r="C9677" s="2" t="s">
        <v>73875</v>
      </c>
      <c r="D9677" s="2" t="s">
        <v>73876</v>
      </c>
      <c r="E9677" s="2" t="s">
        <v>1216</v>
      </c>
      <c r="F9677" s="3" t="s">
        <v>73877</v>
      </c>
      <c r="G9677" s="2" t="s">
        <v>21</v>
      </c>
      <c r="H9677" s="2">
        <v>292862</v>
      </c>
      <c r="I9677" s="2" t="s">
        <v>22</v>
      </c>
      <c r="J9677" s="2"/>
      <c r="K9677" s="2" t="s">
        <v>23</v>
      </c>
      <c r="L9677" s="3" t="s">
        <v>80</v>
      </c>
      <c r="M9677" s="2" t="s">
        <v>73878</v>
      </c>
      <c r="N9677" s="2" t="s">
        <v>73879</v>
      </c>
      <c r="O9677" s="2" t="s">
        <v>73879</v>
      </c>
      <c r="P9677" s="2" t="s">
        <v>28</v>
      </c>
      <c r="Q9677" s="13" t="s">
        <v>106966</v>
      </c>
    </row>
    <row r="9678" spans="1:17" x14ac:dyDescent="0.25">
      <c r="A9678" s="2" t="s">
        <v>73880</v>
      </c>
      <c r="B9678" s="2" t="s">
        <v>73881</v>
      </c>
      <c r="C9678" s="2" t="s">
        <v>73882</v>
      </c>
      <c r="D9678" s="2" t="s">
        <v>73883</v>
      </c>
      <c r="E9678" s="2" t="s">
        <v>346</v>
      </c>
      <c r="F9678" s="3" t="s">
        <v>73884</v>
      </c>
      <c r="G9678" s="2" t="s">
        <v>21</v>
      </c>
      <c r="H9678" s="2">
        <v>8915495</v>
      </c>
      <c r="I9678" s="2" t="s">
        <v>22</v>
      </c>
      <c r="J9678" s="2" t="s">
        <v>310</v>
      </c>
      <c r="K9678" s="2" t="s">
        <v>35</v>
      </c>
      <c r="L9678" s="3" t="s">
        <v>36</v>
      </c>
      <c r="M9678" s="2" t="s">
        <v>73885</v>
      </c>
      <c r="N9678" s="2" t="s">
        <v>73886</v>
      </c>
      <c r="O9678" s="2" t="s">
        <v>73886</v>
      </c>
      <c r="P9678" s="2" t="s">
        <v>28</v>
      </c>
      <c r="Q9678" s="13" t="s">
        <v>106968</v>
      </c>
    </row>
    <row r="9679" spans="1:17" x14ac:dyDescent="0.25">
      <c r="A9679" s="2" t="s">
        <v>73887</v>
      </c>
      <c r="B9679" s="2" t="s">
        <v>73888</v>
      </c>
      <c r="C9679" s="2" t="s">
        <v>73889</v>
      </c>
      <c r="D9679" s="2" t="s">
        <v>73890</v>
      </c>
      <c r="E9679" s="2" t="s">
        <v>27311</v>
      </c>
      <c r="F9679" s="3" t="s">
        <v>73891</v>
      </c>
      <c r="G9679" s="2" t="s">
        <v>21</v>
      </c>
      <c r="H9679" s="2">
        <v>2337465</v>
      </c>
      <c r="I9679" s="2" t="s">
        <v>22</v>
      </c>
      <c r="J9679" s="2" t="s">
        <v>310</v>
      </c>
      <c r="K9679" s="2" t="s">
        <v>1191</v>
      </c>
      <c r="L9679" s="3" t="s">
        <v>1192</v>
      </c>
      <c r="M9679" s="2" t="s">
        <v>73892</v>
      </c>
      <c r="N9679" s="2" t="s">
        <v>73893</v>
      </c>
      <c r="O9679" s="2" t="s">
        <v>73893</v>
      </c>
      <c r="P9679" s="2" t="s">
        <v>28</v>
      </c>
      <c r="Q9679" s="13" t="s">
        <v>106968</v>
      </c>
    </row>
    <row r="9680" spans="1:17" x14ac:dyDescent="0.25">
      <c r="A9680" s="2" t="s">
        <v>73894</v>
      </c>
      <c r="B9680" s="2" t="s">
        <v>73895</v>
      </c>
      <c r="C9680" s="2" t="s">
        <v>73896</v>
      </c>
      <c r="D9680" s="2" t="s">
        <v>73897</v>
      </c>
      <c r="E9680" s="2" t="s">
        <v>319</v>
      </c>
      <c r="F9680" s="3" t="s">
        <v>73898</v>
      </c>
      <c r="G9680" s="2" t="s">
        <v>21</v>
      </c>
      <c r="H9680" s="2">
        <v>7967900</v>
      </c>
      <c r="I9680" s="2" t="s">
        <v>22</v>
      </c>
      <c r="J9680" s="2" t="s">
        <v>258</v>
      </c>
      <c r="K9680" s="2" t="s">
        <v>321</v>
      </c>
      <c r="L9680" s="3" t="s">
        <v>29358</v>
      </c>
      <c r="M9680" s="2" t="s">
        <v>14090</v>
      </c>
      <c r="N9680" s="2" t="s">
        <v>73899</v>
      </c>
      <c r="O9680" s="2" t="s">
        <v>73899</v>
      </c>
      <c r="P9680" s="2" t="s">
        <v>28</v>
      </c>
      <c r="Q9680" s="13" t="s">
        <v>106968</v>
      </c>
    </row>
    <row r="9681" spans="1:17" x14ac:dyDescent="0.25">
      <c r="A9681" s="2" t="s">
        <v>73900</v>
      </c>
      <c r="B9681" s="2" t="s">
        <v>73901</v>
      </c>
      <c r="C9681" s="2" t="s">
        <v>73902</v>
      </c>
      <c r="D9681" s="2" t="s">
        <v>73903</v>
      </c>
      <c r="E9681" s="2" t="s">
        <v>28961</v>
      </c>
      <c r="F9681" s="3" t="s">
        <v>73904</v>
      </c>
      <c r="G9681" s="2" t="s">
        <v>21</v>
      </c>
      <c r="H9681" s="2">
        <v>1680603</v>
      </c>
      <c r="I9681" s="2" t="s">
        <v>22</v>
      </c>
      <c r="J9681" s="2"/>
      <c r="K9681" s="2" t="s">
        <v>278</v>
      </c>
      <c r="L9681" s="3" t="s">
        <v>764</v>
      </c>
      <c r="M9681" s="2" t="s">
        <v>73905</v>
      </c>
      <c r="N9681" s="2" t="s">
        <v>73906</v>
      </c>
      <c r="O9681" s="2" t="s">
        <v>73907</v>
      </c>
      <c r="P9681" s="2" t="s">
        <v>28</v>
      </c>
      <c r="Q9681" s="13" t="s">
        <v>22</v>
      </c>
    </row>
    <row r="9682" spans="1:17" x14ac:dyDescent="0.25">
      <c r="A9682" s="2" t="s">
        <v>73908</v>
      </c>
      <c r="B9682" s="2" t="s">
        <v>73909</v>
      </c>
      <c r="C9682" s="2" t="s">
        <v>73910</v>
      </c>
      <c r="D9682" s="2" t="s">
        <v>73911</v>
      </c>
      <c r="E9682" s="2" t="s">
        <v>2838</v>
      </c>
      <c r="F9682" s="3" t="s">
        <v>73912</v>
      </c>
      <c r="G9682" s="2" t="s">
        <v>21</v>
      </c>
      <c r="H9682" s="2">
        <v>5537298</v>
      </c>
      <c r="I9682" s="2" t="s">
        <v>22</v>
      </c>
      <c r="J9682" s="2" t="s">
        <v>258</v>
      </c>
      <c r="K9682" s="2" t="s">
        <v>321</v>
      </c>
      <c r="L9682" s="3" t="s">
        <v>322</v>
      </c>
      <c r="M9682" s="2" t="s">
        <v>73913</v>
      </c>
      <c r="N9682" s="2" t="s">
        <v>73914</v>
      </c>
      <c r="O9682" s="2" t="s">
        <v>73914</v>
      </c>
      <c r="P9682" s="2" t="s">
        <v>28</v>
      </c>
      <c r="Q9682" s="13" t="s">
        <v>106968</v>
      </c>
    </row>
    <row r="9683" spans="1:17" x14ac:dyDescent="0.25">
      <c r="A9683" s="2" t="s">
        <v>73915</v>
      </c>
      <c r="B9683" s="2" t="s">
        <v>73916</v>
      </c>
      <c r="C9683" s="2" t="s">
        <v>73917</v>
      </c>
      <c r="D9683" s="2" t="s">
        <v>73918</v>
      </c>
      <c r="E9683" s="2" t="s">
        <v>213</v>
      </c>
      <c r="F9683" s="3" t="s">
        <v>73919</v>
      </c>
      <c r="G9683" s="2" t="s">
        <v>21</v>
      </c>
      <c r="H9683" s="2">
        <v>56633</v>
      </c>
      <c r="I9683" s="2" t="s">
        <v>22</v>
      </c>
      <c r="J9683" s="2"/>
      <c r="K9683" s="2" t="s">
        <v>23</v>
      </c>
      <c r="L9683" s="3" t="s">
        <v>24</v>
      </c>
      <c r="M9683" s="2" t="s">
        <v>4755</v>
      </c>
      <c r="N9683" s="2" t="s">
        <v>73920</v>
      </c>
      <c r="O9683" s="2" t="s">
        <v>73920</v>
      </c>
      <c r="P9683" s="2" t="s">
        <v>28</v>
      </c>
      <c r="Q9683" s="13" t="s">
        <v>106966</v>
      </c>
    </row>
    <row r="9684" spans="1:17" x14ac:dyDescent="0.25">
      <c r="A9684" s="2" t="s">
        <v>73921</v>
      </c>
      <c r="B9684" s="2" t="s">
        <v>73922</v>
      </c>
      <c r="C9684" s="2" t="s">
        <v>73923</v>
      </c>
      <c r="D9684" s="2" t="s">
        <v>73924</v>
      </c>
      <c r="E9684" s="2" t="s">
        <v>1022</v>
      </c>
      <c r="F9684" s="3" t="s">
        <v>73925</v>
      </c>
      <c r="G9684" s="2" t="s">
        <v>21</v>
      </c>
      <c r="H9684" s="2">
        <v>209788</v>
      </c>
      <c r="I9684" s="2" t="s">
        <v>22</v>
      </c>
      <c r="J9684" s="2"/>
      <c r="K9684" s="2" t="s">
        <v>57</v>
      </c>
      <c r="L9684" s="3" t="s">
        <v>58</v>
      </c>
      <c r="M9684" s="2" t="s">
        <v>73926</v>
      </c>
      <c r="N9684" s="2" t="s">
        <v>73927</v>
      </c>
      <c r="O9684" s="2" t="s">
        <v>73927</v>
      </c>
      <c r="P9684" s="2" t="s">
        <v>28</v>
      </c>
      <c r="Q9684" s="13" t="s">
        <v>106966</v>
      </c>
    </row>
    <row r="9685" spans="1:17" x14ac:dyDescent="0.25">
      <c r="A9685" s="2" t="s">
        <v>73928</v>
      </c>
      <c r="B9685" s="2" t="s">
        <v>73929</v>
      </c>
      <c r="C9685" s="2" t="s">
        <v>73930</v>
      </c>
      <c r="D9685" s="2" t="s">
        <v>73931</v>
      </c>
      <c r="E9685" s="2" t="s">
        <v>928</v>
      </c>
      <c r="F9685" s="3" t="s">
        <v>73932</v>
      </c>
      <c r="G9685" s="2" t="s">
        <v>21</v>
      </c>
      <c r="H9685" s="2">
        <v>887933</v>
      </c>
      <c r="I9685" s="2" t="s">
        <v>68</v>
      </c>
      <c r="J9685" s="2" t="s">
        <v>22</v>
      </c>
      <c r="K9685" s="2" t="s">
        <v>1884</v>
      </c>
      <c r="L9685" s="3" t="s">
        <v>1885</v>
      </c>
      <c r="M9685" s="2" t="s">
        <v>73933</v>
      </c>
      <c r="N9685" s="2" t="s">
        <v>73934</v>
      </c>
      <c r="O9685" s="2" t="s">
        <v>73763</v>
      </c>
      <c r="P9685" s="2" t="s">
        <v>28</v>
      </c>
      <c r="Q9685" s="13" t="s">
        <v>68</v>
      </c>
    </row>
    <row r="9686" spans="1:17" x14ac:dyDescent="0.25">
      <c r="A9686" s="2" t="s">
        <v>73935</v>
      </c>
      <c r="B9686" s="2" t="s">
        <v>73936</v>
      </c>
      <c r="C9686" s="2" t="s">
        <v>73937</v>
      </c>
      <c r="D9686" s="2" t="s">
        <v>73938</v>
      </c>
      <c r="E9686" s="2" t="s">
        <v>2838</v>
      </c>
      <c r="F9686" s="3" t="s">
        <v>73939</v>
      </c>
      <c r="G9686" s="2" t="s">
        <v>21</v>
      </c>
      <c r="H9686" s="2">
        <v>5423199</v>
      </c>
      <c r="I9686" s="2" t="s">
        <v>22</v>
      </c>
      <c r="J9686" s="2" t="s">
        <v>258</v>
      </c>
      <c r="K9686" s="2" t="s">
        <v>321</v>
      </c>
      <c r="L9686" s="3" t="s">
        <v>322</v>
      </c>
      <c r="M9686" s="2" t="s">
        <v>73940</v>
      </c>
      <c r="N9686" s="2" t="s">
        <v>73941</v>
      </c>
      <c r="O9686" s="2" t="s">
        <v>73941</v>
      </c>
      <c r="P9686" s="2" t="s">
        <v>28</v>
      </c>
      <c r="Q9686" s="13" t="s">
        <v>106968</v>
      </c>
    </row>
    <row r="9687" spans="1:17" x14ac:dyDescent="0.25">
      <c r="A9687" s="2" t="s">
        <v>73942</v>
      </c>
      <c r="B9687" s="2" t="s">
        <v>73943</v>
      </c>
      <c r="C9687" s="2" t="s">
        <v>73944</v>
      </c>
      <c r="D9687" s="2" t="s">
        <v>73945</v>
      </c>
      <c r="E9687" s="2" t="s">
        <v>73946</v>
      </c>
      <c r="F9687" s="3" t="s">
        <v>73947</v>
      </c>
      <c r="G9687" s="2" t="s">
        <v>21</v>
      </c>
      <c r="H9687" s="2">
        <v>4225163</v>
      </c>
      <c r="I9687" s="2" t="s">
        <v>22</v>
      </c>
      <c r="J9687" s="2" t="s">
        <v>258</v>
      </c>
      <c r="K9687" s="2" t="s">
        <v>73948</v>
      </c>
      <c r="L9687" s="3" t="s">
        <v>73949</v>
      </c>
      <c r="M9687" s="2" t="s">
        <v>73950</v>
      </c>
      <c r="N9687" s="2" t="s">
        <v>73951</v>
      </c>
      <c r="O9687" s="2" t="s">
        <v>73952</v>
      </c>
      <c r="P9687" s="2" t="s">
        <v>28</v>
      </c>
      <c r="Q9687" s="13" t="s">
        <v>22</v>
      </c>
    </row>
    <row r="9688" spans="1:17" x14ac:dyDescent="0.25">
      <c r="A9688" s="2" t="s">
        <v>73953</v>
      </c>
      <c r="B9688" s="2" t="s">
        <v>73954</v>
      </c>
      <c r="C9688" s="2" t="s">
        <v>73955</v>
      </c>
      <c r="D9688" s="2" t="s">
        <v>73956</v>
      </c>
      <c r="E9688" s="2" t="s">
        <v>396</v>
      </c>
      <c r="F9688" s="3" t="s">
        <v>73957</v>
      </c>
      <c r="G9688" s="2" t="s">
        <v>21</v>
      </c>
      <c r="H9688" s="2">
        <v>4240059</v>
      </c>
      <c r="I9688" s="2" t="s">
        <v>22</v>
      </c>
      <c r="J9688" s="2" t="s">
        <v>258</v>
      </c>
      <c r="K9688" s="2" t="s">
        <v>35</v>
      </c>
      <c r="L9688" s="3" t="s">
        <v>36</v>
      </c>
      <c r="M9688" s="2" t="s">
        <v>73958</v>
      </c>
      <c r="N9688" s="2" t="s">
        <v>73959</v>
      </c>
      <c r="O9688" s="2" t="s">
        <v>73959</v>
      </c>
      <c r="P9688" s="2" t="s">
        <v>28</v>
      </c>
      <c r="Q9688" s="13" t="s">
        <v>106968</v>
      </c>
    </row>
    <row r="9689" spans="1:17" x14ac:dyDescent="0.25">
      <c r="A9689" s="2" t="s">
        <v>73960</v>
      </c>
      <c r="B9689" s="2" t="s">
        <v>73961</v>
      </c>
      <c r="C9689" s="2" t="s">
        <v>73962</v>
      </c>
      <c r="D9689" s="2" t="s">
        <v>73963</v>
      </c>
      <c r="E9689" s="2" t="s">
        <v>308</v>
      </c>
      <c r="F9689" s="3" t="s">
        <v>73964</v>
      </c>
      <c r="G9689" s="2" t="s">
        <v>21</v>
      </c>
      <c r="H9689" s="2">
        <v>1800301</v>
      </c>
      <c r="I9689" s="2" t="s">
        <v>22</v>
      </c>
      <c r="J9689" s="2" t="s">
        <v>310</v>
      </c>
      <c r="K9689" s="2" t="s">
        <v>311</v>
      </c>
      <c r="L9689" s="3" t="s">
        <v>312</v>
      </c>
      <c r="M9689" s="2" t="s">
        <v>73965</v>
      </c>
      <c r="N9689" s="2" t="s">
        <v>73966</v>
      </c>
      <c r="O9689" s="2" t="s">
        <v>73966</v>
      </c>
      <c r="P9689" s="2" t="s">
        <v>28</v>
      </c>
      <c r="Q9689" s="13" t="s">
        <v>106967</v>
      </c>
    </row>
    <row r="9690" spans="1:17" x14ac:dyDescent="0.25">
      <c r="A9690" s="2" t="s">
        <v>73967</v>
      </c>
      <c r="B9690" s="2" t="s">
        <v>73968</v>
      </c>
      <c r="C9690" s="2" t="s">
        <v>73969</v>
      </c>
      <c r="D9690" s="2" t="s">
        <v>73970</v>
      </c>
      <c r="E9690" s="2" t="s">
        <v>195</v>
      </c>
      <c r="F9690" s="3" t="s">
        <v>73971</v>
      </c>
      <c r="G9690" s="2" t="s">
        <v>21</v>
      </c>
      <c r="H9690" s="2">
        <v>77352</v>
      </c>
      <c r="I9690" s="2" t="s">
        <v>22</v>
      </c>
      <c r="J9690" s="2"/>
      <c r="K9690" s="2" t="s">
        <v>23</v>
      </c>
      <c r="L9690" s="3" t="s">
        <v>197</v>
      </c>
      <c r="M9690" s="2" t="s">
        <v>73972</v>
      </c>
      <c r="N9690" s="2" t="s">
        <v>73973</v>
      </c>
      <c r="O9690" s="2" t="s">
        <v>73973</v>
      </c>
      <c r="P9690" s="2" t="s">
        <v>28</v>
      </c>
      <c r="Q9690" s="13" t="s">
        <v>106966</v>
      </c>
    </row>
    <row r="9691" spans="1:17" x14ac:dyDescent="0.25">
      <c r="A9691" s="2" t="s">
        <v>73974</v>
      </c>
      <c r="B9691" s="2" t="s">
        <v>73975</v>
      </c>
      <c r="C9691" s="2" t="s">
        <v>73976</v>
      </c>
      <c r="D9691" s="2" t="s">
        <v>73977</v>
      </c>
      <c r="E9691" s="2" t="s">
        <v>18257</v>
      </c>
      <c r="F9691" s="3" t="s">
        <v>73978</v>
      </c>
      <c r="G9691" s="2" t="s">
        <v>21</v>
      </c>
      <c r="H9691" s="2">
        <v>4713946</v>
      </c>
      <c r="I9691" s="2" t="s">
        <v>22</v>
      </c>
      <c r="J9691" s="2" t="s">
        <v>22</v>
      </c>
      <c r="K9691" s="2" t="s">
        <v>2595</v>
      </c>
      <c r="L9691" s="3" t="s">
        <v>2596</v>
      </c>
      <c r="M9691" s="2" t="s">
        <v>73979</v>
      </c>
      <c r="N9691" s="2" t="s">
        <v>73980</v>
      </c>
      <c r="O9691" s="2" t="s">
        <v>73981</v>
      </c>
      <c r="P9691" s="2" t="s">
        <v>28</v>
      </c>
      <c r="Q9691" s="13" t="s">
        <v>22</v>
      </c>
    </row>
    <row r="9692" spans="1:17" x14ac:dyDescent="0.25">
      <c r="A9692" s="2" t="s">
        <v>73982</v>
      </c>
      <c r="B9692" s="2" t="s">
        <v>73983</v>
      </c>
      <c r="C9692" s="2" t="s">
        <v>73984</v>
      </c>
      <c r="D9692" s="2" t="s">
        <v>73985</v>
      </c>
      <c r="E9692" s="2" t="s">
        <v>27884</v>
      </c>
      <c r="F9692" s="3" t="s">
        <v>2348</v>
      </c>
      <c r="G9692" s="2" t="s">
        <v>21</v>
      </c>
      <c r="H9692" s="2">
        <v>3118339</v>
      </c>
      <c r="I9692" s="2" t="s">
        <v>22</v>
      </c>
      <c r="J9692" s="2"/>
      <c r="K9692" s="2" t="s">
        <v>2265</v>
      </c>
      <c r="L9692" s="3" t="s">
        <v>2801</v>
      </c>
      <c r="M9692" s="2" t="s">
        <v>73986</v>
      </c>
      <c r="N9692" s="2" t="s">
        <v>73987</v>
      </c>
      <c r="O9692" s="2" t="s">
        <v>73988</v>
      </c>
      <c r="P9692" s="2" t="s">
        <v>28</v>
      </c>
      <c r="Q9692" s="13" t="s">
        <v>22</v>
      </c>
    </row>
    <row r="9693" spans="1:17" x14ac:dyDescent="0.25">
      <c r="A9693" s="2" t="s">
        <v>73989</v>
      </c>
      <c r="B9693" s="2" t="s">
        <v>73990</v>
      </c>
      <c r="C9693" s="2" t="s">
        <v>73991</v>
      </c>
      <c r="D9693" s="2" t="s">
        <v>73992</v>
      </c>
      <c r="E9693" s="2" t="s">
        <v>88</v>
      </c>
      <c r="F9693" s="3" t="s">
        <v>73993</v>
      </c>
      <c r="G9693" s="2" t="s">
        <v>21</v>
      </c>
      <c r="H9693" s="2">
        <v>709763</v>
      </c>
      <c r="I9693" s="2" t="s">
        <v>22</v>
      </c>
      <c r="J9693" s="2"/>
      <c r="K9693" s="2" t="s">
        <v>23</v>
      </c>
      <c r="L9693" s="3" t="s">
        <v>954</v>
      </c>
      <c r="M9693" s="2" t="s">
        <v>73994</v>
      </c>
      <c r="N9693" s="2" t="s">
        <v>73995</v>
      </c>
      <c r="O9693" s="2" t="s">
        <v>73996</v>
      </c>
      <c r="P9693" s="2" t="s">
        <v>28</v>
      </c>
      <c r="Q9693" s="13" t="s">
        <v>106967</v>
      </c>
    </row>
    <row r="9694" spans="1:17" x14ac:dyDescent="0.25">
      <c r="A9694" s="2" t="s">
        <v>73997</v>
      </c>
      <c r="B9694" s="2" t="s">
        <v>73998</v>
      </c>
      <c r="C9694" s="2" t="s">
        <v>73999</v>
      </c>
      <c r="D9694" s="2" t="s">
        <v>74000</v>
      </c>
      <c r="E9694" s="2" t="s">
        <v>1669</v>
      </c>
      <c r="F9694" s="3" t="s">
        <v>74001</v>
      </c>
      <c r="G9694" s="2" t="s">
        <v>21</v>
      </c>
      <c r="H9694" s="2">
        <v>1716825</v>
      </c>
      <c r="I9694" s="2" t="s">
        <v>22</v>
      </c>
      <c r="J9694" s="2" t="s">
        <v>387</v>
      </c>
      <c r="K9694" s="2" t="s">
        <v>532</v>
      </c>
      <c r="L9694" s="3" t="s">
        <v>1671</v>
      </c>
      <c r="M9694" s="2" t="s">
        <v>74002</v>
      </c>
      <c r="N9694" s="2" t="s">
        <v>74003</v>
      </c>
      <c r="O9694" s="2" t="s">
        <v>74003</v>
      </c>
      <c r="P9694" s="2" t="s">
        <v>28</v>
      </c>
      <c r="Q9694" s="13" t="s">
        <v>106968</v>
      </c>
    </row>
    <row r="9695" spans="1:17" x14ac:dyDescent="0.25">
      <c r="A9695" s="2" t="s">
        <v>74004</v>
      </c>
      <c r="B9695" s="2" t="s">
        <v>74005</v>
      </c>
      <c r="C9695" s="2" t="s">
        <v>74006</v>
      </c>
      <c r="D9695" s="2" t="s">
        <v>74007</v>
      </c>
      <c r="E9695" s="2" t="s">
        <v>74008</v>
      </c>
      <c r="F9695" s="3" t="s">
        <v>74009</v>
      </c>
      <c r="G9695" s="2" t="s">
        <v>21</v>
      </c>
      <c r="H9695" s="2">
        <v>140369</v>
      </c>
      <c r="I9695" s="2" t="s">
        <v>22</v>
      </c>
      <c r="J9695" s="2"/>
      <c r="K9695" s="2" t="s">
        <v>790</v>
      </c>
      <c r="L9695" s="3" t="s">
        <v>64939</v>
      </c>
      <c r="M9695" s="2" t="s">
        <v>74010</v>
      </c>
      <c r="N9695" s="2" t="s">
        <v>74011</v>
      </c>
      <c r="O9695" s="2" t="s">
        <v>74011</v>
      </c>
      <c r="P9695" s="2" t="s">
        <v>28</v>
      </c>
      <c r="Q9695" s="13" t="s">
        <v>106967</v>
      </c>
    </row>
    <row r="9696" spans="1:17" x14ac:dyDescent="0.25">
      <c r="A9696" s="2" t="s">
        <v>74012</v>
      </c>
      <c r="B9696" s="2" t="s">
        <v>74013</v>
      </c>
      <c r="C9696" s="2" t="s">
        <v>74014</v>
      </c>
      <c r="D9696" s="2" t="s">
        <v>74015</v>
      </c>
      <c r="E9696" s="2" t="s">
        <v>346</v>
      </c>
      <c r="F9696" s="3" t="s">
        <v>74016</v>
      </c>
      <c r="G9696" s="2" t="s">
        <v>21</v>
      </c>
      <c r="H9696" s="2">
        <v>8822537</v>
      </c>
      <c r="I9696" s="2" t="s">
        <v>22</v>
      </c>
      <c r="J9696" s="2" t="s">
        <v>258</v>
      </c>
      <c r="K9696" s="2" t="s">
        <v>35</v>
      </c>
      <c r="L9696" s="3" t="s">
        <v>36</v>
      </c>
      <c r="M9696" s="2" t="s">
        <v>74017</v>
      </c>
      <c r="N9696" s="2" t="s">
        <v>74018</v>
      </c>
      <c r="O9696" s="2" t="s">
        <v>74018</v>
      </c>
      <c r="P9696" s="2" t="s">
        <v>28</v>
      </c>
      <c r="Q9696" s="13" t="s">
        <v>106968</v>
      </c>
    </row>
    <row r="9697" spans="1:17" x14ac:dyDescent="0.25">
      <c r="A9697" s="2" t="s">
        <v>74019</v>
      </c>
      <c r="B9697" s="2" t="s">
        <v>74020</v>
      </c>
      <c r="C9697" s="2" t="s">
        <v>74021</v>
      </c>
      <c r="D9697" s="2" t="s">
        <v>74022</v>
      </c>
      <c r="E9697" s="2" t="s">
        <v>1669</v>
      </c>
      <c r="F9697" s="3" t="s">
        <v>74023</v>
      </c>
      <c r="G9697" s="2" t="s">
        <v>21</v>
      </c>
      <c r="H9697" s="2">
        <v>743586</v>
      </c>
      <c r="I9697" s="2" t="s">
        <v>22</v>
      </c>
      <c r="J9697" s="2" t="s">
        <v>258</v>
      </c>
      <c r="K9697" s="2" t="s">
        <v>532</v>
      </c>
      <c r="L9697" s="3" t="s">
        <v>1671</v>
      </c>
      <c r="M9697" s="2" t="s">
        <v>74024</v>
      </c>
      <c r="N9697" s="2" t="s">
        <v>74025</v>
      </c>
      <c r="O9697" s="2" t="s">
        <v>74025</v>
      </c>
      <c r="P9697" s="2" t="s">
        <v>28</v>
      </c>
      <c r="Q9697" s="13" t="s">
        <v>106968</v>
      </c>
    </row>
    <row r="9698" spans="1:17" x14ac:dyDescent="0.25">
      <c r="A9698" s="2" t="s">
        <v>74026</v>
      </c>
      <c r="B9698" s="2" t="s">
        <v>74027</v>
      </c>
      <c r="C9698" s="2" t="s">
        <v>74028</v>
      </c>
      <c r="D9698" s="2" t="s">
        <v>74029</v>
      </c>
      <c r="E9698" s="2"/>
      <c r="F9698" s="3" t="s">
        <v>74030</v>
      </c>
      <c r="G9698" s="2" t="s">
        <v>21</v>
      </c>
      <c r="H9698" s="2">
        <v>1125651</v>
      </c>
      <c r="I9698" s="2" t="s">
        <v>22</v>
      </c>
      <c r="J9698" s="2" t="s">
        <v>22</v>
      </c>
      <c r="K9698" s="2" t="s">
        <v>179</v>
      </c>
      <c r="L9698" s="3" t="s">
        <v>38688</v>
      </c>
      <c r="M9698" s="2" t="s">
        <v>74031</v>
      </c>
      <c r="N9698" s="2" t="s">
        <v>74032</v>
      </c>
      <c r="O9698" s="2" t="s">
        <v>74033</v>
      </c>
      <c r="P9698" s="2" t="s">
        <v>28</v>
      </c>
      <c r="Q9698" s="13" t="s">
        <v>22</v>
      </c>
    </row>
    <row r="9699" spans="1:17" x14ac:dyDescent="0.25">
      <c r="A9699" s="2" t="s">
        <v>74034</v>
      </c>
      <c r="B9699" s="2" t="s">
        <v>74035</v>
      </c>
      <c r="C9699" s="2" t="s">
        <v>74036</v>
      </c>
      <c r="D9699" s="2" t="s">
        <v>74037</v>
      </c>
      <c r="E9699" s="2" t="s">
        <v>60714</v>
      </c>
      <c r="F9699" s="3" t="s">
        <v>74038</v>
      </c>
      <c r="G9699" s="2" t="s">
        <v>21</v>
      </c>
      <c r="H9699" s="2">
        <v>2048543</v>
      </c>
      <c r="I9699" s="2" t="s">
        <v>22</v>
      </c>
      <c r="J9699" s="2" t="s">
        <v>258</v>
      </c>
      <c r="K9699" s="2" t="s">
        <v>2477</v>
      </c>
      <c r="L9699" s="3" t="s">
        <v>2478</v>
      </c>
      <c r="M9699" s="2" t="s">
        <v>74039</v>
      </c>
      <c r="N9699" s="2" t="s">
        <v>74040</v>
      </c>
      <c r="O9699" s="2" t="s">
        <v>74040</v>
      </c>
      <c r="P9699" s="2" t="s">
        <v>28</v>
      </c>
      <c r="Q9699" s="13" t="s">
        <v>106968</v>
      </c>
    </row>
    <row r="9700" spans="1:17" x14ac:dyDescent="0.25">
      <c r="A9700" s="2" t="s">
        <v>74041</v>
      </c>
      <c r="B9700" s="2" t="s">
        <v>74042</v>
      </c>
      <c r="C9700" s="2" t="s">
        <v>74043</v>
      </c>
      <c r="D9700" s="2" t="s">
        <v>74044</v>
      </c>
      <c r="E9700" s="2" t="s">
        <v>88</v>
      </c>
      <c r="F9700" s="3" t="s">
        <v>74045</v>
      </c>
      <c r="G9700" s="2" t="s">
        <v>21</v>
      </c>
      <c r="H9700" s="2">
        <v>677762</v>
      </c>
      <c r="I9700" s="2" t="s">
        <v>22</v>
      </c>
      <c r="J9700" s="2" t="s">
        <v>90</v>
      </c>
      <c r="K9700" s="2" t="s">
        <v>23</v>
      </c>
      <c r="L9700" s="3" t="s">
        <v>91</v>
      </c>
      <c r="M9700" s="2" t="s">
        <v>74046</v>
      </c>
      <c r="N9700" s="2" t="s">
        <v>74047</v>
      </c>
      <c r="O9700" s="2" t="s">
        <v>74048</v>
      </c>
      <c r="P9700" s="2" t="s">
        <v>28</v>
      </c>
      <c r="Q9700" s="13" t="s">
        <v>106967</v>
      </c>
    </row>
    <row r="9701" spans="1:17" x14ac:dyDescent="0.25">
      <c r="A9701" s="2" t="s">
        <v>74049</v>
      </c>
      <c r="B9701" s="2" t="s">
        <v>74050</v>
      </c>
      <c r="C9701" s="2" t="s">
        <v>74051</v>
      </c>
      <c r="D9701" s="2" t="s">
        <v>74052</v>
      </c>
      <c r="E9701" s="2" t="s">
        <v>74053</v>
      </c>
      <c r="F9701" s="3" t="s">
        <v>74054</v>
      </c>
      <c r="G9701" s="2" t="s">
        <v>21</v>
      </c>
      <c r="H9701" s="2">
        <v>251724</v>
      </c>
      <c r="I9701" s="2" t="s">
        <v>22</v>
      </c>
      <c r="J9701" s="2" t="s">
        <v>90</v>
      </c>
      <c r="K9701" s="2" t="s">
        <v>882</v>
      </c>
      <c r="L9701" s="3" t="s">
        <v>883</v>
      </c>
      <c r="M9701" s="2" t="s">
        <v>74055</v>
      </c>
      <c r="N9701" s="2" t="s">
        <v>74056</v>
      </c>
      <c r="O9701" s="2" t="s">
        <v>74056</v>
      </c>
      <c r="P9701" s="2" t="s">
        <v>28</v>
      </c>
      <c r="Q9701" s="13" t="s">
        <v>106967</v>
      </c>
    </row>
    <row r="9702" spans="1:17" x14ac:dyDescent="0.25">
      <c r="A9702" s="2" t="s">
        <v>74057</v>
      </c>
      <c r="B9702" s="2" t="s">
        <v>74058</v>
      </c>
      <c r="C9702" s="2" t="s">
        <v>74059</v>
      </c>
      <c r="D9702" s="2" t="s">
        <v>74060</v>
      </c>
      <c r="E9702" s="2" t="s">
        <v>319</v>
      </c>
      <c r="F9702" s="3" t="s">
        <v>74061</v>
      </c>
      <c r="G9702" s="2" t="s">
        <v>21</v>
      </c>
      <c r="H9702" s="2">
        <v>7970266</v>
      </c>
      <c r="I9702" s="2" t="s">
        <v>22</v>
      </c>
      <c r="J9702" s="2" t="s">
        <v>258</v>
      </c>
      <c r="K9702" s="2" t="s">
        <v>565</v>
      </c>
      <c r="L9702" s="3" t="s">
        <v>4092</v>
      </c>
      <c r="M9702" s="2" t="s">
        <v>74062</v>
      </c>
      <c r="N9702" s="2" t="s">
        <v>74063</v>
      </c>
      <c r="O9702" s="2" t="s">
        <v>74063</v>
      </c>
      <c r="P9702" s="2" t="s">
        <v>28</v>
      </c>
      <c r="Q9702" s="13" t="s">
        <v>106968</v>
      </c>
    </row>
    <row r="9703" spans="1:17" x14ac:dyDescent="0.25">
      <c r="A9703" s="2" t="s">
        <v>74064</v>
      </c>
      <c r="B9703" s="2" t="s">
        <v>74065</v>
      </c>
      <c r="C9703" s="2" t="s">
        <v>74066</v>
      </c>
      <c r="D9703" s="2" t="s">
        <v>74067</v>
      </c>
      <c r="E9703" s="2" t="s">
        <v>74068</v>
      </c>
      <c r="F9703" s="3" t="s">
        <v>74069</v>
      </c>
      <c r="G9703" s="2" t="s">
        <v>21</v>
      </c>
      <c r="H9703" s="2">
        <v>1933644</v>
      </c>
      <c r="I9703" s="2" t="s">
        <v>22</v>
      </c>
      <c r="J9703" s="2" t="s">
        <v>258</v>
      </c>
      <c r="K9703" s="2" t="s">
        <v>441</v>
      </c>
      <c r="L9703" s="3" t="s">
        <v>755</v>
      </c>
      <c r="M9703" s="2" t="s">
        <v>74070</v>
      </c>
      <c r="N9703" s="2" t="s">
        <v>74071</v>
      </c>
      <c r="O9703" s="2" t="s">
        <v>74071</v>
      </c>
      <c r="P9703" s="2" t="s">
        <v>28</v>
      </c>
      <c r="Q9703" s="13" t="s">
        <v>106968</v>
      </c>
    </row>
    <row r="9704" spans="1:17" x14ac:dyDescent="0.25">
      <c r="A9704" s="2" t="s">
        <v>74072</v>
      </c>
      <c r="B9704" s="2" t="s">
        <v>74073</v>
      </c>
      <c r="C9704" s="2" t="s">
        <v>74074</v>
      </c>
      <c r="D9704" s="2" t="s">
        <v>74075</v>
      </c>
      <c r="E9704" s="2" t="s">
        <v>677</v>
      </c>
      <c r="F9704" s="3" t="s">
        <v>74076</v>
      </c>
      <c r="G9704" s="2" t="s">
        <v>21</v>
      </c>
      <c r="H9704" s="2">
        <v>61966</v>
      </c>
      <c r="I9704" s="2" t="s">
        <v>22</v>
      </c>
      <c r="J9704" s="2"/>
      <c r="K9704" s="2" t="s">
        <v>23</v>
      </c>
      <c r="L9704" s="3" t="s">
        <v>80</v>
      </c>
      <c r="M9704" s="2" t="s">
        <v>74077</v>
      </c>
      <c r="N9704" s="2" t="s">
        <v>74078</v>
      </c>
      <c r="O9704" s="2" t="s">
        <v>74078</v>
      </c>
      <c r="P9704" s="2" t="s">
        <v>28</v>
      </c>
      <c r="Q9704" s="13" t="s">
        <v>106966</v>
      </c>
    </row>
    <row r="9705" spans="1:17" x14ac:dyDescent="0.25">
      <c r="A9705" s="2" t="s">
        <v>74079</v>
      </c>
      <c r="B9705" s="2" t="s">
        <v>74080</v>
      </c>
      <c r="C9705" s="2" t="s">
        <v>74081</v>
      </c>
      <c r="D9705" s="2" t="s">
        <v>74082</v>
      </c>
      <c r="E9705" s="2" t="s">
        <v>74083</v>
      </c>
      <c r="F9705" s="3" t="s">
        <v>74084</v>
      </c>
      <c r="G9705" s="2" t="s">
        <v>21</v>
      </c>
      <c r="H9705" s="2">
        <v>148716</v>
      </c>
      <c r="I9705" s="2" t="s">
        <v>22</v>
      </c>
      <c r="J9705" s="2" t="s">
        <v>310</v>
      </c>
      <c r="K9705" s="2" t="s">
        <v>3973</v>
      </c>
      <c r="L9705" s="3" t="s">
        <v>74085</v>
      </c>
      <c r="M9705" s="2" t="s">
        <v>74086</v>
      </c>
      <c r="N9705" s="2" t="s">
        <v>74087</v>
      </c>
      <c r="O9705" s="2" t="s">
        <v>74087</v>
      </c>
      <c r="P9705" s="2" t="s">
        <v>28</v>
      </c>
      <c r="Q9705" s="13" t="s">
        <v>106968</v>
      </c>
    </row>
    <row r="9706" spans="1:17" x14ac:dyDescent="0.25">
      <c r="A9706" s="2" t="s">
        <v>74088</v>
      </c>
      <c r="B9706" s="2" t="s">
        <v>74089</v>
      </c>
      <c r="C9706" s="2" t="s">
        <v>74090</v>
      </c>
      <c r="D9706" s="2" t="s">
        <v>74091</v>
      </c>
      <c r="E9706" s="2" t="s">
        <v>1851</v>
      </c>
      <c r="F9706" s="3" t="s">
        <v>74092</v>
      </c>
      <c r="G9706" s="2" t="s">
        <v>21</v>
      </c>
      <c r="H9706" s="2">
        <v>407834</v>
      </c>
      <c r="I9706" s="2" t="s">
        <v>22</v>
      </c>
      <c r="J9706" s="2"/>
      <c r="K9706" s="2" t="s">
        <v>57</v>
      </c>
      <c r="L9706" s="3" t="s">
        <v>129</v>
      </c>
      <c r="M9706" s="2" t="s">
        <v>74093</v>
      </c>
      <c r="N9706" s="2" t="s">
        <v>74094</v>
      </c>
      <c r="O9706" s="2" t="s">
        <v>74094</v>
      </c>
      <c r="P9706" s="2" t="s">
        <v>28</v>
      </c>
      <c r="Q9706" s="13" t="s">
        <v>106966</v>
      </c>
    </row>
    <row r="9707" spans="1:17" x14ac:dyDescent="0.25">
      <c r="A9707" s="2" t="s">
        <v>74095</v>
      </c>
      <c r="B9707" s="2" t="s">
        <v>74096</v>
      </c>
      <c r="C9707" s="2" t="s">
        <v>74097</v>
      </c>
      <c r="D9707" s="2" t="s">
        <v>74098</v>
      </c>
      <c r="E9707" s="2" t="s">
        <v>108</v>
      </c>
      <c r="F9707" s="3" t="s">
        <v>74099</v>
      </c>
      <c r="G9707" s="2" t="s">
        <v>21</v>
      </c>
      <c r="H9707" s="2">
        <v>477679</v>
      </c>
      <c r="I9707" s="2" t="s">
        <v>22</v>
      </c>
      <c r="J9707" s="2"/>
      <c r="K9707" s="2" t="s">
        <v>23</v>
      </c>
      <c r="L9707" s="3" t="s">
        <v>80</v>
      </c>
      <c r="M9707" s="2" t="s">
        <v>74100</v>
      </c>
      <c r="N9707" s="2" t="s">
        <v>74101</v>
      </c>
      <c r="O9707" s="2" t="s">
        <v>74102</v>
      </c>
      <c r="P9707" s="2" t="s">
        <v>28</v>
      </c>
      <c r="Q9707" s="13" t="s">
        <v>106966</v>
      </c>
    </row>
    <row r="9708" spans="1:17" x14ac:dyDescent="0.25">
      <c r="A9708" s="2" t="s">
        <v>74103</v>
      </c>
      <c r="B9708" s="2" t="s">
        <v>74104</v>
      </c>
      <c r="C9708" s="2" t="s">
        <v>74105</v>
      </c>
      <c r="D9708" s="2" t="s">
        <v>74106</v>
      </c>
      <c r="E9708" s="2" t="s">
        <v>74107</v>
      </c>
      <c r="F9708" s="3" t="s">
        <v>74108</v>
      </c>
      <c r="G9708" s="2" t="s">
        <v>21</v>
      </c>
      <c r="H9708" s="2">
        <v>1992164</v>
      </c>
      <c r="I9708" s="2" t="s">
        <v>68</v>
      </c>
      <c r="J9708" s="2" t="s">
        <v>231</v>
      </c>
      <c r="K9708" s="2" t="s">
        <v>69</v>
      </c>
      <c r="L9708" s="3" t="s">
        <v>356</v>
      </c>
      <c r="M9708" s="2" t="s">
        <v>74109</v>
      </c>
      <c r="N9708" s="2" t="s">
        <v>74110</v>
      </c>
      <c r="O9708" s="2" t="s">
        <v>74110</v>
      </c>
      <c r="P9708" s="2" t="s">
        <v>28</v>
      </c>
      <c r="Q9708" s="13" t="s">
        <v>68</v>
      </c>
    </row>
    <row r="9709" spans="1:17" x14ac:dyDescent="0.25">
      <c r="A9709" s="2" t="s">
        <v>74111</v>
      </c>
      <c r="B9709" s="2" t="s">
        <v>74112</v>
      </c>
      <c r="C9709" s="2" t="s">
        <v>74113</v>
      </c>
      <c r="D9709" s="2" t="s">
        <v>74114</v>
      </c>
      <c r="E9709" s="2" t="s">
        <v>5142</v>
      </c>
      <c r="F9709" s="3" t="s">
        <v>74115</v>
      </c>
      <c r="G9709" s="2" t="s">
        <v>21</v>
      </c>
      <c r="H9709" s="2">
        <v>2075176</v>
      </c>
      <c r="I9709" s="2" t="s">
        <v>22</v>
      </c>
      <c r="J9709" s="2" t="s">
        <v>310</v>
      </c>
      <c r="K9709" s="2"/>
      <c r="L9709" s="3" t="s">
        <v>406</v>
      </c>
      <c r="M9709" s="2" t="s">
        <v>74116</v>
      </c>
      <c r="N9709" s="2" t="s">
        <v>74117</v>
      </c>
      <c r="O9709" s="2" t="s">
        <v>74117</v>
      </c>
      <c r="P9709" s="2" t="s">
        <v>28</v>
      </c>
      <c r="Q9709" s="13" t="s">
        <v>106968</v>
      </c>
    </row>
    <row r="9710" spans="1:17" x14ac:dyDescent="0.25">
      <c r="A9710" s="2" t="s">
        <v>74118</v>
      </c>
      <c r="B9710" s="2" t="s">
        <v>74119</v>
      </c>
      <c r="C9710" s="2" t="s">
        <v>74120</v>
      </c>
      <c r="D9710" s="2" t="s">
        <v>74121</v>
      </c>
      <c r="E9710" s="2" t="s">
        <v>74122</v>
      </c>
      <c r="F9710" s="3" t="s">
        <v>74123</v>
      </c>
      <c r="G9710" s="2" t="s">
        <v>21</v>
      </c>
      <c r="H9710" s="2">
        <v>199754</v>
      </c>
      <c r="I9710" s="2" t="s">
        <v>22</v>
      </c>
      <c r="J9710" s="2"/>
      <c r="K9710" s="2" t="s">
        <v>23</v>
      </c>
      <c r="L9710" s="3" t="s">
        <v>5031</v>
      </c>
      <c r="M9710" s="2" t="s">
        <v>74124</v>
      </c>
      <c r="N9710" s="2" t="s">
        <v>74125</v>
      </c>
      <c r="O9710" s="2" t="s">
        <v>74125</v>
      </c>
      <c r="P9710" s="2" t="s">
        <v>28</v>
      </c>
      <c r="Q9710" s="13" t="s">
        <v>106966</v>
      </c>
    </row>
    <row r="9711" spans="1:17" x14ac:dyDescent="0.25">
      <c r="A9711" s="2" t="s">
        <v>74126</v>
      </c>
      <c r="B9711" s="2" t="s">
        <v>74127</v>
      </c>
      <c r="C9711" s="2" t="s">
        <v>74128</v>
      </c>
      <c r="D9711" s="2" t="s">
        <v>74129</v>
      </c>
      <c r="E9711" s="2" t="s">
        <v>1199</v>
      </c>
      <c r="F9711" s="3" t="s">
        <v>74130</v>
      </c>
      <c r="G9711" s="2" t="s">
        <v>21</v>
      </c>
      <c r="H9711" s="2">
        <v>17967</v>
      </c>
      <c r="I9711" s="2" t="s">
        <v>22</v>
      </c>
      <c r="J9711" s="2"/>
      <c r="K9711" s="2" t="s">
        <v>57</v>
      </c>
      <c r="L9711" s="3" t="s">
        <v>1201</v>
      </c>
      <c r="M9711" s="2" t="s">
        <v>74131</v>
      </c>
      <c r="N9711" s="2" t="s">
        <v>74132</v>
      </c>
      <c r="O9711" s="2" t="s">
        <v>74133</v>
      </c>
      <c r="P9711" s="2" t="s">
        <v>28</v>
      </c>
      <c r="Q9711" s="13" t="s">
        <v>106966</v>
      </c>
    </row>
    <row r="9712" spans="1:17" x14ac:dyDescent="0.25">
      <c r="A9712" s="2" t="s">
        <v>74134</v>
      </c>
      <c r="B9712" s="2" t="s">
        <v>74135</v>
      </c>
      <c r="C9712" s="2" t="s">
        <v>74136</v>
      </c>
      <c r="D9712" s="2" t="s">
        <v>74137</v>
      </c>
      <c r="E9712" s="2"/>
      <c r="F9712" s="3" t="s">
        <v>622</v>
      </c>
      <c r="G9712" s="2" t="s">
        <v>21</v>
      </c>
      <c r="H9712" s="2">
        <v>7406576</v>
      </c>
      <c r="I9712" s="2" t="s">
        <v>68</v>
      </c>
      <c r="J9712" s="2" t="s">
        <v>22</v>
      </c>
      <c r="K9712" s="2" t="s">
        <v>158</v>
      </c>
      <c r="L9712" s="3" t="s">
        <v>1518</v>
      </c>
      <c r="M9712" s="2" t="s">
        <v>74138</v>
      </c>
      <c r="N9712" s="2" t="s">
        <v>74139</v>
      </c>
      <c r="O9712" s="2" t="s">
        <v>74139</v>
      </c>
      <c r="P9712" s="2" t="s">
        <v>28</v>
      </c>
      <c r="Q9712" s="13" t="s">
        <v>106968</v>
      </c>
    </row>
    <row r="9713" spans="1:17" x14ac:dyDescent="0.25">
      <c r="A9713" s="2" t="s">
        <v>74140</v>
      </c>
      <c r="B9713" s="2" t="s">
        <v>74141</v>
      </c>
      <c r="C9713" s="2" t="s">
        <v>74142</v>
      </c>
      <c r="D9713" s="2" t="s">
        <v>74143</v>
      </c>
      <c r="E9713" s="2" t="s">
        <v>13513</v>
      </c>
      <c r="F9713" s="3" t="s">
        <v>74144</v>
      </c>
      <c r="G9713" s="2" t="s">
        <v>21</v>
      </c>
      <c r="H9713" s="2">
        <v>9168783</v>
      </c>
      <c r="I9713" s="2" t="s">
        <v>22</v>
      </c>
      <c r="J9713" s="2"/>
      <c r="K9713" s="2" t="s">
        <v>23</v>
      </c>
      <c r="L9713" s="3" t="s">
        <v>80</v>
      </c>
      <c r="M9713" s="2" t="s">
        <v>74145</v>
      </c>
      <c r="N9713" s="2" t="s">
        <v>74146</v>
      </c>
      <c r="O9713" s="2" t="s">
        <v>74146</v>
      </c>
      <c r="P9713" s="2" t="s">
        <v>28</v>
      </c>
      <c r="Q9713" s="13" t="s">
        <v>106966</v>
      </c>
    </row>
    <row r="9714" spans="1:17" x14ac:dyDescent="0.25">
      <c r="A9714" s="2" t="s">
        <v>74147</v>
      </c>
      <c r="B9714" s="2" t="s">
        <v>74148</v>
      </c>
      <c r="C9714" s="2" t="s">
        <v>74149</v>
      </c>
      <c r="D9714" s="2" t="s">
        <v>74150</v>
      </c>
      <c r="E9714" s="2" t="s">
        <v>11367</v>
      </c>
      <c r="F9714" s="3" t="s">
        <v>74151</v>
      </c>
      <c r="G9714" s="2" t="s">
        <v>21</v>
      </c>
      <c r="H9714" s="2">
        <v>159586</v>
      </c>
      <c r="I9714" s="2" t="s">
        <v>22</v>
      </c>
      <c r="J9714" s="2"/>
      <c r="K9714" s="2" t="s">
        <v>57</v>
      </c>
      <c r="L9714" s="3" t="s">
        <v>58</v>
      </c>
      <c r="M9714" s="2" t="s">
        <v>74152</v>
      </c>
      <c r="N9714" s="2" t="s">
        <v>74153</v>
      </c>
      <c r="O9714" s="2" t="s">
        <v>74154</v>
      </c>
      <c r="P9714" s="2" t="s">
        <v>28</v>
      </c>
      <c r="Q9714" s="13" t="s">
        <v>106966</v>
      </c>
    </row>
    <row r="9715" spans="1:17" x14ac:dyDescent="0.25">
      <c r="A9715" s="2" t="s">
        <v>74155</v>
      </c>
      <c r="B9715" s="2" t="s">
        <v>74156</v>
      </c>
      <c r="C9715" s="2" t="s">
        <v>74157</v>
      </c>
      <c r="D9715" s="2" t="s">
        <v>74158</v>
      </c>
      <c r="E9715" s="2"/>
      <c r="F9715" s="3" t="s">
        <v>622</v>
      </c>
      <c r="G9715" s="2" t="s">
        <v>21</v>
      </c>
      <c r="H9715" s="2">
        <v>3587696</v>
      </c>
      <c r="I9715" s="2" t="s">
        <v>22</v>
      </c>
      <c r="J9715" s="2"/>
      <c r="K9715" s="2" t="s">
        <v>522</v>
      </c>
      <c r="L9715" s="3" t="s">
        <v>3163</v>
      </c>
      <c r="M9715" s="2" t="s">
        <v>74159</v>
      </c>
      <c r="N9715" s="2" t="s">
        <v>74160</v>
      </c>
      <c r="O9715" s="2" t="s">
        <v>74160</v>
      </c>
      <c r="P9715" s="2" t="s">
        <v>28</v>
      </c>
      <c r="Q9715" s="13" t="s">
        <v>106968</v>
      </c>
    </row>
    <row r="9716" spans="1:17" x14ac:dyDescent="0.25">
      <c r="A9716" s="2" t="s">
        <v>74161</v>
      </c>
      <c r="B9716" s="2" t="s">
        <v>74162</v>
      </c>
      <c r="C9716" s="2" t="s">
        <v>74163</v>
      </c>
      <c r="D9716" s="2" t="s">
        <v>74164</v>
      </c>
      <c r="E9716" s="2" t="s">
        <v>9449</v>
      </c>
      <c r="F9716" s="3" t="s">
        <v>74165</v>
      </c>
      <c r="G9716" s="2" t="s">
        <v>21</v>
      </c>
      <c r="H9716" s="2">
        <v>784514</v>
      </c>
      <c r="I9716" s="2" t="s">
        <v>68</v>
      </c>
      <c r="J9716" s="2" t="s">
        <v>22</v>
      </c>
      <c r="K9716" s="2" t="s">
        <v>69</v>
      </c>
      <c r="L9716" s="3" t="s">
        <v>356</v>
      </c>
      <c r="M9716" s="2" t="s">
        <v>74166</v>
      </c>
      <c r="N9716" s="2" t="s">
        <v>74167</v>
      </c>
      <c r="O9716" s="2" t="s">
        <v>74167</v>
      </c>
      <c r="P9716" s="2" t="s">
        <v>28</v>
      </c>
      <c r="Q9716" s="13" t="s">
        <v>68</v>
      </c>
    </row>
    <row r="9717" spans="1:17" x14ac:dyDescent="0.25">
      <c r="A9717" s="2" t="s">
        <v>74168</v>
      </c>
      <c r="B9717" s="2" t="s">
        <v>74169</v>
      </c>
      <c r="C9717" s="2" t="s">
        <v>74170</v>
      </c>
      <c r="D9717" s="2" t="s">
        <v>74171</v>
      </c>
      <c r="E9717" s="2" t="s">
        <v>108</v>
      </c>
      <c r="F9717" s="3" t="s">
        <v>74172</v>
      </c>
      <c r="G9717" s="2" t="s">
        <v>21</v>
      </c>
      <c r="H9717" s="2">
        <v>477620</v>
      </c>
      <c r="I9717" s="2" t="s">
        <v>22</v>
      </c>
      <c r="J9717" s="2"/>
      <c r="K9717" s="2" t="s">
        <v>23</v>
      </c>
      <c r="L9717" s="3" t="s">
        <v>80</v>
      </c>
      <c r="M9717" s="2" t="s">
        <v>74173</v>
      </c>
      <c r="N9717" s="2" t="s">
        <v>74174</v>
      </c>
      <c r="O9717" s="2" t="s">
        <v>74102</v>
      </c>
      <c r="P9717" s="2" t="s">
        <v>28</v>
      </c>
      <c r="Q9717" s="13" t="s">
        <v>106966</v>
      </c>
    </row>
    <row r="9718" spans="1:17" x14ac:dyDescent="0.25">
      <c r="A9718" s="2" t="s">
        <v>74175</v>
      </c>
      <c r="B9718" s="2" t="s">
        <v>74176</v>
      </c>
      <c r="C9718" s="2" t="s">
        <v>74177</v>
      </c>
      <c r="D9718" s="2" t="s">
        <v>74178</v>
      </c>
      <c r="E9718" s="2" t="s">
        <v>108</v>
      </c>
      <c r="F9718" s="3" t="s">
        <v>74179</v>
      </c>
      <c r="G9718" s="2" t="s">
        <v>21</v>
      </c>
      <c r="H9718" s="2">
        <v>211020</v>
      </c>
      <c r="I9718" s="2" t="s">
        <v>22</v>
      </c>
      <c r="J9718" s="2"/>
      <c r="K9718" s="2" t="s">
        <v>23</v>
      </c>
      <c r="L9718" s="3" t="s">
        <v>80</v>
      </c>
      <c r="M9718" s="2" t="s">
        <v>74180</v>
      </c>
      <c r="N9718" s="2" t="s">
        <v>74181</v>
      </c>
      <c r="O9718" s="2" t="s">
        <v>74181</v>
      </c>
      <c r="P9718" s="2" t="s">
        <v>28</v>
      </c>
      <c r="Q9718" s="13" t="s">
        <v>106966</v>
      </c>
    </row>
    <row r="9719" spans="1:17" x14ac:dyDescent="0.25">
      <c r="A9719" s="2" t="s">
        <v>74182</v>
      </c>
      <c r="B9719" s="2" t="s">
        <v>74183</v>
      </c>
      <c r="C9719" s="2" t="s">
        <v>74184</v>
      </c>
      <c r="D9719" s="2" t="s">
        <v>74185</v>
      </c>
      <c r="E9719" s="2" t="s">
        <v>55</v>
      </c>
      <c r="F9719" s="3" t="s">
        <v>74186</v>
      </c>
      <c r="G9719" s="2" t="s">
        <v>21</v>
      </c>
      <c r="H9719" s="2">
        <v>188844</v>
      </c>
      <c r="I9719" s="2" t="s">
        <v>22</v>
      </c>
      <c r="J9719" s="2"/>
      <c r="K9719" s="2" t="s">
        <v>57</v>
      </c>
      <c r="L9719" s="3" t="s">
        <v>129</v>
      </c>
      <c r="M9719" s="2" t="s">
        <v>74187</v>
      </c>
      <c r="N9719" s="2" t="s">
        <v>74188</v>
      </c>
      <c r="O9719" s="2" t="s">
        <v>74188</v>
      </c>
      <c r="P9719" s="2" t="s">
        <v>28</v>
      </c>
      <c r="Q9719" s="13" t="s">
        <v>106966</v>
      </c>
    </row>
    <row r="9720" spans="1:17" x14ac:dyDescent="0.25">
      <c r="A9720" s="2" t="s">
        <v>74189</v>
      </c>
      <c r="B9720" s="2" t="s">
        <v>74190</v>
      </c>
      <c r="C9720" s="2" t="s">
        <v>74191</v>
      </c>
      <c r="D9720" s="2" t="s">
        <v>74192</v>
      </c>
      <c r="E9720" s="2" t="s">
        <v>108</v>
      </c>
      <c r="F9720" s="3" t="s">
        <v>74193</v>
      </c>
      <c r="G9720" s="2" t="s">
        <v>21</v>
      </c>
      <c r="H9720" s="2">
        <v>305564</v>
      </c>
      <c r="I9720" s="2" t="s">
        <v>22</v>
      </c>
      <c r="J9720" s="2"/>
      <c r="K9720" s="2" t="s">
        <v>23</v>
      </c>
      <c r="L9720" s="3" t="s">
        <v>80</v>
      </c>
      <c r="M9720" s="2" t="s">
        <v>74194</v>
      </c>
      <c r="N9720" s="2" t="s">
        <v>74195</v>
      </c>
      <c r="O9720" s="2" t="s">
        <v>74195</v>
      </c>
      <c r="P9720" s="2" t="s">
        <v>28</v>
      </c>
      <c r="Q9720" s="13" t="s">
        <v>106966</v>
      </c>
    </row>
    <row r="9721" spans="1:17" x14ac:dyDescent="0.25">
      <c r="A9721" s="2" t="s">
        <v>74196</v>
      </c>
      <c r="B9721" s="2" t="s">
        <v>74197</v>
      </c>
      <c r="C9721" s="2" t="s">
        <v>74198</v>
      </c>
      <c r="D9721" s="2" t="s">
        <v>74199</v>
      </c>
      <c r="E9721" s="2" t="s">
        <v>195</v>
      </c>
      <c r="F9721" s="3" t="s">
        <v>74200</v>
      </c>
      <c r="G9721" s="2" t="s">
        <v>21</v>
      </c>
      <c r="H9721" s="2">
        <v>63754</v>
      </c>
      <c r="I9721" s="2" t="s">
        <v>22</v>
      </c>
      <c r="J9721" s="2"/>
      <c r="K9721" s="2" t="s">
        <v>23</v>
      </c>
      <c r="L9721" s="3" t="s">
        <v>169</v>
      </c>
      <c r="M9721" s="2" t="s">
        <v>74201</v>
      </c>
      <c r="N9721" s="2" t="s">
        <v>74202</v>
      </c>
      <c r="O9721" s="2" t="s">
        <v>74203</v>
      </c>
      <c r="P9721" s="2" t="s">
        <v>28</v>
      </c>
      <c r="Q9721" s="13" t="s">
        <v>106966</v>
      </c>
    </row>
    <row r="9722" spans="1:17" x14ac:dyDescent="0.25">
      <c r="A9722" s="2" t="s">
        <v>74204</v>
      </c>
      <c r="B9722" s="2" t="s">
        <v>74205</v>
      </c>
      <c r="C9722" s="2" t="s">
        <v>74206</v>
      </c>
      <c r="D9722" s="2" t="s">
        <v>74207</v>
      </c>
      <c r="E9722" s="2" t="s">
        <v>74208</v>
      </c>
      <c r="F9722" s="3" t="s">
        <v>74209</v>
      </c>
      <c r="G9722" s="2" t="s">
        <v>21</v>
      </c>
      <c r="H9722" s="2">
        <v>1244950</v>
      </c>
      <c r="I9722" s="2" t="s">
        <v>22</v>
      </c>
      <c r="J9722" s="2"/>
      <c r="K9722" s="2" t="s">
        <v>603</v>
      </c>
      <c r="L9722" s="3" t="s">
        <v>604</v>
      </c>
      <c r="M9722" s="2" t="s">
        <v>74210</v>
      </c>
      <c r="N9722" s="2" t="s">
        <v>74211</v>
      </c>
      <c r="O9722" s="2" t="s">
        <v>74154</v>
      </c>
      <c r="P9722" s="2" t="s">
        <v>28</v>
      </c>
      <c r="Q9722" s="13" t="s">
        <v>68</v>
      </c>
    </row>
    <row r="9723" spans="1:17" x14ac:dyDescent="0.25">
      <c r="A9723" s="2" t="s">
        <v>74212</v>
      </c>
      <c r="B9723" s="2" t="s">
        <v>74213</v>
      </c>
      <c r="C9723" s="2" t="s">
        <v>74214</v>
      </c>
      <c r="D9723" s="2" t="s">
        <v>74215</v>
      </c>
      <c r="E9723" s="2" t="s">
        <v>346</v>
      </c>
      <c r="F9723" s="3" t="s">
        <v>74216</v>
      </c>
      <c r="G9723" s="2" t="s">
        <v>21</v>
      </c>
      <c r="H9723" s="2">
        <v>8812752</v>
      </c>
      <c r="I9723" s="2" t="s">
        <v>22</v>
      </c>
      <c r="J9723" s="2" t="s">
        <v>258</v>
      </c>
      <c r="K9723" s="2" t="s">
        <v>35</v>
      </c>
      <c r="L9723" s="3" t="s">
        <v>36</v>
      </c>
      <c r="M9723" s="2" t="s">
        <v>74217</v>
      </c>
      <c r="N9723" s="2" t="s">
        <v>63521</v>
      </c>
      <c r="O9723" s="2" t="s">
        <v>63521</v>
      </c>
      <c r="P9723" s="2" t="s">
        <v>28</v>
      </c>
      <c r="Q9723" s="13" t="s">
        <v>106968</v>
      </c>
    </row>
    <row r="9724" spans="1:17" x14ac:dyDescent="0.25">
      <c r="A9724" s="2" t="s">
        <v>74218</v>
      </c>
      <c r="B9724" s="2" t="s">
        <v>74219</v>
      </c>
      <c r="C9724" s="2" t="s">
        <v>74220</v>
      </c>
      <c r="D9724" s="2" t="s">
        <v>74221</v>
      </c>
      <c r="E9724" s="2" t="s">
        <v>74222</v>
      </c>
      <c r="F9724" s="3" t="s">
        <v>74223</v>
      </c>
      <c r="G9724" s="2" t="s">
        <v>21</v>
      </c>
      <c r="H9724" s="2">
        <v>1204157</v>
      </c>
      <c r="I9724" s="2" t="s">
        <v>68</v>
      </c>
      <c r="J9724" s="2" t="s">
        <v>22</v>
      </c>
      <c r="K9724" s="2" t="s">
        <v>158</v>
      </c>
      <c r="L9724" s="3" t="s">
        <v>9192</v>
      </c>
      <c r="M9724" s="2" t="s">
        <v>74224</v>
      </c>
      <c r="N9724" s="2" t="s">
        <v>74225</v>
      </c>
      <c r="O9724" s="2" t="s">
        <v>74225</v>
      </c>
      <c r="P9724" s="2" t="s">
        <v>28</v>
      </c>
      <c r="Q9724" s="13" t="s">
        <v>68</v>
      </c>
    </row>
    <row r="9725" spans="1:17" x14ac:dyDescent="0.25">
      <c r="A9725" s="2" t="s">
        <v>74226</v>
      </c>
      <c r="B9725" s="2" t="s">
        <v>74227</v>
      </c>
      <c r="C9725" s="2" t="s">
        <v>74228</v>
      </c>
      <c r="D9725" s="2" t="s">
        <v>74229</v>
      </c>
      <c r="E9725" s="2" t="s">
        <v>22984</v>
      </c>
      <c r="F9725" s="3" t="s">
        <v>74230</v>
      </c>
      <c r="G9725" s="2" t="s">
        <v>21</v>
      </c>
      <c r="H9725" s="2">
        <v>1220901</v>
      </c>
      <c r="I9725" s="2" t="s">
        <v>22</v>
      </c>
      <c r="J9725" s="2" t="s">
        <v>90</v>
      </c>
      <c r="K9725" s="2" t="s">
        <v>30077</v>
      </c>
      <c r="L9725" s="3" t="s">
        <v>30078</v>
      </c>
      <c r="M9725" s="2" t="s">
        <v>74231</v>
      </c>
      <c r="N9725" s="2" t="s">
        <v>74232</v>
      </c>
      <c r="O9725" s="2" t="s">
        <v>74233</v>
      </c>
      <c r="P9725" s="2" t="s">
        <v>28</v>
      </c>
      <c r="Q9725" s="13" t="s">
        <v>106967</v>
      </c>
    </row>
    <row r="9726" spans="1:17" x14ac:dyDescent="0.25">
      <c r="A9726" s="2" t="s">
        <v>74234</v>
      </c>
      <c r="B9726" s="2" t="s">
        <v>74235</v>
      </c>
      <c r="C9726" s="2" t="s">
        <v>74236</v>
      </c>
      <c r="D9726" s="2" t="s">
        <v>74237</v>
      </c>
      <c r="E9726" s="2" t="s">
        <v>13558</v>
      </c>
      <c r="F9726" s="3" t="s">
        <v>74238</v>
      </c>
      <c r="G9726" s="2" t="s">
        <v>21</v>
      </c>
      <c r="H9726" s="2">
        <v>805778</v>
      </c>
      <c r="I9726" s="2" t="s">
        <v>68</v>
      </c>
      <c r="J9726" s="2" t="s">
        <v>22</v>
      </c>
      <c r="K9726" s="2" t="s">
        <v>69</v>
      </c>
      <c r="L9726" s="3" t="s">
        <v>356</v>
      </c>
      <c r="M9726" s="2" t="s">
        <v>74239</v>
      </c>
      <c r="N9726" s="2" t="s">
        <v>74240</v>
      </c>
      <c r="O9726" s="2" t="s">
        <v>74241</v>
      </c>
      <c r="P9726" s="2" t="s">
        <v>28</v>
      </c>
      <c r="Q9726" s="13" t="s">
        <v>68</v>
      </c>
    </row>
    <row r="9727" spans="1:17" x14ac:dyDescent="0.25">
      <c r="A9727" s="2" t="s">
        <v>74242</v>
      </c>
      <c r="B9727" s="2" t="s">
        <v>74243</v>
      </c>
      <c r="C9727" s="2" t="s">
        <v>74244</v>
      </c>
      <c r="D9727" s="2" t="s">
        <v>74245</v>
      </c>
      <c r="E9727" s="2" t="s">
        <v>108</v>
      </c>
      <c r="F9727" s="3" t="s">
        <v>74246</v>
      </c>
      <c r="G9727" s="2" t="s">
        <v>21</v>
      </c>
      <c r="H9727" s="2">
        <v>477653</v>
      </c>
      <c r="I9727" s="2" t="s">
        <v>22</v>
      </c>
      <c r="J9727" s="2"/>
      <c r="K9727" s="2" t="s">
        <v>23</v>
      </c>
      <c r="L9727" s="3" t="s">
        <v>80</v>
      </c>
      <c r="M9727" s="2" t="s">
        <v>74247</v>
      </c>
      <c r="N9727" s="2" t="s">
        <v>74248</v>
      </c>
      <c r="O9727" s="2" t="s">
        <v>74248</v>
      </c>
      <c r="P9727" s="2" t="s">
        <v>28</v>
      </c>
      <c r="Q9727" s="13" t="s">
        <v>106966</v>
      </c>
    </row>
    <row r="9728" spans="1:17" x14ac:dyDescent="0.25">
      <c r="A9728" s="2" t="s">
        <v>74249</v>
      </c>
      <c r="B9728" s="2" t="s">
        <v>74250</v>
      </c>
      <c r="C9728" s="2" t="s">
        <v>74251</v>
      </c>
      <c r="D9728" s="2" t="s">
        <v>74252</v>
      </c>
      <c r="E9728" s="2" t="s">
        <v>34180</v>
      </c>
      <c r="F9728" s="3" t="s">
        <v>74253</v>
      </c>
      <c r="G9728" s="2" t="s">
        <v>21</v>
      </c>
      <c r="H9728" s="2">
        <v>1510143</v>
      </c>
      <c r="I9728" s="2" t="s">
        <v>68</v>
      </c>
      <c r="J9728" s="2" t="s">
        <v>22</v>
      </c>
      <c r="K9728" s="2" t="s">
        <v>69</v>
      </c>
      <c r="L9728" s="3" t="s">
        <v>356</v>
      </c>
      <c r="M9728" s="2" t="s">
        <v>74254</v>
      </c>
      <c r="N9728" s="2" t="s">
        <v>74255</v>
      </c>
      <c r="O9728" s="2" t="s">
        <v>74241</v>
      </c>
      <c r="P9728" s="2" t="s">
        <v>28</v>
      </c>
      <c r="Q9728" s="13" t="s">
        <v>68</v>
      </c>
    </row>
    <row r="9729" spans="1:17" x14ac:dyDescent="0.25">
      <c r="A9729" s="2" t="s">
        <v>74256</v>
      </c>
      <c r="B9729" s="2" t="s">
        <v>74257</v>
      </c>
      <c r="C9729" s="2" t="s">
        <v>74258</v>
      </c>
      <c r="D9729" s="2" t="s">
        <v>74259</v>
      </c>
      <c r="E9729" s="2" t="s">
        <v>195</v>
      </c>
      <c r="F9729" s="3" t="s">
        <v>74260</v>
      </c>
      <c r="G9729" s="2" t="s">
        <v>21</v>
      </c>
      <c r="H9729" s="2">
        <v>65033</v>
      </c>
      <c r="I9729" s="2" t="s">
        <v>22</v>
      </c>
      <c r="J9729" s="2"/>
      <c r="K9729" s="2" t="s">
        <v>23</v>
      </c>
      <c r="L9729" s="3" t="s">
        <v>197</v>
      </c>
      <c r="M9729" s="2" t="s">
        <v>74261</v>
      </c>
      <c r="N9729" s="2" t="s">
        <v>74262</v>
      </c>
      <c r="O9729" s="2" t="s">
        <v>74263</v>
      </c>
      <c r="P9729" s="2" t="s">
        <v>28</v>
      </c>
      <c r="Q9729" s="13" t="s">
        <v>106966</v>
      </c>
    </row>
    <row r="9730" spans="1:17" x14ac:dyDescent="0.25">
      <c r="A9730" s="2" t="s">
        <v>74264</v>
      </c>
      <c r="B9730" s="2" t="s">
        <v>74265</v>
      </c>
      <c r="C9730" s="2" t="s">
        <v>74266</v>
      </c>
      <c r="D9730" s="2" t="s">
        <v>74267</v>
      </c>
      <c r="E9730" s="2"/>
      <c r="F9730" s="3" t="s">
        <v>74268</v>
      </c>
      <c r="G9730" s="2" t="s">
        <v>21</v>
      </c>
      <c r="H9730" s="2">
        <v>628112</v>
      </c>
      <c r="I9730" s="2" t="s">
        <v>22</v>
      </c>
      <c r="J9730" s="2" t="s">
        <v>387</v>
      </c>
      <c r="K9730" s="2"/>
      <c r="L9730" s="3" t="s">
        <v>406</v>
      </c>
      <c r="M9730" s="2" t="s">
        <v>74269</v>
      </c>
      <c r="N9730" s="2" t="s">
        <v>74270</v>
      </c>
      <c r="O9730" s="2" t="s">
        <v>74270</v>
      </c>
      <c r="P9730" s="2" t="s">
        <v>28</v>
      </c>
      <c r="Q9730" s="13" t="s">
        <v>106968</v>
      </c>
    </row>
    <row r="9731" spans="1:17" x14ac:dyDescent="0.25">
      <c r="A9731" s="2" t="s">
        <v>74271</v>
      </c>
      <c r="B9731" s="2" t="s">
        <v>74272</v>
      </c>
      <c r="C9731" s="2" t="s">
        <v>74273</v>
      </c>
      <c r="D9731" s="2" t="s">
        <v>74274</v>
      </c>
      <c r="E9731" s="2" t="s">
        <v>74275</v>
      </c>
      <c r="F9731" s="3" t="s">
        <v>74276</v>
      </c>
      <c r="G9731" s="2" t="s">
        <v>21</v>
      </c>
      <c r="H9731" s="2">
        <v>3714549</v>
      </c>
      <c r="I9731" s="2" t="s">
        <v>68</v>
      </c>
      <c r="J9731" s="2" t="s">
        <v>22</v>
      </c>
      <c r="K9731" s="2" t="s">
        <v>25634</v>
      </c>
      <c r="L9731" s="3" t="s">
        <v>25635</v>
      </c>
      <c r="M9731" s="2" t="s">
        <v>74277</v>
      </c>
      <c r="N9731" s="2" t="s">
        <v>74278</v>
      </c>
      <c r="O9731" s="2" t="s">
        <v>74278</v>
      </c>
      <c r="P9731" s="2" t="s">
        <v>28</v>
      </c>
      <c r="Q9731" s="13" t="s">
        <v>106968</v>
      </c>
    </row>
    <row r="9732" spans="1:17" x14ac:dyDescent="0.25">
      <c r="A9732" s="2" t="s">
        <v>74279</v>
      </c>
      <c r="B9732" s="2" t="s">
        <v>74280</v>
      </c>
      <c r="C9732" s="2" t="s">
        <v>74281</v>
      </c>
      <c r="D9732" s="2" t="s">
        <v>74282</v>
      </c>
      <c r="E9732" s="2" t="s">
        <v>2407</v>
      </c>
      <c r="F9732" s="3" t="s">
        <v>74283</v>
      </c>
      <c r="G9732" s="2" t="s">
        <v>21</v>
      </c>
      <c r="H9732" s="2">
        <v>27999</v>
      </c>
      <c r="I9732" s="2" t="s">
        <v>22</v>
      </c>
      <c r="J9732" s="2"/>
      <c r="K9732" s="2" t="s">
        <v>23</v>
      </c>
      <c r="L9732" s="3" t="s">
        <v>205</v>
      </c>
      <c r="M9732" s="2" t="s">
        <v>74284</v>
      </c>
      <c r="N9732" s="2" t="s">
        <v>74285</v>
      </c>
      <c r="O9732" s="2" t="s">
        <v>74286</v>
      </c>
      <c r="P9732" s="2" t="s">
        <v>28</v>
      </c>
      <c r="Q9732" s="13" t="s">
        <v>106966</v>
      </c>
    </row>
    <row r="9733" spans="1:17" x14ac:dyDescent="0.25">
      <c r="A9733" s="2" t="s">
        <v>74287</v>
      </c>
      <c r="B9733" s="2" t="s">
        <v>74288</v>
      </c>
      <c r="C9733" s="2" t="s">
        <v>74289</v>
      </c>
      <c r="D9733" s="2" t="s">
        <v>74290</v>
      </c>
      <c r="E9733" s="2" t="s">
        <v>55</v>
      </c>
      <c r="F9733" s="3" t="s">
        <v>74291</v>
      </c>
      <c r="G9733" s="2" t="s">
        <v>21</v>
      </c>
      <c r="H9733" s="2">
        <v>203152</v>
      </c>
      <c r="I9733" s="2" t="s">
        <v>22</v>
      </c>
      <c r="J9733" s="2"/>
      <c r="K9733" s="2" t="s">
        <v>57</v>
      </c>
      <c r="L9733" s="3" t="s">
        <v>614</v>
      </c>
      <c r="M9733" s="2" t="s">
        <v>74292</v>
      </c>
      <c r="N9733" s="2" t="s">
        <v>74293</v>
      </c>
      <c r="O9733" s="2" t="s">
        <v>74293</v>
      </c>
      <c r="P9733" s="2" t="s">
        <v>28</v>
      </c>
      <c r="Q9733" s="13" t="s">
        <v>106966</v>
      </c>
    </row>
    <row r="9734" spans="1:17" x14ac:dyDescent="0.25">
      <c r="A9734" s="2" t="s">
        <v>74294</v>
      </c>
      <c r="B9734" s="2" t="s">
        <v>74295</v>
      </c>
      <c r="C9734" s="2" t="s">
        <v>74296</v>
      </c>
      <c r="D9734" s="2" t="s">
        <v>74297</v>
      </c>
      <c r="E9734" s="2"/>
      <c r="F9734" s="3" t="s">
        <v>74298</v>
      </c>
      <c r="G9734" s="2" t="s">
        <v>21</v>
      </c>
      <c r="H9734" s="2">
        <v>1269940</v>
      </c>
      <c r="I9734" s="2" t="s">
        <v>22</v>
      </c>
      <c r="J9734" s="2"/>
      <c r="K9734" s="2" t="s">
        <v>2595</v>
      </c>
      <c r="L9734" s="3" t="s">
        <v>2596</v>
      </c>
      <c r="M9734" s="2" t="s">
        <v>74299</v>
      </c>
      <c r="N9734" s="2" t="s">
        <v>74300</v>
      </c>
      <c r="O9734" s="2" t="s">
        <v>74301</v>
      </c>
      <c r="P9734" s="2" t="s">
        <v>28</v>
      </c>
      <c r="Q9734" s="13" t="s">
        <v>22</v>
      </c>
    </row>
    <row r="9735" spans="1:17" x14ac:dyDescent="0.25">
      <c r="A9735" s="2" t="s">
        <v>74302</v>
      </c>
      <c r="B9735" s="2" t="s">
        <v>74303</v>
      </c>
      <c r="C9735" s="2" t="s">
        <v>74304</v>
      </c>
      <c r="D9735" s="2" t="s">
        <v>74305</v>
      </c>
      <c r="E9735" s="2" t="s">
        <v>396</v>
      </c>
      <c r="F9735" s="3" t="s">
        <v>74306</v>
      </c>
      <c r="G9735" s="2" t="s">
        <v>21</v>
      </c>
      <c r="H9735" s="2">
        <v>4426828</v>
      </c>
      <c r="I9735" s="2" t="s">
        <v>22</v>
      </c>
      <c r="J9735" s="2" t="s">
        <v>310</v>
      </c>
      <c r="K9735" s="2" t="s">
        <v>35</v>
      </c>
      <c r="L9735" s="3" t="s">
        <v>36</v>
      </c>
      <c r="M9735" s="2" t="s">
        <v>74307</v>
      </c>
      <c r="N9735" s="2" t="s">
        <v>74308</v>
      </c>
      <c r="O9735" s="2" t="s">
        <v>74308</v>
      </c>
      <c r="P9735" s="2" t="s">
        <v>28</v>
      </c>
      <c r="Q9735" s="13" t="s">
        <v>106968</v>
      </c>
    </row>
    <row r="9736" spans="1:17" x14ac:dyDescent="0.25">
      <c r="A9736" s="2" t="s">
        <v>74309</v>
      </c>
      <c r="B9736" s="2" t="s">
        <v>74310</v>
      </c>
      <c r="C9736" s="2" t="s">
        <v>74311</v>
      </c>
      <c r="D9736" s="2" t="s">
        <v>74312</v>
      </c>
      <c r="E9736" s="2" t="s">
        <v>16708</v>
      </c>
      <c r="F9736" s="3" t="s">
        <v>74313</v>
      </c>
      <c r="G9736" s="2" t="s">
        <v>21</v>
      </c>
      <c r="H9736" s="2">
        <v>1320400</v>
      </c>
      <c r="I9736" s="2" t="s">
        <v>68</v>
      </c>
      <c r="J9736" s="2" t="s">
        <v>22</v>
      </c>
      <c r="K9736" s="2" t="s">
        <v>69</v>
      </c>
      <c r="L9736" s="3" t="s">
        <v>70</v>
      </c>
      <c r="M9736" s="2" t="s">
        <v>74314</v>
      </c>
      <c r="N9736" s="2" t="s">
        <v>74315</v>
      </c>
      <c r="O9736" s="2" t="s">
        <v>74316</v>
      </c>
      <c r="P9736" s="2" t="s">
        <v>28</v>
      </c>
      <c r="Q9736" s="13" t="s">
        <v>68</v>
      </c>
    </row>
    <row r="9737" spans="1:17" x14ac:dyDescent="0.25">
      <c r="A9737" s="2" t="s">
        <v>74317</v>
      </c>
      <c r="B9737" s="2" t="s">
        <v>74318</v>
      </c>
      <c r="C9737" s="2" t="s">
        <v>74319</v>
      </c>
      <c r="D9737" s="2" t="s">
        <v>74320</v>
      </c>
      <c r="E9737" s="2"/>
      <c r="F9737" s="3" t="s">
        <v>74321</v>
      </c>
      <c r="G9737" s="2" t="s">
        <v>21</v>
      </c>
      <c r="H9737" s="2">
        <v>874072</v>
      </c>
      <c r="I9737" s="2" t="s">
        <v>22</v>
      </c>
      <c r="J9737" s="2" t="s">
        <v>258</v>
      </c>
      <c r="K9737" s="2" t="s">
        <v>321</v>
      </c>
      <c r="L9737" s="3" t="s">
        <v>74322</v>
      </c>
      <c r="M9737" s="2" t="s">
        <v>74323</v>
      </c>
      <c r="N9737" s="2" t="s">
        <v>74324</v>
      </c>
      <c r="O9737" s="2" t="s">
        <v>74324</v>
      </c>
      <c r="P9737" s="2" t="s">
        <v>28</v>
      </c>
      <c r="Q9737" s="13" t="s">
        <v>106968</v>
      </c>
    </row>
    <row r="9738" spans="1:17" x14ac:dyDescent="0.25">
      <c r="A9738" s="2" t="s">
        <v>74325</v>
      </c>
      <c r="B9738" s="2" t="s">
        <v>74326</v>
      </c>
      <c r="C9738" s="2" t="s">
        <v>74327</v>
      </c>
      <c r="D9738" s="2" t="s">
        <v>74328</v>
      </c>
      <c r="E9738" s="2" t="s">
        <v>74329</v>
      </c>
      <c r="F9738" s="3" t="s">
        <v>74330</v>
      </c>
      <c r="G9738" s="2" t="s">
        <v>21</v>
      </c>
      <c r="H9738" s="2">
        <v>1288852</v>
      </c>
      <c r="I9738" s="2" t="s">
        <v>22</v>
      </c>
      <c r="J9738" s="2" t="s">
        <v>258</v>
      </c>
      <c r="K9738" s="2" t="s">
        <v>321</v>
      </c>
      <c r="L9738" s="3" t="s">
        <v>4785</v>
      </c>
      <c r="M9738" s="2" t="s">
        <v>74331</v>
      </c>
      <c r="N9738" s="2" t="s">
        <v>74332</v>
      </c>
      <c r="O9738" s="2" t="s">
        <v>74332</v>
      </c>
      <c r="P9738" s="2" t="s">
        <v>28</v>
      </c>
      <c r="Q9738" s="13" t="s">
        <v>106968</v>
      </c>
    </row>
    <row r="9739" spans="1:17" x14ac:dyDescent="0.25">
      <c r="A9739" s="2" t="s">
        <v>74333</v>
      </c>
      <c r="B9739" s="2" t="s">
        <v>74334</v>
      </c>
      <c r="C9739" s="2" t="s">
        <v>74335</v>
      </c>
      <c r="D9739" s="2" t="s">
        <v>74336</v>
      </c>
      <c r="E9739" s="2" t="s">
        <v>167</v>
      </c>
      <c r="F9739" s="3" t="s">
        <v>74337</v>
      </c>
      <c r="G9739" s="2" t="s">
        <v>21</v>
      </c>
      <c r="H9739" s="2">
        <v>120897</v>
      </c>
      <c r="I9739" s="2" t="s">
        <v>22</v>
      </c>
      <c r="J9739" s="2"/>
      <c r="K9739" s="2" t="s">
        <v>23</v>
      </c>
      <c r="L9739" s="3" t="s">
        <v>80</v>
      </c>
      <c r="M9739" s="2" t="s">
        <v>74338</v>
      </c>
      <c r="N9739" s="2" t="s">
        <v>74339</v>
      </c>
      <c r="O9739" s="2" t="s">
        <v>74339</v>
      </c>
      <c r="P9739" s="2" t="s">
        <v>28</v>
      </c>
      <c r="Q9739" s="13" t="s">
        <v>106966</v>
      </c>
    </row>
    <row r="9740" spans="1:17" x14ac:dyDescent="0.25">
      <c r="A9740" s="2" t="s">
        <v>74340</v>
      </c>
      <c r="B9740" s="2" t="s">
        <v>74341</v>
      </c>
      <c r="C9740" s="2" t="s">
        <v>74342</v>
      </c>
      <c r="D9740" s="2" t="s">
        <v>74343</v>
      </c>
      <c r="E9740" s="2" t="s">
        <v>1669</v>
      </c>
      <c r="F9740" s="3" t="s">
        <v>74344</v>
      </c>
      <c r="G9740" s="2" t="s">
        <v>21</v>
      </c>
      <c r="H9740" s="2">
        <v>1536449</v>
      </c>
      <c r="I9740" s="2" t="s">
        <v>22</v>
      </c>
      <c r="J9740" s="2" t="s">
        <v>258</v>
      </c>
      <c r="K9740" s="2" t="s">
        <v>532</v>
      </c>
      <c r="L9740" s="3" t="s">
        <v>1671</v>
      </c>
      <c r="M9740" s="2" t="s">
        <v>74345</v>
      </c>
      <c r="N9740" s="2" t="s">
        <v>74346</v>
      </c>
      <c r="O9740" s="2" t="s">
        <v>74346</v>
      </c>
      <c r="P9740" s="2" t="s">
        <v>28</v>
      </c>
      <c r="Q9740" s="13" t="s">
        <v>106968</v>
      </c>
    </row>
    <row r="9741" spans="1:17" x14ac:dyDescent="0.25">
      <c r="A9741" s="2" t="s">
        <v>74347</v>
      </c>
      <c r="B9741" s="2" t="s">
        <v>74348</v>
      </c>
      <c r="C9741" s="2" t="s">
        <v>74349</v>
      </c>
      <c r="D9741" s="2" t="s">
        <v>74350</v>
      </c>
      <c r="E9741" s="2" t="s">
        <v>5848</v>
      </c>
      <c r="F9741" s="3" t="s">
        <v>74351</v>
      </c>
      <c r="G9741" s="2" t="s">
        <v>21</v>
      </c>
      <c r="H9741" s="2">
        <v>1130207</v>
      </c>
      <c r="I9741" s="2" t="s">
        <v>22</v>
      </c>
      <c r="J9741" s="2" t="s">
        <v>258</v>
      </c>
      <c r="K9741" s="2" t="s">
        <v>5850</v>
      </c>
      <c r="L9741" s="3" t="s">
        <v>5851</v>
      </c>
      <c r="M9741" s="2" t="s">
        <v>74352</v>
      </c>
      <c r="N9741" s="2" t="s">
        <v>74353</v>
      </c>
      <c r="O9741" s="2" t="s">
        <v>74354</v>
      </c>
      <c r="P9741" s="2" t="s">
        <v>28</v>
      </c>
      <c r="Q9741" s="13" t="s">
        <v>106968</v>
      </c>
    </row>
    <row r="9742" spans="1:17" x14ac:dyDescent="0.25">
      <c r="A9742" s="2" t="s">
        <v>74355</v>
      </c>
      <c r="B9742" s="2" t="s">
        <v>74356</v>
      </c>
      <c r="C9742" s="2" t="s">
        <v>74357</v>
      </c>
      <c r="D9742" s="2" t="s">
        <v>74358</v>
      </c>
      <c r="E9742" s="2" t="s">
        <v>677</v>
      </c>
      <c r="F9742" s="3" t="s">
        <v>74359</v>
      </c>
      <c r="G9742" s="2" t="s">
        <v>21</v>
      </c>
      <c r="H9742" s="2">
        <v>62646</v>
      </c>
      <c r="I9742" s="2" t="s">
        <v>22</v>
      </c>
      <c r="J9742" s="2"/>
      <c r="K9742" s="2" t="s">
        <v>23</v>
      </c>
      <c r="L9742" s="3" t="s">
        <v>80</v>
      </c>
      <c r="M9742" s="2" t="s">
        <v>74360</v>
      </c>
      <c r="N9742" s="2" t="s">
        <v>74361</v>
      </c>
      <c r="O9742" s="2" t="s">
        <v>74361</v>
      </c>
      <c r="P9742" s="2" t="s">
        <v>28</v>
      </c>
      <c r="Q9742" s="13" t="s">
        <v>106966</v>
      </c>
    </row>
    <row r="9743" spans="1:17" x14ac:dyDescent="0.25">
      <c r="A9743" s="2" t="s">
        <v>74362</v>
      </c>
      <c r="B9743" s="2" t="s">
        <v>74363</v>
      </c>
      <c r="C9743" s="2" t="s">
        <v>74364</v>
      </c>
      <c r="D9743" s="2" t="s">
        <v>74365</v>
      </c>
      <c r="E9743" s="2" t="s">
        <v>346</v>
      </c>
      <c r="F9743" s="3" t="s">
        <v>74366</v>
      </c>
      <c r="G9743" s="2" t="s">
        <v>21</v>
      </c>
      <c r="H9743" s="2">
        <v>8915501</v>
      </c>
      <c r="I9743" s="2" t="s">
        <v>22</v>
      </c>
      <c r="J9743" s="2" t="s">
        <v>310</v>
      </c>
      <c r="K9743" s="2" t="s">
        <v>35</v>
      </c>
      <c r="L9743" s="3" t="s">
        <v>36</v>
      </c>
      <c r="M9743" s="2" t="s">
        <v>74367</v>
      </c>
      <c r="N9743" s="2" t="s">
        <v>74368</v>
      </c>
      <c r="O9743" s="2" t="s">
        <v>74368</v>
      </c>
      <c r="P9743" s="2" t="s">
        <v>28</v>
      </c>
      <c r="Q9743" s="13" t="s">
        <v>106968</v>
      </c>
    </row>
    <row r="9744" spans="1:17" x14ac:dyDescent="0.25">
      <c r="A9744" s="2" t="s">
        <v>74369</v>
      </c>
      <c r="B9744" s="2" t="s">
        <v>74370</v>
      </c>
      <c r="C9744" s="2" t="s">
        <v>74371</v>
      </c>
      <c r="D9744" s="2" t="s">
        <v>74372</v>
      </c>
      <c r="E9744" s="2" t="s">
        <v>74373</v>
      </c>
      <c r="F9744" s="3" t="s">
        <v>74374</v>
      </c>
      <c r="G9744" s="2" t="s">
        <v>21</v>
      </c>
      <c r="H9744" s="2">
        <v>80036</v>
      </c>
      <c r="I9744" s="2" t="s">
        <v>22</v>
      </c>
      <c r="J9744" s="2" t="s">
        <v>22</v>
      </c>
      <c r="K9744" s="2" t="s">
        <v>74375</v>
      </c>
      <c r="L9744" s="3" t="s">
        <v>74376</v>
      </c>
      <c r="M9744" s="2" t="s">
        <v>74377</v>
      </c>
      <c r="N9744" s="2" t="s">
        <v>74378</v>
      </c>
      <c r="O9744" s="2" t="s">
        <v>74379</v>
      </c>
      <c r="P9744" s="2" t="s">
        <v>28</v>
      </c>
      <c r="Q9744" s="13" t="s">
        <v>22</v>
      </c>
    </row>
    <row r="9745" spans="1:17" x14ac:dyDescent="0.25">
      <c r="A9745" s="2" t="s">
        <v>74380</v>
      </c>
      <c r="B9745" s="2" t="s">
        <v>74381</v>
      </c>
      <c r="C9745" s="2" t="s">
        <v>74382</v>
      </c>
      <c r="D9745" s="2" t="s">
        <v>74383</v>
      </c>
      <c r="E9745" s="2" t="s">
        <v>8781</v>
      </c>
      <c r="F9745" s="3" t="s">
        <v>74384</v>
      </c>
      <c r="G9745" s="2" t="s">
        <v>21</v>
      </c>
      <c r="H9745" s="2">
        <v>151418</v>
      </c>
      <c r="I9745" s="2" t="s">
        <v>22</v>
      </c>
      <c r="J9745" s="2"/>
      <c r="K9745" s="2" t="s">
        <v>23</v>
      </c>
      <c r="L9745" s="3" t="s">
        <v>5031</v>
      </c>
      <c r="M9745" s="2" t="s">
        <v>74385</v>
      </c>
      <c r="N9745" s="2" t="s">
        <v>74386</v>
      </c>
      <c r="O9745" s="2" t="s">
        <v>74386</v>
      </c>
      <c r="P9745" s="2" t="s">
        <v>28</v>
      </c>
      <c r="Q9745" s="13" t="s">
        <v>106966</v>
      </c>
    </row>
    <row r="9746" spans="1:17" x14ac:dyDescent="0.25">
      <c r="A9746" s="2" t="s">
        <v>74387</v>
      </c>
      <c r="B9746" s="2" t="s">
        <v>74388</v>
      </c>
      <c r="C9746" s="2" t="s">
        <v>74389</v>
      </c>
      <c r="D9746" s="2" t="s">
        <v>74390</v>
      </c>
      <c r="E9746" s="2" t="s">
        <v>13472</v>
      </c>
      <c r="F9746" s="3" t="s">
        <v>74391</v>
      </c>
      <c r="G9746" s="2" t="s">
        <v>21</v>
      </c>
      <c r="H9746" s="2">
        <v>6219773</v>
      </c>
      <c r="I9746" s="2" t="s">
        <v>22</v>
      </c>
      <c r="J9746" s="2" t="s">
        <v>258</v>
      </c>
      <c r="K9746" s="2" t="s">
        <v>321</v>
      </c>
      <c r="L9746" s="3" t="s">
        <v>1662</v>
      </c>
      <c r="M9746" s="2" t="s">
        <v>74392</v>
      </c>
      <c r="N9746" s="2" t="s">
        <v>74393</v>
      </c>
      <c r="O9746" s="2" t="s">
        <v>74393</v>
      </c>
      <c r="P9746" s="2" t="s">
        <v>28</v>
      </c>
      <c r="Q9746" s="13" t="s">
        <v>106968</v>
      </c>
    </row>
    <row r="9747" spans="1:17" x14ac:dyDescent="0.25">
      <c r="A9747" s="2" t="s">
        <v>74394</v>
      </c>
      <c r="B9747" s="2" t="s">
        <v>74395</v>
      </c>
      <c r="C9747" s="2" t="s">
        <v>74396</v>
      </c>
      <c r="D9747" s="2" t="s">
        <v>74397</v>
      </c>
      <c r="E9747" s="2" t="s">
        <v>1085</v>
      </c>
      <c r="F9747" s="3" t="s">
        <v>74398</v>
      </c>
      <c r="G9747" s="2" t="s">
        <v>21</v>
      </c>
      <c r="H9747" s="2">
        <v>207489</v>
      </c>
      <c r="I9747" s="2" t="s">
        <v>22</v>
      </c>
      <c r="J9747" s="2" t="s">
        <v>90</v>
      </c>
      <c r="K9747" s="2" t="s">
        <v>1087</v>
      </c>
      <c r="L9747" s="3" t="s">
        <v>1088</v>
      </c>
      <c r="M9747" s="2" t="s">
        <v>74399</v>
      </c>
      <c r="N9747" s="2" t="s">
        <v>74400</v>
      </c>
      <c r="O9747" s="2" t="s">
        <v>74400</v>
      </c>
      <c r="P9747" s="2" t="s">
        <v>28</v>
      </c>
      <c r="Q9747" s="13" t="s">
        <v>106967</v>
      </c>
    </row>
    <row r="9748" spans="1:17" x14ac:dyDescent="0.25">
      <c r="A9748" s="2" t="s">
        <v>74401</v>
      </c>
      <c r="B9748" s="2" t="s">
        <v>74402</v>
      </c>
      <c r="C9748" s="2" t="s">
        <v>74403</v>
      </c>
      <c r="D9748" s="2" t="s">
        <v>74404</v>
      </c>
      <c r="E9748" s="2" t="s">
        <v>195</v>
      </c>
      <c r="F9748" s="3" t="s">
        <v>74405</v>
      </c>
      <c r="G9748" s="2" t="s">
        <v>21</v>
      </c>
      <c r="H9748" s="2">
        <v>70786</v>
      </c>
      <c r="I9748" s="2" t="s">
        <v>22</v>
      </c>
      <c r="J9748" s="2"/>
      <c r="K9748" s="2" t="s">
        <v>23</v>
      </c>
      <c r="L9748" s="3" t="s">
        <v>197</v>
      </c>
      <c r="M9748" s="2" t="s">
        <v>74406</v>
      </c>
      <c r="N9748" s="2" t="s">
        <v>74407</v>
      </c>
      <c r="O9748" s="2" t="s">
        <v>74408</v>
      </c>
      <c r="P9748" s="2" t="s">
        <v>28</v>
      </c>
      <c r="Q9748" s="13" t="s">
        <v>106966</v>
      </c>
    </row>
    <row r="9749" spans="1:17" x14ac:dyDescent="0.25">
      <c r="A9749" s="2" t="s">
        <v>74409</v>
      </c>
      <c r="B9749" s="2" t="s">
        <v>74410</v>
      </c>
      <c r="C9749" s="2" t="s">
        <v>74411</v>
      </c>
      <c r="D9749" s="2" t="s">
        <v>74412</v>
      </c>
      <c r="E9749" s="2" t="s">
        <v>16780</v>
      </c>
      <c r="F9749" s="3" t="s">
        <v>74413</v>
      </c>
      <c r="G9749" s="2" t="s">
        <v>21</v>
      </c>
      <c r="H9749" s="2">
        <v>4726966</v>
      </c>
      <c r="I9749" s="2" t="s">
        <v>22</v>
      </c>
      <c r="J9749" s="2" t="s">
        <v>90</v>
      </c>
      <c r="K9749" s="2" t="s">
        <v>16782</v>
      </c>
      <c r="L9749" s="3" t="s">
        <v>25763</v>
      </c>
      <c r="M9749" s="2" t="s">
        <v>74414</v>
      </c>
      <c r="N9749" s="2" t="s">
        <v>74415</v>
      </c>
      <c r="O9749" s="2" t="s">
        <v>74416</v>
      </c>
      <c r="P9749" s="2" t="s">
        <v>28</v>
      </c>
      <c r="Q9749" s="13" t="s">
        <v>22</v>
      </c>
    </row>
    <row r="9750" spans="1:17" x14ac:dyDescent="0.25">
      <c r="A9750" s="2" t="s">
        <v>74417</v>
      </c>
      <c r="B9750" s="2" t="s">
        <v>74418</v>
      </c>
      <c r="C9750" s="2" t="s">
        <v>74419</v>
      </c>
      <c r="D9750" s="2" t="s">
        <v>74420</v>
      </c>
      <c r="E9750" s="2" t="s">
        <v>108</v>
      </c>
      <c r="F9750" s="3" t="s">
        <v>74421</v>
      </c>
      <c r="G9750" s="2" t="s">
        <v>21</v>
      </c>
      <c r="H9750" s="2">
        <v>477667</v>
      </c>
      <c r="I9750" s="2" t="s">
        <v>22</v>
      </c>
      <c r="J9750" s="2"/>
      <c r="K9750" s="2" t="s">
        <v>23</v>
      </c>
      <c r="L9750" s="3" t="s">
        <v>80</v>
      </c>
      <c r="M9750" s="2" t="s">
        <v>74422</v>
      </c>
      <c r="N9750" s="2" t="s">
        <v>74423</v>
      </c>
      <c r="O9750" s="2" t="s">
        <v>74423</v>
      </c>
      <c r="P9750" s="2" t="s">
        <v>28</v>
      </c>
      <c r="Q9750" s="13" t="s">
        <v>106966</v>
      </c>
    </row>
    <row r="9751" spans="1:17" x14ac:dyDescent="0.25">
      <c r="A9751" s="2" t="s">
        <v>74424</v>
      </c>
      <c r="B9751" s="2" t="s">
        <v>74425</v>
      </c>
      <c r="C9751" s="2" t="s">
        <v>74426</v>
      </c>
      <c r="D9751" s="2" t="s">
        <v>74427</v>
      </c>
      <c r="E9751" s="2" t="s">
        <v>4273</v>
      </c>
      <c r="F9751" s="3" t="s">
        <v>74428</v>
      </c>
      <c r="G9751" s="2" t="s">
        <v>21</v>
      </c>
      <c r="H9751" s="2">
        <v>51705</v>
      </c>
      <c r="I9751" s="2" t="s">
        <v>22</v>
      </c>
      <c r="J9751" s="2" t="s">
        <v>90</v>
      </c>
      <c r="K9751" s="2" t="s">
        <v>4275</v>
      </c>
      <c r="L9751" s="3" t="s">
        <v>4276</v>
      </c>
      <c r="M9751" s="2" t="s">
        <v>68304</v>
      </c>
      <c r="N9751" s="2" t="s">
        <v>74429</v>
      </c>
      <c r="O9751" s="2" t="s">
        <v>74429</v>
      </c>
      <c r="P9751" s="2" t="s">
        <v>28</v>
      </c>
      <c r="Q9751" s="13" t="s">
        <v>106968</v>
      </c>
    </row>
    <row r="9752" spans="1:17" x14ac:dyDescent="0.25">
      <c r="A9752" s="2" t="s">
        <v>74430</v>
      </c>
      <c r="B9752" s="2" t="s">
        <v>74431</v>
      </c>
      <c r="C9752" s="2" t="s">
        <v>74432</v>
      </c>
      <c r="D9752" s="2" t="s">
        <v>74433</v>
      </c>
      <c r="E9752" s="2" t="s">
        <v>195</v>
      </c>
      <c r="F9752" s="3" t="s">
        <v>74434</v>
      </c>
      <c r="G9752" s="2" t="s">
        <v>21</v>
      </c>
      <c r="H9752" s="2">
        <v>77048</v>
      </c>
      <c r="I9752" s="2" t="s">
        <v>22</v>
      </c>
      <c r="J9752" s="2"/>
      <c r="K9752" s="2" t="s">
        <v>23</v>
      </c>
      <c r="L9752" s="3" t="s">
        <v>197</v>
      </c>
      <c r="M9752" s="2" t="s">
        <v>74435</v>
      </c>
      <c r="N9752" s="2" t="s">
        <v>74436</v>
      </c>
      <c r="O9752" s="2" t="s">
        <v>74408</v>
      </c>
      <c r="P9752" s="2" t="s">
        <v>28</v>
      </c>
      <c r="Q9752" s="13" t="s">
        <v>106966</v>
      </c>
    </row>
    <row r="9753" spans="1:17" x14ac:dyDescent="0.25">
      <c r="A9753" s="2" t="s">
        <v>74437</v>
      </c>
      <c r="B9753" s="2" t="s">
        <v>74438</v>
      </c>
      <c r="C9753" s="2" t="s">
        <v>74439</v>
      </c>
      <c r="D9753" s="2" t="s">
        <v>74440</v>
      </c>
      <c r="E9753" s="2" t="s">
        <v>677</v>
      </c>
      <c r="F9753" s="3" t="s">
        <v>74441</v>
      </c>
      <c r="G9753" s="2" t="s">
        <v>21</v>
      </c>
      <c r="H9753" s="2">
        <v>62008</v>
      </c>
      <c r="I9753" s="2" t="s">
        <v>22</v>
      </c>
      <c r="J9753" s="2"/>
      <c r="K9753" s="2" t="s">
        <v>23</v>
      </c>
      <c r="L9753" s="3" t="s">
        <v>205</v>
      </c>
      <c r="M9753" s="2" t="s">
        <v>74442</v>
      </c>
      <c r="N9753" s="2" t="s">
        <v>74443</v>
      </c>
      <c r="O9753" s="2" t="s">
        <v>74443</v>
      </c>
      <c r="P9753" s="2" t="s">
        <v>28</v>
      </c>
      <c r="Q9753" s="13" t="s">
        <v>106966</v>
      </c>
    </row>
    <row r="9754" spans="1:17" x14ac:dyDescent="0.25">
      <c r="A9754" s="2" t="s">
        <v>74444</v>
      </c>
      <c r="B9754" s="2" t="s">
        <v>74445</v>
      </c>
      <c r="C9754" s="2" t="s">
        <v>74446</v>
      </c>
      <c r="D9754" s="2" t="s">
        <v>74447</v>
      </c>
      <c r="E9754" s="2" t="s">
        <v>213</v>
      </c>
      <c r="F9754" s="3" t="s">
        <v>74448</v>
      </c>
      <c r="G9754" s="2" t="s">
        <v>21</v>
      </c>
      <c r="H9754" s="2">
        <v>56635</v>
      </c>
      <c r="I9754" s="2" t="s">
        <v>22</v>
      </c>
      <c r="J9754" s="2"/>
      <c r="K9754" s="2" t="s">
        <v>23</v>
      </c>
      <c r="L9754" s="3" t="s">
        <v>24</v>
      </c>
      <c r="M9754" s="2" t="s">
        <v>74449</v>
      </c>
      <c r="N9754" s="2" t="s">
        <v>74450</v>
      </c>
      <c r="O9754" s="2" t="s">
        <v>74450</v>
      </c>
      <c r="P9754" s="2" t="s">
        <v>28</v>
      </c>
      <c r="Q9754" s="13" t="s">
        <v>106966</v>
      </c>
    </row>
    <row r="9755" spans="1:17" x14ac:dyDescent="0.25">
      <c r="A9755" s="2" t="s">
        <v>74451</v>
      </c>
      <c r="B9755" s="2" t="s">
        <v>74452</v>
      </c>
      <c r="C9755" s="2" t="s">
        <v>74453</v>
      </c>
      <c r="D9755" s="2" t="s">
        <v>74454</v>
      </c>
      <c r="E9755" s="2" t="s">
        <v>10219</v>
      </c>
      <c r="F9755" s="3" t="s">
        <v>74455</v>
      </c>
      <c r="G9755" s="2" t="s">
        <v>21</v>
      </c>
      <c r="H9755" s="2">
        <v>3575593</v>
      </c>
      <c r="I9755" s="2" t="s">
        <v>22</v>
      </c>
      <c r="J9755" s="2" t="s">
        <v>258</v>
      </c>
      <c r="K9755" s="2" t="s">
        <v>3134</v>
      </c>
      <c r="L9755" s="3" t="s">
        <v>10863</v>
      </c>
      <c r="M9755" s="2" t="s">
        <v>74456</v>
      </c>
      <c r="N9755" s="2" t="s">
        <v>41112</v>
      </c>
      <c r="O9755" s="2" t="s">
        <v>74457</v>
      </c>
      <c r="P9755" s="2" t="s">
        <v>28</v>
      </c>
      <c r="Q9755" s="13" t="s">
        <v>22</v>
      </c>
    </row>
    <row r="9756" spans="1:17" x14ac:dyDescent="0.25">
      <c r="A9756" s="2" t="s">
        <v>74458</v>
      </c>
      <c r="B9756" s="2" t="s">
        <v>74459</v>
      </c>
      <c r="C9756" s="2" t="s">
        <v>74460</v>
      </c>
      <c r="D9756" s="2" t="s">
        <v>74461</v>
      </c>
      <c r="E9756" s="2" t="s">
        <v>7051</v>
      </c>
      <c r="F9756" s="3" t="s">
        <v>74462</v>
      </c>
      <c r="G9756" s="2" t="s">
        <v>21</v>
      </c>
      <c r="H9756" s="2">
        <v>7422379</v>
      </c>
      <c r="I9756" s="2" t="s">
        <v>22</v>
      </c>
      <c r="J9756" s="2" t="s">
        <v>258</v>
      </c>
      <c r="K9756" s="2" t="s">
        <v>321</v>
      </c>
      <c r="L9756" s="3" t="s">
        <v>1420</v>
      </c>
      <c r="M9756" s="2" t="s">
        <v>74463</v>
      </c>
      <c r="N9756" s="2" t="s">
        <v>74464</v>
      </c>
      <c r="O9756" s="2" t="s">
        <v>74464</v>
      </c>
      <c r="P9756" s="2" t="s">
        <v>28</v>
      </c>
      <c r="Q9756" s="13" t="s">
        <v>106968</v>
      </c>
    </row>
    <row r="9757" spans="1:17" x14ac:dyDescent="0.25">
      <c r="A9757" s="2" t="s">
        <v>74465</v>
      </c>
      <c r="B9757" s="2" t="s">
        <v>74466</v>
      </c>
      <c r="C9757" s="2" t="s">
        <v>74467</v>
      </c>
      <c r="D9757" s="2" t="s">
        <v>74468</v>
      </c>
      <c r="E9757" s="2" t="s">
        <v>195</v>
      </c>
      <c r="F9757" s="3" t="s">
        <v>649</v>
      </c>
      <c r="G9757" s="2" t="s">
        <v>21</v>
      </c>
      <c r="H9757" s="2">
        <v>77667</v>
      </c>
      <c r="I9757" s="2" t="s">
        <v>22</v>
      </c>
      <c r="J9757" s="2"/>
      <c r="K9757" s="2" t="s">
        <v>23</v>
      </c>
      <c r="L9757" s="3" t="s">
        <v>205</v>
      </c>
      <c r="M9757" s="2" t="s">
        <v>74469</v>
      </c>
      <c r="N9757" s="2" t="s">
        <v>74470</v>
      </c>
      <c r="O9757" s="2" t="s">
        <v>74471</v>
      </c>
      <c r="P9757" s="2" t="s">
        <v>28</v>
      </c>
      <c r="Q9757" s="13" t="s">
        <v>106966</v>
      </c>
    </row>
    <row r="9758" spans="1:17" x14ac:dyDescent="0.25">
      <c r="A9758" s="2" t="s">
        <v>74472</v>
      </c>
      <c r="B9758" s="2" t="s">
        <v>74473</v>
      </c>
      <c r="C9758" s="2" t="s">
        <v>74474</v>
      </c>
      <c r="D9758" s="2" t="s">
        <v>74475</v>
      </c>
      <c r="E9758" s="2" t="s">
        <v>1351</v>
      </c>
      <c r="F9758" s="3" t="s">
        <v>74476</v>
      </c>
      <c r="G9758" s="2" t="s">
        <v>21</v>
      </c>
      <c r="H9758" s="2">
        <v>1512998</v>
      </c>
      <c r="I9758" s="2" t="s">
        <v>22</v>
      </c>
      <c r="J9758" s="2" t="s">
        <v>387</v>
      </c>
      <c r="K9758" s="2" t="s">
        <v>321</v>
      </c>
      <c r="L9758" s="3" t="s">
        <v>40142</v>
      </c>
      <c r="M9758" s="2" t="s">
        <v>74477</v>
      </c>
      <c r="N9758" s="2" t="s">
        <v>74478</v>
      </c>
      <c r="O9758" s="2" t="s">
        <v>74478</v>
      </c>
      <c r="P9758" s="2" t="s">
        <v>28</v>
      </c>
      <c r="Q9758" s="13" t="s">
        <v>106968</v>
      </c>
    </row>
    <row r="9759" spans="1:17" x14ac:dyDescent="0.25">
      <c r="A9759" s="2" t="s">
        <v>74479</v>
      </c>
      <c r="B9759" s="2" t="s">
        <v>74480</v>
      </c>
      <c r="C9759" s="2" t="s">
        <v>74481</v>
      </c>
      <c r="D9759" s="2" t="s">
        <v>74482</v>
      </c>
      <c r="E9759" s="2" t="s">
        <v>5029</v>
      </c>
      <c r="F9759" s="3" t="s">
        <v>74483</v>
      </c>
      <c r="G9759" s="2" t="s">
        <v>21</v>
      </c>
      <c r="H9759" s="2">
        <v>146782</v>
      </c>
      <c r="I9759" s="2" t="s">
        <v>22</v>
      </c>
      <c r="J9759" s="2"/>
      <c r="K9759" s="2" t="s">
        <v>23</v>
      </c>
      <c r="L9759" s="3" t="s">
        <v>5031</v>
      </c>
      <c r="M9759" s="2" t="s">
        <v>74484</v>
      </c>
      <c r="N9759" s="2" t="s">
        <v>74485</v>
      </c>
      <c r="O9759" s="2" t="s">
        <v>74485</v>
      </c>
      <c r="P9759" s="2" t="s">
        <v>28</v>
      </c>
      <c r="Q9759" s="13" t="s">
        <v>106966</v>
      </c>
    </row>
    <row r="9760" spans="1:17" x14ac:dyDescent="0.25">
      <c r="A9760" s="2" t="s">
        <v>74486</v>
      </c>
      <c r="B9760" s="2" t="s">
        <v>74487</v>
      </c>
      <c r="C9760" s="2" t="s">
        <v>74488</v>
      </c>
      <c r="D9760" s="2" t="s">
        <v>74489</v>
      </c>
      <c r="E9760" s="2" t="s">
        <v>677</v>
      </c>
      <c r="F9760" s="3" t="s">
        <v>74490</v>
      </c>
      <c r="G9760" s="2" t="s">
        <v>21</v>
      </c>
      <c r="H9760" s="2">
        <v>61979</v>
      </c>
      <c r="I9760" s="2" t="s">
        <v>22</v>
      </c>
      <c r="J9760" s="2"/>
      <c r="K9760" s="2" t="s">
        <v>23</v>
      </c>
      <c r="L9760" s="3" t="s">
        <v>205</v>
      </c>
      <c r="M9760" s="2" t="s">
        <v>74491</v>
      </c>
      <c r="N9760" s="2" t="s">
        <v>74492</v>
      </c>
      <c r="O9760" s="2" t="s">
        <v>74492</v>
      </c>
      <c r="P9760" s="2" t="s">
        <v>28</v>
      </c>
      <c r="Q9760" s="13" t="s">
        <v>106966</v>
      </c>
    </row>
    <row r="9761" spans="1:17" x14ac:dyDescent="0.25">
      <c r="A9761" s="2" t="s">
        <v>74493</v>
      </c>
      <c r="B9761" s="2" t="s">
        <v>74494</v>
      </c>
      <c r="C9761" s="2" t="s">
        <v>74495</v>
      </c>
      <c r="D9761" s="2" t="s">
        <v>74496</v>
      </c>
      <c r="E9761" s="2" t="s">
        <v>1312</v>
      </c>
      <c r="F9761" s="3" t="s">
        <v>74497</v>
      </c>
      <c r="G9761" s="2" t="s">
        <v>21</v>
      </c>
      <c r="H9761" s="2">
        <v>226703</v>
      </c>
      <c r="I9761" s="2" t="s">
        <v>22</v>
      </c>
      <c r="J9761" s="2"/>
      <c r="K9761" s="2" t="s">
        <v>1218</v>
      </c>
      <c r="L9761" s="3" t="s">
        <v>1219</v>
      </c>
      <c r="M9761" s="2" t="s">
        <v>74498</v>
      </c>
      <c r="N9761" s="2" t="s">
        <v>74499</v>
      </c>
      <c r="O9761" s="2" t="s">
        <v>74499</v>
      </c>
      <c r="P9761" s="2" t="s">
        <v>28</v>
      </c>
      <c r="Q9761" s="13" t="s">
        <v>106966</v>
      </c>
    </row>
    <row r="9762" spans="1:17" x14ac:dyDescent="0.25">
      <c r="A9762" s="2" t="s">
        <v>74500</v>
      </c>
      <c r="B9762" s="2" t="s">
        <v>74501</v>
      </c>
      <c r="C9762" s="2" t="s">
        <v>74502</v>
      </c>
      <c r="D9762" s="2" t="s">
        <v>74503</v>
      </c>
      <c r="E9762" s="2" t="s">
        <v>20808</v>
      </c>
      <c r="F9762" s="3" t="s">
        <v>74504</v>
      </c>
      <c r="G9762" s="2" t="s">
        <v>21</v>
      </c>
      <c r="H9762" s="2">
        <v>614312</v>
      </c>
      <c r="I9762" s="2" t="s">
        <v>22</v>
      </c>
      <c r="J9762" s="2"/>
      <c r="K9762" s="2" t="s">
        <v>603</v>
      </c>
      <c r="L9762" s="3" t="s">
        <v>604</v>
      </c>
      <c r="M9762" s="2" t="s">
        <v>74505</v>
      </c>
      <c r="N9762" s="2" t="s">
        <v>74506</v>
      </c>
      <c r="O9762" s="2" t="s">
        <v>74507</v>
      </c>
      <c r="P9762" s="2" t="s">
        <v>28</v>
      </c>
      <c r="Q9762" s="13" t="s">
        <v>68</v>
      </c>
    </row>
    <row r="9763" spans="1:17" x14ac:dyDescent="0.25">
      <c r="A9763" s="2" t="s">
        <v>74508</v>
      </c>
      <c r="B9763" s="2" t="s">
        <v>74509</v>
      </c>
      <c r="C9763" s="2" t="s">
        <v>74510</v>
      </c>
      <c r="D9763" s="2" t="s">
        <v>74511</v>
      </c>
      <c r="E9763" s="2" t="s">
        <v>213</v>
      </c>
      <c r="F9763" s="3" t="s">
        <v>74512</v>
      </c>
      <c r="G9763" s="2" t="s">
        <v>21</v>
      </c>
      <c r="H9763" s="2">
        <v>40554</v>
      </c>
      <c r="I9763" s="2" t="s">
        <v>22</v>
      </c>
      <c r="J9763" s="2"/>
      <c r="K9763" s="2" t="s">
        <v>23</v>
      </c>
      <c r="L9763" s="3" t="s">
        <v>24</v>
      </c>
      <c r="M9763" s="2" t="s">
        <v>74513</v>
      </c>
      <c r="N9763" s="2" t="s">
        <v>74514</v>
      </c>
      <c r="O9763" s="2" t="s">
        <v>74514</v>
      </c>
      <c r="P9763" s="2" t="s">
        <v>28</v>
      </c>
      <c r="Q9763" s="13" t="s">
        <v>106966</v>
      </c>
    </row>
    <row r="9764" spans="1:17" x14ac:dyDescent="0.25">
      <c r="A9764" s="2" t="s">
        <v>74515</v>
      </c>
      <c r="B9764" s="2" t="s">
        <v>74516</v>
      </c>
      <c r="C9764" s="2" t="s">
        <v>74517</v>
      </c>
      <c r="D9764" s="2" t="s">
        <v>74518</v>
      </c>
      <c r="E9764" s="2" t="s">
        <v>108</v>
      </c>
      <c r="F9764" s="3" t="s">
        <v>74519</v>
      </c>
      <c r="G9764" s="2" t="s">
        <v>21</v>
      </c>
      <c r="H9764" s="2">
        <v>434590</v>
      </c>
      <c r="I9764" s="2" t="s">
        <v>22</v>
      </c>
      <c r="J9764" s="2"/>
      <c r="K9764" s="2" t="s">
        <v>23</v>
      </c>
      <c r="L9764" s="3" t="s">
        <v>80</v>
      </c>
      <c r="M9764" s="2" t="s">
        <v>74520</v>
      </c>
      <c r="N9764" s="2" t="s">
        <v>74521</v>
      </c>
      <c r="O9764" s="2" t="s">
        <v>74521</v>
      </c>
      <c r="P9764" s="2" t="s">
        <v>28</v>
      </c>
      <c r="Q9764" s="13" t="s">
        <v>106966</v>
      </c>
    </row>
    <row r="9765" spans="1:17" x14ac:dyDescent="0.25">
      <c r="A9765" s="2" t="s">
        <v>74522</v>
      </c>
      <c r="B9765" s="2" t="s">
        <v>74523</v>
      </c>
      <c r="C9765" s="2" t="s">
        <v>74524</v>
      </c>
      <c r="D9765" s="2" t="s">
        <v>74525</v>
      </c>
      <c r="E9765" s="2" t="s">
        <v>12894</v>
      </c>
      <c r="F9765" s="3" t="s">
        <v>74526</v>
      </c>
      <c r="G9765" s="2" t="s">
        <v>21</v>
      </c>
      <c r="H9765" s="2">
        <v>3469725</v>
      </c>
      <c r="I9765" s="2" t="s">
        <v>22</v>
      </c>
      <c r="J9765" s="2" t="s">
        <v>22</v>
      </c>
      <c r="K9765" s="2" t="s">
        <v>278</v>
      </c>
      <c r="L9765" s="3" t="s">
        <v>279</v>
      </c>
      <c r="M9765" s="2" t="s">
        <v>74527</v>
      </c>
      <c r="N9765" s="2" t="s">
        <v>74528</v>
      </c>
      <c r="O9765" s="2" t="s">
        <v>74529</v>
      </c>
      <c r="P9765" s="2" t="s">
        <v>28</v>
      </c>
      <c r="Q9765" s="13" t="s">
        <v>22</v>
      </c>
    </row>
    <row r="9766" spans="1:17" x14ac:dyDescent="0.25">
      <c r="A9766" s="2" t="s">
        <v>74530</v>
      </c>
      <c r="B9766" s="2" t="s">
        <v>74531</v>
      </c>
      <c r="C9766" s="2" t="s">
        <v>74532</v>
      </c>
      <c r="D9766" s="2" t="s">
        <v>74533</v>
      </c>
      <c r="E9766" s="2" t="s">
        <v>74534</v>
      </c>
      <c r="F9766" s="3" t="s">
        <v>74535</v>
      </c>
      <c r="G9766" s="2" t="s">
        <v>21</v>
      </c>
      <c r="H9766" s="2">
        <v>840990</v>
      </c>
      <c r="I9766" s="2" t="s">
        <v>22</v>
      </c>
      <c r="J9766" s="2" t="s">
        <v>68</v>
      </c>
      <c r="K9766" s="2" t="s">
        <v>1821</v>
      </c>
      <c r="L9766" s="3" t="s">
        <v>74536</v>
      </c>
      <c r="M9766" s="2" t="s">
        <v>13964</v>
      </c>
      <c r="N9766" s="2" t="s">
        <v>74537</v>
      </c>
      <c r="O9766" s="2" t="s">
        <v>74537</v>
      </c>
      <c r="P9766" s="2" t="s">
        <v>28</v>
      </c>
      <c r="Q9766" s="13" t="s">
        <v>106968</v>
      </c>
    </row>
    <row r="9767" spans="1:17" x14ac:dyDescent="0.25">
      <c r="A9767" s="2" t="s">
        <v>74538</v>
      </c>
      <c r="B9767" s="2" t="s">
        <v>74539</v>
      </c>
      <c r="C9767" s="2" t="s">
        <v>74540</v>
      </c>
      <c r="D9767" s="2" t="s">
        <v>74541</v>
      </c>
      <c r="E9767" s="2" t="s">
        <v>35834</v>
      </c>
      <c r="F9767" s="3" t="s">
        <v>74542</v>
      </c>
      <c r="G9767" s="2" t="s">
        <v>21</v>
      </c>
      <c r="H9767" s="2">
        <v>7422870</v>
      </c>
      <c r="I9767" s="2" t="s">
        <v>68</v>
      </c>
      <c r="J9767" s="2" t="s">
        <v>22</v>
      </c>
      <c r="K9767" s="2" t="s">
        <v>3481</v>
      </c>
      <c r="L9767" s="3" t="s">
        <v>74543</v>
      </c>
      <c r="M9767" s="2" t="s">
        <v>74544</v>
      </c>
      <c r="N9767" s="2" t="s">
        <v>74545</v>
      </c>
      <c r="O9767" s="2" t="s">
        <v>74546</v>
      </c>
      <c r="P9767" s="2" t="s">
        <v>28</v>
      </c>
      <c r="Q9767" s="13" t="s">
        <v>106967</v>
      </c>
    </row>
    <row r="9768" spans="1:17" x14ac:dyDescent="0.25">
      <c r="A9768" s="2" t="s">
        <v>74547</v>
      </c>
      <c r="B9768" s="2" t="s">
        <v>74548</v>
      </c>
      <c r="C9768" s="2" t="s">
        <v>74549</v>
      </c>
      <c r="D9768" s="2" t="s">
        <v>74550</v>
      </c>
      <c r="E9768" s="2" t="s">
        <v>5569</v>
      </c>
      <c r="F9768" s="3" t="s">
        <v>74551</v>
      </c>
      <c r="G9768" s="2" t="s">
        <v>21</v>
      </c>
      <c r="H9768" s="2">
        <v>637392</v>
      </c>
      <c r="I9768" s="2" t="s">
        <v>310</v>
      </c>
      <c r="J9768" s="2"/>
      <c r="K9768" s="2" t="s">
        <v>565</v>
      </c>
      <c r="L9768" s="3" t="s">
        <v>48872</v>
      </c>
      <c r="M9768" s="2" t="s">
        <v>74552</v>
      </c>
      <c r="N9768" s="2" t="s">
        <v>74553</v>
      </c>
      <c r="O9768" s="2" t="s">
        <v>74553</v>
      </c>
      <c r="P9768" s="2" t="s">
        <v>28</v>
      </c>
      <c r="Q9768" s="13" t="s">
        <v>68</v>
      </c>
    </row>
    <row r="9769" spans="1:17" x14ac:dyDescent="0.25">
      <c r="A9769" s="2" t="s">
        <v>74554</v>
      </c>
      <c r="B9769" s="2" t="s">
        <v>74555</v>
      </c>
      <c r="C9769" s="2" t="s">
        <v>74556</v>
      </c>
      <c r="D9769" s="2" t="s">
        <v>74557</v>
      </c>
      <c r="E9769" s="2" t="s">
        <v>2965</v>
      </c>
      <c r="F9769" s="3" t="s">
        <v>74558</v>
      </c>
      <c r="G9769" s="2" t="s">
        <v>21</v>
      </c>
      <c r="H9769" s="2">
        <v>5040209</v>
      </c>
      <c r="I9769" s="2" t="s">
        <v>22</v>
      </c>
      <c r="J9769" s="2" t="s">
        <v>258</v>
      </c>
      <c r="K9769" s="2" t="s">
        <v>321</v>
      </c>
      <c r="L9769" s="3" t="s">
        <v>1353</v>
      </c>
      <c r="M9769" s="2" t="s">
        <v>74559</v>
      </c>
      <c r="N9769" s="2" t="s">
        <v>74560</v>
      </c>
      <c r="O9769" s="2" t="s">
        <v>74560</v>
      </c>
      <c r="P9769" s="2" t="s">
        <v>28</v>
      </c>
      <c r="Q9769" s="13" t="s">
        <v>106968</v>
      </c>
    </row>
    <row r="9770" spans="1:17" x14ac:dyDescent="0.25">
      <c r="A9770" s="2" t="s">
        <v>74561</v>
      </c>
      <c r="B9770" s="2" t="s">
        <v>74562</v>
      </c>
      <c r="C9770" s="2" t="s">
        <v>74563</v>
      </c>
      <c r="D9770" s="2" t="s">
        <v>74564</v>
      </c>
      <c r="E9770" s="2" t="s">
        <v>9333</v>
      </c>
      <c r="F9770" s="3" t="s">
        <v>74565</v>
      </c>
      <c r="G9770" s="2" t="s">
        <v>21</v>
      </c>
      <c r="H9770" s="2">
        <v>1298241</v>
      </c>
      <c r="I9770" s="2" t="s">
        <v>22</v>
      </c>
      <c r="J9770" s="2" t="s">
        <v>258</v>
      </c>
      <c r="K9770" s="2" t="s">
        <v>9335</v>
      </c>
      <c r="L9770" s="3" t="s">
        <v>10352</v>
      </c>
      <c r="M9770" s="2" t="s">
        <v>42522</v>
      </c>
      <c r="N9770" s="2" t="s">
        <v>74566</v>
      </c>
      <c r="O9770" s="2" t="s">
        <v>74567</v>
      </c>
      <c r="P9770" s="2" t="s">
        <v>28</v>
      </c>
      <c r="Q9770" s="13" t="s">
        <v>106968</v>
      </c>
    </row>
    <row r="9771" spans="1:17" x14ac:dyDescent="0.25">
      <c r="A9771" s="2" t="s">
        <v>74568</v>
      </c>
      <c r="B9771" s="2" t="s">
        <v>74569</v>
      </c>
      <c r="C9771" s="2" t="s">
        <v>74570</v>
      </c>
      <c r="D9771" s="2" t="s">
        <v>74571</v>
      </c>
      <c r="E9771" s="2" t="s">
        <v>346</v>
      </c>
      <c r="F9771" s="3" t="s">
        <v>74572</v>
      </c>
      <c r="G9771" s="2" t="s">
        <v>21</v>
      </c>
      <c r="H9771" s="2">
        <v>8908613</v>
      </c>
      <c r="I9771" s="2" t="s">
        <v>22</v>
      </c>
      <c r="J9771" s="2" t="s">
        <v>258</v>
      </c>
      <c r="K9771" s="2" t="s">
        <v>35</v>
      </c>
      <c r="L9771" s="3" t="s">
        <v>36</v>
      </c>
      <c r="M9771" s="2" t="s">
        <v>74573</v>
      </c>
      <c r="N9771" s="2" t="s">
        <v>74574</v>
      </c>
      <c r="O9771" s="2" t="s">
        <v>74574</v>
      </c>
      <c r="P9771" s="2" t="s">
        <v>28</v>
      </c>
      <c r="Q9771" s="13" t="s">
        <v>106968</v>
      </c>
    </row>
    <row r="9772" spans="1:17" x14ac:dyDescent="0.25">
      <c r="A9772" s="2" t="s">
        <v>74575</v>
      </c>
      <c r="B9772" s="2" t="s">
        <v>74576</v>
      </c>
      <c r="C9772" s="2" t="s">
        <v>74577</v>
      </c>
      <c r="D9772" s="2" t="s">
        <v>74578</v>
      </c>
      <c r="E9772" s="2" t="s">
        <v>108</v>
      </c>
      <c r="F9772" s="3" t="s">
        <v>74579</v>
      </c>
      <c r="G9772" s="2" t="s">
        <v>21</v>
      </c>
      <c r="H9772" s="2">
        <v>477614</v>
      </c>
      <c r="I9772" s="2" t="s">
        <v>22</v>
      </c>
      <c r="J9772" s="2"/>
      <c r="K9772" s="2" t="s">
        <v>23</v>
      </c>
      <c r="L9772" s="3" t="s">
        <v>80</v>
      </c>
      <c r="M9772" s="2" t="s">
        <v>74580</v>
      </c>
      <c r="N9772" s="2" t="s">
        <v>74581</v>
      </c>
      <c r="O9772" s="2" t="s">
        <v>74581</v>
      </c>
      <c r="P9772" s="2" t="s">
        <v>28</v>
      </c>
      <c r="Q9772" s="13" t="s">
        <v>106966</v>
      </c>
    </row>
    <row r="9773" spans="1:17" x14ac:dyDescent="0.25">
      <c r="A9773" s="2" t="s">
        <v>74582</v>
      </c>
      <c r="B9773" s="2" t="s">
        <v>74583</v>
      </c>
      <c r="C9773" s="2" t="s">
        <v>74584</v>
      </c>
      <c r="D9773" s="2" t="s">
        <v>74585</v>
      </c>
      <c r="E9773" s="2" t="s">
        <v>8529</v>
      </c>
      <c r="F9773" s="3" t="s">
        <v>74586</v>
      </c>
      <c r="G9773" s="2" t="s">
        <v>21</v>
      </c>
      <c r="H9773" s="2">
        <v>32285602</v>
      </c>
      <c r="I9773" s="2" t="s">
        <v>258</v>
      </c>
      <c r="J9773" s="2" t="s">
        <v>22</v>
      </c>
      <c r="K9773" s="2" t="s">
        <v>7790</v>
      </c>
      <c r="L9773" s="3" t="s">
        <v>8531</v>
      </c>
      <c r="M9773" s="2" t="s">
        <v>74587</v>
      </c>
      <c r="N9773" s="2" t="s">
        <v>55696</v>
      </c>
      <c r="O9773" s="2" t="s">
        <v>55696</v>
      </c>
      <c r="P9773" s="2" t="s">
        <v>28</v>
      </c>
      <c r="Q9773" s="13" t="s">
        <v>106967</v>
      </c>
    </row>
    <row r="9774" spans="1:17" x14ac:dyDescent="0.25">
      <c r="A9774" s="2" t="s">
        <v>74588</v>
      </c>
      <c r="B9774" s="2" t="s">
        <v>74589</v>
      </c>
      <c r="C9774" s="2" t="s">
        <v>74590</v>
      </c>
      <c r="D9774" s="2" t="s">
        <v>74591</v>
      </c>
      <c r="E9774" s="2" t="s">
        <v>195</v>
      </c>
      <c r="F9774" s="3" t="s">
        <v>74592</v>
      </c>
      <c r="G9774" s="2" t="s">
        <v>21</v>
      </c>
      <c r="H9774" s="2">
        <v>2136645</v>
      </c>
      <c r="I9774" s="2" t="s">
        <v>22</v>
      </c>
      <c r="J9774" s="2"/>
      <c r="K9774" s="2" t="s">
        <v>23</v>
      </c>
      <c r="L9774" s="3" t="s">
        <v>197</v>
      </c>
      <c r="M9774" s="2" t="s">
        <v>74593</v>
      </c>
      <c r="N9774" s="2" t="s">
        <v>74594</v>
      </c>
      <c r="O9774" s="2" t="s">
        <v>74595</v>
      </c>
      <c r="P9774" s="2" t="s">
        <v>28</v>
      </c>
      <c r="Q9774" s="13" t="s">
        <v>106966</v>
      </c>
    </row>
    <row r="9775" spans="1:17" x14ac:dyDescent="0.25">
      <c r="A9775" s="2" t="s">
        <v>74596</v>
      </c>
      <c r="B9775" s="2" t="s">
        <v>74597</v>
      </c>
      <c r="C9775" s="2" t="s">
        <v>74598</v>
      </c>
      <c r="D9775" s="2" t="s">
        <v>74599</v>
      </c>
      <c r="E9775" s="2" t="s">
        <v>195</v>
      </c>
      <c r="F9775" s="3" t="s">
        <v>74600</v>
      </c>
      <c r="G9775" s="2" t="s">
        <v>21</v>
      </c>
      <c r="H9775" s="2">
        <v>77325</v>
      </c>
      <c r="I9775" s="2" t="s">
        <v>22</v>
      </c>
      <c r="J9775" s="2"/>
      <c r="K9775" s="2" t="s">
        <v>23</v>
      </c>
      <c r="L9775" s="3" t="s">
        <v>197</v>
      </c>
      <c r="M9775" s="2" t="s">
        <v>74601</v>
      </c>
      <c r="N9775" s="2" t="s">
        <v>74602</v>
      </c>
      <c r="O9775" s="2" t="s">
        <v>74602</v>
      </c>
      <c r="P9775" s="2" t="s">
        <v>28</v>
      </c>
      <c r="Q9775" s="13" t="s">
        <v>106966</v>
      </c>
    </row>
    <row r="9776" spans="1:17" x14ac:dyDescent="0.25">
      <c r="A9776" s="2" t="s">
        <v>74603</v>
      </c>
      <c r="B9776" s="2" t="s">
        <v>74604</v>
      </c>
      <c r="C9776" s="2" t="s">
        <v>74605</v>
      </c>
      <c r="D9776" s="2" t="s">
        <v>74606</v>
      </c>
      <c r="E9776" s="2" t="s">
        <v>2695</v>
      </c>
      <c r="F9776" s="3" t="s">
        <v>74607</v>
      </c>
      <c r="G9776" s="2" t="s">
        <v>21</v>
      </c>
      <c r="H9776" s="2">
        <v>486956</v>
      </c>
      <c r="I9776" s="2" t="s">
        <v>22</v>
      </c>
      <c r="J9776" s="2" t="s">
        <v>90</v>
      </c>
      <c r="K9776" s="2" t="s">
        <v>1545</v>
      </c>
      <c r="L9776" s="3" t="s">
        <v>17374</v>
      </c>
      <c r="M9776" s="2" t="s">
        <v>74608</v>
      </c>
      <c r="N9776" s="2" t="s">
        <v>74609</v>
      </c>
      <c r="O9776" s="2" t="s">
        <v>74609</v>
      </c>
      <c r="P9776" s="2" t="s">
        <v>28</v>
      </c>
      <c r="Q9776" s="13" t="s">
        <v>106967</v>
      </c>
    </row>
    <row r="9777" spans="1:17" x14ac:dyDescent="0.25">
      <c r="A9777" s="2" t="s">
        <v>74610</v>
      </c>
      <c r="B9777" s="2" t="s">
        <v>74611</v>
      </c>
      <c r="C9777" s="2" t="s">
        <v>74612</v>
      </c>
      <c r="D9777" s="2" t="s">
        <v>74613</v>
      </c>
      <c r="E9777" s="2"/>
      <c r="F9777" s="3" t="s">
        <v>74614</v>
      </c>
      <c r="G9777" s="2" t="s">
        <v>21</v>
      </c>
      <c r="H9777" s="2">
        <v>3965273</v>
      </c>
      <c r="I9777" s="2" t="s">
        <v>22</v>
      </c>
      <c r="J9777" s="2" t="s">
        <v>277</v>
      </c>
      <c r="K9777" s="2" t="s">
        <v>2595</v>
      </c>
      <c r="L9777" s="3" t="s">
        <v>2596</v>
      </c>
      <c r="M9777" s="2" t="s">
        <v>74615</v>
      </c>
      <c r="N9777" s="2" t="s">
        <v>74616</v>
      </c>
      <c r="O9777" s="2" t="s">
        <v>74617</v>
      </c>
      <c r="P9777" s="2" t="s">
        <v>28</v>
      </c>
      <c r="Q9777" s="13" t="s">
        <v>22</v>
      </c>
    </row>
    <row r="9778" spans="1:17" x14ac:dyDescent="0.25">
      <c r="A9778" s="2" t="s">
        <v>74618</v>
      </c>
      <c r="B9778" s="2" t="s">
        <v>74619</v>
      </c>
      <c r="C9778" s="2" t="s">
        <v>74620</v>
      </c>
      <c r="D9778" s="2" t="s">
        <v>74621</v>
      </c>
      <c r="E9778" s="2" t="s">
        <v>13488</v>
      </c>
      <c r="F9778" s="3" t="s">
        <v>74622</v>
      </c>
      <c r="G9778" s="2" t="s">
        <v>21</v>
      </c>
      <c r="H9778" s="2">
        <v>51840</v>
      </c>
      <c r="I9778" s="2" t="s">
        <v>22</v>
      </c>
      <c r="J9778" s="2" t="s">
        <v>90</v>
      </c>
      <c r="K9778" s="2" t="s">
        <v>4275</v>
      </c>
      <c r="L9778" s="3" t="s">
        <v>4276</v>
      </c>
      <c r="M9778" s="2" t="s">
        <v>74623</v>
      </c>
      <c r="N9778" s="2" t="s">
        <v>74624</v>
      </c>
      <c r="O9778" s="2" t="s">
        <v>74624</v>
      </c>
      <c r="P9778" s="2" t="s">
        <v>28</v>
      </c>
      <c r="Q9778" s="13" t="s">
        <v>106968</v>
      </c>
    </row>
    <row r="9779" spans="1:17" x14ac:dyDescent="0.25">
      <c r="A9779" s="2" t="s">
        <v>74625</v>
      </c>
      <c r="B9779" s="2" t="s">
        <v>74626</v>
      </c>
      <c r="C9779" s="2" t="s">
        <v>74627</v>
      </c>
      <c r="D9779" s="2" t="s">
        <v>74628</v>
      </c>
      <c r="E9779" s="2" t="s">
        <v>346</v>
      </c>
      <c r="F9779" s="3" t="s">
        <v>74629</v>
      </c>
      <c r="G9779" s="2" t="s">
        <v>21</v>
      </c>
      <c r="H9779" s="2">
        <v>8822519</v>
      </c>
      <c r="I9779" s="2" t="s">
        <v>22</v>
      </c>
      <c r="J9779" s="2" t="s">
        <v>258</v>
      </c>
      <c r="K9779" s="2" t="s">
        <v>35</v>
      </c>
      <c r="L9779" s="3" t="s">
        <v>36</v>
      </c>
      <c r="M9779" s="2" t="s">
        <v>74630</v>
      </c>
      <c r="N9779" s="2" t="s">
        <v>74631</v>
      </c>
      <c r="O9779" s="2" t="s">
        <v>74631</v>
      </c>
      <c r="P9779" s="2" t="s">
        <v>28</v>
      </c>
      <c r="Q9779" s="13" t="s">
        <v>106968</v>
      </c>
    </row>
    <row r="9780" spans="1:17" x14ac:dyDescent="0.25">
      <c r="A9780" s="2" t="s">
        <v>74632</v>
      </c>
      <c r="B9780" s="2" t="s">
        <v>74633</v>
      </c>
      <c r="C9780" s="2" t="s">
        <v>74634</v>
      </c>
      <c r="D9780" s="2" t="s">
        <v>74635</v>
      </c>
      <c r="E9780" s="2" t="s">
        <v>74636</v>
      </c>
      <c r="F9780" s="3" t="s">
        <v>74637</v>
      </c>
      <c r="G9780" s="2" t="s">
        <v>21</v>
      </c>
      <c r="H9780" s="2">
        <v>2818178</v>
      </c>
      <c r="I9780" s="2" t="s">
        <v>22</v>
      </c>
      <c r="J9780" s="2" t="s">
        <v>22</v>
      </c>
      <c r="K9780" s="2" t="s">
        <v>278</v>
      </c>
      <c r="L9780" s="3" t="s">
        <v>279</v>
      </c>
      <c r="M9780" s="2" t="s">
        <v>74638</v>
      </c>
      <c r="N9780" s="2" t="s">
        <v>74639</v>
      </c>
      <c r="O9780" s="2" t="s">
        <v>74640</v>
      </c>
      <c r="P9780" s="2" t="s">
        <v>28</v>
      </c>
      <c r="Q9780" s="13" t="s">
        <v>22</v>
      </c>
    </row>
    <row r="9781" spans="1:17" x14ac:dyDescent="0.25">
      <c r="A9781" s="2" t="s">
        <v>74641</v>
      </c>
      <c r="B9781" s="2" t="s">
        <v>74642</v>
      </c>
      <c r="C9781" s="2" t="s">
        <v>74643</v>
      </c>
      <c r="D9781" s="2" t="s">
        <v>74644</v>
      </c>
      <c r="E9781" s="2" t="s">
        <v>63106</v>
      </c>
      <c r="F9781" s="3" t="s">
        <v>74645</v>
      </c>
      <c r="G9781" s="2" t="s">
        <v>21</v>
      </c>
      <c r="H9781" s="2">
        <v>470858</v>
      </c>
      <c r="I9781" s="2" t="s">
        <v>22</v>
      </c>
      <c r="J9781" s="2"/>
      <c r="K9781" s="2" t="s">
        <v>1218</v>
      </c>
      <c r="L9781" s="3" t="s">
        <v>1219</v>
      </c>
      <c r="M9781" s="2" t="s">
        <v>74646</v>
      </c>
      <c r="N9781" s="2" t="s">
        <v>74647</v>
      </c>
      <c r="O9781" s="2" t="s">
        <v>74648</v>
      </c>
      <c r="P9781" s="2" t="s">
        <v>28</v>
      </c>
      <c r="Q9781" s="13" t="s">
        <v>106966</v>
      </c>
    </row>
    <row r="9782" spans="1:17" x14ac:dyDescent="0.25">
      <c r="A9782" s="2" t="s">
        <v>74649</v>
      </c>
      <c r="B9782" s="2" t="s">
        <v>74650</v>
      </c>
      <c r="C9782" s="2" t="s">
        <v>74651</v>
      </c>
      <c r="D9782" s="2" t="s">
        <v>74652</v>
      </c>
      <c r="E9782" s="2" t="s">
        <v>108</v>
      </c>
      <c r="F9782" s="3" t="s">
        <v>74653</v>
      </c>
      <c r="G9782" s="2" t="s">
        <v>21</v>
      </c>
      <c r="H9782" s="2">
        <v>188676</v>
      </c>
      <c r="I9782" s="2" t="s">
        <v>22</v>
      </c>
      <c r="J9782" s="2"/>
      <c r="K9782" s="2" t="s">
        <v>23</v>
      </c>
      <c r="L9782" s="3" t="s">
        <v>205</v>
      </c>
      <c r="M9782" s="2" t="s">
        <v>74654</v>
      </c>
      <c r="N9782" s="2" t="s">
        <v>74655</v>
      </c>
      <c r="O9782" s="2" t="s">
        <v>74656</v>
      </c>
      <c r="P9782" s="2" t="s">
        <v>28</v>
      </c>
      <c r="Q9782" s="13" t="s">
        <v>106966</v>
      </c>
    </row>
    <row r="9783" spans="1:17" x14ac:dyDescent="0.25">
      <c r="A9783" s="2" t="s">
        <v>74657</v>
      </c>
      <c r="B9783" s="2" t="s">
        <v>74658</v>
      </c>
      <c r="C9783" s="2" t="s">
        <v>74659</v>
      </c>
      <c r="D9783" s="2" t="s">
        <v>74660</v>
      </c>
      <c r="E9783" s="2" t="s">
        <v>346</v>
      </c>
      <c r="F9783" s="3" t="s">
        <v>74661</v>
      </c>
      <c r="G9783" s="2" t="s">
        <v>21</v>
      </c>
      <c r="H9783" s="2">
        <v>8908921</v>
      </c>
      <c r="I9783" s="2" t="s">
        <v>22</v>
      </c>
      <c r="J9783" s="2" t="s">
        <v>310</v>
      </c>
      <c r="K9783" s="2" t="s">
        <v>321</v>
      </c>
      <c r="L9783" s="3" t="s">
        <v>1420</v>
      </c>
      <c r="M9783" s="2" t="s">
        <v>74662</v>
      </c>
      <c r="N9783" s="2" t="s">
        <v>74663</v>
      </c>
      <c r="O9783" s="2" t="s">
        <v>74663</v>
      </c>
      <c r="P9783" s="2" t="s">
        <v>28</v>
      </c>
      <c r="Q9783" s="13" t="s">
        <v>106968</v>
      </c>
    </row>
    <row r="9784" spans="1:17" x14ac:dyDescent="0.25">
      <c r="A9784" s="2" t="s">
        <v>74664</v>
      </c>
      <c r="B9784" s="2" t="s">
        <v>74665</v>
      </c>
      <c r="C9784" s="2" t="s">
        <v>74666</v>
      </c>
      <c r="D9784" s="2" t="s">
        <v>74667</v>
      </c>
      <c r="E9784" s="2" t="s">
        <v>396</v>
      </c>
      <c r="F9784" s="3" t="s">
        <v>74668</v>
      </c>
      <c r="G9784" s="2" t="s">
        <v>21</v>
      </c>
      <c r="H9784" s="2">
        <v>4240056</v>
      </c>
      <c r="I9784" s="2" t="s">
        <v>22</v>
      </c>
      <c r="J9784" s="2" t="s">
        <v>258</v>
      </c>
      <c r="K9784" s="2" t="s">
        <v>35</v>
      </c>
      <c r="L9784" s="3" t="s">
        <v>36</v>
      </c>
      <c r="M9784" s="2" t="s">
        <v>74669</v>
      </c>
      <c r="N9784" s="2" t="s">
        <v>74670</v>
      </c>
      <c r="O9784" s="2" t="s">
        <v>74670</v>
      </c>
      <c r="P9784" s="2" t="s">
        <v>28</v>
      </c>
      <c r="Q9784" s="13" t="s">
        <v>106968</v>
      </c>
    </row>
    <row r="9785" spans="1:17" x14ac:dyDescent="0.25">
      <c r="A9785" s="2" t="s">
        <v>74671</v>
      </c>
      <c r="B9785" s="2" t="s">
        <v>74672</v>
      </c>
      <c r="C9785" s="2" t="s">
        <v>74673</v>
      </c>
      <c r="D9785" s="2" t="s">
        <v>74674</v>
      </c>
      <c r="E9785" s="2" t="s">
        <v>195</v>
      </c>
      <c r="F9785" s="3" t="s">
        <v>74675</v>
      </c>
      <c r="G9785" s="2" t="s">
        <v>21</v>
      </c>
      <c r="H9785" s="2">
        <v>70757</v>
      </c>
      <c r="I9785" s="2" t="s">
        <v>22</v>
      </c>
      <c r="J9785" s="2"/>
      <c r="K9785" s="2" t="s">
        <v>23</v>
      </c>
      <c r="L9785" s="3" t="s">
        <v>197</v>
      </c>
      <c r="M9785" s="2" t="s">
        <v>74676</v>
      </c>
      <c r="N9785" s="2" t="s">
        <v>74677</v>
      </c>
      <c r="O9785" s="2" t="s">
        <v>74677</v>
      </c>
      <c r="P9785" s="2" t="s">
        <v>28</v>
      </c>
      <c r="Q9785" s="13" t="s">
        <v>106966</v>
      </c>
    </row>
    <row r="9786" spans="1:17" x14ac:dyDescent="0.25">
      <c r="A9786" s="2" t="s">
        <v>74678</v>
      </c>
      <c r="B9786" s="2" t="s">
        <v>74679</v>
      </c>
      <c r="C9786" s="2" t="s">
        <v>74680</v>
      </c>
      <c r="D9786" s="2" t="s">
        <v>74681</v>
      </c>
      <c r="E9786" s="2" t="s">
        <v>5817</v>
      </c>
      <c r="F9786" s="3" t="s">
        <v>74682</v>
      </c>
      <c r="G9786" s="2" t="s">
        <v>21</v>
      </c>
      <c r="H9786" s="2">
        <v>9925238</v>
      </c>
      <c r="I9786" s="2" t="s">
        <v>22</v>
      </c>
      <c r="J9786" s="2"/>
      <c r="K9786" s="2" t="s">
        <v>321</v>
      </c>
      <c r="L9786" s="3" t="s">
        <v>322</v>
      </c>
      <c r="M9786" s="2" t="s">
        <v>74683</v>
      </c>
      <c r="N9786" s="2" t="s">
        <v>74684</v>
      </c>
      <c r="O9786" s="2" t="s">
        <v>74684</v>
      </c>
      <c r="P9786" s="2" t="s">
        <v>28</v>
      </c>
      <c r="Q9786" s="13" t="s">
        <v>106968</v>
      </c>
    </row>
    <row r="9787" spans="1:17" x14ac:dyDescent="0.25">
      <c r="A9787" s="2" t="s">
        <v>74685</v>
      </c>
      <c r="B9787" s="2" t="s">
        <v>74686</v>
      </c>
      <c r="C9787" s="2" t="s">
        <v>74687</v>
      </c>
      <c r="D9787" s="2" t="s">
        <v>74688</v>
      </c>
      <c r="E9787" s="2" t="s">
        <v>396</v>
      </c>
      <c r="F9787" s="3" t="s">
        <v>74689</v>
      </c>
      <c r="G9787" s="2" t="s">
        <v>21</v>
      </c>
      <c r="H9787" s="2">
        <v>4240075</v>
      </c>
      <c r="I9787" s="2" t="s">
        <v>22</v>
      </c>
      <c r="J9787" s="2" t="s">
        <v>258</v>
      </c>
      <c r="K9787" s="2" t="s">
        <v>289</v>
      </c>
      <c r="L9787" s="3" t="s">
        <v>23030</v>
      </c>
      <c r="M9787" s="2" t="s">
        <v>74690</v>
      </c>
      <c r="N9787" s="2" t="s">
        <v>74691</v>
      </c>
      <c r="O9787" s="2" t="s">
        <v>74692</v>
      </c>
      <c r="P9787" s="2" t="s">
        <v>28</v>
      </c>
      <c r="Q9787" s="13" t="s">
        <v>106968</v>
      </c>
    </row>
    <row r="9788" spans="1:17" x14ac:dyDescent="0.25">
      <c r="A9788" s="2" t="s">
        <v>74693</v>
      </c>
      <c r="B9788" s="2" t="s">
        <v>74694</v>
      </c>
      <c r="C9788" s="2" t="s">
        <v>74695</v>
      </c>
      <c r="D9788" s="2" t="s">
        <v>74696</v>
      </c>
      <c r="E9788" s="2" t="s">
        <v>74697</v>
      </c>
      <c r="F9788" s="3" t="s">
        <v>74698</v>
      </c>
      <c r="G9788" s="2" t="s">
        <v>21</v>
      </c>
      <c r="H9788" s="2">
        <v>9788742</v>
      </c>
      <c r="I9788" s="2" t="s">
        <v>22</v>
      </c>
      <c r="J9788" s="2" t="s">
        <v>258</v>
      </c>
      <c r="K9788" s="2" t="s">
        <v>321</v>
      </c>
      <c r="L9788" s="3" t="s">
        <v>1353</v>
      </c>
      <c r="M9788" s="2" t="s">
        <v>74699</v>
      </c>
      <c r="N9788" s="2" t="s">
        <v>74700</v>
      </c>
      <c r="O9788" s="2" t="s">
        <v>74700</v>
      </c>
      <c r="P9788" s="2" t="s">
        <v>28</v>
      </c>
      <c r="Q9788" s="13" t="s">
        <v>106968</v>
      </c>
    </row>
    <row r="9789" spans="1:17" x14ac:dyDescent="0.25">
      <c r="A9789" s="2" t="s">
        <v>74701</v>
      </c>
      <c r="B9789" s="2" t="s">
        <v>74702</v>
      </c>
      <c r="C9789" s="2" t="s">
        <v>74703</v>
      </c>
      <c r="D9789" s="2" t="s">
        <v>74704</v>
      </c>
      <c r="E9789" s="2" t="s">
        <v>1873</v>
      </c>
      <c r="F9789" s="3" t="s">
        <v>74705</v>
      </c>
      <c r="G9789" s="2" t="s">
        <v>21</v>
      </c>
      <c r="H9789" s="2">
        <v>329783</v>
      </c>
      <c r="I9789" s="2" t="s">
        <v>22</v>
      </c>
      <c r="J9789" s="2" t="s">
        <v>90</v>
      </c>
      <c r="K9789" s="2" t="s">
        <v>1875</v>
      </c>
      <c r="L9789" s="3" t="s">
        <v>1876</v>
      </c>
      <c r="M9789" s="2" t="s">
        <v>74706</v>
      </c>
      <c r="N9789" s="2" t="s">
        <v>74707</v>
      </c>
      <c r="O9789" s="2" t="s">
        <v>74707</v>
      </c>
      <c r="P9789" s="2" t="s">
        <v>28</v>
      </c>
      <c r="Q9789" s="13" t="s">
        <v>106967</v>
      </c>
    </row>
    <row r="9790" spans="1:17" x14ac:dyDescent="0.25">
      <c r="A9790" s="2" t="s">
        <v>74708</v>
      </c>
      <c r="B9790" s="2" t="s">
        <v>74709</v>
      </c>
      <c r="C9790" s="2" t="s">
        <v>74710</v>
      </c>
      <c r="D9790" s="2" t="s">
        <v>74711</v>
      </c>
      <c r="E9790" s="2" t="s">
        <v>48748</v>
      </c>
      <c r="F9790" s="3" t="s">
        <v>74712</v>
      </c>
      <c r="G9790" s="2" t="s">
        <v>21</v>
      </c>
      <c r="H9790" s="2">
        <v>453760</v>
      </c>
      <c r="I9790" s="2" t="s">
        <v>22</v>
      </c>
      <c r="J9790" s="2" t="s">
        <v>90</v>
      </c>
      <c r="K9790" s="2" t="s">
        <v>365</v>
      </c>
      <c r="L9790" s="3" t="s">
        <v>74713</v>
      </c>
      <c r="M9790" s="2" t="s">
        <v>74714</v>
      </c>
      <c r="N9790" s="2" t="s">
        <v>74715</v>
      </c>
      <c r="O9790" s="2" t="s">
        <v>74715</v>
      </c>
      <c r="P9790" s="2" t="s">
        <v>28</v>
      </c>
      <c r="Q9790" s="13" t="s">
        <v>106967</v>
      </c>
    </row>
    <row r="9791" spans="1:17" x14ac:dyDescent="0.25">
      <c r="A9791" s="2" t="s">
        <v>74716</v>
      </c>
      <c r="B9791" s="2" t="s">
        <v>74717</v>
      </c>
      <c r="C9791" s="2" t="s">
        <v>74718</v>
      </c>
      <c r="D9791" s="2" t="s">
        <v>74719</v>
      </c>
      <c r="E9791" s="2" t="s">
        <v>195</v>
      </c>
      <c r="F9791" s="3" t="s">
        <v>74720</v>
      </c>
      <c r="G9791" s="2" t="s">
        <v>21</v>
      </c>
      <c r="H9791" s="2">
        <v>63810</v>
      </c>
      <c r="I9791" s="2" t="s">
        <v>22</v>
      </c>
      <c r="J9791" s="2"/>
      <c r="K9791" s="2" t="s">
        <v>23</v>
      </c>
      <c r="L9791" s="3" t="s">
        <v>169</v>
      </c>
      <c r="M9791" s="2" t="s">
        <v>74721</v>
      </c>
      <c r="N9791" s="2" t="s">
        <v>74722</v>
      </c>
      <c r="O9791" s="2" t="s">
        <v>74722</v>
      </c>
      <c r="P9791" s="2" t="s">
        <v>28</v>
      </c>
      <c r="Q9791" s="13" t="s">
        <v>106966</v>
      </c>
    </row>
    <row r="9792" spans="1:17" x14ac:dyDescent="0.25">
      <c r="A9792" s="2" t="s">
        <v>74723</v>
      </c>
      <c r="B9792" s="2" t="s">
        <v>74724</v>
      </c>
      <c r="C9792" s="2" t="s">
        <v>74725</v>
      </c>
      <c r="D9792" s="2" t="s">
        <v>74726</v>
      </c>
      <c r="E9792" s="2" t="s">
        <v>43412</v>
      </c>
      <c r="F9792" s="3" t="s">
        <v>74727</v>
      </c>
      <c r="G9792" s="2" t="s">
        <v>21</v>
      </c>
      <c r="H9792" s="2">
        <v>1889744</v>
      </c>
      <c r="I9792" s="2" t="s">
        <v>22</v>
      </c>
      <c r="J9792" s="2" t="s">
        <v>90</v>
      </c>
      <c r="K9792" s="2" t="s">
        <v>300</v>
      </c>
      <c r="L9792" s="3" t="s">
        <v>633</v>
      </c>
      <c r="M9792" s="2" t="s">
        <v>74728</v>
      </c>
      <c r="N9792" s="2" t="s">
        <v>74729</v>
      </c>
      <c r="O9792" s="2" t="s">
        <v>74729</v>
      </c>
      <c r="P9792" s="2" t="s">
        <v>28</v>
      </c>
      <c r="Q9792" s="13" t="s">
        <v>106967</v>
      </c>
    </row>
    <row r="9793" spans="1:17" x14ac:dyDescent="0.25">
      <c r="A9793" s="2" t="s">
        <v>74730</v>
      </c>
      <c r="B9793" s="2" t="s">
        <v>74731</v>
      </c>
      <c r="C9793" s="2" t="s">
        <v>74732</v>
      </c>
      <c r="D9793" s="2" t="s">
        <v>74733</v>
      </c>
      <c r="E9793" s="2" t="s">
        <v>74734</v>
      </c>
      <c r="F9793" s="3" t="s">
        <v>74735</v>
      </c>
      <c r="G9793" s="2" t="s">
        <v>21</v>
      </c>
      <c r="H9793" s="2">
        <v>263823</v>
      </c>
      <c r="I9793" s="2" t="s">
        <v>22</v>
      </c>
      <c r="J9793" s="2" t="s">
        <v>22</v>
      </c>
      <c r="K9793" s="2" t="s">
        <v>74736</v>
      </c>
      <c r="L9793" s="3" t="s">
        <v>74737</v>
      </c>
      <c r="M9793" s="2" t="s">
        <v>74738</v>
      </c>
      <c r="N9793" s="2" t="s">
        <v>74739</v>
      </c>
      <c r="O9793" s="2" t="s">
        <v>74740</v>
      </c>
      <c r="P9793" s="2" t="s">
        <v>28</v>
      </c>
      <c r="Q9793" s="13" t="s">
        <v>22</v>
      </c>
    </row>
    <row r="9794" spans="1:17" x14ac:dyDescent="0.25">
      <c r="A9794" s="2" t="s">
        <v>74741</v>
      </c>
      <c r="B9794" s="2" t="s">
        <v>74742</v>
      </c>
      <c r="C9794" s="2" t="s">
        <v>74743</v>
      </c>
      <c r="D9794" s="2" t="s">
        <v>74744</v>
      </c>
      <c r="E9794" s="2" t="s">
        <v>396</v>
      </c>
      <c r="F9794" s="3" t="s">
        <v>74745</v>
      </c>
      <c r="G9794" s="2" t="s">
        <v>21</v>
      </c>
      <c r="H9794" s="2">
        <v>4240076</v>
      </c>
      <c r="I9794" s="2" t="s">
        <v>22</v>
      </c>
      <c r="J9794" s="2" t="s">
        <v>258</v>
      </c>
      <c r="K9794" s="2" t="s">
        <v>35</v>
      </c>
      <c r="L9794" s="3" t="s">
        <v>36</v>
      </c>
      <c r="M9794" s="2" t="s">
        <v>74746</v>
      </c>
      <c r="N9794" s="2" t="s">
        <v>74747</v>
      </c>
      <c r="O9794" s="2" t="s">
        <v>74747</v>
      </c>
      <c r="P9794" s="2" t="s">
        <v>28</v>
      </c>
      <c r="Q9794" s="13" t="s">
        <v>106968</v>
      </c>
    </row>
    <row r="9795" spans="1:17" x14ac:dyDescent="0.25">
      <c r="A9795" s="2" t="s">
        <v>74748</v>
      </c>
      <c r="B9795" s="2" t="s">
        <v>74749</v>
      </c>
      <c r="C9795" s="2" t="s">
        <v>74750</v>
      </c>
      <c r="D9795" s="2" t="s">
        <v>74751</v>
      </c>
      <c r="E9795" s="2" t="s">
        <v>195</v>
      </c>
      <c r="F9795" s="3" t="s">
        <v>74752</v>
      </c>
      <c r="G9795" s="2" t="s">
        <v>21</v>
      </c>
      <c r="H9795" s="2">
        <v>77405</v>
      </c>
      <c r="I9795" s="2" t="s">
        <v>22</v>
      </c>
      <c r="J9795" s="2"/>
      <c r="K9795" s="2" t="s">
        <v>23</v>
      </c>
      <c r="L9795" s="3" t="s">
        <v>197</v>
      </c>
      <c r="M9795" s="2" t="s">
        <v>74753</v>
      </c>
      <c r="N9795" s="2" t="s">
        <v>74754</v>
      </c>
      <c r="O9795" s="2" t="s">
        <v>74595</v>
      </c>
      <c r="P9795" s="2" t="s">
        <v>28</v>
      </c>
      <c r="Q9795" s="13" t="s">
        <v>106966</v>
      </c>
    </row>
    <row r="9796" spans="1:17" x14ac:dyDescent="0.25">
      <c r="A9796" s="2" t="s">
        <v>74755</v>
      </c>
      <c r="B9796" s="2" t="s">
        <v>74756</v>
      </c>
      <c r="C9796" s="2" t="s">
        <v>74757</v>
      </c>
      <c r="D9796" s="2" t="s">
        <v>74758</v>
      </c>
      <c r="E9796" s="2" t="s">
        <v>17628</v>
      </c>
      <c r="F9796" s="3" t="s">
        <v>74759</v>
      </c>
      <c r="G9796" s="2" t="s">
        <v>21</v>
      </c>
      <c r="H9796" s="2">
        <v>963394</v>
      </c>
      <c r="I9796" s="2" t="s">
        <v>68</v>
      </c>
      <c r="J9796" s="2" t="s">
        <v>22</v>
      </c>
      <c r="K9796" s="2" t="s">
        <v>930</v>
      </c>
      <c r="L9796" s="3" t="s">
        <v>74760</v>
      </c>
      <c r="M9796" s="2" t="s">
        <v>74761</v>
      </c>
      <c r="N9796" s="2" t="s">
        <v>74762</v>
      </c>
      <c r="O9796" s="2" t="s">
        <v>74762</v>
      </c>
      <c r="P9796" s="2" t="s">
        <v>28</v>
      </c>
      <c r="Q9796" s="13" t="s">
        <v>68</v>
      </c>
    </row>
    <row r="9797" spans="1:17" x14ac:dyDescent="0.25">
      <c r="A9797" s="2" t="s">
        <v>74763</v>
      </c>
      <c r="B9797" s="2" t="s">
        <v>74764</v>
      </c>
      <c r="C9797" s="2" t="s">
        <v>74765</v>
      </c>
      <c r="D9797" s="2" t="s">
        <v>74766</v>
      </c>
      <c r="E9797" s="2" t="s">
        <v>108</v>
      </c>
      <c r="F9797" s="3" t="s">
        <v>74767</v>
      </c>
      <c r="G9797" s="2" t="s">
        <v>21</v>
      </c>
      <c r="H9797" s="2">
        <v>477614</v>
      </c>
      <c r="I9797" s="2" t="s">
        <v>22</v>
      </c>
      <c r="J9797" s="2"/>
      <c r="K9797" s="2" t="s">
        <v>23</v>
      </c>
      <c r="L9797" s="3" t="s">
        <v>80</v>
      </c>
      <c r="M9797" s="2" t="s">
        <v>74768</v>
      </c>
      <c r="N9797" s="2" t="s">
        <v>74769</v>
      </c>
      <c r="O9797" s="2" t="s">
        <v>74769</v>
      </c>
      <c r="P9797" s="2" t="s">
        <v>28</v>
      </c>
      <c r="Q9797" s="13" t="s">
        <v>106966</v>
      </c>
    </row>
    <row r="9798" spans="1:17" x14ac:dyDescent="0.25">
      <c r="A9798" s="2" t="s">
        <v>74770</v>
      </c>
      <c r="B9798" s="2" t="s">
        <v>74771</v>
      </c>
      <c r="C9798" s="2" t="s">
        <v>74772</v>
      </c>
      <c r="D9798" s="2" t="s">
        <v>74773</v>
      </c>
      <c r="E9798" s="2" t="s">
        <v>1379</v>
      </c>
      <c r="F9798" s="3" t="s">
        <v>74774</v>
      </c>
      <c r="G9798" s="2" t="s">
        <v>21</v>
      </c>
      <c r="H9798" s="2">
        <v>81094</v>
      </c>
      <c r="I9798" s="2" t="s">
        <v>22</v>
      </c>
      <c r="J9798" s="2"/>
      <c r="K9798" s="2" t="s">
        <v>1381</v>
      </c>
      <c r="L9798" s="3" t="s">
        <v>1382</v>
      </c>
      <c r="M9798" s="2" t="s">
        <v>74775</v>
      </c>
      <c r="N9798" s="2" t="s">
        <v>74776</v>
      </c>
      <c r="O9798" s="2" t="s">
        <v>74776</v>
      </c>
      <c r="P9798" s="2" t="s">
        <v>28</v>
      </c>
      <c r="Q9798" s="13" t="s">
        <v>106966</v>
      </c>
    </row>
    <row r="9799" spans="1:17" x14ac:dyDescent="0.25">
      <c r="A9799" s="2" t="s">
        <v>74777</v>
      </c>
      <c r="B9799" s="2" t="s">
        <v>74778</v>
      </c>
      <c r="C9799" s="2" t="s">
        <v>74779</v>
      </c>
      <c r="D9799" s="2" t="s">
        <v>74780</v>
      </c>
      <c r="E9799" s="2" t="s">
        <v>5785</v>
      </c>
      <c r="F9799" s="3" t="s">
        <v>74781</v>
      </c>
      <c r="G9799" s="2" t="s">
        <v>21</v>
      </c>
      <c r="H9799" s="2">
        <v>4678096</v>
      </c>
      <c r="I9799" s="2" t="s">
        <v>68</v>
      </c>
      <c r="J9799" s="2" t="s">
        <v>231</v>
      </c>
      <c r="K9799" s="2" t="s">
        <v>69</v>
      </c>
      <c r="L9799" s="3" t="s">
        <v>70</v>
      </c>
      <c r="M9799" s="2" t="s">
        <v>74782</v>
      </c>
      <c r="N9799" s="2" t="s">
        <v>74783</v>
      </c>
      <c r="O9799" s="2" t="s">
        <v>74783</v>
      </c>
      <c r="P9799" s="2" t="s">
        <v>28</v>
      </c>
      <c r="Q9799" s="13" t="s">
        <v>106968</v>
      </c>
    </row>
    <row r="9800" spans="1:17" x14ac:dyDescent="0.25">
      <c r="A9800" s="2" t="s">
        <v>74784</v>
      </c>
      <c r="B9800" s="2" t="s">
        <v>74785</v>
      </c>
      <c r="C9800" s="2" t="s">
        <v>74786</v>
      </c>
      <c r="D9800" s="2" t="s">
        <v>74787</v>
      </c>
      <c r="E9800" s="2" t="s">
        <v>108</v>
      </c>
      <c r="F9800" s="3" t="s">
        <v>74788</v>
      </c>
      <c r="G9800" s="2" t="s">
        <v>21</v>
      </c>
      <c r="H9800" s="2">
        <v>477656</v>
      </c>
      <c r="I9800" s="2" t="s">
        <v>22</v>
      </c>
      <c r="J9800" s="2"/>
      <c r="K9800" s="2" t="s">
        <v>23</v>
      </c>
      <c r="L9800" s="3" t="s">
        <v>80</v>
      </c>
      <c r="M9800" s="2" t="s">
        <v>74789</v>
      </c>
      <c r="N9800" s="2" t="s">
        <v>74790</v>
      </c>
      <c r="O9800" s="2" t="s">
        <v>74790</v>
      </c>
      <c r="P9800" s="2" t="s">
        <v>28</v>
      </c>
      <c r="Q9800" s="13" t="s">
        <v>106966</v>
      </c>
    </row>
    <row r="9801" spans="1:17" x14ac:dyDescent="0.25">
      <c r="A9801" s="2" t="s">
        <v>74791</v>
      </c>
      <c r="B9801" s="2" t="s">
        <v>74792</v>
      </c>
      <c r="C9801" s="2" t="s">
        <v>74793</v>
      </c>
      <c r="D9801" s="2" t="s">
        <v>74794</v>
      </c>
      <c r="E9801" s="2" t="s">
        <v>74795</v>
      </c>
      <c r="F9801" s="3" t="s">
        <v>74796</v>
      </c>
      <c r="G9801" s="2" t="s">
        <v>21</v>
      </c>
      <c r="H9801" s="2">
        <v>1297467</v>
      </c>
      <c r="I9801" s="2" t="s">
        <v>68</v>
      </c>
      <c r="J9801" s="2" t="s">
        <v>22</v>
      </c>
      <c r="K9801" s="2" t="s">
        <v>930</v>
      </c>
      <c r="L9801" s="3" t="s">
        <v>6194</v>
      </c>
      <c r="M9801" s="2" t="s">
        <v>74797</v>
      </c>
      <c r="N9801" s="2" t="s">
        <v>74798</v>
      </c>
      <c r="O9801" s="2" t="s">
        <v>74799</v>
      </c>
      <c r="P9801" s="2" t="s">
        <v>28</v>
      </c>
      <c r="Q9801" s="13" t="s">
        <v>68</v>
      </c>
    </row>
    <row r="9802" spans="1:17" x14ac:dyDescent="0.25">
      <c r="A9802" s="2" t="s">
        <v>74800</v>
      </c>
      <c r="B9802" s="2" t="s">
        <v>74801</v>
      </c>
      <c r="C9802" s="2" t="s">
        <v>74802</v>
      </c>
      <c r="D9802" s="2" t="s">
        <v>74803</v>
      </c>
      <c r="E9802" s="2" t="s">
        <v>7120</v>
      </c>
      <c r="F9802" s="3" t="s">
        <v>74804</v>
      </c>
      <c r="G9802" s="2" t="s">
        <v>21</v>
      </c>
      <c r="H9802" s="2">
        <v>1311626</v>
      </c>
      <c r="I9802" s="2" t="s">
        <v>258</v>
      </c>
      <c r="J9802" s="2" t="s">
        <v>22</v>
      </c>
      <c r="K9802" s="2" t="s">
        <v>259</v>
      </c>
      <c r="L9802" s="3" t="s">
        <v>11045</v>
      </c>
      <c r="M9802" s="2" t="s">
        <v>74805</v>
      </c>
      <c r="N9802" s="2" t="s">
        <v>74806</v>
      </c>
      <c r="O9802" s="2" t="s">
        <v>74806</v>
      </c>
      <c r="P9802" s="2" t="s">
        <v>28</v>
      </c>
      <c r="Q9802" s="13" t="s">
        <v>106968</v>
      </c>
    </row>
    <row r="9803" spans="1:17" x14ac:dyDescent="0.25">
      <c r="A9803" s="2" t="s">
        <v>74807</v>
      </c>
      <c r="B9803" s="2" t="s">
        <v>74808</v>
      </c>
      <c r="C9803" s="2" t="s">
        <v>74809</v>
      </c>
      <c r="D9803" s="2" t="s">
        <v>74810</v>
      </c>
      <c r="E9803" s="2" t="s">
        <v>74811</v>
      </c>
      <c r="F9803" s="3" t="s">
        <v>74812</v>
      </c>
      <c r="G9803" s="2" t="s">
        <v>21</v>
      </c>
      <c r="H9803" s="2">
        <v>1107538</v>
      </c>
      <c r="I9803" s="2" t="s">
        <v>68</v>
      </c>
      <c r="J9803" s="2" t="s">
        <v>22</v>
      </c>
      <c r="K9803" s="2" t="s">
        <v>930</v>
      </c>
      <c r="L9803" s="3" t="s">
        <v>2896</v>
      </c>
      <c r="M9803" s="2" t="s">
        <v>74813</v>
      </c>
      <c r="N9803" s="2" t="s">
        <v>74814</v>
      </c>
      <c r="O9803" s="2" t="s">
        <v>74814</v>
      </c>
      <c r="P9803" s="2" t="s">
        <v>28</v>
      </c>
      <c r="Q9803" s="13" t="s">
        <v>68</v>
      </c>
    </row>
    <row r="9804" spans="1:17" x14ac:dyDescent="0.25">
      <c r="A9804" s="2" t="s">
        <v>74815</v>
      </c>
      <c r="B9804" s="2" t="s">
        <v>74816</v>
      </c>
      <c r="C9804" s="2" t="s">
        <v>74817</v>
      </c>
      <c r="D9804" s="2" t="s">
        <v>74818</v>
      </c>
      <c r="E9804" s="2" t="s">
        <v>1022</v>
      </c>
      <c r="F9804" s="3" t="s">
        <v>74819</v>
      </c>
      <c r="G9804" s="2" t="s">
        <v>21</v>
      </c>
      <c r="H9804" s="2">
        <v>193171</v>
      </c>
      <c r="I9804" s="2" t="s">
        <v>22</v>
      </c>
      <c r="J9804" s="2"/>
      <c r="K9804" s="2" t="s">
        <v>57</v>
      </c>
      <c r="L9804" s="3" t="s">
        <v>58</v>
      </c>
      <c r="M9804" s="2" t="s">
        <v>74820</v>
      </c>
      <c r="N9804" s="2" t="s">
        <v>74821</v>
      </c>
      <c r="O9804" s="2" t="s">
        <v>74821</v>
      </c>
      <c r="P9804" s="2" t="s">
        <v>28</v>
      </c>
      <c r="Q9804" s="13" t="s">
        <v>106966</v>
      </c>
    </row>
    <row r="9805" spans="1:17" x14ac:dyDescent="0.25">
      <c r="A9805" s="2" t="s">
        <v>74822</v>
      </c>
      <c r="B9805" s="2" t="s">
        <v>74823</v>
      </c>
      <c r="C9805" s="2" t="s">
        <v>74824</v>
      </c>
      <c r="D9805" s="2" t="s">
        <v>74825</v>
      </c>
      <c r="E9805" s="2"/>
      <c r="F9805" s="3" t="s">
        <v>74826</v>
      </c>
      <c r="G9805" s="2" t="s">
        <v>21</v>
      </c>
      <c r="H9805" s="2">
        <v>1163656</v>
      </c>
      <c r="I9805" s="2" t="s">
        <v>68</v>
      </c>
      <c r="J9805" s="2" t="s">
        <v>231</v>
      </c>
      <c r="K9805" s="2" t="s">
        <v>1250</v>
      </c>
      <c r="L9805" s="3" t="s">
        <v>12772</v>
      </c>
      <c r="M9805" s="2" t="s">
        <v>74827</v>
      </c>
      <c r="N9805" s="2" t="s">
        <v>74828</v>
      </c>
      <c r="O9805" s="2" t="s">
        <v>74828</v>
      </c>
      <c r="P9805" s="2" t="s">
        <v>28</v>
      </c>
      <c r="Q9805" s="13" t="s">
        <v>106968</v>
      </c>
    </row>
    <row r="9806" spans="1:17" x14ac:dyDescent="0.25">
      <c r="A9806" s="2" t="s">
        <v>74829</v>
      </c>
      <c r="B9806" s="2" t="s">
        <v>74830</v>
      </c>
      <c r="C9806" s="2" t="s">
        <v>74831</v>
      </c>
      <c r="D9806" s="2" t="s">
        <v>74832</v>
      </c>
      <c r="E9806" s="2" t="s">
        <v>195</v>
      </c>
      <c r="F9806" s="3" t="s">
        <v>74833</v>
      </c>
      <c r="G9806" s="2" t="s">
        <v>21</v>
      </c>
      <c r="H9806" s="2">
        <v>63754</v>
      </c>
      <c r="I9806" s="2" t="s">
        <v>22</v>
      </c>
      <c r="J9806" s="2"/>
      <c r="K9806" s="2" t="s">
        <v>23</v>
      </c>
      <c r="L9806" s="3" t="s">
        <v>197</v>
      </c>
      <c r="M9806" s="2" t="s">
        <v>74834</v>
      </c>
      <c r="N9806" s="2" t="s">
        <v>74835</v>
      </c>
      <c r="O9806" s="2" t="s">
        <v>74836</v>
      </c>
      <c r="P9806" s="2" t="s">
        <v>28</v>
      </c>
      <c r="Q9806" s="13" t="s">
        <v>106966</v>
      </c>
    </row>
    <row r="9807" spans="1:17" x14ac:dyDescent="0.25">
      <c r="A9807" s="2" t="s">
        <v>74837</v>
      </c>
      <c r="B9807" s="2" t="s">
        <v>74838</v>
      </c>
      <c r="C9807" s="2" t="s">
        <v>74839</v>
      </c>
      <c r="D9807" s="2" t="s">
        <v>74840</v>
      </c>
      <c r="E9807" s="2" t="s">
        <v>6483</v>
      </c>
      <c r="F9807" s="3" t="s">
        <v>74841</v>
      </c>
      <c r="G9807" s="2" t="s">
        <v>21</v>
      </c>
      <c r="H9807" s="2">
        <v>1959435</v>
      </c>
      <c r="I9807" s="2" t="s">
        <v>68</v>
      </c>
      <c r="J9807" s="2" t="s">
        <v>22</v>
      </c>
      <c r="K9807" s="2" t="s">
        <v>2149</v>
      </c>
      <c r="L9807" s="3" t="s">
        <v>6485</v>
      </c>
      <c r="M9807" s="2" t="s">
        <v>74842</v>
      </c>
      <c r="N9807" s="2" t="s">
        <v>74843</v>
      </c>
      <c r="O9807" s="2" t="s">
        <v>74843</v>
      </c>
      <c r="P9807" s="2" t="s">
        <v>28</v>
      </c>
      <c r="Q9807" s="13" t="s">
        <v>106968</v>
      </c>
    </row>
    <row r="9808" spans="1:17" x14ac:dyDescent="0.25">
      <c r="A9808" s="2" t="s">
        <v>74844</v>
      </c>
      <c r="B9808" s="2" t="s">
        <v>74845</v>
      </c>
      <c r="C9808" s="2" t="s">
        <v>74846</v>
      </c>
      <c r="D9808" s="2" t="s">
        <v>74847</v>
      </c>
      <c r="E9808" s="2" t="s">
        <v>195</v>
      </c>
      <c r="F9808" s="3" t="s">
        <v>74848</v>
      </c>
      <c r="G9808" s="2" t="s">
        <v>21</v>
      </c>
      <c r="H9808" s="2">
        <v>65059</v>
      </c>
      <c r="I9808" s="2" t="s">
        <v>22</v>
      </c>
      <c r="J9808" s="2"/>
      <c r="K9808" s="2" t="s">
        <v>23</v>
      </c>
      <c r="L9808" s="3" t="s">
        <v>197</v>
      </c>
      <c r="M9808" s="2" t="s">
        <v>74849</v>
      </c>
      <c r="N9808" s="2" t="s">
        <v>74850</v>
      </c>
      <c r="O9808" s="2" t="s">
        <v>74836</v>
      </c>
      <c r="P9808" s="2" t="s">
        <v>28</v>
      </c>
      <c r="Q9808" s="13" t="s">
        <v>106966</v>
      </c>
    </row>
    <row r="9809" spans="1:17" x14ac:dyDescent="0.25">
      <c r="A9809" s="2" t="s">
        <v>74851</v>
      </c>
      <c r="B9809" s="2" t="s">
        <v>74852</v>
      </c>
      <c r="C9809" s="2" t="s">
        <v>74853</v>
      </c>
      <c r="D9809" s="2" t="s">
        <v>74854</v>
      </c>
      <c r="E9809" s="2" t="s">
        <v>213</v>
      </c>
      <c r="F9809" s="3" t="s">
        <v>74855</v>
      </c>
      <c r="G9809" s="2" t="s">
        <v>21</v>
      </c>
      <c r="H9809" s="2">
        <v>47897</v>
      </c>
      <c r="I9809" s="2" t="s">
        <v>22</v>
      </c>
      <c r="J9809" s="2"/>
      <c r="K9809" s="2" t="s">
        <v>23</v>
      </c>
      <c r="L9809" s="3" t="s">
        <v>24</v>
      </c>
      <c r="M9809" s="2" t="s">
        <v>74856</v>
      </c>
      <c r="N9809" s="2" t="s">
        <v>74857</v>
      </c>
      <c r="O9809" s="2" t="s">
        <v>74857</v>
      </c>
      <c r="P9809" s="2" t="s">
        <v>28</v>
      </c>
      <c r="Q9809" s="13" t="s">
        <v>106966</v>
      </c>
    </row>
    <row r="9810" spans="1:17" x14ac:dyDescent="0.25">
      <c r="A9810" s="2" t="s">
        <v>74858</v>
      </c>
      <c r="B9810" s="2" t="s">
        <v>74859</v>
      </c>
      <c r="C9810" s="2" t="s">
        <v>74860</v>
      </c>
      <c r="D9810" s="2" t="s">
        <v>74861</v>
      </c>
      <c r="E9810" s="2" t="s">
        <v>1379</v>
      </c>
      <c r="F9810" s="3" t="s">
        <v>74862</v>
      </c>
      <c r="G9810" s="2" t="s">
        <v>21</v>
      </c>
      <c r="H9810" s="2">
        <v>103945</v>
      </c>
      <c r="I9810" s="2" t="s">
        <v>22</v>
      </c>
      <c r="J9810" s="2"/>
      <c r="K9810" s="2" t="s">
        <v>1381</v>
      </c>
      <c r="L9810" s="3" t="s">
        <v>1382</v>
      </c>
      <c r="M9810" s="2" t="s">
        <v>74863</v>
      </c>
      <c r="N9810" s="2" t="s">
        <v>74864</v>
      </c>
      <c r="O9810" s="2" t="s">
        <v>74864</v>
      </c>
      <c r="P9810" s="2" t="s">
        <v>28</v>
      </c>
      <c r="Q9810" s="13" t="s">
        <v>106966</v>
      </c>
    </row>
    <row r="9811" spans="1:17" x14ac:dyDescent="0.25">
      <c r="A9811" s="2" t="s">
        <v>74865</v>
      </c>
      <c r="B9811" s="2" t="s">
        <v>74866</v>
      </c>
      <c r="C9811" s="2" t="s">
        <v>74867</v>
      </c>
      <c r="D9811" s="2" t="s">
        <v>74868</v>
      </c>
      <c r="E9811" s="2" t="s">
        <v>1851</v>
      </c>
      <c r="F9811" s="3" t="s">
        <v>74869</v>
      </c>
      <c r="G9811" s="2" t="s">
        <v>21</v>
      </c>
      <c r="H9811" s="2">
        <v>227070</v>
      </c>
      <c r="I9811" s="2" t="s">
        <v>22</v>
      </c>
      <c r="J9811" s="2"/>
      <c r="K9811" s="2" t="s">
        <v>57</v>
      </c>
      <c r="L9811" s="3" t="s">
        <v>129</v>
      </c>
      <c r="M9811" s="2" t="s">
        <v>74870</v>
      </c>
      <c r="N9811" s="2" t="s">
        <v>74871</v>
      </c>
      <c r="O9811" s="2" t="s">
        <v>74872</v>
      </c>
      <c r="P9811" s="2" t="s">
        <v>28</v>
      </c>
      <c r="Q9811" s="13" t="s">
        <v>106966</v>
      </c>
    </row>
    <row r="9812" spans="1:17" x14ac:dyDescent="0.25">
      <c r="A9812" s="2" t="s">
        <v>74873</v>
      </c>
      <c r="B9812" s="2" t="s">
        <v>74874</v>
      </c>
      <c r="C9812" s="2" t="s">
        <v>74875</v>
      </c>
      <c r="D9812" s="2" t="s">
        <v>74876</v>
      </c>
      <c r="E9812" s="2" t="s">
        <v>18257</v>
      </c>
      <c r="F9812" s="3" t="s">
        <v>74877</v>
      </c>
      <c r="G9812" s="2" t="s">
        <v>21</v>
      </c>
      <c r="H9812" s="2">
        <v>9870796</v>
      </c>
      <c r="I9812" s="2" t="s">
        <v>22</v>
      </c>
      <c r="J9812" s="2" t="s">
        <v>22</v>
      </c>
      <c r="K9812" s="2" t="s">
        <v>2595</v>
      </c>
      <c r="L9812" s="3" t="s">
        <v>2596</v>
      </c>
      <c r="M9812" s="2" t="s">
        <v>74878</v>
      </c>
      <c r="N9812" s="2" t="s">
        <v>74879</v>
      </c>
      <c r="O9812" s="2" t="s">
        <v>74880</v>
      </c>
      <c r="P9812" s="2" t="s">
        <v>28</v>
      </c>
      <c r="Q9812" s="13" t="s">
        <v>22</v>
      </c>
    </row>
    <row r="9813" spans="1:17" x14ac:dyDescent="0.25">
      <c r="A9813" s="2" t="s">
        <v>74881</v>
      </c>
      <c r="B9813" s="2" t="s">
        <v>74882</v>
      </c>
      <c r="C9813" s="2" t="s">
        <v>74883</v>
      </c>
      <c r="D9813" s="2" t="s">
        <v>74884</v>
      </c>
      <c r="E9813" s="2" t="s">
        <v>552</v>
      </c>
      <c r="F9813" s="3" t="s">
        <v>74885</v>
      </c>
      <c r="G9813" s="2" t="s">
        <v>21</v>
      </c>
      <c r="H9813" s="2">
        <v>701725</v>
      </c>
      <c r="I9813" s="2" t="s">
        <v>22</v>
      </c>
      <c r="J9813" s="2" t="s">
        <v>90</v>
      </c>
      <c r="K9813" s="2" t="s">
        <v>554</v>
      </c>
      <c r="L9813" s="3" t="s">
        <v>555</v>
      </c>
      <c r="M9813" s="2" t="s">
        <v>74886</v>
      </c>
      <c r="N9813" s="2" t="s">
        <v>74887</v>
      </c>
      <c r="O9813" s="2" t="s">
        <v>74887</v>
      </c>
      <c r="P9813" s="2" t="s">
        <v>28</v>
      </c>
      <c r="Q9813" s="13" t="s">
        <v>106967</v>
      </c>
    </row>
    <row r="9814" spans="1:17" x14ac:dyDescent="0.25">
      <c r="A9814" s="2" t="s">
        <v>74888</v>
      </c>
      <c r="B9814" s="2" t="s">
        <v>74889</v>
      </c>
      <c r="C9814" s="2" t="s">
        <v>74890</v>
      </c>
      <c r="D9814" s="2" t="s">
        <v>74891</v>
      </c>
      <c r="E9814" s="2" t="s">
        <v>677</v>
      </c>
      <c r="F9814" s="3" t="s">
        <v>74892</v>
      </c>
      <c r="G9814" s="2" t="s">
        <v>21</v>
      </c>
      <c r="H9814" s="2">
        <v>62091</v>
      </c>
      <c r="I9814" s="2" t="s">
        <v>22</v>
      </c>
      <c r="J9814" s="2"/>
      <c r="K9814" s="2" t="s">
        <v>23</v>
      </c>
      <c r="L9814" s="3" t="s">
        <v>1164</v>
      </c>
      <c r="M9814" s="2" t="s">
        <v>74893</v>
      </c>
      <c r="N9814" s="2" t="s">
        <v>74894</v>
      </c>
      <c r="O9814" s="2" t="s">
        <v>74894</v>
      </c>
      <c r="P9814" s="2" t="s">
        <v>28</v>
      </c>
      <c r="Q9814" s="13" t="s">
        <v>106966</v>
      </c>
    </row>
    <row r="9815" spans="1:17" x14ac:dyDescent="0.25">
      <c r="A9815" s="2" t="s">
        <v>74895</v>
      </c>
      <c r="B9815" s="2" t="s">
        <v>74896</v>
      </c>
      <c r="C9815" s="2" t="s">
        <v>74897</v>
      </c>
      <c r="D9815" s="2" t="s">
        <v>74898</v>
      </c>
      <c r="E9815" s="2" t="s">
        <v>1652</v>
      </c>
      <c r="F9815" s="3" t="s">
        <v>74899</v>
      </c>
      <c r="G9815" s="2" t="s">
        <v>21</v>
      </c>
      <c r="H9815" s="2">
        <v>10407918</v>
      </c>
      <c r="I9815" s="2" t="s">
        <v>22</v>
      </c>
      <c r="J9815" s="2" t="s">
        <v>258</v>
      </c>
      <c r="K9815" s="2" t="s">
        <v>321</v>
      </c>
      <c r="L9815" s="3" t="s">
        <v>322</v>
      </c>
      <c r="M9815" s="2" t="s">
        <v>6453</v>
      </c>
      <c r="N9815" s="2" t="s">
        <v>74900</v>
      </c>
      <c r="O9815" s="2" t="s">
        <v>74901</v>
      </c>
      <c r="P9815" s="2" t="s">
        <v>28</v>
      </c>
      <c r="Q9815" s="13" t="s">
        <v>106968</v>
      </c>
    </row>
    <row r="9816" spans="1:17" x14ac:dyDescent="0.25">
      <c r="A9816" s="2" t="s">
        <v>74902</v>
      </c>
      <c r="B9816" s="2" t="s">
        <v>74903</v>
      </c>
      <c r="C9816" s="2" t="s">
        <v>74904</v>
      </c>
      <c r="D9816" s="2" t="s">
        <v>74905</v>
      </c>
      <c r="E9816" s="2" t="s">
        <v>74906</v>
      </c>
      <c r="F9816" s="3" t="s">
        <v>74907</v>
      </c>
      <c r="G9816" s="2" t="s">
        <v>21</v>
      </c>
      <c r="H9816" s="2">
        <v>1203209</v>
      </c>
      <c r="I9816" s="2" t="s">
        <v>22</v>
      </c>
      <c r="J9816" s="2" t="s">
        <v>1329</v>
      </c>
      <c r="K9816" s="2" t="s">
        <v>23</v>
      </c>
      <c r="L9816" s="3" t="s">
        <v>1330</v>
      </c>
      <c r="M9816" s="2" t="s">
        <v>74908</v>
      </c>
      <c r="N9816" s="2" t="s">
        <v>74909</v>
      </c>
      <c r="O9816" s="2" t="s">
        <v>74909</v>
      </c>
      <c r="P9816" s="2" t="s">
        <v>28</v>
      </c>
      <c r="Q9816" s="13" t="s">
        <v>106967</v>
      </c>
    </row>
    <row r="9817" spans="1:17" x14ac:dyDescent="0.25">
      <c r="A9817" s="2" t="s">
        <v>74910</v>
      </c>
      <c r="B9817" s="2" t="s">
        <v>74911</v>
      </c>
      <c r="C9817" s="2" t="s">
        <v>74912</v>
      </c>
      <c r="D9817" s="2" t="s">
        <v>74913</v>
      </c>
      <c r="E9817" s="2" t="s">
        <v>74914</v>
      </c>
      <c r="F9817" s="3" t="s">
        <v>74915</v>
      </c>
      <c r="G9817" s="2" t="s">
        <v>21</v>
      </c>
      <c r="H9817" s="2">
        <v>4629251</v>
      </c>
      <c r="I9817" s="2" t="s">
        <v>68</v>
      </c>
      <c r="J9817" s="2" t="s">
        <v>231</v>
      </c>
      <c r="K9817" s="2" t="s">
        <v>441</v>
      </c>
      <c r="L9817" s="3" t="s">
        <v>74916</v>
      </c>
      <c r="M9817" s="2" t="s">
        <v>74917</v>
      </c>
      <c r="N9817" s="2" t="s">
        <v>74918</v>
      </c>
      <c r="O9817" s="2" t="s">
        <v>74919</v>
      </c>
      <c r="P9817" s="2" t="s">
        <v>28</v>
      </c>
      <c r="Q9817" s="13" t="s">
        <v>106967</v>
      </c>
    </row>
    <row r="9818" spans="1:17" x14ac:dyDescent="0.25">
      <c r="A9818" s="2" t="s">
        <v>74920</v>
      </c>
      <c r="B9818" s="2" t="s">
        <v>74921</v>
      </c>
      <c r="C9818" s="2" t="s">
        <v>74922</v>
      </c>
      <c r="D9818" s="2" t="s">
        <v>74923</v>
      </c>
      <c r="E9818" s="2" t="s">
        <v>21935</v>
      </c>
      <c r="F9818" s="3" t="s">
        <v>74924</v>
      </c>
      <c r="G9818" s="2" t="s">
        <v>21</v>
      </c>
      <c r="H9818" s="2">
        <v>1107665</v>
      </c>
      <c r="I9818" s="2" t="s">
        <v>22</v>
      </c>
      <c r="J9818" s="2" t="s">
        <v>375</v>
      </c>
      <c r="K9818" s="2" t="s">
        <v>2477</v>
      </c>
      <c r="L9818" s="3" t="s">
        <v>4043</v>
      </c>
      <c r="M9818" s="2" t="s">
        <v>74925</v>
      </c>
      <c r="N9818" s="2" t="s">
        <v>74926</v>
      </c>
      <c r="O9818" s="2" t="s">
        <v>74927</v>
      </c>
      <c r="P9818" s="2" t="s">
        <v>28</v>
      </c>
      <c r="Q9818" s="13" t="s">
        <v>106967</v>
      </c>
    </row>
    <row r="9819" spans="1:17" x14ac:dyDescent="0.25">
      <c r="A9819" s="2" t="s">
        <v>74928</v>
      </c>
      <c r="B9819" s="2" t="s">
        <v>74929</v>
      </c>
      <c r="C9819" s="2" t="s">
        <v>74930</v>
      </c>
      <c r="D9819" s="2" t="s">
        <v>74931</v>
      </c>
      <c r="E9819" s="2" t="s">
        <v>1669</v>
      </c>
      <c r="F9819" s="3" t="s">
        <v>74932</v>
      </c>
      <c r="G9819" s="2" t="s">
        <v>21</v>
      </c>
      <c r="H9819" s="2">
        <v>1548417</v>
      </c>
      <c r="I9819" s="2" t="s">
        <v>22</v>
      </c>
      <c r="J9819" s="2" t="s">
        <v>258</v>
      </c>
      <c r="K9819" s="2" t="s">
        <v>532</v>
      </c>
      <c r="L9819" s="3" t="s">
        <v>1671</v>
      </c>
      <c r="M9819" s="2" t="s">
        <v>74933</v>
      </c>
      <c r="N9819" s="2" t="s">
        <v>74934</v>
      </c>
      <c r="O9819" s="2" t="s">
        <v>74934</v>
      </c>
      <c r="P9819" s="2" t="s">
        <v>28</v>
      </c>
      <c r="Q9819" s="13" t="s">
        <v>106968</v>
      </c>
    </row>
    <row r="9820" spans="1:17" x14ac:dyDescent="0.25">
      <c r="A9820" s="2" t="s">
        <v>74935</v>
      </c>
      <c r="B9820" s="2" t="s">
        <v>74936</v>
      </c>
      <c r="C9820" s="2" t="s">
        <v>74937</v>
      </c>
      <c r="D9820" s="2" t="s">
        <v>74938</v>
      </c>
      <c r="E9820" s="2" t="s">
        <v>3462</v>
      </c>
      <c r="F9820" s="3" t="s">
        <v>74939</v>
      </c>
      <c r="G9820" s="2" t="s">
        <v>21</v>
      </c>
      <c r="H9820" s="2">
        <v>10089</v>
      </c>
      <c r="I9820" s="2" t="s">
        <v>2239</v>
      </c>
      <c r="J9820" s="2" t="s">
        <v>22</v>
      </c>
      <c r="K9820" s="2" t="s">
        <v>3464</v>
      </c>
      <c r="L9820" s="3" t="s">
        <v>3465</v>
      </c>
      <c r="M9820" s="2" t="s">
        <v>74940</v>
      </c>
      <c r="N9820" s="2" t="s">
        <v>74941</v>
      </c>
      <c r="O9820" s="2" t="s">
        <v>74942</v>
      </c>
      <c r="P9820" s="2" t="s">
        <v>28</v>
      </c>
      <c r="Q9820" s="13" t="s">
        <v>106968</v>
      </c>
    </row>
    <row r="9821" spans="1:17" x14ac:dyDescent="0.25">
      <c r="A9821" s="2" t="s">
        <v>74943</v>
      </c>
      <c r="B9821" s="2" t="s">
        <v>74944</v>
      </c>
      <c r="C9821" s="2" t="s">
        <v>74945</v>
      </c>
      <c r="D9821" s="2" t="s">
        <v>74946</v>
      </c>
      <c r="E9821" s="2" t="s">
        <v>4090</v>
      </c>
      <c r="F9821" s="3" t="s">
        <v>74947</v>
      </c>
      <c r="G9821" s="2" t="s">
        <v>21</v>
      </c>
      <c r="H9821" s="2">
        <v>2002170</v>
      </c>
      <c r="I9821" s="2" t="s">
        <v>22</v>
      </c>
      <c r="J9821" s="2" t="s">
        <v>258</v>
      </c>
      <c r="K9821" s="2" t="s">
        <v>321</v>
      </c>
      <c r="L9821" s="3" t="s">
        <v>1662</v>
      </c>
      <c r="M9821" s="2" t="s">
        <v>61313</v>
      </c>
      <c r="N9821" s="2" t="s">
        <v>74948</v>
      </c>
      <c r="O9821" s="2" t="s">
        <v>74942</v>
      </c>
      <c r="P9821" s="2" t="s">
        <v>28</v>
      </c>
      <c r="Q9821" s="13" t="s">
        <v>106968</v>
      </c>
    </row>
    <row r="9822" spans="1:17" x14ac:dyDescent="0.25">
      <c r="A9822" s="2" t="s">
        <v>74949</v>
      </c>
      <c r="B9822" s="2" t="s">
        <v>74950</v>
      </c>
      <c r="C9822" s="2" t="s">
        <v>74951</v>
      </c>
      <c r="D9822" s="2" t="s">
        <v>74952</v>
      </c>
      <c r="E9822" s="2" t="s">
        <v>552</v>
      </c>
      <c r="F9822" s="3" t="s">
        <v>74953</v>
      </c>
      <c r="G9822" s="2" t="s">
        <v>21</v>
      </c>
      <c r="H9822" s="2">
        <v>741235</v>
      </c>
      <c r="I9822" s="2" t="s">
        <v>22</v>
      </c>
      <c r="J9822" s="2" t="s">
        <v>90</v>
      </c>
      <c r="K9822" s="2" t="s">
        <v>554</v>
      </c>
      <c r="L9822" s="3" t="s">
        <v>555</v>
      </c>
      <c r="M9822" s="2" t="s">
        <v>74954</v>
      </c>
      <c r="N9822" s="2" t="s">
        <v>74955</v>
      </c>
      <c r="O9822" s="2" t="s">
        <v>74955</v>
      </c>
      <c r="P9822" s="2" t="s">
        <v>28</v>
      </c>
      <c r="Q9822" s="13" t="s">
        <v>106967</v>
      </c>
    </row>
    <row r="9823" spans="1:17" x14ac:dyDescent="0.25">
      <c r="A9823" s="2" t="s">
        <v>74956</v>
      </c>
      <c r="B9823" s="2" t="s">
        <v>74957</v>
      </c>
      <c r="C9823" s="2" t="s">
        <v>74958</v>
      </c>
      <c r="D9823" s="2" t="s">
        <v>74959</v>
      </c>
      <c r="E9823" s="2" t="s">
        <v>5848</v>
      </c>
      <c r="F9823" s="3" t="s">
        <v>74960</v>
      </c>
      <c r="G9823" s="2" t="s">
        <v>21</v>
      </c>
      <c r="H9823" s="2">
        <v>1155895</v>
      </c>
      <c r="I9823" s="2" t="s">
        <v>258</v>
      </c>
      <c r="J9823" s="2"/>
      <c r="K9823" s="2" t="s">
        <v>5850</v>
      </c>
      <c r="L9823" s="3" t="s">
        <v>21121</v>
      </c>
      <c r="M9823" s="2" t="s">
        <v>74961</v>
      </c>
      <c r="N9823" s="2" t="s">
        <v>74962</v>
      </c>
      <c r="O9823" s="2" t="s">
        <v>74962</v>
      </c>
      <c r="P9823" s="2" t="s">
        <v>28</v>
      </c>
      <c r="Q9823" s="13" t="s">
        <v>106968</v>
      </c>
    </row>
    <row r="9824" spans="1:17" x14ac:dyDescent="0.25">
      <c r="A9824" s="2" t="s">
        <v>74963</v>
      </c>
      <c r="B9824" s="2" t="s">
        <v>74964</v>
      </c>
      <c r="C9824" s="2" t="s">
        <v>74965</v>
      </c>
      <c r="D9824" s="2" t="s">
        <v>74966</v>
      </c>
      <c r="E9824" s="2" t="s">
        <v>34142</v>
      </c>
      <c r="F9824" s="3" t="s">
        <v>74967</v>
      </c>
      <c r="G9824" s="2" t="s">
        <v>21</v>
      </c>
      <c r="H9824" s="2">
        <v>21511187</v>
      </c>
      <c r="I9824" s="2" t="s">
        <v>22</v>
      </c>
      <c r="J9824" s="2" t="s">
        <v>231</v>
      </c>
      <c r="K9824" s="2" t="s">
        <v>1447</v>
      </c>
      <c r="L9824" s="3" t="s">
        <v>34144</v>
      </c>
      <c r="M9824" s="2" t="s">
        <v>74968</v>
      </c>
      <c r="N9824" s="2" t="s">
        <v>74969</v>
      </c>
      <c r="O9824" s="2" t="s">
        <v>74970</v>
      </c>
      <c r="P9824" s="2" t="s">
        <v>28</v>
      </c>
      <c r="Q9824" s="13" t="s">
        <v>22</v>
      </c>
    </row>
    <row r="9825" spans="1:17" x14ac:dyDescent="0.25">
      <c r="A9825" s="2" t="s">
        <v>74971</v>
      </c>
      <c r="B9825" s="2" t="s">
        <v>74972</v>
      </c>
      <c r="C9825" s="2" t="s">
        <v>74973</v>
      </c>
      <c r="D9825" s="2" t="s">
        <v>74974</v>
      </c>
      <c r="E9825" s="2" t="s">
        <v>74975</v>
      </c>
      <c r="F9825" s="3" t="s">
        <v>74976</v>
      </c>
      <c r="G9825" s="2" t="s">
        <v>21</v>
      </c>
      <c r="H9825" s="2">
        <v>1500103</v>
      </c>
      <c r="I9825" s="2" t="s">
        <v>22</v>
      </c>
      <c r="J9825" s="2" t="s">
        <v>22</v>
      </c>
      <c r="K9825" s="2" t="s">
        <v>23790</v>
      </c>
      <c r="L9825" s="3" t="s">
        <v>74977</v>
      </c>
      <c r="M9825" s="2" t="s">
        <v>74978</v>
      </c>
      <c r="N9825" s="2" t="s">
        <v>74979</v>
      </c>
      <c r="O9825" s="2" t="s">
        <v>74980</v>
      </c>
      <c r="P9825" s="2" t="s">
        <v>28</v>
      </c>
      <c r="Q9825" s="13" t="s">
        <v>22</v>
      </c>
    </row>
    <row r="9826" spans="1:17" x14ac:dyDescent="0.25">
      <c r="A9826" s="2" t="s">
        <v>74981</v>
      </c>
      <c r="B9826" s="2" t="s">
        <v>74982</v>
      </c>
      <c r="C9826" s="2" t="s">
        <v>74983</v>
      </c>
      <c r="D9826" s="2" t="s">
        <v>74984</v>
      </c>
      <c r="E9826" s="2" t="s">
        <v>38635</v>
      </c>
      <c r="F9826" s="3" t="s">
        <v>74985</v>
      </c>
      <c r="G9826" s="2" t="s">
        <v>21</v>
      </c>
      <c r="H9826" s="2">
        <v>2942755</v>
      </c>
      <c r="I9826" s="2" t="s">
        <v>22</v>
      </c>
      <c r="J9826" s="2" t="s">
        <v>277</v>
      </c>
      <c r="K9826" s="2" t="s">
        <v>3287</v>
      </c>
      <c r="L9826" s="3" t="s">
        <v>11445</v>
      </c>
      <c r="M9826" s="2" t="s">
        <v>74986</v>
      </c>
      <c r="N9826" s="2" t="s">
        <v>74987</v>
      </c>
      <c r="O9826" s="2" t="s">
        <v>74988</v>
      </c>
      <c r="P9826" s="2" t="s">
        <v>28</v>
      </c>
      <c r="Q9826" s="13" t="s">
        <v>22</v>
      </c>
    </row>
    <row r="9827" spans="1:17" x14ac:dyDescent="0.25">
      <c r="A9827" s="2" t="s">
        <v>74989</v>
      </c>
      <c r="B9827" s="2" t="s">
        <v>74990</v>
      </c>
      <c r="C9827" s="2" t="s">
        <v>74991</v>
      </c>
      <c r="D9827" s="2" t="s">
        <v>74992</v>
      </c>
      <c r="E9827" s="2" t="s">
        <v>396</v>
      </c>
      <c r="F9827" s="3" t="s">
        <v>74993</v>
      </c>
      <c r="G9827" s="2" t="s">
        <v>21</v>
      </c>
      <c r="H9827" s="2">
        <v>4240065</v>
      </c>
      <c r="I9827" s="2" t="s">
        <v>22</v>
      </c>
      <c r="J9827" s="2" t="s">
        <v>258</v>
      </c>
      <c r="K9827" s="2" t="s">
        <v>289</v>
      </c>
      <c r="L9827" s="3" t="s">
        <v>3203</v>
      </c>
      <c r="M9827" s="2" t="s">
        <v>74994</v>
      </c>
      <c r="N9827" s="2" t="s">
        <v>74995</v>
      </c>
      <c r="O9827" s="2" t="s">
        <v>74995</v>
      </c>
      <c r="P9827" s="2" t="s">
        <v>28</v>
      </c>
      <c r="Q9827" s="13" t="s">
        <v>106968</v>
      </c>
    </row>
    <row r="9828" spans="1:17" x14ac:dyDescent="0.25">
      <c r="A9828" s="2" t="s">
        <v>74996</v>
      </c>
      <c r="B9828" s="2" t="s">
        <v>74997</v>
      </c>
      <c r="C9828" s="2" t="s">
        <v>74998</v>
      </c>
      <c r="D9828" s="2" t="s">
        <v>74999</v>
      </c>
      <c r="E9828" s="2" t="s">
        <v>474</v>
      </c>
      <c r="F9828" s="3" t="s">
        <v>75000</v>
      </c>
      <c r="G9828" s="2" t="s">
        <v>21</v>
      </c>
      <c r="H9828" s="2">
        <v>159851</v>
      </c>
      <c r="I9828" s="2" t="s">
        <v>22</v>
      </c>
      <c r="J9828" s="2"/>
      <c r="K9828" s="2" t="s">
        <v>23</v>
      </c>
      <c r="L9828" s="3" t="s">
        <v>80</v>
      </c>
      <c r="M9828" s="2" t="s">
        <v>75001</v>
      </c>
      <c r="N9828" s="2" t="s">
        <v>75002</v>
      </c>
      <c r="O9828" s="2" t="s">
        <v>75002</v>
      </c>
      <c r="P9828" s="2" t="s">
        <v>28</v>
      </c>
      <c r="Q9828" s="13" t="s">
        <v>106966</v>
      </c>
    </row>
    <row r="9829" spans="1:17" x14ac:dyDescent="0.25">
      <c r="A9829" s="2" t="s">
        <v>75003</v>
      </c>
      <c r="B9829" s="2" t="s">
        <v>75004</v>
      </c>
      <c r="C9829" s="2" t="s">
        <v>75005</v>
      </c>
      <c r="D9829" s="2" t="s">
        <v>75006</v>
      </c>
      <c r="E9829" s="2" t="s">
        <v>75007</v>
      </c>
      <c r="F9829" s="3" t="s">
        <v>75008</v>
      </c>
      <c r="G9829" s="2" t="s">
        <v>21</v>
      </c>
      <c r="H9829" s="2">
        <v>8017491</v>
      </c>
      <c r="I9829" s="2" t="s">
        <v>258</v>
      </c>
      <c r="J9829" s="2" t="s">
        <v>22</v>
      </c>
      <c r="K9829" s="2" t="s">
        <v>1931</v>
      </c>
      <c r="L9829" s="3" t="s">
        <v>2340</v>
      </c>
      <c r="M9829" s="2" t="s">
        <v>75009</v>
      </c>
      <c r="N9829" s="2" t="s">
        <v>75010</v>
      </c>
      <c r="O9829" s="2" t="s">
        <v>75010</v>
      </c>
      <c r="P9829" s="2" t="s">
        <v>28</v>
      </c>
      <c r="Q9829" s="13" t="s">
        <v>106968</v>
      </c>
    </row>
    <row r="9830" spans="1:17" x14ac:dyDescent="0.25">
      <c r="A9830" s="2" t="s">
        <v>75011</v>
      </c>
      <c r="B9830" s="2" t="s">
        <v>75012</v>
      </c>
      <c r="C9830" s="2" t="s">
        <v>75013</v>
      </c>
      <c r="D9830" s="2" t="s">
        <v>75014</v>
      </c>
      <c r="E9830" s="2" t="s">
        <v>2320</v>
      </c>
      <c r="F9830" s="3" t="s">
        <v>75015</v>
      </c>
      <c r="G9830" s="2" t="s">
        <v>21</v>
      </c>
      <c r="H9830" s="2">
        <v>3852841</v>
      </c>
      <c r="I9830" s="2" t="s">
        <v>2322</v>
      </c>
      <c r="J9830" s="2" t="s">
        <v>22</v>
      </c>
      <c r="K9830" s="2" t="s">
        <v>2323</v>
      </c>
      <c r="L9830" s="3" t="s">
        <v>2324</v>
      </c>
      <c r="M9830" s="2" t="s">
        <v>75016</v>
      </c>
      <c r="N9830" s="2" t="s">
        <v>75017</v>
      </c>
      <c r="O9830" s="2" t="s">
        <v>75017</v>
      </c>
      <c r="P9830" s="2" t="s">
        <v>28</v>
      </c>
      <c r="Q9830" s="13" t="s">
        <v>106968</v>
      </c>
    </row>
    <row r="9831" spans="1:17" x14ac:dyDescent="0.25">
      <c r="A9831" s="2" t="s">
        <v>75018</v>
      </c>
      <c r="B9831" s="2" t="s">
        <v>75019</v>
      </c>
      <c r="C9831" s="2" t="s">
        <v>75020</v>
      </c>
      <c r="D9831" s="2" t="s">
        <v>75021</v>
      </c>
      <c r="E9831" s="2" t="s">
        <v>880</v>
      </c>
      <c r="F9831" s="3" t="s">
        <v>75022</v>
      </c>
      <c r="G9831" s="2" t="s">
        <v>21</v>
      </c>
      <c r="H9831" s="2">
        <v>129225</v>
      </c>
      <c r="I9831" s="2" t="s">
        <v>22</v>
      </c>
      <c r="J9831" s="2" t="s">
        <v>90</v>
      </c>
      <c r="K9831" s="2" t="s">
        <v>882</v>
      </c>
      <c r="L9831" s="3" t="s">
        <v>50223</v>
      </c>
      <c r="M9831" s="2" t="s">
        <v>75023</v>
      </c>
      <c r="N9831" s="2" t="s">
        <v>75024</v>
      </c>
      <c r="O9831" s="2" t="s">
        <v>75024</v>
      </c>
      <c r="P9831" s="2" t="s">
        <v>28</v>
      </c>
      <c r="Q9831" s="13" t="s">
        <v>106967</v>
      </c>
    </row>
    <row r="9832" spans="1:17" x14ac:dyDescent="0.25">
      <c r="A9832" s="2" t="s">
        <v>75025</v>
      </c>
      <c r="B9832" s="2" t="s">
        <v>75026</v>
      </c>
      <c r="C9832" s="2" t="s">
        <v>75027</v>
      </c>
      <c r="D9832" s="2" t="s">
        <v>75028</v>
      </c>
      <c r="E9832" s="2" t="s">
        <v>5368</v>
      </c>
      <c r="F9832" s="3" t="s">
        <v>75029</v>
      </c>
      <c r="G9832" s="2" t="s">
        <v>21</v>
      </c>
      <c r="H9832" s="2">
        <v>1884652</v>
      </c>
      <c r="I9832" s="2" t="s">
        <v>22</v>
      </c>
      <c r="J9832" s="2" t="s">
        <v>258</v>
      </c>
      <c r="K9832" s="2" t="s">
        <v>321</v>
      </c>
      <c r="L9832" s="3" t="s">
        <v>322</v>
      </c>
      <c r="M9832" s="2" t="s">
        <v>75030</v>
      </c>
      <c r="N9832" s="2" t="s">
        <v>75031</v>
      </c>
      <c r="O9832" s="2" t="s">
        <v>75031</v>
      </c>
      <c r="P9832" s="2" t="s">
        <v>28</v>
      </c>
      <c r="Q9832" s="13" t="s">
        <v>106968</v>
      </c>
    </row>
    <row r="9833" spans="1:17" x14ac:dyDescent="0.25">
      <c r="A9833" s="2" t="s">
        <v>75032</v>
      </c>
      <c r="B9833" s="2" t="s">
        <v>75033</v>
      </c>
      <c r="C9833" s="2" t="s">
        <v>75034</v>
      </c>
      <c r="D9833" s="2" t="s">
        <v>75035</v>
      </c>
      <c r="E9833" s="2" t="s">
        <v>1616</v>
      </c>
      <c r="F9833" s="3" t="s">
        <v>75036</v>
      </c>
      <c r="G9833" s="2" t="s">
        <v>21</v>
      </c>
      <c r="H9833" s="2">
        <v>235886</v>
      </c>
      <c r="I9833" s="2" t="s">
        <v>22</v>
      </c>
      <c r="J9833" s="2"/>
      <c r="K9833" s="2" t="s">
        <v>57</v>
      </c>
      <c r="L9833" s="3" t="s">
        <v>129</v>
      </c>
      <c r="M9833" s="2" t="s">
        <v>75037</v>
      </c>
      <c r="N9833" s="2" t="s">
        <v>75038</v>
      </c>
      <c r="O9833" s="2" t="s">
        <v>75039</v>
      </c>
      <c r="P9833" s="2" t="s">
        <v>28</v>
      </c>
      <c r="Q9833" s="13" t="s">
        <v>106966</v>
      </c>
    </row>
    <row r="9834" spans="1:17" x14ac:dyDescent="0.25">
      <c r="A9834" s="2" t="s">
        <v>75040</v>
      </c>
      <c r="B9834" s="2" t="s">
        <v>75041</v>
      </c>
      <c r="C9834" s="2" t="s">
        <v>75042</v>
      </c>
      <c r="D9834" s="2" t="s">
        <v>75043</v>
      </c>
      <c r="E9834" s="2" t="s">
        <v>413</v>
      </c>
      <c r="F9834" s="3" t="s">
        <v>75044</v>
      </c>
      <c r="G9834" s="2" t="s">
        <v>21</v>
      </c>
      <c r="H9834" s="2">
        <v>49215</v>
      </c>
      <c r="I9834" s="2" t="s">
        <v>22</v>
      </c>
      <c r="J9834" s="2"/>
      <c r="K9834" s="2" t="s">
        <v>23</v>
      </c>
      <c r="L9834" s="3" t="s">
        <v>593</v>
      </c>
      <c r="M9834" s="2" t="s">
        <v>75045</v>
      </c>
      <c r="N9834" s="2" t="s">
        <v>75046</v>
      </c>
      <c r="O9834" s="2" t="s">
        <v>75046</v>
      </c>
      <c r="P9834" s="2" t="s">
        <v>28</v>
      </c>
      <c r="Q9834" s="13" t="s">
        <v>106966</v>
      </c>
    </row>
    <row r="9835" spans="1:17" x14ac:dyDescent="0.25">
      <c r="A9835" s="2" t="s">
        <v>75047</v>
      </c>
      <c r="B9835" s="2" t="s">
        <v>75048</v>
      </c>
      <c r="C9835" s="2" t="s">
        <v>75049</v>
      </c>
      <c r="D9835" s="2" t="s">
        <v>75050</v>
      </c>
      <c r="E9835" s="2" t="s">
        <v>1283</v>
      </c>
      <c r="F9835" s="3" t="s">
        <v>75051</v>
      </c>
      <c r="G9835" s="2" t="s">
        <v>21</v>
      </c>
      <c r="H9835" s="2">
        <v>50032</v>
      </c>
      <c r="I9835" s="2" t="s">
        <v>22</v>
      </c>
      <c r="J9835" s="2"/>
      <c r="K9835" s="2" t="s">
        <v>57</v>
      </c>
      <c r="L9835" s="3" t="s">
        <v>129</v>
      </c>
      <c r="M9835" s="2" t="s">
        <v>75052</v>
      </c>
      <c r="N9835" s="2" t="s">
        <v>75053</v>
      </c>
      <c r="O9835" s="2" t="s">
        <v>75053</v>
      </c>
      <c r="P9835" s="2" t="s">
        <v>28</v>
      </c>
      <c r="Q9835" s="13" t="s">
        <v>106966</v>
      </c>
    </row>
    <row r="9836" spans="1:17" x14ac:dyDescent="0.25">
      <c r="A9836" s="2" t="s">
        <v>75054</v>
      </c>
      <c r="B9836" s="2" t="s">
        <v>75055</v>
      </c>
      <c r="C9836" s="2" t="s">
        <v>75056</v>
      </c>
      <c r="D9836" s="2" t="s">
        <v>75057</v>
      </c>
      <c r="E9836" s="2" t="s">
        <v>75058</v>
      </c>
      <c r="F9836" s="3" t="s">
        <v>75059</v>
      </c>
      <c r="G9836" s="2" t="s">
        <v>21</v>
      </c>
      <c r="H9836" s="2">
        <v>3636154</v>
      </c>
      <c r="I9836" s="2" t="s">
        <v>22</v>
      </c>
      <c r="J9836" s="2" t="s">
        <v>22</v>
      </c>
      <c r="K9836" s="2" t="s">
        <v>543</v>
      </c>
      <c r="L9836" s="3" t="s">
        <v>544</v>
      </c>
      <c r="M9836" s="2" t="s">
        <v>75060</v>
      </c>
      <c r="N9836" s="2" t="s">
        <v>75061</v>
      </c>
      <c r="O9836" s="2" t="s">
        <v>75062</v>
      </c>
      <c r="P9836" s="2" t="s">
        <v>28</v>
      </c>
      <c r="Q9836" s="13" t="s">
        <v>22</v>
      </c>
    </row>
    <row r="9837" spans="1:17" x14ac:dyDescent="0.25">
      <c r="A9837" s="2" t="s">
        <v>75063</v>
      </c>
      <c r="B9837" s="2" t="s">
        <v>75064</v>
      </c>
      <c r="C9837" s="2" t="s">
        <v>75065</v>
      </c>
      <c r="D9837" s="2" t="s">
        <v>75066</v>
      </c>
      <c r="E9837" s="2" t="s">
        <v>988</v>
      </c>
      <c r="F9837" s="3" t="s">
        <v>75067</v>
      </c>
      <c r="G9837" s="2" t="s">
        <v>21</v>
      </c>
      <c r="H9837" s="2">
        <v>196722</v>
      </c>
      <c r="I9837" s="2" t="s">
        <v>22</v>
      </c>
      <c r="J9837" s="2"/>
      <c r="K9837" s="2" t="s">
        <v>23</v>
      </c>
      <c r="L9837" s="3" t="s">
        <v>80</v>
      </c>
      <c r="M9837" s="2" t="s">
        <v>75068</v>
      </c>
      <c r="N9837" s="2" t="s">
        <v>75069</v>
      </c>
      <c r="O9837" s="2" t="s">
        <v>75069</v>
      </c>
      <c r="P9837" s="2" t="s">
        <v>28</v>
      </c>
      <c r="Q9837" s="13" t="s">
        <v>106966</v>
      </c>
    </row>
    <row r="9838" spans="1:17" x14ac:dyDescent="0.25">
      <c r="A9838" s="2" t="s">
        <v>75070</v>
      </c>
      <c r="B9838" s="2" t="s">
        <v>75071</v>
      </c>
      <c r="C9838" s="2" t="s">
        <v>75072</v>
      </c>
      <c r="D9838" s="2" t="s">
        <v>75073</v>
      </c>
      <c r="E9838" s="2" t="s">
        <v>6443</v>
      </c>
      <c r="F9838" s="3" t="s">
        <v>75074</v>
      </c>
      <c r="G9838" s="2" t="s">
        <v>21</v>
      </c>
      <c r="H9838" s="2">
        <v>131374</v>
      </c>
      <c r="I9838" s="2" t="s">
        <v>22</v>
      </c>
      <c r="J9838" s="2" t="s">
        <v>90</v>
      </c>
      <c r="K9838" s="2" t="s">
        <v>4275</v>
      </c>
      <c r="L9838" s="3" t="s">
        <v>4276</v>
      </c>
      <c r="M9838" s="2" t="s">
        <v>75075</v>
      </c>
      <c r="N9838" s="2" t="s">
        <v>75076</v>
      </c>
      <c r="O9838" s="2" t="s">
        <v>75076</v>
      </c>
      <c r="P9838" s="2" t="s">
        <v>28</v>
      </c>
      <c r="Q9838" s="13" t="s">
        <v>106967</v>
      </c>
    </row>
    <row r="9839" spans="1:17" x14ac:dyDescent="0.25">
      <c r="A9839" s="2" t="s">
        <v>75077</v>
      </c>
      <c r="B9839" s="2" t="s">
        <v>75078</v>
      </c>
      <c r="C9839" s="2" t="s">
        <v>75079</v>
      </c>
      <c r="D9839" s="2" t="s">
        <v>75080</v>
      </c>
      <c r="E9839" s="2" t="s">
        <v>5941</v>
      </c>
      <c r="F9839" s="3" t="s">
        <v>75081</v>
      </c>
      <c r="G9839" s="2" t="s">
        <v>21</v>
      </c>
      <c r="H9839" s="2">
        <v>2740415</v>
      </c>
      <c r="I9839" s="2" t="s">
        <v>22</v>
      </c>
      <c r="J9839" s="2" t="s">
        <v>277</v>
      </c>
      <c r="K9839" s="2" t="s">
        <v>278</v>
      </c>
      <c r="L9839" s="3" t="s">
        <v>279</v>
      </c>
      <c r="M9839" s="2" t="s">
        <v>43999</v>
      </c>
      <c r="N9839" s="2" t="s">
        <v>75082</v>
      </c>
      <c r="O9839" s="2" t="s">
        <v>75083</v>
      </c>
      <c r="P9839" s="2" t="s">
        <v>28</v>
      </c>
      <c r="Q9839" s="13" t="s">
        <v>22</v>
      </c>
    </row>
    <row r="9840" spans="1:17" x14ac:dyDescent="0.25">
      <c r="A9840" s="2" t="s">
        <v>75084</v>
      </c>
      <c r="B9840" s="2" t="s">
        <v>75085</v>
      </c>
      <c r="C9840" s="2" t="s">
        <v>75086</v>
      </c>
      <c r="D9840" s="2" t="s">
        <v>75087</v>
      </c>
      <c r="E9840" s="2"/>
      <c r="F9840" s="3" t="s">
        <v>622</v>
      </c>
      <c r="G9840" s="2" t="s">
        <v>21</v>
      </c>
      <c r="H9840" s="2">
        <v>6275268</v>
      </c>
      <c r="I9840" s="2" t="s">
        <v>68</v>
      </c>
      <c r="J9840" s="2" t="s">
        <v>231</v>
      </c>
      <c r="K9840" s="2" t="s">
        <v>5110</v>
      </c>
      <c r="L9840" s="3" t="s">
        <v>66945</v>
      </c>
      <c r="M9840" s="2" t="s">
        <v>75088</v>
      </c>
      <c r="N9840" s="2" t="s">
        <v>75089</v>
      </c>
      <c r="O9840" s="2" t="s">
        <v>75090</v>
      </c>
      <c r="P9840" s="2" t="s">
        <v>28</v>
      </c>
      <c r="Q9840" s="13" t="s">
        <v>106968</v>
      </c>
    </row>
    <row r="9841" spans="1:17" x14ac:dyDescent="0.25">
      <c r="A9841" s="2" t="s">
        <v>75091</v>
      </c>
      <c r="B9841" s="2" t="s">
        <v>75092</v>
      </c>
      <c r="C9841" s="2" t="s">
        <v>75093</v>
      </c>
      <c r="D9841" s="2" t="s">
        <v>75094</v>
      </c>
      <c r="E9841" s="2" t="s">
        <v>988</v>
      </c>
      <c r="F9841" s="3" t="s">
        <v>75095</v>
      </c>
      <c r="G9841" s="2" t="s">
        <v>21</v>
      </c>
      <c r="H9841" s="2">
        <v>695609</v>
      </c>
      <c r="I9841" s="2" t="s">
        <v>22</v>
      </c>
      <c r="J9841" s="2"/>
      <c r="K9841" s="2" t="s">
        <v>23</v>
      </c>
      <c r="L9841" s="3" t="s">
        <v>80</v>
      </c>
      <c r="M9841" s="2" t="s">
        <v>75096</v>
      </c>
      <c r="N9841" s="2" t="s">
        <v>75097</v>
      </c>
      <c r="O9841" s="2" t="s">
        <v>75097</v>
      </c>
      <c r="P9841" s="2" t="s">
        <v>28</v>
      </c>
      <c r="Q9841" s="13" t="s">
        <v>106966</v>
      </c>
    </row>
    <row r="9842" spans="1:17" x14ac:dyDescent="0.25">
      <c r="A9842" s="2" t="s">
        <v>75098</v>
      </c>
      <c r="B9842" s="2" t="s">
        <v>75099</v>
      </c>
      <c r="C9842" s="2" t="s">
        <v>75100</v>
      </c>
      <c r="D9842" s="2" t="s">
        <v>75101</v>
      </c>
      <c r="E9842" s="2" t="s">
        <v>108</v>
      </c>
      <c r="F9842" s="3" t="s">
        <v>75102</v>
      </c>
      <c r="G9842" s="2" t="s">
        <v>21</v>
      </c>
      <c r="H9842" s="2">
        <v>188717</v>
      </c>
      <c r="I9842" s="2" t="s">
        <v>22</v>
      </c>
      <c r="J9842" s="2"/>
      <c r="K9842" s="2" t="s">
        <v>23</v>
      </c>
      <c r="L9842" s="3" t="s">
        <v>80</v>
      </c>
      <c r="M9842" s="2" t="s">
        <v>75103</v>
      </c>
      <c r="N9842" s="2" t="s">
        <v>75104</v>
      </c>
      <c r="O9842" s="2" t="s">
        <v>9152</v>
      </c>
      <c r="P9842" s="2" t="s">
        <v>28</v>
      </c>
      <c r="Q9842" s="13" t="s">
        <v>106966</v>
      </c>
    </row>
    <row r="9843" spans="1:17" x14ac:dyDescent="0.25">
      <c r="A9843" s="2" t="s">
        <v>75105</v>
      </c>
      <c r="B9843" s="2" t="s">
        <v>75106</v>
      </c>
      <c r="C9843" s="2" t="s">
        <v>75107</v>
      </c>
      <c r="D9843" s="2" t="s">
        <v>75108</v>
      </c>
      <c r="E9843" s="2" t="s">
        <v>4090</v>
      </c>
      <c r="F9843" s="3" t="s">
        <v>75109</v>
      </c>
      <c r="G9843" s="2" t="s">
        <v>21</v>
      </c>
      <c r="H9843" s="2">
        <v>2040303</v>
      </c>
      <c r="I9843" s="2" t="s">
        <v>22</v>
      </c>
      <c r="J9843" s="2" t="s">
        <v>258</v>
      </c>
      <c r="K9843" s="2" t="s">
        <v>321</v>
      </c>
      <c r="L9843" s="3" t="s">
        <v>1662</v>
      </c>
      <c r="M9843" s="2" t="s">
        <v>75110</v>
      </c>
      <c r="N9843" s="2" t="s">
        <v>75111</v>
      </c>
      <c r="O9843" s="2" t="s">
        <v>75111</v>
      </c>
      <c r="P9843" s="2" t="s">
        <v>28</v>
      </c>
      <c r="Q9843" s="13" t="s">
        <v>106968</v>
      </c>
    </row>
    <row r="9844" spans="1:17" x14ac:dyDescent="0.25">
      <c r="A9844" s="2" t="s">
        <v>75112</v>
      </c>
      <c r="B9844" s="2" t="s">
        <v>75113</v>
      </c>
      <c r="C9844" s="2" t="s">
        <v>75114</v>
      </c>
      <c r="D9844" s="2" t="s">
        <v>75115</v>
      </c>
      <c r="E9844" s="2" t="s">
        <v>1085</v>
      </c>
      <c r="F9844" s="3" t="s">
        <v>75116</v>
      </c>
      <c r="G9844" s="2" t="s">
        <v>21</v>
      </c>
      <c r="H9844" s="2">
        <v>207748</v>
      </c>
      <c r="I9844" s="2" t="s">
        <v>22</v>
      </c>
      <c r="J9844" s="2" t="s">
        <v>90</v>
      </c>
      <c r="K9844" s="2" t="s">
        <v>1087</v>
      </c>
      <c r="L9844" s="3" t="s">
        <v>1088</v>
      </c>
      <c r="M9844" s="2" t="s">
        <v>75117</v>
      </c>
      <c r="N9844" s="2" t="s">
        <v>75118</v>
      </c>
      <c r="O9844" s="2" t="s">
        <v>75118</v>
      </c>
      <c r="P9844" s="2" t="s">
        <v>28</v>
      </c>
      <c r="Q9844" s="13" t="s">
        <v>106967</v>
      </c>
    </row>
    <row r="9845" spans="1:17" x14ac:dyDescent="0.25">
      <c r="A9845" s="2" t="s">
        <v>75119</v>
      </c>
      <c r="B9845" s="2" t="s">
        <v>75120</v>
      </c>
      <c r="C9845" s="2" t="s">
        <v>75121</v>
      </c>
      <c r="D9845" s="2" t="s">
        <v>75122</v>
      </c>
      <c r="E9845" s="2" t="s">
        <v>75123</v>
      </c>
      <c r="F9845" s="3" t="s">
        <v>75124</v>
      </c>
      <c r="G9845" s="2" t="s">
        <v>21</v>
      </c>
      <c r="H9845" s="2">
        <v>1844159</v>
      </c>
      <c r="I9845" s="2" t="s">
        <v>22</v>
      </c>
      <c r="J9845" s="2" t="s">
        <v>387</v>
      </c>
      <c r="K9845" s="2" t="s">
        <v>321</v>
      </c>
      <c r="L9845" s="3" t="s">
        <v>322</v>
      </c>
      <c r="M9845" s="2" t="s">
        <v>75125</v>
      </c>
      <c r="N9845" s="2" t="s">
        <v>75126</v>
      </c>
      <c r="O9845" s="2" t="s">
        <v>75126</v>
      </c>
      <c r="P9845" s="2" t="s">
        <v>28</v>
      </c>
      <c r="Q9845" s="13" t="s">
        <v>106968</v>
      </c>
    </row>
    <row r="9846" spans="1:17" x14ac:dyDescent="0.25">
      <c r="A9846" s="2" t="s">
        <v>75127</v>
      </c>
      <c r="B9846" s="2" t="s">
        <v>75128</v>
      </c>
      <c r="C9846" s="2" t="s">
        <v>75129</v>
      </c>
      <c r="D9846" s="2" t="s">
        <v>75130</v>
      </c>
      <c r="E9846" s="2" t="s">
        <v>55</v>
      </c>
      <c r="F9846" s="3" t="s">
        <v>75131</v>
      </c>
      <c r="G9846" s="2" t="s">
        <v>21</v>
      </c>
      <c r="H9846" s="2">
        <v>206854</v>
      </c>
      <c r="I9846" s="2" t="s">
        <v>22</v>
      </c>
      <c r="J9846" s="2"/>
      <c r="K9846" s="2" t="s">
        <v>57</v>
      </c>
      <c r="L9846" s="3" t="s">
        <v>129</v>
      </c>
      <c r="M9846" s="2" t="s">
        <v>75132</v>
      </c>
      <c r="N9846" s="2" t="s">
        <v>75133</v>
      </c>
      <c r="O9846" s="2" t="s">
        <v>75134</v>
      </c>
      <c r="P9846" s="2" t="s">
        <v>28</v>
      </c>
      <c r="Q9846" s="13" t="s">
        <v>106966</v>
      </c>
    </row>
    <row r="9847" spans="1:17" x14ac:dyDescent="0.25">
      <c r="A9847" s="2" t="s">
        <v>75135</v>
      </c>
      <c r="B9847" s="2" t="s">
        <v>75136</v>
      </c>
      <c r="C9847" s="2" t="s">
        <v>75137</v>
      </c>
      <c r="D9847" s="2" t="s">
        <v>75138</v>
      </c>
      <c r="E9847" s="2" t="s">
        <v>832</v>
      </c>
      <c r="F9847" s="3" t="s">
        <v>75139</v>
      </c>
      <c r="G9847" s="2" t="s">
        <v>21</v>
      </c>
      <c r="H9847" s="2">
        <v>235357</v>
      </c>
      <c r="I9847" s="2" t="s">
        <v>22</v>
      </c>
      <c r="J9847" s="2"/>
      <c r="K9847" s="2" t="s">
        <v>834</v>
      </c>
      <c r="L9847" s="3" t="s">
        <v>835</v>
      </c>
      <c r="M9847" s="2" t="s">
        <v>75140</v>
      </c>
      <c r="N9847" s="2" t="s">
        <v>75141</v>
      </c>
      <c r="O9847" s="2" t="s">
        <v>75142</v>
      </c>
      <c r="P9847" s="2" t="s">
        <v>28</v>
      </c>
      <c r="Q9847" s="13" t="s">
        <v>106966</v>
      </c>
    </row>
    <row r="9848" spans="1:17" x14ac:dyDescent="0.25">
      <c r="A9848" s="2" t="s">
        <v>75143</v>
      </c>
      <c r="B9848" s="2" t="s">
        <v>75144</v>
      </c>
      <c r="C9848" s="2" t="s">
        <v>75145</v>
      </c>
      <c r="D9848" s="2" t="s">
        <v>75146</v>
      </c>
      <c r="E9848" s="2" t="s">
        <v>373</v>
      </c>
      <c r="F9848" s="3" t="s">
        <v>75147</v>
      </c>
      <c r="G9848" s="2" t="s">
        <v>21</v>
      </c>
      <c r="H9848" s="2">
        <v>6691278</v>
      </c>
      <c r="I9848" s="2" t="s">
        <v>22</v>
      </c>
      <c r="J9848" s="2" t="s">
        <v>375</v>
      </c>
      <c r="K9848" s="2" t="s">
        <v>376</v>
      </c>
      <c r="L9848" s="3" t="s">
        <v>377</v>
      </c>
      <c r="M9848" s="2" t="s">
        <v>75148</v>
      </c>
      <c r="N9848" s="2" t="s">
        <v>75149</v>
      </c>
      <c r="O9848" s="2" t="s">
        <v>75150</v>
      </c>
      <c r="P9848" s="2" t="s">
        <v>28</v>
      </c>
      <c r="Q9848" s="13" t="s">
        <v>22</v>
      </c>
    </row>
    <row r="9849" spans="1:17" x14ac:dyDescent="0.25">
      <c r="A9849" s="2" t="s">
        <v>75151</v>
      </c>
      <c r="B9849" s="2" t="s">
        <v>75152</v>
      </c>
      <c r="C9849" s="2" t="s">
        <v>75153</v>
      </c>
      <c r="D9849" s="2" t="s">
        <v>75154</v>
      </c>
      <c r="E9849" s="2" t="s">
        <v>4825</v>
      </c>
      <c r="F9849" s="3" t="s">
        <v>75155</v>
      </c>
      <c r="G9849" s="2" t="s">
        <v>21</v>
      </c>
      <c r="H9849" s="2">
        <v>2954695</v>
      </c>
      <c r="I9849" s="2" t="s">
        <v>90</v>
      </c>
      <c r="J9849" s="2" t="s">
        <v>22</v>
      </c>
      <c r="K9849" s="2" t="s">
        <v>23790</v>
      </c>
      <c r="L9849" s="3" t="s">
        <v>75156</v>
      </c>
      <c r="M9849" s="2" t="s">
        <v>75157</v>
      </c>
      <c r="N9849" s="2" t="s">
        <v>75158</v>
      </c>
      <c r="O9849" s="2" t="s">
        <v>75159</v>
      </c>
      <c r="P9849" s="2" t="s">
        <v>28</v>
      </c>
      <c r="Q9849" s="13" t="s">
        <v>90</v>
      </c>
    </row>
    <row r="9850" spans="1:17" x14ac:dyDescent="0.25">
      <c r="A9850" s="2" t="s">
        <v>75160</v>
      </c>
      <c r="B9850" s="2" t="s">
        <v>75161</v>
      </c>
      <c r="C9850" s="2" t="s">
        <v>75162</v>
      </c>
      <c r="D9850" s="2" t="s">
        <v>75163</v>
      </c>
      <c r="E9850" s="2" t="s">
        <v>33389</v>
      </c>
      <c r="F9850" s="3" t="s">
        <v>75164</v>
      </c>
      <c r="G9850" s="2" t="s">
        <v>21</v>
      </c>
      <c r="H9850" s="2">
        <v>19915</v>
      </c>
      <c r="I9850" s="2" t="s">
        <v>22</v>
      </c>
      <c r="J9850" s="2" t="s">
        <v>90</v>
      </c>
      <c r="K9850" s="2" t="s">
        <v>1087</v>
      </c>
      <c r="L9850" s="3" t="s">
        <v>33391</v>
      </c>
      <c r="M9850" s="2" t="s">
        <v>75165</v>
      </c>
      <c r="N9850" s="2" t="s">
        <v>75166</v>
      </c>
      <c r="O9850" s="2" t="s">
        <v>75166</v>
      </c>
      <c r="P9850" s="2" t="s">
        <v>28</v>
      </c>
      <c r="Q9850" s="13" t="s">
        <v>106967</v>
      </c>
    </row>
    <row r="9851" spans="1:17" x14ac:dyDescent="0.25">
      <c r="A9851" s="2" t="s">
        <v>75167</v>
      </c>
      <c r="B9851" s="2" t="s">
        <v>75168</v>
      </c>
      <c r="C9851" s="2" t="s">
        <v>75169</v>
      </c>
      <c r="D9851" s="2" t="s">
        <v>75170</v>
      </c>
      <c r="E9851" s="2" t="s">
        <v>346</v>
      </c>
      <c r="F9851" s="3" t="s">
        <v>75171</v>
      </c>
      <c r="G9851" s="2" t="s">
        <v>21</v>
      </c>
      <c r="H9851" s="2">
        <v>8827585</v>
      </c>
      <c r="I9851" s="2" t="s">
        <v>22</v>
      </c>
      <c r="J9851" s="2" t="s">
        <v>258</v>
      </c>
      <c r="K9851" s="2" t="s">
        <v>35</v>
      </c>
      <c r="L9851" s="3" t="s">
        <v>36</v>
      </c>
      <c r="M9851" s="2" t="s">
        <v>75172</v>
      </c>
      <c r="N9851" s="2" t="s">
        <v>75173</v>
      </c>
      <c r="O9851" s="2" t="s">
        <v>75173</v>
      </c>
      <c r="P9851" s="2" t="s">
        <v>28</v>
      </c>
      <c r="Q9851" s="13" t="s">
        <v>106968</v>
      </c>
    </row>
    <row r="9852" spans="1:17" x14ac:dyDescent="0.25">
      <c r="A9852" s="2" t="s">
        <v>75174</v>
      </c>
      <c r="B9852" s="2" t="s">
        <v>75175</v>
      </c>
      <c r="C9852" s="2" t="s">
        <v>75176</v>
      </c>
      <c r="D9852" s="2" t="s">
        <v>75177</v>
      </c>
      <c r="E9852" s="2" t="s">
        <v>319</v>
      </c>
      <c r="F9852" s="3" t="s">
        <v>75178</v>
      </c>
      <c r="G9852" s="2" t="s">
        <v>21</v>
      </c>
      <c r="H9852" s="2">
        <v>7969383</v>
      </c>
      <c r="I9852" s="2" t="s">
        <v>22</v>
      </c>
      <c r="J9852" s="2" t="s">
        <v>258</v>
      </c>
      <c r="K9852" s="2" t="s">
        <v>321</v>
      </c>
      <c r="L9852" s="3" t="s">
        <v>1662</v>
      </c>
      <c r="M9852" s="2" t="s">
        <v>75179</v>
      </c>
      <c r="N9852" s="2" t="s">
        <v>75180</v>
      </c>
      <c r="O9852" s="2" t="s">
        <v>75180</v>
      </c>
      <c r="P9852" s="2" t="s">
        <v>28</v>
      </c>
      <c r="Q9852" s="13" t="s">
        <v>106968</v>
      </c>
    </row>
    <row r="9853" spans="1:17" x14ac:dyDescent="0.25">
      <c r="A9853" s="2" t="s">
        <v>75181</v>
      </c>
      <c r="B9853" s="2" t="s">
        <v>75182</v>
      </c>
      <c r="C9853" s="2" t="s">
        <v>75183</v>
      </c>
      <c r="D9853" s="2" t="s">
        <v>75184</v>
      </c>
      <c r="E9853" s="2"/>
      <c r="F9853" s="3" t="s">
        <v>622</v>
      </c>
      <c r="G9853" s="2" t="s">
        <v>21</v>
      </c>
      <c r="H9853" s="2">
        <v>5884</v>
      </c>
      <c r="I9853" s="2" t="s">
        <v>22</v>
      </c>
      <c r="J9853" s="2" t="s">
        <v>310</v>
      </c>
      <c r="K9853" s="2" t="s">
        <v>565</v>
      </c>
      <c r="L9853" s="3" t="s">
        <v>5571</v>
      </c>
      <c r="M9853" s="2" t="s">
        <v>75185</v>
      </c>
      <c r="N9853" s="2" t="s">
        <v>75186</v>
      </c>
      <c r="O9853" s="2" t="s">
        <v>75187</v>
      </c>
      <c r="P9853" s="2" t="s">
        <v>28</v>
      </c>
      <c r="Q9853" s="13" t="s">
        <v>106968</v>
      </c>
    </row>
    <row r="9854" spans="1:17" x14ac:dyDescent="0.25">
      <c r="A9854" s="2" t="s">
        <v>75188</v>
      </c>
      <c r="B9854" s="2" t="s">
        <v>75189</v>
      </c>
      <c r="C9854" s="2" t="s">
        <v>75190</v>
      </c>
      <c r="D9854" s="2" t="s">
        <v>75191</v>
      </c>
      <c r="E9854" s="2" t="s">
        <v>167</v>
      </c>
      <c r="F9854" s="3" t="s">
        <v>75192</v>
      </c>
      <c r="G9854" s="2" t="s">
        <v>21</v>
      </c>
      <c r="H9854" s="2">
        <v>183447</v>
      </c>
      <c r="I9854" s="2" t="s">
        <v>22</v>
      </c>
      <c r="J9854" s="2"/>
      <c r="K9854" s="2" t="s">
        <v>23</v>
      </c>
      <c r="L9854" s="3" t="s">
        <v>80</v>
      </c>
      <c r="M9854" s="2" t="s">
        <v>75193</v>
      </c>
      <c r="N9854" s="2" t="s">
        <v>75194</v>
      </c>
      <c r="O9854" s="2" t="s">
        <v>75195</v>
      </c>
      <c r="P9854" s="2" t="s">
        <v>28</v>
      </c>
      <c r="Q9854" s="13" t="s">
        <v>106966</v>
      </c>
    </row>
    <row r="9855" spans="1:17" x14ac:dyDescent="0.25">
      <c r="A9855" s="2" t="s">
        <v>75196</v>
      </c>
      <c r="B9855" s="2" t="s">
        <v>75197</v>
      </c>
      <c r="C9855" s="2" t="s">
        <v>75198</v>
      </c>
      <c r="D9855" s="2" t="s">
        <v>75199</v>
      </c>
      <c r="E9855" s="2" t="s">
        <v>363</v>
      </c>
      <c r="F9855" s="3" t="s">
        <v>75200</v>
      </c>
      <c r="G9855" s="2" t="s">
        <v>21</v>
      </c>
      <c r="H9855" s="2">
        <v>5834556</v>
      </c>
      <c r="I9855" s="2" t="s">
        <v>22</v>
      </c>
      <c r="J9855" s="2" t="s">
        <v>90</v>
      </c>
      <c r="K9855" s="2" t="s">
        <v>365</v>
      </c>
      <c r="L9855" s="3" t="s">
        <v>366</v>
      </c>
      <c r="M9855" s="2" t="s">
        <v>75201</v>
      </c>
      <c r="N9855" s="2" t="s">
        <v>75202</v>
      </c>
      <c r="O9855" s="2" t="s">
        <v>75203</v>
      </c>
      <c r="P9855" s="2" t="s">
        <v>28</v>
      </c>
      <c r="Q9855" s="13" t="s">
        <v>106967</v>
      </c>
    </row>
    <row r="9856" spans="1:17" x14ac:dyDescent="0.25">
      <c r="A9856" s="2" t="s">
        <v>75204</v>
      </c>
      <c r="B9856" s="2" t="s">
        <v>75205</v>
      </c>
      <c r="C9856" s="2" t="s">
        <v>75206</v>
      </c>
      <c r="D9856" s="2" t="s">
        <v>75207</v>
      </c>
      <c r="E9856" s="2" t="s">
        <v>1616</v>
      </c>
      <c r="F9856" s="3" t="s">
        <v>75208</v>
      </c>
      <c r="G9856" s="2" t="s">
        <v>21</v>
      </c>
      <c r="H9856" s="2">
        <v>307059</v>
      </c>
      <c r="I9856" s="2" t="s">
        <v>22</v>
      </c>
      <c r="J9856" s="2"/>
      <c r="K9856" s="2" t="s">
        <v>57</v>
      </c>
      <c r="L9856" s="3" t="s">
        <v>58</v>
      </c>
      <c r="M9856" s="2" t="s">
        <v>75209</v>
      </c>
      <c r="N9856" s="2" t="s">
        <v>75210</v>
      </c>
      <c r="O9856" s="2" t="s">
        <v>75211</v>
      </c>
      <c r="P9856" s="2" t="s">
        <v>28</v>
      </c>
      <c r="Q9856" s="13" t="s">
        <v>106966</v>
      </c>
    </row>
    <row r="9857" spans="1:17" x14ac:dyDescent="0.25">
      <c r="A9857" s="2" t="s">
        <v>75212</v>
      </c>
      <c r="B9857" s="2" t="s">
        <v>75213</v>
      </c>
      <c r="C9857" s="2" t="s">
        <v>75214</v>
      </c>
      <c r="D9857" s="2" t="s">
        <v>75215</v>
      </c>
      <c r="E9857" s="2" t="s">
        <v>677</v>
      </c>
      <c r="F9857" s="3" t="s">
        <v>75216</v>
      </c>
      <c r="G9857" s="2" t="s">
        <v>21</v>
      </c>
      <c r="H9857" s="2">
        <v>53292</v>
      </c>
      <c r="I9857" s="2" t="s">
        <v>22</v>
      </c>
      <c r="J9857" s="2"/>
      <c r="K9857" s="2" t="s">
        <v>23</v>
      </c>
      <c r="L9857" s="3" t="s">
        <v>1401</v>
      </c>
      <c r="M9857" s="2" t="s">
        <v>75217</v>
      </c>
      <c r="N9857" s="2" t="s">
        <v>75218</v>
      </c>
      <c r="O9857" s="2" t="s">
        <v>75195</v>
      </c>
      <c r="P9857" s="2" t="s">
        <v>28</v>
      </c>
      <c r="Q9857" s="13" t="s">
        <v>106966</v>
      </c>
    </row>
    <row r="9858" spans="1:17" x14ac:dyDescent="0.25">
      <c r="A9858" s="2" t="s">
        <v>75219</v>
      </c>
      <c r="B9858" s="2" t="s">
        <v>75220</v>
      </c>
      <c r="C9858" s="2" t="s">
        <v>75221</v>
      </c>
      <c r="D9858" s="2" t="s">
        <v>75222</v>
      </c>
      <c r="E9858" s="2" t="s">
        <v>1543</v>
      </c>
      <c r="F9858" s="3" t="s">
        <v>75223</v>
      </c>
      <c r="G9858" s="2" t="s">
        <v>21</v>
      </c>
      <c r="H9858" s="2">
        <v>496797</v>
      </c>
      <c r="I9858" s="2" t="s">
        <v>22</v>
      </c>
      <c r="J9858" s="2" t="s">
        <v>90</v>
      </c>
      <c r="K9858" s="2" t="s">
        <v>1545</v>
      </c>
      <c r="L9858" s="3" t="s">
        <v>1546</v>
      </c>
      <c r="M9858" s="2" t="s">
        <v>75224</v>
      </c>
      <c r="N9858" s="2" t="s">
        <v>75225</v>
      </c>
      <c r="O9858" s="2" t="s">
        <v>75225</v>
      </c>
      <c r="P9858" s="2" t="s">
        <v>28</v>
      </c>
      <c r="Q9858" s="13" t="s">
        <v>106967</v>
      </c>
    </row>
    <row r="9859" spans="1:17" x14ac:dyDescent="0.25">
      <c r="A9859" s="2" t="s">
        <v>75226</v>
      </c>
      <c r="B9859" s="2" t="s">
        <v>75227</v>
      </c>
      <c r="C9859" s="2" t="s">
        <v>75228</v>
      </c>
      <c r="D9859" s="2" t="s">
        <v>75229</v>
      </c>
      <c r="E9859" s="2" t="s">
        <v>75230</v>
      </c>
      <c r="F9859" s="3" t="s">
        <v>75231</v>
      </c>
      <c r="G9859" s="2" t="s">
        <v>21</v>
      </c>
      <c r="H9859" s="2">
        <v>1064179</v>
      </c>
      <c r="I9859" s="2" t="s">
        <v>68</v>
      </c>
      <c r="J9859" s="2" t="s">
        <v>231</v>
      </c>
      <c r="K9859" s="2" t="s">
        <v>69</v>
      </c>
      <c r="L9859" s="3" t="s">
        <v>356</v>
      </c>
      <c r="M9859" s="2" t="s">
        <v>75232</v>
      </c>
      <c r="N9859" s="2" t="s">
        <v>75233</v>
      </c>
      <c r="O9859" s="2" t="s">
        <v>75233</v>
      </c>
      <c r="P9859" s="2" t="s">
        <v>28</v>
      </c>
      <c r="Q9859" s="13" t="s">
        <v>68</v>
      </c>
    </row>
    <row r="9860" spans="1:17" x14ac:dyDescent="0.25">
      <c r="A9860" s="2" t="s">
        <v>75234</v>
      </c>
      <c r="B9860" s="2" t="s">
        <v>75235</v>
      </c>
      <c r="C9860" s="2" t="s">
        <v>75236</v>
      </c>
      <c r="D9860" s="2" t="s">
        <v>75237</v>
      </c>
      <c r="E9860" s="2" t="s">
        <v>396</v>
      </c>
      <c r="F9860" s="3" t="s">
        <v>75238</v>
      </c>
      <c r="G9860" s="2" t="s">
        <v>21</v>
      </c>
      <c r="H9860" s="2">
        <v>4240055</v>
      </c>
      <c r="I9860" s="2" t="s">
        <v>22</v>
      </c>
      <c r="J9860" s="2" t="s">
        <v>258</v>
      </c>
      <c r="K9860" s="2" t="s">
        <v>35</v>
      </c>
      <c r="L9860" s="3" t="s">
        <v>36</v>
      </c>
      <c r="M9860" s="2" t="s">
        <v>21641</v>
      </c>
      <c r="N9860" s="2" t="s">
        <v>75239</v>
      </c>
      <c r="O9860" s="2" t="s">
        <v>75239</v>
      </c>
      <c r="P9860" s="2" t="s">
        <v>28</v>
      </c>
      <c r="Q9860" s="13" t="s">
        <v>106968</v>
      </c>
    </row>
    <row r="9861" spans="1:17" x14ac:dyDescent="0.25">
      <c r="A9861" s="2" t="s">
        <v>75240</v>
      </c>
      <c r="B9861" s="2" t="s">
        <v>75241</v>
      </c>
      <c r="C9861" s="2" t="s">
        <v>75242</v>
      </c>
      <c r="D9861" s="2" t="s">
        <v>75243</v>
      </c>
      <c r="E9861" s="2" t="s">
        <v>988</v>
      </c>
      <c r="F9861" s="3" t="s">
        <v>75244</v>
      </c>
      <c r="G9861" s="2" t="s">
        <v>21</v>
      </c>
      <c r="H9861" s="2">
        <v>1844179</v>
      </c>
      <c r="I9861" s="2" t="s">
        <v>22</v>
      </c>
      <c r="J9861" s="2"/>
      <c r="K9861" s="2" t="s">
        <v>23</v>
      </c>
      <c r="L9861" s="3" t="s">
        <v>80</v>
      </c>
      <c r="M9861" s="2" t="s">
        <v>75245</v>
      </c>
      <c r="N9861" s="2" t="s">
        <v>75246</v>
      </c>
      <c r="O9861" s="2" t="s">
        <v>75247</v>
      </c>
      <c r="P9861" s="2" t="s">
        <v>28</v>
      </c>
      <c r="Q9861" s="13" t="s">
        <v>106966</v>
      </c>
    </row>
    <row r="9862" spans="1:17" x14ac:dyDescent="0.25">
      <c r="A9862" s="2" t="s">
        <v>75248</v>
      </c>
      <c r="B9862" s="2" t="s">
        <v>75249</v>
      </c>
      <c r="C9862" s="2" t="s">
        <v>75250</v>
      </c>
      <c r="D9862" s="2" t="s">
        <v>75251</v>
      </c>
      <c r="E9862" s="2" t="s">
        <v>18802</v>
      </c>
      <c r="F9862" s="3" t="s">
        <v>75252</v>
      </c>
      <c r="G9862" s="2" t="s">
        <v>21</v>
      </c>
      <c r="H9862" s="2">
        <v>3420443</v>
      </c>
      <c r="I9862" s="2" t="s">
        <v>22</v>
      </c>
      <c r="J9862" s="2"/>
      <c r="K9862" s="2" t="s">
        <v>532</v>
      </c>
      <c r="L9862" s="3" t="s">
        <v>9702</v>
      </c>
      <c r="M9862" s="2" t="s">
        <v>75253</v>
      </c>
      <c r="N9862" s="2" t="s">
        <v>75254</v>
      </c>
      <c r="O9862" s="2" t="s">
        <v>75254</v>
      </c>
      <c r="P9862" s="2" t="s">
        <v>28</v>
      </c>
      <c r="Q9862" s="13" t="s">
        <v>106968</v>
      </c>
    </row>
    <row r="9863" spans="1:17" x14ac:dyDescent="0.25">
      <c r="A9863" s="2" t="s">
        <v>75255</v>
      </c>
      <c r="B9863" s="2" t="s">
        <v>75256</v>
      </c>
      <c r="C9863" s="2" t="s">
        <v>75257</v>
      </c>
      <c r="D9863" s="2" t="s">
        <v>75258</v>
      </c>
      <c r="E9863" s="2" t="s">
        <v>8529</v>
      </c>
      <c r="F9863" s="3" t="s">
        <v>75259</v>
      </c>
      <c r="G9863" s="2" t="s">
        <v>21</v>
      </c>
      <c r="H9863" s="2">
        <v>32287835</v>
      </c>
      <c r="I9863" s="2" t="s">
        <v>258</v>
      </c>
      <c r="J9863" s="2" t="s">
        <v>22</v>
      </c>
      <c r="K9863" s="2" t="s">
        <v>7790</v>
      </c>
      <c r="L9863" s="3" t="s">
        <v>8531</v>
      </c>
      <c r="M9863" s="2" t="s">
        <v>75260</v>
      </c>
      <c r="N9863" s="2" t="s">
        <v>75261</v>
      </c>
      <c r="O9863" s="2" t="s">
        <v>75261</v>
      </c>
      <c r="P9863" s="2" t="s">
        <v>28</v>
      </c>
      <c r="Q9863" s="13" t="s">
        <v>106967</v>
      </c>
    </row>
    <row r="9864" spans="1:17" x14ac:dyDescent="0.25">
      <c r="A9864" s="2" t="s">
        <v>75262</v>
      </c>
      <c r="B9864" s="2" t="s">
        <v>75263</v>
      </c>
      <c r="C9864" s="2" t="s">
        <v>75264</v>
      </c>
      <c r="D9864" s="2" t="s">
        <v>75265</v>
      </c>
      <c r="E9864" s="2" t="s">
        <v>75266</v>
      </c>
      <c r="F9864" s="3" t="s">
        <v>75267</v>
      </c>
      <c r="G9864" s="2" t="s">
        <v>21</v>
      </c>
      <c r="H9864" s="2">
        <v>629889</v>
      </c>
      <c r="I9864" s="2" t="s">
        <v>68</v>
      </c>
      <c r="J9864" s="2" t="s">
        <v>231</v>
      </c>
      <c r="K9864" s="2" t="s">
        <v>69</v>
      </c>
      <c r="L9864" s="3" t="s">
        <v>659</v>
      </c>
      <c r="M9864" s="2" t="s">
        <v>75268</v>
      </c>
      <c r="N9864" s="2" t="s">
        <v>75269</v>
      </c>
      <c r="O9864" s="2" t="s">
        <v>75269</v>
      </c>
      <c r="P9864" s="2" t="s">
        <v>28</v>
      </c>
      <c r="Q9864" s="13" t="s">
        <v>68</v>
      </c>
    </row>
    <row r="9865" spans="1:17" x14ac:dyDescent="0.25">
      <c r="A9865" s="2" t="s">
        <v>75270</v>
      </c>
      <c r="B9865" s="2" t="s">
        <v>75271</v>
      </c>
      <c r="C9865" s="2" t="s">
        <v>75272</v>
      </c>
      <c r="D9865" s="2" t="s">
        <v>75273</v>
      </c>
      <c r="E9865" s="2" t="s">
        <v>11694</v>
      </c>
      <c r="F9865" s="3" t="s">
        <v>75274</v>
      </c>
      <c r="G9865" s="2" t="s">
        <v>21</v>
      </c>
      <c r="H9865" s="2">
        <v>2409739</v>
      </c>
      <c r="I9865" s="2" t="s">
        <v>22</v>
      </c>
      <c r="J9865" s="2" t="s">
        <v>258</v>
      </c>
      <c r="K9865" s="2" t="s">
        <v>321</v>
      </c>
      <c r="L9865" s="3" t="s">
        <v>322</v>
      </c>
      <c r="M9865" s="2" t="s">
        <v>75275</v>
      </c>
      <c r="N9865" s="2" t="s">
        <v>75276</v>
      </c>
      <c r="O9865" s="2" t="s">
        <v>75277</v>
      </c>
      <c r="P9865" s="2" t="s">
        <v>28</v>
      </c>
      <c r="Q9865" s="13" t="s">
        <v>106968</v>
      </c>
    </row>
    <row r="9866" spans="1:17" x14ac:dyDescent="0.25">
      <c r="A9866" s="2" t="s">
        <v>75278</v>
      </c>
      <c r="B9866" s="2" t="s">
        <v>75279</v>
      </c>
      <c r="C9866" s="2" t="s">
        <v>75280</v>
      </c>
      <c r="D9866" s="2" t="s">
        <v>75281</v>
      </c>
      <c r="E9866" s="2" t="s">
        <v>9333</v>
      </c>
      <c r="F9866" s="3" t="s">
        <v>75282</v>
      </c>
      <c r="G9866" s="2" t="s">
        <v>21</v>
      </c>
      <c r="H9866" s="2">
        <v>2832899</v>
      </c>
      <c r="I9866" s="2" t="s">
        <v>22</v>
      </c>
      <c r="J9866" s="2" t="s">
        <v>258</v>
      </c>
      <c r="K9866" s="2" t="s">
        <v>9335</v>
      </c>
      <c r="L9866" s="3" t="s">
        <v>10352</v>
      </c>
      <c r="M9866" s="2" t="s">
        <v>41993</v>
      </c>
      <c r="N9866" s="2" t="s">
        <v>75283</v>
      </c>
      <c r="O9866" s="2" t="s">
        <v>75283</v>
      </c>
      <c r="P9866" s="2" t="s">
        <v>28</v>
      </c>
      <c r="Q9866" s="13" t="s">
        <v>106968</v>
      </c>
    </row>
    <row r="9867" spans="1:17" x14ac:dyDescent="0.25">
      <c r="A9867" s="2" t="s">
        <v>75284</v>
      </c>
      <c r="B9867" s="2" t="s">
        <v>75285</v>
      </c>
      <c r="C9867" s="2" t="s">
        <v>75286</v>
      </c>
      <c r="D9867" s="2" t="s">
        <v>75287</v>
      </c>
      <c r="E9867" s="2" t="s">
        <v>346</v>
      </c>
      <c r="F9867" s="3" t="s">
        <v>75288</v>
      </c>
      <c r="G9867" s="2" t="s">
        <v>21</v>
      </c>
      <c r="H9867" s="2">
        <v>8822528</v>
      </c>
      <c r="I9867" s="2" t="s">
        <v>22</v>
      </c>
      <c r="J9867" s="2" t="s">
        <v>258</v>
      </c>
      <c r="K9867" s="2" t="s">
        <v>35</v>
      </c>
      <c r="L9867" s="3" t="s">
        <v>36</v>
      </c>
      <c r="M9867" s="2" t="s">
        <v>75289</v>
      </c>
      <c r="N9867" s="2" t="s">
        <v>75290</v>
      </c>
      <c r="O9867" s="2" t="s">
        <v>75291</v>
      </c>
      <c r="P9867" s="2" t="s">
        <v>28</v>
      </c>
      <c r="Q9867" s="13" t="s">
        <v>106968</v>
      </c>
    </row>
    <row r="9868" spans="1:17" x14ac:dyDescent="0.25">
      <c r="A9868" s="2" t="s">
        <v>75292</v>
      </c>
      <c r="B9868" s="2" t="s">
        <v>75293</v>
      </c>
      <c r="C9868" s="2" t="s">
        <v>75294</v>
      </c>
      <c r="D9868" s="2" t="s">
        <v>75295</v>
      </c>
      <c r="E9868" s="2" t="s">
        <v>7059</v>
      </c>
      <c r="F9868" s="3" t="s">
        <v>75296</v>
      </c>
      <c r="G9868" s="2" t="s">
        <v>21</v>
      </c>
      <c r="H9868" s="2">
        <v>71355</v>
      </c>
      <c r="I9868" s="2" t="s">
        <v>22</v>
      </c>
      <c r="J9868" s="2" t="s">
        <v>90</v>
      </c>
      <c r="K9868" s="2" t="s">
        <v>300</v>
      </c>
      <c r="L9868" s="3" t="s">
        <v>301</v>
      </c>
      <c r="M9868" s="2" t="s">
        <v>75297</v>
      </c>
      <c r="N9868" s="2" t="s">
        <v>75298</v>
      </c>
      <c r="O9868" s="2" t="s">
        <v>75299</v>
      </c>
      <c r="P9868" s="2" t="s">
        <v>28</v>
      </c>
      <c r="Q9868" s="13" t="s">
        <v>106967</v>
      </c>
    </row>
    <row r="9869" spans="1:17" x14ac:dyDescent="0.25">
      <c r="A9869" s="2" t="s">
        <v>75300</v>
      </c>
      <c r="B9869" s="2" t="s">
        <v>75301</v>
      </c>
      <c r="C9869" s="2" t="s">
        <v>75302</v>
      </c>
      <c r="D9869" s="2" t="s">
        <v>75303</v>
      </c>
      <c r="E9869" s="2" t="s">
        <v>75304</v>
      </c>
      <c r="F9869" s="3" t="s">
        <v>75305</v>
      </c>
      <c r="G9869" s="2" t="s">
        <v>21</v>
      </c>
      <c r="H9869" s="2">
        <v>2219753</v>
      </c>
      <c r="I9869" s="2" t="s">
        <v>68</v>
      </c>
      <c r="J9869" s="2"/>
      <c r="K9869" s="2" t="s">
        <v>930</v>
      </c>
      <c r="L9869" s="3" t="s">
        <v>2713</v>
      </c>
      <c r="M9869" s="2" t="s">
        <v>75306</v>
      </c>
      <c r="N9869" s="2" t="s">
        <v>75307</v>
      </c>
      <c r="O9869" s="2" t="s">
        <v>75307</v>
      </c>
      <c r="P9869" s="2" t="s">
        <v>28</v>
      </c>
      <c r="Q9869" s="13" t="s">
        <v>68</v>
      </c>
    </row>
    <row r="9870" spans="1:17" x14ac:dyDescent="0.25">
      <c r="A9870" s="2" t="s">
        <v>75308</v>
      </c>
      <c r="B9870" s="2" t="s">
        <v>75309</v>
      </c>
      <c r="C9870" s="2" t="s">
        <v>75310</v>
      </c>
      <c r="D9870" s="2" t="s">
        <v>75311</v>
      </c>
      <c r="E9870" s="2" t="s">
        <v>1216</v>
      </c>
      <c r="F9870" s="3" t="s">
        <v>75312</v>
      </c>
      <c r="G9870" s="2" t="s">
        <v>21</v>
      </c>
      <c r="H9870" s="2">
        <v>1828407</v>
      </c>
      <c r="I9870" s="2" t="s">
        <v>22</v>
      </c>
      <c r="J9870" s="2"/>
      <c r="K9870" s="2" t="s">
        <v>1218</v>
      </c>
      <c r="L9870" s="3" t="s">
        <v>1219</v>
      </c>
      <c r="M9870" s="2" t="s">
        <v>75313</v>
      </c>
      <c r="N9870" s="2" t="s">
        <v>75314</v>
      </c>
      <c r="O9870" s="2" t="s">
        <v>75314</v>
      </c>
      <c r="P9870" s="2" t="s">
        <v>28</v>
      </c>
      <c r="Q9870" s="13" t="s">
        <v>106966</v>
      </c>
    </row>
    <row r="9871" spans="1:17" x14ac:dyDescent="0.25">
      <c r="A9871" s="2" t="s">
        <v>75315</v>
      </c>
      <c r="B9871" s="2" t="s">
        <v>75316</v>
      </c>
      <c r="C9871" s="2" t="s">
        <v>75317</v>
      </c>
      <c r="D9871" s="2" t="s">
        <v>75318</v>
      </c>
      <c r="E9871" s="2" t="s">
        <v>346</v>
      </c>
      <c r="F9871" s="3" t="s">
        <v>75319</v>
      </c>
      <c r="G9871" s="2" t="s">
        <v>21</v>
      </c>
      <c r="H9871" s="2">
        <v>8827578</v>
      </c>
      <c r="I9871" s="2" t="s">
        <v>22</v>
      </c>
      <c r="J9871" s="2" t="s">
        <v>310</v>
      </c>
      <c r="K9871" s="2" t="s">
        <v>321</v>
      </c>
      <c r="L9871" s="3" t="s">
        <v>1420</v>
      </c>
      <c r="M9871" s="2" t="s">
        <v>75320</v>
      </c>
      <c r="N9871" s="2" t="s">
        <v>75321</v>
      </c>
      <c r="O9871" s="2" t="s">
        <v>75321</v>
      </c>
      <c r="P9871" s="2" t="s">
        <v>28</v>
      </c>
      <c r="Q9871" s="13" t="s">
        <v>106968</v>
      </c>
    </row>
    <row r="9872" spans="1:17" x14ac:dyDescent="0.25">
      <c r="A9872" s="2" t="s">
        <v>75322</v>
      </c>
      <c r="B9872" s="2" t="s">
        <v>75323</v>
      </c>
      <c r="C9872" s="2" t="s">
        <v>75324</v>
      </c>
      <c r="D9872" s="2" t="s">
        <v>75325</v>
      </c>
      <c r="E9872" s="2" t="s">
        <v>552</v>
      </c>
      <c r="F9872" s="3" t="s">
        <v>75326</v>
      </c>
      <c r="G9872" s="2" t="s">
        <v>21</v>
      </c>
      <c r="H9872" s="2">
        <v>364266</v>
      </c>
      <c r="I9872" s="2" t="s">
        <v>22</v>
      </c>
      <c r="J9872" s="2" t="s">
        <v>90</v>
      </c>
      <c r="K9872" s="2" t="s">
        <v>554</v>
      </c>
      <c r="L9872" s="3" t="s">
        <v>555</v>
      </c>
      <c r="M9872" s="2" t="s">
        <v>75327</v>
      </c>
      <c r="N9872" s="2" t="s">
        <v>75328</v>
      </c>
      <c r="O9872" s="2" t="s">
        <v>75328</v>
      </c>
      <c r="P9872" s="2" t="s">
        <v>28</v>
      </c>
      <c r="Q9872" s="13" t="s">
        <v>106967</v>
      </c>
    </row>
    <row r="9873" spans="1:17" x14ac:dyDescent="0.25">
      <c r="A9873" s="2" t="s">
        <v>75329</v>
      </c>
      <c r="B9873" s="2" t="s">
        <v>75330</v>
      </c>
      <c r="C9873" s="2" t="s">
        <v>75331</v>
      </c>
      <c r="D9873" s="2" t="s">
        <v>75332</v>
      </c>
      <c r="E9873" s="2" t="s">
        <v>108</v>
      </c>
      <c r="F9873" s="3" t="s">
        <v>75333</v>
      </c>
      <c r="G9873" s="2" t="s">
        <v>21</v>
      </c>
      <c r="H9873" s="2">
        <v>188658</v>
      </c>
      <c r="I9873" s="2" t="s">
        <v>22</v>
      </c>
      <c r="J9873" s="2"/>
      <c r="K9873" s="2" t="s">
        <v>23</v>
      </c>
      <c r="L9873" s="3" t="s">
        <v>205</v>
      </c>
      <c r="M9873" s="2" t="s">
        <v>75334</v>
      </c>
      <c r="N9873" s="2" t="s">
        <v>75335</v>
      </c>
      <c r="O9873" s="2" t="s">
        <v>75336</v>
      </c>
      <c r="P9873" s="2" t="s">
        <v>28</v>
      </c>
      <c r="Q9873" s="13" t="s">
        <v>106966</v>
      </c>
    </row>
    <row r="9874" spans="1:17" x14ac:dyDescent="0.25">
      <c r="A9874" s="2" t="s">
        <v>75337</v>
      </c>
      <c r="B9874" s="2" t="s">
        <v>75338</v>
      </c>
      <c r="C9874" s="2" t="s">
        <v>75339</v>
      </c>
      <c r="D9874" s="2" t="s">
        <v>75340</v>
      </c>
      <c r="E9874" s="2" t="s">
        <v>108</v>
      </c>
      <c r="F9874" s="3" t="s">
        <v>75341</v>
      </c>
      <c r="G9874" s="2" t="s">
        <v>21</v>
      </c>
      <c r="H9874" s="2">
        <v>893757</v>
      </c>
      <c r="I9874" s="2" t="s">
        <v>22</v>
      </c>
      <c r="J9874" s="2"/>
      <c r="K9874" s="2" t="s">
        <v>23</v>
      </c>
      <c r="L9874" s="3" t="s">
        <v>80</v>
      </c>
      <c r="M9874" s="2" t="s">
        <v>75342</v>
      </c>
      <c r="N9874" s="2" t="s">
        <v>75343</v>
      </c>
      <c r="O9874" s="2" t="s">
        <v>75343</v>
      </c>
      <c r="P9874" s="2" t="s">
        <v>28</v>
      </c>
      <c r="Q9874" s="13" t="s">
        <v>106966</v>
      </c>
    </row>
    <row r="9875" spans="1:17" x14ac:dyDescent="0.25">
      <c r="A9875" s="2" t="s">
        <v>75344</v>
      </c>
      <c r="B9875" s="2" t="s">
        <v>75345</v>
      </c>
      <c r="C9875" s="2" t="s">
        <v>75346</v>
      </c>
      <c r="D9875" s="2" t="s">
        <v>75347</v>
      </c>
      <c r="E9875" s="2" t="s">
        <v>677</v>
      </c>
      <c r="F9875" s="3" t="s">
        <v>75348</v>
      </c>
      <c r="G9875" s="2" t="s">
        <v>21</v>
      </c>
      <c r="H9875" s="2">
        <v>54498</v>
      </c>
      <c r="I9875" s="2" t="s">
        <v>22</v>
      </c>
      <c r="J9875" s="2"/>
      <c r="K9875" s="2" t="s">
        <v>23</v>
      </c>
      <c r="L9875" s="3" t="s">
        <v>962</v>
      </c>
      <c r="M9875" s="2" t="s">
        <v>75349</v>
      </c>
      <c r="N9875" s="2" t="s">
        <v>8702</v>
      </c>
      <c r="O9875" s="2" t="s">
        <v>75350</v>
      </c>
      <c r="P9875" s="2" t="s">
        <v>28</v>
      </c>
      <c r="Q9875" s="13" t="s">
        <v>106966</v>
      </c>
    </row>
    <row r="9876" spans="1:17" x14ac:dyDescent="0.25">
      <c r="A9876" s="2" t="s">
        <v>75351</v>
      </c>
      <c r="B9876" s="2" t="s">
        <v>75352</v>
      </c>
      <c r="C9876" s="2" t="s">
        <v>75353</v>
      </c>
      <c r="D9876" s="2" t="s">
        <v>75354</v>
      </c>
      <c r="E9876" s="2" t="s">
        <v>4090</v>
      </c>
      <c r="F9876" s="3" t="s">
        <v>75355</v>
      </c>
      <c r="G9876" s="2" t="s">
        <v>21</v>
      </c>
      <c r="H9876" s="2">
        <v>2040329</v>
      </c>
      <c r="I9876" s="2" t="s">
        <v>22</v>
      </c>
      <c r="J9876" s="2" t="s">
        <v>258</v>
      </c>
      <c r="K9876" s="2" t="s">
        <v>321</v>
      </c>
      <c r="L9876" s="3" t="s">
        <v>1662</v>
      </c>
      <c r="M9876" s="2" t="s">
        <v>75356</v>
      </c>
      <c r="N9876" s="2" t="s">
        <v>75357</v>
      </c>
      <c r="O9876" s="2" t="s">
        <v>75357</v>
      </c>
      <c r="P9876" s="2" t="s">
        <v>28</v>
      </c>
      <c r="Q9876" s="13" t="s">
        <v>106968</v>
      </c>
    </row>
    <row r="9877" spans="1:17" x14ac:dyDescent="0.25">
      <c r="A9877" s="2" t="s">
        <v>75358</v>
      </c>
      <c r="B9877" s="2" t="s">
        <v>75359</v>
      </c>
      <c r="C9877" s="2" t="s">
        <v>75360</v>
      </c>
      <c r="D9877" s="2" t="s">
        <v>75361</v>
      </c>
      <c r="E9877" s="2" t="s">
        <v>1851</v>
      </c>
      <c r="F9877" s="3" t="s">
        <v>75362</v>
      </c>
      <c r="G9877" s="2" t="s">
        <v>21</v>
      </c>
      <c r="H9877" s="2">
        <v>468179</v>
      </c>
      <c r="I9877" s="2" t="s">
        <v>22</v>
      </c>
      <c r="J9877" s="2"/>
      <c r="K9877" s="2" t="s">
        <v>57</v>
      </c>
      <c r="L9877" s="3" t="s">
        <v>58</v>
      </c>
      <c r="M9877" s="2" t="s">
        <v>75363</v>
      </c>
      <c r="N9877" s="2" t="s">
        <v>75364</v>
      </c>
      <c r="O9877" s="2" t="s">
        <v>75364</v>
      </c>
      <c r="P9877" s="2" t="s">
        <v>28</v>
      </c>
      <c r="Q9877" s="13" t="s">
        <v>106966</v>
      </c>
    </row>
    <row r="9878" spans="1:17" x14ac:dyDescent="0.25">
      <c r="A9878" s="2" t="s">
        <v>75365</v>
      </c>
      <c r="B9878" s="2" t="s">
        <v>75366</v>
      </c>
      <c r="C9878" s="2" t="s">
        <v>75367</v>
      </c>
      <c r="D9878" s="2" t="s">
        <v>75368</v>
      </c>
      <c r="E9878" s="2" t="s">
        <v>13472</v>
      </c>
      <c r="F9878" s="3" t="s">
        <v>75369</v>
      </c>
      <c r="G9878" s="2" t="s">
        <v>21</v>
      </c>
      <c r="H9878" s="2">
        <v>6220552</v>
      </c>
      <c r="I9878" s="2" t="s">
        <v>22</v>
      </c>
      <c r="J9878" s="2" t="s">
        <v>258</v>
      </c>
      <c r="K9878" s="2" t="s">
        <v>321</v>
      </c>
      <c r="L9878" s="3" t="s">
        <v>1662</v>
      </c>
      <c r="M9878" s="2" t="s">
        <v>75370</v>
      </c>
      <c r="N9878" s="2" t="s">
        <v>75371</v>
      </c>
      <c r="O9878" s="2" t="s">
        <v>75371</v>
      </c>
      <c r="P9878" s="2" t="s">
        <v>28</v>
      </c>
      <c r="Q9878" s="13" t="s">
        <v>106968</v>
      </c>
    </row>
    <row r="9879" spans="1:17" x14ac:dyDescent="0.25">
      <c r="A9879" s="2" t="s">
        <v>75372</v>
      </c>
      <c r="B9879" s="2" t="s">
        <v>75373</v>
      </c>
      <c r="C9879" s="2" t="s">
        <v>75374</v>
      </c>
      <c r="D9879" s="2" t="s">
        <v>75375</v>
      </c>
      <c r="E9879" s="2" t="s">
        <v>928</v>
      </c>
      <c r="F9879" s="3" t="s">
        <v>75376</v>
      </c>
      <c r="G9879" s="2" t="s">
        <v>21</v>
      </c>
      <c r="H9879" s="2">
        <v>807108</v>
      </c>
      <c r="I9879" s="2" t="s">
        <v>68</v>
      </c>
      <c r="J9879" s="2" t="s">
        <v>22</v>
      </c>
      <c r="K9879" s="2" t="s">
        <v>1884</v>
      </c>
      <c r="L9879" s="3" t="s">
        <v>1885</v>
      </c>
      <c r="M9879" s="2" t="s">
        <v>75377</v>
      </c>
      <c r="N9879" s="2" t="s">
        <v>3835</v>
      </c>
      <c r="O9879" s="2" t="s">
        <v>75378</v>
      </c>
      <c r="P9879" s="2" t="s">
        <v>28</v>
      </c>
      <c r="Q9879" s="13" t="s">
        <v>68</v>
      </c>
    </row>
    <row r="9880" spans="1:17" x14ac:dyDescent="0.25">
      <c r="A9880" s="2" t="s">
        <v>75379</v>
      </c>
      <c r="B9880" s="2" t="s">
        <v>75380</v>
      </c>
      <c r="C9880" s="2" t="s">
        <v>75381</v>
      </c>
      <c r="D9880" s="2" t="s">
        <v>75382</v>
      </c>
      <c r="E9880" s="2" t="s">
        <v>75383</v>
      </c>
      <c r="F9880" s="3" t="s">
        <v>75384</v>
      </c>
      <c r="G9880" s="2" t="s">
        <v>21</v>
      </c>
      <c r="H9880" s="2">
        <v>3636154</v>
      </c>
      <c r="I9880" s="2" t="s">
        <v>22</v>
      </c>
      <c r="J9880" s="2" t="s">
        <v>22</v>
      </c>
      <c r="K9880" s="2" t="s">
        <v>2265</v>
      </c>
      <c r="L9880" s="3" t="s">
        <v>11414</v>
      </c>
      <c r="M9880" s="2" t="s">
        <v>75385</v>
      </c>
      <c r="N9880" s="2" t="s">
        <v>75386</v>
      </c>
      <c r="O9880" s="2" t="s">
        <v>75387</v>
      </c>
      <c r="P9880" s="2" t="s">
        <v>28</v>
      </c>
      <c r="Q9880" s="13" t="s">
        <v>22</v>
      </c>
    </row>
    <row r="9881" spans="1:17" x14ac:dyDescent="0.25">
      <c r="A9881" s="2" t="s">
        <v>75388</v>
      </c>
      <c r="B9881" s="2" t="s">
        <v>75389</v>
      </c>
      <c r="C9881" s="2" t="s">
        <v>75390</v>
      </c>
      <c r="D9881" s="2" t="s">
        <v>75391</v>
      </c>
      <c r="E9881" s="2" t="s">
        <v>167</v>
      </c>
      <c r="F9881" s="3" t="s">
        <v>75392</v>
      </c>
      <c r="G9881" s="2" t="s">
        <v>21</v>
      </c>
      <c r="H9881" s="2">
        <v>1195800</v>
      </c>
      <c r="I9881" s="2" t="s">
        <v>22</v>
      </c>
      <c r="J9881" s="2"/>
      <c r="K9881" s="2" t="s">
        <v>23</v>
      </c>
      <c r="L9881" s="3" t="s">
        <v>80</v>
      </c>
      <c r="M9881" s="2" t="s">
        <v>75393</v>
      </c>
      <c r="N9881" s="2" t="s">
        <v>75394</v>
      </c>
      <c r="O9881" s="2" t="s">
        <v>75395</v>
      </c>
      <c r="P9881" s="2" t="s">
        <v>28</v>
      </c>
      <c r="Q9881" s="13" t="s">
        <v>106966</v>
      </c>
    </row>
    <row r="9882" spans="1:17" x14ac:dyDescent="0.25">
      <c r="A9882" s="2" t="s">
        <v>75396</v>
      </c>
      <c r="B9882" s="2" t="s">
        <v>75397</v>
      </c>
      <c r="C9882" s="2" t="s">
        <v>75398</v>
      </c>
      <c r="D9882" s="2" t="s">
        <v>75399</v>
      </c>
      <c r="E9882" s="2" t="s">
        <v>1408</v>
      </c>
      <c r="F9882" s="3" t="s">
        <v>75400</v>
      </c>
      <c r="G9882" s="2" t="s">
        <v>21</v>
      </c>
      <c r="H9882" s="2">
        <v>525534</v>
      </c>
      <c r="I9882" s="2" t="s">
        <v>22</v>
      </c>
      <c r="J9882" s="2" t="s">
        <v>277</v>
      </c>
      <c r="K9882" s="2" t="s">
        <v>1410</v>
      </c>
      <c r="L9882" s="3" t="s">
        <v>1411</v>
      </c>
      <c r="M9882" s="2" t="s">
        <v>75401</v>
      </c>
      <c r="N9882" s="2" t="s">
        <v>27606</v>
      </c>
      <c r="O9882" s="2" t="s">
        <v>27606</v>
      </c>
      <c r="P9882" s="2" t="s">
        <v>28</v>
      </c>
      <c r="Q9882" s="13" t="s">
        <v>106967</v>
      </c>
    </row>
    <row r="9883" spans="1:17" x14ac:dyDescent="0.25">
      <c r="A9883" s="2" t="s">
        <v>75402</v>
      </c>
      <c r="B9883" s="2" t="s">
        <v>75403</v>
      </c>
      <c r="C9883" s="2" t="s">
        <v>75404</v>
      </c>
      <c r="D9883" s="2" t="s">
        <v>75405</v>
      </c>
      <c r="E9883" s="2" t="s">
        <v>38238</v>
      </c>
      <c r="F9883" s="3" t="s">
        <v>75406</v>
      </c>
      <c r="G9883" s="2" t="s">
        <v>21</v>
      </c>
      <c r="H9883" s="2">
        <v>996049</v>
      </c>
      <c r="I9883" s="2" t="s">
        <v>68</v>
      </c>
      <c r="J9883" s="2" t="s">
        <v>22</v>
      </c>
      <c r="K9883" s="2" t="s">
        <v>75407</v>
      </c>
      <c r="L9883" s="3" t="s">
        <v>75408</v>
      </c>
      <c r="M9883" s="2" t="s">
        <v>75409</v>
      </c>
      <c r="N9883" s="2" t="s">
        <v>75410</v>
      </c>
      <c r="O9883" s="2" t="s">
        <v>75410</v>
      </c>
      <c r="P9883" s="2" t="s">
        <v>28</v>
      </c>
      <c r="Q9883" s="13" t="s">
        <v>68</v>
      </c>
    </row>
    <row r="9884" spans="1:17" x14ac:dyDescent="0.25">
      <c r="A9884" s="2" t="s">
        <v>75411</v>
      </c>
      <c r="B9884" s="2" t="s">
        <v>75412</v>
      </c>
      <c r="C9884" s="2" t="s">
        <v>75413</v>
      </c>
      <c r="D9884" s="2" t="s">
        <v>75414</v>
      </c>
      <c r="E9884" s="2" t="s">
        <v>22754</v>
      </c>
      <c r="F9884" s="3" t="s">
        <v>75415</v>
      </c>
      <c r="G9884" s="2" t="s">
        <v>21</v>
      </c>
      <c r="H9884" s="2">
        <v>364450</v>
      </c>
      <c r="I9884" s="2" t="s">
        <v>22</v>
      </c>
      <c r="J9884" s="2" t="s">
        <v>90</v>
      </c>
      <c r="K9884" s="2" t="s">
        <v>554</v>
      </c>
      <c r="L9884" s="3" t="s">
        <v>555</v>
      </c>
      <c r="M9884" s="2" t="s">
        <v>75416</v>
      </c>
      <c r="N9884" s="2" t="s">
        <v>75417</v>
      </c>
      <c r="O9884" s="2" t="s">
        <v>75417</v>
      </c>
      <c r="P9884" s="2" t="s">
        <v>28</v>
      </c>
      <c r="Q9884" s="13" t="s">
        <v>106967</v>
      </c>
    </row>
    <row r="9885" spans="1:17" x14ac:dyDescent="0.25">
      <c r="A9885" s="2" t="s">
        <v>75418</v>
      </c>
      <c r="B9885" s="2" t="s">
        <v>75419</v>
      </c>
      <c r="C9885" s="2" t="s">
        <v>75420</v>
      </c>
      <c r="D9885" s="2" t="s">
        <v>75421</v>
      </c>
      <c r="E9885" s="2" t="s">
        <v>2768</v>
      </c>
      <c r="F9885" s="3" t="s">
        <v>75422</v>
      </c>
      <c r="G9885" s="2" t="s">
        <v>21</v>
      </c>
      <c r="H9885" s="2">
        <v>2239707</v>
      </c>
      <c r="I9885" s="2" t="s">
        <v>22</v>
      </c>
      <c r="J9885" s="2" t="s">
        <v>277</v>
      </c>
      <c r="K9885" s="2" t="s">
        <v>278</v>
      </c>
      <c r="L9885" s="3" t="s">
        <v>279</v>
      </c>
      <c r="M9885" s="2" t="s">
        <v>75423</v>
      </c>
      <c r="N9885" s="2" t="s">
        <v>75424</v>
      </c>
      <c r="O9885" s="2" t="s">
        <v>23538</v>
      </c>
      <c r="P9885" s="2" t="s">
        <v>28</v>
      </c>
      <c r="Q9885" s="13" t="s">
        <v>22</v>
      </c>
    </row>
    <row r="9886" spans="1:17" x14ac:dyDescent="0.25">
      <c r="A9886" s="2" t="s">
        <v>75425</v>
      </c>
      <c r="B9886" s="2" t="s">
        <v>75426</v>
      </c>
      <c r="C9886" s="2" t="s">
        <v>75427</v>
      </c>
      <c r="D9886" s="2" t="s">
        <v>75428</v>
      </c>
      <c r="E9886" s="2" t="s">
        <v>396</v>
      </c>
      <c r="F9886" s="3" t="s">
        <v>75429</v>
      </c>
      <c r="G9886" s="2" t="s">
        <v>21</v>
      </c>
      <c r="H9886" s="2">
        <v>4240081</v>
      </c>
      <c r="I9886" s="2" t="s">
        <v>22</v>
      </c>
      <c r="J9886" s="2" t="s">
        <v>258</v>
      </c>
      <c r="K9886" s="2" t="s">
        <v>35</v>
      </c>
      <c r="L9886" s="3" t="s">
        <v>36</v>
      </c>
      <c r="M9886" s="2" t="s">
        <v>75430</v>
      </c>
      <c r="N9886" s="2" t="s">
        <v>75431</v>
      </c>
      <c r="O9886" s="2" t="s">
        <v>75431</v>
      </c>
      <c r="P9886" s="2" t="s">
        <v>28</v>
      </c>
      <c r="Q9886" s="13" t="s">
        <v>106968</v>
      </c>
    </row>
    <row r="9887" spans="1:17" x14ac:dyDescent="0.25">
      <c r="A9887" s="2" t="s">
        <v>75432</v>
      </c>
      <c r="B9887" s="2" t="s">
        <v>75433</v>
      </c>
      <c r="C9887" s="2" t="s">
        <v>75434</v>
      </c>
      <c r="D9887" s="2" t="s">
        <v>75435</v>
      </c>
      <c r="E9887" s="2" t="s">
        <v>1616</v>
      </c>
      <c r="F9887" s="3" t="s">
        <v>75436</v>
      </c>
      <c r="G9887" s="2" t="s">
        <v>21</v>
      </c>
      <c r="H9887" s="2">
        <v>306115</v>
      </c>
      <c r="I9887" s="2" t="s">
        <v>22</v>
      </c>
      <c r="J9887" s="2"/>
      <c r="K9887" s="2" t="s">
        <v>57</v>
      </c>
      <c r="L9887" s="3" t="s">
        <v>614</v>
      </c>
      <c r="M9887" s="2" t="s">
        <v>75437</v>
      </c>
      <c r="N9887" s="2" t="s">
        <v>75438</v>
      </c>
      <c r="O9887" s="2" t="s">
        <v>75438</v>
      </c>
      <c r="P9887" s="2" t="s">
        <v>28</v>
      </c>
      <c r="Q9887" s="13" t="s">
        <v>106966</v>
      </c>
    </row>
    <row r="9888" spans="1:17" x14ac:dyDescent="0.25">
      <c r="A9888" s="2" t="s">
        <v>75439</v>
      </c>
      <c r="B9888" s="2" t="s">
        <v>75440</v>
      </c>
      <c r="C9888" s="2" t="s">
        <v>75441</v>
      </c>
      <c r="D9888" s="2" t="s">
        <v>75442</v>
      </c>
      <c r="E9888" s="2" t="s">
        <v>8659</v>
      </c>
      <c r="F9888" s="3" t="s">
        <v>75443</v>
      </c>
      <c r="G9888" s="2" t="s">
        <v>21</v>
      </c>
      <c r="H9888" s="2">
        <v>4743350</v>
      </c>
      <c r="I9888" s="2" t="s">
        <v>22</v>
      </c>
      <c r="J9888" s="2" t="s">
        <v>22</v>
      </c>
      <c r="K9888" s="2" t="s">
        <v>3973</v>
      </c>
      <c r="L9888" s="3" t="s">
        <v>75444</v>
      </c>
      <c r="M9888" s="2" t="s">
        <v>75445</v>
      </c>
      <c r="N9888" s="2" t="s">
        <v>75446</v>
      </c>
      <c r="O9888" s="2" t="s">
        <v>75447</v>
      </c>
      <c r="P9888" s="2" t="s">
        <v>28</v>
      </c>
      <c r="Q9888" s="13" t="s">
        <v>22</v>
      </c>
    </row>
    <row r="9889" spans="1:17" x14ac:dyDescent="0.25">
      <c r="A9889" s="2" t="s">
        <v>75448</v>
      </c>
      <c r="B9889" s="2" t="s">
        <v>75449</v>
      </c>
      <c r="C9889" s="2" t="s">
        <v>75450</v>
      </c>
      <c r="D9889" s="2" t="s">
        <v>75451</v>
      </c>
      <c r="E9889" s="2" t="s">
        <v>1526</v>
      </c>
      <c r="F9889" s="3" t="s">
        <v>75452</v>
      </c>
      <c r="G9889" s="2" t="s">
        <v>21</v>
      </c>
      <c r="H9889" s="2">
        <v>556782</v>
      </c>
      <c r="I9889" s="2" t="s">
        <v>22</v>
      </c>
      <c r="J9889" s="2" t="s">
        <v>90</v>
      </c>
      <c r="K9889" s="2" t="s">
        <v>138</v>
      </c>
      <c r="L9889" s="3" t="s">
        <v>8419</v>
      </c>
      <c r="M9889" s="2" t="s">
        <v>75453</v>
      </c>
      <c r="N9889" s="2" t="s">
        <v>75454</v>
      </c>
      <c r="O9889" s="2" t="s">
        <v>75454</v>
      </c>
      <c r="P9889" s="2" t="s">
        <v>28</v>
      </c>
      <c r="Q9889" s="13" t="s">
        <v>106967</v>
      </c>
    </row>
    <row r="9890" spans="1:17" x14ac:dyDescent="0.25">
      <c r="A9890" s="2" t="s">
        <v>75455</v>
      </c>
      <c r="B9890" s="2" t="s">
        <v>75456</v>
      </c>
      <c r="C9890" s="2" t="s">
        <v>75457</v>
      </c>
      <c r="D9890" s="2" t="s">
        <v>75458</v>
      </c>
      <c r="E9890" s="2" t="s">
        <v>329</v>
      </c>
      <c r="F9890" s="3" t="s">
        <v>75459</v>
      </c>
      <c r="G9890" s="2" t="s">
        <v>21</v>
      </c>
      <c r="H9890" s="2">
        <v>984400</v>
      </c>
      <c r="I9890" s="2" t="s">
        <v>22</v>
      </c>
      <c r="J9890" s="2" t="s">
        <v>90</v>
      </c>
      <c r="K9890" s="2" t="s">
        <v>311</v>
      </c>
      <c r="L9890" s="3" t="s">
        <v>331</v>
      </c>
      <c r="M9890" s="2" t="s">
        <v>75460</v>
      </c>
      <c r="N9890" s="2" t="s">
        <v>75461</v>
      </c>
      <c r="O9890" s="2" t="s">
        <v>75461</v>
      </c>
      <c r="P9890" s="2" t="s">
        <v>28</v>
      </c>
      <c r="Q9890" s="13" t="s">
        <v>106967</v>
      </c>
    </row>
    <row r="9891" spans="1:17" x14ac:dyDescent="0.25">
      <c r="A9891" s="2" t="s">
        <v>75462</v>
      </c>
      <c r="B9891" s="2" t="s">
        <v>75463</v>
      </c>
      <c r="C9891" s="2" t="s">
        <v>75464</v>
      </c>
      <c r="D9891" s="2" t="s">
        <v>75465</v>
      </c>
      <c r="E9891" s="2"/>
      <c r="F9891" s="3" t="s">
        <v>622</v>
      </c>
      <c r="G9891" s="2" t="s">
        <v>21</v>
      </c>
      <c r="H9891" s="2">
        <v>150888</v>
      </c>
      <c r="I9891" s="2" t="s">
        <v>22</v>
      </c>
      <c r="J9891" s="2" t="s">
        <v>68</v>
      </c>
      <c r="K9891" s="2" t="s">
        <v>69</v>
      </c>
      <c r="L9891" s="3" t="s">
        <v>2487</v>
      </c>
      <c r="M9891" s="2" t="s">
        <v>75466</v>
      </c>
      <c r="N9891" s="2" t="s">
        <v>75467</v>
      </c>
      <c r="O9891" s="2" t="s">
        <v>75467</v>
      </c>
      <c r="P9891" s="2" t="s">
        <v>28</v>
      </c>
      <c r="Q9891" s="13" t="s">
        <v>106968</v>
      </c>
    </row>
    <row r="9892" spans="1:17" x14ac:dyDescent="0.25">
      <c r="A9892" s="2" t="s">
        <v>75468</v>
      </c>
      <c r="B9892" s="2" t="s">
        <v>75469</v>
      </c>
      <c r="C9892" s="2" t="s">
        <v>75470</v>
      </c>
      <c r="D9892" s="2" t="s">
        <v>75471</v>
      </c>
      <c r="E9892" s="2" t="s">
        <v>67593</v>
      </c>
      <c r="F9892" s="3" t="s">
        <v>75472</v>
      </c>
      <c r="G9892" s="2" t="s">
        <v>21</v>
      </c>
      <c r="H9892" s="2">
        <v>4489368</v>
      </c>
      <c r="I9892" s="2" t="s">
        <v>68</v>
      </c>
      <c r="J9892" s="2" t="s">
        <v>22</v>
      </c>
      <c r="K9892" s="2" t="s">
        <v>158</v>
      </c>
      <c r="L9892" s="3" t="s">
        <v>2551</v>
      </c>
      <c r="M9892" s="2" t="s">
        <v>75473</v>
      </c>
      <c r="N9892" s="2" t="s">
        <v>75474</v>
      </c>
      <c r="O9892" s="2" t="s">
        <v>75475</v>
      </c>
      <c r="P9892" s="2" t="s">
        <v>28</v>
      </c>
      <c r="Q9892" s="13" t="s">
        <v>68</v>
      </c>
    </row>
    <row r="9893" spans="1:17" x14ac:dyDescent="0.25">
      <c r="A9893" s="2" t="s">
        <v>75476</v>
      </c>
      <c r="B9893" s="2" t="s">
        <v>75477</v>
      </c>
      <c r="C9893" s="2" t="s">
        <v>75478</v>
      </c>
      <c r="D9893" s="2" t="s">
        <v>75479</v>
      </c>
      <c r="E9893" s="2" t="s">
        <v>6986</v>
      </c>
      <c r="F9893" s="3" t="s">
        <v>75480</v>
      </c>
      <c r="G9893" s="2" t="s">
        <v>21</v>
      </c>
      <c r="H9893" s="2">
        <v>95045</v>
      </c>
      <c r="I9893" s="2" t="s">
        <v>22</v>
      </c>
      <c r="J9893" s="2"/>
      <c r="K9893" s="2" t="s">
        <v>3152</v>
      </c>
      <c r="L9893" s="3" t="s">
        <v>6045</v>
      </c>
      <c r="M9893" s="2" t="s">
        <v>75481</v>
      </c>
      <c r="N9893" s="2" t="s">
        <v>75482</v>
      </c>
      <c r="O9893" s="2" t="s">
        <v>75483</v>
      </c>
      <c r="P9893" s="2" t="s">
        <v>28</v>
      </c>
      <c r="Q9893" s="13" t="s">
        <v>106966</v>
      </c>
    </row>
    <row r="9894" spans="1:17" x14ac:dyDescent="0.25">
      <c r="A9894" s="2" t="s">
        <v>75484</v>
      </c>
      <c r="B9894" s="2" t="s">
        <v>75485</v>
      </c>
      <c r="C9894" s="2" t="s">
        <v>75486</v>
      </c>
      <c r="D9894" s="2" t="s">
        <v>75487</v>
      </c>
      <c r="E9894" s="2" t="s">
        <v>880</v>
      </c>
      <c r="F9894" s="3" t="s">
        <v>75488</v>
      </c>
      <c r="G9894" s="2" t="s">
        <v>21</v>
      </c>
      <c r="H9894" s="2">
        <v>220764</v>
      </c>
      <c r="I9894" s="2" t="s">
        <v>22</v>
      </c>
      <c r="J9894" s="2" t="s">
        <v>90</v>
      </c>
      <c r="K9894" s="2" t="s">
        <v>882</v>
      </c>
      <c r="L9894" s="3" t="s">
        <v>883</v>
      </c>
      <c r="M9894" s="2" t="s">
        <v>75489</v>
      </c>
      <c r="N9894" s="2" t="s">
        <v>75490</v>
      </c>
      <c r="O9894" s="2" t="s">
        <v>75490</v>
      </c>
      <c r="P9894" s="2" t="s">
        <v>28</v>
      </c>
      <c r="Q9894" s="13" t="s">
        <v>106967</v>
      </c>
    </row>
    <row r="9895" spans="1:17" x14ac:dyDescent="0.25">
      <c r="A9895" s="2" t="s">
        <v>75491</v>
      </c>
      <c r="B9895" s="2" t="s">
        <v>75492</v>
      </c>
      <c r="C9895" s="2" t="s">
        <v>75493</v>
      </c>
      <c r="D9895" s="2" t="s">
        <v>75494</v>
      </c>
      <c r="E9895" s="2" t="s">
        <v>4332</v>
      </c>
      <c r="F9895" s="3" t="s">
        <v>75495</v>
      </c>
      <c r="G9895" s="2" t="s">
        <v>21</v>
      </c>
      <c r="H9895" s="2">
        <v>1172212</v>
      </c>
      <c r="I9895" s="2" t="s">
        <v>22</v>
      </c>
      <c r="J9895" s="2" t="s">
        <v>90</v>
      </c>
      <c r="K9895" s="2" t="s">
        <v>311</v>
      </c>
      <c r="L9895" s="3" t="s">
        <v>331</v>
      </c>
      <c r="M9895" s="2" t="s">
        <v>75496</v>
      </c>
      <c r="N9895" s="2" t="s">
        <v>75497</v>
      </c>
      <c r="O9895" s="2" t="s">
        <v>75497</v>
      </c>
      <c r="P9895" s="2" t="s">
        <v>28</v>
      </c>
      <c r="Q9895" s="13" t="s">
        <v>106967</v>
      </c>
    </row>
    <row r="9896" spans="1:17" x14ac:dyDescent="0.25">
      <c r="A9896" s="2" t="s">
        <v>75498</v>
      </c>
      <c r="B9896" s="2" t="s">
        <v>75499</v>
      </c>
      <c r="C9896" s="2" t="s">
        <v>75500</v>
      </c>
      <c r="D9896" s="2" t="s">
        <v>75501</v>
      </c>
      <c r="E9896" s="2" t="s">
        <v>12366</v>
      </c>
      <c r="F9896" s="3" t="s">
        <v>75502</v>
      </c>
      <c r="G9896" s="2" t="s">
        <v>21</v>
      </c>
      <c r="H9896" s="2">
        <v>491822</v>
      </c>
      <c r="I9896" s="2" t="s">
        <v>22</v>
      </c>
      <c r="J9896" s="2" t="s">
        <v>90</v>
      </c>
      <c r="K9896" s="2" t="s">
        <v>4827</v>
      </c>
      <c r="L9896" s="3" t="s">
        <v>75503</v>
      </c>
      <c r="M9896" s="2" t="s">
        <v>75504</v>
      </c>
      <c r="N9896" s="2" t="s">
        <v>75505</v>
      </c>
      <c r="O9896" s="2" t="s">
        <v>75505</v>
      </c>
      <c r="P9896" s="2" t="s">
        <v>28</v>
      </c>
      <c r="Q9896" s="13" t="s">
        <v>106967</v>
      </c>
    </row>
    <row r="9897" spans="1:17" x14ac:dyDescent="0.25">
      <c r="A9897" s="2" t="s">
        <v>75506</v>
      </c>
      <c r="B9897" s="2" t="s">
        <v>75507</v>
      </c>
      <c r="C9897" s="2" t="s">
        <v>75508</v>
      </c>
      <c r="D9897" s="2" t="s">
        <v>75509</v>
      </c>
      <c r="E9897" s="2" t="s">
        <v>2838</v>
      </c>
      <c r="F9897" s="3" t="s">
        <v>75510</v>
      </c>
      <c r="G9897" s="2" t="s">
        <v>21</v>
      </c>
      <c r="H9897" s="2">
        <v>5537302</v>
      </c>
      <c r="I9897" s="2" t="s">
        <v>22</v>
      </c>
      <c r="J9897" s="2" t="s">
        <v>258</v>
      </c>
      <c r="K9897" s="2" t="s">
        <v>321</v>
      </c>
      <c r="L9897" s="3" t="s">
        <v>322</v>
      </c>
      <c r="M9897" s="2" t="s">
        <v>75511</v>
      </c>
      <c r="N9897" s="2" t="s">
        <v>75512</v>
      </c>
      <c r="O9897" s="2" t="s">
        <v>75512</v>
      </c>
      <c r="P9897" s="2" t="s">
        <v>28</v>
      </c>
      <c r="Q9897" s="13" t="s">
        <v>106968</v>
      </c>
    </row>
    <row r="9898" spans="1:17" x14ac:dyDescent="0.25">
      <c r="A9898" s="2" t="s">
        <v>75513</v>
      </c>
      <c r="B9898" s="2" t="s">
        <v>75514</v>
      </c>
      <c r="C9898" s="2" t="s">
        <v>75515</v>
      </c>
      <c r="D9898" s="2" t="s">
        <v>75516</v>
      </c>
      <c r="E9898" s="2" t="s">
        <v>1312</v>
      </c>
      <c r="F9898" s="3" t="s">
        <v>75517</v>
      </c>
      <c r="G9898" s="2" t="s">
        <v>21</v>
      </c>
      <c r="H9898" s="2">
        <v>929954</v>
      </c>
      <c r="I9898" s="2" t="s">
        <v>22</v>
      </c>
      <c r="J9898" s="2"/>
      <c r="K9898" s="2" t="s">
        <v>1218</v>
      </c>
      <c r="L9898" s="3" t="s">
        <v>1219</v>
      </c>
      <c r="M9898" s="2" t="s">
        <v>75518</v>
      </c>
      <c r="N9898" s="2" t="s">
        <v>75519</v>
      </c>
      <c r="O9898" s="2" t="s">
        <v>75519</v>
      </c>
      <c r="P9898" s="2" t="s">
        <v>28</v>
      </c>
      <c r="Q9898" s="13" t="s">
        <v>106966</v>
      </c>
    </row>
    <row r="9899" spans="1:17" x14ac:dyDescent="0.25">
      <c r="A9899" s="2" t="s">
        <v>75520</v>
      </c>
      <c r="B9899" s="2" t="s">
        <v>75521</v>
      </c>
      <c r="C9899" s="2" t="s">
        <v>75522</v>
      </c>
      <c r="D9899" s="2" t="s">
        <v>75523</v>
      </c>
      <c r="E9899" s="2" t="s">
        <v>11066</v>
      </c>
      <c r="F9899" s="3" t="s">
        <v>75524</v>
      </c>
      <c r="G9899" s="2" t="s">
        <v>21</v>
      </c>
      <c r="H9899" s="2">
        <v>6704530</v>
      </c>
      <c r="I9899" s="2" t="s">
        <v>22</v>
      </c>
      <c r="J9899" s="2" t="s">
        <v>258</v>
      </c>
      <c r="K9899" s="2" t="s">
        <v>321</v>
      </c>
      <c r="L9899" s="3" t="s">
        <v>1662</v>
      </c>
      <c r="M9899" s="2" t="s">
        <v>75525</v>
      </c>
      <c r="N9899" s="2" t="s">
        <v>75526</v>
      </c>
      <c r="O9899" s="2" t="s">
        <v>75526</v>
      </c>
      <c r="P9899" s="2" t="s">
        <v>28</v>
      </c>
      <c r="Q9899" s="13" t="s">
        <v>106968</v>
      </c>
    </row>
    <row r="9900" spans="1:17" x14ac:dyDescent="0.25">
      <c r="A9900" s="2" t="s">
        <v>75527</v>
      </c>
      <c r="B9900" s="2" t="s">
        <v>75528</v>
      </c>
      <c r="C9900" s="2" t="s">
        <v>75529</v>
      </c>
      <c r="D9900" s="2" t="s">
        <v>75530</v>
      </c>
      <c r="E9900" s="2" t="s">
        <v>677</v>
      </c>
      <c r="F9900" s="3" t="s">
        <v>75531</v>
      </c>
      <c r="G9900" s="2" t="s">
        <v>21</v>
      </c>
      <c r="H9900" s="2">
        <v>69315</v>
      </c>
      <c r="I9900" s="2" t="s">
        <v>22</v>
      </c>
      <c r="J9900" s="2"/>
      <c r="K9900" s="2" t="s">
        <v>23</v>
      </c>
      <c r="L9900" s="3" t="s">
        <v>1164</v>
      </c>
      <c r="M9900" s="2" t="s">
        <v>75532</v>
      </c>
      <c r="N9900" s="2" t="s">
        <v>75533</v>
      </c>
      <c r="O9900" s="2" t="s">
        <v>75533</v>
      </c>
      <c r="P9900" s="2" t="s">
        <v>28</v>
      </c>
      <c r="Q9900" s="13" t="s">
        <v>106966</v>
      </c>
    </row>
    <row r="9901" spans="1:17" x14ac:dyDescent="0.25">
      <c r="A9901" s="2" t="s">
        <v>75534</v>
      </c>
      <c r="B9901" s="2" t="s">
        <v>75535</v>
      </c>
      <c r="C9901" s="2" t="s">
        <v>75536</v>
      </c>
      <c r="D9901" s="2" t="s">
        <v>75537</v>
      </c>
      <c r="E9901" s="2" t="s">
        <v>63839</v>
      </c>
      <c r="F9901" s="3" t="s">
        <v>75538</v>
      </c>
      <c r="G9901" s="2" t="s">
        <v>21</v>
      </c>
      <c r="H9901" s="2">
        <v>5205230</v>
      </c>
      <c r="I9901" s="2" t="s">
        <v>22</v>
      </c>
      <c r="J9901" s="2" t="s">
        <v>387</v>
      </c>
      <c r="K9901" s="2" t="s">
        <v>321</v>
      </c>
      <c r="L9901" s="3" t="s">
        <v>322</v>
      </c>
      <c r="M9901" s="2" t="s">
        <v>41238</v>
      </c>
      <c r="N9901" s="2" t="s">
        <v>75539</v>
      </c>
      <c r="O9901" s="2" t="s">
        <v>75540</v>
      </c>
      <c r="P9901" s="2" t="s">
        <v>28</v>
      </c>
      <c r="Q9901" s="13" t="s">
        <v>106968</v>
      </c>
    </row>
    <row r="9902" spans="1:17" x14ac:dyDescent="0.25">
      <c r="A9902" s="2" t="s">
        <v>75541</v>
      </c>
      <c r="B9902" s="2" t="s">
        <v>75542</v>
      </c>
      <c r="C9902" s="2" t="s">
        <v>75543</v>
      </c>
      <c r="D9902" s="2" t="s">
        <v>75544</v>
      </c>
      <c r="E9902" s="2" t="s">
        <v>75545</v>
      </c>
      <c r="F9902" s="3" t="s">
        <v>75546</v>
      </c>
      <c r="G9902" s="2" t="s">
        <v>21</v>
      </c>
      <c r="H9902" s="2">
        <v>26487693</v>
      </c>
      <c r="I9902" s="2" t="s">
        <v>22</v>
      </c>
      <c r="J9902" s="2" t="s">
        <v>258</v>
      </c>
      <c r="K9902" s="2" t="s">
        <v>441</v>
      </c>
      <c r="L9902" s="3" t="s">
        <v>75547</v>
      </c>
      <c r="M9902" s="2" t="s">
        <v>75548</v>
      </c>
      <c r="N9902" s="2" t="s">
        <v>75549</v>
      </c>
      <c r="O9902" s="2" t="s">
        <v>75540</v>
      </c>
      <c r="P9902" s="2" t="s">
        <v>28</v>
      </c>
      <c r="Q9902" s="13" t="s">
        <v>106968</v>
      </c>
    </row>
    <row r="9903" spans="1:17" x14ac:dyDescent="0.25">
      <c r="A9903" s="2" t="s">
        <v>75550</v>
      </c>
      <c r="B9903" s="2" t="s">
        <v>75551</v>
      </c>
      <c r="C9903" s="2" t="s">
        <v>75552</v>
      </c>
      <c r="D9903" s="2" t="s">
        <v>75553</v>
      </c>
      <c r="E9903" s="2" t="s">
        <v>127</v>
      </c>
      <c r="F9903" s="3" t="s">
        <v>75554</v>
      </c>
      <c r="G9903" s="2" t="s">
        <v>21</v>
      </c>
      <c r="H9903" s="2">
        <v>481328</v>
      </c>
      <c r="I9903" s="2" t="s">
        <v>22</v>
      </c>
      <c r="J9903" s="2"/>
      <c r="K9903" s="2" t="s">
        <v>57</v>
      </c>
      <c r="L9903" s="3" t="s">
        <v>58</v>
      </c>
      <c r="M9903" s="2" t="s">
        <v>75555</v>
      </c>
      <c r="N9903" s="2" t="s">
        <v>75556</v>
      </c>
      <c r="O9903" s="2" t="s">
        <v>75556</v>
      </c>
      <c r="P9903" s="2" t="s">
        <v>28</v>
      </c>
      <c r="Q9903" s="13" t="s">
        <v>106966</v>
      </c>
    </row>
    <row r="9904" spans="1:17" x14ac:dyDescent="0.25">
      <c r="A9904" s="2" t="s">
        <v>75557</v>
      </c>
      <c r="B9904" s="2" t="s">
        <v>75558</v>
      </c>
      <c r="C9904" s="2" t="s">
        <v>75559</v>
      </c>
      <c r="D9904" s="2" t="s">
        <v>75560</v>
      </c>
      <c r="E9904" s="2"/>
      <c r="F9904" s="3" t="s">
        <v>75561</v>
      </c>
      <c r="G9904" s="2" t="s">
        <v>21</v>
      </c>
      <c r="H9904" s="2">
        <v>6844</v>
      </c>
      <c r="I9904" s="2" t="s">
        <v>387</v>
      </c>
      <c r="J9904" s="2" t="s">
        <v>22</v>
      </c>
      <c r="K9904" s="2" t="s">
        <v>2110</v>
      </c>
      <c r="L9904" s="3" t="s">
        <v>35698</v>
      </c>
      <c r="M9904" s="2" t="s">
        <v>75562</v>
      </c>
      <c r="N9904" s="2" t="s">
        <v>75563</v>
      </c>
      <c r="O9904" s="2" t="s">
        <v>75563</v>
      </c>
      <c r="P9904" s="2" t="s">
        <v>28</v>
      </c>
      <c r="Q9904" s="13" t="s">
        <v>106968</v>
      </c>
    </row>
    <row r="9905" spans="1:17" x14ac:dyDescent="0.25">
      <c r="A9905" s="2" t="s">
        <v>75564</v>
      </c>
      <c r="B9905" s="2" t="s">
        <v>75565</v>
      </c>
      <c r="C9905" s="2" t="s">
        <v>75566</v>
      </c>
      <c r="D9905" s="2" t="s">
        <v>75567</v>
      </c>
      <c r="E9905" s="2" t="s">
        <v>108</v>
      </c>
      <c r="F9905" s="3" t="s">
        <v>75568</v>
      </c>
      <c r="G9905" s="2" t="s">
        <v>21</v>
      </c>
      <c r="H9905" s="2">
        <v>477641</v>
      </c>
      <c r="I9905" s="2" t="s">
        <v>22</v>
      </c>
      <c r="J9905" s="2"/>
      <c r="K9905" s="2" t="s">
        <v>23</v>
      </c>
      <c r="L9905" s="3" t="s">
        <v>80</v>
      </c>
      <c r="M9905" s="2" t="s">
        <v>75569</v>
      </c>
      <c r="N9905" s="2" t="s">
        <v>75570</v>
      </c>
      <c r="O9905" s="2" t="s">
        <v>75570</v>
      </c>
      <c r="P9905" s="2" t="s">
        <v>28</v>
      </c>
      <c r="Q9905" s="13" t="s">
        <v>106966</v>
      </c>
    </row>
    <row r="9906" spans="1:17" x14ac:dyDescent="0.25">
      <c r="A9906" s="2" t="s">
        <v>75571</v>
      </c>
      <c r="B9906" s="2" t="s">
        <v>75572</v>
      </c>
      <c r="C9906" s="2" t="s">
        <v>75573</v>
      </c>
      <c r="D9906" s="2" t="s">
        <v>75574</v>
      </c>
      <c r="E9906" s="2" t="s">
        <v>195</v>
      </c>
      <c r="F9906" s="3" t="s">
        <v>75575</v>
      </c>
      <c r="G9906" s="2" t="s">
        <v>21</v>
      </c>
      <c r="H9906" s="2">
        <v>77054</v>
      </c>
      <c r="I9906" s="2" t="s">
        <v>22</v>
      </c>
      <c r="J9906" s="2"/>
      <c r="K9906" s="2" t="s">
        <v>23</v>
      </c>
      <c r="L9906" s="3" t="s">
        <v>197</v>
      </c>
      <c r="M9906" s="2" t="s">
        <v>75576</v>
      </c>
      <c r="N9906" s="2" t="s">
        <v>75577</v>
      </c>
      <c r="O9906" s="2" t="s">
        <v>75578</v>
      </c>
      <c r="P9906" s="2" t="s">
        <v>28</v>
      </c>
      <c r="Q9906" s="13" t="s">
        <v>106966</v>
      </c>
    </row>
    <row r="9907" spans="1:17" x14ac:dyDescent="0.25">
      <c r="A9907" s="2" t="s">
        <v>75579</v>
      </c>
      <c r="B9907" s="2" t="s">
        <v>75580</v>
      </c>
      <c r="C9907" s="2" t="s">
        <v>75581</v>
      </c>
      <c r="D9907" s="2" t="s">
        <v>75582</v>
      </c>
      <c r="E9907" s="2" t="s">
        <v>75583</v>
      </c>
      <c r="F9907" s="3" t="s">
        <v>75584</v>
      </c>
      <c r="G9907" s="2" t="s">
        <v>21</v>
      </c>
      <c r="H9907" s="2">
        <v>10554816</v>
      </c>
      <c r="I9907" s="2" t="s">
        <v>22</v>
      </c>
      <c r="J9907" s="2" t="s">
        <v>68</v>
      </c>
      <c r="K9907" s="2" t="s">
        <v>3675</v>
      </c>
      <c r="L9907" s="3" t="s">
        <v>75585</v>
      </c>
      <c r="M9907" s="2" t="s">
        <v>75586</v>
      </c>
      <c r="N9907" s="2" t="s">
        <v>75587</v>
      </c>
      <c r="O9907" s="2" t="s">
        <v>75587</v>
      </c>
      <c r="P9907" s="2" t="s">
        <v>28</v>
      </c>
      <c r="Q9907" s="13" t="s">
        <v>106968</v>
      </c>
    </row>
    <row r="9908" spans="1:17" x14ac:dyDescent="0.25">
      <c r="A9908" s="2" t="s">
        <v>75588</v>
      </c>
      <c r="B9908" s="2" t="s">
        <v>75589</v>
      </c>
      <c r="C9908" s="2" t="s">
        <v>75590</v>
      </c>
      <c r="D9908" s="2" t="s">
        <v>75591</v>
      </c>
      <c r="E9908" s="2" t="s">
        <v>88</v>
      </c>
      <c r="F9908" s="3" t="s">
        <v>75592</v>
      </c>
      <c r="G9908" s="2" t="s">
        <v>21</v>
      </c>
      <c r="H9908" s="2">
        <v>549334</v>
      </c>
      <c r="I9908" s="2" t="s">
        <v>22</v>
      </c>
      <c r="J9908" s="2"/>
      <c r="K9908" s="2" t="s">
        <v>23</v>
      </c>
      <c r="L9908" s="3" t="s">
        <v>12328</v>
      </c>
      <c r="M9908" s="2" t="s">
        <v>75593</v>
      </c>
      <c r="N9908" s="2" t="s">
        <v>75594</v>
      </c>
      <c r="O9908" s="2" t="s">
        <v>75594</v>
      </c>
      <c r="P9908" s="2" t="s">
        <v>28</v>
      </c>
      <c r="Q9908" s="13" t="s">
        <v>106967</v>
      </c>
    </row>
    <row r="9909" spans="1:17" x14ac:dyDescent="0.25">
      <c r="A9909" s="2" t="s">
        <v>75595</v>
      </c>
      <c r="B9909" s="2" t="s">
        <v>75596</v>
      </c>
      <c r="C9909" s="2" t="s">
        <v>75597</v>
      </c>
      <c r="D9909" s="2" t="s">
        <v>75598</v>
      </c>
      <c r="E9909" s="2" t="s">
        <v>1669</v>
      </c>
      <c r="F9909" s="3" t="s">
        <v>75599</v>
      </c>
      <c r="G9909" s="2" t="s">
        <v>21</v>
      </c>
      <c r="H9909" s="2">
        <v>1845449</v>
      </c>
      <c r="I9909" s="2" t="s">
        <v>22</v>
      </c>
      <c r="J9909" s="2" t="s">
        <v>258</v>
      </c>
      <c r="K9909" s="2" t="s">
        <v>532</v>
      </c>
      <c r="L9909" s="3" t="s">
        <v>1671</v>
      </c>
      <c r="M9909" s="2" t="s">
        <v>75600</v>
      </c>
      <c r="N9909" s="2" t="s">
        <v>75601</v>
      </c>
      <c r="O9909" s="2" t="s">
        <v>75601</v>
      </c>
      <c r="P9909" s="2" t="s">
        <v>28</v>
      </c>
      <c r="Q9909" s="13" t="s">
        <v>106968</v>
      </c>
    </row>
    <row r="9910" spans="1:17" x14ac:dyDescent="0.25">
      <c r="A9910" s="2" t="s">
        <v>75602</v>
      </c>
      <c r="B9910" s="2" t="s">
        <v>75603</v>
      </c>
      <c r="C9910" s="2" t="s">
        <v>75604</v>
      </c>
      <c r="D9910" s="2" t="s">
        <v>75605</v>
      </c>
      <c r="E9910" s="2" t="s">
        <v>108</v>
      </c>
      <c r="F9910" s="3" t="s">
        <v>75606</v>
      </c>
      <c r="G9910" s="2" t="s">
        <v>21</v>
      </c>
      <c r="H9910" s="2">
        <v>477626</v>
      </c>
      <c r="I9910" s="2" t="s">
        <v>22</v>
      </c>
      <c r="J9910" s="2"/>
      <c r="K9910" s="2" t="s">
        <v>23</v>
      </c>
      <c r="L9910" s="3" t="s">
        <v>80</v>
      </c>
      <c r="M9910" s="2" t="s">
        <v>75607</v>
      </c>
      <c r="N9910" s="2" t="s">
        <v>75608</v>
      </c>
      <c r="O9910" s="2" t="s">
        <v>75609</v>
      </c>
      <c r="P9910" s="2" t="s">
        <v>28</v>
      </c>
      <c r="Q9910" s="13" t="s">
        <v>106966</v>
      </c>
    </row>
    <row r="9911" spans="1:17" x14ac:dyDescent="0.25">
      <c r="A9911" s="2" t="s">
        <v>75610</v>
      </c>
      <c r="B9911" s="2" t="s">
        <v>75611</v>
      </c>
      <c r="C9911" s="2" t="s">
        <v>75612</v>
      </c>
      <c r="D9911" s="2" t="s">
        <v>75613</v>
      </c>
      <c r="E9911" s="2" t="s">
        <v>2695</v>
      </c>
      <c r="F9911" s="3" t="s">
        <v>75614</v>
      </c>
      <c r="G9911" s="2" t="s">
        <v>21</v>
      </c>
      <c r="H9911" s="2">
        <v>486886</v>
      </c>
      <c r="I9911" s="2" t="s">
        <v>22</v>
      </c>
      <c r="J9911" s="2" t="s">
        <v>90</v>
      </c>
      <c r="K9911" s="2" t="s">
        <v>1545</v>
      </c>
      <c r="L9911" s="3" t="s">
        <v>2697</v>
      </c>
      <c r="M9911" s="2" t="s">
        <v>75615</v>
      </c>
      <c r="N9911" s="2" t="s">
        <v>75616</v>
      </c>
      <c r="O9911" s="2" t="s">
        <v>75616</v>
      </c>
      <c r="P9911" s="2" t="s">
        <v>28</v>
      </c>
      <c r="Q9911" s="13" t="s">
        <v>106967</v>
      </c>
    </row>
    <row r="9912" spans="1:17" x14ac:dyDescent="0.25">
      <c r="A9912" s="2" t="s">
        <v>75617</v>
      </c>
      <c r="B9912" s="2" t="s">
        <v>75618</v>
      </c>
      <c r="C9912" s="2" t="s">
        <v>75619</v>
      </c>
      <c r="D9912" s="2" t="s">
        <v>75620</v>
      </c>
      <c r="E9912" s="2" t="s">
        <v>35795</v>
      </c>
      <c r="F9912" s="3" t="s">
        <v>75621</v>
      </c>
      <c r="G9912" s="2" t="s">
        <v>21</v>
      </c>
      <c r="H9912" s="2">
        <v>5136833</v>
      </c>
      <c r="I9912" s="2" t="s">
        <v>22</v>
      </c>
      <c r="J9912" s="2"/>
      <c r="K9912" s="2" t="s">
        <v>2149</v>
      </c>
      <c r="L9912" s="3" t="s">
        <v>7223</v>
      </c>
      <c r="M9912" s="2" t="s">
        <v>75622</v>
      </c>
      <c r="N9912" s="2" t="s">
        <v>54043</v>
      </c>
      <c r="O9912" s="2" t="s">
        <v>75623</v>
      </c>
      <c r="P9912" s="2" t="s">
        <v>28</v>
      </c>
      <c r="Q9912" s="13" t="s">
        <v>106968</v>
      </c>
    </row>
    <row r="9913" spans="1:17" x14ac:dyDescent="0.25">
      <c r="A9913" s="2" t="s">
        <v>75624</v>
      </c>
      <c r="B9913" s="2" t="s">
        <v>75625</v>
      </c>
      <c r="C9913" s="2" t="s">
        <v>75626</v>
      </c>
      <c r="D9913" s="2" t="s">
        <v>75627</v>
      </c>
      <c r="E9913" s="2" t="s">
        <v>6132</v>
      </c>
      <c r="F9913" s="3" t="s">
        <v>75628</v>
      </c>
      <c r="G9913" s="2" t="s">
        <v>21</v>
      </c>
      <c r="H9913" s="2">
        <v>986283</v>
      </c>
      <c r="I9913" s="2" t="s">
        <v>22</v>
      </c>
      <c r="J9913" s="2"/>
      <c r="K9913" s="2" t="s">
        <v>3152</v>
      </c>
      <c r="L9913" s="3" t="s">
        <v>6134</v>
      </c>
      <c r="M9913" s="2" t="s">
        <v>75629</v>
      </c>
      <c r="N9913" s="2" t="s">
        <v>75630</v>
      </c>
      <c r="O9913" s="2" t="s">
        <v>75623</v>
      </c>
      <c r="P9913" s="2" t="s">
        <v>28</v>
      </c>
      <c r="Q9913" s="13" t="s">
        <v>106968</v>
      </c>
    </row>
    <row r="9914" spans="1:17" x14ac:dyDescent="0.25">
      <c r="A9914" s="2" t="s">
        <v>75631</v>
      </c>
      <c r="B9914" s="2" t="s">
        <v>75632</v>
      </c>
      <c r="C9914" s="2" t="s">
        <v>75633</v>
      </c>
      <c r="D9914" s="2" t="s">
        <v>75634</v>
      </c>
      <c r="E9914" s="2" t="s">
        <v>195</v>
      </c>
      <c r="F9914" s="3" t="s">
        <v>75635</v>
      </c>
      <c r="G9914" s="2" t="s">
        <v>21</v>
      </c>
      <c r="H9914" s="2">
        <v>77320</v>
      </c>
      <c r="I9914" s="2" t="s">
        <v>22</v>
      </c>
      <c r="J9914" s="2"/>
      <c r="K9914" s="2" t="s">
        <v>23</v>
      </c>
      <c r="L9914" s="3" t="s">
        <v>197</v>
      </c>
      <c r="M9914" s="2" t="s">
        <v>75636</v>
      </c>
      <c r="N9914" s="2" t="s">
        <v>75637</v>
      </c>
      <c r="O9914" s="2" t="s">
        <v>75637</v>
      </c>
      <c r="P9914" s="2" t="s">
        <v>28</v>
      </c>
      <c r="Q9914" s="13" t="s">
        <v>106966</v>
      </c>
    </row>
    <row r="9915" spans="1:17" x14ac:dyDescent="0.25">
      <c r="A9915" s="2" t="s">
        <v>75638</v>
      </c>
      <c r="B9915" s="2" t="s">
        <v>75639</v>
      </c>
      <c r="C9915" s="2" t="s">
        <v>75640</v>
      </c>
      <c r="D9915" s="2" t="s">
        <v>75641</v>
      </c>
      <c r="E9915" s="2" t="s">
        <v>75642</v>
      </c>
      <c r="F9915" s="3" t="s">
        <v>75643</v>
      </c>
      <c r="G9915" s="2" t="s">
        <v>21</v>
      </c>
      <c r="H9915" s="2">
        <v>15508712</v>
      </c>
      <c r="I9915" s="2" t="s">
        <v>68</v>
      </c>
      <c r="J9915" s="2" t="s">
        <v>22</v>
      </c>
      <c r="K9915" s="2" t="s">
        <v>69</v>
      </c>
      <c r="L9915" s="3" t="s">
        <v>356</v>
      </c>
      <c r="M9915" s="2" t="s">
        <v>75644</v>
      </c>
      <c r="N9915" s="2" t="s">
        <v>75645</v>
      </c>
      <c r="O9915" s="2" t="s">
        <v>75645</v>
      </c>
      <c r="P9915" s="2" t="s">
        <v>28</v>
      </c>
      <c r="Q9915" s="13" t="s">
        <v>106968</v>
      </c>
    </row>
    <row r="9916" spans="1:17" x14ac:dyDescent="0.25">
      <c r="A9916" s="2" t="s">
        <v>75646</v>
      </c>
      <c r="B9916" s="2" t="s">
        <v>75647</v>
      </c>
      <c r="C9916" s="2" t="s">
        <v>75648</v>
      </c>
      <c r="D9916" s="2" t="s">
        <v>75649</v>
      </c>
      <c r="E9916" s="2" t="s">
        <v>880</v>
      </c>
      <c r="F9916" s="3" t="s">
        <v>75650</v>
      </c>
      <c r="G9916" s="2" t="s">
        <v>21</v>
      </c>
      <c r="H9916" s="2">
        <v>216354</v>
      </c>
      <c r="I9916" s="2" t="s">
        <v>22</v>
      </c>
      <c r="J9916" s="2" t="s">
        <v>90</v>
      </c>
      <c r="K9916" s="2" t="s">
        <v>882</v>
      </c>
      <c r="L9916" s="3" t="s">
        <v>883</v>
      </c>
      <c r="M9916" s="2" t="s">
        <v>75651</v>
      </c>
      <c r="N9916" s="2" t="s">
        <v>75652</v>
      </c>
      <c r="O9916" s="2" t="s">
        <v>75652</v>
      </c>
      <c r="P9916" s="2" t="s">
        <v>28</v>
      </c>
      <c r="Q9916" s="13" t="s">
        <v>106967</v>
      </c>
    </row>
    <row r="9917" spans="1:17" x14ac:dyDescent="0.25">
      <c r="A9917" s="2" t="s">
        <v>75653</v>
      </c>
      <c r="B9917" s="2" t="s">
        <v>75654</v>
      </c>
      <c r="C9917" s="2" t="s">
        <v>75655</v>
      </c>
      <c r="D9917" s="2" t="s">
        <v>75656</v>
      </c>
      <c r="E9917" s="2" t="s">
        <v>988</v>
      </c>
      <c r="F9917" s="3" t="s">
        <v>75657</v>
      </c>
      <c r="G9917" s="2" t="s">
        <v>21</v>
      </c>
      <c r="H9917" s="2">
        <v>192768</v>
      </c>
      <c r="I9917" s="2" t="s">
        <v>22</v>
      </c>
      <c r="J9917" s="2"/>
      <c r="K9917" s="2" t="s">
        <v>23</v>
      </c>
      <c r="L9917" s="3" t="s">
        <v>80</v>
      </c>
      <c r="M9917" s="2" t="s">
        <v>75658</v>
      </c>
      <c r="N9917" s="2" t="s">
        <v>75659</v>
      </c>
      <c r="O9917" s="2" t="s">
        <v>75659</v>
      </c>
      <c r="P9917" s="2" t="s">
        <v>28</v>
      </c>
      <c r="Q9917" s="13" t="s">
        <v>106966</v>
      </c>
    </row>
    <row r="9918" spans="1:17" x14ac:dyDescent="0.25">
      <c r="A9918" s="2" t="s">
        <v>75660</v>
      </c>
      <c r="B9918" s="2" t="s">
        <v>75661</v>
      </c>
      <c r="C9918" s="2" t="s">
        <v>75662</v>
      </c>
      <c r="D9918" s="2" t="s">
        <v>75663</v>
      </c>
      <c r="E9918" s="2" t="s">
        <v>57742</v>
      </c>
      <c r="F9918" s="3" t="s">
        <v>75664</v>
      </c>
      <c r="G9918" s="2" t="s">
        <v>21</v>
      </c>
      <c r="H9918" s="2">
        <v>180224</v>
      </c>
      <c r="I9918" s="2" t="s">
        <v>22</v>
      </c>
      <c r="J9918" s="2"/>
      <c r="K9918" s="2" t="s">
        <v>57</v>
      </c>
      <c r="L9918" s="3" t="s">
        <v>129</v>
      </c>
      <c r="M9918" s="2" t="s">
        <v>75665</v>
      </c>
      <c r="N9918" s="2" t="s">
        <v>75666</v>
      </c>
      <c r="O9918" s="2" t="s">
        <v>75667</v>
      </c>
      <c r="P9918" s="2" t="s">
        <v>28</v>
      </c>
      <c r="Q9918" s="13" t="s">
        <v>106966</v>
      </c>
    </row>
    <row r="9919" spans="1:17" x14ac:dyDescent="0.25">
      <c r="A9919" s="2" t="s">
        <v>75668</v>
      </c>
      <c r="B9919" s="2" t="s">
        <v>75669</v>
      </c>
      <c r="C9919" s="2" t="s">
        <v>75670</v>
      </c>
      <c r="D9919" s="2" t="s">
        <v>75671</v>
      </c>
      <c r="E9919" s="2" t="s">
        <v>108</v>
      </c>
      <c r="F9919" s="3" t="s">
        <v>75672</v>
      </c>
      <c r="G9919" s="2" t="s">
        <v>21</v>
      </c>
      <c r="H9919" s="2">
        <v>477646</v>
      </c>
      <c r="I9919" s="2" t="s">
        <v>22</v>
      </c>
      <c r="J9919" s="2"/>
      <c r="K9919" s="2" t="s">
        <v>23</v>
      </c>
      <c r="L9919" s="3" t="s">
        <v>80</v>
      </c>
      <c r="M9919" s="2" t="s">
        <v>75673</v>
      </c>
      <c r="N9919" s="2" t="s">
        <v>75674</v>
      </c>
      <c r="O9919" s="2" t="s">
        <v>75674</v>
      </c>
      <c r="P9919" s="2" t="s">
        <v>28</v>
      </c>
      <c r="Q9919" s="13" t="s">
        <v>106966</v>
      </c>
    </row>
    <row r="9920" spans="1:17" x14ac:dyDescent="0.25">
      <c r="A9920" s="2" t="s">
        <v>75675</v>
      </c>
      <c r="B9920" s="2" t="s">
        <v>75676</v>
      </c>
      <c r="C9920" s="2" t="s">
        <v>75677</v>
      </c>
      <c r="D9920" s="2" t="s">
        <v>75678</v>
      </c>
      <c r="E9920" s="2" t="s">
        <v>329</v>
      </c>
      <c r="F9920" s="3" t="s">
        <v>75679</v>
      </c>
      <c r="G9920" s="2" t="s">
        <v>21</v>
      </c>
      <c r="H9920" s="2">
        <v>984386</v>
      </c>
      <c r="I9920" s="2" t="s">
        <v>22</v>
      </c>
      <c r="J9920" s="2" t="s">
        <v>90</v>
      </c>
      <c r="K9920" s="2" t="s">
        <v>311</v>
      </c>
      <c r="L9920" s="3" t="s">
        <v>331</v>
      </c>
      <c r="M9920" s="2" t="s">
        <v>75680</v>
      </c>
      <c r="N9920" s="2" t="s">
        <v>75681</v>
      </c>
      <c r="O9920" s="2" t="s">
        <v>75681</v>
      </c>
      <c r="P9920" s="2" t="s">
        <v>28</v>
      </c>
      <c r="Q9920" s="13" t="s">
        <v>106967</v>
      </c>
    </row>
    <row r="9921" spans="1:17" x14ac:dyDescent="0.25">
      <c r="A9921" s="2" t="s">
        <v>75682</v>
      </c>
      <c r="B9921" s="2" t="s">
        <v>75683</v>
      </c>
      <c r="C9921" s="2" t="s">
        <v>75684</v>
      </c>
      <c r="D9921" s="2" t="s">
        <v>75685</v>
      </c>
      <c r="E9921" s="2" t="s">
        <v>75686</v>
      </c>
      <c r="F9921" s="3" t="s">
        <v>75687</v>
      </c>
      <c r="G9921" s="2" t="s">
        <v>21</v>
      </c>
      <c r="H9921" s="2">
        <v>1698531</v>
      </c>
      <c r="I9921" s="2" t="s">
        <v>68</v>
      </c>
      <c r="J9921" s="2" t="s">
        <v>22</v>
      </c>
      <c r="K9921" s="2" t="s">
        <v>158</v>
      </c>
      <c r="L9921" s="3" t="s">
        <v>1137</v>
      </c>
      <c r="M9921" s="2" t="s">
        <v>75688</v>
      </c>
      <c r="N9921" s="2" t="s">
        <v>75689</v>
      </c>
      <c r="O9921" s="2" t="s">
        <v>75689</v>
      </c>
      <c r="P9921" s="2" t="s">
        <v>28</v>
      </c>
      <c r="Q9921" s="13" t="s">
        <v>68</v>
      </c>
    </row>
    <row r="9922" spans="1:17" x14ac:dyDescent="0.25">
      <c r="A9922" s="2" t="s">
        <v>75690</v>
      </c>
      <c r="B9922" s="2" t="s">
        <v>75691</v>
      </c>
      <c r="C9922" s="2" t="s">
        <v>75692</v>
      </c>
      <c r="D9922" s="2" t="s">
        <v>75693</v>
      </c>
      <c r="E9922" s="2" t="s">
        <v>346</v>
      </c>
      <c r="F9922" s="3" t="s">
        <v>75694</v>
      </c>
      <c r="G9922" s="2" t="s">
        <v>21</v>
      </c>
      <c r="H9922" s="2">
        <v>8915525</v>
      </c>
      <c r="I9922" s="2" t="s">
        <v>22</v>
      </c>
      <c r="J9922" s="2" t="s">
        <v>310</v>
      </c>
      <c r="K9922" s="2" t="s">
        <v>35</v>
      </c>
      <c r="L9922" s="3" t="s">
        <v>36</v>
      </c>
      <c r="M9922" s="2" t="s">
        <v>75695</v>
      </c>
      <c r="N9922" s="2" t="s">
        <v>75696</v>
      </c>
      <c r="O9922" s="2" t="s">
        <v>75696</v>
      </c>
      <c r="P9922" s="2" t="s">
        <v>28</v>
      </c>
      <c r="Q9922" s="13" t="s">
        <v>106968</v>
      </c>
    </row>
    <row r="9923" spans="1:17" x14ac:dyDescent="0.25">
      <c r="A9923" s="2" t="s">
        <v>75697</v>
      </c>
      <c r="B9923" s="2" t="s">
        <v>75698</v>
      </c>
      <c r="C9923" s="2" t="s">
        <v>75699</v>
      </c>
      <c r="D9923" s="2" t="s">
        <v>75700</v>
      </c>
      <c r="E9923" s="2" t="s">
        <v>1851</v>
      </c>
      <c r="F9923" s="3" t="s">
        <v>75701</v>
      </c>
      <c r="G9923" s="2" t="s">
        <v>21</v>
      </c>
      <c r="H9923" s="2">
        <v>371256</v>
      </c>
      <c r="I9923" s="2" t="s">
        <v>22</v>
      </c>
      <c r="J9923" s="2"/>
      <c r="K9923" s="2" t="s">
        <v>57</v>
      </c>
      <c r="L9923" s="3" t="s">
        <v>129</v>
      </c>
      <c r="M9923" s="2" t="s">
        <v>75702</v>
      </c>
      <c r="N9923" s="2" t="s">
        <v>75703</v>
      </c>
      <c r="O9923" s="2" t="s">
        <v>75703</v>
      </c>
      <c r="P9923" s="2" t="s">
        <v>28</v>
      </c>
      <c r="Q9923" s="13" t="s">
        <v>106966</v>
      </c>
    </row>
    <row r="9924" spans="1:17" x14ac:dyDescent="0.25">
      <c r="A9924" s="2" t="s">
        <v>75704</v>
      </c>
      <c r="B9924" s="2" t="s">
        <v>75705</v>
      </c>
      <c r="C9924" s="2" t="s">
        <v>75706</v>
      </c>
      <c r="D9924" s="2" t="s">
        <v>75707</v>
      </c>
      <c r="E9924" s="2" t="s">
        <v>55</v>
      </c>
      <c r="F9924" s="3" t="s">
        <v>75708</v>
      </c>
      <c r="G9924" s="2" t="s">
        <v>21</v>
      </c>
      <c r="H9924" s="2">
        <v>164678</v>
      </c>
      <c r="I9924" s="2" t="s">
        <v>22</v>
      </c>
      <c r="J9924" s="2"/>
      <c r="K9924" s="2" t="s">
        <v>57</v>
      </c>
      <c r="L9924" s="3" t="s">
        <v>129</v>
      </c>
      <c r="M9924" s="2" t="s">
        <v>75709</v>
      </c>
      <c r="N9924" s="2" t="s">
        <v>75710</v>
      </c>
      <c r="O9924" s="2" t="s">
        <v>75710</v>
      </c>
      <c r="P9924" s="2" t="s">
        <v>28</v>
      </c>
      <c r="Q9924" s="13" t="s">
        <v>106966</v>
      </c>
    </row>
    <row r="9925" spans="1:17" x14ac:dyDescent="0.25">
      <c r="A9925" s="2" t="s">
        <v>75711</v>
      </c>
      <c r="B9925" s="2" t="s">
        <v>75712</v>
      </c>
      <c r="C9925" s="2" t="s">
        <v>75713</v>
      </c>
      <c r="D9925" s="2" t="s">
        <v>75714</v>
      </c>
      <c r="E9925" s="2" t="s">
        <v>1851</v>
      </c>
      <c r="F9925" s="3" t="s">
        <v>75715</v>
      </c>
      <c r="G9925" s="2" t="s">
        <v>21</v>
      </c>
      <c r="H9925" s="2">
        <v>208911</v>
      </c>
      <c r="I9925" s="2" t="s">
        <v>22</v>
      </c>
      <c r="J9925" s="2"/>
      <c r="K9925" s="2" t="s">
        <v>57</v>
      </c>
      <c r="L9925" s="3" t="s">
        <v>129</v>
      </c>
      <c r="M9925" s="2" t="s">
        <v>75716</v>
      </c>
      <c r="N9925" s="2" t="s">
        <v>75717</v>
      </c>
      <c r="O9925" s="2" t="s">
        <v>75718</v>
      </c>
      <c r="P9925" s="2" t="s">
        <v>28</v>
      </c>
      <c r="Q9925" s="13" t="s">
        <v>106966</v>
      </c>
    </row>
    <row r="9926" spans="1:17" x14ac:dyDescent="0.25">
      <c r="A9926" s="2" t="s">
        <v>75719</v>
      </c>
      <c r="B9926" s="2" t="s">
        <v>75720</v>
      </c>
      <c r="C9926" s="2" t="s">
        <v>75721</v>
      </c>
      <c r="D9926" s="2" t="s">
        <v>75722</v>
      </c>
      <c r="E9926" s="2" t="s">
        <v>880</v>
      </c>
      <c r="F9926" s="3" t="s">
        <v>75723</v>
      </c>
      <c r="G9926" s="2" t="s">
        <v>21</v>
      </c>
      <c r="H9926" s="2">
        <v>246612</v>
      </c>
      <c r="I9926" s="2" t="s">
        <v>22</v>
      </c>
      <c r="J9926" s="2" t="s">
        <v>90</v>
      </c>
      <c r="K9926" s="2" t="s">
        <v>882</v>
      </c>
      <c r="L9926" s="3" t="s">
        <v>883</v>
      </c>
      <c r="M9926" s="2" t="s">
        <v>75724</v>
      </c>
      <c r="N9926" s="2" t="s">
        <v>75725</v>
      </c>
      <c r="O9926" s="2" t="s">
        <v>75725</v>
      </c>
      <c r="P9926" s="2" t="s">
        <v>28</v>
      </c>
      <c r="Q9926" s="13" t="s">
        <v>106967</v>
      </c>
    </row>
    <row r="9927" spans="1:17" x14ac:dyDescent="0.25">
      <c r="A9927" s="2" t="s">
        <v>75726</v>
      </c>
      <c r="B9927" s="2" t="s">
        <v>75727</v>
      </c>
      <c r="C9927" s="2" t="s">
        <v>75728</v>
      </c>
      <c r="D9927" s="2" t="s">
        <v>75729</v>
      </c>
      <c r="E9927" s="2" t="s">
        <v>3567</v>
      </c>
      <c r="F9927" s="3" t="s">
        <v>1679</v>
      </c>
      <c r="G9927" s="2" t="s">
        <v>21</v>
      </c>
      <c r="H9927" s="2">
        <v>1862870</v>
      </c>
      <c r="I9927" s="2" t="s">
        <v>22</v>
      </c>
      <c r="J9927" s="2"/>
      <c r="K9927" s="2" t="s">
        <v>278</v>
      </c>
      <c r="L9927" s="3" t="s">
        <v>764</v>
      </c>
      <c r="M9927" s="2" t="s">
        <v>75730</v>
      </c>
      <c r="N9927" s="2" t="s">
        <v>75731</v>
      </c>
      <c r="O9927" s="2" t="s">
        <v>75732</v>
      </c>
      <c r="P9927" s="2" t="s">
        <v>28</v>
      </c>
      <c r="Q9927" s="13" t="s">
        <v>22</v>
      </c>
    </row>
    <row r="9928" spans="1:17" x14ac:dyDescent="0.25">
      <c r="A9928" s="2" t="s">
        <v>75733</v>
      </c>
      <c r="B9928" s="2" t="s">
        <v>75734</v>
      </c>
      <c r="C9928" s="2" t="s">
        <v>75735</v>
      </c>
      <c r="D9928" s="2" t="s">
        <v>75736</v>
      </c>
      <c r="E9928" s="2" t="s">
        <v>17951</v>
      </c>
      <c r="F9928" s="3" t="s">
        <v>75737</v>
      </c>
      <c r="G9928" s="2" t="s">
        <v>21</v>
      </c>
      <c r="H9928" s="2">
        <v>1638880</v>
      </c>
      <c r="I9928" s="2" t="s">
        <v>22</v>
      </c>
      <c r="J9928" s="2" t="s">
        <v>258</v>
      </c>
      <c r="K9928" s="2" t="s">
        <v>2477</v>
      </c>
      <c r="L9928" s="3" t="s">
        <v>2478</v>
      </c>
      <c r="M9928" s="2" t="s">
        <v>75738</v>
      </c>
      <c r="N9928" s="2" t="s">
        <v>75739</v>
      </c>
      <c r="O9928" s="2" t="s">
        <v>75739</v>
      </c>
      <c r="P9928" s="2" t="s">
        <v>28</v>
      </c>
      <c r="Q9928" s="13" t="s">
        <v>106968</v>
      </c>
    </row>
    <row r="9929" spans="1:17" x14ac:dyDescent="0.25">
      <c r="A9929" s="2" t="s">
        <v>75740</v>
      </c>
      <c r="B9929" s="2" t="s">
        <v>75741</v>
      </c>
      <c r="C9929" s="2" t="s">
        <v>75742</v>
      </c>
      <c r="D9929" s="2" t="s">
        <v>75743</v>
      </c>
      <c r="E9929" s="2" t="s">
        <v>75744</v>
      </c>
      <c r="F9929" s="3" t="s">
        <v>75745</v>
      </c>
      <c r="G9929" s="2" t="s">
        <v>21</v>
      </c>
      <c r="H9929" s="2">
        <v>431563</v>
      </c>
      <c r="I9929" s="2" t="s">
        <v>22</v>
      </c>
      <c r="J9929" s="2" t="s">
        <v>68</v>
      </c>
      <c r="K9929" s="2" t="s">
        <v>603</v>
      </c>
      <c r="L9929" s="3" t="s">
        <v>604</v>
      </c>
      <c r="M9929" s="2" t="s">
        <v>75746</v>
      </c>
      <c r="N9929" s="2" t="s">
        <v>48003</v>
      </c>
      <c r="O9929" s="2" t="s">
        <v>75747</v>
      </c>
      <c r="P9929" s="2" t="s">
        <v>28</v>
      </c>
      <c r="Q9929" s="13" t="s">
        <v>68</v>
      </c>
    </row>
    <row r="9930" spans="1:17" x14ac:dyDescent="0.25">
      <c r="A9930" s="2" t="s">
        <v>75748</v>
      </c>
      <c r="B9930" s="2" t="s">
        <v>75749</v>
      </c>
      <c r="C9930" s="2" t="s">
        <v>75750</v>
      </c>
      <c r="D9930" s="2" t="s">
        <v>75751</v>
      </c>
      <c r="E9930" s="2" t="s">
        <v>677</v>
      </c>
      <c r="F9930" s="3" t="s">
        <v>75752</v>
      </c>
      <c r="G9930" s="2" t="s">
        <v>21</v>
      </c>
      <c r="H9930" s="2">
        <v>61967</v>
      </c>
      <c r="I9930" s="2" t="s">
        <v>22</v>
      </c>
      <c r="J9930" s="2"/>
      <c r="K9930" s="2" t="s">
        <v>23</v>
      </c>
      <c r="L9930" s="3" t="s">
        <v>80</v>
      </c>
      <c r="M9930" s="2" t="s">
        <v>75753</v>
      </c>
      <c r="N9930" s="2" t="s">
        <v>75754</v>
      </c>
      <c r="O9930" s="2" t="s">
        <v>75754</v>
      </c>
      <c r="P9930" s="2" t="s">
        <v>28</v>
      </c>
      <c r="Q9930" s="13" t="s">
        <v>106966</v>
      </c>
    </row>
    <row r="9931" spans="1:17" x14ac:dyDescent="0.25">
      <c r="A9931" s="2" t="s">
        <v>75755</v>
      </c>
      <c r="B9931" s="2" t="s">
        <v>75756</v>
      </c>
      <c r="C9931" s="2" t="s">
        <v>75757</v>
      </c>
      <c r="D9931" s="2" t="s">
        <v>75758</v>
      </c>
      <c r="E9931" s="2" t="s">
        <v>511</v>
      </c>
      <c r="F9931" s="3" t="s">
        <v>75759</v>
      </c>
      <c r="G9931" s="2" t="s">
        <v>21</v>
      </c>
      <c r="H9931" s="2">
        <v>312619</v>
      </c>
      <c r="I9931" s="2" t="s">
        <v>22</v>
      </c>
      <c r="J9931" s="2"/>
      <c r="K9931" s="2" t="s">
        <v>23</v>
      </c>
      <c r="L9931" s="3" t="s">
        <v>80</v>
      </c>
      <c r="M9931" s="2" t="s">
        <v>75760</v>
      </c>
      <c r="N9931" s="2" t="s">
        <v>75761</v>
      </c>
      <c r="O9931" s="2" t="s">
        <v>75761</v>
      </c>
      <c r="P9931" s="2" t="s">
        <v>28</v>
      </c>
      <c r="Q9931" s="13" t="s">
        <v>106966</v>
      </c>
    </row>
    <row r="9932" spans="1:17" x14ac:dyDescent="0.25">
      <c r="A9932" s="2" t="s">
        <v>75762</v>
      </c>
      <c r="B9932" s="2" t="s">
        <v>75763</v>
      </c>
      <c r="C9932" s="2" t="s">
        <v>75764</v>
      </c>
      <c r="D9932" s="2" t="s">
        <v>75765</v>
      </c>
      <c r="E9932" s="2" t="s">
        <v>195</v>
      </c>
      <c r="F9932" s="3" t="s">
        <v>75766</v>
      </c>
      <c r="G9932" s="2" t="s">
        <v>21</v>
      </c>
      <c r="H9932" s="2">
        <v>5777644</v>
      </c>
      <c r="I9932" s="2" t="s">
        <v>22</v>
      </c>
      <c r="J9932" s="2"/>
      <c r="K9932" s="2" t="s">
        <v>23</v>
      </c>
      <c r="L9932" s="3" t="s">
        <v>197</v>
      </c>
      <c r="M9932" s="2" t="s">
        <v>75767</v>
      </c>
      <c r="N9932" s="2" t="s">
        <v>75768</v>
      </c>
      <c r="O9932" s="2" t="s">
        <v>75195</v>
      </c>
      <c r="P9932" s="2" t="s">
        <v>28</v>
      </c>
      <c r="Q9932" s="13" t="s">
        <v>106966</v>
      </c>
    </row>
    <row r="9933" spans="1:17" x14ac:dyDescent="0.25">
      <c r="A9933" s="2" t="s">
        <v>75769</v>
      </c>
      <c r="B9933" s="2" t="s">
        <v>75770</v>
      </c>
      <c r="C9933" s="2" t="s">
        <v>75771</v>
      </c>
      <c r="D9933" s="2" t="s">
        <v>75772</v>
      </c>
      <c r="E9933" s="2" t="s">
        <v>75773</v>
      </c>
      <c r="F9933" s="3" t="s">
        <v>75774</v>
      </c>
      <c r="G9933" s="2" t="s">
        <v>21</v>
      </c>
      <c r="H9933" s="2">
        <v>3851279</v>
      </c>
      <c r="I9933" s="2" t="s">
        <v>22</v>
      </c>
      <c r="J9933" s="2"/>
      <c r="K9933" s="2" t="s">
        <v>2477</v>
      </c>
      <c r="L9933" s="3" t="s">
        <v>31775</v>
      </c>
      <c r="M9933" s="2" t="s">
        <v>75775</v>
      </c>
      <c r="N9933" s="2" t="s">
        <v>75776</v>
      </c>
      <c r="O9933" s="2" t="s">
        <v>75776</v>
      </c>
      <c r="P9933" s="2" t="s">
        <v>28</v>
      </c>
      <c r="Q9933" s="13" t="s">
        <v>106968</v>
      </c>
    </row>
    <row r="9934" spans="1:17" x14ac:dyDescent="0.25">
      <c r="A9934" s="2" t="s">
        <v>75777</v>
      </c>
      <c r="B9934" s="2" t="s">
        <v>75778</v>
      </c>
      <c r="C9934" s="2" t="s">
        <v>75779</v>
      </c>
      <c r="D9934" s="2" t="s">
        <v>75780</v>
      </c>
      <c r="E9934" s="2" t="s">
        <v>51464</v>
      </c>
      <c r="F9934" s="3" t="s">
        <v>75781</v>
      </c>
      <c r="G9934" s="2" t="s">
        <v>21</v>
      </c>
      <c r="H9934" s="2">
        <v>2060464</v>
      </c>
      <c r="I9934" s="2" t="s">
        <v>68</v>
      </c>
      <c r="J9934" s="2" t="s">
        <v>22</v>
      </c>
      <c r="K9934" s="2" t="s">
        <v>4232</v>
      </c>
      <c r="L9934" s="3" t="s">
        <v>4233</v>
      </c>
      <c r="M9934" s="2" t="s">
        <v>75782</v>
      </c>
      <c r="N9934" s="2" t="s">
        <v>75783</v>
      </c>
      <c r="O9934" s="2" t="s">
        <v>75783</v>
      </c>
      <c r="P9934" s="2" t="s">
        <v>28</v>
      </c>
      <c r="Q9934" s="13" t="s">
        <v>68</v>
      </c>
    </row>
    <row r="9935" spans="1:17" x14ac:dyDescent="0.25">
      <c r="A9935" s="2" t="s">
        <v>75784</v>
      </c>
      <c r="B9935" s="2" t="s">
        <v>75785</v>
      </c>
      <c r="C9935" s="2" t="s">
        <v>75786</v>
      </c>
      <c r="D9935" s="2" t="s">
        <v>75787</v>
      </c>
      <c r="E9935" s="2" t="s">
        <v>308</v>
      </c>
      <c r="F9935" s="3" t="s">
        <v>75788</v>
      </c>
      <c r="G9935" s="2" t="s">
        <v>21</v>
      </c>
      <c r="H9935" s="2">
        <v>1802853</v>
      </c>
      <c r="I9935" s="2" t="s">
        <v>22</v>
      </c>
      <c r="J9935" s="2" t="s">
        <v>310</v>
      </c>
      <c r="K9935" s="2" t="s">
        <v>311</v>
      </c>
      <c r="L9935" s="3" t="s">
        <v>312</v>
      </c>
      <c r="M9935" s="2" t="s">
        <v>75789</v>
      </c>
      <c r="N9935" s="2" t="s">
        <v>75790</v>
      </c>
      <c r="O9935" s="2" t="s">
        <v>75790</v>
      </c>
      <c r="P9935" s="2" t="s">
        <v>28</v>
      </c>
      <c r="Q9935" s="13" t="s">
        <v>106967</v>
      </c>
    </row>
    <row r="9936" spans="1:17" x14ac:dyDescent="0.25">
      <c r="A9936" s="2" t="s">
        <v>75791</v>
      </c>
      <c r="B9936" s="2" t="s">
        <v>75792</v>
      </c>
      <c r="C9936" s="2" t="s">
        <v>75793</v>
      </c>
      <c r="D9936" s="2" t="s">
        <v>75794</v>
      </c>
      <c r="E9936" s="2" t="s">
        <v>75795</v>
      </c>
      <c r="F9936" s="3" t="s">
        <v>75796</v>
      </c>
      <c r="G9936" s="2" t="s">
        <v>21</v>
      </c>
      <c r="H9936" s="2">
        <v>2733525</v>
      </c>
      <c r="I9936" s="2" t="s">
        <v>22</v>
      </c>
      <c r="J9936" s="2" t="s">
        <v>277</v>
      </c>
      <c r="K9936" s="2" t="s">
        <v>278</v>
      </c>
      <c r="L9936" s="3" t="s">
        <v>279</v>
      </c>
      <c r="M9936" s="2" t="s">
        <v>75797</v>
      </c>
      <c r="N9936" s="2" t="s">
        <v>75798</v>
      </c>
      <c r="O9936" s="2" t="s">
        <v>75799</v>
      </c>
      <c r="P9936" s="2" t="s">
        <v>28</v>
      </c>
      <c r="Q9936" s="13" t="s">
        <v>22</v>
      </c>
    </row>
    <row r="9937" spans="1:17" x14ac:dyDescent="0.25">
      <c r="A9937" s="2" t="s">
        <v>75800</v>
      </c>
      <c r="B9937" s="2" t="s">
        <v>75801</v>
      </c>
      <c r="C9937" s="2" t="s">
        <v>75802</v>
      </c>
      <c r="D9937" s="2" t="s">
        <v>75803</v>
      </c>
      <c r="E9937" s="2" t="s">
        <v>1616</v>
      </c>
      <c r="F9937" s="3" t="s">
        <v>75804</v>
      </c>
      <c r="G9937" s="2" t="s">
        <v>21</v>
      </c>
      <c r="H9937" s="2">
        <v>900438</v>
      </c>
      <c r="I9937" s="2" t="s">
        <v>22</v>
      </c>
      <c r="J9937" s="2"/>
      <c r="K9937" s="2" t="s">
        <v>57</v>
      </c>
      <c r="L9937" s="3" t="s">
        <v>58</v>
      </c>
      <c r="M9937" s="2" t="s">
        <v>75805</v>
      </c>
      <c r="N9937" s="2" t="s">
        <v>75806</v>
      </c>
      <c r="O9937" s="2" t="s">
        <v>75807</v>
      </c>
      <c r="P9937" s="2" t="s">
        <v>28</v>
      </c>
      <c r="Q9937" s="13" t="s">
        <v>106966</v>
      </c>
    </row>
    <row r="9938" spans="1:17" x14ac:dyDescent="0.25">
      <c r="A9938" s="2" t="s">
        <v>75808</v>
      </c>
      <c r="B9938" s="2" t="s">
        <v>75809</v>
      </c>
      <c r="C9938" s="2" t="s">
        <v>75810</v>
      </c>
      <c r="D9938" s="2" t="s">
        <v>75811</v>
      </c>
      <c r="E9938" s="2" t="s">
        <v>51449</v>
      </c>
      <c r="F9938" s="3" t="s">
        <v>75812</v>
      </c>
      <c r="G9938" s="2" t="s">
        <v>21</v>
      </c>
      <c r="H9938" s="2">
        <v>785147</v>
      </c>
      <c r="I9938" s="2" t="s">
        <v>68</v>
      </c>
      <c r="J9938" s="2" t="s">
        <v>22</v>
      </c>
      <c r="K9938" s="2" t="s">
        <v>69</v>
      </c>
      <c r="L9938" s="3" t="s">
        <v>356</v>
      </c>
      <c r="M9938" s="2" t="s">
        <v>75813</v>
      </c>
      <c r="N9938" s="2" t="s">
        <v>75814</v>
      </c>
      <c r="O9938" s="2" t="s">
        <v>75814</v>
      </c>
      <c r="P9938" s="2" t="s">
        <v>28</v>
      </c>
      <c r="Q9938" s="13" t="s">
        <v>68</v>
      </c>
    </row>
    <row r="9939" spans="1:17" x14ac:dyDescent="0.25">
      <c r="A9939" s="2" t="s">
        <v>75815</v>
      </c>
      <c r="B9939" s="2" t="s">
        <v>75816</v>
      </c>
      <c r="C9939" s="2" t="s">
        <v>75817</v>
      </c>
      <c r="D9939" s="2" t="s">
        <v>75818</v>
      </c>
      <c r="E9939" s="2" t="s">
        <v>108</v>
      </c>
      <c r="F9939" s="3" t="s">
        <v>75819</v>
      </c>
      <c r="G9939" s="2" t="s">
        <v>21</v>
      </c>
      <c r="H9939" s="2">
        <v>476968</v>
      </c>
      <c r="I9939" s="2" t="s">
        <v>22</v>
      </c>
      <c r="J9939" s="2"/>
      <c r="K9939" s="2" t="s">
        <v>23</v>
      </c>
      <c r="L9939" s="3" t="s">
        <v>80</v>
      </c>
      <c r="M9939" s="2" t="s">
        <v>75820</v>
      </c>
      <c r="N9939" s="2" t="s">
        <v>75821</v>
      </c>
      <c r="O9939" s="2" t="s">
        <v>75822</v>
      </c>
      <c r="P9939" s="2" t="s">
        <v>28</v>
      </c>
      <c r="Q9939" s="13" t="s">
        <v>106966</v>
      </c>
    </row>
    <row r="9940" spans="1:17" x14ac:dyDescent="0.25">
      <c r="A9940" s="2" t="s">
        <v>75823</v>
      </c>
      <c r="B9940" s="2" t="s">
        <v>75824</v>
      </c>
      <c r="C9940" s="2" t="s">
        <v>75825</v>
      </c>
      <c r="D9940" s="2" t="s">
        <v>75826</v>
      </c>
      <c r="E9940" s="2" t="s">
        <v>108</v>
      </c>
      <c r="F9940" s="3" t="s">
        <v>75827</v>
      </c>
      <c r="G9940" s="2" t="s">
        <v>21</v>
      </c>
      <c r="H9940" s="2">
        <v>477044</v>
      </c>
      <c r="I9940" s="2" t="s">
        <v>22</v>
      </c>
      <c r="J9940" s="2"/>
      <c r="K9940" s="2" t="s">
        <v>23</v>
      </c>
      <c r="L9940" s="3" t="s">
        <v>80</v>
      </c>
      <c r="M9940" s="2" t="s">
        <v>75828</v>
      </c>
      <c r="N9940" s="2" t="s">
        <v>75829</v>
      </c>
      <c r="O9940" s="2" t="s">
        <v>75829</v>
      </c>
      <c r="P9940" s="2" t="s">
        <v>28</v>
      </c>
      <c r="Q9940" s="13" t="s">
        <v>106966</v>
      </c>
    </row>
    <row r="9941" spans="1:17" x14ac:dyDescent="0.25">
      <c r="A9941" s="2" t="s">
        <v>75830</v>
      </c>
      <c r="B9941" s="2" t="s">
        <v>75831</v>
      </c>
      <c r="C9941" s="2" t="s">
        <v>75832</v>
      </c>
      <c r="D9941" s="2" t="s">
        <v>75833</v>
      </c>
      <c r="E9941" s="2" t="s">
        <v>1669</v>
      </c>
      <c r="F9941" s="3" t="s">
        <v>75834</v>
      </c>
      <c r="G9941" s="2" t="s">
        <v>21</v>
      </c>
      <c r="H9941" s="2">
        <v>890747</v>
      </c>
      <c r="I9941" s="2" t="s">
        <v>22</v>
      </c>
      <c r="J9941" s="2" t="s">
        <v>258</v>
      </c>
      <c r="K9941" s="2" t="s">
        <v>532</v>
      </c>
      <c r="L9941" s="3" t="s">
        <v>1671</v>
      </c>
      <c r="M9941" s="2" t="s">
        <v>75835</v>
      </c>
      <c r="N9941" s="2" t="s">
        <v>75836</v>
      </c>
      <c r="O9941" s="2" t="s">
        <v>75836</v>
      </c>
      <c r="P9941" s="2" t="s">
        <v>28</v>
      </c>
      <c r="Q9941" s="13" t="s">
        <v>106968</v>
      </c>
    </row>
    <row r="9942" spans="1:17" x14ac:dyDescent="0.25">
      <c r="A9942" s="2" t="s">
        <v>75837</v>
      </c>
      <c r="B9942" s="2" t="s">
        <v>75838</v>
      </c>
      <c r="C9942" s="2" t="s">
        <v>75839</v>
      </c>
      <c r="D9942" s="2" t="s">
        <v>75840</v>
      </c>
      <c r="E9942" s="2" t="s">
        <v>396</v>
      </c>
      <c r="F9942" s="3" t="s">
        <v>75841</v>
      </c>
      <c r="G9942" s="2" t="s">
        <v>21</v>
      </c>
      <c r="H9942" s="2">
        <v>4453413</v>
      </c>
      <c r="I9942" s="2" t="s">
        <v>22</v>
      </c>
      <c r="J9942" s="2" t="s">
        <v>258</v>
      </c>
      <c r="K9942" s="2" t="s">
        <v>35</v>
      </c>
      <c r="L9942" s="3" t="s">
        <v>36</v>
      </c>
      <c r="M9942" s="2" t="s">
        <v>75842</v>
      </c>
      <c r="N9942" s="2" t="s">
        <v>75843</v>
      </c>
      <c r="O9942" s="2" t="s">
        <v>75843</v>
      </c>
      <c r="P9942" s="2" t="s">
        <v>28</v>
      </c>
      <c r="Q9942" s="13" t="s">
        <v>106968</v>
      </c>
    </row>
    <row r="9943" spans="1:17" x14ac:dyDescent="0.25">
      <c r="A9943" s="2" t="s">
        <v>75844</v>
      </c>
      <c r="B9943" s="2" t="s">
        <v>75845</v>
      </c>
      <c r="C9943" s="2" t="s">
        <v>75846</v>
      </c>
      <c r="D9943" s="2" t="s">
        <v>75847</v>
      </c>
      <c r="E9943" s="2" t="s">
        <v>10267</v>
      </c>
      <c r="F9943" s="3" t="s">
        <v>75848</v>
      </c>
      <c r="G9943" s="2" t="s">
        <v>21</v>
      </c>
      <c r="H9943" s="2">
        <v>4445824</v>
      </c>
      <c r="I9943" s="2" t="s">
        <v>22</v>
      </c>
      <c r="J9943" s="2" t="s">
        <v>258</v>
      </c>
      <c r="K9943" s="2" t="s">
        <v>321</v>
      </c>
      <c r="L9943" s="3" t="s">
        <v>322</v>
      </c>
      <c r="M9943" s="2" t="s">
        <v>75849</v>
      </c>
      <c r="N9943" s="2" t="s">
        <v>75850</v>
      </c>
      <c r="O9943" s="2" t="s">
        <v>75850</v>
      </c>
      <c r="P9943" s="2" t="s">
        <v>28</v>
      </c>
      <c r="Q9943" s="13" t="s">
        <v>106968</v>
      </c>
    </row>
    <row r="9944" spans="1:17" x14ac:dyDescent="0.25">
      <c r="A9944" s="2" t="s">
        <v>75851</v>
      </c>
      <c r="B9944" s="2" t="s">
        <v>75852</v>
      </c>
      <c r="C9944" s="2" t="s">
        <v>75853</v>
      </c>
      <c r="D9944" s="2" t="s">
        <v>75854</v>
      </c>
      <c r="E9944" s="2" t="s">
        <v>31998</v>
      </c>
      <c r="F9944" s="3" t="s">
        <v>75855</v>
      </c>
      <c r="G9944" s="2" t="s">
        <v>21</v>
      </c>
      <c r="H9944" s="2">
        <v>1776691</v>
      </c>
      <c r="I9944" s="2" t="s">
        <v>22</v>
      </c>
      <c r="J9944" s="2" t="s">
        <v>22</v>
      </c>
      <c r="K9944" s="2" t="s">
        <v>278</v>
      </c>
      <c r="L9944" s="3" t="s">
        <v>7551</v>
      </c>
      <c r="M9944" s="2" t="s">
        <v>75856</v>
      </c>
      <c r="N9944" s="2" t="s">
        <v>75857</v>
      </c>
      <c r="O9944" s="2" t="s">
        <v>75858</v>
      </c>
      <c r="P9944" s="2" t="s">
        <v>28</v>
      </c>
      <c r="Q9944" s="13" t="s">
        <v>22</v>
      </c>
    </row>
    <row r="9945" spans="1:17" x14ac:dyDescent="0.25">
      <c r="A9945" s="2" t="s">
        <v>75859</v>
      </c>
      <c r="B9945" s="2" t="s">
        <v>75860</v>
      </c>
      <c r="C9945" s="2" t="s">
        <v>75861</v>
      </c>
      <c r="D9945" s="2" t="s">
        <v>75862</v>
      </c>
      <c r="E9945" s="2" t="s">
        <v>385</v>
      </c>
      <c r="F9945" s="3" t="s">
        <v>75863</v>
      </c>
      <c r="G9945" s="2" t="s">
        <v>21</v>
      </c>
      <c r="H9945" s="2">
        <v>414636</v>
      </c>
      <c r="I9945" s="2" t="s">
        <v>22</v>
      </c>
      <c r="J9945" s="2" t="s">
        <v>387</v>
      </c>
      <c r="K9945" s="2" t="s">
        <v>289</v>
      </c>
      <c r="L9945" s="3" t="s">
        <v>7477</v>
      </c>
      <c r="M9945" s="2" t="s">
        <v>19677</v>
      </c>
      <c r="N9945" s="2" t="s">
        <v>75864</v>
      </c>
      <c r="O9945" s="2" t="s">
        <v>75864</v>
      </c>
      <c r="P9945" s="2" t="s">
        <v>28</v>
      </c>
      <c r="Q9945" s="13" t="s">
        <v>106968</v>
      </c>
    </row>
    <row r="9946" spans="1:17" x14ac:dyDescent="0.25">
      <c r="A9946" s="2" t="s">
        <v>75865</v>
      </c>
      <c r="B9946" s="2" t="s">
        <v>75866</v>
      </c>
      <c r="C9946" s="2" t="s">
        <v>75867</v>
      </c>
      <c r="D9946" s="2" t="s">
        <v>75868</v>
      </c>
      <c r="E9946" s="2"/>
      <c r="F9946" s="3" t="s">
        <v>622</v>
      </c>
      <c r="G9946" s="2" t="s">
        <v>21</v>
      </c>
      <c r="H9946" s="2">
        <v>5884</v>
      </c>
      <c r="I9946" s="2" t="s">
        <v>22</v>
      </c>
      <c r="J9946" s="2" t="s">
        <v>310</v>
      </c>
      <c r="K9946" s="2" t="s">
        <v>565</v>
      </c>
      <c r="L9946" s="3" t="s">
        <v>5571</v>
      </c>
      <c r="M9946" s="2" t="s">
        <v>75869</v>
      </c>
      <c r="N9946" s="2" t="s">
        <v>75870</v>
      </c>
      <c r="O9946" s="2" t="s">
        <v>75870</v>
      </c>
      <c r="P9946" s="2" t="s">
        <v>28</v>
      </c>
      <c r="Q9946" s="13" t="s">
        <v>106968</v>
      </c>
    </row>
    <row r="9947" spans="1:17" x14ac:dyDescent="0.25">
      <c r="A9947" s="2" t="s">
        <v>75871</v>
      </c>
      <c r="B9947" s="2" t="s">
        <v>75872</v>
      </c>
      <c r="C9947" s="2" t="s">
        <v>75873</v>
      </c>
      <c r="D9947" s="2" t="s">
        <v>75874</v>
      </c>
      <c r="E9947" s="2" t="s">
        <v>2558</v>
      </c>
      <c r="F9947" s="3" t="s">
        <v>75875</v>
      </c>
      <c r="G9947" s="2" t="s">
        <v>21</v>
      </c>
      <c r="H9947" s="2">
        <v>1708920</v>
      </c>
      <c r="I9947" s="2" t="s">
        <v>22</v>
      </c>
      <c r="J9947" s="2" t="s">
        <v>258</v>
      </c>
      <c r="K9947" s="2" t="s">
        <v>1931</v>
      </c>
      <c r="L9947" s="3" t="s">
        <v>19322</v>
      </c>
      <c r="M9947" s="2" t="s">
        <v>29742</v>
      </c>
      <c r="N9947" s="2" t="s">
        <v>75876</v>
      </c>
      <c r="O9947" s="2" t="s">
        <v>75876</v>
      </c>
      <c r="P9947" s="2" t="s">
        <v>28</v>
      </c>
      <c r="Q9947" s="13" t="s">
        <v>106968</v>
      </c>
    </row>
    <row r="9948" spans="1:17" x14ac:dyDescent="0.25">
      <c r="A9948" s="2" t="s">
        <v>75877</v>
      </c>
      <c r="B9948" s="2" t="s">
        <v>75878</v>
      </c>
      <c r="C9948" s="2" t="s">
        <v>75879</v>
      </c>
      <c r="D9948" s="2" t="s">
        <v>75880</v>
      </c>
      <c r="E9948" s="2" t="s">
        <v>16814</v>
      </c>
      <c r="F9948" s="3" t="s">
        <v>75881</v>
      </c>
      <c r="G9948" s="2" t="s">
        <v>21</v>
      </c>
      <c r="H9948" s="2">
        <v>150262</v>
      </c>
      <c r="I9948" s="2" t="s">
        <v>2239</v>
      </c>
      <c r="J9948" s="2" t="s">
        <v>22</v>
      </c>
      <c r="K9948" s="2" t="s">
        <v>16816</v>
      </c>
      <c r="L9948" s="3" t="s">
        <v>16817</v>
      </c>
      <c r="M9948" s="2" t="s">
        <v>75882</v>
      </c>
      <c r="N9948" s="2" t="s">
        <v>1838</v>
      </c>
      <c r="O9948" s="2" t="s">
        <v>1838</v>
      </c>
      <c r="P9948" s="2" t="s">
        <v>28</v>
      </c>
      <c r="Q9948" s="13" t="s">
        <v>106967</v>
      </c>
    </row>
    <row r="9949" spans="1:17" x14ac:dyDescent="0.25">
      <c r="A9949" s="2" t="s">
        <v>75883</v>
      </c>
      <c r="B9949" s="2" t="s">
        <v>75884</v>
      </c>
      <c r="C9949" s="2" t="s">
        <v>75885</v>
      </c>
      <c r="D9949" s="2" t="s">
        <v>75886</v>
      </c>
      <c r="E9949" s="2" t="s">
        <v>413</v>
      </c>
      <c r="F9949" s="3" t="s">
        <v>75887</v>
      </c>
      <c r="G9949" s="2" t="s">
        <v>21</v>
      </c>
      <c r="H9949" s="2">
        <v>70292</v>
      </c>
      <c r="I9949" s="2" t="s">
        <v>22</v>
      </c>
      <c r="J9949" s="2"/>
      <c r="K9949" s="2" t="s">
        <v>23</v>
      </c>
      <c r="L9949" s="3" t="s">
        <v>197</v>
      </c>
      <c r="M9949" s="2" t="s">
        <v>75888</v>
      </c>
      <c r="N9949" s="2" t="s">
        <v>75889</v>
      </c>
      <c r="O9949" s="2" t="s">
        <v>75889</v>
      </c>
      <c r="P9949" s="2" t="s">
        <v>28</v>
      </c>
      <c r="Q9949" s="13" t="s">
        <v>106966</v>
      </c>
    </row>
    <row r="9950" spans="1:17" x14ac:dyDescent="0.25">
      <c r="A9950" s="2" t="s">
        <v>75890</v>
      </c>
      <c r="B9950" s="2" t="s">
        <v>75891</v>
      </c>
      <c r="C9950" s="2" t="s">
        <v>75892</v>
      </c>
      <c r="D9950" s="2" t="s">
        <v>75893</v>
      </c>
      <c r="E9950" s="2" t="s">
        <v>880</v>
      </c>
      <c r="F9950" s="3" t="s">
        <v>75894</v>
      </c>
      <c r="G9950" s="2" t="s">
        <v>21</v>
      </c>
      <c r="H9950" s="2">
        <v>220160</v>
      </c>
      <c r="I9950" s="2" t="s">
        <v>22</v>
      </c>
      <c r="J9950" s="2" t="s">
        <v>90</v>
      </c>
      <c r="K9950" s="2" t="s">
        <v>882</v>
      </c>
      <c r="L9950" s="3" t="s">
        <v>883</v>
      </c>
      <c r="M9950" s="2" t="s">
        <v>75895</v>
      </c>
      <c r="N9950" s="2" t="s">
        <v>75896</v>
      </c>
      <c r="O9950" s="2" t="s">
        <v>75896</v>
      </c>
      <c r="P9950" s="2" t="s">
        <v>28</v>
      </c>
      <c r="Q9950" s="13" t="s">
        <v>106967</v>
      </c>
    </row>
    <row r="9951" spans="1:17" x14ac:dyDescent="0.25">
      <c r="A9951" s="2" t="s">
        <v>75897</v>
      </c>
      <c r="B9951" s="2" t="s">
        <v>75898</v>
      </c>
      <c r="C9951" s="2" t="s">
        <v>75899</v>
      </c>
      <c r="D9951" s="2" t="s">
        <v>75900</v>
      </c>
      <c r="E9951" s="2" t="s">
        <v>363</v>
      </c>
      <c r="F9951" s="3" t="s">
        <v>75901</v>
      </c>
      <c r="G9951" s="2" t="s">
        <v>21</v>
      </c>
      <c r="H9951" s="2">
        <v>2049922</v>
      </c>
      <c r="I9951" s="2" t="s">
        <v>22</v>
      </c>
      <c r="J9951" s="2" t="s">
        <v>90</v>
      </c>
      <c r="K9951" s="2" t="s">
        <v>31649</v>
      </c>
      <c r="L9951" s="3" t="s">
        <v>31650</v>
      </c>
      <c r="M9951" s="2" t="s">
        <v>75902</v>
      </c>
      <c r="N9951" s="2" t="s">
        <v>75903</v>
      </c>
      <c r="O9951" s="2" t="s">
        <v>75903</v>
      </c>
      <c r="P9951" s="2" t="s">
        <v>28</v>
      </c>
      <c r="Q9951" s="13" t="s">
        <v>106967</v>
      </c>
    </row>
    <row r="9952" spans="1:17" x14ac:dyDescent="0.25">
      <c r="A9952" s="2" t="s">
        <v>75904</v>
      </c>
      <c r="B9952" s="2" t="s">
        <v>75905</v>
      </c>
      <c r="C9952" s="2" t="s">
        <v>75906</v>
      </c>
      <c r="D9952" s="2" t="s">
        <v>75907</v>
      </c>
      <c r="E9952" s="2"/>
      <c r="F9952" s="3" t="s">
        <v>622</v>
      </c>
      <c r="G9952" s="2" t="s">
        <v>21</v>
      </c>
      <c r="H9952" s="2">
        <v>74564</v>
      </c>
      <c r="I9952" s="2" t="s">
        <v>22</v>
      </c>
      <c r="J9952" s="2" t="s">
        <v>258</v>
      </c>
      <c r="K9952" s="2" t="s">
        <v>9126</v>
      </c>
      <c r="L9952" s="3" t="s">
        <v>9127</v>
      </c>
      <c r="M9952" s="2" t="s">
        <v>75908</v>
      </c>
      <c r="N9952" s="2" t="s">
        <v>75909</v>
      </c>
      <c r="O9952" s="2" t="s">
        <v>75909</v>
      </c>
      <c r="P9952" s="2" t="s">
        <v>28</v>
      </c>
      <c r="Q9952" s="13" t="s">
        <v>106968</v>
      </c>
    </row>
    <row r="9953" spans="1:17" x14ac:dyDescent="0.25">
      <c r="A9953" s="2" t="s">
        <v>75910</v>
      </c>
      <c r="B9953" s="2" t="s">
        <v>75911</v>
      </c>
      <c r="C9953" s="2" t="s">
        <v>75912</v>
      </c>
      <c r="D9953" s="2" t="s">
        <v>75913</v>
      </c>
      <c r="E9953" s="2" t="s">
        <v>12299</v>
      </c>
      <c r="F9953" s="3" t="s">
        <v>75914</v>
      </c>
      <c r="G9953" s="2" t="s">
        <v>21</v>
      </c>
      <c r="H9953" s="2">
        <v>3742386</v>
      </c>
      <c r="I9953" s="2" t="s">
        <v>22</v>
      </c>
      <c r="J9953" s="2" t="s">
        <v>22</v>
      </c>
      <c r="K9953" s="2" t="s">
        <v>2265</v>
      </c>
      <c r="L9953" s="3" t="s">
        <v>19614</v>
      </c>
      <c r="M9953" s="2" t="s">
        <v>75915</v>
      </c>
      <c r="N9953" s="2" t="s">
        <v>75916</v>
      </c>
      <c r="O9953" s="2" t="s">
        <v>75917</v>
      </c>
      <c r="P9953" s="2" t="s">
        <v>28</v>
      </c>
      <c r="Q9953" s="13" t="s">
        <v>22</v>
      </c>
    </row>
    <row r="9954" spans="1:17" x14ac:dyDescent="0.25">
      <c r="A9954" s="2" t="s">
        <v>75918</v>
      </c>
      <c r="B9954" s="2" t="s">
        <v>75919</v>
      </c>
      <c r="C9954" s="2" t="s">
        <v>75920</v>
      </c>
      <c r="D9954" s="2" t="s">
        <v>75921</v>
      </c>
      <c r="E9954" s="2" t="s">
        <v>108</v>
      </c>
      <c r="F9954" s="3" t="s">
        <v>75922</v>
      </c>
      <c r="G9954" s="2" t="s">
        <v>21</v>
      </c>
      <c r="H9954" s="2">
        <v>477669</v>
      </c>
      <c r="I9954" s="2" t="s">
        <v>22</v>
      </c>
      <c r="J9954" s="2"/>
      <c r="K9954" s="2" t="s">
        <v>23</v>
      </c>
      <c r="L9954" s="3" t="s">
        <v>80</v>
      </c>
      <c r="M9954" s="2" t="s">
        <v>38464</v>
      </c>
      <c r="N9954" s="2" t="s">
        <v>75923</v>
      </c>
      <c r="O9954" s="2" t="s">
        <v>75923</v>
      </c>
      <c r="P9954" s="2" t="s">
        <v>28</v>
      </c>
      <c r="Q9954" s="13" t="s">
        <v>106966</v>
      </c>
    </row>
    <row r="9955" spans="1:17" x14ac:dyDescent="0.25">
      <c r="A9955" s="2" t="s">
        <v>75924</v>
      </c>
      <c r="B9955" s="2" t="s">
        <v>75925</v>
      </c>
      <c r="C9955" s="2" t="s">
        <v>75926</v>
      </c>
      <c r="D9955" s="2" t="s">
        <v>75927</v>
      </c>
      <c r="E9955" s="2" t="s">
        <v>27884</v>
      </c>
      <c r="F9955" s="3" t="s">
        <v>1679</v>
      </c>
      <c r="G9955" s="2" t="s">
        <v>21</v>
      </c>
      <c r="H9955" s="2">
        <v>1866998</v>
      </c>
      <c r="I9955" s="2" t="s">
        <v>22</v>
      </c>
      <c r="J9955" s="2"/>
      <c r="K9955" s="2" t="s">
        <v>278</v>
      </c>
      <c r="L9955" s="3" t="s">
        <v>764</v>
      </c>
      <c r="M9955" s="2" t="s">
        <v>75928</v>
      </c>
      <c r="N9955" s="2" t="s">
        <v>75929</v>
      </c>
      <c r="O9955" s="2" t="s">
        <v>75930</v>
      </c>
      <c r="P9955" s="2" t="s">
        <v>28</v>
      </c>
      <c r="Q9955" s="13" t="s">
        <v>22</v>
      </c>
    </row>
    <row r="9956" spans="1:17" x14ac:dyDescent="0.25">
      <c r="A9956" s="2" t="s">
        <v>75931</v>
      </c>
      <c r="B9956" s="2" t="s">
        <v>75932</v>
      </c>
      <c r="C9956" s="2" t="s">
        <v>75933</v>
      </c>
      <c r="D9956" s="2" t="s">
        <v>75934</v>
      </c>
      <c r="E9956" s="2" t="s">
        <v>880</v>
      </c>
      <c r="F9956" s="3" t="s">
        <v>75935</v>
      </c>
      <c r="G9956" s="2" t="s">
        <v>21</v>
      </c>
      <c r="H9956" s="2">
        <v>226614</v>
      </c>
      <c r="I9956" s="2" t="s">
        <v>22</v>
      </c>
      <c r="J9956" s="2" t="s">
        <v>90</v>
      </c>
      <c r="K9956" s="2" t="s">
        <v>882</v>
      </c>
      <c r="L9956" s="3" t="s">
        <v>883</v>
      </c>
      <c r="M9956" s="2" t="s">
        <v>75936</v>
      </c>
      <c r="N9956" s="2" t="s">
        <v>75937</v>
      </c>
      <c r="O9956" s="2" t="s">
        <v>75937</v>
      </c>
      <c r="P9956" s="2" t="s">
        <v>28</v>
      </c>
      <c r="Q9956" s="13" t="s">
        <v>106967</v>
      </c>
    </row>
    <row r="9957" spans="1:17" x14ac:dyDescent="0.25">
      <c r="A9957" s="2" t="s">
        <v>75938</v>
      </c>
      <c r="B9957" s="2" t="s">
        <v>75939</v>
      </c>
      <c r="C9957" s="2" t="s">
        <v>75940</v>
      </c>
      <c r="D9957" s="2" t="s">
        <v>75941</v>
      </c>
      <c r="E9957" s="2" t="s">
        <v>17349</v>
      </c>
      <c r="F9957" s="3" t="s">
        <v>75942</v>
      </c>
      <c r="G9957" s="2" t="s">
        <v>21</v>
      </c>
      <c r="H9957" s="2">
        <v>4654575</v>
      </c>
      <c r="I9957" s="2" t="s">
        <v>22</v>
      </c>
      <c r="J9957" s="2"/>
      <c r="K9957" s="2" t="s">
        <v>23</v>
      </c>
      <c r="L9957" s="3" t="s">
        <v>80</v>
      </c>
      <c r="M9957" s="2" t="s">
        <v>75943</v>
      </c>
      <c r="N9957" s="2" t="s">
        <v>75944</v>
      </c>
      <c r="O9957" s="2" t="s">
        <v>75944</v>
      </c>
      <c r="P9957" s="2" t="s">
        <v>28</v>
      </c>
      <c r="Q9957" s="13" t="s">
        <v>106966</v>
      </c>
    </row>
    <row r="9958" spans="1:17" x14ac:dyDescent="0.25">
      <c r="A9958" s="2" t="s">
        <v>75945</v>
      </c>
      <c r="B9958" s="2" t="s">
        <v>75946</v>
      </c>
      <c r="C9958" s="2" t="s">
        <v>75947</v>
      </c>
      <c r="D9958" s="2" t="s">
        <v>75948</v>
      </c>
      <c r="E9958" s="2" t="s">
        <v>1873</v>
      </c>
      <c r="F9958" s="3" t="s">
        <v>75949</v>
      </c>
      <c r="G9958" s="2" t="s">
        <v>21</v>
      </c>
      <c r="H9958" s="2">
        <v>496070</v>
      </c>
      <c r="I9958" s="2" t="s">
        <v>22</v>
      </c>
      <c r="J9958" s="2" t="s">
        <v>90</v>
      </c>
      <c r="K9958" s="2" t="s">
        <v>1875</v>
      </c>
      <c r="L9958" s="3" t="s">
        <v>1876</v>
      </c>
      <c r="M9958" s="2" t="s">
        <v>75950</v>
      </c>
      <c r="N9958" s="2" t="s">
        <v>75951</v>
      </c>
      <c r="O9958" s="2" t="s">
        <v>75951</v>
      </c>
      <c r="P9958" s="2" t="s">
        <v>28</v>
      </c>
      <c r="Q9958" s="13" t="s">
        <v>106967</v>
      </c>
    </row>
    <row r="9959" spans="1:17" x14ac:dyDescent="0.25">
      <c r="A9959" s="2" t="s">
        <v>75952</v>
      </c>
      <c r="B9959" s="2" t="s">
        <v>75953</v>
      </c>
      <c r="C9959" s="2" t="s">
        <v>75954</v>
      </c>
      <c r="D9959" s="2" t="s">
        <v>75955</v>
      </c>
      <c r="E9959" s="2" t="s">
        <v>396</v>
      </c>
      <c r="F9959" s="3" t="s">
        <v>75956</v>
      </c>
      <c r="G9959" s="2" t="s">
        <v>21</v>
      </c>
      <c r="H9959" s="2">
        <v>4240077</v>
      </c>
      <c r="I9959" s="2" t="s">
        <v>22</v>
      </c>
      <c r="J9959" s="2" t="s">
        <v>258</v>
      </c>
      <c r="K9959" s="2" t="s">
        <v>289</v>
      </c>
      <c r="L9959" s="3" t="s">
        <v>23030</v>
      </c>
      <c r="M9959" s="2" t="s">
        <v>75957</v>
      </c>
      <c r="N9959" s="2" t="s">
        <v>75958</v>
      </c>
      <c r="O9959" s="2" t="s">
        <v>75958</v>
      </c>
      <c r="P9959" s="2" t="s">
        <v>28</v>
      </c>
      <c r="Q9959" s="13" t="s">
        <v>106968</v>
      </c>
    </row>
    <row r="9960" spans="1:17" x14ac:dyDescent="0.25">
      <c r="A9960" s="2" t="s">
        <v>75959</v>
      </c>
      <c r="B9960" s="2" t="s">
        <v>75960</v>
      </c>
      <c r="C9960" s="2" t="s">
        <v>75961</v>
      </c>
      <c r="D9960" s="2" t="s">
        <v>75962</v>
      </c>
      <c r="E9960" s="2" t="s">
        <v>2838</v>
      </c>
      <c r="F9960" s="3" t="s">
        <v>75963</v>
      </c>
      <c r="G9960" s="2" t="s">
        <v>21</v>
      </c>
      <c r="H9960" s="2">
        <v>5519809</v>
      </c>
      <c r="I9960" s="2" t="s">
        <v>22</v>
      </c>
      <c r="J9960" s="2" t="s">
        <v>68</v>
      </c>
      <c r="K9960" s="2" t="s">
        <v>321</v>
      </c>
      <c r="L9960" s="3" t="s">
        <v>322</v>
      </c>
      <c r="M9960" s="2" t="s">
        <v>75964</v>
      </c>
      <c r="N9960" s="2" t="s">
        <v>75965</v>
      </c>
      <c r="O9960" s="2" t="s">
        <v>75966</v>
      </c>
      <c r="P9960" s="2" t="s">
        <v>28</v>
      </c>
      <c r="Q9960" s="13" t="s">
        <v>106968</v>
      </c>
    </row>
    <row r="9961" spans="1:17" x14ac:dyDescent="0.25">
      <c r="A9961" s="2" t="s">
        <v>75967</v>
      </c>
      <c r="B9961" s="2" t="s">
        <v>75968</v>
      </c>
      <c r="C9961" s="2" t="s">
        <v>75969</v>
      </c>
      <c r="D9961" s="2" t="s">
        <v>75970</v>
      </c>
      <c r="E9961" s="2" t="s">
        <v>1005</v>
      </c>
      <c r="F9961" s="3" t="s">
        <v>75971</v>
      </c>
      <c r="G9961" s="2" t="s">
        <v>21</v>
      </c>
      <c r="H9961" s="2">
        <v>466239</v>
      </c>
      <c r="I9961" s="2" t="s">
        <v>22</v>
      </c>
      <c r="J9961" s="2" t="s">
        <v>68</v>
      </c>
      <c r="K9961" s="2" t="s">
        <v>930</v>
      </c>
      <c r="L9961" s="3" t="s">
        <v>1007</v>
      </c>
      <c r="M9961" s="2" t="s">
        <v>75972</v>
      </c>
      <c r="N9961" s="2" t="s">
        <v>75973</v>
      </c>
      <c r="O9961" s="2" t="s">
        <v>75973</v>
      </c>
      <c r="P9961" s="2" t="s">
        <v>28</v>
      </c>
      <c r="Q9961" s="13" t="s">
        <v>68</v>
      </c>
    </row>
    <row r="9962" spans="1:17" x14ac:dyDescent="0.25">
      <c r="A9962" s="2" t="s">
        <v>75974</v>
      </c>
      <c r="B9962" s="2" t="s">
        <v>75975</v>
      </c>
      <c r="C9962" s="2" t="s">
        <v>75976</v>
      </c>
      <c r="D9962" s="2" t="s">
        <v>75977</v>
      </c>
      <c r="E9962" s="2" t="s">
        <v>1669</v>
      </c>
      <c r="F9962" s="3" t="s">
        <v>75978</v>
      </c>
      <c r="G9962" s="2" t="s">
        <v>21</v>
      </c>
      <c r="H9962" s="2">
        <v>916334</v>
      </c>
      <c r="I9962" s="2" t="s">
        <v>22</v>
      </c>
      <c r="J9962" s="2" t="s">
        <v>258</v>
      </c>
      <c r="K9962" s="2" t="s">
        <v>532</v>
      </c>
      <c r="L9962" s="3" t="s">
        <v>1671</v>
      </c>
      <c r="M9962" s="2" t="s">
        <v>75979</v>
      </c>
      <c r="N9962" s="2" t="s">
        <v>75980</v>
      </c>
      <c r="O9962" s="2" t="s">
        <v>75980</v>
      </c>
      <c r="P9962" s="2" t="s">
        <v>28</v>
      </c>
      <c r="Q9962" s="13" t="s">
        <v>106968</v>
      </c>
    </row>
    <row r="9963" spans="1:17" x14ac:dyDescent="0.25">
      <c r="A9963" s="2" t="s">
        <v>75981</v>
      </c>
      <c r="B9963" s="2" t="s">
        <v>75982</v>
      </c>
      <c r="C9963" s="2" t="s">
        <v>75983</v>
      </c>
      <c r="D9963" s="2" t="s">
        <v>75984</v>
      </c>
      <c r="E9963" s="2" t="s">
        <v>3462</v>
      </c>
      <c r="F9963" s="3" t="s">
        <v>75985</v>
      </c>
      <c r="G9963" s="2" t="s">
        <v>21</v>
      </c>
      <c r="H9963" s="2">
        <v>8812</v>
      </c>
      <c r="I9963" s="2" t="s">
        <v>2239</v>
      </c>
      <c r="J9963" s="2" t="s">
        <v>22</v>
      </c>
      <c r="K9963" s="2" t="s">
        <v>2110</v>
      </c>
      <c r="L9963" s="3" t="s">
        <v>7615</v>
      </c>
      <c r="M9963" s="2" t="s">
        <v>60677</v>
      </c>
      <c r="N9963" s="2" t="s">
        <v>75986</v>
      </c>
      <c r="O9963" s="2" t="s">
        <v>75966</v>
      </c>
      <c r="P9963" s="2" t="s">
        <v>28</v>
      </c>
      <c r="Q9963" s="13" t="s">
        <v>106968</v>
      </c>
    </row>
    <row r="9964" spans="1:17" x14ac:dyDescent="0.25">
      <c r="A9964" s="2" t="s">
        <v>75987</v>
      </c>
      <c r="B9964" s="2" t="s">
        <v>75988</v>
      </c>
      <c r="C9964" s="2" t="s">
        <v>75989</v>
      </c>
      <c r="D9964" s="2" t="s">
        <v>75990</v>
      </c>
      <c r="E9964" s="2" t="s">
        <v>167</v>
      </c>
      <c r="F9964" s="3" t="s">
        <v>75991</v>
      </c>
      <c r="G9964" s="2" t="s">
        <v>21</v>
      </c>
      <c r="H9964" s="2">
        <v>183303</v>
      </c>
      <c r="I9964" s="2" t="s">
        <v>22</v>
      </c>
      <c r="J9964" s="2"/>
      <c r="K9964" s="2" t="s">
        <v>23</v>
      </c>
      <c r="L9964" s="3" t="s">
        <v>80</v>
      </c>
      <c r="M9964" s="2" t="s">
        <v>75992</v>
      </c>
      <c r="N9964" s="2" t="s">
        <v>75993</v>
      </c>
      <c r="O9964" s="2" t="s">
        <v>75994</v>
      </c>
      <c r="P9964" s="2" t="s">
        <v>28</v>
      </c>
      <c r="Q9964" s="13" t="s">
        <v>106966</v>
      </c>
    </row>
    <row r="9965" spans="1:17" x14ac:dyDescent="0.25">
      <c r="A9965" s="2" t="s">
        <v>75995</v>
      </c>
      <c r="B9965" s="2" t="s">
        <v>75996</v>
      </c>
      <c r="C9965" s="2" t="s">
        <v>75997</v>
      </c>
      <c r="D9965" s="2" t="s">
        <v>75998</v>
      </c>
      <c r="E9965" s="2" t="s">
        <v>108</v>
      </c>
      <c r="F9965" s="3" t="s">
        <v>75999</v>
      </c>
      <c r="G9965" s="2" t="s">
        <v>21</v>
      </c>
      <c r="H9965" s="2">
        <v>127627</v>
      </c>
      <c r="I9965" s="2" t="s">
        <v>22</v>
      </c>
      <c r="J9965" s="2"/>
      <c r="K9965" s="2" t="s">
        <v>23</v>
      </c>
      <c r="L9965" s="3" t="s">
        <v>80</v>
      </c>
      <c r="M9965" s="2" t="s">
        <v>76000</v>
      </c>
      <c r="N9965" s="2" t="s">
        <v>76001</v>
      </c>
      <c r="O9965" s="2" t="s">
        <v>76002</v>
      </c>
      <c r="P9965" s="2" t="s">
        <v>28</v>
      </c>
      <c r="Q9965" s="13" t="s">
        <v>106966</v>
      </c>
    </row>
    <row r="9966" spans="1:17" x14ac:dyDescent="0.25">
      <c r="A9966" s="2" t="s">
        <v>76003</v>
      </c>
      <c r="B9966" s="2" t="s">
        <v>76004</v>
      </c>
      <c r="C9966" s="2" t="s">
        <v>76005</v>
      </c>
      <c r="D9966" s="2" t="s">
        <v>76006</v>
      </c>
      <c r="E9966" s="2" t="s">
        <v>108</v>
      </c>
      <c r="F9966" s="3" t="s">
        <v>76007</v>
      </c>
      <c r="G9966" s="2" t="s">
        <v>21</v>
      </c>
      <c r="H9966" s="2">
        <v>477648</v>
      </c>
      <c r="I9966" s="2" t="s">
        <v>22</v>
      </c>
      <c r="J9966" s="2"/>
      <c r="K9966" s="2" t="s">
        <v>23</v>
      </c>
      <c r="L9966" s="3" t="s">
        <v>80</v>
      </c>
      <c r="M9966" s="2" t="s">
        <v>20409</v>
      </c>
      <c r="N9966" s="2" t="s">
        <v>76008</v>
      </c>
      <c r="O9966" s="2" t="s">
        <v>76009</v>
      </c>
      <c r="P9966" s="2" t="s">
        <v>28</v>
      </c>
      <c r="Q9966" s="13" t="s">
        <v>106966</v>
      </c>
    </row>
    <row r="9967" spans="1:17" x14ac:dyDescent="0.25">
      <c r="A9967" s="2" t="s">
        <v>76010</v>
      </c>
      <c r="B9967" s="2" t="s">
        <v>76011</v>
      </c>
      <c r="C9967" s="2" t="s">
        <v>76012</v>
      </c>
      <c r="D9967" s="2" t="s">
        <v>76013</v>
      </c>
      <c r="E9967" s="2" t="s">
        <v>16192</v>
      </c>
      <c r="F9967" s="3" t="s">
        <v>76014</v>
      </c>
      <c r="G9967" s="2" t="s">
        <v>21</v>
      </c>
      <c r="H9967" s="2">
        <v>455616</v>
      </c>
      <c r="I9967" s="2" t="s">
        <v>22</v>
      </c>
      <c r="J9967" s="2" t="s">
        <v>90</v>
      </c>
      <c r="K9967" s="2" t="s">
        <v>311</v>
      </c>
      <c r="L9967" s="3" t="s">
        <v>331</v>
      </c>
      <c r="M9967" s="2" t="s">
        <v>76015</v>
      </c>
      <c r="N9967" s="2" t="s">
        <v>76016</v>
      </c>
      <c r="O9967" s="2" t="s">
        <v>76016</v>
      </c>
      <c r="P9967" s="2" t="s">
        <v>28</v>
      </c>
      <c r="Q9967" s="13" t="s">
        <v>106967</v>
      </c>
    </row>
    <row r="9968" spans="1:17" x14ac:dyDescent="0.25">
      <c r="A9968" s="2" t="s">
        <v>76017</v>
      </c>
      <c r="B9968" s="2" t="s">
        <v>76018</v>
      </c>
      <c r="C9968" s="2" t="s">
        <v>76019</v>
      </c>
      <c r="D9968" s="2" t="s">
        <v>76020</v>
      </c>
      <c r="E9968" s="2" t="s">
        <v>108</v>
      </c>
      <c r="F9968" s="3" t="s">
        <v>76021</v>
      </c>
      <c r="G9968" s="2" t="s">
        <v>21</v>
      </c>
      <c r="H9968" s="2">
        <v>3366043</v>
      </c>
      <c r="I9968" s="2" t="s">
        <v>22</v>
      </c>
      <c r="J9968" s="2"/>
      <c r="K9968" s="2" t="s">
        <v>23</v>
      </c>
      <c r="L9968" s="3" t="s">
        <v>169</v>
      </c>
      <c r="M9968" s="2" t="s">
        <v>76022</v>
      </c>
      <c r="N9968" s="2" t="s">
        <v>54812</v>
      </c>
      <c r="O9968" s="2" t="s">
        <v>76023</v>
      </c>
      <c r="P9968" s="2" t="s">
        <v>28</v>
      </c>
      <c r="Q9968" s="13" t="s">
        <v>106966</v>
      </c>
    </row>
    <row r="9969" spans="1:17" x14ac:dyDescent="0.25">
      <c r="A9969" s="2" t="s">
        <v>76024</v>
      </c>
      <c r="B9969" s="2" t="s">
        <v>76025</v>
      </c>
      <c r="C9969" s="2" t="s">
        <v>76026</v>
      </c>
      <c r="D9969" s="2" t="s">
        <v>76027</v>
      </c>
      <c r="E9969" s="2" t="s">
        <v>319</v>
      </c>
      <c r="F9969" s="3" t="s">
        <v>76028</v>
      </c>
      <c r="G9969" s="2" t="s">
        <v>21</v>
      </c>
      <c r="H9969" s="2">
        <v>7971171</v>
      </c>
      <c r="I9969" s="2" t="s">
        <v>22</v>
      </c>
      <c r="J9969" s="2" t="s">
        <v>258</v>
      </c>
      <c r="K9969" s="2" t="s">
        <v>565</v>
      </c>
      <c r="L9969" s="3" t="s">
        <v>4092</v>
      </c>
      <c r="M9969" s="2" t="s">
        <v>76029</v>
      </c>
      <c r="N9969" s="2" t="s">
        <v>76030</v>
      </c>
      <c r="O9969" s="2" t="s">
        <v>76030</v>
      </c>
      <c r="P9969" s="2" t="s">
        <v>28</v>
      </c>
      <c r="Q9969" s="13" t="s">
        <v>106968</v>
      </c>
    </row>
    <row r="9970" spans="1:17" x14ac:dyDescent="0.25">
      <c r="A9970" s="2" t="s">
        <v>76031</v>
      </c>
      <c r="B9970" s="2" t="s">
        <v>76032</v>
      </c>
      <c r="C9970" s="2" t="s">
        <v>76033</v>
      </c>
      <c r="D9970" s="2" t="s">
        <v>76034</v>
      </c>
      <c r="E9970" s="2" t="s">
        <v>76035</v>
      </c>
      <c r="F9970" s="3" t="s">
        <v>76036</v>
      </c>
      <c r="G9970" s="2" t="s">
        <v>21</v>
      </c>
      <c r="H9970" s="2">
        <v>7144940</v>
      </c>
      <c r="I9970" s="2" t="s">
        <v>22</v>
      </c>
      <c r="J9970" s="2" t="s">
        <v>258</v>
      </c>
      <c r="K9970" s="2" t="s">
        <v>321</v>
      </c>
      <c r="L9970" s="3" t="s">
        <v>1420</v>
      </c>
      <c r="M9970" s="2" t="s">
        <v>76037</v>
      </c>
      <c r="N9970" s="2" t="s">
        <v>76038</v>
      </c>
      <c r="O9970" s="2" t="s">
        <v>76038</v>
      </c>
      <c r="P9970" s="2" t="s">
        <v>28</v>
      </c>
      <c r="Q9970" s="13" t="s">
        <v>106968</v>
      </c>
    </row>
    <row r="9971" spans="1:17" x14ac:dyDescent="0.25">
      <c r="A9971" s="2" t="s">
        <v>76039</v>
      </c>
      <c r="B9971" s="2" t="s">
        <v>76040</v>
      </c>
      <c r="C9971" s="2" t="s">
        <v>76041</v>
      </c>
      <c r="D9971" s="2" t="s">
        <v>76042</v>
      </c>
      <c r="E9971" s="2" t="s">
        <v>574</v>
      </c>
      <c r="F9971" s="3" t="s">
        <v>76043</v>
      </c>
      <c r="G9971" s="2" t="s">
        <v>21</v>
      </c>
      <c r="H9971" s="2">
        <v>7167645</v>
      </c>
      <c r="I9971" s="2" t="s">
        <v>22</v>
      </c>
      <c r="J9971" s="2"/>
      <c r="K9971" s="2" t="s">
        <v>1218</v>
      </c>
      <c r="L9971" s="3" t="s">
        <v>1219</v>
      </c>
      <c r="M9971" s="2" t="s">
        <v>76044</v>
      </c>
      <c r="N9971" s="2" t="s">
        <v>76045</v>
      </c>
      <c r="O9971" s="2" t="s">
        <v>76045</v>
      </c>
      <c r="P9971" s="2" t="s">
        <v>28</v>
      </c>
      <c r="Q9971" s="13" t="s">
        <v>106966</v>
      </c>
    </row>
    <row r="9972" spans="1:17" x14ac:dyDescent="0.25">
      <c r="A9972" s="2" t="s">
        <v>76046</v>
      </c>
      <c r="B9972" s="2" t="s">
        <v>76047</v>
      </c>
      <c r="C9972" s="2" t="s">
        <v>76048</v>
      </c>
      <c r="D9972" s="2" t="s">
        <v>76049</v>
      </c>
      <c r="E9972" s="2" t="s">
        <v>76050</v>
      </c>
      <c r="F9972" s="3" t="s">
        <v>76051</v>
      </c>
      <c r="G9972" s="2" t="s">
        <v>21</v>
      </c>
      <c r="H9972" s="2">
        <v>2957153</v>
      </c>
      <c r="I9972" s="2" t="s">
        <v>68</v>
      </c>
      <c r="J9972" s="2" t="s">
        <v>22</v>
      </c>
      <c r="K9972" s="2" t="s">
        <v>158</v>
      </c>
      <c r="L9972" s="3" t="s">
        <v>9591</v>
      </c>
      <c r="M9972" s="2" t="s">
        <v>76052</v>
      </c>
      <c r="N9972" s="2" t="s">
        <v>76053</v>
      </c>
      <c r="O9972" s="2" t="s">
        <v>76053</v>
      </c>
      <c r="P9972" s="2" t="s">
        <v>28</v>
      </c>
      <c r="Q9972" s="13" t="s">
        <v>68</v>
      </c>
    </row>
    <row r="9973" spans="1:17" x14ac:dyDescent="0.25">
      <c r="A9973" s="2" t="s">
        <v>76054</v>
      </c>
      <c r="B9973" s="2" t="s">
        <v>76055</v>
      </c>
      <c r="C9973" s="2" t="s">
        <v>76056</v>
      </c>
      <c r="D9973" s="2" t="s">
        <v>76057</v>
      </c>
      <c r="E9973" s="2" t="s">
        <v>27237</v>
      </c>
      <c r="F9973" s="3" t="s">
        <v>76058</v>
      </c>
      <c r="G9973" s="2" t="s">
        <v>21</v>
      </c>
      <c r="H9973" s="2">
        <v>1794848</v>
      </c>
      <c r="I9973" s="2" t="s">
        <v>22</v>
      </c>
      <c r="J9973" s="2" t="s">
        <v>310</v>
      </c>
      <c r="K9973" s="2" t="s">
        <v>311</v>
      </c>
      <c r="L9973" s="3" t="s">
        <v>312</v>
      </c>
      <c r="M9973" s="2" t="s">
        <v>76059</v>
      </c>
      <c r="N9973" s="2" t="s">
        <v>76060</v>
      </c>
      <c r="O9973" s="2" t="s">
        <v>76061</v>
      </c>
      <c r="P9973" s="2" t="s">
        <v>28</v>
      </c>
      <c r="Q9973" s="13" t="s">
        <v>106966</v>
      </c>
    </row>
    <row r="9974" spans="1:17" x14ac:dyDescent="0.25">
      <c r="A9974" s="2" t="s">
        <v>76062</v>
      </c>
      <c r="B9974" s="2" t="s">
        <v>76063</v>
      </c>
      <c r="C9974" s="2" t="s">
        <v>76064</v>
      </c>
      <c r="D9974" s="2" t="s">
        <v>76065</v>
      </c>
      <c r="E9974" s="2" t="s">
        <v>7059</v>
      </c>
      <c r="F9974" s="3" t="s">
        <v>76066</v>
      </c>
      <c r="G9974" s="2" t="s">
        <v>21</v>
      </c>
      <c r="H9974" s="2">
        <v>55592</v>
      </c>
      <c r="I9974" s="2" t="s">
        <v>22</v>
      </c>
      <c r="J9974" s="2" t="s">
        <v>90</v>
      </c>
      <c r="K9974" s="2" t="s">
        <v>300</v>
      </c>
      <c r="L9974" s="3" t="s">
        <v>301</v>
      </c>
      <c r="M9974" s="2" t="s">
        <v>76067</v>
      </c>
      <c r="N9974" s="2" t="s">
        <v>76068</v>
      </c>
      <c r="O9974" s="2" t="s">
        <v>76068</v>
      </c>
      <c r="P9974" s="2" t="s">
        <v>28</v>
      </c>
      <c r="Q9974" s="13" t="s">
        <v>106967</v>
      </c>
    </row>
    <row r="9975" spans="1:17" x14ac:dyDescent="0.25">
      <c r="A9975" s="2" t="s">
        <v>76069</v>
      </c>
      <c r="B9975" s="2" t="s">
        <v>76070</v>
      </c>
      <c r="C9975" s="2" t="s">
        <v>76071</v>
      </c>
      <c r="D9975" s="2" t="s">
        <v>76072</v>
      </c>
      <c r="E9975" s="2" t="s">
        <v>1616</v>
      </c>
      <c r="F9975" s="3" t="s">
        <v>76073</v>
      </c>
      <c r="G9975" s="2" t="s">
        <v>21</v>
      </c>
      <c r="H9975" s="2">
        <v>500651</v>
      </c>
      <c r="I9975" s="2" t="s">
        <v>22</v>
      </c>
      <c r="J9975" s="2"/>
      <c r="K9975" s="2" t="s">
        <v>57</v>
      </c>
      <c r="L9975" s="3" t="s">
        <v>58</v>
      </c>
      <c r="M9975" s="2" t="s">
        <v>76074</v>
      </c>
      <c r="N9975" s="2" t="s">
        <v>76075</v>
      </c>
      <c r="O9975" s="2" t="s">
        <v>76076</v>
      </c>
      <c r="P9975" s="2" t="s">
        <v>28</v>
      </c>
      <c r="Q9975" s="13" t="s">
        <v>106966</v>
      </c>
    </row>
    <row r="9976" spans="1:17" x14ac:dyDescent="0.25">
      <c r="A9976" s="2" t="s">
        <v>76077</v>
      </c>
      <c r="B9976" s="2" t="s">
        <v>76078</v>
      </c>
      <c r="C9976" s="2" t="s">
        <v>76079</v>
      </c>
      <c r="D9976" s="2" t="s">
        <v>76080</v>
      </c>
      <c r="E9976" s="2" t="s">
        <v>880</v>
      </c>
      <c r="F9976" s="3" t="s">
        <v>76081</v>
      </c>
      <c r="G9976" s="2" t="s">
        <v>21</v>
      </c>
      <c r="H9976" s="2">
        <v>221348</v>
      </c>
      <c r="I9976" s="2" t="s">
        <v>22</v>
      </c>
      <c r="J9976" s="2" t="s">
        <v>90</v>
      </c>
      <c r="K9976" s="2" t="s">
        <v>882</v>
      </c>
      <c r="L9976" s="3" t="s">
        <v>883</v>
      </c>
      <c r="M9976" s="2" t="s">
        <v>76082</v>
      </c>
      <c r="N9976" s="2" t="s">
        <v>76083</v>
      </c>
      <c r="O9976" s="2" t="s">
        <v>76083</v>
      </c>
      <c r="P9976" s="2" t="s">
        <v>28</v>
      </c>
      <c r="Q9976" s="13" t="s">
        <v>106967</v>
      </c>
    </row>
    <row r="9977" spans="1:17" x14ac:dyDescent="0.25">
      <c r="A9977" s="2" t="s">
        <v>76084</v>
      </c>
      <c r="B9977" s="2" t="s">
        <v>76085</v>
      </c>
      <c r="C9977" s="2" t="s">
        <v>76086</v>
      </c>
      <c r="D9977" s="2" t="s">
        <v>76087</v>
      </c>
      <c r="E9977" s="2" t="s">
        <v>439</v>
      </c>
      <c r="F9977" s="3" t="s">
        <v>76088</v>
      </c>
      <c r="G9977" s="2" t="s">
        <v>21</v>
      </c>
      <c r="H9977" s="2">
        <v>23103286</v>
      </c>
      <c r="I9977" s="2" t="s">
        <v>68</v>
      </c>
      <c r="J9977" s="2"/>
      <c r="K9977" s="2" t="s">
        <v>2149</v>
      </c>
      <c r="L9977" s="3" t="s">
        <v>2150</v>
      </c>
      <c r="M9977" s="2" t="s">
        <v>76089</v>
      </c>
      <c r="N9977" s="2" t="s">
        <v>76090</v>
      </c>
      <c r="O9977" s="2" t="s">
        <v>75966</v>
      </c>
      <c r="P9977" s="2" t="s">
        <v>28</v>
      </c>
      <c r="Q9977" s="13" t="s">
        <v>106968</v>
      </c>
    </row>
    <row r="9978" spans="1:17" x14ac:dyDescent="0.25">
      <c r="A9978" s="2" t="s">
        <v>76091</v>
      </c>
      <c r="B9978" s="2" t="s">
        <v>76092</v>
      </c>
      <c r="C9978" s="2" t="s">
        <v>76093</v>
      </c>
      <c r="D9978" s="2" t="s">
        <v>76094</v>
      </c>
      <c r="E9978" s="2" t="s">
        <v>108</v>
      </c>
      <c r="F9978" s="3" t="s">
        <v>76095</v>
      </c>
      <c r="G9978" s="2" t="s">
        <v>21</v>
      </c>
      <c r="H9978" s="2">
        <v>477657</v>
      </c>
      <c r="I9978" s="2" t="s">
        <v>22</v>
      </c>
      <c r="J9978" s="2"/>
      <c r="K9978" s="2" t="s">
        <v>23</v>
      </c>
      <c r="L9978" s="3" t="s">
        <v>80</v>
      </c>
      <c r="M9978" s="2" t="s">
        <v>76096</v>
      </c>
      <c r="N9978" s="2" t="s">
        <v>76097</v>
      </c>
      <c r="O9978" s="2" t="s">
        <v>76098</v>
      </c>
      <c r="P9978" s="2" t="s">
        <v>28</v>
      </c>
      <c r="Q9978" s="13" t="s">
        <v>106966</v>
      </c>
    </row>
    <row r="9979" spans="1:17" x14ac:dyDescent="0.25">
      <c r="A9979" s="2" t="s">
        <v>76099</v>
      </c>
      <c r="B9979" s="2" t="s">
        <v>76100</v>
      </c>
      <c r="C9979" s="2" t="s">
        <v>76101</v>
      </c>
      <c r="D9979" s="2" t="s">
        <v>76102</v>
      </c>
      <c r="E9979" s="2" t="s">
        <v>396</v>
      </c>
      <c r="F9979" s="3" t="s">
        <v>76103</v>
      </c>
      <c r="G9979" s="2" t="s">
        <v>21</v>
      </c>
      <c r="H9979" s="2">
        <v>4426821</v>
      </c>
      <c r="I9979" s="2" t="s">
        <v>22</v>
      </c>
      <c r="J9979" s="2" t="s">
        <v>310</v>
      </c>
      <c r="K9979" s="2" t="s">
        <v>289</v>
      </c>
      <c r="L9979" s="3" t="s">
        <v>4818</v>
      </c>
      <c r="M9979" s="2" t="s">
        <v>76104</v>
      </c>
      <c r="N9979" s="2" t="s">
        <v>76105</v>
      </c>
      <c r="O9979" s="2" t="s">
        <v>75966</v>
      </c>
      <c r="P9979" s="2" t="s">
        <v>28</v>
      </c>
      <c r="Q9979" s="13" t="s">
        <v>106968</v>
      </c>
    </row>
    <row r="9980" spans="1:17" x14ac:dyDescent="0.25">
      <c r="A9980" s="2" t="s">
        <v>76106</v>
      </c>
      <c r="B9980" s="2" t="s">
        <v>76107</v>
      </c>
      <c r="C9980" s="2" t="s">
        <v>76108</v>
      </c>
      <c r="D9980" s="2" t="s">
        <v>76109</v>
      </c>
      <c r="E9980" s="2" t="s">
        <v>1669</v>
      </c>
      <c r="F9980" s="3" t="s">
        <v>76110</v>
      </c>
      <c r="G9980" s="2" t="s">
        <v>21</v>
      </c>
      <c r="H9980" s="2">
        <v>999157</v>
      </c>
      <c r="I9980" s="2" t="s">
        <v>22</v>
      </c>
      <c r="J9980" s="2" t="s">
        <v>258</v>
      </c>
      <c r="K9980" s="2" t="s">
        <v>532</v>
      </c>
      <c r="L9980" s="3" t="s">
        <v>1671</v>
      </c>
      <c r="M9980" s="2" t="s">
        <v>76111</v>
      </c>
      <c r="N9980" s="2" t="s">
        <v>76112</v>
      </c>
      <c r="O9980" s="2" t="s">
        <v>76112</v>
      </c>
      <c r="P9980" s="2" t="s">
        <v>28</v>
      </c>
      <c r="Q9980" s="13" t="s">
        <v>106968</v>
      </c>
    </row>
    <row r="9981" spans="1:17" x14ac:dyDescent="0.25">
      <c r="A9981" s="2" t="s">
        <v>76113</v>
      </c>
      <c r="B9981" s="2" t="s">
        <v>76114</v>
      </c>
      <c r="C9981" s="2" t="s">
        <v>76115</v>
      </c>
      <c r="D9981" s="2" t="s">
        <v>76116</v>
      </c>
      <c r="E9981" s="2" t="s">
        <v>2356</v>
      </c>
      <c r="F9981" s="3" t="s">
        <v>76117</v>
      </c>
      <c r="G9981" s="2" t="s">
        <v>21</v>
      </c>
      <c r="H9981" s="2">
        <v>454788</v>
      </c>
      <c r="I9981" s="2" t="s">
        <v>22</v>
      </c>
      <c r="J9981" s="2"/>
      <c r="K9981" s="2" t="s">
        <v>2358</v>
      </c>
      <c r="L9981" s="3" t="s">
        <v>2359</v>
      </c>
      <c r="M9981" s="2" t="s">
        <v>76118</v>
      </c>
      <c r="N9981" s="2" t="s">
        <v>76119</v>
      </c>
      <c r="O9981" s="2" t="s">
        <v>75966</v>
      </c>
      <c r="P9981" s="2" t="s">
        <v>28</v>
      </c>
      <c r="Q9981" s="13" t="s">
        <v>106968</v>
      </c>
    </row>
    <row r="9982" spans="1:17" x14ac:dyDescent="0.25">
      <c r="A9982" s="2" t="s">
        <v>76120</v>
      </c>
      <c r="B9982" s="2" t="s">
        <v>76121</v>
      </c>
      <c r="C9982" s="2" t="s">
        <v>76122</v>
      </c>
      <c r="D9982" s="2" t="s">
        <v>76123</v>
      </c>
      <c r="E9982" s="2" t="s">
        <v>31557</v>
      </c>
      <c r="F9982" s="3" t="s">
        <v>76124</v>
      </c>
      <c r="G9982" s="2" t="s">
        <v>21</v>
      </c>
      <c r="H9982" s="2">
        <v>1858937</v>
      </c>
      <c r="I9982" s="2" t="s">
        <v>22</v>
      </c>
      <c r="J9982" s="2" t="s">
        <v>277</v>
      </c>
      <c r="K9982" s="2" t="s">
        <v>278</v>
      </c>
      <c r="L9982" s="3" t="s">
        <v>7551</v>
      </c>
      <c r="M9982" s="2" t="s">
        <v>76125</v>
      </c>
      <c r="N9982" s="2" t="s">
        <v>76126</v>
      </c>
      <c r="O9982" s="2" t="s">
        <v>76127</v>
      </c>
      <c r="P9982" s="2" t="s">
        <v>28</v>
      </c>
      <c r="Q9982" s="13" t="s">
        <v>22</v>
      </c>
    </row>
    <row r="9983" spans="1:17" x14ac:dyDescent="0.25">
      <c r="A9983" s="2" t="s">
        <v>76128</v>
      </c>
      <c r="B9983" s="2" t="s">
        <v>76129</v>
      </c>
      <c r="C9983" s="2" t="s">
        <v>76130</v>
      </c>
      <c r="D9983" s="2" t="s">
        <v>76131</v>
      </c>
      <c r="E9983" s="2" t="s">
        <v>319</v>
      </c>
      <c r="F9983" s="3" t="s">
        <v>76132</v>
      </c>
      <c r="G9983" s="2" t="s">
        <v>21</v>
      </c>
      <c r="H9983" s="2">
        <v>7970250</v>
      </c>
      <c r="I9983" s="2" t="s">
        <v>22</v>
      </c>
      <c r="J9983" s="2" t="s">
        <v>258</v>
      </c>
      <c r="K9983" s="2" t="s">
        <v>321</v>
      </c>
      <c r="L9983" s="3" t="s">
        <v>1662</v>
      </c>
      <c r="M9983" s="2" t="s">
        <v>76133</v>
      </c>
      <c r="N9983" s="2" t="s">
        <v>76134</v>
      </c>
      <c r="O9983" s="2" t="s">
        <v>76135</v>
      </c>
      <c r="P9983" s="2" t="s">
        <v>28</v>
      </c>
      <c r="Q9983" s="13" t="s">
        <v>106968</v>
      </c>
    </row>
    <row r="9984" spans="1:17" x14ac:dyDescent="0.25">
      <c r="A9984" s="2" t="s">
        <v>76136</v>
      </c>
      <c r="B9984" s="2" t="s">
        <v>76137</v>
      </c>
      <c r="C9984" s="2" t="s">
        <v>76138</v>
      </c>
      <c r="D9984" s="2" t="s">
        <v>76139</v>
      </c>
      <c r="E9984" s="2" t="s">
        <v>19</v>
      </c>
      <c r="F9984" s="3" t="s">
        <v>76140</v>
      </c>
      <c r="G9984" s="2" t="s">
        <v>21</v>
      </c>
      <c r="H9984" s="2">
        <v>119130</v>
      </c>
      <c r="I9984" s="2" t="s">
        <v>22</v>
      </c>
      <c r="J9984" s="2"/>
      <c r="K9984" s="2" t="s">
        <v>57</v>
      </c>
      <c r="L9984" s="3" t="s">
        <v>129</v>
      </c>
      <c r="M9984" s="2" t="s">
        <v>76141</v>
      </c>
      <c r="N9984" s="2" t="s">
        <v>76142</v>
      </c>
      <c r="O9984" s="2" t="s">
        <v>76142</v>
      </c>
      <c r="P9984" s="2" t="s">
        <v>28</v>
      </c>
      <c r="Q9984" s="13" t="s">
        <v>106966</v>
      </c>
    </row>
    <row r="9985" spans="1:17" x14ac:dyDescent="0.25">
      <c r="A9985" s="2" t="s">
        <v>76143</v>
      </c>
      <c r="B9985" s="2" t="s">
        <v>76144</v>
      </c>
      <c r="C9985" s="2" t="s">
        <v>76145</v>
      </c>
      <c r="D9985" s="2" t="s">
        <v>76146</v>
      </c>
      <c r="E9985" s="2" t="s">
        <v>108</v>
      </c>
      <c r="F9985" s="3" t="s">
        <v>76147</v>
      </c>
      <c r="G9985" s="2" t="s">
        <v>21</v>
      </c>
      <c r="H9985" s="2">
        <v>477615</v>
      </c>
      <c r="I9985" s="2" t="s">
        <v>22</v>
      </c>
      <c r="J9985" s="2"/>
      <c r="K9985" s="2" t="s">
        <v>23</v>
      </c>
      <c r="L9985" s="3" t="s">
        <v>80</v>
      </c>
      <c r="M9985" s="2" t="s">
        <v>25014</v>
      </c>
      <c r="N9985" s="2" t="s">
        <v>76148</v>
      </c>
      <c r="O9985" s="2" t="s">
        <v>76148</v>
      </c>
      <c r="P9985" s="2" t="s">
        <v>28</v>
      </c>
      <c r="Q9985" s="13" t="s">
        <v>106966</v>
      </c>
    </row>
    <row r="9986" spans="1:17" x14ac:dyDescent="0.25">
      <c r="A9986" s="2" t="s">
        <v>76149</v>
      </c>
      <c r="B9986" s="2" t="s">
        <v>76150</v>
      </c>
      <c r="C9986" s="2" t="s">
        <v>76151</v>
      </c>
      <c r="D9986" s="2" t="s">
        <v>76152</v>
      </c>
      <c r="E9986" s="2" t="s">
        <v>6888</v>
      </c>
      <c r="F9986" s="3" t="s">
        <v>76153</v>
      </c>
      <c r="G9986" s="2" t="s">
        <v>21</v>
      </c>
      <c r="H9986" s="2">
        <v>2788595</v>
      </c>
      <c r="I9986" s="2" t="s">
        <v>68</v>
      </c>
      <c r="J9986" s="2" t="s">
        <v>22</v>
      </c>
      <c r="K9986" s="2" t="s">
        <v>3728</v>
      </c>
      <c r="L9986" s="3" t="s">
        <v>6890</v>
      </c>
      <c r="M9986" s="2" t="s">
        <v>76154</v>
      </c>
      <c r="N9986" s="2" t="s">
        <v>76155</v>
      </c>
      <c r="O9986" s="2" t="s">
        <v>76155</v>
      </c>
      <c r="P9986" s="2" t="s">
        <v>28</v>
      </c>
      <c r="Q9986" s="13" t="s">
        <v>68</v>
      </c>
    </row>
    <row r="9987" spans="1:17" x14ac:dyDescent="0.25">
      <c r="A9987" s="2" t="s">
        <v>76156</v>
      </c>
      <c r="B9987" s="2" t="s">
        <v>76157</v>
      </c>
      <c r="C9987" s="2" t="s">
        <v>76158</v>
      </c>
      <c r="D9987" s="2" t="s">
        <v>76159</v>
      </c>
      <c r="E9987" s="2" t="s">
        <v>14272</v>
      </c>
      <c r="F9987" s="3" t="s">
        <v>76160</v>
      </c>
      <c r="G9987" s="2" t="s">
        <v>21</v>
      </c>
      <c r="H9987" s="2">
        <v>2133303</v>
      </c>
      <c r="I9987" s="2" t="s">
        <v>68</v>
      </c>
      <c r="J9987" s="2"/>
      <c r="K9987" s="2" t="s">
        <v>321</v>
      </c>
      <c r="L9987" s="3" t="s">
        <v>14274</v>
      </c>
      <c r="M9987" s="2" t="s">
        <v>76161</v>
      </c>
      <c r="N9987" s="2" t="s">
        <v>76162</v>
      </c>
      <c r="O9987" s="2" t="s">
        <v>76163</v>
      </c>
      <c r="P9987" s="2" t="s">
        <v>28</v>
      </c>
      <c r="Q9987" s="13" t="s">
        <v>106968</v>
      </c>
    </row>
    <row r="9988" spans="1:17" x14ac:dyDescent="0.25">
      <c r="A9988" s="2" t="s">
        <v>76164</v>
      </c>
      <c r="B9988" s="2" t="s">
        <v>76165</v>
      </c>
      <c r="C9988" s="2" t="s">
        <v>76166</v>
      </c>
      <c r="D9988" s="2" t="s">
        <v>76167</v>
      </c>
      <c r="E9988" s="2" t="s">
        <v>880</v>
      </c>
      <c r="F9988" s="3" t="s">
        <v>76168</v>
      </c>
      <c r="G9988" s="2" t="s">
        <v>21</v>
      </c>
      <c r="H9988" s="2">
        <v>220196</v>
      </c>
      <c r="I9988" s="2" t="s">
        <v>22</v>
      </c>
      <c r="J9988" s="2" t="s">
        <v>90</v>
      </c>
      <c r="K9988" s="2" t="s">
        <v>882</v>
      </c>
      <c r="L9988" s="3" t="s">
        <v>883</v>
      </c>
      <c r="M9988" s="2" t="s">
        <v>76169</v>
      </c>
      <c r="N9988" s="2" t="s">
        <v>76170</v>
      </c>
      <c r="O9988" s="2" t="s">
        <v>76170</v>
      </c>
      <c r="P9988" s="2" t="s">
        <v>28</v>
      </c>
      <c r="Q9988" s="13" t="s">
        <v>106967</v>
      </c>
    </row>
    <row r="9989" spans="1:17" x14ac:dyDescent="0.25">
      <c r="A9989" s="2" t="s">
        <v>76171</v>
      </c>
      <c r="B9989" s="2" t="s">
        <v>76172</v>
      </c>
      <c r="C9989" s="2" t="s">
        <v>76173</v>
      </c>
      <c r="D9989" s="2" t="s">
        <v>76174</v>
      </c>
      <c r="E9989" s="2" t="s">
        <v>27582</v>
      </c>
      <c r="F9989" s="3" t="s">
        <v>76175</v>
      </c>
      <c r="G9989" s="2" t="s">
        <v>21</v>
      </c>
      <c r="H9989" s="2">
        <v>5931457</v>
      </c>
      <c r="I9989" s="2" t="s">
        <v>22</v>
      </c>
      <c r="J9989" s="2" t="s">
        <v>258</v>
      </c>
      <c r="K9989" s="2" t="s">
        <v>1191</v>
      </c>
      <c r="L9989" s="3" t="s">
        <v>1697</v>
      </c>
      <c r="M9989" s="2" t="s">
        <v>76176</v>
      </c>
      <c r="N9989" s="2" t="s">
        <v>76177</v>
      </c>
      <c r="O9989" s="2" t="s">
        <v>76177</v>
      </c>
      <c r="P9989" s="2" t="s">
        <v>28</v>
      </c>
      <c r="Q9989" s="13" t="s">
        <v>106968</v>
      </c>
    </row>
    <row r="9990" spans="1:17" x14ac:dyDescent="0.25">
      <c r="A9990" s="2" t="s">
        <v>76178</v>
      </c>
      <c r="B9990" s="2" t="s">
        <v>76179</v>
      </c>
      <c r="C9990" s="2" t="s">
        <v>76180</v>
      </c>
      <c r="D9990" s="2" t="s">
        <v>76181</v>
      </c>
      <c r="E9990" s="2" t="s">
        <v>4836</v>
      </c>
      <c r="F9990" s="3" t="s">
        <v>76182</v>
      </c>
      <c r="G9990" s="2" t="s">
        <v>21</v>
      </c>
      <c r="H9990" s="2">
        <v>54644</v>
      </c>
      <c r="I9990" s="2" t="s">
        <v>22</v>
      </c>
      <c r="J9990" s="2" t="s">
        <v>310</v>
      </c>
      <c r="K9990" s="2" t="s">
        <v>790</v>
      </c>
      <c r="L9990" s="3" t="s">
        <v>4838</v>
      </c>
      <c r="M9990" s="2" t="s">
        <v>76183</v>
      </c>
      <c r="N9990" s="2" t="s">
        <v>76184</v>
      </c>
      <c r="O9990" s="2" t="s">
        <v>76184</v>
      </c>
      <c r="P9990" s="2" t="s">
        <v>28</v>
      </c>
      <c r="Q9990" s="13" t="s">
        <v>106967</v>
      </c>
    </row>
    <row r="9991" spans="1:17" x14ac:dyDescent="0.25">
      <c r="A9991" s="2" t="s">
        <v>76185</v>
      </c>
      <c r="B9991" s="2" t="s">
        <v>76186</v>
      </c>
      <c r="C9991" s="2" t="s">
        <v>76187</v>
      </c>
      <c r="D9991" s="2" t="s">
        <v>76188</v>
      </c>
      <c r="E9991" s="2" t="s">
        <v>76189</v>
      </c>
      <c r="F9991" s="3" t="s">
        <v>76190</v>
      </c>
      <c r="G9991" s="2" t="s">
        <v>21</v>
      </c>
      <c r="H9991" s="2">
        <v>7611577</v>
      </c>
      <c r="I9991" s="2" t="s">
        <v>22</v>
      </c>
      <c r="J9991" s="2" t="s">
        <v>258</v>
      </c>
      <c r="K9991" s="2" t="s">
        <v>321</v>
      </c>
      <c r="L9991" s="3" t="s">
        <v>322</v>
      </c>
      <c r="M9991" s="2" t="s">
        <v>76191</v>
      </c>
      <c r="N9991" s="2" t="s">
        <v>17853</v>
      </c>
      <c r="O9991" s="2" t="s">
        <v>17853</v>
      </c>
      <c r="P9991" s="2" t="s">
        <v>28</v>
      </c>
      <c r="Q9991" s="13" t="s">
        <v>106968</v>
      </c>
    </row>
    <row r="9992" spans="1:17" x14ac:dyDescent="0.25">
      <c r="A9992" s="2" t="s">
        <v>76192</v>
      </c>
      <c r="B9992" s="2" t="s">
        <v>76193</v>
      </c>
      <c r="C9992" s="2" t="s">
        <v>76194</v>
      </c>
      <c r="D9992" s="2" t="s">
        <v>76195</v>
      </c>
      <c r="E9992" s="2" t="s">
        <v>213</v>
      </c>
      <c r="F9992" s="3" t="s">
        <v>76196</v>
      </c>
      <c r="G9992" s="2" t="s">
        <v>21</v>
      </c>
      <c r="H9992" s="2">
        <v>90096</v>
      </c>
      <c r="I9992" s="2" t="s">
        <v>22</v>
      </c>
      <c r="J9992" s="2"/>
      <c r="K9992" s="2" t="s">
        <v>23</v>
      </c>
      <c r="L9992" s="3" t="s">
        <v>24</v>
      </c>
      <c r="M9992" s="2" t="s">
        <v>76197</v>
      </c>
      <c r="N9992" s="2" t="s">
        <v>76198</v>
      </c>
      <c r="O9992" s="2" t="s">
        <v>76198</v>
      </c>
      <c r="P9992" s="2" t="s">
        <v>28</v>
      </c>
      <c r="Q9992" s="13" t="s">
        <v>106966</v>
      </c>
    </row>
    <row r="9993" spans="1:17" x14ac:dyDescent="0.25">
      <c r="A9993" s="2" t="s">
        <v>76199</v>
      </c>
      <c r="B9993" s="2" t="s">
        <v>76200</v>
      </c>
      <c r="C9993" s="2" t="s">
        <v>76201</v>
      </c>
      <c r="D9993" s="2" t="s">
        <v>76202</v>
      </c>
      <c r="E9993" s="2" t="s">
        <v>511</v>
      </c>
      <c r="F9993" s="3" t="s">
        <v>76203</v>
      </c>
      <c r="G9993" s="2" t="s">
        <v>21</v>
      </c>
      <c r="H9993" s="2">
        <v>302574</v>
      </c>
      <c r="I9993" s="2" t="s">
        <v>22</v>
      </c>
      <c r="J9993" s="2"/>
      <c r="K9993" s="2" t="s">
        <v>23</v>
      </c>
      <c r="L9993" s="3" t="s">
        <v>80</v>
      </c>
      <c r="M9993" s="2" t="s">
        <v>76204</v>
      </c>
      <c r="N9993" s="2" t="s">
        <v>76205</v>
      </c>
      <c r="O9993" s="2" t="s">
        <v>76205</v>
      </c>
      <c r="P9993" s="2" t="s">
        <v>28</v>
      </c>
      <c r="Q9993" s="13" t="s">
        <v>106966</v>
      </c>
    </row>
    <row r="9994" spans="1:17" x14ac:dyDescent="0.25">
      <c r="A9994" s="2" t="s">
        <v>76206</v>
      </c>
      <c r="B9994" s="2" t="s">
        <v>76207</v>
      </c>
      <c r="C9994" s="2" t="s">
        <v>76208</v>
      </c>
      <c r="D9994" s="2" t="s">
        <v>76209</v>
      </c>
      <c r="E9994" s="2" t="s">
        <v>3567</v>
      </c>
      <c r="F9994" s="3" t="s">
        <v>76210</v>
      </c>
      <c r="G9994" s="2" t="s">
        <v>21</v>
      </c>
      <c r="H9994" s="2">
        <v>1743923</v>
      </c>
      <c r="I9994" s="2" t="s">
        <v>22</v>
      </c>
      <c r="J9994" s="2" t="s">
        <v>22</v>
      </c>
      <c r="K9994" s="2" t="s">
        <v>278</v>
      </c>
      <c r="L9994" s="3" t="s">
        <v>7551</v>
      </c>
      <c r="M9994" s="2" t="s">
        <v>76211</v>
      </c>
      <c r="N9994" s="2" t="s">
        <v>76212</v>
      </c>
      <c r="O9994" s="2" t="s">
        <v>76212</v>
      </c>
      <c r="P9994" s="2" t="s">
        <v>28</v>
      </c>
      <c r="Q9994" s="13" t="s">
        <v>22</v>
      </c>
    </row>
    <row r="9995" spans="1:17" x14ac:dyDescent="0.25">
      <c r="A9995" s="2" t="s">
        <v>76213</v>
      </c>
      <c r="B9995" s="2" t="s">
        <v>76214</v>
      </c>
      <c r="C9995" s="2" t="s">
        <v>76215</v>
      </c>
      <c r="D9995" s="2" t="s">
        <v>76216</v>
      </c>
      <c r="E9995" s="2" t="s">
        <v>6254</v>
      </c>
      <c r="F9995" s="3" t="s">
        <v>76217</v>
      </c>
      <c r="G9995" s="2" t="s">
        <v>21</v>
      </c>
      <c r="H9995" s="2">
        <v>7313346</v>
      </c>
      <c r="I9995" s="2" t="s">
        <v>258</v>
      </c>
      <c r="J9995" s="2"/>
      <c r="K9995" s="2" t="s">
        <v>321</v>
      </c>
      <c r="L9995" s="3" t="s">
        <v>800</v>
      </c>
      <c r="M9995" s="2" t="s">
        <v>76218</v>
      </c>
      <c r="N9995" s="2" t="s">
        <v>76219</v>
      </c>
      <c r="O9995" s="2" t="s">
        <v>76219</v>
      </c>
      <c r="P9995" s="2" t="s">
        <v>28</v>
      </c>
      <c r="Q9995" s="13" t="s">
        <v>106968</v>
      </c>
    </row>
    <row r="9996" spans="1:17" x14ac:dyDescent="0.25">
      <c r="A9996" s="2" t="s">
        <v>76220</v>
      </c>
      <c r="B9996" s="2" t="s">
        <v>76221</v>
      </c>
      <c r="C9996" s="2" t="s">
        <v>76222</v>
      </c>
      <c r="D9996" s="2" t="s">
        <v>76223</v>
      </c>
      <c r="E9996" s="2" t="s">
        <v>108</v>
      </c>
      <c r="F9996" s="3" t="s">
        <v>76224</v>
      </c>
      <c r="G9996" s="2" t="s">
        <v>21</v>
      </c>
      <c r="H9996" s="2">
        <v>618991</v>
      </c>
      <c r="I9996" s="2" t="s">
        <v>22</v>
      </c>
      <c r="J9996" s="2"/>
      <c r="K9996" s="2" t="s">
        <v>23</v>
      </c>
      <c r="L9996" s="3" t="s">
        <v>694</v>
      </c>
      <c r="M9996" s="2" t="s">
        <v>76225</v>
      </c>
      <c r="N9996" s="2" t="s">
        <v>76226</v>
      </c>
      <c r="O9996" s="2" t="s">
        <v>76227</v>
      </c>
      <c r="P9996" s="2" t="s">
        <v>28</v>
      </c>
      <c r="Q9996" s="13" t="s">
        <v>106966</v>
      </c>
    </row>
    <row r="9997" spans="1:17" x14ac:dyDescent="0.25">
      <c r="A9997" s="2" t="s">
        <v>76228</v>
      </c>
      <c r="B9997" s="2" t="s">
        <v>76229</v>
      </c>
      <c r="C9997" s="2" t="s">
        <v>76230</v>
      </c>
      <c r="D9997" s="2" t="s">
        <v>76231</v>
      </c>
      <c r="E9997" s="2"/>
      <c r="F9997" s="3" t="s">
        <v>622</v>
      </c>
      <c r="G9997" s="2" t="s">
        <v>21</v>
      </c>
      <c r="H9997" s="2">
        <v>304428</v>
      </c>
      <c r="I9997" s="2" t="s">
        <v>68</v>
      </c>
      <c r="J9997" s="2" t="s">
        <v>231</v>
      </c>
      <c r="K9997" s="2" t="s">
        <v>69</v>
      </c>
      <c r="L9997" s="3" t="s">
        <v>356</v>
      </c>
      <c r="M9997" s="2" t="s">
        <v>76232</v>
      </c>
      <c r="N9997" s="2" t="s">
        <v>76233</v>
      </c>
      <c r="O9997" s="2" t="s">
        <v>76233</v>
      </c>
      <c r="P9997" s="2" t="s">
        <v>28</v>
      </c>
      <c r="Q9997" s="13" t="s">
        <v>106968</v>
      </c>
    </row>
    <row r="9998" spans="1:17" x14ac:dyDescent="0.25">
      <c r="A9998" s="2" t="s">
        <v>76234</v>
      </c>
      <c r="B9998" s="2" t="s">
        <v>76235</v>
      </c>
      <c r="C9998" s="2" t="s">
        <v>76236</v>
      </c>
      <c r="D9998" s="2" t="s">
        <v>76237</v>
      </c>
      <c r="E9998" s="2" t="s">
        <v>4090</v>
      </c>
      <c r="F9998" s="3" t="s">
        <v>76238</v>
      </c>
      <c r="G9998" s="2" t="s">
        <v>21</v>
      </c>
      <c r="H9998" s="2">
        <v>2040457</v>
      </c>
      <c r="I9998" s="2" t="s">
        <v>22</v>
      </c>
      <c r="J9998" s="2" t="s">
        <v>258</v>
      </c>
      <c r="K9998" s="2" t="s">
        <v>321</v>
      </c>
      <c r="L9998" s="3" t="s">
        <v>1662</v>
      </c>
      <c r="M9998" s="2" t="s">
        <v>76239</v>
      </c>
      <c r="N9998" s="2" t="s">
        <v>76240</v>
      </c>
      <c r="O9998" s="2" t="s">
        <v>76240</v>
      </c>
      <c r="P9998" s="2" t="s">
        <v>28</v>
      </c>
      <c r="Q9998" s="13" t="s">
        <v>106968</v>
      </c>
    </row>
    <row r="9999" spans="1:17" x14ac:dyDescent="0.25">
      <c r="A9999" s="2" t="s">
        <v>76241</v>
      </c>
      <c r="B9999" s="2" t="s">
        <v>76242</v>
      </c>
      <c r="C9999" s="2" t="s">
        <v>76243</v>
      </c>
      <c r="D9999" s="2" t="s">
        <v>76244</v>
      </c>
      <c r="E9999" s="2" t="s">
        <v>1851</v>
      </c>
      <c r="F9999" s="3" t="s">
        <v>76245</v>
      </c>
      <c r="G9999" s="2" t="s">
        <v>21</v>
      </c>
      <c r="H9999" s="2">
        <v>348136</v>
      </c>
      <c r="I9999" s="2" t="s">
        <v>22</v>
      </c>
      <c r="J9999" s="2"/>
      <c r="K9999" s="2" t="s">
        <v>57</v>
      </c>
      <c r="L9999" s="3" t="s">
        <v>129</v>
      </c>
      <c r="M9999" s="2" t="s">
        <v>76246</v>
      </c>
      <c r="N9999" s="2" t="s">
        <v>76247</v>
      </c>
      <c r="O9999" s="2" t="s">
        <v>76247</v>
      </c>
      <c r="P9999" s="2" t="s">
        <v>28</v>
      </c>
      <c r="Q9999" s="13" t="s">
        <v>106966</v>
      </c>
    </row>
    <row r="10000" spans="1:17" x14ac:dyDescent="0.25">
      <c r="A10000" s="2" t="s">
        <v>76248</v>
      </c>
      <c r="B10000" s="2" t="s">
        <v>76249</v>
      </c>
      <c r="C10000" s="2" t="s">
        <v>76250</v>
      </c>
      <c r="D10000" s="2" t="s">
        <v>76251</v>
      </c>
      <c r="E10000" s="2" t="s">
        <v>373</v>
      </c>
      <c r="F10000" s="3" t="s">
        <v>76252</v>
      </c>
      <c r="G10000" s="2" t="s">
        <v>21</v>
      </c>
      <c r="H10000" s="2">
        <v>18573515</v>
      </c>
      <c r="I10000" s="2" t="s">
        <v>22</v>
      </c>
      <c r="J10000" s="2" t="s">
        <v>375</v>
      </c>
      <c r="K10000" s="2" t="s">
        <v>376</v>
      </c>
      <c r="L10000" s="3" t="s">
        <v>377</v>
      </c>
      <c r="M10000" s="2" t="s">
        <v>76253</v>
      </c>
      <c r="N10000" s="2" t="s">
        <v>76254</v>
      </c>
      <c r="O10000" s="2" t="s">
        <v>76255</v>
      </c>
      <c r="P10000" s="2" t="s">
        <v>28</v>
      </c>
      <c r="Q10000" s="13" t="s">
        <v>22</v>
      </c>
    </row>
    <row r="10001" spans="1:17" x14ac:dyDescent="0.25">
      <c r="A10001" s="2" t="s">
        <v>76256</v>
      </c>
      <c r="B10001" s="2" t="s">
        <v>76257</v>
      </c>
      <c r="C10001" s="2" t="s">
        <v>76258</v>
      </c>
      <c r="D10001" s="2" t="s">
        <v>76259</v>
      </c>
      <c r="E10001" s="2" t="s">
        <v>108</v>
      </c>
      <c r="F10001" s="3" t="s">
        <v>76260</v>
      </c>
      <c r="G10001" s="2" t="s">
        <v>21</v>
      </c>
      <c r="H10001" s="2">
        <v>477655</v>
      </c>
      <c r="I10001" s="2" t="s">
        <v>22</v>
      </c>
      <c r="J10001" s="2"/>
      <c r="K10001" s="2" t="s">
        <v>23</v>
      </c>
      <c r="L10001" s="3" t="s">
        <v>169</v>
      </c>
      <c r="M10001" s="2" t="s">
        <v>76261</v>
      </c>
      <c r="N10001" s="2" t="s">
        <v>76262</v>
      </c>
      <c r="O10001" s="2" t="s">
        <v>76262</v>
      </c>
      <c r="P10001" s="2" t="s">
        <v>28</v>
      </c>
      <c r="Q10001" s="13" t="s">
        <v>106966</v>
      </c>
    </row>
    <row r="10002" spans="1:17" x14ac:dyDescent="0.25">
      <c r="A10002" s="2" t="s">
        <v>76263</v>
      </c>
      <c r="B10002" s="2" t="s">
        <v>76264</v>
      </c>
      <c r="C10002" s="2" t="s">
        <v>76265</v>
      </c>
      <c r="D10002" s="2" t="s">
        <v>76266</v>
      </c>
      <c r="E10002" s="2" t="s">
        <v>76267</v>
      </c>
      <c r="F10002" s="3" t="s">
        <v>76268</v>
      </c>
      <c r="G10002" s="2" t="s">
        <v>21</v>
      </c>
      <c r="H10002" s="2">
        <v>492633</v>
      </c>
      <c r="I10002" s="2" t="s">
        <v>22</v>
      </c>
      <c r="J10002" s="2" t="s">
        <v>90</v>
      </c>
      <c r="K10002" s="2" t="s">
        <v>300</v>
      </c>
      <c r="L10002" s="3" t="s">
        <v>301</v>
      </c>
      <c r="M10002" s="2" t="s">
        <v>76269</v>
      </c>
      <c r="N10002" s="2" t="s">
        <v>76270</v>
      </c>
      <c r="O10002" s="2" t="s">
        <v>76270</v>
      </c>
      <c r="P10002" s="2" t="s">
        <v>28</v>
      </c>
      <c r="Q10002" s="13" t="s">
        <v>106967</v>
      </c>
    </row>
    <row r="10003" spans="1:17" x14ac:dyDescent="0.25">
      <c r="A10003" s="2" t="s">
        <v>76271</v>
      </c>
      <c r="B10003" s="2" t="s">
        <v>76272</v>
      </c>
      <c r="C10003" s="2" t="s">
        <v>76273</v>
      </c>
      <c r="D10003" s="2" t="s">
        <v>76274</v>
      </c>
      <c r="E10003" s="2" t="s">
        <v>2800</v>
      </c>
      <c r="F10003" s="3" t="s">
        <v>8323</v>
      </c>
      <c r="G10003" s="2" t="s">
        <v>21</v>
      </c>
      <c r="H10003" s="2">
        <v>3118599</v>
      </c>
      <c r="I10003" s="2" t="s">
        <v>22</v>
      </c>
      <c r="J10003" s="2"/>
      <c r="K10003" s="2" t="s">
        <v>2265</v>
      </c>
      <c r="L10003" s="3" t="s">
        <v>42470</v>
      </c>
      <c r="M10003" s="2" t="s">
        <v>76275</v>
      </c>
      <c r="N10003" s="2" t="s">
        <v>76276</v>
      </c>
      <c r="O10003" s="2" t="s">
        <v>12493</v>
      </c>
      <c r="P10003" s="2" t="s">
        <v>28</v>
      </c>
      <c r="Q10003" s="13" t="s">
        <v>22</v>
      </c>
    </row>
    <row r="10004" spans="1:17" x14ac:dyDescent="0.25">
      <c r="A10004" s="2" t="s">
        <v>76277</v>
      </c>
      <c r="B10004" s="2" t="s">
        <v>76278</v>
      </c>
      <c r="C10004" s="2" t="s">
        <v>76279</v>
      </c>
      <c r="D10004" s="2" t="s">
        <v>76280</v>
      </c>
      <c r="E10004" s="2" t="s">
        <v>8538</v>
      </c>
      <c r="F10004" s="3" t="s">
        <v>76281</v>
      </c>
      <c r="G10004" s="2" t="s">
        <v>21</v>
      </c>
      <c r="H10004" s="2">
        <v>534505</v>
      </c>
      <c r="I10004" s="2" t="s">
        <v>68</v>
      </c>
      <c r="J10004" s="2" t="s">
        <v>22</v>
      </c>
      <c r="K10004" s="2" t="s">
        <v>4232</v>
      </c>
      <c r="L10004" s="3" t="s">
        <v>4233</v>
      </c>
      <c r="M10004" s="2" t="s">
        <v>76282</v>
      </c>
      <c r="N10004" s="2" t="s">
        <v>76283</v>
      </c>
      <c r="O10004" s="2" t="s">
        <v>76283</v>
      </c>
      <c r="P10004" s="2" t="s">
        <v>28</v>
      </c>
      <c r="Q10004" s="13" t="s">
        <v>68</v>
      </c>
    </row>
    <row r="10005" spans="1:17" x14ac:dyDescent="0.25">
      <c r="A10005" s="2" t="s">
        <v>76284</v>
      </c>
      <c r="B10005" s="2" t="s">
        <v>76285</v>
      </c>
      <c r="C10005" s="2" t="s">
        <v>76286</v>
      </c>
      <c r="D10005" s="2" t="s">
        <v>76287</v>
      </c>
      <c r="E10005" s="2" t="s">
        <v>108</v>
      </c>
      <c r="F10005" s="3" t="s">
        <v>76288</v>
      </c>
      <c r="G10005" s="2" t="s">
        <v>21</v>
      </c>
      <c r="H10005" s="2">
        <v>477653</v>
      </c>
      <c r="I10005" s="2" t="s">
        <v>22</v>
      </c>
      <c r="J10005" s="2"/>
      <c r="K10005" s="2" t="s">
        <v>23</v>
      </c>
      <c r="L10005" s="3" t="s">
        <v>80</v>
      </c>
      <c r="M10005" s="2" t="s">
        <v>76289</v>
      </c>
      <c r="N10005" s="2" t="s">
        <v>76290</v>
      </c>
      <c r="O10005" s="2" t="s">
        <v>76291</v>
      </c>
      <c r="P10005" s="2" t="s">
        <v>28</v>
      </c>
      <c r="Q10005" s="13" t="s">
        <v>106966</v>
      </c>
    </row>
    <row r="10006" spans="1:17" x14ac:dyDescent="0.25">
      <c r="A10006" s="2" t="s">
        <v>76292</v>
      </c>
      <c r="B10006" s="2" t="s">
        <v>76293</v>
      </c>
      <c r="C10006" s="2" t="s">
        <v>76294</v>
      </c>
      <c r="D10006" s="2" t="s">
        <v>76295</v>
      </c>
      <c r="E10006" s="2" t="s">
        <v>98</v>
      </c>
      <c r="F10006" s="3" t="s">
        <v>76296</v>
      </c>
      <c r="G10006" s="2" t="s">
        <v>21</v>
      </c>
      <c r="H10006" s="2">
        <v>23352</v>
      </c>
      <c r="I10006" s="2" t="s">
        <v>22</v>
      </c>
      <c r="J10006" s="2"/>
      <c r="K10006" s="2" t="s">
        <v>100</v>
      </c>
      <c r="L10006" s="3" t="s">
        <v>28872</v>
      </c>
      <c r="M10006" s="2" t="s">
        <v>76297</v>
      </c>
      <c r="N10006" s="2" t="s">
        <v>76298</v>
      </c>
      <c r="O10006" s="2" t="s">
        <v>76298</v>
      </c>
      <c r="P10006" s="2" t="s">
        <v>28</v>
      </c>
      <c r="Q10006" s="13" t="s">
        <v>106966</v>
      </c>
    </row>
    <row r="10007" spans="1:17" x14ac:dyDescent="0.25">
      <c r="A10007" s="2" t="s">
        <v>76299</v>
      </c>
      <c r="B10007" s="2" t="s">
        <v>76300</v>
      </c>
      <c r="C10007" s="2" t="s">
        <v>76301</v>
      </c>
      <c r="D10007" s="2" t="s">
        <v>76302</v>
      </c>
      <c r="E10007" s="2" t="s">
        <v>10931</v>
      </c>
      <c r="F10007" s="3" t="s">
        <v>76303</v>
      </c>
      <c r="G10007" s="2" t="s">
        <v>21</v>
      </c>
      <c r="H10007" s="2">
        <v>119423</v>
      </c>
      <c r="I10007" s="2" t="s">
        <v>22</v>
      </c>
      <c r="J10007" s="2" t="s">
        <v>90</v>
      </c>
      <c r="K10007" s="2" t="s">
        <v>4827</v>
      </c>
      <c r="L10007" s="3" t="s">
        <v>47418</v>
      </c>
      <c r="M10007" s="2" t="s">
        <v>76304</v>
      </c>
      <c r="N10007" s="2" t="s">
        <v>76305</v>
      </c>
      <c r="O10007" s="2" t="s">
        <v>76305</v>
      </c>
      <c r="P10007" s="2" t="s">
        <v>28</v>
      </c>
      <c r="Q10007" s="13" t="s">
        <v>106967</v>
      </c>
    </row>
    <row r="10008" spans="1:17" x14ac:dyDescent="0.25">
      <c r="A10008" s="2" t="s">
        <v>76306</v>
      </c>
      <c r="B10008" s="2" t="s">
        <v>76307</v>
      </c>
      <c r="C10008" s="2" t="s">
        <v>76308</v>
      </c>
      <c r="D10008" s="2" t="s">
        <v>76309</v>
      </c>
      <c r="E10008" s="2" t="s">
        <v>76310</v>
      </c>
      <c r="F10008" s="3" t="s">
        <v>76311</v>
      </c>
      <c r="G10008" s="2" t="s">
        <v>21</v>
      </c>
      <c r="H10008" s="2">
        <v>191331</v>
      </c>
      <c r="I10008" s="2" t="s">
        <v>22</v>
      </c>
      <c r="J10008" s="2" t="s">
        <v>68</v>
      </c>
      <c r="K10008" s="2" t="s">
        <v>2014</v>
      </c>
      <c r="L10008" s="3" t="s">
        <v>2015</v>
      </c>
      <c r="M10008" s="2" t="s">
        <v>76312</v>
      </c>
      <c r="N10008" s="2" t="s">
        <v>76313</v>
      </c>
      <c r="O10008" s="2" t="s">
        <v>76314</v>
      </c>
      <c r="P10008" s="2" t="s">
        <v>28</v>
      </c>
      <c r="Q10008" s="13" t="s">
        <v>68</v>
      </c>
    </row>
    <row r="10009" spans="1:17" x14ac:dyDescent="0.25">
      <c r="A10009" s="2" t="s">
        <v>76315</v>
      </c>
      <c r="B10009" s="2" t="s">
        <v>76316</v>
      </c>
      <c r="C10009" s="2" t="s">
        <v>76317</v>
      </c>
      <c r="D10009" s="2" t="s">
        <v>76318</v>
      </c>
      <c r="E10009" s="2" t="s">
        <v>1022</v>
      </c>
      <c r="F10009" s="3" t="s">
        <v>76319</v>
      </c>
      <c r="G10009" s="2" t="s">
        <v>21</v>
      </c>
      <c r="H10009" s="2">
        <v>203508</v>
      </c>
      <c r="I10009" s="2" t="s">
        <v>22</v>
      </c>
      <c r="J10009" s="2"/>
      <c r="K10009" s="2" t="s">
        <v>57</v>
      </c>
      <c r="L10009" s="3" t="s">
        <v>58</v>
      </c>
      <c r="M10009" s="2" t="s">
        <v>76320</v>
      </c>
      <c r="N10009" s="2" t="s">
        <v>76321</v>
      </c>
      <c r="O10009" s="2" t="s">
        <v>76321</v>
      </c>
      <c r="P10009" s="2" t="s">
        <v>28</v>
      </c>
      <c r="Q10009" s="13" t="s">
        <v>106966</v>
      </c>
    </row>
    <row r="10010" spans="1:17" x14ac:dyDescent="0.25">
      <c r="A10010" s="2" t="s">
        <v>76322</v>
      </c>
      <c r="B10010" s="2" t="s">
        <v>76323</v>
      </c>
      <c r="C10010" s="2" t="s">
        <v>76324</v>
      </c>
      <c r="D10010" s="2" t="s">
        <v>76325</v>
      </c>
      <c r="E10010" s="2" t="s">
        <v>1873</v>
      </c>
      <c r="F10010" s="3" t="s">
        <v>76326</v>
      </c>
      <c r="G10010" s="2" t="s">
        <v>21</v>
      </c>
      <c r="H10010" s="2">
        <v>329649</v>
      </c>
      <c r="I10010" s="2" t="s">
        <v>22</v>
      </c>
      <c r="J10010" s="2" t="s">
        <v>90</v>
      </c>
      <c r="K10010" s="2" t="s">
        <v>1875</v>
      </c>
      <c r="L10010" s="3" t="s">
        <v>1876</v>
      </c>
      <c r="M10010" s="2" t="s">
        <v>76327</v>
      </c>
      <c r="N10010" s="2" t="s">
        <v>76328</v>
      </c>
      <c r="O10010" s="2" t="s">
        <v>76328</v>
      </c>
      <c r="P10010" s="2" t="s">
        <v>28</v>
      </c>
      <c r="Q10010" s="13" t="s">
        <v>106967</v>
      </c>
    </row>
    <row r="10011" spans="1:17" x14ac:dyDescent="0.25">
      <c r="A10011" s="2" t="s">
        <v>76329</v>
      </c>
      <c r="B10011" s="2" t="s">
        <v>76330</v>
      </c>
      <c r="C10011" s="2" t="s">
        <v>76331</v>
      </c>
      <c r="D10011" s="2" t="s">
        <v>76332</v>
      </c>
      <c r="E10011" s="2" t="s">
        <v>10396</v>
      </c>
      <c r="F10011" s="3" t="s">
        <v>76333</v>
      </c>
      <c r="G10011" s="2" t="s">
        <v>21</v>
      </c>
      <c r="H10011" s="2">
        <v>611120</v>
      </c>
      <c r="I10011" s="2" t="s">
        <v>22</v>
      </c>
      <c r="J10011" s="2" t="s">
        <v>277</v>
      </c>
      <c r="K10011" s="2" t="s">
        <v>790</v>
      </c>
      <c r="L10011" s="3" t="s">
        <v>10398</v>
      </c>
      <c r="M10011" s="2" t="s">
        <v>76334</v>
      </c>
      <c r="N10011" s="2" t="s">
        <v>76335</v>
      </c>
      <c r="O10011" s="2" t="s">
        <v>76335</v>
      </c>
      <c r="P10011" s="2" t="s">
        <v>28</v>
      </c>
      <c r="Q10011" s="13" t="s">
        <v>106967</v>
      </c>
    </row>
    <row r="10012" spans="1:17" x14ac:dyDescent="0.25">
      <c r="A10012" s="2" t="s">
        <v>76336</v>
      </c>
      <c r="B10012" s="2" t="s">
        <v>76337</v>
      </c>
      <c r="C10012" s="2" t="s">
        <v>76338</v>
      </c>
      <c r="D10012" s="2" t="s">
        <v>76339</v>
      </c>
      <c r="E10012" s="2" t="s">
        <v>4902</v>
      </c>
      <c r="F10012" s="3" t="s">
        <v>76340</v>
      </c>
      <c r="G10012" s="2" t="s">
        <v>21</v>
      </c>
      <c r="H10012" s="2">
        <v>1238346</v>
      </c>
      <c r="I10012" s="2" t="s">
        <v>22</v>
      </c>
      <c r="J10012" s="2" t="s">
        <v>90</v>
      </c>
      <c r="K10012" s="2" t="s">
        <v>138</v>
      </c>
      <c r="L10012" s="3" t="s">
        <v>8419</v>
      </c>
      <c r="M10012" s="2" t="s">
        <v>76341</v>
      </c>
      <c r="N10012" s="2" t="s">
        <v>76342</v>
      </c>
      <c r="O10012" s="2" t="s">
        <v>76342</v>
      </c>
      <c r="P10012" s="2" t="s">
        <v>28</v>
      </c>
      <c r="Q10012" s="13" t="s">
        <v>106967</v>
      </c>
    </row>
    <row r="10013" spans="1:17" x14ac:dyDescent="0.25">
      <c r="A10013" s="2" t="s">
        <v>76343</v>
      </c>
      <c r="B10013" s="2" t="s">
        <v>76344</v>
      </c>
      <c r="C10013" s="2" t="s">
        <v>76345</v>
      </c>
      <c r="D10013" s="2" t="s">
        <v>76346</v>
      </c>
      <c r="E10013" s="2" t="s">
        <v>17951</v>
      </c>
      <c r="F10013" s="3" t="s">
        <v>76347</v>
      </c>
      <c r="G10013" s="2" t="s">
        <v>21</v>
      </c>
      <c r="H10013" s="2">
        <v>1463023</v>
      </c>
      <c r="I10013" s="2" t="s">
        <v>22</v>
      </c>
      <c r="J10013" s="2" t="s">
        <v>258</v>
      </c>
      <c r="K10013" s="2" t="s">
        <v>2477</v>
      </c>
      <c r="L10013" s="3" t="s">
        <v>2478</v>
      </c>
      <c r="M10013" s="2" t="s">
        <v>76348</v>
      </c>
      <c r="N10013" s="2" t="s">
        <v>76349</v>
      </c>
      <c r="O10013" s="2" t="s">
        <v>76349</v>
      </c>
      <c r="P10013" s="2" t="s">
        <v>28</v>
      </c>
      <c r="Q10013" s="13" t="s">
        <v>106968</v>
      </c>
    </row>
    <row r="10014" spans="1:17" x14ac:dyDescent="0.25">
      <c r="A10014" s="2" t="s">
        <v>76350</v>
      </c>
      <c r="B10014" s="2" t="s">
        <v>76351</v>
      </c>
      <c r="C10014" s="2" t="s">
        <v>76352</v>
      </c>
      <c r="D10014" s="2" t="s">
        <v>76353</v>
      </c>
      <c r="E10014" s="2" t="s">
        <v>76354</v>
      </c>
      <c r="F10014" s="3" t="s">
        <v>76355</v>
      </c>
      <c r="G10014" s="2" t="s">
        <v>21</v>
      </c>
      <c r="H10014" s="2">
        <v>4625655</v>
      </c>
      <c r="I10014" s="2" t="s">
        <v>22</v>
      </c>
      <c r="J10014" s="2" t="s">
        <v>310</v>
      </c>
      <c r="K10014" s="2" t="s">
        <v>158</v>
      </c>
      <c r="L10014" s="3" t="s">
        <v>66877</v>
      </c>
      <c r="M10014" s="2" t="s">
        <v>76356</v>
      </c>
      <c r="N10014" s="2" t="s">
        <v>76357</v>
      </c>
      <c r="O10014" s="2" t="s">
        <v>76357</v>
      </c>
      <c r="P10014" s="2" t="s">
        <v>28</v>
      </c>
      <c r="Q10014" s="13" t="s">
        <v>106968</v>
      </c>
    </row>
    <row r="10015" spans="1:17" x14ac:dyDescent="0.25">
      <c r="A10015" s="2" t="s">
        <v>76358</v>
      </c>
      <c r="B10015" s="2" t="s">
        <v>76359</v>
      </c>
      <c r="C10015" s="2" t="s">
        <v>76360</v>
      </c>
      <c r="D10015" s="2" t="s">
        <v>76361</v>
      </c>
      <c r="E10015" s="2" t="s">
        <v>8284</v>
      </c>
      <c r="F10015" s="3" t="s">
        <v>76362</v>
      </c>
      <c r="G10015" s="2" t="s">
        <v>21</v>
      </c>
      <c r="H10015" s="2">
        <v>1923969</v>
      </c>
      <c r="I10015" s="2" t="s">
        <v>22</v>
      </c>
      <c r="J10015" s="2" t="s">
        <v>90</v>
      </c>
      <c r="K10015" s="2" t="s">
        <v>138</v>
      </c>
      <c r="L10015" s="3" t="s">
        <v>139</v>
      </c>
      <c r="M10015" s="2" t="s">
        <v>76363</v>
      </c>
      <c r="N10015" s="2" t="s">
        <v>76364</v>
      </c>
      <c r="O10015" s="2" t="s">
        <v>76364</v>
      </c>
      <c r="P10015" s="2" t="s">
        <v>28</v>
      </c>
      <c r="Q10015" s="13" t="s">
        <v>106967</v>
      </c>
    </row>
    <row r="10016" spans="1:17" x14ac:dyDescent="0.25">
      <c r="A10016" s="2" t="s">
        <v>76365</v>
      </c>
      <c r="B10016" s="2" t="s">
        <v>76366</v>
      </c>
      <c r="C10016" s="2" t="s">
        <v>76367</v>
      </c>
      <c r="D10016" s="2" t="s">
        <v>76368</v>
      </c>
      <c r="E10016" s="2" t="s">
        <v>108</v>
      </c>
      <c r="F10016" s="3" t="s">
        <v>76369</v>
      </c>
      <c r="G10016" s="2" t="s">
        <v>21</v>
      </c>
      <c r="H10016" s="2">
        <v>301005</v>
      </c>
      <c r="I10016" s="2" t="s">
        <v>22</v>
      </c>
      <c r="J10016" s="2"/>
      <c r="K10016" s="2" t="s">
        <v>23</v>
      </c>
      <c r="L10016" s="3" t="s">
        <v>80</v>
      </c>
      <c r="M10016" s="2" t="s">
        <v>76370</v>
      </c>
      <c r="N10016" s="2" t="s">
        <v>76371</v>
      </c>
      <c r="O10016" s="2" t="s">
        <v>75195</v>
      </c>
      <c r="P10016" s="2" t="s">
        <v>28</v>
      </c>
      <c r="Q10016" s="13" t="s">
        <v>106966</v>
      </c>
    </row>
    <row r="10017" spans="1:17" x14ac:dyDescent="0.25">
      <c r="A10017" s="2" t="s">
        <v>76372</v>
      </c>
      <c r="B10017" s="2" t="s">
        <v>76373</v>
      </c>
      <c r="C10017" s="2" t="s">
        <v>76374</v>
      </c>
      <c r="D10017" s="2" t="s">
        <v>76375</v>
      </c>
      <c r="E10017" s="2" t="s">
        <v>385</v>
      </c>
      <c r="F10017" s="3" t="s">
        <v>76376</v>
      </c>
      <c r="G10017" s="2" t="s">
        <v>21</v>
      </c>
      <c r="H10017" s="2">
        <v>601401</v>
      </c>
      <c r="I10017" s="2" t="s">
        <v>22</v>
      </c>
      <c r="J10017" s="2" t="s">
        <v>68</v>
      </c>
      <c r="K10017" s="2" t="s">
        <v>522</v>
      </c>
      <c r="L10017" s="3" t="s">
        <v>781</v>
      </c>
      <c r="M10017" s="2" t="s">
        <v>76377</v>
      </c>
      <c r="N10017" s="2" t="s">
        <v>76378</v>
      </c>
      <c r="O10017" s="2" t="s">
        <v>76378</v>
      </c>
      <c r="P10017" s="2" t="s">
        <v>28</v>
      </c>
      <c r="Q10017" s="13" t="s">
        <v>106968</v>
      </c>
    </row>
    <row r="10018" spans="1:17" x14ac:dyDescent="0.25">
      <c r="A10018" s="2" t="s">
        <v>76379</v>
      </c>
      <c r="B10018" s="2" t="s">
        <v>76380</v>
      </c>
      <c r="C10018" s="2" t="s">
        <v>76381</v>
      </c>
      <c r="D10018" s="2" t="s">
        <v>76382</v>
      </c>
      <c r="E10018" s="2" t="s">
        <v>8433</v>
      </c>
      <c r="F10018" s="3" t="s">
        <v>76383</v>
      </c>
      <c r="G10018" s="2" t="s">
        <v>21</v>
      </c>
      <c r="H10018" s="2">
        <v>246154</v>
      </c>
      <c r="I10018" s="2" t="s">
        <v>22</v>
      </c>
      <c r="J10018" s="2"/>
      <c r="K10018" s="2" t="s">
        <v>23</v>
      </c>
      <c r="L10018" s="3" t="s">
        <v>1401</v>
      </c>
      <c r="M10018" s="2" t="s">
        <v>76384</v>
      </c>
      <c r="N10018" s="2" t="s">
        <v>76385</v>
      </c>
      <c r="O10018" s="2" t="s">
        <v>76385</v>
      </c>
      <c r="P10018" s="2" t="s">
        <v>28</v>
      </c>
      <c r="Q10018" s="13" t="s">
        <v>106966</v>
      </c>
    </row>
    <row r="10019" spans="1:17" x14ac:dyDescent="0.25">
      <c r="A10019" s="2" t="s">
        <v>76386</v>
      </c>
      <c r="B10019" s="2" t="s">
        <v>76387</v>
      </c>
      <c r="C10019" s="2" t="s">
        <v>76388</v>
      </c>
      <c r="D10019" s="2" t="s">
        <v>76389</v>
      </c>
      <c r="E10019" s="2" t="s">
        <v>8284</v>
      </c>
      <c r="F10019" s="3" t="s">
        <v>76390</v>
      </c>
      <c r="G10019" s="2" t="s">
        <v>21</v>
      </c>
      <c r="H10019" s="2">
        <v>1924067</v>
      </c>
      <c r="I10019" s="2" t="s">
        <v>22</v>
      </c>
      <c r="J10019" s="2" t="s">
        <v>90</v>
      </c>
      <c r="K10019" s="2" t="s">
        <v>138</v>
      </c>
      <c r="L10019" s="3" t="s">
        <v>139</v>
      </c>
      <c r="M10019" s="2" t="s">
        <v>76391</v>
      </c>
      <c r="N10019" s="2" t="s">
        <v>65065</v>
      </c>
      <c r="O10019" s="2" t="s">
        <v>65065</v>
      </c>
      <c r="P10019" s="2" t="s">
        <v>28</v>
      </c>
      <c r="Q10019" s="13" t="s">
        <v>106967</v>
      </c>
    </row>
    <row r="10020" spans="1:17" x14ac:dyDescent="0.25">
      <c r="A10020" s="2" t="s">
        <v>76392</v>
      </c>
      <c r="B10020" s="2" t="s">
        <v>76393</v>
      </c>
      <c r="C10020" s="2" t="s">
        <v>76394</v>
      </c>
      <c r="D10020" s="2" t="s">
        <v>76395</v>
      </c>
      <c r="E10020" s="2" t="s">
        <v>76396</v>
      </c>
      <c r="F10020" s="3" t="s">
        <v>76397</v>
      </c>
      <c r="G10020" s="2" t="s">
        <v>21</v>
      </c>
      <c r="H10020" s="2">
        <v>8584424</v>
      </c>
      <c r="I10020" s="2" t="s">
        <v>68</v>
      </c>
      <c r="J10020" s="2"/>
      <c r="K10020" s="2" t="s">
        <v>31531</v>
      </c>
      <c r="L10020" s="3" t="s">
        <v>31532</v>
      </c>
      <c r="M10020" s="2" t="s">
        <v>76398</v>
      </c>
      <c r="N10020" s="2" t="s">
        <v>76399</v>
      </c>
      <c r="O10020" s="2" t="s">
        <v>76399</v>
      </c>
      <c r="P10020" s="2" t="s">
        <v>28</v>
      </c>
      <c r="Q10020" s="13" t="s">
        <v>106968</v>
      </c>
    </row>
    <row r="10021" spans="1:17" x14ac:dyDescent="0.25">
      <c r="A10021" s="2" t="s">
        <v>76400</v>
      </c>
      <c r="B10021" s="2" t="s">
        <v>76401</v>
      </c>
      <c r="C10021" s="2" t="s">
        <v>76402</v>
      </c>
      <c r="D10021" s="2" t="s">
        <v>76403</v>
      </c>
      <c r="E10021" s="2" t="s">
        <v>7939</v>
      </c>
      <c r="F10021" s="3" t="s">
        <v>76404</v>
      </c>
      <c r="G10021" s="2" t="s">
        <v>21</v>
      </c>
      <c r="H10021" s="2">
        <v>140913</v>
      </c>
      <c r="I10021" s="2" t="s">
        <v>22</v>
      </c>
      <c r="J10021" s="2"/>
      <c r="K10021" s="2" t="s">
        <v>57</v>
      </c>
      <c r="L10021" s="3" t="s">
        <v>129</v>
      </c>
      <c r="M10021" s="2" t="s">
        <v>76405</v>
      </c>
      <c r="N10021" s="2" t="s">
        <v>76406</v>
      </c>
      <c r="O10021" s="2" t="s">
        <v>76407</v>
      </c>
      <c r="P10021" s="2" t="s">
        <v>28</v>
      </c>
      <c r="Q10021" s="13" t="s">
        <v>106966</v>
      </c>
    </row>
    <row r="10022" spans="1:17" x14ac:dyDescent="0.25">
      <c r="A10022" s="2" t="s">
        <v>76408</v>
      </c>
      <c r="B10022" s="2" t="s">
        <v>76409</v>
      </c>
      <c r="C10022" s="2" t="s">
        <v>76410</v>
      </c>
      <c r="D10022" s="2" t="s">
        <v>76411</v>
      </c>
      <c r="E10022" s="2" t="s">
        <v>11717</v>
      </c>
      <c r="F10022" s="3" t="s">
        <v>2348</v>
      </c>
      <c r="G10022" s="2" t="s">
        <v>21</v>
      </c>
      <c r="H10022" s="2">
        <v>3469667</v>
      </c>
      <c r="I10022" s="2" t="s">
        <v>22</v>
      </c>
      <c r="J10022" s="2" t="s">
        <v>277</v>
      </c>
      <c r="K10022" s="2" t="s">
        <v>278</v>
      </c>
      <c r="L10022" s="3" t="s">
        <v>279</v>
      </c>
      <c r="M10022" s="2" t="s">
        <v>76412</v>
      </c>
      <c r="N10022" s="2" t="s">
        <v>76413</v>
      </c>
      <c r="O10022" s="2" t="s">
        <v>50953</v>
      </c>
      <c r="P10022" s="2" t="s">
        <v>28</v>
      </c>
      <c r="Q10022" s="13" t="s">
        <v>22</v>
      </c>
    </row>
    <row r="10023" spans="1:17" x14ac:dyDescent="0.25">
      <c r="A10023" s="2" t="s">
        <v>76414</v>
      </c>
      <c r="B10023" s="2" t="s">
        <v>76415</v>
      </c>
      <c r="C10023" s="2" t="s">
        <v>76416</v>
      </c>
      <c r="D10023" s="2" t="s">
        <v>76417</v>
      </c>
      <c r="E10023" s="2" t="s">
        <v>20324</v>
      </c>
      <c r="F10023" s="3" t="s">
        <v>76418</v>
      </c>
      <c r="G10023" s="2" t="s">
        <v>21</v>
      </c>
      <c r="H10023" s="2">
        <v>14023708</v>
      </c>
      <c r="I10023" s="2" t="s">
        <v>22</v>
      </c>
      <c r="J10023" s="2" t="s">
        <v>22</v>
      </c>
      <c r="K10023" s="2" t="s">
        <v>3481</v>
      </c>
      <c r="L10023" s="3" t="s">
        <v>11076</v>
      </c>
      <c r="M10023" s="2" t="s">
        <v>76419</v>
      </c>
      <c r="N10023" s="2" t="s">
        <v>76420</v>
      </c>
      <c r="O10023" s="2" t="s">
        <v>76421</v>
      </c>
      <c r="P10023" s="2" t="s">
        <v>28</v>
      </c>
      <c r="Q10023" s="13" t="s">
        <v>22</v>
      </c>
    </row>
    <row r="10024" spans="1:17" x14ac:dyDescent="0.25">
      <c r="A10024" s="2" t="s">
        <v>76422</v>
      </c>
      <c r="B10024" s="2" t="s">
        <v>76423</v>
      </c>
      <c r="C10024" s="2" t="s">
        <v>76424</v>
      </c>
      <c r="D10024" s="2" t="s">
        <v>76425</v>
      </c>
      <c r="E10024" s="2" t="s">
        <v>18531</v>
      </c>
      <c r="F10024" s="3" t="s">
        <v>76426</v>
      </c>
      <c r="G10024" s="2" t="s">
        <v>21</v>
      </c>
      <c r="H10024" s="2">
        <v>2764927</v>
      </c>
      <c r="I10024" s="2" t="s">
        <v>22</v>
      </c>
      <c r="J10024" s="2" t="s">
        <v>277</v>
      </c>
      <c r="K10024" s="2" t="s">
        <v>278</v>
      </c>
      <c r="L10024" s="3" t="s">
        <v>279</v>
      </c>
      <c r="M10024" s="2" t="s">
        <v>76427</v>
      </c>
      <c r="N10024" s="2" t="s">
        <v>76428</v>
      </c>
      <c r="O10024" s="2" t="s">
        <v>76429</v>
      </c>
      <c r="P10024" s="2" t="s">
        <v>28</v>
      </c>
      <c r="Q10024" s="13" t="s">
        <v>22</v>
      </c>
    </row>
    <row r="10025" spans="1:17" x14ac:dyDescent="0.25">
      <c r="A10025" s="2" t="s">
        <v>76430</v>
      </c>
      <c r="B10025" s="2" t="s">
        <v>76431</v>
      </c>
      <c r="C10025" s="2" t="s">
        <v>76432</v>
      </c>
      <c r="D10025" s="2" t="s">
        <v>76433</v>
      </c>
      <c r="E10025" s="2" t="s">
        <v>76434</v>
      </c>
      <c r="F10025" s="3" t="s">
        <v>76435</v>
      </c>
      <c r="G10025" s="2" t="s">
        <v>21</v>
      </c>
      <c r="H10025" s="2">
        <v>5864741</v>
      </c>
      <c r="I10025" s="2" t="s">
        <v>68</v>
      </c>
      <c r="J10025" s="2" t="s">
        <v>22</v>
      </c>
      <c r="K10025" s="2" t="s">
        <v>76436</v>
      </c>
      <c r="L10025" s="3" t="s">
        <v>76437</v>
      </c>
      <c r="M10025" s="2" t="s">
        <v>76438</v>
      </c>
      <c r="N10025" s="2" t="s">
        <v>5145</v>
      </c>
      <c r="O10025" s="2" t="s">
        <v>5145</v>
      </c>
      <c r="P10025" s="2" t="s">
        <v>28</v>
      </c>
      <c r="Q10025" s="13" t="s">
        <v>106968</v>
      </c>
    </row>
    <row r="10026" spans="1:17" x14ac:dyDescent="0.25">
      <c r="A10026" s="2" t="s">
        <v>76439</v>
      </c>
      <c r="B10026" s="2" t="s">
        <v>76440</v>
      </c>
      <c r="C10026" s="2" t="s">
        <v>76441</v>
      </c>
      <c r="D10026" s="2" t="s">
        <v>76442</v>
      </c>
      <c r="E10026" s="2" t="s">
        <v>108</v>
      </c>
      <c r="F10026" s="3" t="s">
        <v>76443</v>
      </c>
      <c r="G10026" s="2" t="s">
        <v>21</v>
      </c>
      <c r="H10026" s="2">
        <v>477649</v>
      </c>
      <c r="I10026" s="2" t="s">
        <v>22</v>
      </c>
      <c r="J10026" s="2"/>
      <c r="K10026" s="2" t="s">
        <v>23</v>
      </c>
      <c r="L10026" s="3" t="s">
        <v>80</v>
      </c>
      <c r="M10026" s="2" t="s">
        <v>76444</v>
      </c>
      <c r="N10026" s="2" t="s">
        <v>76445</v>
      </c>
      <c r="O10026" s="2" t="s">
        <v>75195</v>
      </c>
      <c r="P10026" s="2" t="s">
        <v>28</v>
      </c>
      <c r="Q10026" s="13" t="s">
        <v>106966</v>
      </c>
    </row>
    <row r="10027" spans="1:17" x14ac:dyDescent="0.25">
      <c r="A10027" s="2" t="s">
        <v>76446</v>
      </c>
      <c r="B10027" s="2" t="s">
        <v>76447</v>
      </c>
      <c r="C10027" s="2" t="s">
        <v>76448</v>
      </c>
      <c r="D10027" s="2" t="s">
        <v>76449</v>
      </c>
      <c r="E10027" s="2" t="s">
        <v>612</v>
      </c>
      <c r="F10027" s="3" t="s">
        <v>76450</v>
      </c>
      <c r="G10027" s="2" t="s">
        <v>21</v>
      </c>
      <c r="H10027" s="2">
        <v>119078</v>
      </c>
      <c r="I10027" s="2" t="s">
        <v>22</v>
      </c>
      <c r="J10027" s="2"/>
      <c r="K10027" s="2" t="s">
        <v>57</v>
      </c>
      <c r="L10027" s="3" t="s">
        <v>614</v>
      </c>
      <c r="M10027" s="2" t="s">
        <v>76451</v>
      </c>
      <c r="N10027" s="2" t="s">
        <v>76452</v>
      </c>
      <c r="O10027" s="2" t="s">
        <v>76452</v>
      </c>
      <c r="P10027" s="2" t="s">
        <v>28</v>
      </c>
      <c r="Q10027" s="13" t="s">
        <v>106966</v>
      </c>
    </row>
    <row r="10028" spans="1:17" x14ac:dyDescent="0.25">
      <c r="A10028" s="2" t="s">
        <v>76453</v>
      </c>
      <c r="B10028" s="2" t="s">
        <v>76454</v>
      </c>
      <c r="C10028" s="2" t="s">
        <v>76455</v>
      </c>
      <c r="D10028" s="2" t="s">
        <v>76456</v>
      </c>
      <c r="E10028" s="2" t="s">
        <v>385</v>
      </c>
      <c r="F10028" s="3" t="s">
        <v>76457</v>
      </c>
      <c r="G10028" s="2" t="s">
        <v>21</v>
      </c>
      <c r="H10028" s="2">
        <v>285586</v>
      </c>
      <c r="I10028" s="2" t="s">
        <v>22</v>
      </c>
      <c r="J10028" s="2"/>
      <c r="K10028" s="2" t="s">
        <v>3366</v>
      </c>
      <c r="L10028" s="3" t="s">
        <v>3367</v>
      </c>
      <c r="M10028" s="2" t="s">
        <v>69624</v>
      </c>
      <c r="N10028" s="2" t="s">
        <v>76458</v>
      </c>
      <c r="O10028" s="2" t="s">
        <v>76459</v>
      </c>
      <c r="P10028" s="2" t="s">
        <v>28</v>
      </c>
      <c r="Q10028" s="13" t="s">
        <v>106968</v>
      </c>
    </row>
    <row r="10029" spans="1:17" x14ac:dyDescent="0.25">
      <c r="A10029" s="2" t="s">
        <v>76460</v>
      </c>
      <c r="B10029" s="2" t="s">
        <v>76461</v>
      </c>
      <c r="C10029" s="2" t="s">
        <v>76462</v>
      </c>
      <c r="D10029" s="2" t="s">
        <v>76463</v>
      </c>
      <c r="E10029" s="2" t="s">
        <v>1208</v>
      </c>
      <c r="F10029" s="3" t="s">
        <v>76464</v>
      </c>
      <c r="G10029" s="2" t="s">
        <v>21</v>
      </c>
      <c r="H10029" s="2">
        <v>696832</v>
      </c>
      <c r="I10029" s="2" t="s">
        <v>22</v>
      </c>
      <c r="J10029" s="2"/>
      <c r="K10029" s="2" t="s">
        <v>57</v>
      </c>
      <c r="L10029" s="3" t="s">
        <v>58</v>
      </c>
      <c r="M10029" s="2" t="s">
        <v>76465</v>
      </c>
      <c r="N10029" s="2" t="s">
        <v>76466</v>
      </c>
      <c r="O10029" s="2" t="s">
        <v>76466</v>
      </c>
      <c r="P10029" s="2" t="s">
        <v>28</v>
      </c>
      <c r="Q10029" s="13" t="s">
        <v>106966</v>
      </c>
    </row>
    <row r="10030" spans="1:17" x14ac:dyDescent="0.25">
      <c r="A10030" s="2" t="s">
        <v>76467</v>
      </c>
      <c r="B10030" s="2" t="s">
        <v>76468</v>
      </c>
      <c r="C10030" s="2" t="s">
        <v>76469</v>
      </c>
      <c r="D10030" s="2" t="s">
        <v>76470</v>
      </c>
      <c r="E10030" s="2" t="s">
        <v>25460</v>
      </c>
      <c r="F10030" s="3" t="s">
        <v>76471</v>
      </c>
      <c r="G10030" s="2" t="s">
        <v>21</v>
      </c>
      <c r="H10030" s="2">
        <v>2030150</v>
      </c>
      <c r="I10030" s="2" t="s">
        <v>22</v>
      </c>
      <c r="J10030" s="2" t="s">
        <v>310</v>
      </c>
      <c r="K10030" s="2" t="s">
        <v>25462</v>
      </c>
      <c r="L10030" s="3" t="s">
        <v>25463</v>
      </c>
      <c r="M10030" s="2" t="s">
        <v>47546</v>
      </c>
      <c r="N10030" s="2" t="s">
        <v>76472</v>
      </c>
      <c r="O10030" s="2" t="s">
        <v>76472</v>
      </c>
      <c r="P10030" s="2" t="s">
        <v>28</v>
      </c>
      <c r="Q10030" s="13" t="s">
        <v>106968</v>
      </c>
    </row>
    <row r="10031" spans="1:17" x14ac:dyDescent="0.25">
      <c r="A10031" s="2" t="s">
        <v>76473</v>
      </c>
      <c r="B10031" s="2" t="s">
        <v>76474</v>
      </c>
      <c r="C10031" s="2" t="s">
        <v>76475</v>
      </c>
      <c r="D10031" s="2" t="s">
        <v>76476</v>
      </c>
      <c r="E10031" s="2" t="s">
        <v>76477</v>
      </c>
      <c r="F10031" s="3" t="s">
        <v>76478</v>
      </c>
      <c r="G10031" s="2" t="s">
        <v>21</v>
      </c>
      <c r="H10031" s="2">
        <v>10698204</v>
      </c>
      <c r="I10031" s="2" t="s">
        <v>22</v>
      </c>
      <c r="J10031" s="2" t="s">
        <v>22</v>
      </c>
      <c r="K10031" s="2" t="s">
        <v>11455</v>
      </c>
      <c r="L10031" s="3" t="s">
        <v>55341</v>
      </c>
      <c r="M10031" s="2" t="s">
        <v>76479</v>
      </c>
      <c r="N10031" s="2" t="s">
        <v>76480</v>
      </c>
      <c r="O10031" s="2" t="s">
        <v>76481</v>
      </c>
      <c r="P10031" s="2" t="s">
        <v>28</v>
      </c>
      <c r="Q10031" s="13" t="s">
        <v>22</v>
      </c>
    </row>
    <row r="10032" spans="1:17" x14ac:dyDescent="0.25">
      <c r="A10032" s="2" t="s">
        <v>76482</v>
      </c>
      <c r="B10032" s="2" t="s">
        <v>76483</v>
      </c>
      <c r="C10032" s="2" t="s">
        <v>76484</v>
      </c>
      <c r="D10032" s="2" t="s">
        <v>76485</v>
      </c>
      <c r="E10032" s="2" t="s">
        <v>788</v>
      </c>
      <c r="F10032" s="3" t="s">
        <v>76486</v>
      </c>
      <c r="G10032" s="2" t="s">
        <v>21</v>
      </c>
      <c r="H10032" s="2">
        <v>311391</v>
      </c>
      <c r="I10032" s="2" t="s">
        <v>22</v>
      </c>
      <c r="J10032" s="2" t="s">
        <v>387</v>
      </c>
      <c r="K10032" s="2" t="s">
        <v>790</v>
      </c>
      <c r="L10032" s="3" t="s">
        <v>791</v>
      </c>
      <c r="M10032" s="2" t="s">
        <v>39601</v>
      </c>
      <c r="N10032" s="2" t="s">
        <v>76487</v>
      </c>
      <c r="O10032" s="2" t="s">
        <v>76487</v>
      </c>
      <c r="P10032" s="2" t="s">
        <v>28</v>
      </c>
      <c r="Q10032" s="13" t="s">
        <v>106968</v>
      </c>
    </row>
    <row r="10033" spans="1:17" x14ac:dyDescent="0.25">
      <c r="A10033" s="2" t="s">
        <v>76488</v>
      </c>
      <c r="B10033" s="2" t="s">
        <v>76489</v>
      </c>
      <c r="C10033" s="2" t="s">
        <v>76490</v>
      </c>
      <c r="D10033" s="2" t="s">
        <v>76491</v>
      </c>
      <c r="E10033" s="2"/>
      <c r="F10033" s="3" t="s">
        <v>622</v>
      </c>
      <c r="G10033" s="2" t="s">
        <v>21</v>
      </c>
      <c r="H10033" s="2">
        <v>585128</v>
      </c>
      <c r="I10033" s="2" t="s">
        <v>22</v>
      </c>
      <c r="J10033" s="2" t="s">
        <v>231</v>
      </c>
      <c r="K10033" s="2" t="s">
        <v>69971</v>
      </c>
      <c r="L10033" s="3" t="s">
        <v>69972</v>
      </c>
      <c r="M10033" s="2" t="s">
        <v>76492</v>
      </c>
      <c r="N10033" s="2" t="s">
        <v>76493</v>
      </c>
      <c r="O10033" s="2" t="s">
        <v>76493</v>
      </c>
      <c r="P10033" s="2" t="s">
        <v>28</v>
      </c>
      <c r="Q10033" s="13" t="s">
        <v>106968</v>
      </c>
    </row>
    <row r="10034" spans="1:17" x14ac:dyDescent="0.25">
      <c r="A10034" s="2" t="s">
        <v>76494</v>
      </c>
      <c r="B10034" s="2" t="s">
        <v>76495</v>
      </c>
      <c r="C10034" s="2" t="s">
        <v>76496</v>
      </c>
      <c r="D10034" s="2" t="s">
        <v>76497</v>
      </c>
      <c r="E10034" s="2" t="s">
        <v>167</v>
      </c>
      <c r="F10034" s="3" t="s">
        <v>76498</v>
      </c>
      <c r="G10034" s="2" t="s">
        <v>21</v>
      </c>
      <c r="H10034" s="2">
        <v>184261</v>
      </c>
      <c r="I10034" s="2" t="s">
        <v>22</v>
      </c>
      <c r="J10034" s="2"/>
      <c r="K10034" s="2" t="s">
        <v>23</v>
      </c>
      <c r="L10034" s="3" t="s">
        <v>80</v>
      </c>
      <c r="M10034" s="2" t="s">
        <v>76499</v>
      </c>
      <c r="N10034" s="2" t="s">
        <v>76500</v>
      </c>
      <c r="O10034" s="2" t="s">
        <v>76500</v>
      </c>
      <c r="P10034" s="2" t="s">
        <v>28</v>
      </c>
      <c r="Q10034" s="13" t="s">
        <v>106966</v>
      </c>
    </row>
    <row r="10035" spans="1:17" x14ac:dyDescent="0.25">
      <c r="A10035" s="2" t="s">
        <v>76501</v>
      </c>
      <c r="B10035" s="2" t="s">
        <v>76502</v>
      </c>
      <c r="C10035" s="2" t="s">
        <v>76503</v>
      </c>
      <c r="D10035" s="2" t="s">
        <v>76504</v>
      </c>
      <c r="E10035" s="2" t="s">
        <v>20890</v>
      </c>
      <c r="F10035" s="3" t="s">
        <v>76505</v>
      </c>
      <c r="G10035" s="2" t="s">
        <v>21</v>
      </c>
      <c r="H10035" s="2">
        <v>844816</v>
      </c>
      <c r="I10035" s="2" t="s">
        <v>22</v>
      </c>
      <c r="J10035" s="2" t="s">
        <v>90</v>
      </c>
      <c r="K10035" s="2" t="s">
        <v>311</v>
      </c>
      <c r="L10035" s="3" t="s">
        <v>331</v>
      </c>
      <c r="M10035" s="2" t="s">
        <v>76506</v>
      </c>
      <c r="N10035" s="2" t="s">
        <v>76507</v>
      </c>
      <c r="O10035" s="2" t="s">
        <v>76508</v>
      </c>
      <c r="P10035" s="2" t="s">
        <v>28</v>
      </c>
      <c r="Q10035" s="13" t="s">
        <v>106967</v>
      </c>
    </row>
    <row r="10036" spans="1:17" x14ac:dyDescent="0.25">
      <c r="A10036" s="2" t="s">
        <v>76509</v>
      </c>
      <c r="B10036" s="2" t="s">
        <v>76510</v>
      </c>
      <c r="C10036" s="2" t="s">
        <v>76511</v>
      </c>
      <c r="D10036" s="2" t="s">
        <v>76512</v>
      </c>
      <c r="E10036" s="2" t="s">
        <v>1283</v>
      </c>
      <c r="F10036" s="3" t="s">
        <v>76513</v>
      </c>
      <c r="G10036" s="2" t="s">
        <v>21</v>
      </c>
      <c r="H10036" s="2">
        <v>53624</v>
      </c>
      <c r="I10036" s="2" t="s">
        <v>22</v>
      </c>
      <c r="J10036" s="2"/>
      <c r="K10036" s="2" t="s">
        <v>57</v>
      </c>
      <c r="L10036" s="3" t="s">
        <v>1201</v>
      </c>
      <c r="M10036" s="2" t="s">
        <v>76514</v>
      </c>
      <c r="N10036" s="2" t="s">
        <v>76515</v>
      </c>
      <c r="O10036" s="2" t="s">
        <v>76516</v>
      </c>
      <c r="P10036" s="2" t="s">
        <v>28</v>
      </c>
      <c r="Q10036" s="13" t="s">
        <v>106966</v>
      </c>
    </row>
    <row r="10037" spans="1:17" x14ac:dyDescent="0.25">
      <c r="A10037" s="2" t="s">
        <v>76517</v>
      </c>
      <c r="B10037" s="2" t="s">
        <v>76518</v>
      </c>
      <c r="C10037" s="2" t="s">
        <v>76519</v>
      </c>
      <c r="D10037" s="2" t="s">
        <v>76520</v>
      </c>
      <c r="E10037" s="2" t="s">
        <v>76521</v>
      </c>
      <c r="F10037" s="3" t="s">
        <v>76522</v>
      </c>
      <c r="G10037" s="2" t="s">
        <v>21</v>
      </c>
      <c r="H10037" s="2">
        <v>522988</v>
      </c>
      <c r="I10037" s="2" t="s">
        <v>2239</v>
      </c>
      <c r="J10037" s="2" t="s">
        <v>22</v>
      </c>
      <c r="K10037" s="2" t="s">
        <v>16816</v>
      </c>
      <c r="L10037" s="3" t="s">
        <v>76523</v>
      </c>
      <c r="M10037" s="2" t="s">
        <v>76524</v>
      </c>
      <c r="N10037" s="2" t="s">
        <v>76525</v>
      </c>
      <c r="O10037" s="2" t="s">
        <v>76526</v>
      </c>
      <c r="P10037" s="2" t="s">
        <v>28</v>
      </c>
      <c r="Q10037" s="13" t="s">
        <v>106967</v>
      </c>
    </row>
    <row r="10038" spans="1:17" x14ac:dyDescent="0.25">
      <c r="A10038" s="2" t="s">
        <v>76527</v>
      </c>
      <c r="B10038" s="2" t="s">
        <v>76528</v>
      </c>
      <c r="C10038" s="2" t="s">
        <v>76529</v>
      </c>
      <c r="D10038" s="2" t="s">
        <v>76530</v>
      </c>
      <c r="E10038" s="2"/>
      <c r="F10038" s="3" t="s">
        <v>76531</v>
      </c>
      <c r="G10038" s="2" t="s">
        <v>21</v>
      </c>
      <c r="H10038" s="2">
        <v>65536</v>
      </c>
      <c r="I10038" s="2" t="s">
        <v>22</v>
      </c>
      <c r="J10038" s="2"/>
      <c r="K10038" s="2" t="s">
        <v>532</v>
      </c>
      <c r="L10038" s="3" t="s">
        <v>39272</v>
      </c>
      <c r="M10038" s="2" t="s">
        <v>76532</v>
      </c>
      <c r="N10038" s="2" t="s">
        <v>76533</v>
      </c>
      <c r="O10038" s="2" t="s">
        <v>76533</v>
      </c>
      <c r="P10038" s="2" t="s">
        <v>28</v>
      </c>
      <c r="Q10038" s="13" t="s">
        <v>106968</v>
      </c>
    </row>
    <row r="10039" spans="1:17" x14ac:dyDescent="0.25">
      <c r="A10039" s="2" t="s">
        <v>76534</v>
      </c>
      <c r="B10039" s="2" t="s">
        <v>76535</v>
      </c>
      <c r="C10039" s="2" t="s">
        <v>76536</v>
      </c>
      <c r="D10039" s="2" t="s">
        <v>76537</v>
      </c>
      <c r="E10039" s="2"/>
      <c r="F10039" s="3" t="s">
        <v>622</v>
      </c>
      <c r="G10039" s="2" t="s">
        <v>21</v>
      </c>
      <c r="H10039" s="2">
        <v>5888</v>
      </c>
      <c r="I10039" s="2" t="s">
        <v>22</v>
      </c>
      <c r="J10039" s="2" t="s">
        <v>310</v>
      </c>
      <c r="K10039" s="2" t="s">
        <v>565</v>
      </c>
      <c r="L10039" s="3" t="s">
        <v>5571</v>
      </c>
      <c r="M10039" s="2" t="s">
        <v>76538</v>
      </c>
      <c r="N10039" s="2" t="s">
        <v>76539</v>
      </c>
      <c r="O10039" s="2" t="s">
        <v>76539</v>
      </c>
      <c r="P10039" s="2" t="s">
        <v>28</v>
      </c>
      <c r="Q10039" s="13" t="s">
        <v>106968</v>
      </c>
    </row>
    <row r="10040" spans="1:17" x14ac:dyDescent="0.25">
      <c r="A10040" s="2" t="s">
        <v>76540</v>
      </c>
      <c r="B10040" s="2" t="s">
        <v>76541</v>
      </c>
      <c r="C10040" s="2" t="s">
        <v>76542</v>
      </c>
      <c r="D10040" s="2" t="s">
        <v>76543</v>
      </c>
      <c r="E10040" s="2" t="s">
        <v>2695</v>
      </c>
      <c r="F10040" s="3" t="s">
        <v>76544</v>
      </c>
      <c r="G10040" s="2" t="s">
        <v>21</v>
      </c>
      <c r="H10040" s="2">
        <v>493351</v>
      </c>
      <c r="I10040" s="2" t="s">
        <v>22</v>
      </c>
      <c r="J10040" s="2" t="s">
        <v>90</v>
      </c>
      <c r="K10040" s="2" t="s">
        <v>1545</v>
      </c>
      <c r="L10040" s="3" t="s">
        <v>17374</v>
      </c>
      <c r="M10040" s="2" t="s">
        <v>76545</v>
      </c>
      <c r="N10040" s="2" t="s">
        <v>76546</v>
      </c>
      <c r="O10040" s="2" t="s">
        <v>76546</v>
      </c>
      <c r="P10040" s="2" t="s">
        <v>28</v>
      </c>
      <c r="Q10040" s="13" t="s">
        <v>106967</v>
      </c>
    </row>
    <row r="10041" spans="1:17" x14ac:dyDescent="0.25">
      <c r="A10041" s="2" t="s">
        <v>76547</v>
      </c>
      <c r="B10041" s="2" t="s">
        <v>76548</v>
      </c>
      <c r="C10041" s="2" t="s">
        <v>76549</v>
      </c>
      <c r="D10041" s="2" t="s">
        <v>76550</v>
      </c>
      <c r="E10041" s="2" t="s">
        <v>1526</v>
      </c>
      <c r="F10041" s="3" t="s">
        <v>76551</v>
      </c>
      <c r="G10041" s="2" t="s">
        <v>21</v>
      </c>
      <c r="H10041" s="2">
        <v>556439</v>
      </c>
      <c r="I10041" s="2" t="s">
        <v>22</v>
      </c>
      <c r="J10041" s="2" t="s">
        <v>90</v>
      </c>
      <c r="K10041" s="2" t="s">
        <v>311</v>
      </c>
      <c r="L10041" s="3" t="s">
        <v>331</v>
      </c>
      <c r="M10041" s="2" t="s">
        <v>76552</v>
      </c>
      <c r="N10041" s="2" t="s">
        <v>76553</v>
      </c>
      <c r="O10041" s="2" t="s">
        <v>76553</v>
      </c>
      <c r="P10041" s="2" t="s">
        <v>28</v>
      </c>
      <c r="Q10041" s="13" t="s">
        <v>106967</v>
      </c>
    </row>
    <row r="10042" spans="1:17" x14ac:dyDescent="0.25">
      <c r="A10042" s="2" t="s">
        <v>76554</v>
      </c>
      <c r="B10042" s="2" t="s">
        <v>76555</v>
      </c>
      <c r="C10042" s="2" t="s">
        <v>76556</v>
      </c>
      <c r="D10042" s="2" t="s">
        <v>76557</v>
      </c>
      <c r="E10042" s="2" t="s">
        <v>363</v>
      </c>
      <c r="F10042" s="3" t="s">
        <v>76558</v>
      </c>
      <c r="G10042" s="2" t="s">
        <v>21</v>
      </c>
      <c r="H10042" s="2">
        <v>5814720</v>
      </c>
      <c r="I10042" s="2" t="s">
        <v>22</v>
      </c>
      <c r="J10042" s="2" t="s">
        <v>90</v>
      </c>
      <c r="K10042" s="2" t="s">
        <v>365</v>
      </c>
      <c r="L10042" s="3" t="s">
        <v>366</v>
      </c>
      <c r="M10042" s="2" t="s">
        <v>76559</v>
      </c>
      <c r="N10042" s="2" t="s">
        <v>76560</v>
      </c>
      <c r="O10042" s="2" t="s">
        <v>76560</v>
      </c>
      <c r="P10042" s="2" t="s">
        <v>28</v>
      </c>
      <c r="Q10042" s="13" t="s">
        <v>106967</v>
      </c>
    </row>
    <row r="10043" spans="1:17" x14ac:dyDescent="0.25">
      <c r="A10043" s="2" t="s">
        <v>76561</v>
      </c>
      <c r="B10043" s="2" t="s">
        <v>76562</v>
      </c>
      <c r="C10043" s="2" t="s">
        <v>76563</v>
      </c>
      <c r="D10043" s="2" t="s">
        <v>76564</v>
      </c>
      <c r="E10043" s="2" t="s">
        <v>1979</v>
      </c>
      <c r="F10043" s="3" t="s">
        <v>76565</v>
      </c>
      <c r="G10043" s="2" t="s">
        <v>21</v>
      </c>
      <c r="H10043" s="2">
        <v>4327370</v>
      </c>
      <c r="I10043" s="2" t="s">
        <v>22</v>
      </c>
      <c r="J10043" s="2" t="s">
        <v>258</v>
      </c>
      <c r="K10043" s="2" t="s">
        <v>2477</v>
      </c>
      <c r="L10043" s="3" t="s">
        <v>2478</v>
      </c>
      <c r="M10043" s="2" t="s">
        <v>76566</v>
      </c>
      <c r="N10043" s="2" t="s">
        <v>76567</v>
      </c>
      <c r="O10043" s="2" t="s">
        <v>76567</v>
      </c>
      <c r="P10043" s="2" t="s">
        <v>28</v>
      </c>
      <c r="Q10043" s="13" t="s">
        <v>106968</v>
      </c>
    </row>
    <row r="10044" spans="1:17" x14ac:dyDescent="0.25">
      <c r="A10044" s="2" t="s">
        <v>76568</v>
      </c>
      <c r="B10044" s="2" t="s">
        <v>76569</v>
      </c>
      <c r="C10044" s="2" t="s">
        <v>76570</v>
      </c>
      <c r="D10044" s="2" t="s">
        <v>76571</v>
      </c>
      <c r="E10044" s="2" t="s">
        <v>880</v>
      </c>
      <c r="F10044" s="3" t="s">
        <v>76572</v>
      </c>
      <c r="G10044" s="2" t="s">
        <v>21</v>
      </c>
      <c r="H10044" s="2">
        <v>219999</v>
      </c>
      <c r="I10044" s="2" t="s">
        <v>22</v>
      </c>
      <c r="J10044" s="2" t="s">
        <v>90</v>
      </c>
      <c r="K10044" s="2" t="s">
        <v>882</v>
      </c>
      <c r="L10044" s="3" t="s">
        <v>883</v>
      </c>
      <c r="M10044" s="2" t="s">
        <v>76573</v>
      </c>
      <c r="N10044" s="2" t="s">
        <v>76574</v>
      </c>
      <c r="O10044" s="2" t="s">
        <v>76574</v>
      </c>
      <c r="P10044" s="2" t="s">
        <v>28</v>
      </c>
      <c r="Q10044" s="13" t="s">
        <v>106967</v>
      </c>
    </row>
    <row r="10045" spans="1:17" x14ac:dyDescent="0.25">
      <c r="A10045" s="2" t="s">
        <v>76575</v>
      </c>
      <c r="B10045" s="2" t="s">
        <v>76576</v>
      </c>
      <c r="C10045" s="2" t="s">
        <v>76577</v>
      </c>
      <c r="D10045" s="2" t="s">
        <v>76578</v>
      </c>
      <c r="E10045" s="2" t="s">
        <v>4090</v>
      </c>
      <c r="F10045" s="3" t="s">
        <v>76579</v>
      </c>
      <c r="G10045" s="2" t="s">
        <v>21</v>
      </c>
      <c r="H10045" s="2">
        <v>2040386</v>
      </c>
      <c r="I10045" s="2" t="s">
        <v>22</v>
      </c>
      <c r="J10045" s="2" t="s">
        <v>258</v>
      </c>
      <c r="K10045" s="2" t="s">
        <v>321</v>
      </c>
      <c r="L10045" s="3" t="s">
        <v>322</v>
      </c>
      <c r="M10045" s="2" t="s">
        <v>16245</v>
      </c>
      <c r="N10045" s="2" t="s">
        <v>76580</v>
      </c>
      <c r="O10045" s="2" t="s">
        <v>76580</v>
      </c>
      <c r="P10045" s="2" t="s">
        <v>28</v>
      </c>
      <c r="Q10045" s="13" t="s">
        <v>106968</v>
      </c>
    </row>
    <row r="10046" spans="1:17" x14ac:dyDescent="0.25">
      <c r="A10046" s="2" t="s">
        <v>76581</v>
      </c>
      <c r="B10046" s="2" t="s">
        <v>76582</v>
      </c>
      <c r="C10046" s="2" t="s">
        <v>76583</v>
      </c>
      <c r="D10046" s="2" t="s">
        <v>76584</v>
      </c>
      <c r="E10046" s="2" t="s">
        <v>8306</v>
      </c>
      <c r="F10046" s="3" t="s">
        <v>1679</v>
      </c>
      <c r="G10046" s="2" t="s">
        <v>21</v>
      </c>
      <c r="H10046" s="2">
        <v>1991406</v>
      </c>
      <c r="I10046" s="2" t="s">
        <v>22</v>
      </c>
      <c r="J10046" s="2" t="s">
        <v>277</v>
      </c>
      <c r="K10046" s="2" t="s">
        <v>278</v>
      </c>
      <c r="L10046" s="3" t="s">
        <v>279</v>
      </c>
      <c r="M10046" s="2" t="s">
        <v>76585</v>
      </c>
      <c r="N10046" s="2" t="s">
        <v>76586</v>
      </c>
      <c r="O10046" s="2" t="s">
        <v>29634</v>
      </c>
      <c r="P10046" s="2" t="s">
        <v>28</v>
      </c>
      <c r="Q10046" s="13" t="s">
        <v>22</v>
      </c>
    </row>
    <row r="10047" spans="1:17" x14ac:dyDescent="0.25">
      <c r="A10047" s="2" t="s">
        <v>76587</v>
      </c>
      <c r="B10047" s="2" t="s">
        <v>76588</v>
      </c>
      <c r="C10047" s="2" t="s">
        <v>76589</v>
      </c>
      <c r="D10047" s="2" t="s">
        <v>76590</v>
      </c>
      <c r="E10047" s="2" t="s">
        <v>76591</v>
      </c>
      <c r="F10047" s="3" t="s">
        <v>76592</v>
      </c>
      <c r="G10047" s="2" t="s">
        <v>21</v>
      </c>
      <c r="H10047" s="2">
        <v>368932</v>
      </c>
      <c r="I10047" s="2" t="s">
        <v>22</v>
      </c>
      <c r="J10047" s="2"/>
      <c r="K10047" s="2" t="s">
        <v>76593</v>
      </c>
      <c r="L10047" s="3" t="s">
        <v>76594</v>
      </c>
      <c r="M10047" s="2" t="s">
        <v>76595</v>
      </c>
      <c r="N10047" s="2" t="s">
        <v>76596</v>
      </c>
      <c r="O10047" s="2" t="s">
        <v>76597</v>
      </c>
      <c r="P10047" s="2" t="s">
        <v>28</v>
      </c>
      <c r="Q10047" s="13" t="s">
        <v>106967</v>
      </c>
    </row>
    <row r="10048" spans="1:17" x14ac:dyDescent="0.25">
      <c r="A10048" s="2" t="s">
        <v>76598</v>
      </c>
      <c r="B10048" s="2" t="s">
        <v>76599</v>
      </c>
      <c r="C10048" s="2" t="s">
        <v>76600</v>
      </c>
      <c r="D10048" s="2" t="s">
        <v>76601</v>
      </c>
      <c r="E10048" s="2" t="s">
        <v>167</v>
      </c>
      <c r="F10048" s="3" t="s">
        <v>76602</v>
      </c>
      <c r="G10048" s="2" t="s">
        <v>21</v>
      </c>
      <c r="H10048" s="2">
        <v>1927973</v>
      </c>
      <c r="I10048" s="2" t="s">
        <v>22</v>
      </c>
      <c r="J10048" s="2"/>
      <c r="K10048" s="2" t="s">
        <v>23</v>
      </c>
      <c r="L10048" s="3" t="s">
        <v>80</v>
      </c>
      <c r="M10048" s="2" t="s">
        <v>76603</v>
      </c>
      <c r="N10048" s="2" t="s">
        <v>76604</v>
      </c>
      <c r="O10048" s="2" t="s">
        <v>76604</v>
      </c>
      <c r="P10048" s="2" t="s">
        <v>28</v>
      </c>
      <c r="Q10048" s="13" t="s">
        <v>106966</v>
      </c>
    </row>
    <row r="10049" spans="1:17" x14ac:dyDescent="0.25">
      <c r="A10049" s="2" t="s">
        <v>76605</v>
      </c>
      <c r="B10049" s="2" t="s">
        <v>76606</v>
      </c>
      <c r="C10049" s="2" t="s">
        <v>76607</v>
      </c>
      <c r="D10049" s="2" t="s">
        <v>76608</v>
      </c>
      <c r="E10049" s="2" t="s">
        <v>76609</v>
      </c>
      <c r="F10049" s="3" t="s">
        <v>76610</v>
      </c>
      <c r="G10049" s="2" t="s">
        <v>21</v>
      </c>
      <c r="H10049" s="2">
        <v>157238</v>
      </c>
      <c r="I10049" s="2" t="s">
        <v>22</v>
      </c>
      <c r="J10049" s="2"/>
      <c r="K10049" s="2" t="s">
        <v>24515</v>
      </c>
      <c r="L10049" s="3" t="s">
        <v>45996</v>
      </c>
      <c r="M10049" s="2" t="s">
        <v>76611</v>
      </c>
      <c r="N10049" s="2" t="s">
        <v>76612</v>
      </c>
      <c r="O10049" s="2" t="s">
        <v>76612</v>
      </c>
      <c r="P10049" s="2" t="s">
        <v>28</v>
      </c>
      <c r="Q10049" s="13" t="s">
        <v>106967</v>
      </c>
    </row>
    <row r="10050" spans="1:17" x14ac:dyDescent="0.25">
      <c r="A10050" s="2" t="s">
        <v>76613</v>
      </c>
      <c r="B10050" s="2" t="s">
        <v>76614</v>
      </c>
      <c r="C10050" s="2" t="s">
        <v>76615</v>
      </c>
      <c r="D10050" s="2" t="s">
        <v>76616</v>
      </c>
      <c r="E10050" s="2" t="s">
        <v>4479</v>
      </c>
      <c r="F10050" s="3" t="s">
        <v>76617</v>
      </c>
      <c r="G10050" s="2" t="s">
        <v>21</v>
      </c>
      <c r="H10050" s="2">
        <v>452711</v>
      </c>
      <c r="I10050" s="2" t="s">
        <v>22</v>
      </c>
      <c r="J10050" s="2" t="s">
        <v>90</v>
      </c>
      <c r="K10050" s="2" t="s">
        <v>1875</v>
      </c>
      <c r="L10050" s="3" t="s">
        <v>1876</v>
      </c>
      <c r="M10050" s="2" t="s">
        <v>76618</v>
      </c>
      <c r="N10050" s="2" t="s">
        <v>76619</v>
      </c>
      <c r="O10050" s="2" t="s">
        <v>76619</v>
      </c>
      <c r="P10050" s="2" t="s">
        <v>28</v>
      </c>
      <c r="Q10050" s="13" t="s">
        <v>106967</v>
      </c>
    </row>
    <row r="10051" spans="1:17" x14ac:dyDescent="0.25">
      <c r="A10051" s="2" t="s">
        <v>76620</v>
      </c>
      <c r="B10051" s="2" t="s">
        <v>76621</v>
      </c>
      <c r="C10051" s="2" t="s">
        <v>76622</v>
      </c>
      <c r="D10051" s="2" t="s">
        <v>76623</v>
      </c>
      <c r="E10051" s="2" t="s">
        <v>677</v>
      </c>
      <c r="F10051" s="3" t="s">
        <v>76624</v>
      </c>
      <c r="G10051" s="2" t="s">
        <v>21</v>
      </c>
      <c r="H10051" s="2">
        <v>62020</v>
      </c>
      <c r="I10051" s="2" t="s">
        <v>22</v>
      </c>
      <c r="J10051" s="2"/>
      <c r="K10051" s="2" t="s">
        <v>23</v>
      </c>
      <c r="L10051" s="3" t="s">
        <v>205</v>
      </c>
      <c r="M10051" s="2" t="s">
        <v>76625</v>
      </c>
      <c r="N10051" s="2" t="s">
        <v>76626</v>
      </c>
      <c r="O10051" s="2" t="s">
        <v>76626</v>
      </c>
      <c r="P10051" s="2" t="s">
        <v>28</v>
      </c>
      <c r="Q10051" s="13" t="s">
        <v>106966</v>
      </c>
    </row>
    <row r="10052" spans="1:17" x14ac:dyDescent="0.25">
      <c r="A10052" s="2" t="s">
        <v>76627</v>
      </c>
      <c r="B10052" s="2" t="s">
        <v>76628</v>
      </c>
      <c r="C10052" s="2" t="s">
        <v>76629</v>
      </c>
      <c r="D10052" s="2" t="s">
        <v>76630</v>
      </c>
      <c r="E10052" s="2" t="s">
        <v>319</v>
      </c>
      <c r="F10052" s="3" t="s">
        <v>76631</v>
      </c>
      <c r="G10052" s="2" t="s">
        <v>21</v>
      </c>
      <c r="H10052" s="2">
        <v>7960365</v>
      </c>
      <c r="I10052" s="2" t="s">
        <v>22</v>
      </c>
      <c r="J10052" s="2" t="s">
        <v>258</v>
      </c>
      <c r="K10052" s="2" t="s">
        <v>321</v>
      </c>
      <c r="L10052" s="3" t="s">
        <v>29358</v>
      </c>
      <c r="M10052" s="2" t="s">
        <v>76632</v>
      </c>
      <c r="N10052" s="2" t="s">
        <v>76633</v>
      </c>
      <c r="O10052" s="2" t="s">
        <v>76633</v>
      </c>
      <c r="P10052" s="2" t="s">
        <v>28</v>
      </c>
      <c r="Q10052" s="13" t="s">
        <v>106968</v>
      </c>
    </row>
    <row r="10053" spans="1:17" x14ac:dyDescent="0.25">
      <c r="A10053" s="2" t="s">
        <v>76634</v>
      </c>
      <c r="B10053" s="2" t="s">
        <v>76635</v>
      </c>
      <c r="C10053" s="2" t="s">
        <v>76636</v>
      </c>
      <c r="D10053" s="2" t="s">
        <v>76637</v>
      </c>
      <c r="E10053" s="2" t="s">
        <v>396</v>
      </c>
      <c r="F10053" s="3" t="s">
        <v>76638</v>
      </c>
      <c r="G10053" s="2" t="s">
        <v>21</v>
      </c>
      <c r="H10053" s="2">
        <v>4426831</v>
      </c>
      <c r="I10053" s="2" t="s">
        <v>22</v>
      </c>
      <c r="J10053" s="2" t="s">
        <v>310</v>
      </c>
      <c r="K10053" s="2" t="s">
        <v>35</v>
      </c>
      <c r="L10053" s="3" t="s">
        <v>36</v>
      </c>
      <c r="M10053" s="2" t="s">
        <v>76639</v>
      </c>
      <c r="N10053" s="2" t="s">
        <v>76640</v>
      </c>
      <c r="O10053" s="2" t="s">
        <v>76640</v>
      </c>
      <c r="P10053" s="2" t="s">
        <v>28</v>
      </c>
      <c r="Q10053" s="13" t="s">
        <v>106968</v>
      </c>
    </row>
    <row r="10054" spans="1:17" x14ac:dyDescent="0.25">
      <c r="A10054" s="2" t="s">
        <v>76641</v>
      </c>
      <c r="B10054" s="2" t="s">
        <v>76642</v>
      </c>
      <c r="C10054" s="2" t="s">
        <v>76643</v>
      </c>
      <c r="D10054" s="2" t="s">
        <v>76644</v>
      </c>
      <c r="E10054" s="2" t="s">
        <v>4902</v>
      </c>
      <c r="F10054" s="3" t="s">
        <v>76645</v>
      </c>
      <c r="G10054" s="2" t="s">
        <v>21</v>
      </c>
      <c r="H10054" s="2">
        <v>92890</v>
      </c>
      <c r="I10054" s="2" t="s">
        <v>22</v>
      </c>
      <c r="J10054" s="2" t="s">
        <v>90</v>
      </c>
      <c r="K10054" s="2" t="s">
        <v>138</v>
      </c>
      <c r="L10054" s="3" t="s">
        <v>8419</v>
      </c>
      <c r="M10054" s="2" t="s">
        <v>76646</v>
      </c>
      <c r="N10054" s="2" t="s">
        <v>76647</v>
      </c>
      <c r="O10054" s="2" t="s">
        <v>76647</v>
      </c>
      <c r="P10054" s="2" t="s">
        <v>28</v>
      </c>
      <c r="Q10054" s="13" t="s">
        <v>106967</v>
      </c>
    </row>
    <row r="10055" spans="1:17" x14ac:dyDescent="0.25">
      <c r="A10055" s="2" t="s">
        <v>76648</v>
      </c>
      <c r="B10055" s="2" t="s">
        <v>76649</v>
      </c>
      <c r="C10055" s="2" t="s">
        <v>76650</v>
      </c>
      <c r="D10055" s="2" t="s">
        <v>76651</v>
      </c>
      <c r="E10055" s="2" t="s">
        <v>213</v>
      </c>
      <c r="F10055" s="3" t="s">
        <v>76652</v>
      </c>
      <c r="G10055" s="2" t="s">
        <v>21</v>
      </c>
      <c r="H10055" s="2">
        <v>40563</v>
      </c>
      <c r="I10055" s="2" t="s">
        <v>22</v>
      </c>
      <c r="J10055" s="2"/>
      <c r="K10055" s="2" t="s">
        <v>23</v>
      </c>
      <c r="L10055" s="3" t="s">
        <v>24</v>
      </c>
      <c r="M10055" s="2" t="s">
        <v>55054</v>
      </c>
      <c r="N10055" s="2" t="s">
        <v>76653</v>
      </c>
      <c r="O10055" s="2" t="s">
        <v>76653</v>
      </c>
      <c r="P10055" s="2" t="s">
        <v>28</v>
      </c>
      <c r="Q10055" s="13" t="s">
        <v>106966</v>
      </c>
    </row>
    <row r="10056" spans="1:17" x14ac:dyDescent="0.25">
      <c r="A10056" s="2" t="s">
        <v>76654</v>
      </c>
      <c r="B10056" s="2" t="s">
        <v>76655</v>
      </c>
      <c r="C10056" s="2" t="s">
        <v>76656</v>
      </c>
      <c r="D10056" s="2" t="s">
        <v>76657</v>
      </c>
      <c r="E10056" s="2" t="s">
        <v>1669</v>
      </c>
      <c r="F10056" s="3" t="s">
        <v>76658</v>
      </c>
      <c r="G10056" s="2" t="s">
        <v>21</v>
      </c>
      <c r="H10056" s="2">
        <v>895894</v>
      </c>
      <c r="I10056" s="2" t="s">
        <v>22</v>
      </c>
      <c r="J10056" s="2" t="s">
        <v>258</v>
      </c>
      <c r="K10056" s="2" t="s">
        <v>532</v>
      </c>
      <c r="L10056" s="3" t="s">
        <v>1671</v>
      </c>
      <c r="M10056" s="2" t="s">
        <v>76659</v>
      </c>
      <c r="N10056" s="2" t="s">
        <v>76660</v>
      </c>
      <c r="O10056" s="2" t="s">
        <v>76660</v>
      </c>
      <c r="P10056" s="2" t="s">
        <v>28</v>
      </c>
      <c r="Q10056" s="13" t="s">
        <v>106968</v>
      </c>
    </row>
    <row r="10057" spans="1:17" x14ac:dyDescent="0.25">
      <c r="A10057" s="2" t="s">
        <v>76661</v>
      </c>
      <c r="B10057" s="2" t="s">
        <v>76662</v>
      </c>
      <c r="C10057" s="2" t="s">
        <v>76663</v>
      </c>
      <c r="D10057" s="2" t="s">
        <v>76664</v>
      </c>
      <c r="E10057" s="2" t="s">
        <v>1312</v>
      </c>
      <c r="F10057" s="3" t="s">
        <v>76665</v>
      </c>
      <c r="G10057" s="2" t="s">
        <v>21</v>
      </c>
      <c r="H10057" s="2">
        <v>522974</v>
      </c>
      <c r="I10057" s="2" t="s">
        <v>22</v>
      </c>
      <c r="J10057" s="2"/>
      <c r="K10057" s="2" t="s">
        <v>23</v>
      </c>
      <c r="L10057" s="3" t="s">
        <v>80</v>
      </c>
      <c r="M10057" s="2" t="s">
        <v>76666</v>
      </c>
      <c r="N10057" s="2" t="s">
        <v>76667</v>
      </c>
      <c r="O10057" s="2" t="s">
        <v>76667</v>
      </c>
      <c r="P10057" s="2" t="s">
        <v>28</v>
      </c>
      <c r="Q10057" s="13" t="s">
        <v>106966</v>
      </c>
    </row>
    <row r="10058" spans="1:17" x14ac:dyDescent="0.25">
      <c r="A10058" s="2" t="s">
        <v>76668</v>
      </c>
      <c r="B10058" s="2" t="s">
        <v>76669</v>
      </c>
      <c r="C10058" s="2" t="s">
        <v>76670</v>
      </c>
      <c r="D10058" s="2" t="s">
        <v>76671</v>
      </c>
      <c r="E10058" s="2" t="s">
        <v>76672</v>
      </c>
      <c r="F10058" s="3" t="s">
        <v>76673</v>
      </c>
      <c r="G10058" s="2" t="s">
        <v>21</v>
      </c>
      <c r="H10058" s="2">
        <v>16709896</v>
      </c>
      <c r="I10058" s="2" t="s">
        <v>22</v>
      </c>
      <c r="J10058" s="2" t="s">
        <v>68</v>
      </c>
      <c r="K10058" s="2" t="s">
        <v>321</v>
      </c>
      <c r="L10058" s="3" t="s">
        <v>322</v>
      </c>
      <c r="M10058" s="2" t="s">
        <v>76674</v>
      </c>
      <c r="N10058" s="2" t="s">
        <v>76675</v>
      </c>
      <c r="O10058" s="2" t="s">
        <v>76675</v>
      </c>
      <c r="P10058" s="2" t="s">
        <v>28</v>
      </c>
      <c r="Q10058" s="13" t="s">
        <v>106968</v>
      </c>
    </row>
    <row r="10059" spans="1:17" x14ac:dyDescent="0.25">
      <c r="A10059" s="2" t="s">
        <v>76676</v>
      </c>
      <c r="B10059" s="2" t="s">
        <v>76677</v>
      </c>
      <c r="C10059" s="2" t="s">
        <v>76678</v>
      </c>
      <c r="D10059" s="2" t="s">
        <v>76679</v>
      </c>
      <c r="E10059" s="2" t="s">
        <v>76680</v>
      </c>
      <c r="F10059" s="3" t="s">
        <v>76681</v>
      </c>
      <c r="G10059" s="2" t="s">
        <v>21</v>
      </c>
      <c r="H10059" s="2">
        <v>1881775</v>
      </c>
      <c r="I10059" s="2" t="s">
        <v>68</v>
      </c>
      <c r="J10059" s="2" t="s">
        <v>22</v>
      </c>
      <c r="K10059" s="2" t="s">
        <v>158</v>
      </c>
      <c r="L10059" s="3" t="s">
        <v>1518</v>
      </c>
      <c r="M10059" s="2" t="s">
        <v>76682</v>
      </c>
      <c r="N10059" s="2" t="s">
        <v>76683</v>
      </c>
      <c r="O10059" s="2" t="s">
        <v>76684</v>
      </c>
      <c r="P10059" s="2" t="s">
        <v>28</v>
      </c>
      <c r="Q10059" s="13" t="s">
        <v>68</v>
      </c>
    </row>
    <row r="10060" spans="1:17" x14ac:dyDescent="0.25">
      <c r="A10060" s="2" t="s">
        <v>76685</v>
      </c>
      <c r="B10060" s="2" t="s">
        <v>76686</v>
      </c>
      <c r="C10060" s="2" t="s">
        <v>76687</v>
      </c>
      <c r="D10060" s="2" t="s">
        <v>76688</v>
      </c>
      <c r="E10060" s="2" t="s">
        <v>1873</v>
      </c>
      <c r="F10060" s="3" t="s">
        <v>76689</v>
      </c>
      <c r="G10060" s="2" t="s">
        <v>21</v>
      </c>
      <c r="H10060" s="2">
        <v>454352</v>
      </c>
      <c r="I10060" s="2" t="s">
        <v>22</v>
      </c>
      <c r="J10060" s="2" t="s">
        <v>90</v>
      </c>
      <c r="K10060" s="2" t="s">
        <v>1875</v>
      </c>
      <c r="L10060" s="3" t="s">
        <v>1876</v>
      </c>
      <c r="M10060" s="2" t="s">
        <v>76690</v>
      </c>
      <c r="N10060" s="2" t="s">
        <v>76691</v>
      </c>
      <c r="O10060" s="2" t="s">
        <v>76691</v>
      </c>
      <c r="P10060" s="2" t="s">
        <v>28</v>
      </c>
      <c r="Q10060" s="13" t="s">
        <v>106967</v>
      </c>
    </row>
    <row r="10061" spans="1:17" x14ac:dyDescent="0.25">
      <c r="A10061" s="2" t="s">
        <v>76692</v>
      </c>
      <c r="B10061" s="2" t="s">
        <v>76693</v>
      </c>
      <c r="C10061" s="2" t="s">
        <v>76694</v>
      </c>
      <c r="D10061" s="2" t="s">
        <v>76695</v>
      </c>
      <c r="E10061" s="2" t="s">
        <v>16669</v>
      </c>
      <c r="F10061" s="3" t="s">
        <v>76696</v>
      </c>
      <c r="G10061" s="2" t="s">
        <v>21</v>
      </c>
      <c r="H10061" s="2">
        <v>146009</v>
      </c>
      <c r="I10061" s="2" t="s">
        <v>22</v>
      </c>
      <c r="J10061" s="2"/>
      <c r="K10061" s="2" t="s">
        <v>23</v>
      </c>
      <c r="L10061" s="3" t="s">
        <v>5031</v>
      </c>
      <c r="M10061" s="2" t="s">
        <v>76697</v>
      </c>
      <c r="N10061" s="2" t="s">
        <v>76698</v>
      </c>
      <c r="O10061" s="2" t="s">
        <v>76698</v>
      </c>
      <c r="P10061" s="2" t="s">
        <v>28</v>
      </c>
      <c r="Q10061" s="13" t="s">
        <v>106966</v>
      </c>
    </row>
    <row r="10062" spans="1:17" x14ac:dyDescent="0.25">
      <c r="A10062" s="2" t="s">
        <v>76699</v>
      </c>
      <c r="B10062" s="2" t="s">
        <v>76700</v>
      </c>
      <c r="C10062" s="2" t="s">
        <v>76701</v>
      </c>
      <c r="D10062" s="2" t="s">
        <v>76702</v>
      </c>
      <c r="E10062" s="2" t="s">
        <v>9291</v>
      </c>
      <c r="F10062" s="3" t="s">
        <v>76703</v>
      </c>
      <c r="G10062" s="2" t="s">
        <v>21</v>
      </c>
      <c r="H10062" s="2">
        <v>461765</v>
      </c>
      <c r="I10062" s="2" t="s">
        <v>22</v>
      </c>
      <c r="J10062" s="2" t="s">
        <v>258</v>
      </c>
      <c r="K10062" s="2" t="s">
        <v>321</v>
      </c>
      <c r="L10062" s="3" t="s">
        <v>74322</v>
      </c>
      <c r="M10062" s="2" t="s">
        <v>76704</v>
      </c>
      <c r="N10062" s="2" t="s">
        <v>76705</v>
      </c>
      <c r="O10062" s="2" t="s">
        <v>76705</v>
      </c>
      <c r="P10062" s="2" t="s">
        <v>28</v>
      </c>
      <c r="Q10062" s="13" t="s">
        <v>106968</v>
      </c>
    </row>
    <row r="10063" spans="1:17" x14ac:dyDescent="0.25">
      <c r="A10063" s="2" t="s">
        <v>76706</v>
      </c>
      <c r="B10063" s="2" t="s">
        <v>76707</v>
      </c>
      <c r="C10063" s="2" t="s">
        <v>76708</v>
      </c>
      <c r="D10063" s="2" t="s">
        <v>76709</v>
      </c>
      <c r="E10063" s="2" t="s">
        <v>76710</v>
      </c>
      <c r="F10063" s="3" t="s">
        <v>76711</v>
      </c>
      <c r="G10063" s="2" t="s">
        <v>21</v>
      </c>
      <c r="H10063" s="2">
        <v>5487176</v>
      </c>
      <c r="I10063" s="2" t="s">
        <v>22</v>
      </c>
      <c r="J10063" s="2" t="s">
        <v>310</v>
      </c>
      <c r="K10063" s="2" t="s">
        <v>321</v>
      </c>
      <c r="L10063" s="3" t="s">
        <v>53916</v>
      </c>
      <c r="M10063" s="2" t="s">
        <v>76712</v>
      </c>
      <c r="N10063" s="2" t="s">
        <v>76713</v>
      </c>
      <c r="O10063" s="2" t="s">
        <v>76713</v>
      </c>
      <c r="P10063" s="2" t="s">
        <v>28</v>
      </c>
      <c r="Q10063" s="13" t="s">
        <v>106968</v>
      </c>
    </row>
    <row r="10064" spans="1:17" x14ac:dyDescent="0.25">
      <c r="A10064" s="2" t="s">
        <v>76714</v>
      </c>
      <c r="B10064" s="2" t="s">
        <v>76715</v>
      </c>
      <c r="C10064" s="2" t="s">
        <v>76716</v>
      </c>
      <c r="D10064" s="2" t="s">
        <v>76717</v>
      </c>
      <c r="E10064" s="2" t="s">
        <v>76718</v>
      </c>
      <c r="F10064" s="3" t="s">
        <v>76719</v>
      </c>
      <c r="G10064" s="2" t="s">
        <v>21</v>
      </c>
      <c r="H10064" s="2">
        <v>1781723</v>
      </c>
      <c r="I10064" s="2" t="s">
        <v>68</v>
      </c>
      <c r="J10064" s="2" t="s">
        <v>258</v>
      </c>
      <c r="K10064" s="2" t="s">
        <v>69</v>
      </c>
      <c r="L10064" s="3" t="s">
        <v>2629</v>
      </c>
      <c r="M10064" s="2" t="s">
        <v>76720</v>
      </c>
      <c r="N10064" s="2" t="s">
        <v>76721</v>
      </c>
      <c r="O10064" s="2" t="s">
        <v>76721</v>
      </c>
      <c r="P10064" s="2" t="s">
        <v>28</v>
      </c>
      <c r="Q10064" s="13" t="s">
        <v>68</v>
      </c>
    </row>
    <row r="10065" spans="1:17" x14ac:dyDescent="0.25">
      <c r="A10065" s="2" t="s">
        <v>76722</v>
      </c>
      <c r="B10065" s="2" t="s">
        <v>76723</v>
      </c>
      <c r="C10065" s="2" t="s">
        <v>76724</v>
      </c>
      <c r="D10065" s="2" t="s">
        <v>76725</v>
      </c>
      <c r="E10065" s="2" t="s">
        <v>108</v>
      </c>
      <c r="F10065" s="3" t="s">
        <v>76726</v>
      </c>
      <c r="G10065" s="2" t="s">
        <v>21</v>
      </c>
      <c r="H10065" s="2">
        <v>477651</v>
      </c>
      <c r="I10065" s="2" t="s">
        <v>22</v>
      </c>
      <c r="J10065" s="2"/>
      <c r="K10065" s="2" t="s">
        <v>23</v>
      </c>
      <c r="L10065" s="3" t="s">
        <v>80</v>
      </c>
      <c r="M10065" s="2" t="s">
        <v>27210</v>
      </c>
      <c r="N10065" s="2" t="s">
        <v>76727</v>
      </c>
      <c r="O10065" s="2" t="s">
        <v>76727</v>
      </c>
      <c r="P10065" s="2" t="s">
        <v>28</v>
      </c>
      <c r="Q10065" s="13" t="s">
        <v>106966</v>
      </c>
    </row>
    <row r="10066" spans="1:17" x14ac:dyDescent="0.25">
      <c r="A10066" s="2" t="s">
        <v>76728</v>
      </c>
      <c r="B10066" s="2" t="s">
        <v>76729</v>
      </c>
      <c r="C10066" s="2" t="s">
        <v>76730</v>
      </c>
      <c r="D10066" s="2" t="s">
        <v>76731</v>
      </c>
      <c r="E10066" s="2" t="s">
        <v>11894</v>
      </c>
      <c r="F10066" s="3" t="s">
        <v>76732</v>
      </c>
      <c r="G10066" s="2" t="s">
        <v>21</v>
      </c>
      <c r="H10066" s="2">
        <v>1187157</v>
      </c>
      <c r="I10066" s="2" t="s">
        <v>22</v>
      </c>
      <c r="J10066" s="2" t="s">
        <v>90</v>
      </c>
      <c r="K10066" s="2" t="s">
        <v>8744</v>
      </c>
      <c r="L10066" s="3" t="s">
        <v>11896</v>
      </c>
      <c r="M10066" s="2" t="s">
        <v>76733</v>
      </c>
      <c r="N10066" s="2" t="s">
        <v>76734</v>
      </c>
      <c r="O10066" s="2" t="s">
        <v>76735</v>
      </c>
      <c r="P10066" s="2" t="s">
        <v>28</v>
      </c>
      <c r="Q10066" s="13" t="s">
        <v>106967</v>
      </c>
    </row>
    <row r="10067" spans="1:17" x14ac:dyDescent="0.25">
      <c r="A10067" s="2" t="s">
        <v>76736</v>
      </c>
      <c r="B10067" s="2" t="s">
        <v>76737</v>
      </c>
      <c r="C10067" s="2" t="s">
        <v>76738</v>
      </c>
      <c r="D10067" s="2" t="s">
        <v>76739</v>
      </c>
      <c r="E10067" s="2" t="s">
        <v>195</v>
      </c>
      <c r="F10067" s="3" t="s">
        <v>76740</v>
      </c>
      <c r="G10067" s="2" t="s">
        <v>21</v>
      </c>
      <c r="H10067" s="2">
        <v>5777652</v>
      </c>
      <c r="I10067" s="2" t="s">
        <v>22</v>
      </c>
      <c r="J10067" s="2"/>
      <c r="K10067" s="2" t="s">
        <v>23</v>
      </c>
      <c r="L10067" s="3" t="s">
        <v>169</v>
      </c>
      <c r="M10067" s="2" t="s">
        <v>76741</v>
      </c>
      <c r="N10067" s="2" t="s">
        <v>76742</v>
      </c>
      <c r="O10067" s="2" t="s">
        <v>76743</v>
      </c>
      <c r="P10067" s="2" t="s">
        <v>28</v>
      </c>
      <c r="Q10067" s="13" t="s">
        <v>106966</v>
      </c>
    </row>
    <row r="10068" spans="1:17" x14ac:dyDescent="0.25">
      <c r="A10068" s="2" t="s">
        <v>76744</v>
      </c>
      <c r="B10068" s="2" t="s">
        <v>76745</v>
      </c>
      <c r="C10068" s="2" t="s">
        <v>76746</v>
      </c>
      <c r="D10068" s="2" t="s">
        <v>76747</v>
      </c>
      <c r="E10068" s="2" t="s">
        <v>76748</v>
      </c>
      <c r="F10068" s="3" t="s">
        <v>76749</v>
      </c>
      <c r="G10068" s="2" t="s">
        <v>21</v>
      </c>
      <c r="H10068" s="2">
        <v>10148194</v>
      </c>
      <c r="I10068" s="2" t="s">
        <v>22</v>
      </c>
      <c r="J10068" s="2" t="s">
        <v>387</v>
      </c>
      <c r="K10068" s="2" t="s">
        <v>2745</v>
      </c>
      <c r="L10068" s="3" t="s">
        <v>2746</v>
      </c>
      <c r="M10068" s="2" t="s">
        <v>76750</v>
      </c>
      <c r="N10068" s="2" t="s">
        <v>76751</v>
      </c>
      <c r="O10068" s="2" t="s">
        <v>76752</v>
      </c>
      <c r="P10068" s="2" t="s">
        <v>28</v>
      </c>
      <c r="Q10068" s="13" t="s">
        <v>106968</v>
      </c>
    </row>
    <row r="10069" spans="1:17" x14ac:dyDescent="0.25">
      <c r="A10069" s="2" t="s">
        <v>76753</v>
      </c>
      <c r="B10069" s="2" t="s">
        <v>76754</v>
      </c>
      <c r="C10069" s="2" t="s">
        <v>76755</v>
      </c>
      <c r="D10069" s="2" t="s">
        <v>76756</v>
      </c>
      <c r="E10069" s="2" t="s">
        <v>76757</v>
      </c>
      <c r="F10069" s="3" t="s">
        <v>76758</v>
      </c>
      <c r="G10069" s="2" t="s">
        <v>21</v>
      </c>
      <c r="H10069" s="2">
        <v>2550979</v>
      </c>
      <c r="I10069" s="2" t="s">
        <v>22</v>
      </c>
      <c r="J10069" s="2" t="s">
        <v>231</v>
      </c>
      <c r="K10069" s="2" t="s">
        <v>1447</v>
      </c>
      <c r="L10069" s="3" t="s">
        <v>1448</v>
      </c>
      <c r="M10069" s="2" t="s">
        <v>76759</v>
      </c>
      <c r="N10069" s="2" t="s">
        <v>76760</v>
      </c>
      <c r="O10069" s="2" t="s">
        <v>76761</v>
      </c>
      <c r="P10069" s="2" t="s">
        <v>28</v>
      </c>
      <c r="Q10069" s="13" t="s">
        <v>22</v>
      </c>
    </row>
    <row r="10070" spans="1:17" x14ac:dyDescent="0.25">
      <c r="A10070" s="2" t="s">
        <v>76762</v>
      </c>
      <c r="B10070" s="2" t="s">
        <v>76763</v>
      </c>
      <c r="C10070" s="2" t="s">
        <v>76764</v>
      </c>
      <c r="D10070" s="2" t="s">
        <v>76765</v>
      </c>
      <c r="E10070" s="2" t="s">
        <v>880</v>
      </c>
      <c r="F10070" s="3" t="s">
        <v>76766</v>
      </c>
      <c r="G10070" s="2" t="s">
        <v>21</v>
      </c>
      <c r="H10070" s="2">
        <v>130602</v>
      </c>
      <c r="I10070" s="2" t="s">
        <v>22</v>
      </c>
      <c r="J10070" s="2" t="s">
        <v>90</v>
      </c>
      <c r="K10070" s="2" t="s">
        <v>882</v>
      </c>
      <c r="L10070" s="3" t="s">
        <v>883</v>
      </c>
      <c r="M10070" s="2" t="s">
        <v>76767</v>
      </c>
      <c r="N10070" s="2" t="s">
        <v>76768</v>
      </c>
      <c r="O10070" s="2" t="s">
        <v>76768</v>
      </c>
      <c r="P10070" s="2" t="s">
        <v>28</v>
      </c>
      <c r="Q10070" s="13" t="s">
        <v>106967</v>
      </c>
    </row>
    <row r="10071" spans="1:17" x14ac:dyDescent="0.25">
      <c r="A10071" s="2" t="s">
        <v>76769</v>
      </c>
      <c r="B10071" s="2" t="s">
        <v>76770</v>
      </c>
      <c r="C10071" s="2" t="s">
        <v>76771</v>
      </c>
      <c r="D10071" s="2" t="s">
        <v>76772</v>
      </c>
      <c r="E10071" s="2" t="s">
        <v>76773</v>
      </c>
      <c r="F10071" s="3" t="s">
        <v>76774</v>
      </c>
      <c r="G10071" s="2" t="s">
        <v>21</v>
      </c>
      <c r="H10071" s="2">
        <v>2550728</v>
      </c>
      <c r="I10071" s="2" t="s">
        <v>22</v>
      </c>
      <c r="J10071" s="2" t="s">
        <v>22</v>
      </c>
      <c r="K10071" s="2" t="s">
        <v>1447</v>
      </c>
      <c r="L10071" s="3" t="s">
        <v>1448</v>
      </c>
      <c r="M10071" s="2" t="s">
        <v>76775</v>
      </c>
      <c r="N10071" s="2" t="s">
        <v>28932</v>
      </c>
      <c r="O10071" s="2" t="s">
        <v>76776</v>
      </c>
      <c r="P10071" s="2" t="s">
        <v>28</v>
      </c>
      <c r="Q10071" s="13" t="s">
        <v>22</v>
      </c>
    </row>
    <row r="10072" spans="1:17" x14ac:dyDescent="0.25">
      <c r="A10072" s="2" t="s">
        <v>76777</v>
      </c>
      <c r="B10072" s="2" t="s">
        <v>76778</v>
      </c>
      <c r="C10072" s="2" t="s">
        <v>76779</v>
      </c>
      <c r="D10072" s="2" t="s">
        <v>76780</v>
      </c>
      <c r="E10072" s="2" t="s">
        <v>14847</v>
      </c>
      <c r="F10072" s="3" t="s">
        <v>76781</v>
      </c>
      <c r="G10072" s="2" t="s">
        <v>21</v>
      </c>
      <c r="H10072" s="2">
        <v>2961986</v>
      </c>
      <c r="I10072" s="2" t="s">
        <v>22</v>
      </c>
      <c r="J10072" s="2" t="s">
        <v>22</v>
      </c>
      <c r="K10072" s="2" t="s">
        <v>278</v>
      </c>
      <c r="L10072" s="3" t="s">
        <v>279</v>
      </c>
      <c r="M10072" s="2" t="s">
        <v>76782</v>
      </c>
      <c r="N10072" s="2" t="s">
        <v>76783</v>
      </c>
      <c r="O10072" s="2" t="s">
        <v>76784</v>
      </c>
      <c r="P10072" s="2" t="s">
        <v>28</v>
      </c>
      <c r="Q10072" s="13" t="s">
        <v>22</v>
      </c>
    </row>
    <row r="10073" spans="1:17" x14ac:dyDescent="0.25">
      <c r="A10073" s="2" t="s">
        <v>76785</v>
      </c>
      <c r="B10073" s="2" t="s">
        <v>76786</v>
      </c>
      <c r="C10073" s="2" t="s">
        <v>76787</v>
      </c>
      <c r="D10073" s="2" t="s">
        <v>76788</v>
      </c>
      <c r="E10073" s="2" t="s">
        <v>1379</v>
      </c>
      <c r="F10073" s="3" t="s">
        <v>76789</v>
      </c>
      <c r="G10073" s="2" t="s">
        <v>21</v>
      </c>
      <c r="H10073" s="2">
        <v>132415</v>
      </c>
      <c r="I10073" s="2" t="s">
        <v>22</v>
      </c>
      <c r="J10073" s="2"/>
      <c r="K10073" s="2" t="s">
        <v>1381</v>
      </c>
      <c r="L10073" s="3" t="s">
        <v>1382</v>
      </c>
      <c r="M10073" s="2" t="s">
        <v>76790</v>
      </c>
      <c r="N10073" s="2" t="s">
        <v>76791</v>
      </c>
      <c r="O10073" s="2" t="s">
        <v>76792</v>
      </c>
      <c r="P10073" s="2" t="s">
        <v>28</v>
      </c>
      <c r="Q10073" s="13" t="s">
        <v>106966</v>
      </c>
    </row>
    <row r="10074" spans="1:17" x14ac:dyDescent="0.25">
      <c r="A10074" s="2" t="s">
        <v>76793</v>
      </c>
      <c r="B10074" s="2" t="s">
        <v>76794</v>
      </c>
      <c r="C10074" s="2" t="s">
        <v>76795</v>
      </c>
      <c r="D10074" s="2" t="s">
        <v>76796</v>
      </c>
      <c r="E10074" s="2" t="s">
        <v>396</v>
      </c>
      <c r="F10074" s="3" t="s">
        <v>76797</v>
      </c>
      <c r="G10074" s="2" t="s">
        <v>21</v>
      </c>
      <c r="H10074" s="2">
        <v>4453426</v>
      </c>
      <c r="I10074" s="2" t="s">
        <v>22</v>
      </c>
      <c r="J10074" s="2" t="s">
        <v>258</v>
      </c>
      <c r="K10074" s="2" t="s">
        <v>35</v>
      </c>
      <c r="L10074" s="3" t="s">
        <v>36</v>
      </c>
      <c r="M10074" s="2" t="s">
        <v>76798</v>
      </c>
      <c r="N10074" s="2" t="s">
        <v>76799</v>
      </c>
      <c r="O10074" s="2" t="s">
        <v>76799</v>
      </c>
      <c r="P10074" s="2" t="s">
        <v>28</v>
      </c>
      <c r="Q10074" s="13" t="s">
        <v>106968</v>
      </c>
    </row>
    <row r="10075" spans="1:17" x14ac:dyDescent="0.25">
      <c r="A10075" s="2" t="s">
        <v>76800</v>
      </c>
      <c r="B10075" s="2" t="s">
        <v>76801</v>
      </c>
      <c r="C10075" s="2" t="s">
        <v>76802</v>
      </c>
      <c r="D10075" s="2" t="s">
        <v>76803</v>
      </c>
      <c r="E10075" s="2" t="s">
        <v>5730</v>
      </c>
      <c r="F10075" s="3" t="s">
        <v>76804</v>
      </c>
      <c r="G10075" s="2" t="s">
        <v>21</v>
      </c>
      <c r="H10075" s="2">
        <v>2208172</v>
      </c>
      <c r="I10075" s="2" t="s">
        <v>22</v>
      </c>
      <c r="J10075" s="2" t="s">
        <v>258</v>
      </c>
      <c r="K10075" s="2" t="s">
        <v>441</v>
      </c>
      <c r="L10075" s="3" t="s">
        <v>755</v>
      </c>
      <c r="M10075" s="2" t="s">
        <v>76805</v>
      </c>
      <c r="N10075" s="2" t="s">
        <v>76806</v>
      </c>
      <c r="O10075" s="2" t="s">
        <v>76806</v>
      </c>
      <c r="P10075" s="2" t="s">
        <v>28</v>
      </c>
      <c r="Q10075" s="13" t="s">
        <v>106968</v>
      </c>
    </row>
    <row r="10076" spans="1:17" x14ac:dyDescent="0.25">
      <c r="A10076" s="2" t="s">
        <v>76807</v>
      </c>
      <c r="B10076" s="2" t="s">
        <v>76808</v>
      </c>
      <c r="C10076" s="2" t="s">
        <v>76809</v>
      </c>
      <c r="D10076" s="2" t="s">
        <v>76810</v>
      </c>
      <c r="E10076" s="2" t="s">
        <v>319</v>
      </c>
      <c r="F10076" s="3" t="s">
        <v>76811</v>
      </c>
      <c r="G10076" s="2" t="s">
        <v>21</v>
      </c>
      <c r="H10076" s="2">
        <v>7959854</v>
      </c>
      <c r="I10076" s="2" t="s">
        <v>22</v>
      </c>
      <c r="J10076" s="2" t="s">
        <v>258</v>
      </c>
      <c r="K10076" s="2" t="s">
        <v>565</v>
      </c>
      <c r="L10076" s="3" t="s">
        <v>4092</v>
      </c>
      <c r="M10076" s="2" t="s">
        <v>76812</v>
      </c>
      <c r="N10076" s="2" t="s">
        <v>76813</v>
      </c>
      <c r="O10076" s="2" t="s">
        <v>76813</v>
      </c>
      <c r="P10076" s="2" t="s">
        <v>28</v>
      </c>
      <c r="Q10076" s="13" t="s">
        <v>106968</v>
      </c>
    </row>
    <row r="10077" spans="1:17" x14ac:dyDescent="0.25">
      <c r="A10077" s="2" t="s">
        <v>76814</v>
      </c>
      <c r="B10077" s="2" t="s">
        <v>76815</v>
      </c>
      <c r="C10077" s="2" t="s">
        <v>76816</v>
      </c>
      <c r="D10077" s="2" t="s">
        <v>76817</v>
      </c>
      <c r="E10077" s="2" t="s">
        <v>1669</v>
      </c>
      <c r="F10077" s="3" t="s">
        <v>76818</v>
      </c>
      <c r="G10077" s="2" t="s">
        <v>21</v>
      </c>
      <c r="H10077" s="2">
        <v>1033104</v>
      </c>
      <c r="I10077" s="2" t="s">
        <v>22</v>
      </c>
      <c r="J10077" s="2" t="s">
        <v>258</v>
      </c>
      <c r="K10077" s="2" t="s">
        <v>532</v>
      </c>
      <c r="L10077" s="3" t="s">
        <v>1671</v>
      </c>
      <c r="M10077" s="2" t="s">
        <v>76819</v>
      </c>
      <c r="N10077" s="2" t="s">
        <v>76820</v>
      </c>
      <c r="O10077" s="2" t="s">
        <v>76820</v>
      </c>
      <c r="P10077" s="2" t="s">
        <v>28</v>
      </c>
      <c r="Q10077" s="13" t="s">
        <v>106968</v>
      </c>
    </row>
    <row r="10078" spans="1:17" x14ac:dyDescent="0.25">
      <c r="A10078" s="2" t="s">
        <v>76821</v>
      </c>
      <c r="B10078" s="2" t="s">
        <v>76822</v>
      </c>
      <c r="C10078" s="2" t="s">
        <v>76823</v>
      </c>
      <c r="D10078" s="2" t="s">
        <v>76824</v>
      </c>
      <c r="E10078" s="2" t="s">
        <v>346</v>
      </c>
      <c r="F10078" s="3" t="s">
        <v>76825</v>
      </c>
      <c r="G10078" s="2" t="s">
        <v>21</v>
      </c>
      <c r="H10078" s="2">
        <v>8822504</v>
      </c>
      <c r="I10078" s="2" t="s">
        <v>22</v>
      </c>
      <c r="J10078" s="2" t="s">
        <v>258</v>
      </c>
      <c r="K10078" s="2" t="s">
        <v>35</v>
      </c>
      <c r="L10078" s="3" t="s">
        <v>36</v>
      </c>
      <c r="M10078" s="2" t="s">
        <v>76826</v>
      </c>
      <c r="N10078" s="2" t="s">
        <v>76827</v>
      </c>
      <c r="O10078" s="2" t="s">
        <v>76827</v>
      </c>
      <c r="P10078" s="2" t="s">
        <v>28</v>
      </c>
      <c r="Q10078" s="13" t="s">
        <v>106968</v>
      </c>
    </row>
    <row r="10079" spans="1:17" x14ac:dyDescent="0.25">
      <c r="A10079" s="2" t="s">
        <v>76828</v>
      </c>
      <c r="B10079" s="2" t="s">
        <v>76829</v>
      </c>
      <c r="C10079" s="2" t="s">
        <v>76830</v>
      </c>
      <c r="D10079" s="2" t="s">
        <v>76831</v>
      </c>
      <c r="E10079" s="2" t="s">
        <v>275</v>
      </c>
      <c r="F10079" s="3" t="s">
        <v>1679</v>
      </c>
      <c r="G10079" s="2" t="s">
        <v>21</v>
      </c>
      <c r="H10079" s="2">
        <v>2694303</v>
      </c>
      <c r="I10079" s="2" t="s">
        <v>22</v>
      </c>
      <c r="J10079" s="2" t="s">
        <v>277</v>
      </c>
      <c r="K10079" s="2" t="s">
        <v>278</v>
      </c>
      <c r="L10079" s="3" t="s">
        <v>279</v>
      </c>
      <c r="M10079" s="2" t="s">
        <v>76832</v>
      </c>
      <c r="N10079" s="2" t="s">
        <v>76833</v>
      </c>
      <c r="O10079" s="2" t="s">
        <v>76834</v>
      </c>
      <c r="P10079" s="2" t="s">
        <v>28</v>
      </c>
      <c r="Q10079" s="13" t="s">
        <v>22</v>
      </c>
    </row>
    <row r="10080" spans="1:17" x14ac:dyDescent="0.25">
      <c r="A10080" s="2" t="s">
        <v>76835</v>
      </c>
      <c r="B10080" s="2" t="s">
        <v>76836</v>
      </c>
      <c r="C10080" s="2" t="s">
        <v>76837</v>
      </c>
      <c r="D10080" s="2" t="s">
        <v>76838</v>
      </c>
      <c r="E10080" s="2" t="s">
        <v>385</v>
      </c>
      <c r="F10080" s="3" t="s">
        <v>76839</v>
      </c>
      <c r="G10080" s="2" t="s">
        <v>21</v>
      </c>
      <c r="H10080" s="2">
        <v>423630</v>
      </c>
      <c r="I10080" s="2" t="s">
        <v>22</v>
      </c>
      <c r="J10080" s="2" t="s">
        <v>387</v>
      </c>
      <c r="K10080" s="2" t="s">
        <v>289</v>
      </c>
      <c r="L10080" s="3" t="s">
        <v>7477</v>
      </c>
      <c r="M10080" s="2" t="s">
        <v>76840</v>
      </c>
      <c r="N10080" s="2" t="s">
        <v>76841</v>
      </c>
      <c r="O10080" s="2" t="s">
        <v>76841</v>
      </c>
      <c r="P10080" s="2" t="s">
        <v>28</v>
      </c>
      <c r="Q10080" s="13" t="s">
        <v>106968</v>
      </c>
    </row>
    <row r="10081" spans="1:17" x14ac:dyDescent="0.25">
      <c r="A10081" s="2" t="s">
        <v>76842</v>
      </c>
      <c r="B10081" s="2" t="s">
        <v>76843</v>
      </c>
      <c r="C10081" s="2" t="s">
        <v>76844</v>
      </c>
      <c r="D10081" s="2" t="s">
        <v>76845</v>
      </c>
      <c r="E10081" s="2" t="s">
        <v>1873</v>
      </c>
      <c r="F10081" s="3" t="s">
        <v>76846</v>
      </c>
      <c r="G10081" s="2" t="s">
        <v>21</v>
      </c>
      <c r="H10081" s="2">
        <v>495518</v>
      </c>
      <c r="I10081" s="2" t="s">
        <v>22</v>
      </c>
      <c r="J10081" s="2" t="s">
        <v>90</v>
      </c>
      <c r="K10081" s="2" t="s">
        <v>1875</v>
      </c>
      <c r="L10081" s="3" t="s">
        <v>1876</v>
      </c>
      <c r="M10081" s="2" t="s">
        <v>76847</v>
      </c>
      <c r="N10081" s="2" t="s">
        <v>76848</v>
      </c>
      <c r="O10081" s="2" t="s">
        <v>76848</v>
      </c>
      <c r="P10081" s="2" t="s">
        <v>28</v>
      </c>
      <c r="Q10081" s="13" t="s">
        <v>106967</v>
      </c>
    </row>
    <row r="10082" spans="1:17" x14ac:dyDescent="0.25">
      <c r="A10082" s="2" t="s">
        <v>76849</v>
      </c>
      <c r="B10082" s="2" t="s">
        <v>76850</v>
      </c>
      <c r="C10082" s="2" t="s">
        <v>76851</v>
      </c>
      <c r="D10082" s="2" t="s">
        <v>76852</v>
      </c>
      <c r="E10082" s="2" t="s">
        <v>1616</v>
      </c>
      <c r="F10082" s="3" t="s">
        <v>76853</v>
      </c>
      <c r="G10082" s="2" t="s">
        <v>21</v>
      </c>
      <c r="H10082" s="2">
        <v>320239</v>
      </c>
      <c r="I10082" s="2" t="s">
        <v>22</v>
      </c>
      <c r="J10082" s="2"/>
      <c r="K10082" s="2" t="s">
        <v>57</v>
      </c>
      <c r="L10082" s="3" t="s">
        <v>614</v>
      </c>
      <c r="M10082" s="2" t="s">
        <v>76854</v>
      </c>
      <c r="N10082" s="2" t="s">
        <v>76855</v>
      </c>
      <c r="O10082" s="2" t="s">
        <v>76856</v>
      </c>
      <c r="P10082" s="2" t="s">
        <v>28</v>
      </c>
      <c r="Q10082" s="13" t="s">
        <v>106966</v>
      </c>
    </row>
    <row r="10083" spans="1:17" x14ac:dyDescent="0.25">
      <c r="A10083" s="2" t="s">
        <v>76857</v>
      </c>
      <c r="B10083" s="2" t="s">
        <v>76858</v>
      </c>
      <c r="C10083" s="2" t="s">
        <v>76859</v>
      </c>
      <c r="D10083" s="2" t="s">
        <v>76860</v>
      </c>
      <c r="E10083" s="2" t="s">
        <v>363</v>
      </c>
      <c r="F10083" s="3" t="s">
        <v>76861</v>
      </c>
      <c r="G10083" s="2" t="s">
        <v>21</v>
      </c>
      <c r="H10083" s="2">
        <v>2049915</v>
      </c>
      <c r="I10083" s="2" t="s">
        <v>22</v>
      </c>
      <c r="J10083" s="2" t="s">
        <v>90</v>
      </c>
      <c r="K10083" s="2" t="s">
        <v>138</v>
      </c>
      <c r="L10083" s="3" t="s">
        <v>139</v>
      </c>
      <c r="M10083" s="2" t="s">
        <v>76862</v>
      </c>
      <c r="N10083" s="2" t="s">
        <v>76863</v>
      </c>
      <c r="O10083" s="2" t="s">
        <v>76864</v>
      </c>
      <c r="P10083" s="2" t="s">
        <v>28</v>
      </c>
      <c r="Q10083" s="13" t="s">
        <v>106967</v>
      </c>
    </row>
    <row r="10084" spans="1:17" x14ac:dyDescent="0.25">
      <c r="A10084" s="2" t="s">
        <v>76865</v>
      </c>
      <c r="B10084" s="2" t="s">
        <v>76866</v>
      </c>
      <c r="C10084" s="2" t="s">
        <v>76867</v>
      </c>
      <c r="D10084" s="2" t="s">
        <v>76868</v>
      </c>
      <c r="E10084" s="2" t="s">
        <v>1022</v>
      </c>
      <c r="F10084" s="3" t="s">
        <v>76869</v>
      </c>
      <c r="G10084" s="2" t="s">
        <v>21</v>
      </c>
      <c r="H10084" s="2">
        <v>203344</v>
      </c>
      <c r="I10084" s="2" t="s">
        <v>22</v>
      </c>
      <c r="J10084" s="2"/>
      <c r="K10084" s="2" t="s">
        <v>57</v>
      </c>
      <c r="L10084" s="3" t="s">
        <v>58</v>
      </c>
      <c r="M10084" s="2" t="s">
        <v>76870</v>
      </c>
      <c r="N10084" s="2" t="s">
        <v>76871</v>
      </c>
      <c r="O10084" s="2" t="s">
        <v>76871</v>
      </c>
      <c r="P10084" s="2" t="s">
        <v>28</v>
      </c>
      <c r="Q10084" s="13" t="s">
        <v>106966</v>
      </c>
    </row>
    <row r="10085" spans="1:17" x14ac:dyDescent="0.25">
      <c r="A10085" s="2" t="s">
        <v>76872</v>
      </c>
      <c r="B10085" s="2" t="s">
        <v>76873</v>
      </c>
      <c r="C10085" s="2" t="s">
        <v>76874</v>
      </c>
      <c r="D10085" s="2" t="s">
        <v>76875</v>
      </c>
      <c r="E10085" s="2" t="s">
        <v>1171</v>
      </c>
      <c r="F10085" s="3" t="s">
        <v>76876</v>
      </c>
      <c r="G10085" s="2" t="s">
        <v>21</v>
      </c>
      <c r="H10085" s="2">
        <v>299254</v>
      </c>
      <c r="I10085" s="2" t="s">
        <v>22</v>
      </c>
      <c r="J10085" s="2" t="s">
        <v>90</v>
      </c>
      <c r="K10085" s="2" t="s">
        <v>1173</v>
      </c>
      <c r="L10085" s="3" t="s">
        <v>17273</v>
      </c>
      <c r="M10085" s="2" t="s">
        <v>76877</v>
      </c>
      <c r="N10085" s="2" t="s">
        <v>76878</v>
      </c>
      <c r="O10085" s="2" t="s">
        <v>76878</v>
      </c>
      <c r="P10085" s="2" t="s">
        <v>28</v>
      </c>
      <c r="Q10085" s="13" t="s">
        <v>106967</v>
      </c>
    </row>
    <row r="10086" spans="1:17" x14ac:dyDescent="0.25">
      <c r="A10086" s="2" t="s">
        <v>76879</v>
      </c>
      <c r="B10086" s="2" t="s">
        <v>76880</v>
      </c>
      <c r="C10086" s="2" t="s">
        <v>76881</v>
      </c>
      <c r="D10086" s="2" t="s">
        <v>76882</v>
      </c>
      <c r="E10086" s="2" t="s">
        <v>511</v>
      </c>
      <c r="F10086" s="3" t="s">
        <v>76883</v>
      </c>
      <c r="G10086" s="2" t="s">
        <v>21</v>
      </c>
      <c r="H10086" s="2">
        <v>549384</v>
      </c>
      <c r="I10086" s="2" t="s">
        <v>22</v>
      </c>
      <c r="J10086" s="2"/>
      <c r="K10086" s="2" t="s">
        <v>23</v>
      </c>
      <c r="L10086" s="3" t="s">
        <v>80</v>
      </c>
      <c r="M10086" s="2" t="s">
        <v>76884</v>
      </c>
      <c r="N10086" s="2" t="s">
        <v>76885</v>
      </c>
      <c r="O10086" s="2" t="s">
        <v>76856</v>
      </c>
      <c r="P10086" s="2" t="s">
        <v>28</v>
      </c>
      <c r="Q10086" s="13" t="s">
        <v>106966</v>
      </c>
    </row>
    <row r="10087" spans="1:17" x14ac:dyDescent="0.25">
      <c r="A10087" s="2" t="s">
        <v>76886</v>
      </c>
      <c r="B10087" s="2" t="s">
        <v>76887</v>
      </c>
      <c r="C10087" s="2" t="s">
        <v>76888</v>
      </c>
      <c r="D10087" s="2" t="s">
        <v>76889</v>
      </c>
      <c r="E10087" s="2" t="s">
        <v>5605</v>
      </c>
      <c r="F10087" s="3" t="s">
        <v>76890</v>
      </c>
      <c r="G10087" s="2" t="s">
        <v>21</v>
      </c>
      <c r="H10087" s="2">
        <v>1492727</v>
      </c>
      <c r="I10087" s="2" t="s">
        <v>22</v>
      </c>
      <c r="J10087" s="2" t="s">
        <v>258</v>
      </c>
      <c r="K10087" s="2" t="s">
        <v>321</v>
      </c>
      <c r="L10087" s="3" t="s">
        <v>322</v>
      </c>
      <c r="M10087" s="2" t="s">
        <v>60677</v>
      </c>
      <c r="N10087" s="2" t="s">
        <v>76891</v>
      </c>
      <c r="O10087" s="2" t="s">
        <v>76891</v>
      </c>
      <c r="P10087" s="2" t="s">
        <v>28</v>
      </c>
      <c r="Q10087" s="13" t="s">
        <v>106968</v>
      </c>
    </row>
    <row r="10088" spans="1:17" x14ac:dyDescent="0.25">
      <c r="A10088" s="2" t="s">
        <v>76892</v>
      </c>
      <c r="B10088" s="2" t="s">
        <v>76893</v>
      </c>
      <c r="C10088" s="2" t="s">
        <v>76894</v>
      </c>
      <c r="D10088" s="2" t="s">
        <v>76895</v>
      </c>
      <c r="E10088" s="2" t="s">
        <v>21449</v>
      </c>
      <c r="F10088" s="3" t="s">
        <v>76896</v>
      </c>
      <c r="G10088" s="2" t="s">
        <v>21</v>
      </c>
      <c r="H10088" s="2">
        <v>1208918</v>
      </c>
      <c r="I10088" s="2" t="s">
        <v>68</v>
      </c>
      <c r="J10088" s="2" t="s">
        <v>22</v>
      </c>
      <c r="K10088" s="2" t="s">
        <v>158</v>
      </c>
      <c r="L10088" s="3" t="s">
        <v>10510</v>
      </c>
      <c r="M10088" s="2" t="s">
        <v>76897</v>
      </c>
      <c r="N10088" s="2" t="s">
        <v>76898</v>
      </c>
      <c r="O10088" s="2" t="s">
        <v>76898</v>
      </c>
      <c r="P10088" s="2" t="s">
        <v>28</v>
      </c>
      <c r="Q10088" s="13" t="s">
        <v>68</v>
      </c>
    </row>
    <row r="10089" spans="1:17" x14ac:dyDescent="0.25">
      <c r="A10089" s="2" t="s">
        <v>76899</v>
      </c>
      <c r="B10089" s="2" t="s">
        <v>76900</v>
      </c>
      <c r="C10089" s="2" t="s">
        <v>76901</v>
      </c>
      <c r="D10089" s="2" t="s">
        <v>76902</v>
      </c>
      <c r="E10089" s="2" t="s">
        <v>76903</v>
      </c>
      <c r="F10089" s="3" t="s">
        <v>76904</v>
      </c>
      <c r="G10089" s="2" t="s">
        <v>21</v>
      </c>
      <c r="H10089" s="2">
        <v>2880710</v>
      </c>
      <c r="I10089" s="2" t="s">
        <v>22</v>
      </c>
      <c r="J10089" s="2" t="s">
        <v>310</v>
      </c>
      <c r="K10089" s="2"/>
      <c r="L10089" s="3" t="s">
        <v>406</v>
      </c>
      <c r="M10089" s="2" t="s">
        <v>76905</v>
      </c>
      <c r="N10089" s="2" t="s">
        <v>76906</v>
      </c>
      <c r="O10089" s="2" t="s">
        <v>76907</v>
      </c>
      <c r="P10089" s="2" t="s">
        <v>28</v>
      </c>
      <c r="Q10089" s="13" t="s">
        <v>106967</v>
      </c>
    </row>
    <row r="10090" spans="1:17" x14ac:dyDescent="0.25">
      <c r="A10090" s="2" t="s">
        <v>76908</v>
      </c>
      <c r="B10090" s="2" t="s">
        <v>76909</v>
      </c>
      <c r="C10090" s="2" t="s">
        <v>76910</v>
      </c>
      <c r="D10090" s="2" t="s">
        <v>76911</v>
      </c>
      <c r="E10090" s="2" t="s">
        <v>76912</v>
      </c>
      <c r="F10090" s="3" t="s">
        <v>76913</v>
      </c>
      <c r="G10090" s="2" t="s">
        <v>21</v>
      </c>
      <c r="H10090" s="2">
        <v>5102051</v>
      </c>
      <c r="I10090" s="2" t="s">
        <v>22</v>
      </c>
      <c r="J10090" s="2"/>
      <c r="K10090" s="2" t="s">
        <v>321</v>
      </c>
      <c r="L10090" s="3" t="s">
        <v>458</v>
      </c>
      <c r="M10090" s="2" t="s">
        <v>76914</v>
      </c>
      <c r="N10090" s="2" t="s">
        <v>76915</v>
      </c>
      <c r="O10090" s="2" t="s">
        <v>76916</v>
      </c>
      <c r="P10090" s="2" t="s">
        <v>28</v>
      </c>
      <c r="Q10090" s="13" t="s">
        <v>106967</v>
      </c>
    </row>
    <row r="10091" spans="1:17" x14ac:dyDescent="0.25">
      <c r="A10091" s="2" t="s">
        <v>76917</v>
      </c>
      <c r="B10091" s="2" t="s">
        <v>76918</v>
      </c>
      <c r="C10091" s="2" t="s">
        <v>76919</v>
      </c>
      <c r="D10091" s="2" t="s">
        <v>76920</v>
      </c>
      <c r="E10091" s="2"/>
      <c r="F10091" s="3" t="s">
        <v>76921</v>
      </c>
      <c r="G10091" s="2" t="s">
        <v>21</v>
      </c>
      <c r="H10091" s="2">
        <v>6312829</v>
      </c>
      <c r="I10091" s="2" t="s">
        <v>22</v>
      </c>
      <c r="J10091" s="2" t="s">
        <v>22</v>
      </c>
      <c r="K10091" s="2" t="s">
        <v>3973</v>
      </c>
      <c r="L10091" s="3" t="s">
        <v>8877</v>
      </c>
      <c r="M10091" s="2" t="s">
        <v>76922</v>
      </c>
      <c r="N10091" s="2" t="s">
        <v>76923</v>
      </c>
      <c r="O10091" s="2" t="s">
        <v>76924</v>
      </c>
      <c r="P10091" s="2" t="s">
        <v>28</v>
      </c>
      <c r="Q10091" s="13" t="s">
        <v>22</v>
      </c>
    </row>
    <row r="10092" spans="1:17" x14ac:dyDescent="0.25">
      <c r="A10092" s="2" t="s">
        <v>76925</v>
      </c>
      <c r="B10092" s="2" t="s">
        <v>76926</v>
      </c>
      <c r="C10092" s="2" t="s">
        <v>76927</v>
      </c>
      <c r="D10092" s="2" t="s">
        <v>76928</v>
      </c>
      <c r="E10092" s="2" t="s">
        <v>13924</v>
      </c>
      <c r="F10092" s="3" t="s">
        <v>76929</v>
      </c>
      <c r="G10092" s="2" t="s">
        <v>21</v>
      </c>
      <c r="H10092" s="2">
        <v>3133688</v>
      </c>
      <c r="I10092" s="2" t="s">
        <v>22</v>
      </c>
      <c r="J10092" s="2" t="s">
        <v>277</v>
      </c>
      <c r="K10092" s="2" t="s">
        <v>3287</v>
      </c>
      <c r="L10092" s="3" t="s">
        <v>3288</v>
      </c>
      <c r="M10092" s="2" t="s">
        <v>76930</v>
      </c>
      <c r="N10092" s="2" t="s">
        <v>76931</v>
      </c>
      <c r="O10092" s="2" t="s">
        <v>76932</v>
      </c>
      <c r="P10092" s="2" t="s">
        <v>28</v>
      </c>
      <c r="Q10092" s="13" t="s">
        <v>22</v>
      </c>
    </row>
    <row r="10093" spans="1:17" x14ac:dyDescent="0.25">
      <c r="A10093" s="2" t="s">
        <v>76933</v>
      </c>
      <c r="B10093" s="2" t="s">
        <v>76934</v>
      </c>
      <c r="C10093" s="2" t="s">
        <v>76935</v>
      </c>
      <c r="D10093" s="2" t="s">
        <v>76936</v>
      </c>
      <c r="E10093" s="2" t="s">
        <v>677</v>
      </c>
      <c r="F10093" s="3" t="s">
        <v>76937</v>
      </c>
      <c r="G10093" s="2" t="s">
        <v>21</v>
      </c>
      <c r="H10093" s="2">
        <v>59106</v>
      </c>
      <c r="I10093" s="2" t="s">
        <v>22</v>
      </c>
      <c r="J10093" s="2"/>
      <c r="K10093" s="2" t="s">
        <v>23</v>
      </c>
      <c r="L10093" s="3" t="s">
        <v>962</v>
      </c>
      <c r="M10093" s="2" t="s">
        <v>76938</v>
      </c>
      <c r="N10093" s="2" t="s">
        <v>76939</v>
      </c>
      <c r="O10093" s="2" t="s">
        <v>76940</v>
      </c>
      <c r="P10093" s="2" t="s">
        <v>28</v>
      </c>
      <c r="Q10093" s="13" t="s">
        <v>106966</v>
      </c>
    </row>
    <row r="10094" spans="1:17" x14ac:dyDescent="0.25">
      <c r="A10094" s="2" t="s">
        <v>76941</v>
      </c>
      <c r="B10094" s="2" t="s">
        <v>76942</v>
      </c>
      <c r="C10094" s="2" t="s">
        <v>76943</v>
      </c>
      <c r="D10094" s="2" t="s">
        <v>76944</v>
      </c>
      <c r="E10094" s="2" t="s">
        <v>195</v>
      </c>
      <c r="F10094" s="3" t="s">
        <v>76945</v>
      </c>
      <c r="G10094" s="2" t="s">
        <v>21</v>
      </c>
      <c r="H10094" s="2">
        <v>288878</v>
      </c>
      <c r="I10094" s="2" t="s">
        <v>22</v>
      </c>
      <c r="J10094" s="2"/>
      <c r="K10094" s="2" t="s">
        <v>23</v>
      </c>
      <c r="L10094" s="3" t="s">
        <v>197</v>
      </c>
      <c r="M10094" s="2" t="s">
        <v>76946</v>
      </c>
      <c r="N10094" s="2" t="s">
        <v>76947</v>
      </c>
      <c r="O10094" s="2" t="s">
        <v>76940</v>
      </c>
      <c r="P10094" s="2" t="s">
        <v>28</v>
      </c>
      <c r="Q10094" s="13" t="s">
        <v>106966</v>
      </c>
    </row>
    <row r="10095" spans="1:17" x14ac:dyDescent="0.25">
      <c r="A10095" s="2" t="s">
        <v>76948</v>
      </c>
      <c r="B10095" s="2" t="s">
        <v>76949</v>
      </c>
      <c r="C10095" s="2" t="s">
        <v>76950</v>
      </c>
      <c r="D10095" s="2" t="s">
        <v>76951</v>
      </c>
      <c r="E10095" s="2" t="s">
        <v>832</v>
      </c>
      <c r="F10095" s="3" t="s">
        <v>76952</v>
      </c>
      <c r="G10095" s="2" t="s">
        <v>21</v>
      </c>
      <c r="H10095" s="2">
        <v>235357</v>
      </c>
      <c r="I10095" s="2" t="s">
        <v>22</v>
      </c>
      <c r="J10095" s="2"/>
      <c r="K10095" s="2" t="s">
        <v>834</v>
      </c>
      <c r="L10095" s="3" t="s">
        <v>835</v>
      </c>
      <c r="M10095" s="2" t="s">
        <v>76953</v>
      </c>
      <c r="N10095" s="2" t="s">
        <v>76954</v>
      </c>
      <c r="O10095" s="2" t="s">
        <v>76955</v>
      </c>
      <c r="P10095" s="2" t="s">
        <v>28</v>
      </c>
      <c r="Q10095" s="13" t="s">
        <v>106966</v>
      </c>
    </row>
    <row r="10096" spans="1:17" x14ac:dyDescent="0.25">
      <c r="A10096" s="2" t="s">
        <v>76956</v>
      </c>
      <c r="B10096" s="2" t="s">
        <v>76957</v>
      </c>
      <c r="C10096" s="2" t="s">
        <v>76958</v>
      </c>
      <c r="D10096" s="2" t="s">
        <v>76959</v>
      </c>
      <c r="E10096" s="2" t="s">
        <v>76960</v>
      </c>
      <c r="F10096" s="3" t="s">
        <v>76961</v>
      </c>
      <c r="G10096" s="2" t="s">
        <v>21</v>
      </c>
      <c r="H10096" s="2">
        <v>3324858</v>
      </c>
      <c r="I10096" s="2" t="s">
        <v>22</v>
      </c>
      <c r="J10096" s="2"/>
      <c r="K10096" s="2" t="s">
        <v>543</v>
      </c>
      <c r="L10096" s="3" t="s">
        <v>544</v>
      </c>
      <c r="M10096" s="2" t="s">
        <v>76962</v>
      </c>
      <c r="N10096" s="2" t="s">
        <v>76963</v>
      </c>
      <c r="O10096" s="2" t="s">
        <v>76964</v>
      </c>
      <c r="P10096" s="2" t="s">
        <v>28</v>
      </c>
      <c r="Q10096" s="13" t="s">
        <v>22</v>
      </c>
    </row>
    <row r="10097" spans="1:17" x14ac:dyDescent="0.25">
      <c r="A10097" s="2" t="s">
        <v>76965</v>
      </c>
      <c r="B10097" s="2" t="s">
        <v>76966</v>
      </c>
      <c r="C10097" s="2" t="s">
        <v>76967</v>
      </c>
      <c r="D10097" s="2" t="s">
        <v>76968</v>
      </c>
      <c r="E10097" s="2" t="s">
        <v>108</v>
      </c>
      <c r="F10097" s="3" t="s">
        <v>76969</v>
      </c>
      <c r="G10097" s="2" t="s">
        <v>21</v>
      </c>
      <c r="H10097" s="2">
        <v>478850</v>
      </c>
      <c r="I10097" s="2" t="s">
        <v>22</v>
      </c>
      <c r="J10097" s="2"/>
      <c r="K10097" s="2" t="s">
        <v>23</v>
      </c>
      <c r="L10097" s="3" t="s">
        <v>80</v>
      </c>
      <c r="M10097" s="2" t="s">
        <v>76970</v>
      </c>
      <c r="N10097" s="2" t="s">
        <v>76971</v>
      </c>
      <c r="O10097" s="2" t="s">
        <v>76971</v>
      </c>
      <c r="P10097" s="2" t="s">
        <v>28</v>
      </c>
      <c r="Q10097" s="13" t="s">
        <v>106966</v>
      </c>
    </row>
    <row r="10098" spans="1:17" x14ac:dyDescent="0.25">
      <c r="A10098" s="2" t="s">
        <v>76972</v>
      </c>
      <c r="B10098" s="2" t="s">
        <v>76973</v>
      </c>
      <c r="C10098" s="2" t="s">
        <v>76974</v>
      </c>
      <c r="D10098" s="2" t="s">
        <v>76975</v>
      </c>
      <c r="E10098" s="2" t="s">
        <v>3763</v>
      </c>
      <c r="F10098" s="3" t="s">
        <v>76976</v>
      </c>
      <c r="G10098" s="2" t="s">
        <v>21</v>
      </c>
      <c r="H10098" s="2">
        <v>2852412</v>
      </c>
      <c r="I10098" s="2" t="s">
        <v>22</v>
      </c>
      <c r="J10098" s="2" t="s">
        <v>258</v>
      </c>
      <c r="K10098" s="2" t="s">
        <v>1191</v>
      </c>
      <c r="L10098" s="3" t="s">
        <v>3765</v>
      </c>
      <c r="M10098" s="2" t="s">
        <v>76977</v>
      </c>
      <c r="N10098" s="2" t="s">
        <v>76978</v>
      </c>
      <c r="O10098" s="2" t="s">
        <v>76978</v>
      </c>
      <c r="P10098" s="2" t="s">
        <v>28</v>
      </c>
      <c r="Q10098" s="13" t="s">
        <v>106968</v>
      </c>
    </row>
    <row r="10099" spans="1:17" x14ac:dyDescent="0.25">
      <c r="A10099" s="2" t="s">
        <v>76979</v>
      </c>
      <c r="B10099" s="2" t="s">
        <v>76980</v>
      </c>
      <c r="C10099" s="2" t="s">
        <v>76981</v>
      </c>
      <c r="D10099" s="2" t="s">
        <v>76982</v>
      </c>
      <c r="E10099" s="2" t="s">
        <v>2678</v>
      </c>
      <c r="F10099" s="3" t="s">
        <v>76983</v>
      </c>
      <c r="G10099" s="2" t="s">
        <v>21</v>
      </c>
      <c r="H10099" s="2">
        <v>690599</v>
      </c>
      <c r="I10099" s="2" t="s">
        <v>22</v>
      </c>
      <c r="J10099" s="2"/>
      <c r="K10099" s="2" t="s">
        <v>138</v>
      </c>
      <c r="L10099" s="3" t="s">
        <v>76984</v>
      </c>
      <c r="M10099" s="2" t="s">
        <v>76985</v>
      </c>
      <c r="N10099" s="2" t="s">
        <v>76986</v>
      </c>
      <c r="O10099" s="2" t="s">
        <v>76986</v>
      </c>
      <c r="P10099" s="2" t="s">
        <v>28</v>
      </c>
      <c r="Q10099" s="13" t="s">
        <v>106967</v>
      </c>
    </row>
    <row r="10100" spans="1:17" x14ac:dyDescent="0.25">
      <c r="A10100" s="2" t="s">
        <v>76987</v>
      </c>
      <c r="B10100" s="2" t="s">
        <v>76988</v>
      </c>
      <c r="C10100" s="2" t="s">
        <v>76989</v>
      </c>
      <c r="D10100" s="2" t="s">
        <v>76990</v>
      </c>
      <c r="E10100" s="2" t="s">
        <v>108</v>
      </c>
      <c r="F10100" s="3" t="s">
        <v>76991</v>
      </c>
      <c r="G10100" s="2" t="s">
        <v>21</v>
      </c>
      <c r="H10100" s="2">
        <v>477661</v>
      </c>
      <c r="I10100" s="2" t="s">
        <v>22</v>
      </c>
      <c r="J10100" s="2"/>
      <c r="K10100" s="2" t="s">
        <v>23</v>
      </c>
      <c r="L10100" s="3" t="s">
        <v>169</v>
      </c>
      <c r="M10100" s="2" t="s">
        <v>76992</v>
      </c>
      <c r="N10100" s="2" t="s">
        <v>76993</v>
      </c>
      <c r="O10100" s="2" t="s">
        <v>76993</v>
      </c>
      <c r="P10100" s="2" t="s">
        <v>28</v>
      </c>
      <c r="Q10100" s="13" t="s">
        <v>106966</v>
      </c>
    </row>
    <row r="10101" spans="1:17" x14ac:dyDescent="0.25">
      <c r="A10101" s="2" t="s">
        <v>76994</v>
      </c>
      <c r="B10101" s="2" t="s">
        <v>76995</v>
      </c>
      <c r="C10101" s="2" t="s">
        <v>76996</v>
      </c>
      <c r="D10101" s="2" t="s">
        <v>76997</v>
      </c>
      <c r="E10101" s="2" t="s">
        <v>677</v>
      </c>
      <c r="F10101" s="3" t="s">
        <v>76998</v>
      </c>
      <c r="G10101" s="2" t="s">
        <v>21</v>
      </c>
      <c r="H10101" s="2">
        <v>69317</v>
      </c>
      <c r="I10101" s="2" t="s">
        <v>22</v>
      </c>
      <c r="J10101" s="2"/>
      <c r="K10101" s="2" t="s">
        <v>23</v>
      </c>
      <c r="L10101" s="3" t="s">
        <v>1164</v>
      </c>
      <c r="M10101" s="2" t="s">
        <v>76999</v>
      </c>
      <c r="N10101" s="2" t="s">
        <v>77000</v>
      </c>
      <c r="O10101" s="2" t="s">
        <v>77000</v>
      </c>
      <c r="P10101" s="2" t="s">
        <v>28</v>
      </c>
      <c r="Q10101" s="13" t="s">
        <v>106966</v>
      </c>
    </row>
    <row r="10102" spans="1:17" x14ac:dyDescent="0.25">
      <c r="A10102" s="2" t="s">
        <v>77001</v>
      </c>
      <c r="B10102" s="2" t="s">
        <v>77002</v>
      </c>
      <c r="C10102" s="2" t="s">
        <v>77003</v>
      </c>
      <c r="D10102" s="2" t="s">
        <v>77004</v>
      </c>
      <c r="E10102" s="2" t="s">
        <v>77005</v>
      </c>
      <c r="F10102" s="3" t="s">
        <v>77006</v>
      </c>
      <c r="G10102" s="2" t="s">
        <v>21</v>
      </c>
      <c r="H10102" s="2">
        <v>1361470</v>
      </c>
      <c r="I10102" s="2" t="s">
        <v>68</v>
      </c>
      <c r="J10102" s="2" t="s">
        <v>22</v>
      </c>
      <c r="K10102" s="2" t="s">
        <v>69</v>
      </c>
      <c r="L10102" s="3" t="s">
        <v>70</v>
      </c>
      <c r="M10102" s="2" t="s">
        <v>77007</v>
      </c>
      <c r="N10102" s="2" t="s">
        <v>77008</v>
      </c>
      <c r="O10102" s="2" t="s">
        <v>77008</v>
      </c>
      <c r="P10102" s="2" t="s">
        <v>28</v>
      </c>
      <c r="Q10102" s="13" t="s">
        <v>68</v>
      </c>
    </row>
    <row r="10103" spans="1:17" x14ac:dyDescent="0.25">
      <c r="A10103" s="2" t="s">
        <v>77009</v>
      </c>
      <c r="B10103" s="2" t="s">
        <v>77010</v>
      </c>
      <c r="C10103" s="2" t="s">
        <v>77011</v>
      </c>
      <c r="D10103" s="2" t="s">
        <v>77012</v>
      </c>
      <c r="E10103" s="2" t="s">
        <v>19476</v>
      </c>
      <c r="F10103" s="3" t="s">
        <v>77013</v>
      </c>
      <c r="G10103" s="2" t="s">
        <v>21</v>
      </c>
      <c r="H10103" s="2">
        <v>343374</v>
      </c>
      <c r="I10103" s="2" t="s">
        <v>22</v>
      </c>
      <c r="J10103" s="2"/>
      <c r="K10103" s="2" t="s">
        <v>57</v>
      </c>
      <c r="L10103" s="3" t="s">
        <v>58</v>
      </c>
      <c r="M10103" s="2" t="s">
        <v>77014</v>
      </c>
      <c r="N10103" s="2" t="s">
        <v>77015</v>
      </c>
      <c r="O10103" s="2" t="s">
        <v>77016</v>
      </c>
      <c r="P10103" s="2" t="s">
        <v>28</v>
      </c>
      <c r="Q10103" s="13" t="s">
        <v>106966</v>
      </c>
    </row>
    <row r="10104" spans="1:17" x14ac:dyDescent="0.25">
      <c r="A10104" s="2" t="s">
        <v>77017</v>
      </c>
      <c r="B10104" s="2" t="s">
        <v>77018</v>
      </c>
      <c r="C10104" s="2" t="s">
        <v>77019</v>
      </c>
      <c r="D10104" s="2" t="s">
        <v>77020</v>
      </c>
      <c r="E10104" s="2" t="s">
        <v>7682</v>
      </c>
      <c r="F10104" s="3" t="s">
        <v>77021</v>
      </c>
      <c r="G10104" s="2" t="s">
        <v>21</v>
      </c>
      <c r="H10104" s="2">
        <v>1605011</v>
      </c>
      <c r="I10104" s="2" t="s">
        <v>22</v>
      </c>
      <c r="J10104" s="2" t="s">
        <v>310</v>
      </c>
      <c r="K10104" s="2" t="s">
        <v>77022</v>
      </c>
      <c r="L10104" s="3" t="s">
        <v>77023</v>
      </c>
      <c r="M10104" s="2" t="s">
        <v>77024</v>
      </c>
      <c r="N10104" s="2" t="s">
        <v>77025</v>
      </c>
      <c r="O10104" s="2" t="s">
        <v>77025</v>
      </c>
      <c r="P10104" s="2" t="s">
        <v>28</v>
      </c>
      <c r="Q10104" s="13" t="s">
        <v>106968</v>
      </c>
    </row>
    <row r="10105" spans="1:17" x14ac:dyDescent="0.25">
      <c r="A10105" s="2" t="s">
        <v>77026</v>
      </c>
      <c r="B10105" s="2" t="s">
        <v>77027</v>
      </c>
      <c r="C10105" s="2" t="s">
        <v>77028</v>
      </c>
      <c r="D10105" s="2" t="s">
        <v>77029</v>
      </c>
      <c r="E10105" s="2" t="s">
        <v>108</v>
      </c>
      <c r="F10105" s="3" t="s">
        <v>77030</v>
      </c>
      <c r="G10105" s="2" t="s">
        <v>21</v>
      </c>
      <c r="H10105" s="2">
        <v>2132612</v>
      </c>
      <c r="I10105" s="2" t="s">
        <v>22</v>
      </c>
      <c r="J10105" s="2"/>
      <c r="K10105" s="2" t="s">
        <v>23</v>
      </c>
      <c r="L10105" s="3" t="s">
        <v>694</v>
      </c>
      <c r="M10105" s="2" t="s">
        <v>77031</v>
      </c>
      <c r="N10105" s="2" t="s">
        <v>77032</v>
      </c>
      <c r="O10105" s="2" t="s">
        <v>76940</v>
      </c>
      <c r="P10105" s="2" t="s">
        <v>28</v>
      </c>
      <c r="Q10105" s="13" t="s">
        <v>106966</v>
      </c>
    </row>
    <row r="10106" spans="1:17" x14ac:dyDescent="0.25">
      <c r="A10106" s="2" t="s">
        <v>77033</v>
      </c>
      <c r="B10106" s="2" t="s">
        <v>77034</v>
      </c>
      <c r="C10106" s="2" t="s">
        <v>77035</v>
      </c>
      <c r="D10106" s="2" t="s">
        <v>77036</v>
      </c>
      <c r="E10106" s="2" t="s">
        <v>108</v>
      </c>
      <c r="F10106" s="3" t="s">
        <v>77037</v>
      </c>
      <c r="G10106" s="2" t="s">
        <v>21</v>
      </c>
      <c r="H10106" s="2">
        <v>188682</v>
      </c>
      <c r="I10106" s="2" t="s">
        <v>22</v>
      </c>
      <c r="J10106" s="2"/>
      <c r="K10106" s="2" t="s">
        <v>23</v>
      </c>
      <c r="L10106" s="3" t="s">
        <v>205</v>
      </c>
      <c r="M10106" s="2" t="s">
        <v>77038</v>
      </c>
      <c r="N10106" s="2" t="s">
        <v>77039</v>
      </c>
      <c r="O10106" s="2" t="s">
        <v>76940</v>
      </c>
      <c r="P10106" s="2" t="s">
        <v>28</v>
      </c>
      <c r="Q10106" s="13" t="s">
        <v>106966</v>
      </c>
    </row>
    <row r="10107" spans="1:17" x14ac:dyDescent="0.25">
      <c r="A10107" s="2" t="s">
        <v>77040</v>
      </c>
      <c r="B10107" s="2" t="s">
        <v>77041</v>
      </c>
      <c r="C10107" s="2" t="s">
        <v>77042</v>
      </c>
      <c r="D10107" s="2" t="s">
        <v>77043</v>
      </c>
      <c r="E10107" s="2" t="s">
        <v>77044</v>
      </c>
      <c r="F10107" s="3" t="s">
        <v>77045</v>
      </c>
      <c r="G10107" s="2" t="s">
        <v>21</v>
      </c>
      <c r="H10107" s="2">
        <v>6683956</v>
      </c>
      <c r="I10107" s="2" t="s">
        <v>22</v>
      </c>
      <c r="J10107" s="2" t="s">
        <v>68</v>
      </c>
      <c r="K10107" s="2" t="s">
        <v>321</v>
      </c>
      <c r="L10107" s="3" t="s">
        <v>322</v>
      </c>
      <c r="M10107" s="2" t="s">
        <v>77046</v>
      </c>
      <c r="N10107" s="2" t="s">
        <v>77047</v>
      </c>
      <c r="O10107" s="2" t="s">
        <v>77047</v>
      </c>
      <c r="P10107" s="2" t="s">
        <v>28</v>
      </c>
      <c r="Q10107" s="13" t="s">
        <v>106968</v>
      </c>
    </row>
    <row r="10108" spans="1:17" x14ac:dyDescent="0.25">
      <c r="A10108" s="2" t="s">
        <v>77048</v>
      </c>
      <c r="B10108" s="2" t="s">
        <v>77049</v>
      </c>
      <c r="C10108" s="2" t="s">
        <v>77050</v>
      </c>
      <c r="D10108" s="2" t="s">
        <v>77051</v>
      </c>
      <c r="E10108" s="2" t="s">
        <v>346</v>
      </c>
      <c r="F10108" s="3" t="s">
        <v>77052</v>
      </c>
      <c r="G10108" s="2" t="s">
        <v>21</v>
      </c>
      <c r="H10108" s="2">
        <v>8822512</v>
      </c>
      <c r="I10108" s="2" t="s">
        <v>22</v>
      </c>
      <c r="J10108" s="2" t="s">
        <v>258</v>
      </c>
      <c r="K10108" s="2" t="s">
        <v>289</v>
      </c>
      <c r="L10108" s="3" t="s">
        <v>3925</v>
      </c>
      <c r="M10108" s="2" t="s">
        <v>77053</v>
      </c>
      <c r="N10108" s="2" t="s">
        <v>77054</v>
      </c>
      <c r="O10108" s="2" t="s">
        <v>77054</v>
      </c>
      <c r="P10108" s="2" t="s">
        <v>28</v>
      </c>
      <c r="Q10108" s="13" t="s">
        <v>106968</v>
      </c>
    </row>
    <row r="10109" spans="1:17" x14ac:dyDescent="0.25">
      <c r="A10109" s="2" t="s">
        <v>77055</v>
      </c>
      <c r="B10109" s="2" t="s">
        <v>77056</v>
      </c>
      <c r="C10109" s="2" t="s">
        <v>77057</v>
      </c>
      <c r="D10109" s="2" t="s">
        <v>77058</v>
      </c>
      <c r="E10109" s="2" t="s">
        <v>373</v>
      </c>
      <c r="F10109" s="3" t="s">
        <v>77059</v>
      </c>
      <c r="G10109" s="2" t="s">
        <v>21</v>
      </c>
      <c r="H10109" s="2">
        <v>7345424</v>
      </c>
      <c r="I10109" s="2" t="s">
        <v>22</v>
      </c>
      <c r="J10109" s="2" t="s">
        <v>375</v>
      </c>
      <c r="K10109" s="2" t="s">
        <v>376</v>
      </c>
      <c r="L10109" s="3" t="s">
        <v>377</v>
      </c>
      <c r="M10109" s="2" t="s">
        <v>77060</v>
      </c>
      <c r="N10109" s="2" t="s">
        <v>77061</v>
      </c>
      <c r="O10109" s="2" t="s">
        <v>77062</v>
      </c>
      <c r="P10109" s="2" t="s">
        <v>28</v>
      </c>
      <c r="Q10109" s="13" t="s">
        <v>22</v>
      </c>
    </row>
    <row r="10110" spans="1:17" x14ac:dyDescent="0.25">
      <c r="A10110" s="2" t="s">
        <v>77063</v>
      </c>
      <c r="B10110" s="2" t="s">
        <v>77064</v>
      </c>
      <c r="C10110" s="2" t="s">
        <v>77065</v>
      </c>
      <c r="D10110" s="2" t="s">
        <v>77066</v>
      </c>
      <c r="E10110" s="2" t="s">
        <v>574</v>
      </c>
      <c r="F10110" s="3" t="s">
        <v>77067</v>
      </c>
      <c r="G10110" s="2" t="s">
        <v>21</v>
      </c>
      <c r="H10110" s="2">
        <v>292754</v>
      </c>
      <c r="I10110" s="2" t="s">
        <v>22</v>
      </c>
      <c r="J10110" s="2"/>
      <c r="K10110" s="2" t="s">
        <v>23</v>
      </c>
      <c r="L10110" s="3" t="s">
        <v>80</v>
      </c>
      <c r="M10110" s="2" t="s">
        <v>77068</v>
      </c>
      <c r="N10110" s="2" t="s">
        <v>77069</v>
      </c>
      <c r="O10110" s="2" t="s">
        <v>77069</v>
      </c>
      <c r="P10110" s="2" t="s">
        <v>28</v>
      </c>
      <c r="Q10110" s="13" t="s">
        <v>106966</v>
      </c>
    </row>
    <row r="10111" spans="1:17" x14ac:dyDescent="0.25">
      <c r="A10111" s="2" t="s">
        <v>77070</v>
      </c>
      <c r="B10111" s="2" t="s">
        <v>77071</v>
      </c>
      <c r="C10111" s="2" t="s">
        <v>77072</v>
      </c>
      <c r="D10111" s="2" t="s">
        <v>77073</v>
      </c>
      <c r="E10111" s="2" t="s">
        <v>3161</v>
      </c>
      <c r="F10111" s="3" t="s">
        <v>77074</v>
      </c>
      <c r="G10111" s="2" t="s">
        <v>21</v>
      </c>
      <c r="H10111" s="2">
        <v>3788928</v>
      </c>
      <c r="I10111" s="2" t="s">
        <v>22</v>
      </c>
      <c r="J10111" s="2"/>
      <c r="K10111" s="2" t="s">
        <v>522</v>
      </c>
      <c r="L10111" s="3" t="s">
        <v>3163</v>
      </c>
      <c r="M10111" s="2" t="s">
        <v>71073</v>
      </c>
      <c r="N10111" s="2" t="s">
        <v>77075</v>
      </c>
      <c r="O10111" s="2" t="s">
        <v>77076</v>
      </c>
      <c r="P10111" s="2" t="s">
        <v>28</v>
      </c>
      <c r="Q10111" s="13" t="s">
        <v>106968</v>
      </c>
    </row>
    <row r="10112" spans="1:17" x14ac:dyDescent="0.25">
      <c r="A10112" s="2" t="s">
        <v>77077</v>
      </c>
      <c r="B10112" s="2" t="s">
        <v>77078</v>
      </c>
      <c r="C10112" s="2" t="s">
        <v>77079</v>
      </c>
      <c r="D10112" s="2" t="s">
        <v>77080</v>
      </c>
      <c r="E10112" s="2" t="s">
        <v>373</v>
      </c>
      <c r="F10112" s="3" t="s">
        <v>77081</v>
      </c>
      <c r="G10112" s="2" t="s">
        <v>21</v>
      </c>
      <c r="H10112" s="2">
        <v>6693607</v>
      </c>
      <c r="I10112" s="2" t="s">
        <v>22</v>
      </c>
      <c r="J10112" s="2" t="s">
        <v>375</v>
      </c>
      <c r="K10112" s="2" t="s">
        <v>376</v>
      </c>
      <c r="L10112" s="3" t="s">
        <v>377</v>
      </c>
      <c r="M10112" s="2" t="s">
        <v>77082</v>
      </c>
      <c r="N10112" s="2" t="s">
        <v>77083</v>
      </c>
      <c r="O10112" s="2" t="s">
        <v>10254</v>
      </c>
      <c r="P10112" s="2" t="s">
        <v>28</v>
      </c>
      <c r="Q10112" s="13" t="s">
        <v>22</v>
      </c>
    </row>
    <row r="10113" spans="1:17" x14ac:dyDescent="0.25">
      <c r="A10113" s="2" t="s">
        <v>77084</v>
      </c>
      <c r="B10113" s="2" t="s">
        <v>77085</v>
      </c>
      <c r="C10113" s="2" t="s">
        <v>77086</v>
      </c>
      <c r="D10113" s="2" t="s">
        <v>77087</v>
      </c>
      <c r="E10113" s="2" t="s">
        <v>77088</v>
      </c>
      <c r="F10113" s="3" t="s">
        <v>77089</v>
      </c>
      <c r="G10113" s="2" t="s">
        <v>21</v>
      </c>
      <c r="H10113" s="2">
        <v>3627962</v>
      </c>
      <c r="I10113" s="2" t="s">
        <v>22</v>
      </c>
      <c r="J10113" s="2" t="s">
        <v>22</v>
      </c>
      <c r="K10113" s="2" t="s">
        <v>2265</v>
      </c>
      <c r="L10113" s="3" t="s">
        <v>11414</v>
      </c>
      <c r="M10113" s="2" t="s">
        <v>77090</v>
      </c>
      <c r="N10113" s="2" t="s">
        <v>77091</v>
      </c>
      <c r="O10113" s="2" t="s">
        <v>77092</v>
      </c>
      <c r="P10113" s="2" t="s">
        <v>28</v>
      </c>
      <c r="Q10113" s="13" t="s">
        <v>22</v>
      </c>
    </row>
    <row r="10114" spans="1:17" x14ac:dyDescent="0.25">
      <c r="A10114" s="2" t="s">
        <v>77093</v>
      </c>
      <c r="B10114" s="2" t="s">
        <v>77094</v>
      </c>
      <c r="C10114" s="2" t="s">
        <v>77095</v>
      </c>
      <c r="D10114" s="2" t="s">
        <v>77096</v>
      </c>
      <c r="E10114" s="2" t="s">
        <v>55</v>
      </c>
      <c r="F10114" s="3" t="s">
        <v>77097</v>
      </c>
      <c r="G10114" s="2" t="s">
        <v>21</v>
      </c>
      <c r="H10114" s="2">
        <v>1000228</v>
      </c>
      <c r="I10114" s="2" t="s">
        <v>22</v>
      </c>
      <c r="J10114" s="2"/>
      <c r="K10114" s="2" t="s">
        <v>57</v>
      </c>
      <c r="L10114" s="3" t="s">
        <v>58</v>
      </c>
      <c r="M10114" s="2" t="s">
        <v>77098</v>
      </c>
      <c r="N10114" s="2" t="s">
        <v>77099</v>
      </c>
      <c r="O10114" s="2" t="s">
        <v>77099</v>
      </c>
      <c r="P10114" s="2" t="s">
        <v>28</v>
      </c>
      <c r="Q10114" s="13" t="s">
        <v>106966</v>
      </c>
    </row>
    <row r="10115" spans="1:17" x14ac:dyDescent="0.25">
      <c r="A10115" s="2" t="s">
        <v>77100</v>
      </c>
      <c r="B10115" s="2" t="s">
        <v>77101</v>
      </c>
      <c r="C10115" s="2" t="s">
        <v>77102</v>
      </c>
      <c r="D10115" s="2" t="s">
        <v>77103</v>
      </c>
      <c r="E10115" s="2" t="s">
        <v>213</v>
      </c>
      <c r="F10115" s="3" t="s">
        <v>77104</v>
      </c>
      <c r="G10115" s="2" t="s">
        <v>21</v>
      </c>
      <c r="H10115" s="2">
        <v>99874</v>
      </c>
      <c r="I10115" s="2" t="s">
        <v>22</v>
      </c>
      <c r="J10115" s="2"/>
      <c r="K10115" s="2" t="s">
        <v>23</v>
      </c>
      <c r="L10115" s="3" t="s">
        <v>24</v>
      </c>
      <c r="M10115" s="2" t="s">
        <v>77105</v>
      </c>
      <c r="N10115" s="2" t="s">
        <v>77106</v>
      </c>
      <c r="O10115" s="2" t="s">
        <v>77107</v>
      </c>
      <c r="P10115" s="2" t="s">
        <v>28</v>
      </c>
      <c r="Q10115" s="13" t="s">
        <v>106966</v>
      </c>
    </row>
    <row r="10116" spans="1:17" x14ac:dyDescent="0.25">
      <c r="A10116" s="2" t="s">
        <v>77108</v>
      </c>
      <c r="B10116" s="2" t="s">
        <v>77109</v>
      </c>
      <c r="C10116" s="2" t="s">
        <v>77110</v>
      </c>
      <c r="D10116" s="2" t="s">
        <v>77111</v>
      </c>
      <c r="E10116" s="2" t="s">
        <v>213</v>
      </c>
      <c r="F10116" s="3" t="s">
        <v>649</v>
      </c>
      <c r="G10116" s="2" t="s">
        <v>21</v>
      </c>
      <c r="H10116" s="2">
        <v>52936</v>
      </c>
      <c r="I10116" s="2" t="s">
        <v>22</v>
      </c>
      <c r="J10116" s="2"/>
      <c r="K10116" s="2" t="s">
        <v>23</v>
      </c>
      <c r="L10116" s="3" t="s">
        <v>24</v>
      </c>
      <c r="M10116" s="2" t="s">
        <v>37688</v>
      </c>
      <c r="N10116" s="2" t="s">
        <v>77112</v>
      </c>
      <c r="O10116" s="2" t="s">
        <v>77112</v>
      </c>
      <c r="P10116" s="2" t="s">
        <v>28</v>
      </c>
      <c r="Q10116" s="13" t="s">
        <v>106966</v>
      </c>
    </row>
    <row r="10117" spans="1:17" x14ac:dyDescent="0.25">
      <c r="A10117" s="2" t="s">
        <v>77113</v>
      </c>
      <c r="B10117" s="2" t="s">
        <v>77114</v>
      </c>
      <c r="C10117" s="2" t="s">
        <v>77115</v>
      </c>
      <c r="D10117" s="2" t="s">
        <v>77116</v>
      </c>
      <c r="E10117" s="2" t="s">
        <v>413</v>
      </c>
      <c r="F10117" s="3" t="s">
        <v>77117</v>
      </c>
      <c r="G10117" s="2" t="s">
        <v>21</v>
      </c>
      <c r="H10117" s="2">
        <v>47173</v>
      </c>
      <c r="I10117" s="2" t="s">
        <v>22</v>
      </c>
      <c r="J10117" s="2"/>
      <c r="K10117" s="2" t="s">
        <v>23</v>
      </c>
      <c r="L10117" s="3" t="s">
        <v>593</v>
      </c>
      <c r="M10117" s="2" t="s">
        <v>77118</v>
      </c>
      <c r="N10117" s="2" t="s">
        <v>77119</v>
      </c>
      <c r="O10117" s="2" t="s">
        <v>77119</v>
      </c>
      <c r="P10117" s="2" t="s">
        <v>28</v>
      </c>
      <c r="Q10117" s="13" t="s">
        <v>106966</v>
      </c>
    </row>
    <row r="10118" spans="1:17" x14ac:dyDescent="0.25">
      <c r="A10118" s="2" t="s">
        <v>77120</v>
      </c>
      <c r="B10118" s="2" t="s">
        <v>77121</v>
      </c>
      <c r="C10118" s="2" t="s">
        <v>77122</v>
      </c>
      <c r="D10118" s="2" t="s">
        <v>77123</v>
      </c>
      <c r="E10118" s="2" t="s">
        <v>329</v>
      </c>
      <c r="F10118" s="3" t="s">
        <v>77124</v>
      </c>
      <c r="G10118" s="2" t="s">
        <v>21</v>
      </c>
      <c r="H10118" s="2">
        <v>446742</v>
      </c>
      <c r="I10118" s="2" t="s">
        <v>22</v>
      </c>
      <c r="J10118" s="2" t="s">
        <v>90</v>
      </c>
      <c r="K10118" s="2" t="s">
        <v>311</v>
      </c>
      <c r="L10118" s="3" t="s">
        <v>331</v>
      </c>
      <c r="M10118" s="2" t="s">
        <v>77125</v>
      </c>
      <c r="N10118" s="2" t="s">
        <v>77126</v>
      </c>
      <c r="O10118" s="2" t="s">
        <v>77126</v>
      </c>
      <c r="P10118" s="2" t="s">
        <v>28</v>
      </c>
      <c r="Q10118" s="13" t="s">
        <v>106967</v>
      </c>
    </row>
    <row r="10119" spans="1:17" x14ac:dyDescent="0.25">
      <c r="A10119" s="2" t="s">
        <v>77127</v>
      </c>
      <c r="B10119" s="2" t="s">
        <v>77128</v>
      </c>
      <c r="C10119" s="2" t="s">
        <v>77129</v>
      </c>
      <c r="D10119" s="2" t="s">
        <v>77130</v>
      </c>
      <c r="E10119" s="2" t="s">
        <v>2485</v>
      </c>
      <c r="F10119" s="3" t="s">
        <v>77131</v>
      </c>
      <c r="G10119" s="2" t="s">
        <v>21</v>
      </c>
      <c r="H10119" s="2">
        <v>81809</v>
      </c>
      <c r="I10119" s="2" t="s">
        <v>68</v>
      </c>
      <c r="J10119" s="2" t="s">
        <v>22</v>
      </c>
      <c r="K10119" s="2" t="s">
        <v>69</v>
      </c>
      <c r="L10119" s="3" t="s">
        <v>42756</v>
      </c>
      <c r="M10119" s="2" t="s">
        <v>77132</v>
      </c>
      <c r="N10119" s="2" t="s">
        <v>77133</v>
      </c>
      <c r="O10119" s="2" t="s">
        <v>77134</v>
      </c>
      <c r="P10119" s="2" t="s">
        <v>28</v>
      </c>
      <c r="Q10119" s="13" t="s">
        <v>68</v>
      </c>
    </row>
    <row r="10120" spans="1:17" x14ac:dyDescent="0.25">
      <c r="A10120" s="2" t="s">
        <v>77135</v>
      </c>
      <c r="B10120" s="2" t="s">
        <v>77136</v>
      </c>
      <c r="C10120" s="2" t="s">
        <v>77137</v>
      </c>
      <c r="D10120" s="2" t="s">
        <v>77138</v>
      </c>
      <c r="E10120" s="2" t="s">
        <v>2558</v>
      </c>
      <c r="F10120" s="3" t="s">
        <v>77139</v>
      </c>
      <c r="G10120" s="2" t="s">
        <v>21</v>
      </c>
      <c r="H10120" s="2">
        <v>627428</v>
      </c>
      <c r="I10120" s="2" t="s">
        <v>22</v>
      </c>
      <c r="J10120" s="2" t="s">
        <v>258</v>
      </c>
      <c r="K10120" s="2" t="s">
        <v>1931</v>
      </c>
      <c r="L10120" s="3" t="s">
        <v>1932</v>
      </c>
      <c r="M10120" s="2" t="s">
        <v>38087</v>
      </c>
      <c r="N10120" s="2" t="s">
        <v>61314</v>
      </c>
      <c r="O10120" s="2" t="s">
        <v>61314</v>
      </c>
      <c r="P10120" s="2" t="s">
        <v>28</v>
      </c>
      <c r="Q10120" s="13" t="s">
        <v>106968</v>
      </c>
    </row>
    <row r="10121" spans="1:17" x14ac:dyDescent="0.25">
      <c r="A10121" s="2" t="s">
        <v>77140</v>
      </c>
      <c r="B10121" s="2" t="s">
        <v>77141</v>
      </c>
      <c r="C10121" s="2" t="s">
        <v>77142</v>
      </c>
      <c r="D10121" s="2" t="s">
        <v>77143</v>
      </c>
      <c r="E10121" s="2" t="s">
        <v>77144</v>
      </c>
      <c r="F10121" s="3" t="s">
        <v>77145</v>
      </c>
      <c r="G10121" s="2" t="s">
        <v>21</v>
      </c>
      <c r="H10121" s="2">
        <v>555103</v>
      </c>
      <c r="I10121" s="2" t="s">
        <v>68</v>
      </c>
      <c r="J10121" s="2" t="s">
        <v>22</v>
      </c>
      <c r="K10121" s="2" t="s">
        <v>2863</v>
      </c>
      <c r="L10121" s="3" t="s">
        <v>2864</v>
      </c>
      <c r="M10121" s="2" t="s">
        <v>77146</v>
      </c>
      <c r="N10121" s="2" t="s">
        <v>77147</v>
      </c>
      <c r="O10121" s="2" t="s">
        <v>77147</v>
      </c>
      <c r="P10121" s="2" t="s">
        <v>28</v>
      </c>
      <c r="Q10121" s="13" t="s">
        <v>68</v>
      </c>
    </row>
    <row r="10122" spans="1:17" x14ac:dyDescent="0.25">
      <c r="A10122" s="2" t="s">
        <v>77148</v>
      </c>
      <c r="B10122" s="2" t="s">
        <v>77149</v>
      </c>
      <c r="C10122" s="2" t="s">
        <v>77150</v>
      </c>
      <c r="D10122" s="2" t="s">
        <v>77151</v>
      </c>
      <c r="E10122" s="2" t="s">
        <v>5925</v>
      </c>
      <c r="F10122" s="3" t="s">
        <v>77152</v>
      </c>
      <c r="G10122" s="2" t="s">
        <v>21</v>
      </c>
      <c r="H10122" s="2">
        <v>4788354</v>
      </c>
      <c r="I10122" s="2" t="s">
        <v>22</v>
      </c>
      <c r="J10122" s="2" t="s">
        <v>90</v>
      </c>
      <c r="K10122" s="2" t="s">
        <v>311</v>
      </c>
      <c r="L10122" s="3" t="s">
        <v>312</v>
      </c>
      <c r="M10122" s="2" t="s">
        <v>77153</v>
      </c>
      <c r="N10122" s="2" t="s">
        <v>77154</v>
      </c>
      <c r="O10122" s="2" t="s">
        <v>77154</v>
      </c>
      <c r="P10122" s="2" t="s">
        <v>28</v>
      </c>
      <c r="Q10122" s="13" t="s">
        <v>106967</v>
      </c>
    </row>
    <row r="10123" spans="1:17" x14ac:dyDescent="0.25">
      <c r="A10123" s="2" t="s">
        <v>77155</v>
      </c>
      <c r="B10123" s="2" t="s">
        <v>77156</v>
      </c>
      <c r="C10123" s="2" t="s">
        <v>77157</v>
      </c>
      <c r="D10123" s="2" t="s">
        <v>77158</v>
      </c>
      <c r="E10123" s="2" t="s">
        <v>11972</v>
      </c>
      <c r="F10123" s="3" t="s">
        <v>77159</v>
      </c>
      <c r="G10123" s="2" t="s">
        <v>21</v>
      </c>
      <c r="H10123" s="2">
        <v>869822</v>
      </c>
      <c r="I10123" s="2" t="s">
        <v>258</v>
      </c>
      <c r="J10123" s="2"/>
      <c r="K10123" s="2" t="s">
        <v>5951</v>
      </c>
      <c r="L10123" s="3" t="s">
        <v>16967</v>
      </c>
      <c r="M10123" s="2" t="s">
        <v>72445</v>
      </c>
      <c r="N10123" s="2" t="s">
        <v>77160</v>
      </c>
      <c r="O10123" s="2" t="s">
        <v>77161</v>
      </c>
      <c r="P10123" s="2" t="s">
        <v>28</v>
      </c>
      <c r="Q10123" s="13" t="s">
        <v>106968</v>
      </c>
    </row>
    <row r="10124" spans="1:17" x14ac:dyDescent="0.25">
      <c r="A10124" s="2" t="s">
        <v>77162</v>
      </c>
      <c r="B10124" s="2" t="s">
        <v>77163</v>
      </c>
      <c r="C10124" s="2" t="s">
        <v>77164</v>
      </c>
      <c r="D10124" s="2" t="s">
        <v>77165</v>
      </c>
      <c r="E10124" s="2" t="s">
        <v>1199</v>
      </c>
      <c r="F10124" s="3" t="s">
        <v>77166</v>
      </c>
      <c r="G10124" s="2" t="s">
        <v>21</v>
      </c>
      <c r="H10124" s="2">
        <v>18001</v>
      </c>
      <c r="I10124" s="2" t="s">
        <v>22</v>
      </c>
      <c r="J10124" s="2"/>
      <c r="K10124" s="2" t="s">
        <v>57</v>
      </c>
      <c r="L10124" s="3" t="s">
        <v>1201</v>
      </c>
      <c r="M10124" s="2" t="s">
        <v>45358</v>
      </c>
      <c r="N10124" s="2" t="s">
        <v>77167</v>
      </c>
      <c r="O10124" s="2" t="s">
        <v>77168</v>
      </c>
      <c r="P10124" s="2" t="s">
        <v>28</v>
      </c>
      <c r="Q10124" s="13" t="s">
        <v>106966</v>
      </c>
    </row>
    <row r="10125" spans="1:17" x14ac:dyDescent="0.25">
      <c r="A10125" s="2" t="s">
        <v>77169</v>
      </c>
      <c r="B10125" s="2" t="s">
        <v>77170</v>
      </c>
      <c r="C10125" s="2" t="s">
        <v>77171</v>
      </c>
      <c r="D10125" s="2" t="s">
        <v>77172</v>
      </c>
      <c r="E10125" s="2" t="s">
        <v>346</v>
      </c>
      <c r="F10125" s="3" t="s">
        <v>77173</v>
      </c>
      <c r="G10125" s="2" t="s">
        <v>21</v>
      </c>
      <c r="H10125" s="2">
        <v>8822496</v>
      </c>
      <c r="I10125" s="2" t="s">
        <v>22</v>
      </c>
      <c r="J10125" s="2" t="s">
        <v>258</v>
      </c>
      <c r="K10125" s="2" t="s">
        <v>321</v>
      </c>
      <c r="L10125" s="3" t="s">
        <v>1420</v>
      </c>
      <c r="M10125" s="2" t="s">
        <v>77174</v>
      </c>
      <c r="N10125" s="2" t="s">
        <v>77175</v>
      </c>
      <c r="O10125" s="2" t="s">
        <v>77175</v>
      </c>
      <c r="P10125" s="2" t="s">
        <v>28</v>
      </c>
      <c r="Q10125" s="13" t="s">
        <v>106968</v>
      </c>
    </row>
    <row r="10126" spans="1:17" x14ac:dyDescent="0.25">
      <c r="A10126" s="2" t="s">
        <v>77176</v>
      </c>
      <c r="B10126" s="2" t="s">
        <v>77177</v>
      </c>
      <c r="C10126" s="2" t="s">
        <v>77178</v>
      </c>
      <c r="D10126" s="2" t="s">
        <v>77179</v>
      </c>
      <c r="E10126" s="2" t="s">
        <v>552</v>
      </c>
      <c r="F10126" s="3" t="s">
        <v>77180</v>
      </c>
      <c r="G10126" s="2" t="s">
        <v>21</v>
      </c>
      <c r="H10126" s="2">
        <v>2138709</v>
      </c>
      <c r="I10126" s="2" t="s">
        <v>22</v>
      </c>
      <c r="J10126" s="2" t="s">
        <v>90</v>
      </c>
      <c r="K10126" s="2" t="s">
        <v>554</v>
      </c>
      <c r="L10126" s="3" t="s">
        <v>555</v>
      </c>
      <c r="M10126" s="2" t="s">
        <v>77181</v>
      </c>
      <c r="N10126" s="2" t="s">
        <v>28676</v>
      </c>
      <c r="O10126" s="2" t="s">
        <v>77182</v>
      </c>
      <c r="P10126" s="2" t="s">
        <v>28</v>
      </c>
      <c r="Q10126" s="13" t="s">
        <v>106967</v>
      </c>
    </row>
    <row r="10127" spans="1:17" x14ac:dyDescent="0.25">
      <c r="A10127" s="2" t="s">
        <v>77183</v>
      </c>
      <c r="B10127" s="2" t="s">
        <v>77184</v>
      </c>
      <c r="C10127" s="2" t="s">
        <v>77185</v>
      </c>
      <c r="D10127" s="2" t="s">
        <v>77186</v>
      </c>
      <c r="E10127" s="2" t="s">
        <v>9317</v>
      </c>
      <c r="F10127" s="3" t="s">
        <v>77187</v>
      </c>
      <c r="G10127" s="2" t="s">
        <v>21</v>
      </c>
      <c r="H10127" s="2">
        <v>95103</v>
      </c>
      <c r="I10127" s="2" t="s">
        <v>22</v>
      </c>
      <c r="J10127" s="2"/>
      <c r="K10127" s="2" t="s">
        <v>57</v>
      </c>
      <c r="L10127" s="3" t="s">
        <v>129</v>
      </c>
      <c r="M10127" s="2" t="s">
        <v>77188</v>
      </c>
      <c r="N10127" s="2" t="s">
        <v>77189</v>
      </c>
      <c r="O10127" s="2" t="s">
        <v>77190</v>
      </c>
      <c r="P10127" s="2" t="s">
        <v>28</v>
      </c>
      <c r="Q10127" s="13" t="s">
        <v>106966</v>
      </c>
    </row>
    <row r="10128" spans="1:17" x14ac:dyDescent="0.25">
      <c r="A10128" s="2" t="s">
        <v>77191</v>
      </c>
      <c r="B10128" s="2" t="s">
        <v>77192</v>
      </c>
      <c r="C10128" s="2" t="s">
        <v>77193</v>
      </c>
      <c r="D10128" s="2" t="s">
        <v>77194</v>
      </c>
      <c r="E10128" s="2" t="s">
        <v>1265</v>
      </c>
      <c r="F10128" s="3" t="s">
        <v>77195</v>
      </c>
      <c r="G10128" s="2" t="s">
        <v>21</v>
      </c>
      <c r="H10128" s="2">
        <v>828138</v>
      </c>
      <c r="I10128" s="2" t="s">
        <v>22</v>
      </c>
      <c r="J10128" s="2" t="s">
        <v>90</v>
      </c>
      <c r="K10128" s="2" t="s">
        <v>138</v>
      </c>
      <c r="L10128" s="3" t="s">
        <v>8419</v>
      </c>
      <c r="M10128" s="2" t="s">
        <v>77196</v>
      </c>
      <c r="N10128" s="2" t="s">
        <v>77197</v>
      </c>
      <c r="O10128" s="2" t="s">
        <v>77182</v>
      </c>
      <c r="P10128" s="2" t="s">
        <v>28</v>
      </c>
      <c r="Q10128" s="13" t="s">
        <v>106967</v>
      </c>
    </row>
    <row r="10129" spans="1:17" x14ac:dyDescent="0.25">
      <c r="A10129" s="2" t="s">
        <v>77198</v>
      </c>
      <c r="B10129" s="2" t="s">
        <v>77199</v>
      </c>
      <c r="C10129" s="2" t="s">
        <v>77200</v>
      </c>
      <c r="D10129" s="2" t="s">
        <v>77201</v>
      </c>
      <c r="E10129" s="2" t="s">
        <v>677</v>
      </c>
      <c r="F10129" s="3" t="s">
        <v>77202</v>
      </c>
      <c r="G10129" s="2" t="s">
        <v>21</v>
      </c>
      <c r="H10129" s="2">
        <v>61974</v>
      </c>
      <c r="I10129" s="2" t="s">
        <v>22</v>
      </c>
      <c r="J10129" s="2"/>
      <c r="K10129" s="2" t="s">
        <v>23</v>
      </c>
      <c r="L10129" s="3" t="s">
        <v>205</v>
      </c>
      <c r="M10129" s="2" t="s">
        <v>77203</v>
      </c>
      <c r="N10129" s="2" t="s">
        <v>77204</v>
      </c>
      <c r="O10129" s="2" t="s">
        <v>77205</v>
      </c>
      <c r="P10129" s="2" t="s">
        <v>28</v>
      </c>
      <c r="Q10129" s="13" t="s">
        <v>106966</v>
      </c>
    </row>
    <row r="10130" spans="1:17" x14ac:dyDescent="0.25">
      <c r="A10130" s="2" t="s">
        <v>77206</v>
      </c>
      <c r="B10130" s="2" t="s">
        <v>77207</v>
      </c>
      <c r="C10130" s="2" t="s">
        <v>77208</v>
      </c>
      <c r="D10130" s="2" t="s">
        <v>77209</v>
      </c>
      <c r="E10130" s="2" t="s">
        <v>880</v>
      </c>
      <c r="F10130" s="3" t="s">
        <v>77210</v>
      </c>
      <c r="G10130" s="2" t="s">
        <v>21</v>
      </c>
      <c r="H10130" s="2">
        <v>240286</v>
      </c>
      <c r="I10130" s="2" t="s">
        <v>22</v>
      </c>
      <c r="J10130" s="2" t="s">
        <v>90</v>
      </c>
      <c r="K10130" s="2" t="s">
        <v>882</v>
      </c>
      <c r="L10130" s="3" t="s">
        <v>883</v>
      </c>
      <c r="M10130" s="2" t="s">
        <v>77211</v>
      </c>
      <c r="N10130" s="2" t="s">
        <v>77212</v>
      </c>
      <c r="O10130" s="2" t="s">
        <v>77212</v>
      </c>
      <c r="P10130" s="2" t="s">
        <v>28</v>
      </c>
      <c r="Q10130" s="13" t="s">
        <v>106967</v>
      </c>
    </row>
    <row r="10131" spans="1:17" x14ac:dyDescent="0.25">
      <c r="A10131" s="2" t="s">
        <v>77213</v>
      </c>
      <c r="B10131" s="2" t="s">
        <v>77214</v>
      </c>
      <c r="C10131" s="2" t="s">
        <v>77215</v>
      </c>
      <c r="D10131" s="2" t="s">
        <v>77216</v>
      </c>
      <c r="E10131" s="2"/>
      <c r="F10131" s="3" t="s">
        <v>77217</v>
      </c>
      <c r="G10131" s="2" t="s">
        <v>21</v>
      </c>
      <c r="H10131" s="2">
        <v>6844</v>
      </c>
      <c r="I10131" s="2" t="s">
        <v>387</v>
      </c>
      <c r="J10131" s="2" t="s">
        <v>22</v>
      </c>
      <c r="K10131" s="2" t="s">
        <v>2110</v>
      </c>
      <c r="L10131" s="3" t="s">
        <v>35698</v>
      </c>
      <c r="M10131" s="2" t="s">
        <v>77218</v>
      </c>
      <c r="N10131" s="2" t="s">
        <v>77219</v>
      </c>
      <c r="O10131" s="2" t="s">
        <v>77219</v>
      </c>
      <c r="P10131" s="2" t="s">
        <v>28</v>
      </c>
      <c r="Q10131" s="13" t="s">
        <v>106968</v>
      </c>
    </row>
    <row r="10132" spans="1:17" x14ac:dyDescent="0.25">
      <c r="A10132" s="2" t="s">
        <v>77220</v>
      </c>
      <c r="B10132" s="2" t="s">
        <v>77221</v>
      </c>
      <c r="C10132" s="2" t="s">
        <v>77222</v>
      </c>
      <c r="D10132" s="2" t="s">
        <v>77223</v>
      </c>
      <c r="E10132" s="2" t="s">
        <v>641</v>
      </c>
      <c r="F10132" s="3" t="s">
        <v>77224</v>
      </c>
      <c r="G10132" s="2" t="s">
        <v>21</v>
      </c>
      <c r="H10132" s="2">
        <v>185044</v>
      </c>
      <c r="I10132" s="2" t="s">
        <v>22</v>
      </c>
      <c r="J10132" s="2"/>
      <c r="K10132" s="2" t="s">
        <v>23</v>
      </c>
      <c r="L10132" s="3" t="s">
        <v>80</v>
      </c>
      <c r="M10132" s="2" t="s">
        <v>77225</v>
      </c>
      <c r="N10132" s="2" t="s">
        <v>77226</v>
      </c>
      <c r="O10132" s="2" t="s">
        <v>77227</v>
      </c>
      <c r="P10132" s="2" t="s">
        <v>28</v>
      </c>
      <c r="Q10132" s="13" t="s">
        <v>106966</v>
      </c>
    </row>
    <row r="10133" spans="1:17" x14ac:dyDescent="0.25">
      <c r="A10133" s="2" t="s">
        <v>77228</v>
      </c>
      <c r="B10133" s="2" t="s">
        <v>77229</v>
      </c>
      <c r="C10133" s="2" t="s">
        <v>77230</v>
      </c>
      <c r="D10133" s="2" t="s">
        <v>77231</v>
      </c>
      <c r="E10133" s="2" t="s">
        <v>10396</v>
      </c>
      <c r="F10133" s="3" t="s">
        <v>77232</v>
      </c>
      <c r="G10133" s="2" t="s">
        <v>21</v>
      </c>
      <c r="H10133" s="2">
        <v>611064</v>
      </c>
      <c r="I10133" s="2" t="s">
        <v>22</v>
      </c>
      <c r="J10133" s="2" t="s">
        <v>277</v>
      </c>
      <c r="K10133" s="2" t="s">
        <v>790</v>
      </c>
      <c r="L10133" s="3" t="s">
        <v>10398</v>
      </c>
      <c r="M10133" s="2" t="s">
        <v>77233</v>
      </c>
      <c r="N10133" s="2" t="s">
        <v>77234</v>
      </c>
      <c r="O10133" s="2" t="s">
        <v>77182</v>
      </c>
      <c r="P10133" s="2" t="s">
        <v>28</v>
      </c>
      <c r="Q10133" s="13" t="s">
        <v>106967</v>
      </c>
    </row>
    <row r="10134" spans="1:17" x14ac:dyDescent="0.25">
      <c r="A10134" s="2" t="s">
        <v>77235</v>
      </c>
      <c r="B10134" s="2" t="s">
        <v>77236</v>
      </c>
      <c r="C10134" s="2" t="s">
        <v>77237</v>
      </c>
      <c r="D10134" s="2" t="s">
        <v>77238</v>
      </c>
      <c r="E10134" s="2" t="s">
        <v>77239</v>
      </c>
      <c r="F10134" s="3" t="s">
        <v>77240</v>
      </c>
      <c r="G10134" s="2" t="s">
        <v>21</v>
      </c>
      <c r="H10134" s="2">
        <v>3702581</v>
      </c>
      <c r="I10134" s="2" t="s">
        <v>68</v>
      </c>
      <c r="J10134" s="2" t="s">
        <v>22</v>
      </c>
      <c r="K10134" s="2" t="s">
        <v>31975</v>
      </c>
      <c r="L10134" s="3" t="s">
        <v>31976</v>
      </c>
      <c r="M10134" s="2" t="s">
        <v>77241</v>
      </c>
      <c r="N10134" s="2" t="s">
        <v>77242</v>
      </c>
      <c r="O10134" s="2" t="s">
        <v>77243</v>
      </c>
      <c r="P10134" s="2" t="s">
        <v>28</v>
      </c>
      <c r="Q10134" s="13" t="s">
        <v>68</v>
      </c>
    </row>
    <row r="10135" spans="1:17" x14ac:dyDescent="0.25">
      <c r="A10135" s="2" t="s">
        <v>77244</v>
      </c>
      <c r="B10135" s="2" t="s">
        <v>77245</v>
      </c>
      <c r="C10135" s="2" t="s">
        <v>77246</v>
      </c>
      <c r="D10135" s="2" t="s">
        <v>77247</v>
      </c>
      <c r="E10135" s="2" t="s">
        <v>77248</v>
      </c>
      <c r="F10135" s="3" t="s">
        <v>77249</v>
      </c>
      <c r="G10135" s="2" t="s">
        <v>21</v>
      </c>
      <c r="H10135" s="2">
        <v>3312570</v>
      </c>
      <c r="I10135" s="2" t="s">
        <v>22</v>
      </c>
      <c r="J10135" s="2" t="s">
        <v>22</v>
      </c>
      <c r="K10135" s="2" t="s">
        <v>543</v>
      </c>
      <c r="L10135" s="3" t="s">
        <v>1362</v>
      </c>
      <c r="M10135" s="2" t="s">
        <v>77250</v>
      </c>
      <c r="N10135" s="2" t="s">
        <v>77251</v>
      </c>
      <c r="O10135" s="2" t="s">
        <v>77252</v>
      </c>
      <c r="P10135" s="2" t="s">
        <v>28</v>
      </c>
      <c r="Q10135" s="13" t="s">
        <v>22</v>
      </c>
    </row>
    <row r="10136" spans="1:17" x14ac:dyDescent="0.25">
      <c r="A10136" s="2" t="s">
        <v>77253</v>
      </c>
      <c r="B10136" s="2" t="s">
        <v>77254</v>
      </c>
      <c r="C10136" s="2" t="s">
        <v>77255</v>
      </c>
      <c r="D10136" s="2" t="s">
        <v>77256</v>
      </c>
      <c r="E10136" s="2" t="s">
        <v>1625</v>
      </c>
      <c r="F10136" s="3" t="s">
        <v>77257</v>
      </c>
      <c r="G10136" s="2" t="s">
        <v>21</v>
      </c>
      <c r="H10136" s="2">
        <v>72177</v>
      </c>
      <c r="I10136" s="2" t="s">
        <v>22</v>
      </c>
      <c r="J10136" s="2"/>
      <c r="K10136" s="2" t="s">
        <v>23</v>
      </c>
      <c r="L10136" s="3" t="s">
        <v>77258</v>
      </c>
      <c r="M10136" s="2" t="s">
        <v>77259</v>
      </c>
      <c r="N10136" s="2" t="s">
        <v>77260</v>
      </c>
      <c r="O10136" s="2" t="s">
        <v>77261</v>
      </c>
      <c r="P10136" s="2" t="s">
        <v>28</v>
      </c>
      <c r="Q10136" s="13" t="s">
        <v>106966</v>
      </c>
    </row>
    <row r="10137" spans="1:17" x14ac:dyDescent="0.25">
      <c r="A10137" s="2" t="s">
        <v>77262</v>
      </c>
      <c r="B10137" s="2" t="s">
        <v>77263</v>
      </c>
      <c r="C10137" s="2" t="s">
        <v>77264</v>
      </c>
      <c r="D10137" s="2" t="s">
        <v>77265</v>
      </c>
      <c r="E10137" s="2" t="s">
        <v>413</v>
      </c>
      <c r="F10137" s="3" t="s">
        <v>77266</v>
      </c>
      <c r="G10137" s="2" t="s">
        <v>21</v>
      </c>
      <c r="H10137" s="2">
        <v>49239</v>
      </c>
      <c r="I10137" s="2" t="s">
        <v>22</v>
      </c>
      <c r="J10137" s="2"/>
      <c r="K10137" s="2" t="s">
        <v>23</v>
      </c>
      <c r="L10137" s="3" t="s">
        <v>593</v>
      </c>
      <c r="M10137" s="2" t="s">
        <v>77267</v>
      </c>
      <c r="N10137" s="2" t="s">
        <v>77268</v>
      </c>
      <c r="O10137" s="2" t="s">
        <v>77269</v>
      </c>
      <c r="P10137" s="2" t="s">
        <v>28</v>
      </c>
      <c r="Q10137" s="13" t="s">
        <v>106966</v>
      </c>
    </row>
    <row r="10138" spans="1:17" x14ac:dyDescent="0.25">
      <c r="A10138" s="2" t="s">
        <v>77270</v>
      </c>
      <c r="B10138" s="2" t="s">
        <v>77271</v>
      </c>
      <c r="C10138" s="2" t="s">
        <v>77272</v>
      </c>
      <c r="D10138" s="2" t="s">
        <v>77273</v>
      </c>
      <c r="E10138" s="2"/>
      <c r="F10138" s="3" t="s">
        <v>77274</v>
      </c>
      <c r="G10138" s="2" t="s">
        <v>21</v>
      </c>
      <c r="H10138" s="2">
        <v>3770296</v>
      </c>
      <c r="I10138" s="2" t="s">
        <v>68</v>
      </c>
      <c r="J10138" s="2" t="s">
        <v>231</v>
      </c>
      <c r="K10138" s="2" t="s">
        <v>920</v>
      </c>
      <c r="L10138" s="3" t="s">
        <v>15645</v>
      </c>
      <c r="M10138" s="2" t="s">
        <v>77275</v>
      </c>
      <c r="N10138" s="2" t="s">
        <v>77276</v>
      </c>
      <c r="O10138" s="2" t="s">
        <v>77277</v>
      </c>
      <c r="P10138" s="2" t="s">
        <v>28</v>
      </c>
      <c r="Q10138" s="13" t="s">
        <v>106968</v>
      </c>
    </row>
    <row r="10139" spans="1:17" x14ac:dyDescent="0.25">
      <c r="A10139" s="2" t="s">
        <v>77278</v>
      </c>
      <c r="B10139" s="2" t="s">
        <v>77279</v>
      </c>
      <c r="C10139" s="2" t="s">
        <v>77280</v>
      </c>
      <c r="D10139" s="2" t="s">
        <v>77281</v>
      </c>
      <c r="E10139" s="2" t="s">
        <v>108</v>
      </c>
      <c r="F10139" s="3" t="s">
        <v>77282</v>
      </c>
      <c r="G10139" s="2" t="s">
        <v>21</v>
      </c>
      <c r="H10139" s="2">
        <v>176584</v>
      </c>
      <c r="I10139" s="2" t="s">
        <v>22</v>
      </c>
      <c r="J10139" s="2"/>
      <c r="K10139" s="2" t="s">
        <v>23</v>
      </c>
      <c r="L10139" s="3" t="s">
        <v>80</v>
      </c>
      <c r="M10139" s="2" t="s">
        <v>77283</v>
      </c>
      <c r="N10139" s="2" t="s">
        <v>77284</v>
      </c>
      <c r="O10139" s="2" t="s">
        <v>76098</v>
      </c>
      <c r="P10139" s="2" t="s">
        <v>28</v>
      </c>
      <c r="Q10139" s="13" t="s">
        <v>106966</v>
      </c>
    </row>
    <row r="10140" spans="1:17" x14ac:dyDescent="0.25">
      <c r="A10140" s="2" t="s">
        <v>77285</v>
      </c>
      <c r="B10140" s="2" t="s">
        <v>77286</v>
      </c>
      <c r="C10140" s="2" t="s">
        <v>77287</v>
      </c>
      <c r="D10140" s="2" t="s">
        <v>77288</v>
      </c>
      <c r="E10140" s="2" t="s">
        <v>6410</v>
      </c>
      <c r="F10140" s="3" t="s">
        <v>77289</v>
      </c>
      <c r="G10140" s="2" t="s">
        <v>21</v>
      </c>
      <c r="H10140" s="2">
        <v>334259</v>
      </c>
      <c r="I10140" s="2" t="s">
        <v>68</v>
      </c>
      <c r="J10140" s="2" t="s">
        <v>22</v>
      </c>
      <c r="K10140" s="2" t="s">
        <v>4232</v>
      </c>
      <c r="L10140" s="3" t="s">
        <v>4233</v>
      </c>
      <c r="M10140" s="2" t="s">
        <v>77290</v>
      </c>
      <c r="N10140" s="2" t="s">
        <v>77291</v>
      </c>
      <c r="O10140" s="2" t="s">
        <v>77243</v>
      </c>
      <c r="P10140" s="2" t="s">
        <v>28</v>
      </c>
      <c r="Q10140" s="13" t="s">
        <v>68</v>
      </c>
    </row>
    <row r="10141" spans="1:17" x14ac:dyDescent="0.25">
      <c r="A10141" s="2" t="s">
        <v>77292</v>
      </c>
      <c r="B10141" s="2" t="s">
        <v>77293</v>
      </c>
      <c r="C10141" s="2" t="s">
        <v>77294</v>
      </c>
      <c r="D10141" s="2" t="s">
        <v>77295</v>
      </c>
      <c r="E10141" s="2" t="s">
        <v>55</v>
      </c>
      <c r="F10141" s="3" t="s">
        <v>77296</v>
      </c>
      <c r="G10141" s="2" t="s">
        <v>21</v>
      </c>
      <c r="H10141" s="2">
        <v>371619</v>
      </c>
      <c r="I10141" s="2" t="s">
        <v>22</v>
      </c>
      <c r="J10141" s="2"/>
      <c r="K10141" s="2" t="s">
        <v>57</v>
      </c>
      <c r="L10141" s="3" t="s">
        <v>129</v>
      </c>
      <c r="M10141" s="2" t="s">
        <v>77297</v>
      </c>
      <c r="N10141" s="2" t="s">
        <v>77298</v>
      </c>
      <c r="O10141" s="2" t="s">
        <v>77298</v>
      </c>
      <c r="P10141" s="2" t="s">
        <v>28</v>
      </c>
      <c r="Q10141" s="13" t="s">
        <v>106966</v>
      </c>
    </row>
    <row r="10142" spans="1:17" x14ac:dyDescent="0.25">
      <c r="A10142" s="2" t="s">
        <v>77299</v>
      </c>
      <c r="B10142" s="2" t="s">
        <v>77300</v>
      </c>
      <c r="C10142" s="2" t="s">
        <v>77301</v>
      </c>
      <c r="D10142" s="2" t="s">
        <v>77302</v>
      </c>
      <c r="E10142" s="2" t="s">
        <v>77303</v>
      </c>
      <c r="F10142" s="3" t="s">
        <v>77304</v>
      </c>
      <c r="G10142" s="2" t="s">
        <v>21</v>
      </c>
      <c r="H10142" s="2">
        <v>3840023</v>
      </c>
      <c r="I10142" s="2" t="s">
        <v>22</v>
      </c>
      <c r="J10142" s="2"/>
      <c r="K10142" s="2" t="s">
        <v>2265</v>
      </c>
      <c r="L10142" s="3" t="s">
        <v>11414</v>
      </c>
      <c r="M10142" s="2" t="s">
        <v>77305</v>
      </c>
      <c r="N10142" s="2" t="s">
        <v>77306</v>
      </c>
      <c r="O10142" s="2" t="s">
        <v>77307</v>
      </c>
      <c r="P10142" s="2" t="s">
        <v>28</v>
      </c>
      <c r="Q10142" s="13" t="s">
        <v>22</v>
      </c>
    </row>
    <row r="10143" spans="1:17" x14ac:dyDescent="0.25">
      <c r="A10143" s="2" t="s">
        <v>77308</v>
      </c>
      <c r="B10143" s="2" t="s">
        <v>77309</v>
      </c>
      <c r="C10143" s="2" t="s">
        <v>77310</v>
      </c>
      <c r="D10143" s="2" t="s">
        <v>77311</v>
      </c>
      <c r="E10143" s="2" t="s">
        <v>396</v>
      </c>
      <c r="F10143" s="3" t="s">
        <v>77312</v>
      </c>
      <c r="G10143" s="2" t="s">
        <v>21</v>
      </c>
      <c r="H10143" s="2">
        <v>4426813</v>
      </c>
      <c r="I10143" s="2" t="s">
        <v>22</v>
      </c>
      <c r="J10143" s="2" t="s">
        <v>258</v>
      </c>
      <c r="K10143" s="2" t="s">
        <v>35</v>
      </c>
      <c r="L10143" s="3" t="s">
        <v>36</v>
      </c>
      <c r="M10143" s="2" t="s">
        <v>77313</v>
      </c>
      <c r="N10143" s="2" t="s">
        <v>77314</v>
      </c>
      <c r="O10143" s="2" t="s">
        <v>77315</v>
      </c>
      <c r="P10143" s="2" t="s">
        <v>28</v>
      </c>
      <c r="Q10143" s="13" t="s">
        <v>106968</v>
      </c>
    </row>
    <row r="10144" spans="1:17" x14ac:dyDescent="0.25">
      <c r="A10144" s="2" t="s">
        <v>77316</v>
      </c>
      <c r="B10144" s="2" t="s">
        <v>77317</v>
      </c>
      <c r="C10144" s="2" t="s">
        <v>77318</v>
      </c>
      <c r="D10144" s="2" t="s">
        <v>77319</v>
      </c>
      <c r="E10144" s="2" t="s">
        <v>195</v>
      </c>
      <c r="F10144" s="3" t="s">
        <v>77320</v>
      </c>
      <c r="G10144" s="2" t="s">
        <v>21</v>
      </c>
      <c r="H10144" s="2">
        <v>71583</v>
      </c>
      <c r="I10144" s="2" t="s">
        <v>22</v>
      </c>
      <c r="J10144" s="2"/>
      <c r="K10144" s="2" t="s">
        <v>23</v>
      </c>
      <c r="L10144" s="3" t="s">
        <v>197</v>
      </c>
      <c r="M10144" s="2" t="s">
        <v>77321</v>
      </c>
      <c r="N10144" s="2" t="s">
        <v>77322</v>
      </c>
      <c r="O10144" s="2" t="s">
        <v>77322</v>
      </c>
      <c r="P10144" s="2" t="s">
        <v>28</v>
      </c>
      <c r="Q10144" s="13" t="s">
        <v>106966</v>
      </c>
    </row>
    <row r="10145" spans="1:17" x14ac:dyDescent="0.25">
      <c r="A10145" s="2" t="s">
        <v>77323</v>
      </c>
      <c r="B10145" s="2" t="s">
        <v>77324</v>
      </c>
      <c r="C10145" s="2" t="s">
        <v>77325</v>
      </c>
      <c r="D10145" s="2" t="s">
        <v>77326</v>
      </c>
      <c r="E10145" s="2" t="s">
        <v>11694</v>
      </c>
      <c r="F10145" s="3" t="s">
        <v>77327</v>
      </c>
      <c r="G10145" s="2" t="s">
        <v>21</v>
      </c>
      <c r="H10145" s="2">
        <v>2409744</v>
      </c>
      <c r="I10145" s="2" t="s">
        <v>22</v>
      </c>
      <c r="J10145" s="2" t="s">
        <v>258</v>
      </c>
      <c r="K10145" s="2" t="s">
        <v>321</v>
      </c>
      <c r="L10145" s="3" t="s">
        <v>458</v>
      </c>
      <c r="M10145" s="2" t="s">
        <v>77328</v>
      </c>
      <c r="N10145" s="2" t="s">
        <v>77329</v>
      </c>
      <c r="O10145" s="2" t="s">
        <v>77315</v>
      </c>
      <c r="P10145" s="2" t="s">
        <v>28</v>
      </c>
      <c r="Q10145" s="13" t="s">
        <v>106968</v>
      </c>
    </row>
    <row r="10146" spans="1:17" x14ac:dyDescent="0.25">
      <c r="A10146" s="2" t="s">
        <v>77330</v>
      </c>
      <c r="B10146" s="2" t="s">
        <v>77331</v>
      </c>
      <c r="C10146" s="2" t="s">
        <v>77332</v>
      </c>
      <c r="D10146" s="2" t="s">
        <v>77333</v>
      </c>
      <c r="E10146" s="2" t="s">
        <v>1669</v>
      </c>
      <c r="F10146" s="3" t="s">
        <v>77334</v>
      </c>
      <c r="G10146" s="2" t="s">
        <v>21</v>
      </c>
      <c r="H10146" s="2">
        <v>883160</v>
      </c>
      <c r="I10146" s="2" t="s">
        <v>22</v>
      </c>
      <c r="J10146" s="2" t="s">
        <v>258</v>
      </c>
      <c r="K10146" s="2" t="s">
        <v>532</v>
      </c>
      <c r="L10146" s="3" t="s">
        <v>1671</v>
      </c>
      <c r="M10146" s="2" t="s">
        <v>77335</v>
      </c>
      <c r="N10146" s="2" t="s">
        <v>77336</v>
      </c>
      <c r="O10146" s="2" t="s">
        <v>77336</v>
      </c>
      <c r="P10146" s="2" t="s">
        <v>28</v>
      </c>
      <c r="Q10146" s="13" t="s">
        <v>106968</v>
      </c>
    </row>
    <row r="10147" spans="1:17" x14ac:dyDescent="0.25">
      <c r="A10147" s="2" t="s">
        <v>77337</v>
      </c>
      <c r="B10147" s="2" t="s">
        <v>77338</v>
      </c>
      <c r="C10147" s="2" t="s">
        <v>77339</v>
      </c>
      <c r="D10147" s="2" t="s">
        <v>77340</v>
      </c>
      <c r="E10147" s="2" t="s">
        <v>1616</v>
      </c>
      <c r="F10147" s="3" t="s">
        <v>77341</v>
      </c>
      <c r="G10147" s="2" t="s">
        <v>21</v>
      </c>
      <c r="H10147" s="2">
        <v>306694</v>
      </c>
      <c r="I10147" s="2" t="s">
        <v>22</v>
      </c>
      <c r="J10147" s="2"/>
      <c r="K10147" s="2" t="s">
        <v>57</v>
      </c>
      <c r="L10147" s="3" t="s">
        <v>129</v>
      </c>
      <c r="M10147" s="2" t="s">
        <v>77342</v>
      </c>
      <c r="N10147" s="2" t="s">
        <v>77343</v>
      </c>
      <c r="O10147" s="2" t="s">
        <v>77344</v>
      </c>
      <c r="P10147" s="2" t="s">
        <v>28</v>
      </c>
      <c r="Q10147" s="13" t="s">
        <v>106966</v>
      </c>
    </row>
    <row r="10148" spans="1:17" x14ac:dyDescent="0.25">
      <c r="A10148" s="2" t="s">
        <v>77345</v>
      </c>
      <c r="B10148" s="2" t="s">
        <v>77346</v>
      </c>
      <c r="C10148" s="2" t="s">
        <v>77347</v>
      </c>
      <c r="D10148" s="2" t="s">
        <v>77348</v>
      </c>
      <c r="E10148" s="2" t="s">
        <v>373</v>
      </c>
      <c r="F10148" s="3" t="s">
        <v>77349</v>
      </c>
      <c r="G10148" s="2" t="s">
        <v>21</v>
      </c>
      <c r="H10148" s="2">
        <v>6699958</v>
      </c>
      <c r="I10148" s="2" t="s">
        <v>22</v>
      </c>
      <c r="J10148" s="2" t="s">
        <v>375</v>
      </c>
      <c r="K10148" s="2" t="s">
        <v>376</v>
      </c>
      <c r="L10148" s="3" t="s">
        <v>377</v>
      </c>
      <c r="M10148" s="2" t="s">
        <v>77350</v>
      </c>
      <c r="N10148" s="2" t="s">
        <v>77351</v>
      </c>
      <c r="O10148" s="2" t="s">
        <v>77352</v>
      </c>
      <c r="P10148" s="2" t="s">
        <v>28</v>
      </c>
      <c r="Q10148" s="13" t="s">
        <v>22</v>
      </c>
    </row>
    <row r="10149" spans="1:17" x14ac:dyDescent="0.25">
      <c r="A10149" s="2" t="s">
        <v>77353</v>
      </c>
      <c r="B10149" s="2" t="s">
        <v>77354</v>
      </c>
      <c r="C10149" s="2" t="s">
        <v>77355</v>
      </c>
      <c r="D10149" s="2" t="s">
        <v>77356</v>
      </c>
      <c r="E10149" s="2" t="s">
        <v>329</v>
      </c>
      <c r="F10149" s="3" t="s">
        <v>77357</v>
      </c>
      <c r="G10149" s="2" t="s">
        <v>21</v>
      </c>
      <c r="H10149" s="2">
        <v>448237</v>
      </c>
      <c r="I10149" s="2" t="s">
        <v>22</v>
      </c>
      <c r="J10149" s="2" t="s">
        <v>90</v>
      </c>
      <c r="K10149" s="2" t="s">
        <v>311</v>
      </c>
      <c r="L10149" s="3" t="s">
        <v>331</v>
      </c>
      <c r="M10149" s="2" t="s">
        <v>77358</v>
      </c>
      <c r="N10149" s="2" t="s">
        <v>77359</v>
      </c>
      <c r="O10149" s="2" t="s">
        <v>77359</v>
      </c>
      <c r="P10149" s="2" t="s">
        <v>28</v>
      </c>
      <c r="Q10149" s="13" t="s">
        <v>106967</v>
      </c>
    </row>
    <row r="10150" spans="1:17" x14ac:dyDescent="0.25">
      <c r="A10150" s="2" t="s">
        <v>77360</v>
      </c>
      <c r="B10150" s="2" t="s">
        <v>77361</v>
      </c>
      <c r="C10150" s="2" t="s">
        <v>77362</v>
      </c>
      <c r="D10150" s="2" t="s">
        <v>77363</v>
      </c>
      <c r="E10150" s="2" t="s">
        <v>4090</v>
      </c>
      <c r="F10150" s="3" t="s">
        <v>77364</v>
      </c>
      <c r="G10150" s="2" t="s">
        <v>21</v>
      </c>
      <c r="H10150" s="2">
        <v>2000195</v>
      </c>
      <c r="I10150" s="2" t="s">
        <v>22</v>
      </c>
      <c r="J10150" s="2" t="s">
        <v>258</v>
      </c>
      <c r="K10150" s="2" t="s">
        <v>321</v>
      </c>
      <c r="L10150" s="3" t="s">
        <v>1662</v>
      </c>
      <c r="M10150" s="2" t="s">
        <v>77365</v>
      </c>
      <c r="N10150" s="2" t="s">
        <v>77366</v>
      </c>
      <c r="O10150" s="2" t="s">
        <v>77366</v>
      </c>
      <c r="P10150" s="2" t="s">
        <v>28</v>
      </c>
      <c r="Q10150" s="13" t="s">
        <v>106968</v>
      </c>
    </row>
    <row r="10151" spans="1:17" x14ac:dyDescent="0.25">
      <c r="A10151" s="2" t="s">
        <v>77367</v>
      </c>
      <c r="B10151" s="2" t="s">
        <v>77368</v>
      </c>
      <c r="C10151" s="2" t="s">
        <v>77369</v>
      </c>
      <c r="D10151" s="2" t="s">
        <v>77370</v>
      </c>
      <c r="E10151" s="2"/>
      <c r="F10151" s="3" t="s">
        <v>77371</v>
      </c>
      <c r="G10151" s="2" t="s">
        <v>21</v>
      </c>
      <c r="H10151" s="2">
        <v>8308</v>
      </c>
      <c r="I10151" s="2" t="s">
        <v>310</v>
      </c>
      <c r="J10151" s="2" t="s">
        <v>22</v>
      </c>
      <c r="K10151" s="2" t="s">
        <v>972</v>
      </c>
      <c r="L10151" s="3" t="s">
        <v>77372</v>
      </c>
      <c r="M10151" s="2" t="s">
        <v>77373</v>
      </c>
      <c r="N10151" s="2" t="s">
        <v>77374</v>
      </c>
      <c r="O10151" s="2" t="s">
        <v>77375</v>
      </c>
      <c r="P10151" s="2" t="s">
        <v>28</v>
      </c>
      <c r="Q10151" s="13" t="s">
        <v>106968</v>
      </c>
    </row>
    <row r="10152" spans="1:17" x14ac:dyDescent="0.25">
      <c r="A10152" s="2" t="s">
        <v>77376</v>
      </c>
      <c r="B10152" s="2" t="s">
        <v>77377</v>
      </c>
      <c r="C10152" s="2" t="s">
        <v>77378</v>
      </c>
      <c r="D10152" s="2" t="s">
        <v>77379</v>
      </c>
      <c r="E10152" s="2" t="s">
        <v>1851</v>
      </c>
      <c r="F10152" s="3" t="s">
        <v>77380</v>
      </c>
      <c r="G10152" s="2" t="s">
        <v>21</v>
      </c>
      <c r="H10152" s="2">
        <v>230828</v>
      </c>
      <c r="I10152" s="2" t="s">
        <v>22</v>
      </c>
      <c r="J10152" s="2"/>
      <c r="K10152" s="2" t="s">
        <v>57</v>
      </c>
      <c r="L10152" s="3" t="s">
        <v>58</v>
      </c>
      <c r="M10152" s="2" t="s">
        <v>77381</v>
      </c>
      <c r="N10152" s="2" t="s">
        <v>77382</v>
      </c>
      <c r="O10152" s="2" t="s">
        <v>77382</v>
      </c>
      <c r="P10152" s="2" t="s">
        <v>28</v>
      </c>
      <c r="Q10152" s="13" t="s">
        <v>106966</v>
      </c>
    </row>
    <row r="10153" spans="1:17" x14ac:dyDescent="0.25">
      <c r="A10153" s="2" t="s">
        <v>77383</v>
      </c>
      <c r="B10153" s="2" t="s">
        <v>77384</v>
      </c>
      <c r="C10153" s="2" t="s">
        <v>77385</v>
      </c>
      <c r="D10153" s="2" t="s">
        <v>77386</v>
      </c>
      <c r="E10153" s="2" t="s">
        <v>346</v>
      </c>
      <c r="F10153" s="3" t="s">
        <v>77387</v>
      </c>
      <c r="G10153" s="2" t="s">
        <v>21</v>
      </c>
      <c r="H10153" s="2">
        <v>8822547</v>
      </c>
      <c r="I10153" s="2" t="s">
        <v>22</v>
      </c>
      <c r="J10153" s="2" t="s">
        <v>258</v>
      </c>
      <c r="K10153" s="2" t="s">
        <v>35</v>
      </c>
      <c r="L10153" s="3" t="s">
        <v>36</v>
      </c>
      <c r="M10153" s="2" t="s">
        <v>77388</v>
      </c>
      <c r="N10153" s="2" t="s">
        <v>77389</v>
      </c>
      <c r="O10153" s="2" t="s">
        <v>77389</v>
      </c>
      <c r="P10153" s="2" t="s">
        <v>28</v>
      </c>
      <c r="Q10153" s="13" t="s">
        <v>106968</v>
      </c>
    </row>
    <row r="10154" spans="1:17" x14ac:dyDescent="0.25">
      <c r="A10154" s="2" t="s">
        <v>77390</v>
      </c>
      <c r="B10154" s="2" t="s">
        <v>77391</v>
      </c>
      <c r="C10154" s="2" t="s">
        <v>77392</v>
      </c>
      <c r="D10154" s="2" t="s">
        <v>77393</v>
      </c>
      <c r="E10154" s="2" t="s">
        <v>5960</v>
      </c>
      <c r="F10154" s="3" t="s">
        <v>77394</v>
      </c>
      <c r="G10154" s="2" t="s">
        <v>21</v>
      </c>
      <c r="H10154" s="2">
        <v>17326674</v>
      </c>
      <c r="I10154" s="2" t="s">
        <v>22</v>
      </c>
      <c r="J10154" s="2" t="s">
        <v>258</v>
      </c>
      <c r="K10154" s="2" t="s">
        <v>5962</v>
      </c>
      <c r="L10154" s="3" t="s">
        <v>5963</v>
      </c>
      <c r="M10154" s="2" t="s">
        <v>77395</v>
      </c>
      <c r="N10154" s="2" t="s">
        <v>77396</v>
      </c>
      <c r="O10154" s="2" t="s">
        <v>77397</v>
      </c>
      <c r="P10154" s="2" t="s">
        <v>28</v>
      </c>
      <c r="Q10154" s="13" t="s">
        <v>22</v>
      </c>
    </row>
    <row r="10155" spans="1:17" x14ac:dyDescent="0.25">
      <c r="A10155" s="2" t="s">
        <v>77398</v>
      </c>
      <c r="B10155" s="2" t="s">
        <v>77399</v>
      </c>
      <c r="C10155" s="2" t="s">
        <v>77400</v>
      </c>
      <c r="D10155" s="2" t="s">
        <v>77401</v>
      </c>
      <c r="E10155" s="2" t="s">
        <v>16798</v>
      </c>
      <c r="F10155" s="3" t="s">
        <v>77402</v>
      </c>
      <c r="G10155" s="2" t="s">
        <v>21</v>
      </c>
      <c r="H10155" s="2">
        <v>1978857</v>
      </c>
      <c r="I10155" s="2" t="s">
        <v>258</v>
      </c>
      <c r="J10155" s="2" t="s">
        <v>22</v>
      </c>
      <c r="K10155" s="2" t="s">
        <v>321</v>
      </c>
      <c r="L10155" s="3" t="s">
        <v>16800</v>
      </c>
      <c r="M10155" s="2" t="s">
        <v>14075</v>
      </c>
      <c r="N10155" s="2" t="s">
        <v>77403</v>
      </c>
      <c r="O10155" s="2" t="s">
        <v>77403</v>
      </c>
      <c r="P10155" s="2" t="s">
        <v>28</v>
      </c>
      <c r="Q10155" s="13" t="s">
        <v>106968</v>
      </c>
    </row>
    <row r="10156" spans="1:17" x14ac:dyDescent="0.25">
      <c r="A10156" s="2" t="s">
        <v>77404</v>
      </c>
      <c r="B10156" s="2" t="s">
        <v>77405</v>
      </c>
      <c r="C10156" s="2" t="s">
        <v>77406</v>
      </c>
      <c r="D10156" s="2" t="s">
        <v>77407</v>
      </c>
      <c r="E10156" s="2" t="s">
        <v>8891</v>
      </c>
      <c r="F10156" s="3" t="s">
        <v>77408</v>
      </c>
      <c r="G10156" s="2" t="s">
        <v>21</v>
      </c>
      <c r="H10156" s="2">
        <v>4076338</v>
      </c>
      <c r="I10156" s="2" t="s">
        <v>22</v>
      </c>
      <c r="J10156" s="2"/>
      <c r="K10156" s="2" t="s">
        <v>7906</v>
      </c>
      <c r="L10156" s="3" t="s">
        <v>7907</v>
      </c>
      <c r="M10156" s="2" t="s">
        <v>3402</v>
      </c>
      <c r="N10156" s="2" t="s">
        <v>77409</v>
      </c>
      <c r="O10156" s="2" t="s">
        <v>77410</v>
      </c>
      <c r="P10156" s="2" t="s">
        <v>28</v>
      </c>
      <c r="Q10156" s="13" t="s">
        <v>106968</v>
      </c>
    </row>
    <row r="10157" spans="1:17" x14ac:dyDescent="0.25">
      <c r="A10157" s="2" t="s">
        <v>77411</v>
      </c>
      <c r="B10157" s="2" t="s">
        <v>77412</v>
      </c>
      <c r="C10157" s="2" t="s">
        <v>77413</v>
      </c>
      <c r="D10157" s="2" t="s">
        <v>77414</v>
      </c>
      <c r="E10157" s="2" t="s">
        <v>77415</v>
      </c>
      <c r="F10157" s="3" t="s">
        <v>77416</v>
      </c>
      <c r="G10157" s="2" t="s">
        <v>21</v>
      </c>
      <c r="H10157" s="2">
        <v>2549177</v>
      </c>
      <c r="I10157" s="2" t="s">
        <v>22</v>
      </c>
      <c r="J10157" s="2" t="s">
        <v>22</v>
      </c>
      <c r="K10157" s="2" t="s">
        <v>1447</v>
      </c>
      <c r="L10157" s="3" t="s">
        <v>1448</v>
      </c>
      <c r="M10157" s="2" t="s">
        <v>77417</v>
      </c>
      <c r="N10157" s="2" t="s">
        <v>77418</v>
      </c>
      <c r="O10157" s="2" t="s">
        <v>77419</v>
      </c>
      <c r="P10157" s="2" t="s">
        <v>28</v>
      </c>
      <c r="Q10157" s="13" t="s">
        <v>22</v>
      </c>
    </row>
    <row r="10158" spans="1:17" x14ac:dyDescent="0.25">
      <c r="A10158" s="2" t="s">
        <v>77420</v>
      </c>
      <c r="B10158" s="2" t="s">
        <v>77421</v>
      </c>
      <c r="C10158" s="2" t="s">
        <v>77422</v>
      </c>
      <c r="D10158" s="2" t="s">
        <v>77423</v>
      </c>
      <c r="E10158" s="2" t="s">
        <v>5817</v>
      </c>
      <c r="F10158" s="3" t="s">
        <v>77424</v>
      </c>
      <c r="G10158" s="2" t="s">
        <v>21</v>
      </c>
      <c r="H10158" s="2">
        <v>9925241</v>
      </c>
      <c r="I10158" s="2" t="s">
        <v>22</v>
      </c>
      <c r="J10158" s="2"/>
      <c r="K10158" s="2" t="s">
        <v>321</v>
      </c>
      <c r="L10158" s="3" t="s">
        <v>322</v>
      </c>
      <c r="M10158" s="2" t="s">
        <v>77425</v>
      </c>
      <c r="N10158" s="2" t="s">
        <v>77426</v>
      </c>
      <c r="O10158" s="2" t="s">
        <v>77426</v>
      </c>
      <c r="P10158" s="2" t="s">
        <v>28</v>
      </c>
      <c r="Q10158" s="13" t="s">
        <v>106968</v>
      </c>
    </row>
    <row r="10159" spans="1:17" x14ac:dyDescent="0.25">
      <c r="A10159" s="2" t="s">
        <v>77427</v>
      </c>
      <c r="B10159" s="2" t="s">
        <v>77428</v>
      </c>
      <c r="C10159" s="2" t="s">
        <v>77429</v>
      </c>
      <c r="D10159" s="2" t="s">
        <v>77430</v>
      </c>
      <c r="E10159" s="2" t="s">
        <v>1045</v>
      </c>
      <c r="F10159" s="3" t="s">
        <v>77431</v>
      </c>
      <c r="G10159" s="2" t="s">
        <v>21</v>
      </c>
      <c r="H10159" s="2">
        <v>310645</v>
      </c>
      <c r="I10159" s="2" t="s">
        <v>68</v>
      </c>
      <c r="J10159" s="2" t="s">
        <v>258</v>
      </c>
      <c r="K10159" s="2" t="s">
        <v>69</v>
      </c>
      <c r="L10159" s="3" t="s">
        <v>70</v>
      </c>
      <c r="M10159" s="2" t="s">
        <v>77432</v>
      </c>
      <c r="N10159" s="2" t="s">
        <v>77433</v>
      </c>
      <c r="O10159" s="2" t="s">
        <v>77433</v>
      </c>
      <c r="P10159" s="2" t="s">
        <v>28</v>
      </c>
      <c r="Q10159" s="13" t="s">
        <v>68</v>
      </c>
    </row>
    <row r="10160" spans="1:17" x14ac:dyDescent="0.25">
      <c r="A10160" s="2" t="s">
        <v>77434</v>
      </c>
      <c r="B10160" s="2" t="s">
        <v>77435</v>
      </c>
      <c r="C10160" s="2" t="s">
        <v>77436</v>
      </c>
      <c r="D10160" s="2" t="s">
        <v>77437</v>
      </c>
      <c r="E10160" s="2" t="s">
        <v>2356</v>
      </c>
      <c r="F10160" s="3" t="s">
        <v>77438</v>
      </c>
      <c r="G10160" s="2" t="s">
        <v>21</v>
      </c>
      <c r="H10160" s="2">
        <v>444950</v>
      </c>
      <c r="I10160" s="2" t="s">
        <v>22</v>
      </c>
      <c r="J10160" s="2"/>
      <c r="K10160" s="2" t="s">
        <v>2358</v>
      </c>
      <c r="L10160" s="3" t="s">
        <v>2359</v>
      </c>
      <c r="M10160" s="2" t="s">
        <v>77439</v>
      </c>
      <c r="N10160" s="2" t="s">
        <v>77440</v>
      </c>
      <c r="O10160" s="2" t="s">
        <v>77440</v>
      </c>
      <c r="P10160" s="2" t="s">
        <v>28</v>
      </c>
      <c r="Q10160" s="13" t="s">
        <v>106968</v>
      </c>
    </row>
    <row r="10161" spans="1:17" x14ac:dyDescent="0.25">
      <c r="A10161" s="2" t="s">
        <v>77441</v>
      </c>
      <c r="B10161" s="2" t="s">
        <v>77442</v>
      </c>
      <c r="C10161" s="2" t="s">
        <v>77443</v>
      </c>
      <c r="D10161" s="2" t="s">
        <v>77444</v>
      </c>
      <c r="E10161" s="2" t="s">
        <v>385</v>
      </c>
      <c r="F10161" s="3" t="s">
        <v>77445</v>
      </c>
      <c r="G10161" s="2" t="s">
        <v>21</v>
      </c>
      <c r="H10161" s="2">
        <v>4603770</v>
      </c>
      <c r="I10161" s="2" t="s">
        <v>22</v>
      </c>
      <c r="J10161" s="2" t="s">
        <v>68</v>
      </c>
      <c r="K10161" s="2" t="s">
        <v>12301</v>
      </c>
      <c r="L10161" s="3" t="s">
        <v>77446</v>
      </c>
      <c r="M10161" s="2" t="s">
        <v>77447</v>
      </c>
      <c r="N10161" s="2" t="s">
        <v>77448</v>
      </c>
      <c r="O10161" s="2" t="s">
        <v>77448</v>
      </c>
      <c r="P10161" s="2" t="s">
        <v>28</v>
      </c>
      <c r="Q10161" s="13" t="s">
        <v>106968</v>
      </c>
    </row>
    <row r="10162" spans="1:17" x14ac:dyDescent="0.25">
      <c r="A10162" s="2" t="s">
        <v>77449</v>
      </c>
      <c r="B10162" s="2" t="s">
        <v>77450</v>
      </c>
      <c r="C10162" s="2" t="s">
        <v>77451</v>
      </c>
      <c r="D10162" s="2" t="s">
        <v>77452</v>
      </c>
      <c r="E10162" s="2" t="s">
        <v>1851</v>
      </c>
      <c r="F10162" s="3" t="s">
        <v>77453</v>
      </c>
      <c r="G10162" s="2" t="s">
        <v>21</v>
      </c>
      <c r="H10162" s="2">
        <v>269278</v>
      </c>
      <c r="I10162" s="2" t="s">
        <v>22</v>
      </c>
      <c r="J10162" s="2"/>
      <c r="K10162" s="2" t="s">
        <v>57</v>
      </c>
      <c r="L10162" s="3" t="s">
        <v>129</v>
      </c>
      <c r="M10162" s="2" t="s">
        <v>77454</v>
      </c>
      <c r="N10162" s="2" t="s">
        <v>77455</v>
      </c>
      <c r="O10162" s="2" t="s">
        <v>77456</v>
      </c>
      <c r="P10162" s="2" t="s">
        <v>28</v>
      </c>
      <c r="Q10162" s="13" t="s">
        <v>106966</v>
      </c>
    </row>
    <row r="10163" spans="1:17" x14ac:dyDescent="0.25">
      <c r="A10163" s="2" t="s">
        <v>77457</v>
      </c>
      <c r="B10163" s="2" t="s">
        <v>77458</v>
      </c>
      <c r="C10163" s="2" t="s">
        <v>77459</v>
      </c>
      <c r="D10163" s="2" t="s">
        <v>77460</v>
      </c>
      <c r="E10163" s="2" t="s">
        <v>20530</v>
      </c>
      <c r="F10163" s="3" t="s">
        <v>77461</v>
      </c>
      <c r="G10163" s="2" t="s">
        <v>21</v>
      </c>
      <c r="H10163" s="2">
        <v>217149</v>
      </c>
      <c r="I10163" s="2" t="s">
        <v>22</v>
      </c>
      <c r="J10163" s="2"/>
      <c r="K10163" s="2" t="s">
        <v>118</v>
      </c>
      <c r="L10163" s="3" t="s">
        <v>119</v>
      </c>
      <c r="M10163" s="2" t="s">
        <v>77462</v>
      </c>
      <c r="N10163" s="2" t="s">
        <v>77463</v>
      </c>
      <c r="O10163" s="2" t="s">
        <v>77464</v>
      </c>
      <c r="P10163" s="2" t="s">
        <v>28</v>
      </c>
      <c r="Q10163" s="13" t="s">
        <v>68</v>
      </c>
    </row>
    <row r="10164" spans="1:17" x14ac:dyDescent="0.25">
      <c r="A10164" s="2" t="s">
        <v>77465</v>
      </c>
      <c r="B10164" s="2" t="s">
        <v>77466</v>
      </c>
      <c r="C10164" s="2" t="s">
        <v>77467</v>
      </c>
      <c r="D10164" s="2" t="s">
        <v>77468</v>
      </c>
      <c r="E10164" s="2" t="s">
        <v>10931</v>
      </c>
      <c r="F10164" s="3" t="s">
        <v>77469</v>
      </c>
      <c r="G10164" s="2" t="s">
        <v>21</v>
      </c>
      <c r="H10164" s="2">
        <v>491826</v>
      </c>
      <c r="I10164" s="2" t="s">
        <v>22</v>
      </c>
      <c r="J10164" s="2" t="s">
        <v>90</v>
      </c>
      <c r="K10164" s="2" t="s">
        <v>300</v>
      </c>
      <c r="L10164" s="3" t="s">
        <v>301</v>
      </c>
      <c r="M10164" s="2" t="s">
        <v>77470</v>
      </c>
      <c r="N10164" s="2" t="s">
        <v>77471</v>
      </c>
      <c r="O10164" s="2" t="s">
        <v>77471</v>
      </c>
      <c r="P10164" s="2" t="s">
        <v>28</v>
      </c>
      <c r="Q10164" s="13" t="s">
        <v>106967</v>
      </c>
    </row>
    <row r="10165" spans="1:17" x14ac:dyDescent="0.25">
      <c r="A10165" s="2" t="s">
        <v>77472</v>
      </c>
      <c r="B10165" s="2" t="s">
        <v>77473</v>
      </c>
      <c r="C10165" s="2" t="s">
        <v>77474</v>
      </c>
      <c r="D10165" s="2" t="s">
        <v>77475</v>
      </c>
      <c r="E10165" s="2" t="s">
        <v>13488</v>
      </c>
      <c r="F10165" s="3" t="s">
        <v>77476</v>
      </c>
      <c r="G10165" s="2" t="s">
        <v>21</v>
      </c>
      <c r="H10165" s="2">
        <v>53377</v>
      </c>
      <c r="I10165" s="2" t="s">
        <v>22</v>
      </c>
      <c r="J10165" s="2" t="s">
        <v>90</v>
      </c>
      <c r="K10165" s="2" t="s">
        <v>4275</v>
      </c>
      <c r="L10165" s="3" t="s">
        <v>4276</v>
      </c>
      <c r="M10165" s="2" t="s">
        <v>77477</v>
      </c>
      <c r="N10165" s="2" t="s">
        <v>77478</v>
      </c>
      <c r="O10165" s="2" t="s">
        <v>77478</v>
      </c>
      <c r="P10165" s="2" t="s">
        <v>28</v>
      </c>
      <c r="Q10165" s="13" t="s">
        <v>106968</v>
      </c>
    </row>
    <row r="10166" spans="1:17" x14ac:dyDescent="0.25">
      <c r="A10166" s="2" t="s">
        <v>77479</v>
      </c>
      <c r="B10166" s="2" t="s">
        <v>77480</v>
      </c>
      <c r="C10166" s="2" t="s">
        <v>77481</v>
      </c>
      <c r="D10166" s="2" t="s">
        <v>77482</v>
      </c>
      <c r="E10166" s="2" t="s">
        <v>2838</v>
      </c>
      <c r="F10166" s="3" t="s">
        <v>77483</v>
      </c>
      <c r="G10166" s="2" t="s">
        <v>21</v>
      </c>
      <c r="H10166" s="2">
        <v>5519800</v>
      </c>
      <c r="I10166" s="2" t="s">
        <v>22</v>
      </c>
      <c r="J10166" s="2" t="s">
        <v>68</v>
      </c>
      <c r="K10166" s="2" t="s">
        <v>321</v>
      </c>
      <c r="L10166" s="3" t="s">
        <v>322</v>
      </c>
      <c r="M10166" s="2" t="s">
        <v>77484</v>
      </c>
      <c r="N10166" s="2" t="s">
        <v>77485</v>
      </c>
      <c r="O10166" s="2" t="s">
        <v>77485</v>
      </c>
      <c r="P10166" s="2" t="s">
        <v>28</v>
      </c>
      <c r="Q10166" s="13" t="s">
        <v>106968</v>
      </c>
    </row>
    <row r="10167" spans="1:17" x14ac:dyDescent="0.25">
      <c r="A10167" s="2" t="s">
        <v>77486</v>
      </c>
      <c r="B10167" s="2" t="s">
        <v>77487</v>
      </c>
      <c r="C10167" s="2" t="s">
        <v>77488</v>
      </c>
      <c r="D10167" s="2" t="s">
        <v>77489</v>
      </c>
      <c r="E10167" s="2" t="s">
        <v>35672</v>
      </c>
      <c r="F10167" s="3" t="s">
        <v>77490</v>
      </c>
      <c r="G10167" s="2" t="s">
        <v>21</v>
      </c>
      <c r="H10167" s="2">
        <v>64573</v>
      </c>
      <c r="I10167" s="2" t="s">
        <v>22</v>
      </c>
      <c r="J10167" s="2" t="s">
        <v>90</v>
      </c>
      <c r="K10167" s="2" t="s">
        <v>7033</v>
      </c>
      <c r="L10167" s="3" t="s">
        <v>35674</v>
      </c>
      <c r="M10167" s="2" t="s">
        <v>77491</v>
      </c>
      <c r="N10167" s="2" t="s">
        <v>77492</v>
      </c>
      <c r="O10167" s="2" t="s">
        <v>77492</v>
      </c>
      <c r="P10167" s="2" t="s">
        <v>28</v>
      </c>
      <c r="Q10167" s="13" t="s">
        <v>106967</v>
      </c>
    </row>
    <row r="10168" spans="1:17" x14ac:dyDescent="0.25">
      <c r="A10168" s="2" t="s">
        <v>77493</v>
      </c>
      <c r="B10168" s="2" t="s">
        <v>77494</v>
      </c>
      <c r="C10168" s="2" t="s">
        <v>77495</v>
      </c>
      <c r="D10168" s="2" t="s">
        <v>77496</v>
      </c>
      <c r="E10168" s="2" t="s">
        <v>15992</v>
      </c>
      <c r="F10168" s="3" t="s">
        <v>77497</v>
      </c>
      <c r="G10168" s="2" t="s">
        <v>21</v>
      </c>
      <c r="H10168" s="2">
        <v>2682844</v>
      </c>
      <c r="I10168" s="2" t="s">
        <v>22</v>
      </c>
      <c r="J10168" s="2"/>
      <c r="K10168" s="2" t="s">
        <v>532</v>
      </c>
      <c r="L10168" s="3" t="s">
        <v>15994</v>
      </c>
      <c r="M10168" s="2" t="s">
        <v>77498</v>
      </c>
      <c r="N10168" s="2" t="s">
        <v>77499</v>
      </c>
      <c r="O10168" s="2" t="s">
        <v>77499</v>
      </c>
      <c r="P10168" s="2" t="s">
        <v>28</v>
      </c>
      <c r="Q10168" s="13" t="s">
        <v>106967</v>
      </c>
    </row>
    <row r="10169" spans="1:17" x14ac:dyDescent="0.25">
      <c r="A10169" s="2" t="s">
        <v>77500</v>
      </c>
      <c r="B10169" s="2" t="s">
        <v>77501</v>
      </c>
      <c r="C10169" s="2" t="s">
        <v>77502</v>
      </c>
      <c r="D10169" s="2" t="s">
        <v>77503</v>
      </c>
      <c r="E10169" s="2"/>
      <c r="F10169" s="3" t="s">
        <v>622</v>
      </c>
      <c r="G10169" s="2" t="s">
        <v>21</v>
      </c>
      <c r="H10169" s="2">
        <v>18256</v>
      </c>
      <c r="I10169" s="2" t="s">
        <v>22</v>
      </c>
      <c r="J10169" s="2" t="s">
        <v>258</v>
      </c>
      <c r="K10169" s="2" t="s">
        <v>321</v>
      </c>
      <c r="L10169" s="3" t="s">
        <v>22642</v>
      </c>
      <c r="M10169" s="2" t="s">
        <v>77504</v>
      </c>
      <c r="N10169" s="2" t="s">
        <v>77505</v>
      </c>
      <c r="O10169" s="2" t="s">
        <v>77505</v>
      </c>
      <c r="P10169" s="2" t="s">
        <v>28</v>
      </c>
      <c r="Q10169" s="13" t="s">
        <v>106968</v>
      </c>
    </row>
    <row r="10170" spans="1:17" x14ac:dyDescent="0.25">
      <c r="A10170" s="2" t="s">
        <v>77506</v>
      </c>
      <c r="B10170" s="2" t="s">
        <v>77507</v>
      </c>
      <c r="C10170" s="2" t="s">
        <v>77508</v>
      </c>
      <c r="D10170" s="2" t="s">
        <v>77509</v>
      </c>
      <c r="E10170" s="2" t="s">
        <v>1189</v>
      </c>
      <c r="F10170" s="3" t="s">
        <v>77510</v>
      </c>
      <c r="G10170" s="2" t="s">
        <v>21</v>
      </c>
      <c r="H10170" s="2">
        <v>1541438</v>
      </c>
      <c r="I10170" s="2" t="s">
        <v>22</v>
      </c>
      <c r="J10170" s="2" t="s">
        <v>310</v>
      </c>
      <c r="K10170" s="2" t="s">
        <v>1191</v>
      </c>
      <c r="L10170" s="3" t="s">
        <v>1192</v>
      </c>
      <c r="M10170" s="2" t="s">
        <v>77511</v>
      </c>
      <c r="N10170" s="2" t="s">
        <v>77512</v>
      </c>
      <c r="O10170" s="2" t="s">
        <v>77512</v>
      </c>
      <c r="P10170" s="2" t="s">
        <v>28</v>
      </c>
      <c r="Q10170" s="13" t="s">
        <v>106968</v>
      </c>
    </row>
    <row r="10171" spans="1:17" x14ac:dyDescent="0.25">
      <c r="A10171" s="2" t="s">
        <v>77513</v>
      </c>
      <c r="B10171" s="2" t="s">
        <v>77514</v>
      </c>
      <c r="C10171" s="2" t="s">
        <v>77515</v>
      </c>
      <c r="D10171" s="2" t="s">
        <v>77516</v>
      </c>
      <c r="E10171" s="2" t="s">
        <v>346</v>
      </c>
      <c r="F10171" s="3" t="s">
        <v>77517</v>
      </c>
      <c r="G10171" s="2" t="s">
        <v>21</v>
      </c>
      <c r="H10171" s="2">
        <v>8915514</v>
      </c>
      <c r="I10171" s="2" t="s">
        <v>22</v>
      </c>
      <c r="J10171" s="2" t="s">
        <v>310</v>
      </c>
      <c r="K10171" s="2" t="s">
        <v>35</v>
      </c>
      <c r="L10171" s="3" t="s">
        <v>36</v>
      </c>
      <c r="M10171" s="2" t="s">
        <v>77518</v>
      </c>
      <c r="N10171" s="2" t="s">
        <v>77519</v>
      </c>
      <c r="O10171" s="2" t="s">
        <v>77519</v>
      </c>
      <c r="P10171" s="2" t="s">
        <v>28</v>
      </c>
      <c r="Q10171" s="13" t="s">
        <v>106968</v>
      </c>
    </row>
    <row r="10172" spans="1:17" x14ac:dyDescent="0.25">
      <c r="A10172" s="2" t="s">
        <v>77520</v>
      </c>
      <c r="B10172" s="2" t="s">
        <v>77521</v>
      </c>
      <c r="C10172" s="2" t="s">
        <v>77522</v>
      </c>
      <c r="D10172" s="2" t="s">
        <v>77523</v>
      </c>
      <c r="E10172" s="2" t="s">
        <v>1045</v>
      </c>
      <c r="F10172" s="3" t="s">
        <v>77524</v>
      </c>
      <c r="G10172" s="2" t="s">
        <v>21</v>
      </c>
      <c r="H10172" s="2">
        <v>456843</v>
      </c>
      <c r="I10172" s="2" t="s">
        <v>68</v>
      </c>
      <c r="J10172" s="2" t="s">
        <v>231</v>
      </c>
      <c r="K10172" s="2" t="s">
        <v>69</v>
      </c>
      <c r="L10172" s="3" t="s">
        <v>70</v>
      </c>
      <c r="M10172" s="2" t="s">
        <v>77525</v>
      </c>
      <c r="N10172" s="2" t="s">
        <v>77526</v>
      </c>
      <c r="O10172" s="2" t="s">
        <v>77526</v>
      </c>
      <c r="P10172" s="2" t="s">
        <v>28</v>
      </c>
      <c r="Q10172" s="13" t="s">
        <v>68</v>
      </c>
    </row>
    <row r="10173" spans="1:17" x14ac:dyDescent="0.25">
      <c r="A10173" s="2" t="s">
        <v>77527</v>
      </c>
      <c r="B10173" s="2" t="s">
        <v>77528</v>
      </c>
      <c r="C10173" s="2" t="s">
        <v>77529</v>
      </c>
      <c r="D10173" s="2" t="s">
        <v>77530</v>
      </c>
      <c r="E10173" s="2" t="s">
        <v>396</v>
      </c>
      <c r="F10173" s="3" t="s">
        <v>77531</v>
      </c>
      <c r="G10173" s="2" t="s">
        <v>21</v>
      </c>
      <c r="H10173" s="2">
        <v>4453449</v>
      </c>
      <c r="I10173" s="2" t="s">
        <v>22</v>
      </c>
      <c r="J10173" s="2" t="s">
        <v>258</v>
      </c>
      <c r="K10173" s="2" t="s">
        <v>289</v>
      </c>
      <c r="L10173" s="3" t="s">
        <v>4818</v>
      </c>
      <c r="M10173" s="2" t="s">
        <v>77532</v>
      </c>
      <c r="N10173" s="2" t="s">
        <v>77533</v>
      </c>
      <c r="O10173" s="2" t="s">
        <v>77533</v>
      </c>
      <c r="P10173" s="2" t="s">
        <v>28</v>
      </c>
      <c r="Q10173" s="13" t="s">
        <v>106968</v>
      </c>
    </row>
    <row r="10174" spans="1:17" x14ac:dyDescent="0.25">
      <c r="A10174" s="2" t="s">
        <v>77534</v>
      </c>
      <c r="B10174" s="2" t="s">
        <v>77535</v>
      </c>
      <c r="C10174" s="2" t="s">
        <v>77536</v>
      </c>
      <c r="D10174" s="2" t="s">
        <v>77537</v>
      </c>
      <c r="E10174" s="2" t="s">
        <v>1616</v>
      </c>
      <c r="F10174" s="3" t="s">
        <v>77538</v>
      </c>
      <c r="G10174" s="2" t="s">
        <v>21</v>
      </c>
      <c r="H10174" s="2">
        <v>927980</v>
      </c>
      <c r="I10174" s="2" t="s">
        <v>22</v>
      </c>
      <c r="J10174" s="2"/>
      <c r="K10174" s="2" t="s">
        <v>57</v>
      </c>
      <c r="L10174" s="3" t="s">
        <v>129</v>
      </c>
      <c r="M10174" s="2" t="s">
        <v>77539</v>
      </c>
      <c r="N10174" s="2" t="s">
        <v>77540</v>
      </c>
      <c r="O10174" s="2" t="s">
        <v>77540</v>
      </c>
      <c r="P10174" s="2" t="s">
        <v>28</v>
      </c>
      <c r="Q10174" s="13" t="s">
        <v>106966</v>
      </c>
    </row>
    <row r="10175" spans="1:17" x14ac:dyDescent="0.25">
      <c r="A10175" s="2" t="s">
        <v>77541</v>
      </c>
      <c r="B10175" s="2" t="s">
        <v>77542</v>
      </c>
      <c r="C10175" s="2" t="s">
        <v>77543</v>
      </c>
      <c r="D10175" s="2" t="s">
        <v>77544</v>
      </c>
      <c r="E10175" s="2" t="s">
        <v>8692</v>
      </c>
      <c r="F10175" s="3" t="s">
        <v>2348</v>
      </c>
      <c r="G10175" s="2" t="s">
        <v>21</v>
      </c>
      <c r="H10175" s="2">
        <v>1776693</v>
      </c>
      <c r="I10175" s="2" t="s">
        <v>22</v>
      </c>
      <c r="J10175" s="2"/>
      <c r="K10175" s="2" t="s">
        <v>278</v>
      </c>
      <c r="L10175" s="3" t="s">
        <v>7551</v>
      </c>
      <c r="M10175" s="2" t="s">
        <v>77545</v>
      </c>
      <c r="N10175" s="2" t="s">
        <v>77546</v>
      </c>
      <c r="O10175" s="2" t="s">
        <v>77547</v>
      </c>
      <c r="P10175" s="2" t="s">
        <v>28</v>
      </c>
      <c r="Q10175" s="13" t="s">
        <v>22</v>
      </c>
    </row>
    <row r="10176" spans="1:17" x14ac:dyDescent="0.25">
      <c r="A10176" s="2" t="s">
        <v>77548</v>
      </c>
      <c r="B10176" s="2" t="s">
        <v>77549</v>
      </c>
      <c r="C10176" s="2" t="s">
        <v>77550</v>
      </c>
      <c r="D10176" s="2" t="s">
        <v>77551</v>
      </c>
      <c r="E10176" s="2" t="s">
        <v>108</v>
      </c>
      <c r="F10176" s="3" t="s">
        <v>77552</v>
      </c>
      <c r="G10176" s="2" t="s">
        <v>21</v>
      </c>
      <c r="H10176" s="2">
        <v>477664</v>
      </c>
      <c r="I10176" s="2" t="s">
        <v>22</v>
      </c>
      <c r="J10176" s="2"/>
      <c r="K10176" s="2" t="s">
        <v>23</v>
      </c>
      <c r="L10176" s="3" t="s">
        <v>80</v>
      </c>
      <c r="M10176" s="2" t="s">
        <v>77553</v>
      </c>
      <c r="N10176" s="2" t="s">
        <v>46556</v>
      </c>
      <c r="O10176" s="2" t="s">
        <v>46556</v>
      </c>
      <c r="P10176" s="2" t="s">
        <v>28</v>
      </c>
      <c r="Q10176" s="13" t="s">
        <v>106966</v>
      </c>
    </row>
    <row r="10177" spans="1:17" x14ac:dyDescent="0.25">
      <c r="A10177" s="2" t="s">
        <v>77554</v>
      </c>
      <c r="B10177" s="2" t="s">
        <v>77555</v>
      </c>
      <c r="C10177" s="2" t="s">
        <v>77556</v>
      </c>
      <c r="D10177" s="2" t="s">
        <v>77557</v>
      </c>
      <c r="E10177" s="2"/>
      <c r="F10177" s="3" t="s">
        <v>77558</v>
      </c>
      <c r="G10177" s="2" t="s">
        <v>21</v>
      </c>
      <c r="H10177" s="2">
        <v>4890291</v>
      </c>
      <c r="I10177" s="2" t="s">
        <v>22</v>
      </c>
      <c r="J10177" s="2"/>
      <c r="K10177" s="2" t="s">
        <v>2595</v>
      </c>
      <c r="L10177" s="3" t="s">
        <v>2596</v>
      </c>
      <c r="M10177" s="2" t="s">
        <v>77559</v>
      </c>
      <c r="N10177" s="2" t="s">
        <v>77560</v>
      </c>
      <c r="O10177" s="2" t="s">
        <v>77561</v>
      </c>
      <c r="P10177" s="2" t="s">
        <v>28</v>
      </c>
      <c r="Q10177" s="13" t="s">
        <v>22</v>
      </c>
    </row>
    <row r="10178" spans="1:17" x14ac:dyDescent="0.25">
      <c r="A10178" s="2" t="s">
        <v>77562</v>
      </c>
      <c r="B10178" s="2" t="s">
        <v>77563</v>
      </c>
      <c r="C10178" s="2" t="s">
        <v>77564</v>
      </c>
      <c r="D10178" s="2" t="s">
        <v>77565</v>
      </c>
      <c r="E10178" s="2" t="s">
        <v>77566</v>
      </c>
      <c r="F10178" s="3" t="s">
        <v>77567</v>
      </c>
      <c r="G10178" s="2" t="s">
        <v>21</v>
      </c>
      <c r="H10178" s="2">
        <v>17125420</v>
      </c>
      <c r="I10178" s="2" t="s">
        <v>22</v>
      </c>
      <c r="J10178" s="2"/>
      <c r="K10178" s="2"/>
      <c r="L10178" s="3" t="s">
        <v>406</v>
      </c>
      <c r="M10178" s="2" t="s">
        <v>77568</v>
      </c>
      <c r="N10178" s="2" t="s">
        <v>77569</v>
      </c>
      <c r="O10178" s="2" t="s">
        <v>77570</v>
      </c>
      <c r="P10178" s="2" t="s">
        <v>28</v>
      </c>
      <c r="Q10178" s="13" t="s">
        <v>22</v>
      </c>
    </row>
    <row r="10179" spans="1:17" x14ac:dyDescent="0.25">
      <c r="A10179" s="2" t="s">
        <v>77571</v>
      </c>
      <c r="B10179" s="2" t="s">
        <v>77572</v>
      </c>
      <c r="C10179" s="2" t="s">
        <v>77573</v>
      </c>
      <c r="D10179" s="2" t="s">
        <v>77574</v>
      </c>
      <c r="E10179" s="2" t="s">
        <v>385</v>
      </c>
      <c r="F10179" s="3" t="s">
        <v>77575</v>
      </c>
      <c r="G10179" s="2" t="s">
        <v>21</v>
      </c>
      <c r="H10179" s="2">
        <v>426834</v>
      </c>
      <c r="I10179" s="2" t="s">
        <v>22</v>
      </c>
      <c r="J10179" s="2" t="s">
        <v>387</v>
      </c>
      <c r="K10179" s="2" t="s">
        <v>289</v>
      </c>
      <c r="L10179" s="3" t="s">
        <v>7477</v>
      </c>
      <c r="M10179" s="2" t="s">
        <v>32213</v>
      </c>
      <c r="N10179" s="2" t="s">
        <v>77576</v>
      </c>
      <c r="O10179" s="2" t="s">
        <v>77577</v>
      </c>
      <c r="P10179" s="2" t="s">
        <v>28</v>
      </c>
      <c r="Q10179" s="13" t="s">
        <v>106968</v>
      </c>
    </row>
    <row r="10180" spans="1:17" x14ac:dyDescent="0.25">
      <c r="A10180" s="2" t="s">
        <v>77578</v>
      </c>
      <c r="B10180" s="2" t="s">
        <v>77579</v>
      </c>
      <c r="C10180" s="2" t="s">
        <v>77580</v>
      </c>
      <c r="D10180" s="2" t="s">
        <v>77581</v>
      </c>
      <c r="E10180" s="2" t="s">
        <v>77582</v>
      </c>
      <c r="F10180" s="3" t="s">
        <v>77583</v>
      </c>
      <c r="G10180" s="2" t="s">
        <v>21</v>
      </c>
      <c r="H10180" s="2">
        <v>398608</v>
      </c>
      <c r="I10180" s="2" t="s">
        <v>68</v>
      </c>
      <c r="J10180" s="2"/>
      <c r="K10180" s="2" t="s">
        <v>39749</v>
      </c>
      <c r="L10180" s="3" t="s">
        <v>77584</v>
      </c>
      <c r="M10180" s="2" t="s">
        <v>77585</v>
      </c>
      <c r="N10180" s="2" t="s">
        <v>77586</v>
      </c>
      <c r="O10180" s="2" t="s">
        <v>77586</v>
      </c>
      <c r="P10180" s="2" t="s">
        <v>28</v>
      </c>
      <c r="Q10180" s="13" t="s">
        <v>106968</v>
      </c>
    </row>
    <row r="10181" spans="1:17" x14ac:dyDescent="0.25">
      <c r="A10181" s="2" t="s">
        <v>77587</v>
      </c>
      <c r="B10181" s="2" t="s">
        <v>77588</v>
      </c>
      <c r="C10181" s="2" t="s">
        <v>77589</v>
      </c>
      <c r="D10181" s="2" t="s">
        <v>77590</v>
      </c>
      <c r="E10181" s="2" t="s">
        <v>77591</v>
      </c>
      <c r="F10181" s="3" t="s">
        <v>77592</v>
      </c>
      <c r="G10181" s="2" t="s">
        <v>21</v>
      </c>
      <c r="H10181" s="2">
        <v>1652136</v>
      </c>
      <c r="I10181" s="2" t="s">
        <v>22</v>
      </c>
      <c r="J10181" s="2"/>
      <c r="K10181" s="2" t="s">
        <v>14691</v>
      </c>
      <c r="L10181" s="3" t="s">
        <v>77593</v>
      </c>
      <c r="M10181" s="2" t="s">
        <v>77594</v>
      </c>
      <c r="N10181" s="2" t="s">
        <v>77595</v>
      </c>
      <c r="O10181" s="2" t="s">
        <v>77595</v>
      </c>
      <c r="P10181" s="2" t="s">
        <v>28</v>
      </c>
      <c r="Q10181" s="13" t="s">
        <v>106968</v>
      </c>
    </row>
    <row r="10182" spans="1:17" x14ac:dyDescent="0.25">
      <c r="A10182" s="2" t="s">
        <v>77596</v>
      </c>
      <c r="B10182" s="2" t="s">
        <v>77597</v>
      </c>
      <c r="C10182" s="2" t="s">
        <v>77598</v>
      </c>
      <c r="D10182" s="2" t="s">
        <v>77599</v>
      </c>
      <c r="E10182" s="2" t="s">
        <v>1022</v>
      </c>
      <c r="F10182" s="3" t="s">
        <v>77600</v>
      </c>
      <c r="G10182" s="2" t="s">
        <v>21</v>
      </c>
      <c r="H10182" s="2">
        <v>209518</v>
      </c>
      <c r="I10182" s="2" t="s">
        <v>22</v>
      </c>
      <c r="J10182" s="2"/>
      <c r="K10182" s="2" t="s">
        <v>57</v>
      </c>
      <c r="L10182" s="3" t="s">
        <v>614</v>
      </c>
      <c r="M10182" s="2" t="s">
        <v>77601</v>
      </c>
      <c r="N10182" s="2" t="s">
        <v>72095</v>
      </c>
      <c r="O10182" s="2" t="s">
        <v>72095</v>
      </c>
      <c r="P10182" s="2" t="s">
        <v>28</v>
      </c>
      <c r="Q10182" s="13" t="s">
        <v>106966</v>
      </c>
    </row>
    <row r="10183" spans="1:17" x14ac:dyDescent="0.25">
      <c r="A10183" s="2" t="s">
        <v>77602</v>
      </c>
      <c r="B10183" s="2" t="s">
        <v>77603</v>
      </c>
      <c r="C10183" s="2" t="s">
        <v>77604</v>
      </c>
      <c r="D10183" s="2" t="s">
        <v>77605</v>
      </c>
      <c r="E10183" s="2" t="s">
        <v>77606</v>
      </c>
      <c r="F10183" s="3" t="s">
        <v>77607</v>
      </c>
      <c r="G10183" s="2" t="s">
        <v>21</v>
      </c>
      <c r="H10183" s="2">
        <v>4235252</v>
      </c>
      <c r="I10183" s="2" t="s">
        <v>68</v>
      </c>
      <c r="J10183" s="2" t="s">
        <v>22</v>
      </c>
      <c r="K10183" s="2" t="s">
        <v>13809</v>
      </c>
      <c r="L10183" s="3" t="s">
        <v>13810</v>
      </c>
      <c r="M10183" s="2" t="s">
        <v>77608</v>
      </c>
      <c r="N10183" s="2" t="s">
        <v>77609</v>
      </c>
      <c r="O10183" s="2" t="s">
        <v>77609</v>
      </c>
      <c r="P10183" s="2" t="s">
        <v>28</v>
      </c>
      <c r="Q10183" s="13" t="s">
        <v>68</v>
      </c>
    </row>
    <row r="10184" spans="1:17" x14ac:dyDescent="0.25">
      <c r="A10184" s="2" t="s">
        <v>77610</v>
      </c>
      <c r="B10184" s="2" t="s">
        <v>77611</v>
      </c>
      <c r="C10184" s="2" t="s">
        <v>77612</v>
      </c>
      <c r="D10184" s="2" t="s">
        <v>77613</v>
      </c>
      <c r="E10184" s="2" t="s">
        <v>1022</v>
      </c>
      <c r="F10184" s="3" t="s">
        <v>77614</v>
      </c>
      <c r="G10184" s="2" t="s">
        <v>21</v>
      </c>
      <c r="H10184" s="2">
        <v>1000662</v>
      </c>
      <c r="I10184" s="2" t="s">
        <v>22</v>
      </c>
      <c r="J10184" s="2"/>
      <c r="K10184" s="2" t="s">
        <v>57</v>
      </c>
      <c r="L10184" s="3" t="s">
        <v>58</v>
      </c>
      <c r="M10184" s="2" t="s">
        <v>77615</v>
      </c>
      <c r="N10184" s="2" t="s">
        <v>77616</v>
      </c>
      <c r="O10184" s="2" t="s">
        <v>77616</v>
      </c>
      <c r="P10184" s="2" t="s">
        <v>28</v>
      </c>
      <c r="Q10184" s="13" t="s">
        <v>106966</v>
      </c>
    </row>
    <row r="10185" spans="1:17" x14ac:dyDescent="0.25">
      <c r="A10185" s="2" t="s">
        <v>77617</v>
      </c>
      <c r="B10185" s="2" t="s">
        <v>77618</v>
      </c>
      <c r="C10185" s="2" t="s">
        <v>77619</v>
      </c>
      <c r="D10185" s="2" t="s">
        <v>77620</v>
      </c>
      <c r="E10185" s="2" t="s">
        <v>195</v>
      </c>
      <c r="F10185" s="3" t="s">
        <v>77621</v>
      </c>
      <c r="G10185" s="2" t="s">
        <v>21</v>
      </c>
      <c r="H10185" s="2">
        <v>65027</v>
      </c>
      <c r="I10185" s="2" t="s">
        <v>22</v>
      </c>
      <c r="J10185" s="2"/>
      <c r="K10185" s="2" t="s">
        <v>23</v>
      </c>
      <c r="L10185" s="3" t="s">
        <v>197</v>
      </c>
      <c r="M10185" s="2" t="s">
        <v>77622</v>
      </c>
      <c r="N10185" s="2" t="s">
        <v>77623</v>
      </c>
      <c r="O10185" s="2" t="s">
        <v>77624</v>
      </c>
      <c r="P10185" s="2" t="s">
        <v>28</v>
      </c>
      <c r="Q10185" s="13" t="s">
        <v>106966</v>
      </c>
    </row>
    <row r="10186" spans="1:17" x14ac:dyDescent="0.25">
      <c r="A10186" s="2" t="s">
        <v>77625</v>
      </c>
      <c r="B10186" s="2" t="s">
        <v>77626</v>
      </c>
      <c r="C10186" s="2" t="s">
        <v>77627</v>
      </c>
      <c r="D10186" s="2" t="s">
        <v>77628</v>
      </c>
      <c r="E10186" s="2" t="s">
        <v>77629</v>
      </c>
      <c r="F10186" s="3" t="s">
        <v>77630</v>
      </c>
      <c r="G10186" s="2" t="s">
        <v>21</v>
      </c>
      <c r="H10186" s="2">
        <v>370274</v>
      </c>
      <c r="I10186" s="2" t="s">
        <v>22</v>
      </c>
      <c r="J10186" s="2" t="s">
        <v>22</v>
      </c>
      <c r="K10186" s="2" t="s">
        <v>3973</v>
      </c>
      <c r="L10186" s="3" t="s">
        <v>8877</v>
      </c>
      <c r="M10186" s="2" t="s">
        <v>77631</v>
      </c>
      <c r="N10186" s="2" t="s">
        <v>77632</v>
      </c>
      <c r="O10186" s="2" t="s">
        <v>77633</v>
      </c>
      <c r="P10186" s="2" t="s">
        <v>28</v>
      </c>
      <c r="Q10186" s="13" t="s">
        <v>22</v>
      </c>
    </row>
    <row r="10187" spans="1:17" x14ac:dyDescent="0.25">
      <c r="A10187" s="2" t="s">
        <v>77634</v>
      </c>
      <c r="B10187" s="2" t="s">
        <v>77635</v>
      </c>
      <c r="C10187" s="2" t="s">
        <v>77636</v>
      </c>
      <c r="D10187" s="2" t="s">
        <v>77637</v>
      </c>
      <c r="E10187" s="2" t="s">
        <v>1543</v>
      </c>
      <c r="F10187" s="3" t="s">
        <v>77638</v>
      </c>
      <c r="G10187" s="2" t="s">
        <v>21</v>
      </c>
      <c r="H10187" s="2">
        <v>496790</v>
      </c>
      <c r="I10187" s="2" t="s">
        <v>22</v>
      </c>
      <c r="J10187" s="2" t="s">
        <v>90</v>
      </c>
      <c r="K10187" s="2" t="s">
        <v>1545</v>
      </c>
      <c r="L10187" s="3" t="s">
        <v>1546</v>
      </c>
      <c r="M10187" s="2" t="s">
        <v>77639</v>
      </c>
      <c r="N10187" s="2" t="s">
        <v>77640</v>
      </c>
      <c r="O10187" s="2" t="s">
        <v>77640</v>
      </c>
      <c r="P10187" s="2" t="s">
        <v>28</v>
      </c>
      <c r="Q10187" s="13" t="s">
        <v>106967</v>
      </c>
    </row>
    <row r="10188" spans="1:17" x14ac:dyDescent="0.25">
      <c r="A10188" s="2" t="s">
        <v>77641</v>
      </c>
      <c r="B10188" s="2" t="s">
        <v>77642</v>
      </c>
      <c r="C10188" s="2" t="s">
        <v>77643</v>
      </c>
      <c r="D10188" s="2" t="s">
        <v>77644</v>
      </c>
      <c r="E10188" s="2" t="s">
        <v>346</v>
      </c>
      <c r="F10188" s="3" t="s">
        <v>77645</v>
      </c>
      <c r="G10188" s="2" t="s">
        <v>21</v>
      </c>
      <c r="H10188" s="2">
        <v>8915522</v>
      </c>
      <c r="I10188" s="2" t="s">
        <v>22</v>
      </c>
      <c r="J10188" s="2" t="s">
        <v>310</v>
      </c>
      <c r="K10188" s="2" t="s">
        <v>35</v>
      </c>
      <c r="L10188" s="3" t="s">
        <v>36</v>
      </c>
      <c r="M10188" s="2" t="s">
        <v>77646</v>
      </c>
      <c r="N10188" s="2" t="s">
        <v>77647</v>
      </c>
      <c r="O10188" s="2" t="s">
        <v>77647</v>
      </c>
      <c r="P10188" s="2" t="s">
        <v>28</v>
      </c>
      <c r="Q10188" s="13" t="s">
        <v>106968</v>
      </c>
    </row>
    <row r="10189" spans="1:17" x14ac:dyDescent="0.25">
      <c r="A10189" s="2" t="s">
        <v>77648</v>
      </c>
      <c r="B10189" s="2" t="s">
        <v>77649</v>
      </c>
      <c r="C10189" s="2" t="s">
        <v>77650</v>
      </c>
      <c r="D10189" s="2" t="s">
        <v>77651</v>
      </c>
      <c r="E10189" s="2" t="s">
        <v>3433</v>
      </c>
      <c r="F10189" s="3" t="s">
        <v>12814</v>
      </c>
      <c r="G10189" s="2" t="s">
        <v>21</v>
      </c>
      <c r="H10189" s="2">
        <v>6428284</v>
      </c>
      <c r="I10189" s="2" t="s">
        <v>22</v>
      </c>
      <c r="J10189" s="2" t="s">
        <v>258</v>
      </c>
      <c r="K10189" s="2" t="s">
        <v>3435</v>
      </c>
      <c r="L10189" s="3" t="s">
        <v>3436</v>
      </c>
      <c r="M10189" s="2" t="s">
        <v>77652</v>
      </c>
      <c r="N10189" s="2" t="s">
        <v>77653</v>
      </c>
      <c r="O10189" s="2" t="s">
        <v>77654</v>
      </c>
      <c r="P10189" s="2" t="s">
        <v>28</v>
      </c>
      <c r="Q10189" s="13" t="s">
        <v>22</v>
      </c>
    </row>
    <row r="10190" spans="1:17" x14ac:dyDescent="0.25">
      <c r="A10190" s="2" t="s">
        <v>77655</v>
      </c>
      <c r="B10190" s="2" t="s">
        <v>77656</v>
      </c>
      <c r="C10190" s="2" t="s">
        <v>77657</v>
      </c>
      <c r="D10190" s="2" t="s">
        <v>77658</v>
      </c>
      <c r="E10190" s="2" t="s">
        <v>2695</v>
      </c>
      <c r="F10190" s="3" t="s">
        <v>77659</v>
      </c>
      <c r="G10190" s="2" t="s">
        <v>21</v>
      </c>
      <c r="H10190" s="2">
        <v>486887</v>
      </c>
      <c r="I10190" s="2" t="s">
        <v>22</v>
      </c>
      <c r="J10190" s="2" t="s">
        <v>90</v>
      </c>
      <c r="K10190" s="2" t="s">
        <v>1545</v>
      </c>
      <c r="L10190" s="3" t="s">
        <v>2697</v>
      </c>
      <c r="M10190" s="2" t="s">
        <v>77660</v>
      </c>
      <c r="N10190" s="2" t="s">
        <v>77661</v>
      </c>
      <c r="O10190" s="2" t="s">
        <v>77661</v>
      </c>
      <c r="P10190" s="2" t="s">
        <v>28</v>
      </c>
      <c r="Q10190" s="13" t="s">
        <v>106967</v>
      </c>
    </row>
    <row r="10191" spans="1:17" x14ac:dyDescent="0.25">
      <c r="A10191" s="2" t="s">
        <v>77662</v>
      </c>
      <c r="B10191" s="2" t="s">
        <v>77663</v>
      </c>
      <c r="C10191" s="2" t="s">
        <v>77664</v>
      </c>
      <c r="D10191" s="2" t="s">
        <v>77665</v>
      </c>
      <c r="E10191" s="2" t="s">
        <v>1379</v>
      </c>
      <c r="F10191" s="3" t="s">
        <v>77666</v>
      </c>
      <c r="G10191" s="2" t="s">
        <v>21</v>
      </c>
      <c r="H10191" s="2">
        <v>103900</v>
      </c>
      <c r="I10191" s="2" t="s">
        <v>22</v>
      </c>
      <c r="J10191" s="2"/>
      <c r="K10191" s="2" t="s">
        <v>1381</v>
      </c>
      <c r="L10191" s="3" t="s">
        <v>1382</v>
      </c>
      <c r="M10191" s="2" t="s">
        <v>77667</v>
      </c>
      <c r="N10191" s="2" t="s">
        <v>77668</v>
      </c>
      <c r="O10191" s="2" t="s">
        <v>77669</v>
      </c>
      <c r="P10191" s="2" t="s">
        <v>28</v>
      </c>
      <c r="Q10191" s="13" t="s">
        <v>106966</v>
      </c>
    </row>
    <row r="10192" spans="1:17" x14ac:dyDescent="0.25">
      <c r="A10192" s="2" t="s">
        <v>77670</v>
      </c>
      <c r="B10192" s="2" t="s">
        <v>77671</v>
      </c>
      <c r="C10192" s="2" t="s">
        <v>77672</v>
      </c>
      <c r="D10192" s="2" t="s">
        <v>77673</v>
      </c>
      <c r="E10192" s="2"/>
      <c r="F10192" s="3" t="s">
        <v>77674</v>
      </c>
      <c r="G10192" s="2" t="s">
        <v>21</v>
      </c>
      <c r="H10192" s="2">
        <v>514048</v>
      </c>
      <c r="I10192" s="2" t="s">
        <v>68</v>
      </c>
      <c r="J10192" s="2" t="s">
        <v>22</v>
      </c>
      <c r="K10192" s="2"/>
      <c r="L10192" s="3" t="s">
        <v>5700</v>
      </c>
      <c r="M10192" s="2" t="s">
        <v>77675</v>
      </c>
      <c r="N10192" s="2" t="s">
        <v>77676</v>
      </c>
      <c r="O10192" s="2" t="s">
        <v>77677</v>
      </c>
      <c r="P10192" s="2" t="s">
        <v>28</v>
      </c>
      <c r="Q10192" s="13" t="s">
        <v>106968</v>
      </c>
    </row>
    <row r="10193" spans="1:17" x14ac:dyDescent="0.25">
      <c r="A10193" s="2" t="s">
        <v>77678</v>
      </c>
      <c r="B10193" s="2" t="s">
        <v>77679</v>
      </c>
      <c r="C10193" s="2" t="s">
        <v>77680</v>
      </c>
      <c r="D10193" s="2" t="s">
        <v>77681</v>
      </c>
      <c r="E10193" s="2" t="s">
        <v>2695</v>
      </c>
      <c r="F10193" s="3" t="s">
        <v>77682</v>
      </c>
      <c r="G10193" s="2" t="s">
        <v>21</v>
      </c>
      <c r="H10193" s="2">
        <v>487009</v>
      </c>
      <c r="I10193" s="2" t="s">
        <v>22</v>
      </c>
      <c r="J10193" s="2" t="s">
        <v>90</v>
      </c>
      <c r="K10193" s="2" t="s">
        <v>1545</v>
      </c>
      <c r="L10193" s="3" t="s">
        <v>17374</v>
      </c>
      <c r="M10193" s="2" t="s">
        <v>77683</v>
      </c>
      <c r="N10193" s="2" t="s">
        <v>77684</v>
      </c>
      <c r="O10193" s="2" t="s">
        <v>77684</v>
      </c>
      <c r="P10193" s="2" t="s">
        <v>28</v>
      </c>
      <c r="Q10193" s="13" t="s">
        <v>106967</v>
      </c>
    </row>
    <row r="10194" spans="1:17" x14ac:dyDescent="0.25">
      <c r="A10194" s="2" t="s">
        <v>77685</v>
      </c>
      <c r="B10194" s="2" t="s">
        <v>77686</v>
      </c>
      <c r="C10194" s="2" t="s">
        <v>77687</v>
      </c>
      <c r="D10194" s="2" t="s">
        <v>77688</v>
      </c>
      <c r="E10194" s="2" t="s">
        <v>77689</v>
      </c>
      <c r="F10194" s="3" t="s">
        <v>77690</v>
      </c>
      <c r="G10194" s="2" t="s">
        <v>21</v>
      </c>
      <c r="H10194" s="2">
        <v>131328</v>
      </c>
      <c r="I10194" s="2" t="s">
        <v>68</v>
      </c>
      <c r="J10194" s="2"/>
      <c r="K10194" s="2" t="s">
        <v>2014</v>
      </c>
      <c r="L10194" s="3" t="s">
        <v>2040</v>
      </c>
      <c r="M10194" s="2" t="s">
        <v>77691</v>
      </c>
      <c r="N10194" s="2" t="s">
        <v>77692</v>
      </c>
      <c r="O10194" s="2" t="s">
        <v>77692</v>
      </c>
      <c r="P10194" s="2" t="s">
        <v>28</v>
      </c>
      <c r="Q10194" s="13" t="s">
        <v>68</v>
      </c>
    </row>
    <row r="10195" spans="1:17" x14ac:dyDescent="0.25">
      <c r="A10195" s="2" t="s">
        <v>77693</v>
      </c>
      <c r="B10195" s="2" t="s">
        <v>77694</v>
      </c>
      <c r="C10195" s="2" t="s">
        <v>77695</v>
      </c>
      <c r="D10195" s="2" t="s">
        <v>77696</v>
      </c>
      <c r="E10195" s="2" t="s">
        <v>928</v>
      </c>
      <c r="F10195" s="3" t="s">
        <v>77697</v>
      </c>
      <c r="G10195" s="2" t="s">
        <v>21</v>
      </c>
      <c r="H10195" s="2">
        <v>1396565</v>
      </c>
      <c r="I10195" s="2" t="s">
        <v>68</v>
      </c>
      <c r="J10195" s="2" t="s">
        <v>22</v>
      </c>
      <c r="K10195" s="2" t="s">
        <v>1884</v>
      </c>
      <c r="L10195" s="3" t="s">
        <v>1885</v>
      </c>
      <c r="M10195" s="2" t="s">
        <v>77698</v>
      </c>
      <c r="N10195" s="2" t="s">
        <v>77699</v>
      </c>
      <c r="O10195" s="2" t="s">
        <v>77699</v>
      </c>
      <c r="P10195" s="2" t="s">
        <v>28</v>
      </c>
      <c r="Q10195" s="13" t="s">
        <v>68</v>
      </c>
    </row>
    <row r="10196" spans="1:17" x14ac:dyDescent="0.25">
      <c r="A10196" s="2" t="s">
        <v>77700</v>
      </c>
      <c r="B10196" s="2" t="s">
        <v>77701</v>
      </c>
      <c r="C10196" s="2" t="s">
        <v>77702</v>
      </c>
      <c r="D10196" s="2" t="s">
        <v>77703</v>
      </c>
      <c r="E10196" s="2"/>
      <c r="F10196" s="3" t="s">
        <v>622</v>
      </c>
      <c r="G10196" s="2" t="s">
        <v>21</v>
      </c>
      <c r="H10196" s="2">
        <v>27608</v>
      </c>
      <c r="I10196" s="2" t="s">
        <v>258</v>
      </c>
      <c r="J10196" s="2"/>
      <c r="K10196" s="2" t="s">
        <v>9126</v>
      </c>
      <c r="L10196" s="3" t="s">
        <v>14096</v>
      </c>
      <c r="M10196" s="2" t="s">
        <v>77704</v>
      </c>
      <c r="N10196" s="2" t="s">
        <v>77705</v>
      </c>
      <c r="O10196" s="2" t="s">
        <v>77705</v>
      </c>
      <c r="P10196" s="2" t="s">
        <v>28</v>
      </c>
      <c r="Q10196" s="13" t="s">
        <v>106968</v>
      </c>
    </row>
    <row r="10197" spans="1:17" x14ac:dyDescent="0.25">
      <c r="A10197" s="2" t="s">
        <v>77706</v>
      </c>
      <c r="B10197" s="2" t="s">
        <v>77707</v>
      </c>
      <c r="C10197" s="2" t="s">
        <v>77708</v>
      </c>
      <c r="D10197" s="2" t="s">
        <v>77709</v>
      </c>
      <c r="E10197" s="2" t="s">
        <v>195</v>
      </c>
      <c r="F10197" s="3" t="s">
        <v>77710</v>
      </c>
      <c r="G10197" s="2" t="s">
        <v>21</v>
      </c>
      <c r="H10197" s="2">
        <v>1054102</v>
      </c>
      <c r="I10197" s="2" t="s">
        <v>22</v>
      </c>
      <c r="J10197" s="2"/>
      <c r="K10197" s="2" t="s">
        <v>23</v>
      </c>
      <c r="L10197" s="3" t="s">
        <v>169</v>
      </c>
      <c r="M10197" s="2" t="s">
        <v>77711</v>
      </c>
      <c r="N10197" s="2" t="s">
        <v>77712</v>
      </c>
      <c r="O10197" s="2" t="s">
        <v>77712</v>
      </c>
      <c r="P10197" s="2" t="s">
        <v>28</v>
      </c>
      <c r="Q10197" s="13" t="s">
        <v>106966</v>
      </c>
    </row>
    <row r="10198" spans="1:17" x14ac:dyDescent="0.25">
      <c r="A10198" s="2" t="s">
        <v>77713</v>
      </c>
      <c r="B10198" s="2" t="s">
        <v>77714</v>
      </c>
      <c r="C10198" s="2" t="s">
        <v>77715</v>
      </c>
      <c r="D10198" s="2" t="s">
        <v>77716</v>
      </c>
      <c r="E10198" s="2" t="s">
        <v>51464</v>
      </c>
      <c r="F10198" s="3" t="s">
        <v>77717</v>
      </c>
      <c r="G10198" s="2" t="s">
        <v>21</v>
      </c>
      <c r="H10198" s="2">
        <v>1718689</v>
      </c>
      <c r="I10198" s="2" t="s">
        <v>68</v>
      </c>
      <c r="J10198" s="2" t="s">
        <v>22</v>
      </c>
      <c r="K10198" s="2" t="s">
        <v>4232</v>
      </c>
      <c r="L10198" s="3" t="s">
        <v>4233</v>
      </c>
      <c r="M10198" s="2" t="s">
        <v>77718</v>
      </c>
      <c r="N10198" s="2" t="s">
        <v>77719</v>
      </c>
      <c r="O10198" s="2" t="s">
        <v>77720</v>
      </c>
      <c r="P10198" s="2" t="s">
        <v>28</v>
      </c>
      <c r="Q10198" s="13" t="s">
        <v>68</v>
      </c>
    </row>
    <row r="10199" spans="1:17" x14ac:dyDescent="0.25">
      <c r="A10199" s="2" t="s">
        <v>77721</v>
      </c>
      <c r="B10199" s="2" t="s">
        <v>77722</v>
      </c>
      <c r="C10199" s="2" t="s">
        <v>77723</v>
      </c>
      <c r="D10199" s="2" t="s">
        <v>77724</v>
      </c>
      <c r="E10199" s="2"/>
      <c r="F10199" s="3" t="s">
        <v>77725</v>
      </c>
      <c r="G10199" s="2" t="s">
        <v>12543</v>
      </c>
      <c r="H10199" s="2">
        <v>52719</v>
      </c>
      <c r="I10199" s="2" t="s">
        <v>90</v>
      </c>
      <c r="J10199" s="2"/>
      <c r="K10199" s="2"/>
      <c r="L10199" s="3" t="s">
        <v>5556</v>
      </c>
      <c r="M10199" s="2" t="s">
        <v>77726</v>
      </c>
      <c r="N10199" s="2" t="s">
        <v>77727</v>
      </c>
      <c r="O10199" s="2" t="s">
        <v>77727</v>
      </c>
      <c r="P10199" s="2" t="s">
        <v>28</v>
      </c>
      <c r="Q10199" s="13" t="s">
        <v>90</v>
      </c>
    </row>
    <row r="10200" spans="1:17" x14ac:dyDescent="0.25">
      <c r="A10200" s="2" t="s">
        <v>77728</v>
      </c>
      <c r="B10200" s="2" t="s">
        <v>77729</v>
      </c>
      <c r="C10200" s="2" t="s">
        <v>77730</v>
      </c>
      <c r="D10200" s="2" t="s">
        <v>77731</v>
      </c>
      <c r="E10200" s="2" t="s">
        <v>346</v>
      </c>
      <c r="F10200" s="3" t="s">
        <v>77732</v>
      </c>
      <c r="G10200" s="2" t="s">
        <v>21</v>
      </c>
      <c r="H10200" s="2">
        <v>8908925</v>
      </c>
      <c r="I10200" s="2" t="s">
        <v>22</v>
      </c>
      <c r="J10200" s="2" t="s">
        <v>310</v>
      </c>
      <c r="K10200" s="2" t="s">
        <v>35</v>
      </c>
      <c r="L10200" s="3" t="s">
        <v>36</v>
      </c>
      <c r="M10200" s="2" t="s">
        <v>77733</v>
      </c>
      <c r="N10200" s="2" t="s">
        <v>77734</v>
      </c>
      <c r="O10200" s="2" t="s">
        <v>77734</v>
      </c>
      <c r="P10200" s="2" t="s">
        <v>28</v>
      </c>
      <c r="Q10200" s="13" t="s">
        <v>106968</v>
      </c>
    </row>
    <row r="10201" spans="1:17" x14ac:dyDescent="0.25">
      <c r="A10201" s="2" t="s">
        <v>77735</v>
      </c>
      <c r="B10201" s="2" t="s">
        <v>77736</v>
      </c>
      <c r="C10201" s="2" t="s">
        <v>77737</v>
      </c>
      <c r="D10201" s="2" t="s">
        <v>77738</v>
      </c>
      <c r="E10201" s="2" t="s">
        <v>20649</v>
      </c>
      <c r="F10201" s="3" t="s">
        <v>77739</v>
      </c>
      <c r="G10201" s="2" t="s">
        <v>21</v>
      </c>
      <c r="H10201" s="2">
        <v>973303</v>
      </c>
      <c r="I10201" s="2" t="s">
        <v>22</v>
      </c>
      <c r="J10201" s="2"/>
      <c r="K10201" s="2" t="s">
        <v>20651</v>
      </c>
      <c r="L10201" s="3" t="s">
        <v>53048</v>
      </c>
      <c r="M10201" s="2" t="s">
        <v>77740</v>
      </c>
      <c r="N10201" s="2" t="s">
        <v>77741</v>
      </c>
      <c r="O10201" s="2" t="s">
        <v>77741</v>
      </c>
      <c r="P10201" s="2" t="s">
        <v>28</v>
      </c>
      <c r="Q10201" s="13" t="s">
        <v>106967</v>
      </c>
    </row>
    <row r="10202" spans="1:17" x14ac:dyDescent="0.25">
      <c r="A10202" s="2" t="s">
        <v>77742</v>
      </c>
      <c r="B10202" s="2" t="s">
        <v>77743</v>
      </c>
      <c r="C10202" s="2" t="s">
        <v>77744</v>
      </c>
      <c r="D10202" s="2" t="s">
        <v>77745</v>
      </c>
      <c r="E10202" s="2" t="s">
        <v>385</v>
      </c>
      <c r="F10202" s="3" t="s">
        <v>77746</v>
      </c>
      <c r="G10202" s="2" t="s">
        <v>21</v>
      </c>
      <c r="H10202" s="2">
        <v>415103</v>
      </c>
      <c r="I10202" s="2" t="s">
        <v>22</v>
      </c>
      <c r="J10202" s="2" t="s">
        <v>387</v>
      </c>
      <c r="K10202" s="2" t="s">
        <v>289</v>
      </c>
      <c r="L10202" s="3" t="s">
        <v>7477</v>
      </c>
      <c r="M10202" s="2" t="s">
        <v>77747</v>
      </c>
      <c r="N10202" s="2" t="s">
        <v>77748</v>
      </c>
      <c r="O10202" s="2" t="s">
        <v>77749</v>
      </c>
      <c r="P10202" s="2" t="s">
        <v>28</v>
      </c>
      <c r="Q10202" s="13" t="s">
        <v>106968</v>
      </c>
    </row>
    <row r="10203" spans="1:17" x14ac:dyDescent="0.25">
      <c r="A10203" s="2" t="s">
        <v>77750</v>
      </c>
      <c r="B10203" s="2" t="s">
        <v>77751</v>
      </c>
      <c r="C10203" s="2" t="s">
        <v>77752</v>
      </c>
      <c r="D10203" s="2" t="s">
        <v>77753</v>
      </c>
      <c r="E10203" s="2" t="s">
        <v>2768</v>
      </c>
      <c r="F10203" s="3" t="s">
        <v>77754</v>
      </c>
      <c r="G10203" s="2" t="s">
        <v>21</v>
      </c>
      <c r="H10203" s="2">
        <v>2235611</v>
      </c>
      <c r="I10203" s="2" t="s">
        <v>22</v>
      </c>
      <c r="J10203" s="2" t="s">
        <v>277</v>
      </c>
      <c r="K10203" s="2" t="s">
        <v>278</v>
      </c>
      <c r="L10203" s="3" t="s">
        <v>279</v>
      </c>
      <c r="M10203" s="2" t="s">
        <v>77755</v>
      </c>
      <c r="N10203" s="2" t="s">
        <v>77756</v>
      </c>
      <c r="O10203" s="2" t="s">
        <v>77757</v>
      </c>
      <c r="P10203" s="2" t="s">
        <v>28</v>
      </c>
      <c r="Q10203" s="13" t="s">
        <v>22</v>
      </c>
    </row>
    <row r="10204" spans="1:17" x14ac:dyDescent="0.25">
      <c r="A10204" s="2" t="s">
        <v>77758</v>
      </c>
      <c r="B10204" s="2" t="s">
        <v>77759</v>
      </c>
      <c r="C10204" s="2" t="s">
        <v>77760</v>
      </c>
      <c r="D10204" s="2" t="s">
        <v>77761</v>
      </c>
      <c r="E10204" s="2" t="s">
        <v>46194</v>
      </c>
      <c r="F10204" s="3" t="s">
        <v>77762</v>
      </c>
      <c r="G10204" s="2" t="s">
        <v>21</v>
      </c>
      <c r="H10204" s="2">
        <v>411600</v>
      </c>
      <c r="I10204" s="2" t="s">
        <v>68</v>
      </c>
      <c r="J10204" s="2" t="s">
        <v>22</v>
      </c>
      <c r="K10204" s="2" t="s">
        <v>441</v>
      </c>
      <c r="L10204" s="3" t="s">
        <v>53662</v>
      </c>
      <c r="M10204" s="2" t="s">
        <v>77763</v>
      </c>
      <c r="N10204" s="2" t="s">
        <v>77764</v>
      </c>
      <c r="O10204" s="2" t="s">
        <v>77764</v>
      </c>
      <c r="P10204" s="2" t="s">
        <v>28</v>
      </c>
      <c r="Q10204" s="13" t="s">
        <v>106968</v>
      </c>
    </row>
    <row r="10205" spans="1:17" x14ac:dyDescent="0.25">
      <c r="A10205" s="2" t="s">
        <v>77765</v>
      </c>
      <c r="B10205" s="2" t="s">
        <v>77766</v>
      </c>
      <c r="C10205" s="2" t="s">
        <v>77767</v>
      </c>
      <c r="D10205" s="2" t="s">
        <v>77768</v>
      </c>
      <c r="E10205" s="2" t="s">
        <v>22999</v>
      </c>
      <c r="F10205" s="3" t="s">
        <v>77769</v>
      </c>
      <c r="G10205" s="2" t="s">
        <v>21</v>
      </c>
      <c r="H10205" s="2">
        <v>601683</v>
      </c>
      <c r="I10205" s="2" t="s">
        <v>22</v>
      </c>
      <c r="J10205" s="2"/>
      <c r="K10205" s="2" t="s">
        <v>790</v>
      </c>
      <c r="L10205" s="3" t="s">
        <v>7694</v>
      </c>
      <c r="M10205" s="2" t="s">
        <v>77770</v>
      </c>
      <c r="N10205" s="2" t="s">
        <v>77771</v>
      </c>
      <c r="O10205" s="2" t="s">
        <v>77771</v>
      </c>
      <c r="P10205" s="2" t="s">
        <v>28</v>
      </c>
      <c r="Q10205" s="13" t="s">
        <v>106967</v>
      </c>
    </row>
    <row r="10206" spans="1:17" x14ac:dyDescent="0.25">
      <c r="A10206" s="2" t="s">
        <v>77772</v>
      </c>
      <c r="B10206" s="2" t="s">
        <v>77773</v>
      </c>
      <c r="C10206" s="2" t="s">
        <v>77774</v>
      </c>
      <c r="D10206" s="2" t="s">
        <v>77775</v>
      </c>
      <c r="E10206" s="2" t="s">
        <v>6872</v>
      </c>
      <c r="F10206" s="3" t="s">
        <v>77776</v>
      </c>
      <c r="G10206" s="2" t="s">
        <v>21</v>
      </c>
      <c r="H10206" s="2">
        <v>4804237</v>
      </c>
      <c r="I10206" s="2" t="s">
        <v>258</v>
      </c>
      <c r="J10206" s="2" t="s">
        <v>22</v>
      </c>
      <c r="K10206" s="2" t="s">
        <v>321</v>
      </c>
      <c r="L10206" s="3" t="s">
        <v>1645</v>
      </c>
      <c r="M10206" s="2" t="s">
        <v>77777</v>
      </c>
      <c r="N10206" s="2" t="s">
        <v>77778</v>
      </c>
      <c r="O10206" s="2" t="s">
        <v>77778</v>
      </c>
      <c r="P10206" s="2" t="s">
        <v>28</v>
      </c>
      <c r="Q10206" s="13" t="s">
        <v>106968</v>
      </c>
    </row>
    <row r="10207" spans="1:17" x14ac:dyDescent="0.25">
      <c r="A10207" s="2" t="s">
        <v>77779</v>
      </c>
      <c r="B10207" s="2" t="s">
        <v>77780</v>
      </c>
      <c r="C10207" s="2" t="s">
        <v>77781</v>
      </c>
      <c r="D10207" s="2" t="s">
        <v>77782</v>
      </c>
      <c r="E10207" s="2" t="s">
        <v>77783</v>
      </c>
      <c r="F10207" s="3" t="s">
        <v>77784</v>
      </c>
      <c r="G10207" s="2" t="s">
        <v>21</v>
      </c>
      <c r="H10207" s="2">
        <v>708994</v>
      </c>
      <c r="I10207" s="2" t="s">
        <v>22</v>
      </c>
      <c r="J10207" s="2" t="s">
        <v>68</v>
      </c>
      <c r="K10207" s="2" t="s">
        <v>69</v>
      </c>
      <c r="L10207" s="3" t="s">
        <v>2487</v>
      </c>
      <c r="M10207" s="2" t="s">
        <v>77785</v>
      </c>
      <c r="N10207" s="2" t="s">
        <v>77786</v>
      </c>
      <c r="O10207" s="2" t="s">
        <v>77787</v>
      </c>
      <c r="P10207" s="2" t="s">
        <v>28</v>
      </c>
      <c r="Q10207" s="13" t="s">
        <v>68</v>
      </c>
    </row>
    <row r="10208" spans="1:17" x14ac:dyDescent="0.25">
      <c r="A10208" s="2" t="s">
        <v>77788</v>
      </c>
      <c r="B10208" s="2" t="s">
        <v>77789</v>
      </c>
      <c r="C10208" s="2" t="s">
        <v>77790</v>
      </c>
      <c r="D10208" s="2" t="s">
        <v>77791</v>
      </c>
      <c r="E10208" s="2" t="s">
        <v>2965</v>
      </c>
      <c r="F10208" s="3" t="s">
        <v>77792</v>
      </c>
      <c r="G10208" s="2" t="s">
        <v>21</v>
      </c>
      <c r="H10208" s="2">
        <v>4966918</v>
      </c>
      <c r="I10208" s="2" t="s">
        <v>22</v>
      </c>
      <c r="J10208" s="2" t="s">
        <v>258</v>
      </c>
      <c r="K10208" s="2" t="s">
        <v>321</v>
      </c>
      <c r="L10208" s="3" t="s">
        <v>322</v>
      </c>
      <c r="M10208" s="2" t="s">
        <v>77793</v>
      </c>
      <c r="N10208" s="2" t="s">
        <v>77794</v>
      </c>
      <c r="O10208" s="2" t="s">
        <v>77795</v>
      </c>
      <c r="P10208" s="2" t="s">
        <v>28</v>
      </c>
      <c r="Q10208" s="13" t="s">
        <v>106968</v>
      </c>
    </row>
    <row r="10209" spans="1:17" x14ac:dyDescent="0.25">
      <c r="A10209" s="2" t="s">
        <v>77796</v>
      </c>
      <c r="B10209" s="2" t="s">
        <v>77797</v>
      </c>
      <c r="C10209" s="2" t="s">
        <v>77798</v>
      </c>
      <c r="D10209" s="2" t="s">
        <v>77799</v>
      </c>
      <c r="E10209" s="2" t="s">
        <v>213</v>
      </c>
      <c r="F10209" s="3" t="s">
        <v>77800</v>
      </c>
      <c r="G10209" s="2" t="s">
        <v>21</v>
      </c>
      <c r="H10209" s="2">
        <v>99551</v>
      </c>
      <c r="I10209" s="2" t="s">
        <v>22</v>
      </c>
      <c r="J10209" s="2"/>
      <c r="K10209" s="2" t="s">
        <v>23</v>
      </c>
      <c r="L10209" s="3" t="s">
        <v>24</v>
      </c>
      <c r="M10209" s="2" t="s">
        <v>58623</v>
      </c>
      <c r="N10209" s="2" t="s">
        <v>77801</v>
      </c>
      <c r="O10209" s="2" t="s">
        <v>77802</v>
      </c>
      <c r="P10209" s="2" t="s">
        <v>28</v>
      </c>
      <c r="Q10209" s="13" t="s">
        <v>106966</v>
      </c>
    </row>
    <row r="10210" spans="1:17" x14ac:dyDescent="0.25">
      <c r="A10210" s="2" t="s">
        <v>77803</v>
      </c>
      <c r="B10210" s="2" t="s">
        <v>77804</v>
      </c>
      <c r="C10210" s="2" t="s">
        <v>77805</v>
      </c>
      <c r="D10210" s="2" t="s">
        <v>77806</v>
      </c>
      <c r="E10210" s="2" t="s">
        <v>27582</v>
      </c>
      <c r="F10210" s="3" t="s">
        <v>77807</v>
      </c>
      <c r="G10210" s="2" t="s">
        <v>21</v>
      </c>
      <c r="H10210" s="2">
        <v>5684309</v>
      </c>
      <c r="I10210" s="2" t="s">
        <v>22</v>
      </c>
      <c r="J10210" s="2" t="s">
        <v>258</v>
      </c>
      <c r="K10210" s="2" t="s">
        <v>35</v>
      </c>
      <c r="L10210" s="3" t="s">
        <v>36</v>
      </c>
      <c r="M10210" s="2" t="s">
        <v>77808</v>
      </c>
      <c r="N10210" s="2" t="s">
        <v>77809</v>
      </c>
      <c r="O10210" s="2" t="s">
        <v>77749</v>
      </c>
      <c r="P10210" s="2" t="s">
        <v>28</v>
      </c>
      <c r="Q10210" s="13" t="s">
        <v>106968</v>
      </c>
    </row>
    <row r="10211" spans="1:17" x14ac:dyDescent="0.25">
      <c r="A10211" s="2" t="s">
        <v>77810</v>
      </c>
      <c r="B10211" s="2" t="s">
        <v>77811</v>
      </c>
      <c r="C10211" s="2" t="s">
        <v>77812</v>
      </c>
      <c r="D10211" s="2" t="s">
        <v>77813</v>
      </c>
      <c r="E10211" s="2" t="s">
        <v>3876</v>
      </c>
      <c r="F10211" s="3" t="s">
        <v>1679</v>
      </c>
      <c r="G10211" s="2" t="s">
        <v>21</v>
      </c>
      <c r="H10211" s="2">
        <v>3825023</v>
      </c>
      <c r="I10211" s="2" t="s">
        <v>22</v>
      </c>
      <c r="J10211" s="2"/>
      <c r="K10211" s="2" t="s">
        <v>3134</v>
      </c>
      <c r="L10211" s="3" t="s">
        <v>3135</v>
      </c>
      <c r="M10211" s="2" t="s">
        <v>77814</v>
      </c>
      <c r="N10211" s="2" t="s">
        <v>77815</v>
      </c>
      <c r="O10211" s="2" t="s">
        <v>77816</v>
      </c>
      <c r="P10211" s="2" t="s">
        <v>28</v>
      </c>
      <c r="Q10211" s="13" t="s">
        <v>22</v>
      </c>
    </row>
    <row r="10212" spans="1:17" x14ac:dyDescent="0.25">
      <c r="A10212" s="2" t="s">
        <v>77817</v>
      </c>
      <c r="B10212" s="2" t="s">
        <v>77818</v>
      </c>
      <c r="C10212" s="2" t="s">
        <v>77819</v>
      </c>
      <c r="D10212" s="2" t="s">
        <v>77820</v>
      </c>
      <c r="E10212" s="2" t="s">
        <v>77821</v>
      </c>
      <c r="F10212" s="3" t="s">
        <v>77822</v>
      </c>
      <c r="G10212" s="2" t="s">
        <v>21</v>
      </c>
      <c r="H10212" s="2">
        <v>706952</v>
      </c>
      <c r="I10212" s="2" t="s">
        <v>22</v>
      </c>
      <c r="J10212" s="2" t="s">
        <v>310</v>
      </c>
      <c r="K10212" s="2" t="s">
        <v>30077</v>
      </c>
      <c r="L10212" s="3" t="s">
        <v>77823</v>
      </c>
      <c r="M10212" s="2" t="s">
        <v>77824</v>
      </c>
      <c r="N10212" s="2" t="s">
        <v>77825</v>
      </c>
      <c r="O10212" s="2" t="s">
        <v>77826</v>
      </c>
      <c r="P10212" s="2" t="s">
        <v>28</v>
      </c>
      <c r="Q10212" s="13" t="s">
        <v>106967</v>
      </c>
    </row>
    <row r="10213" spans="1:17" x14ac:dyDescent="0.25">
      <c r="A10213" s="2" t="s">
        <v>77827</v>
      </c>
      <c r="B10213" s="2" t="s">
        <v>77828</v>
      </c>
      <c r="C10213" s="2" t="s">
        <v>77829</v>
      </c>
      <c r="D10213" s="2" t="s">
        <v>77830</v>
      </c>
      <c r="E10213" s="2" t="s">
        <v>2695</v>
      </c>
      <c r="F10213" s="3" t="s">
        <v>77831</v>
      </c>
      <c r="G10213" s="2" t="s">
        <v>21</v>
      </c>
      <c r="H10213" s="2">
        <v>493351</v>
      </c>
      <c r="I10213" s="2" t="s">
        <v>22</v>
      </c>
      <c r="J10213" s="2" t="s">
        <v>90</v>
      </c>
      <c r="K10213" s="2" t="s">
        <v>1545</v>
      </c>
      <c r="L10213" s="3" t="s">
        <v>17374</v>
      </c>
      <c r="M10213" s="2" t="s">
        <v>77832</v>
      </c>
      <c r="N10213" s="2" t="s">
        <v>77833</v>
      </c>
      <c r="O10213" s="2" t="s">
        <v>77833</v>
      </c>
      <c r="P10213" s="2" t="s">
        <v>28</v>
      </c>
      <c r="Q10213" s="13" t="s">
        <v>106967</v>
      </c>
    </row>
    <row r="10214" spans="1:17" x14ac:dyDescent="0.25">
      <c r="A10214" s="2" t="s">
        <v>77834</v>
      </c>
      <c r="B10214" s="2" t="s">
        <v>77835</v>
      </c>
      <c r="C10214" s="2" t="s">
        <v>77836</v>
      </c>
      <c r="D10214" s="2" t="s">
        <v>77837</v>
      </c>
      <c r="E10214" s="2" t="s">
        <v>677</v>
      </c>
      <c r="F10214" s="3" t="s">
        <v>77838</v>
      </c>
      <c r="G10214" s="2" t="s">
        <v>21</v>
      </c>
      <c r="H10214" s="2">
        <v>62023</v>
      </c>
      <c r="I10214" s="2" t="s">
        <v>22</v>
      </c>
      <c r="J10214" s="2"/>
      <c r="K10214" s="2" t="s">
        <v>23</v>
      </c>
      <c r="L10214" s="3" t="s">
        <v>694</v>
      </c>
      <c r="M10214" s="2" t="s">
        <v>77839</v>
      </c>
      <c r="N10214" s="2" t="s">
        <v>77840</v>
      </c>
      <c r="O10214" s="2" t="s">
        <v>77840</v>
      </c>
      <c r="P10214" s="2" t="s">
        <v>28</v>
      </c>
      <c r="Q10214" s="13" t="s">
        <v>106966</v>
      </c>
    </row>
    <row r="10215" spans="1:17" x14ac:dyDescent="0.25">
      <c r="A10215" s="2" t="s">
        <v>77841</v>
      </c>
      <c r="B10215" s="2" t="s">
        <v>77842</v>
      </c>
      <c r="C10215" s="2" t="s">
        <v>77843</v>
      </c>
      <c r="D10215" s="2" t="s">
        <v>77844</v>
      </c>
      <c r="E10215" s="2" t="s">
        <v>108</v>
      </c>
      <c r="F10215" s="3" t="s">
        <v>77845</v>
      </c>
      <c r="G10215" s="2" t="s">
        <v>21</v>
      </c>
      <c r="H10215" s="2">
        <v>188662</v>
      </c>
      <c r="I10215" s="2" t="s">
        <v>22</v>
      </c>
      <c r="J10215" s="2"/>
      <c r="K10215" s="2" t="s">
        <v>23</v>
      </c>
      <c r="L10215" s="3" t="s">
        <v>205</v>
      </c>
      <c r="M10215" s="2" t="s">
        <v>77846</v>
      </c>
      <c r="N10215" s="2" t="s">
        <v>77847</v>
      </c>
      <c r="O10215" s="2" t="s">
        <v>77787</v>
      </c>
      <c r="P10215" s="2" t="s">
        <v>28</v>
      </c>
      <c r="Q10215" s="13" t="s">
        <v>106966</v>
      </c>
    </row>
    <row r="10216" spans="1:17" x14ac:dyDescent="0.25">
      <c r="A10216" s="2" t="s">
        <v>77848</v>
      </c>
      <c r="B10216" s="2" t="s">
        <v>77849</v>
      </c>
      <c r="C10216" s="2" t="s">
        <v>77850</v>
      </c>
      <c r="D10216" s="2" t="s">
        <v>77851</v>
      </c>
      <c r="E10216" s="2" t="s">
        <v>77852</v>
      </c>
      <c r="F10216" s="3" t="s">
        <v>77853</v>
      </c>
      <c r="G10216" s="2" t="s">
        <v>21</v>
      </c>
      <c r="H10216" s="2">
        <v>9361518</v>
      </c>
      <c r="I10216" s="2" t="s">
        <v>258</v>
      </c>
      <c r="J10216" s="2" t="s">
        <v>68</v>
      </c>
      <c r="K10216" s="2" t="s">
        <v>56743</v>
      </c>
      <c r="L10216" s="3" t="s">
        <v>77854</v>
      </c>
      <c r="M10216" s="2" t="s">
        <v>77855</v>
      </c>
      <c r="N10216" s="2" t="s">
        <v>77856</v>
      </c>
      <c r="O10216" s="2" t="s">
        <v>77856</v>
      </c>
      <c r="P10216" s="2" t="s">
        <v>28</v>
      </c>
      <c r="Q10216" s="13" t="s">
        <v>106968</v>
      </c>
    </row>
    <row r="10217" spans="1:17" x14ac:dyDescent="0.25">
      <c r="A10217" s="2" t="s">
        <v>77857</v>
      </c>
      <c r="B10217" s="2" t="s">
        <v>77858</v>
      </c>
      <c r="C10217" s="2" t="s">
        <v>77859</v>
      </c>
      <c r="D10217" s="2" t="s">
        <v>77860</v>
      </c>
      <c r="E10217" s="2" t="s">
        <v>27961</v>
      </c>
      <c r="F10217" s="3" t="s">
        <v>77861</v>
      </c>
      <c r="G10217" s="2" t="s">
        <v>21</v>
      </c>
      <c r="H10217" s="2">
        <v>1246391</v>
      </c>
      <c r="I10217" s="2" t="s">
        <v>68</v>
      </c>
      <c r="J10217" s="2" t="s">
        <v>22</v>
      </c>
      <c r="K10217" s="2" t="s">
        <v>2863</v>
      </c>
      <c r="L10217" s="3" t="s">
        <v>2864</v>
      </c>
      <c r="M10217" s="2" t="s">
        <v>77862</v>
      </c>
      <c r="N10217" s="2" t="s">
        <v>77863</v>
      </c>
      <c r="O10217" s="2" t="s">
        <v>77863</v>
      </c>
      <c r="P10217" s="2" t="s">
        <v>28</v>
      </c>
      <c r="Q10217" s="13" t="s">
        <v>68</v>
      </c>
    </row>
    <row r="10218" spans="1:17" x14ac:dyDescent="0.25">
      <c r="A10218" s="2" t="s">
        <v>77864</v>
      </c>
      <c r="B10218" s="2" t="s">
        <v>77865</v>
      </c>
      <c r="C10218" s="2" t="s">
        <v>77866</v>
      </c>
      <c r="D10218" s="2" t="s">
        <v>77867</v>
      </c>
      <c r="E10218" s="2" t="s">
        <v>108</v>
      </c>
      <c r="F10218" s="3" t="s">
        <v>77868</v>
      </c>
      <c r="G10218" s="2" t="s">
        <v>21</v>
      </c>
      <c r="H10218" s="2">
        <v>190613</v>
      </c>
      <c r="I10218" s="2" t="s">
        <v>22</v>
      </c>
      <c r="J10218" s="2"/>
      <c r="K10218" s="2" t="s">
        <v>23</v>
      </c>
      <c r="L10218" s="3" t="s">
        <v>80</v>
      </c>
      <c r="M10218" s="2" t="s">
        <v>77869</v>
      </c>
      <c r="N10218" s="2" t="s">
        <v>77870</v>
      </c>
      <c r="O10218" s="2" t="s">
        <v>77787</v>
      </c>
      <c r="P10218" s="2" t="s">
        <v>28</v>
      </c>
      <c r="Q10218" s="13" t="s">
        <v>106966</v>
      </c>
    </row>
    <row r="10219" spans="1:17" x14ac:dyDescent="0.25">
      <c r="A10219" s="2" t="s">
        <v>77871</v>
      </c>
      <c r="B10219" s="2" t="s">
        <v>77872</v>
      </c>
      <c r="C10219" s="2" t="s">
        <v>77873</v>
      </c>
      <c r="D10219" s="2" t="s">
        <v>77874</v>
      </c>
      <c r="E10219" s="2" t="s">
        <v>77875</v>
      </c>
      <c r="F10219" s="3" t="s">
        <v>77876</v>
      </c>
      <c r="G10219" s="2" t="s">
        <v>21</v>
      </c>
      <c r="H10219" s="2">
        <v>2618217</v>
      </c>
      <c r="I10219" s="2" t="s">
        <v>258</v>
      </c>
      <c r="J10219" s="2" t="s">
        <v>231</v>
      </c>
      <c r="K10219" s="2" t="s">
        <v>77877</v>
      </c>
      <c r="L10219" s="3" t="s">
        <v>77878</v>
      </c>
      <c r="M10219" s="2" t="s">
        <v>77879</v>
      </c>
      <c r="N10219" s="2" t="s">
        <v>77880</v>
      </c>
      <c r="O10219" s="2" t="s">
        <v>77881</v>
      </c>
      <c r="P10219" s="2" t="s">
        <v>28</v>
      </c>
      <c r="Q10219" s="13" t="s">
        <v>106968</v>
      </c>
    </row>
    <row r="10220" spans="1:17" x14ac:dyDescent="0.25">
      <c r="A10220" s="2" t="s">
        <v>77882</v>
      </c>
      <c r="B10220" s="2" t="s">
        <v>77883</v>
      </c>
      <c r="C10220" s="2" t="s">
        <v>77884</v>
      </c>
      <c r="D10220" s="2" t="s">
        <v>77885</v>
      </c>
      <c r="E10220" s="2"/>
      <c r="F10220" s="3" t="s">
        <v>77886</v>
      </c>
      <c r="G10220" s="2" t="s">
        <v>21</v>
      </c>
      <c r="H10220" s="2">
        <v>5140256</v>
      </c>
      <c r="I10220" s="2" t="s">
        <v>68</v>
      </c>
      <c r="J10220" s="2" t="s">
        <v>22</v>
      </c>
      <c r="K10220" s="2" t="s">
        <v>1884</v>
      </c>
      <c r="L10220" s="3" t="s">
        <v>10028</v>
      </c>
      <c r="M10220" s="2" t="s">
        <v>77887</v>
      </c>
      <c r="N10220" s="2" t="s">
        <v>77888</v>
      </c>
      <c r="O10220" s="2" t="s">
        <v>77881</v>
      </c>
      <c r="P10220" s="2" t="s">
        <v>28</v>
      </c>
      <c r="Q10220" s="13" t="s">
        <v>106968</v>
      </c>
    </row>
    <row r="10221" spans="1:17" x14ac:dyDescent="0.25">
      <c r="A10221" s="2" t="s">
        <v>77889</v>
      </c>
      <c r="B10221" s="2" t="s">
        <v>77890</v>
      </c>
      <c r="C10221" s="2" t="s">
        <v>77891</v>
      </c>
      <c r="D10221" s="2" t="s">
        <v>77892</v>
      </c>
      <c r="E10221" s="2" t="s">
        <v>4845</v>
      </c>
      <c r="F10221" s="3" t="s">
        <v>77893</v>
      </c>
      <c r="G10221" s="2" t="s">
        <v>21</v>
      </c>
      <c r="H10221" s="2">
        <v>164266</v>
      </c>
      <c r="I10221" s="2" t="s">
        <v>22</v>
      </c>
      <c r="J10221" s="2" t="s">
        <v>258</v>
      </c>
      <c r="K10221" s="2" t="s">
        <v>5951</v>
      </c>
      <c r="L10221" s="3" t="s">
        <v>10673</v>
      </c>
      <c r="M10221" s="2" t="s">
        <v>33298</v>
      </c>
      <c r="N10221" s="2" t="s">
        <v>77894</v>
      </c>
      <c r="O10221" s="2" t="s">
        <v>77894</v>
      </c>
      <c r="P10221" s="2" t="s">
        <v>28</v>
      </c>
      <c r="Q10221" s="13" t="s">
        <v>106968</v>
      </c>
    </row>
    <row r="10222" spans="1:17" x14ac:dyDescent="0.25">
      <c r="A10222" s="2" t="s">
        <v>77895</v>
      </c>
      <c r="B10222" s="2" t="s">
        <v>77896</v>
      </c>
      <c r="C10222" s="2" t="s">
        <v>77897</v>
      </c>
      <c r="D10222" s="2" t="s">
        <v>77898</v>
      </c>
      <c r="E10222" s="2" t="s">
        <v>13472</v>
      </c>
      <c r="F10222" s="3" t="s">
        <v>77899</v>
      </c>
      <c r="G10222" s="2" t="s">
        <v>21</v>
      </c>
      <c r="H10222" s="2">
        <v>6220573</v>
      </c>
      <c r="I10222" s="2" t="s">
        <v>22</v>
      </c>
      <c r="J10222" s="2" t="s">
        <v>258</v>
      </c>
      <c r="K10222" s="2" t="s">
        <v>321</v>
      </c>
      <c r="L10222" s="3" t="s">
        <v>1420</v>
      </c>
      <c r="M10222" s="2" t="s">
        <v>77900</v>
      </c>
      <c r="N10222" s="2" t="s">
        <v>77901</v>
      </c>
      <c r="O10222" s="2" t="s">
        <v>77902</v>
      </c>
      <c r="P10222" s="2" t="s">
        <v>28</v>
      </c>
      <c r="Q10222" s="13" t="s">
        <v>106968</v>
      </c>
    </row>
    <row r="10223" spans="1:17" x14ac:dyDescent="0.25">
      <c r="A10223" s="2" t="s">
        <v>77903</v>
      </c>
      <c r="B10223" s="2" t="s">
        <v>77904</v>
      </c>
      <c r="C10223" s="2" t="s">
        <v>77905</v>
      </c>
      <c r="D10223" s="2" t="s">
        <v>77906</v>
      </c>
      <c r="E10223" s="2" t="s">
        <v>13472</v>
      </c>
      <c r="F10223" s="3" t="s">
        <v>77907</v>
      </c>
      <c r="G10223" s="2" t="s">
        <v>21</v>
      </c>
      <c r="H10223" s="2">
        <v>6221341</v>
      </c>
      <c r="I10223" s="2" t="s">
        <v>22</v>
      </c>
      <c r="J10223" s="2" t="s">
        <v>258</v>
      </c>
      <c r="K10223" s="2" t="s">
        <v>321</v>
      </c>
      <c r="L10223" s="3" t="s">
        <v>1662</v>
      </c>
      <c r="M10223" s="2" t="s">
        <v>77908</v>
      </c>
      <c r="N10223" s="2" t="s">
        <v>77909</v>
      </c>
      <c r="O10223" s="2" t="s">
        <v>77909</v>
      </c>
      <c r="P10223" s="2" t="s">
        <v>28</v>
      </c>
      <c r="Q10223" s="13" t="s">
        <v>106968</v>
      </c>
    </row>
    <row r="10224" spans="1:17" x14ac:dyDescent="0.25">
      <c r="A10224" s="2" t="s">
        <v>77910</v>
      </c>
      <c r="B10224" s="2" t="s">
        <v>77911</v>
      </c>
      <c r="C10224" s="2" t="s">
        <v>77912</v>
      </c>
      <c r="D10224" s="2" t="s">
        <v>77913</v>
      </c>
      <c r="E10224" s="2" t="s">
        <v>77914</v>
      </c>
      <c r="F10224" s="3" t="s">
        <v>77915</v>
      </c>
      <c r="G10224" s="2" t="s">
        <v>21</v>
      </c>
      <c r="H10224" s="2">
        <v>4501809</v>
      </c>
      <c r="I10224" s="2" t="s">
        <v>22</v>
      </c>
      <c r="J10224" s="2"/>
      <c r="K10224" s="2" t="s">
        <v>2128</v>
      </c>
      <c r="L10224" s="3" t="s">
        <v>77916</v>
      </c>
      <c r="M10224" s="2" t="s">
        <v>77917</v>
      </c>
      <c r="N10224" s="2" t="s">
        <v>77918</v>
      </c>
      <c r="O10224" s="2" t="s">
        <v>77787</v>
      </c>
      <c r="P10224" s="2" t="s">
        <v>28</v>
      </c>
      <c r="Q10224" s="13" t="s">
        <v>68</v>
      </c>
    </row>
    <row r="10225" spans="1:17" x14ac:dyDescent="0.25">
      <c r="A10225" s="2" t="s">
        <v>77919</v>
      </c>
      <c r="B10225" s="2" t="s">
        <v>77920</v>
      </c>
      <c r="C10225" s="2" t="s">
        <v>77921</v>
      </c>
      <c r="D10225" s="2" t="s">
        <v>77922</v>
      </c>
      <c r="E10225" s="2" t="s">
        <v>77923</v>
      </c>
      <c r="F10225" s="3" t="s">
        <v>77924</v>
      </c>
      <c r="G10225" s="2" t="s">
        <v>21</v>
      </c>
      <c r="H10225" s="2">
        <v>6877709</v>
      </c>
      <c r="I10225" s="2" t="s">
        <v>258</v>
      </c>
      <c r="J10225" s="2" t="s">
        <v>22</v>
      </c>
      <c r="K10225" s="2" t="s">
        <v>77925</v>
      </c>
      <c r="L10225" s="3" t="s">
        <v>77926</v>
      </c>
      <c r="M10225" s="2" t="s">
        <v>77927</v>
      </c>
      <c r="N10225" s="2" t="s">
        <v>77928</v>
      </c>
      <c r="O10225" s="2" t="s">
        <v>77928</v>
      </c>
      <c r="P10225" s="2" t="s">
        <v>28</v>
      </c>
      <c r="Q10225" s="13" t="s">
        <v>106968</v>
      </c>
    </row>
    <row r="10226" spans="1:17" x14ac:dyDescent="0.25">
      <c r="A10226" s="2" t="s">
        <v>77929</v>
      </c>
      <c r="B10226" s="2" t="s">
        <v>77930</v>
      </c>
      <c r="C10226" s="2" t="s">
        <v>77931</v>
      </c>
      <c r="D10226" s="2" t="s">
        <v>77932</v>
      </c>
      <c r="E10226" s="2" t="s">
        <v>1543</v>
      </c>
      <c r="F10226" s="3" t="s">
        <v>77933</v>
      </c>
      <c r="G10226" s="2" t="s">
        <v>21</v>
      </c>
      <c r="H10226" s="2">
        <v>488080</v>
      </c>
      <c r="I10226" s="2" t="s">
        <v>22</v>
      </c>
      <c r="J10226" s="2" t="s">
        <v>90</v>
      </c>
      <c r="K10226" s="2" t="s">
        <v>1545</v>
      </c>
      <c r="L10226" s="3" t="s">
        <v>1546</v>
      </c>
      <c r="M10226" s="2" t="s">
        <v>77934</v>
      </c>
      <c r="N10226" s="2" t="s">
        <v>77935</v>
      </c>
      <c r="O10226" s="2" t="s">
        <v>77935</v>
      </c>
      <c r="P10226" s="2" t="s">
        <v>28</v>
      </c>
      <c r="Q10226" s="13" t="s">
        <v>106967</v>
      </c>
    </row>
    <row r="10227" spans="1:17" x14ac:dyDescent="0.25">
      <c r="A10227" s="2" t="s">
        <v>77936</v>
      </c>
      <c r="B10227" s="2" t="s">
        <v>77937</v>
      </c>
      <c r="C10227" s="2" t="s">
        <v>77938</v>
      </c>
      <c r="D10227" s="2" t="s">
        <v>77939</v>
      </c>
      <c r="E10227" s="2" t="s">
        <v>319</v>
      </c>
      <c r="F10227" s="3" t="s">
        <v>77940</v>
      </c>
      <c r="G10227" s="2" t="s">
        <v>21</v>
      </c>
      <c r="H10227" s="2">
        <v>8198051</v>
      </c>
      <c r="I10227" s="2" t="s">
        <v>22</v>
      </c>
      <c r="J10227" s="2" t="s">
        <v>258</v>
      </c>
      <c r="K10227" s="2" t="s">
        <v>289</v>
      </c>
      <c r="L10227" s="3" t="s">
        <v>4818</v>
      </c>
      <c r="M10227" s="2" t="s">
        <v>60566</v>
      </c>
      <c r="N10227" s="2" t="s">
        <v>77941</v>
      </c>
      <c r="O10227" s="2" t="s">
        <v>77941</v>
      </c>
      <c r="P10227" s="2" t="s">
        <v>28</v>
      </c>
      <c r="Q10227" s="13" t="s">
        <v>106968</v>
      </c>
    </row>
    <row r="10228" spans="1:17" x14ac:dyDescent="0.25">
      <c r="A10228" s="2" t="s">
        <v>77942</v>
      </c>
      <c r="B10228" s="2" t="s">
        <v>77943</v>
      </c>
      <c r="C10228" s="2" t="s">
        <v>77944</v>
      </c>
      <c r="D10228" s="2" t="s">
        <v>77945</v>
      </c>
      <c r="E10228" s="2" t="s">
        <v>77946</v>
      </c>
      <c r="F10228" s="3" t="s">
        <v>77947</v>
      </c>
      <c r="G10228" s="2" t="s">
        <v>21</v>
      </c>
      <c r="H10228" s="2">
        <v>4476339</v>
      </c>
      <c r="I10228" s="2" t="s">
        <v>22</v>
      </c>
      <c r="J10228" s="2" t="s">
        <v>68</v>
      </c>
      <c r="K10228" s="2" t="s">
        <v>2128</v>
      </c>
      <c r="L10228" s="3" t="s">
        <v>77948</v>
      </c>
      <c r="M10228" s="2" t="s">
        <v>77949</v>
      </c>
      <c r="N10228" s="2" t="s">
        <v>77950</v>
      </c>
      <c r="O10228" s="2" t="s">
        <v>77950</v>
      </c>
      <c r="P10228" s="2" t="s">
        <v>28</v>
      </c>
      <c r="Q10228" s="13" t="s">
        <v>68</v>
      </c>
    </row>
    <row r="10229" spans="1:17" x14ac:dyDescent="0.25">
      <c r="A10229" s="2" t="s">
        <v>77951</v>
      </c>
      <c r="B10229" s="2" t="s">
        <v>77952</v>
      </c>
      <c r="C10229" s="2" t="s">
        <v>77953</v>
      </c>
      <c r="D10229" s="2" t="s">
        <v>77954</v>
      </c>
      <c r="E10229" s="2" t="s">
        <v>55</v>
      </c>
      <c r="F10229" s="3" t="s">
        <v>77955</v>
      </c>
      <c r="G10229" s="2" t="s">
        <v>21</v>
      </c>
      <c r="H10229" s="2">
        <v>157926</v>
      </c>
      <c r="I10229" s="2" t="s">
        <v>22</v>
      </c>
      <c r="J10229" s="2"/>
      <c r="K10229" s="2" t="s">
        <v>57</v>
      </c>
      <c r="L10229" s="3" t="s">
        <v>129</v>
      </c>
      <c r="M10229" s="2" t="s">
        <v>77956</v>
      </c>
      <c r="N10229" s="2" t="s">
        <v>77957</v>
      </c>
      <c r="O10229" s="2" t="s">
        <v>77957</v>
      </c>
      <c r="P10229" s="2" t="s">
        <v>28</v>
      </c>
      <c r="Q10229" s="13" t="s">
        <v>106966</v>
      </c>
    </row>
    <row r="10230" spans="1:17" x14ac:dyDescent="0.25">
      <c r="A10230" s="2" t="s">
        <v>77958</v>
      </c>
      <c r="B10230" s="2" t="s">
        <v>77959</v>
      </c>
      <c r="C10230" s="2" t="s">
        <v>77960</v>
      </c>
      <c r="D10230" s="2" t="s">
        <v>77961</v>
      </c>
      <c r="E10230" s="2" t="s">
        <v>4836</v>
      </c>
      <c r="F10230" s="3" t="s">
        <v>77962</v>
      </c>
      <c r="G10230" s="2" t="s">
        <v>21</v>
      </c>
      <c r="H10230" s="2">
        <v>59540</v>
      </c>
      <c r="I10230" s="2" t="s">
        <v>22</v>
      </c>
      <c r="J10230" s="2" t="s">
        <v>310</v>
      </c>
      <c r="K10230" s="2" t="s">
        <v>790</v>
      </c>
      <c r="L10230" s="3" t="s">
        <v>4838</v>
      </c>
      <c r="M10230" s="2" t="s">
        <v>77963</v>
      </c>
      <c r="N10230" s="2" t="s">
        <v>77964</v>
      </c>
      <c r="O10230" s="2" t="s">
        <v>77964</v>
      </c>
      <c r="P10230" s="2" t="s">
        <v>28</v>
      </c>
      <c r="Q10230" s="13" t="s">
        <v>106967</v>
      </c>
    </row>
    <row r="10231" spans="1:17" x14ac:dyDescent="0.25">
      <c r="A10231" s="2" t="s">
        <v>77965</v>
      </c>
      <c r="B10231" s="2" t="s">
        <v>77966</v>
      </c>
      <c r="C10231" s="2" t="s">
        <v>77967</v>
      </c>
      <c r="D10231" s="2" t="s">
        <v>77968</v>
      </c>
      <c r="E10231" s="2" t="s">
        <v>167</v>
      </c>
      <c r="F10231" s="3" t="s">
        <v>77969</v>
      </c>
      <c r="G10231" s="2" t="s">
        <v>21</v>
      </c>
      <c r="H10231" s="2">
        <v>873758</v>
      </c>
      <c r="I10231" s="2" t="s">
        <v>22</v>
      </c>
      <c r="J10231" s="2"/>
      <c r="K10231" s="2" t="s">
        <v>23</v>
      </c>
      <c r="L10231" s="3" t="s">
        <v>80</v>
      </c>
      <c r="M10231" s="2" t="s">
        <v>77970</v>
      </c>
      <c r="N10231" s="2" t="s">
        <v>77971</v>
      </c>
      <c r="O10231" s="2" t="s">
        <v>77971</v>
      </c>
      <c r="P10231" s="2" t="s">
        <v>28</v>
      </c>
      <c r="Q10231" s="13" t="s">
        <v>106966</v>
      </c>
    </row>
    <row r="10232" spans="1:17" x14ac:dyDescent="0.25">
      <c r="A10232" s="2" t="s">
        <v>77972</v>
      </c>
      <c r="B10232" s="2" t="s">
        <v>77973</v>
      </c>
      <c r="C10232" s="2" t="s">
        <v>77974</v>
      </c>
      <c r="D10232" s="2" t="s">
        <v>77975</v>
      </c>
      <c r="E10232" s="2" t="s">
        <v>108</v>
      </c>
      <c r="F10232" s="3" t="s">
        <v>77976</v>
      </c>
      <c r="G10232" s="2" t="s">
        <v>21</v>
      </c>
      <c r="H10232" s="2">
        <v>477663</v>
      </c>
      <c r="I10232" s="2" t="s">
        <v>22</v>
      </c>
      <c r="J10232" s="2"/>
      <c r="K10232" s="2" t="s">
        <v>23</v>
      </c>
      <c r="L10232" s="3" t="s">
        <v>80</v>
      </c>
      <c r="M10232" s="2" t="s">
        <v>77977</v>
      </c>
      <c r="N10232" s="2" t="s">
        <v>77978</v>
      </c>
      <c r="O10232" s="2" t="s">
        <v>77978</v>
      </c>
      <c r="P10232" s="2" t="s">
        <v>28</v>
      </c>
      <c r="Q10232" s="13" t="s">
        <v>106966</v>
      </c>
    </row>
    <row r="10233" spans="1:17" x14ac:dyDescent="0.25">
      <c r="A10233" s="2" t="s">
        <v>77979</v>
      </c>
      <c r="B10233" s="2" t="s">
        <v>77980</v>
      </c>
      <c r="C10233" s="2" t="s">
        <v>77981</v>
      </c>
      <c r="D10233" s="2" t="s">
        <v>77982</v>
      </c>
      <c r="E10233" s="2" t="s">
        <v>1463</v>
      </c>
      <c r="F10233" s="3" t="s">
        <v>77983</v>
      </c>
      <c r="G10233" s="2" t="s">
        <v>21</v>
      </c>
      <c r="H10233" s="2">
        <v>2219185</v>
      </c>
      <c r="I10233" s="2" t="s">
        <v>22</v>
      </c>
      <c r="J10233" s="2"/>
      <c r="K10233" s="2" t="s">
        <v>23</v>
      </c>
      <c r="L10233" s="3" t="s">
        <v>80</v>
      </c>
      <c r="M10233" s="2" t="s">
        <v>77984</v>
      </c>
      <c r="N10233" s="2" t="s">
        <v>77985</v>
      </c>
      <c r="O10233" s="2" t="s">
        <v>77986</v>
      </c>
      <c r="P10233" s="2" t="s">
        <v>28</v>
      </c>
      <c r="Q10233" s="13" t="s">
        <v>106966</v>
      </c>
    </row>
    <row r="10234" spans="1:17" x14ac:dyDescent="0.25">
      <c r="A10234" s="2" t="s">
        <v>77987</v>
      </c>
      <c r="B10234" s="2" t="s">
        <v>77988</v>
      </c>
      <c r="C10234" s="2" t="s">
        <v>77989</v>
      </c>
      <c r="D10234" s="2" t="s">
        <v>77990</v>
      </c>
      <c r="E10234" s="2" t="s">
        <v>413</v>
      </c>
      <c r="F10234" s="3" t="s">
        <v>77991</v>
      </c>
      <c r="G10234" s="2" t="s">
        <v>21</v>
      </c>
      <c r="H10234" s="2">
        <v>49236</v>
      </c>
      <c r="I10234" s="2" t="s">
        <v>22</v>
      </c>
      <c r="J10234" s="2"/>
      <c r="K10234" s="2" t="s">
        <v>23</v>
      </c>
      <c r="L10234" s="3" t="s">
        <v>593</v>
      </c>
      <c r="M10234" s="2" t="s">
        <v>77992</v>
      </c>
      <c r="N10234" s="2" t="s">
        <v>77993</v>
      </c>
      <c r="O10234" s="2" t="s">
        <v>77994</v>
      </c>
      <c r="P10234" s="2" t="s">
        <v>28</v>
      </c>
      <c r="Q10234" s="13" t="s">
        <v>106966</v>
      </c>
    </row>
    <row r="10235" spans="1:17" x14ac:dyDescent="0.25">
      <c r="A10235" s="2" t="s">
        <v>77995</v>
      </c>
      <c r="B10235" s="2" t="s">
        <v>77996</v>
      </c>
      <c r="C10235" s="2" t="s">
        <v>77997</v>
      </c>
      <c r="D10235" s="2" t="s">
        <v>77998</v>
      </c>
      <c r="E10235" s="2" t="s">
        <v>7120</v>
      </c>
      <c r="F10235" s="3" t="s">
        <v>77999</v>
      </c>
      <c r="G10235" s="2" t="s">
        <v>21</v>
      </c>
      <c r="H10235" s="2">
        <v>207963</v>
      </c>
      <c r="I10235" s="2" t="s">
        <v>258</v>
      </c>
      <c r="J10235" s="2" t="s">
        <v>22</v>
      </c>
      <c r="K10235" s="2" t="s">
        <v>5951</v>
      </c>
      <c r="L10235" s="3" t="s">
        <v>16967</v>
      </c>
      <c r="M10235" s="2" t="s">
        <v>78000</v>
      </c>
      <c r="N10235" s="2" t="s">
        <v>78001</v>
      </c>
      <c r="O10235" s="2" t="s">
        <v>78001</v>
      </c>
      <c r="P10235" s="2" t="s">
        <v>28</v>
      </c>
      <c r="Q10235" s="13" t="s">
        <v>106968</v>
      </c>
    </row>
    <row r="10236" spans="1:17" x14ac:dyDescent="0.25">
      <c r="A10236" s="2" t="s">
        <v>78002</v>
      </c>
      <c r="B10236" s="2" t="s">
        <v>78003</v>
      </c>
      <c r="C10236" s="2" t="s">
        <v>78004</v>
      </c>
      <c r="D10236" s="2" t="s">
        <v>78005</v>
      </c>
      <c r="E10236" s="2" t="s">
        <v>108</v>
      </c>
      <c r="F10236" s="3" t="s">
        <v>78006</v>
      </c>
      <c r="G10236" s="2" t="s">
        <v>21</v>
      </c>
      <c r="H10236" s="2">
        <v>383050</v>
      </c>
      <c r="I10236" s="2" t="s">
        <v>22</v>
      </c>
      <c r="J10236" s="2"/>
      <c r="K10236" s="2" t="s">
        <v>23</v>
      </c>
      <c r="L10236" s="3" t="s">
        <v>205</v>
      </c>
      <c r="M10236" s="2" t="s">
        <v>78007</v>
      </c>
      <c r="N10236" s="2" t="s">
        <v>78008</v>
      </c>
      <c r="O10236" s="2" t="s">
        <v>78009</v>
      </c>
      <c r="P10236" s="2" t="s">
        <v>28</v>
      </c>
      <c r="Q10236" s="13" t="s">
        <v>106966</v>
      </c>
    </row>
    <row r="10237" spans="1:17" x14ac:dyDescent="0.25">
      <c r="A10237" s="2" t="s">
        <v>78010</v>
      </c>
      <c r="B10237" s="2" t="s">
        <v>78011</v>
      </c>
      <c r="C10237" s="2" t="s">
        <v>78012</v>
      </c>
      <c r="D10237" s="2" t="s">
        <v>78013</v>
      </c>
      <c r="E10237" s="2" t="s">
        <v>108</v>
      </c>
      <c r="F10237" s="3" t="s">
        <v>78014</v>
      </c>
      <c r="G10237" s="2" t="s">
        <v>21</v>
      </c>
      <c r="H10237" s="2">
        <v>173726</v>
      </c>
      <c r="I10237" s="2" t="s">
        <v>22</v>
      </c>
      <c r="J10237" s="2"/>
      <c r="K10237" s="2" t="s">
        <v>23</v>
      </c>
      <c r="L10237" s="3" t="s">
        <v>80</v>
      </c>
      <c r="M10237" s="2" t="s">
        <v>78015</v>
      </c>
      <c r="N10237" s="2" t="s">
        <v>78016</v>
      </c>
      <c r="O10237" s="2" t="s">
        <v>78016</v>
      </c>
      <c r="P10237" s="2" t="s">
        <v>28</v>
      </c>
      <c r="Q10237" s="13" t="s">
        <v>106966</v>
      </c>
    </row>
    <row r="10238" spans="1:17" x14ac:dyDescent="0.25">
      <c r="A10238" s="2" t="s">
        <v>78017</v>
      </c>
      <c r="B10238" s="2" t="s">
        <v>78018</v>
      </c>
      <c r="C10238" s="2" t="s">
        <v>78019</v>
      </c>
      <c r="D10238" s="2" t="s">
        <v>78020</v>
      </c>
      <c r="E10238" s="2" t="s">
        <v>78021</v>
      </c>
      <c r="F10238" s="3" t="s">
        <v>78022</v>
      </c>
      <c r="G10238" s="2" t="s">
        <v>21</v>
      </c>
      <c r="H10238" s="2">
        <v>2550511</v>
      </c>
      <c r="I10238" s="2" t="s">
        <v>22</v>
      </c>
      <c r="J10238" s="2" t="s">
        <v>231</v>
      </c>
      <c r="K10238" s="2" t="s">
        <v>1447</v>
      </c>
      <c r="L10238" s="3" t="s">
        <v>1448</v>
      </c>
      <c r="M10238" s="2" t="s">
        <v>78023</v>
      </c>
      <c r="N10238" s="2" t="s">
        <v>78024</v>
      </c>
      <c r="O10238" s="2" t="s">
        <v>78025</v>
      </c>
      <c r="P10238" s="2" t="s">
        <v>28</v>
      </c>
      <c r="Q10238" s="13" t="s">
        <v>22</v>
      </c>
    </row>
    <row r="10239" spans="1:17" x14ac:dyDescent="0.25">
      <c r="A10239" s="2" t="s">
        <v>78026</v>
      </c>
      <c r="B10239" s="2" t="s">
        <v>78027</v>
      </c>
      <c r="C10239" s="2" t="s">
        <v>78028</v>
      </c>
      <c r="D10239" s="2" t="s">
        <v>78029</v>
      </c>
      <c r="E10239" s="2" t="s">
        <v>39133</v>
      </c>
      <c r="F10239" s="3" t="s">
        <v>78030</v>
      </c>
      <c r="G10239" s="2" t="s">
        <v>21</v>
      </c>
      <c r="H10239" s="2">
        <v>2204509</v>
      </c>
      <c r="I10239" s="2" t="s">
        <v>22</v>
      </c>
      <c r="J10239" s="2" t="s">
        <v>22</v>
      </c>
      <c r="K10239" s="2" t="s">
        <v>20101</v>
      </c>
      <c r="L10239" s="3" t="s">
        <v>20102</v>
      </c>
      <c r="M10239" s="2" t="s">
        <v>78031</v>
      </c>
      <c r="N10239" s="2" t="s">
        <v>78032</v>
      </c>
      <c r="O10239" s="2" t="s">
        <v>78033</v>
      </c>
      <c r="P10239" s="2" t="s">
        <v>28</v>
      </c>
      <c r="Q10239" s="13" t="s">
        <v>22</v>
      </c>
    </row>
    <row r="10240" spans="1:17" x14ac:dyDescent="0.25">
      <c r="A10240" s="2" t="s">
        <v>78034</v>
      </c>
      <c r="B10240" s="2" t="s">
        <v>78035</v>
      </c>
      <c r="C10240" s="2" t="s">
        <v>78036</v>
      </c>
      <c r="D10240" s="2" t="s">
        <v>78037</v>
      </c>
      <c r="E10240" s="2" t="s">
        <v>1208</v>
      </c>
      <c r="F10240" s="3" t="s">
        <v>78038</v>
      </c>
      <c r="G10240" s="2" t="s">
        <v>21</v>
      </c>
      <c r="H10240" s="2">
        <v>528574</v>
      </c>
      <c r="I10240" s="2" t="s">
        <v>22</v>
      </c>
      <c r="J10240" s="2"/>
      <c r="K10240" s="2" t="s">
        <v>57</v>
      </c>
      <c r="L10240" s="3" t="s">
        <v>58</v>
      </c>
      <c r="M10240" s="2" t="s">
        <v>78039</v>
      </c>
      <c r="N10240" s="2" t="s">
        <v>78040</v>
      </c>
      <c r="O10240" s="2" t="s">
        <v>78040</v>
      </c>
      <c r="P10240" s="2" t="s">
        <v>28</v>
      </c>
      <c r="Q10240" s="13" t="s">
        <v>106966</v>
      </c>
    </row>
    <row r="10241" spans="1:17" x14ac:dyDescent="0.25">
      <c r="A10241" s="2" t="s">
        <v>78041</v>
      </c>
      <c r="B10241" s="2" t="s">
        <v>78042</v>
      </c>
      <c r="C10241" s="2" t="s">
        <v>78043</v>
      </c>
      <c r="D10241" s="2" t="s">
        <v>78044</v>
      </c>
      <c r="E10241" s="2" t="s">
        <v>511</v>
      </c>
      <c r="F10241" s="3" t="s">
        <v>78045</v>
      </c>
      <c r="G10241" s="2" t="s">
        <v>21</v>
      </c>
      <c r="H10241" s="2">
        <v>230678</v>
      </c>
      <c r="I10241" s="2" t="s">
        <v>22</v>
      </c>
      <c r="J10241" s="2"/>
      <c r="K10241" s="2" t="s">
        <v>23</v>
      </c>
      <c r="L10241" s="3" t="s">
        <v>80</v>
      </c>
      <c r="M10241" s="2" t="s">
        <v>78046</v>
      </c>
      <c r="N10241" s="2" t="s">
        <v>78047</v>
      </c>
      <c r="O10241" s="2" t="s">
        <v>78047</v>
      </c>
      <c r="P10241" s="2" t="s">
        <v>28</v>
      </c>
      <c r="Q10241" s="13" t="s">
        <v>106966</v>
      </c>
    </row>
    <row r="10242" spans="1:17" x14ac:dyDescent="0.25">
      <c r="A10242" s="2" t="s">
        <v>78048</v>
      </c>
      <c r="B10242" s="2" t="s">
        <v>78049</v>
      </c>
      <c r="C10242" s="2" t="s">
        <v>78050</v>
      </c>
      <c r="D10242" s="2" t="s">
        <v>78051</v>
      </c>
      <c r="E10242" s="2" t="s">
        <v>880</v>
      </c>
      <c r="F10242" s="3" t="s">
        <v>78052</v>
      </c>
      <c r="G10242" s="2" t="s">
        <v>21</v>
      </c>
      <c r="H10242" s="2">
        <v>219992</v>
      </c>
      <c r="I10242" s="2" t="s">
        <v>22</v>
      </c>
      <c r="J10242" s="2" t="s">
        <v>90</v>
      </c>
      <c r="K10242" s="2" t="s">
        <v>882</v>
      </c>
      <c r="L10242" s="3" t="s">
        <v>883</v>
      </c>
      <c r="M10242" s="2" t="s">
        <v>78053</v>
      </c>
      <c r="N10242" s="2" t="s">
        <v>78054</v>
      </c>
      <c r="O10242" s="2" t="s">
        <v>78054</v>
      </c>
      <c r="P10242" s="2" t="s">
        <v>28</v>
      </c>
      <c r="Q10242" s="13" t="s">
        <v>106967</v>
      </c>
    </row>
    <row r="10243" spans="1:17" x14ac:dyDescent="0.25">
      <c r="A10243" s="2" t="s">
        <v>78055</v>
      </c>
      <c r="B10243" s="2" t="s">
        <v>78056</v>
      </c>
      <c r="C10243" s="2" t="s">
        <v>78057</v>
      </c>
      <c r="D10243" s="2" t="s">
        <v>78058</v>
      </c>
      <c r="E10243" s="2" t="s">
        <v>2768</v>
      </c>
      <c r="F10243" s="3" t="s">
        <v>78059</v>
      </c>
      <c r="G10243" s="2" t="s">
        <v>21</v>
      </c>
      <c r="H10243" s="2">
        <v>2206939</v>
      </c>
      <c r="I10243" s="2" t="s">
        <v>22</v>
      </c>
      <c r="J10243" s="2" t="s">
        <v>277</v>
      </c>
      <c r="K10243" s="2" t="s">
        <v>278</v>
      </c>
      <c r="L10243" s="3" t="s">
        <v>279</v>
      </c>
      <c r="M10243" s="2" t="s">
        <v>78060</v>
      </c>
      <c r="N10243" s="2" t="s">
        <v>78061</v>
      </c>
      <c r="O10243" s="2" t="s">
        <v>31398</v>
      </c>
      <c r="P10243" s="2" t="s">
        <v>28</v>
      </c>
      <c r="Q10243" s="13" t="s">
        <v>22</v>
      </c>
    </row>
    <row r="10244" spans="1:17" x14ac:dyDescent="0.25">
      <c r="A10244" s="2" t="s">
        <v>78062</v>
      </c>
      <c r="B10244" s="2" t="s">
        <v>78063</v>
      </c>
      <c r="C10244" s="2" t="s">
        <v>78064</v>
      </c>
      <c r="D10244" s="2" t="s">
        <v>78065</v>
      </c>
      <c r="E10244" s="2" t="s">
        <v>108</v>
      </c>
      <c r="F10244" s="3" t="s">
        <v>78066</v>
      </c>
      <c r="G10244" s="2" t="s">
        <v>21</v>
      </c>
      <c r="H10244" s="2">
        <v>190600</v>
      </c>
      <c r="I10244" s="2" t="s">
        <v>22</v>
      </c>
      <c r="J10244" s="2"/>
      <c r="K10244" s="2" t="s">
        <v>23</v>
      </c>
      <c r="L10244" s="3" t="s">
        <v>80</v>
      </c>
      <c r="M10244" s="2" t="s">
        <v>49935</v>
      </c>
      <c r="N10244" s="2" t="s">
        <v>78067</v>
      </c>
      <c r="O10244" s="2" t="s">
        <v>78068</v>
      </c>
      <c r="P10244" s="2" t="s">
        <v>28</v>
      </c>
      <c r="Q10244" s="13" t="s">
        <v>106966</v>
      </c>
    </row>
    <row r="10245" spans="1:17" x14ac:dyDescent="0.25">
      <c r="A10245" s="2" t="s">
        <v>78069</v>
      </c>
      <c r="B10245" s="2" t="s">
        <v>78070</v>
      </c>
      <c r="C10245" s="2" t="s">
        <v>78071</v>
      </c>
      <c r="D10245" s="2" t="s">
        <v>78072</v>
      </c>
      <c r="E10245" s="2" t="s">
        <v>108</v>
      </c>
      <c r="F10245" s="3" t="s">
        <v>78073</v>
      </c>
      <c r="G10245" s="2" t="s">
        <v>21</v>
      </c>
      <c r="H10245" s="2">
        <v>841961</v>
      </c>
      <c r="I10245" s="2" t="s">
        <v>22</v>
      </c>
      <c r="J10245" s="2"/>
      <c r="K10245" s="2" t="s">
        <v>23</v>
      </c>
      <c r="L10245" s="3" t="s">
        <v>80</v>
      </c>
      <c r="M10245" s="2" t="s">
        <v>78074</v>
      </c>
      <c r="N10245" s="2" t="s">
        <v>78075</v>
      </c>
      <c r="O10245" s="2" t="s">
        <v>78075</v>
      </c>
      <c r="P10245" s="2" t="s">
        <v>28</v>
      </c>
      <c r="Q10245" s="13" t="s">
        <v>106966</v>
      </c>
    </row>
    <row r="10246" spans="1:17" x14ac:dyDescent="0.25">
      <c r="A10246" s="2" t="s">
        <v>78076</v>
      </c>
      <c r="B10246" s="2" t="s">
        <v>78077</v>
      </c>
      <c r="C10246" s="2" t="s">
        <v>78078</v>
      </c>
      <c r="D10246" s="2" t="s">
        <v>78079</v>
      </c>
      <c r="E10246" s="2" t="s">
        <v>4090</v>
      </c>
      <c r="F10246" s="3" t="s">
        <v>78080</v>
      </c>
      <c r="G10246" s="2" t="s">
        <v>21</v>
      </c>
      <c r="H10246" s="2">
        <v>2003066</v>
      </c>
      <c r="I10246" s="2" t="s">
        <v>22</v>
      </c>
      <c r="J10246" s="2" t="s">
        <v>258</v>
      </c>
      <c r="K10246" s="2" t="s">
        <v>321</v>
      </c>
      <c r="L10246" s="3" t="s">
        <v>1662</v>
      </c>
      <c r="M10246" s="2" t="s">
        <v>29359</v>
      </c>
      <c r="N10246" s="2" t="s">
        <v>78081</v>
      </c>
      <c r="O10246" s="2" t="s">
        <v>78082</v>
      </c>
      <c r="P10246" s="2" t="s">
        <v>28</v>
      </c>
      <c r="Q10246" s="13" t="s">
        <v>106968</v>
      </c>
    </row>
    <row r="10247" spans="1:17" x14ac:dyDescent="0.25">
      <c r="A10247" s="2" t="s">
        <v>78083</v>
      </c>
      <c r="B10247" s="2" t="s">
        <v>78084</v>
      </c>
      <c r="C10247" s="2" t="s">
        <v>78085</v>
      </c>
      <c r="D10247" s="2" t="s">
        <v>78086</v>
      </c>
      <c r="E10247" s="2"/>
      <c r="F10247" s="3" t="s">
        <v>78087</v>
      </c>
      <c r="G10247" s="2" t="s">
        <v>21</v>
      </c>
      <c r="H10247" s="2">
        <v>5124480</v>
      </c>
      <c r="I10247" s="2" t="s">
        <v>68</v>
      </c>
      <c r="J10247" s="2" t="s">
        <v>22</v>
      </c>
      <c r="K10247" s="2" t="s">
        <v>1884</v>
      </c>
      <c r="L10247" s="3" t="s">
        <v>10028</v>
      </c>
      <c r="M10247" s="2" t="s">
        <v>78088</v>
      </c>
      <c r="N10247" s="2" t="s">
        <v>78089</v>
      </c>
      <c r="O10247" s="2" t="s">
        <v>78089</v>
      </c>
      <c r="P10247" s="2" t="s">
        <v>28</v>
      </c>
      <c r="Q10247" s="13" t="s">
        <v>106968</v>
      </c>
    </row>
    <row r="10248" spans="1:17" x14ac:dyDescent="0.25">
      <c r="A10248" s="2" t="s">
        <v>78090</v>
      </c>
      <c r="B10248" s="2" t="s">
        <v>78091</v>
      </c>
      <c r="C10248" s="2" t="s">
        <v>78092</v>
      </c>
      <c r="D10248" s="2" t="s">
        <v>78093</v>
      </c>
      <c r="E10248" s="2" t="s">
        <v>385</v>
      </c>
      <c r="F10248" s="3" t="s">
        <v>78094</v>
      </c>
      <c r="G10248" s="2" t="s">
        <v>21</v>
      </c>
      <c r="H10248" s="2">
        <v>412702</v>
      </c>
      <c r="I10248" s="2" t="s">
        <v>22</v>
      </c>
      <c r="J10248" s="2" t="s">
        <v>387</v>
      </c>
      <c r="K10248" s="2" t="s">
        <v>3481</v>
      </c>
      <c r="L10248" s="3" t="s">
        <v>3482</v>
      </c>
      <c r="M10248" s="2" t="s">
        <v>55353</v>
      </c>
      <c r="N10248" s="2" t="s">
        <v>78095</v>
      </c>
      <c r="O10248" s="2" t="s">
        <v>78095</v>
      </c>
      <c r="P10248" s="2" t="s">
        <v>28</v>
      </c>
      <c r="Q10248" s="13" t="s">
        <v>106968</v>
      </c>
    </row>
    <row r="10249" spans="1:17" x14ac:dyDescent="0.25">
      <c r="A10249" s="2" t="s">
        <v>78096</v>
      </c>
      <c r="B10249" s="2" t="s">
        <v>78097</v>
      </c>
      <c r="C10249" s="2" t="s">
        <v>78098</v>
      </c>
      <c r="D10249" s="2" t="s">
        <v>78099</v>
      </c>
      <c r="E10249" s="2" t="s">
        <v>78100</v>
      </c>
      <c r="F10249" s="3" t="s">
        <v>78101</v>
      </c>
      <c r="G10249" s="2" t="s">
        <v>21</v>
      </c>
      <c r="H10249" s="2">
        <v>44785462</v>
      </c>
      <c r="I10249" s="2" t="s">
        <v>22</v>
      </c>
      <c r="J10249" s="2"/>
      <c r="K10249" s="2" t="s">
        <v>19035</v>
      </c>
      <c r="L10249" s="3" t="s">
        <v>78102</v>
      </c>
      <c r="M10249" s="2" t="s">
        <v>78103</v>
      </c>
      <c r="N10249" s="2" t="s">
        <v>78104</v>
      </c>
      <c r="O10249" s="2" t="s">
        <v>78105</v>
      </c>
      <c r="P10249" s="2" t="s">
        <v>28</v>
      </c>
      <c r="Q10249" s="13" t="s">
        <v>22</v>
      </c>
    </row>
    <row r="10250" spans="1:17" x14ac:dyDescent="0.25">
      <c r="A10250" s="2" t="s">
        <v>78106</v>
      </c>
      <c r="B10250" s="2" t="s">
        <v>78107</v>
      </c>
      <c r="C10250" s="2" t="s">
        <v>78108</v>
      </c>
      <c r="D10250" s="2" t="s">
        <v>78109</v>
      </c>
      <c r="E10250" s="2" t="s">
        <v>552</v>
      </c>
      <c r="F10250" s="3" t="s">
        <v>78110</v>
      </c>
      <c r="G10250" s="2" t="s">
        <v>21</v>
      </c>
      <c r="H10250" s="2">
        <v>741245</v>
      </c>
      <c r="I10250" s="2" t="s">
        <v>22</v>
      </c>
      <c r="J10250" s="2" t="s">
        <v>90</v>
      </c>
      <c r="K10250" s="2" t="s">
        <v>554</v>
      </c>
      <c r="L10250" s="3" t="s">
        <v>555</v>
      </c>
      <c r="M10250" s="2" t="s">
        <v>78111</v>
      </c>
      <c r="N10250" s="2" t="s">
        <v>78112</v>
      </c>
      <c r="O10250" s="2" t="s">
        <v>78112</v>
      </c>
      <c r="P10250" s="2" t="s">
        <v>28</v>
      </c>
      <c r="Q10250" s="13" t="s">
        <v>106967</v>
      </c>
    </row>
    <row r="10251" spans="1:17" x14ac:dyDescent="0.25">
      <c r="A10251" s="2" t="s">
        <v>78113</v>
      </c>
      <c r="B10251" s="2" t="s">
        <v>78114</v>
      </c>
      <c r="C10251" s="2" t="s">
        <v>78115</v>
      </c>
      <c r="D10251" s="2" t="s">
        <v>78116</v>
      </c>
      <c r="E10251" s="2" t="s">
        <v>413</v>
      </c>
      <c r="F10251" s="3" t="s">
        <v>78117</v>
      </c>
      <c r="G10251" s="2" t="s">
        <v>21</v>
      </c>
      <c r="H10251" s="2">
        <v>49245</v>
      </c>
      <c r="I10251" s="2" t="s">
        <v>22</v>
      </c>
      <c r="J10251" s="2"/>
      <c r="K10251" s="2" t="s">
        <v>23</v>
      </c>
      <c r="L10251" s="3" t="s">
        <v>593</v>
      </c>
      <c r="M10251" s="2" t="s">
        <v>78118</v>
      </c>
      <c r="N10251" s="2" t="s">
        <v>78119</v>
      </c>
      <c r="O10251" s="2" t="s">
        <v>78120</v>
      </c>
      <c r="P10251" s="2" t="s">
        <v>28</v>
      </c>
      <c r="Q10251" s="13" t="s">
        <v>106966</v>
      </c>
    </row>
    <row r="10252" spans="1:17" x14ac:dyDescent="0.25">
      <c r="A10252" s="2" t="s">
        <v>78121</v>
      </c>
      <c r="B10252" s="2" t="s">
        <v>78122</v>
      </c>
      <c r="C10252" s="2" t="s">
        <v>78123</v>
      </c>
      <c r="D10252" s="2" t="s">
        <v>78124</v>
      </c>
      <c r="E10252" s="2" t="s">
        <v>1283</v>
      </c>
      <c r="F10252" s="3" t="s">
        <v>78125</v>
      </c>
      <c r="G10252" s="2" t="s">
        <v>21</v>
      </c>
      <c r="H10252" s="2">
        <v>53754</v>
      </c>
      <c r="I10252" s="2" t="s">
        <v>22</v>
      </c>
      <c r="J10252" s="2"/>
      <c r="K10252" s="2" t="s">
        <v>57</v>
      </c>
      <c r="L10252" s="3" t="s">
        <v>1201</v>
      </c>
      <c r="M10252" s="2" t="s">
        <v>78126</v>
      </c>
      <c r="N10252" s="2" t="s">
        <v>78127</v>
      </c>
      <c r="O10252" s="2" t="s">
        <v>78128</v>
      </c>
      <c r="P10252" s="2" t="s">
        <v>28</v>
      </c>
      <c r="Q10252" s="13" t="s">
        <v>106966</v>
      </c>
    </row>
    <row r="10253" spans="1:17" x14ac:dyDescent="0.25">
      <c r="A10253" s="2" t="s">
        <v>78129</v>
      </c>
      <c r="B10253" s="2" t="s">
        <v>78130</v>
      </c>
      <c r="C10253" s="2" t="s">
        <v>78131</v>
      </c>
      <c r="D10253" s="2" t="s">
        <v>78132</v>
      </c>
      <c r="E10253" s="2" t="s">
        <v>2838</v>
      </c>
      <c r="F10253" s="3" t="s">
        <v>78133</v>
      </c>
      <c r="G10253" s="2" t="s">
        <v>21</v>
      </c>
      <c r="H10253" s="2">
        <v>5572745</v>
      </c>
      <c r="I10253" s="2" t="s">
        <v>22</v>
      </c>
      <c r="J10253" s="2" t="s">
        <v>231</v>
      </c>
      <c r="K10253" s="2" t="s">
        <v>321</v>
      </c>
      <c r="L10253" s="3" t="s">
        <v>322</v>
      </c>
      <c r="M10253" s="2" t="s">
        <v>78134</v>
      </c>
      <c r="N10253" s="2" t="s">
        <v>78135</v>
      </c>
      <c r="O10253" s="2" t="s">
        <v>78135</v>
      </c>
      <c r="P10253" s="2" t="s">
        <v>28</v>
      </c>
      <c r="Q10253" s="13" t="s">
        <v>106968</v>
      </c>
    </row>
    <row r="10254" spans="1:17" x14ac:dyDescent="0.25">
      <c r="A10254" s="2" t="s">
        <v>78136</v>
      </c>
      <c r="B10254" s="2" t="s">
        <v>78137</v>
      </c>
      <c r="C10254" s="2" t="s">
        <v>78138</v>
      </c>
      <c r="D10254" s="2" t="s">
        <v>78139</v>
      </c>
      <c r="E10254" s="2" t="s">
        <v>1208</v>
      </c>
      <c r="F10254" s="3" t="s">
        <v>78140</v>
      </c>
      <c r="G10254" s="2" t="s">
        <v>21</v>
      </c>
      <c r="H10254" s="2">
        <v>652003</v>
      </c>
      <c r="I10254" s="2" t="s">
        <v>22</v>
      </c>
      <c r="J10254" s="2"/>
      <c r="K10254" s="2" t="s">
        <v>57</v>
      </c>
      <c r="L10254" s="3" t="s">
        <v>1201</v>
      </c>
      <c r="M10254" s="2" t="s">
        <v>78141</v>
      </c>
      <c r="N10254" s="2" t="s">
        <v>78142</v>
      </c>
      <c r="O10254" s="2" t="s">
        <v>78142</v>
      </c>
      <c r="P10254" s="2" t="s">
        <v>28</v>
      </c>
      <c r="Q10254" s="13" t="s">
        <v>106966</v>
      </c>
    </row>
    <row r="10255" spans="1:17" x14ac:dyDescent="0.25">
      <c r="A10255" s="2" t="s">
        <v>78143</v>
      </c>
      <c r="B10255" s="2" t="s">
        <v>78144</v>
      </c>
      <c r="C10255" s="2" t="s">
        <v>78145</v>
      </c>
      <c r="D10255" s="2" t="s">
        <v>78146</v>
      </c>
      <c r="E10255" s="2" t="s">
        <v>20324</v>
      </c>
      <c r="F10255" s="3" t="s">
        <v>78147</v>
      </c>
      <c r="G10255" s="2" t="s">
        <v>21</v>
      </c>
      <c r="H10255" s="2">
        <v>14019612</v>
      </c>
      <c r="I10255" s="2" t="s">
        <v>22</v>
      </c>
      <c r="J10255" s="2" t="s">
        <v>22</v>
      </c>
      <c r="K10255" s="2" t="s">
        <v>3481</v>
      </c>
      <c r="L10255" s="3" t="s">
        <v>3811</v>
      </c>
      <c r="M10255" s="2" t="s">
        <v>78148</v>
      </c>
      <c r="N10255" s="2" t="s">
        <v>78149</v>
      </c>
      <c r="O10255" s="2" t="s">
        <v>78150</v>
      </c>
      <c r="P10255" s="2" t="s">
        <v>28</v>
      </c>
      <c r="Q10255" s="13" t="s">
        <v>22</v>
      </c>
    </row>
    <row r="10256" spans="1:17" x14ac:dyDescent="0.25">
      <c r="A10256" s="2" t="s">
        <v>78151</v>
      </c>
      <c r="B10256" s="2" t="s">
        <v>78152</v>
      </c>
      <c r="C10256" s="2" t="s">
        <v>78153</v>
      </c>
      <c r="D10256" s="2" t="s">
        <v>78154</v>
      </c>
      <c r="E10256" s="2" t="s">
        <v>988</v>
      </c>
      <c r="F10256" s="3" t="s">
        <v>78155</v>
      </c>
      <c r="G10256" s="2" t="s">
        <v>21</v>
      </c>
      <c r="H10256" s="2">
        <v>212709</v>
      </c>
      <c r="I10256" s="2" t="s">
        <v>22</v>
      </c>
      <c r="J10256" s="2"/>
      <c r="K10256" s="2" t="s">
        <v>23</v>
      </c>
      <c r="L10256" s="3" t="s">
        <v>80</v>
      </c>
      <c r="M10256" s="2" t="s">
        <v>78156</v>
      </c>
      <c r="N10256" s="2" t="s">
        <v>78157</v>
      </c>
      <c r="O10256" s="2" t="s">
        <v>78157</v>
      </c>
      <c r="P10256" s="2" t="s">
        <v>28</v>
      </c>
      <c r="Q10256" s="13" t="s">
        <v>106966</v>
      </c>
    </row>
    <row r="10257" spans="1:17" x14ac:dyDescent="0.25">
      <c r="A10257" s="2" t="s">
        <v>78158</v>
      </c>
      <c r="B10257" s="2" t="s">
        <v>78159</v>
      </c>
      <c r="C10257" s="2" t="s">
        <v>78160</v>
      </c>
      <c r="D10257" s="2" t="s">
        <v>78161</v>
      </c>
      <c r="E10257" s="2" t="s">
        <v>88</v>
      </c>
      <c r="F10257" s="3" t="s">
        <v>78162</v>
      </c>
      <c r="G10257" s="2" t="s">
        <v>21</v>
      </c>
      <c r="H10257" s="2">
        <v>687303</v>
      </c>
      <c r="I10257" s="2" t="s">
        <v>22</v>
      </c>
      <c r="J10257" s="2" t="s">
        <v>90</v>
      </c>
      <c r="K10257" s="2" t="s">
        <v>23</v>
      </c>
      <c r="L10257" s="3" t="s">
        <v>91</v>
      </c>
      <c r="M10257" s="2" t="s">
        <v>78163</v>
      </c>
      <c r="N10257" s="2" t="s">
        <v>78164</v>
      </c>
      <c r="O10257" s="2" t="s">
        <v>78164</v>
      </c>
      <c r="P10257" s="2" t="s">
        <v>28</v>
      </c>
      <c r="Q10257" s="13" t="s">
        <v>106967</v>
      </c>
    </row>
    <row r="10258" spans="1:17" x14ac:dyDescent="0.25">
      <c r="A10258" s="2" t="s">
        <v>78165</v>
      </c>
      <c r="B10258" s="2" t="s">
        <v>78166</v>
      </c>
      <c r="C10258" s="2" t="s">
        <v>78167</v>
      </c>
      <c r="D10258" s="2" t="s">
        <v>78168</v>
      </c>
      <c r="E10258" s="2" t="s">
        <v>108</v>
      </c>
      <c r="F10258" s="3" t="s">
        <v>78169</v>
      </c>
      <c r="G10258" s="2" t="s">
        <v>21</v>
      </c>
      <c r="H10258" s="2">
        <v>477649</v>
      </c>
      <c r="I10258" s="2" t="s">
        <v>22</v>
      </c>
      <c r="J10258" s="2"/>
      <c r="K10258" s="2" t="s">
        <v>23</v>
      </c>
      <c r="L10258" s="3" t="s">
        <v>80</v>
      </c>
      <c r="M10258" s="2" t="s">
        <v>78170</v>
      </c>
      <c r="N10258" s="2" t="s">
        <v>78171</v>
      </c>
      <c r="O10258" s="2" t="s">
        <v>78171</v>
      </c>
      <c r="P10258" s="2" t="s">
        <v>28</v>
      </c>
      <c r="Q10258" s="13" t="s">
        <v>106966</v>
      </c>
    </row>
    <row r="10259" spans="1:17" x14ac:dyDescent="0.25">
      <c r="A10259" s="2" t="s">
        <v>78172</v>
      </c>
      <c r="B10259" s="2" t="s">
        <v>78173</v>
      </c>
      <c r="C10259" s="2" t="s">
        <v>78174</v>
      </c>
      <c r="D10259" s="2" t="s">
        <v>78175</v>
      </c>
      <c r="E10259" s="2" t="s">
        <v>319</v>
      </c>
      <c r="F10259" s="3" t="s">
        <v>78176</v>
      </c>
      <c r="G10259" s="2" t="s">
        <v>21</v>
      </c>
      <c r="H10259" s="2">
        <v>7960340</v>
      </c>
      <c r="I10259" s="2" t="s">
        <v>22</v>
      </c>
      <c r="J10259" s="2" t="s">
        <v>258</v>
      </c>
      <c r="K10259" s="2" t="s">
        <v>321</v>
      </c>
      <c r="L10259" s="3" t="s">
        <v>1662</v>
      </c>
      <c r="M10259" s="2" t="s">
        <v>78177</v>
      </c>
      <c r="N10259" s="2" t="s">
        <v>78178</v>
      </c>
      <c r="O10259" s="2" t="s">
        <v>78178</v>
      </c>
      <c r="P10259" s="2" t="s">
        <v>28</v>
      </c>
      <c r="Q10259" s="13" t="s">
        <v>106968</v>
      </c>
    </row>
    <row r="10260" spans="1:17" x14ac:dyDescent="0.25">
      <c r="A10260" s="2" t="s">
        <v>78179</v>
      </c>
      <c r="B10260" s="2" t="s">
        <v>78180</v>
      </c>
      <c r="C10260" s="2" t="s">
        <v>78181</v>
      </c>
      <c r="D10260" s="2" t="s">
        <v>78182</v>
      </c>
      <c r="E10260" s="2" t="s">
        <v>108</v>
      </c>
      <c r="F10260" s="3" t="s">
        <v>78183</v>
      </c>
      <c r="G10260" s="2" t="s">
        <v>21</v>
      </c>
      <c r="H10260" s="2">
        <v>2348103</v>
      </c>
      <c r="I10260" s="2" t="s">
        <v>22</v>
      </c>
      <c r="J10260" s="2"/>
      <c r="K10260" s="2" t="s">
        <v>23</v>
      </c>
      <c r="L10260" s="3" t="s">
        <v>80</v>
      </c>
      <c r="M10260" s="2" t="s">
        <v>78184</v>
      </c>
      <c r="N10260" s="2" t="s">
        <v>78185</v>
      </c>
      <c r="O10260" s="2" t="s">
        <v>78186</v>
      </c>
      <c r="P10260" s="2" t="s">
        <v>28</v>
      </c>
      <c r="Q10260" s="13" t="s">
        <v>106966</v>
      </c>
    </row>
    <row r="10261" spans="1:17" x14ac:dyDescent="0.25">
      <c r="A10261" s="2" t="s">
        <v>78187</v>
      </c>
      <c r="B10261" s="2" t="s">
        <v>78188</v>
      </c>
      <c r="C10261" s="2" t="s">
        <v>78189</v>
      </c>
      <c r="D10261" s="2" t="s">
        <v>78190</v>
      </c>
      <c r="E10261" s="2" t="s">
        <v>59011</v>
      </c>
      <c r="F10261" s="3" t="s">
        <v>78191</v>
      </c>
      <c r="G10261" s="2" t="s">
        <v>21</v>
      </c>
      <c r="H10261" s="2">
        <v>683613</v>
      </c>
      <c r="I10261" s="2" t="s">
        <v>22</v>
      </c>
      <c r="J10261" s="2" t="s">
        <v>90</v>
      </c>
      <c r="K10261" s="2" t="s">
        <v>311</v>
      </c>
      <c r="L10261" s="3" t="s">
        <v>331</v>
      </c>
      <c r="M10261" s="2" t="s">
        <v>78192</v>
      </c>
      <c r="N10261" s="2" t="s">
        <v>78193</v>
      </c>
      <c r="O10261" s="2" t="s">
        <v>78193</v>
      </c>
      <c r="P10261" s="2" t="s">
        <v>28</v>
      </c>
      <c r="Q10261" s="13" t="s">
        <v>106967</v>
      </c>
    </row>
    <row r="10262" spans="1:17" x14ac:dyDescent="0.25">
      <c r="A10262" s="2" t="s">
        <v>78194</v>
      </c>
      <c r="B10262" s="2" t="s">
        <v>78195</v>
      </c>
      <c r="C10262" s="2" t="s">
        <v>78196</v>
      </c>
      <c r="D10262" s="2" t="s">
        <v>78197</v>
      </c>
      <c r="E10262" s="2" t="s">
        <v>5400</v>
      </c>
      <c r="F10262" s="3" t="s">
        <v>78198</v>
      </c>
      <c r="G10262" s="2" t="s">
        <v>21</v>
      </c>
      <c r="H10262" s="2">
        <v>321396</v>
      </c>
      <c r="I10262" s="2" t="s">
        <v>22</v>
      </c>
      <c r="J10262" s="2" t="s">
        <v>258</v>
      </c>
      <c r="K10262" s="2" t="s">
        <v>321</v>
      </c>
      <c r="L10262" s="3" t="s">
        <v>26363</v>
      </c>
      <c r="M10262" s="2" t="s">
        <v>78199</v>
      </c>
      <c r="N10262" s="2" t="s">
        <v>78200</v>
      </c>
      <c r="O10262" s="2" t="s">
        <v>78082</v>
      </c>
      <c r="P10262" s="2" t="s">
        <v>28</v>
      </c>
      <c r="Q10262" s="13" t="s">
        <v>106968</v>
      </c>
    </row>
    <row r="10263" spans="1:17" x14ac:dyDescent="0.25">
      <c r="A10263" s="2" t="s">
        <v>78201</v>
      </c>
      <c r="B10263" s="2" t="s">
        <v>78202</v>
      </c>
      <c r="C10263" s="2" t="s">
        <v>78203</v>
      </c>
      <c r="D10263" s="2" t="s">
        <v>78204</v>
      </c>
      <c r="E10263" s="2" t="s">
        <v>880</v>
      </c>
      <c r="F10263" s="3" t="s">
        <v>78205</v>
      </c>
      <c r="G10263" s="2" t="s">
        <v>21</v>
      </c>
      <c r="H10263" s="2">
        <v>215742</v>
      </c>
      <c r="I10263" s="2" t="s">
        <v>22</v>
      </c>
      <c r="J10263" s="2" t="s">
        <v>90</v>
      </c>
      <c r="K10263" s="2" t="s">
        <v>882</v>
      </c>
      <c r="L10263" s="3" t="s">
        <v>883</v>
      </c>
      <c r="M10263" s="2" t="s">
        <v>78206</v>
      </c>
      <c r="N10263" s="2" t="s">
        <v>78207</v>
      </c>
      <c r="O10263" s="2" t="s">
        <v>78207</v>
      </c>
      <c r="P10263" s="2" t="s">
        <v>28</v>
      </c>
      <c r="Q10263" s="13" t="s">
        <v>106967</v>
      </c>
    </row>
    <row r="10264" spans="1:17" x14ac:dyDescent="0.25">
      <c r="A10264" s="2" t="s">
        <v>78208</v>
      </c>
      <c r="B10264" s="2" t="s">
        <v>78209</v>
      </c>
      <c r="C10264" s="2" t="s">
        <v>78210</v>
      </c>
      <c r="D10264" s="2" t="s">
        <v>78211</v>
      </c>
      <c r="E10264" s="2" t="s">
        <v>108</v>
      </c>
      <c r="F10264" s="3" t="s">
        <v>1679</v>
      </c>
      <c r="G10264" s="2" t="s">
        <v>21</v>
      </c>
      <c r="H10264" s="2">
        <v>477656</v>
      </c>
      <c r="I10264" s="2" t="s">
        <v>22</v>
      </c>
      <c r="J10264" s="2"/>
      <c r="K10264" s="2" t="s">
        <v>23</v>
      </c>
      <c r="L10264" s="3" t="s">
        <v>80</v>
      </c>
      <c r="M10264" s="2" t="s">
        <v>78212</v>
      </c>
      <c r="N10264" s="2" t="s">
        <v>78213</v>
      </c>
      <c r="O10264" s="2" t="s">
        <v>78214</v>
      </c>
      <c r="P10264" s="2" t="s">
        <v>28</v>
      </c>
      <c r="Q10264" s="13" t="s">
        <v>106966</v>
      </c>
    </row>
    <row r="10265" spans="1:17" x14ac:dyDescent="0.25">
      <c r="A10265" s="2" t="s">
        <v>78215</v>
      </c>
      <c r="B10265" s="2" t="s">
        <v>78216</v>
      </c>
      <c r="C10265" s="2" t="s">
        <v>78217</v>
      </c>
      <c r="D10265" s="2" t="s">
        <v>78218</v>
      </c>
      <c r="E10265" s="2" t="s">
        <v>24513</v>
      </c>
      <c r="F10265" s="3" t="s">
        <v>78219</v>
      </c>
      <c r="G10265" s="2" t="s">
        <v>21</v>
      </c>
      <c r="H10265" s="2">
        <v>61547</v>
      </c>
      <c r="I10265" s="2" t="s">
        <v>22</v>
      </c>
      <c r="J10265" s="2" t="s">
        <v>90</v>
      </c>
      <c r="K10265" s="2" t="s">
        <v>24515</v>
      </c>
      <c r="L10265" s="3" t="s">
        <v>24516</v>
      </c>
      <c r="M10265" s="2" t="s">
        <v>78220</v>
      </c>
      <c r="N10265" s="2" t="s">
        <v>78221</v>
      </c>
      <c r="O10265" s="2" t="s">
        <v>78221</v>
      </c>
      <c r="P10265" s="2" t="s">
        <v>28</v>
      </c>
      <c r="Q10265" s="13" t="s">
        <v>106967</v>
      </c>
    </row>
    <row r="10266" spans="1:17" x14ac:dyDescent="0.25">
      <c r="A10266" s="2" t="s">
        <v>78222</v>
      </c>
      <c r="B10266" s="2" t="s">
        <v>78223</v>
      </c>
      <c r="C10266" s="2" t="s">
        <v>78224</v>
      </c>
      <c r="D10266" s="2" t="s">
        <v>78225</v>
      </c>
      <c r="E10266" s="2"/>
      <c r="F10266" s="3" t="s">
        <v>78226</v>
      </c>
      <c r="G10266" s="2" t="s">
        <v>21</v>
      </c>
      <c r="H10266" s="2">
        <v>8916601</v>
      </c>
      <c r="I10266" s="2" t="s">
        <v>22</v>
      </c>
      <c r="J10266" s="2" t="s">
        <v>22</v>
      </c>
      <c r="K10266" s="2" t="s">
        <v>2595</v>
      </c>
      <c r="L10266" s="3" t="s">
        <v>2596</v>
      </c>
      <c r="M10266" s="2" t="s">
        <v>78227</v>
      </c>
      <c r="N10266" s="2" t="s">
        <v>78228</v>
      </c>
      <c r="O10266" s="2" t="s">
        <v>78229</v>
      </c>
      <c r="P10266" s="2" t="s">
        <v>28</v>
      </c>
      <c r="Q10266" s="13" t="s">
        <v>22</v>
      </c>
    </row>
    <row r="10267" spans="1:17" x14ac:dyDescent="0.25">
      <c r="A10267" s="2" t="s">
        <v>78230</v>
      </c>
      <c r="B10267" s="2" t="s">
        <v>78231</v>
      </c>
      <c r="C10267" s="2" t="s">
        <v>78232</v>
      </c>
      <c r="D10267" s="2" t="s">
        <v>78233</v>
      </c>
      <c r="E10267" s="2" t="s">
        <v>574</v>
      </c>
      <c r="F10267" s="3" t="s">
        <v>78234</v>
      </c>
      <c r="G10267" s="2" t="s">
        <v>21</v>
      </c>
      <c r="H10267" s="2">
        <v>963475</v>
      </c>
      <c r="I10267" s="2" t="s">
        <v>22</v>
      </c>
      <c r="J10267" s="2"/>
      <c r="K10267" s="2" t="s">
        <v>23</v>
      </c>
      <c r="L10267" s="3" t="s">
        <v>80</v>
      </c>
      <c r="M10267" s="2" t="s">
        <v>78235</v>
      </c>
      <c r="N10267" s="2" t="s">
        <v>78236</v>
      </c>
      <c r="O10267" s="2" t="s">
        <v>78236</v>
      </c>
      <c r="P10267" s="2" t="s">
        <v>28</v>
      </c>
      <c r="Q10267" s="13" t="s">
        <v>106966</v>
      </c>
    </row>
    <row r="10268" spans="1:17" x14ac:dyDescent="0.25">
      <c r="A10268" s="2" t="s">
        <v>78237</v>
      </c>
      <c r="B10268" s="2" t="s">
        <v>78238</v>
      </c>
      <c r="C10268" s="2" t="s">
        <v>78239</v>
      </c>
      <c r="D10268" s="2" t="s">
        <v>78240</v>
      </c>
      <c r="E10268" s="2" t="s">
        <v>1669</v>
      </c>
      <c r="F10268" s="3" t="s">
        <v>78241</v>
      </c>
      <c r="G10268" s="2" t="s">
        <v>21</v>
      </c>
      <c r="H10268" s="2">
        <v>326581</v>
      </c>
      <c r="I10268" s="2" t="s">
        <v>22</v>
      </c>
      <c r="J10268" s="2" t="s">
        <v>258</v>
      </c>
      <c r="K10268" s="2" t="s">
        <v>532</v>
      </c>
      <c r="L10268" s="3" t="s">
        <v>1671</v>
      </c>
      <c r="M10268" s="2" t="s">
        <v>78242</v>
      </c>
      <c r="N10268" s="2" t="s">
        <v>78243</v>
      </c>
      <c r="O10268" s="2" t="s">
        <v>78243</v>
      </c>
      <c r="P10268" s="2" t="s">
        <v>28</v>
      </c>
      <c r="Q10268" s="13" t="s">
        <v>106968</v>
      </c>
    </row>
    <row r="10269" spans="1:17" x14ac:dyDescent="0.25">
      <c r="A10269" s="2" t="s">
        <v>78244</v>
      </c>
      <c r="B10269" s="2" t="s">
        <v>78245</v>
      </c>
      <c r="C10269" s="2" t="s">
        <v>78246</v>
      </c>
      <c r="D10269" s="2" t="s">
        <v>78247</v>
      </c>
      <c r="E10269" s="2" t="s">
        <v>928</v>
      </c>
      <c r="F10269" s="3" t="s">
        <v>78248</v>
      </c>
      <c r="G10269" s="2" t="s">
        <v>21</v>
      </c>
      <c r="H10269" s="2">
        <v>1383867</v>
      </c>
      <c r="I10269" s="2" t="s">
        <v>68</v>
      </c>
      <c r="J10269" s="2" t="s">
        <v>22</v>
      </c>
      <c r="K10269" s="2" t="s">
        <v>1884</v>
      </c>
      <c r="L10269" s="3" t="s">
        <v>1885</v>
      </c>
      <c r="M10269" s="2" t="s">
        <v>78249</v>
      </c>
      <c r="N10269" s="2" t="s">
        <v>78250</v>
      </c>
      <c r="O10269" s="2" t="s">
        <v>78250</v>
      </c>
      <c r="P10269" s="2" t="s">
        <v>28</v>
      </c>
      <c r="Q10269" s="13" t="s">
        <v>68</v>
      </c>
    </row>
    <row r="10270" spans="1:17" x14ac:dyDescent="0.25">
      <c r="A10270" s="2" t="s">
        <v>78251</v>
      </c>
      <c r="B10270" s="2" t="s">
        <v>78252</v>
      </c>
      <c r="C10270" s="2" t="s">
        <v>78253</v>
      </c>
      <c r="D10270" s="2" t="s">
        <v>78254</v>
      </c>
      <c r="E10270" s="2" t="s">
        <v>108</v>
      </c>
      <c r="F10270" s="3" t="s">
        <v>78255</v>
      </c>
      <c r="G10270" s="2" t="s">
        <v>21</v>
      </c>
      <c r="H10270" s="2">
        <v>190817</v>
      </c>
      <c r="I10270" s="2" t="s">
        <v>22</v>
      </c>
      <c r="J10270" s="2"/>
      <c r="K10270" s="2" t="s">
        <v>23</v>
      </c>
      <c r="L10270" s="3" t="s">
        <v>80</v>
      </c>
      <c r="M10270" s="2" t="s">
        <v>78256</v>
      </c>
      <c r="N10270" s="2" t="s">
        <v>78257</v>
      </c>
      <c r="O10270" s="2" t="s">
        <v>78257</v>
      </c>
      <c r="P10270" s="2" t="s">
        <v>28</v>
      </c>
      <c r="Q10270" s="13" t="s">
        <v>106966</v>
      </c>
    </row>
    <row r="10271" spans="1:17" x14ac:dyDescent="0.25">
      <c r="A10271" s="2" t="s">
        <v>78258</v>
      </c>
      <c r="B10271" s="2" t="s">
        <v>78259</v>
      </c>
      <c r="C10271" s="2" t="s">
        <v>78260</v>
      </c>
      <c r="D10271" s="2" t="s">
        <v>78261</v>
      </c>
      <c r="E10271" s="2" t="s">
        <v>19644</v>
      </c>
      <c r="F10271" s="3" t="s">
        <v>78262</v>
      </c>
      <c r="G10271" s="2" t="s">
        <v>21</v>
      </c>
      <c r="H10271" s="2">
        <v>36003</v>
      </c>
      <c r="I10271" s="2" t="s">
        <v>22</v>
      </c>
      <c r="J10271" s="2"/>
      <c r="K10271" s="2" t="s">
        <v>100</v>
      </c>
      <c r="L10271" s="3" t="s">
        <v>101</v>
      </c>
      <c r="M10271" s="2" t="s">
        <v>78263</v>
      </c>
      <c r="N10271" s="2" t="s">
        <v>78264</v>
      </c>
      <c r="O10271" s="2" t="s">
        <v>78264</v>
      </c>
      <c r="P10271" s="2" t="s">
        <v>28</v>
      </c>
      <c r="Q10271" s="13" t="s">
        <v>106966</v>
      </c>
    </row>
    <row r="10272" spans="1:17" x14ac:dyDescent="0.25">
      <c r="A10272" s="2" t="s">
        <v>78265</v>
      </c>
      <c r="B10272" s="2" t="s">
        <v>78266</v>
      </c>
      <c r="C10272" s="2" t="s">
        <v>78267</v>
      </c>
      <c r="D10272" s="2" t="s">
        <v>78268</v>
      </c>
      <c r="E10272" s="2" t="s">
        <v>78269</v>
      </c>
      <c r="F10272" s="3" t="s">
        <v>78270</v>
      </c>
      <c r="G10272" s="2" t="s">
        <v>21</v>
      </c>
      <c r="H10272" s="2">
        <v>3640250</v>
      </c>
      <c r="I10272" s="2" t="s">
        <v>22</v>
      </c>
      <c r="J10272" s="2"/>
      <c r="K10272" s="2" t="s">
        <v>2265</v>
      </c>
      <c r="L10272" s="3" t="s">
        <v>11414</v>
      </c>
      <c r="M10272" s="2" t="s">
        <v>78271</v>
      </c>
      <c r="N10272" s="2" t="s">
        <v>78272</v>
      </c>
      <c r="O10272" s="2" t="s">
        <v>78273</v>
      </c>
      <c r="P10272" s="2" t="s">
        <v>28</v>
      </c>
      <c r="Q10272" s="13" t="s">
        <v>22</v>
      </c>
    </row>
    <row r="10273" spans="1:17" x14ac:dyDescent="0.25">
      <c r="A10273" s="2" t="s">
        <v>78274</v>
      </c>
      <c r="B10273" s="2" t="s">
        <v>78275</v>
      </c>
      <c r="C10273" s="2" t="s">
        <v>78276</v>
      </c>
      <c r="D10273" s="2" t="s">
        <v>78277</v>
      </c>
      <c r="E10273" s="2" t="s">
        <v>10635</v>
      </c>
      <c r="F10273" s="3" t="s">
        <v>78278</v>
      </c>
      <c r="G10273" s="2" t="s">
        <v>21</v>
      </c>
      <c r="H10273" s="2">
        <v>1384695</v>
      </c>
      <c r="I10273" s="2" t="s">
        <v>68</v>
      </c>
      <c r="J10273" s="2" t="s">
        <v>22</v>
      </c>
      <c r="K10273" s="2" t="s">
        <v>2863</v>
      </c>
      <c r="L10273" s="3" t="s">
        <v>5377</v>
      </c>
      <c r="M10273" s="2" t="s">
        <v>78279</v>
      </c>
      <c r="N10273" s="2" t="s">
        <v>46261</v>
      </c>
      <c r="O10273" s="2" t="s">
        <v>46261</v>
      </c>
      <c r="P10273" s="2" t="s">
        <v>28</v>
      </c>
      <c r="Q10273" s="13" t="s">
        <v>106968</v>
      </c>
    </row>
    <row r="10274" spans="1:17" x14ac:dyDescent="0.25">
      <c r="A10274" s="2" t="s">
        <v>78280</v>
      </c>
      <c r="B10274" s="2" t="s">
        <v>78281</v>
      </c>
      <c r="C10274" s="2" t="s">
        <v>78282</v>
      </c>
      <c r="D10274" s="2" t="s">
        <v>78283</v>
      </c>
      <c r="E10274" s="2" t="s">
        <v>413</v>
      </c>
      <c r="F10274" s="3" t="s">
        <v>78284</v>
      </c>
      <c r="G10274" s="2" t="s">
        <v>21</v>
      </c>
      <c r="H10274" s="2">
        <v>44075</v>
      </c>
      <c r="I10274" s="2" t="s">
        <v>22</v>
      </c>
      <c r="J10274" s="2"/>
      <c r="K10274" s="2" t="s">
        <v>23</v>
      </c>
      <c r="L10274" s="3" t="s">
        <v>593</v>
      </c>
      <c r="M10274" s="2" t="s">
        <v>78285</v>
      </c>
      <c r="N10274" s="2" t="s">
        <v>78286</v>
      </c>
      <c r="O10274" s="2" t="s">
        <v>78286</v>
      </c>
      <c r="P10274" s="2" t="s">
        <v>28</v>
      </c>
      <c r="Q10274" s="13" t="s">
        <v>106966</v>
      </c>
    </row>
    <row r="10275" spans="1:17" x14ac:dyDescent="0.25">
      <c r="A10275" s="2" t="s">
        <v>78287</v>
      </c>
      <c r="B10275" s="2" t="s">
        <v>78288</v>
      </c>
      <c r="C10275" s="2" t="s">
        <v>78289</v>
      </c>
      <c r="D10275" s="2" t="s">
        <v>78290</v>
      </c>
      <c r="E10275" s="2" t="s">
        <v>1543</v>
      </c>
      <c r="F10275" s="3" t="s">
        <v>78291</v>
      </c>
      <c r="G10275" s="2" t="s">
        <v>21</v>
      </c>
      <c r="H10275" s="2">
        <v>496793</v>
      </c>
      <c r="I10275" s="2" t="s">
        <v>22</v>
      </c>
      <c r="J10275" s="2" t="s">
        <v>90</v>
      </c>
      <c r="K10275" s="2" t="s">
        <v>1545</v>
      </c>
      <c r="L10275" s="3" t="s">
        <v>1546</v>
      </c>
      <c r="M10275" s="2" t="s">
        <v>78292</v>
      </c>
      <c r="N10275" s="2" t="s">
        <v>78293</v>
      </c>
      <c r="O10275" s="2" t="s">
        <v>78294</v>
      </c>
      <c r="P10275" s="2" t="s">
        <v>28</v>
      </c>
      <c r="Q10275" s="13" t="s">
        <v>106967</v>
      </c>
    </row>
    <row r="10276" spans="1:17" x14ac:dyDescent="0.25">
      <c r="A10276" s="2" t="s">
        <v>78295</v>
      </c>
      <c r="B10276" s="2" t="s">
        <v>78296</v>
      </c>
      <c r="C10276" s="2" t="s">
        <v>78297</v>
      </c>
      <c r="D10276" s="2" t="s">
        <v>78298</v>
      </c>
      <c r="E10276" s="2" t="s">
        <v>474</v>
      </c>
      <c r="F10276" s="3" t="s">
        <v>78299</v>
      </c>
      <c r="G10276" s="2" t="s">
        <v>21</v>
      </c>
      <c r="H10276" s="2">
        <v>563379</v>
      </c>
      <c r="I10276" s="2" t="s">
        <v>22</v>
      </c>
      <c r="J10276" s="2"/>
      <c r="K10276" s="2" t="s">
        <v>23</v>
      </c>
      <c r="L10276" s="3" t="s">
        <v>80</v>
      </c>
      <c r="M10276" s="2" t="s">
        <v>78300</v>
      </c>
      <c r="N10276" s="2" t="s">
        <v>78301</v>
      </c>
      <c r="O10276" s="2" t="s">
        <v>78301</v>
      </c>
      <c r="P10276" s="2" t="s">
        <v>28</v>
      </c>
      <c r="Q10276" s="13" t="s">
        <v>106966</v>
      </c>
    </row>
    <row r="10277" spans="1:17" x14ac:dyDescent="0.25">
      <c r="A10277" s="2" t="s">
        <v>78302</v>
      </c>
      <c r="B10277" s="2" t="s">
        <v>78303</v>
      </c>
      <c r="C10277" s="2" t="s">
        <v>78304</v>
      </c>
      <c r="D10277" s="2" t="s">
        <v>78305</v>
      </c>
      <c r="E10277" s="2" t="s">
        <v>2838</v>
      </c>
      <c r="F10277" s="3" t="s">
        <v>78306</v>
      </c>
      <c r="G10277" s="2" t="s">
        <v>21</v>
      </c>
      <c r="H10277" s="2">
        <v>5519805</v>
      </c>
      <c r="I10277" s="2" t="s">
        <v>22</v>
      </c>
      <c r="J10277" s="2" t="s">
        <v>68</v>
      </c>
      <c r="K10277" s="2" t="s">
        <v>321</v>
      </c>
      <c r="L10277" s="3" t="s">
        <v>322</v>
      </c>
      <c r="M10277" s="2" t="s">
        <v>78307</v>
      </c>
      <c r="N10277" s="2" t="s">
        <v>78308</v>
      </c>
      <c r="O10277" s="2" t="s">
        <v>78308</v>
      </c>
      <c r="P10277" s="2" t="s">
        <v>28</v>
      </c>
      <c r="Q10277" s="13" t="s">
        <v>106968</v>
      </c>
    </row>
    <row r="10278" spans="1:17" x14ac:dyDescent="0.25">
      <c r="A10278" s="2" t="s">
        <v>78309</v>
      </c>
      <c r="B10278" s="2" t="s">
        <v>78310</v>
      </c>
      <c r="C10278" s="2" t="s">
        <v>78311</v>
      </c>
      <c r="D10278" s="2" t="s">
        <v>78312</v>
      </c>
      <c r="E10278" s="2" t="s">
        <v>1022</v>
      </c>
      <c r="F10278" s="3" t="s">
        <v>78313</v>
      </c>
      <c r="G10278" s="2" t="s">
        <v>21</v>
      </c>
      <c r="H10278" s="2">
        <v>193083</v>
      </c>
      <c r="I10278" s="2" t="s">
        <v>22</v>
      </c>
      <c r="J10278" s="2"/>
      <c r="K10278" s="2" t="s">
        <v>57</v>
      </c>
      <c r="L10278" s="3" t="s">
        <v>58</v>
      </c>
      <c r="M10278" s="2" t="s">
        <v>78314</v>
      </c>
      <c r="N10278" s="2" t="s">
        <v>78315</v>
      </c>
      <c r="O10278" s="2" t="s">
        <v>78315</v>
      </c>
      <c r="P10278" s="2" t="s">
        <v>28</v>
      </c>
      <c r="Q10278" s="13" t="s">
        <v>106966</v>
      </c>
    </row>
    <row r="10279" spans="1:17" x14ac:dyDescent="0.25">
      <c r="A10279" s="2" t="s">
        <v>78316</v>
      </c>
      <c r="B10279" s="2" t="s">
        <v>78317</v>
      </c>
      <c r="C10279" s="2" t="s">
        <v>78318</v>
      </c>
      <c r="D10279" s="2" t="s">
        <v>78319</v>
      </c>
      <c r="E10279" s="2" t="s">
        <v>2838</v>
      </c>
      <c r="F10279" s="3" t="s">
        <v>78320</v>
      </c>
      <c r="G10279" s="2" t="s">
        <v>21</v>
      </c>
      <c r="H10279" s="2">
        <v>5537298</v>
      </c>
      <c r="I10279" s="2" t="s">
        <v>22</v>
      </c>
      <c r="J10279" s="2" t="s">
        <v>258</v>
      </c>
      <c r="K10279" s="2" t="s">
        <v>321</v>
      </c>
      <c r="L10279" s="3" t="s">
        <v>322</v>
      </c>
      <c r="M10279" s="2" t="s">
        <v>78321</v>
      </c>
      <c r="N10279" s="2" t="s">
        <v>78322</v>
      </c>
      <c r="O10279" s="2" t="s">
        <v>78322</v>
      </c>
      <c r="P10279" s="2" t="s">
        <v>28</v>
      </c>
      <c r="Q10279" s="13" t="s">
        <v>106968</v>
      </c>
    </row>
    <row r="10280" spans="1:17" x14ac:dyDescent="0.25">
      <c r="A10280" s="2" t="s">
        <v>78323</v>
      </c>
      <c r="B10280" s="2" t="s">
        <v>78324</v>
      </c>
      <c r="C10280" s="2" t="s">
        <v>78325</v>
      </c>
      <c r="D10280" s="2" t="s">
        <v>78326</v>
      </c>
      <c r="E10280" s="2" t="s">
        <v>1543</v>
      </c>
      <c r="F10280" s="3" t="s">
        <v>78327</v>
      </c>
      <c r="G10280" s="2" t="s">
        <v>21</v>
      </c>
      <c r="H10280" s="2">
        <v>488083</v>
      </c>
      <c r="I10280" s="2" t="s">
        <v>22</v>
      </c>
      <c r="J10280" s="2" t="s">
        <v>90</v>
      </c>
      <c r="K10280" s="2" t="s">
        <v>1545</v>
      </c>
      <c r="L10280" s="3" t="s">
        <v>1546</v>
      </c>
      <c r="M10280" s="2" t="s">
        <v>78328</v>
      </c>
      <c r="N10280" s="2" t="s">
        <v>78329</v>
      </c>
      <c r="O10280" s="2" t="s">
        <v>78329</v>
      </c>
      <c r="P10280" s="2" t="s">
        <v>28</v>
      </c>
      <c r="Q10280" s="13" t="s">
        <v>106967</v>
      </c>
    </row>
    <row r="10281" spans="1:17" x14ac:dyDescent="0.25">
      <c r="A10281" s="2" t="s">
        <v>78330</v>
      </c>
      <c r="B10281" s="2" t="s">
        <v>78331</v>
      </c>
      <c r="C10281" s="2" t="s">
        <v>78332</v>
      </c>
      <c r="D10281" s="2" t="s">
        <v>78333</v>
      </c>
      <c r="E10281" s="2" t="s">
        <v>28473</v>
      </c>
      <c r="F10281" s="3" t="s">
        <v>78334</v>
      </c>
      <c r="G10281" s="2" t="s">
        <v>21</v>
      </c>
      <c r="H10281" s="2">
        <v>2698238</v>
      </c>
      <c r="I10281" s="2" t="s">
        <v>22</v>
      </c>
      <c r="J10281" s="2" t="s">
        <v>277</v>
      </c>
      <c r="K10281" s="2" t="s">
        <v>3287</v>
      </c>
      <c r="L10281" s="3" t="s">
        <v>11445</v>
      </c>
      <c r="M10281" s="2" t="s">
        <v>78335</v>
      </c>
      <c r="N10281" s="2" t="s">
        <v>78336</v>
      </c>
      <c r="O10281" s="2" t="s">
        <v>78337</v>
      </c>
      <c r="P10281" s="2" t="s">
        <v>28</v>
      </c>
      <c r="Q10281" s="13" t="s">
        <v>22</v>
      </c>
    </row>
    <row r="10282" spans="1:17" x14ac:dyDescent="0.25">
      <c r="A10282" s="2" t="s">
        <v>78338</v>
      </c>
      <c r="B10282" s="2" t="s">
        <v>78339</v>
      </c>
      <c r="C10282" s="2" t="s">
        <v>78340</v>
      </c>
      <c r="D10282" s="2" t="s">
        <v>78341</v>
      </c>
      <c r="E10282" s="2" t="s">
        <v>78342</v>
      </c>
      <c r="F10282" s="3" t="s">
        <v>78343</v>
      </c>
      <c r="G10282" s="2" t="s">
        <v>21</v>
      </c>
      <c r="H10282" s="2">
        <v>88713353</v>
      </c>
      <c r="I10282" s="2" t="s">
        <v>22</v>
      </c>
      <c r="J10282" s="2"/>
      <c r="K10282" s="2" t="s">
        <v>35</v>
      </c>
      <c r="L10282" s="3" t="s">
        <v>8372</v>
      </c>
      <c r="M10282" s="2" t="s">
        <v>78344</v>
      </c>
      <c r="N10282" s="2" t="s">
        <v>78345</v>
      </c>
      <c r="O10282" s="2" t="s">
        <v>78346</v>
      </c>
      <c r="P10282" s="2" t="s">
        <v>28</v>
      </c>
      <c r="Q10282" s="13" t="s">
        <v>22</v>
      </c>
    </row>
    <row r="10283" spans="1:17" x14ac:dyDescent="0.25">
      <c r="A10283" s="2" t="s">
        <v>78347</v>
      </c>
      <c r="B10283" s="2" t="s">
        <v>78348</v>
      </c>
      <c r="C10283" s="2" t="s">
        <v>78349</v>
      </c>
      <c r="D10283" s="2" t="s">
        <v>78350</v>
      </c>
      <c r="E10283" s="2" t="s">
        <v>21935</v>
      </c>
      <c r="F10283" s="3" t="s">
        <v>78351</v>
      </c>
      <c r="G10283" s="2" t="s">
        <v>21</v>
      </c>
      <c r="H10283" s="2">
        <v>1107976</v>
      </c>
      <c r="I10283" s="2" t="s">
        <v>22</v>
      </c>
      <c r="J10283" s="2" t="s">
        <v>375</v>
      </c>
      <c r="K10283" s="2" t="s">
        <v>2477</v>
      </c>
      <c r="L10283" s="3" t="s">
        <v>4043</v>
      </c>
      <c r="M10283" s="2" t="s">
        <v>78352</v>
      </c>
      <c r="N10283" s="2" t="s">
        <v>78353</v>
      </c>
      <c r="O10283" s="2" t="s">
        <v>78354</v>
      </c>
      <c r="P10283" s="2" t="s">
        <v>28</v>
      </c>
      <c r="Q10283" s="13" t="s">
        <v>106967</v>
      </c>
    </row>
    <row r="10284" spans="1:17" x14ac:dyDescent="0.25">
      <c r="A10284" s="2" t="s">
        <v>78355</v>
      </c>
      <c r="B10284" s="2" t="s">
        <v>78356</v>
      </c>
      <c r="C10284" s="2" t="s">
        <v>78357</v>
      </c>
      <c r="D10284" s="2" t="s">
        <v>78358</v>
      </c>
      <c r="E10284" s="2"/>
      <c r="F10284" s="3" t="s">
        <v>78359</v>
      </c>
      <c r="G10284" s="2" t="s">
        <v>21</v>
      </c>
      <c r="H10284" s="2">
        <v>4829808</v>
      </c>
      <c r="I10284" s="2" t="s">
        <v>22</v>
      </c>
      <c r="J10284" s="2"/>
      <c r="K10284" s="2" t="s">
        <v>522</v>
      </c>
      <c r="L10284" s="3" t="s">
        <v>3163</v>
      </c>
      <c r="M10284" s="2" t="s">
        <v>78360</v>
      </c>
      <c r="N10284" s="2" t="s">
        <v>78361</v>
      </c>
      <c r="O10284" s="2" t="s">
        <v>78361</v>
      </c>
      <c r="P10284" s="2" t="s">
        <v>28</v>
      </c>
      <c r="Q10284" s="13" t="s">
        <v>106968</v>
      </c>
    </row>
    <row r="10285" spans="1:17" x14ac:dyDescent="0.25">
      <c r="A10285" s="2" t="s">
        <v>78362</v>
      </c>
      <c r="B10285" s="2" t="s">
        <v>78363</v>
      </c>
      <c r="C10285" s="2" t="s">
        <v>78364</v>
      </c>
      <c r="D10285" s="2" t="s">
        <v>78365</v>
      </c>
      <c r="E10285" s="2" t="s">
        <v>2558</v>
      </c>
      <c r="F10285" s="3" t="s">
        <v>78366</v>
      </c>
      <c r="G10285" s="2" t="s">
        <v>21</v>
      </c>
      <c r="H10285" s="2">
        <v>570949</v>
      </c>
      <c r="I10285" s="2" t="s">
        <v>22</v>
      </c>
      <c r="J10285" s="2" t="s">
        <v>258</v>
      </c>
      <c r="K10285" s="2" t="s">
        <v>2560</v>
      </c>
      <c r="L10285" s="3" t="s">
        <v>7378</v>
      </c>
      <c r="M10285" s="2" t="s">
        <v>78367</v>
      </c>
      <c r="N10285" s="2" t="s">
        <v>78368</v>
      </c>
      <c r="O10285" s="2" t="s">
        <v>78369</v>
      </c>
      <c r="P10285" s="2" t="s">
        <v>28</v>
      </c>
      <c r="Q10285" s="13" t="s">
        <v>106968</v>
      </c>
    </row>
    <row r="10286" spans="1:17" x14ac:dyDescent="0.25">
      <c r="A10286" s="2" t="s">
        <v>78370</v>
      </c>
      <c r="B10286" s="2" t="s">
        <v>78371</v>
      </c>
      <c r="C10286" s="2" t="s">
        <v>78372</v>
      </c>
      <c r="D10286" s="2" t="s">
        <v>78373</v>
      </c>
      <c r="E10286" s="2" t="s">
        <v>1616</v>
      </c>
      <c r="F10286" s="3" t="s">
        <v>78374</v>
      </c>
      <c r="G10286" s="2" t="s">
        <v>21</v>
      </c>
      <c r="H10286" s="2">
        <v>541147</v>
      </c>
      <c r="I10286" s="2" t="s">
        <v>22</v>
      </c>
      <c r="J10286" s="2"/>
      <c r="K10286" s="2" t="s">
        <v>57</v>
      </c>
      <c r="L10286" s="3" t="s">
        <v>129</v>
      </c>
      <c r="M10286" s="2" t="s">
        <v>78375</v>
      </c>
      <c r="N10286" s="2" t="s">
        <v>78376</v>
      </c>
      <c r="O10286" s="2" t="s">
        <v>77464</v>
      </c>
      <c r="P10286" s="2" t="s">
        <v>28</v>
      </c>
      <c r="Q10286" s="13" t="s">
        <v>106966</v>
      </c>
    </row>
    <row r="10287" spans="1:17" x14ac:dyDescent="0.25">
      <c r="A10287" s="2" t="s">
        <v>78377</v>
      </c>
      <c r="B10287" s="2" t="s">
        <v>78378</v>
      </c>
      <c r="C10287" s="2" t="s">
        <v>78379</v>
      </c>
      <c r="D10287" s="2" t="s">
        <v>78380</v>
      </c>
      <c r="E10287" s="2" t="s">
        <v>552</v>
      </c>
      <c r="F10287" s="3" t="s">
        <v>78381</v>
      </c>
      <c r="G10287" s="2" t="s">
        <v>21</v>
      </c>
      <c r="H10287" s="2">
        <v>261906</v>
      </c>
      <c r="I10287" s="2" t="s">
        <v>22</v>
      </c>
      <c r="J10287" s="2" t="s">
        <v>90</v>
      </c>
      <c r="K10287" s="2" t="s">
        <v>554</v>
      </c>
      <c r="L10287" s="3" t="s">
        <v>555</v>
      </c>
      <c r="M10287" s="2" t="s">
        <v>78382</v>
      </c>
      <c r="N10287" s="2" t="s">
        <v>78383</v>
      </c>
      <c r="O10287" s="2" t="s">
        <v>78383</v>
      </c>
      <c r="P10287" s="2" t="s">
        <v>28</v>
      </c>
      <c r="Q10287" s="13" t="s">
        <v>106967</v>
      </c>
    </row>
    <row r="10288" spans="1:17" x14ac:dyDescent="0.25">
      <c r="A10288" s="2" t="s">
        <v>78384</v>
      </c>
      <c r="B10288" s="2" t="s">
        <v>78385</v>
      </c>
      <c r="C10288" s="2" t="s">
        <v>78386</v>
      </c>
      <c r="D10288" s="2" t="s">
        <v>78387</v>
      </c>
      <c r="E10288" s="2" t="s">
        <v>9372</v>
      </c>
      <c r="F10288" s="3" t="s">
        <v>78388</v>
      </c>
      <c r="G10288" s="2" t="s">
        <v>21</v>
      </c>
      <c r="H10288" s="2">
        <v>374639</v>
      </c>
      <c r="I10288" s="2" t="s">
        <v>68</v>
      </c>
      <c r="J10288" s="2" t="s">
        <v>22</v>
      </c>
      <c r="K10288" s="2" t="s">
        <v>2863</v>
      </c>
      <c r="L10288" s="3" t="s">
        <v>2864</v>
      </c>
      <c r="M10288" s="2" t="s">
        <v>78389</v>
      </c>
      <c r="N10288" s="2" t="s">
        <v>78390</v>
      </c>
      <c r="O10288" s="2" t="s">
        <v>78390</v>
      </c>
      <c r="P10288" s="2" t="s">
        <v>28</v>
      </c>
      <c r="Q10288" s="13" t="s">
        <v>68</v>
      </c>
    </row>
    <row r="10289" spans="1:17" x14ac:dyDescent="0.25">
      <c r="A10289" s="2" t="s">
        <v>78391</v>
      </c>
      <c r="B10289" s="2" t="s">
        <v>78392</v>
      </c>
      <c r="C10289" s="2" t="s">
        <v>78393</v>
      </c>
      <c r="D10289" s="2" t="s">
        <v>78394</v>
      </c>
      <c r="E10289" s="2" t="s">
        <v>9291</v>
      </c>
      <c r="F10289" s="3" t="s">
        <v>78395</v>
      </c>
      <c r="G10289" s="2" t="s">
        <v>21</v>
      </c>
      <c r="H10289" s="2">
        <v>481190</v>
      </c>
      <c r="I10289" s="2" t="s">
        <v>22</v>
      </c>
      <c r="J10289" s="2" t="s">
        <v>258</v>
      </c>
      <c r="K10289" s="2" t="s">
        <v>321</v>
      </c>
      <c r="L10289" s="3" t="s">
        <v>4785</v>
      </c>
      <c r="M10289" s="2" t="s">
        <v>78396</v>
      </c>
      <c r="N10289" s="2" t="s">
        <v>78397</v>
      </c>
      <c r="O10289" s="2" t="s">
        <v>78397</v>
      </c>
      <c r="P10289" s="2" t="s">
        <v>28</v>
      </c>
      <c r="Q10289" s="13" t="s">
        <v>106968</v>
      </c>
    </row>
    <row r="10290" spans="1:17" x14ac:dyDescent="0.25">
      <c r="A10290" s="2" t="s">
        <v>78398</v>
      </c>
      <c r="B10290" s="2" t="s">
        <v>78399</v>
      </c>
      <c r="C10290" s="2" t="s">
        <v>78400</v>
      </c>
      <c r="D10290" s="2" t="s">
        <v>78401</v>
      </c>
      <c r="E10290" s="2" t="s">
        <v>1085</v>
      </c>
      <c r="F10290" s="3" t="s">
        <v>78402</v>
      </c>
      <c r="G10290" s="2" t="s">
        <v>21</v>
      </c>
      <c r="H10290" s="2">
        <v>207748</v>
      </c>
      <c r="I10290" s="2" t="s">
        <v>22</v>
      </c>
      <c r="J10290" s="2" t="s">
        <v>90</v>
      </c>
      <c r="K10290" s="2" t="s">
        <v>1087</v>
      </c>
      <c r="L10290" s="3" t="s">
        <v>1088</v>
      </c>
      <c r="M10290" s="2" t="s">
        <v>78403</v>
      </c>
      <c r="N10290" s="2" t="s">
        <v>78404</v>
      </c>
      <c r="O10290" s="2" t="s">
        <v>78404</v>
      </c>
      <c r="P10290" s="2" t="s">
        <v>28</v>
      </c>
      <c r="Q10290" s="13" t="s">
        <v>106967</v>
      </c>
    </row>
    <row r="10291" spans="1:17" x14ac:dyDescent="0.25">
      <c r="A10291" s="2" t="s">
        <v>78405</v>
      </c>
      <c r="B10291" s="2" t="s">
        <v>78406</v>
      </c>
      <c r="C10291" s="2" t="s">
        <v>78407</v>
      </c>
      <c r="D10291" s="2" t="s">
        <v>78408</v>
      </c>
      <c r="E10291" s="2" t="s">
        <v>511</v>
      </c>
      <c r="F10291" s="3" t="s">
        <v>78409</v>
      </c>
      <c r="G10291" s="2" t="s">
        <v>21</v>
      </c>
      <c r="H10291" s="2">
        <v>302713</v>
      </c>
      <c r="I10291" s="2" t="s">
        <v>22</v>
      </c>
      <c r="J10291" s="2"/>
      <c r="K10291" s="2" t="s">
        <v>23</v>
      </c>
      <c r="L10291" s="3" t="s">
        <v>80</v>
      </c>
      <c r="M10291" s="2" t="s">
        <v>78410</v>
      </c>
      <c r="N10291" s="2" t="s">
        <v>78411</v>
      </c>
      <c r="O10291" s="2" t="s">
        <v>78411</v>
      </c>
      <c r="P10291" s="2" t="s">
        <v>28</v>
      </c>
      <c r="Q10291" s="13" t="s">
        <v>106966</v>
      </c>
    </row>
    <row r="10292" spans="1:17" x14ac:dyDescent="0.25">
      <c r="A10292" s="2" t="s">
        <v>78412</v>
      </c>
      <c r="B10292" s="2" t="s">
        <v>78413</v>
      </c>
      <c r="C10292" s="2" t="s">
        <v>78414</v>
      </c>
      <c r="D10292" s="2" t="s">
        <v>78415</v>
      </c>
      <c r="E10292" s="2" t="s">
        <v>346</v>
      </c>
      <c r="F10292" s="3" t="s">
        <v>78416</v>
      </c>
      <c r="G10292" s="2" t="s">
        <v>21</v>
      </c>
      <c r="H10292" s="2">
        <v>8822533</v>
      </c>
      <c r="I10292" s="2" t="s">
        <v>22</v>
      </c>
      <c r="J10292" s="2" t="s">
        <v>258</v>
      </c>
      <c r="K10292" s="2" t="s">
        <v>35</v>
      </c>
      <c r="L10292" s="3" t="s">
        <v>36</v>
      </c>
      <c r="M10292" s="2" t="s">
        <v>78417</v>
      </c>
      <c r="N10292" s="2" t="s">
        <v>78418</v>
      </c>
      <c r="O10292" s="2" t="s">
        <v>78369</v>
      </c>
      <c r="P10292" s="2" t="s">
        <v>28</v>
      </c>
      <c r="Q10292" s="13" t="s">
        <v>106968</v>
      </c>
    </row>
    <row r="10293" spans="1:17" x14ac:dyDescent="0.25">
      <c r="A10293" s="2" t="s">
        <v>78419</v>
      </c>
      <c r="B10293" s="2" t="s">
        <v>78420</v>
      </c>
      <c r="C10293" s="2" t="s">
        <v>78421</v>
      </c>
      <c r="D10293" s="2" t="s">
        <v>78422</v>
      </c>
      <c r="E10293" s="2" t="s">
        <v>1851</v>
      </c>
      <c r="F10293" s="3" t="s">
        <v>78423</v>
      </c>
      <c r="G10293" s="2" t="s">
        <v>21</v>
      </c>
      <c r="H10293" s="2">
        <v>241450</v>
      </c>
      <c r="I10293" s="2" t="s">
        <v>22</v>
      </c>
      <c r="J10293" s="2"/>
      <c r="K10293" s="2" t="s">
        <v>57</v>
      </c>
      <c r="L10293" s="3" t="s">
        <v>129</v>
      </c>
      <c r="M10293" s="2" t="s">
        <v>78424</v>
      </c>
      <c r="N10293" s="2" t="s">
        <v>78425</v>
      </c>
      <c r="O10293" s="2" t="s">
        <v>78425</v>
      </c>
      <c r="P10293" s="2" t="s">
        <v>28</v>
      </c>
      <c r="Q10293" s="13" t="s">
        <v>106966</v>
      </c>
    </row>
    <row r="10294" spans="1:17" x14ac:dyDescent="0.25">
      <c r="A10294" s="2" t="s">
        <v>78426</v>
      </c>
      <c r="B10294" s="2" t="s">
        <v>78427</v>
      </c>
      <c r="C10294" s="2" t="s">
        <v>78428</v>
      </c>
      <c r="D10294" s="2" t="s">
        <v>78429</v>
      </c>
      <c r="E10294" s="2" t="s">
        <v>346</v>
      </c>
      <c r="F10294" s="3" t="s">
        <v>78430</v>
      </c>
      <c r="G10294" s="2" t="s">
        <v>21</v>
      </c>
      <c r="H10294" s="2">
        <v>8827568</v>
      </c>
      <c r="I10294" s="2" t="s">
        <v>22</v>
      </c>
      <c r="J10294" s="2" t="s">
        <v>258</v>
      </c>
      <c r="K10294" s="2" t="s">
        <v>35</v>
      </c>
      <c r="L10294" s="3" t="s">
        <v>36</v>
      </c>
      <c r="M10294" s="2" t="s">
        <v>30391</v>
      </c>
      <c r="N10294" s="2" t="s">
        <v>78431</v>
      </c>
      <c r="O10294" s="2" t="s">
        <v>78431</v>
      </c>
      <c r="P10294" s="2" t="s">
        <v>28</v>
      </c>
      <c r="Q10294" s="13" t="s">
        <v>106968</v>
      </c>
    </row>
    <row r="10295" spans="1:17" x14ac:dyDescent="0.25">
      <c r="A10295" s="2" t="s">
        <v>78432</v>
      </c>
      <c r="B10295" s="2" t="s">
        <v>78433</v>
      </c>
      <c r="C10295" s="2" t="s">
        <v>78434</v>
      </c>
      <c r="D10295" s="2" t="s">
        <v>78435</v>
      </c>
      <c r="E10295" s="2" t="s">
        <v>108</v>
      </c>
      <c r="F10295" s="3" t="s">
        <v>78436</v>
      </c>
      <c r="G10295" s="2" t="s">
        <v>21</v>
      </c>
      <c r="H10295" s="2">
        <v>598239</v>
      </c>
      <c r="I10295" s="2" t="s">
        <v>22</v>
      </c>
      <c r="J10295" s="2"/>
      <c r="K10295" s="2" t="s">
        <v>23</v>
      </c>
      <c r="L10295" s="3" t="s">
        <v>80</v>
      </c>
      <c r="M10295" s="2" t="s">
        <v>78437</v>
      </c>
      <c r="N10295" s="2" t="s">
        <v>78438</v>
      </c>
      <c r="O10295" s="2" t="s">
        <v>78438</v>
      </c>
      <c r="P10295" s="2" t="s">
        <v>28</v>
      </c>
      <c r="Q10295" s="13" t="s">
        <v>106966</v>
      </c>
    </row>
    <row r="10296" spans="1:17" x14ac:dyDescent="0.25">
      <c r="A10296" s="2" t="s">
        <v>78439</v>
      </c>
      <c r="B10296" s="2" t="s">
        <v>78440</v>
      </c>
      <c r="C10296" s="2" t="s">
        <v>78441</v>
      </c>
      <c r="D10296" s="2" t="s">
        <v>78442</v>
      </c>
      <c r="E10296" s="2" t="s">
        <v>346</v>
      </c>
      <c r="F10296" s="3" t="s">
        <v>78443</v>
      </c>
      <c r="G10296" s="2" t="s">
        <v>21</v>
      </c>
      <c r="H10296" s="2">
        <v>8915490</v>
      </c>
      <c r="I10296" s="2" t="s">
        <v>22</v>
      </c>
      <c r="J10296" s="2" t="s">
        <v>310</v>
      </c>
      <c r="K10296" s="2" t="s">
        <v>35</v>
      </c>
      <c r="L10296" s="3" t="s">
        <v>36</v>
      </c>
      <c r="M10296" s="2" t="s">
        <v>78444</v>
      </c>
      <c r="N10296" s="2" t="s">
        <v>78445</v>
      </c>
      <c r="O10296" s="2" t="s">
        <v>78445</v>
      </c>
      <c r="P10296" s="2" t="s">
        <v>28</v>
      </c>
      <c r="Q10296" s="13" t="s">
        <v>106968</v>
      </c>
    </row>
    <row r="10297" spans="1:17" x14ac:dyDescent="0.25">
      <c r="A10297" s="2" t="s">
        <v>78446</v>
      </c>
      <c r="B10297" s="2" t="s">
        <v>78447</v>
      </c>
      <c r="C10297" s="2" t="s">
        <v>78448</v>
      </c>
      <c r="D10297" s="2" t="s">
        <v>78449</v>
      </c>
      <c r="E10297" s="2" t="s">
        <v>373</v>
      </c>
      <c r="F10297" s="3" t="s">
        <v>78450</v>
      </c>
      <c r="G10297" s="2" t="s">
        <v>21</v>
      </c>
      <c r="H10297" s="2">
        <v>6695861</v>
      </c>
      <c r="I10297" s="2" t="s">
        <v>22</v>
      </c>
      <c r="J10297" s="2" t="s">
        <v>375</v>
      </c>
      <c r="K10297" s="2" t="s">
        <v>376</v>
      </c>
      <c r="L10297" s="3" t="s">
        <v>377</v>
      </c>
      <c r="M10297" s="2" t="s">
        <v>78451</v>
      </c>
      <c r="N10297" s="2" t="s">
        <v>78452</v>
      </c>
      <c r="O10297" s="2" t="s">
        <v>78453</v>
      </c>
      <c r="P10297" s="2" t="s">
        <v>28</v>
      </c>
      <c r="Q10297" s="13" t="s">
        <v>22</v>
      </c>
    </row>
    <row r="10298" spans="1:17" x14ac:dyDescent="0.25">
      <c r="A10298" s="2" t="s">
        <v>78454</v>
      </c>
      <c r="B10298" s="2" t="s">
        <v>78455</v>
      </c>
      <c r="C10298" s="2" t="s">
        <v>78456</v>
      </c>
      <c r="D10298" s="2" t="s">
        <v>78457</v>
      </c>
      <c r="E10298" s="2" t="s">
        <v>78458</v>
      </c>
      <c r="F10298" s="3" t="s">
        <v>78459</v>
      </c>
      <c r="G10298" s="2" t="s">
        <v>21</v>
      </c>
      <c r="H10298" s="2">
        <v>5839962</v>
      </c>
      <c r="I10298" s="2" t="s">
        <v>22</v>
      </c>
      <c r="J10298" s="2" t="s">
        <v>258</v>
      </c>
      <c r="K10298" s="2" t="s">
        <v>1191</v>
      </c>
      <c r="L10298" s="3" t="s">
        <v>23466</v>
      </c>
      <c r="M10298" s="2" t="s">
        <v>78460</v>
      </c>
      <c r="N10298" s="2" t="s">
        <v>78461</v>
      </c>
      <c r="O10298" s="2" t="s">
        <v>78461</v>
      </c>
      <c r="P10298" s="2" t="s">
        <v>28</v>
      </c>
      <c r="Q10298" s="13" t="s">
        <v>106968</v>
      </c>
    </row>
    <row r="10299" spans="1:17" x14ac:dyDescent="0.25">
      <c r="A10299" s="2" t="s">
        <v>78462</v>
      </c>
      <c r="B10299" s="2" t="s">
        <v>78463</v>
      </c>
      <c r="C10299" s="2" t="s">
        <v>78464</v>
      </c>
      <c r="D10299" s="2" t="s">
        <v>78465</v>
      </c>
      <c r="E10299" s="2" t="s">
        <v>108</v>
      </c>
      <c r="F10299" s="3" t="s">
        <v>78466</v>
      </c>
      <c r="G10299" s="2" t="s">
        <v>21</v>
      </c>
      <c r="H10299" s="2">
        <v>477624</v>
      </c>
      <c r="I10299" s="2" t="s">
        <v>22</v>
      </c>
      <c r="J10299" s="2"/>
      <c r="K10299" s="2" t="s">
        <v>23</v>
      </c>
      <c r="L10299" s="3" t="s">
        <v>80</v>
      </c>
      <c r="M10299" s="2" t="s">
        <v>78467</v>
      </c>
      <c r="N10299" s="2" t="s">
        <v>78468</v>
      </c>
      <c r="O10299" s="2" t="s">
        <v>78469</v>
      </c>
      <c r="P10299" s="2" t="s">
        <v>28</v>
      </c>
      <c r="Q10299" s="13" t="s">
        <v>106966</v>
      </c>
    </row>
    <row r="10300" spans="1:17" x14ac:dyDescent="0.25">
      <c r="A10300" s="2" t="s">
        <v>78470</v>
      </c>
      <c r="B10300" s="2" t="s">
        <v>78471</v>
      </c>
      <c r="C10300" s="2" t="s">
        <v>78472</v>
      </c>
      <c r="D10300" s="2" t="s">
        <v>78473</v>
      </c>
      <c r="E10300" s="2" t="s">
        <v>108</v>
      </c>
      <c r="F10300" s="3" t="s">
        <v>78474</v>
      </c>
      <c r="G10300" s="2" t="s">
        <v>21</v>
      </c>
      <c r="H10300" s="2">
        <v>477673</v>
      </c>
      <c r="I10300" s="2" t="s">
        <v>22</v>
      </c>
      <c r="J10300" s="2"/>
      <c r="K10300" s="2" t="s">
        <v>23</v>
      </c>
      <c r="L10300" s="3" t="s">
        <v>80</v>
      </c>
      <c r="M10300" s="2" t="s">
        <v>78475</v>
      </c>
      <c r="N10300" s="2" t="s">
        <v>72963</v>
      </c>
      <c r="O10300" s="2" t="s">
        <v>72963</v>
      </c>
      <c r="P10300" s="2" t="s">
        <v>28</v>
      </c>
      <c r="Q10300" s="13" t="s">
        <v>106966</v>
      </c>
    </row>
    <row r="10301" spans="1:17" x14ac:dyDescent="0.25">
      <c r="A10301" s="2" t="s">
        <v>78476</v>
      </c>
      <c r="B10301" s="2" t="s">
        <v>78477</v>
      </c>
      <c r="C10301" s="2" t="s">
        <v>78478</v>
      </c>
      <c r="D10301" s="2" t="s">
        <v>78479</v>
      </c>
      <c r="E10301" s="2" t="s">
        <v>62194</v>
      </c>
      <c r="F10301" s="3" t="s">
        <v>2348</v>
      </c>
      <c r="G10301" s="2" t="s">
        <v>21</v>
      </c>
      <c r="H10301" s="2">
        <v>2964860</v>
      </c>
      <c r="I10301" s="2" t="s">
        <v>22</v>
      </c>
      <c r="J10301" s="2" t="s">
        <v>277</v>
      </c>
      <c r="K10301" s="2" t="s">
        <v>3287</v>
      </c>
      <c r="L10301" s="3" t="s">
        <v>62196</v>
      </c>
      <c r="M10301" s="2" t="s">
        <v>78480</v>
      </c>
      <c r="N10301" s="2" t="s">
        <v>78481</v>
      </c>
      <c r="O10301" s="2" t="s">
        <v>26658</v>
      </c>
      <c r="P10301" s="2" t="s">
        <v>28</v>
      </c>
      <c r="Q10301" s="13" t="s">
        <v>22</v>
      </c>
    </row>
    <row r="10302" spans="1:17" x14ac:dyDescent="0.25">
      <c r="A10302" s="2" t="s">
        <v>78482</v>
      </c>
      <c r="B10302" s="2" t="s">
        <v>78483</v>
      </c>
      <c r="C10302" s="2" t="s">
        <v>78484</v>
      </c>
      <c r="D10302" s="2" t="s">
        <v>78485</v>
      </c>
      <c r="E10302" s="2" t="s">
        <v>1216</v>
      </c>
      <c r="F10302" s="3" t="s">
        <v>78486</v>
      </c>
      <c r="G10302" s="2" t="s">
        <v>21</v>
      </c>
      <c r="H10302" s="2">
        <v>293235</v>
      </c>
      <c r="I10302" s="2" t="s">
        <v>22</v>
      </c>
      <c r="J10302" s="2"/>
      <c r="K10302" s="2" t="s">
        <v>23</v>
      </c>
      <c r="L10302" s="3" t="s">
        <v>80</v>
      </c>
      <c r="M10302" s="2" t="s">
        <v>78487</v>
      </c>
      <c r="N10302" s="2" t="s">
        <v>78488</v>
      </c>
      <c r="O10302" s="2" t="s">
        <v>78488</v>
      </c>
      <c r="P10302" s="2" t="s">
        <v>28</v>
      </c>
      <c r="Q10302" s="13" t="s">
        <v>106966</v>
      </c>
    </row>
    <row r="10303" spans="1:17" x14ac:dyDescent="0.25">
      <c r="A10303" s="2" t="s">
        <v>78489</v>
      </c>
      <c r="B10303" s="2" t="s">
        <v>78490</v>
      </c>
      <c r="C10303" s="2" t="s">
        <v>78491</v>
      </c>
      <c r="D10303" s="2" t="s">
        <v>78492</v>
      </c>
      <c r="E10303" s="2" t="s">
        <v>1616</v>
      </c>
      <c r="F10303" s="3" t="s">
        <v>78493</v>
      </c>
      <c r="G10303" s="2" t="s">
        <v>21</v>
      </c>
      <c r="H10303" s="2">
        <v>1048303</v>
      </c>
      <c r="I10303" s="2" t="s">
        <v>22</v>
      </c>
      <c r="J10303" s="2"/>
      <c r="K10303" s="2" t="s">
        <v>23</v>
      </c>
      <c r="L10303" s="3" t="s">
        <v>24</v>
      </c>
      <c r="M10303" s="2" t="s">
        <v>78494</v>
      </c>
      <c r="N10303" s="2" t="s">
        <v>78495</v>
      </c>
      <c r="O10303" s="2" t="s">
        <v>78469</v>
      </c>
      <c r="P10303" s="2" t="s">
        <v>28</v>
      </c>
      <c r="Q10303" s="13" t="s">
        <v>106966</v>
      </c>
    </row>
    <row r="10304" spans="1:17" x14ac:dyDescent="0.25">
      <c r="A10304" s="2" t="s">
        <v>78496</v>
      </c>
      <c r="B10304" s="2" t="s">
        <v>78497</v>
      </c>
      <c r="C10304" s="2" t="s">
        <v>78498</v>
      </c>
      <c r="D10304" s="2" t="s">
        <v>78499</v>
      </c>
      <c r="E10304" s="2"/>
      <c r="F10304" s="3" t="s">
        <v>78500</v>
      </c>
      <c r="G10304" s="2" t="s">
        <v>21</v>
      </c>
      <c r="H10304" s="2">
        <v>3201048</v>
      </c>
      <c r="I10304" s="2" t="s">
        <v>22</v>
      </c>
      <c r="J10304" s="2" t="s">
        <v>90</v>
      </c>
      <c r="K10304" s="2" t="s">
        <v>8147</v>
      </c>
      <c r="L10304" s="3" t="s">
        <v>8148</v>
      </c>
      <c r="M10304" s="2" t="s">
        <v>78501</v>
      </c>
      <c r="N10304" s="2" t="s">
        <v>78502</v>
      </c>
      <c r="O10304" s="2" t="s">
        <v>78503</v>
      </c>
      <c r="P10304" s="2" t="s">
        <v>28</v>
      </c>
      <c r="Q10304" s="13" t="s">
        <v>22</v>
      </c>
    </row>
    <row r="10305" spans="1:17" x14ac:dyDescent="0.25">
      <c r="A10305" s="2" t="s">
        <v>78504</v>
      </c>
      <c r="B10305" s="2" t="s">
        <v>78505</v>
      </c>
      <c r="C10305" s="2" t="s">
        <v>78506</v>
      </c>
      <c r="D10305" s="2" t="s">
        <v>78507</v>
      </c>
      <c r="E10305" s="2" t="s">
        <v>1570</v>
      </c>
      <c r="F10305" s="3" t="s">
        <v>78508</v>
      </c>
      <c r="G10305" s="2" t="s">
        <v>21</v>
      </c>
      <c r="H10305" s="2">
        <v>573074</v>
      </c>
      <c r="I10305" s="2" t="s">
        <v>22</v>
      </c>
      <c r="J10305" s="2"/>
      <c r="K10305" s="2" t="s">
        <v>1572</v>
      </c>
      <c r="L10305" s="3" t="s">
        <v>71549</v>
      </c>
      <c r="M10305" s="2" t="s">
        <v>78509</v>
      </c>
      <c r="N10305" s="2" t="s">
        <v>78510</v>
      </c>
      <c r="O10305" s="2" t="s">
        <v>78511</v>
      </c>
      <c r="P10305" s="2" t="s">
        <v>28</v>
      </c>
      <c r="Q10305" s="13" t="s">
        <v>106967</v>
      </c>
    </row>
    <row r="10306" spans="1:17" x14ac:dyDescent="0.25">
      <c r="A10306" s="2" t="s">
        <v>78512</v>
      </c>
      <c r="B10306" s="2" t="s">
        <v>78513</v>
      </c>
      <c r="C10306" s="2" t="s">
        <v>78514</v>
      </c>
      <c r="D10306" s="2" t="s">
        <v>78515</v>
      </c>
      <c r="E10306" s="2" t="s">
        <v>78516</v>
      </c>
      <c r="F10306" s="3" t="s">
        <v>78517</v>
      </c>
      <c r="G10306" s="2" t="s">
        <v>21</v>
      </c>
      <c r="H10306" s="2">
        <v>289911</v>
      </c>
      <c r="I10306" s="2" t="s">
        <v>68</v>
      </c>
      <c r="J10306" s="2" t="s">
        <v>22</v>
      </c>
      <c r="K10306" s="2" t="s">
        <v>2014</v>
      </c>
      <c r="L10306" s="3" t="s">
        <v>3627</v>
      </c>
      <c r="M10306" s="2" t="s">
        <v>78518</v>
      </c>
      <c r="N10306" s="2" t="s">
        <v>78519</v>
      </c>
      <c r="O10306" s="2" t="s">
        <v>78519</v>
      </c>
      <c r="P10306" s="2" t="s">
        <v>28</v>
      </c>
      <c r="Q10306" s="13" t="s">
        <v>68</v>
      </c>
    </row>
    <row r="10307" spans="1:17" x14ac:dyDescent="0.25">
      <c r="A10307" s="2" t="s">
        <v>78520</v>
      </c>
      <c r="B10307" s="2" t="s">
        <v>78521</v>
      </c>
      <c r="C10307" s="2" t="s">
        <v>78522</v>
      </c>
      <c r="D10307" s="2" t="s">
        <v>78523</v>
      </c>
      <c r="E10307" s="2" t="s">
        <v>78524</v>
      </c>
      <c r="F10307" s="3" t="s">
        <v>78525</v>
      </c>
      <c r="G10307" s="2" t="s">
        <v>21</v>
      </c>
      <c r="H10307" s="2">
        <v>727073</v>
      </c>
      <c r="I10307" s="2" t="s">
        <v>22</v>
      </c>
      <c r="J10307" s="2"/>
      <c r="K10307" s="2" t="s">
        <v>23</v>
      </c>
      <c r="L10307" s="3" t="s">
        <v>78526</v>
      </c>
      <c r="M10307" s="2" t="s">
        <v>78527</v>
      </c>
      <c r="N10307" s="2" t="s">
        <v>63988</v>
      </c>
      <c r="O10307" s="2" t="s">
        <v>63988</v>
      </c>
      <c r="P10307" s="2" t="s">
        <v>28</v>
      </c>
      <c r="Q10307" s="13" t="s">
        <v>106968</v>
      </c>
    </row>
    <row r="10308" spans="1:17" x14ac:dyDescent="0.25">
      <c r="A10308" s="2" t="s">
        <v>78528</v>
      </c>
      <c r="B10308" s="2" t="s">
        <v>78529</v>
      </c>
      <c r="C10308" s="2" t="s">
        <v>78530</v>
      </c>
      <c r="D10308" s="2" t="s">
        <v>78531</v>
      </c>
      <c r="E10308" s="2" t="s">
        <v>2695</v>
      </c>
      <c r="F10308" s="3" t="s">
        <v>78532</v>
      </c>
      <c r="G10308" s="2" t="s">
        <v>21</v>
      </c>
      <c r="H10308" s="2">
        <v>493351</v>
      </c>
      <c r="I10308" s="2" t="s">
        <v>22</v>
      </c>
      <c r="J10308" s="2" t="s">
        <v>90</v>
      </c>
      <c r="K10308" s="2" t="s">
        <v>1545</v>
      </c>
      <c r="L10308" s="3" t="s">
        <v>17374</v>
      </c>
      <c r="M10308" s="2" t="s">
        <v>78533</v>
      </c>
      <c r="N10308" s="2" t="s">
        <v>78534</v>
      </c>
      <c r="O10308" s="2" t="s">
        <v>78534</v>
      </c>
      <c r="P10308" s="2" t="s">
        <v>28</v>
      </c>
      <c r="Q10308" s="13" t="s">
        <v>106967</v>
      </c>
    </row>
    <row r="10309" spans="1:17" x14ac:dyDescent="0.25">
      <c r="A10309" s="2" t="s">
        <v>78535</v>
      </c>
      <c r="B10309" s="2" t="s">
        <v>78536</v>
      </c>
      <c r="C10309" s="2" t="s">
        <v>78537</v>
      </c>
      <c r="D10309" s="2" t="s">
        <v>78538</v>
      </c>
      <c r="E10309" s="2" t="s">
        <v>78539</v>
      </c>
      <c r="F10309" s="3" t="s">
        <v>78540</v>
      </c>
      <c r="G10309" s="2" t="s">
        <v>21</v>
      </c>
      <c r="H10309" s="2">
        <v>1347560</v>
      </c>
      <c r="I10309" s="2" t="s">
        <v>68</v>
      </c>
      <c r="J10309" s="2" t="s">
        <v>22</v>
      </c>
      <c r="K10309" s="2" t="s">
        <v>69</v>
      </c>
      <c r="L10309" s="3" t="s">
        <v>3194</v>
      </c>
      <c r="M10309" s="2" t="s">
        <v>78541</v>
      </c>
      <c r="N10309" s="2" t="s">
        <v>78542</v>
      </c>
      <c r="O10309" s="2" t="s">
        <v>78542</v>
      </c>
      <c r="P10309" s="2" t="s">
        <v>28</v>
      </c>
      <c r="Q10309" s="13" t="s">
        <v>68</v>
      </c>
    </row>
    <row r="10310" spans="1:17" x14ac:dyDescent="0.25">
      <c r="A10310" s="2" t="s">
        <v>78543</v>
      </c>
      <c r="B10310" s="2" t="s">
        <v>78544</v>
      </c>
      <c r="C10310" s="2" t="s">
        <v>78545</v>
      </c>
      <c r="D10310" s="2" t="s">
        <v>78546</v>
      </c>
      <c r="E10310" s="2" t="s">
        <v>8529</v>
      </c>
      <c r="F10310" s="3" t="s">
        <v>78547</v>
      </c>
      <c r="G10310" s="2" t="s">
        <v>21</v>
      </c>
      <c r="H10310" s="2">
        <v>32285704</v>
      </c>
      <c r="I10310" s="2" t="s">
        <v>258</v>
      </c>
      <c r="J10310" s="2" t="s">
        <v>22</v>
      </c>
      <c r="K10310" s="2" t="s">
        <v>7790</v>
      </c>
      <c r="L10310" s="3" t="s">
        <v>8531</v>
      </c>
      <c r="M10310" s="2" t="s">
        <v>78548</v>
      </c>
      <c r="N10310" s="2" t="s">
        <v>78549</v>
      </c>
      <c r="O10310" s="2" t="s">
        <v>78549</v>
      </c>
      <c r="P10310" s="2" t="s">
        <v>28</v>
      </c>
      <c r="Q10310" s="13" t="s">
        <v>106967</v>
      </c>
    </row>
    <row r="10311" spans="1:17" x14ac:dyDescent="0.25">
      <c r="A10311" s="2" t="s">
        <v>78550</v>
      </c>
      <c r="B10311" s="2" t="s">
        <v>78551</v>
      </c>
      <c r="C10311" s="2" t="s">
        <v>78552</v>
      </c>
      <c r="D10311" s="2" t="s">
        <v>78553</v>
      </c>
      <c r="E10311" s="2" t="s">
        <v>88</v>
      </c>
      <c r="F10311" s="3" t="s">
        <v>78554</v>
      </c>
      <c r="G10311" s="2" t="s">
        <v>21</v>
      </c>
      <c r="H10311" s="2">
        <v>714364</v>
      </c>
      <c r="I10311" s="2" t="s">
        <v>22</v>
      </c>
      <c r="J10311" s="2"/>
      <c r="K10311" s="2" t="s">
        <v>23</v>
      </c>
      <c r="L10311" s="3" t="s">
        <v>954</v>
      </c>
      <c r="M10311" s="2" t="s">
        <v>78555</v>
      </c>
      <c r="N10311" s="2" t="s">
        <v>78556</v>
      </c>
      <c r="O10311" s="2" t="s">
        <v>78556</v>
      </c>
      <c r="P10311" s="2" t="s">
        <v>28</v>
      </c>
      <c r="Q10311" s="13" t="s">
        <v>106967</v>
      </c>
    </row>
    <row r="10312" spans="1:17" x14ac:dyDescent="0.25">
      <c r="A10312" s="2" t="s">
        <v>78557</v>
      </c>
      <c r="B10312" s="2" t="s">
        <v>78558</v>
      </c>
      <c r="C10312" s="2" t="s">
        <v>78559</v>
      </c>
      <c r="D10312" s="2" t="s">
        <v>78560</v>
      </c>
      <c r="E10312" s="2" t="s">
        <v>13513</v>
      </c>
      <c r="F10312" s="3" t="s">
        <v>78561</v>
      </c>
      <c r="G10312" s="2" t="s">
        <v>21</v>
      </c>
      <c r="H10312" s="2">
        <v>147456</v>
      </c>
      <c r="I10312" s="2" t="s">
        <v>22</v>
      </c>
      <c r="J10312" s="2"/>
      <c r="K10312" s="2" t="s">
        <v>23</v>
      </c>
      <c r="L10312" s="3" t="s">
        <v>80</v>
      </c>
      <c r="M10312" s="2" t="s">
        <v>78562</v>
      </c>
      <c r="N10312" s="2" t="s">
        <v>78563</v>
      </c>
      <c r="O10312" s="2" t="s">
        <v>78563</v>
      </c>
      <c r="P10312" s="2" t="s">
        <v>28</v>
      </c>
      <c r="Q10312" s="13" t="s">
        <v>106966</v>
      </c>
    </row>
    <row r="10313" spans="1:17" x14ac:dyDescent="0.25">
      <c r="A10313" s="2" t="s">
        <v>78564</v>
      </c>
      <c r="B10313" s="2" t="s">
        <v>78565</v>
      </c>
      <c r="C10313" s="2" t="s">
        <v>78566</v>
      </c>
      <c r="D10313" s="2" t="s">
        <v>78567</v>
      </c>
      <c r="E10313" s="2" t="s">
        <v>346</v>
      </c>
      <c r="F10313" s="3" t="s">
        <v>78568</v>
      </c>
      <c r="G10313" s="2" t="s">
        <v>21</v>
      </c>
      <c r="H10313" s="2">
        <v>8822525</v>
      </c>
      <c r="I10313" s="2" t="s">
        <v>22</v>
      </c>
      <c r="J10313" s="2" t="s">
        <v>258</v>
      </c>
      <c r="K10313" s="2" t="s">
        <v>35</v>
      </c>
      <c r="L10313" s="3" t="s">
        <v>36</v>
      </c>
      <c r="M10313" s="2" t="s">
        <v>78569</v>
      </c>
      <c r="N10313" s="2" t="s">
        <v>78570</v>
      </c>
      <c r="O10313" s="2" t="s">
        <v>78570</v>
      </c>
      <c r="P10313" s="2" t="s">
        <v>28</v>
      </c>
      <c r="Q10313" s="13" t="s">
        <v>106968</v>
      </c>
    </row>
    <row r="10314" spans="1:17" x14ac:dyDescent="0.25">
      <c r="A10314" s="2" t="s">
        <v>78571</v>
      </c>
      <c r="B10314" s="2" t="s">
        <v>78572</v>
      </c>
      <c r="C10314" s="2" t="s">
        <v>78573</v>
      </c>
      <c r="D10314" s="2" t="s">
        <v>78574</v>
      </c>
      <c r="E10314" s="2" t="s">
        <v>45291</v>
      </c>
      <c r="F10314" s="3" t="s">
        <v>78575</v>
      </c>
      <c r="G10314" s="2" t="s">
        <v>21</v>
      </c>
      <c r="H10314" s="2">
        <v>170458</v>
      </c>
      <c r="I10314" s="2" t="s">
        <v>22</v>
      </c>
      <c r="J10314" s="2"/>
      <c r="K10314" s="2" t="s">
        <v>23</v>
      </c>
      <c r="L10314" s="3" t="s">
        <v>45293</v>
      </c>
      <c r="M10314" s="2" t="s">
        <v>78576</v>
      </c>
      <c r="N10314" s="2" t="s">
        <v>78577</v>
      </c>
      <c r="O10314" s="2" t="s">
        <v>78577</v>
      </c>
      <c r="P10314" s="2" t="s">
        <v>28</v>
      </c>
      <c r="Q10314" s="13" t="s">
        <v>106966</v>
      </c>
    </row>
    <row r="10315" spans="1:17" x14ac:dyDescent="0.25">
      <c r="A10315" s="2" t="s">
        <v>78578</v>
      </c>
      <c r="B10315" s="2" t="s">
        <v>78579</v>
      </c>
      <c r="C10315" s="2" t="s">
        <v>78580</v>
      </c>
      <c r="D10315" s="2" t="s">
        <v>78581</v>
      </c>
      <c r="E10315" s="2" t="s">
        <v>413</v>
      </c>
      <c r="F10315" s="3" t="s">
        <v>78582</v>
      </c>
      <c r="G10315" s="2" t="s">
        <v>21</v>
      </c>
      <c r="H10315" s="2">
        <v>70398</v>
      </c>
      <c r="I10315" s="2" t="s">
        <v>22</v>
      </c>
      <c r="J10315" s="2"/>
      <c r="K10315" s="2" t="s">
        <v>23</v>
      </c>
      <c r="L10315" s="3" t="s">
        <v>197</v>
      </c>
      <c r="M10315" s="2" t="s">
        <v>78583</v>
      </c>
      <c r="N10315" s="2" t="s">
        <v>78584</v>
      </c>
      <c r="O10315" s="2" t="s">
        <v>78584</v>
      </c>
      <c r="P10315" s="2" t="s">
        <v>28</v>
      </c>
      <c r="Q10315" s="13" t="s">
        <v>106966</v>
      </c>
    </row>
    <row r="10316" spans="1:17" x14ac:dyDescent="0.25">
      <c r="A10316" s="2" t="s">
        <v>78585</v>
      </c>
      <c r="B10316" s="2" t="s">
        <v>78586</v>
      </c>
      <c r="C10316" s="2" t="s">
        <v>78587</v>
      </c>
      <c r="D10316" s="2" t="s">
        <v>78588</v>
      </c>
      <c r="E10316" s="2" t="s">
        <v>1085</v>
      </c>
      <c r="F10316" s="3" t="s">
        <v>78589</v>
      </c>
      <c r="G10316" s="2" t="s">
        <v>21</v>
      </c>
      <c r="H10316" s="2">
        <v>207489</v>
      </c>
      <c r="I10316" s="2" t="s">
        <v>22</v>
      </c>
      <c r="J10316" s="2" t="s">
        <v>90</v>
      </c>
      <c r="K10316" s="2" t="s">
        <v>1087</v>
      </c>
      <c r="L10316" s="3" t="s">
        <v>1088</v>
      </c>
      <c r="M10316" s="2" t="s">
        <v>78590</v>
      </c>
      <c r="N10316" s="2" t="s">
        <v>78591</v>
      </c>
      <c r="O10316" s="2" t="s">
        <v>78591</v>
      </c>
      <c r="P10316" s="2" t="s">
        <v>28</v>
      </c>
      <c r="Q10316" s="13" t="s">
        <v>106967</v>
      </c>
    </row>
    <row r="10317" spans="1:17" x14ac:dyDescent="0.25">
      <c r="A10317" s="2" t="s">
        <v>78592</v>
      </c>
      <c r="B10317" s="2" t="s">
        <v>78593</v>
      </c>
      <c r="C10317" s="2" t="s">
        <v>78594</v>
      </c>
      <c r="D10317" s="2" t="s">
        <v>78595</v>
      </c>
      <c r="E10317" s="2" t="s">
        <v>70222</v>
      </c>
      <c r="F10317" s="3" t="s">
        <v>78596</v>
      </c>
      <c r="G10317" s="2" t="s">
        <v>21</v>
      </c>
      <c r="H10317" s="2">
        <v>8484786</v>
      </c>
      <c r="I10317" s="2" t="s">
        <v>22</v>
      </c>
      <c r="J10317" s="2" t="s">
        <v>258</v>
      </c>
      <c r="K10317" s="2" t="s">
        <v>1191</v>
      </c>
      <c r="L10317" s="3" t="s">
        <v>23466</v>
      </c>
      <c r="M10317" s="2" t="s">
        <v>78597</v>
      </c>
      <c r="N10317" s="2" t="s">
        <v>78598</v>
      </c>
      <c r="O10317" s="2" t="s">
        <v>78598</v>
      </c>
      <c r="P10317" s="2" t="s">
        <v>28</v>
      </c>
      <c r="Q10317" s="13" t="s">
        <v>106968</v>
      </c>
    </row>
    <row r="10318" spans="1:17" x14ac:dyDescent="0.25">
      <c r="A10318" s="2" t="s">
        <v>78599</v>
      </c>
      <c r="B10318" s="2" t="s">
        <v>78600</v>
      </c>
      <c r="C10318" s="2" t="s">
        <v>78601</v>
      </c>
      <c r="D10318" s="2" t="s">
        <v>78602</v>
      </c>
      <c r="E10318" s="2" t="s">
        <v>308</v>
      </c>
      <c r="F10318" s="3" t="s">
        <v>78603</v>
      </c>
      <c r="G10318" s="2" t="s">
        <v>21</v>
      </c>
      <c r="H10318" s="2">
        <v>1698536</v>
      </c>
      <c r="I10318" s="2" t="s">
        <v>22</v>
      </c>
      <c r="J10318" s="2" t="s">
        <v>310</v>
      </c>
      <c r="K10318" s="2" t="s">
        <v>311</v>
      </c>
      <c r="L10318" s="3" t="s">
        <v>312</v>
      </c>
      <c r="M10318" s="2" t="s">
        <v>78604</v>
      </c>
      <c r="N10318" s="2" t="s">
        <v>78605</v>
      </c>
      <c r="O10318" s="2" t="s">
        <v>78605</v>
      </c>
      <c r="P10318" s="2" t="s">
        <v>28</v>
      </c>
      <c r="Q10318" s="13" t="s">
        <v>106967</v>
      </c>
    </row>
    <row r="10319" spans="1:17" x14ac:dyDescent="0.25">
      <c r="A10319" s="2" t="s">
        <v>78606</v>
      </c>
      <c r="B10319" s="2" t="s">
        <v>78607</v>
      </c>
      <c r="C10319" s="2" t="s">
        <v>78608</v>
      </c>
      <c r="D10319" s="2" t="s">
        <v>78609</v>
      </c>
      <c r="E10319" s="2" t="s">
        <v>4479</v>
      </c>
      <c r="F10319" s="3" t="s">
        <v>78610</v>
      </c>
      <c r="G10319" s="2" t="s">
        <v>21</v>
      </c>
      <c r="H10319" s="2">
        <v>451974</v>
      </c>
      <c r="I10319" s="2" t="s">
        <v>22</v>
      </c>
      <c r="J10319" s="2" t="s">
        <v>90</v>
      </c>
      <c r="K10319" s="2" t="s">
        <v>1875</v>
      </c>
      <c r="L10319" s="3" t="s">
        <v>1876</v>
      </c>
      <c r="M10319" s="2" t="s">
        <v>78611</v>
      </c>
      <c r="N10319" s="2" t="s">
        <v>78612</v>
      </c>
      <c r="O10319" s="2" t="s">
        <v>78612</v>
      </c>
      <c r="P10319" s="2" t="s">
        <v>28</v>
      </c>
      <c r="Q10319" s="13" t="s">
        <v>106967</v>
      </c>
    </row>
    <row r="10320" spans="1:17" x14ac:dyDescent="0.25">
      <c r="A10320" s="2" t="s">
        <v>78613</v>
      </c>
      <c r="B10320" s="2" t="s">
        <v>78614</v>
      </c>
      <c r="C10320" s="2" t="s">
        <v>78615</v>
      </c>
      <c r="D10320" s="2" t="s">
        <v>78616</v>
      </c>
      <c r="E10320" s="2" t="s">
        <v>7924</v>
      </c>
      <c r="F10320" s="3" t="s">
        <v>78617</v>
      </c>
      <c r="G10320" s="2" t="s">
        <v>21</v>
      </c>
      <c r="H10320" s="2">
        <v>196885</v>
      </c>
      <c r="I10320" s="2" t="s">
        <v>22</v>
      </c>
      <c r="J10320" s="2"/>
      <c r="K10320" s="2" t="s">
        <v>23</v>
      </c>
      <c r="L10320" s="3" t="s">
        <v>197</v>
      </c>
      <c r="M10320" s="2" t="s">
        <v>78618</v>
      </c>
      <c r="N10320" s="2" t="s">
        <v>78619</v>
      </c>
      <c r="O10320" s="2" t="s">
        <v>78619</v>
      </c>
      <c r="P10320" s="2" t="s">
        <v>28</v>
      </c>
      <c r="Q10320" s="13" t="s">
        <v>106966</v>
      </c>
    </row>
    <row r="10321" spans="1:17" x14ac:dyDescent="0.25">
      <c r="A10321" s="2" t="s">
        <v>78620</v>
      </c>
      <c r="B10321" s="2" t="s">
        <v>78621</v>
      </c>
      <c r="C10321" s="2" t="s">
        <v>78622</v>
      </c>
      <c r="D10321" s="2" t="s">
        <v>78623</v>
      </c>
      <c r="E10321" s="2" t="s">
        <v>9372</v>
      </c>
      <c r="F10321" s="3" t="s">
        <v>78624</v>
      </c>
      <c r="G10321" s="2" t="s">
        <v>21</v>
      </c>
      <c r="H10321" s="2">
        <v>379601</v>
      </c>
      <c r="I10321" s="2" t="s">
        <v>68</v>
      </c>
      <c r="J10321" s="2" t="s">
        <v>22</v>
      </c>
      <c r="K10321" s="2" t="s">
        <v>158</v>
      </c>
      <c r="L10321" s="3" t="s">
        <v>10510</v>
      </c>
      <c r="M10321" s="2" t="s">
        <v>78625</v>
      </c>
      <c r="N10321" s="2" t="s">
        <v>78626</v>
      </c>
      <c r="O10321" s="2" t="s">
        <v>78626</v>
      </c>
      <c r="P10321" s="2" t="s">
        <v>28</v>
      </c>
      <c r="Q10321" s="13" t="s">
        <v>68</v>
      </c>
    </row>
    <row r="10322" spans="1:17" x14ac:dyDescent="0.25">
      <c r="A10322" s="2" t="s">
        <v>78627</v>
      </c>
      <c r="B10322" s="2" t="s">
        <v>78628</v>
      </c>
      <c r="C10322" s="2" t="s">
        <v>78629</v>
      </c>
      <c r="D10322" s="2" t="s">
        <v>78630</v>
      </c>
      <c r="E10322" s="2" t="s">
        <v>373</v>
      </c>
      <c r="F10322" s="3" t="s">
        <v>78631</v>
      </c>
      <c r="G10322" s="2" t="s">
        <v>21</v>
      </c>
      <c r="H10322" s="2">
        <v>6380477</v>
      </c>
      <c r="I10322" s="2" t="s">
        <v>22</v>
      </c>
      <c r="J10322" s="2" t="s">
        <v>375</v>
      </c>
      <c r="K10322" s="2" t="s">
        <v>376</v>
      </c>
      <c r="L10322" s="3" t="s">
        <v>377</v>
      </c>
      <c r="M10322" s="2" t="s">
        <v>78632</v>
      </c>
      <c r="N10322" s="2" t="s">
        <v>78633</v>
      </c>
      <c r="O10322" s="2" t="s">
        <v>78634</v>
      </c>
      <c r="P10322" s="2" t="s">
        <v>28</v>
      </c>
      <c r="Q10322" s="13" t="s">
        <v>22</v>
      </c>
    </row>
    <row r="10323" spans="1:17" x14ac:dyDescent="0.25">
      <c r="A10323" s="2" t="s">
        <v>78635</v>
      </c>
      <c r="B10323" s="2" t="s">
        <v>78636</v>
      </c>
      <c r="C10323" s="2" t="s">
        <v>78637</v>
      </c>
      <c r="D10323" s="2" t="s">
        <v>78638</v>
      </c>
      <c r="E10323" s="2" t="s">
        <v>78639</v>
      </c>
      <c r="F10323" s="3" t="s">
        <v>78640</v>
      </c>
      <c r="G10323" s="2" t="s">
        <v>21</v>
      </c>
      <c r="H10323" s="2">
        <v>5205162</v>
      </c>
      <c r="I10323" s="2" t="s">
        <v>22</v>
      </c>
      <c r="J10323" s="2" t="s">
        <v>277</v>
      </c>
      <c r="K10323" s="2" t="s">
        <v>69384</v>
      </c>
      <c r="L10323" s="3" t="s">
        <v>78641</v>
      </c>
      <c r="M10323" s="2" t="s">
        <v>78642</v>
      </c>
      <c r="N10323" s="2" t="s">
        <v>78643</v>
      </c>
      <c r="O10323" s="2" t="s">
        <v>78642</v>
      </c>
      <c r="P10323" s="2" t="s">
        <v>28</v>
      </c>
      <c r="Q10323" s="13" t="s">
        <v>22</v>
      </c>
    </row>
    <row r="10324" spans="1:17" x14ac:dyDescent="0.25">
      <c r="A10324" s="2" t="s">
        <v>78644</v>
      </c>
      <c r="B10324" s="2" t="s">
        <v>78645</v>
      </c>
      <c r="C10324" s="2" t="s">
        <v>78646</v>
      </c>
      <c r="D10324" s="2" t="s">
        <v>78647</v>
      </c>
      <c r="E10324" s="2" t="s">
        <v>78648</v>
      </c>
      <c r="F10324" s="3" t="s">
        <v>78649</v>
      </c>
      <c r="G10324" s="2" t="s">
        <v>21</v>
      </c>
      <c r="H10324" s="2">
        <v>12555670</v>
      </c>
      <c r="I10324" s="2" t="s">
        <v>258</v>
      </c>
      <c r="J10324" s="2" t="s">
        <v>22</v>
      </c>
      <c r="K10324" s="2" t="s">
        <v>321</v>
      </c>
      <c r="L10324" s="3" t="s">
        <v>1645</v>
      </c>
      <c r="M10324" s="2" t="s">
        <v>78650</v>
      </c>
      <c r="N10324" s="2" t="s">
        <v>78651</v>
      </c>
      <c r="O10324" s="2" t="s">
        <v>78651</v>
      </c>
      <c r="P10324" s="2" t="s">
        <v>28</v>
      </c>
      <c r="Q10324" s="13" t="s">
        <v>106968</v>
      </c>
    </row>
    <row r="10325" spans="1:17" x14ac:dyDescent="0.25">
      <c r="A10325" s="2" t="s">
        <v>78652</v>
      </c>
      <c r="B10325" s="2" t="s">
        <v>78653</v>
      </c>
      <c r="C10325" s="2" t="s">
        <v>78654</v>
      </c>
      <c r="D10325" s="2" t="s">
        <v>78655</v>
      </c>
      <c r="E10325" s="2" t="s">
        <v>1005</v>
      </c>
      <c r="F10325" s="3" t="s">
        <v>78656</v>
      </c>
      <c r="G10325" s="2" t="s">
        <v>21</v>
      </c>
      <c r="H10325" s="2">
        <v>533590</v>
      </c>
      <c r="I10325" s="2" t="s">
        <v>22</v>
      </c>
      <c r="J10325" s="2" t="s">
        <v>68</v>
      </c>
      <c r="K10325" s="2" t="s">
        <v>930</v>
      </c>
      <c r="L10325" s="3" t="s">
        <v>1007</v>
      </c>
      <c r="M10325" s="2" t="s">
        <v>78657</v>
      </c>
      <c r="N10325" s="2" t="s">
        <v>78658</v>
      </c>
      <c r="O10325" s="2" t="s">
        <v>78658</v>
      </c>
      <c r="P10325" s="2" t="s">
        <v>28</v>
      </c>
      <c r="Q10325" s="13" t="s">
        <v>68</v>
      </c>
    </row>
    <row r="10326" spans="1:17" x14ac:dyDescent="0.25">
      <c r="A10326" s="2" t="s">
        <v>78659</v>
      </c>
      <c r="B10326" s="2" t="s">
        <v>78660</v>
      </c>
      <c r="C10326" s="2" t="s">
        <v>78661</v>
      </c>
      <c r="D10326" s="2" t="s">
        <v>78662</v>
      </c>
      <c r="E10326" s="2" t="s">
        <v>127</v>
      </c>
      <c r="F10326" s="3" t="s">
        <v>78663</v>
      </c>
      <c r="G10326" s="2" t="s">
        <v>21</v>
      </c>
      <c r="H10326" s="2">
        <v>481979</v>
      </c>
      <c r="I10326" s="2" t="s">
        <v>22</v>
      </c>
      <c r="J10326" s="2"/>
      <c r="K10326" s="2" t="s">
        <v>57</v>
      </c>
      <c r="L10326" s="3" t="s">
        <v>614</v>
      </c>
      <c r="M10326" s="2" t="s">
        <v>78664</v>
      </c>
      <c r="N10326" s="2" t="s">
        <v>78665</v>
      </c>
      <c r="O10326" s="2" t="s">
        <v>78665</v>
      </c>
      <c r="P10326" s="2" t="s">
        <v>28</v>
      </c>
      <c r="Q10326" s="13" t="s">
        <v>106966</v>
      </c>
    </row>
    <row r="10327" spans="1:17" x14ac:dyDescent="0.25">
      <c r="A10327" s="2" t="s">
        <v>78666</v>
      </c>
      <c r="B10327" s="2" t="s">
        <v>78667</v>
      </c>
      <c r="C10327" s="2" t="s">
        <v>78668</v>
      </c>
      <c r="D10327" s="2" t="s">
        <v>78669</v>
      </c>
      <c r="E10327" s="2" t="s">
        <v>373</v>
      </c>
      <c r="F10327" s="3" t="s">
        <v>78670</v>
      </c>
      <c r="G10327" s="2" t="s">
        <v>21</v>
      </c>
      <c r="H10327" s="2">
        <v>7326691</v>
      </c>
      <c r="I10327" s="2" t="s">
        <v>22</v>
      </c>
      <c r="J10327" s="2" t="s">
        <v>375</v>
      </c>
      <c r="K10327" s="2" t="s">
        <v>376</v>
      </c>
      <c r="L10327" s="3" t="s">
        <v>377</v>
      </c>
      <c r="M10327" s="2" t="s">
        <v>78671</v>
      </c>
      <c r="N10327" s="2" t="s">
        <v>78672</v>
      </c>
      <c r="O10327" s="2" t="s">
        <v>78673</v>
      </c>
      <c r="P10327" s="2" t="s">
        <v>28</v>
      </c>
      <c r="Q10327" s="13" t="s">
        <v>22</v>
      </c>
    </row>
    <row r="10328" spans="1:17" x14ac:dyDescent="0.25">
      <c r="A10328" s="2" t="s">
        <v>78674</v>
      </c>
      <c r="B10328" s="2" t="s">
        <v>78675</v>
      </c>
      <c r="C10328" s="2" t="s">
        <v>78676</v>
      </c>
      <c r="D10328" s="2" t="s">
        <v>78677</v>
      </c>
      <c r="E10328" s="2" t="s">
        <v>78678</v>
      </c>
      <c r="F10328" s="3" t="s">
        <v>78679</v>
      </c>
      <c r="G10328" s="2" t="s">
        <v>21</v>
      </c>
      <c r="H10328" s="2">
        <v>1588477</v>
      </c>
      <c r="I10328" s="2" t="s">
        <v>68</v>
      </c>
      <c r="J10328" s="2" t="s">
        <v>22</v>
      </c>
      <c r="K10328" s="2" t="s">
        <v>1250</v>
      </c>
      <c r="L10328" s="3" t="s">
        <v>1251</v>
      </c>
      <c r="M10328" s="2" t="s">
        <v>78680</v>
      </c>
      <c r="N10328" s="2" t="s">
        <v>78681</v>
      </c>
      <c r="O10328" s="2" t="s">
        <v>78681</v>
      </c>
      <c r="P10328" s="2" t="s">
        <v>28</v>
      </c>
      <c r="Q10328" s="13" t="s">
        <v>106968</v>
      </c>
    </row>
    <row r="10329" spans="1:17" x14ac:dyDescent="0.25">
      <c r="A10329" s="2" t="s">
        <v>78682</v>
      </c>
      <c r="B10329" s="2" t="s">
        <v>78683</v>
      </c>
      <c r="C10329" s="2" t="s">
        <v>78684</v>
      </c>
      <c r="D10329" s="2" t="s">
        <v>78685</v>
      </c>
      <c r="E10329" s="2" t="s">
        <v>275</v>
      </c>
      <c r="F10329" s="3" t="s">
        <v>78686</v>
      </c>
      <c r="G10329" s="2" t="s">
        <v>21</v>
      </c>
      <c r="H10329" s="2">
        <v>2760842</v>
      </c>
      <c r="I10329" s="2" t="s">
        <v>22</v>
      </c>
      <c r="J10329" s="2" t="s">
        <v>277</v>
      </c>
      <c r="K10329" s="2" t="s">
        <v>278</v>
      </c>
      <c r="L10329" s="3" t="s">
        <v>279</v>
      </c>
      <c r="M10329" s="2" t="s">
        <v>78687</v>
      </c>
      <c r="N10329" s="2" t="s">
        <v>78688</v>
      </c>
      <c r="O10329" s="2" t="s">
        <v>78689</v>
      </c>
      <c r="P10329" s="2" t="s">
        <v>28</v>
      </c>
      <c r="Q10329" s="13" t="s">
        <v>22</v>
      </c>
    </row>
    <row r="10330" spans="1:17" x14ac:dyDescent="0.25">
      <c r="A10330" s="2" t="s">
        <v>78690</v>
      </c>
      <c r="B10330" s="2" t="s">
        <v>78691</v>
      </c>
      <c r="C10330" s="2" t="s">
        <v>78692</v>
      </c>
      <c r="D10330" s="2" t="s">
        <v>78693</v>
      </c>
      <c r="E10330" s="2" t="s">
        <v>213</v>
      </c>
      <c r="F10330" s="3" t="s">
        <v>78694</v>
      </c>
      <c r="G10330" s="2" t="s">
        <v>21</v>
      </c>
      <c r="H10330" s="2">
        <v>57463</v>
      </c>
      <c r="I10330" s="2" t="s">
        <v>22</v>
      </c>
      <c r="J10330" s="2"/>
      <c r="K10330" s="2" t="s">
        <v>23</v>
      </c>
      <c r="L10330" s="3" t="s">
        <v>24</v>
      </c>
      <c r="M10330" s="2" t="s">
        <v>42822</v>
      </c>
      <c r="N10330" s="2" t="s">
        <v>78695</v>
      </c>
      <c r="O10330" s="2" t="s">
        <v>78695</v>
      </c>
      <c r="P10330" s="2" t="s">
        <v>28</v>
      </c>
      <c r="Q10330" s="13" t="s">
        <v>106966</v>
      </c>
    </row>
    <row r="10331" spans="1:17" x14ac:dyDescent="0.25">
      <c r="A10331" s="2" t="s">
        <v>78696</v>
      </c>
      <c r="B10331" s="2" t="s">
        <v>78697</v>
      </c>
      <c r="C10331" s="2" t="s">
        <v>78698</v>
      </c>
      <c r="D10331" s="2" t="s">
        <v>78699</v>
      </c>
      <c r="E10331" s="2" t="s">
        <v>1399</v>
      </c>
      <c r="F10331" s="3" t="s">
        <v>78700</v>
      </c>
      <c r="G10331" s="2" t="s">
        <v>21</v>
      </c>
      <c r="H10331" s="2">
        <v>570749</v>
      </c>
      <c r="I10331" s="2" t="s">
        <v>22</v>
      </c>
      <c r="J10331" s="2"/>
      <c r="K10331" s="2" t="s">
        <v>23</v>
      </c>
      <c r="L10331" s="3" t="s">
        <v>593</v>
      </c>
      <c r="M10331" s="2" t="s">
        <v>78701</v>
      </c>
      <c r="N10331" s="2" t="s">
        <v>78702</v>
      </c>
      <c r="O10331" s="2" t="s">
        <v>78703</v>
      </c>
      <c r="P10331" s="2" t="s">
        <v>28</v>
      </c>
      <c r="Q10331" s="13" t="s">
        <v>106966</v>
      </c>
    </row>
    <row r="10332" spans="1:17" x14ac:dyDescent="0.25">
      <c r="A10332" s="2" t="s">
        <v>78704</v>
      </c>
      <c r="B10332" s="2" t="s">
        <v>78705</v>
      </c>
      <c r="C10332" s="2" t="s">
        <v>78706</v>
      </c>
      <c r="D10332" s="2" t="s">
        <v>78707</v>
      </c>
      <c r="E10332" s="2" t="s">
        <v>78708</v>
      </c>
      <c r="F10332" s="3" t="s">
        <v>78709</v>
      </c>
      <c r="G10332" s="2" t="s">
        <v>21</v>
      </c>
      <c r="H10332" s="2">
        <v>6974097</v>
      </c>
      <c r="I10332" s="2" t="s">
        <v>22</v>
      </c>
      <c r="J10332" s="2" t="s">
        <v>258</v>
      </c>
      <c r="K10332" s="2" t="s">
        <v>321</v>
      </c>
      <c r="L10332" s="3" t="s">
        <v>322</v>
      </c>
      <c r="M10332" s="2" t="s">
        <v>30096</v>
      </c>
      <c r="N10332" s="2" t="s">
        <v>78710</v>
      </c>
      <c r="O10332" s="2" t="s">
        <v>78711</v>
      </c>
      <c r="P10332" s="2" t="s">
        <v>28</v>
      </c>
      <c r="Q10332" s="13" t="s">
        <v>106968</v>
      </c>
    </row>
    <row r="10333" spans="1:17" x14ac:dyDescent="0.25">
      <c r="A10333" s="2" t="s">
        <v>78712</v>
      </c>
      <c r="B10333" s="2" t="s">
        <v>78713</v>
      </c>
      <c r="C10333" s="2" t="s">
        <v>78714</v>
      </c>
      <c r="D10333" s="2" t="s">
        <v>78715</v>
      </c>
      <c r="E10333" s="2" t="s">
        <v>20649</v>
      </c>
      <c r="F10333" s="3" t="s">
        <v>78716</v>
      </c>
      <c r="G10333" s="2" t="s">
        <v>21</v>
      </c>
      <c r="H10333" s="2">
        <v>895908</v>
      </c>
      <c r="I10333" s="2" t="s">
        <v>22</v>
      </c>
      <c r="J10333" s="2"/>
      <c r="K10333" s="2" t="s">
        <v>20651</v>
      </c>
      <c r="L10333" s="3" t="s">
        <v>20652</v>
      </c>
      <c r="M10333" s="2" t="s">
        <v>78717</v>
      </c>
      <c r="N10333" s="2" t="s">
        <v>78718</v>
      </c>
      <c r="O10333" s="2" t="s">
        <v>78718</v>
      </c>
      <c r="P10333" s="2" t="s">
        <v>28</v>
      </c>
      <c r="Q10333" s="13" t="s">
        <v>106967</v>
      </c>
    </row>
    <row r="10334" spans="1:17" x14ac:dyDescent="0.25">
      <c r="A10334" s="2" t="s">
        <v>78719</v>
      </c>
      <c r="B10334" s="2" t="s">
        <v>78720</v>
      </c>
      <c r="C10334" s="2" t="s">
        <v>78721</v>
      </c>
      <c r="D10334" s="2" t="s">
        <v>78722</v>
      </c>
      <c r="E10334" s="2" t="s">
        <v>57742</v>
      </c>
      <c r="F10334" s="3" t="s">
        <v>78723</v>
      </c>
      <c r="G10334" s="2" t="s">
        <v>21</v>
      </c>
      <c r="H10334" s="2">
        <v>180224</v>
      </c>
      <c r="I10334" s="2" t="s">
        <v>22</v>
      </c>
      <c r="J10334" s="2"/>
      <c r="K10334" s="2" t="s">
        <v>57</v>
      </c>
      <c r="L10334" s="3" t="s">
        <v>129</v>
      </c>
      <c r="M10334" s="2" t="s">
        <v>78724</v>
      </c>
      <c r="N10334" s="2" t="s">
        <v>78725</v>
      </c>
      <c r="O10334" s="2" t="s">
        <v>78726</v>
      </c>
      <c r="P10334" s="2" t="s">
        <v>28</v>
      </c>
      <c r="Q10334" s="13" t="s">
        <v>106966</v>
      </c>
    </row>
    <row r="10335" spans="1:17" x14ac:dyDescent="0.25">
      <c r="A10335" s="2" t="s">
        <v>78727</v>
      </c>
      <c r="B10335" s="2" t="s">
        <v>78728</v>
      </c>
      <c r="C10335" s="2" t="s">
        <v>78729</v>
      </c>
      <c r="D10335" s="2" t="s">
        <v>78730</v>
      </c>
      <c r="E10335" s="2"/>
      <c r="F10335" s="3" t="s">
        <v>78731</v>
      </c>
      <c r="G10335" s="2" t="s">
        <v>21</v>
      </c>
      <c r="H10335" s="2">
        <v>45319043</v>
      </c>
      <c r="I10335" s="2" t="s">
        <v>22</v>
      </c>
      <c r="J10335" s="2" t="s">
        <v>258</v>
      </c>
      <c r="K10335" s="2" t="s">
        <v>1436</v>
      </c>
      <c r="L10335" s="3" t="s">
        <v>78732</v>
      </c>
      <c r="M10335" s="2" t="s">
        <v>78733</v>
      </c>
      <c r="N10335" s="2" t="s">
        <v>78734</v>
      </c>
      <c r="O10335" s="2" t="s">
        <v>78735</v>
      </c>
      <c r="P10335" s="2" t="s">
        <v>28</v>
      </c>
      <c r="Q10335" s="13" t="s">
        <v>22</v>
      </c>
    </row>
    <row r="10336" spans="1:17" x14ac:dyDescent="0.25">
      <c r="A10336" s="2" t="s">
        <v>78736</v>
      </c>
      <c r="B10336" s="2" t="s">
        <v>78737</v>
      </c>
      <c r="C10336" s="2" t="s">
        <v>78738</v>
      </c>
      <c r="D10336" s="2" t="s">
        <v>78739</v>
      </c>
      <c r="E10336" s="2" t="s">
        <v>108</v>
      </c>
      <c r="F10336" s="3" t="s">
        <v>1679</v>
      </c>
      <c r="G10336" s="2" t="s">
        <v>21</v>
      </c>
      <c r="H10336" s="2">
        <v>477660</v>
      </c>
      <c r="I10336" s="2" t="s">
        <v>22</v>
      </c>
      <c r="J10336" s="2"/>
      <c r="K10336" s="2" t="s">
        <v>23</v>
      </c>
      <c r="L10336" s="3" t="s">
        <v>80</v>
      </c>
      <c r="M10336" s="2" t="s">
        <v>78740</v>
      </c>
      <c r="N10336" s="2" t="s">
        <v>78741</v>
      </c>
      <c r="O10336" s="2" t="s">
        <v>78742</v>
      </c>
      <c r="P10336" s="2" t="s">
        <v>28</v>
      </c>
      <c r="Q10336" s="13" t="s">
        <v>106966</v>
      </c>
    </row>
    <row r="10337" spans="1:17" x14ac:dyDescent="0.25">
      <c r="A10337" s="2" t="s">
        <v>78743</v>
      </c>
      <c r="B10337" s="2" t="s">
        <v>78744</v>
      </c>
      <c r="C10337" s="2" t="s">
        <v>78745</v>
      </c>
      <c r="D10337" s="2" t="s">
        <v>78746</v>
      </c>
      <c r="E10337" s="2"/>
      <c r="F10337" s="3" t="s">
        <v>622</v>
      </c>
      <c r="G10337" s="2" t="s">
        <v>21</v>
      </c>
      <c r="H10337" s="2">
        <v>825656</v>
      </c>
      <c r="I10337" s="2" t="s">
        <v>68</v>
      </c>
      <c r="J10337" s="2" t="s">
        <v>22</v>
      </c>
      <c r="K10337" s="2" t="s">
        <v>1250</v>
      </c>
      <c r="L10337" s="3" t="s">
        <v>20091</v>
      </c>
      <c r="M10337" s="2" t="s">
        <v>78747</v>
      </c>
      <c r="N10337" s="2" t="s">
        <v>78748</v>
      </c>
      <c r="O10337" s="2" t="s">
        <v>78748</v>
      </c>
      <c r="P10337" s="2" t="s">
        <v>28</v>
      </c>
      <c r="Q10337" s="13" t="s">
        <v>106968</v>
      </c>
    </row>
    <row r="10338" spans="1:17" x14ac:dyDescent="0.25">
      <c r="A10338" s="2" t="s">
        <v>78749</v>
      </c>
      <c r="B10338" s="2" t="s">
        <v>78750</v>
      </c>
      <c r="C10338" s="2" t="s">
        <v>78751</v>
      </c>
      <c r="D10338" s="2" t="s">
        <v>78752</v>
      </c>
      <c r="E10338" s="2" t="s">
        <v>396</v>
      </c>
      <c r="F10338" s="3" t="s">
        <v>78753</v>
      </c>
      <c r="G10338" s="2" t="s">
        <v>21</v>
      </c>
      <c r="H10338" s="2">
        <v>4426817</v>
      </c>
      <c r="I10338" s="2" t="s">
        <v>22</v>
      </c>
      <c r="J10338" s="2" t="s">
        <v>310</v>
      </c>
      <c r="K10338" s="2" t="s">
        <v>289</v>
      </c>
      <c r="L10338" s="3" t="s">
        <v>52166</v>
      </c>
      <c r="M10338" s="2" t="s">
        <v>78754</v>
      </c>
      <c r="N10338" s="2" t="s">
        <v>78755</v>
      </c>
      <c r="O10338" s="2" t="s">
        <v>78711</v>
      </c>
      <c r="P10338" s="2" t="s">
        <v>28</v>
      </c>
      <c r="Q10338" s="13" t="s">
        <v>106968</v>
      </c>
    </row>
    <row r="10339" spans="1:17" x14ac:dyDescent="0.25">
      <c r="A10339" s="2" t="s">
        <v>78756</v>
      </c>
      <c r="B10339" s="2" t="s">
        <v>78757</v>
      </c>
      <c r="C10339" s="2" t="s">
        <v>78758</v>
      </c>
      <c r="D10339" s="2" t="s">
        <v>78759</v>
      </c>
      <c r="E10339" s="2" t="s">
        <v>9810</v>
      </c>
      <c r="F10339" s="3" t="s">
        <v>78760</v>
      </c>
      <c r="G10339" s="2" t="s">
        <v>21</v>
      </c>
      <c r="H10339" s="2">
        <v>4478495</v>
      </c>
      <c r="I10339" s="2" t="s">
        <v>68</v>
      </c>
      <c r="J10339" s="2" t="s">
        <v>258</v>
      </c>
      <c r="K10339" s="2" t="s">
        <v>69</v>
      </c>
      <c r="L10339" s="3" t="s">
        <v>70</v>
      </c>
      <c r="M10339" s="2" t="s">
        <v>78761</v>
      </c>
      <c r="N10339" s="2" t="s">
        <v>78762</v>
      </c>
      <c r="O10339" s="2" t="s">
        <v>78762</v>
      </c>
      <c r="P10339" s="2" t="s">
        <v>28</v>
      </c>
      <c r="Q10339" s="13" t="s">
        <v>68</v>
      </c>
    </row>
    <row r="10340" spans="1:17" x14ac:dyDescent="0.25">
      <c r="A10340" s="2" t="s">
        <v>78763</v>
      </c>
      <c r="B10340" s="2" t="s">
        <v>78764</v>
      </c>
      <c r="C10340" s="2" t="s">
        <v>78765</v>
      </c>
      <c r="D10340" s="2" t="s">
        <v>78766</v>
      </c>
      <c r="E10340" s="2" t="s">
        <v>78767</v>
      </c>
      <c r="F10340" s="3" t="s">
        <v>78768</v>
      </c>
      <c r="G10340" s="2" t="s">
        <v>21</v>
      </c>
      <c r="H10340" s="2">
        <v>1314161</v>
      </c>
      <c r="I10340" s="2" t="s">
        <v>68</v>
      </c>
      <c r="J10340" s="2" t="s">
        <v>22</v>
      </c>
      <c r="K10340" s="2" t="s">
        <v>2863</v>
      </c>
      <c r="L10340" s="3" t="s">
        <v>2864</v>
      </c>
      <c r="M10340" s="2" t="s">
        <v>78769</v>
      </c>
      <c r="N10340" s="2" t="s">
        <v>78770</v>
      </c>
      <c r="O10340" s="2" t="s">
        <v>78770</v>
      </c>
      <c r="P10340" s="2" t="s">
        <v>28</v>
      </c>
      <c r="Q10340" s="13" t="s">
        <v>68</v>
      </c>
    </row>
    <row r="10341" spans="1:17" x14ac:dyDescent="0.25">
      <c r="A10341" s="2" t="s">
        <v>78771</v>
      </c>
      <c r="B10341" s="2" t="s">
        <v>78772</v>
      </c>
      <c r="C10341" s="2" t="s">
        <v>78773</v>
      </c>
      <c r="D10341" s="2" t="s">
        <v>78774</v>
      </c>
      <c r="E10341" s="2"/>
      <c r="F10341" s="3" t="s">
        <v>78775</v>
      </c>
      <c r="G10341" s="2" t="s">
        <v>21</v>
      </c>
      <c r="H10341" s="2">
        <v>1274304</v>
      </c>
      <c r="I10341" s="2" t="s">
        <v>22</v>
      </c>
      <c r="J10341" s="2"/>
      <c r="K10341" s="2" t="s">
        <v>2149</v>
      </c>
      <c r="L10341" s="3" t="s">
        <v>7223</v>
      </c>
      <c r="M10341" s="2" t="s">
        <v>78776</v>
      </c>
      <c r="N10341" s="2" t="s">
        <v>78777</v>
      </c>
      <c r="O10341" s="2" t="s">
        <v>78777</v>
      </c>
      <c r="P10341" s="2" t="s">
        <v>28</v>
      </c>
      <c r="Q10341" s="13" t="s">
        <v>106968</v>
      </c>
    </row>
    <row r="10342" spans="1:17" x14ac:dyDescent="0.25">
      <c r="A10342" s="2" t="s">
        <v>78778</v>
      </c>
      <c r="B10342" s="2" t="s">
        <v>78779</v>
      </c>
      <c r="C10342" s="2" t="s">
        <v>78780</v>
      </c>
      <c r="D10342" s="2" t="s">
        <v>78781</v>
      </c>
      <c r="E10342" s="2" t="s">
        <v>60821</v>
      </c>
      <c r="F10342" s="3" t="s">
        <v>78782</v>
      </c>
      <c r="G10342" s="2" t="s">
        <v>21</v>
      </c>
      <c r="H10342" s="2">
        <v>194650</v>
      </c>
      <c r="I10342" s="2" t="s">
        <v>22</v>
      </c>
      <c r="J10342" s="2"/>
      <c r="K10342" s="2" t="s">
        <v>23</v>
      </c>
      <c r="L10342" s="3" t="s">
        <v>1401</v>
      </c>
      <c r="M10342" s="2" t="s">
        <v>78783</v>
      </c>
      <c r="N10342" s="2" t="s">
        <v>78784</v>
      </c>
      <c r="O10342" s="2" t="s">
        <v>78784</v>
      </c>
      <c r="P10342" s="2" t="s">
        <v>28</v>
      </c>
      <c r="Q10342" s="13" t="s">
        <v>106966</v>
      </c>
    </row>
    <row r="10343" spans="1:17" x14ac:dyDescent="0.25">
      <c r="A10343" s="2" t="s">
        <v>78785</v>
      </c>
      <c r="B10343" s="2" t="s">
        <v>78786</v>
      </c>
      <c r="C10343" s="2" t="s">
        <v>78787</v>
      </c>
      <c r="D10343" s="2" t="s">
        <v>78788</v>
      </c>
      <c r="E10343" s="2" t="s">
        <v>108</v>
      </c>
      <c r="F10343" s="3" t="s">
        <v>78789</v>
      </c>
      <c r="G10343" s="2" t="s">
        <v>21</v>
      </c>
      <c r="H10343" s="2">
        <v>210451</v>
      </c>
      <c r="I10343" s="2" t="s">
        <v>22</v>
      </c>
      <c r="J10343" s="2"/>
      <c r="K10343" s="2" t="s">
        <v>23</v>
      </c>
      <c r="L10343" s="3" t="s">
        <v>80</v>
      </c>
      <c r="M10343" s="2" t="s">
        <v>78790</v>
      </c>
      <c r="N10343" s="2" t="s">
        <v>78791</v>
      </c>
      <c r="O10343" s="2" t="s">
        <v>78726</v>
      </c>
      <c r="P10343" s="2" t="s">
        <v>28</v>
      </c>
      <c r="Q10343" s="13" t="s">
        <v>106966</v>
      </c>
    </row>
    <row r="10344" spans="1:17" x14ac:dyDescent="0.25">
      <c r="A10344" s="2" t="s">
        <v>78792</v>
      </c>
      <c r="B10344" s="2" t="s">
        <v>78793</v>
      </c>
      <c r="C10344" s="2" t="s">
        <v>78794</v>
      </c>
      <c r="D10344" s="2" t="s">
        <v>78795</v>
      </c>
      <c r="E10344" s="2" t="s">
        <v>396</v>
      </c>
      <c r="F10344" s="3" t="s">
        <v>78796</v>
      </c>
      <c r="G10344" s="2" t="s">
        <v>21</v>
      </c>
      <c r="H10344" s="2">
        <v>4240085</v>
      </c>
      <c r="I10344" s="2" t="s">
        <v>22</v>
      </c>
      <c r="J10344" s="2" t="s">
        <v>258</v>
      </c>
      <c r="K10344" s="2" t="s">
        <v>35</v>
      </c>
      <c r="L10344" s="3" t="s">
        <v>36</v>
      </c>
      <c r="M10344" s="2" t="s">
        <v>78797</v>
      </c>
      <c r="N10344" s="2" t="s">
        <v>78798</v>
      </c>
      <c r="O10344" s="2" t="s">
        <v>78798</v>
      </c>
      <c r="P10344" s="2" t="s">
        <v>28</v>
      </c>
      <c r="Q10344" s="13" t="s">
        <v>106968</v>
      </c>
    </row>
    <row r="10345" spans="1:17" x14ac:dyDescent="0.25">
      <c r="A10345" s="2" t="s">
        <v>78799</v>
      </c>
      <c r="B10345" s="2" t="s">
        <v>78800</v>
      </c>
      <c r="C10345" s="2" t="s">
        <v>78801</v>
      </c>
      <c r="D10345" s="2" t="s">
        <v>78802</v>
      </c>
      <c r="E10345" s="2"/>
      <c r="F10345" s="3" t="s">
        <v>78803</v>
      </c>
      <c r="G10345" s="2" t="s">
        <v>21</v>
      </c>
      <c r="H10345" s="2">
        <v>1839640</v>
      </c>
      <c r="I10345" s="2" t="s">
        <v>22</v>
      </c>
      <c r="J10345" s="2" t="s">
        <v>258</v>
      </c>
      <c r="K10345" s="2" t="s">
        <v>321</v>
      </c>
      <c r="L10345" s="3" t="s">
        <v>322</v>
      </c>
      <c r="M10345" s="2" t="s">
        <v>78804</v>
      </c>
      <c r="N10345" s="2" t="s">
        <v>78805</v>
      </c>
      <c r="O10345" s="2" t="s">
        <v>78711</v>
      </c>
      <c r="P10345" s="2" t="s">
        <v>28</v>
      </c>
      <c r="Q10345" s="13" t="s">
        <v>106968</v>
      </c>
    </row>
    <row r="10346" spans="1:17" x14ac:dyDescent="0.25">
      <c r="A10346" s="2" t="s">
        <v>78806</v>
      </c>
      <c r="B10346" s="2" t="s">
        <v>78807</v>
      </c>
      <c r="C10346" s="2" t="s">
        <v>78808</v>
      </c>
      <c r="D10346" s="2" t="s">
        <v>78809</v>
      </c>
      <c r="E10346" s="2" t="s">
        <v>12640</v>
      </c>
      <c r="F10346" s="3" t="s">
        <v>78810</v>
      </c>
      <c r="G10346" s="2" t="s">
        <v>21</v>
      </c>
      <c r="H10346" s="2">
        <v>370369</v>
      </c>
      <c r="I10346" s="2" t="s">
        <v>22</v>
      </c>
      <c r="J10346" s="2"/>
      <c r="K10346" s="2" t="s">
        <v>12642</v>
      </c>
      <c r="L10346" s="3" t="s">
        <v>15259</v>
      </c>
      <c r="M10346" s="2" t="s">
        <v>78811</v>
      </c>
      <c r="N10346" s="2" t="s">
        <v>78812</v>
      </c>
      <c r="O10346" s="2" t="s">
        <v>78813</v>
      </c>
      <c r="P10346" s="2" t="s">
        <v>28</v>
      </c>
      <c r="Q10346" s="13" t="s">
        <v>106967</v>
      </c>
    </row>
    <row r="10347" spans="1:17" x14ac:dyDescent="0.25">
      <c r="A10347" s="2" t="s">
        <v>78814</v>
      </c>
      <c r="B10347" s="2" t="s">
        <v>78815</v>
      </c>
      <c r="C10347" s="2" t="s">
        <v>78816</v>
      </c>
      <c r="D10347" s="2" t="s">
        <v>78817</v>
      </c>
      <c r="E10347" s="2" t="s">
        <v>12640</v>
      </c>
      <c r="F10347" s="3" t="s">
        <v>78818</v>
      </c>
      <c r="G10347" s="2" t="s">
        <v>21</v>
      </c>
      <c r="H10347" s="2">
        <v>370377</v>
      </c>
      <c r="I10347" s="2" t="s">
        <v>22</v>
      </c>
      <c r="J10347" s="2"/>
      <c r="K10347" s="2" t="s">
        <v>12642</v>
      </c>
      <c r="L10347" s="3" t="s">
        <v>15259</v>
      </c>
      <c r="M10347" s="2" t="s">
        <v>78819</v>
      </c>
      <c r="N10347" s="2" t="s">
        <v>78820</v>
      </c>
      <c r="O10347" s="2" t="s">
        <v>78813</v>
      </c>
      <c r="P10347" s="2" t="s">
        <v>28</v>
      </c>
      <c r="Q10347" s="13" t="s">
        <v>106967</v>
      </c>
    </row>
    <row r="10348" spans="1:17" x14ac:dyDescent="0.25">
      <c r="A10348" s="2" t="s">
        <v>78821</v>
      </c>
      <c r="B10348" s="2" t="s">
        <v>78822</v>
      </c>
      <c r="C10348" s="2" t="s">
        <v>78823</v>
      </c>
      <c r="D10348" s="2" t="s">
        <v>78824</v>
      </c>
      <c r="E10348" s="2" t="s">
        <v>5707</v>
      </c>
      <c r="F10348" s="3" t="s">
        <v>78825</v>
      </c>
      <c r="G10348" s="2" t="s">
        <v>21</v>
      </c>
      <c r="H10348" s="2">
        <v>213568</v>
      </c>
      <c r="I10348" s="2" t="s">
        <v>68</v>
      </c>
      <c r="J10348" s="2" t="s">
        <v>22</v>
      </c>
      <c r="K10348" s="2" t="s">
        <v>1821</v>
      </c>
      <c r="L10348" s="3" t="s">
        <v>1822</v>
      </c>
      <c r="M10348" s="2" t="s">
        <v>78826</v>
      </c>
      <c r="N10348" s="2" t="s">
        <v>78827</v>
      </c>
      <c r="O10348" s="2" t="s">
        <v>78827</v>
      </c>
      <c r="P10348" s="2" t="s">
        <v>28</v>
      </c>
      <c r="Q10348" s="13" t="s">
        <v>106968</v>
      </c>
    </row>
    <row r="10349" spans="1:17" x14ac:dyDescent="0.25">
      <c r="A10349" s="2" t="s">
        <v>78828</v>
      </c>
      <c r="B10349" s="2" t="s">
        <v>78829</v>
      </c>
      <c r="C10349" s="2" t="s">
        <v>78830</v>
      </c>
      <c r="D10349" s="2" t="s">
        <v>78831</v>
      </c>
      <c r="E10349" s="2" t="s">
        <v>6293</v>
      </c>
      <c r="F10349" s="3" t="s">
        <v>78832</v>
      </c>
      <c r="G10349" s="2" t="s">
        <v>21</v>
      </c>
      <c r="H10349" s="2">
        <v>10237</v>
      </c>
      <c r="I10349" s="2" t="s">
        <v>387</v>
      </c>
      <c r="J10349" s="2" t="s">
        <v>387</v>
      </c>
      <c r="K10349" s="2" t="s">
        <v>2110</v>
      </c>
      <c r="L10349" s="3" t="s">
        <v>39872</v>
      </c>
      <c r="M10349" s="2" t="s">
        <v>78833</v>
      </c>
      <c r="N10349" s="2" t="s">
        <v>78833</v>
      </c>
      <c r="O10349" s="2" t="s">
        <v>78833</v>
      </c>
      <c r="P10349" s="2" t="s">
        <v>28</v>
      </c>
      <c r="Q10349" s="13" t="s">
        <v>387</v>
      </c>
    </row>
    <row r="10350" spans="1:17" x14ac:dyDescent="0.25">
      <c r="A10350" s="2" t="s">
        <v>78834</v>
      </c>
      <c r="B10350" s="2" t="s">
        <v>78835</v>
      </c>
      <c r="C10350" s="2" t="s">
        <v>78836</v>
      </c>
      <c r="D10350" s="2" t="s">
        <v>78837</v>
      </c>
      <c r="E10350" s="2" t="s">
        <v>108</v>
      </c>
      <c r="F10350" s="3" t="s">
        <v>78838</v>
      </c>
      <c r="G10350" s="2" t="s">
        <v>21</v>
      </c>
      <c r="H10350" s="2">
        <v>477032</v>
      </c>
      <c r="I10350" s="2" t="s">
        <v>22</v>
      </c>
      <c r="J10350" s="2"/>
      <c r="K10350" s="2" t="s">
        <v>23</v>
      </c>
      <c r="L10350" s="3" t="s">
        <v>80</v>
      </c>
      <c r="M10350" s="2" t="s">
        <v>78839</v>
      </c>
      <c r="N10350" s="2" t="s">
        <v>78840</v>
      </c>
      <c r="O10350" s="2" t="s">
        <v>78186</v>
      </c>
      <c r="P10350" s="2" t="s">
        <v>28</v>
      </c>
      <c r="Q10350" s="13" t="s">
        <v>106966</v>
      </c>
    </row>
    <row r="10351" spans="1:17" x14ac:dyDescent="0.25">
      <c r="A10351" s="2" t="s">
        <v>78841</v>
      </c>
      <c r="B10351" s="2" t="s">
        <v>78842</v>
      </c>
      <c r="C10351" s="2" t="s">
        <v>78843</v>
      </c>
      <c r="D10351" s="2" t="s">
        <v>78844</v>
      </c>
      <c r="E10351" s="2" t="s">
        <v>108</v>
      </c>
      <c r="F10351" s="3" t="s">
        <v>78845</v>
      </c>
      <c r="G10351" s="2" t="s">
        <v>21</v>
      </c>
      <c r="H10351" s="2">
        <v>477654</v>
      </c>
      <c r="I10351" s="2" t="s">
        <v>22</v>
      </c>
      <c r="J10351" s="2"/>
      <c r="K10351" s="2" t="s">
        <v>23</v>
      </c>
      <c r="L10351" s="3" t="s">
        <v>80</v>
      </c>
      <c r="M10351" s="2" t="s">
        <v>78846</v>
      </c>
      <c r="N10351" s="2" t="s">
        <v>78847</v>
      </c>
      <c r="O10351" s="2" t="s">
        <v>78847</v>
      </c>
      <c r="P10351" s="2" t="s">
        <v>28</v>
      </c>
      <c r="Q10351" s="13" t="s">
        <v>106966</v>
      </c>
    </row>
    <row r="10352" spans="1:17" x14ac:dyDescent="0.25">
      <c r="A10352" s="2" t="s">
        <v>78848</v>
      </c>
      <c r="B10352" s="2" t="s">
        <v>78849</v>
      </c>
      <c r="C10352" s="2" t="s">
        <v>78850</v>
      </c>
      <c r="D10352" s="2" t="s">
        <v>78851</v>
      </c>
      <c r="E10352" s="2" t="s">
        <v>14599</v>
      </c>
      <c r="F10352" s="3" t="s">
        <v>78852</v>
      </c>
      <c r="G10352" s="2" t="s">
        <v>21</v>
      </c>
      <c r="H10352" s="2">
        <v>83511</v>
      </c>
      <c r="I10352" s="2" t="s">
        <v>22</v>
      </c>
      <c r="J10352" s="2" t="s">
        <v>90</v>
      </c>
      <c r="K10352" s="2" t="s">
        <v>882</v>
      </c>
      <c r="L10352" s="3" t="s">
        <v>883</v>
      </c>
      <c r="M10352" s="2" t="s">
        <v>78853</v>
      </c>
      <c r="N10352" s="2" t="s">
        <v>78854</v>
      </c>
      <c r="O10352" s="2" t="s">
        <v>78854</v>
      </c>
      <c r="P10352" s="2" t="s">
        <v>28</v>
      </c>
      <c r="Q10352" s="13" t="s">
        <v>106967</v>
      </c>
    </row>
    <row r="10353" spans="1:17" x14ac:dyDescent="0.25">
      <c r="A10353" s="2" t="s">
        <v>78855</v>
      </c>
      <c r="B10353" s="2" t="s">
        <v>78856</v>
      </c>
      <c r="C10353" s="2" t="s">
        <v>78857</v>
      </c>
      <c r="D10353" s="2" t="s">
        <v>78858</v>
      </c>
      <c r="E10353" s="2" t="s">
        <v>22617</v>
      </c>
      <c r="F10353" s="3" t="s">
        <v>78859</v>
      </c>
      <c r="G10353" s="2" t="s">
        <v>21</v>
      </c>
      <c r="H10353" s="2">
        <v>1955575</v>
      </c>
      <c r="I10353" s="2" t="s">
        <v>22</v>
      </c>
      <c r="J10353" s="2" t="s">
        <v>90</v>
      </c>
      <c r="K10353" s="2" t="s">
        <v>554</v>
      </c>
      <c r="L10353" s="3" t="s">
        <v>12213</v>
      </c>
      <c r="M10353" s="2" t="s">
        <v>78860</v>
      </c>
      <c r="N10353" s="2" t="s">
        <v>24247</v>
      </c>
      <c r="O10353" s="2" t="s">
        <v>24247</v>
      </c>
      <c r="P10353" s="2" t="s">
        <v>28</v>
      </c>
      <c r="Q10353" s="13" t="s">
        <v>106967</v>
      </c>
    </row>
    <row r="10354" spans="1:17" x14ac:dyDescent="0.25">
      <c r="A10354" s="2" t="s">
        <v>78861</v>
      </c>
      <c r="B10354" s="2" t="s">
        <v>78862</v>
      </c>
      <c r="C10354" s="2" t="s">
        <v>78863</v>
      </c>
      <c r="D10354" s="2" t="s">
        <v>78864</v>
      </c>
      <c r="E10354" s="2" t="s">
        <v>1379</v>
      </c>
      <c r="F10354" s="3" t="s">
        <v>78865</v>
      </c>
      <c r="G10354" s="2" t="s">
        <v>21</v>
      </c>
      <c r="H10354" s="2">
        <v>127437</v>
      </c>
      <c r="I10354" s="2" t="s">
        <v>22</v>
      </c>
      <c r="J10354" s="2"/>
      <c r="K10354" s="2" t="s">
        <v>1381</v>
      </c>
      <c r="L10354" s="3" t="s">
        <v>1382</v>
      </c>
      <c r="M10354" s="2" t="s">
        <v>74775</v>
      </c>
      <c r="N10354" s="2" t="s">
        <v>78866</v>
      </c>
      <c r="O10354" s="2" t="s">
        <v>78726</v>
      </c>
      <c r="P10354" s="2" t="s">
        <v>28</v>
      </c>
      <c r="Q10354" s="13" t="s">
        <v>106966</v>
      </c>
    </row>
    <row r="10355" spans="1:17" x14ac:dyDescent="0.25">
      <c r="A10355" s="2" t="s">
        <v>78867</v>
      </c>
      <c r="B10355" s="2" t="s">
        <v>78868</v>
      </c>
      <c r="C10355" s="2" t="s">
        <v>78869</v>
      </c>
      <c r="D10355" s="2" t="s">
        <v>78870</v>
      </c>
      <c r="E10355" s="2" t="s">
        <v>385</v>
      </c>
      <c r="F10355" s="3" t="s">
        <v>78871</v>
      </c>
      <c r="G10355" s="2" t="s">
        <v>21</v>
      </c>
      <c r="H10355" s="2">
        <v>337340</v>
      </c>
      <c r="I10355" s="2" t="s">
        <v>22</v>
      </c>
      <c r="J10355" s="2" t="s">
        <v>387</v>
      </c>
      <c r="K10355" s="2" t="s">
        <v>3481</v>
      </c>
      <c r="L10355" s="3" t="s">
        <v>3482</v>
      </c>
      <c r="M10355" s="2" t="s">
        <v>78872</v>
      </c>
      <c r="N10355" s="2" t="s">
        <v>78873</v>
      </c>
      <c r="O10355" s="2" t="s">
        <v>78873</v>
      </c>
      <c r="P10355" s="2" t="s">
        <v>28</v>
      </c>
      <c r="Q10355" s="13" t="s">
        <v>106968</v>
      </c>
    </row>
    <row r="10356" spans="1:17" x14ac:dyDescent="0.25">
      <c r="A10356" s="2" t="s">
        <v>78874</v>
      </c>
      <c r="B10356" s="2" t="s">
        <v>78875</v>
      </c>
      <c r="C10356" s="2" t="s">
        <v>78876</v>
      </c>
      <c r="D10356" s="2" t="s">
        <v>78877</v>
      </c>
      <c r="E10356" s="2" t="s">
        <v>35672</v>
      </c>
      <c r="F10356" s="3" t="s">
        <v>78878</v>
      </c>
      <c r="G10356" s="2" t="s">
        <v>21</v>
      </c>
      <c r="H10356" s="2">
        <v>62939</v>
      </c>
      <c r="I10356" s="2" t="s">
        <v>22</v>
      </c>
      <c r="J10356" s="2" t="s">
        <v>90</v>
      </c>
      <c r="K10356" s="2" t="s">
        <v>7033</v>
      </c>
      <c r="L10356" s="3" t="s">
        <v>35674</v>
      </c>
      <c r="M10356" s="2" t="s">
        <v>78879</v>
      </c>
      <c r="N10356" s="2" t="s">
        <v>78880</v>
      </c>
      <c r="O10356" s="2" t="s">
        <v>78880</v>
      </c>
      <c r="P10356" s="2" t="s">
        <v>28</v>
      </c>
      <c r="Q10356" s="13" t="s">
        <v>106967</v>
      </c>
    </row>
    <row r="10357" spans="1:17" x14ac:dyDescent="0.25">
      <c r="A10357" s="2" t="s">
        <v>78881</v>
      </c>
      <c r="B10357" s="2" t="s">
        <v>78882</v>
      </c>
      <c r="C10357" s="2" t="s">
        <v>78883</v>
      </c>
      <c r="D10357" s="2" t="s">
        <v>78884</v>
      </c>
      <c r="E10357" s="2"/>
      <c r="F10357" s="3" t="s">
        <v>622</v>
      </c>
      <c r="G10357" s="2" t="s">
        <v>21</v>
      </c>
      <c r="H10357" s="2">
        <v>3603296</v>
      </c>
      <c r="I10357" s="2" t="s">
        <v>68</v>
      </c>
      <c r="J10357" s="2"/>
      <c r="K10357" s="2" t="s">
        <v>6809</v>
      </c>
      <c r="L10357" s="3" t="s">
        <v>6810</v>
      </c>
      <c r="M10357" s="2" t="s">
        <v>78885</v>
      </c>
      <c r="N10357" s="2" t="s">
        <v>78886</v>
      </c>
      <c r="O10357" s="2" t="s">
        <v>78886</v>
      </c>
      <c r="P10357" s="2" t="s">
        <v>28</v>
      </c>
      <c r="Q10357" s="13" t="s">
        <v>106968</v>
      </c>
    </row>
    <row r="10358" spans="1:17" x14ac:dyDescent="0.25">
      <c r="A10358" s="2" t="s">
        <v>78887</v>
      </c>
      <c r="B10358" s="2" t="s">
        <v>78888</v>
      </c>
      <c r="C10358" s="2" t="s">
        <v>78889</v>
      </c>
      <c r="D10358" s="2" t="s">
        <v>78890</v>
      </c>
      <c r="E10358" s="2" t="s">
        <v>108</v>
      </c>
      <c r="F10358" s="3" t="s">
        <v>78891</v>
      </c>
      <c r="G10358" s="2" t="s">
        <v>21</v>
      </c>
      <c r="H10358" s="2">
        <v>190823</v>
      </c>
      <c r="I10358" s="2" t="s">
        <v>22</v>
      </c>
      <c r="J10358" s="2"/>
      <c r="K10358" s="2" t="s">
        <v>23</v>
      </c>
      <c r="L10358" s="3" t="s">
        <v>80</v>
      </c>
      <c r="M10358" s="2" t="s">
        <v>78892</v>
      </c>
      <c r="N10358" s="2" t="s">
        <v>78893</v>
      </c>
      <c r="O10358" s="2" t="s">
        <v>78726</v>
      </c>
      <c r="P10358" s="2" t="s">
        <v>28</v>
      </c>
      <c r="Q10358" s="13" t="s">
        <v>106966</v>
      </c>
    </row>
    <row r="10359" spans="1:17" x14ac:dyDescent="0.25">
      <c r="A10359" s="2" t="s">
        <v>78894</v>
      </c>
      <c r="B10359" s="2" t="s">
        <v>78895</v>
      </c>
      <c r="C10359" s="2" t="s">
        <v>78896</v>
      </c>
      <c r="D10359" s="2" t="s">
        <v>78897</v>
      </c>
      <c r="E10359" s="2" t="s">
        <v>8546</v>
      </c>
      <c r="F10359" s="3" t="s">
        <v>78898</v>
      </c>
      <c r="G10359" s="2" t="s">
        <v>21</v>
      </c>
      <c r="H10359" s="2">
        <v>285175</v>
      </c>
      <c r="I10359" s="2" t="s">
        <v>22</v>
      </c>
      <c r="J10359" s="2"/>
      <c r="K10359" s="2" t="s">
        <v>57</v>
      </c>
      <c r="L10359" s="3" t="s">
        <v>129</v>
      </c>
      <c r="M10359" s="2" t="s">
        <v>78899</v>
      </c>
      <c r="N10359" s="2" t="s">
        <v>78900</v>
      </c>
      <c r="O10359" s="2" t="s">
        <v>78726</v>
      </c>
      <c r="P10359" s="2" t="s">
        <v>28</v>
      </c>
      <c r="Q10359" s="13" t="s">
        <v>106966</v>
      </c>
    </row>
    <row r="10360" spans="1:17" x14ac:dyDescent="0.25">
      <c r="A10360" s="2" t="s">
        <v>78901</v>
      </c>
      <c r="B10360" s="2" t="s">
        <v>78902</v>
      </c>
      <c r="C10360" s="2" t="s">
        <v>78903</v>
      </c>
      <c r="D10360" s="2" t="s">
        <v>78904</v>
      </c>
      <c r="E10360" s="2" t="s">
        <v>3161</v>
      </c>
      <c r="F10360" s="3" t="s">
        <v>78905</v>
      </c>
      <c r="G10360" s="2" t="s">
        <v>21</v>
      </c>
      <c r="H10360" s="2">
        <v>3826563</v>
      </c>
      <c r="I10360" s="2" t="s">
        <v>22</v>
      </c>
      <c r="J10360" s="2"/>
      <c r="K10360" s="2" t="s">
        <v>522</v>
      </c>
      <c r="L10360" s="3" t="s">
        <v>3163</v>
      </c>
      <c r="M10360" s="2" t="s">
        <v>52877</v>
      </c>
      <c r="N10360" s="2" t="s">
        <v>78906</v>
      </c>
      <c r="O10360" s="2" t="s">
        <v>78907</v>
      </c>
      <c r="P10360" s="2" t="s">
        <v>28</v>
      </c>
      <c r="Q10360" s="13" t="s">
        <v>106968</v>
      </c>
    </row>
    <row r="10361" spans="1:17" x14ac:dyDescent="0.25">
      <c r="A10361" s="2" t="s">
        <v>78908</v>
      </c>
      <c r="B10361" s="2" t="s">
        <v>78909</v>
      </c>
      <c r="C10361" s="2" t="s">
        <v>78910</v>
      </c>
      <c r="D10361" s="2" t="s">
        <v>78911</v>
      </c>
      <c r="E10361" s="2" t="s">
        <v>928</v>
      </c>
      <c r="F10361" s="3" t="s">
        <v>78912</v>
      </c>
      <c r="G10361" s="2" t="s">
        <v>21</v>
      </c>
      <c r="H10361" s="2">
        <v>976731</v>
      </c>
      <c r="I10361" s="2" t="s">
        <v>68</v>
      </c>
      <c r="J10361" s="2" t="s">
        <v>22</v>
      </c>
      <c r="K10361" s="2" t="s">
        <v>1884</v>
      </c>
      <c r="L10361" s="3" t="s">
        <v>1885</v>
      </c>
      <c r="M10361" s="2" t="s">
        <v>78913</v>
      </c>
      <c r="N10361" s="2" t="s">
        <v>78914</v>
      </c>
      <c r="O10361" s="2" t="s">
        <v>78915</v>
      </c>
      <c r="P10361" s="2" t="s">
        <v>28</v>
      </c>
      <c r="Q10361" s="13" t="s">
        <v>68</v>
      </c>
    </row>
    <row r="10362" spans="1:17" x14ac:dyDescent="0.25">
      <c r="A10362" s="2" t="s">
        <v>78916</v>
      </c>
      <c r="B10362" s="2" t="s">
        <v>78917</v>
      </c>
      <c r="C10362" s="2" t="s">
        <v>78918</v>
      </c>
      <c r="D10362" s="2" t="s">
        <v>78919</v>
      </c>
      <c r="E10362" s="2" t="s">
        <v>78920</v>
      </c>
      <c r="F10362" s="3" t="s">
        <v>78921</v>
      </c>
      <c r="G10362" s="2" t="s">
        <v>21</v>
      </c>
      <c r="H10362" s="2">
        <v>1144779</v>
      </c>
      <c r="I10362" s="2" t="s">
        <v>68</v>
      </c>
      <c r="J10362" s="2" t="s">
        <v>22</v>
      </c>
      <c r="K10362" s="2" t="s">
        <v>69</v>
      </c>
      <c r="L10362" s="3" t="s">
        <v>356</v>
      </c>
      <c r="M10362" s="2" t="s">
        <v>78922</v>
      </c>
      <c r="N10362" s="2" t="s">
        <v>78923</v>
      </c>
      <c r="O10362" s="2" t="s">
        <v>78923</v>
      </c>
      <c r="P10362" s="2" t="s">
        <v>28</v>
      </c>
      <c r="Q10362" s="13" t="s">
        <v>68</v>
      </c>
    </row>
    <row r="10363" spans="1:17" x14ac:dyDescent="0.25">
      <c r="A10363" s="2" t="s">
        <v>78924</v>
      </c>
      <c r="B10363" s="2" t="s">
        <v>78925</v>
      </c>
      <c r="C10363" s="2" t="s">
        <v>78926</v>
      </c>
      <c r="D10363" s="2" t="s">
        <v>78927</v>
      </c>
      <c r="E10363" s="2" t="s">
        <v>396</v>
      </c>
      <c r="F10363" s="3" t="s">
        <v>78928</v>
      </c>
      <c r="G10363" s="2" t="s">
        <v>21</v>
      </c>
      <c r="H10363" s="2">
        <v>4426827</v>
      </c>
      <c r="I10363" s="2" t="s">
        <v>22</v>
      </c>
      <c r="J10363" s="2" t="s">
        <v>310</v>
      </c>
      <c r="K10363" s="2" t="s">
        <v>35</v>
      </c>
      <c r="L10363" s="3" t="s">
        <v>36</v>
      </c>
      <c r="M10363" s="2" t="s">
        <v>78929</v>
      </c>
      <c r="N10363" s="2" t="s">
        <v>78930</v>
      </c>
      <c r="O10363" s="2" t="s">
        <v>78930</v>
      </c>
      <c r="P10363" s="2" t="s">
        <v>28</v>
      </c>
      <c r="Q10363" s="13" t="s">
        <v>106968</v>
      </c>
    </row>
    <row r="10364" spans="1:17" x14ac:dyDescent="0.25">
      <c r="A10364" s="2" t="s">
        <v>78931</v>
      </c>
      <c r="B10364" s="2" t="s">
        <v>78932</v>
      </c>
      <c r="C10364" s="2" t="s">
        <v>78933</v>
      </c>
      <c r="D10364" s="2" t="s">
        <v>78934</v>
      </c>
      <c r="E10364" s="2" t="s">
        <v>6443</v>
      </c>
      <c r="F10364" s="3" t="s">
        <v>78935</v>
      </c>
      <c r="G10364" s="2" t="s">
        <v>21</v>
      </c>
      <c r="H10364" s="2">
        <v>126403</v>
      </c>
      <c r="I10364" s="2" t="s">
        <v>22</v>
      </c>
      <c r="J10364" s="2" t="s">
        <v>90</v>
      </c>
      <c r="K10364" s="2" t="s">
        <v>4275</v>
      </c>
      <c r="L10364" s="3" t="s">
        <v>6445</v>
      </c>
      <c r="M10364" s="2" t="s">
        <v>78936</v>
      </c>
      <c r="N10364" s="2" t="s">
        <v>78937</v>
      </c>
      <c r="O10364" s="2" t="s">
        <v>78938</v>
      </c>
      <c r="P10364" s="2" t="s">
        <v>28</v>
      </c>
      <c r="Q10364" s="13" t="s">
        <v>106967</v>
      </c>
    </row>
    <row r="10365" spans="1:17" x14ac:dyDescent="0.25">
      <c r="A10365" s="2" t="s">
        <v>78939</v>
      </c>
      <c r="B10365" s="2" t="s">
        <v>78940</v>
      </c>
      <c r="C10365" s="2" t="s">
        <v>78941</v>
      </c>
      <c r="D10365" s="2" t="s">
        <v>78942</v>
      </c>
      <c r="E10365" s="2" t="s">
        <v>21528</v>
      </c>
      <c r="F10365" s="3" t="s">
        <v>4495</v>
      </c>
      <c r="G10365" s="2" t="s">
        <v>21</v>
      </c>
      <c r="H10365" s="2">
        <v>2842754</v>
      </c>
      <c r="I10365" s="2" t="s">
        <v>22</v>
      </c>
      <c r="J10365" s="2" t="s">
        <v>277</v>
      </c>
      <c r="K10365" s="2" t="s">
        <v>278</v>
      </c>
      <c r="L10365" s="3" t="s">
        <v>279</v>
      </c>
      <c r="M10365" s="2" t="s">
        <v>78943</v>
      </c>
      <c r="N10365" s="2" t="s">
        <v>78944</v>
      </c>
      <c r="O10365" s="2" t="s">
        <v>78945</v>
      </c>
      <c r="P10365" s="2" t="s">
        <v>28</v>
      </c>
      <c r="Q10365" s="13" t="s">
        <v>22</v>
      </c>
    </row>
    <row r="10366" spans="1:17" x14ac:dyDescent="0.25">
      <c r="A10366" s="2" t="s">
        <v>78946</v>
      </c>
      <c r="B10366" s="2" t="s">
        <v>78947</v>
      </c>
      <c r="C10366" s="2" t="s">
        <v>78948</v>
      </c>
      <c r="D10366" s="2" t="s">
        <v>78949</v>
      </c>
      <c r="E10366" s="2" t="s">
        <v>78</v>
      </c>
      <c r="F10366" s="3" t="s">
        <v>78950</v>
      </c>
      <c r="G10366" s="2" t="s">
        <v>21</v>
      </c>
      <c r="H10366" s="2">
        <v>35789</v>
      </c>
      <c r="I10366" s="2" t="s">
        <v>22</v>
      </c>
      <c r="J10366" s="2"/>
      <c r="K10366" s="2" t="s">
        <v>57</v>
      </c>
      <c r="L10366" s="3" t="s">
        <v>58</v>
      </c>
      <c r="M10366" s="2" t="s">
        <v>78951</v>
      </c>
      <c r="N10366" s="2" t="s">
        <v>78952</v>
      </c>
      <c r="O10366" s="2" t="s">
        <v>78953</v>
      </c>
      <c r="P10366" s="2" t="s">
        <v>28</v>
      </c>
      <c r="Q10366" s="13" t="s">
        <v>106966</v>
      </c>
    </row>
    <row r="10367" spans="1:17" x14ac:dyDescent="0.25">
      <c r="A10367" s="2" t="s">
        <v>78954</v>
      </c>
      <c r="B10367" s="2" t="s">
        <v>78955</v>
      </c>
      <c r="C10367" s="2" t="s">
        <v>78956</v>
      </c>
      <c r="D10367" s="2" t="s">
        <v>78957</v>
      </c>
      <c r="E10367" s="2" t="s">
        <v>5503</v>
      </c>
      <c r="F10367" s="3" t="s">
        <v>78958</v>
      </c>
      <c r="G10367" s="2" t="s">
        <v>21</v>
      </c>
      <c r="H10367" s="2">
        <v>127666</v>
      </c>
      <c r="I10367" s="2" t="s">
        <v>22</v>
      </c>
      <c r="J10367" s="2"/>
      <c r="K10367" s="2" t="s">
        <v>57</v>
      </c>
      <c r="L10367" s="3" t="s">
        <v>1201</v>
      </c>
      <c r="M10367" s="2" t="s">
        <v>78959</v>
      </c>
      <c r="N10367" s="2" t="s">
        <v>78960</v>
      </c>
      <c r="O10367" s="2" t="s">
        <v>42397</v>
      </c>
      <c r="P10367" s="2" t="s">
        <v>28</v>
      </c>
      <c r="Q10367" s="13" t="s">
        <v>106966</v>
      </c>
    </row>
    <row r="10368" spans="1:17" x14ac:dyDescent="0.25">
      <c r="A10368" s="2" t="s">
        <v>78961</v>
      </c>
      <c r="B10368" s="2" t="s">
        <v>78962</v>
      </c>
      <c r="C10368" s="2" t="s">
        <v>78963</v>
      </c>
      <c r="D10368" s="2" t="s">
        <v>78964</v>
      </c>
      <c r="E10368" s="2"/>
      <c r="F10368" s="3" t="s">
        <v>78965</v>
      </c>
      <c r="G10368" s="2" t="s">
        <v>21</v>
      </c>
      <c r="H10368" s="2">
        <v>840388</v>
      </c>
      <c r="I10368" s="2" t="s">
        <v>68</v>
      </c>
      <c r="J10368" s="2" t="s">
        <v>22</v>
      </c>
      <c r="K10368" s="2" t="s">
        <v>1250</v>
      </c>
      <c r="L10368" s="3" t="s">
        <v>20091</v>
      </c>
      <c r="M10368" s="2" t="s">
        <v>78966</v>
      </c>
      <c r="N10368" s="2" t="s">
        <v>78967</v>
      </c>
      <c r="O10368" s="2" t="s">
        <v>78967</v>
      </c>
      <c r="P10368" s="2" t="s">
        <v>28</v>
      </c>
      <c r="Q10368" s="13" t="s">
        <v>106968</v>
      </c>
    </row>
    <row r="10369" spans="1:17" x14ac:dyDescent="0.25">
      <c r="A10369" s="2" t="s">
        <v>78968</v>
      </c>
      <c r="B10369" s="2" t="s">
        <v>78969</v>
      </c>
      <c r="C10369" s="2" t="s">
        <v>78970</v>
      </c>
      <c r="D10369" s="2" t="s">
        <v>78971</v>
      </c>
      <c r="E10369" s="2" t="s">
        <v>167</v>
      </c>
      <c r="F10369" s="3" t="s">
        <v>78972</v>
      </c>
      <c r="G10369" s="2" t="s">
        <v>21</v>
      </c>
      <c r="H10369" s="2">
        <v>119848</v>
      </c>
      <c r="I10369" s="2" t="s">
        <v>22</v>
      </c>
      <c r="J10369" s="2"/>
      <c r="K10369" s="2" t="s">
        <v>23</v>
      </c>
      <c r="L10369" s="3" t="s">
        <v>80</v>
      </c>
      <c r="M10369" s="2" t="s">
        <v>78973</v>
      </c>
      <c r="N10369" s="2" t="s">
        <v>78974</v>
      </c>
      <c r="O10369" s="2" t="s">
        <v>78975</v>
      </c>
      <c r="P10369" s="2" t="s">
        <v>28</v>
      </c>
      <c r="Q10369" s="13" t="s">
        <v>106966</v>
      </c>
    </row>
    <row r="10370" spans="1:17" x14ac:dyDescent="0.25">
      <c r="A10370" s="2" t="s">
        <v>78976</v>
      </c>
      <c r="B10370" s="2" t="s">
        <v>78977</v>
      </c>
      <c r="C10370" s="2" t="s">
        <v>78978</v>
      </c>
      <c r="D10370" s="2" t="s">
        <v>78979</v>
      </c>
      <c r="E10370" s="2" t="s">
        <v>13472</v>
      </c>
      <c r="F10370" s="3" t="s">
        <v>78980</v>
      </c>
      <c r="G10370" s="2" t="s">
        <v>21</v>
      </c>
      <c r="H10370" s="2">
        <v>6219946</v>
      </c>
      <c r="I10370" s="2" t="s">
        <v>22</v>
      </c>
      <c r="J10370" s="2" t="s">
        <v>258</v>
      </c>
      <c r="K10370" s="2" t="s">
        <v>321</v>
      </c>
      <c r="L10370" s="3" t="s">
        <v>1420</v>
      </c>
      <c r="M10370" s="2" t="s">
        <v>78981</v>
      </c>
      <c r="N10370" s="2" t="s">
        <v>78982</v>
      </c>
      <c r="O10370" s="2" t="s">
        <v>78982</v>
      </c>
      <c r="P10370" s="2" t="s">
        <v>28</v>
      </c>
      <c r="Q10370" s="13" t="s">
        <v>106968</v>
      </c>
    </row>
    <row r="10371" spans="1:17" x14ac:dyDescent="0.25">
      <c r="A10371" s="2" t="s">
        <v>78983</v>
      </c>
      <c r="B10371" s="2" t="s">
        <v>78984</v>
      </c>
      <c r="C10371" s="2" t="s">
        <v>78985</v>
      </c>
      <c r="D10371" s="2" t="s">
        <v>78986</v>
      </c>
      <c r="E10371" s="2" t="s">
        <v>988</v>
      </c>
      <c r="F10371" s="3" t="s">
        <v>78987</v>
      </c>
      <c r="G10371" s="2" t="s">
        <v>21</v>
      </c>
      <c r="H10371" s="2">
        <v>786432</v>
      </c>
      <c r="I10371" s="2" t="s">
        <v>22</v>
      </c>
      <c r="J10371" s="2"/>
      <c r="K10371" s="2" t="s">
        <v>23</v>
      </c>
      <c r="L10371" s="3" t="s">
        <v>80</v>
      </c>
      <c r="M10371" s="2" t="s">
        <v>78988</v>
      </c>
      <c r="N10371" s="2" t="s">
        <v>78989</v>
      </c>
      <c r="O10371" s="2" t="s">
        <v>78989</v>
      </c>
      <c r="P10371" s="2" t="s">
        <v>28</v>
      </c>
      <c r="Q10371" s="13" t="s">
        <v>106966</v>
      </c>
    </row>
    <row r="10372" spans="1:17" x14ac:dyDescent="0.25">
      <c r="A10372" s="2" t="s">
        <v>78990</v>
      </c>
      <c r="B10372" s="2" t="s">
        <v>78991</v>
      </c>
      <c r="C10372" s="2" t="s">
        <v>78992</v>
      </c>
      <c r="D10372" s="2" t="s">
        <v>78993</v>
      </c>
      <c r="E10372" s="2" t="s">
        <v>1851</v>
      </c>
      <c r="F10372" s="3" t="s">
        <v>78994</v>
      </c>
      <c r="G10372" s="2" t="s">
        <v>21</v>
      </c>
      <c r="H10372" s="2">
        <v>227516</v>
      </c>
      <c r="I10372" s="2" t="s">
        <v>22</v>
      </c>
      <c r="J10372" s="2"/>
      <c r="K10372" s="2" t="s">
        <v>57</v>
      </c>
      <c r="L10372" s="3" t="s">
        <v>129</v>
      </c>
      <c r="M10372" s="2" t="s">
        <v>78995</v>
      </c>
      <c r="N10372" s="2" t="s">
        <v>78996</v>
      </c>
      <c r="O10372" s="2" t="s">
        <v>78996</v>
      </c>
      <c r="P10372" s="2" t="s">
        <v>28</v>
      </c>
      <c r="Q10372" s="13" t="s">
        <v>106966</v>
      </c>
    </row>
    <row r="10373" spans="1:17" x14ac:dyDescent="0.25">
      <c r="A10373" s="2" t="s">
        <v>78997</v>
      </c>
      <c r="B10373" s="2" t="s">
        <v>78998</v>
      </c>
      <c r="C10373" s="2" t="s">
        <v>78999</v>
      </c>
      <c r="D10373" s="2" t="s">
        <v>79000</v>
      </c>
      <c r="E10373" s="2" t="s">
        <v>1526</v>
      </c>
      <c r="F10373" s="3" t="s">
        <v>79001</v>
      </c>
      <c r="G10373" s="2" t="s">
        <v>21</v>
      </c>
      <c r="H10373" s="2">
        <v>556441</v>
      </c>
      <c r="I10373" s="2" t="s">
        <v>22</v>
      </c>
      <c r="J10373" s="2" t="s">
        <v>90</v>
      </c>
      <c r="K10373" s="2" t="s">
        <v>311</v>
      </c>
      <c r="L10373" s="3" t="s">
        <v>331</v>
      </c>
      <c r="M10373" s="2" t="s">
        <v>79002</v>
      </c>
      <c r="N10373" s="2" t="s">
        <v>79003</v>
      </c>
      <c r="O10373" s="2" t="s">
        <v>79003</v>
      </c>
      <c r="P10373" s="2" t="s">
        <v>28</v>
      </c>
      <c r="Q10373" s="13" t="s">
        <v>106967</v>
      </c>
    </row>
    <row r="10374" spans="1:17" x14ac:dyDescent="0.25">
      <c r="A10374" s="2" t="s">
        <v>79004</v>
      </c>
      <c r="B10374" s="2" t="s">
        <v>79005</v>
      </c>
      <c r="C10374" s="2" t="s">
        <v>79006</v>
      </c>
      <c r="D10374" s="2" t="s">
        <v>79007</v>
      </c>
      <c r="E10374" s="2" t="s">
        <v>373</v>
      </c>
      <c r="F10374" s="3" t="s">
        <v>79008</v>
      </c>
      <c r="G10374" s="2" t="s">
        <v>21</v>
      </c>
      <c r="H10374" s="2">
        <v>6695072</v>
      </c>
      <c r="I10374" s="2" t="s">
        <v>22</v>
      </c>
      <c r="J10374" s="2" t="s">
        <v>375</v>
      </c>
      <c r="K10374" s="2" t="s">
        <v>376</v>
      </c>
      <c r="L10374" s="3" t="s">
        <v>377</v>
      </c>
      <c r="M10374" s="2" t="s">
        <v>79009</v>
      </c>
      <c r="N10374" s="2" t="s">
        <v>79010</v>
      </c>
      <c r="O10374" s="2" t="s">
        <v>60424</v>
      </c>
      <c r="P10374" s="2" t="s">
        <v>28</v>
      </c>
      <c r="Q10374" s="13" t="s">
        <v>22</v>
      </c>
    </row>
    <row r="10375" spans="1:17" x14ac:dyDescent="0.25">
      <c r="A10375" s="2" t="s">
        <v>79011</v>
      </c>
      <c r="B10375" s="2" t="s">
        <v>79012</v>
      </c>
      <c r="C10375" s="2" t="s">
        <v>79013</v>
      </c>
      <c r="D10375" s="2" t="s">
        <v>79014</v>
      </c>
      <c r="E10375" s="2" t="s">
        <v>5925</v>
      </c>
      <c r="F10375" s="3" t="s">
        <v>79015</v>
      </c>
      <c r="G10375" s="2" t="s">
        <v>21</v>
      </c>
      <c r="H10375" s="2">
        <v>4788322</v>
      </c>
      <c r="I10375" s="2" t="s">
        <v>22</v>
      </c>
      <c r="J10375" s="2" t="s">
        <v>90</v>
      </c>
      <c r="K10375" s="2" t="s">
        <v>311</v>
      </c>
      <c r="L10375" s="3" t="s">
        <v>312</v>
      </c>
      <c r="M10375" s="2" t="s">
        <v>79016</v>
      </c>
      <c r="N10375" s="2" t="s">
        <v>24625</v>
      </c>
      <c r="O10375" s="2" t="s">
        <v>24625</v>
      </c>
      <c r="P10375" s="2" t="s">
        <v>28</v>
      </c>
      <c r="Q10375" s="13" t="s">
        <v>106967</v>
      </c>
    </row>
    <row r="10376" spans="1:17" x14ac:dyDescent="0.25">
      <c r="A10376" s="2" t="s">
        <v>79017</v>
      </c>
      <c r="B10376" s="2" t="s">
        <v>79018</v>
      </c>
      <c r="C10376" s="2" t="s">
        <v>79019</v>
      </c>
      <c r="D10376" s="2" t="s">
        <v>79020</v>
      </c>
      <c r="E10376" s="2" t="s">
        <v>15377</v>
      </c>
      <c r="F10376" s="3" t="s">
        <v>79021</v>
      </c>
      <c r="G10376" s="2" t="s">
        <v>21</v>
      </c>
      <c r="H10376" s="2">
        <v>12251895</v>
      </c>
      <c r="I10376" s="2" t="s">
        <v>375</v>
      </c>
      <c r="J10376" s="2" t="s">
        <v>22</v>
      </c>
      <c r="K10376" s="2" t="s">
        <v>15379</v>
      </c>
      <c r="L10376" s="3" t="s">
        <v>22866</v>
      </c>
      <c r="M10376" s="2" t="s">
        <v>79022</v>
      </c>
      <c r="N10376" s="2" t="s">
        <v>79023</v>
      </c>
      <c r="O10376" s="2" t="s">
        <v>79024</v>
      </c>
      <c r="P10376" s="2" t="s">
        <v>28</v>
      </c>
      <c r="Q10376" s="13" t="s">
        <v>106967</v>
      </c>
    </row>
    <row r="10377" spans="1:17" x14ac:dyDescent="0.25">
      <c r="A10377" s="2" t="s">
        <v>79025</v>
      </c>
      <c r="B10377" s="2" t="s">
        <v>79026</v>
      </c>
      <c r="C10377" s="2" t="s">
        <v>79027</v>
      </c>
      <c r="D10377" s="2" t="s">
        <v>79028</v>
      </c>
      <c r="E10377" s="2" t="s">
        <v>79029</v>
      </c>
      <c r="F10377" s="3" t="s">
        <v>79030</v>
      </c>
      <c r="G10377" s="2" t="s">
        <v>21</v>
      </c>
      <c r="H10377" s="2">
        <v>3104632</v>
      </c>
      <c r="I10377" s="2" t="s">
        <v>22</v>
      </c>
      <c r="J10377" s="2" t="s">
        <v>277</v>
      </c>
      <c r="K10377" s="2" t="s">
        <v>3287</v>
      </c>
      <c r="L10377" s="3" t="s">
        <v>3288</v>
      </c>
      <c r="M10377" s="2" t="s">
        <v>79031</v>
      </c>
      <c r="N10377" s="2" t="s">
        <v>79032</v>
      </c>
      <c r="O10377" s="2" t="s">
        <v>79033</v>
      </c>
      <c r="P10377" s="2" t="s">
        <v>28</v>
      </c>
      <c r="Q10377" s="13" t="s">
        <v>22</v>
      </c>
    </row>
    <row r="10378" spans="1:17" x14ac:dyDescent="0.25">
      <c r="A10378" s="2" t="s">
        <v>79034</v>
      </c>
      <c r="B10378" s="2" t="s">
        <v>79035</v>
      </c>
      <c r="C10378" s="2" t="s">
        <v>79036</v>
      </c>
      <c r="D10378" s="2" t="s">
        <v>79037</v>
      </c>
      <c r="E10378" s="2" t="s">
        <v>17349</v>
      </c>
      <c r="F10378" s="3" t="s">
        <v>79038</v>
      </c>
      <c r="G10378" s="2" t="s">
        <v>21</v>
      </c>
      <c r="H10378" s="2">
        <v>1861045</v>
      </c>
      <c r="I10378" s="2" t="s">
        <v>22</v>
      </c>
      <c r="J10378" s="2"/>
      <c r="K10378" s="2" t="s">
        <v>23</v>
      </c>
      <c r="L10378" s="3" t="s">
        <v>80</v>
      </c>
      <c r="M10378" s="2" t="s">
        <v>79039</v>
      </c>
      <c r="N10378" s="2" t="s">
        <v>79040</v>
      </c>
      <c r="O10378" s="2" t="s">
        <v>79040</v>
      </c>
      <c r="P10378" s="2" t="s">
        <v>28</v>
      </c>
      <c r="Q10378" s="13" t="s">
        <v>106966</v>
      </c>
    </row>
    <row r="10379" spans="1:17" x14ac:dyDescent="0.25">
      <c r="A10379" s="2" t="s">
        <v>79041</v>
      </c>
      <c r="B10379" s="2" t="s">
        <v>79042</v>
      </c>
      <c r="C10379" s="2" t="s">
        <v>79043</v>
      </c>
      <c r="D10379" s="2" t="s">
        <v>79044</v>
      </c>
      <c r="E10379" s="2" t="s">
        <v>1171</v>
      </c>
      <c r="F10379" s="3" t="s">
        <v>79045</v>
      </c>
      <c r="G10379" s="2" t="s">
        <v>21</v>
      </c>
      <c r="H10379" s="2">
        <v>310511</v>
      </c>
      <c r="I10379" s="2" t="s">
        <v>22</v>
      </c>
      <c r="J10379" s="2" t="s">
        <v>90</v>
      </c>
      <c r="K10379" s="2" t="s">
        <v>1173</v>
      </c>
      <c r="L10379" s="3" t="s">
        <v>1174</v>
      </c>
      <c r="M10379" s="2" t="s">
        <v>79046</v>
      </c>
      <c r="N10379" s="2" t="s">
        <v>79047</v>
      </c>
      <c r="O10379" s="2" t="s">
        <v>79047</v>
      </c>
      <c r="P10379" s="2" t="s">
        <v>28</v>
      </c>
      <c r="Q10379" s="13" t="s">
        <v>106967</v>
      </c>
    </row>
    <row r="10380" spans="1:17" x14ac:dyDescent="0.25">
      <c r="A10380" s="2" t="s">
        <v>79048</v>
      </c>
      <c r="B10380" s="2" t="s">
        <v>79049</v>
      </c>
      <c r="C10380" s="2" t="s">
        <v>79050</v>
      </c>
      <c r="D10380" s="2" t="s">
        <v>79051</v>
      </c>
      <c r="E10380" s="2" t="s">
        <v>8529</v>
      </c>
      <c r="F10380" s="3" t="s">
        <v>79052</v>
      </c>
      <c r="G10380" s="2" t="s">
        <v>21</v>
      </c>
      <c r="H10380" s="2">
        <v>32285691</v>
      </c>
      <c r="I10380" s="2" t="s">
        <v>258</v>
      </c>
      <c r="J10380" s="2" t="s">
        <v>22</v>
      </c>
      <c r="K10380" s="2" t="s">
        <v>7790</v>
      </c>
      <c r="L10380" s="3" t="s">
        <v>8531</v>
      </c>
      <c r="M10380" s="2" t="s">
        <v>79053</v>
      </c>
      <c r="N10380" s="2" t="s">
        <v>79054</v>
      </c>
      <c r="O10380" s="2" t="s">
        <v>79054</v>
      </c>
      <c r="P10380" s="2" t="s">
        <v>28</v>
      </c>
      <c r="Q10380" s="13" t="s">
        <v>106967</v>
      </c>
    </row>
    <row r="10381" spans="1:17" x14ac:dyDescent="0.25">
      <c r="A10381" s="2" t="s">
        <v>79055</v>
      </c>
      <c r="B10381" s="2" t="s">
        <v>79056</v>
      </c>
      <c r="C10381" s="2" t="s">
        <v>79057</v>
      </c>
      <c r="D10381" s="2" t="s">
        <v>79058</v>
      </c>
      <c r="E10381" s="2" t="s">
        <v>13854</v>
      </c>
      <c r="F10381" s="3" t="s">
        <v>79059</v>
      </c>
      <c r="G10381" s="2" t="s">
        <v>21</v>
      </c>
      <c r="H10381" s="2">
        <v>6067903</v>
      </c>
      <c r="I10381" s="2" t="s">
        <v>22</v>
      </c>
      <c r="J10381" s="2"/>
      <c r="K10381" s="2" t="s">
        <v>2149</v>
      </c>
      <c r="L10381" s="3" t="s">
        <v>13856</v>
      </c>
      <c r="M10381" s="2" t="s">
        <v>79060</v>
      </c>
      <c r="N10381" s="2" t="s">
        <v>79061</v>
      </c>
      <c r="O10381" s="2" t="s">
        <v>79061</v>
      </c>
      <c r="P10381" s="2" t="s">
        <v>28</v>
      </c>
      <c r="Q10381" s="13" t="s">
        <v>106968</v>
      </c>
    </row>
    <row r="10382" spans="1:17" x14ac:dyDescent="0.25">
      <c r="A10382" s="2" t="s">
        <v>79062</v>
      </c>
      <c r="B10382" s="2" t="s">
        <v>79063</v>
      </c>
      <c r="C10382" s="2" t="s">
        <v>79064</v>
      </c>
      <c r="D10382" s="2" t="s">
        <v>79065</v>
      </c>
      <c r="E10382" s="2" t="s">
        <v>319</v>
      </c>
      <c r="F10382" s="3" t="s">
        <v>79066</v>
      </c>
      <c r="G10382" s="2" t="s">
        <v>21</v>
      </c>
      <c r="H10382" s="2">
        <v>7967913</v>
      </c>
      <c r="I10382" s="2" t="s">
        <v>22</v>
      </c>
      <c r="J10382" s="2" t="s">
        <v>258</v>
      </c>
      <c r="K10382" s="2" t="s">
        <v>321</v>
      </c>
      <c r="L10382" s="3" t="s">
        <v>322</v>
      </c>
      <c r="M10382" s="2" t="s">
        <v>79067</v>
      </c>
      <c r="N10382" s="2" t="s">
        <v>79068</v>
      </c>
      <c r="O10382" s="2" t="s">
        <v>79068</v>
      </c>
      <c r="P10382" s="2" t="s">
        <v>28</v>
      </c>
      <c r="Q10382" s="13" t="s">
        <v>106968</v>
      </c>
    </row>
    <row r="10383" spans="1:17" x14ac:dyDescent="0.25">
      <c r="A10383" s="2" t="s">
        <v>79069</v>
      </c>
      <c r="B10383" s="2" t="s">
        <v>79070</v>
      </c>
      <c r="C10383" s="2" t="s">
        <v>79071</v>
      </c>
      <c r="D10383" s="2" t="s">
        <v>79072</v>
      </c>
      <c r="E10383" s="2" t="s">
        <v>79073</v>
      </c>
      <c r="F10383" s="3" t="s">
        <v>79074</v>
      </c>
      <c r="G10383" s="2" t="s">
        <v>21</v>
      </c>
      <c r="H10383" s="2">
        <v>2406036</v>
      </c>
      <c r="I10383" s="2" t="s">
        <v>22</v>
      </c>
      <c r="J10383" s="2" t="s">
        <v>258</v>
      </c>
      <c r="K10383" s="2" t="s">
        <v>441</v>
      </c>
      <c r="L10383" s="3" t="s">
        <v>755</v>
      </c>
      <c r="M10383" s="2" t="s">
        <v>79075</v>
      </c>
      <c r="N10383" s="2" t="s">
        <v>79076</v>
      </c>
      <c r="O10383" s="2" t="s">
        <v>79076</v>
      </c>
      <c r="P10383" s="2" t="s">
        <v>28</v>
      </c>
      <c r="Q10383" s="13" t="s">
        <v>106968</v>
      </c>
    </row>
    <row r="10384" spans="1:17" x14ac:dyDescent="0.25">
      <c r="A10384" s="2" t="s">
        <v>79077</v>
      </c>
      <c r="B10384" s="2" t="s">
        <v>79078</v>
      </c>
      <c r="C10384" s="2" t="s">
        <v>79079</v>
      </c>
      <c r="D10384" s="2" t="s">
        <v>79080</v>
      </c>
      <c r="E10384" s="2" t="s">
        <v>988</v>
      </c>
      <c r="F10384" s="3" t="s">
        <v>79081</v>
      </c>
      <c r="G10384" s="2" t="s">
        <v>21</v>
      </c>
      <c r="H10384" s="2">
        <v>544942</v>
      </c>
      <c r="I10384" s="2" t="s">
        <v>22</v>
      </c>
      <c r="J10384" s="2"/>
      <c r="K10384" s="2" t="s">
        <v>23</v>
      </c>
      <c r="L10384" s="3" t="s">
        <v>80</v>
      </c>
      <c r="M10384" s="2" t="s">
        <v>79082</v>
      </c>
      <c r="N10384" s="2" t="s">
        <v>79083</v>
      </c>
      <c r="O10384" s="2" t="s">
        <v>79083</v>
      </c>
      <c r="P10384" s="2" t="s">
        <v>28</v>
      </c>
      <c r="Q10384" s="13" t="s">
        <v>106966</v>
      </c>
    </row>
    <row r="10385" spans="1:17" x14ac:dyDescent="0.25">
      <c r="A10385" s="2" t="s">
        <v>79084</v>
      </c>
      <c r="B10385" s="2" t="s">
        <v>79085</v>
      </c>
      <c r="C10385" s="2" t="s">
        <v>79086</v>
      </c>
      <c r="D10385" s="2" t="s">
        <v>79087</v>
      </c>
      <c r="E10385" s="2" t="s">
        <v>346</v>
      </c>
      <c r="F10385" s="3" t="s">
        <v>79088</v>
      </c>
      <c r="G10385" s="2" t="s">
        <v>21</v>
      </c>
      <c r="H10385" s="2">
        <v>8827570</v>
      </c>
      <c r="I10385" s="2" t="s">
        <v>22</v>
      </c>
      <c r="J10385" s="2" t="s">
        <v>258</v>
      </c>
      <c r="K10385" s="2" t="s">
        <v>35</v>
      </c>
      <c r="L10385" s="3" t="s">
        <v>36</v>
      </c>
      <c r="M10385" s="2" t="s">
        <v>79089</v>
      </c>
      <c r="N10385" s="2" t="s">
        <v>79090</v>
      </c>
      <c r="O10385" s="2" t="s">
        <v>79090</v>
      </c>
      <c r="P10385" s="2" t="s">
        <v>28</v>
      </c>
      <c r="Q10385" s="13" t="s">
        <v>106968</v>
      </c>
    </row>
    <row r="10386" spans="1:17" x14ac:dyDescent="0.25">
      <c r="A10386" s="2" t="s">
        <v>79091</v>
      </c>
      <c r="B10386" s="2" t="s">
        <v>79092</v>
      </c>
      <c r="C10386" s="2" t="s">
        <v>79093</v>
      </c>
      <c r="D10386" s="2" t="s">
        <v>79094</v>
      </c>
      <c r="E10386" s="2" t="s">
        <v>308</v>
      </c>
      <c r="F10386" s="3" t="s">
        <v>79095</v>
      </c>
      <c r="G10386" s="2" t="s">
        <v>21</v>
      </c>
      <c r="H10386" s="2">
        <v>1800005</v>
      </c>
      <c r="I10386" s="2" t="s">
        <v>22</v>
      </c>
      <c r="J10386" s="2" t="s">
        <v>310</v>
      </c>
      <c r="K10386" s="2" t="s">
        <v>311</v>
      </c>
      <c r="L10386" s="3" t="s">
        <v>312</v>
      </c>
      <c r="M10386" s="2" t="s">
        <v>79096</v>
      </c>
      <c r="N10386" s="2" t="s">
        <v>79097</v>
      </c>
      <c r="O10386" s="2" t="s">
        <v>79097</v>
      </c>
      <c r="P10386" s="2" t="s">
        <v>28</v>
      </c>
      <c r="Q10386" s="13" t="s">
        <v>106967</v>
      </c>
    </row>
    <row r="10387" spans="1:17" x14ac:dyDescent="0.25">
      <c r="A10387" s="2" t="s">
        <v>79098</v>
      </c>
      <c r="B10387" s="2" t="s">
        <v>79099</v>
      </c>
      <c r="C10387" s="2" t="s">
        <v>79100</v>
      </c>
      <c r="D10387" s="2" t="s">
        <v>79101</v>
      </c>
      <c r="E10387" s="2" t="s">
        <v>14272</v>
      </c>
      <c r="F10387" s="3" t="s">
        <v>79102</v>
      </c>
      <c r="G10387" s="2" t="s">
        <v>21</v>
      </c>
      <c r="H10387" s="2">
        <v>2133300</v>
      </c>
      <c r="I10387" s="2" t="s">
        <v>68</v>
      </c>
      <c r="J10387" s="2" t="s">
        <v>22</v>
      </c>
      <c r="K10387" s="2" t="s">
        <v>321</v>
      </c>
      <c r="L10387" s="3" t="s">
        <v>14274</v>
      </c>
      <c r="M10387" s="2" t="s">
        <v>79103</v>
      </c>
      <c r="N10387" s="2" t="s">
        <v>79104</v>
      </c>
      <c r="O10387" s="2" t="s">
        <v>79104</v>
      </c>
      <c r="P10387" s="2" t="s">
        <v>28</v>
      </c>
      <c r="Q10387" s="13" t="s">
        <v>106968</v>
      </c>
    </row>
    <row r="10388" spans="1:17" x14ac:dyDescent="0.25">
      <c r="A10388" s="2" t="s">
        <v>79105</v>
      </c>
      <c r="B10388" s="2" t="s">
        <v>79106</v>
      </c>
      <c r="C10388" s="2" t="s">
        <v>79107</v>
      </c>
      <c r="D10388" s="2" t="s">
        <v>79108</v>
      </c>
      <c r="E10388" s="2" t="s">
        <v>195</v>
      </c>
      <c r="F10388" s="3" t="s">
        <v>79109</v>
      </c>
      <c r="G10388" s="2" t="s">
        <v>21</v>
      </c>
      <c r="H10388" s="2">
        <v>77646</v>
      </c>
      <c r="I10388" s="2" t="s">
        <v>22</v>
      </c>
      <c r="J10388" s="2"/>
      <c r="K10388" s="2" t="s">
        <v>23</v>
      </c>
      <c r="L10388" s="3" t="s">
        <v>197</v>
      </c>
      <c r="M10388" s="2" t="s">
        <v>79110</v>
      </c>
      <c r="N10388" s="2" t="s">
        <v>79111</v>
      </c>
      <c r="O10388" s="2" t="s">
        <v>79111</v>
      </c>
      <c r="P10388" s="2" t="s">
        <v>28</v>
      </c>
      <c r="Q10388" s="13" t="s">
        <v>106966</v>
      </c>
    </row>
    <row r="10389" spans="1:17" x14ac:dyDescent="0.25">
      <c r="A10389" s="2" t="s">
        <v>79112</v>
      </c>
      <c r="B10389" s="2" t="s">
        <v>79113</v>
      </c>
      <c r="C10389" s="2" t="s">
        <v>79114</v>
      </c>
      <c r="D10389" s="2" t="s">
        <v>79115</v>
      </c>
      <c r="E10389" s="2" t="s">
        <v>108</v>
      </c>
      <c r="F10389" s="3" t="s">
        <v>79116</v>
      </c>
      <c r="G10389" s="2" t="s">
        <v>21</v>
      </c>
      <c r="H10389" s="2">
        <v>477650</v>
      </c>
      <c r="I10389" s="2" t="s">
        <v>22</v>
      </c>
      <c r="J10389" s="2"/>
      <c r="K10389" s="2" t="s">
        <v>23</v>
      </c>
      <c r="L10389" s="3" t="s">
        <v>80</v>
      </c>
      <c r="M10389" s="2" t="s">
        <v>79117</v>
      </c>
      <c r="N10389" s="2" t="s">
        <v>79118</v>
      </c>
      <c r="O10389" s="2" t="s">
        <v>79118</v>
      </c>
      <c r="P10389" s="2" t="s">
        <v>28</v>
      </c>
      <c r="Q10389" s="13" t="s">
        <v>106966</v>
      </c>
    </row>
    <row r="10390" spans="1:17" x14ac:dyDescent="0.25">
      <c r="A10390" s="2" t="s">
        <v>79119</v>
      </c>
      <c r="B10390" s="2" t="s">
        <v>79120</v>
      </c>
      <c r="C10390" s="2" t="s">
        <v>79121</v>
      </c>
      <c r="D10390" s="2" t="s">
        <v>79122</v>
      </c>
      <c r="E10390" s="2" t="s">
        <v>79123</v>
      </c>
      <c r="F10390" s="3" t="s">
        <v>79124</v>
      </c>
      <c r="G10390" s="2" t="s">
        <v>21</v>
      </c>
      <c r="H10390" s="2">
        <v>4520631</v>
      </c>
      <c r="I10390" s="2" t="s">
        <v>22</v>
      </c>
      <c r="J10390" s="2"/>
      <c r="K10390" s="2" t="s">
        <v>532</v>
      </c>
      <c r="L10390" s="3" t="s">
        <v>30528</v>
      </c>
      <c r="M10390" s="2" t="s">
        <v>79125</v>
      </c>
      <c r="N10390" s="2" t="s">
        <v>79126</v>
      </c>
      <c r="O10390" s="2" t="s">
        <v>79126</v>
      </c>
      <c r="P10390" s="2" t="s">
        <v>28</v>
      </c>
      <c r="Q10390" s="13" t="s">
        <v>106968</v>
      </c>
    </row>
    <row r="10391" spans="1:17" x14ac:dyDescent="0.25">
      <c r="A10391" s="2" t="s">
        <v>79127</v>
      </c>
      <c r="B10391" s="2" t="s">
        <v>79128</v>
      </c>
      <c r="C10391" s="2" t="s">
        <v>79129</v>
      </c>
      <c r="D10391" s="2" t="s">
        <v>79130</v>
      </c>
      <c r="E10391" s="2" t="s">
        <v>20649</v>
      </c>
      <c r="F10391" s="3" t="s">
        <v>79131</v>
      </c>
      <c r="G10391" s="2" t="s">
        <v>21</v>
      </c>
      <c r="H10391" s="2">
        <v>894473</v>
      </c>
      <c r="I10391" s="2" t="s">
        <v>22</v>
      </c>
      <c r="J10391" s="2" t="s">
        <v>258</v>
      </c>
      <c r="K10391" s="2" t="s">
        <v>20651</v>
      </c>
      <c r="L10391" s="3" t="s">
        <v>20652</v>
      </c>
      <c r="M10391" s="2" t="s">
        <v>79132</v>
      </c>
      <c r="N10391" s="2" t="s">
        <v>70332</v>
      </c>
      <c r="O10391" s="2" t="s">
        <v>70332</v>
      </c>
      <c r="P10391" s="2" t="s">
        <v>28</v>
      </c>
      <c r="Q10391" s="13" t="s">
        <v>106967</v>
      </c>
    </row>
    <row r="10392" spans="1:17" x14ac:dyDescent="0.25">
      <c r="A10392" s="2" t="s">
        <v>79133</v>
      </c>
      <c r="B10392" s="2" t="s">
        <v>79134</v>
      </c>
      <c r="C10392" s="2" t="s">
        <v>79135</v>
      </c>
      <c r="D10392" s="2" t="s">
        <v>79136</v>
      </c>
      <c r="E10392" s="2" t="s">
        <v>213</v>
      </c>
      <c r="F10392" s="3" t="s">
        <v>79137</v>
      </c>
      <c r="G10392" s="2" t="s">
        <v>21</v>
      </c>
      <c r="H10392" s="2">
        <v>56463</v>
      </c>
      <c r="I10392" s="2" t="s">
        <v>22</v>
      </c>
      <c r="J10392" s="2"/>
      <c r="K10392" s="2" t="s">
        <v>23</v>
      </c>
      <c r="L10392" s="3" t="s">
        <v>24</v>
      </c>
      <c r="M10392" s="2" t="s">
        <v>14421</v>
      </c>
      <c r="N10392" s="2" t="s">
        <v>79138</v>
      </c>
      <c r="O10392" s="2" t="s">
        <v>79138</v>
      </c>
      <c r="P10392" s="2" t="s">
        <v>28</v>
      </c>
      <c r="Q10392" s="13" t="s">
        <v>106966</v>
      </c>
    </row>
    <row r="10393" spans="1:17" x14ac:dyDescent="0.25">
      <c r="A10393" s="2" t="s">
        <v>79139</v>
      </c>
      <c r="B10393" s="2" t="s">
        <v>79140</v>
      </c>
      <c r="C10393" s="2" t="s">
        <v>79141</v>
      </c>
      <c r="D10393" s="2" t="s">
        <v>79142</v>
      </c>
      <c r="E10393" s="2" t="s">
        <v>5636</v>
      </c>
      <c r="F10393" s="3" t="s">
        <v>79143</v>
      </c>
      <c r="G10393" s="2" t="s">
        <v>21</v>
      </c>
      <c r="H10393" s="2">
        <v>162075</v>
      </c>
      <c r="I10393" s="2" t="s">
        <v>22</v>
      </c>
      <c r="J10393" s="2"/>
      <c r="K10393" s="2" t="s">
        <v>57</v>
      </c>
      <c r="L10393" s="3" t="s">
        <v>129</v>
      </c>
      <c r="M10393" s="2" t="s">
        <v>79144</v>
      </c>
      <c r="N10393" s="2" t="s">
        <v>79145</v>
      </c>
      <c r="O10393" s="2" t="s">
        <v>79145</v>
      </c>
      <c r="P10393" s="2" t="s">
        <v>28</v>
      </c>
      <c r="Q10393" s="13" t="s">
        <v>106966</v>
      </c>
    </row>
    <row r="10394" spans="1:17" x14ac:dyDescent="0.25">
      <c r="A10394" s="2" t="s">
        <v>79146</v>
      </c>
      <c r="B10394" s="2" t="s">
        <v>79147</v>
      </c>
      <c r="C10394" s="2" t="s">
        <v>79148</v>
      </c>
      <c r="D10394" s="2" t="s">
        <v>79149</v>
      </c>
      <c r="E10394" s="2" t="s">
        <v>1463</v>
      </c>
      <c r="F10394" s="3" t="s">
        <v>79150</v>
      </c>
      <c r="G10394" s="2" t="s">
        <v>21</v>
      </c>
      <c r="H10394" s="2">
        <v>283260</v>
      </c>
      <c r="I10394" s="2" t="s">
        <v>22</v>
      </c>
      <c r="J10394" s="2"/>
      <c r="K10394" s="2" t="s">
        <v>23</v>
      </c>
      <c r="L10394" s="3" t="s">
        <v>80</v>
      </c>
      <c r="M10394" s="2" t="s">
        <v>79151</v>
      </c>
      <c r="N10394" s="2" t="s">
        <v>79152</v>
      </c>
      <c r="O10394" s="2" t="s">
        <v>79153</v>
      </c>
      <c r="P10394" s="2" t="s">
        <v>28</v>
      </c>
      <c r="Q10394" s="13" t="s">
        <v>106966</v>
      </c>
    </row>
    <row r="10395" spans="1:17" x14ac:dyDescent="0.25">
      <c r="A10395" s="2" t="s">
        <v>79154</v>
      </c>
      <c r="B10395" s="2" t="s">
        <v>79155</v>
      </c>
      <c r="C10395" s="2" t="s">
        <v>79156</v>
      </c>
      <c r="D10395" s="2" t="s">
        <v>79157</v>
      </c>
      <c r="E10395" s="2" t="s">
        <v>12299</v>
      </c>
      <c r="F10395" s="3" t="s">
        <v>79158</v>
      </c>
      <c r="G10395" s="2" t="s">
        <v>21</v>
      </c>
      <c r="H10395" s="2">
        <v>2891020</v>
      </c>
      <c r="I10395" s="2" t="s">
        <v>22</v>
      </c>
      <c r="J10395" s="2" t="s">
        <v>22</v>
      </c>
      <c r="K10395" s="2" t="s">
        <v>12301</v>
      </c>
      <c r="L10395" s="3" t="s">
        <v>12302</v>
      </c>
      <c r="M10395" s="2" t="s">
        <v>79159</v>
      </c>
      <c r="N10395" s="2" t="s">
        <v>79160</v>
      </c>
      <c r="O10395" s="2" t="s">
        <v>79161</v>
      </c>
      <c r="P10395" s="2" t="s">
        <v>28</v>
      </c>
      <c r="Q10395" s="13" t="s">
        <v>22</v>
      </c>
    </row>
    <row r="10396" spans="1:17" x14ac:dyDescent="0.25">
      <c r="A10396" s="2" t="s">
        <v>79162</v>
      </c>
      <c r="B10396" s="2" t="s">
        <v>79163</v>
      </c>
      <c r="C10396" s="2" t="s">
        <v>79164</v>
      </c>
      <c r="D10396" s="2" t="s">
        <v>79165</v>
      </c>
      <c r="E10396" s="2" t="s">
        <v>79166</v>
      </c>
      <c r="F10396" s="3" t="s">
        <v>79167</v>
      </c>
      <c r="G10396" s="2" t="s">
        <v>21</v>
      </c>
      <c r="H10396" s="2">
        <v>555754</v>
      </c>
      <c r="I10396" s="2" t="s">
        <v>68</v>
      </c>
      <c r="J10396" s="2" t="s">
        <v>231</v>
      </c>
      <c r="K10396" s="2" t="s">
        <v>69</v>
      </c>
      <c r="L10396" s="3" t="s">
        <v>356</v>
      </c>
      <c r="M10396" s="2" t="s">
        <v>79168</v>
      </c>
      <c r="N10396" s="2" t="s">
        <v>79169</v>
      </c>
      <c r="O10396" s="2" t="s">
        <v>79170</v>
      </c>
      <c r="P10396" s="2" t="s">
        <v>28</v>
      </c>
      <c r="Q10396" s="13" t="s">
        <v>68</v>
      </c>
    </row>
    <row r="10397" spans="1:17" x14ac:dyDescent="0.25">
      <c r="A10397" s="2" t="s">
        <v>79171</v>
      </c>
      <c r="B10397" s="2" t="s">
        <v>79172</v>
      </c>
      <c r="C10397" s="2" t="s">
        <v>79173</v>
      </c>
      <c r="D10397" s="2" t="s">
        <v>79174</v>
      </c>
      <c r="E10397" s="2" t="s">
        <v>1979</v>
      </c>
      <c r="F10397" s="3" t="s">
        <v>79175</v>
      </c>
      <c r="G10397" s="2" t="s">
        <v>21</v>
      </c>
      <c r="H10397" s="2">
        <v>2342621</v>
      </c>
      <c r="I10397" s="2" t="s">
        <v>22</v>
      </c>
      <c r="J10397" s="2" t="s">
        <v>258</v>
      </c>
      <c r="K10397" s="2" t="s">
        <v>441</v>
      </c>
      <c r="L10397" s="3" t="s">
        <v>755</v>
      </c>
      <c r="M10397" s="2" t="s">
        <v>79176</v>
      </c>
      <c r="N10397" s="2" t="s">
        <v>79177</v>
      </c>
      <c r="O10397" s="2" t="s">
        <v>79177</v>
      </c>
      <c r="P10397" s="2" t="s">
        <v>28</v>
      </c>
      <c r="Q10397" s="13" t="s">
        <v>106968</v>
      </c>
    </row>
    <row r="10398" spans="1:17" x14ac:dyDescent="0.25">
      <c r="A10398" s="2" t="s">
        <v>79178</v>
      </c>
      <c r="B10398" s="2" t="s">
        <v>79179</v>
      </c>
      <c r="C10398" s="2" t="s">
        <v>79180</v>
      </c>
      <c r="D10398" s="2" t="s">
        <v>79181</v>
      </c>
      <c r="E10398" s="2" t="s">
        <v>1669</v>
      </c>
      <c r="F10398" s="3" t="s">
        <v>79182</v>
      </c>
      <c r="G10398" s="2" t="s">
        <v>21</v>
      </c>
      <c r="H10398" s="2">
        <v>2699241</v>
      </c>
      <c r="I10398" s="2" t="s">
        <v>22</v>
      </c>
      <c r="J10398" s="2" t="s">
        <v>258</v>
      </c>
      <c r="K10398" s="2" t="s">
        <v>532</v>
      </c>
      <c r="L10398" s="3" t="s">
        <v>1671</v>
      </c>
      <c r="M10398" s="2" t="s">
        <v>79183</v>
      </c>
      <c r="N10398" s="2" t="s">
        <v>79184</v>
      </c>
      <c r="O10398" s="2" t="s">
        <v>79184</v>
      </c>
      <c r="P10398" s="2" t="s">
        <v>28</v>
      </c>
      <c r="Q10398" s="13" t="s">
        <v>106968</v>
      </c>
    </row>
    <row r="10399" spans="1:17" x14ac:dyDescent="0.25">
      <c r="A10399" s="2" t="s">
        <v>79185</v>
      </c>
      <c r="B10399" s="2" t="s">
        <v>79186</v>
      </c>
      <c r="C10399" s="2" t="s">
        <v>79187</v>
      </c>
      <c r="D10399" s="2" t="s">
        <v>79188</v>
      </c>
      <c r="E10399" s="2" t="s">
        <v>396</v>
      </c>
      <c r="F10399" s="3" t="s">
        <v>79189</v>
      </c>
      <c r="G10399" s="2" t="s">
        <v>21</v>
      </c>
      <c r="H10399" s="2">
        <v>4240056</v>
      </c>
      <c r="I10399" s="2" t="s">
        <v>22</v>
      </c>
      <c r="J10399" s="2" t="s">
        <v>258</v>
      </c>
      <c r="K10399" s="2" t="s">
        <v>35</v>
      </c>
      <c r="L10399" s="3" t="s">
        <v>36</v>
      </c>
      <c r="M10399" s="2" t="s">
        <v>79190</v>
      </c>
      <c r="N10399" s="2" t="s">
        <v>41966</v>
      </c>
      <c r="O10399" s="2" t="s">
        <v>41966</v>
      </c>
      <c r="P10399" s="2" t="s">
        <v>28</v>
      </c>
      <c r="Q10399" s="13" t="s">
        <v>106968</v>
      </c>
    </row>
    <row r="10400" spans="1:17" x14ac:dyDescent="0.25">
      <c r="A10400" s="2" t="s">
        <v>79191</v>
      </c>
      <c r="B10400" s="2" t="s">
        <v>79192</v>
      </c>
      <c r="C10400" s="2" t="s">
        <v>79193</v>
      </c>
      <c r="D10400" s="2" t="s">
        <v>79194</v>
      </c>
      <c r="E10400" s="2" t="s">
        <v>195</v>
      </c>
      <c r="F10400" s="3" t="s">
        <v>79195</v>
      </c>
      <c r="G10400" s="2" t="s">
        <v>21</v>
      </c>
      <c r="H10400" s="2">
        <v>76855</v>
      </c>
      <c r="I10400" s="2" t="s">
        <v>22</v>
      </c>
      <c r="J10400" s="2"/>
      <c r="K10400" s="2" t="s">
        <v>23</v>
      </c>
      <c r="L10400" s="3" t="s">
        <v>197</v>
      </c>
      <c r="M10400" s="2" t="s">
        <v>79196</v>
      </c>
      <c r="N10400" s="2" t="s">
        <v>79197</v>
      </c>
      <c r="O10400" s="2" t="s">
        <v>79198</v>
      </c>
      <c r="P10400" s="2" t="s">
        <v>28</v>
      </c>
      <c r="Q10400" s="13" t="s">
        <v>106966</v>
      </c>
    </row>
    <row r="10401" spans="1:17" x14ac:dyDescent="0.25">
      <c r="A10401" s="2" t="s">
        <v>79199</v>
      </c>
      <c r="B10401" s="2" t="s">
        <v>79200</v>
      </c>
      <c r="C10401" s="2" t="s">
        <v>79201</v>
      </c>
      <c r="D10401" s="2" t="s">
        <v>79202</v>
      </c>
      <c r="E10401" s="2" t="s">
        <v>4902</v>
      </c>
      <c r="F10401" s="3" t="s">
        <v>79203</v>
      </c>
      <c r="G10401" s="2" t="s">
        <v>21</v>
      </c>
      <c r="H10401" s="2">
        <v>1363852</v>
      </c>
      <c r="I10401" s="2" t="s">
        <v>22</v>
      </c>
      <c r="J10401" s="2" t="s">
        <v>90</v>
      </c>
      <c r="K10401" s="2" t="s">
        <v>790</v>
      </c>
      <c r="L10401" s="3" t="s">
        <v>34026</v>
      </c>
      <c r="M10401" s="2" t="s">
        <v>79204</v>
      </c>
      <c r="N10401" s="2" t="s">
        <v>79205</v>
      </c>
      <c r="O10401" s="2" t="s">
        <v>79205</v>
      </c>
      <c r="P10401" s="2" t="s">
        <v>28</v>
      </c>
      <c r="Q10401" s="13" t="s">
        <v>106967</v>
      </c>
    </row>
    <row r="10402" spans="1:17" x14ac:dyDescent="0.25">
      <c r="A10402" s="2" t="s">
        <v>79206</v>
      </c>
      <c r="B10402" s="2" t="s">
        <v>79207</v>
      </c>
      <c r="C10402" s="2" t="s">
        <v>79208</v>
      </c>
      <c r="D10402" s="2" t="s">
        <v>79209</v>
      </c>
      <c r="E10402" s="2" t="s">
        <v>47501</v>
      </c>
      <c r="F10402" s="3" t="s">
        <v>79210</v>
      </c>
      <c r="G10402" s="2" t="s">
        <v>21</v>
      </c>
      <c r="H10402" s="2">
        <v>1904234</v>
      </c>
      <c r="I10402" s="2" t="s">
        <v>68</v>
      </c>
      <c r="J10402" s="2" t="s">
        <v>22</v>
      </c>
      <c r="K10402" s="2" t="s">
        <v>158</v>
      </c>
      <c r="L10402" s="3" t="s">
        <v>2551</v>
      </c>
      <c r="M10402" s="2" t="s">
        <v>79211</v>
      </c>
      <c r="N10402" s="2" t="s">
        <v>17962</v>
      </c>
      <c r="O10402" s="2" t="s">
        <v>17962</v>
      </c>
      <c r="P10402" s="2" t="s">
        <v>28</v>
      </c>
      <c r="Q10402" s="13" t="s">
        <v>68</v>
      </c>
    </row>
    <row r="10403" spans="1:17" x14ac:dyDescent="0.25">
      <c r="A10403" s="2" t="s">
        <v>79212</v>
      </c>
      <c r="B10403" s="2" t="s">
        <v>79213</v>
      </c>
      <c r="C10403" s="2" t="s">
        <v>79214</v>
      </c>
      <c r="D10403" s="2" t="s">
        <v>79215</v>
      </c>
      <c r="E10403" s="2" t="s">
        <v>6427</v>
      </c>
      <c r="F10403" s="3" t="s">
        <v>79216</v>
      </c>
      <c r="G10403" s="2" t="s">
        <v>21</v>
      </c>
      <c r="H10403" s="2">
        <v>166335</v>
      </c>
      <c r="I10403" s="2" t="s">
        <v>22</v>
      </c>
      <c r="J10403" s="2"/>
      <c r="K10403" s="2" t="s">
        <v>3062</v>
      </c>
      <c r="L10403" s="3" t="s">
        <v>6429</v>
      </c>
      <c r="M10403" s="2" t="s">
        <v>79217</v>
      </c>
      <c r="N10403" s="2" t="s">
        <v>79218</v>
      </c>
      <c r="O10403" s="2" t="s">
        <v>79219</v>
      </c>
      <c r="P10403" s="2" t="s">
        <v>28</v>
      </c>
      <c r="Q10403" s="13" t="s">
        <v>106966</v>
      </c>
    </row>
    <row r="10404" spans="1:17" x14ac:dyDescent="0.25">
      <c r="A10404" s="2" t="s">
        <v>79220</v>
      </c>
      <c r="B10404" s="2" t="s">
        <v>79221</v>
      </c>
      <c r="C10404" s="2" t="s">
        <v>79222</v>
      </c>
      <c r="D10404" s="2" t="s">
        <v>79223</v>
      </c>
      <c r="E10404" s="2" t="s">
        <v>832</v>
      </c>
      <c r="F10404" s="3" t="s">
        <v>79224</v>
      </c>
      <c r="G10404" s="2" t="s">
        <v>21</v>
      </c>
      <c r="H10404" s="2">
        <v>235358</v>
      </c>
      <c r="I10404" s="2" t="s">
        <v>22</v>
      </c>
      <c r="J10404" s="2"/>
      <c r="K10404" s="2" t="s">
        <v>834</v>
      </c>
      <c r="L10404" s="3" t="s">
        <v>835</v>
      </c>
      <c r="M10404" s="2" t="s">
        <v>79225</v>
      </c>
      <c r="N10404" s="2" t="s">
        <v>79226</v>
      </c>
      <c r="O10404" s="2" t="s">
        <v>79226</v>
      </c>
      <c r="P10404" s="2" t="s">
        <v>28</v>
      </c>
      <c r="Q10404" s="13" t="s">
        <v>106966</v>
      </c>
    </row>
    <row r="10405" spans="1:17" x14ac:dyDescent="0.25">
      <c r="A10405" s="2" t="s">
        <v>79227</v>
      </c>
      <c r="B10405" s="2" t="s">
        <v>79228</v>
      </c>
      <c r="C10405" s="2" t="s">
        <v>79229</v>
      </c>
      <c r="D10405" s="2" t="s">
        <v>79230</v>
      </c>
      <c r="E10405" s="2" t="s">
        <v>79231</v>
      </c>
      <c r="F10405" s="3" t="s">
        <v>79232</v>
      </c>
      <c r="G10405" s="2" t="s">
        <v>21</v>
      </c>
      <c r="H10405" s="2">
        <v>1433914</v>
      </c>
      <c r="I10405" s="2" t="s">
        <v>68</v>
      </c>
      <c r="J10405" s="2" t="s">
        <v>22</v>
      </c>
      <c r="K10405" s="2" t="s">
        <v>1770</v>
      </c>
      <c r="L10405" s="3" t="s">
        <v>79233</v>
      </c>
      <c r="M10405" s="2" t="s">
        <v>79234</v>
      </c>
      <c r="N10405" s="2" t="s">
        <v>79235</v>
      </c>
      <c r="O10405" s="2" t="s">
        <v>79235</v>
      </c>
      <c r="P10405" s="2" t="s">
        <v>28</v>
      </c>
      <c r="Q10405" s="13" t="s">
        <v>68</v>
      </c>
    </row>
    <row r="10406" spans="1:17" x14ac:dyDescent="0.25">
      <c r="A10406" s="2" t="s">
        <v>79236</v>
      </c>
      <c r="B10406" s="2" t="s">
        <v>79237</v>
      </c>
      <c r="C10406" s="2" t="s">
        <v>79238</v>
      </c>
      <c r="D10406" s="2" t="s">
        <v>79239</v>
      </c>
      <c r="E10406" s="2" t="s">
        <v>346</v>
      </c>
      <c r="F10406" s="3" t="s">
        <v>79240</v>
      </c>
      <c r="G10406" s="2" t="s">
        <v>21</v>
      </c>
      <c r="H10406" s="2">
        <v>8915505</v>
      </c>
      <c r="I10406" s="2" t="s">
        <v>22</v>
      </c>
      <c r="J10406" s="2" t="s">
        <v>310</v>
      </c>
      <c r="K10406" s="2" t="s">
        <v>35</v>
      </c>
      <c r="L10406" s="3" t="s">
        <v>36</v>
      </c>
      <c r="M10406" s="2" t="s">
        <v>79241</v>
      </c>
      <c r="N10406" s="2" t="s">
        <v>79242</v>
      </c>
      <c r="O10406" s="2" t="s">
        <v>79242</v>
      </c>
      <c r="P10406" s="2" t="s">
        <v>28</v>
      </c>
      <c r="Q10406" s="13" t="s">
        <v>106968</v>
      </c>
    </row>
    <row r="10407" spans="1:17" x14ac:dyDescent="0.25">
      <c r="A10407" s="2" t="s">
        <v>79243</v>
      </c>
      <c r="B10407" s="2" t="s">
        <v>79244</v>
      </c>
      <c r="C10407" s="2" t="s">
        <v>79245</v>
      </c>
      <c r="D10407" s="2" t="s">
        <v>79246</v>
      </c>
      <c r="E10407" s="2" t="s">
        <v>720</v>
      </c>
      <c r="F10407" s="3" t="s">
        <v>79247</v>
      </c>
      <c r="G10407" s="2" t="s">
        <v>21</v>
      </c>
      <c r="H10407" s="2">
        <v>4105193</v>
      </c>
      <c r="I10407" s="2" t="s">
        <v>22</v>
      </c>
      <c r="J10407" s="2" t="s">
        <v>258</v>
      </c>
      <c r="K10407" s="2" t="s">
        <v>35</v>
      </c>
      <c r="L10407" s="3" t="s">
        <v>722</v>
      </c>
      <c r="M10407" s="2" t="s">
        <v>79248</v>
      </c>
      <c r="N10407" s="2" t="s">
        <v>79249</v>
      </c>
      <c r="O10407" s="2" t="s">
        <v>79249</v>
      </c>
      <c r="P10407" s="2" t="s">
        <v>28</v>
      </c>
      <c r="Q10407" s="13" t="s">
        <v>106968</v>
      </c>
    </row>
    <row r="10408" spans="1:17" x14ac:dyDescent="0.25">
      <c r="A10408" s="2" t="s">
        <v>79250</v>
      </c>
      <c r="B10408" s="2" t="s">
        <v>79251</v>
      </c>
      <c r="C10408" s="2" t="s">
        <v>79252</v>
      </c>
      <c r="D10408" s="2" t="s">
        <v>79253</v>
      </c>
      <c r="E10408" s="2" t="s">
        <v>79254</v>
      </c>
      <c r="F10408" s="3" t="s">
        <v>79255</v>
      </c>
      <c r="G10408" s="2" t="s">
        <v>21</v>
      </c>
      <c r="H10408" s="2">
        <v>3162578</v>
      </c>
      <c r="I10408" s="2" t="s">
        <v>22</v>
      </c>
      <c r="J10408" s="2" t="s">
        <v>310</v>
      </c>
      <c r="K10408" s="2" t="s">
        <v>3973</v>
      </c>
      <c r="L10408" s="3" t="s">
        <v>6373</v>
      </c>
      <c r="M10408" s="2" t="s">
        <v>79256</v>
      </c>
      <c r="N10408" s="2" t="s">
        <v>79257</v>
      </c>
      <c r="O10408" s="2" t="s">
        <v>79258</v>
      </c>
      <c r="P10408" s="2" t="s">
        <v>28</v>
      </c>
      <c r="Q10408" s="13" t="s">
        <v>22</v>
      </c>
    </row>
    <row r="10409" spans="1:17" x14ac:dyDescent="0.25">
      <c r="A10409" s="2" t="s">
        <v>79259</v>
      </c>
      <c r="B10409" s="2" t="s">
        <v>79260</v>
      </c>
      <c r="C10409" s="2" t="s">
        <v>79261</v>
      </c>
      <c r="D10409" s="2" t="s">
        <v>79262</v>
      </c>
      <c r="E10409" s="2" t="s">
        <v>32242</v>
      </c>
      <c r="F10409" s="3" t="s">
        <v>79263</v>
      </c>
      <c r="G10409" s="2" t="s">
        <v>21</v>
      </c>
      <c r="H10409" s="2">
        <v>1458021</v>
      </c>
      <c r="I10409" s="2" t="s">
        <v>22</v>
      </c>
      <c r="J10409" s="2"/>
      <c r="K10409" s="2" t="s">
        <v>118</v>
      </c>
      <c r="L10409" s="3" t="s">
        <v>119</v>
      </c>
      <c r="M10409" s="2" t="s">
        <v>79264</v>
      </c>
      <c r="N10409" s="2" t="s">
        <v>79265</v>
      </c>
      <c r="O10409" s="2" t="s">
        <v>79266</v>
      </c>
      <c r="P10409" s="2" t="s">
        <v>28</v>
      </c>
      <c r="Q10409" s="13" t="s">
        <v>68</v>
      </c>
    </row>
    <row r="10410" spans="1:17" x14ac:dyDescent="0.25">
      <c r="A10410" s="2" t="s">
        <v>79267</v>
      </c>
      <c r="B10410" s="2" t="s">
        <v>79268</v>
      </c>
      <c r="C10410" s="2" t="s">
        <v>79269</v>
      </c>
      <c r="D10410" s="2" t="s">
        <v>79270</v>
      </c>
      <c r="E10410" s="2" t="s">
        <v>195</v>
      </c>
      <c r="F10410" s="3" t="s">
        <v>79271</v>
      </c>
      <c r="G10410" s="2" t="s">
        <v>21</v>
      </c>
      <c r="H10410" s="2">
        <v>77019</v>
      </c>
      <c r="I10410" s="2" t="s">
        <v>22</v>
      </c>
      <c r="J10410" s="2"/>
      <c r="K10410" s="2" t="s">
        <v>23</v>
      </c>
      <c r="L10410" s="3" t="s">
        <v>197</v>
      </c>
      <c r="M10410" s="2" t="s">
        <v>79272</v>
      </c>
      <c r="N10410" s="2" t="s">
        <v>79273</v>
      </c>
      <c r="O10410" s="2" t="s">
        <v>79274</v>
      </c>
      <c r="P10410" s="2" t="s">
        <v>28</v>
      </c>
      <c r="Q10410" s="13" t="s">
        <v>106966</v>
      </c>
    </row>
    <row r="10411" spans="1:17" x14ac:dyDescent="0.25">
      <c r="A10411" s="2" t="s">
        <v>79275</v>
      </c>
      <c r="B10411" s="2" t="s">
        <v>79276</v>
      </c>
      <c r="C10411" s="2" t="s">
        <v>79277</v>
      </c>
      <c r="D10411" s="2" t="s">
        <v>79278</v>
      </c>
      <c r="E10411" s="2" t="s">
        <v>346</v>
      </c>
      <c r="F10411" s="3" t="s">
        <v>79279</v>
      </c>
      <c r="G10411" s="2" t="s">
        <v>21</v>
      </c>
      <c r="H10411" s="2">
        <v>8915517</v>
      </c>
      <c r="I10411" s="2" t="s">
        <v>22</v>
      </c>
      <c r="J10411" s="2" t="s">
        <v>310</v>
      </c>
      <c r="K10411" s="2" t="s">
        <v>321</v>
      </c>
      <c r="L10411" s="3" t="s">
        <v>1420</v>
      </c>
      <c r="M10411" s="2" t="s">
        <v>79280</v>
      </c>
      <c r="N10411" s="2" t="s">
        <v>79281</v>
      </c>
      <c r="O10411" s="2" t="s">
        <v>79281</v>
      </c>
      <c r="P10411" s="2" t="s">
        <v>28</v>
      </c>
      <c r="Q10411" s="13" t="s">
        <v>106968</v>
      </c>
    </row>
    <row r="10412" spans="1:17" x14ac:dyDescent="0.25">
      <c r="A10412" s="2" t="s">
        <v>79282</v>
      </c>
      <c r="B10412" s="2" t="s">
        <v>79283</v>
      </c>
      <c r="C10412" s="2" t="s">
        <v>79284</v>
      </c>
      <c r="D10412" s="2" t="s">
        <v>79285</v>
      </c>
      <c r="E10412" s="2" t="s">
        <v>385</v>
      </c>
      <c r="F10412" s="3" t="s">
        <v>79286</v>
      </c>
      <c r="G10412" s="2" t="s">
        <v>21</v>
      </c>
      <c r="H10412" s="2">
        <v>601384</v>
      </c>
      <c r="I10412" s="2" t="s">
        <v>22</v>
      </c>
      <c r="J10412" s="2" t="s">
        <v>68</v>
      </c>
      <c r="K10412" s="2" t="s">
        <v>522</v>
      </c>
      <c r="L10412" s="3" t="s">
        <v>781</v>
      </c>
      <c r="M10412" s="2" t="s">
        <v>79287</v>
      </c>
      <c r="N10412" s="2" t="s">
        <v>79288</v>
      </c>
      <c r="O10412" s="2" t="s">
        <v>79289</v>
      </c>
      <c r="P10412" s="2" t="s">
        <v>28</v>
      </c>
      <c r="Q10412" s="13" t="s">
        <v>106968</v>
      </c>
    </row>
    <row r="10413" spans="1:17" x14ac:dyDescent="0.25">
      <c r="A10413" s="2" t="s">
        <v>79290</v>
      </c>
      <c r="B10413" s="2" t="s">
        <v>79291</v>
      </c>
      <c r="C10413" s="2" t="s">
        <v>79292</v>
      </c>
      <c r="D10413" s="2" t="s">
        <v>79293</v>
      </c>
      <c r="E10413" s="2" t="s">
        <v>79294</v>
      </c>
      <c r="F10413" s="3" t="s">
        <v>79295</v>
      </c>
      <c r="G10413" s="2" t="s">
        <v>21</v>
      </c>
      <c r="H10413" s="2">
        <v>6371756</v>
      </c>
      <c r="I10413" s="2" t="s">
        <v>22</v>
      </c>
      <c r="J10413" s="2" t="s">
        <v>258</v>
      </c>
      <c r="K10413" s="2" t="s">
        <v>790</v>
      </c>
      <c r="L10413" s="3" t="s">
        <v>4847</v>
      </c>
      <c r="M10413" s="2" t="s">
        <v>79296</v>
      </c>
      <c r="N10413" s="2" t="s">
        <v>79297</v>
      </c>
      <c r="O10413" s="2" t="s">
        <v>79297</v>
      </c>
      <c r="P10413" s="2" t="s">
        <v>28</v>
      </c>
      <c r="Q10413" s="13" t="s">
        <v>106968</v>
      </c>
    </row>
    <row r="10414" spans="1:17" x14ac:dyDescent="0.25">
      <c r="A10414" s="2" t="s">
        <v>79298</v>
      </c>
      <c r="B10414" s="2" t="s">
        <v>79299</v>
      </c>
      <c r="C10414" s="2" t="s">
        <v>79300</v>
      </c>
      <c r="D10414" s="2" t="s">
        <v>79301</v>
      </c>
      <c r="E10414" s="2" t="s">
        <v>29564</v>
      </c>
      <c r="F10414" s="3" t="s">
        <v>79302</v>
      </c>
      <c r="G10414" s="2" t="s">
        <v>21</v>
      </c>
      <c r="H10414" s="2">
        <v>4797441</v>
      </c>
      <c r="I10414" s="2" t="s">
        <v>22</v>
      </c>
      <c r="J10414" s="2" t="s">
        <v>258</v>
      </c>
      <c r="K10414" s="2" t="s">
        <v>321</v>
      </c>
      <c r="L10414" s="3" t="s">
        <v>322</v>
      </c>
      <c r="M10414" s="2" t="s">
        <v>79303</v>
      </c>
      <c r="N10414" s="2" t="s">
        <v>79304</v>
      </c>
      <c r="O10414" s="2" t="s">
        <v>79304</v>
      </c>
      <c r="P10414" s="2" t="s">
        <v>28</v>
      </c>
      <c r="Q10414" s="13" t="s">
        <v>106968</v>
      </c>
    </row>
    <row r="10415" spans="1:17" x14ac:dyDescent="0.25">
      <c r="A10415" s="2" t="s">
        <v>79305</v>
      </c>
      <c r="B10415" s="2" t="s">
        <v>79306</v>
      </c>
      <c r="C10415" s="2" t="s">
        <v>79307</v>
      </c>
      <c r="D10415" s="2" t="s">
        <v>79308</v>
      </c>
      <c r="E10415" s="2" t="s">
        <v>677</v>
      </c>
      <c r="F10415" s="3" t="s">
        <v>79309</v>
      </c>
      <c r="G10415" s="2" t="s">
        <v>21</v>
      </c>
      <c r="H10415" s="2">
        <v>61964</v>
      </c>
      <c r="I10415" s="2" t="s">
        <v>22</v>
      </c>
      <c r="J10415" s="2"/>
      <c r="K10415" s="2" t="s">
        <v>23</v>
      </c>
      <c r="L10415" s="3" t="s">
        <v>205</v>
      </c>
      <c r="M10415" s="2" t="s">
        <v>79310</v>
      </c>
      <c r="N10415" s="2" t="s">
        <v>79311</v>
      </c>
      <c r="O10415" s="2" t="s">
        <v>79311</v>
      </c>
      <c r="P10415" s="2" t="s">
        <v>28</v>
      </c>
      <c r="Q10415" s="13" t="s">
        <v>106966</v>
      </c>
    </row>
    <row r="10416" spans="1:17" x14ac:dyDescent="0.25">
      <c r="A10416" s="2" t="s">
        <v>79312</v>
      </c>
      <c r="B10416" s="2" t="s">
        <v>79313</v>
      </c>
      <c r="C10416" s="2" t="s">
        <v>79314</v>
      </c>
      <c r="D10416" s="2" t="s">
        <v>79315</v>
      </c>
      <c r="E10416" s="2" t="s">
        <v>2281</v>
      </c>
      <c r="F10416" s="3" t="s">
        <v>79316</v>
      </c>
      <c r="G10416" s="2" t="s">
        <v>21</v>
      </c>
      <c r="H10416" s="2">
        <v>304014</v>
      </c>
      <c r="I10416" s="2" t="s">
        <v>22</v>
      </c>
      <c r="J10416" s="2"/>
      <c r="K10416" s="2" t="s">
        <v>1218</v>
      </c>
      <c r="L10416" s="3" t="s">
        <v>1219</v>
      </c>
      <c r="M10416" s="2" t="s">
        <v>79317</v>
      </c>
      <c r="N10416" s="2" t="s">
        <v>79318</v>
      </c>
      <c r="O10416" s="2" t="s">
        <v>79318</v>
      </c>
      <c r="P10416" s="2" t="s">
        <v>28</v>
      </c>
      <c r="Q10416" s="13" t="s">
        <v>106966</v>
      </c>
    </row>
    <row r="10417" spans="1:17" x14ac:dyDescent="0.25">
      <c r="A10417" s="2" t="s">
        <v>79319</v>
      </c>
      <c r="B10417" s="2" t="s">
        <v>79320</v>
      </c>
      <c r="C10417" s="2" t="s">
        <v>79321</v>
      </c>
      <c r="D10417" s="2" t="s">
        <v>79322</v>
      </c>
      <c r="E10417" s="2" t="s">
        <v>108</v>
      </c>
      <c r="F10417" s="3" t="s">
        <v>79323</v>
      </c>
      <c r="G10417" s="2" t="s">
        <v>21</v>
      </c>
      <c r="H10417" s="2">
        <v>510882</v>
      </c>
      <c r="I10417" s="2" t="s">
        <v>22</v>
      </c>
      <c r="J10417" s="2"/>
      <c r="K10417" s="2" t="s">
        <v>23</v>
      </c>
      <c r="L10417" s="3" t="s">
        <v>2638</v>
      </c>
      <c r="M10417" s="2" t="s">
        <v>79324</v>
      </c>
      <c r="N10417" s="2" t="s">
        <v>79325</v>
      </c>
      <c r="O10417" s="2" t="s">
        <v>79325</v>
      </c>
      <c r="P10417" s="2" t="s">
        <v>28</v>
      </c>
      <c r="Q10417" s="13" t="s">
        <v>106966</v>
      </c>
    </row>
    <row r="10418" spans="1:17" x14ac:dyDescent="0.25">
      <c r="A10418" s="2" t="s">
        <v>79326</v>
      </c>
      <c r="B10418" s="2" t="s">
        <v>79327</v>
      </c>
      <c r="C10418" s="2" t="s">
        <v>79328</v>
      </c>
      <c r="D10418" s="2" t="s">
        <v>79329</v>
      </c>
      <c r="E10418" s="2" t="s">
        <v>1312</v>
      </c>
      <c r="F10418" s="3" t="s">
        <v>79330</v>
      </c>
      <c r="G10418" s="2" t="s">
        <v>21</v>
      </c>
      <c r="H10418" s="2">
        <v>841481</v>
      </c>
      <c r="I10418" s="2" t="s">
        <v>22</v>
      </c>
      <c r="J10418" s="2"/>
      <c r="K10418" s="2" t="s">
        <v>1218</v>
      </c>
      <c r="L10418" s="3" t="s">
        <v>1219</v>
      </c>
      <c r="M10418" s="2" t="s">
        <v>79331</v>
      </c>
      <c r="N10418" s="2" t="s">
        <v>79332</v>
      </c>
      <c r="O10418" s="2" t="s">
        <v>79333</v>
      </c>
      <c r="P10418" s="2" t="s">
        <v>28</v>
      </c>
      <c r="Q10418" s="13" t="s">
        <v>106966</v>
      </c>
    </row>
    <row r="10419" spans="1:17" x14ac:dyDescent="0.25">
      <c r="A10419" s="2" t="s">
        <v>79334</v>
      </c>
      <c r="B10419" s="2" t="s">
        <v>79335</v>
      </c>
      <c r="C10419" s="2" t="s">
        <v>79336</v>
      </c>
      <c r="D10419" s="2" t="s">
        <v>79337</v>
      </c>
      <c r="E10419" s="2"/>
      <c r="F10419" s="3" t="s">
        <v>622</v>
      </c>
      <c r="G10419" s="2" t="s">
        <v>21</v>
      </c>
      <c r="H10419" s="2">
        <v>25904</v>
      </c>
      <c r="I10419" s="2" t="s">
        <v>22</v>
      </c>
      <c r="J10419" s="2"/>
      <c r="K10419" s="2" t="s">
        <v>79338</v>
      </c>
      <c r="L10419" s="3" t="s">
        <v>79339</v>
      </c>
      <c r="M10419" s="2" t="s">
        <v>79340</v>
      </c>
      <c r="N10419" s="2" t="s">
        <v>79341</v>
      </c>
      <c r="O10419" s="2" t="s">
        <v>79341</v>
      </c>
      <c r="P10419" s="2" t="s">
        <v>28</v>
      </c>
      <c r="Q10419" s="13" t="s">
        <v>106968</v>
      </c>
    </row>
    <row r="10420" spans="1:17" x14ac:dyDescent="0.25">
      <c r="A10420" s="2" t="s">
        <v>79342</v>
      </c>
      <c r="B10420" s="2" t="s">
        <v>79343</v>
      </c>
      <c r="C10420" s="2" t="s">
        <v>79344</v>
      </c>
      <c r="D10420" s="2" t="s">
        <v>79345</v>
      </c>
      <c r="E10420" s="2" t="s">
        <v>79346</v>
      </c>
      <c r="F10420" s="3" t="s">
        <v>79347</v>
      </c>
      <c r="G10420" s="2" t="s">
        <v>21</v>
      </c>
      <c r="H10420" s="2">
        <v>6589941</v>
      </c>
      <c r="I10420" s="2" t="s">
        <v>22</v>
      </c>
      <c r="J10420" s="2" t="s">
        <v>258</v>
      </c>
      <c r="K10420" s="2" t="s">
        <v>289</v>
      </c>
      <c r="L10420" s="3" t="s">
        <v>3203</v>
      </c>
      <c r="M10420" s="2" t="s">
        <v>79348</v>
      </c>
      <c r="N10420" s="2" t="s">
        <v>79349</v>
      </c>
      <c r="O10420" s="2" t="s">
        <v>79349</v>
      </c>
      <c r="P10420" s="2" t="s">
        <v>28</v>
      </c>
      <c r="Q10420" s="13" t="s">
        <v>106968</v>
      </c>
    </row>
    <row r="10421" spans="1:17" x14ac:dyDescent="0.25">
      <c r="A10421" s="2" t="s">
        <v>79350</v>
      </c>
      <c r="B10421" s="2" t="s">
        <v>79351</v>
      </c>
      <c r="C10421" s="2" t="s">
        <v>79352</v>
      </c>
      <c r="D10421" s="2" t="s">
        <v>79353</v>
      </c>
      <c r="E10421" s="2" t="s">
        <v>108</v>
      </c>
      <c r="F10421" s="3" t="s">
        <v>79354</v>
      </c>
      <c r="G10421" s="2" t="s">
        <v>21</v>
      </c>
      <c r="H10421" s="2">
        <v>241196</v>
      </c>
      <c r="I10421" s="2" t="s">
        <v>22</v>
      </c>
      <c r="J10421" s="2"/>
      <c r="K10421" s="2" t="s">
        <v>23</v>
      </c>
      <c r="L10421" s="3" t="s">
        <v>80</v>
      </c>
      <c r="M10421" s="2" t="s">
        <v>79355</v>
      </c>
      <c r="N10421" s="2" t="s">
        <v>79356</v>
      </c>
      <c r="O10421" s="2" t="s">
        <v>79357</v>
      </c>
      <c r="P10421" s="2" t="s">
        <v>28</v>
      </c>
      <c r="Q10421" s="13" t="s">
        <v>106966</v>
      </c>
    </row>
    <row r="10422" spans="1:17" x14ac:dyDescent="0.25">
      <c r="A10422" s="2" t="s">
        <v>79358</v>
      </c>
      <c r="B10422" s="2" t="s">
        <v>79359</v>
      </c>
      <c r="C10422" s="2" t="s">
        <v>79360</v>
      </c>
      <c r="D10422" s="2" t="s">
        <v>79361</v>
      </c>
      <c r="E10422" s="2" t="s">
        <v>79362</v>
      </c>
      <c r="F10422" s="3" t="s">
        <v>79363</v>
      </c>
      <c r="G10422" s="2" t="s">
        <v>21</v>
      </c>
      <c r="H10422" s="2">
        <v>716688</v>
      </c>
      <c r="I10422" s="2" t="s">
        <v>22</v>
      </c>
      <c r="J10422" s="2" t="s">
        <v>387</v>
      </c>
      <c r="K10422" s="2" t="s">
        <v>23</v>
      </c>
      <c r="L10422" s="3" t="s">
        <v>593</v>
      </c>
      <c r="M10422" s="2" t="s">
        <v>79364</v>
      </c>
      <c r="N10422" s="2" t="s">
        <v>79365</v>
      </c>
      <c r="O10422" s="2" t="s">
        <v>79365</v>
      </c>
      <c r="P10422" s="2" t="s">
        <v>28</v>
      </c>
      <c r="Q10422" s="13" t="s">
        <v>106966</v>
      </c>
    </row>
    <row r="10423" spans="1:17" x14ac:dyDescent="0.25">
      <c r="A10423" s="2" t="s">
        <v>79366</v>
      </c>
      <c r="B10423" s="2" t="s">
        <v>79367</v>
      </c>
      <c r="C10423" s="2" t="s">
        <v>79368</v>
      </c>
      <c r="D10423" s="2" t="s">
        <v>79369</v>
      </c>
      <c r="E10423" s="2" t="s">
        <v>6703</v>
      </c>
      <c r="F10423" s="3" t="s">
        <v>79370</v>
      </c>
      <c r="G10423" s="2" t="s">
        <v>21</v>
      </c>
      <c r="H10423" s="2">
        <v>4404086</v>
      </c>
      <c r="I10423" s="2" t="s">
        <v>68</v>
      </c>
      <c r="J10423" s="2" t="s">
        <v>22</v>
      </c>
      <c r="K10423" s="2" t="s">
        <v>2149</v>
      </c>
      <c r="L10423" s="3" t="s">
        <v>6485</v>
      </c>
      <c r="M10423" s="2" t="s">
        <v>79371</v>
      </c>
      <c r="N10423" s="2" t="s">
        <v>79372</v>
      </c>
      <c r="O10423" s="2" t="s">
        <v>79373</v>
      </c>
      <c r="P10423" s="2" t="s">
        <v>28</v>
      </c>
      <c r="Q10423" s="13" t="s">
        <v>106967</v>
      </c>
    </row>
    <row r="10424" spans="1:17" x14ac:dyDescent="0.25">
      <c r="A10424" s="2" t="s">
        <v>79374</v>
      </c>
      <c r="B10424" s="2" t="s">
        <v>79375</v>
      </c>
      <c r="C10424" s="2" t="s">
        <v>79376</v>
      </c>
      <c r="D10424" s="2" t="s">
        <v>79377</v>
      </c>
      <c r="E10424" s="2" t="s">
        <v>1669</v>
      </c>
      <c r="F10424" s="3" t="s">
        <v>79378</v>
      </c>
      <c r="G10424" s="2" t="s">
        <v>21</v>
      </c>
      <c r="H10424" s="2">
        <v>859927</v>
      </c>
      <c r="I10424" s="2" t="s">
        <v>22</v>
      </c>
      <c r="J10424" s="2" t="s">
        <v>258</v>
      </c>
      <c r="K10424" s="2" t="s">
        <v>532</v>
      </c>
      <c r="L10424" s="3" t="s">
        <v>1671</v>
      </c>
      <c r="M10424" s="2" t="s">
        <v>79379</v>
      </c>
      <c r="N10424" s="2" t="s">
        <v>79380</v>
      </c>
      <c r="O10424" s="2" t="s">
        <v>79380</v>
      </c>
      <c r="P10424" s="2" t="s">
        <v>28</v>
      </c>
      <c r="Q10424" s="13" t="s">
        <v>106968</v>
      </c>
    </row>
    <row r="10425" spans="1:17" x14ac:dyDescent="0.25">
      <c r="A10425" s="2" t="s">
        <v>79381</v>
      </c>
      <c r="B10425" s="2" t="s">
        <v>79382</v>
      </c>
      <c r="C10425" s="2" t="s">
        <v>79383</v>
      </c>
      <c r="D10425" s="2" t="s">
        <v>79384</v>
      </c>
      <c r="E10425" s="2" t="s">
        <v>195</v>
      </c>
      <c r="F10425" s="3" t="s">
        <v>79385</v>
      </c>
      <c r="G10425" s="2" t="s">
        <v>21</v>
      </c>
      <c r="H10425" s="2">
        <v>70767</v>
      </c>
      <c r="I10425" s="2" t="s">
        <v>22</v>
      </c>
      <c r="J10425" s="2"/>
      <c r="K10425" s="2" t="s">
        <v>23</v>
      </c>
      <c r="L10425" s="3" t="s">
        <v>197</v>
      </c>
      <c r="M10425" s="2" t="s">
        <v>79386</v>
      </c>
      <c r="N10425" s="2" t="s">
        <v>79387</v>
      </c>
      <c r="O10425" s="2" t="s">
        <v>79387</v>
      </c>
      <c r="P10425" s="2" t="s">
        <v>28</v>
      </c>
      <c r="Q10425" s="13" t="s">
        <v>106966</v>
      </c>
    </row>
    <row r="10426" spans="1:17" x14ac:dyDescent="0.25">
      <c r="A10426" s="2" t="s">
        <v>79388</v>
      </c>
      <c r="B10426" s="2" t="s">
        <v>79389</v>
      </c>
      <c r="C10426" s="2" t="s">
        <v>79390</v>
      </c>
      <c r="D10426" s="2" t="s">
        <v>79391</v>
      </c>
      <c r="E10426" s="2" t="s">
        <v>19395</v>
      </c>
      <c r="F10426" s="3" t="s">
        <v>79392</v>
      </c>
      <c r="G10426" s="2" t="s">
        <v>21</v>
      </c>
      <c r="H10426" s="2">
        <v>1701929</v>
      </c>
      <c r="I10426" s="2" t="s">
        <v>258</v>
      </c>
      <c r="J10426" s="2" t="s">
        <v>22</v>
      </c>
      <c r="K10426" s="2" t="s">
        <v>2477</v>
      </c>
      <c r="L10426" s="3" t="s">
        <v>13506</v>
      </c>
      <c r="M10426" s="2" t="s">
        <v>79393</v>
      </c>
      <c r="N10426" s="2" t="s">
        <v>79394</v>
      </c>
      <c r="O10426" s="2" t="s">
        <v>79395</v>
      </c>
      <c r="P10426" s="2" t="s">
        <v>28</v>
      </c>
      <c r="Q10426" s="13" t="s">
        <v>106968</v>
      </c>
    </row>
    <row r="10427" spans="1:17" x14ac:dyDescent="0.25">
      <c r="A10427" s="2" t="s">
        <v>79396</v>
      </c>
      <c r="B10427" s="2" t="s">
        <v>79397</v>
      </c>
      <c r="C10427" s="2" t="s">
        <v>79398</v>
      </c>
      <c r="D10427" s="2" t="s">
        <v>79399</v>
      </c>
      <c r="E10427" s="2" t="s">
        <v>108</v>
      </c>
      <c r="F10427" s="3" t="s">
        <v>79400</v>
      </c>
      <c r="G10427" s="2" t="s">
        <v>21</v>
      </c>
      <c r="H10427" s="2">
        <v>477665</v>
      </c>
      <c r="I10427" s="2" t="s">
        <v>22</v>
      </c>
      <c r="J10427" s="2"/>
      <c r="K10427" s="2" t="s">
        <v>23</v>
      </c>
      <c r="L10427" s="3" t="s">
        <v>80</v>
      </c>
      <c r="M10427" s="2" t="s">
        <v>79401</v>
      </c>
      <c r="N10427" s="2" t="s">
        <v>79402</v>
      </c>
      <c r="O10427" s="2" t="s">
        <v>79403</v>
      </c>
      <c r="P10427" s="2" t="s">
        <v>28</v>
      </c>
      <c r="Q10427" s="13" t="s">
        <v>106966</v>
      </c>
    </row>
    <row r="10428" spans="1:17" x14ac:dyDescent="0.25">
      <c r="A10428" s="2" t="s">
        <v>79404</v>
      </c>
      <c r="B10428" s="2" t="s">
        <v>79405</v>
      </c>
      <c r="C10428" s="2" t="s">
        <v>79406</v>
      </c>
      <c r="D10428" s="2" t="s">
        <v>79407</v>
      </c>
      <c r="E10428" s="2" t="s">
        <v>16814</v>
      </c>
      <c r="F10428" s="3" t="s">
        <v>79408</v>
      </c>
      <c r="G10428" s="2" t="s">
        <v>21</v>
      </c>
      <c r="H10428" s="2">
        <v>98154</v>
      </c>
      <c r="I10428" s="2" t="s">
        <v>2239</v>
      </c>
      <c r="J10428" s="2" t="s">
        <v>22</v>
      </c>
      <c r="K10428" s="2" t="s">
        <v>16816</v>
      </c>
      <c r="L10428" s="3" t="s">
        <v>79409</v>
      </c>
      <c r="M10428" s="2" t="s">
        <v>79410</v>
      </c>
      <c r="N10428" s="2" t="s">
        <v>79411</v>
      </c>
      <c r="O10428" s="2" t="s">
        <v>79411</v>
      </c>
      <c r="P10428" s="2" t="s">
        <v>28</v>
      </c>
      <c r="Q10428" s="13" t="s">
        <v>106967</v>
      </c>
    </row>
    <row r="10429" spans="1:17" x14ac:dyDescent="0.25">
      <c r="A10429" s="2" t="s">
        <v>79412</v>
      </c>
      <c r="B10429" s="2" t="s">
        <v>79413</v>
      </c>
      <c r="C10429" s="2" t="s">
        <v>79414</v>
      </c>
      <c r="D10429" s="2" t="s">
        <v>79415</v>
      </c>
      <c r="E10429" s="2" t="s">
        <v>9157</v>
      </c>
      <c r="F10429" s="3" t="s">
        <v>79416</v>
      </c>
      <c r="G10429" s="2" t="s">
        <v>21</v>
      </c>
      <c r="H10429" s="2">
        <v>243324</v>
      </c>
      <c r="I10429" s="2" t="s">
        <v>22</v>
      </c>
      <c r="J10429" s="2"/>
      <c r="K10429" s="2" t="s">
        <v>57</v>
      </c>
      <c r="L10429" s="3" t="s">
        <v>129</v>
      </c>
      <c r="M10429" s="2" t="s">
        <v>79417</v>
      </c>
      <c r="N10429" s="2" t="s">
        <v>79418</v>
      </c>
      <c r="O10429" s="2" t="s">
        <v>79418</v>
      </c>
      <c r="P10429" s="2" t="s">
        <v>28</v>
      </c>
      <c r="Q10429" s="13" t="s">
        <v>106966</v>
      </c>
    </row>
    <row r="10430" spans="1:17" x14ac:dyDescent="0.25">
      <c r="A10430" s="2" t="s">
        <v>79419</v>
      </c>
      <c r="B10430" s="2" t="s">
        <v>79420</v>
      </c>
      <c r="C10430" s="2" t="s">
        <v>79421</v>
      </c>
      <c r="D10430" s="2" t="s">
        <v>79422</v>
      </c>
      <c r="E10430" s="2" t="s">
        <v>25460</v>
      </c>
      <c r="F10430" s="3" t="s">
        <v>79423</v>
      </c>
      <c r="G10430" s="2" t="s">
        <v>21</v>
      </c>
      <c r="H10430" s="2">
        <v>1804146</v>
      </c>
      <c r="I10430" s="2" t="s">
        <v>22</v>
      </c>
      <c r="J10430" s="2" t="s">
        <v>310</v>
      </c>
      <c r="K10430" s="2" t="s">
        <v>1191</v>
      </c>
      <c r="L10430" s="3" t="s">
        <v>1192</v>
      </c>
      <c r="M10430" s="2" t="s">
        <v>79424</v>
      </c>
      <c r="N10430" s="2" t="s">
        <v>79425</v>
      </c>
      <c r="O10430" s="2" t="s">
        <v>79425</v>
      </c>
      <c r="P10430" s="2" t="s">
        <v>28</v>
      </c>
      <c r="Q10430" s="13" t="s">
        <v>106968</v>
      </c>
    </row>
    <row r="10431" spans="1:17" x14ac:dyDescent="0.25">
      <c r="A10431" s="2" t="s">
        <v>79426</v>
      </c>
      <c r="B10431" s="2" t="s">
        <v>79427</v>
      </c>
      <c r="C10431" s="2" t="s">
        <v>79428</v>
      </c>
      <c r="D10431" s="2" t="s">
        <v>79429</v>
      </c>
      <c r="E10431" s="2" t="s">
        <v>5400</v>
      </c>
      <c r="F10431" s="3" t="s">
        <v>79430</v>
      </c>
      <c r="G10431" s="2" t="s">
        <v>21</v>
      </c>
      <c r="H10431" s="2">
        <v>321542</v>
      </c>
      <c r="I10431" s="2" t="s">
        <v>22</v>
      </c>
      <c r="J10431" s="2" t="s">
        <v>258</v>
      </c>
      <c r="K10431" s="2" t="s">
        <v>321</v>
      </c>
      <c r="L10431" s="3" t="s">
        <v>26363</v>
      </c>
      <c r="M10431" s="2" t="s">
        <v>79431</v>
      </c>
      <c r="N10431" s="2" t="s">
        <v>79432</v>
      </c>
      <c r="O10431" s="2" t="s">
        <v>79432</v>
      </c>
      <c r="P10431" s="2" t="s">
        <v>28</v>
      </c>
      <c r="Q10431" s="13" t="s">
        <v>106968</v>
      </c>
    </row>
    <row r="10432" spans="1:17" x14ac:dyDescent="0.25">
      <c r="A10432" s="2" t="s">
        <v>79433</v>
      </c>
      <c r="B10432" s="2" t="s">
        <v>79434</v>
      </c>
      <c r="C10432" s="2" t="s">
        <v>79435</v>
      </c>
      <c r="D10432" s="2" t="s">
        <v>79436</v>
      </c>
      <c r="E10432" s="2" t="s">
        <v>373</v>
      </c>
      <c r="F10432" s="3" t="s">
        <v>79437</v>
      </c>
      <c r="G10432" s="2" t="s">
        <v>21</v>
      </c>
      <c r="H10432" s="2">
        <v>6685568</v>
      </c>
      <c r="I10432" s="2" t="s">
        <v>22</v>
      </c>
      <c r="J10432" s="2" t="s">
        <v>375</v>
      </c>
      <c r="K10432" s="2" t="s">
        <v>376</v>
      </c>
      <c r="L10432" s="3" t="s">
        <v>377</v>
      </c>
      <c r="M10432" s="2" t="s">
        <v>79438</v>
      </c>
      <c r="N10432" s="2" t="s">
        <v>79439</v>
      </c>
      <c r="O10432" s="2" t="s">
        <v>79440</v>
      </c>
      <c r="P10432" s="2" t="s">
        <v>28</v>
      </c>
      <c r="Q10432" s="13" t="s">
        <v>22</v>
      </c>
    </row>
    <row r="10433" spans="1:17" x14ac:dyDescent="0.25">
      <c r="A10433" s="2" t="s">
        <v>79441</v>
      </c>
      <c r="B10433" s="2" t="s">
        <v>79442</v>
      </c>
      <c r="C10433" s="2" t="s">
        <v>79443</v>
      </c>
      <c r="D10433" s="2" t="s">
        <v>79444</v>
      </c>
      <c r="E10433" s="2" t="s">
        <v>5893</v>
      </c>
      <c r="F10433" s="3" t="s">
        <v>79445</v>
      </c>
      <c r="G10433" s="2" t="s">
        <v>21</v>
      </c>
      <c r="H10433" s="2">
        <v>7786994</v>
      </c>
      <c r="I10433" s="2" t="s">
        <v>22</v>
      </c>
      <c r="J10433" s="2"/>
      <c r="K10433" s="2" t="s">
        <v>23</v>
      </c>
      <c r="L10433" s="3" t="s">
        <v>197</v>
      </c>
      <c r="M10433" s="2" t="s">
        <v>79446</v>
      </c>
      <c r="N10433" s="2" t="s">
        <v>79447</v>
      </c>
      <c r="O10433" s="2" t="s">
        <v>79447</v>
      </c>
      <c r="P10433" s="2" t="s">
        <v>28</v>
      </c>
      <c r="Q10433" s="13" t="s">
        <v>106966</v>
      </c>
    </row>
    <row r="10434" spans="1:17" x14ac:dyDescent="0.25">
      <c r="A10434" s="2" t="s">
        <v>79448</v>
      </c>
      <c r="B10434" s="2" t="s">
        <v>79449</v>
      </c>
      <c r="C10434" s="2" t="s">
        <v>79450</v>
      </c>
      <c r="D10434" s="2" t="s">
        <v>79451</v>
      </c>
      <c r="E10434" s="2" t="s">
        <v>108</v>
      </c>
      <c r="F10434" s="3" t="s">
        <v>79452</v>
      </c>
      <c r="G10434" s="2" t="s">
        <v>21</v>
      </c>
      <c r="H10434" s="2">
        <v>198026</v>
      </c>
      <c r="I10434" s="2" t="s">
        <v>22</v>
      </c>
      <c r="J10434" s="2"/>
      <c r="K10434" s="2" t="s">
        <v>23</v>
      </c>
      <c r="L10434" s="3" t="s">
        <v>80</v>
      </c>
      <c r="M10434" s="2" t="s">
        <v>79453</v>
      </c>
      <c r="N10434" s="2" t="s">
        <v>74361</v>
      </c>
      <c r="O10434" s="2" t="s">
        <v>74361</v>
      </c>
      <c r="P10434" s="2" t="s">
        <v>28</v>
      </c>
      <c r="Q10434" s="13" t="s">
        <v>106966</v>
      </c>
    </row>
    <row r="10435" spans="1:17" x14ac:dyDescent="0.25">
      <c r="A10435" s="2" t="s">
        <v>79454</v>
      </c>
      <c r="B10435" s="2" t="s">
        <v>79455</v>
      </c>
      <c r="C10435" s="2" t="s">
        <v>79456</v>
      </c>
      <c r="D10435" s="2" t="s">
        <v>79457</v>
      </c>
      <c r="E10435" s="2"/>
      <c r="F10435" s="3" t="s">
        <v>79458</v>
      </c>
      <c r="G10435" s="2" t="s">
        <v>21</v>
      </c>
      <c r="H10435" s="2">
        <v>7168919</v>
      </c>
      <c r="I10435" s="2" t="s">
        <v>22</v>
      </c>
      <c r="J10435" s="2" t="s">
        <v>90</v>
      </c>
      <c r="K10435" s="2" t="s">
        <v>5876</v>
      </c>
      <c r="L10435" s="3" t="s">
        <v>5877</v>
      </c>
      <c r="M10435" s="2" t="s">
        <v>79459</v>
      </c>
      <c r="N10435" s="2" t="s">
        <v>79460</v>
      </c>
      <c r="O10435" s="2" t="s">
        <v>79461</v>
      </c>
      <c r="P10435" s="2" t="s">
        <v>28</v>
      </c>
      <c r="Q10435" s="13" t="s">
        <v>22</v>
      </c>
    </row>
    <row r="10436" spans="1:17" x14ac:dyDescent="0.25">
      <c r="A10436" s="2" t="s">
        <v>79462</v>
      </c>
      <c r="B10436" s="2" t="s">
        <v>79463</v>
      </c>
      <c r="C10436" s="2" t="s">
        <v>79464</v>
      </c>
      <c r="D10436" s="2" t="s">
        <v>79465</v>
      </c>
      <c r="E10436" s="2"/>
      <c r="F10436" s="3" t="s">
        <v>622</v>
      </c>
      <c r="G10436" s="2" t="s">
        <v>21</v>
      </c>
      <c r="H10436" s="2">
        <v>5892</v>
      </c>
      <c r="I10436" s="2" t="s">
        <v>22</v>
      </c>
      <c r="J10436" s="2" t="s">
        <v>310</v>
      </c>
      <c r="K10436" s="2" t="s">
        <v>565</v>
      </c>
      <c r="L10436" s="3" t="s">
        <v>5571</v>
      </c>
      <c r="M10436" s="2" t="s">
        <v>57535</v>
      </c>
      <c r="N10436" s="2" t="s">
        <v>79466</v>
      </c>
      <c r="O10436" s="2" t="s">
        <v>79466</v>
      </c>
      <c r="P10436" s="2" t="s">
        <v>28</v>
      </c>
      <c r="Q10436" s="13" t="s">
        <v>106968</v>
      </c>
    </row>
    <row r="10437" spans="1:17" x14ac:dyDescent="0.25">
      <c r="A10437" s="2" t="s">
        <v>79467</v>
      </c>
      <c r="B10437" s="2" t="s">
        <v>79468</v>
      </c>
      <c r="C10437" s="2" t="s">
        <v>79469</v>
      </c>
      <c r="D10437" s="2" t="s">
        <v>79470</v>
      </c>
      <c r="E10437" s="2" t="s">
        <v>5368</v>
      </c>
      <c r="F10437" s="3" t="s">
        <v>79471</v>
      </c>
      <c r="G10437" s="2" t="s">
        <v>21</v>
      </c>
      <c r="H10437" s="2">
        <v>1886255</v>
      </c>
      <c r="I10437" s="2" t="s">
        <v>22</v>
      </c>
      <c r="J10437" s="2" t="s">
        <v>387</v>
      </c>
      <c r="K10437" s="2" t="s">
        <v>321</v>
      </c>
      <c r="L10437" s="3" t="s">
        <v>322</v>
      </c>
      <c r="M10437" s="2" t="s">
        <v>79472</v>
      </c>
      <c r="N10437" s="2" t="s">
        <v>79473</v>
      </c>
      <c r="O10437" s="2" t="s">
        <v>79473</v>
      </c>
      <c r="P10437" s="2" t="s">
        <v>28</v>
      </c>
      <c r="Q10437" s="13" t="s">
        <v>106968</v>
      </c>
    </row>
    <row r="10438" spans="1:17" x14ac:dyDescent="0.25">
      <c r="A10438" s="2" t="s">
        <v>79474</v>
      </c>
      <c r="B10438" s="2" t="s">
        <v>79475</v>
      </c>
      <c r="C10438" s="2" t="s">
        <v>79476</v>
      </c>
      <c r="D10438" s="2" t="s">
        <v>79477</v>
      </c>
      <c r="E10438" s="2" t="s">
        <v>35515</v>
      </c>
      <c r="F10438" s="3" t="s">
        <v>79478</v>
      </c>
      <c r="G10438" s="2" t="s">
        <v>21</v>
      </c>
      <c r="H10438" s="2">
        <v>2220580</v>
      </c>
      <c r="I10438" s="2" t="s">
        <v>22</v>
      </c>
      <c r="J10438" s="2" t="s">
        <v>310</v>
      </c>
      <c r="K10438" s="2" t="s">
        <v>35517</v>
      </c>
      <c r="L10438" s="3" t="s">
        <v>35518</v>
      </c>
      <c r="M10438" s="2" t="s">
        <v>36632</v>
      </c>
      <c r="N10438" s="2" t="s">
        <v>51253</v>
      </c>
      <c r="O10438" s="2" t="s">
        <v>51253</v>
      </c>
      <c r="P10438" s="2" t="s">
        <v>28</v>
      </c>
      <c r="Q10438" s="13" t="s">
        <v>106968</v>
      </c>
    </row>
    <row r="10439" spans="1:17" x14ac:dyDescent="0.25">
      <c r="A10439" s="2" t="s">
        <v>79479</v>
      </c>
      <c r="B10439" s="2" t="s">
        <v>79480</v>
      </c>
      <c r="C10439" s="2" t="s">
        <v>79481</v>
      </c>
      <c r="D10439" s="2" t="s">
        <v>79482</v>
      </c>
      <c r="E10439" s="2" t="s">
        <v>79483</v>
      </c>
      <c r="F10439" s="3" t="s">
        <v>79484</v>
      </c>
      <c r="G10439" s="2" t="s">
        <v>21</v>
      </c>
      <c r="H10439" s="2">
        <v>251287</v>
      </c>
      <c r="I10439" s="2" t="s">
        <v>68</v>
      </c>
      <c r="J10439" s="2" t="s">
        <v>22</v>
      </c>
      <c r="K10439" s="2" t="s">
        <v>2863</v>
      </c>
      <c r="L10439" s="3" t="s">
        <v>5377</v>
      </c>
      <c r="M10439" s="2" t="s">
        <v>79485</v>
      </c>
      <c r="N10439" s="2" t="s">
        <v>79486</v>
      </c>
      <c r="O10439" s="2" t="s">
        <v>79486</v>
      </c>
      <c r="P10439" s="2" t="s">
        <v>28</v>
      </c>
      <c r="Q10439" s="13" t="s">
        <v>68</v>
      </c>
    </row>
    <row r="10440" spans="1:17" x14ac:dyDescent="0.25">
      <c r="A10440" s="2" t="s">
        <v>79487</v>
      </c>
      <c r="B10440" s="2" t="s">
        <v>79488</v>
      </c>
      <c r="C10440" s="2" t="s">
        <v>79489</v>
      </c>
      <c r="D10440" s="2" t="s">
        <v>79490</v>
      </c>
      <c r="E10440" s="2" t="s">
        <v>1199</v>
      </c>
      <c r="F10440" s="3" t="s">
        <v>79491</v>
      </c>
      <c r="G10440" s="2" t="s">
        <v>21</v>
      </c>
      <c r="H10440" s="2">
        <v>18022</v>
      </c>
      <c r="I10440" s="2" t="s">
        <v>22</v>
      </c>
      <c r="J10440" s="2"/>
      <c r="K10440" s="2" t="s">
        <v>57</v>
      </c>
      <c r="L10440" s="3" t="s">
        <v>1201</v>
      </c>
      <c r="M10440" s="2" t="s">
        <v>79492</v>
      </c>
      <c r="N10440" s="2" t="s">
        <v>79493</v>
      </c>
      <c r="O10440" s="2" t="s">
        <v>79493</v>
      </c>
      <c r="P10440" s="2" t="s">
        <v>28</v>
      </c>
      <c r="Q10440" s="13" t="s">
        <v>106966</v>
      </c>
    </row>
    <row r="10441" spans="1:17" x14ac:dyDescent="0.25">
      <c r="A10441" s="2" t="s">
        <v>79494</v>
      </c>
      <c r="B10441" s="2" t="s">
        <v>79495</v>
      </c>
      <c r="C10441" s="2" t="s">
        <v>79496</v>
      </c>
      <c r="D10441" s="2" t="s">
        <v>79497</v>
      </c>
      <c r="E10441" s="2" t="s">
        <v>9317</v>
      </c>
      <c r="F10441" s="3" t="s">
        <v>79498</v>
      </c>
      <c r="G10441" s="2" t="s">
        <v>21</v>
      </c>
      <c r="H10441" s="2">
        <v>96713</v>
      </c>
      <c r="I10441" s="2" t="s">
        <v>22</v>
      </c>
      <c r="J10441" s="2"/>
      <c r="K10441" s="2" t="s">
        <v>57</v>
      </c>
      <c r="L10441" s="3" t="s">
        <v>129</v>
      </c>
      <c r="M10441" s="2" t="s">
        <v>79499</v>
      </c>
      <c r="N10441" s="2" t="s">
        <v>79500</v>
      </c>
      <c r="O10441" s="2" t="s">
        <v>79501</v>
      </c>
      <c r="P10441" s="2" t="s">
        <v>28</v>
      </c>
      <c r="Q10441" s="13" t="s">
        <v>106966</v>
      </c>
    </row>
    <row r="10442" spans="1:17" x14ac:dyDescent="0.25">
      <c r="A10442" s="2" t="s">
        <v>79502</v>
      </c>
      <c r="B10442" s="2" t="s">
        <v>79503</v>
      </c>
      <c r="C10442" s="2" t="s">
        <v>79504</v>
      </c>
      <c r="D10442" s="2" t="s">
        <v>79505</v>
      </c>
      <c r="E10442" s="2" t="s">
        <v>79506</v>
      </c>
      <c r="F10442" s="3" t="s">
        <v>79507</v>
      </c>
      <c r="G10442" s="2" t="s">
        <v>21</v>
      </c>
      <c r="H10442" s="2">
        <v>491898</v>
      </c>
      <c r="I10442" s="2" t="s">
        <v>22</v>
      </c>
      <c r="J10442" s="2" t="s">
        <v>90</v>
      </c>
      <c r="K10442" s="2" t="s">
        <v>300</v>
      </c>
      <c r="L10442" s="3" t="s">
        <v>8852</v>
      </c>
      <c r="M10442" s="2" t="s">
        <v>79508</v>
      </c>
      <c r="N10442" s="2" t="s">
        <v>79509</v>
      </c>
      <c r="O10442" s="2" t="s">
        <v>79510</v>
      </c>
      <c r="P10442" s="2" t="s">
        <v>28</v>
      </c>
      <c r="Q10442" s="13" t="s">
        <v>106967</v>
      </c>
    </row>
    <row r="10443" spans="1:17" x14ac:dyDescent="0.25">
      <c r="A10443" s="2" t="s">
        <v>79511</v>
      </c>
      <c r="B10443" s="2" t="s">
        <v>79512</v>
      </c>
      <c r="C10443" s="2" t="s">
        <v>79513</v>
      </c>
      <c r="D10443" s="2" t="s">
        <v>79514</v>
      </c>
      <c r="E10443" s="2" t="s">
        <v>413</v>
      </c>
      <c r="F10443" s="3" t="s">
        <v>79515</v>
      </c>
      <c r="G10443" s="2" t="s">
        <v>21</v>
      </c>
      <c r="H10443" s="2">
        <v>70292</v>
      </c>
      <c r="I10443" s="2" t="s">
        <v>22</v>
      </c>
      <c r="J10443" s="2"/>
      <c r="K10443" s="2" t="s">
        <v>23</v>
      </c>
      <c r="L10443" s="3" t="s">
        <v>1164</v>
      </c>
      <c r="M10443" s="2" t="s">
        <v>79516</v>
      </c>
      <c r="N10443" s="2" t="s">
        <v>79517</v>
      </c>
      <c r="O10443" s="2" t="s">
        <v>79518</v>
      </c>
      <c r="P10443" s="2" t="s">
        <v>28</v>
      </c>
      <c r="Q10443" s="13" t="s">
        <v>106966</v>
      </c>
    </row>
    <row r="10444" spans="1:17" x14ac:dyDescent="0.25">
      <c r="A10444" s="2" t="s">
        <v>79519</v>
      </c>
      <c r="B10444" s="2" t="s">
        <v>79520</v>
      </c>
      <c r="C10444" s="2" t="s">
        <v>79521</v>
      </c>
      <c r="D10444" s="2" t="s">
        <v>79522</v>
      </c>
      <c r="E10444" s="2" t="s">
        <v>1022</v>
      </c>
      <c r="F10444" s="3" t="s">
        <v>79523</v>
      </c>
      <c r="G10444" s="2" t="s">
        <v>21</v>
      </c>
      <c r="H10444" s="2">
        <v>193105</v>
      </c>
      <c r="I10444" s="2" t="s">
        <v>22</v>
      </c>
      <c r="J10444" s="2"/>
      <c r="K10444" s="2" t="s">
        <v>57</v>
      </c>
      <c r="L10444" s="3" t="s">
        <v>58</v>
      </c>
      <c r="M10444" s="2" t="s">
        <v>79524</v>
      </c>
      <c r="N10444" s="2" t="s">
        <v>79525</v>
      </c>
      <c r="O10444" s="2" t="s">
        <v>79525</v>
      </c>
      <c r="P10444" s="2" t="s">
        <v>28</v>
      </c>
      <c r="Q10444" s="13" t="s">
        <v>106966</v>
      </c>
    </row>
    <row r="10445" spans="1:17" x14ac:dyDescent="0.25">
      <c r="A10445" s="2" t="s">
        <v>79526</v>
      </c>
      <c r="B10445" s="2" t="s">
        <v>79527</v>
      </c>
      <c r="C10445" s="2" t="s">
        <v>79528</v>
      </c>
      <c r="D10445" s="2" t="s">
        <v>79529</v>
      </c>
      <c r="E10445" s="2" t="s">
        <v>396</v>
      </c>
      <c r="F10445" s="3" t="s">
        <v>79530</v>
      </c>
      <c r="G10445" s="2" t="s">
        <v>21</v>
      </c>
      <c r="H10445" s="2">
        <v>4453393</v>
      </c>
      <c r="I10445" s="2" t="s">
        <v>22</v>
      </c>
      <c r="J10445" s="2" t="s">
        <v>258</v>
      </c>
      <c r="K10445" s="2" t="s">
        <v>35</v>
      </c>
      <c r="L10445" s="3" t="s">
        <v>36</v>
      </c>
      <c r="M10445" s="2" t="s">
        <v>79531</v>
      </c>
      <c r="N10445" s="2" t="s">
        <v>79532</v>
      </c>
      <c r="O10445" s="2" t="s">
        <v>79532</v>
      </c>
      <c r="P10445" s="2" t="s">
        <v>28</v>
      </c>
      <c r="Q10445" s="13" t="s">
        <v>106968</v>
      </c>
    </row>
    <row r="10446" spans="1:17" x14ac:dyDescent="0.25">
      <c r="A10446" s="2" t="s">
        <v>79533</v>
      </c>
      <c r="B10446" s="2" t="s">
        <v>79534</v>
      </c>
      <c r="C10446" s="2" t="s">
        <v>79535</v>
      </c>
      <c r="D10446" s="2" t="s">
        <v>79536</v>
      </c>
      <c r="E10446" s="2" t="s">
        <v>195</v>
      </c>
      <c r="F10446" s="3" t="s">
        <v>79537</v>
      </c>
      <c r="G10446" s="2" t="s">
        <v>21</v>
      </c>
      <c r="H10446" s="2">
        <v>77032</v>
      </c>
      <c r="I10446" s="2" t="s">
        <v>22</v>
      </c>
      <c r="J10446" s="2"/>
      <c r="K10446" s="2" t="s">
        <v>23</v>
      </c>
      <c r="L10446" s="3" t="s">
        <v>197</v>
      </c>
      <c r="M10446" s="2" t="s">
        <v>79538</v>
      </c>
      <c r="N10446" s="2" t="s">
        <v>79539</v>
      </c>
      <c r="O10446" s="2" t="s">
        <v>79540</v>
      </c>
      <c r="P10446" s="2" t="s">
        <v>28</v>
      </c>
      <c r="Q10446" s="13" t="s">
        <v>106966</v>
      </c>
    </row>
    <row r="10447" spans="1:17" x14ac:dyDescent="0.25">
      <c r="A10447" s="2" t="s">
        <v>79541</v>
      </c>
      <c r="B10447" s="2" t="s">
        <v>79542</v>
      </c>
      <c r="C10447" s="2" t="s">
        <v>79543</v>
      </c>
      <c r="D10447" s="2" t="s">
        <v>79544</v>
      </c>
      <c r="E10447" s="2" t="s">
        <v>308</v>
      </c>
      <c r="F10447" s="3" t="s">
        <v>79545</v>
      </c>
      <c r="G10447" s="2" t="s">
        <v>21</v>
      </c>
      <c r="H10447" s="2">
        <v>1698443</v>
      </c>
      <c r="I10447" s="2" t="s">
        <v>22</v>
      </c>
      <c r="J10447" s="2" t="s">
        <v>310</v>
      </c>
      <c r="K10447" s="2" t="s">
        <v>311</v>
      </c>
      <c r="L10447" s="3" t="s">
        <v>312</v>
      </c>
      <c r="M10447" s="2" t="s">
        <v>79546</v>
      </c>
      <c r="N10447" s="2" t="s">
        <v>31291</v>
      </c>
      <c r="O10447" s="2" t="s">
        <v>31291</v>
      </c>
      <c r="P10447" s="2" t="s">
        <v>28</v>
      </c>
      <c r="Q10447" s="13" t="s">
        <v>106967</v>
      </c>
    </row>
    <row r="10448" spans="1:17" x14ac:dyDescent="0.25">
      <c r="A10448" s="2" t="s">
        <v>79547</v>
      </c>
      <c r="B10448" s="2" t="s">
        <v>79548</v>
      </c>
      <c r="C10448" s="2" t="s">
        <v>79549</v>
      </c>
      <c r="D10448" s="2" t="s">
        <v>79550</v>
      </c>
      <c r="E10448" s="2" t="s">
        <v>1171</v>
      </c>
      <c r="F10448" s="3" t="s">
        <v>79551</v>
      </c>
      <c r="G10448" s="2" t="s">
        <v>21</v>
      </c>
      <c r="H10448" s="2">
        <v>310601</v>
      </c>
      <c r="I10448" s="2" t="s">
        <v>22</v>
      </c>
      <c r="J10448" s="2" t="s">
        <v>90</v>
      </c>
      <c r="K10448" s="2" t="s">
        <v>1173</v>
      </c>
      <c r="L10448" s="3" t="s">
        <v>1174</v>
      </c>
      <c r="M10448" s="2" t="s">
        <v>79552</v>
      </c>
      <c r="N10448" s="2" t="s">
        <v>79553</v>
      </c>
      <c r="O10448" s="2" t="s">
        <v>79553</v>
      </c>
      <c r="P10448" s="2" t="s">
        <v>28</v>
      </c>
      <c r="Q10448" s="13" t="s">
        <v>106967</v>
      </c>
    </row>
    <row r="10449" spans="1:17" x14ac:dyDescent="0.25">
      <c r="A10449" s="2" t="s">
        <v>79554</v>
      </c>
      <c r="B10449" s="2" t="s">
        <v>79555</v>
      </c>
      <c r="C10449" s="2" t="s">
        <v>79556</v>
      </c>
      <c r="D10449" s="2" t="s">
        <v>79557</v>
      </c>
      <c r="E10449" s="2" t="s">
        <v>167</v>
      </c>
      <c r="F10449" s="3" t="s">
        <v>79558</v>
      </c>
      <c r="G10449" s="2" t="s">
        <v>21</v>
      </c>
      <c r="H10449" s="2">
        <v>2228883</v>
      </c>
      <c r="I10449" s="2" t="s">
        <v>22</v>
      </c>
      <c r="J10449" s="2"/>
      <c r="K10449" s="2" t="s">
        <v>23</v>
      </c>
      <c r="L10449" s="3" t="s">
        <v>80</v>
      </c>
      <c r="M10449" s="2" t="s">
        <v>79559</v>
      </c>
      <c r="N10449" s="2" t="s">
        <v>79560</v>
      </c>
      <c r="O10449" s="2" t="s">
        <v>79518</v>
      </c>
      <c r="P10449" s="2" t="s">
        <v>28</v>
      </c>
      <c r="Q10449" s="13" t="s">
        <v>106966</v>
      </c>
    </row>
    <row r="10450" spans="1:17" x14ac:dyDescent="0.25">
      <c r="A10450" s="2" t="s">
        <v>79561</v>
      </c>
      <c r="B10450" s="2" t="s">
        <v>79562</v>
      </c>
      <c r="C10450" s="2" t="s">
        <v>79563</v>
      </c>
      <c r="D10450" s="2" t="s">
        <v>79564</v>
      </c>
      <c r="E10450" s="2" t="s">
        <v>612</v>
      </c>
      <c r="F10450" s="3" t="s">
        <v>79565</v>
      </c>
      <c r="G10450" s="2" t="s">
        <v>21</v>
      </c>
      <c r="H10450" s="2">
        <v>133567</v>
      </c>
      <c r="I10450" s="2" t="s">
        <v>22</v>
      </c>
      <c r="J10450" s="2"/>
      <c r="K10450" s="2" t="s">
        <v>57</v>
      </c>
      <c r="L10450" s="3" t="s">
        <v>1201</v>
      </c>
      <c r="M10450" s="2" t="s">
        <v>79566</v>
      </c>
      <c r="N10450" s="2" t="s">
        <v>79567</v>
      </c>
      <c r="O10450" s="2" t="s">
        <v>79567</v>
      </c>
      <c r="P10450" s="2" t="s">
        <v>28</v>
      </c>
      <c r="Q10450" s="13" t="s">
        <v>106966</v>
      </c>
    </row>
    <row r="10451" spans="1:17" x14ac:dyDescent="0.25">
      <c r="A10451" s="2" t="s">
        <v>79568</v>
      </c>
      <c r="B10451" s="2" t="s">
        <v>79569</v>
      </c>
      <c r="C10451" s="2" t="s">
        <v>79570</v>
      </c>
      <c r="D10451" s="2" t="s">
        <v>79571</v>
      </c>
      <c r="E10451" s="2" t="s">
        <v>79572</v>
      </c>
      <c r="F10451" s="3" t="s">
        <v>79573</v>
      </c>
      <c r="G10451" s="2" t="s">
        <v>21</v>
      </c>
      <c r="H10451" s="2">
        <v>1928362</v>
      </c>
      <c r="I10451" s="2" t="s">
        <v>22</v>
      </c>
      <c r="J10451" s="2"/>
      <c r="K10451" s="2" t="s">
        <v>27674</v>
      </c>
      <c r="L10451" s="3" t="s">
        <v>79574</v>
      </c>
      <c r="M10451" s="2" t="s">
        <v>79575</v>
      </c>
      <c r="N10451" s="2" t="s">
        <v>79576</v>
      </c>
      <c r="O10451" s="2" t="s">
        <v>79577</v>
      </c>
      <c r="P10451" s="2" t="s">
        <v>28</v>
      </c>
      <c r="Q10451" s="13" t="s">
        <v>22</v>
      </c>
    </row>
    <row r="10452" spans="1:17" x14ac:dyDescent="0.25">
      <c r="A10452" s="2" t="s">
        <v>79578</v>
      </c>
      <c r="B10452" s="2" t="s">
        <v>79579</v>
      </c>
      <c r="C10452" s="2" t="s">
        <v>79580</v>
      </c>
      <c r="D10452" s="2" t="s">
        <v>79581</v>
      </c>
      <c r="E10452" s="2" t="s">
        <v>552</v>
      </c>
      <c r="F10452" s="3" t="s">
        <v>79582</v>
      </c>
      <c r="G10452" s="2" t="s">
        <v>21</v>
      </c>
      <c r="H10452" s="2">
        <v>701711</v>
      </c>
      <c r="I10452" s="2" t="s">
        <v>22</v>
      </c>
      <c r="J10452" s="2" t="s">
        <v>90</v>
      </c>
      <c r="K10452" s="2" t="s">
        <v>554</v>
      </c>
      <c r="L10452" s="3" t="s">
        <v>555</v>
      </c>
      <c r="M10452" s="2" t="s">
        <v>79583</v>
      </c>
      <c r="N10452" s="2" t="s">
        <v>79584</v>
      </c>
      <c r="O10452" s="2" t="s">
        <v>79584</v>
      </c>
      <c r="P10452" s="2" t="s">
        <v>28</v>
      </c>
      <c r="Q10452" s="13" t="s">
        <v>106967</v>
      </c>
    </row>
    <row r="10453" spans="1:17" x14ac:dyDescent="0.25">
      <c r="A10453" s="2" t="s">
        <v>79585</v>
      </c>
      <c r="B10453" s="2" t="s">
        <v>79586</v>
      </c>
      <c r="C10453" s="2" t="s">
        <v>79587</v>
      </c>
      <c r="D10453" s="2" t="s">
        <v>79588</v>
      </c>
      <c r="E10453" s="2" t="s">
        <v>20324</v>
      </c>
      <c r="F10453" s="3" t="s">
        <v>79589</v>
      </c>
      <c r="G10453" s="2" t="s">
        <v>21</v>
      </c>
      <c r="H10453" s="2">
        <v>13998699</v>
      </c>
      <c r="I10453" s="2" t="s">
        <v>22</v>
      </c>
      <c r="J10453" s="2" t="s">
        <v>22</v>
      </c>
      <c r="K10453" s="2" t="s">
        <v>3481</v>
      </c>
      <c r="L10453" s="3" t="s">
        <v>3811</v>
      </c>
      <c r="M10453" s="2" t="s">
        <v>79590</v>
      </c>
      <c r="N10453" s="2" t="s">
        <v>79591</v>
      </c>
      <c r="O10453" s="2" t="s">
        <v>79592</v>
      </c>
      <c r="P10453" s="2" t="s">
        <v>28</v>
      </c>
      <c r="Q10453" s="13" t="s">
        <v>22</v>
      </c>
    </row>
    <row r="10454" spans="1:17" x14ac:dyDescent="0.25">
      <c r="A10454" s="2" t="s">
        <v>79593</v>
      </c>
      <c r="B10454" s="2" t="s">
        <v>79594</v>
      </c>
      <c r="C10454" s="2" t="s">
        <v>79595</v>
      </c>
      <c r="D10454" s="2" t="s">
        <v>79596</v>
      </c>
      <c r="E10454" s="2" t="s">
        <v>6872</v>
      </c>
      <c r="F10454" s="3" t="s">
        <v>79597</v>
      </c>
      <c r="G10454" s="2" t="s">
        <v>21</v>
      </c>
      <c r="H10454" s="2">
        <v>4804233</v>
      </c>
      <c r="I10454" s="2" t="s">
        <v>258</v>
      </c>
      <c r="J10454" s="2" t="s">
        <v>22</v>
      </c>
      <c r="K10454" s="2" t="s">
        <v>321</v>
      </c>
      <c r="L10454" s="3" t="s">
        <v>1645</v>
      </c>
      <c r="M10454" s="2" t="s">
        <v>79598</v>
      </c>
      <c r="N10454" s="2" t="s">
        <v>79599</v>
      </c>
      <c r="O10454" s="2" t="s">
        <v>79599</v>
      </c>
      <c r="P10454" s="2" t="s">
        <v>28</v>
      </c>
      <c r="Q10454" s="13" t="s">
        <v>106968</v>
      </c>
    </row>
    <row r="10455" spans="1:17" x14ac:dyDescent="0.25">
      <c r="A10455" s="2" t="s">
        <v>79600</v>
      </c>
      <c r="B10455" s="2" t="s">
        <v>79601</v>
      </c>
      <c r="C10455" s="2" t="s">
        <v>79602</v>
      </c>
      <c r="D10455" s="2" t="s">
        <v>79603</v>
      </c>
      <c r="E10455" s="2" t="s">
        <v>108</v>
      </c>
      <c r="F10455" s="3" t="s">
        <v>79604</v>
      </c>
      <c r="G10455" s="2" t="s">
        <v>21</v>
      </c>
      <c r="H10455" s="2">
        <v>477662</v>
      </c>
      <c r="I10455" s="2" t="s">
        <v>22</v>
      </c>
      <c r="J10455" s="2"/>
      <c r="K10455" s="2" t="s">
        <v>23</v>
      </c>
      <c r="L10455" s="3" t="s">
        <v>80</v>
      </c>
      <c r="M10455" s="2" t="s">
        <v>79605</v>
      </c>
      <c r="N10455" s="2" t="s">
        <v>79606</v>
      </c>
      <c r="O10455" s="2" t="s">
        <v>79606</v>
      </c>
      <c r="P10455" s="2" t="s">
        <v>28</v>
      </c>
      <c r="Q10455" s="13" t="s">
        <v>106966</v>
      </c>
    </row>
    <row r="10456" spans="1:17" x14ac:dyDescent="0.25">
      <c r="A10456" s="2" t="s">
        <v>79607</v>
      </c>
      <c r="B10456" s="2" t="s">
        <v>79608</v>
      </c>
      <c r="C10456" s="2" t="s">
        <v>79609</v>
      </c>
      <c r="D10456" s="2" t="s">
        <v>79610</v>
      </c>
      <c r="E10456" s="2" t="s">
        <v>2965</v>
      </c>
      <c r="F10456" s="3" t="s">
        <v>79611</v>
      </c>
      <c r="G10456" s="2" t="s">
        <v>21</v>
      </c>
      <c r="H10456" s="2">
        <v>4966887</v>
      </c>
      <c r="I10456" s="2" t="s">
        <v>22</v>
      </c>
      <c r="J10456" s="2" t="s">
        <v>258</v>
      </c>
      <c r="K10456" s="2" t="s">
        <v>321</v>
      </c>
      <c r="L10456" s="3" t="s">
        <v>322</v>
      </c>
      <c r="M10456" s="2" t="s">
        <v>79612</v>
      </c>
      <c r="N10456" s="2" t="s">
        <v>79613</v>
      </c>
      <c r="O10456" s="2" t="s">
        <v>79613</v>
      </c>
      <c r="P10456" s="2" t="s">
        <v>28</v>
      </c>
      <c r="Q10456" s="13" t="s">
        <v>106968</v>
      </c>
    </row>
    <row r="10457" spans="1:17" x14ac:dyDescent="0.25">
      <c r="A10457" s="2" t="s">
        <v>79614</v>
      </c>
      <c r="B10457" s="2" t="s">
        <v>79615</v>
      </c>
      <c r="C10457" s="2" t="s">
        <v>79616</v>
      </c>
      <c r="D10457" s="2" t="s">
        <v>79617</v>
      </c>
      <c r="E10457" s="2" t="s">
        <v>396</v>
      </c>
      <c r="F10457" s="3" t="s">
        <v>79618</v>
      </c>
      <c r="G10457" s="2" t="s">
        <v>21</v>
      </c>
      <c r="H10457" s="2">
        <v>4240072</v>
      </c>
      <c r="I10457" s="2" t="s">
        <v>22</v>
      </c>
      <c r="J10457" s="2" t="s">
        <v>258</v>
      </c>
      <c r="K10457" s="2" t="s">
        <v>35</v>
      </c>
      <c r="L10457" s="3" t="s">
        <v>36</v>
      </c>
      <c r="M10457" s="2" t="s">
        <v>79619</v>
      </c>
      <c r="N10457" s="2" t="s">
        <v>79620</v>
      </c>
      <c r="O10457" s="2" t="s">
        <v>79620</v>
      </c>
      <c r="P10457" s="2" t="s">
        <v>28</v>
      </c>
      <c r="Q10457" s="13" t="s">
        <v>106968</v>
      </c>
    </row>
    <row r="10458" spans="1:17" x14ac:dyDescent="0.25">
      <c r="A10458" s="2" t="s">
        <v>79621</v>
      </c>
      <c r="B10458" s="2" t="s">
        <v>79622</v>
      </c>
      <c r="C10458" s="2" t="s">
        <v>79623</v>
      </c>
      <c r="D10458" s="2" t="s">
        <v>79624</v>
      </c>
      <c r="E10458" s="2" t="s">
        <v>108</v>
      </c>
      <c r="F10458" s="3" t="s">
        <v>79625</v>
      </c>
      <c r="G10458" s="2" t="s">
        <v>21</v>
      </c>
      <c r="H10458" s="2">
        <v>3415960</v>
      </c>
      <c r="I10458" s="2" t="s">
        <v>22</v>
      </c>
      <c r="J10458" s="2"/>
      <c r="K10458" s="2" t="s">
        <v>23</v>
      </c>
      <c r="L10458" s="3" t="s">
        <v>169</v>
      </c>
      <c r="M10458" s="2" t="s">
        <v>79626</v>
      </c>
      <c r="N10458" s="2" t="s">
        <v>79627</v>
      </c>
      <c r="O10458" s="2" t="s">
        <v>79627</v>
      </c>
      <c r="P10458" s="2" t="s">
        <v>28</v>
      </c>
      <c r="Q10458" s="13" t="s">
        <v>106966</v>
      </c>
    </row>
    <row r="10459" spans="1:17" x14ac:dyDescent="0.25">
      <c r="A10459" s="2" t="s">
        <v>79628</v>
      </c>
      <c r="B10459" s="2" t="s">
        <v>79629</v>
      </c>
      <c r="C10459" s="2" t="s">
        <v>79630</v>
      </c>
      <c r="D10459" s="2" t="s">
        <v>79631</v>
      </c>
      <c r="E10459" s="2" t="s">
        <v>1379</v>
      </c>
      <c r="F10459" s="3" t="s">
        <v>79632</v>
      </c>
      <c r="G10459" s="2" t="s">
        <v>21</v>
      </c>
      <c r="H10459" s="2">
        <v>131978</v>
      </c>
      <c r="I10459" s="2" t="s">
        <v>22</v>
      </c>
      <c r="J10459" s="2"/>
      <c r="K10459" s="2" t="s">
        <v>1381</v>
      </c>
      <c r="L10459" s="3" t="s">
        <v>1382</v>
      </c>
      <c r="M10459" s="2" t="s">
        <v>79633</v>
      </c>
      <c r="N10459" s="2" t="s">
        <v>79634</v>
      </c>
      <c r="O10459" s="2" t="s">
        <v>79635</v>
      </c>
      <c r="P10459" s="2" t="s">
        <v>28</v>
      </c>
      <c r="Q10459" s="13" t="s">
        <v>106966</v>
      </c>
    </row>
    <row r="10460" spans="1:17" x14ac:dyDescent="0.25">
      <c r="A10460" s="2" t="s">
        <v>79636</v>
      </c>
      <c r="B10460" s="2" t="s">
        <v>79637</v>
      </c>
      <c r="C10460" s="2" t="s">
        <v>79638</v>
      </c>
      <c r="D10460" s="2" t="s">
        <v>79639</v>
      </c>
      <c r="E10460" s="2" t="s">
        <v>530</v>
      </c>
      <c r="F10460" s="3" t="s">
        <v>79640</v>
      </c>
      <c r="G10460" s="2" t="s">
        <v>21</v>
      </c>
      <c r="H10460" s="2">
        <v>5683070</v>
      </c>
      <c r="I10460" s="2" t="s">
        <v>22</v>
      </c>
      <c r="J10460" s="2"/>
      <c r="K10460" s="2" t="s">
        <v>532</v>
      </c>
      <c r="L10460" s="3" t="s">
        <v>533</v>
      </c>
      <c r="M10460" s="2" t="s">
        <v>79641</v>
      </c>
      <c r="N10460" s="2" t="s">
        <v>79642</v>
      </c>
      <c r="O10460" s="2" t="s">
        <v>536</v>
      </c>
      <c r="P10460" s="2" t="s">
        <v>28</v>
      </c>
      <c r="Q10460" s="13" t="s">
        <v>22</v>
      </c>
    </row>
    <row r="10461" spans="1:17" x14ac:dyDescent="0.25">
      <c r="A10461" s="2" t="s">
        <v>79643</v>
      </c>
      <c r="B10461" s="2" t="s">
        <v>79644</v>
      </c>
      <c r="C10461" s="2" t="s">
        <v>79645</v>
      </c>
      <c r="D10461" s="2" t="s">
        <v>79646</v>
      </c>
      <c r="E10461" s="2" t="s">
        <v>167</v>
      </c>
      <c r="F10461" s="3" t="s">
        <v>79647</v>
      </c>
      <c r="G10461" s="2" t="s">
        <v>21</v>
      </c>
      <c r="H10461" s="2">
        <v>183080</v>
      </c>
      <c r="I10461" s="2" t="s">
        <v>22</v>
      </c>
      <c r="J10461" s="2"/>
      <c r="K10461" s="2" t="s">
        <v>23</v>
      </c>
      <c r="L10461" s="3" t="s">
        <v>80</v>
      </c>
      <c r="M10461" s="2" t="s">
        <v>79648</v>
      </c>
      <c r="N10461" s="2" t="s">
        <v>79649</v>
      </c>
      <c r="O10461" s="2" t="s">
        <v>78186</v>
      </c>
      <c r="P10461" s="2" t="s">
        <v>28</v>
      </c>
      <c r="Q10461" s="13" t="s">
        <v>106966</v>
      </c>
    </row>
    <row r="10462" spans="1:17" x14ac:dyDescent="0.25">
      <c r="A10462" s="2" t="s">
        <v>79650</v>
      </c>
      <c r="B10462" s="2" t="s">
        <v>79651</v>
      </c>
      <c r="C10462" s="2" t="s">
        <v>79652</v>
      </c>
      <c r="D10462" s="2" t="s">
        <v>79653</v>
      </c>
      <c r="E10462" s="2" t="s">
        <v>79654</v>
      </c>
      <c r="F10462" s="3" t="s">
        <v>79655</v>
      </c>
      <c r="G10462" s="2" t="s">
        <v>21</v>
      </c>
      <c r="H10462" s="2">
        <v>10504772</v>
      </c>
      <c r="I10462" s="2" t="s">
        <v>68</v>
      </c>
      <c r="J10462" s="2" t="s">
        <v>22</v>
      </c>
      <c r="K10462" s="2" t="s">
        <v>158</v>
      </c>
      <c r="L10462" s="3" t="s">
        <v>10510</v>
      </c>
      <c r="M10462" s="2" t="s">
        <v>79656</v>
      </c>
      <c r="N10462" s="2" t="s">
        <v>79657</v>
      </c>
      <c r="O10462" s="2" t="s">
        <v>79658</v>
      </c>
      <c r="P10462" s="2" t="s">
        <v>28</v>
      </c>
      <c r="Q10462" s="13" t="s">
        <v>106967</v>
      </c>
    </row>
    <row r="10463" spans="1:17" x14ac:dyDescent="0.25">
      <c r="A10463" s="2" t="s">
        <v>79659</v>
      </c>
      <c r="B10463" s="2" t="s">
        <v>79660</v>
      </c>
      <c r="C10463" s="2" t="s">
        <v>79661</v>
      </c>
      <c r="D10463" s="2" t="s">
        <v>79662</v>
      </c>
      <c r="E10463" s="2" t="s">
        <v>10267</v>
      </c>
      <c r="F10463" s="3" t="s">
        <v>79663</v>
      </c>
      <c r="G10463" s="2" t="s">
        <v>21</v>
      </c>
      <c r="H10463" s="2">
        <v>5115710</v>
      </c>
      <c r="I10463" s="2" t="s">
        <v>22</v>
      </c>
      <c r="J10463" s="2" t="s">
        <v>258</v>
      </c>
      <c r="K10463" s="2" t="s">
        <v>321</v>
      </c>
      <c r="L10463" s="3" t="s">
        <v>322</v>
      </c>
      <c r="M10463" s="2" t="s">
        <v>79664</v>
      </c>
      <c r="N10463" s="2" t="s">
        <v>79665</v>
      </c>
      <c r="O10463" s="2" t="s">
        <v>79665</v>
      </c>
      <c r="P10463" s="2" t="s">
        <v>28</v>
      </c>
      <c r="Q10463" s="13" t="s">
        <v>106968</v>
      </c>
    </row>
    <row r="10464" spans="1:17" x14ac:dyDescent="0.25">
      <c r="A10464" s="2" t="s">
        <v>79666</v>
      </c>
      <c r="B10464" s="2" t="s">
        <v>79667</v>
      </c>
      <c r="C10464" s="2" t="s">
        <v>79668</v>
      </c>
      <c r="D10464" s="2" t="s">
        <v>79669</v>
      </c>
      <c r="E10464" s="2" t="s">
        <v>2768</v>
      </c>
      <c r="F10464" s="3" t="s">
        <v>1679</v>
      </c>
      <c r="G10464" s="2" t="s">
        <v>21</v>
      </c>
      <c r="H10464" s="2">
        <v>2206939</v>
      </c>
      <c r="I10464" s="2" t="s">
        <v>22</v>
      </c>
      <c r="J10464" s="2" t="s">
        <v>277</v>
      </c>
      <c r="K10464" s="2" t="s">
        <v>278</v>
      </c>
      <c r="L10464" s="3" t="s">
        <v>279</v>
      </c>
      <c r="M10464" s="2" t="s">
        <v>79670</v>
      </c>
      <c r="N10464" s="2" t="s">
        <v>79671</v>
      </c>
      <c r="O10464" s="2" t="s">
        <v>79672</v>
      </c>
      <c r="P10464" s="2" t="s">
        <v>28</v>
      </c>
      <c r="Q10464" s="13" t="s">
        <v>22</v>
      </c>
    </row>
    <row r="10465" spans="1:17" x14ac:dyDescent="0.25">
      <c r="A10465" s="2" t="s">
        <v>79673</v>
      </c>
      <c r="B10465" s="2" t="s">
        <v>79674</v>
      </c>
      <c r="C10465" s="2" t="s">
        <v>79675</v>
      </c>
      <c r="D10465" s="2" t="s">
        <v>79676</v>
      </c>
      <c r="E10465" s="2" t="s">
        <v>79677</v>
      </c>
      <c r="F10465" s="3" t="s">
        <v>79678</v>
      </c>
      <c r="G10465" s="2" t="s">
        <v>21</v>
      </c>
      <c r="H10465" s="2">
        <v>2338897</v>
      </c>
      <c r="I10465" s="2" t="s">
        <v>68</v>
      </c>
      <c r="J10465" s="2" t="s">
        <v>22</v>
      </c>
      <c r="K10465" s="2" t="s">
        <v>1250</v>
      </c>
      <c r="L10465" s="3" t="s">
        <v>14300</v>
      </c>
      <c r="M10465" s="2" t="s">
        <v>79679</v>
      </c>
      <c r="N10465" s="2" t="s">
        <v>79680</v>
      </c>
      <c r="O10465" s="2" t="s">
        <v>79680</v>
      </c>
      <c r="P10465" s="2" t="s">
        <v>28</v>
      </c>
      <c r="Q10465" s="13" t="s">
        <v>68</v>
      </c>
    </row>
    <row r="10466" spans="1:17" x14ac:dyDescent="0.25">
      <c r="A10466" s="2" t="s">
        <v>79681</v>
      </c>
      <c r="B10466" s="2" t="s">
        <v>79682</v>
      </c>
      <c r="C10466" s="2" t="s">
        <v>79683</v>
      </c>
      <c r="D10466" s="2" t="s">
        <v>79684</v>
      </c>
      <c r="E10466" s="2" t="s">
        <v>880</v>
      </c>
      <c r="F10466" s="3" t="s">
        <v>79685</v>
      </c>
      <c r="G10466" s="2" t="s">
        <v>21</v>
      </c>
      <c r="H10466" s="2">
        <v>240315</v>
      </c>
      <c r="I10466" s="2" t="s">
        <v>22</v>
      </c>
      <c r="J10466" s="2" t="s">
        <v>90</v>
      </c>
      <c r="K10466" s="2" t="s">
        <v>882</v>
      </c>
      <c r="L10466" s="3" t="s">
        <v>883</v>
      </c>
      <c r="M10466" s="2" t="s">
        <v>79686</v>
      </c>
      <c r="N10466" s="2" t="s">
        <v>79687</v>
      </c>
      <c r="O10466" s="2" t="s">
        <v>79687</v>
      </c>
      <c r="P10466" s="2" t="s">
        <v>28</v>
      </c>
      <c r="Q10466" s="13" t="s">
        <v>106967</v>
      </c>
    </row>
    <row r="10467" spans="1:17" x14ac:dyDescent="0.25">
      <c r="A10467" s="2" t="s">
        <v>79688</v>
      </c>
      <c r="B10467" s="2" t="s">
        <v>79689</v>
      </c>
      <c r="C10467" s="2" t="s">
        <v>79690</v>
      </c>
      <c r="D10467" s="2" t="s">
        <v>79691</v>
      </c>
      <c r="E10467" s="2" t="s">
        <v>30170</v>
      </c>
      <c r="F10467" s="3" t="s">
        <v>79692</v>
      </c>
      <c r="G10467" s="2" t="s">
        <v>21</v>
      </c>
      <c r="H10467" s="2">
        <v>19724</v>
      </c>
      <c r="I10467" s="2" t="s">
        <v>22</v>
      </c>
      <c r="J10467" s="2" t="s">
        <v>90</v>
      </c>
      <c r="K10467" s="2" t="s">
        <v>30172</v>
      </c>
      <c r="L10467" s="3" t="s">
        <v>30173</v>
      </c>
      <c r="M10467" s="2" t="s">
        <v>79693</v>
      </c>
      <c r="N10467" s="2" t="s">
        <v>79694</v>
      </c>
      <c r="O10467" s="2" t="s">
        <v>79694</v>
      </c>
      <c r="P10467" s="2" t="s">
        <v>28</v>
      </c>
      <c r="Q10467" s="13" t="s">
        <v>106967</v>
      </c>
    </row>
    <row r="10468" spans="1:17" x14ac:dyDescent="0.25">
      <c r="A10468" s="2" t="s">
        <v>79695</v>
      </c>
      <c r="B10468" s="2" t="s">
        <v>79696</v>
      </c>
      <c r="C10468" s="2" t="s">
        <v>79697</v>
      </c>
      <c r="D10468" s="2" t="s">
        <v>79698</v>
      </c>
      <c r="E10468" s="2" t="s">
        <v>55</v>
      </c>
      <c r="F10468" s="3" t="s">
        <v>79699</v>
      </c>
      <c r="G10468" s="2" t="s">
        <v>21</v>
      </c>
      <c r="H10468" s="2">
        <v>511541</v>
      </c>
      <c r="I10468" s="2" t="s">
        <v>22</v>
      </c>
      <c r="J10468" s="2"/>
      <c r="K10468" s="2" t="s">
        <v>57</v>
      </c>
      <c r="L10468" s="3" t="s">
        <v>129</v>
      </c>
      <c r="M10468" s="2" t="s">
        <v>79700</v>
      </c>
      <c r="N10468" s="2" t="s">
        <v>79701</v>
      </c>
      <c r="O10468" s="2" t="s">
        <v>79701</v>
      </c>
      <c r="P10468" s="2" t="s">
        <v>28</v>
      </c>
      <c r="Q10468" s="13" t="s">
        <v>106966</v>
      </c>
    </row>
    <row r="10469" spans="1:17" x14ac:dyDescent="0.25">
      <c r="A10469" s="2" t="s">
        <v>79702</v>
      </c>
      <c r="B10469" s="2" t="s">
        <v>79703</v>
      </c>
      <c r="C10469" s="2" t="s">
        <v>79704</v>
      </c>
      <c r="D10469" s="2" t="s">
        <v>79705</v>
      </c>
      <c r="E10469" s="2" t="s">
        <v>6888</v>
      </c>
      <c r="F10469" s="3" t="s">
        <v>79706</v>
      </c>
      <c r="G10469" s="2" t="s">
        <v>21</v>
      </c>
      <c r="H10469" s="2">
        <v>2840854</v>
      </c>
      <c r="I10469" s="2" t="s">
        <v>68</v>
      </c>
      <c r="J10469" s="2" t="s">
        <v>22</v>
      </c>
      <c r="K10469" s="2" t="s">
        <v>3728</v>
      </c>
      <c r="L10469" s="3" t="s">
        <v>6890</v>
      </c>
      <c r="M10469" s="2" t="s">
        <v>79707</v>
      </c>
      <c r="N10469" s="2" t="s">
        <v>79708</v>
      </c>
      <c r="O10469" s="2" t="s">
        <v>79708</v>
      </c>
      <c r="P10469" s="2" t="s">
        <v>28</v>
      </c>
      <c r="Q10469" s="13" t="s">
        <v>68</v>
      </c>
    </row>
    <row r="10470" spans="1:17" x14ac:dyDescent="0.25">
      <c r="A10470" s="2" t="s">
        <v>79709</v>
      </c>
      <c r="B10470" s="2" t="s">
        <v>79710</v>
      </c>
      <c r="C10470" s="2" t="s">
        <v>79711</v>
      </c>
      <c r="D10470" s="2" t="s">
        <v>79712</v>
      </c>
      <c r="E10470" s="2" t="s">
        <v>439</v>
      </c>
      <c r="F10470" s="3" t="s">
        <v>79713</v>
      </c>
      <c r="G10470" s="2" t="s">
        <v>21</v>
      </c>
      <c r="H10470" s="2">
        <v>2594119</v>
      </c>
      <c r="I10470" s="2" t="s">
        <v>22</v>
      </c>
      <c r="J10470" s="2" t="s">
        <v>68</v>
      </c>
      <c r="K10470" s="2" t="s">
        <v>2149</v>
      </c>
      <c r="L10470" s="3" t="s">
        <v>4977</v>
      </c>
      <c r="M10470" s="2" t="s">
        <v>79714</v>
      </c>
      <c r="N10470" s="2" t="s">
        <v>79715</v>
      </c>
      <c r="O10470" s="2" t="s">
        <v>79716</v>
      </c>
      <c r="P10470" s="2" t="s">
        <v>28</v>
      </c>
      <c r="Q10470" s="13" t="s">
        <v>106968</v>
      </c>
    </row>
    <row r="10471" spans="1:17" x14ac:dyDescent="0.25">
      <c r="A10471" s="2" t="s">
        <v>79717</v>
      </c>
      <c r="B10471" s="2" t="s">
        <v>79718</v>
      </c>
      <c r="C10471" s="2" t="s">
        <v>79719</v>
      </c>
      <c r="D10471" s="2" t="s">
        <v>79720</v>
      </c>
      <c r="E10471" s="2" t="s">
        <v>4902</v>
      </c>
      <c r="F10471" s="3" t="s">
        <v>79721</v>
      </c>
      <c r="G10471" s="2" t="s">
        <v>21</v>
      </c>
      <c r="H10471" s="2">
        <v>1381871</v>
      </c>
      <c r="I10471" s="2" t="s">
        <v>22</v>
      </c>
      <c r="J10471" s="2" t="s">
        <v>90</v>
      </c>
      <c r="K10471" s="2" t="s">
        <v>790</v>
      </c>
      <c r="L10471" s="3" t="s">
        <v>34026</v>
      </c>
      <c r="M10471" s="2" t="s">
        <v>79722</v>
      </c>
      <c r="N10471" s="2" t="s">
        <v>79723</v>
      </c>
      <c r="O10471" s="2" t="s">
        <v>79723</v>
      </c>
      <c r="P10471" s="2" t="s">
        <v>28</v>
      </c>
      <c r="Q10471" s="13" t="s">
        <v>106967</v>
      </c>
    </row>
    <row r="10472" spans="1:17" x14ac:dyDescent="0.25">
      <c r="A10472" s="2" t="s">
        <v>79724</v>
      </c>
      <c r="B10472" s="2" t="s">
        <v>79725</v>
      </c>
      <c r="C10472" s="2" t="s">
        <v>79726</v>
      </c>
      <c r="D10472" s="2" t="s">
        <v>79727</v>
      </c>
      <c r="E10472" s="2" t="s">
        <v>79728</v>
      </c>
      <c r="F10472" s="3" t="s">
        <v>79729</v>
      </c>
      <c r="G10472" s="2" t="s">
        <v>21</v>
      </c>
      <c r="H10472" s="2">
        <v>111926</v>
      </c>
      <c r="I10472" s="2" t="s">
        <v>22</v>
      </c>
      <c r="J10472" s="2"/>
      <c r="K10472" s="2" t="s">
        <v>79730</v>
      </c>
      <c r="L10472" s="3" t="s">
        <v>79731</v>
      </c>
      <c r="M10472" s="2" t="s">
        <v>79732</v>
      </c>
      <c r="N10472" s="2" t="s">
        <v>79733</v>
      </c>
      <c r="O10472" s="2" t="s">
        <v>79733</v>
      </c>
      <c r="P10472" s="2" t="s">
        <v>28</v>
      </c>
      <c r="Q10472" s="13" t="s">
        <v>106968</v>
      </c>
    </row>
    <row r="10473" spans="1:17" x14ac:dyDescent="0.25">
      <c r="A10473" s="2" t="s">
        <v>79734</v>
      </c>
      <c r="B10473" s="2" t="s">
        <v>79735</v>
      </c>
      <c r="C10473" s="2" t="s">
        <v>79736</v>
      </c>
      <c r="D10473" s="2" t="s">
        <v>79737</v>
      </c>
      <c r="E10473" s="2" t="s">
        <v>1669</v>
      </c>
      <c r="F10473" s="3" t="s">
        <v>79738</v>
      </c>
      <c r="G10473" s="2" t="s">
        <v>21</v>
      </c>
      <c r="H10473" s="2">
        <v>980118</v>
      </c>
      <c r="I10473" s="2" t="s">
        <v>22</v>
      </c>
      <c r="J10473" s="2" t="s">
        <v>258</v>
      </c>
      <c r="K10473" s="2" t="s">
        <v>532</v>
      </c>
      <c r="L10473" s="3" t="s">
        <v>1671</v>
      </c>
      <c r="M10473" s="2" t="s">
        <v>79739</v>
      </c>
      <c r="N10473" s="2" t="s">
        <v>79740</v>
      </c>
      <c r="O10473" s="2" t="s">
        <v>79740</v>
      </c>
      <c r="P10473" s="2" t="s">
        <v>28</v>
      </c>
      <c r="Q10473" s="13" t="s">
        <v>106968</v>
      </c>
    </row>
    <row r="10474" spans="1:17" x14ac:dyDescent="0.25">
      <c r="A10474" s="2" t="s">
        <v>79741</v>
      </c>
      <c r="B10474" s="2" t="s">
        <v>79742</v>
      </c>
      <c r="C10474" s="2" t="s">
        <v>79743</v>
      </c>
      <c r="D10474" s="2" t="s">
        <v>79744</v>
      </c>
      <c r="E10474" s="2" t="s">
        <v>195</v>
      </c>
      <c r="F10474" s="3" t="s">
        <v>79745</v>
      </c>
      <c r="G10474" s="2" t="s">
        <v>21</v>
      </c>
      <c r="H10474" s="2">
        <v>77578</v>
      </c>
      <c r="I10474" s="2" t="s">
        <v>22</v>
      </c>
      <c r="J10474" s="2"/>
      <c r="K10474" s="2" t="s">
        <v>23</v>
      </c>
      <c r="L10474" s="3" t="s">
        <v>197</v>
      </c>
      <c r="M10474" s="2" t="s">
        <v>79746</v>
      </c>
      <c r="N10474" s="2" t="s">
        <v>79747</v>
      </c>
      <c r="O10474" s="2" t="s">
        <v>78186</v>
      </c>
      <c r="P10474" s="2" t="s">
        <v>28</v>
      </c>
      <c r="Q10474" s="13" t="s">
        <v>106966</v>
      </c>
    </row>
    <row r="10475" spans="1:17" x14ac:dyDescent="0.25">
      <c r="A10475" s="2" t="s">
        <v>79748</v>
      </c>
      <c r="B10475" s="2" t="s">
        <v>79749</v>
      </c>
      <c r="C10475" s="2" t="s">
        <v>79750</v>
      </c>
      <c r="D10475" s="2" t="s">
        <v>79751</v>
      </c>
      <c r="E10475" s="2" t="s">
        <v>677</v>
      </c>
      <c r="F10475" s="3" t="s">
        <v>79752</v>
      </c>
      <c r="G10475" s="2" t="s">
        <v>21</v>
      </c>
      <c r="H10475" s="2">
        <v>57371</v>
      </c>
      <c r="I10475" s="2" t="s">
        <v>22</v>
      </c>
      <c r="J10475" s="2"/>
      <c r="K10475" s="2" t="s">
        <v>23</v>
      </c>
      <c r="L10475" s="3" t="s">
        <v>1164</v>
      </c>
      <c r="M10475" s="2" t="s">
        <v>79753</v>
      </c>
      <c r="N10475" s="2" t="s">
        <v>74423</v>
      </c>
      <c r="O10475" s="2" t="s">
        <v>74423</v>
      </c>
      <c r="P10475" s="2" t="s">
        <v>28</v>
      </c>
      <c r="Q10475" s="13" t="s">
        <v>106966</v>
      </c>
    </row>
    <row r="10476" spans="1:17" x14ac:dyDescent="0.25">
      <c r="A10476" s="2" t="s">
        <v>79754</v>
      </c>
      <c r="B10476" s="2" t="s">
        <v>79755</v>
      </c>
      <c r="C10476" s="2" t="s">
        <v>79756</v>
      </c>
      <c r="D10476" s="2" t="s">
        <v>79757</v>
      </c>
      <c r="E10476" s="2" t="s">
        <v>319</v>
      </c>
      <c r="F10476" s="3" t="s">
        <v>79758</v>
      </c>
      <c r="G10476" s="2" t="s">
        <v>21</v>
      </c>
      <c r="H10476" s="2">
        <v>8198729</v>
      </c>
      <c r="I10476" s="2" t="s">
        <v>22</v>
      </c>
      <c r="J10476" s="2" t="s">
        <v>258</v>
      </c>
      <c r="K10476" s="2" t="s">
        <v>289</v>
      </c>
      <c r="L10476" s="3" t="s">
        <v>4818</v>
      </c>
      <c r="M10476" s="2" t="s">
        <v>79759</v>
      </c>
      <c r="N10476" s="2" t="s">
        <v>79760</v>
      </c>
      <c r="O10476" s="2" t="s">
        <v>79760</v>
      </c>
      <c r="P10476" s="2" t="s">
        <v>28</v>
      </c>
      <c r="Q10476" s="13" t="s">
        <v>106968</v>
      </c>
    </row>
    <row r="10477" spans="1:17" x14ac:dyDescent="0.25">
      <c r="A10477" s="2" t="s">
        <v>79761</v>
      </c>
      <c r="B10477" s="2" t="s">
        <v>79762</v>
      </c>
      <c r="C10477" s="2" t="s">
        <v>79763</v>
      </c>
      <c r="D10477" s="2" t="s">
        <v>79764</v>
      </c>
      <c r="E10477" s="2" t="s">
        <v>108</v>
      </c>
      <c r="F10477" s="3" t="s">
        <v>79765</v>
      </c>
      <c r="G10477" s="2" t="s">
        <v>21</v>
      </c>
      <c r="H10477" s="2">
        <v>533639</v>
      </c>
      <c r="I10477" s="2" t="s">
        <v>22</v>
      </c>
      <c r="J10477" s="2"/>
      <c r="K10477" s="2" t="s">
        <v>23</v>
      </c>
      <c r="L10477" s="3" t="s">
        <v>694</v>
      </c>
      <c r="M10477" s="2" t="s">
        <v>79766</v>
      </c>
      <c r="N10477" s="2" t="s">
        <v>79767</v>
      </c>
      <c r="O10477" s="2" t="s">
        <v>79768</v>
      </c>
      <c r="P10477" s="2" t="s">
        <v>28</v>
      </c>
      <c r="Q10477" s="13" t="s">
        <v>106966</v>
      </c>
    </row>
    <row r="10478" spans="1:17" x14ac:dyDescent="0.25">
      <c r="A10478" s="2" t="s">
        <v>79769</v>
      </c>
      <c r="B10478" s="2" t="s">
        <v>79770</v>
      </c>
      <c r="C10478" s="2" t="s">
        <v>79771</v>
      </c>
      <c r="D10478" s="2" t="s">
        <v>79772</v>
      </c>
      <c r="E10478" s="2" t="s">
        <v>79773</v>
      </c>
      <c r="F10478" s="3" t="s">
        <v>79774</v>
      </c>
      <c r="G10478" s="2" t="s">
        <v>21</v>
      </c>
      <c r="H10478" s="2">
        <v>2118073</v>
      </c>
      <c r="I10478" s="2" t="s">
        <v>22</v>
      </c>
      <c r="J10478" s="2" t="s">
        <v>22</v>
      </c>
      <c r="K10478" s="2" t="s">
        <v>278</v>
      </c>
      <c r="L10478" s="3" t="s">
        <v>16526</v>
      </c>
      <c r="M10478" s="2" t="s">
        <v>79775</v>
      </c>
      <c r="N10478" s="2" t="s">
        <v>79776</v>
      </c>
      <c r="O10478" s="2" t="s">
        <v>79777</v>
      </c>
      <c r="P10478" s="2" t="s">
        <v>28</v>
      </c>
      <c r="Q10478" s="13" t="s">
        <v>22</v>
      </c>
    </row>
    <row r="10479" spans="1:17" x14ac:dyDescent="0.25">
      <c r="A10479" s="2" t="s">
        <v>79778</v>
      </c>
      <c r="B10479" s="2" t="s">
        <v>79779</v>
      </c>
      <c r="C10479" s="2" t="s">
        <v>79780</v>
      </c>
      <c r="D10479" s="2" t="s">
        <v>79781</v>
      </c>
      <c r="E10479" s="2" t="s">
        <v>79782</v>
      </c>
      <c r="F10479" s="3" t="s">
        <v>79783</v>
      </c>
      <c r="G10479" s="2" t="s">
        <v>21</v>
      </c>
      <c r="H10479" s="2">
        <v>4143470</v>
      </c>
      <c r="I10479" s="2" t="s">
        <v>22</v>
      </c>
      <c r="J10479" s="2" t="s">
        <v>258</v>
      </c>
      <c r="K10479" s="2" t="s">
        <v>1191</v>
      </c>
      <c r="L10479" s="3" t="s">
        <v>1697</v>
      </c>
      <c r="M10479" s="2" t="s">
        <v>79784</v>
      </c>
      <c r="N10479" s="2" t="s">
        <v>79785</v>
      </c>
      <c r="O10479" s="2" t="s">
        <v>79785</v>
      </c>
      <c r="P10479" s="2" t="s">
        <v>28</v>
      </c>
      <c r="Q10479" s="13" t="s">
        <v>106968</v>
      </c>
    </row>
    <row r="10480" spans="1:17" x14ac:dyDescent="0.25">
      <c r="A10480" s="2" t="s">
        <v>79786</v>
      </c>
      <c r="B10480" s="2" t="s">
        <v>79787</v>
      </c>
      <c r="C10480" s="2" t="s">
        <v>79788</v>
      </c>
      <c r="D10480" s="2" t="s">
        <v>79789</v>
      </c>
      <c r="E10480" s="2" t="s">
        <v>396</v>
      </c>
      <c r="F10480" s="3" t="s">
        <v>79790</v>
      </c>
      <c r="G10480" s="2" t="s">
        <v>21</v>
      </c>
      <c r="H10480" s="2">
        <v>4240091</v>
      </c>
      <c r="I10480" s="2" t="s">
        <v>22</v>
      </c>
      <c r="J10480" s="2" t="s">
        <v>258</v>
      </c>
      <c r="K10480" s="2" t="s">
        <v>35</v>
      </c>
      <c r="L10480" s="3" t="s">
        <v>36</v>
      </c>
      <c r="M10480" s="2" t="s">
        <v>73261</v>
      </c>
      <c r="N10480" s="2" t="s">
        <v>79791</v>
      </c>
      <c r="O10480" s="2" t="s">
        <v>79791</v>
      </c>
      <c r="P10480" s="2" t="s">
        <v>28</v>
      </c>
      <c r="Q10480" s="13" t="s">
        <v>106968</v>
      </c>
    </row>
    <row r="10481" spans="1:17" x14ac:dyDescent="0.25">
      <c r="A10481" s="2" t="s">
        <v>79792</v>
      </c>
      <c r="B10481" s="2" t="s">
        <v>79793</v>
      </c>
      <c r="C10481" s="2" t="s">
        <v>79794</v>
      </c>
      <c r="D10481" s="2" t="s">
        <v>79795</v>
      </c>
      <c r="E10481" s="2" t="s">
        <v>79796</v>
      </c>
      <c r="F10481" s="3" t="s">
        <v>79797</v>
      </c>
      <c r="G10481" s="2" t="s">
        <v>21</v>
      </c>
      <c r="H10481" s="2">
        <v>2309041</v>
      </c>
      <c r="I10481" s="2" t="s">
        <v>22</v>
      </c>
      <c r="J10481" s="2" t="s">
        <v>258</v>
      </c>
      <c r="K10481" s="2" t="s">
        <v>790</v>
      </c>
      <c r="L10481" s="3" t="s">
        <v>4847</v>
      </c>
      <c r="M10481" s="2" t="s">
        <v>79798</v>
      </c>
      <c r="N10481" s="2" t="s">
        <v>79799</v>
      </c>
      <c r="O10481" s="2" t="s">
        <v>79799</v>
      </c>
      <c r="P10481" s="2" t="s">
        <v>28</v>
      </c>
      <c r="Q10481" s="13" t="s">
        <v>106968</v>
      </c>
    </row>
    <row r="10482" spans="1:17" x14ac:dyDescent="0.25">
      <c r="A10482" s="2" t="s">
        <v>79800</v>
      </c>
      <c r="B10482" s="2" t="s">
        <v>79801</v>
      </c>
      <c r="C10482" s="2" t="s">
        <v>79802</v>
      </c>
      <c r="D10482" s="2" t="s">
        <v>79803</v>
      </c>
      <c r="E10482" s="2" t="s">
        <v>195</v>
      </c>
      <c r="F10482" s="3" t="s">
        <v>79804</v>
      </c>
      <c r="G10482" s="2" t="s">
        <v>21</v>
      </c>
      <c r="H10482" s="2">
        <v>77267</v>
      </c>
      <c r="I10482" s="2" t="s">
        <v>22</v>
      </c>
      <c r="J10482" s="2"/>
      <c r="K10482" s="2" t="s">
        <v>23</v>
      </c>
      <c r="L10482" s="3" t="s">
        <v>197</v>
      </c>
      <c r="M10482" s="2" t="s">
        <v>79805</v>
      </c>
      <c r="N10482" s="2" t="s">
        <v>50277</v>
      </c>
      <c r="O10482" s="2" t="s">
        <v>50277</v>
      </c>
      <c r="P10482" s="2" t="s">
        <v>28</v>
      </c>
      <c r="Q10482" s="13" t="s">
        <v>106966</v>
      </c>
    </row>
    <row r="10483" spans="1:17" x14ac:dyDescent="0.25">
      <c r="A10483" s="2" t="s">
        <v>79806</v>
      </c>
      <c r="B10483" s="2" t="s">
        <v>79807</v>
      </c>
      <c r="C10483" s="2" t="s">
        <v>79808</v>
      </c>
      <c r="D10483" s="2" t="s">
        <v>79809</v>
      </c>
      <c r="E10483" s="2" t="s">
        <v>1399</v>
      </c>
      <c r="F10483" s="3" t="s">
        <v>79810</v>
      </c>
      <c r="G10483" s="2" t="s">
        <v>21</v>
      </c>
      <c r="H10483" s="2">
        <v>79162</v>
      </c>
      <c r="I10483" s="2" t="s">
        <v>22</v>
      </c>
      <c r="J10483" s="2"/>
      <c r="K10483" s="2" t="s">
        <v>23</v>
      </c>
      <c r="L10483" s="3" t="s">
        <v>1401</v>
      </c>
      <c r="M10483" s="2" t="s">
        <v>79811</v>
      </c>
      <c r="N10483" s="2" t="s">
        <v>79812</v>
      </c>
      <c r="O10483" s="2" t="s">
        <v>79812</v>
      </c>
      <c r="P10483" s="2" t="s">
        <v>28</v>
      </c>
      <c r="Q10483" s="13" t="s">
        <v>106966</v>
      </c>
    </row>
    <row r="10484" spans="1:17" x14ac:dyDescent="0.25">
      <c r="A10484" s="2" t="s">
        <v>79813</v>
      </c>
      <c r="B10484" s="2" t="s">
        <v>79814</v>
      </c>
      <c r="C10484" s="2" t="s">
        <v>79815</v>
      </c>
      <c r="D10484" s="2" t="s">
        <v>79816</v>
      </c>
      <c r="E10484" s="2" t="s">
        <v>108</v>
      </c>
      <c r="F10484" s="3" t="s">
        <v>79817</v>
      </c>
      <c r="G10484" s="2" t="s">
        <v>21</v>
      </c>
      <c r="H10484" s="2">
        <v>477640</v>
      </c>
      <c r="I10484" s="2" t="s">
        <v>22</v>
      </c>
      <c r="J10484" s="2"/>
      <c r="K10484" s="2" t="s">
        <v>23</v>
      </c>
      <c r="L10484" s="3" t="s">
        <v>80</v>
      </c>
      <c r="M10484" s="2" t="s">
        <v>79818</v>
      </c>
      <c r="N10484" s="2" t="s">
        <v>79819</v>
      </c>
      <c r="O10484" s="2" t="s">
        <v>79819</v>
      </c>
      <c r="P10484" s="2" t="s">
        <v>28</v>
      </c>
      <c r="Q10484" s="13" t="s">
        <v>106966</v>
      </c>
    </row>
    <row r="10485" spans="1:17" x14ac:dyDescent="0.25">
      <c r="A10485" s="2" t="s">
        <v>79820</v>
      </c>
      <c r="B10485" s="2" t="s">
        <v>79821</v>
      </c>
      <c r="C10485" s="2" t="s">
        <v>79822</v>
      </c>
      <c r="D10485" s="2" t="s">
        <v>79823</v>
      </c>
      <c r="E10485" s="2" t="s">
        <v>1005</v>
      </c>
      <c r="F10485" s="3" t="s">
        <v>79824</v>
      </c>
      <c r="G10485" s="2" t="s">
        <v>21</v>
      </c>
      <c r="H10485" s="2">
        <v>433689</v>
      </c>
      <c r="I10485" s="2" t="s">
        <v>68</v>
      </c>
      <c r="J10485" s="2" t="s">
        <v>22</v>
      </c>
      <c r="K10485" s="2" t="s">
        <v>930</v>
      </c>
      <c r="L10485" s="3" t="s">
        <v>17960</v>
      </c>
      <c r="M10485" s="2" t="s">
        <v>79825</v>
      </c>
      <c r="N10485" s="2" t="s">
        <v>79826</v>
      </c>
      <c r="O10485" s="2" t="s">
        <v>79826</v>
      </c>
      <c r="P10485" s="2" t="s">
        <v>28</v>
      </c>
      <c r="Q10485" s="13" t="s">
        <v>68</v>
      </c>
    </row>
    <row r="10486" spans="1:17" x14ac:dyDescent="0.25">
      <c r="A10486" s="2" t="s">
        <v>79827</v>
      </c>
      <c r="B10486" s="2" t="s">
        <v>79828</v>
      </c>
      <c r="C10486" s="2" t="s">
        <v>79829</v>
      </c>
      <c r="D10486" s="2" t="s">
        <v>79830</v>
      </c>
      <c r="E10486" s="2" t="s">
        <v>79831</v>
      </c>
      <c r="F10486" s="3" t="s">
        <v>79832</v>
      </c>
      <c r="G10486" s="2" t="s">
        <v>21</v>
      </c>
      <c r="H10486" s="2">
        <v>1250771</v>
      </c>
      <c r="I10486" s="2" t="s">
        <v>68</v>
      </c>
      <c r="J10486" s="2" t="s">
        <v>22</v>
      </c>
      <c r="K10486" s="2" t="s">
        <v>3728</v>
      </c>
      <c r="L10486" s="3" t="s">
        <v>79833</v>
      </c>
      <c r="M10486" s="2" t="s">
        <v>79834</v>
      </c>
      <c r="N10486" s="2" t="s">
        <v>79835</v>
      </c>
      <c r="O10486" s="2" t="s">
        <v>79835</v>
      </c>
      <c r="P10486" s="2" t="s">
        <v>28</v>
      </c>
      <c r="Q10486" s="13" t="s">
        <v>68</v>
      </c>
    </row>
    <row r="10487" spans="1:17" x14ac:dyDescent="0.25">
      <c r="A10487" s="2" t="s">
        <v>79836</v>
      </c>
      <c r="B10487" s="2" t="s">
        <v>79837</v>
      </c>
      <c r="C10487" s="2" t="s">
        <v>79838</v>
      </c>
      <c r="D10487" s="2" t="s">
        <v>79839</v>
      </c>
      <c r="E10487" s="2" t="s">
        <v>574</v>
      </c>
      <c r="F10487" s="3" t="s">
        <v>79840</v>
      </c>
      <c r="G10487" s="2" t="s">
        <v>21</v>
      </c>
      <c r="H10487" s="2">
        <v>357881</v>
      </c>
      <c r="I10487" s="2" t="s">
        <v>22</v>
      </c>
      <c r="J10487" s="2"/>
      <c r="K10487" s="2" t="s">
        <v>23</v>
      </c>
      <c r="L10487" s="3" t="s">
        <v>80</v>
      </c>
      <c r="M10487" s="2" t="s">
        <v>79841</v>
      </c>
      <c r="N10487" s="2" t="s">
        <v>79842</v>
      </c>
      <c r="O10487" s="2" t="s">
        <v>79842</v>
      </c>
      <c r="P10487" s="2" t="s">
        <v>28</v>
      </c>
      <c r="Q10487" s="13" t="s">
        <v>106966</v>
      </c>
    </row>
    <row r="10488" spans="1:17" x14ac:dyDescent="0.25">
      <c r="A10488" s="2" t="s">
        <v>79843</v>
      </c>
      <c r="B10488" s="2" t="s">
        <v>79844</v>
      </c>
      <c r="C10488" s="2" t="s">
        <v>79845</v>
      </c>
      <c r="D10488" s="2" t="s">
        <v>79846</v>
      </c>
      <c r="E10488" s="2" t="s">
        <v>3462</v>
      </c>
      <c r="F10488" s="3" t="s">
        <v>79847</v>
      </c>
      <c r="G10488" s="2" t="s">
        <v>21</v>
      </c>
      <c r="H10488" s="2">
        <v>10098</v>
      </c>
      <c r="I10488" s="2" t="s">
        <v>2239</v>
      </c>
      <c r="J10488" s="2" t="s">
        <v>22</v>
      </c>
      <c r="K10488" s="2" t="s">
        <v>3464</v>
      </c>
      <c r="L10488" s="3" t="s">
        <v>3465</v>
      </c>
      <c r="M10488" s="2" t="s">
        <v>79848</v>
      </c>
      <c r="N10488" s="2" t="s">
        <v>79849</v>
      </c>
      <c r="O10488" s="2" t="s">
        <v>79849</v>
      </c>
      <c r="P10488" s="2" t="s">
        <v>28</v>
      </c>
      <c r="Q10488" s="13" t="s">
        <v>106968</v>
      </c>
    </row>
    <row r="10489" spans="1:17" x14ac:dyDescent="0.25">
      <c r="A10489" s="2" t="s">
        <v>79850</v>
      </c>
      <c r="B10489" s="2" t="s">
        <v>79851</v>
      </c>
      <c r="C10489" s="2" t="s">
        <v>79852</v>
      </c>
      <c r="D10489" s="2" t="s">
        <v>79853</v>
      </c>
      <c r="E10489" s="2" t="s">
        <v>108</v>
      </c>
      <c r="F10489" s="3" t="s">
        <v>79854</v>
      </c>
      <c r="G10489" s="2" t="s">
        <v>21</v>
      </c>
      <c r="H10489" s="2">
        <v>190619</v>
      </c>
      <c r="I10489" s="2" t="s">
        <v>22</v>
      </c>
      <c r="J10489" s="2"/>
      <c r="K10489" s="2" t="s">
        <v>23</v>
      </c>
      <c r="L10489" s="3" t="s">
        <v>80</v>
      </c>
      <c r="M10489" s="2" t="s">
        <v>6640</v>
      </c>
      <c r="N10489" s="2" t="s">
        <v>79855</v>
      </c>
      <c r="O10489" s="2" t="s">
        <v>79856</v>
      </c>
      <c r="P10489" s="2" t="s">
        <v>28</v>
      </c>
      <c r="Q10489" s="13" t="s">
        <v>106966</v>
      </c>
    </row>
    <row r="10490" spans="1:17" x14ac:dyDescent="0.25">
      <c r="A10490" s="2" t="s">
        <v>79857</v>
      </c>
      <c r="B10490" s="2" t="s">
        <v>79858</v>
      </c>
      <c r="C10490" s="2" t="s">
        <v>79859</v>
      </c>
      <c r="D10490" s="2" t="s">
        <v>79860</v>
      </c>
      <c r="E10490" s="2" t="s">
        <v>439</v>
      </c>
      <c r="F10490" s="3" t="s">
        <v>79861</v>
      </c>
      <c r="G10490" s="2" t="s">
        <v>21</v>
      </c>
      <c r="H10490" s="2">
        <v>2612071</v>
      </c>
      <c r="I10490" s="2" t="s">
        <v>68</v>
      </c>
      <c r="J10490" s="2" t="s">
        <v>22</v>
      </c>
      <c r="K10490" s="2" t="s">
        <v>2149</v>
      </c>
      <c r="L10490" s="3" t="s">
        <v>2150</v>
      </c>
      <c r="M10490" s="2" t="s">
        <v>79862</v>
      </c>
      <c r="N10490" s="2" t="s">
        <v>51560</v>
      </c>
      <c r="O10490" s="2" t="s">
        <v>51560</v>
      </c>
      <c r="P10490" s="2" t="s">
        <v>28</v>
      </c>
      <c r="Q10490" s="13" t="s">
        <v>106968</v>
      </c>
    </row>
    <row r="10491" spans="1:17" x14ac:dyDescent="0.25">
      <c r="A10491" s="2" t="s">
        <v>79863</v>
      </c>
      <c r="B10491" s="2" t="s">
        <v>79864</v>
      </c>
      <c r="C10491" s="2" t="s">
        <v>79865</v>
      </c>
      <c r="D10491" s="2" t="s">
        <v>79866</v>
      </c>
      <c r="E10491" s="2" t="s">
        <v>396</v>
      </c>
      <c r="F10491" s="3" t="s">
        <v>79867</v>
      </c>
      <c r="G10491" s="2" t="s">
        <v>21</v>
      </c>
      <c r="H10491" s="2">
        <v>4240061</v>
      </c>
      <c r="I10491" s="2" t="s">
        <v>22</v>
      </c>
      <c r="J10491" s="2" t="s">
        <v>258</v>
      </c>
      <c r="K10491" s="2" t="s">
        <v>35</v>
      </c>
      <c r="L10491" s="3" t="s">
        <v>36</v>
      </c>
      <c r="M10491" s="2" t="s">
        <v>79868</v>
      </c>
      <c r="N10491" s="2" t="s">
        <v>79869</v>
      </c>
      <c r="O10491" s="2" t="s">
        <v>79869</v>
      </c>
      <c r="P10491" s="2" t="s">
        <v>28</v>
      </c>
      <c r="Q10491" s="13" t="s">
        <v>106968</v>
      </c>
    </row>
    <row r="10492" spans="1:17" x14ac:dyDescent="0.25">
      <c r="A10492" s="2" t="s">
        <v>79870</v>
      </c>
      <c r="B10492" s="2" t="s">
        <v>79871</v>
      </c>
      <c r="C10492" s="2" t="s">
        <v>79872</v>
      </c>
      <c r="D10492" s="2" t="s">
        <v>79873</v>
      </c>
      <c r="E10492" s="2" t="s">
        <v>1199</v>
      </c>
      <c r="F10492" s="3" t="s">
        <v>79874</v>
      </c>
      <c r="G10492" s="2" t="s">
        <v>21</v>
      </c>
      <c r="H10492" s="2">
        <v>18015</v>
      </c>
      <c r="I10492" s="2" t="s">
        <v>22</v>
      </c>
      <c r="J10492" s="2"/>
      <c r="K10492" s="2" t="s">
        <v>57</v>
      </c>
      <c r="L10492" s="3" t="s">
        <v>1201</v>
      </c>
      <c r="M10492" s="2" t="s">
        <v>79875</v>
      </c>
      <c r="N10492" s="2" t="s">
        <v>79876</v>
      </c>
      <c r="O10492" s="2" t="s">
        <v>79876</v>
      </c>
      <c r="P10492" s="2" t="s">
        <v>28</v>
      </c>
      <c r="Q10492" s="13" t="s">
        <v>106966</v>
      </c>
    </row>
    <row r="10493" spans="1:17" x14ac:dyDescent="0.25">
      <c r="A10493" s="2" t="s">
        <v>79877</v>
      </c>
      <c r="B10493" s="2" t="s">
        <v>79878</v>
      </c>
      <c r="C10493" s="2" t="s">
        <v>79879</v>
      </c>
      <c r="D10493" s="2" t="s">
        <v>79880</v>
      </c>
      <c r="E10493" s="2" t="s">
        <v>1851</v>
      </c>
      <c r="F10493" s="3" t="s">
        <v>79881</v>
      </c>
      <c r="G10493" s="2" t="s">
        <v>21</v>
      </c>
      <c r="H10493" s="2">
        <v>176581</v>
      </c>
      <c r="I10493" s="2" t="s">
        <v>22</v>
      </c>
      <c r="J10493" s="2"/>
      <c r="K10493" s="2" t="s">
        <v>57</v>
      </c>
      <c r="L10493" s="3" t="s">
        <v>129</v>
      </c>
      <c r="M10493" s="2" t="s">
        <v>79882</v>
      </c>
      <c r="N10493" s="2" t="s">
        <v>79883</v>
      </c>
      <c r="O10493" s="2" t="s">
        <v>79883</v>
      </c>
      <c r="P10493" s="2" t="s">
        <v>28</v>
      </c>
      <c r="Q10493" s="13" t="s">
        <v>106966</v>
      </c>
    </row>
    <row r="10494" spans="1:17" x14ac:dyDescent="0.25">
      <c r="A10494" s="2" t="s">
        <v>79884</v>
      </c>
      <c r="B10494" s="2" t="s">
        <v>79885</v>
      </c>
      <c r="C10494" s="2" t="s">
        <v>79886</v>
      </c>
      <c r="D10494" s="2" t="s">
        <v>79887</v>
      </c>
      <c r="E10494" s="2" t="s">
        <v>10484</v>
      </c>
      <c r="F10494" s="3" t="s">
        <v>79888</v>
      </c>
      <c r="G10494" s="2" t="s">
        <v>21</v>
      </c>
      <c r="H10494" s="2">
        <v>561007</v>
      </c>
      <c r="I10494" s="2" t="s">
        <v>22</v>
      </c>
      <c r="J10494" s="2" t="s">
        <v>68</v>
      </c>
      <c r="K10494" s="2" t="s">
        <v>118</v>
      </c>
      <c r="L10494" s="3" t="s">
        <v>119</v>
      </c>
      <c r="M10494" s="2" t="s">
        <v>79889</v>
      </c>
      <c r="N10494" s="2" t="s">
        <v>79890</v>
      </c>
      <c r="O10494" s="2" t="s">
        <v>79891</v>
      </c>
      <c r="P10494" s="2" t="s">
        <v>28</v>
      </c>
      <c r="Q10494" s="13" t="s">
        <v>68</v>
      </c>
    </row>
    <row r="10495" spans="1:17" x14ac:dyDescent="0.25">
      <c r="A10495" s="2" t="s">
        <v>79892</v>
      </c>
      <c r="B10495" s="2" t="s">
        <v>79893</v>
      </c>
      <c r="C10495" s="2" t="s">
        <v>79894</v>
      </c>
      <c r="D10495" s="2" t="s">
        <v>79895</v>
      </c>
      <c r="E10495" s="2" t="s">
        <v>108</v>
      </c>
      <c r="F10495" s="3" t="s">
        <v>79896</v>
      </c>
      <c r="G10495" s="2" t="s">
        <v>21</v>
      </c>
      <c r="H10495" s="2">
        <v>477666</v>
      </c>
      <c r="I10495" s="2" t="s">
        <v>22</v>
      </c>
      <c r="J10495" s="2"/>
      <c r="K10495" s="2" t="s">
        <v>23</v>
      </c>
      <c r="L10495" s="3" t="s">
        <v>169</v>
      </c>
      <c r="M10495" s="2" t="s">
        <v>79897</v>
      </c>
      <c r="N10495" s="2" t="s">
        <v>79898</v>
      </c>
      <c r="O10495" s="2" t="s">
        <v>79899</v>
      </c>
      <c r="P10495" s="2" t="s">
        <v>28</v>
      </c>
      <c r="Q10495" s="13" t="s">
        <v>106966</v>
      </c>
    </row>
    <row r="10496" spans="1:17" x14ac:dyDescent="0.25">
      <c r="A10496" s="2" t="s">
        <v>79900</v>
      </c>
      <c r="B10496" s="2" t="s">
        <v>79901</v>
      </c>
      <c r="C10496" s="2" t="s">
        <v>79902</v>
      </c>
      <c r="D10496" s="2" t="s">
        <v>79903</v>
      </c>
      <c r="E10496" s="2" t="s">
        <v>9540</v>
      </c>
      <c r="F10496" s="3" t="s">
        <v>79904</v>
      </c>
      <c r="G10496" s="2" t="s">
        <v>21</v>
      </c>
      <c r="H10496" s="2">
        <v>160259</v>
      </c>
      <c r="I10496" s="2" t="s">
        <v>22</v>
      </c>
      <c r="J10496" s="2"/>
      <c r="K10496" s="2" t="s">
        <v>23</v>
      </c>
      <c r="L10496" s="3" t="s">
        <v>1401</v>
      </c>
      <c r="M10496" s="2" t="s">
        <v>79905</v>
      </c>
      <c r="N10496" s="2" t="s">
        <v>79906</v>
      </c>
      <c r="O10496" s="2" t="s">
        <v>79906</v>
      </c>
      <c r="P10496" s="2" t="s">
        <v>28</v>
      </c>
      <c r="Q10496" s="13" t="s">
        <v>106966</v>
      </c>
    </row>
    <row r="10497" spans="1:17" x14ac:dyDescent="0.25">
      <c r="A10497" s="2" t="s">
        <v>79907</v>
      </c>
      <c r="B10497" s="2" t="s">
        <v>79908</v>
      </c>
      <c r="C10497" s="2" t="s">
        <v>79909</v>
      </c>
      <c r="D10497" s="2" t="s">
        <v>79910</v>
      </c>
      <c r="E10497" s="2" t="s">
        <v>55</v>
      </c>
      <c r="F10497" s="3" t="s">
        <v>79911</v>
      </c>
      <c r="G10497" s="2" t="s">
        <v>21</v>
      </c>
      <c r="H10497" s="2">
        <v>240975</v>
      </c>
      <c r="I10497" s="2" t="s">
        <v>22</v>
      </c>
      <c r="J10497" s="2"/>
      <c r="K10497" s="2" t="s">
        <v>57</v>
      </c>
      <c r="L10497" s="3" t="s">
        <v>129</v>
      </c>
      <c r="M10497" s="2" t="s">
        <v>79912</v>
      </c>
      <c r="N10497" s="2" t="s">
        <v>79913</v>
      </c>
      <c r="O10497" s="2" t="s">
        <v>78186</v>
      </c>
      <c r="P10497" s="2" t="s">
        <v>28</v>
      </c>
      <c r="Q10497" s="13" t="s">
        <v>106966</v>
      </c>
    </row>
    <row r="10498" spans="1:17" x14ac:dyDescent="0.25">
      <c r="A10498" s="2" t="s">
        <v>79914</v>
      </c>
      <c r="B10498" s="2" t="s">
        <v>79915</v>
      </c>
      <c r="C10498" s="2" t="s">
        <v>79916</v>
      </c>
      <c r="D10498" s="2" t="s">
        <v>79917</v>
      </c>
      <c r="E10498" s="2" t="s">
        <v>5785</v>
      </c>
      <c r="F10498" s="3" t="s">
        <v>79918</v>
      </c>
      <c r="G10498" s="2" t="s">
        <v>21</v>
      </c>
      <c r="H10498" s="2">
        <v>1165012</v>
      </c>
      <c r="I10498" s="2" t="s">
        <v>68</v>
      </c>
      <c r="J10498" s="2" t="s">
        <v>22</v>
      </c>
      <c r="K10498" s="2" t="s">
        <v>69</v>
      </c>
      <c r="L10498" s="3" t="s">
        <v>70</v>
      </c>
      <c r="M10498" s="2" t="s">
        <v>79919</v>
      </c>
      <c r="N10498" s="2" t="s">
        <v>79920</v>
      </c>
      <c r="O10498" s="2" t="s">
        <v>79921</v>
      </c>
      <c r="P10498" s="2" t="s">
        <v>28</v>
      </c>
      <c r="Q10498" s="13" t="s">
        <v>68</v>
      </c>
    </row>
    <row r="10499" spans="1:17" x14ac:dyDescent="0.25">
      <c r="A10499" s="2" t="s">
        <v>79922</v>
      </c>
      <c r="B10499" s="2" t="s">
        <v>79923</v>
      </c>
      <c r="C10499" s="2" t="s">
        <v>79924</v>
      </c>
      <c r="D10499" s="2" t="s">
        <v>79925</v>
      </c>
      <c r="E10499" s="2" t="s">
        <v>346</v>
      </c>
      <c r="F10499" s="3" t="s">
        <v>79926</v>
      </c>
      <c r="G10499" s="2" t="s">
        <v>21</v>
      </c>
      <c r="H10499" s="2">
        <v>8915512</v>
      </c>
      <c r="I10499" s="2" t="s">
        <v>22</v>
      </c>
      <c r="J10499" s="2" t="s">
        <v>310</v>
      </c>
      <c r="K10499" s="2" t="s">
        <v>35</v>
      </c>
      <c r="L10499" s="3" t="s">
        <v>36</v>
      </c>
      <c r="M10499" s="2" t="s">
        <v>79927</v>
      </c>
      <c r="N10499" s="2" t="s">
        <v>79928</v>
      </c>
      <c r="O10499" s="2" t="s">
        <v>79928</v>
      </c>
      <c r="P10499" s="2" t="s">
        <v>28</v>
      </c>
      <c r="Q10499" s="13" t="s">
        <v>106968</v>
      </c>
    </row>
    <row r="10500" spans="1:17" x14ac:dyDescent="0.25">
      <c r="A10500" s="2" t="s">
        <v>79929</v>
      </c>
      <c r="B10500" s="2" t="s">
        <v>79930</v>
      </c>
      <c r="C10500" s="2" t="s">
        <v>79931</v>
      </c>
      <c r="D10500" s="2" t="s">
        <v>79932</v>
      </c>
      <c r="E10500" s="2" t="s">
        <v>79933</v>
      </c>
      <c r="F10500" s="3" t="s">
        <v>79934</v>
      </c>
      <c r="G10500" s="2" t="s">
        <v>21</v>
      </c>
      <c r="H10500" s="2">
        <v>3558862</v>
      </c>
      <c r="I10500" s="2" t="s">
        <v>258</v>
      </c>
      <c r="J10500" s="2"/>
      <c r="K10500" s="2" t="s">
        <v>1447</v>
      </c>
      <c r="L10500" s="3" t="s">
        <v>79935</v>
      </c>
      <c r="M10500" s="2" t="s">
        <v>33230</v>
      </c>
      <c r="N10500" s="2" t="s">
        <v>79936</v>
      </c>
      <c r="O10500" s="2" t="s">
        <v>79937</v>
      </c>
      <c r="P10500" s="2" t="s">
        <v>28</v>
      </c>
      <c r="Q10500" s="13" t="s">
        <v>106968</v>
      </c>
    </row>
    <row r="10501" spans="1:17" x14ac:dyDescent="0.25">
      <c r="A10501" s="2" t="s">
        <v>79938</v>
      </c>
      <c r="B10501" s="2" t="s">
        <v>79939</v>
      </c>
      <c r="C10501" s="2" t="s">
        <v>79940</v>
      </c>
      <c r="D10501" s="2" t="s">
        <v>79941</v>
      </c>
      <c r="E10501" s="2" t="s">
        <v>4555</v>
      </c>
      <c r="F10501" s="3" t="s">
        <v>649</v>
      </c>
      <c r="G10501" s="2" t="s">
        <v>21</v>
      </c>
      <c r="H10501" s="2">
        <v>53951</v>
      </c>
      <c r="I10501" s="2" t="s">
        <v>22</v>
      </c>
      <c r="J10501" s="2"/>
      <c r="K10501" s="2" t="s">
        <v>57</v>
      </c>
      <c r="L10501" s="3" t="s">
        <v>58</v>
      </c>
      <c r="M10501" s="2" t="s">
        <v>79942</v>
      </c>
      <c r="N10501" s="2" t="s">
        <v>79943</v>
      </c>
      <c r="O10501" s="2" t="s">
        <v>79944</v>
      </c>
      <c r="P10501" s="2" t="s">
        <v>28</v>
      </c>
      <c r="Q10501" s="13" t="s">
        <v>106966</v>
      </c>
    </row>
    <row r="10502" spans="1:17" x14ac:dyDescent="0.25">
      <c r="A10502" s="2" t="s">
        <v>79945</v>
      </c>
      <c r="B10502" s="2" t="s">
        <v>79946</v>
      </c>
      <c r="C10502" s="2" t="s">
        <v>79947</v>
      </c>
      <c r="D10502" s="2" t="s">
        <v>79948</v>
      </c>
      <c r="E10502" s="2" t="s">
        <v>6293</v>
      </c>
      <c r="F10502" s="3" t="s">
        <v>79949</v>
      </c>
      <c r="G10502" s="2" t="s">
        <v>21</v>
      </c>
      <c r="H10502" s="2">
        <v>10237</v>
      </c>
      <c r="I10502" s="2" t="s">
        <v>22</v>
      </c>
      <c r="J10502" s="2" t="s">
        <v>387</v>
      </c>
      <c r="K10502" s="2" t="s">
        <v>2110</v>
      </c>
      <c r="L10502" s="3" t="s">
        <v>6295</v>
      </c>
      <c r="M10502" s="2" t="s">
        <v>79950</v>
      </c>
      <c r="N10502" s="2" t="s">
        <v>79951</v>
      </c>
      <c r="O10502" s="2" t="s">
        <v>79952</v>
      </c>
      <c r="P10502" s="2" t="s">
        <v>28</v>
      </c>
      <c r="Q10502" s="13" t="s">
        <v>22</v>
      </c>
    </row>
    <row r="10503" spans="1:17" x14ac:dyDescent="0.25">
      <c r="A10503" s="2" t="s">
        <v>79953</v>
      </c>
      <c r="B10503" s="2" t="s">
        <v>79954</v>
      </c>
      <c r="C10503" s="2" t="s">
        <v>79955</v>
      </c>
      <c r="D10503" s="2" t="s">
        <v>79956</v>
      </c>
      <c r="E10503" s="2" t="s">
        <v>79957</v>
      </c>
      <c r="F10503" s="3" t="s">
        <v>79958</v>
      </c>
      <c r="G10503" s="2" t="s">
        <v>21</v>
      </c>
      <c r="H10503" s="2">
        <v>3316666</v>
      </c>
      <c r="I10503" s="2" t="s">
        <v>22</v>
      </c>
      <c r="J10503" s="2" t="s">
        <v>22</v>
      </c>
      <c r="K10503" s="2" t="s">
        <v>543</v>
      </c>
      <c r="L10503" s="3" t="s">
        <v>1362</v>
      </c>
      <c r="M10503" s="2" t="s">
        <v>79959</v>
      </c>
      <c r="N10503" s="2" t="s">
        <v>79960</v>
      </c>
      <c r="O10503" s="2" t="s">
        <v>79961</v>
      </c>
      <c r="P10503" s="2" t="s">
        <v>28</v>
      </c>
      <c r="Q10503" s="13" t="s">
        <v>22</v>
      </c>
    </row>
    <row r="10504" spans="1:17" x14ac:dyDescent="0.25">
      <c r="A10504" s="2" t="s">
        <v>79962</v>
      </c>
      <c r="B10504" s="2" t="s">
        <v>79963</v>
      </c>
      <c r="C10504" s="2" t="s">
        <v>79964</v>
      </c>
      <c r="D10504" s="2" t="s">
        <v>79965</v>
      </c>
      <c r="E10504" s="2" t="s">
        <v>16814</v>
      </c>
      <c r="F10504" s="3" t="s">
        <v>79966</v>
      </c>
      <c r="G10504" s="2" t="s">
        <v>21</v>
      </c>
      <c r="H10504" s="2">
        <v>117484</v>
      </c>
      <c r="I10504" s="2" t="s">
        <v>2239</v>
      </c>
      <c r="J10504" s="2" t="s">
        <v>22</v>
      </c>
      <c r="K10504" s="2" t="s">
        <v>16816</v>
      </c>
      <c r="L10504" s="3" t="s">
        <v>79409</v>
      </c>
      <c r="M10504" s="2" t="s">
        <v>79967</v>
      </c>
      <c r="N10504" s="2" t="s">
        <v>79968</v>
      </c>
      <c r="O10504" s="2" t="s">
        <v>79968</v>
      </c>
      <c r="P10504" s="2" t="s">
        <v>28</v>
      </c>
      <c r="Q10504" s="13" t="s">
        <v>106967</v>
      </c>
    </row>
    <row r="10505" spans="1:17" x14ac:dyDescent="0.25">
      <c r="A10505" s="2" t="s">
        <v>79969</v>
      </c>
      <c r="B10505" s="2" t="s">
        <v>79970</v>
      </c>
      <c r="C10505" s="2" t="s">
        <v>79971</v>
      </c>
      <c r="D10505" s="2" t="s">
        <v>79972</v>
      </c>
      <c r="E10505" s="2" t="s">
        <v>46504</v>
      </c>
      <c r="F10505" s="3" t="s">
        <v>79973</v>
      </c>
      <c r="G10505" s="2" t="s">
        <v>21</v>
      </c>
      <c r="H10505" s="2">
        <v>1028960</v>
      </c>
      <c r="I10505" s="2" t="s">
        <v>22</v>
      </c>
      <c r="J10505" s="2"/>
      <c r="K10505" s="2" t="s">
        <v>603</v>
      </c>
      <c r="L10505" s="3" t="s">
        <v>604</v>
      </c>
      <c r="M10505" s="2" t="s">
        <v>79974</v>
      </c>
      <c r="N10505" s="2" t="s">
        <v>79975</v>
      </c>
      <c r="O10505" s="2" t="s">
        <v>79944</v>
      </c>
      <c r="P10505" s="2" t="s">
        <v>28</v>
      </c>
      <c r="Q10505" s="13" t="s">
        <v>68</v>
      </c>
    </row>
    <row r="10506" spans="1:17" x14ac:dyDescent="0.25">
      <c r="A10506" s="2" t="s">
        <v>79976</v>
      </c>
      <c r="B10506" s="2" t="s">
        <v>79977</v>
      </c>
      <c r="C10506" s="2" t="s">
        <v>79978</v>
      </c>
      <c r="D10506" s="2" t="s">
        <v>79979</v>
      </c>
      <c r="E10506" s="2" t="s">
        <v>88</v>
      </c>
      <c r="F10506" s="3" t="s">
        <v>79980</v>
      </c>
      <c r="G10506" s="2" t="s">
        <v>21</v>
      </c>
      <c r="H10506" s="2">
        <v>657774</v>
      </c>
      <c r="I10506" s="2" t="s">
        <v>22</v>
      </c>
      <c r="J10506" s="2" t="s">
        <v>90</v>
      </c>
      <c r="K10506" s="2" t="s">
        <v>23</v>
      </c>
      <c r="L10506" s="3" t="s">
        <v>91</v>
      </c>
      <c r="M10506" s="2" t="s">
        <v>79981</v>
      </c>
      <c r="N10506" s="2" t="s">
        <v>79982</v>
      </c>
      <c r="O10506" s="2" t="s">
        <v>79982</v>
      </c>
      <c r="P10506" s="2" t="s">
        <v>28</v>
      </c>
      <c r="Q10506" s="13" t="s">
        <v>106967</v>
      </c>
    </row>
    <row r="10507" spans="1:17" x14ac:dyDescent="0.25">
      <c r="A10507" s="2" t="s">
        <v>79983</v>
      </c>
      <c r="B10507" s="2" t="s">
        <v>79984</v>
      </c>
      <c r="C10507" s="2" t="s">
        <v>79985</v>
      </c>
      <c r="D10507" s="2" t="s">
        <v>79986</v>
      </c>
      <c r="E10507" s="2" t="s">
        <v>53799</v>
      </c>
      <c r="F10507" s="3" t="s">
        <v>79987</v>
      </c>
      <c r="G10507" s="2" t="s">
        <v>21</v>
      </c>
      <c r="H10507" s="2">
        <v>4122533</v>
      </c>
      <c r="I10507" s="2" t="s">
        <v>22</v>
      </c>
      <c r="J10507" s="2"/>
      <c r="K10507" s="2" t="s">
        <v>2595</v>
      </c>
      <c r="L10507" s="3" t="s">
        <v>53801</v>
      </c>
      <c r="M10507" s="2" t="s">
        <v>79988</v>
      </c>
      <c r="N10507" s="2" t="s">
        <v>79989</v>
      </c>
      <c r="O10507" s="2" t="s">
        <v>79990</v>
      </c>
      <c r="P10507" s="2" t="s">
        <v>28</v>
      </c>
      <c r="Q10507" s="13" t="s">
        <v>22</v>
      </c>
    </row>
    <row r="10508" spans="1:17" x14ac:dyDescent="0.25">
      <c r="A10508" s="2" t="s">
        <v>79991</v>
      </c>
      <c r="B10508" s="2" t="s">
        <v>79992</v>
      </c>
      <c r="C10508" s="2" t="s">
        <v>79993</v>
      </c>
      <c r="D10508" s="2" t="s">
        <v>79994</v>
      </c>
      <c r="E10508" s="2" t="s">
        <v>4942</v>
      </c>
      <c r="F10508" s="3" t="s">
        <v>79995</v>
      </c>
      <c r="G10508" s="2" t="s">
        <v>21</v>
      </c>
      <c r="H10508" s="2">
        <v>196915</v>
      </c>
      <c r="I10508" s="2" t="s">
        <v>68</v>
      </c>
      <c r="J10508" s="2" t="s">
        <v>22</v>
      </c>
      <c r="K10508" s="2" t="s">
        <v>4232</v>
      </c>
      <c r="L10508" s="3" t="s">
        <v>4233</v>
      </c>
      <c r="M10508" s="2" t="s">
        <v>79996</v>
      </c>
      <c r="N10508" s="2" t="s">
        <v>79997</v>
      </c>
      <c r="O10508" s="2" t="s">
        <v>79997</v>
      </c>
      <c r="P10508" s="2" t="s">
        <v>28</v>
      </c>
      <c r="Q10508" s="13" t="s">
        <v>68</v>
      </c>
    </row>
    <row r="10509" spans="1:17" x14ac:dyDescent="0.25">
      <c r="A10509" s="2" t="s">
        <v>79998</v>
      </c>
      <c r="B10509" s="2" t="s">
        <v>79999</v>
      </c>
      <c r="C10509" s="2" t="s">
        <v>80000</v>
      </c>
      <c r="D10509" s="2" t="s">
        <v>80001</v>
      </c>
      <c r="E10509" s="2" t="s">
        <v>108</v>
      </c>
      <c r="F10509" s="3" t="s">
        <v>80002</v>
      </c>
      <c r="G10509" s="2" t="s">
        <v>21</v>
      </c>
      <c r="H10509" s="2">
        <v>477651</v>
      </c>
      <c r="I10509" s="2" t="s">
        <v>22</v>
      </c>
      <c r="J10509" s="2"/>
      <c r="K10509" s="2" t="s">
        <v>23</v>
      </c>
      <c r="L10509" s="3" t="s">
        <v>80</v>
      </c>
      <c r="M10509" s="2" t="s">
        <v>80003</v>
      </c>
      <c r="N10509" s="2" t="s">
        <v>80004</v>
      </c>
      <c r="O10509" s="2" t="s">
        <v>80004</v>
      </c>
      <c r="P10509" s="2" t="s">
        <v>28</v>
      </c>
      <c r="Q10509" s="13" t="s">
        <v>106966</v>
      </c>
    </row>
    <row r="10510" spans="1:17" x14ac:dyDescent="0.25">
      <c r="A10510" s="2" t="s">
        <v>80005</v>
      </c>
      <c r="B10510" s="2" t="s">
        <v>80006</v>
      </c>
      <c r="C10510" s="2" t="s">
        <v>80007</v>
      </c>
      <c r="D10510" s="2" t="s">
        <v>80008</v>
      </c>
      <c r="E10510" s="2" t="s">
        <v>17951</v>
      </c>
      <c r="F10510" s="3" t="s">
        <v>80009</v>
      </c>
      <c r="G10510" s="2" t="s">
        <v>21</v>
      </c>
      <c r="H10510" s="2">
        <v>1576533</v>
      </c>
      <c r="I10510" s="2" t="s">
        <v>22</v>
      </c>
      <c r="J10510" s="2" t="s">
        <v>258</v>
      </c>
      <c r="K10510" s="2" t="s">
        <v>2477</v>
      </c>
      <c r="L10510" s="3" t="s">
        <v>67166</v>
      </c>
      <c r="M10510" s="2" t="s">
        <v>80010</v>
      </c>
      <c r="N10510" s="2" t="s">
        <v>80011</v>
      </c>
      <c r="O10510" s="2" t="s">
        <v>80011</v>
      </c>
      <c r="P10510" s="2" t="s">
        <v>28</v>
      </c>
      <c r="Q10510" s="13" t="s">
        <v>106968</v>
      </c>
    </row>
    <row r="10511" spans="1:17" x14ac:dyDescent="0.25">
      <c r="A10511" s="2" t="s">
        <v>80012</v>
      </c>
      <c r="B10511" s="2" t="s">
        <v>80013</v>
      </c>
      <c r="C10511" s="2" t="s">
        <v>80014</v>
      </c>
      <c r="D10511" s="2" t="s">
        <v>80015</v>
      </c>
      <c r="E10511" s="2" t="s">
        <v>7221</v>
      </c>
      <c r="F10511" s="3" t="s">
        <v>80016</v>
      </c>
      <c r="G10511" s="2" t="s">
        <v>21</v>
      </c>
      <c r="H10511" s="2">
        <v>1245429</v>
      </c>
      <c r="I10511" s="2" t="s">
        <v>22</v>
      </c>
      <c r="J10511" s="2"/>
      <c r="K10511" s="2" t="s">
        <v>25730</v>
      </c>
      <c r="L10511" s="3" t="s">
        <v>53877</v>
      </c>
      <c r="M10511" s="2" t="s">
        <v>80017</v>
      </c>
      <c r="N10511" s="2" t="s">
        <v>80018</v>
      </c>
      <c r="O10511" s="2" t="s">
        <v>80019</v>
      </c>
      <c r="P10511" s="2" t="s">
        <v>28</v>
      </c>
      <c r="Q10511" s="13" t="s">
        <v>106968</v>
      </c>
    </row>
    <row r="10512" spans="1:17" x14ac:dyDescent="0.25">
      <c r="A10512" s="2" t="s">
        <v>80020</v>
      </c>
      <c r="B10512" s="2" t="s">
        <v>80021</v>
      </c>
      <c r="C10512" s="2" t="s">
        <v>80022</v>
      </c>
      <c r="D10512" s="2" t="s">
        <v>80023</v>
      </c>
      <c r="E10512" s="2" t="s">
        <v>1045</v>
      </c>
      <c r="F10512" s="3" t="s">
        <v>80024</v>
      </c>
      <c r="G10512" s="2" t="s">
        <v>21</v>
      </c>
      <c r="H10512" s="2">
        <v>448624</v>
      </c>
      <c r="I10512" s="2" t="s">
        <v>68</v>
      </c>
      <c r="J10512" s="2" t="s">
        <v>22</v>
      </c>
      <c r="K10512" s="2" t="s">
        <v>69</v>
      </c>
      <c r="L10512" s="3" t="s">
        <v>70</v>
      </c>
      <c r="M10512" s="2" t="s">
        <v>80025</v>
      </c>
      <c r="N10512" s="2" t="s">
        <v>80026</v>
      </c>
      <c r="O10512" s="2" t="s">
        <v>80027</v>
      </c>
      <c r="P10512" s="2" t="s">
        <v>28</v>
      </c>
      <c r="Q10512" s="13" t="s">
        <v>68</v>
      </c>
    </row>
    <row r="10513" spans="1:17" x14ac:dyDescent="0.25">
      <c r="A10513" s="2" t="s">
        <v>80028</v>
      </c>
      <c r="B10513" s="2" t="s">
        <v>80029</v>
      </c>
      <c r="C10513" s="2" t="s">
        <v>80030</v>
      </c>
      <c r="D10513" s="2" t="s">
        <v>80031</v>
      </c>
      <c r="E10513" s="2" t="s">
        <v>1005</v>
      </c>
      <c r="F10513" s="3" t="s">
        <v>80032</v>
      </c>
      <c r="G10513" s="2" t="s">
        <v>21</v>
      </c>
      <c r="H10513" s="2">
        <v>475051</v>
      </c>
      <c r="I10513" s="2" t="s">
        <v>22</v>
      </c>
      <c r="J10513" s="2" t="s">
        <v>68</v>
      </c>
      <c r="K10513" s="2" t="s">
        <v>930</v>
      </c>
      <c r="L10513" s="3" t="s">
        <v>1007</v>
      </c>
      <c r="M10513" s="2" t="s">
        <v>80033</v>
      </c>
      <c r="N10513" s="2" t="s">
        <v>80034</v>
      </c>
      <c r="O10513" s="2" t="s">
        <v>80034</v>
      </c>
      <c r="P10513" s="2" t="s">
        <v>28</v>
      </c>
      <c r="Q10513" s="13" t="s">
        <v>68</v>
      </c>
    </row>
    <row r="10514" spans="1:17" x14ac:dyDescent="0.25">
      <c r="A10514" s="2" t="s">
        <v>80035</v>
      </c>
      <c r="B10514" s="2" t="s">
        <v>80036</v>
      </c>
      <c r="C10514" s="2" t="s">
        <v>80037</v>
      </c>
      <c r="D10514" s="2" t="s">
        <v>80038</v>
      </c>
      <c r="E10514" s="2" t="s">
        <v>396</v>
      </c>
      <c r="F10514" s="3" t="s">
        <v>80039</v>
      </c>
      <c r="G10514" s="2" t="s">
        <v>21</v>
      </c>
      <c r="H10514" s="2">
        <v>4240066</v>
      </c>
      <c r="I10514" s="2" t="s">
        <v>22</v>
      </c>
      <c r="J10514" s="2" t="s">
        <v>258</v>
      </c>
      <c r="K10514" s="2" t="s">
        <v>35</v>
      </c>
      <c r="L10514" s="3" t="s">
        <v>36</v>
      </c>
      <c r="M10514" s="2" t="s">
        <v>80040</v>
      </c>
      <c r="N10514" s="2" t="s">
        <v>80041</v>
      </c>
      <c r="O10514" s="2" t="s">
        <v>80019</v>
      </c>
      <c r="P10514" s="2" t="s">
        <v>28</v>
      </c>
      <c r="Q10514" s="13" t="s">
        <v>106968</v>
      </c>
    </row>
    <row r="10515" spans="1:17" x14ac:dyDescent="0.25">
      <c r="A10515" s="2" t="s">
        <v>80042</v>
      </c>
      <c r="B10515" s="2" t="s">
        <v>80043</v>
      </c>
      <c r="C10515" s="2" t="s">
        <v>80044</v>
      </c>
      <c r="D10515" s="2" t="s">
        <v>80045</v>
      </c>
      <c r="E10515" s="2" t="s">
        <v>970</v>
      </c>
      <c r="F10515" s="3" t="s">
        <v>80046</v>
      </c>
      <c r="G10515" s="2" t="s">
        <v>21</v>
      </c>
      <c r="H10515" s="2">
        <v>34973</v>
      </c>
      <c r="I10515" s="2" t="s">
        <v>22</v>
      </c>
      <c r="J10515" s="2" t="s">
        <v>310</v>
      </c>
      <c r="K10515" s="2" t="s">
        <v>972</v>
      </c>
      <c r="L10515" s="3" t="s">
        <v>973</v>
      </c>
      <c r="M10515" s="2" t="s">
        <v>80047</v>
      </c>
      <c r="N10515" s="2" t="s">
        <v>80048</v>
      </c>
      <c r="O10515" s="2" t="s">
        <v>80048</v>
      </c>
      <c r="P10515" s="2" t="s">
        <v>28</v>
      </c>
      <c r="Q10515" s="13" t="s">
        <v>106968</v>
      </c>
    </row>
    <row r="10516" spans="1:17" x14ac:dyDescent="0.25">
      <c r="A10516" s="2" t="s">
        <v>80049</v>
      </c>
      <c r="B10516" s="2" t="s">
        <v>80050</v>
      </c>
      <c r="C10516" s="2" t="s">
        <v>80051</v>
      </c>
      <c r="D10516" s="2" t="s">
        <v>80052</v>
      </c>
      <c r="E10516" s="2" t="s">
        <v>9134</v>
      </c>
      <c r="F10516" s="3" t="s">
        <v>80053</v>
      </c>
      <c r="G10516" s="2" t="s">
        <v>21</v>
      </c>
      <c r="H10516" s="2">
        <v>121075</v>
      </c>
      <c r="I10516" s="2" t="s">
        <v>22</v>
      </c>
      <c r="J10516" s="2" t="s">
        <v>90</v>
      </c>
      <c r="K10516" s="2" t="s">
        <v>23</v>
      </c>
      <c r="L10516" s="3" t="s">
        <v>5676</v>
      </c>
      <c r="M10516" s="2" t="s">
        <v>80054</v>
      </c>
      <c r="N10516" s="2" t="s">
        <v>80055</v>
      </c>
      <c r="O10516" s="2" t="s">
        <v>80055</v>
      </c>
      <c r="P10516" s="2" t="s">
        <v>28</v>
      </c>
      <c r="Q10516" s="13" t="s">
        <v>106967</v>
      </c>
    </row>
    <row r="10517" spans="1:17" x14ac:dyDescent="0.25">
      <c r="A10517" s="2" t="s">
        <v>80056</v>
      </c>
      <c r="B10517" s="2" t="s">
        <v>80057</v>
      </c>
      <c r="C10517" s="2" t="s">
        <v>80058</v>
      </c>
      <c r="D10517" s="2" t="s">
        <v>80059</v>
      </c>
      <c r="E10517" s="2" t="s">
        <v>988</v>
      </c>
      <c r="F10517" s="3" t="s">
        <v>80060</v>
      </c>
      <c r="G10517" s="2" t="s">
        <v>21</v>
      </c>
      <c r="H10517" s="2">
        <v>153957</v>
      </c>
      <c r="I10517" s="2" t="s">
        <v>22</v>
      </c>
      <c r="J10517" s="2"/>
      <c r="K10517" s="2" t="s">
        <v>23</v>
      </c>
      <c r="L10517" s="3" t="s">
        <v>80</v>
      </c>
      <c r="M10517" s="2" t="s">
        <v>80061</v>
      </c>
      <c r="N10517" s="2" t="s">
        <v>80062</v>
      </c>
      <c r="O10517" s="2" t="s">
        <v>80062</v>
      </c>
      <c r="P10517" s="2" t="s">
        <v>28</v>
      </c>
      <c r="Q10517" s="13" t="s">
        <v>106966</v>
      </c>
    </row>
    <row r="10518" spans="1:17" x14ac:dyDescent="0.25">
      <c r="A10518" s="2" t="s">
        <v>80063</v>
      </c>
      <c r="B10518" s="2" t="s">
        <v>80064</v>
      </c>
      <c r="C10518" s="2" t="s">
        <v>80065</v>
      </c>
      <c r="D10518" s="2" t="s">
        <v>80066</v>
      </c>
      <c r="E10518" s="2" t="s">
        <v>16814</v>
      </c>
      <c r="F10518" s="3" t="s">
        <v>80067</v>
      </c>
      <c r="G10518" s="2" t="s">
        <v>21</v>
      </c>
      <c r="H10518" s="2">
        <v>130155</v>
      </c>
      <c r="I10518" s="2" t="s">
        <v>2239</v>
      </c>
      <c r="J10518" s="2" t="s">
        <v>22</v>
      </c>
      <c r="K10518" s="2" t="s">
        <v>16816</v>
      </c>
      <c r="L10518" s="3" t="s">
        <v>16817</v>
      </c>
      <c r="M10518" s="2" t="s">
        <v>80068</v>
      </c>
      <c r="N10518" s="2" t="s">
        <v>80069</v>
      </c>
      <c r="O10518" s="2" t="s">
        <v>80070</v>
      </c>
      <c r="P10518" s="2" t="s">
        <v>28</v>
      </c>
      <c r="Q10518" s="13" t="s">
        <v>106967</v>
      </c>
    </row>
    <row r="10519" spans="1:17" x14ac:dyDescent="0.25">
      <c r="A10519" s="2" t="s">
        <v>80071</v>
      </c>
      <c r="B10519" s="2" t="s">
        <v>80072</v>
      </c>
      <c r="C10519" s="2" t="s">
        <v>80073</v>
      </c>
      <c r="D10519" s="2" t="s">
        <v>80074</v>
      </c>
      <c r="E10519" s="2" t="s">
        <v>1208</v>
      </c>
      <c r="F10519" s="3" t="s">
        <v>80075</v>
      </c>
      <c r="G10519" s="2" t="s">
        <v>21</v>
      </c>
      <c r="H10519" s="2">
        <v>667744</v>
      </c>
      <c r="I10519" s="2" t="s">
        <v>22</v>
      </c>
      <c r="J10519" s="2"/>
      <c r="K10519" s="2" t="s">
        <v>57</v>
      </c>
      <c r="L10519" s="3" t="s">
        <v>58</v>
      </c>
      <c r="M10519" s="2" t="s">
        <v>80076</v>
      </c>
      <c r="N10519" s="2" t="s">
        <v>80077</v>
      </c>
      <c r="O10519" s="2" t="s">
        <v>80078</v>
      </c>
      <c r="P10519" s="2" t="s">
        <v>28</v>
      </c>
      <c r="Q10519" s="13" t="s">
        <v>106966</v>
      </c>
    </row>
    <row r="10520" spans="1:17" x14ac:dyDescent="0.25">
      <c r="A10520" s="2" t="s">
        <v>80079</v>
      </c>
      <c r="B10520" s="2" t="s">
        <v>80080</v>
      </c>
      <c r="C10520" s="2" t="s">
        <v>80081</v>
      </c>
      <c r="D10520" s="2" t="s">
        <v>80082</v>
      </c>
      <c r="E10520" s="2" t="s">
        <v>80083</v>
      </c>
      <c r="F10520" s="3" t="s">
        <v>80084</v>
      </c>
      <c r="G10520" s="2" t="s">
        <v>21</v>
      </c>
      <c r="H10520" s="2">
        <v>36305</v>
      </c>
      <c r="I10520" s="2" t="s">
        <v>22</v>
      </c>
      <c r="J10520" s="2" t="s">
        <v>90</v>
      </c>
      <c r="K10520" s="2" t="s">
        <v>23</v>
      </c>
      <c r="L10520" s="3" t="s">
        <v>11173</v>
      </c>
      <c r="M10520" s="2" t="s">
        <v>80085</v>
      </c>
      <c r="N10520" s="2" t="s">
        <v>80086</v>
      </c>
      <c r="O10520" s="2" t="s">
        <v>80086</v>
      </c>
      <c r="P10520" s="2" t="s">
        <v>28</v>
      </c>
      <c r="Q10520" s="13" t="s">
        <v>106966</v>
      </c>
    </row>
    <row r="10521" spans="1:17" x14ac:dyDescent="0.25">
      <c r="A10521" s="2" t="s">
        <v>80087</v>
      </c>
      <c r="B10521" s="2" t="s">
        <v>80088</v>
      </c>
      <c r="C10521" s="2" t="s">
        <v>80089</v>
      </c>
      <c r="D10521" s="2" t="s">
        <v>80090</v>
      </c>
      <c r="E10521" s="2" t="s">
        <v>2838</v>
      </c>
      <c r="F10521" s="3" t="s">
        <v>80091</v>
      </c>
      <c r="G10521" s="2" t="s">
        <v>21</v>
      </c>
      <c r="H10521" s="2">
        <v>5537298</v>
      </c>
      <c r="I10521" s="2" t="s">
        <v>22</v>
      </c>
      <c r="J10521" s="2" t="s">
        <v>258</v>
      </c>
      <c r="K10521" s="2" t="s">
        <v>321</v>
      </c>
      <c r="L10521" s="3" t="s">
        <v>322</v>
      </c>
      <c r="M10521" s="2" t="s">
        <v>80092</v>
      </c>
      <c r="N10521" s="2" t="s">
        <v>80093</v>
      </c>
      <c r="O10521" s="2" t="s">
        <v>80093</v>
      </c>
      <c r="P10521" s="2" t="s">
        <v>28</v>
      </c>
      <c r="Q10521" s="13" t="s">
        <v>106968</v>
      </c>
    </row>
    <row r="10522" spans="1:17" x14ac:dyDescent="0.25">
      <c r="A10522" s="2" t="s">
        <v>80094</v>
      </c>
      <c r="B10522" s="2" t="s">
        <v>80095</v>
      </c>
      <c r="C10522" s="2" t="s">
        <v>80096</v>
      </c>
      <c r="D10522" s="2" t="s">
        <v>80097</v>
      </c>
      <c r="E10522" s="2" t="s">
        <v>1399</v>
      </c>
      <c r="F10522" s="3" t="s">
        <v>80098</v>
      </c>
      <c r="G10522" s="2" t="s">
        <v>21</v>
      </c>
      <c r="H10522" s="2">
        <v>235083</v>
      </c>
      <c r="I10522" s="2" t="s">
        <v>22</v>
      </c>
      <c r="J10522" s="2"/>
      <c r="K10522" s="2" t="s">
        <v>23</v>
      </c>
      <c r="L10522" s="3" t="s">
        <v>593</v>
      </c>
      <c r="M10522" s="2" t="s">
        <v>80099</v>
      </c>
      <c r="N10522" s="2" t="s">
        <v>80100</v>
      </c>
      <c r="O10522" s="2" t="s">
        <v>80100</v>
      </c>
      <c r="P10522" s="2" t="s">
        <v>28</v>
      </c>
      <c r="Q10522" s="13" t="s">
        <v>106966</v>
      </c>
    </row>
    <row r="10523" spans="1:17" x14ac:dyDescent="0.25">
      <c r="A10523" s="2" t="s">
        <v>80101</v>
      </c>
      <c r="B10523" s="2" t="s">
        <v>80102</v>
      </c>
      <c r="C10523" s="2" t="s">
        <v>80103</v>
      </c>
      <c r="D10523" s="2" t="s">
        <v>80104</v>
      </c>
      <c r="E10523" s="2" t="s">
        <v>1489</v>
      </c>
      <c r="F10523" s="3" t="s">
        <v>80105</v>
      </c>
      <c r="G10523" s="2" t="s">
        <v>21</v>
      </c>
      <c r="H10523" s="2">
        <v>4209862</v>
      </c>
      <c r="I10523" s="2" t="s">
        <v>22</v>
      </c>
      <c r="J10523" s="2" t="s">
        <v>258</v>
      </c>
      <c r="K10523" s="2" t="s">
        <v>1491</v>
      </c>
      <c r="L10523" s="3" t="s">
        <v>55141</v>
      </c>
      <c r="M10523" s="2" t="s">
        <v>80106</v>
      </c>
      <c r="N10523" s="2" t="s">
        <v>80107</v>
      </c>
      <c r="O10523" s="2" t="s">
        <v>80108</v>
      </c>
      <c r="P10523" s="2" t="s">
        <v>28</v>
      </c>
      <c r="Q10523" s="13" t="s">
        <v>22</v>
      </c>
    </row>
    <row r="10524" spans="1:17" x14ac:dyDescent="0.25">
      <c r="A10524" s="2" t="s">
        <v>80109</v>
      </c>
      <c r="B10524" s="2" t="s">
        <v>80110</v>
      </c>
      <c r="C10524" s="2" t="s">
        <v>80111</v>
      </c>
      <c r="D10524" s="2" t="s">
        <v>80112</v>
      </c>
      <c r="E10524" s="2" t="s">
        <v>319</v>
      </c>
      <c r="F10524" s="3" t="s">
        <v>80113</v>
      </c>
      <c r="G10524" s="2" t="s">
        <v>21</v>
      </c>
      <c r="H10524" s="2">
        <v>8207235</v>
      </c>
      <c r="I10524" s="2" t="s">
        <v>22</v>
      </c>
      <c r="J10524" s="2" t="s">
        <v>258</v>
      </c>
      <c r="K10524" s="2" t="s">
        <v>289</v>
      </c>
      <c r="L10524" s="3" t="s">
        <v>3925</v>
      </c>
      <c r="M10524" s="2" t="s">
        <v>80114</v>
      </c>
      <c r="N10524" s="2" t="s">
        <v>80115</v>
      </c>
      <c r="O10524" s="2" t="s">
        <v>80115</v>
      </c>
      <c r="P10524" s="2" t="s">
        <v>28</v>
      </c>
      <c r="Q10524" s="13" t="s">
        <v>106968</v>
      </c>
    </row>
    <row r="10525" spans="1:17" x14ac:dyDescent="0.25">
      <c r="A10525" s="2" t="s">
        <v>80116</v>
      </c>
      <c r="B10525" s="2" t="s">
        <v>80117</v>
      </c>
      <c r="C10525" s="2" t="s">
        <v>80118</v>
      </c>
      <c r="D10525" s="2" t="s">
        <v>80119</v>
      </c>
      <c r="E10525" s="2" t="s">
        <v>195</v>
      </c>
      <c r="F10525" s="3" t="s">
        <v>80120</v>
      </c>
      <c r="G10525" s="2" t="s">
        <v>21</v>
      </c>
      <c r="H10525" s="2">
        <v>76018</v>
      </c>
      <c r="I10525" s="2" t="s">
        <v>22</v>
      </c>
      <c r="J10525" s="2"/>
      <c r="K10525" s="2" t="s">
        <v>23</v>
      </c>
      <c r="L10525" s="3" t="s">
        <v>197</v>
      </c>
      <c r="M10525" s="2" t="s">
        <v>80121</v>
      </c>
      <c r="N10525" s="2" t="s">
        <v>80122</v>
      </c>
      <c r="O10525" s="2" t="s">
        <v>80122</v>
      </c>
      <c r="P10525" s="2" t="s">
        <v>28</v>
      </c>
      <c r="Q10525" s="13" t="s">
        <v>106966</v>
      </c>
    </row>
    <row r="10526" spans="1:17" x14ac:dyDescent="0.25">
      <c r="A10526" s="2" t="s">
        <v>80123</v>
      </c>
      <c r="B10526" s="2" t="s">
        <v>80124</v>
      </c>
      <c r="C10526" s="2" t="s">
        <v>80125</v>
      </c>
      <c r="D10526" s="2" t="s">
        <v>80126</v>
      </c>
      <c r="E10526" s="2" t="s">
        <v>2475</v>
      </c>
      <c r="F10526" s="3" t="s">
        <v>80127</v>
      </c>
      <c r="G10526" s="2" t="s">
        <v>21</v>
      </c>
      <c r="H10526" s="2">
        <v>1841551</v>
      </c>
      <c r="I10526" s="2" t="s">
        <v>22</v>
      </c>
      <c r="J10526" s="2" t="s">
        <v>258</v>
      </c>
      <c r="K10526" s="2" t="s">
        <v>441</v>
      </c>
      <c r="L10526" s="3" t="s">
        <v>755</v>
      </c>
      <c r="M10526" s="2" t="s">
        <v>80128</v>
      </c>
      <c r="N10526" s="2" t="s">
        <v>80129</v>
      </c>
      <c r="O10526" s="2" t="s">
        <v>80130</v>
      </c>
      <c r="P10526" s="2" t="s">
        <v>28</v>
      </c>
      <c r="Q10526" s="13" t="s">
        <v>106968</v>
      </c>
    </row>
    <row r="10527" spans="1:17" x14ac:dyDescent="0.25">
      <c r="A10527" s="2" t="s">
        <v>80131</v>
      </c>
      <c r="B10527" s="2" t="s">
        <v>80132</v>
      </c>
      <c r="C10527" s="2" t="s">
        <v>80133</v>
      </c>
      <c r="D10527" s="2" t="s">
        <v>80134</v>
      </c>
      <c r="E10527" s="2" t="s">
        <v>396</v>
      </c>
      <c r="F10527" s="3" t="s">
        <v>80135</v>
      </c>
      <c r="G10527" s="2" t="s">
        <v>21</v>
      </c>
      <c r="H10527" s="2">
        <v>4240055</v>
      </c>
      <c r="I10527" s="2" t="s">
        <v>22</v>
      </c>
      <c r="J10527" s="2" t="s">
        <v>258</v>
      </c>
      <c r="K10527" s="2" t="s">
        <v>35</v>
      </c>
      <c r="L10527" s="3" t="s">
        <v>36</v>
      </c>
      <c r="M10527" s="2" t="s">
        <v>80136</v>
      </c>
      <c r="N10527" s="2" t="s">
        <v>80137</v>
      </c>
      <c r="O10527" s="2" t="s">
        <v>80137</v>
      </c>
      <c r="P10527" s="2" t="s">
        <v>28</v>
      </c>
      <c r="Q10527" s="13" t="s">
        <v>106968</v>
      </c>
    </row>
    <row r="10528" spans="1:17" x14ac:dyDescent="0.25">
      <c r="A10528" s="2" t="s">
        <v>80138</v>
      </c>
      <c r="B10528" s="2" t="s">
        <v>80139</v>
      </c>
      <c r="C10528" s="2" t="s">
        <v>80140</v>
      </c>
      <c r="D10528" s="2" t="s">
        <v>80141</v>
      </c>
      <c r="E10528" s="2" t="s">
        <v>396</v>
      </c>
      <c r="F10528" s="3" t="s">
        <v>80142</v>
      </c>
      <c r="G10528" s="2" t="s">
        <v>21</v>
      </c>
      <c r="H10528" s="2">
        <v>4240053</v>
      </c>
      <c r="I10528" s="2" t="s">
        <v>22</v>
      </c>
      <c r="J10528" s="2" t="s">
        <v>258</v>
      </c>
      <c r="K10528" s="2" t="s">
        <v>35</v>
      </c>
      <c r="L10528" s="3" t="s">
        <v>36</v>
      </c>
      <c r="M10528" s="2" t="s">
        <v>80143</v>
      </c>
      <c r="N10528" s="2" t="s">
        <v>80144</v>
      </c>
      <c r="O10528" s="2" t="s">
        <v>80144</v>
      </c>
      <c r="P10528" s="2" t="s">
        <v>28</v>
      </c>
      <c r="Q10528" s="13" t="s">
        <v>106968</v>
      </c>
    </row>
    <row r="10529" spans="1:17" x14ac:dyDescent="0.25">
      <c r="A10529" s="2" t="s">
        <v>80145</v>
      </c>
      <c r="B10529" s="2" t="s">
        <v>80146</v>
      </c>
      <c r="C10529" s="2" t="s">
        <v>80147</v>
      </c>
      <c r="D10529" s="2" t="s">
        <v>80148</v>
      </c>
      <c r="E10529" s="2" t="s">
        <v>1669</v>
      </c>
      <c r="F10529" s="3" t="s">
        <v>80149</v>
      </c>
      <c r="G10529" s="2" t="s">
        <v>21</v>
      </c>
      <c r="H10529" s="2">
        <v>726244</v>
      </c>
      <c r="I10529" s="2" t="s">
        <v>22</v>
      </c>
      <c r="J10529" s="2" t="s">
        <v>258</v>
      </c>
      <c r="K10529" s="2" t="s">
        <v>532</v>
      </c>
      <c r="L10529" s="3" t="s">
        <v>1671</v>
      </c>
      <c r="M10529" s="2" t="s">
        <v>80150</v>
      </c>
      <c r="N10529" s="2" t="s">
        <v>80151</v>
      </c>
      <c r="O10529" s="2" t="s">
        <v>80151</v>
      </c>
      <c r="P10529" s="2" t="s">
        <v>28</v>
      </c>
      <c r="Q10529" s="13" t="s">
        <v>106968</v>
      </c>
    </row>
    <row r="10530" spans="1:17" x14ac:dyDescent="0.25">
      <c r="A10530" s="2" t="s">
        <v>80152</v>
      </c>
      <c r="B10530" s="2" t="s">
        <v>80153</v>
      </c>
      <c r="C10530" s="2" t="s">
        <v>80154</v>
      </c>
      <c r="D10530" s="2" t="s">
        <v>80155</v>
      </c>
      <c r="E10530" s="2" t="s">
        <v>346</v>
      </c>
      <c r="F10530" s="3" t="s">
        <v>80156</v>
      </c>
      <c r="G10530" s="2" t="s">
        <v>21</v>
      </c>
      <c r="H10530" s="2">
        <v>8908601</v>
      </c>
      <c r="I10530" s="2" t="s">
        <v>22</v>
      </c>
      <c r="J10530" s="2" t="s">
        <v>310</v>
      </c>
      <c r="K10530" s="2" t="s">
        <v>35</v>
      </c>
      <c r="L10530" s="3" t="s">
        <v>36</v>
      </c>
      <c r="M10530" s="2" t="s">
        <v>80157</v>
      </c>
      <c r="N10530" s="2" t="s">
        <v>80158</v>
      </c>
      <c r="O10530" s="2" t="s">
        <v>80158</v>
      </c>
      <c r="P10530" s="2" t="s">
        <v>28</v>
      </c>
      <c r="Q10530" s="13" t="s">
        <v>106968</v>
      </c>
    </row>
    <row r="10531" spans="1:17" x14ac:dyDescent="0.25">
      <c r="A10531" s="2" t="s">
        <v>80159</v>
      </c>
      <c r="B10531" s="2" t="s">
        <v>80160</v>
      </c>
      <c r="C10531" s="2" t="s">
        <v>80161</v>
      </c>
      <c r="D10531" s="2" t="s">
        <v>80162</v>
      </c>
      <c r="E10531" s="2" t="s">
        <v>1669</v>
      </c>
      <c r="F10531" s="3" t="s">
        <v>80163</v>
      </c>
      <c r="G10531" s="2" t="s">
        <v>21</v>
      </c>
      <c r="H10531" s="2">
        <v>849688</v>
      </c>
      <c r="I10531" s="2" t="s">
        <v>22</v>
      </c>
      <c r="J10531" s="2" t="s">
        <v>258</v>
      </c>
      <c r="K10531" s="2" t="s">
        <v>532</v>
      </c>
      <c r="L10531" s="3" t="s">
        <v>1671</v>
      </c>
      <c r="M10531" s="2" t="s">
        <v>80164</v>
      </c>
      <c r="N10531" s="2" t="s">
        <v>80165</v>
      </c>
      <c r="O10531" s="2" t="s">
        <v>80165</v>
      </c>
      <c r="P10531" s="2" t="s">
        <v>28</v>
      </c>
      <c r="Q10531" s="13" t="s">
        <v>106968</v>
      </c>
    </row>
    <row r="10532" spans="1:17" x14ac:dyDescent="0.25">
      <c r="A10532" s="2" t="s">
        <v>80166</v>
      </c>
      <c r="B10532" s="2" t="s">
        <v>80167</v>
      </c>
      <c r="C10532" s="2" t="s">
        <v>80168</v>
      </c>
      <c r="D10532" s="2" t="s">
        <v>80169</v>
      </c>
      <c r="E10532" s="2" t="s">
        <v>612</v>
      </c>
      <c r="F10532" s="3" t="s">
        <v>80170</v>
      </c>
      <c r="G10532" s="2" t="s">
        <v>21</v>
      </c>
      <c r="H10532" s="2">
        <v>148303</v>
      </c>
      <c r="I10532" s="2" t="s">
        <v>22</v>
      </c>
      <c r="J10532" s="2"/>
      <c r="K10532" s="2" t="s">
        <v>57</v>
      </c>
      <c r="L10532" s="3" t="s">
        <v>1201</v>
      </c>
      <c r="M10532" s="2" t="s">
        <v>80171</v>
      </c>
      <c r="N10532" s="2" t="s">
        <v>80172</v>
      </c>
      <c r="O10532" s="2" t="s">
        <v>80172</v>
      </c>
      <c r="P10532" s="2" t="s">
        <v>28</v>
      </c>
      <c r="Q10532" s="13" t="s">
        <v>106966</v>
      </c>
    </row>
    <row r="10533" spans="1:17" x14ac:dyDescent="0.25">
      <c r="A10533" s="2" t="s">
        <v>80173</v>
      </c>
      <c r="B10533" s="2" t="s">
        <v>80174</v>
      </c>
      <c r="C10533" s="2" t="s">
        <v>80175</v>
      </c>
      <c r="D10533" s="2" t="s">
        <v>80176</v>
      </c>
      <c r="E10533" s="2"/>
      <c r="F10533" s="3" t="s">
        <v>622</v>
      </c>
      <c r="G10533" s="2" t="s">
        <v>21</v>
      </c>
      <c r="H10533" s="2">
        <v>74292</v>
      </c>
      <c r="I10533" s="2" t="s">
        <v>68</v>
      </c>
      <c r="J10533" s="2" t="s">
        <v>22</v>
      </c>
      <c r="K10533" s="2" t="s">
        <v>9126</v>
      </c>
      <c r="L10533" s="3" t="s">
        <v>44608</v>
      </c>
      <c r="M10533" s="2" t="s">
        <v>80177</v>
      </c>
      <c r="N10533" s="2" t="s">
        <v>80178</v>
      </c>
      <c r="O10533" s="2" t="s">
        <v>80178</v>
      </c>
      <c r="P10533" s="2" t="s">
        <v>28</v>
      </c>
      <c r="Q10533" s="13" t="s">
        <v>106968</v>
      </c>
    </row>
    <row r="10534" spans="1:17" x14ac:dyDescent="0.25">
      <c r="A10534" s="2" t="s">
        <v>80179</v>
      </c>
      <c r="B10534" s="2" t="s">
        <v>80180</v>
      </c>
      <c r="C10534" s="2" t="s">
        <v>80181</v>
      </c>
      <c r="D10534" s="2" t="s">
        <v>80182</v>
      </c>
      <c r="E10534" s="2" t="s">
        <v>4273</v>
      </c>
      <c r="F10534" s="3" t="s">
        <v>80183</v>
      </c>
      <c r="G10534" s="2" t="s">
        <v>21</v>
      </c>
      <c r="H10534" s="2">
        <v>51777</v>
      </c>
      <c r="I10534" s="2" t="s">
        <v>22</v>
      </c>
      <c r="J10534" s="2" t="s">
        <v>90</v>
      </c>
      <c r="K10534" s="2" t="s">
        <v>4275</v>
      </c>
      <c r="L10534" s="3" t="s">
        <v>4276</v>
      </c>
      <c r="M10534" s="2" t="s">
        <v>80184</v>
      </c>
      <c r="N10534" s="2" t="s">
        <v>80185</v>
      </c>
      <c r="O10534" s="2" t="s">
        <v>80185</v>
      </c>
      <c r="P10534" s="2" t="s">
        <v>28</v>
      </c>
      <c r="Q10534" s="13" t="s">
        <v>106968</v>
      </c>
    </row>
    <row r="10535" spans="1:17" x14ac:dyDescent="0.25">
      <c r="A10535" s="2" t="s">
        <v>80186</v>
      </c>
      <c r="B10535" s="2" t="s">
        <v>80187</v>
      </c>
      <c r="C10535" s="2" t="s">
        <v>80188</v>
      </c>
      <c r="D10535" s="2" t="s">
        <v>80189</v>
      </c>
      <c r="E10535" s="2" t="s">
        <v>80190</v>
      </c>
      <c r="F10535" s="3" t="s">
        <v>80191</v>
      </c>
      <c r="G10535" s="2" t="s">
        <v>21</v>
      </c>
      <c r="H10535" s="2">
        <v>41831912</v>
      </c>
      <c r="I10535" s="2" t="s">
        <v>22</v>
      </c>
      <c r="J10535" s="2"/>
      <c r="K10535" s="2" t="s">
        <v>532</v>
      </c>
      <c r="L10535" s="3" t="s">
        <v>80192</v>
      </c>
      <c r="M10535" s="2" t="s">
        <v>80193</v>
      </c>
      <c r="N10535" s="2" t="s">
        <v>80194</v>
      </c>
      <c r="O10535" s="2" t="s">
        <v>80195</v>
      </c>
      <c r="P10535" s="2" t="s">
        <v>28</v>
      </c>
      <c r="Q10535" s="13" t="s">
        <v>22</v>
      </c>
    </row>
    <row r="10536" spans="1:17" x14ac:dyDescent="0.25">
      <c r="A10536" s="2" t="s">
        <v>80196</v>
      </c>
      <c r="B10536" s="2" t="s">
        <v>80197</v>
      </c>
      <c r="C10536" s="2" t="s">
        <v>80198</v>
      </c>
      <c r="D10536" s="2" t="s">
        <v>80199</v>
      </c>
      <c r="E10536" s="2" t="s">
        <v>167</v>
      </c>
      <c r="F10536" s="3" t="s">
        <v>80200</v>
      </c>
      <c r="G10536" s="2" t="s">
        <v>21</v>
      </c>
      <c r="H10536" s="2">
        <v>615634</v>
      </c>
      <c r="I10536" s="2" t="s">
        <v>22</v>
      </c>
      <c r="J10536" s="2"/>
      <c r="K10536" s="2" t="s">
        <v>23</v>
      </c>
      <c r="L10536" s="3" t="s">
        <v>80</v>
      </c>
      <c r="M10536" s="2" t="s">
        <v>80201</v>
      </c>
      <c r="N10536" s="2" t="s">
        <v>80202</v>
      </c>
      <c r="O10536" s="2" t="s">
        <v>80203</v>
      </c>
      <c r="P10536" s="2" t="s">
        <v>28</v>
      </c>
      <c r="Q10536" s="13" t="s">
        <v>106966</v>
      </c>
    </row>
    <row r="10537" spans="1:17" x14ac:dyDescent="0.25">
      <c r="A10537" s="2" t="s">
        <v>80204</v>
      </c>
      <c r="B10537" s="2" t="s">
        <v>80205</v>
      </c>
      <c r="C10537" s="2" t="s">
        <v>80206</v>
      </c>
      <c r="D10537" s="2" t="s">
        <v>80207</v>
      </c>
      <c r="E10537" s="2" t="s">
        <v>2281</v>
      </c>
      <c r="F10537" s="3" t="s">
        <v>80208</v>
      </c>
      <c r="G10537" s="2" t="s">
        <v>21</v>
      </c>
      <c r="H10537" s="2">
        <v>4941081</v>
      </c>
      <c r="I10537" s="2" t="s">
        <v>22</v>
      </c>
      <c r="J10537" s="2"/>
      <c r="K10537" s="2" t="s">
        <v>1218</v>
      </c>
      <c r="L10537" s="3" t="s">
        <v>1219</v>
      </c>
      <c r="M10537" s="2" t="s">
        <v>80209</v>
      </c>
      <c r="N10537" s="2" t="s">
        <v>80210</v>
      </c>
      <c r="O10537" s="2" t="s">
        <v>80210</v>
      </c>
      <c r="P10537" s="2" t="s">
        <v>28</v>
      </c>
      <c r="Q10537" s="13" t="s">
        <v>106966</v>
      </c>
    </row>
    <row r="10538" spans="1:17" x14ac:dyDescent="0.25">
      <c r="A10538" s="2" t="s">
        <v>80211</v>
      </c>
      <c r="B10538" s="2" t="s">
        <v>80212</v>
      </c>
      <c r="C10538" s="2" t="s">
        <v>80213</v>
      </c>
      <c r="D10538" s="2" t="s">
        <v>80214</v>
      </c>
      <c r="E10538" s="2" t="s">
        <v>80215</v>
      </c>
      <c r="F10538" s="3" t="s">
        <v>80216</v>
      </c>
      <c r="G10538" s="2" t="s">
        <v>21</v>
      </c>
      <c r="H10538" s="2">
        <v>12009682</v>
      </c>
      <c r="I10538" s="2" t="s">
        <v>258</v>
      </c>
      <c r="J10538" s="2" t="s">
        <v>22</v>
      </c>
      <c r="K10538" s="2" t="s">
        <v>259</v>
      </c>
      <c r="L10538" s="3" t="s">
        <v>9852</v>
      </c>
      <c r="M10538" s="2" t="s">
        <v>80217</v>
      </c>
      <c r="N10538" s="2" t="s">
        <v>80218</v>
      </c>
      <c r="O10538" s="2" t="s">
        <v>80218</v>
      </c>
      <c r="P10538" s="2" t="s">
        <v>28</v>
      </c>
      <c r="Q10538" s="13" t="s">
        <v>106968</v>
      </c>
    </row>
    <row r="10539" spans="1:17" x14ac:dyDescent="0.25">
      <c r="A10539" s="2" t="s">
        <v>80219</v>
      </c>
      <c r="B10539" s="2" t="s">
        <v>80220</v>
      </c>
      <c r="C10539" s="2" t="s">
        <v>80221</v>
      </c>
      <c r="D10539" s="2" t="s">
        <v>80222</v>
      </c>
      <c r="E10539" s="2"/>
      <c r="F10539" s="3" t="s">
        <v>80223</v>
      </c>
      <c r="G10539" s="2" t="s">
        <v>21</v>
      </c>
      <c r="H10539" s="2">
        <v>3504363</v>
      </c>
      <c r="I10539" s="2" t="s">
        <v>22</v>
      </c>
      <c r="J10539" s="2" t="s">
        <v>90</v>
      </c>
      <c r="K10539" s="2" t="s">
        <v>179</v>
      </c>
      <c r="L10539" s="3" t="s">
        <v>80224</v>
      </c>
      <c r="M10539" s="2" t="s">
        <v>80225</v>
      </c>
      <c r="N10539" s="2" t="s">
        <v>80226</v>
      </c>
      <c r="O10539" s="2" t="s">
        <v>80227</v>
      </c>
      <c r="P10539" s="2" t="s">
        <v>28</v>
      </c>
      <c r="Q10539" s="13" t="s">
        <v>22</v>
      </c>
    </row>
    <row r="10540" spans="1:17" x14ac:dyDescent="0.25">
      <c r="A10540" s="2" t="s">
        <v>80228</v>
      </c>
      <c r="B10540" s="2" t="s">
        <v>80229</v>
      </c>
      <c r="C10540" s="2" t="s">
        <v>80230</v>
      </c>
      <c r="D10540" s="2" t="s">
        <v>80231</v>
      </c>
      <c r="E10540" s="2" t="s">
        <v>13513</v>
      </c>
      <c r="F10540" s="3" t="s">
        <v>80232</v>
      </c>
      <c r="G10540" s="2" t="s">
        <v>21</v>
      </c>
      <c r="H10540" s="2">
        <v>237810</v>
      </c>
      <c r="I10540" s="2" t="s">
        <v>22</v>
      </c>
      <c r="J10540" s="2"/>
      <c r="K10540" s="2" t="s">
        <v>23</v>
      </c>
      <c r="L10540" s="3" t="s">
        <v>80</v>
      </c>
      <c r="M10540" s="2" t="s">
        <v>80233</v>
      </c>
      <c r="N10540" s="2" t="s">
        <v>80234</v>
      </c>
      <c r="O10540" s="2" t="s">
        <v>80234</v>
      </c>
      <c r="P10540" s="2" t="s">
        <v>28</v>
      </c>
      <c r="Q10540" s="13" t="s">
        <v>106966</v>
      </c>
    </row>
    <row r="10541" spans="1:17" x14ac:dyDescent="0.25">
      <c r="A10541" s="2" t="s">
        <v>80235</v>
      </c>
      <c r="B10541" s="2" t="s">
        <v>80236</v>
      </c>
      <c r="C10541" s="2" t="s">
        <v>80237</v>
      </c>
      <c r="D10541" s="2" t="s">
        <v>80238</v>
      </c>
      <c r="E10541" s="2" t="s">
        <v>18257</v>
      </c>
      <c r="F10541" s="3" t="s">
        <v>80239</v>
      </c>
      <c r="G10541" s="2" t="s">
        <v>21</v>
      </c>
      <c r="H10541" s="2">
        <v>9788870</v>
      </c>
      <c r="I10541" s="2" t="s">
        <v>22</v>
      </c>
      <c r="J10541" s="2" t="s">
        <v>277</v>
      </c>
      <c r="K10541" s="2" t="s">
        <v>2595</v>
      </c>
      <c r="L10541" s="3" t="s">
        <v>2596</v>
      </c>
      <c r="M10541" s="2" t="s">
        <v>80240</v>
      </c>
      <c r="N10541" s="2" t="s">
        <v>80241</v>
      </c>
      <c r="O10541" s="2" t="s">
        <v>80242</v>
      </c>
      <c r="P10541" s="2" t="s">
        <v>28</v>
      </c>
      <c r="Q10541" s="13" t="s">
        <v>22</v>
      </c>
    </row>
    <row r="10542" spans="1:17" x14ac:dyDescent="0.25">
      <c r="A10542" s="2" t="s">
        <v>80243</v>
      </c>
      <c r="B10542" s="2" t="s">
        <v>80244</v>
      </c>
      <c r="C10542" s="2" t="s">
        <v>80245</v>
      </c>
      <c r="D10542" s="2" t="s">
        <v>80246</v>
      </c>
      <c r="E10542" s="2" t="s">
        <v>108</v>
      </c>
      <c r="F10542" s="3" t="s">
        <v>80247</v>
      </c>
      <c r="G10542" s="2" t="s">
        <v>21</v>
      </c>
      <c r="H10542" s="2">
        <v>477659</v>
      </c>
      <c r="I10542" s="2" t="s">
        <v>22</v>
      </c>
      <c r="J10542" s="2"/>
      <c r="K10542" s="2" t="s">
        <v>23</v>
      </c>
      <c r="L10542" s="3" t="s">
        <v>80</v>
      </c>
      <c r="M10542" s="2" t="s">
        <v>80248</v>
      </c>
      <c r="N10542" s="2" t="s">
        <v>80249</v>
      </c>
      <c r="O10542" s="2" t="s">
        <v>80250</v>
      </c>
      <c r="P10542" s="2" t="s">
        <v>28</v>
      </c>
      <c r="Q10542" s="13" t="s">
        <v>106966</v>
      </c>
    </row>
    <row r="10543" spans="1:17" x14ac:dyDescent="0.25">
      <c r="A10543" s="2" t="s">
        <v>80251</v>
      </c>
      <c r="B10543" s="2" t="s">
        <v>80252</v>
      </c>
      <c r="C10543" s="2" t="s">
        <v>80253</v>
      </c>
      <c r="D10543" s="2" t="s">
        <v>80254</v>
      </c>
      <c r="E10543" s="2" t="s">
        <v>413</v>
      </c>
      <c r="F10543" s="3" t="s">
        <v>80255</v>
      </c>
      <c r="G10543" s="2" t="s">
        <v>21</v>
      </c>
      <c r="H10543" s="2">
        <v>47197</v>
      </c>
      <c r="I10543" s="2" t="s">
        <v>22</v>
      </c>
      <c r="J10543" s="2"/>
      <c r="K10543" s="2" t="s">
        <v>23</v>
      </c>
      <c r="L10543" s="3" t="s">
        <v>593</v>
      </c>
      <c r="M10543" s="2" t="s">
        <v>80256</v>
      </c>
      <c r="N10543" s="2" t="s">
        <v>80257</v>
      </c>
      <c r="O10543" s="2" t="s">
        <v>80257</v>
      </c>
      <c r="P10543" s="2" t="s">
        <v>28</v>
      </c>
      <c r="Q10543" s="13" t="s">
        <v>106966</v>
      </c>
    </row>
    <row r="10544" spans="1:17" x14ac:dyDescent="0.25">
      <c r="A10544" s="2" t="s">
        <v>80258</v>
      </c>
      <c r="B10544" s="2" t="s">
        <v>80259</v>
      </c>
      <c r="C10544" s="2" t="s">
        <v>80260</v>
      </c>
      <c r="D10544" s="2" t="s">
        <v>80261</v>
      </c>
      <c r="E10544" s="2" t="s">
        <v>2838</v>
      </c>
      <c r="F10544" s="3" t="s">
        <v>80262</v>
      </c>
      <c r="G10544" s="2" t="s">
        <v>21</v>
      </c>
      <c r="H10544" s="2">
        <v>5519799</v>
      </c>
      <c r="I10544" s="2" t="s">
        <v>22</v>
      </c>
      <c r="J10544" s="2" t="s">
        <v>68</v>
      </c>
      <c r="K10544" s="2" t="s">
        <v>321</v>
      </c>
      <c r="L10544" s="3" t="s">
        <v>322</v>
      </c>
      <c r="M10544" s="2" t="s">
        <v>80263</v>
      </c>
      <c r="N10544" s="2" t="s">
        <v>80264</v>
      </c>
      <c r="O10544" s="2" t="s">
        <v>79937</v>
      </c>
      <c r="P10544" s="2" t="s">
        <v>28</v>
      </c>
      <c r="Q10544" s="13" t="s">
        <v>106968</v>
      </c>
    </row>
    <row r="10545" spans="1:17" x14ac:dyDescent="0.25">
      <c r="A10545" s="2" t="s">
        <v>80265</v>
      </c>
      <c r="B10545" s="2" t="s">
        <v>80266</v>
      </c>
      <c r="C10545" s="2" t="s">
        <v>80267</v>
      </c>
      <c r="D10545" s="2" t="s">
        <v>80268</v>
      </c>
      <c r="E10545" s="2" t="s">
        <v>1379</v>
      </c>
      <c r="F10545" s="3" t="s">
        <v>80269</v>
      </c>
      <c r="G10545" s="2" t="s">
        <v>21</v>
      </c>
      <c r="H10545" s="2">
        <v>88074</v>
      </c>
      <c r="I10545" s="2" t="s">
        <v>22</v>
      </c>
      <c r="J10545" s="2"/>
      <c r="K10545" s="2" t="s">
        <v>1381</v>
      </c>
      <c r="L10545" s="3" t="s">
        <v>1382</v>
      </c>
      <c r="M10545" s="2" t="s">
        <v>80270</v>
      </c>
      <c r="N10545" s="2" t="s">
        <v>80271</v>
      </c>
      <c r="O10545" s="2" t="s">
        <v>80271</v>
      </c>
      <c r="P10545" s="2" t="s">
        <v>28</v>
      </c>
      <c r="Q10545" s="13" t="s">
        <v>106966</v>
      </c>
    </row>
    <row r="10546" spans="1:17" x14ac:dyDescent="0.25">
      <c r="A10546" s="2" t="s">
        <v>80272</v>
      </c>
      <c r="B10546" s="2" t="s">
        <v>80273</v>
      </c>
      <c r="C10546" s="2" t="s">
        <v>80274</v>
      </c>
      <c r="D10546" s="2" t="s">
        <v>80275</v>
      </c>
      <c r="E10546" s="2" t="s">
        <v>80276</v>
      </c>
      <c r="F10546" s="3" t="s">
        <v>80277</v>
      </c>
      <c r="G10546" s="2" t="s">
        <v>21</v>
      </c>
      <c r="H10546" s="2">
        <v>4724268</v>
      </c>
      <c r="I10546" s="2" t="s">
        <v>68</v>
      </c>
      <c r="J10546" s="2" t="s">
        <v>22</v>
      </c>
      <c r="K10546" s="2" t="s">
        <v>56412</v>
      </c>
      <c r="L10546" s="3" t="s">
        <v>56413</v>
      </c>
      <c r="M10546" s="2" t="s">
        <v>80278</v>
      </c>
      <c r="N10546" s="2" t="s">
        <v>80279</v>
      </c>
      <c r="O10546" s="2" t="s">
        <v>80279</v>
      </c>
      <c r="P10546" s="2" t="s">
        <v>28</v>
      </c>
      <c r="Q10546" s="13" t="s">
        <v>106967</v>
      </c>
    </row>
    <row r="10547" spans="1:17" x14ac:dyDescent="0.25">
      <c r="A10547" s="2" t="s">
        <v>80280</v>
      </c>
      <c r="B10547" s="2" t="s">
        <v>80281</v>
      </c>
      <c r="C10547" s="2" t="s">
        <v>80282</v>
      </c>
      <c r="D10547" s="2" t="s">
        <v>80283</v>
      </c>
      <c r="E10547" s="2" t="s">
        <v>80284</v>
      </c>
      <c r="F10547" s="3" t="s">
        <v>80285</v>
      </c>
      <c r="G10547" s="2" t="s">
        <v>21</v>
      </c>
      <c r="H10547" s="2">
        <v>143273</v>
      </c>
      <c r="I10547" s="2" t="s">
        <v>68</v>
      </c>
      <c r="J10547" s="2" t="s">
        <v>22</v>
      </c>
      <c r="K10547" s="2" t="s">
        <v>69</v>
      </c>
      <c r="L10547" s="3" t="s">
        <v>356</v>
      </c>
      <c r="M10547" s="2" t="s">
        <v>80286</v>
      </c>
      <c r="N10547" s="2" t="s">
        <v>80287</v>
      </c>
      <c r="O10547" s="2" t="s">
        <v>80287</v>
      </c>
      <c r="P10547" s="2" t="s">
        <v>28</v>
      </c>
      <c r="Q10547" s="13" t="s">
        <v>68</v>
      </c>
    </row>
    <row r="10548" spans="1:17" x14ac:dyDescent="0.25">
      <c r="A10548" s="2" t="s">
        <v>80288</v>
      </c>
      <c r="B10548" s="2" t="s">
        <v>80289</v>
      </c>
      <c r="C10548" s="2" t="s">
        <v>80290</v>
      </c>
      <c r="D10548" s="2" t="s">
        <v>80291</v>
      </c>
      <c r="E10548" s="2" t="s">
        <v>88</v>
      </c>
      <c r="F10548" s="3" t="s">
        <v>80292</v>
      </c>
      <c r="G10548" s="2" t="s">
        <v>21</v>
      </c>
      <c r="H10548" s="2">
        <v>714483</v>
      </c>
      <c r="I10548" s="2" t="s">
        <v>22</v>
      </c>
      <c r="J10548" s="2"/>
      <c r="K10548" s="2" t="s">
        <v>23</v>
      </c>
      <c r="L10548" s="3" t="s">
        <v>954</v>
      </c>
      <c r="M10548" s="2" t="s">
        <v>80293</v>
      </c>
      <c r="N10548" s="2" t="s">
        <v>80294</v>
      </c>
      <c r="O10548" s="2" t="s">
        <v>80294</v>
      </c>
      <c r="P10548" s="2" t="s">
        <v>28</v>
      </c>
      <c r="Q10548" s="13" t="s">
        <v>106967</v>
      </c>
    </row>
    <row r="10549" spans="1:17" x14ac:dyDescent="0.25">
      <c r="A10549" s="2" t="s">
        <v>80295</v>
      </c>
      <c r="B10549" s="2" t="s">
        <v>80296</v>
      </c>
      <c r="C10549" s="2" t="s">
        <v>80297</v>
      </c>
      <c r="D10549" s="2" t="s">
        <v>80298</v>
      </c>
      <c r="E10549" s="2" t="s">
        <v>88</v>
      </c>
      <c r="F10549" s="3" t="s">
        <v>80299</v>
      </c>
      <c r="G10549" s="2" t="s">
        <v>21</v>
      </c>
      <c r="H10549" s="2">
        <v>697206</v>
      </c>
      <c r="I10549" s="2" t="s">
        <v>22</v>
      </c>
      <c r="J10549" s="2"/>
      <c r="K10549" s="2" t="s">
        <v>23</v>
      </c>
      <c r="L10549" s="3" t="s">
        <v>954</v>
      </c>
      <c r="M10549" s="2" t="s">
        <v>80300</v>
      </c>
      <c r="N10549" s="2" t="s">
        <v>80301</v>
      </c>
      <c r="O10549" s="2" t="s">
        <v>80301</v>
      </c>
      <c r="P10549" s="2" t="s">
        <v>28</v>
      </c>
      <c r="Q10549" s="13" t="s">
        <v>106967</v>
      </c>
    </row>
    <row r="10550" spans="1:17" x14ac:dyDescent="0.25">
      <c r="A10550" s="2" t="s">
        <v>80302</v>
      </c>
      <c r="B10550" s="2" t="s">
        <v>80303</v>
      </c>
      <c r="C10550" s="2" t="s">
        <v>80304</v>
      </c>
      <c r="D10550" s="2" t="s">
        <v>80305</v>
      </c>
      <c r="E10550" s="2" t="s">
        <v>3558</v>
      </c>
      <c r="F10550" s="3" t="s">
        <v>80306</v>
      </c>
      <c r="G10550" s="2" t="s">
        <v>21</v>
      </c>
      <c r="H10550" s="2">
        <v>49262</v>
      </c>
      <c r="I10550" s="2" t="s">
        <v>22</v>
      </c>
      <c r="J10550" s="2"/>
      <c r="K10550" s="2" t="s">
        <v>57</v>
      </c>
      <c r="L10550" s="3" t="s">
        <v>129</v>
      </c>
      <c r="M10550" s="2" t="s">
        <v>80307</v>
      </c>
      <c r="N10550" s="2" t="s">
        <v>80308</v>
      </c>
      <c r="O10550" s="2" t="s">
        <v>80308</v>
      </c>
      <c r="P10550" s="2" t="s">
        <v>28</v>
      </c>
      <c r="Q10550" s="13" t="s">
        <v>106966</v>
      </c>
    </row>
    <row r="10551" spans="1:17" x14ac:dyDescent="0.25">
      <c r="A10551" s="2" t="s">
        <v>80309</v>
      </c>
      <c r="B10551" s="2" t="s">
        <v>80310</v>
      </c>
      <c r="C10551" s="2" t="s">
        <v>80311</v>
      </c>
      <c r="D10551" s="2" t="s">
        <v>80312</v>
      </c>
      <c r="E10551" s="2" t="s">
        <v>1669</v>
      </c>
      <c r="F10551" s="3" t="s">
        <v>80313</v>
      </c>
      <c r="G10551" s="2" t="s">
        <v>21</v>
      </c>
      <c r="H10551" s="2">
        <v>2148269</v>
      </c>
      <c r="I10551" s="2" t="s">
        <v>22</v>
      </c>
      <c r="J10551" s="2" t="s">
        <v>258</v>
      </c>
      <c r="K10551" s="2" t="s">
        <v>532</v>
      </c>
      <c r="L10551" s="3" t="s">
        <v>1671</v>
      </c>
      <c r="M10551" s="2" t="s">
        <v>80314</v>
      </c>
      <c r="N10551" s="2" t="s">
        <v>80315</v>
      </c>
      <c r="O10551" s="2" t="s">
        <v>79937</v>
      </c>
      <c r="P10551" s="2" t="s">
        <v>28</v>
      </c>
      <c r="Q10551" s="13" t="s">
        <v>106968</v>
      </c>
    </row>
    <row r="10552" spans="1:17" x14ac:dyDescent="0.25">
      <c r="A10552" s="2" t="s">
        <v>80316</v>
      </c>
      <c r="B10552" s="2" t="s">
        <v>80317</v>
      </c>
      <c r="C10552" s="2" t="s">
        <v>80318</v>
      </c>
      <c r="D10552" s="2" t="s">
        <v>80319</v>
      </c>
      <c r="E10552" s="2" t="s">
        <v>1851</v>
      </c>
      <c r="F10552" s="3" t="s">
        <v>80320</v>
      </c>
      <c r="G10552" s="2" t="s">
        <v>21</v>
      </c>
      <c r="H10552" s="2">
        <v>344032</v>
      </c>
      <c r="I10552" s="2" t="s">
        <v>22</v>
      </c>
      <c r="J10552" s="2"/>
      <c r="K10552" s="2" t="s">
        <v>57</v>
      </c>
      <c r="L10552" s="3" t="s">
        <v>58</v>
      </c>
      <c r="M10552" s="2" t="s">
        <v>80321</v>
      </c>
      <c r="N10552" s="2" t="s">
        <v>80322</v>
      </c>
      <c r="O10552" s="2" t="s">
        <v>80322</v>
      </c>
      <c r="P10552" s="2" t="s">
        <v>28</v>
      </c>
      <c r="Q10552" s="13" t="s">
        <v>106966</v>
      </c>
    </row>
    <row r="10553" spans="1:17" x14ac:dyDescent="0.25">
      <c r="A10553" s="2" t="s">
        <v>80323</v>
      </c>
      <c r="B10553" s="2" t="s">
        <v>80324</v>
      </c>
      <c r="C10553" s="2" t="s">
        <v>80325</v>
      </c>
      <c r="D10553" s="2" t="s">
        <v>80326</v>
      </c>
      <c r="E10553" s="2" t="s">
        <v>80327</v>
      </c>
      <c r="F10553" s="3" t="s">
        <v>80328</v>
      </c>
      <c r="G10553" s="2" t="s">
        <v>21</v>
      </c>
      <c r="H10553" s="2">
        <v>12262379</v>
      </c>
      <c r="I10553" s="2" t="s">
        <v>22</v>
      </c>
      <c r="J10553" s="2" t="s">
        <v>22</v>
      </c>
      <c r="K10553" s="2" t="s">
        <v>3579</v>
      </c>
      <c r="L10553" s="3" t="s">
        <v>80329</v>
      </c>
      <c r="M10553" s="2" t="s">
        <v>80330</v>
      </c>
      <c r="N10553" s="2" t="s">
        <v>80331</v>
      </c>
      <c r="O10553" s="2" t="s">
        <v>80332</v>
      </c>
      <c r="P10553" s="2" t="s">
        <v>28</v>
      </c>
      <c r="Q10553" s="13" t="s">
        <v>22</v>
      </c>
    </row>
    <row r="10554" spans="1:17" x14ac:dyDescent="0.25">
      <c r="A10554" s="2" t="s">
        <v>80333</v>
      </c>
      <c r="B10554" s="2" t="s">
        <v>80334</v>
      </c>
      <c r="C10554" s="2" t="s">
        <v>80335</v>
      </c>
      <c r="D10554" s="2" t="s">
        <v>80336</v>
      </c>
      <c r="E10554" s="2" t="s">
        <v>5848</v>
      </c>
      <c r="F10554" s="3" t="s">
        <v>80337</v>
      </c>
      <c r="G10554" s="2" t="s">
        <v>21</v>
      </c>
      <c r="H10554" s="2">
        <v>1155895</v>
      </c>
      <c r="I10554" s="2" t="s">
        <v>258</v>
      </c>
      <c r="J10554" s="2" t="s">
        <v>22</v>
      </c>
      <c r="K10554" s="2" t="s">
        <v>15557</v>
      </c>
      <c r="L10554" s="3" t="s">
        <v>80338</v>
      </c>
      <c r="M10554" s="2" t="s">
        <v>80339</v>
      </c>
      <c r="N10554" s="2" t="s">
        <v>80340</v>
      </c>
      <c r="O10554" s="2" t="s">
        <v>80340</v>
      </c>
      <c r="P10554" s="2" t="s">
        <v>28</v>
      </c>
      <c r="Q10554" s="13" t="s">
        <v>106968</v>
      </c>
    </row>
    <row r="10555" spans="1:17" x14ac:dyDescent="0.25">
      <c r="A10555" s="2" t="s">
        <v>80341</v>
      </c>
      <c r="B10555" s="2" t="s">
        <v>80342</v>
      </c>
      <c r="C10555" s="2" t="s">
        <v>80343</v>
      </c>
      <c r="D10555" s="2" t="s">
        <v>80344</v>
      </c>
      <c r="E10555" s="2" t="s">
        <v>373</v>
      </c>
      <c r="F10555" s="3" t="s">
        <v>80345</v>
      </c>
      <c r="G10555" s="2" t="s">
        <v>21</v>
      </c>
      <c r="H10555" s="2">
        <v>6691022</v>
      </c>
      <c r="I10555" s="2" t="s">
        <v>22</v>
      </c>
      <c r="J10555" s="2" t="s">
        <v>375</v>
      </c>
      <c r="K10555" s="2" t="s">
        <v>376</v>
      </c>
      <c r="L10555" s="3" t="s">
        <v>377</v>
      </c>
      <c r="M10555" s="2" t="s">
        <v>80346</v>
      </c>
      <c r="N10555" s="2" t="s">
        <v>80347</v>
      </c>
      <c r="O10555" s="2" t="s">
        <v>80348</v>
      </c>
      <c r="P10555" s="2" t="s">
        <v>28</v>
      </c>
      <c r="Q10555" s="13" t="s">
        <v>22</v>
      </c>
    </row>
    <row r="10556" spans="1:17" x14ac:dyDescent="0.25">
      <c r="A10556" s="2" t="s">
        <v>80349</v>
      </c>
      <c r="B10556" s="2" t="s">
        <v>80350</v>
      </c>
      <c r="C10556" s="2" t="s">
        <v>80351</v>
      </c>
      <c r="D10556" s="2" t="s">
        <v>80352</v>
      </c>
      <c r="E10556" s="2" t="s">
        <v>195</v>
      </c>
      <c r="F10556" s="3" t="s">
        <v>80353</v>
      </c>
      <c r="G10556" s="2" t="s">
        <v>21</v>
      </c>
      <c r="H10556" s="2">
        <v>77046</v>
      </c>
      <c r="I10556" s="2" t="s">
        <v>22</v>
      </c>
      <c r="J10556" s="2"/>
      <c r="K10556" s="2" t="s">
        <v>23</v>
      </c>
      <c r="L10556" s="3" t="s">
        <v>197</v>
      </c>
      <c r="M10556" s="2" t="s">
        <v>80354</v>
      </c>
      <c r="N10556" s="2" t="s">
        <v>80355</v>
      </c>
      <c r="O10556" s="2" t="s">
        <v>80356</v>
      </c>
      <c r="P10556" s="2" t="s">
        <v>28</v>
      </c>
      <c r="Q10556" s="13" t="s">
        <v>106966</v>
      </c>
    </row>
    <row r="10557" spans="1:17" x14ac:dyDescent="0.25">
      <c r="A10557" s="2" t="s">
        <v>80357</v>
      </c>
      <c r="B10557" s="2" t="s">
        <v>80358</v>
      </c>
      <c r="C10557" s="2" t="s">
        <v>80359</v>
      </c>
      <c r="D10557" s="2" t="s">
        <v>80360</v>
      </c>
      <c r="E10557" s="2" t="s">
        <v>6443</v>
      </c>
      <c r="F10557" s="3" t="s">
        <v>80361</v>
      </c>
      <c r="G10557" s="2" t="s">
        <v>21</v>
      </c>
      <c r="H10557" s="2">
        <v>69096</v>
      </c>
      <c r="I10557" s="2" t="s">
        <v>22</v>
      </c>
      <c r="J10557" s="2" t="s">
        <v>90</v>
      </c>
      <c r="K10557" s="2" t="s">
        <v>4275</v>
      </c>
      <c r="L10557" s="3" t="s">
        <v>80362</v>
      </c>
      <c r="M10557" s="2" t="s">
        <v>80363</v>
      </c>
      <c r="N10557" s="2" t="s">
        <v>80364</v>
      </c>
      <c r="O10557" s="2" t="s">
        <v>80364</v>
      </c>
      <c r="P10557" s="2" t="s">
        <v>28</v>
      </c>
      <c r="Q10557" s="13" t="s">
        <v>106967</v>
      </c>
    </row>
    <row r="10558" spans="1:17" x14ac:dyDescent="0.25">
      <c r="A10558" s="2" t="s">
        <v>80365</v>
      </c>
      <c r="B10558" s="2" t="s">
        <v>80366</v>
      </c>
      <c r="C10558" s="2" t="s">
        <v>80367</v>
      </c>
      <c r="D10558" s="2" t="s">
        <v>80368</v>
      </c>
      <c r="E10558" s="2" t="s">
        <v>2281</v>
      </c>
      <c r="F10558" s="3" t="s">
        <v>80369</v>
      </c>
      <c r="G10558" s="2" t="s">
        <v>21</v>
      </c>
      <c r="H10558" s="2">
        <v>1206501</v>
      </c>
      <c r="I10558" s="2" t="s">
        <v>22</v>
      </c>
      <c r="J10558" s="2"/>
      <c r="K10558" s="2" t="s">
        <v>1218</v>
      </c>
      <c r="L10558" s="3" t="s">
        <v>1219</v>
      </c>
      <c r="M10558" s="2" t="s">
        <v>80370</v>
      </c>
      <c r="N10558" s="2" t="s">
        <v>80371</v>
      </c>
      <c r="O10558" s="2" t="s">
        <v>80371</v>
      </c>
      <c r="P10558" s="2" t="s">
        <v>28</v>
      </c>
      <c r="Q10558" s="13" t="s">
        <v>106966</v>
      </c>
    </row>
    <row r="10559" spans="1:17" x14ac:dyDescent="0.25">
      <c r="A10559" s="2" t="s">
        <v>80372</v>
      </c>
      <c r="B10559" s="2" t="s">
        <v>80373</v>
      </c>
      <c r="C10559" s="2" t="s">
        <v>80374</v>
      </c>
      <c r="D10559" s="2" t="s">
        <v>80375</v>
      </c>
      <c r="E10559" s="2" t="s">
        <v>29546</v>
      </c>
      <c r="F10559" s="3" t="s">
        <v>80376</v>
      </c>
      <c r="G10559" s="2" t="s">
        <v>21</v>
      </c>
      <c r="H10559" s="2">
        <v>457724</v>
      </c>
      <c r="I10559" s="2" t="s">
        <v>22</v>
      </c>
      <c r="J10559" s="2"/>
      <c r="K10559" s="2" t="s">
        <v>29548</v>
      </c>
      <c r="L10559" s="3" t="s">
        <v>29549</v>
      </c>
      <c r="M10559" s="2" t="s">
        <v>80377</v>
      </c>
      <c r="N10559" s="2" t="s">
        <v>80378</v>
      </c>
      <c r="O10559" s="2" t="s">
        <v>80378</v>
      </c>
      <c r="P10559" s="2" t="s">
        <v>28</v>
      </c>
      <c r="Q10559" s="13" t="s">
        <v>106967</v>
      </c>
    </row>
    <row r="10560" spans="1:17" x14ac:dyDescent="0.25">
      <c r="A10560" s="2" t="s">
        <v>80379</v>
      </c>
      <c r="B10560" s="2" t="s">
        <v>80380</v>
      </c>
      <c r="C10560" s="2" t="s">
        <v>80381</v>
      </c>
      <c r="D10560" s="2" t="s">
        <v>80382</v>
      </c>
      <c r="E10560" s="2" t="s">
        <v>8380</v>
      </c>
      <c r="F10560" s="3" t="s">
        <v>80383</v>
      </c>
      <c r="G10560" s="2" t="s">
        <v>21</v>
      </c>
      <c r="H10560" s="2">
        <v>221840</v>
      </c>
      <c r="I10560" s="2" t="s">
        <v>22</v>
      </c>
      <c r="J10560" s="2"/>
      <c r="K10560" s="2" t="s">
        <v>23</v>
      </c>
      <c r="L10560" s="3" t="s">
        <v>80</v>
      </c>
      <c r="M10560" s="2" t="s">
        <v>80384</v>
      </c>
      <c r="N10560" s="2" t="s">
        <v>80385</v>
      </c>
      <c r="O10560" s="2" t="s">
        <v>80385</v>
      </c>
      <c r="P10560" s="2" t="s">
        <v>28</v>
      </c>
      <c r="Q10560" s="13" t="s">
        <v>106966</v>
      </c>
    </row>
    <row r="10561" spans="1:17" x14ac:dyDescent="0.25">
      <c r="A10561" s="2" t="s">
        <v>80386</v>
      </c>
      <c r="B10561" s="2" t="s">
        <v>80387</v>
      </c>
      <c r="C10561" s="2" t="s">
        <v>80388</v>
      </c>
      <c r="D10561" s="2" t="s">
        <v>80389</v>
      </c>
      <c r="E10561" s="2" t="s">
        <v>2356</v>
      </c>
      <c r="F10561" s="3" t="s">
        <v>80390</v>
      </c>
      <c r="G10561" s="2" t="s">
        <v>21</v>
      </c>
      <c r="H10561" s="2">
        <v>454788</v>
      </c>
      <c r="I10561" s="2" t="s">
        <v>22</v>
      </c>
      <c r="J10561" s="2"/>
      <c r="K10561" s="2" t="s">
        <v>2358</v>
      </c>
      <c r="L10561" s="3" t="s">
        <v>2359</v>
      </c>
      <c r="M10561" s="2" t="s">
        <v>80391</v>
      </c>
      <c r="N10561" s="2" t="s">
        <v>80392</v>
      </c>
      <c r="O10561" s="2" t="s">
        <v>80392</v>
      </c>
      <c r="P10561" s="2" t="s">
        <v>28</v>
      </c>
      <c r="Q10561" s="13" t="s">
        <v>106968</v>
      </c>
    </row>
    <row r="10562" spans="1:17" x14ac:dyDescent="0.25">
      <c r="A10562" s="2" t="s">
        <v>80393</v>
      </c>
      <c r="B10562" s="2" t="s">
        <v>80394</v>
      </c>
      <c r="C10562" s="2" t="s">
        <v>80395</v>
      </c>
      <c r="D10562" s="2" t="s">
        <v>80396</v>
      </c>
      <c r="E10562" s="2" t="s">
        <v>4090</v>
      </c>
      <c r="F10562" s="3" t="s">
        <v>80397</v>
      </c>
      <c r="G10562" s="2" t="s">
        <v>21</v>
      </c>
      <c r="H10562" s="2">
        <v>2041491</v>
      </c>
      <c r="I10562" s="2" t="s">
        <v>22</v>
      </c>
      <c r="J10562" s="2" t="s">
        <v>258</v>
      </c>
      <c r="K10562" s="2" t="s">
        <v>321</v>
      </c>
      <c r="L10562" s="3" t="s">
        <v>1662</v>
      </c>
      <c r="M10562" s="2" t="s">
        <v>80398</v>
      </c>
      <c r="N10562" s="2" t="s">
        <v>80399</v>
      </c>
      <c r="O10562" s="2" t="s">
        <v>80399</v>
      </c>
      <c r="P10562" s="2" t="s">
        <v>28</v>
      </c>
      <c r="Q10562" s="13" t="s">
        <v>106968</v>
      </c>
    </row>
    <row r="10563" spans="1:17" x14ac:dyDescent="0.25">
      <c r="A10563" s="2" t="s">
        <v>80400</v>
      </c>
      <c r="B10563" s="2" t="s">
        <v>80401</v>
      </c>
      <c r="C10563" s="2" t="s">
        <v>80402</v>
      </c>
      <c r="D10563" s="2" t="s">
        <v>80403</v>
      </c>
      <c r="E10563" s="2" t="s">
        <v>108</v>
      </c>
      <c r="F10563" s="3" t="s">
        <v>80404</v>
      </c>
      <c r="G10563" s="2" t="s">
        <v>21</v>
      </c>
      <c r="H10563" s="2">
        <v>348571</v>
      </c>
      <c r="I10563" s="2" t="s">
        <v>22</v>
      </c>
      <c r="J10563" s="2"/>
      <c r="K10563" s="2" t="s">
        <v>23</v>
      </c>
      <c r="L10563" s="3" t="s">
        <v>80</v>
      </c>
      <c r="M10563" s="2" t="s">
        <v>80405</v>
      </c>
      <c r="N10563" s="2" t="s">
        <v>80406</v>
      </c>
      <c r="O10563" s="2" t="s">
        <v>80203</v>
      </c>
      <c r="P10563" s="2" t="s">
        <v>28</v>
      </c>
      <c r="Q10563" s="13" t="s">
        <v>106966</v>
      </c>
    </row>
    <row r="10564" spans="1:17" x14ac:dyDescent="0.25">
      <c r="A10564" s="2" t="s">
        <v>80407</v>
      </c>
      <c r="B10564" s="2" t="s">
        <v>80408</v>
      </c>
      <c r="C10564" s="2" t="s">
        <v>80409</v>
      </c>
      <c r="D10564" s="2" t="s">
        <v>80410</v>
      </c>
      <c r="E10564" s="2" t="s">
        <v>329</v>
      </c>
      <c r="F10564" s="3" t="s">
        <v>80411</v>
      </c>
      <c r="G10564" s="2" t="s">
        <v>21</v>
      </c>
      <c r="H10564" s="2">
        <v>467995</v>
      </c>
      <c r="I10564" s="2" t="s">
        <v>22</v>
      </c>
      <c r="J10564" s="2" t="s">
        <v>90</v>
      </c>
      <c r="K10564" s="2" t="s">
        <v>311</v>
      </c>
      <c r="L10564" s="3" t="s">
        <v>331</v>
      </c>
      <c r="M10564" s="2" t="s">
        <v>80412</v>
      </c>
      <c r="N10564" s="2" t="s">
        <v>80413</v>
      </c>
      <c r="O10564" s="2" t="s">
        <v>80413</v>
      </c>
      <c r="P10564" s="2" t="s">
        <v>28</v>
      </c>
      <c r="Q10564" s="13" t="s">
        <v>106967</v>
      </c>
    </row>
    <row r="10565" spans="1:17" x14ac:dyDescent="0.25">
      <c r="A10565" s="2" t="s">
        <v>80414</v>
      </c>
      <c r="B10565" s="2" t="s">
        <v>80415</v>
      </c>
      <c r="C10565" s="2" t="s">
        <v>80416</v>
      </c>
      <c r="D10565" s="2" t="s">
        <v>80417</v>
      </c>
      <c r="E10565" s="2" t="s">
        <v>413</v>
      </c>
      <c r="F10565" s="3" t="s">
        <v>80418</v>
      </c>
      <c r="G10565" s="2" t="s">
        <v>21</v>
      </c>
      <c r="H10565" s="2">
        <v>53470</v>
      </c>
      <c r="I10565" s="2" t="s">
        <v>22</v>
      </c>
      <c r="J10565" s="2"/>
      <c r="K10565" s="2" t="s">
        <v>23</v>
      </c>
      <c r="L10565" s="3" t="s">
        <v>593</v>
      </c>
      <c r="M10565" s="2" t="s">
        <v>80419</v>
      </c>
      <c r="N10565" s="2" t="s">
        <v>80420</v>
      </c>
      <c r="O10565" s="2" t="s">
        <v>80420</v>
      </c>
      <c r="P10565" s="2" t="s">
        <v>28</v>
      </c>
      <c r="Q10565" s="13" t="s">
        <v>106966</v>
      </c>
    </row>
    <row r="10566" spans="1:17" x14ac:dyDescent="0.25">
      <c r="A10566" s="2" t="s">
        <v>80421</v>
      </c>
      <c r="B10566" s="2" t="s">
        <v>80422</v>
      </c>
      <c r="C10566" s="2" t="s">
        <v>80423</v>
      </c>
      <c r="D10566" s="2" t="s">
        <v>80424</v>
      </c>
      <c r="E10566" s="2" t="s">
        <v>80425</v>
      </c>
      <c r="F10566" s="3" t="s">
        <v>80426</v>
      </c>
      <c r="G10566" s="2" t="s">
        <v>21</v>
      </c>
      <c r="H10566" s="2">
        <v>2176971</v>
      </c>
      <c r="I10566" s="2" t="s">
        <v>68</v>
      </c>
      <c r="J10566" s="2" t="s">
        <v>22</v>
      </c>
      <c r="K10566" s="2" t="s">
        <v>158</v>
      </c>
      <c r="L10566" s="3" t="s">
        <v>80427</v>
      </c>
      <c r="M10566" s="2" t="s">
        <v>80428</v>
      </c>
      <c r="N10566" s="2" t="s">
        <v>80429</v>
      </c>
      <c r="O10566" s="2" t="s">
        <v>80429</v>
      </c>
      <c r="P10566" s="2" t="s">
        <v>28</v>
      </c>
      <c r="Q10566" s="13" t="s">
        <v>68</v>
      </c>
    </row>
    <row r="10567" spans="1:17" x14ac:dyDescent="0.25">
      <c r="A10567" s="2" t="s">
        <v>80430</v>
      </c>
      <c r="B10567" s="2" t="s">
        <v>80431</v>
      </c>
      <c r="C10567" s="2" t="s">
        <v>80432</v>
      </c>
      <c r="D10567" s="2" t="s">
        <v>80433</v>
      </c>
      <c r="E10567" s="2" t="s">
        <v>3736</v>
      </c>
      <c r="F10567" s="3" t="s">
        <v>80434</v>
      </c>
      <c r="G10567" s="2" t="s">
        <v>21</v>
      </c>
      <c r="H10567" s="2">
        <v>1603134</v>
      </c>
      <c r="I10567" s="2" t="s">
        <v>258</v>
      </c>
      <c r="J10567" s="2" t="s">
        <v>22</v>
      </c>
      <c r="K10567" s="2" t="s">
        <v>3738</v>
      </c>
      <c r="L10567" s="3" t="s">
        <v>4208</v>
      </c>
      <c r="M10567" s="2" t="s">
        <v>80435</v>
      </c>
      <c r="N10567" s="2" t="s">
        <v>80436</v>
      </c>
      <c r="O10567" s="2" t="s">
        <v>80437</v>
      </c>
      <c r="P10567" s="2" t="s">
        <v>28</v>
      </c>
      <c r="Q10567" s="13" t="s">
        <v>106968</v>
      </c>
    </row>
    <row r="10568" spans="1:17" x14ac:dyDescent="0.25">
      <c r="A10568" s="2" t="s">
        <v>80438</v>
      </c>
      <c r="B10568" s="2" t="s">
        <v>80439</v>
      </c>
      <c r="C10568" s="2" t="s">
        <v>80440</v>
      </c>
      <c r="D10568" s="2" t="s">
        <v>80441</v>
      </c>
      <c r="E10568" s="2" t="s">
        <v>5029</v>
      </c>
      <c r="F10568" s="3" t="s">
        <v>80442</v>
      </c>
      <c r="G10568" s="2" t="s">
        <v>21</v>
      </c>
      <c r="H10568" s="2">
        <v>147571</v>
      </c>
      <c r="I10568" s="2" t="s">
        <v>22</v>
      </c>
      <c r="J10568" s="2"/>
      <c r="K10568" s="2" t="s">
        <v>23</v>
      </c>
      <c r="L10568" s="3" t="s">
        <v>1401</v>
      </c>
      <c r="M10568" s="2" t="s">
        <v>80443</v>
      </c>
      <c r="N10568" s="2" t="s">
        <v>80444</v>
      </c>
      <c r="O10568" s="2" t="s">
        <v>80444</v>
      </c>
      <c r="P10568" s="2" t="s">
        <v>28</v>
      </c>
      <c r="Q10568" s="13" t="s">
        <v>106966</v>
      </c>
    </row>
    <row r="10569" spans="1:17" x14ac:dyDescent="0.25">
      <c r="A10569" s="2" t="s">
        <v>80445</v>
      </c>
      <c r="B10569" s="2" t="s">
        <v>80446</v>
      </c>
      <c r="C10569" s="2" t="s">
        <v>80447</v>
      </c>
      <c r="D10569" s="2" t="s">
        <v>80448</v>
      </c>
      <c r="E10569" s="2" t="s">
        <v>167</v>
      </c>
      <c r="F10569" s="3" t="s">
        <v>80449</v>
      </c>
      <c r="G10569" s="2" t="s">
        <v>21</v>
      </c>
      <c r="H10569" s="2">
        <v>182433</v>
      </c>
      <c r="I10569" s="2" t="s">
        <v>22</v>
      </c>
      <c r="J10569" s="2"/>
      <c r="K10569" s="2" t="s">
        <v>23</v>
      </c>
      <c r="L10569" s="3" t="s">
        <v>80</v>
      </c>
      <c r="M10569" s="2" t="s">
        <v>80450</v>
      </c>
      <c r="N10569" s="2" t="s">
        <v>80451</v>
      </c>
      <c r="O10569" s="2" t="s">
        <v>80451</v>
      </c>
      <c r="P10569" s="2" t="s">
        <v>28</v>
      </c>
      <c r="Q10569" s="13" t="s">
        <v>106966</v>
      </c>
    </row>
    <row r="10570" spans="1:17" x14ac:dyDescent="0.25">
      <c r="A10570" s="2" t="s">
        <v>80452</v>
      </c>
      <c r="B10570" s="2" t="s">
        <v>80453</v>
      </c>
      <c r="C10570" s="2" t="s">
        <v>80454</v>
      </c>
      <c r="D10570" s="2" t="s">
        <v>80455</v>
      </c>
      <c r="E10570" s="2" t="s">
        <v>28473</v>
      </c>
      <c r="F10570" s="3" t="s">
        <v>80456</v>
      </c>
      <c r="G10570" s="2" t="s">
        <v>21</v>
      </c>
      <c r="H10570" s="2">
        <v>2007790</v>
      </c>
      <c r="I10570" s="2" t="s">
        <v>22</v>
      </c>
      <c r="J10570" s="2" t="s">
        <v>22</v>
      </c>
      <c r="K10570" s="2" t="s">
        <v>278</v>
      </c>
      <c r="L10570" s="3" t="s">
        <v>279</v>
      </c>
      <c r="M10570" s="2" t="s">
        <v>80457</v>
      </c>
      <c r="N10570" s="2" t="s">
        <v>80458</v>
      </c>
      <c r="O10570" s="2" t="s">
        <v>80459</v>
      </c>
      <c r="P10570" s="2" t="s">
        <v>28</v>
      </c>
      <c r="Q10570" s="13" t="s">
        <v>22</v>
      </c>
    </row>
    <row r="10571" spans="1:17" x14ac:dyDescent="0.25">
      <c r="A10571" s="2" t="s">
        <v>80460</v>
      </c>
      <c r="B10571" s="2" t="s">
        <v>80461</v>
      </c>
      <c r="C10571" s="2" t="s">
        <v>80462</v>
      </c>
      <c r="D10571" s="2" t="s">
        <v>80463</v>
      </c>
      <c r="E10571" s="2" t="s">
        <v>4248</v>
      </c>
      <c r="F10571" s="3" t="s">
        <v>80464</v>
      </c>
      <c r="G10571" s="2" t="s">
        <v>21</v>
      </c>
      <c r="H10571" s="2">
        <v>3044704</v>
      </c>
      <c r="I10571" s="2" t="s">
        <v>22</v>
      </c>
      <c r="J10571" s="2"/>
      <c r="K10571" s="2" t="s">
        <v>3134</v>
      </c>
      <c r="L10571" s="3" t="s">
        <v>3135</v>
      </c>
      <c r="M10571" s="2" t="s">
        <v>80465</v>
      </c>
      <c r="N10571" s="2" t="s">
        <v>80466</v>
      </c>
      <c r="O10571" s="2" t="s">
        <v>80467</v>
      </c>
      <c r="P10571" s="2" t="s">
        <v>28</v>
      </c>
      <c r="Q10571" s="13" t="s">
        <v>22</v>
      </c>
    </row>
    <row r="10572" spans="1:17" x14ac:dyDescent="0.25">
      <c r="A10572" s="2" t="s">
        <v>80468</v>
      </c>
      <c r="B10572" s="2" t="s">
        <v>80469</v>
      </c>
      <c r="C10572" s="2" t="s">
        <v>80470</v>
      </c>
      <c r="D10572" s="2" t="s">
        <v>80471</v>
      </c>
      <c r="E10572" s="2" t="s">
        <v>10026</v>
      </c>
      <c r="F10572" s="3" t="s">
        <v>80472</v>
      </c>
      <c r="G10572" s="2" t="s">
        <v>21</v>
      </c>
      <c r="H10572" s="2">
        <v>1864932</v>
      </c>
      <c r="I10572" s="2" t="s">
        <v>68</v>
      </c>
      <c r="J10572" s="2" t="s">
        <v>22</v>
      </c>
      <c r="K10572" s="2" t="s">
        <v>1884</v>
      </c>
      <c r="L10572" s="3" t="s">
        <v>10028</v>
      </c>
      <c r="M10572" s="2" t="s">
        <v>80473</v>
      </c>
      <c r="N10572" s="2" t="s">
        <v>80474</v>
      </c>
      <c r="O10572" s="2" t="s">
        <v>80474</v>
      </c>
      <c r="P10572" s="2" t="s">
        <v>28</v>
      </c>
      <c r="Q10572" s="13" t="s">
        <v>68</v>
      </c>
    </row>
    <row r="10573" spans="1:17" x14ac:dyDescent="0.25">
      <c r="A10573" s="2" t="s">
        <v>80475</v>
      </c>
      <c r="B10573" s="2" t="s">
        <v>80476</v>
      </c>
      <c r="C10573" s="2" t="s">
        <v>80477</v>
      </c>
      <c r="D10573" s="2" t="s">
        <v>80478</v>
      </c>
      <c r="E10573" s="2" t="s">
        <v>1379</v>
      </c>
      <c r="F10573" s="3" t="s">
        <v>80479</v>
      </c>
      <c r="G10573" s="2" t="s">
        <v>21</v>
      </c>
      <c r="H10573" s="2">
        <v>107270</v>
      </c>
      <c r="I10573" s="2" t="s">
        <v>22</v>
      </c>
      <c r="J10573" s="2"/>
      <c r="K10573" s="2" t="s">
        <v>1381</v>
      </c>
      <c r="L10573" s="3" t="s">
        <v>1382</v>
      </c>
      <c r="M10573" s="2" t="s">
        <v>80480</v>
      </c>
      <c r="N10573" s="2" t="s">
        <v>80481</v>
      </c>
      <c r="O10573" s="2" t="s">
        <v>80482</v>
      </c>
      <c r="P10573" s="2" t="s">
        <v>28</v>
      </c>
      <c r="Q10573" s="13" t="s">
        <v>106966</v>
      </c>
    </row>
    <row r="10574" spans="1:17" x14ac:dyDescent="0.25">
      <c r="A10574" s="2" t="s">
        <v>80483</v>
      </c>
      <c r="B10574" s="2" t="s">
        <v>80484</v>
      </c>
      <c r="C10574" s="2" t="s">
        <v>80485</v>
      </c>
      <c r="D10574" s="2" t="s">
        <v>80486</v>
      </c>
      <c r="E10574" s="2" t="s">
        <v>2678</v>
      </c>
      <c r="F10574" s="3" t="s">
        <v>80487</v>
      </c>
      <c r="G10574" s="2" t="s">
        <v>21</v>
      </c>
      <c r="H10574" s="2">
        <v>1434598</v>
      </c>
      <c r="I10574" s="2" t="s">
        <v>22</v>
      </c>
      <c r="J10574" s="2" t="s">
        <v>90</v>
      </c>
      <c r="K10574" s="2" t="s">
        <v>311</v>
      </c>
      <c r="L10574" s="3" t="s">
        <v>2680</v>
      </c>
      <c r="M10574" s="2" t="s">
        <v>80488</v>
      </c>
      <c r="N10574" s="2" t="s">
        <v>80489</v>
      </c>
      <c r="O10574" s="2" t="s">
        <v>80490</v>
      </c>
      <c r="P10574" s="2" t="s">
        <v>28</v>
      </c>
      <c r="Q10574" s="13" t="s">
        <v>106967</v>
      </c>
    </row>
    <row r="10575" spans="1:17" x14ac:dyDescent="0.25">
      <c r="A10575" s="2" t="s">
        <v>80491</v>
      </c>
      <c r="B10575" s="2" t="s">
        <v>80492</v>
      </c>
      <c r="C10575" s="2" t="s">
        <v>80493</v>
      </c>
      <c r="D10575" s="2" t="s">
        <v>80494</v>
      </c>
      <c r="E10575" s="2" t="s">
        <v>22488</v>
      </c>
      <c r="F10575" s="3" t="s">
        <v>80495</v>
      </c>
      <c r="G10575" s="2" t="s">
        <v>21</v>
      </c>
      <c r="H10575" s="2">
        <v>4824547</v>
      </c>
      <c r="I10575" s="2" t="s">
        <v>22</v>
      </c>
      <c r="J10575" s="2" t="s">
        <v>277</v>
      </c>
      <c r="K10575" s="2" t="s">
        <v>3287</v>
      </c>
      <c r="L10575" s="3" t="s">
        <v>11445</v>
      </c>
      <c r="M10575" s="2" t="s">
        <v>80496</v>
      </c>
      <c r="N10575" s="2" t="s">
        <v>80497</v>
      </c>
      <c r="O10575" s="2" t="s">
        <v>80498</v>
      </c>
      <c r="P10575" s="2" t="s">
        <v>28</v>
      </c>
      <c r="Q10575" s="13" t="s">
        <v>22</v>
      </c>
    </row>
    <row r="10576" spans="1:17" x14ac:dyDescent="0.25">
      <c r="A10576" s="2" t="s">
        <v>80499</v>
      </c>
      <c r="B10576" s="2" t="s">
        <v>80500</v>
      </c>
      <c r="C10576" s="2" t="s">
        <v>80501</v>
      </c>
      <c r="D10576" s="2" t="s">
        <v>80502</v>
      </c>
      <c r="E10576" s="2"/>
      <c r="F10576" s="3" t="s">
        <v>80503</v>
      </c>
      <c r="G10576" s="2" t="s">
        <v>21</v>
      </c>
      <c r="H10576" s="2">
        <v>274020</v>
      </c>
      <c r="I10576" s="2" t="s">
        <v>68</v>
      </c>
      <c r="J10576" s="2" t="s">
        <v>22</v>
      </c>
      <c r="K10576" s="2" t="s">
        <v>1821</v>
      </c>
      <c r="L10576" s="3" t="s">
        <v>1822</v>
      </c>
      <c r="M10576" s="2" t="s">
        <v>80504</v>
      </c>
      <c r="N10576" s="2" t="s">
        <v>80505</v>
      </c>
      <c r="O10576" s="2" t="s">
        <v>80505</v>
      </c>
      <c r="P10576" s="2" t="s">
        <v>28</v>
      </c>
      <c r="Q10576" s="13" t="s">
        <v>106968</v>
      </c>
    </row>
    <row r="10577" spans="1:17" x14ac:dyDescent="0.25">
      <c r="A10577" s="2" t="s">
        <v>80506</v>
      </c>
      <c r="B10577" s="2" t="s">
        <v>80507</v>
      </c>
      <c r="C10577" s="2" t="s">
        <v>80508</v>
      </c>
      <c r="D10577" s="2" t="s">
        <v>80509</v>
      </c>
      <c r="E10577" s="2" t="s">
        <v>80510</v>
      </c>
      <c r="F10577" s="3" t="s">
        <v>80511</v>
      </c>
      <c r="G10577" s="2" t="s">
        <v>21</v>
      </c>
      <c r="H10577" s="2">
        <v>5344478</v>
      </c>
      <c r="I10577" s="2" t="s">
        <v>22</v>
      </c>
      <c r="J10577" s="2" t="s">
        <v>90</v>
      </c>
      <c r="K10577" s="2" t="s">
        <v>365</v>
      </c>
      <c r="L10577" s="3" t="s">
        <v>17003</v>
      </c>
      <c r="M10577" s="2" t="s">
        <v>80512</v>
      </c>
      <c r="N10577" s="2" t="s">
        <v>80513</v>
      </c>
      <c r="O10577" s="2" t="s">
        <v>80514</v>
      </c>
      <c r="P10577" s="2" t="s">
        <v>28</v>
      </c>
      <c r="Q10577" s="13" t="s">
        <v>22</v>
      </c>
    </row>
    <row r="10578" spans="1:17" x14ac:dyDescent="0.25">
      <c r="A10578" s="2" t="s">
        <v>80515</v>
      </c>
      <c r="B10578" s="2" t="s">
        <v>80516</v>
      </c>
      <c r="C10578" s="2" t="s">
        <v>80517</v>
      </c>
      <c r="D10578" s="2" t="s">
        <v>80518</v>
      </c>
      <c r="E10578" s="2" t="s">
        <v>4825</v>
      </c>
      <c r="F10578" s="3" t="s">
        <v>80519</v>
      </c>
      <c r="G10578" s="2" t="s">
        <v>21</v>
      </c>
      <c r="H10578" s="2">
        <v>2913232</v>
      </c>
      <c r="I10578" s="2" t="s">
        <v>22</v>
      </c>
      <c r="J10578" s="2" t="s">
        <v>22</v>
      </c>
      <c r="K10578" s="2" t="s">
        <v>4827</v>
      </c>
      <c r="L10578" s="3" t="s">
        <v>4828</v>
      </c>
      <c r="M10578" s="2" t="s">
        <v>80520</v>
      </c>
      <c r="N10578" s="2" t="s">
        <v>80521</v>
      </c>
      <c r="O10578" s="2" t="s">
        <v>80522</v>
      </c>
      <c r="P10578" s="2" t="s">
        <v>28</v>
      </c>
      <c r="Q10578" s="13" t="s">
        <v>22</v>
      </c>
    </row>
    <row r="10579" spans="1:17" x14ac:dyDescent="0.25">
      <c r="A10579" s="2" t="s">
        <v>80523</v>
      </c>
      <c r="B10579" s="2" t="s">
        <v>80524</v>
      </c>
      <c r="C10579" s="2" t="s">
        <v>80525</v>
      </c>
      <c r="D10579" s="2" t="s">
        <v>80526</v>
      </c>
      <c r="E10579" s="2" t="s">
        <v>363</v>
      </c>
      <c r="F10579" s="3" t="s">
        <v>80527</v>
      </c>
      <c r="G10579" s="2" t="s">
        <v>21</v>
      </c>
      <c r="H10579" s="2">
        <v>5814253</v>
      </c>
      <c r="I10579" s="2" t="s">
        <v>22</v>
      </c>
      <c r="J10579" s="2" t="s">
        <v>90</v>
      </c>
      <c r="K10579" s="2" t="s">
        <v>365</v>
      </c>
      <c r="L10579" s="3" t="s">
        <v>366</v>
      </c>
      <c r="M10579" s="2" t="s">
        <v>80528</v>
      </c>
      <c r="N10579" s="2" t="s">
        <v>80529</v>
      </c>
      <c r="O10579" s="2" t="s">
        <v>80529</v>
      </c>
      <c r="P10579" s="2" t="s">
        <v>28</v>
      </c>
      <c r="Q10579" s="13" t="s">
        <v>106967</v>
      </c>
    </row>
    <row r="10580" spans="1:17" x14ac:dyDescent="0.25">
      <c r="A10580" s="2" t="s">
        <v>80530</v>
      </c>
      <c r="B10580" s="2" t="s">
        <v>80531</v>
      </c>
      <c r="C10580" s="2" t="s">
        <v>80532</v>
      </c>
      <c r="D10580" s="2" t="s">
        <v>80533</v>
      </c>
      <c r="E10580" s="2" t="s">
        <v>396</v>
      </c>
      <c r="F10580" s="3" t="s">
        <v>80534</v>
      </c>
      <c r="G10580" s="2" t="s">
        <v>21</v>
      </c>
      <c r="H10580" s="2">
        <v>4240094</v>
      </c>
      <c r="I10580" s="2" t="s">
        <v>22</v>
      </c>
      <c r="J10580" s="2" t="s">
        <v>258</v>
      </c>
      <c r="K10580" s="2" t="s">
        <v>35</v>
      </c>
      <c r="L10580" s="3" t="s">
        <v>36</v>
      </c>
      <c r="M10580" s="2" t="s">
        <v>80535</v>
      </c>
      <c r="N10580" s="2" t="s">
        <v>80536</v>
      </c>
      <c r="O10580" s="2" t="s">
        <v>80536</v>
      </c>
      <c r="P10580" s="2" t="s">
        <v>28</v>
      </c>
      <c r="Q10580" s="13" t="s">
        <v>106968</v>
      </c>
    </row>
    <row r="10581" spans="1:17" x14ac:dyDescent="0.25">
      <c r="A10581" s="2" t="s">
        <v>80537</v>
      </c>
      <c r="B10581" s="2" t="s">
        <v>80538</v>
      </c>
      <c r="C10581" s="2" t="s">
        <v>80539</v>
      </c>
      <c r="D10581" s="2" t="s">
        <v>80540</v>
      </c>
      <c r="E10581" s="2" t="s">
        <v>80541</v>
      </c>
      <c r="F10581" s="3" t="s">
        <v>80542</v>
      </c>
      <c r="G10581" s="2" t="s">
        <v>21</v>
      </c>
      <c r="H10581" s="2">
        <v>2920976</v>
      </c>
      <c r="I10581" s="2" t="s">
        <v>68</v>
      </c>
      <c r="J10581" s="2" t="s">
        <v>231</v>
      </c>
      <c r="K10581" s="2" t="s">
        <v>69</v>
      </c>
      <c r="L10581" s="3" t="s">
        <v>356</v>
      </c>
      <c r="M10581" s="2" t="s">
        <v>80543</v>
      </c>
      <c r="N10581" s="2" t="s">
        <v>80544</v>
      </c>
      <c r="O10581" s="2" t="s">
        <v>80545</v>
      </c>
      <c r="P10581" s="2" t="s">
        <v>28</v>
      </c>
      <c r="Q10581" s="13" t="s">
        <v>106968</v>
      </c>
    </row>
    <row r="10582" spans="1:17" x14ac:dyDescent="0.25">
      <c r="A10582" s="2" t="s">
        <v>80546</v>
      </c>
      <c r="B10582" s="2" t="s">
        <v>80547</v>
      </c>
      <c r="C10582" s="2" t="s">
        <v>80548</v>
      </c>
      <c r="D10582" s="2" t="s">
        <v>80549</v>
      </c>
      <c r="E10582" s="2" t="s">
        <v>8449</v>
      </c>
      <c r="F10582" s="3" t="s">
        <v>80550</v>
      </c>
      <c r="G10582" s="2" t="s">
        <v>21</v>
      </c>
      <c r="H10582" s="2">
        <v>2864463</v>
      </c>
      <c r="I10582" s="2" t="s">
        <v>22</v>
      </c>
      <c r="J10582" s="2" t="s">
        <v>258</v>
      </c>
      <c r="K10582" s="2" t="s">
        <v>790</v>
      </c>
      <c r="L10582" s="3" t="s">
        <v>50803</v>
      </c>
      <c r="M10582" s="2" t="s">
        <v>80551</v>
      </c>
      <c r="N10582" s="2" t="s">
        <v>80552</v>
      </c>
      <c r="O10582" s="2" t="s">
        <v>80553</v>
      </c>
      <c r="P10582" s="2" t="s">
        <v>28</v>
      </c>
      <c r="Q10582" s="13" t="s">
        <v>106968</v>
      </c>
    </row>
    <row r="10583" spans="1:17" x14ac:dyDescent="0.25">
      <c r="A10583" s="2" t="s">
        <v>80554</v>
      </c>
      <c r="B10583" s="2" t="s">
        <v>80555</v>
      </c>
      <c r="C10583" s="2" t="s">
        <v>80556</v>
      </c>
      <c r="D10583" s="2" t="s">
        <v>80557</v>
      </c>
      <c r="E10583" s="2" t="s">
        <v>108</v>
      </c>
      <c r="F10583" s="3" t="s">
        <v>80558</v>
      </c>
      <c r="G10583" s="2" t="s">
        <v>21</v>
      </c>
      <c r="H10583" s="2">
        <v>198017</v>
      </c>
      <c r="I10583" s="2" t="s">
        <v>22</v>
      </c>
      <c r="J10583" s="2"/>
      <c r="K10583" s="2" t="s">
        <v>23</v>
      </c>
      <c r="L10583" s="3" t="s">
        <v>80</v>
      </c>
      <c r="M10583" s="2" t="s">
        <v>80559</v>
      </c>
      <c r="N10583" s="2" t="s">
        <v>80560</v>
      </c>
      <c r="O10583" s="2" t="s">
        <v>80561</v>
      </c>
      <c r="P10583" s="2" t="s">
        <v>28</v>
      </c>
      <c r="Q10583" s="13" t="s">
        <v>106966</v>
      </c>
    </row>
    <row r="10584" spans="1:17" x14ac:dyDescent="0.25">
      <c r="A10584" s="2" t="s">
        <v>80562</v>
      </c>
      <c r="B10584" s="2" t="s">
        <v>80563</v>
      </c>
      <c r="C10584" s="2" t="s">
        <v>80564</v>
      </c>
      <c r="D10584" s="2" t="s">
        <v>80565</v>
      </c>
      <c r="E10584" s="2" t="s">
        <v>74122</v>
      </c>
      <c r="F10584" s="3" t="s">
        <v>80566</v>
      </c>
      <c r="G10584" s="2" t="s">
        <v>21</v>
      </c>
      <c r="H10584" s="2">
        <v>189116</v>
      </c>
      <c r="I10584" s="2" t="s">
        <v>22</v>
      </c>
      <c r="J10584" s="2"/>
      <c r="K10584" s="2" t="s">
        <v>23</v>
      </c>
      <c r="L10584" s="3" t="s">
        <v>5031</v>
      </c>
      <c r="M10584" s="2" t="s">
        <v>80567</v>
      </c>
      <c r="N10584" s="2" t="s">
        <v>80568</v>
      </c>
      <c r="O10584" s="2" t="s">
        <v>80568</v>
      </c>
      <c r="P10584" s="2" t="s">
        <v>28</v>
      </c>
      <c r="Q10584" s="13" t="s">
        <v>106966</v>
      </c>
    </row>
    <row r="10585" spans="1:17" x14ac:dyDescent="0.25">
      <c r="A10585" s="2" t="s">
        <v>80569</v>
      </c>
      <c r="B10585" s="2" t="s">
        <v>80570</v>
      </c>
      <c r="C10585" s="2" t="s">
        <v>80571</v>
      </c>
      <c r="D10585" s="2" t="s">
        <v>80572</v>
      </c>
      <c r="E10585" s="2" t="s">
        <v>385</v>
      </c>
      <c r="F10585" s="3" t="s">
        <v>80573</v>
      </c>
      <c r="G10585" s="2" t="s">
        <v>21</v>
      </c>
      <c r="H10585" s="2">
        <v>423630</v>
      </c>
      <c r="I10585" s="2" t="s">
        <v>22</v>
      </c>
      <c r="J10585" s="2" t="s">
        <v>387</v>
      </c>
      <c r="K10585" s="2" t="s">
        <v>289</v>
      </c>
      <c r="L10585" s="3" t="s">
        <v>7477</v>
      </c>
      <c r="M10585" s="2" t="s">
        <v>80574</v>
      </c>
      <c r="N10585" s="2" t="s">
        <v>80575</v>
      </c>
      <c r="O10585" s="2" t="s">
        <v>80553</v>
      </c>
      <c r="P10585" s="2" t="s">
        <v>28</v>
      </c>
      <c r="Q10585" s="13" t="s">
        <v>106968</v>
      </c>
    </row>
    <row r="10586" spans="1:17" x14ac:dyDescent="0.25">
      <c r="A10586" s="2" t="s">
        <v>80576</v>
      </c>
      <c r="B10586" s="2" t="s">
        <v>80577</v>
      </c>
      <c r="C10586" s="2" t="s">
        <v>80578</v>
      </c>
      <c r="D10586" s="2" t="s">
        <v>80579</v>
      </c>
      <c r="E10586" s="2" t="s">
        <v>396</v>
      </c>
      <c r="F10586" s="3" t="s">
        <v>80580</v>
      </c>
      <c r="G10586" s="2" t="s">
        <v>21</v>
      </c>
      <c r="H10586" s="2">
        <v>4453439</v>
      </c>
      <c r="I10586" s="2" t="s">
        <v>22</v>
      </c>
      <c r="J10586" s="2" t="s">
        <v>258</v>
      </c>
      <c r="K10586" s="2" t="s">
        <v>35</v>
      </c>
      <c r="L10586" s="3" t="s">
        <v>36</v>
      </c>
      <c r="M10586" s="2" t="s">
        <v>80581</v>
      </c>
      <c r="N10586" s="2" t="s">
        <v>80582</v>
      </c>
      <c r="O10586" s="2" t="s">
        <v>80582</v>
      </c>
      <c r="P10586" s="2" t="s">
        <v>28</v>
      </c>
      <c r="Q10586" s="13" t="s">
        <v>106968</v>
      </c>
    </row>
    <row r="10587" spans="1:17" x14ac:dyDescent="0.25">
      <c r="A10587" s="2" t="s">
        <v>80583</v>
      </c>
      <c r="B10587" s="2" t="s">
        <v>80584</v>
      </c>
      <c r="C10587" s="2" t="s">
        <v>80585</v>
      </c>
      <c r="D10587" s="2" t="s">
        <v>80586</v>
      </c>
      <c r="E10587" s="2" t="s">
        <v>167</v>
      </c>
      <c r="F10587" s="3" t="s">
        <v>80587</v>
      </c>
      <c r="G10587" s="2" t="s">
        <v>21</v>
      </c>
      <c r="H10587" s="2">
        <v>183458</v>
      </c>
      <c r="I10587" s="2" t="s">
        <v>22</v>
      </c>
      <c r="J10587" s="2"/>
      <c r="K10587" s="2" t="s">
        <v>23</v>
      </c>
      <c r="L10587" s="3" t="s">
        <v>80</v>
      </c>
      <c r="M10587" s="2" t="s">
        <v>80588</v>
      </c>
      <c r="N10587" s="2" t="s">
        <v>80589</v>
      </c>
      <c r="O10587" s="2" t="s">
        <v>80589</v>
      </c>
      <c r="P10587" s="2" t="s">
        <v>28</v>
      </c>
      <c r="Q10587" s="13" t="s">
        <v>106966</v>
      </c>
    </row>
    <row r="10588" spans="1:17" x14ac:dyDescent="0.25">
      <c r="A10588" s="2" t="s">
        <v>80590</v>
      </c>
      <c r="B10588" s="2" t="s">
        <v>80591</v>
      </c>
      <c r="C10588" s="2" t="s">
        <v>80592</v>
      </c>
      <c r="D10588" s="2" t="s">
        <v>80593</v>
      </c>
      <c r="E10588" s="2" t="s">
        <v>511</v>
      </c>
      <c r="F10588" s="3" t="s">
        <v>80594</v>
      </c>
      <c r="G10588" s="2" t="s">
        <v>21</v>
      </c>
      <c r="H10588" s="2">
        <v>303154</v>
      </c>
      <c r="I10588" s="2" t="s">
        <v>22</v>
      </c>
      <c r="J10588" s="2"/>
      <c r="K10588" s="2" t="s">
        <v>23</v>
      </c>
      <c r="L10588" s="3" t="s">
        <v>80</v>
      </c>
      <c r="M10588" s="2" t="s">
        <v>80595</v>
      </c>
      <c r="N10588" s="2" t="s">
        <v>80596</v>
      </c>
      <c r="O10588" s="2" t="s">
        <v>80596</v>
      </c>
      <c r="P10588" s="2" t="s">
        <v>28</v>
      </c>
      <c r="Q10588" s="13" t="s">
        <v>106966</v>
      </c>
    </row>
    <row r="10589" spans="1:17" x14ac:dyDescent="0.25">
      <c r="A10589" s="2" t="s">
        <v>80597</v>
      </c>
      <c r="B10589" s="2" t="s">
        <v>80598</v>
      </c>
      <c r="C10589" s="2" t="s">
        <v>80599</v>
      </c>
      <c r="D10589" s="2" t="s">
        <v>80600</v>
      </c>
      <c r="E10589" s="2" t="s">
        <v>1273</v>
      </c>
      <c r="F10589" s="3" t="s">
        <v>48328</v>
      </c>
      <c r="G10589" s="2" t="s">
        <v>21</v>
      </c>
      <c r="H10589" s="2">
        <v>31825428</v>
      </c>
      <c r="I10589" s="2" t="s">
        <v>22</v>
      </c>
      <c r="J10589" s="2"/>
      <c r="K10589" s="2" t="s">
        <v>532</v>
      </c>
      <c r="L10589" s="3" t="s">
        <v>1275</v>
      </c>
      <c r="M10589" s="2" t="s">
        <v>80601</v>
      </c>
      <c r="N10589" s="2" t="s">
        <v>80602</v>
      </c>
      <c r="O10589" s="2" t="s">
        <v>80603</v>
      </c>
      <c r="P10589" s="2" t="s">
        <v>28</v>
      </c>
      <c r="Q10589" s="13" t="s">
        <v>22</v>
      </c>
    </row>
    <row r="10590" spans="1:17" x14ac:dyDescent="0.25">
      <c r="A10590" s="2" t="s">
        <v>80604</v>
      </c>
      <c r="B10590" s="2" t="s">
        <v>80605</v>
      </c>
      <c r="C10590" s="2" t="s">
        <v>80606</v>
      </c>
      <c r="D10590" s="2" t="s">
        <v>80607</v>
      </c>
      <c r="E10590" s="2" t="s">
        <v>385</v>
      </c>
      <c r="F10590" s="3" t="s">
        <v>80608</v>
      </c>
      <c r="G10590" s="2" t="s">
        <v>21</v>
      </c>
      <c r="H10590" s="2">
        <v>5366490</v>
      </c>
      <c r="I10590" s="2" t="s">
        <v>22</v>
      </c>
      <c r="J10590" s="2" t="s">
        <v>68</v>
      </c>
      <c r="K10590" s="2" t="s">
        <v>388</v>
      </c>
      <c r="L10590" s="3" t="s">
        <v>703</v>
      </c>
      <c r="M10590" s="2" t="s">
        <v>80609</v>
      </c>
      <c r="N10590" s="2" t="s">
        <v>80610</v>
      </c>
      <c r="O10590" s="2" t="s">
        <v>80610</v>
      </c>
      <c r="P10590" s="2" t="s">
        <v>28</v>
      </c>
      <c r="Q10590" s="13" t="s">
        <v>106968</v>
      </c>
    </row>
    <row r="10591" spans="1:17" x14ac:dyDescent="0.25">
      <c r="A10591" s="2" t="s">
        <v>80611</v>
      </c>
      <c r="B10591" s="2" t="s">
        <v>80612</v>
      </c>
      <c r="C10591" s="2" t="s">
        <v>80613</v>
      </c>
      <c r="D10591" s="2" t="s">
        <v>80614</v>
      </c>
      <c r="E10591" s="2" t="s">
        <v>108</v>
      </c>
      <c r="F10591" s="3" t="s">
        <v>80615</v>
      </c>
      <c r="G10591" s="2" t="s">
        <v>21</v>
      </c>
      <c r="H10591" s="2">
        <v>477648</v>
      </c>
      <c r="I10591" s="2" t="s">
        <v>22</v>
      </c>
      <c r="J10591" s="2"/>
      <c r="K10591" s="2" t="s">
        <v>23</v>
      </c>
      <c r="L10591" s="3" t="s">
        <v>80</v>
      </c>
      <c r="M10591" s="2" t="s">
        <v>55134</v>
      </c>
      <c r="N10591" s="2" t="s">
        <v>80616</v>
      </c>
      <c r="O10591" s="2" t="s">
        <v>80616</v>
      </c>
      <c r="P10591" s="2" t="s">
        <v>28</v>
      </c>
      <c r="Q10591" s="13" t="s">
        <v>106966</v>
      </c>
    </row>
    <row r="10592" spans="1:17" x14ac:dyDescent="0.25">
      <c r="A10592" s="2" t="s">
        <v>80617</v>
      </c>
      <c r="B10592" s="2" t="s">
        <v>80618</v>
      </c>
      <c r="C10592" s="2" t="s">
        <v>80619</v>
      </c>
      <c r="D10592" s="2" t="s">
        <v>80620</v>
      </c>
      <c r="E10592" s="2" t="s">
        <v>319</v>
      </c>
      <c r="F10592" s="3" t="s">
        <v>80621</v>
      </c>
      <c r="G10592" s="2" t="s">
        <v>21</v>
      </c>
      <c r="H10592" s="2">
        <v>8199665</v>
      </c>
      <c r="I10592" s="2" t="s">
        <v>22</v>
      </c>
      <c r="J10592" s="2" t="s">
        <v>258</v>
      </c>
      <c r="K10592" s="2" t="s">
        <v>289</v>
      </c>
      <c r="L10592" s="3" t="s">
        <v>3925</v>
      </c>
      <c r="M10592" s="2" t="s">
        <v>291</v>
      </c>
      <c r="N10592" s="2" t="s">
        <v>80622</v>
      </c>
      <c r="O10592" s="2" t="s">
        <v>80623</v>
      </c>
      <c r="P10592" s="2" t="s">
        <v>28</v>
      </c>
      <c r="Q10592" s="13" t="s">
        <v>106968</v>
      </c>
    </row>
    <row r="10593" spans="1:17" x14ac:dyDescent="0.25">
      <c r="A10593" s="2" t="s">
        <v>80624</v>
      </c>
      <c r="B10593" s="2" t="s">
        <v>80625</v>
      </c>
      <c r="C10593" s="2" t="s">
        <v>80626</v>
      </c>
      <c r="D10593" s="2" t="s">
        <v>80627</v>
      </c>
      <c r="E10593" s="2" t="s">
        <v>346</v>
      </c>
      <c r="F10593" s="3" t="s">
        <v>80628</v>
      </c>
      <c r="G10593" s="2" t="s">
        <v>21</v>
      </c>
      <c r="H10593" s="2">
        <v>8812740</v>
      </c>
      <c r="I10593" s="2" t="s">
        <v>22</v>
      </c>
      <c r="J10593" s="2" t="s">
        <v>258</v>
      </c>
      <c r="K10593" s="2" t="s">
        <v>35</v>
      </c>
      <c r="L10593" s="3" t="s">
        <v>36</v>
      </c>
      <c r="M10593" s="2" t="s">
        <v>80629</v>
      </c>
      <c r="N10593" s="2" t="s">
        <v>80630</v>
      </c>
      <c r="O10593" s="2" t="s">
        <v>80630</v>
      </c>
      <c r="P10593" s="2" t="s">
        <v>28</v>
      </c>
      <c r="Q10593" s="13" t="s">
        <v>106968</v>
      </c>
    </row>
    <row r="10594" spans="1:17" x14ac:dyDescent="0.25">
      <c r="A10594" s="2" t="s">
        <v>80631</v>
      </c>
      <c r="B10594" s="2" t="s">
        <v>80632</v>
      </c>
      <c r="C10594" s="2" t="s">
        <v>80633</v>
      </c>
      <c r="D10594" s="2" t="s">
        <v>80634</v>
      </c>
      <c r="E10594" s="2" t="s">
        <v>108</v>
      </c>
      <c r="F10594" s="3" t="s">
        <v>80635</v>
      </c>
      <c r="G10594" s="2" t="s">
        <v>21</v>
      </c>
      <c r="H10594" s="2">
        <v>477641</v>
      </c>
      <c r="I10594" s="2" t="s">
        <v>22</v>
      </c>
      <c r="J10594" s="2"/>
      <c r="K10594" s="2" t="s">
        <v>23</v>
      </c>
      <c r="L10594" s="3" t="s">
        <v>80</v>
      </c>
      <c r="M10594" s="2" t="s">
        <v>80636</v>
      </c>
      <c r="N10594" s="2" t="s">
        <v>80637</v>
      </c>
      <c r="O10594" s="2" t="s">
        <v>80561</v>
      </c>
      <c r="P10594" s="2" t="s">
        <v>28</v>
      </c>
      <c r="Q10594" s="13" t="s">
        <v>106966</v>
      </c>
    </row>
    <row r="10595" spans="1:17" x14ac:dyDescent="0.25">
      <c r="A10595" s="2" t="s">
        <v>80638</v>
      </c>
      <c r="B10595" s="2" t="s">
        <v>80639</v>
      </c>
      <c r="C10595" s="2" t="s">
        <v>80640</v>
      </c>
      <c r="D10595" s="2" t="s">
        <v>80641</v>
      </c>
      <c r="E10595" s="2" t="s">
        <v>5941</v>
      </c>
      <c r="F10595" s="3" t="s">
        <v>80642</v>
      </c>
      <c r="G10595" s="2" t="s">
        <v>21</v>
      </c>
      <c r="H10595" s="2">
        <v>2740415</v>
      </c>
      <c r="I10595" s="2" t="s">
        <v>22</v>
      </c>
      <c r="J10595" s="2" t="s">
        <v>277</v>
      </c>
      <c r="K10595" s="2" t="s">
        <v>278</v>
      </c>
      <c r="L10595" s="3" t="s">
        <v>279</v>
      </c>
      <c r="M10595" s="2" t="s">
        <v>56708</v>
      </c>
      <c r="N10595" s="2" t="s">
        <v>80643</v>
      </c>
      <c r="O10595" s="2" t="s">
        <v>8600</v>
      </c>
      <c r="P10595" s="2" t="s">
        <v>28</v>
      </c>
      <c r="Q10595" s="13" t="s">
        <v>22</v>
      </c>
    </row>
    <row r="10596" spans="1:17" x14ac:dyDescent="0.25">
      <c r="A10596" s="2" t="s">
        <v>80644</v>
      </c>
      <c r="B10596" s="2" t="s">
        <v>80645</v>
      </c>
      <c r="C10596" s="2" t="s">
        <v>80646</v>
      </c>
      <c r="D10596" s="2" t="s">
        <v>80647</v>
      </c>
      <c r="E10596" s="2"/>
      <c r="F10596" s="3" t="s">
        <v>80648</v>
      </c>
      <c r="G10596" s="2" t="s">
        <v>21</v>
      </c>
      <c r="H10596" s="2">
        <v>2586720</v>
      </c>
      <c r="I10596" s="2" t="s">
        <v>68</v>
      </c>
      <c r="J10596" s="2" t="s">
        <v>231</v>
      </c>
      <c r="K10596" s="2" t="s">
        <v>158</v>
      </c>
      <c r="L10596" s="3" t="s">
        <v>80649</v>
      </c>
      <c r="M10596" s="2" t="s">
        <v>80650</v>
      </c>
      <c r="N10596" s="2" t="s">
        <v>80651</v>
      </c>
      <c r="O10596" s="2" t="s">
        <v>80652</v>
      </c>
      <c r="P10596" s="2" t="s">
        <v>28</v>
      </c>
      <c r="Q10596" s="13" t="s">
        <v>106968</v>
      </c>
    </row>
    <row r="10597" spans="1:17" x14ac:dyDescent="0.25">
      <c r="A10597" s="2" t="s">
        <v>80653</v>
      </c>
      <c r="B10597" s="2" t="s">
        <v>80654</v>
      </c>
      <c r="C10597" s="2" t="s">
        <v>80655</v>
      </c>
      <c r="D10597" s="2" t="s">
        <v>80656</v>
      </c>
      <c r="E10597" s="2" t="s">
        <v>108</v>
      </c>
      <c r="F10597" s="3" t="s">
        <v>80657</v>
      </c>
      <c r="G10597" s="2" t="s">
        <v>21</v>
      </c>
      <c r="H10597" s="2">
        <v>1315601</v>
      </c>
      <c r="I10597" s="2" t="s">
        <v>22</v>
      </c>
      <c r="J10597" s="2"/>
      <c r="K10597" s="2" t="s">
        <v>23</v>
      </c>
      <c r="L10597" s="3" t="s">
        <v>80</v>
      </c>
      <c r="M10597" s="2" t="s">
        <v>80658</v>
      </c>
      <c r="N10597" s="2" t="s">
        <v>80659</v>
      </c>
      <c r="O10597" s="2" t="s">
        <v>80659</v>
      </c>
      <c r="P10597" s="2" t="s">
        <v>28</v>
      </c>
      <c r="Q10597" s="13" t="s">
        <v>106966</v>
      </c>
    </row>
    <row r="10598" spans="1:17" x14ac:dyDescent="0.25">
      <c r="A10598" s="2" t="s">
        <v>80660</v>
      </c>
      <c r="B10598" s="2" t="s">
        <v>80661</v>
      </c>
      <c r="C10598" s="2" t="s">
        <v>80662</v>
      </c>
      <c r="D10598" s="2" t="s">
        <v>80663</v>
      </c>
      <c r="E10598" s="2" t="s">
        <v>38028</v>
      </c>
      <c r="F10598" s="3" t="s">
        <v>80664</v>
      </c>
      <c r="G10598" s="2" t="s">
        <v>21</v>
      </c>
      <c r="H10598" s="2">
        <v>2765074</v>
      </c>
      <c r="I10598" s="2" t="s">
        <v>22</v>
      </c>
      <c r="J10598" s="2" t="s">
        <v>277</v>
      </c>
      <c r="K10598" s="2" t="s">
        <v>278</v>
      </c>
      <c r="L10598" s="3" t="s">
        <v>279</v>
      </c>
      <c r="M10598" s="2" t="s">
        <v>80665</v>
      </c>
      <c r="N10598" s="2" t="s">
        <v>80666</v>
      </c>
      <c r="O10598" s="2" t="s">
        <v>67612</v>
      </c>
      <c r="P10598" s="2" t="s">
        <v>28</v>
      </c>
      <c r="Q10598" s="13" t="s">
        <v>22</v>
      </c>
    </row>
    <row r="10599" spans="1:17" x14ac:dyDescent="0.25">
      <c r="A10599" s="2" t="s">
        <v>80667</v>
      </c>
      <c r="B10599" s="2" t="s">
        <v>80668</v>
      </c>
      <c r="C10599" s="2" t="s">
        <v>80669</v>
      </c>
      <c r="D10599" s="2" t="s">
        <v>80670</v>
      </c>
      <c r="E10599" s="2" t="s">
        <v>308</v>
      </c>
      <c r="F10599" s="3" t="s">
        <v>80671</v>
      </c>
      <c r="G10599" s="2" t="s">
        <v>21</v>
      </c>
      <c r="H10599" s="2">
        <v>1808303</v>
      </c>
      <c r="I10599" s="2" t="s">
        <v>22</v>
      </c>
      <c r="J10599" s="2" t="s">
        <v>310</v>
      </c>
      <c r="K10599" s="2" t="s">
        <v>311</v>
      </c>
      <c r="L10599" s="3" t="s">
        <v>312</v>
      </c>
      <c r="M10599" s="2" t="s">
        <v>80672</v>
      </c>
      <c r="N10599" s="2" t="s">
        <v>80673</v>
      </c>
      <c r="O10599" s="2" t="s">
        <v>80673</v>
      </c>
      <c r="P10599" s="2" t="s">
        <v>28</v>
      </c>
      <c r="Q10599" s="13" t="s">
        <v>106967</v>
      </c>
    </row>
    <row r="10600" spans="1:17" x14ac:dyDescent="0.25">
      <c r="A10600" s="2" t="s">
        <v>80674</v>
      </c>
      <c r="B10600" s="2" t="s">
        <v>80675</v>
      </c>
      <c r="C10600" s="2" t="s">
        <v>80676</v>
      </c>
      <c r="D10600" s="2" t="s">
        <v>80677</v>
      </c>
      <c r="E10600" s="2" t="s">
        <v>80678</v>
      </c>
      <c r="F10600" s="3" t="s">
        <v>80679</v>
      </c>
      <c r="G10600" s="2" t="s">
        <v>21</v>
      </c>
      <c r="H10600" s="2">
        <v>2034720</v>
      </c>
      <c r="I10600" s="2" t="s">
        <v>68</v>
      </c>
      <c r="J10600" s="2" t="s">
        <v>258</v>
      </c>
      <c r="K10600" s="2" t="s">
        <v>56412</v>
      </c>
      <c r="L10600" s="3" t="s">
        <v>80680</v>
      </c>
      <c r="M10600" s="2" t="s">
        <v>80681</v>
      </c>
      <c r="N10600" s="2" t="s">
        <v>80682</v>
      </c>
      <c r="O10600" s="2" t="s">
        <v>80683</v>
      </c>
      <c r="P10600" s="2" t="s">
        <v>28</v>
      </c>
      <c r="Q10600" s="13" t="s">
        <v>106968</v>
      </c>
    </row>
    <row r="10601" spans="1:17" x14ac:dyDescent="0.25">
      <c r="A10601" s="2" t="s">
        <v>80684</v>
      </c>
      <c r="B10601" s="2" t="s">
        <v>80685</v>
      </c>
      <c r="C10601" s="2" t="s">
        <v>80686</v>
      </c>
      <c r="D10601" s="2" t="s">
        <v>80687</v>
      </c>
      <c r="E10601" s="2" t="s">
        <v>88</v>
      </c>
      <c r="F10601" s="3" t="s">
        <v>80688</v>
      </c>
      <c r="G10601" s="2" t="s">
        <v>21</v>
      </c>
      <c r="H10601" s="2">
        <v>700709</v>
      </c>
      <c r="I10601" s="2" t="s">
        <v>22</v>
      </c>
      <c r="J10601" s="2" t="s">
        <v>90</v>
      </c>
      <c r="K10601" s="2" t="s">
        <v>23</v>
      </c>
      <c r="L10601" s="3" t="s">
        <v>91</v>
      </c>
      <c r="M10601" s="2" t="s">
        <v>80689</v>
      </c>
      <c r="N10601" s="2" t="s">
        <v>80690</v>
      </c>
      <c r="O10601" s="2" t="s">
        <v>80690</v>
      </c>
      <c r="P10601" s="2" t="s">
        <v>28</v>
      </c>
      <c r="Q10601" s="13" t="s">
        <v>106967</v>
      </c>
    </row>
    <row r="10602" spans="1:17" x14ac:dyDescent="0.25">
      <c r="A10602" s="2" t="s">
        <v>80691</v>
      </c>
      <c r="B10602" s="2" t="s">
        <v>80692</v>
      </c>
      <c r="C10602" s="2" t="s">
        <v>80693</v>
      </c>
      <c r="D10602" s="2" t="s">
        <v>80694</v>
      </c>
      <c r="E10602" s="2" t="s">
        <v>9440</v>
      </c>
      <c r="F10602" s="3" t="s">
        <v>80695</v>
      </c>
      <c r="G10602" s="2" t="s">
        <v>21</v>
      </c>
      <c r="H10602" s="2">
        <v>1414018</v>
      </c>
      <c r="I10602" s="2" t="s">
        <v>68</v>
      </c>
      <c r="J10602" s="2" t="s">
        <v>22</v>
      </c>
      <c r="K10602" s="2" t="s">
        <v>158</v>
      </c>
      <c r="L10602" s="3" t="s">
        <v>2551</v>
      </c>
      <c r="M10602" s="2" t="s">
        <v>80696</v>
      </c>
      <c r="N10602" s="2" t="s">
        <v>80697</v>
      </c>
      <c r="O10602" s="2" t="s">
        <v>80697</v>
      </c>
      <c r="P10602" s="2" t="s">
        <v>28</v>
      </c>
      <c r="Q10602" s="13" t="s">
        <v>68</v>
      </c>
    </row>
    <row r="10603" spans="1:17" x14ac:dyDescent="0.25">
      <c r="A10603" s="2" t="s">
        <v>80698</v>
      </c>
      <c r="B10603" s="2" t="s">
        <v>80699</v>
      </c>
      <c r="C10603" s="2" t="s">
        <v>80700</v>
      </c>
      <c r="D10603" s="2" t="s">
        <v>80701</v>
      </c>
      <c r="E10603" s="2" t="s">
        <v>2768</v>
      </c>
      <c r="F10603" s="3" t="s">
        <v>80702</v>
      </c>
      <c r="G10603" s="2" t="s">
        <v>21</v>
      </c>
      <c r="H10603" s="2">
        <v>2239707</v>
      </c>
      <c r="I10603" s="2" t="s">
        <v>22</v>
      </c>
      <c r="J10603" s="2" t="s">
        <v>277</v>
      </c>
      <c r="K10603" s="2" t="s">
        <v>278</v>
      </c>
      <c r="L10603" s="3" t="s">
        <v>279</v>
      </c>
      <c r="M10603" s="2" t="s">
        <v>80703</v>
      </c>
      <c r="N10603" s="2" t="s">
        <v>80704</v>
      </c>
      <c r="O10603" s="2" t="s">
        <v>80705</v>
      </c>
      <c r="P10603" s="2" t="s">
        <v>28</v>
      </c>
      <c r="Q10603" s="13" t="s">
        <v>22</v>
      </c>
    </row>
    <row r="10604" spans="1:17" x14ac:dyDescent="0.25">
      <c r="A10604" s="2" t="s">
        <v>80706</v>
      </c>
      <c r="B10604" s="2" t="s">
        <v>80707</v>
      </c>
      <c r="C10604" s="2" t="s">
        <v>80708</v>
      </c>
      <c r="D10604" s="2" t="s">
        <v>80709</v>
      </c>
      <c r="E10604" s="2" t="s">
        <v>21205</v>
      </c>
      <c r="F10604" s="3" t="s">
        <v>80710</v>
      </c>
      <c r="G10604" s="2" t="s">
        <v>21</v>
      </c>
      <c r="H10604" s="2">
        <v>705146</v>
      </c>
      <c r="I10604" s="2" t="s">
        <v>22</v>
      </c>
      <c r="J10604" s="2" t="s">
        <v>68</v>
      </c>
      <c r="K10604" s="2" t="s">
        <v>118</v>
      </c>
      <c r="L10604" s="3" t="s">
        <v>119</v>
      </c>
      <c r="M10604" s="2" t="s">
        <v>80711</v>
      </c>
      <c r="N10604" s="2" t="s">
        <v>80712</v>
      </c>
      <c r="O10604" s="2" t="s">
        <v>80713</v>
      </c>
      <c r="P10604" s="2" t="s">
        <v>28</v>
      </c>
      <c r="Q10604" s="13" t="s">
        <v>68</v>
      </c>
    </row>
    <row r="10605" spans="1:17" x14ac:dyDescent="0.25">
      <c r="A10605" s="2" t="s">
        <v>80714</v>
      </c>
      <c r="B10605" s="2" t="s">
        <v>80715</v>
      </c>
      <c r="C10605" s="2" t="s">
        <v>80716</v>
      </c>
      <c r="D10605" s="2" t="s">
        <v>80717</v>
      </c>
      <c r="E10605" s="2" t="s">
        <v>195</v>
      </c>
      <c r="F10605" s="3" t="s">
        <v>80718</v>
      </c>
      <c r="G10605" s="2" t="s">
        <v>21</v>
      </c>
      <c r="H10605" s="2">
        <v>77043</v>
      </c>
      <c r="I10605" s="2" t="s">
        <v>22</v>
      </c>
      <c r="J10605" s="2"/>
      <c r="K10605" s="2" t="s">
        <v>23</v>
      </c>
      <c r="L10605" s="3" t="s">
        <v>197</v>
      </c>
      <c r="M10605" s="2" t="s">
        <v>80719</v>
      </c>
      <c r="N10605" s="2" t="s">
        <v>80720</v>
      </c>
      <c r="O10605" s="2" t="s">
        <v>80713</v>
      </c>
      <c r="P10605" s="2" t="s">
        <v>28</v>
      </c>
      <c r="Q10605" s="13" t="s">
        <v>106966</v>
      </c>
    </row>
    <row r="10606" spans="1:17" x14ac:dyDescent="0.25">
      <c r="A10606" s="2" t="s">
        <v>80721</v>
      </c>
      <c r="B10606" s="2" t="s">
        <v>80722</v>
      </c>
      <c r="C10606" s="2" t="s">
        <v>80723</v>
      </c>
      <c r="D10606" s="2" t="s">
        <v>80724</v>
      </c>
      <c r="E10606" s="2" t="s">
        <v>20808</v>
      </c>
      <c r="F10606" s="3" t="s">
        <v>80725</v>
      </c>
      <c r="G10606" s="2" t="s">
        <v>21</v>
      </c>
      <c r="H10606" s="2">
        <v>1239256</v>
      </c>
      <c r="I10606" s="2" t="s">
        <v>22</v>
      </c>
      <c r="J10606" s="2"/>
      <c r="K10606" s="2" t="s">
        <v>603</v>
      </c>
      <c r="L10606" s="3" t="s">
        <v>604</v>
      </c>
      <c r="M10606" s="2" t="s">
        <v>80726</v>
      </c>
      <c r="N10606" s="2" t="s">
        <v>80727</v>
      </c>
      <c r="O10606" s="2" t="s">
        <v>80727</v>
      </c>
      <c r="P10606" s="2" t="s">
        <v>28</v>
      </c>
      <c r="Q10606" s="13" t="s">
        <v>68</v>
      </c>
    </row>
    <row r="10607" spans="1:17" x14ac:dyDescent="0.25">
      <c r="A10607" s="2" t="s">
        <v>80728</v>
      </c>
      <c r="B10607" s="2" t="s">
        <v>80729</v>
      </c>
      <c r="C10607" s="2" t="s">
        <v>80730</v>
      </c>
      <c r="D10607" s="2" t="s">
        <v>80731</v>
      </c>
      <c r="E10607" s="2" t="s">
        <v>1616</v>
      </c>
      <c r="F10607" s="3" t="s">
        <v>80732</v>
      </c>
      <c r="G10607" s="2" t="s">
        <v>21</v>
      </c>
      <c r="H10607" s="2">
        <v>396398</v>
      </c>
      <c r="I10607" s="2" t="s">
        <v>22</v>
      </c>
      <c r="J10607" s="2"/>
      <c r="K10607" s="2" t="s">
        <v>57</v>
      </c>
      <c r="L10607" s="3" t="s">
        <v>614</v>
      </c>
      <c r="M10607" s="2" t="s">
        <v>80733</v>
      </c>
      <c r="N10607" s="2" t="s">
        <v>80734</v>
      </c>
      <c r="O10607" s="2" t="s">
        <v>80713</v>
      </c>
      <c r="P10607" s="2" t="s">
        <v>28</v>
      </c>
      <c r="Q10607" s="13" t="s">
        <v>106966</v>
      </c>
    </row>
    <row r="10608" spans="1:17" x14ac:dyDescent="0.25">
      <c r="A10608" s="2" t="s">
        <v>80735</v>
      </c>
      <c r="B10608" s="2" t="s">
        <v>80736</v>
      </c>
      <c r="C10608" s="2" t="s">
        <v>80737</v>
      </c>
      <c r="D10608" s="2" t="s">
        <v>80738</v>
      </c>
      <c r="E10608" s="2" t="s">
        <v>329</v>
      </c>
      <c r="F10608" s="3" t="s">
        <v>80739</v>
      </c>
      <c r="G10608" s="2" t="s">
        <v>21</v>
      </c>
      <c r="H10608" s="2">
        <v>446773</v>
      </c>
      <c r="I10608" s="2" t="s">
        <v>22</v>
      </c>
      <c r="J10608" s="2" t="s">
        <v>90</v>
      </c>
      <c r="K10608" s="2" t="s">
        <v>311</v>
      </c>
      <c r="L10608" s="3" t="s">
        <v>331</v>
      </c>
      <c r="M10608" s="2" t="s">
        <v>80740</v>
      </c>
      <c r="N10608" s="2" t="s">
        <v>80741</v>
      </c>
      <c r="O10608" s="2" t="s">
        <v>80741</v>
      </c>
      <c r="P10608" s="2" t="s">
        <v>28</v>
      </c>
      <c r="Q10608" s="13" t="s">
        <v>106967</v>
      </c>
    </row>
    <row r="10609" spans="1:17" x14ac:dyDescent="0.25">
      <c r="A10609" s="2" t="s">
        <v>80742</v>
      </c>
      <c r="B10609" s="2" t="s">
        <v>80743</v>
      </c>
      <c r="C10609" s="2" t="s">
        <v>80744</v>
      </c>
      <c r="D10609" s="2" t="s">
        <v>80745</v>
      </c>
      <c r="E10609" s="2" t="s">
        <v>88</v>
      </c>
      <c r="F10609" s="3" t="s">
        <v>80746</v>
      </c>
      <c r="G10609" s="2" t="s">
        <v>21</v>
      </c>
      <c r="H10609" s="2">
        <v>712797</v>
      </c>
      <c r="I10609" s="2" t="s">
        <v>22</v>
      </c>
      <c r="J10609" s="2"/>
      <c r="K10609" s="2" t="s">
        <v>23</v>
      </c>
      <c r="L10609" s="3" t="s">
        <v>954</v>
      </c>
      <c r="M10609" s="2" t="s">
        <v>80747</v>
      </c>
      <c r="N10609" s="2" t="s">
        <v>80748</v>
      </c>
      <c r="O10609" s="2" t="s">
        <v>80748</v>
      </c>
      <c r="P10609" s="2" t="s">
        <v>28</v>
      </c>
      <c r="Q10609" s="13" t="s">
        <v>106967</v>
      </c>
    </row>
    <row r="10610" spans="1:17" x14ac:dyDescent="0.25">
      <c r="A10610" s="2" t="s">
        <v>80749</v>
      </c>
      <c r="B10610" s="2" t="s">
        <v>80750</v>
      </c>
      <c r="C10610" s="2" t="s">
        <v>80751</v>
      </c>
      <c r="D10610" s="2" t="s">
        <v>80752</v>
      </c>
      <c r="E10610" s="2" t="s">
        <v>1526</v>
      </c>
      <c r="F10610" s="3" t="s">
        <v>80753</v>
      </c>
      <c r="G10610" s="2" t="s">
        <v>21</v>
      </c>
      <c r="H10610" s="2">
        <v>556571</v>
      </c>
      <c r="I10610" s="2" t="s">
        <v>22</v>
      </c>
      <c r="J10610" s="2" t="s">
        <v>90</v>
      </c>
      <c r="K10610" s="2" t="s">
        <v>311</v>
      </c>
      <c r="L10610" s="3" t="s">
        <v>331</v>
      </c>
      <c r="M10610" s="2" t="s">
        <v>80754</v>
      </c>
      <c r="N10610" s="2" t="s">
        <v>80755</v>
      </c>
      <c r="O10610" s="2" t="s">
        <v>80755</v>
      </c>
      <c r="P10610" s="2" t="s">
        <v>28</v>
      </c>
      <c r="Q10610" s="13" t="s">
        <v>106967</v>
      </c>
    </row>
    <row r="10611" spans="1:17" x14ac:dyDescent="0.25">
      <c r="A10611" s="2" t="s">
        <v>80756</v>
      </c>
      <c r="B10611" s="2" t="s">
        <v>80757</v>
      </c>
      <c r="C10611" s="2" t="s">
        <v>80758</v>
      </c>
      <c r="D10611" s="2" t="s">
        <v>80759</v>
      </c>
      <c r="E10611" s="2" t="s">
        <v>80760</v>
      </c>
      <c r="F10611" s="3" t="s">
        <v>80761</v>
      </c>
      <c r="G10611" s="2" t="s">
        <v>21</v>
      </c>
      <c r="H10611" s="2">
        <v>969840</v>
      </c>
      <c r="I10611" s="2" t="s">
        <v>22</v>
      </c>
      <c r="J10611" s="2" t="s">
        <v>310</v>
      </c>
      <c r="K10611" s="2" t="s">
        <v>1191</v>
      </c>
      <c r="L10611" s="3" t="s">
        <v>28209</v>
      </c>
      <c r="M10611" s="2" t="s">
        <v>46740</v>
      </c>
      <c r="N10611" s="2" t="s">
        <v>35489</v>
      </c>
      <c r="O10611" s="2" t="s">
        <v>80762</v>
      </c>
      <c r="P10611" s="2" t="s">
        <v>28</v>
      </c>
      <c r="Q10611" s="13" t="s">
        <v>106968</v>
      </c>
    </row>
    <row r="10612" spans="1:17" x14ac:dyDescent="0.25">
      <c r="A10612" s="2" t="s">
        <v>80763</v>
      </c>
      <c r="B10612" s="2" t="s">
        <v>80764</v>
      </c>
      <c r="C10612" s="2" t="s">
        <v>80765</v>
      </c>
      <c r="D10612" s="2" t="s">
        <v>80766</v>
      </c>
      <c r="E10612" s="2" t="s">
        <v>80767</v>
      </c>
      <c r="F10612" s="3" t="s">
        <v>80768</v>
      </c>
      <c r="G10612" s="2" t="s">
        <v>21</v>
      </c>
      <c r="H10612" s="2">
        <v>6080126</v>
      </c>
      <c r="I10612" s="2" t="s">
        <v>68</v>
      </c>
      <c r="J10612" s="2" t="s">
        <v>22</v>
      </c>
      <c r="K10612" s="2" t="s">
        <v>1770</v>
      </c>
      <c r="L10612" s="3" t="s">
        <v>71681</v>
      </c>
      <c r="M10612" s="2" t="s">
        <v>80769</v>
      </c>
      <c r="N10612" s="2" t="s">
        <v>80770</v>
      </c>
      <c r="O10612" s="2" t="s">
        <v>80770</v>
      </c>
      <c r="P10612" s="2" t="s">
        <v>28</v>
      </c>
      <c r="Q10612" s="13" t="s">
        <v>106967</v>
      </c>
    </row>
    <row r="10613" spans="1:17" x14ac:dyDescent="0.25">
      <c r="A10613" s="2" t="s">
        <v>80771</v>
      </c>
      <c r="B10613" s="2" t="s">
        <v>80772</v>
      </c>
      <c r="C10613" s="2" t="s">
        <v>80773</v>
      </c>
      <c r="D10613" s="2" t="s">
        <v>80774</v>
      </c>
      <c r="E10613" s="2" t="s">
        <v>108</v>
      </c>
      <c r="F10613" s="3" t="s">
        <v>80775</v>
      </c>
      <c r="G10613" s="2" t="s">
        <v>21</v>
      </c>
      <c r="H10613" s="2">
        <v>3415267</v>
      </c>
      <c r="I10613" s="2" t="s">
        <v>22</v>
      </c>
      <c r="J10613" s="2"/>
      <c r="K10613" s="2" t="s">
        <v>23</v>
      </c>
      <c r="L10613" s="3" t="s">
        <v>5031</v>
      </c>
      <c r="M10613" s="2" t="s">
        <v>80776</v>
      </c>
      <c r="N10613" s="2" t="s">
        <v>80777</v>
      </c>
      <c r="O10613" s="2" t="s">
        <v>80778</v>
      </c>
      <c r="P10613" s="2" t="s">
        <v>28</v>
      </c>
      <c r="Q10613" s="13" t="s">
        <v>106966</v>
      </c>
    </row>
    <row r="10614" spans="1:17" x14ac:dyDescent="0.25">
      <c r="A10614" s="2" t="s">
        <v>80779</v>
      </c>
      <c r="B10614" s="2" t="s">
        <v>80780</v>
      </c>
      <c r="C10614" s="2" t="s">
        <v>80781</v>
      </c>
      <c r="D10614" s="2" t="s">
        <v>80782</v>
      </c>
      <c r="E10614" s="2" t="s">
        <v>108</v>
      </c>
      <c r="F10614" s="3" t="s">
        <v>80783</v>
      </c>
      <c r="G10614" s="2" t="s">
        <v>21</v>
      </c>
      <c r="H10614" s="2">
        <v>477657</v>
      </c>
      <c r="I10614" s="2" t="s">
        <v>22</v>
      </c>
      <c r="J10614" s="2"/>
      <c r="K10614" s="2" t="s">
        <v>23</v>
      </c>
      <c r="L10614" s="3" t="s">
        <v>80</v>
      </c>
      <c r="M10614" s="2" t="s">
        <v>27537</v>
      </c>
      <c r="N10614" s="2" t="s">
        <v>80784</v>
      </c>
      <c r="O10614" s="2" t="s">
        <v>80784</v>
      </c>
      <c r="P10614" s="2" t="s">
        <v>28</v>
      </c>
      <c r="Q10614" s="13" t="s">
        <v>106966</v>
      </c>
    </row>
    <row r="10615" spans="1:17" x14ac:dyDescent="0.25">
      <c r="A10615" s="2" t="s">
        <v>80785</v>
      </c>
      <c r="B10615" s="2" t="s">
        <v>80786</v>
      </c>
      <c r="C10615" s="2" t="s">
        <v>80787</v>
      </c>
      <c r="D10615" s="2" t="s">
        <v>80788</v>
      </c>
      <c r="E10615" s="2" t="s">
        <v>552</v>
      </c>
      <c r="F10615" s="3" t="s">
        <v>80789</v>
      </c>
      <c r="G10615" s="2" t="s">
        <v>21</v>
      </c>
      <c r="H10615" s="2">
        <v>439904</v>
      </c>
      <c r="I10615" s="2" t="s">
        <v>22</v>
      </c>
      <c r="J10615" s="2" t="s">
        <v>90</v>
      </c>
      <c r="K10615" s="2" t="s">
        <v>554</v>
      </c>
      <c r="L10615" s="3" t="s">
        <v>555</v>
      </c>
      <c r="M10615" s="2" t="s">
        <v>80790</v>
      </c>
      <c r="N10615" s="2" t="s">
        <v>80791</v>
      </c>
      <c r="O10615" s="2" t="s">
        <v>80791</v>
      </c>
      <c r="P10615" s="2" t="s">
        <v>28</v>
      </c>
      <c r="Q10615" s="13" t="s">
        <v>106967</v>
      </c>
    </row>
    <row r="10616" spans="1:17" x14ac:dyDescent="0.25">
      <c r="A10616" s="2" t="s">
        <v>80792</v>
      </c>
      <c r="B10616" s="2" t="s">
        <v>80793</v>
      </c>
      <c r="C10616" s="2" t="s">
        <v>80794</v>
      </c>
      <c r="D10616" s="2" t="s">
        <v>80795</v>
      </c>
      <c r="E10616" s="2" t="s">
        <v>474</v>
      </c>
      <c r="F10616" s="3" t="s">
        <v>80796</v>
      </c>
      <c r="G10616" s="2" t="s">
        <v>21</v>
      </c>
      <c r="H10616" s="2">
        <v>865743</v>
      </c>
      <c r="I10616" s="2" t="s">
        <v>22</v>
      </c>
      <c r="J10616" s="2"/>
      <c r="K10616" s="2" t="s">
        <v>23</v>
      </c>
      <c r="L10616" s="3" t="s">
        <v>80</v>
      </c>
      <c r="M10616" s="2" t="s">
        <v>80797</v>
      </c>
      <c r="N10616" s="2" t="s">
        <v>80798</v>
      </c>
      <c r="O10616" s="2" t="s">
        <v>80799</v>
      </c>
      <c r="P10616" s="2" t="s">
        <v>28</v>
      </c>
      <c r="Q10616" s="13" t="s">
        <v>106966</v>
      </c>
    </row>
    <row r="10617" spans="1:17" x14ac:dyDescent="0.25">
      <c r="A10617" s="2" t="s">
        <v>80800</v>
      </c>
      <c r="B10617" s="2" t="s">
        <v>80801</v>
      </c>
      <c r="C10617" s="2" t="s">
        <v>80802</v>
      </c>
      <c r="D10617" s="2" t="s">
        <v>80803</v>
      </c>
      <c r="E10617" s="2" t="s">
        <v>2768</v>
      </c>
      <c r="F10617" s="3" t="s">
        <v>80804</v>
      </c>
      <c r="G10617" s="2" t="s">
        <v>21</v>
      </c>
      <c r="H10617" s="2">
        <v>2239707</v>
      </c>
      <c r="I10617" s="2" t="s">
        <v>22</v>
      </c>
      <c r="J10617" s="2" t="s">
        <v>277</v>
      </c>
      <c r="K10617" s="2" t="s">
        <v>278</v>
      </c>
      <c r="L10617" s="3" t="s">
        <v>279</v>
      </c>
      <c r="M10617" s="2" t="s">
        <v>80805</v>
      </c>
      <c r="N10617" s="2" t="s">
        <v>80806</v>
      </c>
      <c r="O10617" s="2" t="s">
        <v>39442</v>
      </c>
      <c r="P10617" s="2" t="s">
        <v>28</v>
      </c>
      <c r="Q10617" s="13" t="s">
        <v>22</v>
      </c>
    </row>
    <row r="10618" spans="1:17" x14ac:dyDescent="0.25">
      <c r="A10618" s="2" t="s">
        <v>80807</v>
      </c>
      <c r="B10618" s="2" t="s">
        <v>80808</v>
      </c>
      <c r="C10618" s="2" t="s">
        <v>80809</v>
      </c>
      <c r="D10618" s="2" t="s">
        <v>80810</v>
      </c>
      <c r="E10618" s="2" t="s">
        <v>80811</v>
      </c>
      <c r="F10618" s="3" t="s">
        <v>80812</v>
      </c>
      <c r="G10618" s="2" t="s">
        <v>21</v>
      </c>
      <c r="H10618" s="2">
        <v>679640</v>
      </c>
      <c r="I10618" s="2" t="s">
        <v>22</v>
      </c>
      <c r="J10618" s="2" t="s">
        <v>387</v>
      </c>
      <c r="K10618" s="2" t="s">
        <v>23</v>
      </c>
      <c r="L10618" s="3" t="s">
        <v>593</v>
      </c>
      <c r="M10618" s="2" t="s">
        <v>80813</v>
      </c>
      <c r="N10618" s="2" t="s">
        <v>80814</v>
      </c>
      <c r="O10618" s="2" t="s">
        <v>80814</v>
      </c>
      <c r="P10618" s="2" t="s">
        <v>28</v>
      </c>
      <c r="Q10618" s="13" t="s">
        <v>106966</v>
      </c>
    </row>
    <row r="10619" spans="1:17" x14ac:dyDescent="0.25">
      <c r="A10619" s="2" t="s">
        <v>80815</v>
      </c>
      <c r="B10619" s="2" t="s">
        <v>80816</v>
      </c>
      <c r="C10619" s="2" t="s">
        <v>80817</v>
      </c>
      <c r="D10619" s="2" t="s">
        <v>80818</v>
      </c>
      <c r="E10619" s="2" t="s">
        <v>6703</v>
      </c>
      <c r="F10619" s="3" t="s">
        <v>80819</v>
      </c>
      <c r="G10619" s="2" t="s">
        <v>21</v>
      </c>
      <c r="H10619" s="2">
        <v>11572759</v>
      </c>
      <c r="I10619" s="2" t="s">
        <v>68</v>
      </c>
      <c r="J10619" s="2" t="s">
        <v>231</v>
      </c>
      <c r="K10619" s="2" t="s">
        <v>158</v>
      </c>
      <c r="L10619" s="3" t="s">
        <v>28839</v>
      </c>
      <c r="M10619" s="2" t="s">
        <v>80820</v>
      </c>
      <c r="N10619" s="2" t="s">
        <v>80821</v>
      </c>
      <c r="O10619" s="2" t="s">
        <v>80822</v>
      </c>
      <c r="P10619" s="2" t="s">
        <v>28</v>
      </c>
      <c r="Q10619" s="13" t="s">
        <v>106967</v>
      </c>
    </row>
    <row r="10620" spans="1:17" x14ac:dyDescent="0.25">
      <c r="A10620" s="2" t="s">
        <v>80823</v>
      </c>
      <c r="B10620" s="2" t="s">
        <v>80824</v>
      </c>
      <c r="C10620" s="2" t="s">
        <v>80825</v>
      </c>
      <c r="D10620" s="2" t="s">
        <v>80826</v>
      </c>
      <c r="E10620" s="2" t="s">
        <v>26780</v>
      </c>
      <c r="F10620" s="3" t="s">
        <v>44800</v>
      </c>
      <c r="G10620" s="2" t="s">
        <v>21</v>
      </c>
      <c r="H10620" s="2">
        <v>504395</v>
      </c>
      <c r="I10620" s="2" t="s">
        <v>22</v>
      </c>
      <c r="J10620" s="2" t="s">
        <v>258</v>
      </c>
      <c r="K10620" s="2" t="s">
        <v>790</v>
      </c>
      <c r="L10620" s="3" t="s">
        <v>4838</v>
      </c>
      <c r="M10620" s="2" t="s">
        <v>37183</v>
      </c>
      <c r="N10620" s="2" t="s">
        <v>80827</v>
      </c>
      <c r="O10620" s="2" t="s">
        <v>80828</v>
      </c>
      <c r="P10620" s="2" t="s">
        <v>28</v>
      </c>
      <c r="Q10620" s="13" t="s">
        <v>106968</v>
      </c>
    </row>
    <row r="10621" spans="1:17" x14ac:dyDescent="0.25">
      <c r="A10621" s="2" t="s">
        <v>80829</v>
      </c>
      <c r="B10621" s="2" t="s">
        <v>80830</v>
      </c>
      <c r="C10621" s="2" t="s">
        <v>80831</v>
      </c>
      <c r="D10621" s="2" t="s">
        <v>80832</v>
      </c>
      <c r="E10621" s="2" t="s">
        <v>1379</v>
      </c>
      <c r="F10621" s="3" t="s">
        <v>80833</v>
      </c>
      <c r="G10621" s="2" t="s">
        <v>21</v>
      </c>
      <c r="H10621" s="2">
        <v>110561</v>
      </c>
      <c r="I10621" s="2" t="s">
        <v>22</v>
      </c>
      <c r="J10621" s="2"/>
      <c r="K10621" s="2" t="s">
        <v>1381</v>
      </c>
      <c r="L10621" s="3" t="s">
        <v>1382</v>
      </c>
      <c r="M10621" s="2" t="s">
        <v>80834</v>
      </c>
      <c r="N10621" s="2" t="s">
        <v>80835</v>
      </c>
      <c r="O10621" s="2" t="s">
        <v>80835</v>
      </c>
      <c r="P10621" s="2" t="s">
        <v>28</v>
      </c>
      <c r="Q10621" s="13" t="s">
        <v>106967</v>
      </c>
    </row>
    <row r="10622" spans="1:17" x14ac:dyDescent="0.25">
      <c r="A10622" s="2" t="s">
        <v>80836</v>
      </c>
      <c r="B10622" s="2" t="s">
        <v>80837</v>
      </c>
      <c r="C10622" s="2" t="s">
        <v>80838</v>
      </c>
      <c r="D10622" s="2" t="s">
        <v>80839</v>
      </c>
      <c r="E10622" s="2" t="s">
        <v>80840</v>
      </c>
      <c r="F10622" s="3" t="s">
        <v>80841</v>
      </c>
      <c r="G10622" s="2" t="s">
        <v>21</v>
      </c>
      <c r="H10622" s="2">
        <v>2061340</v>
      </c>
      <c r="I10622" s="2" t="s">
        <v>68</v>
      </c>
      <c r="J10622" s="2" t="s">
        <v>22</v>
      </c>
      <c r="K10622" s="2" t="s">
        <v>3728</v>
      </c>
      <c r="L10622" s="3" t="s">
        <v>80842</v>
      </c>
      <c r="M10622" s="2" t="s">
        <v>80843</v>
      </c>
      <c r="N10622" s="2" t="s">
        <v>80844</v>
      </c>
      <c r="O10622" s="2" t="s">
        <v>80844</v>
      </c>
      <c r="P10622" s="2" t="s">
        <v>28</v>
      </c>
      <c r="Q10622" s="13" t="s">
        <v>68</v>
      </c>
    </row>
    <row r="10623" spans="1:17" x14ac:dyDescent="0.25">
      <c r="A10623" s="2" t="s">
        <v>80845</v>
      </c>
      <c r="B10623" s="2" t="s">
        <v>80846</v>
      </c>
      <c r="C10623" s="2" t="s">
        <v>80847</v>
      </c>
      <c r="D10623" s="2" t="s">
        <v>80848</v>
      </c>
      <c r="E10623" s="2" t="s">
        <v>108</v>
      </c>
      <c r="F10623" s="3" t="s">
        <v>80849</v>
      </c>
      <c r="G10623" s="2" t="s">
        <v>21</v>
      </c>
      <c r="H10623" s="2">
        <v>554484</v>
      </c>
      <c r="I10623" s="2" t="s">
        <v>22</v>
      </c>
      <c r="J10623" s="2"/>
      <c r="K10623" s="2" t="s">
        <v>23</v>
      </c>
      <c r="L10623" s="3" t="s">
        <v>5031</v>
      </c>
      <c r="M10623" s="2" t="s">
        <v>80850</v>
      </c>
      <c r="N10623" s="2" t="s">
        <v>80851</v>
      </c>
      <c r="O10623" s="2" t="s">
        <v>80852</v>
      </c>
      <c r="P10623" s="2" t="s">
        <v>28</v>
      </c>
      <c r="Q10623" s="13" t="s">
        <v>106966</v>
      </c>
    </row>
    <row r="10624" spans="1:17" x14ac:dyDescent="0.25">
      <c r="A10624" s="2" t="s">
        <v>80853</v>
      </c>
      <c r="B10624" s="2" t="s">
        <v>80854</v>
      </c>
      <c r="C10624" s="2" t="s">
        <v>80855</v>
      </c>
      <c r="D10624" s="2" t="s">
        <v>80856</v>
      </c>
      <c r="E10624" s="2" t="s">
        <v>319</v>
      </c>
      <c r="F10624" s="3" t="s">
        <v>80857</v>
      </c>
      <c r="G10624" s="2" t="s">
        <v>21</v>
      </c>
      <c r="H10624" s="2">
        <v>8198720</v>
      </c>
      <c r="I10624" s="2" t="s">
        <v>22</v>
      </c>
      <c r="J10624" s="2" t="s">
        <v>258</v>
      </c>
      <c r="K10624" s="2" t="s">
        <v>321</v>
      </c>
      <c r="L10624" s="3" t="s">
        <v>322</v>
      </c>
      <c r="M10624" s="2" t="s">
        <v>80858</v>
      </c>
      <c r="N10624" s="2" t="s">
        <v>80859</v>
      </c>
      <c r="O10624" s="2" t="s">
        <v>80859</v>
      </c>
      <c r="P10624" s="2" t="s">
        <v>28</v>
      </c>
      <c r="Q10624" s="13" t="s">
        <v>106968</v>
      </c>
    </row>
    <row r="10625" spans="1:17" x14ac:dyDescent="0.25">
      <c r="A10625" s="2" t="s">
        <v>80860</v>
      </c>
      <c r="B10625" s="2" t="s">
        <v>80861</v>
      </c>
      <c r="C10625" s="2" t="s">
        <v>80862</v>
      </c>
      <c r="D10625" s="2" t="s">
        <v>80863</v>
      </c>
      <c r="E10625" s="2" t="s">
        <v>5698</v>
      </c>
      <c r="F10625" s="3" t="s">
        <v>80864</v>
      </c>
      <c r="G10625" s="2" t="s">
        <v>21</v>
      </c>
      <c r="H10625" s="2">
        <v>722001</v>
      </c>
      <c r="I10625" s="2" t="s">
        <v>68</v>
      </c>
      <c r="J10625" s="2" t="s">
        <v>22</v>
      </c>
      <c r="K10625" s="2"/>
      <c r="L10625" s="3" t="s">
        <v>5700</v>
      </c>
      <c r="M10625" s="2" t="s">
        <v>80865</v>
      </c>
      <c r="N10625" s="2" t="s">
        <v>80866</v>
      </c>
      <c r="O10625" s="2" t="s">
        <v>80866</v>
      </c>
      <c r="P10625" s="2" t="s">
        <v>28</v>
      </c>
      <c r="Q10625" s="13" t="s">
        <v>106968</v>
      </c>
    </row>
    <row r="10626" spans="1:17" x14ac:dyDescent="0.25">
      <c r="A10626" s="2" t="s">
        <v>80867</v>
      </c>
      <c r="B10626" s="2" t="s">
        <v>80868</v>
      </c>
      <c r="C10626" s="2" t="s">
        <v>80869</v>
      </c>
      <c r="D10626" s="2" t="s">
        <v>80870</v>
      </c>
      <c r="E10626" s="2" t="s">
        <v>80871</v>
      </c>
      <c r="F10626" s="3" t="s">
        <v>80872</v>
      </c>
      <c r="G10626" s="2" t="s">
        <v>21</v>
      </c>
      <c r="H10626" s="2">
        <v>864785</v>
      </c>
      <c r="I10626" s="2" t="s">
        <v>22</v>
      </c>
      <c r="J10626" s="2"/>
      <c r="K10626" s="2" t="s">
        <v>3026</v>
      </c>
      <c r="L10626" s="3" t="s">
        <v>80873</v>
      </c>
      <c r="M10626" s="2" t="s">
        <v>80874</v>
      </c>
      <c r="N10626" s="2" t="s">
        <v>80875</v>
      </c>
      <c r="O10626" s="2" t="s">
        <v>80875</v>
      </c>
      <c r="P10626" s="2" t="s">
        <v>28</v>
      </c>
      <c r="Q10626" s="13" t="s">
        <v>106967</v>
      </c>
    </row>
    <row r="10627" spans="1:17" x14ac:dyDescent="0.25">
      <c r="A10627" s="2" t="s">
        <v>80876</v>
      </c>
      <c r="B10627" s="2" t="s">
        <v>80877</v>
      </c>
      <c r="C10627" s="2" t="s">
        <v>80878</v>
      </c>
      <c r="D10627" s="2" t="s">
        <v>80879</v>
      </c>
      <c r="E10627" s="2" t="s">
        <v>363</v>
      </c>
      <c r="F10627" s="3" t="s">
        <v>80880</v>
      </c>
      <c r="G10627" s="2" t="s">
        <v>21</v>
      </c>
      <c r="H10627" s="2">
        <v>2059571</v>
      </c>
      <c r="I10627" s="2" t="s">
        <v>22</v>
      </c>
      <c r="J10627" s="2" t="s">
        <v>90</v>
      </c>
      <c r="K10627" s="2" t="s">
        <v>138</v>
      </c>
      <c r="L10627" s="3" t="s">
        <v>139</v>
      </c>
      <c r="M10627" s="2" t="s">
        <v>80881</v>
      </c>
      <c r="N10627" s="2" t="s">
        <v>80882</v>
      </c>
      <c r="O10627" s="2" t="s">
        <v>80882</v>
      </c>
      <c r="P10627" s="2" t="s">
        <v>28</v>
      </c>
      <c r="Q10627" s="13" t="s">
        <v>106967</v>
      </c>
    </row>
    <row r="10628" spans="1:17" x14ac:dyDescent="0.25">
      <c r="A10628" s="2" t="s">
        <v>80883</v>
      </c>
      <c r="B10628" s="2" t="s">
        <v>80884</v>
      </c>
      <c r="C10628" s="2" t="s">
        <v>80885</v>
      </c>
      <c r="D10628" s="2" t="s">
        <v>80886</v>
      </c>
      <c r="E10628" s="2" t="s">
        <v>108</v>
      </c>
      <c r="F10628" s="3" t="s">
        <v>80887</v>
      </c>
      <c r="G10628" s="2" t="s">
        <v>21</v>
      </c>
      <c r="H10628" s="2">
        <v>477658</v>
      </c>
      <c r="I10628" s="2" t="s">
        <v>22</v>
      </c>
      <c r="J10628" s="2"/>
      <c r="K10628" s="2" t="s">
        <v>23</v>
      </c>
      <c r="L10628" s="3" t="s">
        <v>80</v>
      </c>
      <c r="M10628" s="2" t="s">
        <v>61486</v>
      </c>
      <c r="N10628" s="2" t="s">
        <v>80888</v>
      </c>
      <c r="O10628" s="2" t="s">
        <v>80889</v>
      </c>
      <c r="P10628" s="2" t="s">
        <v>28</v>
      </c>
      <c r="Q10628" s="13" t="s">
        <v>106966</v>
      </c>
    </row>
    <row r="10629" spans="1:17" x14ac:dyDescent="0.25">
      <c r="A10629" s="2" t="s">
        <v>80890</v>
      </c>
      <c r="B10629" s="2" t="s">
        <v>80891</v>
      </c>
      <c r="C10629" s="2" t="s">
        <v>80892</v>
      </c>
      <c r="D10629" s="2" t="s">
        <v>80893</v>
      </c>
      <c r="E10629" s="2" t="s">
        <v>108</v>
      </c>
      <c r="F10629" s="3" t="s">
        <v>80894</v>
      </c>
      <c r="G10629" s="2" t="s">
        <v>21</v>
      </c>
      <c r="H10629" s="2">
        <v>477626</v>
      </c>
      <c r="I10629" s="2" t="s">
        <v>22</v>
      </c>
      <c r="J10629" s="2"/>
      <c r="K10629" s="2" t="s">
        <v>23</v>
      </c>
      <c r="L10629" s="3" t="s">
        <v>80</v>
      </c>
      <c r="M10629" s="2" t="s">
        <v>80895</v>
      </c>
      <c r="N10629" s="2" t="s">
        <v>80896</v>
      </c>
      <c r="O10629" s="2" t="s">
        <v>80896</v>
      </c>
      <c r="P10629" s="2" t="s">
        <v>28</v>
      </c>
      <c r="Q10629" s="13" t="s">
        <v>106966</v>
      </c>
    </row>
    <row r="10630" spans="1:17" x14ac:dyDescent="0.25">
      <c r="A10630" s="2" t="s">
        <v>80897</v>
      </c>
      <c r="B10630" s="2" t="s">
        <v>80898</v>
      </c>
      <c r="C10630" s="2" t="s">
        <v>80899</v>
      </c>
      <c r="D10630" s="2" t="s">
        <v>80900</v>
      </c>
      <c r="E10630" s="2" t="s">
        <v>1399</v>
      </c>
      <c r="F10630" s="3" t="s">
        <v>80901</v>
      </c>
      <c r="G10630" s="2" t="s">
        <v>21</v>
      </c>
      <c r="H10630" s="2">
        <v>79106</v>
      </c>
      <c r="I10630" s="2" t="s">
        <v>22</v>
      </c>
      <c r="J10630" s="2"/>
      <c r="K10630" s="2" t="s">
        <v>23</v>
      </c>
      <c r="L10630" s="3" t="s">
        <v>1401</v>
      </c>
      <c r="M10630" s="2" t="s">
        <v>80902</v>
      </c>
      <c r="N10630" s="2" t="s">
        <v>80903</v>
      </c>
      <c r="O10630" s="2" t="s">
        <v>80903</v>
      </c>
      <c r="P10630" s="2" t="s">
        <v>28</v>
      </c>
      <c r="Q10630" s="13" t="s">
        <v>106966</v>
      </c>
    </row>
    <row r="10631" spans="1:17" x14ac:dyDescent="0.25">
      <c r="A10631" s="2" t="s">
        <v>80904</v>
      </c>
      <c r="B10631" s="2" t="s">
        <v>80905</v>
      </c>
      <c r="C10631" s="2" t="s">
        <v>80906</v>
      </c>
      <c r="D10631" s="2" t="s">
        <v>80907</v>
      </c>
      <c r="E10631" s="2" t="s">
        <v>988</v>
      </c>
      <c r="F10631" s="3" t="s">
        <v>80908</v>
      </c>
      <c r="G10631" s="2" t="s">
        <v>21</v>
      </c>
      <c r="H10631" s="2">
        <v>213403</v>
      </c>
      <c r="I10631" s="2" t="s">
        <v>22</v>
      </c>
      <c r="J10631" s="2"/>
      <c r="K10631" s="2" t="s">
        <v>23</v>
      </c>
      <c r="L10631" s="3" t="s">
        <v>80</v>
      </c>
      <c r="M10631" s="2" t="s">
        <v>80909</v>
      </c>
      <c r="N10631" s="2" t="s">
        <v>80910</v>
      </c>
      <c r="O10631" s="2" t="s">
        <v>80910</v>
      </c>
      <c r="P10631" s="2" t="s">
        <v>28</v>
      </c>
      <c r="Q10631" s="13" t="s">
        <v>106966</v>
      </c>
    </row>
    <row r="10632" spans="1:17" x14ac:dyDescent="0.25">
      <c r="A10632" s="2" t="s">
        <v>80911</v>
      </c>
      <c r="B10632" s="2" t="s">
        <v>80912</v>
      </c>
      <c r="C10632" s="2" t="s">
        <v>80913</v>
      </c>
      <c r="D10632" s="2" t="s">
        <v>80914</v>
      </c>
      <c r="E10632" s="2" t="s">
        <v>80915</v>
      </c>
      <c r="F10632" s="3" t="s">
        <v>80916</v>
      </c>
      <c r="G10632" s="2" t="s">
        <v>21</v>
      </c>
      <c r="H10632" s="2">
        <v>1370112</v>
      </c>
      <c r="I10632" s="2" t="s">
        <v>68</v>
      </c>
      <c r="J10632" s="2" t="s">
        <v>22</v>
      </c>
      <c r="K10632" s="2" t="s">
        <v>158</v>
      </c>
      <c r="L10632" s="3" t="s">
        <v>1609</v>
      </c>
      <c r="M10632" s="2" t="s">
        <v>80917</v>
      </c>
      <c r="N10632" s="2" t="s">
        <v>80918</v>
      </c>
      <c r="O10632" s="2" t="s">
        <v>80918</v>
      </c>
      <c r="P10632" s="2" t="s">
        <v>28</v>
      </c>
      <c r="Q10632" s="13" t="s">
        <v>68</v>
      </c>
    </row>
    <row r="10633" spans="1:17" x14ac:dyDescent="0.25">
      <c r="A10633" s="2" t="s">
        <v>80919</v>
      </c>
      <c r="B10633" s="2" t="s">
        <v>80920</v>
      </c>
      <c r="C10633" s="2" t="s">
        <v>80921</v>
      </c>
      <c r="D10633" s="2" t="s">
        <v>80922</v>
      </c>
      <c r="E10633" s="2" t="s">
        <v>4845</v>
      </c>
      <c r="F10633" s="3" t="s">
        <v>80923</v>
      </c>
      <c r="G10633" s="2" t="s">
        <v>21</v>
      </c>
      <c r="H10633" s="2">
        <v>428538</v>
      </c>
      <c r="I10633" s="2" t="s">
        <v>22</v>
      </c>
      <c r="J10633" s="2" t="s">
        <v>258</v>
      </c>
      <c r="K10633" s="2" t="s">
        <v>790</v>
      </c>
      <c r="L10633" s="3" t="s">
        <v>4847</v>
      </c>
      <c r="M10633" s="2" t="s">
        <v>80924</v>
      </c>
      <c r="N10633" s="2" t="s">
        <v>80925</v>
      </c>
      <c r="O10633" s="2" t="s">
        <v>80925</v>
      </c>
      <c r="P10633" s="2" t="s">
        <v>28</v>
      </c>
      <c r="Q10633" s="13" t="s">
        <v>106968</v>
      </c>
    </row>
    <row r="10634" spans="1:17" x14ac:dyDescent="0.25">
      <c r="A10634" s="2" t="s">
        <v>80926</v>
      </c>
      <c r="B10634" s="2" t="s">
        <v>80927</v>
      </c>
      <c r="C10634" s="2" t="s">
        <v>80928</v>
      </c>
      <c r="D10634" s="2" t="s">
        <v>80929</v>
      </c>
      <c r="E10634" s="2" t="s">
        <v>1312</v>
      </c>
      <c r="F10634" s="3" t="s">
        <v>80930</v>
      </c>
      <c r="G10634" s="2" t="s">
        <v>21</v>
      </c>
      <c r="H10634" s="2">
        <v>531407</v>
      </c>
      <c r="I10634" s="2" t="s">
        <v>22</v>
      </c>
      <c r="J10634" s="2"/>
      <c r="K10634" s="2" t="s">
        <v>1218</v>
      </c>
      <c r="L10634" s="3" t="s">
        <v>1219</v>
      </c>
      <c r="M10634" s="2" t="s">
        <v>80931</v>
      </c>
      <c r="N10634" s="2" t="s">
        <v>80932</v>
      </c>
      <c r="O10634" s="2" t="s">
        <v>80932</v>
      </c>
      <c r="P10634" s="2" t="s">
        <v>28</v>
      </c>
      <c r="Q10634" s="13" t="s">
        <v>106966</v>
      </c>
    </row>
    <row r="10635" spans="1:17" x14ac:dyDescent="0.25">
      <c r="A10635" s="2" t="s">
        <v>80933</v>
      </c>
      <c r="B10635" s="2" t="s">
        <v>80934</v>
      </c>
      <c r="C10635" s="2" t="s">
        <v>80935</v>
      </c>
      <c r="D10635" s="2" t="s">
        <v>80936</v>
      </c>
      <c r="E10635" s="2" t="s">
        <v>80937</v>
      </c>
      <c r="F10635" s="3" t="s">
        <v>80938</v>
      </c>
      <c r="G10635" s="2" t="s">
        <v>21</v>
      </c>
      <c r="H10635" s="2">
        <v>3961489</v>
      </c>
      <c r="I10635" s="2" t="s">
        <v>22</v>
      </c>
      <c r="J10635" s="2"/>
      <c r="K10635" s="2" t="s">
        <v>3366</v>
      </c>
      <c r="L10635" s="3" t="s">
        <v>6124</v>
      </c>
      <c r="M10635" s="2" t="s">
        <v>80939</v>
      </c>
      <c r="N10635" s="2" t="s">
        <v>80940</v>
      </c>
      <c r="O10635" s="2" t="s">
        <v>80940</v>
      </c>
      <c r="P10635" s="2" t="s">
        <v>28</v>
      </c>
      <c r="Q10635" s="13" t="s">
        <v>106968</v>
      </c>
    </row>
    <row r="10636" spans="1:17" x14ac:dyDescent="0.25">
      <c r="A10636" s="2" t="s">
        <v>80941</v>
      </c>
      <c r="B10636" s="2" t="s">
        <v>80942</v>
      </c>
      <c r="C10636" s="2" t="s">
        <v>80943</v>
      </c>
      <c r="D10636" s="2" t="s">
        <v>80944</v>
      </c>
      <c r="E10636" s="2"/>
      <c r="F10636" s="3" t="s">
        <v>80945</v>
      </c>
      <c r="G10636" s="2" t="s">
        <v>21</v>
      </c>
      <c r="H10636" s="2">
        <v>621356</v>
      </c>
      <c r="I10636" s="2" t="s">
        <v>68</v>
      </c>
      <c r="J10636" s="2"/>
      <c r="K10636" s="2"/>
      <c r="L10636" s="3" t="s">
        <v>5700</v>
      </c>
      <c r="M10636" s="2" t="s">
        <v>80946</v>
      </c>
      <c r="N10636" s="2" t="s">
        <v>80947</v>
      </c>
      <c r="O10636" s="2" t="s">
        <v>80947</v>
      </c>
      <c r="P10636" s="2" t="s">
        <v>28</v>
      </c>
      <c r="Q10636" s="13" t="s">
        <v>106968</v>
      </c>
    </row>
    <row r="10637" spans="1:17" x14ac:dyDescent="0.25">
      <c r="A10637" s="2" t="s">
        <v>80948</v>
      </c>
      <c r="B10637" s="2" t="s">
        <v>80949</v>
      </c>
      <c r="C10637" s="2" t="s">
        <v>80950</v>
      </c>
      <c r="D10637" s="2" t="s">
        <v>80951</v>
      </c>
      <c r="E10637" s="2" t="s">
        <v>385</v>
      </c>
      <c r="F10637" s="3" t="s">
        <v>80952</v>
      </c>
      <c r="G10637" s="2" t="s">
        <v>21</v>
      </c>
      <c r="H10637" s="2">
        <v>410921</v>
      </c>
      <c r="I10637" s="2" t="s">
        <v>22</v>
      </c>
      <c r="J10637" s="2" t="s">
        <v>387</v>
      </c>
      <c r="K10637" s="2" t="s">
        <v>3481</v>
      </c>
      <c r="L10637" s="3" t="s">
        <v>3482</v>
      </c>
      <c r="M10637" s="2" t="s">
        <v>80953</v>
      </c>
      <c r="N10637" s="2" t="s">
        <v>80954</v>
      </c>
      <c r="O10637" s="2" t="s">
        <v>80954</v>
      </c>
      <c r="P10637" s="2" t="s">
        <v>28</v>
      </c>
      <c r="Q10637" s="13" t="s">
        <v>106968</v>
      </c>
    </row>
    <row r="10638" spans="1:17" x14ac:dyDescent="0.25">
      <c r="A10638" s="2" t="s">
        <v>80955</v>
      </c>
      <c r="B10638" s="2" t="s">
        <v>80956</v>
      </c>
      <c r="C10638" s="2" t="s">
        <v>80957</v>
      </c>
      <c r="D10638" s="2" t="s">
        <v>80958</v>
      </c>
      <c r="E10638" s="2" t="s">
        <v>5785</v>
      </c>
      <c r="F10638" s="3" t="s">
        <v>80959</v>
      </c>
      <c r="G10638" s="2" t="s">
        <v>21</v>
      </c>
      <c r="H10638" s="2">
        <v>1165010</v>
      </c>
      <c r="I10638" s="2" t="s">
        <v>68</v>
      </c>
      <c r="J10638" s="2" t="s">
        <v>22</v>
      </c>
      <c r="K10638" s="2" t="s">
        <v>69</v>
      </c>
      <c r="L10638" s="3" t="s">
        <v>70</v>
      </c>
      <c r="M10638" s="2" t="s">
        <v>80960</v>
      </c>
      <c r="N10638" s="2" t="s">
        <v>80961</v>
      </c>
      <c r="O10638" s="2" t="s">
        <v>80961</v>
      </c>
      <c r="P10638" s="2" t="s">
        <v>28</v>
      </c>
      <c r="Q10638" s="13" t="s">
        <v>68</v>
      </c>
    </row>
    <row r="10639" spans="1:17" x14ac:dyDescent="0.25">
      <c r="A10639" s="2" t="s">
        <v>80962</v>
      </c>
      <c r="B10639" s="2" t="s">
        <v>80963</v>
      </c>
      <c r="C10639" s="2" t="s">
        <v>80964</v>
      </c>
      <c r="D10639" s="2" t="s">
        <v>80965</v>
      </c>
      <c r="E10639" s="2" t="s">
        <v>4845</v>
      </c>
      <c r="F10639" s="3" t="s">
        <v>80966</v>
      </c>
      <c r="G10639" s="2" t="s">
        <v>21</v>
      </c>
      <c r="H10639" s="2">
        <v>158711</v>
      </c>
      <c r="I10639" s="2" t="s">
        <v>258</v>
      </c>
      <c r="J10639" s="2" t="s">
        <v>22</v>
      </c>
      <c r="K10639" s="2" t="s">
        <v>790</v>
      </c>
      <c r="L10639" s="3" t="s">
        <v>80967</v>
      </c>
      <c r="M10639" s="2" t="s">
        <v>80968</v>
      </c>
      <c r="N10639" s="2" t="s">
        <v>80969</v>
      </c>
      <c r="O10639" s="2" t="s">
        <v>80970</v>
      </c>
      <c r="P10639" s="2" t="s">
        <v>28</v>
      </c>
      <c r="Q10639" s="13" t="s">
        <v>106968</v>
      </c>
    </row>
    <row r="10640" spans="1:17" x14ac:dyDescent="0.25">
      <c r="A10640" s="2" t="s">
        <v>80971</v>
      </c>
      <c r="B10640" s="2" t="s">
        <v>80972</v>
      </c>
      <c r="C10640" s="2" t="s">
        <v>80973</v>
      </c>
      <c r="D10640" s="2" t="s">
        <v>80974</v>
      </c>
      <c r="E10640" s="2" t="s">
        <v>108</v>
      </c>
      <c r="F10640" s="3" t="s">
        <v>80975</v>
      </c>
      <c r="G10640" s="2" t="s">
        <v>21</v>
      </c>
      <c r="H10640" s="2">
        <v>188663</v>
      </c>
      <c r="I10640" s="2" t="s">
        <v>22</v>
      </c>
      <c r="J10640" s="2"/>
      <c r="K10640" s="2" t="s">
        <v>23</v>
      </c>
      <c r="L10640" s="3" t="s">
        <v>205</v>
      </c>
      <c r="M10640" s="2" t="s">
        <v>80976</v>
      </c>
      <c r="N10640" s="2" t="s">
        <v>80977</v>
      </c>
      <c r="O10640" s="2" t="s">
        <v>80978</v>
      </c>
      <c r="P10640" s="2" t="s">
        <v>28</v>
      </c>
      <c r="Q10640" s="13" t="s">
        <v>106966</v>
      </c>
    </row>
    <row r="10641" spans="1:17" x14ac:dyDescent="0.25">
      <c r="A10641" s="2" t="s">
        <v>80979</v>
      </c>
      <c r="B10641" s="2" t="s">
        <v>80980</v>
      </c>
      <c r="C10641" s="2" t="s">
        <v>80981</v>
      </c>
      <c r="D10641" s="2" t="s">
        <v>80982</v>
      </c>
      <c r="E10641" s="2" t="s">
        <v>1379</v>
      </c>
      <c r="F10641" s="3" t="s">
        <v>80983</v>
      </c>
      <c r="G10641" s="2" t="s">
        <v>21</v>
      </c>
      <c r="H10641" s="2">
        <v>89983</v>
      </c>
      <c r="I10641" s="2" t="s">
        <v>22</v>
      </c>
      <c r="J10641" s="2"/>
      <c r="K10641" s="2" t="s">
        <v>1381</v>
      </c>
      <c r="L10641" s="3" t="s">
        <v>1382</v>
      </c>
      <c r="M10641" s="2" t="s">
        <v>80984</v>
      </c>
      <c r="N10641" s="2" t="s">
        <v>80985</v>
      </c>
      <c r="O10641" s="2" t="s">
        <v>80986</v>
      </c>
      <c r="P10641" s="2" t="s">
        <v>28</v>
      </c>
      <c r="Q10641" s="13" t="s">
        <v>106966</v>
      </c>
    </row>
    <row r="10642" spans="1:17" x14ac:dyDescent="0.25">
      <c r="A10642" s="2" t="s">
        <v>80987</v>
      </c>
      <c r="B10642" s="2" t="s">
        <v>80988</v>
      </c>
      <c r="C10642" s="2" t="s">
        <v>80989</v>
      </c>
      <c r="D10642" s="2" t="s">
        <v>80990</v>
      </c>
      <c r="E10642" s="2" t="s">
        <v>1022</v>
      </c>
      <c r="F10642" s="3" t="s">
        <v>80991</v>
      </c>
      <c r="G10642" s="2" t="s">
        <v>21</v>
      </c>
      <c r="H10642" s="2">
        <v>187081</v>
      </c>
      <c r="I10642" s="2" t="s">
        <v>22</v>
      </c>
      <c r="J10642" s="2"/>
      <c r="K10642" s="2" t="s">
        <v>57</v>
      </c>
      <c r="L10642" s="3" t="s">
        <v>58</v>
      </c>
      <c r="M10642" s="2" t="s">
        <v>80992</v>
      </c>
      <c r="N10642" s="2" t="s">
        <v>80993</v>
      </c>
      <c r="O10642" s="2" t="s">
        <v>80993</v>
      </c>
      <c r="P10642" s="2" t="s">
        <v>28</v>
      </c>
      <c r="Q10642" s="13" t="s">
        <v>106966</v>
      </c>
    </row>
    <row r="10643" spans="1:17" x14ac:dyDescent="0.25">
      <c r="A10643" s="2" t="s">
        <v>80994</v>
      </c>
      <c r="B10643" s="2" t="s">
        <v>80995</v>
      </c>
      <c r="C10643" s="2" t="s">
        <v>80996</v>
      </c>
      <c r="D10643" s="2" t="s">
        <v>80997</v>
      </c>
      <c r="E10643" s="2" t="s">
        <v>4090</v>
      </c>
      <c r="F10643" s="3" t="s">
        <v>80998</v>
      </c>
      <c r="G10643" s="2" t="s">
        <v>21</v>
      </c>
      <c r="H10643" s="2">
        <v>2042444</v>
      </c>
      <c r="I10643" s="2" t="s">
        <v>22</v>
      </c>
      <c r="J10643" s="2" t="s">
        <v>258</v>
      </c>
      <c r="K10643" s="2" t="s">
        <v>321</v>
      </c>
      <c r="L10643" s="3" t="s">
        <v>1662</v>
      </c>
      <c r="M10643" s="2" t="s">
        <v>51078</v>
      </c>
      <c r="N10643" s="2" t="s">
        <v>80999</v>
      </c>
      <c r="O10643" s="2" t="s">
        <v>80999</v>
      </c>
      <c r="P10643" s="2" t="s">
        <v>28</v>
      </c>
      <c r="Q10643" s="13" t="s">
        <v>106968</v>
      </c>
    </row>
    <row r="10644" spans="1:17" x14ac:dyDescent="0.25">
      <c r="A10644" s="2" t="s">
        <v>81000</v>
      </c>
      <c r="B10644" s="2" t="s">
        <v>81001</v>
      </c>
      <c r="C10644" s="2" t="s">
        <v>81002</v>
      </c>
      <c r="D10644" s="2" t="s">
        <v>81003</v>
      </c>
      <c r="E10644" s="2" t="s">
        <v>4273</v>
      </c>
      <c r="F10644" s="3" t="s">
        <v>81004</v>
      </c>
      <c r="G10644" s="2" t="s">
        <v>21</v>
      </c>
      <c r="H10644" s="2">
        <v>51641</v>
      </c>
      <c r="I10644" s="2" t="s">
        <v>22</v>
      </c>
      <c r="J10644" s="2" t="s">
        <v>90</v>
      </c>
      <c r="K10644" s="2" t="s">
        <v>4275</v>
      </c>
      <c r="L10644" s="3" t="s">
        <v>4276</v>
      </c>
      <c r="M10644" s="2" t="s">
        <v>81005</v>
      </c>
      <c r="N10644" s="2" t="s">
        <v>81006</v>
      </c>
      <c r="O10644" s="2" t="s">
        <v>81006</v>
      </c>
      <c r="P10644" s="2" t="s">
        <v>28</v>
      </c>
      <c r="Q10644" s="13" t="s">
        <v>106968</v>
      </c>
    </row>
    <row r="10645" spans="1:17" x14ac:dyDescent="0.25">
      <c r="A10645" s="2" t="s">
        <v>81007</v>
      </c>
      <c r="B10645" s="2" t="s">
        <v>81008</v>
      </c>
      <c r="C10645" s="2" t="s">
        <v>81009</v>
      </c>
      <c r="D10645" s="2" t="s">
        <v>81010</v>
      </c>
      <c r="E10645" s="2" t="s">
        <v>9291</v>
      </c>
      <c r="F10645" s="3" t="s">
        <v>81011</v>
      </c>
      <c r="G10645" s="2" t="s">
        <v>21</v>
      </c>
      <c r="H10645" s="2">
        <v>359450</v>
      </c>
      <c r="I10645" s="2" t="s">
        <v>22</v>
      </c>
      <c r="J10645" s="2" t="s">
        <v>258</v>
      </c>
      <c r="K10645" s="2" t="s">
        <v>321</v>
      </c>
      <c r="L10645" s="3" t="s">
        <v>4785</v>
      </c>
      <c r="M10645" s="2" t="s">
        <v>9209</v>
      </c>
      <c r="N10645" s="2" t="s">
        <v>81012</v>
      </c>
      <c r="O10645" s="2" t="s">
        <v>80970</v>
      </c>
      <c r="P10645" s="2" t="s">
        <v>28</v>
      </c>
      <c r="Q10645" s="13" t="s">
        <v>106968</v>
      </c>
    </row>
    <row r="10646" spans="1:17" x14ac:dyDescent="0.25">
      <c r="A10646" s="2" t="s">
        <v>81013</v>
      </c>
      <c r="B10646" s="2" t="s">
        <v>81014</v>
      </c>
      <c r="C10646" s="2" t="s">
        <v>81015</v>
      </c>
      <c r="D10646" s="2" t="s">
        <v>81016</v>
      </c>
      <c r="E10646" s="2" t="s">
        <v>24513</v>
      </c>
      <c r="F10646" s="3" t="s">
        <v>81017</v>
      </c>
      <c r="G10646" s="2" t="s">
        <v>21</v>
      </c>
      <c r="H10646" s="2">
        <v>61405</v>
      </c>
      <c r="I10646" s="2" t="s">
        <v>22</v>
      </c>
      <c r="J10646" s="2" t="s">
        <v>90</v>
      </c>
      <c r="K10646" s="2" t="s">
        <v>311</v>
      </c>
      <c r="L10646" s="3" t="s">
        <v>5085</v>
      </c>
      <c r="M10646" s="2" t="s">
        <v>81018</v>
      </c>
      <c r="N10646" s="2" t="s">
        <v>81019</v>
      </c>
      <c r="O10646" s="2" t="s">
        <v>81019</v>
      </c>
      <c r="P10646" s="2" t="s">
        <v>28</v>
      </c>
      <c r="Q10646" s="13" t="s">
        <v>106967</v>
      </c>
    </row>
    <row r="10647" spans="1:17" x14ac:dyDescent="0.25">
      <c r="A10647" s="2" t="s">
        <v>81020</v>
      </c>
      <c r="B10647" s="2" t="s">
        <v>81021</v>
      </c>
      <c r="C10647" s="2" t="s">
        <v>81022</v>
      </c>
      <c r="D10647" s="2" t="s">
        <v>81023</v>
      </c>
      <c r="E10647" s="2" t="s">
        <v>7051</v>
      </c>
      <c r="F10647" s="3" t="s">
        <v>81024</v>
      </c>
      <c r="G10647" s="2" t="s">
        <v>21</v>
      </c>
      <c r="H10647" s="2">
        <v>7371989</v>
      </c>
      <c r="I10647" s="2" t="s">
        <v>22</v>
      </c>
      <c r="J10647" s="2"/>
      <c r="K10647" s="2" t="s">
        <v>321</v>
      </c>
      <c r="L10647" s="3" t="s">
        <v>1420</v>
      </c>
      <c r="M10647" s="2" t="s">
        <v>81025</v>
      </c>
      <c r="N10647" s="2" t="s">
        <v>81026</v>
      </c>
      <c r="O10647" s="2" t="s">
        <v>80970</v>
      </c>
      <c r="P10647" s="2" t="s">
        <v>28</v>
      </c>
      <c r="Q10647" s="13" t="s">
        <v>106968</v>
      </c>
    </row>
    <row r="10648" spans="1:17" x14ac:dyDescent="0.25">
      <c r="A10648" s="2" t="s">
        <v>81027</v>
      </c>
      <c r="B10648" s="2" t="s">
        <v>81028</v>
      </c>
      <c r="C10648" s="2" t="s">
        <v>81029</v>
      </c>
      <c r="D10648" s="2" t="s">
        <v>81030</v>
      </c>
      <c r="E10648" s="2" t="s">
        <v>1616</v>
      </c>
      <c r="F10648" s="3" t="s">
        <v>81031</v>
      </c>
      <c r="G10648" s="2" t="s">
        <v>21</v>
      </c>
      <c r="H10648" s="2">
        <v>346823</v>
      </c>
      <c r="I10648" s="2" t="s">
        <v>22</v>
      </c>
      <c r="J10648" s="2"/>
      <c r="K10648" s="2" t="s">
        <v>57</v>
      </c>
      <c r="L10648" s="3" t="s">
        <v>614</v>
      </c>
      <c r="M10648" s="2" t="s">
        <v>81032</v>
      </c>
      <c r="N10648" s="2" t="s">
        <v>81033</v>
      </c>
      <c r="O10648" s="2" t="s">
        <v>81034</v>
      </c>
      <c r="P10648" s="2" t="s">
        <v>28</v>
      </c>
      <c r="Q10648" s="13" t="s">
        <v>106966</v>
      </c>
    </row>
    <row r="10649" spans="1:17" x14ac:dyDescent="0.25">
      <c r="A10649" s="2" t="s">
        <v>81035</v>
      </c>
      <c r="B10649" s="2" t="s">
        <v>81036</v>
      </c>
      <c r="C10649" s="2" t="s">
        <v>81037</v>
      </c>
      <c r="D10649" s="2" t="s">
        <v>81038</v>
      </c>
      <c r="E10649" s="2" t="s">
        <v>880</v>
      </c>
      <c r="F10649" s="3" t="s">
        <v>81039</v>
      </c>
      <c r="G10649" s="2" t="s">
        <v>21</v>
      </c>
      <c r="H10649" s="2">
        <v>219999</v>
      </c>
      <c r="I10649" s="2" t="s">
        <v>22</v>
      </c>
      <c r="J10649" s="2" t="s">
        <v>90</v>
      </c>
      <c r="K10649" s="2" t="s">
        <v>138</v>
      </c>
      <c r="L10649" s="3" t="s">
        <v>8165</v>
      </c>
      <c r="M10649" s="2" t="s">
        <v>81040</v>
      </c>
      <c r="N10649" s="2" t="s">
        <v>81041</v>
      </c>
      <c r="O10649" s="2" t="s">
        <v>81042</v>
      </c>
      <c r="P10649" s="2" t="s">
        <v>28</v>
      </c>
      <c r="Q10649" s="13" t="s">
        <v>106967</v>
      </c>
    </row>
    <row r="10650" spans="1:17" x14ac:dyDescent="0.25">
      <c r="A10650" s="2" t="s">
        <v>81043</v>
      </c>
      <c r="B10650" s="2" t="s">
        <v>81044</v>
      </c>
      <c r="C10650" s="2" t="s">
        <v>81045</v>
      </c>
      <c r="D10650" s="2" t="s">
        <v>81046</v>
      </c>
      <c r="E10650" s="2" t="s">
        <v>346</v>
      </c>
      <c r="F10650" s="3" t="s">
        <v>81047</v>
      </c>
      <c r="G10650" s="2" t="s">
        <v>21</v>
      </c>
      <c r="H10650" s="2">
        <v>8822530</v>
      </c>
      <c r="I10650" s="2" t="s">
        <v>22</v>
      </c>
      <c r="J10650" s="2" t="s">
        <v>258</v>
      </c>
      <c r="K10650" s="2" t="s">
        <v>35</v>
      </c>
      <c r="L10650" s="3" t="s">
        <v>36</v>
      </c>
      <c r="M10650" s="2" t="s">
        <v>81048</v>
      </c>
      <c r="N10650" s="2" t="s">
        <v>81049</v>
      </c>
      <c r="O10650" s="2" t="s">
        <v>81049</v>
      </c>
      <c r="P10650" s="2" t="s">
        <v>28</v>
      </c>
      <c r="Q10650" s="13" t="s">
        <v>106968</v>
      </c>
    </row>
    <row r="10651" spans="1:17" x14ac:dyDescent="0.25">
      <c r="A10651" s="2" t="s">
        <v>81050</v>
      </c>
      <c r="B10651" s="2" t="s">
        <v>81051</v>
      </c>
      <c r="C10651" s="2" t="s">
        <v>81052</v>
      </c>
      <c r="D10651" s="2" t="s">
        <v>81053</v>
      </c>
      <c r="E10651" s="2" t="s">
        <v>27582</v>
      </c>
      <c r="F10651" s="3" t="s">
        <v>81054</v>
      </c>
      <c r="G10651" s="2" t="s">
        <v>21</v>
      </c>
      <c r="H10651" s="2">
        <v>6333892</v>
      </c>
      <c r="I10651" s="2" t="s">
        <v>22</v>
      </c>
      <c r="J10651" s="2" t="s">
        <v>258</v>
      </c>
      <c r="K10651" s="2" t="s">
        <v>289</v>
      </c>
      <c r="L10651" s="3" t="s">
        <v>3925</v>
      </c>
      <c r="M10651" s="2" t="s">
        <v>81055</v>
      </c>
      <c r="N10651" s="2" t="s">
        <v>81056</v>
      </c>
      <c r="O10651" s="2" t="s">
        <v>81057</v>
      </c>
      <c r="P10651" s="2" t="s">
        <v>28</v>
      </c>
      <c r="Q10651" s="13" t="s">
        <v>106968</v>
      </c>
    </row>
    <row r="10652" spans="1:17" x14ac:dyDescent="0.25">
      <c r="A10652" s="2" t="s">
        <v>81058</v>
      </c>
      <c r="B10652" s="2" t="s">
        <v>81059</v>
      </c>
      <c r="C10652" s="2" t="s">
        <v>81060</v>
      </c>
      <c r="D10652" s="2" t="s">
        <v>81061</v>
      </c>
      <c r="E10652" s="2" t="s">
        <v>5368</v>
      </c>
      <c r="F10652" s="3" t="s">
        <v>81062</v>
      </c>
      <c r="G10652" s="2" t="s">
        <v>21</v>
      </c>
      <c r="H10652" s="2">
        <v>1678882</v>
      </c>
      <c r="I10652" s="2" t="s">
        <v>22</v>
      </c>
      <c r="J10652" s="2" t="s">
        <v>258</v>
      </c>
      <c r="K10652" s="2" t="s">
        <v>321</v>
      </c>
      <c r="L10652" s="3" t="s">
        <v>322</v>
      </c>
      <c r="M10652" s="2" t="s">
        <v>81063</v>
      </c>
      <c r="N10652" s="2" t="s">
        <v>81064</v>
      </c>
      <c r="O10652" s="2" t="s">
        <v>81064</v>
      </c>
      <c r="P10652" s="2" t="s">
        <v>28</v>
      </c>
      <c r="Q10652" s="13" t="s">
        <v>106968</v>
      </c>
    </row>
    <row r="10653" spans="1:17" x14ac:dyDescent="0.25">
      <c r="A10653" s="2" t="s">
        <v>81065</v>
      </c>
      <c r="B10653" s="2" t="s">
        <v>81066</v>
      </c>
      <c r="C10653" s="2" t="s">
        <v>81067</v>
      </c>
      <c r="D10653" s="2" t="s">
        <v>81068</v>
      </c>
      <c r="E10653" s="2" t="s">
        <v>81069</v>
      </c>
      <c r="F10653" s="3" t="s">
        <v>81070</v>
      </c>
      <c r="G10653" s="2" t="s">
        <v>21</v>
      </c>
      <c r="H10653" s="2">
        <v>3475734</v>
      </c>
      <c r="I10653" s="2" t="s">
        <v>68</v>
      </c>
      <c r="J10653" s="2"/>
      <c r="K10653" s="2" t="s">
        <v>321</v>
      </c>
      <c r="L10653" s="3" t="s">
        <v>14274</v>
      </c>
      <c r="M10653" s="2" t="s">
        <v>81071</v>
      </c>
      <c r="N10653" s="2" t="s">
        <v>81072</v>
      </c>
      <c r="O10653" s="2" t="s">
        <v>81072</v>
      </c>
      <c r="P10653" s="2" t="s">
        <v>28</v>
      </c>
      <c r="Q10653" s="13" t="s">
        <v>106968</v>
      </c>
    </row>
    <row r="10654" spans="1:17" x14ac:dyDescent="0.25">
      <c r="A10654" s="2" t="s">
        <v>81073</v>
      </c>
      <c r="B10654" s="2" t="s">
        <v>81074</v>
      </c>
      <c r="C10654" s="2" t="s">
        <v>81075</v>
      </c>
      <c r="D10654" s="2" t="s">
        <v>81076</v>
      </c>
      <c r="E10654" s="2" t="s">
        <v>81077</v>
      </c>
      <c r="F10654" s="3" t="s">
        <v>81078</v>
      </c>
      <c r="G10654" s="2" t="s">
        <v>21</v>
      </c>
      <c r="H10654" s="2">
        <v>97745995</v>
      </c>
      <c r="I10654" s="2" t="s">
        <v>22</v>
      </c>
      <c r="J10654" s="2"/>
      <c r="K10654" s="2" t="s">
        <v>532</v>
      </c>
      <c r="L10654" s="3" t="s">
        <v>81079</v>
      </c>
      <c r="M10654" s="2" t="s">
        <v>81080</v>
      </c>
      <c r="N10654" s="2" t="s">
        <v>81081</v>
      </c>
      <c r="O10654" s="2" t="s">
        <v>81082</v>
      </c>
      <c r="P10654" s="2" t="s">
        <v>28</v>
      </c>
      <c r="Q10654" s="13" t="s">
        <v>22</v>
      </c>
    </row>
    <row r="10655" spans="1:17" x14ac:dyDescent="0.25">
      <c r="A10655" s="2" t="s">
        <v>81083</v>
      </c>
      <c r="B10655" s="2" t="s">
        <v>81084</v>
      </c>
      <c r="C10655" s="2" t="s">
        <v>81085</v>
      </c>
      <c r="D10655" s="2" t="s">
        <v>81086</v>
      </c>
      <c r="E10655" s="2" t="s">
        <v>1085</v>
      </c>
      <c r="F10655" s="3" t="s">
        <v>81087</v>
      </c>
      <c r="G10655" s="2" t="s">
        <v>21</v>
      </c>
      <c r="H10655" s="2">
        <v>207610</v>
      </c>
      <c r="I10655" s="2" t="s">
        <v>22</v>
      </c>
      <c r="J10655" s="2" t="s">
        <v>90</v>
      </c>
      <c r="K10655" s="2" t="s">
        <v>1087</v>
      </c>
      <c r="L10655" s="3" t="s">
        <v>1088</v>
      </c>
      <c r="M10655" s="2" t="s">
        <v>81088</v>
      </c>
      <c r="N10655" s="2" t="s">
        <v>81089</v>
      </c>
      <c r="O10655" s="2" t="s">
        <v>81090</v>
      </c>
      <c r="P10655" s="2" t="s">
        <v>28</v>
      </c>
      <c r="Q10655" s="13" t="s">
        <v>106967</v>
      </c>
    </row>
    <row r="10656" spans="1:17" x14ac:dyDescent="0.25">
      <c r="A10656" s="2" t="s">
        <v>81091</v>
      </c>
      <c r="B10656" s="2" t="s">
        <v>81092</v>
      </c>
      <c r="C10656" s="2" t="s">
        <v>81093</v>
      </c>
      <c r="D10656" s="2" t="s">
        <v>81094</v>
      </c>
      <c r="E10656" s="2" t="s">
        <v>81095</v>
      </c>
      <c r="F10656" s="3" t="s">
        <v>81096</v>
      </c>
      <c r="G10656" s="2" t="s">
        <v>21</v>
      </c>
      <c r="H10656" s="2">
        <v>2268887</v>
      </c>
      <c r="I10656" s="2" t="s">
        <v>22</v>
      </c>
      <c r="J10656" s="2"/>
      <c r="K10656" s="2" t="s">
        <v>321</v>
      </c>
      <c r="L10656" s="3" t="s">
        <v>1353</v>
      </c>
      <c r="M10656" s="2" t="s">
        <v>81097</v>
      </c>
      <c r="N10656" s="2" t="s">
        <v>81098</v>
      </c>
      <c r="O10656" s="2" t="s">
        <v>81098</v>
      </c>
      <c r="P10656" s="2" t="s">
        <v>28</v>
      </c>
      <c r="Q10656" s="13" t="s">
        <v>106968</v>
      </c>
    </row>
    <row r="10657" spans="1:17" x14ac:dyDescent="0.25">
      <c r="A10657" s="2" t="s">
        <v>81099</v>
      </c>
      <c r="B10657" s="2" t="s">
        <v>81100</v>
      </c>
      <c r="C10657" s="2" t="s">
        <v>81101</v>
      </c>
      <c r="D10657" s="2" t="s">
        <v>81102</v>
      </c>
      <c r="E10657" s="2" t="s">
        <v>57742</v>
      </c>
      <c r="F10657" s="3" t="s">
        <v>81103</v>
      </c>
      <c r="G10657" s="2" t="s">
        <v>21</v>
      </c>
      <c r="H10657" s="2">
        <v>222613</v>
      </c>
      <c r="I10657" s="2" t="s">
        <v>22</v>
      </c>
      <c r="J10657" s="2"/>
      <c r="K10657" s="2" t="s">
        <v>57</v>
      </c>
      <c r="L10657" s="3" t="s">
        <v>58</v>
      </c>
      <c r="M10657" s="2" t="s">
        <v>81104</v>
      </c>
      <c r="N10657" s="2" t="s">
        <v>81105</v>
      </c>
      <c r="O10657" s="2" t="s">
        <v>81106</v>
      </c>
      <c r="P10657" s="2" t="s">
        <v>28</v>
      </c>
      <c r="Q10657" s="13" t="s">
        <v>106966</v>
      </c>
    </row>
    <row r="10658" spans="1:17" x14ac:dyDescent="0.25">
      <c r="A10658" s="2" t="s">
        <v>81107</v>
      </c>
      <c r="B10658" s="2" t="s">
        <v>81108</v>
      </c>
      <c r="C10658" s="2" t="s">
        <v>81109</v>
      </c>
      <c r="D10658" s="2" t="s">
        <v>81110</v>
      </c>
      <c r="E10658" s="2" t="s">
        <v>108</v>
      </c>
      <c r="F10658" s="3" t="s">
        <v>81111</v>
      </c>
      <c r="G10658" s="2" t="s">
        <v>21</v>
      </c>
      <c r="H10658" s="2">
        <v>211043</v>
      </c>
      <c r="I10658" s="2" t="s">
        <v>22</v>
      </c>
      <c r="J10658" s="2"/>
      <c r="K10658" s="2" t="s">
        <v>23</v>
      </c>
      <c r="L10658" s="3" t="s">
        <v>80</v>
      </c>
      <c r="M10658" s="2" t="s">
        <v>81112</v>
      </c>
      <c r="N10658" s="2" t="s">
        <v>81113</v>
      </c>
      <c r="O10658" s="2" t="s">
        <v>81114</v>
      </c>
      <c r="P10658" s="2" t="s">
        <v>28</v>
      </c>
      <c r="Q10658" s="13" t="s">
        <v>106966</v>
      </c>
    </row>
    <row r="10659" spans="1:17" x14ac:dyDescent="0.25">
      <c r="A10659" s="2" t="s">
        <v>81115</v>
      </c>
      <c r="B10659" s="2" t="s">
        <v>81116</v>
      </c>
      <c r="C10659" s="2" t="s">
        <v>81117</v>
      </c>
      <c r="D10659" s="2" t="s">
        <v>81118</v>
      </c>
      <c r="E10659" s="2" t="s">
        <v>195</v>
      </c>
      <c r="F10659" s="3" t="s">
        <v>81119</v>
      </c>
      <c r="G10659" s="2" t="s">
        <v>21</v>
      </c>
      <c r="H10659" s="2">
        <v>77373</v>
      </c>
      <c r="I10659" s="2" t="s">
        <v>22</v>
      </c>
      <c r="J10659" s="2"/>
      <c r="K10659" s="2" t="s">
        <v>23</v>
      </c>
      <c r="L10659" s="3" t="s">
        <v>197</v>
      </c>
      <c r="M10659" s="2" t="s">
        <v>81120</v>
      </c>
      <c r="N10659" s="2" t="s">
        <v>81121</v>
      </c>
      <c r="O10659" s="2" t="s">
        <v>81122</v>
      </c>
      <c r="P10659" s="2" t="s">
        <v>28</v>
      </c>
      <c r="Q10659" s="13" t="s">
        <v>106966</v>
      </c>
    </row>
    <row r="10660" spans="1:17" x14ac:dyDescent="0.25">
      <c r="A10660" s="2" t="s">
        <v>81123</v>
      </c>
      <c r="B10660" s="2" t="s">
        <v>81124</v>
      </c>
      <c r="C10660" s="2" t="s">
        <v>81125</v>
      </c>
      <c r="D10660" s="2" t="s">
        <v>81126</v>
      </c>
      <c r="E10660" s="2" t="s">
        <v>81127</v>
      </c>
      <c r="F10660" s="3" t="s">
        <v>81128</v>
      </c>
      <c r="G10660" s="2" t="s">
        <v>21</v>
      </c>
      <c r="H10660" s="2">
        <v>2012394</v>
      </c>
      <c r="I10660" s="2" t="s">
        <v>68</v>
      </c>
      <c r="J10660" s="2" t="s">
        <v>22</v>
      </c>
      <c r="K10660" s="2" t="s">
        <v>2368</v>
      </c>
      <c r="L10660" s="3" t="s">
        <v>2369</v>
      </c>
      <c r="M10660" s="2" t="s">
        <v>81129</v>
      </c>
      <c r="N10660" s="2" t="s">
        <v>81130</v>
      </c>
      <c r="O10660" s="2" t="s">
        <v>81130</v>
      </c>
      <c r="P10660" s="2" t="s">
        <v>28</v>
      </c>
      <c r="Q10660" s="13" t="s">
        <v>106968</v>
      </c>
    </row>
    <row r="10661" spans="1:17" x14ac:dyDescent="0.25">
      <c r="A10661" s="2" t="s">
        <v>81131</v>
      </c>
      <c r="B10661" s="2" t="s">
        <v>81132</v>
      </c>
      <c r="C10661" s="2" t="s">
        <v>81133</v>
      </c>
      <c r="D10661" s="2" t="s">
        <v>81134</v>
      </c>
      <c r="E10661" s="2" t="s">
        <v>239</v>
      </c>
      <c r="F10661" s="3" t="s">
        <v>81135</v>
      </c>
      <c r="G10661" s="2" t="s">
        <v>21</v>
      </c>
      <c r="H10661" s="2">
        <v>177708</v>
      </c>
      <c r="I10661" s="2" t="s">
        <v>22</v>
      </c>
      <c r="J10661" s="2"/>
      <c r="K10661" s="2" t="s">
        <v>23</v>
      </c>
      <c r="L10661" s="3" t="s">
        <v>80</v>
      </c>
      <c r="M10661" s="2" t="s">
        <v>81136</v>
      </c>
      <c r="N10661" s="2" t="s">
        <v>81137</v>
      </c>
      <c r="O10661" s="2" t="s">
        <v>81138</v>
      </c>
      <c r="P10661" s="2" t="s">
        <v>28</v>
      </c>
      <c r="Q10661" s="13" t="s">
        <v>106966</v>
      </c>
    </row>
    <row r="10662" spans="1:17" x14ac:dyDescent="0.25">
      <c r="A10662" s="2" t="s">
        <v>81139</v>
      </c>
      <c r="B10662" s="2" t="s">
        <v>81140</v>
      </c>
      <c r="C10662" s="2" t="s">
        <v>81141</v>
      </c>
      <c r="D10662" s="2" t="s">
        <v>81142</v>
      </c>
      <c r="E10662" s="2" t="s">
        <v>1379</v>
      </c>
      <c r="F10662" s="3" t="s">
        <v>81143</v>
      </c>
      <c r="G10662" s="2" t="s">
        <v>21</v>
      </c>
      <c r="H10662" s="2">
        <v>103026</v>
      </c>
      <c r="I10662" s="2" t="s">
        <v>22</v>
      </c>
      <c r="J10662" s="2"/>
      <c r="K10662" s="2" t="s">
        <v>1381</v>
      </c>
      <c r="L10662" s="3" t="s">
        <v>1382</v>
      </c>
      <c r="M10662" s="2" t="s">
        <v>81144</v>
      </c>
      <c r="N10662" s="2" t="s">
        <v>81145</v>
      </c>
      <c r="O10662" s="2" t="s">
        <v>14819</v>
      </c>
      <c r="P10662" s="2" t="s">
        <v>28</v>
      </c>
      <c r="Q10662" s="13" t="s">
        <v>106966</v>
      </c>
    </row>
    <row r="10663" spans="1:17" x14ac:dyDescent="0.25">
      <c r="A10663" s="2" t="s">
        <v>81146</v>
      </c>
      <c r="B10663" s="2" t="s">
        <v>81147</v>
      </c>
      <c r="C10663" s="2" t="s">
        <v>81148</v>
      </c>
      <c r="D10663" s="2" t="s">
        <v>81149</v>
      </c>
      <c r="E10663" s="2" t="s">
        <v>195</v>
      </c>
      <c r="F10663" s="3" t="s">
        <v>81150</v>
      </c>
      <c r="G10663" s="2" t="s">
        <v>21</v>
      </c>
      <c r="H10663" s="2">
        <v>64112</v>
      </c>
      <c r="I10663" s="2" t="s">
        <v>22</v>
      </c>
      <c r="J10663" s="2"/>
      <c r="K10663" s="2" t="s">
        <v>23</v>
      </c>
      <c r="L10663" s="3" t="s">
        <v>169</v>
      </c>
      <c r="M10663" s="2" t="s">
        <v>81151</v>
      </c>
      <c r="N10663" s="2" t="s">
        <v>81152</v>
      </c>
      <c r="O10663" s="2" t="s">
        <v>81114</v>
      </c>
      <c r="P10663" s="2" t="s">
        <v>28</v>
      </c>
      <c r="Q10663" s="13" t="s">
        <v>106966</v>
      </c>
    </row>
    <row r="10664" spans="1:17" x14ac:dyDescent="0.25">
      <c r="A10664" s="2" t="s">
        <v>81153</v>
      </c>
      <c r="B10664" s="2" t="s">
        <v>81154</v>
      </c>
      <c r="C10664" s="2" t="s">
        <v>81155</v>
      </c>
      <c r="D10664" s="2" t="s">
        <v>81156</v>
      </c>
      <c r="E10664" s="2" t="s">
        <v>1669</v>
      </c>
      <c r="F10664" s="3" t="s">
        <v>81157</v>
      </c>
      <c r="G10664" s="2" t="s">
        <v>21</v>
      </c>
      <c r="H10664" s="2">
        <v>968694</v>
      </c>
      <c r="I10664" s="2" t="s">
        <v>22</v>
      </c>
      <c r="J10664" s="2" t="s">
        <v>258</v>
      </c>
      <c r="K10664" s="2" t="s">
        <v>532</v>
      </c>
      <c r="L10664" s="3" t="s">
        <v>1671</v>
      </c>
      <c r="M10664" s="2" t="s">
        <v>81158</v>
      </c>
      <c r="N10664" s="2" t="s">
        <v>81159</v>
      </c>
      <c r="O10664" s="2" t="s">
        <v>81159</v>
      </c>
      <c r="P10664" s="2" t="s">
        <v>28</v>
      </c>
      <c r="Q10664" s="13" t="s">
        <v>106968</v>
      </c>
    </row>
    <row r="10665" spans="1:17" x14ac:dyDescent="0.25">
      <c r="A10665" s="2" t="s">
        <v>81160</v>
      </c>
      <c r="B10665" s="2" t="s">
        <v>81161</v>
      </c>
      <c r="C10665" s="2" t="s">
        <v>81162</v>
      </c>
      <c r="D10665" s="2" t="s">
        <v>81163</v>
      </c>
      <c r="E10665" s="2" t="s">
        <v>2800</v>
      </c>
      <c r="F10665" s="3" t="s">
        <v>81164</v>
      </c>
      <c r="G10665" s="2" t="s">
        <v>21</v>
      </c>
      <c r="H10665" s="2">
        <v>3117110</v>
      </c>
      <c r="I10665" s="2" t="s">
        <v>22</v>
      </c>
      <c r="J10665" s="2"/>
      <c r="K10665" s="2" t="s">
        <v>2265</v>
      </c>
      <c r="L10665" s="3" t="s">
        <v>2801</v>
      </c>
      <c r="M10665" s="2" t="s">
        <v>81165</v>
      </c>
      <c r="N10665" s="2" t="s">
        <v>81166</v>
      </c>
      <c r="O10665" s="2" t="s">
        <v>38031</v>
      </c>
      <c r="P10665" s="2" t="s">
        <v>28</v>
      </c>
      <c r="Q10665" s="13" t="s">
        <v>22</v>
      </c>
    </row>
    <row r="10666" spans="1:17" x14ac:dyDescent="0.25">
      <c r="A10666" s="2" t="s">
        <v>81167</v>
      </c>
      <c r="B10666" s="2" t="s">
        <v>81168</v>
      </c>
      <c r="C10666" s="2" t="s">
        <v>81169</v>
      </c>
      <c r="D10666" s="2" t="s">
        <v>81170</v>
      </c>
      <c r="E10666" s="2" t="s">
        <v>55</v>
      </c>
      <c r="F10666" s="3" t="s">
        <v>81171</v>
      </c>
      <c r="G10666" s="2" t="s">
        <v>21</v>
      </c>
      <c r="H10666" s="2">
        <v>166940</v>
      </c>
      <c r="I10666" s="2" t="s">
        <v>22</v>
      </c>
      <c r="J10666" s="2"/>
      <c r="K10666" s="2" t="s">
        <v>57</v>
      </c>
      <c r="L10666" s="3" t="s">
        <v>58</v>
      </c>
      <c r="M10666" s="2" t="s">
        <v>81172</v>
      </c>
      <c r="N10666" s="2" t="s">
        <v>81173</v>
      </c>
      <c r="O10666" s="2" t="s">
        <v>81173</v>
      </c>
      <c r="P10666" s="2" t="s">
        <v>28</v>
      </c>
      <c r="Q10666" s="13" t="s">
        <v>106966</v>
      </c>
    </row>
    <row r="10667" spans="1:17" x14ac:dyDescent="0.25">
      <c r="A10667" s="2" t="s">
        <v>81174</v>
      </c>
      <c r="B10667" s="2" t="s">
        <v>81175</v>
      </c>
      <c r="C10667" s="2" t="s">
        <v>81176</v>
      </c>
      <c r="D10667" s="2" t="s">
        <v>81177</v>
      </c>
      <c r="E10667" s="2" t="s">
        <v>1022</v>
      </c>
      <c r="F10667" s="3" t="s">
        <v>81178</v>
      </c>
      <c r="G10667" s="2" t="s">
        <v>21</v>
      </c>
      <c r="H10667" s="2">
        <v>208921</v>
      </c>
      <c r="I10667" s="2" t="s">
        <v>22</v>
      </c>
      <c r="J10667" s="2"/>
      <c r="K10667" s="2" t="s">
        <v>57</v>
      </c>
      <c r="L10667" s="3" t="s">
        <v>58</v>
      </c>
      <c r="M10667" s="2" t="s">
        <v>81179</v>
      </c>
      <c r="N10667" s="2" t="s">
        <v>81180</v>
      </c>
      <c r="O10667" s="2" t="s">
        <v>81180</v>
      </c>
      <c r="P10667" s="2" t="s">
        <v>28</v>
      </c>
      <c r="Q10667" s="13" t="s">
        <v>106966</v>
      </c>
    </row>
    <row r="10668" spans="1:17" x14ac:dyDescent="0.25">
      <c r="A10668" s="2" t="s">
        <v>81181</v>
      </c>
      <c r="B10668" s="2" t="s">
        <v>81182</v>
      </c>
      <c r="C10668" s="2" t="s">
        <v>81183</v>
      </c>
      <c r="D10668" s="2" t="s">
        <v>81184</v>
      </c>
      <c r="E10668" s="2" t="s">
        <v>4836</v>
      </c>
      <c r="F10668" s="3" t="s">
        <v>81185</v>
      </c>
      <c r="G10668" s="2" t="s">
        <v>21</v>
      </c>
      <c r="H10668" s="2">
        <v>52690</v>
      </c>
      <c r="I10668" s="2" t="s">
        <v>22</v>
      </c>
      <c r="J10668" s="2" t="s">
        <v>310</v>
      </c>
      <c r="K10668" s="2" t="s">
        <v>790</v>
      </c>
      <c r="L10668" s="3" t="s">
        <v>4838</v>
      </c>
      <c r="M10668" s="2" t="s">
        <v>81186</v>
      </c>
      <c r="N10668" s="2" t="s">
        <v>81187</v>
      </c>
      <c r="O10668" s="2" t="s">
        <v>81187</v>
      </c>
      <c r="P10668" s="2" t="s">
        <v>28</v>
      </c>
      <c r="Q10668" s="13" t="s">
        <v>106967</v>
      </c>
    </row>
    <row r="10669" spans="1:17" x14ac:dyDescent="0.25">
      <c r="A10669" s="2" t="s">
        <v>81188</v>
      </c>
      <c r="B10669" s="2" t="s">
        <v>81189</v>
      </c>
      <c r="C10669" s="2" t="s">
        <v>81190</v>
      </c>
      <c r="D10669" s="2" t="s">
        <v>81191</v>
      </c>
      <c r="E10669" s="2" t="s">
        <v>5925</v>
      </c>
      <c r="F10669" s="3" t="s">
        <v>81192</v>
      </c>
      <c r="G10669" s="2" t="s">
        <v>21</v>
      </c>
      <c r="H10669" s="2">
        <v>4911287</v>
      </c>
      <c r="I10669" s="2" t="s">
        <v>22</v>
      </c>
      <c r="J10669" s="2" t="s">
        <v>90</v>
      </c>
      <c r="K10669" s="2" t="s">
        <v>311</v>
      </c>
      <c r="L10669" s="3" t="s">
        <v>312</v>
      </c>
      <c r="M10669" s="2" t="s">
        <v>81193</v>
      </c>
      <c r="N10669" s="2" t="s">
        <v>81194</v>
      </c>
      <c r="O10669" s="2" t="s">
        <v>81194</v>
      </c>
      <c r="P10669" s="2" t="s">
        <v>28</v>
      </c>
      <c r="Q10669" s="13" t="s">
        <v>106967</v>
      </c>
    </row>
    <row r="10670" spans="1:17" x14ac:dyDescent="0.25">
      <c r="A10670" s="2" t="s">
        <v>81195</v>
      </c>
      <c r="B10670" s="2" t="s">
        <v>81196</v>
      </c>
      <c r="C10670" s="2" t="s">
        <v>81197</v>
      </c>
      <c r="D10670" s="2" t="s">
        <v>81198</v>
      </c>
      <c r="E10670" s="2" t="s">
        <v>319</v>
      </c>
      <c r="F10670" s="3" t="s">
        <v>81199</v>
      </c>
      <c r="G10670" s="2" t="s">
        <v>21</v>
      </c>
      <c r="H10670" s="2">
        <v>7968403</v>
      </c>
      <c r="I10670" s="2" t="s">
        <v>22</v>
      </c>
      <c r="J10670" s="2" t="s">
        <v>258</v>
      </c>
      <c r="K10670" s="2" t="s">
        <v>321</v>
      </c>
      <c r="L10670" s="3" t="s">
        <v>1662</v>
      </c>
      <c r="M10670" s="2" t="s">
        <v>81200</v>
      </c>
      <c r="N10670" s="2" t="s">
        <v>81201</v>
      </c>
      <c r="O10670" s="2" t="s">
        <v>81201</v>
      </c>
      <c r="P10670" s="2" t="s">
        <v>28</v>
      </c>
      <c r="Q10670" s="13" t="s">
        <v>106968</v>
      </c>
    </row>
    <row r="10671" spans="1:17" x14ac:dyDescent="0.25">
      <c r="A10671" s="2" t="s">
        <v>81202</v>
      </c>
      <c r="B10671" s="2" t="s">
        <v>81203</v>
      </c>
      <c r="C10671" s="2" t="s">
        <v>81204</v>
      </c>
      <c r="D10671" s="2" t="s">
        <v>81205</v>
      </c>
      <c r="E10671" s="2" t="s">
        <v>346</v>
      </c>
      <c r="F10671" s="3" t="s">
        <v>81206</v>
      </c>
      <c r="G10671" s="2" t="s">
        <v>21</v>
      </c>
      <c r="H10671" s="2">
        <v>8822526</v>
      </c>
      <c r="I10671" s="2" t="s">
        <v>22</v>
      </c>
      <c r="J10671" s="2" t="s">
        <v>258</v>
      </c>
      <c r="K10671" s="2" t="s">
        <v>35</v>
      </c>
      <c r="L10671" s="3" t="s">
        <v>36</v>
      </c>
      <c r="M10671" s="2" t="s">
        <v>81207</v>
      </c>
      <c r="N10671" s="2" t="s">
        <v>81208</v>
      </c>
      <c r="O10671" s="2" t="s">
        <v>81208</v>
      </c>
      <c r="P10671" s="2" t="s">
        <v>28</v>
      </c>
      <c r="Q10671" s="13" t="s">
        <v>106968</v>
      </c>
    </row>
    <row r="10672" spans="1:17" x14ac:dyDescent="0.25">
      <c r="A10672" s="2" t="s">
        <v>81209</v>
      </c>
      <c r="B10672" s="2" t="s">
        <v>81210</v>
      </c>
      <c r="C10672" s="2" t="s">
        <v>81211</v>
      </c>
      <c r="D10672" s="2" t="s">
        <v>81212</v>
      </c>
      <c r="E10672" s="2" t="s">
        <v>5925</v>
      </c>
      <c r="F10672" s="3" t="s">
        <v>81213</v>
      </c>
      <c r="G10672" s="2" t="s">
        <v>21</v>
      </c>
      <c r="H10672" s="2">
        <v>4911321</v>
      </c>
      <c r="I10672" s="2" t="s">
        <v>22</v>
      </c>
      <c r="J10672" s="2" t="s">
        <v>90</v>
      </c>
      <c r="K10672" s="2" t="s">
        <v>311</v>
      </c>
      <c r="L10672" s="3" t="s">
        <v>312</v>
      </c>
      <c r="M10672" s="2" t="s">
        <v>81214</v>
      </c>
      <c r="N10672" s="2" t="s">
        <v>81215</v>
      </c>
      <c r="O10672" s="2" t="s">
        <v>81215</v>
      </c>
      <c r="P10672" s="2" t="s">
        <v>28</v>
      </c>
      <c r="Q10672" s="13" t="s">
        <v>106967</v>
      </c>
    </row>
    <row r="10673" spans="1:17" x14ac:dyDescent="0.25">
      <c r="A10673" s="2" t="s">
        <v>81216</v>
      </c>
      <c r="B10673" s="2" t="s">
        <v>81217</v>
      </c>
      <c r="C10673" s="2" t="s">
        <v>81218</v>
      </c>
      <c r="D10673" s="2" t="s">
        <v>81219</v>
      </c>
      <c r="E10673" s="2" t="s">
        <v>32101</v>
      </c>
      <c r="F10673" s="3" t="s">
        <v>81220</v>
      </c>
      <c r="G10673" s="2" t="s">
        <v>21</v>
      </c>
      <c r="H10673" s="2">
        <v>79024482</v>
      </c>
      <c r="I10673" s="2" t="s">
        <v>22</v>
      </c>
      <c r="J10673" s="2"/>
      <c r="K10673" s="2" t="s">
        <v>532</v>
      </c>
      <c r="L10673" s="3" t="s">
        <v>81221</v>
      </c>
      <c r="M10673" s="2" t="s">
        <v>81222</v>
      </c>
      <c r="N10673" s="2" t="s">
        <v>81223</v>
      </c>
      <c r="O10673" s="2" t="s">
        <v>81224</v>
      </c>
      <c r="P10673" s="2" t="s">
        <v>28</v>
      </c>
      <c r="Q10673" s="13" t="s">
        <v>22</v>
      </c>
    </row>
    <row r="10674" spans="1:17" x14ac:dyDescent="0.25">
      <c r="A10674" s="2" t="s">
        <v>81225</v>
      </c>
      <c r="B10674" s="2" t="s">
        <v>81226</v>
      </c>
      <c r="C10674" s="2" t="s">
        <v>81227</v>
      </c>
      <c r="D10674" s="2" t="s">
        <v>81228</v>
      </c>
      <c r="E10674" s="2" t="s">
        <v>4902</v>
      </c>
      <c r="F10674" s="3" t="s">
        <v>81229</v>
      </c>
      <c r="G10674" s="2" t="s">
        <v>21</v>
      </c>
      <c r="H10674" s="2">
        <v>1249754</v>
      </c>
      <c r="I10674" s="2" t="s">
        <v>22</v>
      </c>
      <c r="J10674" s="2" t="s">
        <v>90</v>
      </c>
      <c r="K10674" s="2" t="s">
        <v>138</v>
      </c>
      <c r="L10674" s="3" t="s">
        <v>5166</v>
      </c>
      <c r="M10674" s="2" t="s">
        <v>81230</v>
      </c>
      <c r="N10674" s="2" t="s">
        <v>81231</v>
      </c>
      <c r="O10674" s="2" t="s">
        <v>81232</v>
      </c>
      <c r="P10674" s="2" t="s">
        <v>28</v>
      </c>
      <c r="Q10674" s="13" t="s">
        <v>106967</v>
      </c>
    </row>
    <row r="10675" spans="1:17" x14ac:dyDescent="0.25">
      <c r="A10675" s="2" t="s">
        <v>81233</v>
      </c>
      <c r="B10675" s="2" t="s">
        <v>81234</v>
      </c>
      <c r="C10675" s="2" t="s">
        <v>81235</v>
      </c>
      <c r="D10675" s="2" t="s">
        <v>81236</v>
      </c>
      <c r="E10675" s="2" t="s">
        <v>928</v>
      </c>
      <c r="F10675" s="3" t="s">
        <v>81237</v>
      </c>
      <c r="G10675" s="2" t="s">
        <v>21</v>
      </c>
      <c r="H10675" s="2">
        <v>1747462</v>
      </c>
      <c r="I10675" s="2" t="s">
        <v>68</v>
      </c>
      <c r="J10675" s="2" t="s">
        <v>22</v>
      </c>
      <c r="K10675" s="2" t="s">
        <v>1884</v>
      </c>
      <c r="L10675" s="3" t="s">
        <v>1885</v>
      </c>
      <c r="M10675" s="2" t="s">
        <v>81238</v>
      </c>
      <c r="N10675" s="2" t="s">
        <v>81239</v>
      </c>
      <c r="O10675" s="2" t="s">
        <v>81239</v>
      </c>
      <c r="P10675" s="2" t="s">
        <v>28</v>
      </c>
      <c r="Q10675" s="13" t="s">
        <v>68</v>
      </c>
    </row>
    <row r="10676" spans="1:17" x14ac:dyDescent="0.25">
      <c r="A10676" s="2" t="s">
        <v>81240</v>
      </c>
      <c r="B10676" s="2" t="s">
        <v>81241</v>
      </c>
      <c r="C10676" s="2" t="s">
        <v>81242</v>
      </c>
      <c r="D10676" s="2" t="s">
        <v>81243</v>
      </c>
      <c r="E10676" s="2" t="s">
        <v>474</v>
      </c>
      <c r="F10676" s="3" t="s">
        <v>81244</v>
      </c>
      <c r="G10676" s="2" t="s">
        <v>21</v>
      </c>
      <c r="H10676" s="2">
        <v>358076</v>
      </c>
      <c r="I10676" s="2" t="s">
        <v>22</v>
      </c>
      <c r="J10676" s="2"/>
      <c r="K10676" s="2" t="s">
        <v>23</v>
      </c>
      <c r="L10676" s="3" t="s">
        <v>80</v>
      </c>
      <c r="M10676" s="2" t="s">
        <v>81245</v>
      </c>
      <c r="N10676" s="2" t="s">
        <v>81246</v>
      </c>
      <c r="O10676" s="2" t="s">
        <v>81246</v>
      </c>
      <c r="P10676" s="2" t="s">
        <v>28</v>
      </c>
      <c r="Q10676" s="13" t="s">
        <v>106966</v>
      </c>
    </row>
    <row r="10677" spans="1:17" x14ac:dyDescent="0.25">
      <c r="A10677" s="2" t="s">
        <v>81247</v>
      </c>
      <c r="B10677" s="2" t="s">
        <v>81248</v>
      </c>
      <c r="C10677" s="2" t="s">
        <v>81249</v>
      </c>
      <c r="D10677" s="2" t="s">
        <v>81250</v>
      </c>
      <c r="E10677" s="2" t="s">
        <v>108</v>
      </c>
      <c r="F10677" s="3" t="s">
        <v>81251</v>
      </c>
      <c r="G10677" s="2" t="s">
        <v>21</v>
      </c>
      <c r="H10677" s="2">
        <v>148842</v>
      </c>
      <c r="I10677" s="2" t="s">
        <v>22</v>
      </c>
      <c r="J10677" s="2"/>
      <c r="K10677" s="2" t="s">
        <v>23</v>
      </c>
      <c r="L10677" s="3" t="s">
        <v>80</v>
      </c>
      <c r="M10677" s="2" t="s">
        <v>81252</v>
      </c>
      <c r="N10677" s="2" t="s">
        <v>81253</v>
      </c>
      <c r="O10677" s="2" t="s">
        <v>81253</v>
      </c>
      <c r="P10677" s="2" t="s">
        <v>28</v>
      </c>
      <c r="Q10677" s="13" t="s">
        <v>106966</v>
      </c>
    </row>
    <row r="10678" spans="1:17" x14ac:dyDescent="0.25">
      <c r="A10678" s="2" t="s">
        <v>81254</v>
      </c>
      <c r="B10678" s="2" t="s">
        <v>81255</v>
      </c>
      <c r="C10678" s="2" t="s">
        <v>81256</v>
      </c>
      <c r="D10678" s="2" t="s">
        <v>81257</v>
      </c>
      <c r="E10678" s="2" t="s">
        <v>81258</v>
      </c>
      <c r="F10678" s="3" t="s">
        <v>81259</v>
      </c>
      <c r="G10678" s="2" t="s">
        <v>21</v>
      </c>
      <c r="H10678" s="2">
        <v>2551216</v>
      </c>
      <c r="I10678" s="2" t="s">
        <v>22</v>
      </c>
      <c r="J10678" s="2" t="s">
        <v>231</v>
      </c>
      <c r="K10678" s="2" t="s">
        <v>1447</v>
      </c>
      <c r="L10678" s="3" t="s">
        <v>1448</v>
      </c>
      <c r="M10678" s="2" t="s">
        <v>81260</v>
      </c>
      <c r="N10678" s="2" t="s">
        <v>81261</v>
      </c>
      <c r="O10678" s="2" t="s">
        <v>81262</v>
      </c>
      <c r="P10678" s="2" t="s">
        <v>28</v>
      </c>
      <c r="Q10678" s="13" t="s">
        <v>22</v>
      </c>
    </row>
    <row r="10679" spans="1:17" x14ac:dyDescent="0.25">
      <c r="A10679" s="2" t="s">
        <v>81263</v>
      </c>
      <c r="B10679" s="2" t="s">
        <v>81264</v>
      </c>
      <c r="C10679" s="2" t="s">
        <v>81265</v>
      </c>
      <c r="D10679" s="2" t="s">
        <v>81266</v>
      </c>
      <c r="E10679" s="2" t="s">
        <v>1171</v>
      </c>
      <c r="F10679" s="3" t="s">
        <v>81267</v>
      </c>
      <c r="G10679" s="2" t="s">
        <v>21</v>
      </c>
      <c r="H10679" s="2">
        <v>310286</v>
      </c>
      <c r="I10679" s="2" t="s">
        <v>22</v>
      </c>
      <c r="J10679" s="2" t="s">
        <v>90</v>
      </c>
      <c r="K10679" s="2" t="s">
        <v>1173</v>
      </c>
      <c r="L10679" s="3" t="s">
        <v>1174</v>
      </c>
      <c r="M10679" s="2" t="s">
        <v>81268</v>
      </c>
      <c r="N10679" s="2" t="s">
        <v>81269</v>
      </c>
      <c r="O10679" s="2" t="s">
        <v>81270</v>
      </c>
      <c r="P10679" s="2" t="s">
        <v>28</v>
      </c>
      <c r="Q10679" s="13" t="s">
        <v>106967</v>
      </c>
    </row>
    <row r="10680" spans="1:17" x14ac:dyDescent="0.25">
      <c r="A10680" s="2" t="s">
        <v>81271</v>
      </c>
      <c r="B10680" s="2" t="s">
        <v>81272</v>
      </c>
      <c r="C10680" s="2" t="s">
        <v>81273</v>
      </c>
      <c r="D10680" s="2" t="s">
        <v>81274</v>
      </c>
      <c r="E10680" s="2" t="s">
        <v>81275</v>
      </c>
      <c r="F10680" s="3" t="s">
        <v>81276</v>
      </c>
      <c r="G10680" s="2" t="s">
        <v>21</v>
      </c>
      <c r="H10680" s="2">
        <v>4846580</v>
      </c>
      <c r="I10680" s="2" t="s">
        <v>22</v>
      </c>
      <c r="J10680" s="2" t="s">
        <v>90</v>
      </c>
      <c r="K10680" s="2" t="s">
        <v>2265</v>
      </c>
      <c r="L10680" s="3" t="s">
        <v>19614</v>
      </c>
      <c r="M10680" s="2" t="s">
        <v>81277</v>
      </c>
      <c r="N10680" s="2" t="s">
        <v>81278</v>
      </c>
      <c r="O10680" s="2" t="s">
        <v>81279</v>
      </c>
      <c r="P10680" s="2" t="s">
        <v>28</v>
      </c>
      <c r="Q10680" s="13" t="s">
        <v>22</v>
      </c>
    </row>
    <row r="10681" spans="1:17" x14ac:dyDescent="0.25">
      <c r="A10681" s="2" t="s">
        <v>81280</v>
      </c>
      <c r="B10681" s="2" t="s">
        <v>81281</v>
      </c>
      <c r="C10681" s="2" t="s">
        <v>81282</v>
      </c>
      <c r="D10681" s="2" t="s">
        <v>81283</v>
      </c>
      <c r="E10681" s="2" t="s">
        <v>346</v>
      </c>
      <c r="F10681" s="3" t="s">
        <v>81284</v>
      </c>
      <c r="G10681" s="2" t="s">
        <v>21</v>
      </c>
      <c r="H10681" s="2">
        <v>8822515</v>
      </c>
      <c r="I10681" s="2" t="s">
        <v>22</v>
      </c>
      <c r="J10681" s="2" t="s">
        <v>258</v>
      </c>
      <c r="K10681" s="2" t="s">
        <v>35</v>
      </c>
      <c r="L10681" s="3" t="s">
        <v>36</v>
      </c>
      <c r="M10681" s="2" t="s">
        <v>81285</v>
      </c>
      <c r="N10681" s="2" t="s">
        <v>81286</v>
      </c>
      <c r="O10681" s="2" t="s">
        <v>81286</v>
      </c>
      <c r="P10681" s="2" t="s">
        <v>28</v>
      </c>
      <c r="Q10681" s="13" t="s">
        <v>106968</v>
      </c>
    </row>
    <row r="10682" spans="1:17" x14ac:dyDescent="0.25">
      <c r="A10682" s="2" t="s">
        <v>81287</v>
      </c>
      <c r="B10682" s="2" t="s">
        <v>81288</v>
      </c>
      <c r="C10682" s="2" t="s">
        <v>81289</v>
      </c>
      <c r="D10682" s="2" t="s">
        <v>81290</v>
      </c>
      <c r="E10682" s="2" t="s">
        <v>1570</v>
      </c>
      <c r="F10682" s="3" t="s">
        <v>81291</v>
      </c>
      <c r="G10682" s="2" t="s">
        <v>21</v>
      </c>
      <c r="H10682" s="2">
        <v>573074</v>
      </c>
      <c r="I10682" s="2" t="s">
        <v>22</v>
      </c>
      <c r="J10682" s="2"/>
      <c r="K10682" s="2" t="s">
        <v>1572</v>
      </c>
      <c r="L10682" s="3" t="s">
        <v>71549</v>
      </c>
      <c r="M10682" s="2" t="s">
        <v>81292</v>
      </c>
      <c r="N10682" s="2" t="s">
        <v>81293</v>
      </c>
      <c r="O10682" s="2" t="s">
        <v>81294</v>
      </c>
      <c r="P10682" s="2" t="s">
        <v>28</v>
      </c>
      <c r="Q10682" s="13" t="s">
        <v>106967</v>
      </c>
    </row>
    <row r="10683" spans="1:17" x14ac:dyDescent="0.25">
      <c r="A10683" s="2" t="s">
        <v>81295</v>
      </c>
      <c r="B10683" s="2" t="s">
        <v>81296</v>
      </c>
      <c r="C10683" s="2" t="s">
        <v>81297</v>
      </c>
      <c r="D10683" s="2" t="s">
        <v>81298</v>
      </c>
      <c r="E10683" s="2" t="s">
        <v>51464</v>
      </c>
      <c r="F10683" s="3" t="s">
        <v>81299</v>
      </c>
      <c r="G10683" s="2" t="s">
        <v>21</v>
      </c>
      <c r="H10683" s="2">
        <v>1570796</v>
      </c>
      <c r="I10683" s="2" t="s">
        <v>68</v>
      </c>
      <c r="J10683" s="2" t="s">
        <v>22</v>
      </c>
      <c r="K10683" s="2" t="s">
        <v>4232</v>
      </c>
      <c r="L10683" s="3" t="s">
        <v>4233</v>
      </c>
      <c r="M10683" s="2" t="s">
        <v>81300</v>
      </c>
      <c r="N10683" s="2" t="s">
        <v>81301</v>
      </c>
      <c r="O10683" s="2" t="s">
        <v>81301</v>
      </c>
      <c r="P10683" s="2" t="s">
        <v>28</v>
      </c>
      <c r="Q10683" s="13" t="s">
        <v>68</v>
      </c>
    </row>
    <row r="10684" spans="1:17" x14ac:dyDescent="0.25">
      <c r="A10684" s="2" t="s">
        <v>81302</v>
      </c>
      <c r="B10684" s="2" t="s">
        <v>81303</v>
      </c>
      <c r="C10684" s="2" t="s">
        <v>81304</v>
      </c>
      <c r="D10684" s="2" t="s">
        <v>81305</v>
      </c>
      <c r="E10684" s="2" t="s">
        <v>81306</v>
      </c>
      <c r="F10684" s="3" t="s">
        <v>81307</v>
      </c>
      <c r="G10684" s="2" t="s">
        <v>21</v>
      </c>
      <c r="H10684" s="2">
        <v>2235852</v>
      </c>
      <c r="I10684" s="2" t="s">
        <v>68</v>
      </c>
      <c r="J10684" s="2" t="s">
        <v>22</v>
      </c>
      <c r="K10684" s="2" t="s">
        <v>158</v>
      </c>
      <c r="L10684" s="3" t="s">
        <v>2551</v>
      </c>
      <c r="M10684" s="2" t="s">
        <v>81308</v>
      </c>
      <c r="N10684" s="2" t="s">
        <v>81309</v>
      </c>
      <c r="O10684" s="2" t="s">
        <v>81309</v>
      </c>
      <c r="P10684" s="2" t="s">
        <v>28</v>
      </c>
      <c r="Q10684" s="13" t="s">
        <v>68</v>
      </c>
    </row>
    <row r="10685" spans="1:17" x14ac:dyDescent="0.25">
      <c r="A10685" s="2" t="s">
        <v>81310</v>
      </c>
      <c r="B10685" s="2" t="s">
        <v>81311</v>
      </c>
      <c r="C10685" s="2" t="s">
        <v>81312</v>
      </c>
      <c r="D10685" s="2" t="s">
        <v>81313</v>
      </c>
      <c r="E10685" s="2" t="s">
        <v>4090</v>
      </c>
      <c r="F10685" s="3" t="s">
        <v>81314</v>
      </c>
      <c r="G10685" s="2" t="s">
        <v>21</v>
      </c>
      <c r="H10685" s="2">
        <v>2000695</v>
      </c>
      <c r="I10685" s="2" t="s">
        <v>22</v>
      </c>
      <c r="J10685" s="2" t="s">
        <v>258</v>
      </c>
      <c r="K10685" s="2" t="s">
        <v>321</v>
      </c>
      <c r="L10685" s="3" t="s">
        <v>29358</v>
      </c>
      <c r="M10685" s="2" t="s">
        <v>81315</v>
      </c>
      <c r="N10685" s="2" t="s">
        <v>81316</v>
      </c>
      <c r="O10685" s="2" t="s">
        <v>81316</v>
      </c>
      <c r="P10685" s="2" t="s">
        <v>28</v>
      </c>
      <c r="Q10685" s="13" t="s">
        <v>106968</v>
      </c>
    </row>
    <row r="10686" spans="1:17" x14ac:dyDescent="0.25">
      <c r="A10686" s="2" t="s">
        <v>81317</v>
      </c>
      <c r="B10686" s="2" t="s">
        <v>81318</v>
      </c>
      <c r="C10686" s="2" t="s">
        <v>81319</v>
      </c>
      <c r="D10686" s="2" t="s">
        <v>81320</v>
      </c>
      <c r="E10686" s="2" t="s">
        <v>108</v>
      </c>
      <c r="F10686" s="3" t="s">
        <v>81321</v>
      </c>
      <c r="G10686" s="2" t="s">
        <v>21</v>
      </c>
      <c r="H10686" s="2">
        <v>477653</v>
      </c>
      <c r="I10686" s="2" t="s">
        <v>22</v>
      </c>
      <c r="J10686" s="2"/>
      <c r="K10686" s="2" t="s">
        <v>23</v>
      </c>
      <c r="L10686" s="3" t="s">
        <v>80</v>
      </c>
      <c r="M10686" s="2" t="s">
        <v>81322</v>
      </c>
      <c r="N10686" s="2" t="s">
        <v>81323</v>
      </c>
      <c r="O10686" s="2" t="s">
        <v>81324</v>
      </c>
      <c r="P10686" s="2" t="s">
        <v>28</v>
      </c>
      <c r="Q10686" s="13" t="s">
        <v>106966</v>
      </c>
    </row>
    <row r="10687" spans="1:17" x14ac:dyDescent="0.25">
      <c r="A10687" s="2" t="s">
        <v>81325</v>
      </c>
      <c r="B10687" s="2" t="s">
        <v>81326</v>
      </c>
      <c r="C10687" s="2" t="s">
        <v>81327</v>
      </c>
      <c r="D10687" s="2" t="s">
        <v>81328</v>
      </c>
      <c r="E10687" s="2" t="s">
        <v>22754</v>
      </c>
      <c r="F10687" s="3" t="s">
        <v>81329</v>
      </c>
      <c r="G10687" s="2" t="s">
        <v>21</v>
      </c>
      <c r="H10687" s="2">
        <v>699260</v>
      </c>
      <c r="I10687" s="2" t="s">
        <v>22</v>
      </c>
      <c r="J10687" s="2" t="s">
        <v>90</v>
      </c>
      <c r="K10687" s="2" t="s">
        <v>554</v>
      </c>
      <c r="L10687" s="3" t="s">
        <v>555</v>
      </c>
      <c r="M10687" s="2" t="s">
        <v>81330</v>
      </c>
      <c r="N10687" s="2" t="s">
        <v>81331</v>
      </c>
      <c r="O10687" s="2" t="s">
        <v>81331</v>
      </c>
      <c r="P10687" s="2" t="s">
        <v>28</v>
      </c>
      <c r="Q10687" s="13" t="s">
        <v>106967</v>
      </c>
    </row>
    <row r="10688" spans="1:17" x14ac:dyDescent="0.25">
      <c r="A10688" s="2" t="s">
        <v>81332</v>
      </c>
      <c r="B10688" s="2" t="s">
        <v>81333</v>
      </c>
      <c r="C10688" s="2" t="s">
        <v>81334</v>
      </c>
      <c r="D10688" s="2" t="s">
        <v>81335</v>
      </c>
      <c r="E10688" s="2" t="s">
        <v>385</v>
      </c>
      <c r="F10688" s="3" t="s">
        <v>81336</v>
      </c>
      <c r="G10688" s="2" t="s">
        <v>21</v>
      </c>
      <c r="H10688" s="2">
        <v>347327</v>
      </c>
      <c r="I10688" s="2" t="s">
        <v>22</v>
      </c>
      <c r="J10688" s="2" t="s">
        <v>387</v>
      </c>
      <c r="K10688" s="2" t="s">
        <v>289</v>
      </c>
      <c r="L10688" s="3" t="s">
        <v>7477</v>
      </c>
      <c r="M10688" s="2" t="s">
        <v>81337</v>
      </c>
      <c r="N10688" s="2" t="s">
        <v>81338</v>
      </c>
      <c r="O10688" s="2" t="s">
        <v>81338</v>
      </c>
      <c r="P10688" s="2" t="s">
        <v>28</v>
      </c>
      <c r="Q10688" s="13" t="s">
        <v>106968</v>
      </c>
    </row>
    <row r="10689" spans="1:17" x14ac:dyDescent="0.25">
      <c r="A10689" s="2" t="s">
        <v>81339</v>
      </c>
      <c r="B10689" s="2" t="s">
        <v>81340</v>
      </c>
      <c r="C10689" s="2" t="s">
        <v>81341</v>
      </c>
      <c r="D10689" s="2" t="s">
        <v>81342</v>
      </c>
      <c r="E10689" s="2" t="s">
        <v>5605</v>
      </c>
      <c r="F10689" s="3" t="s">
        <v>81343</v>
      </c>
      <c r="G10689" s="2" t="s">
        <v>21</v>
      </c>
      <c r="H10689" s="2">
        <v>1492761</v>
      </c>
      <c r="I10689" s="2" t="s">
        <v>258</v>
      </c>
      <c r="J10689" s="2"/>
      <c r="K10689" s="2" t="s">
        <v>321</v>
      </c>
      <c r="L10689" s="3" t="s">
        <v>800</v>
      </c>
      <c r="M10689" s="2" t="s">
        <v>81344</v>
      </c>
      <c r="N10689" s="2" t="s">
        <v>81345</v>
      </c>
      <c r="O10689" s="2" t="s">
        <v>81346</v>
      </c>
      <c r="P10689" s="2" t="s">
        <v>28</v>
      </c>
      <c r="Q10689" s="13" t="s">
        <v>106968</v>
      </c>
    </row>
    <row r="10690" spans="1:17" x14ac:dyDescent="0.25">
      <c r="A10690" s="2" t="s">
        <v>81347</v>
      </c>
      <c r="B10690" s="2" t="s">
        <v>81348</v>
      </c>
      <c r="C10690" s="2" t="s">
        <v>81349</v>
      </c>
      <c r="D10690" s="2" t="s">
        <v>81350</v>
      </c>
      <c r="E10690" s="2" t="s">
        <v>167</v>
      </c>
      <c r="F10690" s="3" t="s">
        <v>81351</v>
      </c>
      <c r="G10690" s="2" t="s">
        <v>21</v>
      </c>
      <c r="H10690" s="2">
        <v>118848</v>
      </c>
      <c r="I10690" s="2" t="s">
        <v>22</v>
      </c>
      <c r="J10690" s="2"/>
      <c r="K10690" s="2" t="s">
        <v>23</v>
      </c>
      <c r="L10690" s="3" t="s">
        <v>80</v>
      </c>
      <c r="M10690" s="2" t="s">
        <v>81352</v>
      </c>
      <c r="N10690" s="2" t="s">
        <v>81353</v>
      </c>
      <c r="O10690" s="2" t="s">
        <v>81353</v>
      </c>
      <c r="P10690" s="2" t="s">
        <v>28</v>
      </c>
      <c r="Q10690" s="13" t="s">
        <v>106966</v>
      </c>
    </row>
    <row r="10691" spans="1:17" x14ac:dyDescent="0.25">
      <c r="A10691" s="2" t="s">
        <v>81354</v>
      </c>
      <c r="B10691" s="2" t="s">
        <v>81355</v>
      </c>
      <c r="C10691" s="2" t="s">
        <v>81356</v>
      </c>
      <c r="D10691" s="2" t="s">
        <v>81357</v>
      </c>
      <c r="E10691" s="2" t="s">
        <v>55</v>
      </c>
      <c r="F10691" s="3" t="s">
        <v>81358</v>
      </c>
      <c r="G10691" s="2" t="s">
        <v>21</v>
      </c>
      <c r="H10691" s="2">
        <v>209968</v>
      </c>
      <c r="I10691" s="2" t="s">
        <v>22</v>
      </c>
      <c r="J10691" s="2"/>
      <c r="K10691" s="2" t="s">
        <v>57</v>
      </c>
      <c r="L10691" s="3" t="s">
        <v>58</v>
      </c>
      <c r="M10691" s="2" t="s">
        <v>81359</v>
      </c>
      <c r="N10691" s="2" t="s">
        <v>81360</v>
      </c>
      <c r="O10691" s="2" t="s">
        <v>81360</v>
      </c>
      <c r="P10691" s="2" t="s">
        <v>28</v>
      </c>
      <c r="Q10691" s="13" t="s">
        <v>106966</v>
      </c>
    </row>
    <row r="10692" spans="1:17" x14ac:dyDescent="0.25">
      <c r="A10692" s="2" t="s">
        <v>81361</v>
      </c>
      <c r="B10692" s="2" t="s">
        <v>81362</v>
      </c>
      <c r="C10692" s="2" t="s">
        <v>81363</v>
      </c>
      <c r="D10692" s="2" t="s">
        <v>81364</v>
      </c>
      <c r="E10692" s="2" t="s">
        <v>373</v>
      </c>
      <c r="F10692" s="3" t="s">
        <v>81365</v>
      </c>
      <c r="G10692" s="2" t="s">
        <v>21</v>
      </c>
      <c r="H10692" s="2">
        <v>18579584</v>
      </c>
      <c r="I10692" s="2" t="s">
        <v>22</v>
      </c>
      <c r="J10692" s="2" t="s">
        <v>22</v>
      </c>
      <c r="K10692" s="2" t="s">
        <v>376</v>
      </c>
      <c r="L10692" s="3" t="s">
        <v>9659</v>
      </c>
      <c r="M10692" s="2" t="s">
        <v>81366</v>
      </c>
      <c r="N10692" s="2" t="s">
        <v>81367</v>
      </c>
      <c r="O10692" s="2" t="s">
        <v>81368</v>
      </c>
      <c r="P10692" s="2" t="s">
        <v>28</v>
      </c>
      <c r="Q10692" s="13" t="s">
        <v>22</v>
      </c>
    </row>
    <row r="10693" spans="1:17" x14ac:dyDescent="0.25">
      <c r="A10693" s="2" t="s">
        <v>81369</v>
      </c>
      <c r="B10693" s="2" t="s">
        <v>81370</v>
      </c>
      <c r="C10693" s="2" t="s">
        <v>81371</v>
      </c>
      <c r="D10693" s="2" t="s">
        <v>81372</v>
      </c>
      <c r="E10693" s="2" t="s">
        <v>81373</v>
      </c>
      <c r="F10693" s="3" t="s">
        <v>81374</v>
      </c>
      <c r="G10693" s="2" t="s">
        <v>21</v>
      </c>
      <c r="H10693" s="2">
        <v>700120</v>
      </c>
      <c r="I10693" s="2" t="s">
        <v>68</v>
      </c>
      <c r="J10693" s="2" t="s">
        <v>231</v>
      </c>
      <c r="K10693" s="2" t="s">
        <v>69</v>
      </c>
      <c r="L10693" s="3" t="s">
        <v>356</v>
      </c>
      <c r="M10693" s="2" t="s">
        <v>81375</v>
      </c>
      <c r="N10693" s="2" t="s">
        <v>81376</v>
      </c>
      <c r="O10693" s="2" t="s">
        <v>81376</v>
      </c>
      <c r="P10693" s="2" t="s">
        <v>28</v>
      </c>
      <c r="Q10693" s="13" t="s">
        <v>68</v>
      </c>
    </row>
    <row r="10694" spans="1:17" x14ac:dyDescent="0.25">
      <c r="A10694" s="2" t="s">
        <v>81377</v>
      </c>
      <c r="B10694" s="2" t="s">
        <v>81378</v>
      </c>
      <c r="C10694" s="2" t="s">
        <v>81379</v>
      </c>
      <c r="D10694" s="2" t="s">
        <v>81380</v>
      </c>
      <c r="E10694" s="2" t="s">
        <v>4248</v>
      </c>
      <c r="F10694" s="3" t="s">
        <v>81381</v>
      </c>
      <c r="G10694" s="2" t="s">
        <v>21</v>
      </c>
      <c r="H10694" s="2">
        <v>3091403</v>
      </c>
      <c r="I10694" s="2" t="s">
        <v>22</v>
      </c>
      <c r="J10694" s="2" t="s">
        <v>2239</v>
      </c>
      <c r="K10694" s="2" t="s">
        <v>3134</v>
      </c>
      <c r="L10694" s="3" t="s">
        <v>3135</v>
      </c>
      <c r="M10694" s="2" t="s">
        <v>81382</v>
      </c>
      <c r="N10694" s="2" t="s">
        <v>81383</v>
      </c>
      <c r="O10694" s="2" t="s">
        <v>20606</v>
      </c>
      <c r="P10694" s="2" t="s">
        <v>28</v>
      </c>
      <c r="Q10694" s="13" t="s">
        <v>22</v>
      </c>
    </row>
    <row r="10695" spans="1:17" x14ac:dyDescent="0.25">
      <c r="A10695" s="2" t="s">
        <v>81384</v>
      </c>
      <c r="B10695" s="2" t="s">
        <v>81385</v>
      </c>
      <c r="C10695" s="2" t="s">
        <v>81386</v>
      </c>
      <c r="D10695" s="2" t="s">
        <v>81387</v>
      </c>
      <c r="E10695" s="2"/>
      <c r="F10695" s="3" t="s">
        <v>11187</v>
      </c>
      <c r="G10695" s="2" t="s">
        <v>21</v>
      </c>
      <c r="H10695" s="2">
        <v>9814358</v>
      </c>
      <c r="I10695" s="2" t="s">
        <v>22</v>
      </c>
      <c r="J10695" s="2" t="s">
        <v>22</v>
      </c>
      <c r="K10695" s="2" t="s">
        <v>2595</v>
      </c>
      <c r="L10695" s="3" t="s">
        <v>2596</v>
      </c>
      <c r="M10695" s="2" t="s">
        <v>81388</v>
      </c>
      <c r="N10695" s="2" t="s">
        <v>81389</v>
      </c>
      <c r="O10695" s="2" t="s">
        <v>81390</v>
      </c>
      <c r="P10695" s="2" t="s">
        <v>28</v>
      </c>
      <c r="Q10695" s="13" t="s">
        <v>22</v>
      </c>
    </row>
    <row r="10696" spans="1:17" x14ac:dyDescent="0.25">
      <c r="A10696" s="2" t="s">
        <v>81391</v>
      </c>
      <c r="B10696" s="2" t="s">
        <v>81392</v>
      </c>
      <c r="C10696" s="2" t="s">
        <v>81393</v>
      </c>
      <c r="D10696" s="2" t="s">
        <v>81394</v>
      </c>
      <c r="E10696" s="2" t="s">
        <v>8577</v>
      </c>
      <c r="F10696" s="3" t="s">
        <v>81395</v>
      </c>
      <c r="G10696" s="2" t="s">
        <v>21</v>
      </c>
      <c r="H10696" s="2">
        <v>98789</v>
      </c>
      <c r="I10696" s="2" t="s">
        <v>22</v>
      </c>
      <c r="J10696" s="2" t="s">
        <v>90</v>
      </c>
      <c r="K10696" s="2" t="s">
        <v>1087</v>
      </c>
      <c r="L10696" s="3" t="s">
        <v>1156</v>
      </c>
      <c r="M10696" s="2" t="s">
        <v>81396</v>
      </c>
      <c r="N10696" s="2" t="s">
        <v>81397</v>
      </c>
      <c r="O10696" s="2" t="s">
        <v>81397</v>
      </c>
      <c r="P10696" s="2" t="s">
        <v>28</v>
      </c>
      <c r="Q10696" s="13" t="s">
        <v>106967</v>
      </c>
    </row>
    <row r="10697" spans="1:17" x14ac:dyDescent="0.25">
      <c r="A10697" s="2" t="s">
        <v>81398</v>
      </c>
      <c r="B10697" s="2" t="s">
        <v>81399</v>
      </c>
      <c r="C10697" s="2" t="s">
        <v>81400</v>
      </c>
      <c r="D10697" s="2" t="s">
        <v>81401</v>
      </c>
      <c r="E10697" s="2" t="s">
        <v>385</v>
      </c>
      <c r="F10697" s="3" t="s">
        <v>81402</v>
      </c>
      <c r="G10697" s="2" t="s">
        <v>21</v>
      </c>
      <c r="H10697" s="2">
        <v>416774</v>
      </c>
      <c r="I10697" s="2" t="s">
        <v>22</v>
      </c>
      <c r="J10697" s="2" t="s">
        <v>387</v>
      </c>
      <c r="K10697" s="2" t="s">
        <v>3481</v>
      </c>
      <c r="L10697" s="3" t="s">
        <v>3482</v>
      </c>
      <c r="M10697" s="2" t="s">
        <v>81403</v>
      </c>
      <c r="N10697" s="2" t="s">
        <v>81404</v>
      </c>
      <c r="O10697" s="2" t="s">
        <v>81404</v>
      </c>
      <c r="P10697" s="2" t="s">
        <v>28</v>
      </c>
      <c r="Q10697" s="13" t="s">
        <v>106968</v>
      </c>
    </row>
    <row r="10698" spans="1:17" x14ac:dyDescent="0.25">
      <c r="A10698" s="2" t="s">
        <v>81405</v>
      </c>
      <c r="B10698" s="2" t="s">
        <v>81406</v>
      </c>
      <c r="C10698" s="2" t="s">
        <v>81407</v>
      </c>
      <c r="D10698" s="2" t="s">
        <v>81408</v>
      </c>
      <c r="E10698" s="2" t="s">
        <v>988</v>
      </c>
      <c r="F10698" s="3" t="s">
        <v>81409</v>
      </c>
      <c r="G10698" s="2" t="s">
        <v>21</v>
      </c>
      <c r="H10698" s="2">
        <v>232888</v>
      </c>
      <c r="I10698" s="2" t="s">
        <v>22</v>
      </c>
      <c r="J10698" s="2"/>
      <c r="K10698" s="2" t="s">
        <v>23</v>
      </c>
      <c r="L10698" s="3" t="s">
        <v>80</v>
      </c>
      <c r="M10698" s="2" t="s">
        <v>81410</v>
      </c>
      <c r="N10698" s="2" t="s">
        <v>81411</v>
      </c>
      <c r="O10698" s="2" t="s">
        <v>81411</v>
      </c>
      <c r="P10698" s="2" t="s">
        <v>28</v>
      </c>
      <c r="Q10698" s="13" t="s">
        <v>106966</v>
      </c>
    </row>
    <row r="10699" spans="1:17" x14ac:dyDescent="0.25">
      <c r="A10699" s="2" t="s">
        <v>81412</v>
      </c>
      <c r="B10699" s="2" t="s">
        <v>81413</v>
      </c>
      <c r="C10699" s="2" t="s">
        <v>81414</v>
      </c>
      <c r="D10699" s="2" t="s">
        <v>81415</v>
      </c>
      <c r="E10699" s="2" t="s">
        <v>396</v>
      </c>
      <c r="F10699" s="3" t="s">
        <v>81416</v>
      </c>
      <c r="G10699" s="2" t="s">
        <v>21</v>
      </c>
      <c r="H10699" s="2">
        <v>4426826</v>
      </c>
      <c r="I10699" s="2" t="s">
        <v>22</v>
      </c>
      <c r="J10699" s="2" t="s">
        <v>310</v>
      </c>
      <c r="K10699" s="2" t="s">
        <v>35</v>
      </c>
      <c r="L10699" s="3" t="s">
        <v>36</v>
      </c>
      <c r="M10699" s="2" t="s">
        <v>81417</v>
      </c>
      <c r="N10699" s="2" t="s">
        <v>81418</v>
      </c>
      <c r="O10699" s="2" t="s">
        <v>81418</v>
      </c>
      <c r="P10699" s="2" t="s">
        <v>28</v>
      </c>
      <c r="Q10699" s="13" t="s">
        <v>106968</v>
      </c>
    </row>
    <row r="10700" spans="1:17" x14ac:dyDescent="0.25">
      <c r="A10700" s="2" t="s">
        <v>81419</v>
      </c>
      <c r="B10700" s="2" t="s">
        <v>81420</v>
      </c>
      <c r="C10700" s="2" t="s">
        <v>81421</v>
      </c>
      <c r="D10700" s="2" t="s">
        <v>81422</v>
      </c>
      <c r="E10700" s="2" t="s">
        <v>3374</v>
      </c>
      <c r="F10700" s="3" t="s">
        <v>81423</v>
      </c>
      <c r="G10700" s="2" t="s">
        <v>21</v>
      </c>
      <c r="H10700" s="2">
        <v>2084482</v>
      </c>
      <c r="I10700" s="2" t="s">
        <v>22</v>
      </c>
      <c r="J10700" s="2" t="s">
        <v>258</v>
      </c>
      <c r="K10700" s="2" t="s">
        <v>441</v>
      </c>
      <c r="L10700" s="3" t="s">
        <v>755</v>
      </c>
      <c r="M10700" s="2" t="s">
        <v>81424</v>
      </c>
      <c r="N10700" s="2" t="s">
        <v>81425</v>
      </c>
      <c r="O10700" s="2" t="s">
        <v>81425</v>
      </c>
      <c r="P10700" s="2" t="s">
        <v>28</v>
      </c>
      <c r="Q10700" s="13" t="s">
        <v>106968</v>
      </c>
    </row>
    <row r="10701" spans="1:17" x14ac:dyDescent="0.25">
      <c r="A10701" s="2" t="s">
        <v>81426</v>
      </c>
      <c r="B10701" s="2" t="s">
        <v>81427</v>
      </c>
      <c r="C10701" s="2" t="s">
        <v>81428</v>
      </c>
      <c r="D10701" s="2" t="s">
        <v>81429</v>
      </c>
      <c r="E10701" s="2" t="s">
        <v>880</v>
      </c>
      <c r="F10701" s="3" t="s">
        <v>81430</v>
      </c>
      <c r="G10701" s="2" t="s">
        <v>21</v>
      </c>
      <c r="H10701" s="2">
        <v>219999</v>
      </c>
      <c r="I10701" s="2" t="s">
        <v>22</v>
      </c>
      <c r="J10701" s="2" t="s">
        <v>90</v>
      </c>
      <c r="K10701" s="2" t="s">
        <v>138</v>
      </c>
      <c r="L10701" s="3" t="s">
        <v>8165</v>
      </c>
      <c r="M10701" s="2" t="s">
        <v>81431</v>
      </c>
      <c r="N10701" s="2" t="s">
        <v>81432</v>
      </c>
      <c r="O10701" s="2" t="s">
        <v>81432</v>
      </c>
      <c r="P10701" s="2" t="s">
        <v>28</v>
      </c>
      <c r="Q10701" s="13" t="s">
        <v>106967</v>
      </c>
    </row>
    <row r="10702" spans="1:17" x14ac:dyDescent="0.25">
      <c r="A10702" s="2" t="s">
        <v>81433</v>
      </c>
      <c r="B10702" s="2" t="s">
        <v>81434</v>
      </c>
      <c r="C10702" s="2" t="s">
        <v>81435</v>
      </c>
      <c r="D10702" s="2" t="s">
        <v>81436</v>
      </c>
      <c r="E10702" s="2" t="s">
        <v>319</v>
      </c>
      <c r="F10702" s="3" t="s">
        <v>81437</v>
      </c>
      <c r="G10702" s="2" t="s">
        <v>21</v>
      </c>
      <c r="H10702" s="2">
        <v>7958754</v>
      </c>
      <c r="I10702" s="2" t="s">
        <v>22</v>
      </c>
      <c r="J10702" s="2" t="s">
        <v>258</v>
      </c>
      <c r="K10702" s="2" t="s">
        <v>321</v>
      </c>
      <c r="L10702" s="3" t="s">
        <v>322</v>
      </c>
      <c r="M10702" s="2" t="s">
        <v>78177</v>
      </c>
      <c r="N10702" s="2" t="s">
        <v>81438</v>
      </c>
      <c r="O10702" s="2" t="s">
        <v>81438</v>
      </c>
      <c r="P10702" s="2" t="s">
        <v>28</v>
      </c>
      <c r="Q10702" s="13" t="s">
        <v>106968</v>
      </c>
    </row>
    <row r="10703" spans="1:17" x14ac:dyDescent="0.25">
      <c r="A10703" s="2" t="s">
        <v>81439</v>
      </c>
      <c r="B10703" s="2" t="s">
        <v>81440</v>
      </c>
      <c r="C10703" s="2" t="s">
        <v>81441</v>
      </c>
      <c r="D10703" s="2" t="s">
        <v>81442</v>
      </c>
      <c r="E10703" s="2" t="s">
        <v>81443</v>
      </c>
      <c r="F10703" s="3" t="s">
        <v>81444</v>
      </c>
      <c r="G10703" s="2" t="s">
        <v>21</v>
      </c>
      <c r="H10703" s="2">
        <v>2960798</v>
      </c>
      <c r="I10703" s="2" t="s">
        <v>22</v>
      </c>
      <c r="J10703" s="2" t="s">
        <v>277</v>
      </c>
      <c r="K10703" s="2" t="s">
        <v>3287</v>
      </c>
      <c r="L10703" s="3" t="s">
        <v>3288</v>
      </c>
      <c r="M10703" s="2" t="s">
        <v>81445</v>
      </c>
      <c r="N10703" s="2" t="s">
        <v>81446</v>
      </c>
      <c r="O10703" s="2" t="s">
        <v>81447</v>
      </c>
      <c r="P10703" s="2" t="s">
        <v>28</v>
      </c>
      <c r="Q10703" s="13" t="s">
        <v>22</v>
      </c>
    </row>
    <row r="10704" spans="1:17" x14ac:dyDescent="0.25">
      <c r="A10704" s="2" t="s">
        <v>81448</v>
      </c>
      <c r="B10704" s="2" t="s">
        <v>81449</v>
      </c>
      <c r="C10704" s="2" t="s">
        <v>81450</v>
      </c>
      <c r="D10704" s="2" t="s">
        <v>81451</v>
      </c>
      <c r="E10704" s="2" t="s">
        <v>21736</v>
      </c>
      <c r="F10704" s="3" t="s">
        <v>81452</v>
      </c>
      <c r="G10704" s="2" t="s">
        <v>21</v>
      </c>
      <c r="H10704" s="2">
        <v>973345</v>
      </c>
      <c r="I10704" s="2" t="s">
        <v>68</v>
      </c>
      <c r="J10704" s="2" t="s">
        <v>22</v>
      </c>
      <c r="K10704" s="2" t="s">
        <v>69</v>
      </c>
      <c r="L10704" s="3" t="s">
        <v>356</v>
      </c>
      <c r="M10704" s="2" t="s">
        <v>81453</v>
      </c>
      <c r="N10704" s="2" t="s">
        <v>81454</v>
      </c>
      <c r="O10704" s="2" t="s">
        <v>81454</v>
      </c>
      <c r="P10704" s="2" t="s">
        <v>28</v>
      </c>
      <c r="Q10704" s="13" t="s">
        <v>68</v>
      </c>
    </row>
    <row r="10705" spans="1:17" x14ac:dyDescent="0.25">
      <c r="A10705" s="2" t="s">
        <v>81455</v>
      </c>
      <c r="B10705" s="2" t="s">
        <v>81456</v>
      </c>
      <c r="C10705" s="2" t="s">
        <v>81457</v>
      </c>
      <c r="D10705" s="2" t="s">
        <v>81458</v>
      </c>
      <c r="E10705" s="2" t="s">
        <v>346</v>
      </c>
      <c r="F10705" s="3" t="s">
        <v>81459</v>
      </c>
      <c r="G10705" s="2" t="s">
        <v>21</v>
      </c>
      <c r="H10705" s="2">
        <v>8908618</v>
      </c>
      <c r="I10705" s="2" t="s">
        <v>22</v>
      </c>
      <c r="J10705" s="2" t="s">
        <v>310</v>
      </c>
      <c r="K10705" s="2" t="s">
        <v>35</v>
      </c>
      <c r="L10705" s="3" t="s">
        <v>36</v>
      </c>
      <c r="M10705" s="2" t="s">
        <v>81460</v>
      </c>
      <c r="N10705" s="2" t="s">
        <v>81461</v>
      </c>
      <c r="O10705" s="2" t="s">
        <v>81461</v>
      </c>
      <c r="P10705" s="2" t="s">
        <v>28</v>
      </c>
      <c r="Q10705" s="13" t="s">
        <v>106968</v>
      </c>
    </row>
    <row r="10706" spans="1:17" x14ac:dyDescent="0.25">
      <c r="A10706" s="2" t="s">
        <v>81462</v>
      </c>
      <c r="B10706" s="2" t="s">
        <v>81463</v>
      </c>
      <c r="C10706" s="2" t="s">
        <v>81464</v>
      </c>
      <c r="D10706" s="2" t="s">
        <v>81465</v>
      </c>
      <c r="E10706" s="2" t="s">
        <v>195</v>
      </c>
      <c r="F10706" s="3" t="s">
        <v>81466</v>
      </c>
      <c r="G10706" s="2" t="s">
        <v>21</v>
      </c>
      <c r="H10706" s="2">
        <v>60549</v>
      </c>
      <c r="I10706" s="2" t="s">
        <v>22</v>
      </c>
      <c r="J10706" s="2"/>
      <c r="K10706" s="2" t="s">
        <v>23</v>
      </c>
      <c r="L10706" s="3" t="s">
        <v>169</v>
      </c>
      <c r="M10706" s="2" t="s">
        <v>81467</v>
      </c>
      <c r="N10706" s="2" t="s">
        <v>81468</v>
      </c>
      <c r="O10706" s="2" t="s">
        <v>81468</v>
      </c>
      <c r="P10706" s="2" t="s">
        <v>28</v>
      </c>
      <c r="Q10706" s="13" t="s">
        <v>106966</v>
      </c>
    </row>
    <row r="10707" spans="1:17" x14ac:dyDescent="0.25">
      <c r="A10707" s="2" t="s">
        <v>81469</v>
      </c>
      <c r="B10707" s="2" t="s">
        <v>81470</v>
      </c>
      <c r="C10707" s="2" t="s">
        <v>81471</v>
      </c>
      <c r="D10707" s="2" t="s">
        <v>81472</v>
      </c>
      <c r="E10707" s="2" t="s">
        <v>8306</v>
      </c>
      <c r="F10707" s="3" t="s">
        <v>81473</v>
      </c>
      <c r="G10707" s="2" t="s">
        <v>21</v>
      </c>
      <c r="H10707" s="2">
        <v>1999598</v>
      </c>
      <c r="I10707" s="2" t="s">
        <v>22</v>
      </c>
      <c r="J10707" s="2" t="s">
        <v>22</v>
      </c>
      <c r="K10707" s="2" t="s">
        <v>278</v>
      </c>
      <c r="L10707" s="3" t="s">
        <v>279</v>
      </c>
      <c r="M10707" s="2" t="s">
        <v>81474</v>
      </c>
      <c r="N10707" s="2" t="s">
        <v>81475</v>
      </c>
      <c r="O10707" s="2" t="s">
        <v>81476</v>
      </c>
      <c r="P10707" s="2" t="s">
        <v>28</v>
      </c>
      <c r="Q10707" s="13" t="s">
        <v>22</v>
      </c>
    </row>
    <row r="10708" spans="1:17" x14ac:dyDescent="0.25">
      <c r="A10708" s="2" t="s">
        <v>81477</v>
      </c>
      <c r="B10708" s="2" t="s">
        <v>81478</v>
      </c>
      <c r="C10708" s="2" t="s">
        <v>81479</v>
      </c>
      <c r="D10708" s="2" t="s">
        <v>81480</v>
      </c>
      <c r="E10708" s="2" t="s">
        <v>30651</v>
      </c>
      <c r="F10708" s="3" t="s">
        <v>81481</v>
      </c>
      <c r="G10708" s="2" t="s">
        <v>21</v>
      </c>
      <c r="H10708" s="2">
        <v>2014800</v>
      </c>
      <c r="I10708" s="2" t="s">
        <v>22</v>
      </c>
      <c r="J10708" s="2" t="s">
        <v>68</v>
      </c>
      <c r="K10708" s="2" t="s">
        <v>321</v>
      </c>
      <c r="L10708" s="3" t="s">
        <v>322</v>
      </c>
      <c r="M10708" s="2" t="s">
        <v>81482</v>
      </c>
      <c r="N10708" s="2" t="s">
        <v>81483</v>
      </c>
      <c r="O10708" s="2" t="s">
        <v>81483</v>
      </c>
      <c r="P10708" s="2" t="s">
        <v>28</v>
      </c>
      <c r="Q10708" s="13" t="s">
        <v>106968</v>
      </c>
    </row>
    <row r="10709" spans="1:17" x14ac:dyDescent="0.25">
      <c r="A10709" s="2" t="s">
        <v>81484</v>
      </c>
      <c r="B10709" s="2" t="s">
        <v>81485</v>
      </c>
      <c r="C10709" s="2" t="s">
        <v>81486</v>
      </c>
      <c r="D10709" s="2" t="s">
        <v>81487</v>
      </c>
      <c r="E10709" s="2" t="s">
        <v>2695</v>
      </c>
      <c r="F10709" s="3" t="s">
        <v>81488</v>
      </c>
      <c r="G10709" s="2" t="s">
        <v>21</v>
      </c>
      <c r="H10709" s="2">
        <v>489776</v>
      </c>
      <c r="I10709" s="2" t="s">
        <v>22</v>
      </c>
      <c r="J10709" s="2" t="s">
        <v>90</v>
      </c>
      <c r="K10709" s="2" t="s">
        <v>1545</v>
      </c>
      <c r="L10709" s="3" t="s">
        <v>17374</v>
      </c>
      <c r="M10709" s="2" t="s">
        <v>81489</v>
      </c>
      <c r="N10709" s="2" t="s">
        <v>81490</v>
      </c>
      <c r="O10709" s="2" t="s">
        <v>81490</v>
      </c>
      <c r="P10709" s="2" t="s">
        <v>28</v>
      </c>
      <c r="Q10709" s="13" t="s">
        <v>106967</v>
      </c>
    </row>
    <row r="10710" spans="1:17" x14ac:dyDescent="0.25">
      <c r="A10710" s="2" t="s">
        <v>81491</v>
      </c>
      <c r="B10710" s="2" t="s">
        <v>81492</v>
      </c>
      <c r="C10710" s="2" t="s">
        <v>81493</v>
      </c>
      <c r="D10710" s="2" t="s">
        <v>81494</v>
      </c>
      <c r="E10710" s="2" t="s">
        <v>5368</v>
      </c>
      <c r="F10710" s="3" t="s">
        <v>81495</v>
      </c>
      <c r="G10710" s="2" t="s">
        <v>21</v>
      </c>
      <c r="H10710" s="2">
        <v>1884657</v>
      </c>
      <c r="I10710" s="2" t="s">
        <v>22</v>
      </c>
      <c r="J10710" s="2" t="s">
        <v>387</v>
      </c>
      <c r="K10710" s="2" t="s">
        <v>321</v>
      </c>
      <c r="L10710" s="3" t="s">
        <v>322</v>
      </c>
      <c r="M10710" s="2" t="s">
        <v>81496</v>
      </c>
      <c r="N10710" s="2" t="s">
        <v>81497</v>
      </c>
      <c r="O10710" s="2" t="s">
        <v>81497</v>
      </c>
      <c r="P10710" s="2" t="s">
        <v>28</v>
      </c>
      <c r="Q10710" s="13" t="s">
        <v>106968</v>
      </c>
    </row>
    <row r="10711" spans="1:17" x14ac:dyDescent="0.25">
      <c r="A10711" s="2" t="s">
        <v>81498</v>
      </c>
      <c r="B10711" s="2" t="s">
        <v>81499</v>
      </c>
      <c r="C10711" s="2" t="s">
        <v>81500</v>
      </c>
      <c r="D10711" s="2" t="s">
        <v>81501</v>
      </c>
      <c r="E10711" s="2"/>
      <c r="F10711" s="3" t="s">
        <v>622</v>
      </c>
      <c r="G10711" s="2" t="s">
        <v>21</v>
      </c>
      <c r="H10711" s="2">
        <v>17460</v>
      </c>
      <c r="I10711" s="2" t="s">
        <v>22</v>
      </c>
      <c r="J10711" s="2" t="s">
        <v>387</v>
      </c>
      <c r="K10711" s="2" t="s">
        <v>2110</v>
      </c>
      <c r="L10711" s="3" t="s">
        <v>2111</v>
      </c>
      <c r="M10711" s="2" t="s">
        <v>81502</v>
      </c>
      <c r="N10711" s="2" t="s">
        <v>81503</v>
      </c>
      <c r="O10711" s="2" t="s">
        <v>81504</v>
      </c>
      <c r="P10711" s="2" t="s">
        <v>28</v>
      </c>
      <c r="Q10711" s="13" t="s">
        <v>106968</v>
      </c>
    </row>
    <row r="10712" spans="1:17" x14ac:dyDescent="0.25">
      <c r="A10712" s="2" t="s">
        <v>81505</v>
      </c>
      <c r="B10712" s="2" t="s">
        <v>81506</v>
      </c>
      <c r="C10712" s="2" t="s">
        <v>81507</v>
      </c>
      <c r="D10712" s="2" t="s">
        <v>81508</v>
      </c>
      <c r="E10712" s="2" t="s">
        <v>195</v>
      </c>
      <c r="F10712" s="3" t="s">
        <v>81509</v>
      </c>
      <c r="G10712" s="2" t="s">
        <v>21</v>
      </c>
      <c r="H10712" s="2">
        <v>1279521</v>
      </c>
      <c r="I10712" s="2" t="s">
        <v>22</v>
      </c>
      <c r="J10712" s="2"/>
      <c r="K10712" s="2" t="s">
        <v>23</v>
      </c>
      <c r="L10712" s="3" t="s">
        <v>169</v>
      </c>
      <c r="M10712" s="2" t="s">
        <v>81510</v>
      </c>
      <c r="N10712" s="2" t="s">
        <v>81511</v>
      </c>
      <c r="O10712" s="2" t="s">
        <v>81512</v>
      </c>
      <c r="P10712" s="2" t="s">
        <v>28</v>
      </c>
      <c r="Q10712" s="13" t="s">
        <v>106966</v>
      </c>
    </row>
    <row r="10713" spans="1:17" x14ac:dyDescent="0.25">
      <c r="A10713" s="2" t="s">
        <v>81513</v>
      </c>
      <c r="B10713" s="2" t="s">
        <v>81514</v>
      </c>
      <c r="C10713" s="2" t="s">
        <v>81515</v>
      </c>
      <c r="D10713" s="2" t="s">
        <v>81516</v>
      </c>
      <c r="E10713" s="2" t="s">
        <v>1669</v>
      </c>
      <c r="F10713" s="3" t="s">
        <v>81517</v>
      </c>
      <c r="G10713" s="2" t="s">
        <v>21</v>
      </c>
      <c r="H10713" s="2">
        <v>408181</v>
      </c>
      <c r="I10713" s="2" t="s">
        <v>22</v>
      </c>
      <c r="J10713" s="2" t="s">
        <v>258</v>
      </c>
      <c r="K10713" s="2" t="s">
        <v>532</v>
      </c>
      <c r="L10713" s="3" t="s">
        <v>1671</v>
      </c>
      <c r="M10713" s="2" t="s">
        <v>81518</v>
      </c>
      <c r="N10713" s="2" t="s">
        <v>81519</v>
      </c>
      <c r="O10713" s="2" t="s">
        <v>81519</v>
      </c>
      <c r="P10713" s="2" t="s">
        <v>28</v>
      </c>
      <c r="Q10713" s="13" t="s">
        <v>106968</v>
      </c>
    </row>
    <row r="10714" spans="1:17" x14ac:dyDescent="0.25">
      <c r="A10714" s="2" t="s">
        <v>81520</v>
      </c>
      <c r="B10714" s="2" t="s">
        <v>81521</v>
      </c>
      <c r="C10714" s="2" t="s">
        <v>81522</v>
      </c>
      <c r="D10714" s="2" t="s">
        <v>81523</v>
      </c>
      <c r="E10714" s="2"/>
      <c r="F10714" s="3" t="s">
        <v>81524</v>
      </c>
      <c r="G10714" s="2" t="s">
        <v>21</v>
      </c>
      <c r="H10714" s="2">
        <v>1447925</v>
      </c>
      <c r="I10714" s="2" t="s">
        <v>22</v>
      </c>
      <c r="J10714" s="2"/>
      <c r="K10714" s="2" t="s">
        <v>69191</v>
      </c>
      <c r="L10714" s="3" t="s">
        <v>69192</v>
      </c>
      <c r="M10714" s="2" t="s">
        <v>81525</v>
      </c>
      <c r="N10714" s="2" t="s">
        <v>81526</v>
      </c>
      <c r="O10714" s="2" t="s">
        <v>81527</v>
      </c>
      <c r="P10714" s="2" t="s">
        <v>28</v>
      </c>
      <c r="Q10714" s="13" t="s">
        <v>22</v>
      </c>
    </row>
    <row r="10715" spans="1:17" x14ac:dyDescent="0.25">
      <c r="A10715" s="2" t="s">
        <v>81528</v>
      </c>
      <c r="B10715" s="2" t="s">
        <v>81529</v>
      </c>
      <c r="C10715" s="2" t="s">
        <v>81530</v>
      </c>
      <c r="D10715" s="2" t="s">
        <v>81531</v>
      </c>
      <c r="E10715" s="2" t="s">
        <v>81532</v>
      </c>
      <c r="F10715" s="3" t="s">
        <v>81533</v>
      </c>
      <c r="G10715" s="2" t="s">
        <v>21</v>
      </c>
      <c r="H10715" s="2">
        <v>6246852</v>
      </c>
      <c r="I10715" s="2" t="s">
        <v>258</v>
      </c>
      <c r="J10715" s="2" t="s">
        <v>22</v>
      </c>
      <c r="K10715" s="2" t="s">
        <v>81534</v>
      </c>
      <c r="L10715" s="3" t="s">
        <v>81535</v>
      </c>
      <c r="M10715" s="2" t="s">
        <v>81536</v>
      </c>
      <c r="N10715" s="2" t="s">
        <v>81537</v>
      </c>
      <c r="O10715" s="2" t="s">
        <v>81538</v>
      </c>
      <c r="P10715" s="2" t="s">
        <v>28</v>
      </c>
      <c r="Q10715" s="13" t="s">
        <v>106968</v>
      </c>
    </row>
    <row r="10716" spans="1:17" x14ac:dyDescent="0.25">
      <c r="A10716" s="2" t="s">
        <v>81539</v>
      </c>
      <c r="B10716" s="2" t="s">
        <v>81540</v>
      </c>
      <c r="C10716" s="2" t="s">
        <v>81541</v>
      </c>
      <c r="D10716" s="2" t="s">
        <v>81542</v>
      </c>
      <c r="E10716" s="2" t="s">
        <v>20890</v>
      </c>
      <c r="F10716" s="3" t="s">
        <v>81543</v>
      </c>
      <c r="G10716" s="2" t="s">
        <v>21</v>
      </c>
      <c r="H10716" s="2">
        <v>740205</v>
      </c>
      <c r="I10716" s="2" t="s">
        <v>22</v>
      </c>
      <c r="J10716" s="2" t="s">
        <v>90</v>
      </c>
      <c r="K10716" s="2" t="s">
        <v>311</v>
      </c>
      <c r="L10716" s="3" t="s">
        <v>331</v>
      </c>
      <c r="M10716" s="2" t="s">
        <v>81544</v>
      </c>
      <c r="N10716" s="2" t="s">
        <v>81545</v>
      </c>
      <c r="O10716" s="2" t="s">
        <v>81545</v>
      </c>
      <c r="P10716" s="2" t="s">
        <v>28</v>
      </c>
      <c r="Q10716" s="13" t="s">
        <v>106967</v>
      </c>
    </row>
    <row r="10717" spans="1:17" x14ac:dyDescent="0.25">
      <c r="A10717" s="2" t="s">
        <v>81546</v>
      </c>
      <c r="B10717" s="2" t="s">
        <v>81547</v>
      </c>
      <c r="C10717" s="2" t="s">
        <v>81548</v>
      </c>
      <c r="D10717" s="2" t="s">
        <v>81549</v>
      </c>
      <c r="E10717" s="2" t="s">
        <v>396</v>
      </c>
      <c r="F10717" s="3" t="s">
        <v>81550</v>
      </c>
      <c r="G10717" s="2" t="s">
        <v>21</v>
      </c>
      <c r="H10717" s="2">
        <v>4240098</v>
      </c>
      <c r="I10717" s="2" t="s">
        <v>22</v>
      </c>
      <c r="J10717" s="2" t="s">
        <v>258</v>
      </c>
      <c r="K10717" s="2" t="s">
        <v>35</v>
      </c>
      <c r="L10717" s="3" t="s">
        <v>36</v>
      </c>
      <c r="M10717" s="2" t="s">
        <v>81551</v>
      </c>
      <c r="N10717" s="2" t="s">
        <v>81552</v>
      </c>
      <c r="O10717" s="2" t="s">
        <v>81552</v>
      </c>
      <c r="P10717" s="2" t="s">
        <v>28</v>
      </c>
      <c r="Q10717" s="13" t="s">
        <v>106968</v>
      </c>
    </row>
    <row r="10718" spans="1:17" x14ac:dyDescent="0.25">
      <c r="A10718" s="2" t="s">
        <v>81553</v>
      </c>
      <c r="B10718" s="2" t="s">
        <v>81554</v>
      </c>
      <c r="C10718" s="2" t="s">
        <v>81555</v>
      </c>
      <c r="D10718" s="2" t="s">
        <v>81556</v>
      </c>
      <c r="E10718" s="2" t="s">
        <v>81557</v>
      </c>
      <c r="F10718" s="3" t="s">
        <v>81558</v>
      </c>
      <c r="G10718" s="2" t="s">
        <v>21</v>
      </c>
      <c r="H10718" s="2">
        <v>3106856</v>
      </c>
      <c r="I10718" s="2" t="s">
        <v>68</v>
      </c>
      <c r="J10718" s="2" t="s">
        <v>22</v>
      </c>
      <c r="K10718" s="2" t="s">
        <v>158</v>
      </c>
      <c r="L10718" s="3" t="s">
        <v>1609</v>
      </c>
      <c r="M10718" s="2" t="s">
        <v>81559</v>
      </c>
      <c r="N10718" s="2" t="s">
        <v>81560</v>
      </c>
      <c r="O10718" s="2" t="s">
        <v>81560</v>
      </c>
      <c r="P10718" s="2" t="s">
        <v>28</v>
      </c>
      <c r="Q10718" s="13" t="s">
        <v>106968</v>
      </c>
    </row>
    <row r="10719" spans="1:17" x14ac:dyDescent="0.25">
      <c r="A10719" s="2" t="s">
        <v>81561</v>
      </c>
      <c r="B10719" s="2" t="s">
        <v>81562</v>
      </c>
      <c r="C10719" s="2" t="s">
        <v>81563</v>
      </c>
      <c r="D10719" s="2" t="s">
        <v>81564</v>
      </c>
      <c r="E10719" s="2" t="s">
        <v>385</v>
      </c>
      <c r="F10719" s="3" t="s">
        <v>81565</v>
      </c>
      <c r="G10719" s="2" t="s">
        <v>21</v>
      </c>
      <c r="H10719" s="2">
        <v>601384</v>
      </c>
      <c r="I10719" s="2" t="s">
        <v>22</v>
      </c>
      <c r="J10719" s="2" t="s">
        <v>68</v>
      </c>
      <c r="K10719" s="2" t="s">
        <v>522</v>
      </c>
      <c r="L10719" s="3" t="s">
        <v>781</v>
      </c>
      <c r="M10719" s="2" t="s">
        <v>81566</v>
      </c>
      <c r="N10719" s="2" t="s">
        <v>53433</v>
      </c>
      <c r="O10719" s="2" t="s">
        <v>53433</v>
      </c>
      <c r="P10719" s="2" t="s">
        <v>28</v>
      </c>
      <c r="Q10719" s="13" t="s">
        <v>106968</v>
      </c>
    </row>
    <row r="10720" spans="1:17" x14ac:dyDescent="0.25">
      <c r="A10720" s="2" t="s">
        <v>81567</v>
      </c>
      <c r="B10720" s="2" t="s">
        <v>81568</v>
      </c>
      <c r="C10720" s="2" t="s">
        <v>81569</v>
      </c>
      <c r="D10720" s="2" t="s">
        <v>81570</v>
      </c>
      <c r="E10720" s="2" t="s">
        <v>31548</v>
      </c>
      <c r="F10720" s="3" t="s">
        <v>81571</v>
      </c>
      <c r="G10720" s="2" t="s">
        <v>21</v>
      </c>
      <c r="H10720" s="2">
        <v>1262389</v>
      </c>
      <c r="I10720" s="2" t="s">
        <v>22</v>
      </c>
      <c r="J10720" s="2"/>
      <c r="K10720" s="2" t="s">
        <v>23287</v>
      </c>
      <c r="L10720" s="3" t="s">
        <v>33908</v>
      </c>
      <c r="M10720" s="2" t="s">
        <v>81572</v>
      </c>
      <c r="N10720" s="2" t="s">
        <v>81573</v>
      </c>
      <c r="O10720" s="2" t="s">
        <v>81573</v>
      </c>
      <c r="P10720" s="2" t="s">
        <v>28</v>
      </c>
      <c r="Q10720" s="13" t="s">
        <v>106966</v>
      </c>
    </row>
    <row r="10721" spans="1:17" x14ac:dyDescent="0.25">
      <c r="A10721" s="2" t="s">
        <v>81574</v>
      </c>
      <c r="B10721" s="2" t="s">
        <v>81575</v>
      </c>
      <c r="C10721" s="2" t="s">
        <v>81576</v>
      </c>
      <c r="D10721" s="2" t="s">
        <v>81577</v>
      </c>
      <c r="E10721" s="2" t="s">
        <v>71963</v>
      </c>
      <c r="F10721" s="3" t="s">
        <v>81578</v>
      </c>
      <c r="G10721" s="2" t="s">
        <v>21</v>
      </c>
      <c r="H10721" s="2">
        <v>10014183</v>
      </c>
      <c r="I10721" s="2" t="s">
        <v>22</v>
      </c>
      <c r="J10721" s="2" t="s">
        <v>258</v>
      </c>
      <c r="K10721" s="2" t="s">
        <v>1191</v>
      </c>
      <c r="L10721" s="3" t="s">
        <v>2393</v>
      </c>
      <c r="M10721" s="2" t="s">
        <v>81579</v>
      </c>
      <c r="N10721" s="2" t="s">
        <v>81580</v>
      </c>
      <c r="O10721" s="2" t="s">
        <v>81580</v>
      </c>
      <c r="P10721" s="2" t="s">
        <v>28</v>
      </c>
      <c r="Q10721" s="13" t="s">
        <v>106968</v>
      </c>
    </row>
    <row r="10722" spans="1:17" x14ac:dyDescent="0.25">
      <c r="A10722" s="2" t="s">
        <v>81581</v>
      </c>
      <c r="B10722" s="2" t="s">
        <v>81582</v>
      </c>
      <c r="C10722" s="2" t="s">
        <v>81583</v>
      </c>
      <c r="D10722" s="2" t="s">
        <v>81584</v>
      </c>
      <c r="E10722" s="2" t="s">
        <v>76710</v>
      </c>
      <c r="F10722" s="3" t="s">
        <v>81585</v>
      </c>
      <c r="G10722" s="2" t="s">
        <v>21</v>
      </c>
      <c r="H10722" s="2">
        <v>4657143</v>
      </c>
      <c r="I10722" s="2" t="s">
        <v>22</v>
      </c>
      <c r="J10722" s="2" t="s">
        <v>310</v>
      </c>
      <c r="K10722" s="2" t="s">
        <v>321</v>
      </c>
      <c r="L10722" s="3" t="s">
        <v>53916</v>
      </c>
      <c r="M10722" s="2" t="s">
        <v>81586</v>
      </c>
      <c r="N10722" s="2" t="s">
        <v>81587</v>
      </c>
      <c r="O10722" s="2" t="s">
        <v>81587</v>
      </c>
      <c r="P10722" s="2" t="s">
        <v>28</v>
      </c>
      <c r="Q10722" s="13" t="s">
        <v>106968</v>
      </c>
    </row>
    <row r="10723" spans="1:17" x14ac:dyDescent="0.25">
      <c r="A10723" s="2" t="s">
        <v>81588</v>
      </c>
      <c r="B10723" s="2" t="s">
        <v>81589</v>
      </c>
      <c r="C10723" s="2" t="s">
        <v>81590</v>
      </c>
      <c r="D10723" s="2" t="s">
        <v>81591</v>
      </c>
      <c r="E10723" s="2" t="s">
        <v>167</v>
      </c>
      <c r="F10723" s="3" t="s">
        <v>81592</v>
      </c>
      <c r="G10723" s="2" t="s">
        <v>21</v>
      </c>
      <c r="H10723" s="2">
        <v>183926</v>
      </c>
      <c r="I10723" s="2" t="s">
        <v>22</v>
      </c>
      <c r="J10723" s="2"/>
      <c r="K10723" s="2" t="s">
        <v>23</v>
      </c>
      <c r="L10723" s="3" t="s">
        <v>80</v>
      </c>
      <c r="M10723" s="2" t="s">
        <v>81593</v>
      </c>
      <c r="N10723" s="2" t="s">
        <v>81594</v>
      </c>
      <c r="O10723" s="2" t="s">
        <v>81594</v>
      </c>
      <c r="P10723" s="2" t="s">
        <v>28</v>
      </c>
      <c r="Q10723" s="13" t="s">
        <v>106966</v>
      </c>
    </row>
    <row r="10724" spans="1:17" x14ac:dyDescent="0.25">
      <c r="A10724" s="2" t="s">
        <v>81595</v>
      </c>
      <c r="B10724" s="2" t="s">
        <v>81596</v>
      </c>
      <c r="C10724" s="2" t="s">
        <v>81597</v>
      </c>
      <c r="D10724" s="2" t="s">
        <v>81598</v>
      </c>
      <c r="E10724" s="2" t="s">
        <v>385</v>
      </c>
      <c r="F10724" s="3" t="s">
        <v>81599</v>
      </c>
      <c r="G10724" s="2" t="s">
        <v>21</v>
      </c>
      <c r="H10724" s="2">
        <v>423630</v>
      </c>
      <c r="I10724" s="2" t="s">
        <v>22</v>
      </c>
      <c r="J10724" s="2" t="s">
        <v>387</v>
      </c>
      <c r="K10724" s="2" t="s">
        <v>289</v>
      </c>
      <c r="L10724" s="3" t="s">
        <v>7477</v>
      </c>
      <c r="M10724" s="2" t="s">
        <v>81600</v>
      </c>
      <c r="N10724" s="2" t="s">
        <v>81601</v>
      </c>
      <c r="O10724" s="2" t="s">
        <v>81601</v>
      </c>
      <c r="P10724" s="2" t="s">
        <v>28</v>
      </c>
      <c r="Q10724" s="13" t="s">
        <v>106968</v>
      </c>
    </row>
    <row r="10725" spans="1:17" x14ac:dyDescent="0.25">
      <c r="A10725" s="2" t="s">
        <v>81602</v>
      </c>
      <c r="B10725" s="2" t="s">
        <v>81603</v>
      </c>
      <c r="C10725" s="2" t="s">
        <v>81604</v>
      </c>
      <c r="D10725" s="2" t="s">
        <v>81605</v>
      </c>
      <c r="E10725" s="2" t="s">
        <v>1199</v>
      </c>
      <c r="F10725" s="3" t="s">
        <v>81606</v>
      </c>
      <c r="G10725" s="2" t="s">
        <v>21</v>
      </c>
      <c r="H10725" s="2">
        <v>18005</v>
      </c>
      <c r="I10725" s="2" t="s">
        <v>22</v>
      </c>
      <c r="J10725" s="2"/>
      <c r="K10725" s="2" t="s">
        <v>57</v>
      </c>
      <c r="L10725" s="3" t="s">
        <v>1201</v>
      </c>
      <c r="M10725" s="2" t="s">
        <v>81607</v>
      </c>
      <c r="N10725" s="2" t="s">
        <v>81608</v>
      </c>
      <c r="O10725" s="2" t="s">
        <v>81609</v>
      </c>
      <c r="P10725" s="2" t="s">
        <v>28</v>
      </c>
      <c r="Q10725" s="13" t="s">
        <v>106966</v>
      </c>
    </row>
    <row r="10726" spans="1:17" x14ac:dyDescent="0.25">
      <c r="A10726" s="2" t="s">
        <v>81610</v>
      </c>
      <c r="B10726" s="2" t="s">
        <v>81611</v>
      </c>
      <c r="C10726" s="2" t="s">
        <v>81612</v>
      </c>
      <c r="D10726" s="2" t="s">
        <v>81613</v>
      </c>
      <c r="E10726" s="2" t="s">
        <v>2510</v>
      </c>
      <c r="F10726" s="3" t="s">
        <v>81614</v>
      </c>
      <c r="G10726" s="2" t="s">
        <v>21</v>
      </c>
      <c r="H10726" s="2">
        <v>2955436</v>
      </c>
      <c r="I10726" s="2" t="s">
        <v>22</v>
      </c>
      <c r="J10726" s="2" t="s">
        <v>258</v>
      </c>
      <c r="K10726" s="2" t="s">
        <v>2477</v>
      </c>
      <c r="L10726" s="3" t="s">
        <v>2478</v>
      </c>
      <c r="M10726" s="2" t="s">
        <v>81615</v>
      </c>
      <c r="N10726" s="2" t="s">
        <v>81616</v>
      </c>
      <c r="O10726" s="2" t="s">
        <v>81616</v>
      </c>
      <c r="P10726" s="2" t="s">
        <v>28</v>
      </c>
      <c r="Q10726" s="13" t="s">
        <v>106968</v>
      </c>
    </row>
    <row r="10727" spans="1:17" x14ac:dyDescent="0.25">
      <c r="A10727" s="2" t="s">
        <v>81617</v>
      </c>
      <c r="B10727" s="2" t="s">
        <v>81618</v>
      </c>
      <c r="C10727" s="2" t="s">
        <v>81619</v>
      </c>
      <c r="D10727" s="2" t="s">
        <v>81620</v>
      </c>
      <c r="E10727" s="2" t="s">
        <v>81621</v>
      </c>
      <c r="F10727" s="3" t="s">
        <v>81622</v>
      </c>
      <c r="G10727" s="2" t="s">
        <v>21</v>
      </c>
      <c r="H10727" s="2">
        <v>3619770</v>
      </c>
      <c r="I10727" s="2" t="s">
        <v>22</v>
      </c>
      <c r="J10727" s="2" t="s">
        <v>22</v>
      </c>
      <c r="K10727" s="2" t="s">
        <v>543</v>
      </c>
      <c r="L10727" s="3" t="s">
        <v>1362</v>
      </c>
      <c r="M10727" s="2" t="s">
        <v>81623</v>
      </c>
      <c r="N10727" s="2" t="s">
        <v>81624</v>
      </c>
      <c r="O10727" s="2" t="s">
        <v>81625</v>
      </c>
      <c r="P10727" s="2" t="s">
        <v>28</v>
      </c>
      <c r="Q10727" s="13" t="s">
        <v>22</v>
      </c>
    </row>
    <row r="10728" spans="1:17" x14ac:dyDescent="0.25">
      <c r="A10728" s="2" t="s">
        <v>81626</v>
      </c>
      <c r="B10728" s="2" t="s">
        <v>81627</v>
      </c>
      <c r="C10728" s="2" t="s">
        <v>81628</v>
      </c>
      <c r="D10728" s="2" t="s">
        <v>81629</v>
      </c>
      <c r="E10728" s="2" t="s">
        <v>21809</v>
      </c>
      <c r="F10728" s="3" t="s">
        <v>81630</v>
      </c>
      <c r="G10728" s="2" t="s">
        <v>21</v>
      </c>
      <c r="H10728" s="2">
        <v>86579337</v>
      </c>
      <c r="I10728" s="2" t="s">
        <v>22</v>
      </c>
      <c r="J10728" s="2"/>
      <c r="K10728" s="2" t="s">
        <v>35</v>
      </c>
      <c r="L10728" s="3" t="s">
        <v>8372</v>
      </c>
      <c r="M10728" s="2" t="s">
        <v>81631</v>
      </c>
      <c r="N10728" s="2" t="s">
        <v>81632</v>
      </c>
      <c r="O10728" s="2" t="s">
        <v>81633</v>
      </c>
      <c r="P10728" s="2" t="s">
        <v>28</v>
      </c>
      <c r="Q10728" s="13" t="s">
        <v>22</v>
      </c>
    </row>
    <row r="10729" spans="1:17" x14ac:dyDescent="0.25">
      <c r="A10729" s="2" t="s">
        <v>81634</v>
      </c>
      <c r="B10729" s="2" t="s">
        <v>81635</v>
      </c>
      <c r="C10729" s="2" t="s">
        <v>81636</v>
      </c>
      <c r="D10729" s="2" t="s">
        <v>81637</v>
      </c>
      <c r="E10729" s="2" t="s">
        <v>7144</v>
      </c>
      <c r="F10729" s="3" t="s">
        <v>81638</v>
      </c>
      <c r="G10729" s="2" t="s">
        <v>21</v>
      </c>
      <c r="H10729" s="2">
        <v>22042190</v>
      </c>
      <c r="I10729" s="2" t="s">
        <v>22</v>
      </c>
      <c r="J10729" s="2"/>
      <c r="K10729" s="2" t="s">
        <v>3579</v>
      </c>
      <c r="L10729" s="3" t="s">
        <v>3580</v>
      </c>
      <c r="M10729" s="2" t="s">
        <v>81639</v>
      </c>
      <c r="N10729" s="2" t="s">
        <v>81639</v>
      </c>
      <c r="O10729" s="2" t="s">
        <v>81640</v>
      </c>
      <c r="P10729" s="2" t="s">
        <v>28</v>
      </c>
      <c r="Q10729" s="13" t="s">
        <v>22</v>
      </c>
    </row>
    <row r="10730" spans="1:17" x14ac:dyDescent="0.25">
      <c r="A10730" s="2" t="s">
        <v>81641</v>
      </c>
      <c r="B10730" s="2" t="s">
        <v>81642</v>
      </c>
      <c r="C10730" s="2" t="s">
        <v>81643</v>
      </c>
      <c r="D10730" s="2" t="s">
        <v>81644</v>
      </c>
      <c r="E10730" s="2" t="s">
        <v>346</v>
      </c>
      <c r="F10730" s="3" t="s">
        <v>81645</v>
      </c>
      <c r="G10730" s="2" t="s">
        <v>21</v>
      </c>
      <c r="H10730" s="2">
        <v>8908585</v>
      </c>
      <c r="I10730" s="2" t="s">
        <v>22</v>
      </c>
      <c r="J10730" s="2" t="s">
        <v>310</v>
      </c>
      <c r="K10730" s="2" t="s">
        <v>35</v>
      </c>
      <c r="L10730" s="3" t="s">
        <v>36</v>
      </c>
      <c r="M10730" s="2" t="s">
        <v>81646</v>
      </c>
      <c r="N10730" s="2" t="s">
        <v>81647</v>
      </c>
      <c r="O10730" s="2" t="s">
        <v>81647</v>
      </c>
      <c r="P10730" s="2" t="s">
        <v>28</v>
      </c>
      <c r="Q10730" s="13" t="s">
        <v>106968</v>
      </c>
    </row>
    <row r="10731" spans="1:17" x14ac:dyDescent="0.25">
      <c r="A10731" s="2" t="s">
        <v>81648</v>
      </c>
      <c r="B10731" s="2" t="s">
        <v>81649</v>
      </c>
      <c r="C10731" s="2" t="s">
        <v>81650</v>
      </c>
      <c r="D10731" s="2" t="s">
        <v>81651</v>
      </c>
      <c r="E10731" s="2" t="s">
        <v>396</v>
      </c>
      <c r="F10731" s="3" t="s">
        <v>81652</v>
      </c>
      <c r="G10731" s="2" t="s">
        <v>21</v>
      </c>
      <c r="H10731" s="2">
        <v>4426812</v>
      </c>
      <c r="I10731" s="2" t="s">
        <v>22</v>
      </c>
      <c r="J10731" s="2" t="s">
        <v>258</v>
      </c>
      <c r="K10731" s="2" t="s">
        <v>35</v>
      </c>
      <c r="L10731" s="3" t="s">
        <v>36</v>
      </c>
      <c r="M10731" s="2" t="s">
        <v>81653</v>
      </c>
      <c r="N10731" s="2" t="s">
        <v>81654</v>
      </c>
      <c r="O10731" s="2" t="s">
        <v>81654</v>
      </c>
      <c r="P10731" s="2" t="s">
        <v>28</v>
      </c>
      <c r="Q10731" s="13" t="s">
        <v>106968</v>
      </c>
    </row>
    <row r="10732" spans="1:17" x14ac:dyDescent="0.25">
      <c r="A10732" s="2" t="s">
        <v>81655</v>
      </c>
      <c r="B10732" s="2" t="s">
        <v>81656</v>
      </c>
      <c r="C10732" s="2" t="s">
        <v>81657</v>
      </c>
      <c r="D10732" s="2" t="s">
        <v>81658</v>
      </c>
      <c r="E10732" s="2" t="s">
        <v>988</v>
      </c>
      <c r="F10732" s="3" t="s">
        <v>81659</v>
      </c>
      <c r="G10732" s="2" t="s">
        <v>21</v>
      </c>
      <c r="H10732" s="2">
        <v>341028</v>
      </c>
      <c r="I10732" s="2" t="s">
        <v>22</v>
      </c>
      <c r="J10732" s="2"/>
      <c r="K10732" s="2" t="s">
        <v>23</v>
      </c>
      <c r="L10732" s="3" t="s">
        <v>80</v>
      </c>
      <c r="M10732" s="2" t="s">
        <v>81660</v>
      </c>
      <c r="N10732" s="2" t="s">
        <v>81661</v>
      </c>
      <c r="O10732" s="2" t="s">
        <v>81661</v>
      </c>
      <c r="P10732" s="2" t="s">
        <v>28</v>
      </c>
      <c r="Q10732" s="13" t="s">
        <v>106966</v>
      </c>
    </row>
    <row r="10733" spans="1:17" x14ac:dyDescent="0.25">
      <c r="A10733" s="2" t="s">
        <v>81662</v>
      </c>
      <c r="B10733" s="2" t="s">
        <v>81663</v>
      </c>
      <c r="C10733" s="2" t="s">
        <v>81664</v>
      </c>
      <c r="D10733" s="2" t="s">
        <v>81665</v>
      </c>
      <c r="E10733" s="2" t="s">
        <v>677</v>
      </c>
      <c r="F10733" s="3" t="s">
        <v>81666</v>
      </c>
      <c r="G10733" s="2" t="s">
        <v>21</v>
      </c>
      <c r="H10733" s="2">
        <v>62016</v>
      </c>
      <c r="I10733" s="2" t="s">
        <v>22</v>
      </c>
      <c r="J10733" s="2"/>
      <c r="K10733" s="2" t="s">
        <v>23</v>
      </c>
      <c r="L10733" s="3" t="s">
        <v>205</v>
      </c>
      <c r="M10733" s="2" t="s">
        <v>81667</v>
      </c>
      <c r="N10733" s="2" t="s">
        <v>81668</v>
      </c>
      <c r="O10733" s="2" t="s">
        <v>81669</v>
      </c>
      <c r="P10733" s="2" t="s">
        <v>28</v>
      </c>
      <c r="Q10733" s="13" t="s">
        <v>106966</v>
      </c>
    </row>
    <row r="10734" spans="1:17" x14ac:dyDescent="0.25">
      <c r="A10734" s="2" t="s">
        <v>81670</v>
      </c>
      <c r="B10734" s="2" t="s">
        <v>81671</v>
      </c>
      <c r="C10734" s="2" t="s">
        <v>81672</v>
      </c>
      <c r="D10734" s="2" t="s">
        <v>81673</v>
      </c>
      <c r="E10734" s="2" t="s">
        <v>363</v>
      </c>
      <c r="F10734" s="3" t="s">
        <v>81674</v>
      </c>
      <c r="G10734" s="2" t="s">
        <v>21</v>
      </c>
      <c r="H10734" s="2">
        <v>2982739</v>
      </c>
      <c r="I10734" s="2" t="s">
        <v>22</v>
      </c>
      <c r="J10734" s="2" t="s">
        <v>90</v>
      </c>
      <c r="K10734" s="2" t="s">
        <v>138</v>
      </c>
      <c r="L10734" s="3" t="s">
        <v>873</v>
      </c>
      <c r="M10734" s="2" t="s">
        <v>81675</v>
      </c>
      <c r="N10734" s="2" t="s">
        <v>81676</v>
      </c>
      <c r="O10734" s="2" t="s">
        <v>81676</v>
      </c>
      <c r="P10734" s="2" t="s">
        <v>28</v>
      </c>
      <c r="Q10734" s="13" t="s">
        <v>106967</v>
      </c>
    </row>
    <row r="10735" spans="1:17" x14ac:dyDescent="0.25">
      <c r="A10735" s="2" t="s">
        <v>81677</v>
      </c>
      <c r="B10735" s="2" t="s">
        <v>81678</v>
      </c>
      <c r="C10735" s="2" t="s">
        <v>81679</v>
      </c>
      <c r="D10735" s="2" t="s">
        <v>81680</v>
      </c>
      <c r="E10735" s="2" t="s">
        <v>346</v>
      </c>
      <c r="F10735" s="3" t="s">
        <v>81681</v>
      </c>
      <c r="G10735" s="2" t="s">
        <v>21</v>
      </c>
      <c r="H10735" s="2">
        <v>8822537</v>
      </c>
      <c r="I10735" s="2" t="s">
        <v>22</v>
      </c>
      <c r="J10735" s="2" t="s">
        <v>310</v>
      </c>
      <c r="K10735" s="2" t="s">
        <v>321</v>
      </c>
      <c r="L10735" s="3" t="s">
        <v>1420</v>
      </c>
      <c r="M10735" s="2" t="s">
        <v>81682</v>
      </c>
      <c r="N10735" s="2" t="s">
        <v>81683</v>
      </c>
      <c r="O10735" s="2" t="s">
        <v>81683</v>
      </c>
      <c r="P10735" s="2" t="s">
        <v>28</v>
      </c>
      <c r="Q10735" s="13" t="s">
        <v>106968</v>
      </c>
    </row>
    <row r="10736" spans="1:17" x14ac:dyDescent="0.25">
      <c r="A10736" s="2" t="s">
        <v>81684</v>
      </c>
      <c r="B10736" s="2" t="s">
        <v>81685</v>
      </c>
      <c r="C10736" s="2" t="s">
        <v>81686</v>
      </c>
      <c r="D10736" s="2" t="s">
        <v>81687</v>
      </c>
      <c r="E10736" s="2" t="s">
        <v>511</v>
      </c>
      <c r="F10736" s="3" t="s">
        <v>81688</v>
      </c>
      <c r="G10736" s="2" t="s">
        <v>21</v>
      </c>
      <c r="H10736" s="2">
        <v>549334</v>
      </c>
      <c r="I10736" s="2" t="s">
        <v>22</v>
      </c>
      <c r="J10736" s="2"/>
      <c r="K10736" s="2" t="s">
        <v>23</v>
      </c>
      <c r="L10736" s="3" t="s">
        <v>80</v>
      </c>
      <c r="M10736" s="2" t="s">
        <v>81689</v>
      </c>
      <c r="N10736" s="2" t="s">
        <v>81690</v>
      </c>
      <c r="O10736" s="2" t="s">
        <v>81690</v>
      </c>
      <c r="P10736" s="2" t="s">
        <v>28</v>
      </c>
      <c r="Q10736" s="13" t="s">
        <v>106966</v>
      </c>
    </row>
    <row r="10737" spans="1:17" x14ac:dyDescent="0.25">
      <c r="A10737" s="2" t="s">
        <v>81691</v>
      </c>
      <c r="B10737" s="2" t="s">
        <v>81692</v>
      </c>
      <c r="C10737" s="2" t="s">
        <v>81693</v>
      </c>
      <c r="D10737" s="2" t="s">
        <v>81694</v>
      </c>
      <c r="E10737" s="2" t="s">
        <v>81695</v>
      </c>
      <c r="F10737" s="3" t="s">
        <v>81696</v>
      </c>
      <c r="G10737" s="2" t="s">
        <v>21</v>
      </c>
      <c r="H10737" s="2">
        <v>2902686</v>
      </c>
      <c r="I10737" s="2" t="s">
        <v>68</v>
      </c>
      <c r="J10737" s="2" t="s">
        <v>22</v>
      </c>
      <c r="K10737" s="2" t="s">
        <v>1770</v>
      </c>
      <c r="L10737" s="3" t="s">
        <v>56429</v>
      </c>
      <c r="M10737" s="2" t="s">
        <v>81697</v>
      </c>
      <c r="N10737" s="2" t="s">
        <v>81698</v>
      </c>
      <c r="O10737" s="2" t="s">
        <v>81698</v>
      </c>
      <c r="P10737" s="2" t="s">
        <v>28</v>
      </c>
      <c r="Q10737" s="13" t="s">
        <v>106967</v>
      </c>
    </row>
    <row r="10738" spans="1:17" x14ac:dyDescent="0.25">
      <c r="A10738" s="2" t="s">
        <v>81699</v>
      </c>
      <c r="B10738" s="2" t="s">
        <v>81700</v>
      </c>
      <c r="C10738" s="2" t="s">
        <v>81701</v>
      </c>
      <c r="D10738" s="2" t="s">
        <v>81702</v>
      </c>
      <c r="E10738" s="2" t="s">
        <v>612</v>
      </c>
      <c r="F10738" s="3" t="s">
        <v>81703</v>
      </c>
      <c r="G10738" s="2" t="s">
        <v>21</v>
      </c>
      <c r="H10738" s="2">
        <v>137181</v>
      </c>
      <c r="I10738" s="2" t="s">
        <v>22</v>
      </c>
      <c r="J10738" s="2"/>
      <c r="K10738" s="2" t="s">
        <v>57</v>
      </c>
      <c r="L10738" s="3" t="s">
        <v>1201</v>
      </c>
      <c r="M10738" s="2" t="s">
        <v>81704</v>
      </c>
      <c r="N10738" s="2" t="s">
        <v>81705</v>
      </c>
      <c r="O10738" s="2" t="s">
        <v>81705</v>
      </c>
      <c r="P10738" s="2" t="s">
        <v>28</v>
      </c>
      <c r="Q10738" s="13" t="s">
        <v>106966</v>
      </c>
    </row>
    <row r="10739" spans="1:17" x14ac:dyDescent="0.25">
      <c r="A10739" s="2" t="s">
        <v>81706</v>
      </c>
      <c r="B10739" s="2" t="s">
        <v>81707</v>
      </c>
      <c r="C10739" s="2" t="s">
        <v>81708</v>
      </c>
      <c r="D10739" s="2" t="s">
        <v>81709</v>
      </c>
      <c r="E10739" s="2" t="s">
        <v>81710</v>
      </c>
      <c r="F10739" s="3" t="s">
        <v>81711</v>
      </c>
      <c r="G10739" s="2" t="s">
        <v>21</v>
      </c>
      <c r="H10739" s="2">
        <v>533479</v>
      </c>
      <c r="I10739" s="2" t="s">
        <v>68</v>
      </c>
      <c r="J10739" s="2" t="s">
        <v>22</v>
      </c>
      <c r="K10739" s="2" t="s">
        <v>1884</v>
      </c>
      <c r="L10739" s="3" t="s">
        <v>81712</v>
      </c>
      <c r="M10739" s="2" t="s">
        <v>81713</v>
      </c>
      <c r="N10739" s="2" t="s">
        <v>81714</v>
      </c>
      <c r="O10739" s="2" t="s">
        <v>81714</v>
      </c>
      <c r="P10739" s="2" t="s">
        <v>28</v>
      </c>
      <c r="Q10739" s="13" t="s">
        <v>68</v>
      </c>
    </row>
    <row r="10740" spans="1:17" x14ac:dyDescent="0.25">
      <c r="A10740" s="2" t="s">
        <v>81715</v>
      </c>
      <c r="B10740" s="2" t="s">
        <v>81716</v>
      </c>
      <c r="C10740" s="2" t="s">
        <v>81717</v>
      </c>
      <c r="D10740" s="2" t="s">
        <v>81718</v>
      </c>
      <c r="E10740" s="2" t="s">
        <v>5222</v>
      </c>
      <c r="F10740" s="3" t="s">
        <v>81719</v>
      </c>
      <c r="G10740" s="2" t="s">
        <v>21</v>
      </c>
      <c r="H10740" s="2">
        <v>5020909</v>
      </c>
      <c r="I10740" s="2" t="s">
        <v>22</v>
      </c>
      <c r="J10740" s="2"/>
      <c r="K10740" s="2" t="s">
        <v>1218</v>
      </c>
      <c r="L10740" s="3" t="s">
        <v>1219</v>
      </c>
      <c r="M10740" s="2" t="s">
        <v>81720</v>
      </c>
      <c r="N10740" s="2" t="s">
        <v>81721</v>
      </c>
      <c r="O10740" s="2" t="s">
        <v>81721</v>
      </c>
      <c r="P10740" s="2" t="s">
        <v>28</v>
      </c>
      <c r="Q10740" s="13" t="s">
        <v>106966</v>
      </c>
    </row>
    <row r="10741" spans="1:17" x14ac:dyDescent="0.25">
      <c r="A10741" s="2" t="s">
        <v>81722</v>
      </c>
      <c r="B10741" s="2" t="s">
        <v>81723</v>
      </c>
      <c r="C10741" s="2" t="s">
        <v>81724</v>
      </c>
      <c r="D10741" s="2" t="s">
        <v>81725</v>
      </c>
      <c r="E10741" s="2" t="s">
        <v>81726</v>
      </c>
      <c r="F10741" s="3" t="s">
        <v>81727</v>
      </c>
      <c r="G10741" s="2" t="s">
        <v>21</v>
      </c>
      <c r="H10741" s="2">
        <v>1555425</v>
      </c>
      <c r="I10741" s="2" t="s">
        <v>22</v>
      </c>
      <c r="J10741" s="2"/>
      <c r="K10741" s="2" t="s">
        <v>3675</v>
      </c>
      <c r="L10741" s="3" t="s">
        <v>75585</v>
      </c>
      <c r="M10741" s="2" t="s">
        <v>81728</v>
      </c>
      <c r="N10741" s="2" t="s">
        <v>81729</v>
      </c>
      <c r="O10741" s="2" t="s">
        <v>81729</v>
      </c>
      <c r="P10741" s="2" t="s">
        <v>28</v>
      </c>
      <c r="Q10741" s="13" t="s">
        <v>106968</v>
      </c>
    </row>
    <row r="10742" spans="1:17" x14ac:dyDescent="0.25">
      <c r="A10742" s="2" t="s">
        <v>81730</v>
      </c>
      <c r="B10742" s="2" t="s">
        <v>81731</v>
      </c>
      <c r="C10742" s="2" t="s">
        <v>81732</v>
      </c>
      <c r="D10742" s="2" t="s">
        <v>81733</v>
      </c>
      <c r="E10742" s="2" t="s">
        <v>1399</v>
      </c>
      <c r="F10742" s="3" t="s">
        <v>81734</v>
      </c>
      <c r="G10742" s="2" t="s">
        <v>21</v>
      </c>
      <c r="H10742" s="2">
        <v>79101</v>
      </c>
      <c r="I10742" s="2" t="s">
        <v>22</v>
      </c>
      <c r="J10742" s="2"/>
      <c r="K10742" s="2" t="s">
        <v>23</v>
      </c>
      <c r="L10742" s="3" t="s">
        <v>1401</v>
      </c>
      <c r="M10742" s="2" t="s">
        <v>81735</v>
      </c>
      <c r="N10742" s="2" t="s">
        <v>81736</v>
      </c>
      <c r="O10742" s="2" t="s">
        <v>81737</v>
      </c>
      <c r="P10742" s="2" t="s">
        <v>28</v>
      </c>
      <c r="Q10742" s="13" t="s">
        <v>106966</v>
      </c>
    </row>
    <row r="10743" spans="1:17" x14ac:dyDescent="0.25">
      <c r="A10743" s="2" t="s">
        <v>81738</v>
      </c>
      <c r="B10743" s="2" t="s">
        <v>81739</v>
      </c>
      <c r="C10743" s="2" t="s">
        <v>81740</v>
      </c>
      <c r="D10743" s="2" t="s">
        <v>81741</v>
      </c>
      <c r="E10743" s="2" t="s">
        <v>1399</v>
      </c>
      <c r="F10743" s="3" t="s">
        <v>81742</v>
      </c>
      <c r="G10743" s="2" t="s">
        <v>21</v>
      </c>
      <c r="H10743" s="2">
        <v>79161</v>
      </c>
      <c r="I10743" s="2" t="s">
        <v>22</v>
      </c>
      <c r="J10743" s="2"/>
      <c r="K10743" s="2" t="s">
        <v>23</v>
      </c>
      <c r="L10743" s="3" t="s">
        <v>1401</v>
      </c>
      <c r="M10743" s="2" t="s">
        <v>81743</v>
      </c>
      <c r="N10743" s="2" t="s">
        <v>81744</v>
      </c>
      <c r="O10743" s="2" t="s">
        <v>81744</v>
      </c>
      <c r="P10743" s="2" t="s">
        <v>28</v>
      </c>
      <c r="Q10743" s="13" t="s">
        <v>106966</v>
      </c>
    </row>
    <row r="10744" spans="1:17" x14ac:dyDescent="0.25">
      <c r="A10744" s="2" t="s">
        <v>81745</v>
      </c>
      <c r="B10744" s="2" t="s">
        <v>81746</v>
      </c>
      <c r="C10744" s="2" t="s">
        <v>81747</v>
      </c>
      <c r="D10744" s="2" t="s">
        <v>81748</v>
      </c>
      <c r="E10744" s="2" t="s">
        <v>8568</v>
      </c>
      <c r="F10744" s="3" t="s">
        <v>81749</v>
      </c>
      <c r="G10744" s="2" t="s">
        <v>21</v>
      </c>
      <c r="H10744" s="2">
        <v>1507989</v>
      </c>
      <c r="I10744" s="2" t="s">
        <v>22</v>
      </c>
      <c r="J10744" s="2"/>
      <c r="K10744" s="2" t="s">
        <v>118</v>
      </c>
      <c r="L10744" s="3" t="s">
        <v>119</v>
      </c>
      <c r="M10744" s="2" t="s">
        <v>81750</v>
      </c>
      <c r="N10744" s="2" t="s">
        <v>81751</v>
      </c>
      <c r="O10744" s="2" t="s">
        <v>81752</v>
      </c>
      <c r="P10744" s="2" t="s">
        <v>28</v>
      </c>
      <c r="Q10744" s="13" t="s">
        <v>68</v>
      </c>
    </row>
    <row r="10745" spans="1:17" x14ac:dyDescent="0.25">
      <c r="A10745" s="2" t="s">
        <v>81753</v>
      </c>
      <c r="B10745" s="2" t="s">
        <v>81754</v>
      </c>
      <c r="C10745" s="2" t="s">
        <v>81755</v>
      </c>
      <c r="D10745" s="2" t="s">
        <v>81756</v>
      </c>
      <c r="E10745" s="2" t="s">
        <v>788</v>
      </c>
      <c r="F10745" s="3" t="s">
        <v>81757</v>
      </c>
      <c r="G10745" s="2" t="s">
        <v>21</v>
      </c>
      <c r="H10745" s="2">
        <v>311391</v>
      </c>
      <c r="I10745" s="2" t="s">
        <v>22</v>
      </c>
      <c r="J10745" s="2" t="s">
        <v>387</v>
      </c>
      <c r="K10745" s="2" t="s">
        <v>790</v>
      </c>
      <c r="L10745" s="3" t="s">
        <v>791</v>
      </c>
      <c r="M10745" s="2" t="s">
        <v>81758</v>
      </c>
      <c r="N10745" s="2" t="s">
        <v>81759</v>
      </c>
      <c r="O10745" s="2" t="s">
        <v>81759</v>
      </c>
      <c r="P10745" s="2" t="s">
        <v>28</v>
      </c>
      <c r="Q10745" s="13" t="s">
        <v>106968</v>
      </c>
    </row>
    <row r="10746" spans="1:17" x14ac:dyDescent="0.25">
      <c r="A10746" s="2" t="s">
        <v>81760</v>
      </c>
      <c r="B10746" s="2" t="s">
        <v>81761</v>
      </c>
      <c r="C10746" s="2" t="s">
        <v>81762</v>
      </c>
      <c r="D10746" s="2" t="s">
        <v>81763</v>
      </c>
      <c r="E10746" s="2" t="s">
        <v>213</v>
      </c>
      <c r="F10746" s="3" t="s">
        <v>81764</v>
      </c>
      <c r="G10746" s="2" t="s">
        <v>21</v>
      </c>
      <c r="H10746" s="2">
        <v>99547</v>
      </c>
      <c r="I10746" s="2" t="s">
        <v>22</v>
      </c>
      <c r="J10746" s="2"/>
      <c r="K10746" s="2" t="s">
        <v>23</v>
      </c>
      <c r="L10746" s="3" t="s">
        <v>24</v>
      </c>
      <c r="M10746" s="2" t="s">
        <v>24319</v>
      </c>
      <c r="N10746" s="2" t="s">
        <v>81765</v>
      </c>
      <c r="O10746" s="2" t="s">
        <v>81766</v>
      </c>
      <c r="P10746" s="2" t="s">
        <v>28</v>
      </c>
      <c r="Q10746" s="13" t="s">
        <v>106966</v>
      </c>
    </row>
    <row r="10747" spans="1:17" x14ac:dyDescent="0.25">
      <c r="A10747" s="2" t="s">
        <v>81767</v>
      </c>
      <c r="B10747" s="2" t="s">
        <v>81768</v>
      </c>
      <c r="C10747" s="2" t="s">
        <v>81769</v>
      </c>
      <c r="D10747" s="2" t="s">
        <v>81770</v>
      </c>
      <c r="E10747" s="2" t="s">
        <v>2558</v>
      </c>
      <c r="F10747" s="3" t="s">
        <v>81771</v>
      </c>
      <c r="G10747" s="2" t="s">
        <v>21</v>
      </c>
      <c r="H10747" s="2">
        <v>2044272</v>
      </c>
      <c r="I10747" s="2" t="s">
        <v>22</v>
      </c>
      <c r="J10747" s="2" t="s">
        <v>258</v>
      </c>
      <c r="K10747" s="2" t="s">
        <v>1931</v>
      </c>
      <c r="L10747" s="3" t="s">
        <v>28550</v>
      </c>
      <c r="M10747" s="2" t="s">
        <v>13766</v>
      </c>
      <c r="N10747" s="2" t="s">
        <v>68624</v>
      </c>
      <c r="O10747" s="2" t="s">
        <v>68624</v>
      </c>
      <c r="P10747" s="2" t="s">
        <v>28</v>
      </c>
      <c r="Q10747" s="13" t="s">
        <v>106968</v>
      </c>
    </row>
    <row r="10748" spans="1:17" x14ac:dyDescent="0.25">
      <c r="A10748" s="2" t="s">
        <v>81772</v>
      </c>
      <c r="B10748" s="2" t="s">
        <v>81773</v>
      </c>
      <c r="C10748" s="2" t="s">
        <v>81774</v>
      </c>
      <c r="D10748" s="2" t="s">
        <v>81775</v>
      </c>
      <c r="E10748" s="2" t="s">
        <v>239</v>
      </c>
      <c r="F10748" s="3" t="s">
        <v>81776</v>
      </c>
      <c r="G10748" s="2" t="s">
        <v>21</v>
      </c>
      <c r="H10748" s="2">
        <v>177771</v>
      </c>
      <c r="I10748" s="2" t="s">
        <v>22</v>
      </c>
      <c r="J10748" s="2"/>
      <c r="K10748" s="2" t="s">
        <v>23</v>
      </c>
      <c r="L10748" s="3" t="s">
        <v>80</v>
      </c>
      <c r="M10748" s="2" t="s">
        <v>81777</v>
      </c>
      <c r="N10748" s="2" t="s">
        <v>81778</v>
      </c>
      <c r="O10748" s="2" t="s">
        <v>81779</v>
      </c>
      <c r="P10748" s="2" t="s">
        <v>28</v>
      </c>
      <c r="Q10748" s="13" t="s">
        <v>106966</v>
      </c>
    </row>
    <row r="10749" spans="1:17" x14ac:dyDescent="0.25">
      <c r="A10749" s="2" t="s">
        <v>81780</v>
      </c>
      <c r="B10749" s="2" t="s">
        <v>81781</v>
      </c>
      <c r="C10749" s="2" t="s">
        <v>81782</v>
      </c>
      <c r="D10749" s="2" t="s">
        <v>81783</v>
      </c>
      <c r="E10749" s="2" t="s">
        <v>1463</v>
      </c>
      <c r="F10749" s="3" t="s">
        <v>81784</v>
      </c>
      <c r="G10749" s="2" t="s">
        <v>21</v>
      </c>
      <c r="H10749" s="2">
        <v>2185474</v>
      </c>
      <c r="I10749" s="2" t="s">
        <v>22</v>
      </c>
      <c r="J10749" s="2"/>
      <c r="K10749" s="2" t="s">
        <v>23</v>
      </c>
      <c r="L10749" s="3" t="s">
        <v>80</v>
      </c>
      <c r="M10749" s="2" t="s">
        <v>81785</v>
      </c>
      <c r="N10749" s="2" t="s">
        <v>81786</v>
      </c>
      <c r="O10749" s="2" t="s">
        <v>81787</v>
      </c>
      <c r="P10749" s="2" t="s">
        <v>28</v>
      </c>
      <c r="Q10749" s="13" t="s">
        <v>106966</v>
      </c>
    </row>
    <row r="10750" spans="1:17" x14ac:dyDescent="0.25">
      <c r="A10750" s="2" t="s">
        <v>81788</v>
      </c>
      <c r="B10750" s="2" t="s">
        <v>81789</v>
      </c>
      <c r="C10750" s="2" t="s">
        <v>81790</v>
      </c>
      <c r="D10750" s="2" t="s">
        <v>81791</v>
      </c>
      <c r="E10750" s="2" t="s">
        <v>413</v>
      </c>
      <c r="F10750" s="3" t="s">
        <v>81792</v>
      </c>
      <c r="G10750" s="2" t="s">
        <v>21</v>
      </c>
      <c r="H10750" s="2">
        <v>46120</v>
      </c>
      <c r="I10750" s="2" t="s">
        <v>22</v>
      </c>
      <c r="J10750" s="2"/>
      <c r="K10750" s="2" t="s">
        <v>23</v>
      </c>
      <c r="L10750" s="3" t="s">
        <v>593</v>
      </c>
      <c r="M10750" s="2" t="s">
        <v>81793</v>
      </c>
      <c r="N10750" s="2" t="s">
        <v>81794</v>
      </c>
      <c r="O10750" s="2" t="s">
        <v>81795</v>
      </c>
      <c r="P10750" s="2" t="s">
        <v>28</v>
      </c>
      <c r="Q10750" s="13" t="s">
        <v>106966</v>
      </c>
    </row>
    <row r="10751" spans="1:17" x14ac:dyDescent="0.25">
      <c r="A10751" s="2" t="s">
        <v>81796</v>
      </c>
      <c r="B10751" s="2" t="s">
        <v>81797</v>
      </c>
      <c r="C10751" s="2" t="s">
        <v>81798</v>
      </c>
      <c r="D10751" s="2" t="s">
        <v>81799</v>
      </c>
      <c r="E10751" s="2" t="s">
        <v>677</v>
      </c>
      <c r="F10751" s="3" t="s">
        <v>81800</v>
      </c>
      <c r="G10751" s="2" t="s">
        <v>21</v>
      </c>
      <c r="H10751" s="2">
        <v>62016</v>
      </c>
      <c r="I10751" s="2" t="s">
        <v>22</v>
      </c>
      <c r="J10751" s="2"/>
      <c r="K10751" s="2" t="s">
        <v>23</v>
      </c>
      <c r="L10751" s="3" t="s">
        <v>205</v>
      </c>
      <c r="M10751" s="2" t="s">
        <v>81801</v>
      </c>
      <c r="N10751" s="2" t="s">
        <v>81802</v>
      </c>
      <c r="O10751" s="2" t="s">
        <v>81803</v>
      </c>
      <c r="P10751" s="2" t="s">
        <v>28</v>
      </c>
      <c r="Q10751" s="13" t="s">
        <v>106966</v>
      </c>
    </row>
    <row r="10752" spans="1:17" x14ac:dyDescent="0.25">
      <c r="A10752" s="2" t="s">
        <v>81804</v>
      </c>
      <c r="B10752" s="2" t="s">
        <v>81805</v>
      </c>
      <c r="C10752" s="2" t="s">
        <v>81806</v>
      </c>
      <c r="D10752" s="2" t="s">
        <v>81807</v>
      </c>
      <c r="E10752" s="2" t="s">
        <v>880</v>
      </c>
      <c r="F10752" s="3" t="s">
        <v>81808</v>
      </c>
      <c r="G10752" s="2" t="s">
        <v>21</v>
      </c>
      <c r="H10752" s="2">
        <v>240431</v>
      </c>
      <c r="I10752" s="2" t="s">
        <v>22</v>
      </c>
      <c r="J10752" s="2" t="s">
        <v>90</v>
      </c>
      <c r="K10752" s="2" t="s">
        <v>882</v>
      </c>
      <c r="L10752" s="3" t="s">
        <v>883</v>
      </c>
      <c r="M10752" s="2" t="s">
        <v>81809</v>
      </c>
      <c r="N10752" s="2" t="s">
        <v>81810</v>
      </c>
      <c r="O10752" s="2" t="s">
        <v>81810</v>
      </c>
      <c r="P10752" s="2" t="s">
        <v>28</v>
      </c>
      <c r="Q10752" s="13" t="s">
        <v>106967</v>
      </c>
    </row>
    <row r="10753" spans="1:17" x14ac:dyDescent="0.25">
      <c r="A10753" s="2" t="s">
        <v>81811</v>
      </c>
      <c r="B10753" s="2" t="s">
        <v>81812</v>
      </c>
      <c r="C10753" s="2" t="s">
        <v>81813</v>
      </c>
      <c r="D10753" s="2" t="s">
        <v>81814</v>
      </c>
      <c r="E10753" s="2" t="s">
        <v>11591</v>
      </c>
      <c r="F10753" s="3" t="s">
        <v>81815</v>
      </c>
      <c r="G10753" s="2" t="s">
        <v>21</v>
      </c>
      <c r="H10753" s="2">
        <v>75068</v>
      </c>
      <c r="I10753" s="2" t="s">
        <v>22</v>
      </c>
      <c r="J10753" s="2" t="s">
        <v>90</v>
      </c>
      <c r="K10753" s="2" t="s">
        <v>138</v>
      </c>
      <c r="L10753" s="3" t="s">
        <v>5166</v>
      </c>
      <c r="M10753" s="2" t="s">
        <v>81816</v>
      </c>
      <c r="N10753" s="2" t="s">
        <v>81817</v>
      </c>
      <c r="O10753" s="2" t="s">
        <v>81817</v>
      </c>
      <c r="P10753" s="2" t="s">
        <v>28</v>
      </c>
      <c r="Q10753" s="13" t="s">
        <v>106967</v>
      </c>
    </row>
    <row r="10754" spans="1:17" x14ac:dyDescent="0.25">
      <c r="A10754" s="2" t="s">
        <v>81818</v>
      </c>
      <c r="B10754" s="2" t="s">
        <v>81819</v>
      </c>
      <c r="C10754" s="2" t="s">
        <v>81820</v>
      </c>
      <c r="D10754" s="2" t="s">
        <v>81821</v>
      </c>
      <c r="E10754" s="2" t="s">
        <v>108</v>
      </c>
      <c r="F10754" s="3" t="s">
        <v>81822</v>
      </c>
      <c r="G10754" s="2" t="s">
        <v>21</v>
      </c>
      <c r="H10754" s="2">
        <v>477649</v>
      </c>
      <c r="I10754" s="2" t="s">
        <v>22</v>
      </c>
      <c r="J10754" s="2"/>
      <c r="K10754" s="2" t="s">
        <v>23</v>
      </c>
      <c r="L10754" s="3" t="s">
        <v>80</v>
      </c>
      <c r="M10754" s="2" t="s">
        <v>81823</v>
      </c>
      <c r="N10754" s="2" t="s">
        <v>81824</v>
      </c>
      <c r="O10754" s="2" t="s">
        <v>81825</v>
      </c>
      <c r="P10754" s="2" t="s">
        <v>28</v>
      </c>
      <c r="Q10754" s="13" t="s">
        <v>106966</v>
      </c>
    </row>
    <row r="10755" spans="1:17" x14ac:dyDescent="0.25">
      <c r="A10755" s="2" t="s">
        <v>81826</v>
      </c>
      <c r="B10755" s="2" t="s">
        <v>81827</v>
      </c>
      <c r="C10755" s="2" t="s">
        <v>81828</v>
      </c>
      <c r="D10755" s="2" t="s">
        <v>81829</v>
      </c>
      <c r="E10755" s="2" t="s">
        <v>81830</v>
      </c>
      <c r="F10755" s="3" t="s">
        <v>81831</v>
      </c>
      <c r="G10755" s="2" t="s">
        <v>21</v>
      </c>
      <c r="H10755" s="2">
        <v>737948</v>
      </c>
      <c r="I10755" s="2" t="s">
        <v>68</v>
      </c>
      <c r="J10755" s="2" t="s">
        <v>22</v>
      </c>
      <c r="K10755" s="2" t="s">
        <v>2863</v>
      </c>
      <c r="L10755" s="3" t="s">
        <v>2864</v>
      </c>
      <c r="M10755" s="2" t="s">
        <v>81832</v>
      </c>
      <c r="N10755" s="2" t="s">
        <v>81833</v>
      </c>
      <c r="O10755" s="2" t="s">
        <v>81833</v>
      </c>
      <c r="P10755" s="2" t="s">
        <v>28</v>
      </c>
      <c r="Q10755" s="13" t="s">
        <v>68</v>
      </c>
    </row>
    <row r="10756" spans="1:17" x14ac:dyDescent="0.25">
      <c r="A10756" s="2" t="s">
        <v>81834</v>
      </c>
      <c r="B10756" s="2" t="s">
        <v>81835</v>
      </c>
      <c r="C10756" s="2" t="s">
        <v>81836</v>
      </c>
      <c r="D10756" s="2" t="s">
        <v>81837</v>
      </c>
      <c r="E10756" s="2" t="s">
        <v>12894</v>
      </c>
      <c r="F10756" s="3" t="s">
        <v>81838</v>
      </c>
      <c r="G10756" s="2" t="s">
        <v>21</v>
      </c>
      <c r="H10756" s="2">
        <v>5123501</v>
      </c>
      <c r="I10756" s="2" t="s">
        <v>22</v>
      </c>
      <c r="J10756" s="2" t="s">
        <v>277</v>
      </c>
      <c r="K10756" s="2" t="s">
        <v>3287</v>
      </c>
      <c r="L10756" s="3" t="s">
        <v>11445</v>
      </c>
      <c r="M10756" s="2" t="s">
        <v>81839</v>
      </c>
      <c r="N10756" s="2" t="s">
        <v>81840</v>
      </c>
      <c r="O10756" s="2" t="s">
        <v>81841</v>
      </c>
      <c r="P10756" s="2" t="s">
        <v>28</v>
      </c>
      <c r="Q10756" s="13" t="s">
        <v>22</v>
      </c>
    </row>
    <row r="10757" spans="1:17" x14ac:dyDescent="0.25">
      <c r="A10757" s="2" t="s">
        <v>81842</v>
      </c>
      <c r="B10757" s="2" t="s">
        <v>81843</v>
      </c>
      <c r="C10757" s="2" t="s">
        <v>81844</v>
      </c>
      <c r="D10757" s="2" t="s">
        <v>81845</v>
      </c>
      <c r="E10757" s="2"/>
      <c r="F10757" s="3" t="s">
        <v>81846</v>
      </c>
      <c r="G10757" s="2" t="s">
        <v>21</v>
      </c>
      <c r="H10757" s="2">
        <v>6682020</v>
      </c>
      <c r="I10757" s="2" t="s">
        <v>22</v>
      </c>
      <c r="J10757" s="2" t="s">
        <v>22</v>
      </c>
      <c r="K10757" s="2" t="s">
        <v>2265</v>
      </c>
      <c r="L10757" s="3" t="s">
        <v>28971</v>
      </c>
      <c r="M10757" s="2" t="s">
        <v>81847</v>
      </c>
      <c r="N10757" s="2" t="s">
        <v>81848</v>
      </c>
      <c r="O10757" s="2" t="s">
        <v>81849</v>
      </c>
      <c r="P10757" s="2" t="s">
        <v>28</v>
      </c>
      <c r="Q10757" s="13" t="s">
        <v>22</v>
      </c>
    </row>
    <row r="10758" spans="1:17" x14ac:dyDescent="0.25">
      <c r="A10758" s="2" t="s">
        <v>81850</v>
      </c>
      <c r="B10758" s="2" t="s">
        <v>81851</v>
      </c>
      <c r="C10758" s="2" t="s">
        <v>81852</v>
      </c>
      <c r="D10758" s="2" t="s">
        <v>81853</v>
      </c>
      <c r="E10758" s="2" t="s">
        <v>2768</v>
      </c>
      <c r="F10758" s="3" t="s">
        <v>81854</v>
      </c>
      <c r="G10758" s="2" t="s">
        <v>21</v>
      </c>
      <c r="H10758" s="2">
        <v>2239707</v>
      </c>
      <c r="I10758" s="2" t="s">
        <v>22</v>
      </c>
      <c r="J10758" s="2" t="s">
        <v>277</v>
      </c>
      <c r="K10758" s="2" t="s">
        <v>278</v>
      </c>
      <c r="L10758" s="3" t="s">
        <v>279</v>
      </c>
      <c r="M10758" s="2" t="s">
        <v>81855</v>
      </c>
      <c r="N10758" s="2" t="s">
        <v>81856</v>
      </c>
      <c r="O10758" s="2" t="s">
        <v>31398</v>
      </c>
      <c r="P10758" s="2" t="s">
        <v>28</v>
      </c>
      <c r="Q10758" s="13" t="s">
        <v>22</v>
      </c>
    </row>
    <row r="10759" spans="1:17" x14ac:dyDescent="0.25">
      <c r="A10759" s="2" t="s">
        <v>81857</v>
      </c>
      <c r="B10759" s="2" t="s">
        <v>81858</v>
      </c>
      <c r="C10759" s="2" t="s">
        <v>81859</v>
      </c>
      <c r="D10759" s="2" t="s">
        <v>81860</v>
      </c>
      <c r="E10759" s="2" t="s">
        <v>385</v>
      </c>
      <c r="F10759" s="3" t="s">
        <v>81861</v>
      </c>
      <c r="G10759" s="2" t="s">
        <v>21</v>
      </c>
      <c r="H10759" s="2">
        <v>601389</v>
      </c>
      <c r="I10759" s="2" t="s">
        <v>68</v>
      </c>
      <c r="J10759" s="2"/>
      <c r="K10759" s="2" t="s">
        <v>522</v>
      </c>
      <c r="L10759" s="3" t="s">
        <v>26517</v>
      </c>
      <c r="M10759" s="2" t="s">
        <v>81862</v>
      </c>
      <c r="N10759" s="2" t="s">
        <v>81863</v>
      </c>
      <c r="O10759" s="2" t="s">
        <v>81863</v>
      </c>
      <c r="P10759" s="2" t="s">
        <v>28</v>
      </c>
      <c r="Q10759" s="13" t="s">
        <v>106968</v>
      </c>
    </row>
    <row r="10760" spans="1:17" x14ac:dyDescent="0.25">
      <c r="A10760" s="2" t="s">
        <v>81864</v>
      </c>
      <c r="B10760" s="2" t="s">
        <v>81865</v>
      </c>
      <c r="C10760" s="2" t="s">
        <v>81866</v>
      </c>
      <c r="D10760" s="2" t="s">
        <v>81867</v>
      </c>
      <c r="E10760" s="2" t="s">
        <v>4248</v>
      </c>
      <c r="F10760" s="3" t="s">
        <v>4495</v>
      </c>
      <c r="G10760" s="2" t="s">
        <v>21</v>
      </c>
      <c r="H10760" s="2">
        <v>4950002</v>
      </c>
      <c r="I10760" s="2" t="s">
        <v>22</v>
      </c>
      <c r="J10760" s="2" t="s">
        <v>277</v>
      </c>
      <c r="K10760" s="2" t="s">
        <v>3134</v>
      </c>
      <c r="L10760" s="3" t="s">
        <v>3135</v>
      </c>
      <c r="M10760" s="2" t="s">
        <v>81868</v>
      </c>
      <c r="N10760" s="2" t="s">
        <v>81869</v>
      </c>
      <c r="O10760" s="2" t="s">
        <v>81870</v>
      </c>
      <c r="P10760" s="2" t="s">
        <v>28</v>
      </c>
      <c r="Q10760" s="13" t="s">
        <v>22</v>
      </c>
    </row>
    <row r="10761" spans="1:17" x14ac:dyDescent="0.25">
      <c r="A10761" s="2" t="s">
        <v>81871</v>
      </c>
      <c r="B10761" s="2" t="s">
        <v>81872</v>
      </c>
      <c r="C10761" s="2" t="s">
        <v>81873</v>
      </c>
      <c r="D10761" s="2" t="s">
        <v>81874</v>
      </c>
      <c r="E10761" s="2" t="s">
        <v>1005</v>
      </c>
      <c r="F10761" s="3" t="s">
        <v>81875</v>
      </c>
      <c r="G10761" s="2" t="s">
        <v>21</v>
      </c>
      <c r="H10761" s="2">
        <v>393585</v>
      </c>
      <c r="I10761" s="2" t="s">
        <v>68</v>
      </c>
      <c r="J10761" s="2"/>
      <c r="K10761" s="2" t="s">
        <v>930</v>
      </c>
      <c r="L10761" s="3" t="s">
        <v>17960</v>
      </c>
      <c r="M10761" s="2" t="s">
        <v>81876</v>
      </c>
      <c r="N10761" s="2" t="s">
        <v>81877</v>
      </c>
      <c r="O10761" s="2" t="s">
        <v>81877</v>
      </c>
      <c r="P10761" s="2" t="s">
        <v>28</v>
      </c>
      <c r="Q10761" s="13" t="s">
        <v>68</v>
      </c>
    </row>
    <row r="10762" spans="1:17" x14ac:dyDescent="0.25">
      <c r="A10762" s="2" t="s">
        <v>81878</v>
      </c>
      <c r="B10762" s="2" t="s">
        <v>81879</v>
      </c>
      <c r="C10762" s="2" t="s">
        <v>81880</v>
      </c>
      <c r="D10762" s="2" t="s">
        <v>81881</v>
      </c>
      <c r="E10762" s="2" t="s">
        <v>5222</v>
      </c>
      <c r="F10762" s="3" t="s">
        <v>81882</v>
      </c>
      <c r="G10762" s="2" t="s">
        <v>21</v>
      </c>
      <c r="H10762" s="2">
        <v>5332377</v>
      </c>
      <c r="I10762" s="2" t="s">
        <v>22</v>
      </c>
      <c r="J10762" s="2"/>
      <c r="K10762" s="2" t="s">
        <v>1218</v>
      </c>
      <c r="L10762" s="3" t="s">
        <v>1219</v>
      </c>
      <c r="M10762" s="2" t="s">
        <v>81883</v>
      </c>
      <c r="N10762" s="2" t="s">
        <v>81884</v>
      </c>
      <c r="O10762" s="2" t="s">
        <v>81884</v>
      </c>
      <c r="P10762" s="2" t="s">
        <v>28</v>
      </c>
      <c r="Q10762" s="13" t="s">
        <v>106966</v>
      </c>
    </row>
    <row r="10763" spans="1:17" x14ac:dyDescent="0.25">
      <c r="A10763" s="2" t="s">
        <v>81885</v>
      </c>
      <c r="B10763" s="2" t="s">
        <v>81886</v>
      </c>
      <c r="C10763" s="2" t="s">
        <v>81887</v>
      </c>
      <c r="D10763" s="2" t="s">
        <v>81888</v>
      </c>
      <c r="E10763" s="2" t="s">
        <v>108</v>
      </c>
      <c r="F10763" s="3" t="s">
        <v>81889</v>
      </c>
      <c r="G10763" s="2" t="s">
        <v>21</v>
      </c>
      <c r="H10763" s="2">
        <v>3415969</v>
      </c>
      <c r="I10763" s="2" t="s">
        <v>22</v>
      </c>
      <c r="J10763" s="2"/>
      <c r="K10763" s="2" t="s">
        <v>23</v>
      </c>
      <c r="L10763" s="3" t="s">
        <v>169</v>
      </c>
      <c r="M10763" s="2" t="s">
        <v>81890</v>
      </c>
      <c r="N10763" s="2" t="s">
        <v>81891</v>
      </c>
      <c r="O10763" s="2" t="s">
        <v>81892</v>
      </c>
      <c r="P10763" s="2" t="s">
        <v>28</v>
      </c>
      <c r="Q10763" s="13" t="s">
        <v>106966</v>
      </c>
    </row>
    <row r="10764" spans="1:17" x14ac:dyDescent="0.25">
      <c r="A10764" s="2" t="s">
        <v>81893</v>
      </c>
      <c r="B10764" s="2" t="s">
        <v>81894</v>
      </c>
      <c r="C10764" s="2" t="s">
        <v>81895</v>
      </c>
      <c r="D10764" s="2" t="s">
        <v>81896</v>
      </c>
      <c r="E10764" s="2" t="s">
        <v>20649</v>
      </c>
      <c r="F10764" s="3" t="s">
        <v>81897</v>
      </c>
      <c r="G10764" s="2" t="s">
        <v>21</v>
      </c>
      <c r="H10764" s="2">
        <v>1041991</v>
      </c>
      <c r="I10764" s="2" t="s">
        <v>22</v>
      </c>
      <c r="J10764" s="2" t="s">
        <v>258</v>
      </c>
      <c r="K10764" s="2" t="s">
        <v>20651</v>
      </c>
      <c r="L10764" s="3" t="s">
        <v>53048</v>
      </c>
      <c r="M10764" s="2" t="s">
        <v>81898</v>
      </c>
      <c r="N10764" s="2" t="s">
        <v>81899</v>
      </c>
      <c r="O10764" s="2" t="s">
        <v>81899</v>
      </c>
      <c r="P10764" s="2" t="s">
        <v>28</v>
      </c>
      <c r="Q10764" s="13" t="s">
        <v>106967</v>
      </c>
    </row>
    <row r="10765" spans="1:17" x14ac:dyDescent="0.25">
      <c r="A10765" s="2" t="s">
        <v>81900</v>
      </c>
      <c r="B10765" s="2" t="s">
        <v>81901</v>
      </c>
      <c r="C10765" s="2" t="s">
        <v>81902</v>
      </c>
      <c r="D10765" s="2" t="s">
        <v>81903</v>
      </c>
      <c r="E10765" s="2" t="s">
        <v>1616</v>
      </c>
      <c r="F10765" s="3" t="s">
        <v>81904</v>
      </c>
      <c r="G10765" s="2" t="s">
        <v>21</v>
      </c>
      <c r="H10765" s="2">
        <v>856672</v>
      </c>
      <c r="I10765" s="2" t="s">
        <v>22</v>
      </c>
      <c r="J10765" s="2"/>
      <c r="K10765" s="2" t="s">
        <v>57</v>
      </c>
      <c r="L10765" s="3" t="s">
        <v>129</v>
      </c>
      <c r="M10765" s="2" t="s">
        <v>81905</v>
      </c>
      <c r="N10765" s="2" t="s">
        <v>81906</v>
      </c>
      <c r="O10765" s="2" t="s">
        <v>81907</v>
      </c>
      <c r="P10765" s="2" t="s">
        <v>28</v>
      </c>
      <c r="Q10765" s="13" t="s">
        <v>106966</v>
      </c>
    </row>
    <row r="10766" spans="1:17" x14ac:dyDescent="0.25">
      <c r="A10766" s="2" t="s">
        <v>81908</v>
      </c>
      <c r="B10766" s="2" t="s">
        <v>81909</v>
      </c>
      <c r="C10766" s="2" t="s">
        <v>81910</v>
      </c>
      <c r="D10766" s="2" t="s">
        <v>81911</v>
      </c>
      <c r="E10766" s="2" t="s">
        <v>2838</v>
      </c>
      <c r="F10766" s="3" t="s">
        <v>81912</v>
      </c>
      <c r="G10766" s="2" t="s">
        <v>21</v>
      </c>
      <c r="H10766" s="2">
        <v>5537297</v>
      </c>
      <c r="I10766" s="2" t="s">
        <v>22</v>
      </c>
      <c r="J10766" s="2" t="s">
        <v>258</v>
      </c>
      <c r="K10766" s="2" t="s">
        <v>321</v>
      </c>
      <c r="L10766" s="3" t="s">
        <v>322</v>
      </c>
      <c r="M10766" s="2" t="s">
        <v>81913</v>
      </c>
      <c r="N10766" s="2" t="s">
        <v>81914</v>
      </c>
      <c r="O10766" s="2" t="s">
        <v>81914</v>
      </c>
      <c r="P10766" s="2" t="s">
        <v>28</v>
      </c>
      <c r="Q10766" s="13" t="s">
        <v>106968</v>
      </c>
    </row>
    <row r="10767" spans="1:17" x14ac:dyDescent="0.25">
      <c r="A10767" s="2" t="s">
        <v>81915</v>
      </c>
      <c r="B10767" s="2" t="s">
        <v>81916</v>
      </c>
      <c r="C10767" s="2" t="s">
        <v>81917</v>
      </c>
      <c r="D10767" s="2" t="s">
        <v>81918</v>
      </c>
      <c r="E10767" s="2" t="s">
        <v>677</v>
      </c>
      <c r="F10767" s="3" t="s">
        <v>81919</v>
      </c>
      <c r="G10767" s="2" t="s">
        <v>21</v>
      </c>
      <c r="H10767" s="2">
        <v>57369</v>
      </c>
      <c r="I10767" s="2" t="s">
        <v>22</v>
      </c>
      <c r="J10767" s="2"/>
      <c r="K10767" s="2" t="s">
        <v>23</v>
      </c>
      <c r="L10767" s="3" t="s">
        <v>1164</v>
      </c>
      <c r="M10767" s="2" t="s">
        <v>81920</v>
      </c>
      <c r="N10767" s="2" t="s">
        <v>81921</v>
      </c>
      <c r="O10767" s="2" t="s">
        <v>81921</v>
      </c>
      <c r="P10767" s="2" t="s">
        <v>28</v>
      </c>
      <c r="Q10767" s="13" t="s">
        <v>106966</v>
      </c>
    </row>
    <row r="10768" spans="1:17" x14ac:dyDescent="0.25">
      <c r="A10768" s="2" t="s">
        <v>81922</v>
      </c>
      <c r="B10768" s="2" t="s">
        <v>81923</v>
      </c>
      <c r="C10768" s="2" t="s">
        <v>81924</v>
      </c>
      <c r="D10768" s="2" t="s">
        <v>81925</v>
      </c>
      <c r="E10768" s="2" t="s">
        <v>2695</v>
      </c>
      <c r="F10768" s="3" t="s">
        <v>81926</v>
      </c>
      <c r="G10768" s="2" t="s">
        <v>21</v>
      </c>
      <c r="H10768" s="2">
        <v>486886</v>
      </c>
      <c r="I10768" s="2" t="s">
        <v>22</v>
      </c>
      <c r="J10768" s="2" t="s">
        <v>90</v>
      </c>
      <c r="K10768" s="2" t="s">
        <v>1545</v>
      </c>
      <c r="L10768" s="3" t="s">
        <v>2697</v>
      </c>
      <c r="M10768" s="2" t="s">
        <v>81927</v>
      </c>
      <c r="N10768" s="2" t="s">
        <v>81928</v>
      </c>
      <c r="O10768" s="2" t="s">
        <v>81928</v>
      </c>
      <c r="P10768" s="2" t="s">
        <v>28</v>
      </c>
      <c r="Q10768" s="13" t="s">
        <v>106967</v>
      </c>
    </row>
    <row r="10769" spans="1:17" x14ac:dyDescent="0.25">
      <c r="A10769" s="2" t="s">
        <v>81929</v>
      </c>
      <c r="B10769" s="2" t="s">
        <v>81930</v>
      </c>
      <c r="C10769" s="2" t="s">
        <v>81931</v>
      </c>
      <c r="D10769" s="2" t="s">
        <v>81932</v>
      </c>
      <c r="E10769" s="2" t="s">
        <v>2838</v>
      </c>
      <c r="F10769" s="3" t="s">
        <v>81933</v>
      </c>
      <c r="G10769" s="2" t="s">
        <v>21</v>
      </c>
      <c r="H10769" s="2">
        <v>5519802</v>
      </c>
      <c r="I10769" s="2" t="s">
        <v>22</v>
      </c>
      <c r="J10769" s="2" t="s">
        <v>68</v>
      </c>
      <c r="K10769" s="2" t="s">
        <v>321</v>
      </c>
      <c r="L10769" s="3" t="s">
        <v>322</v>
      </c>
      <c r="M10769" s="2" t="s">
        <v>81934</v>
      </c>
      <c r="N10769" s="2" t="s">
        <v>81935</v>
      </c>
      <c r="O10769" s="2" t="s">
        <v>81936</v>
      </c>
      <c r="P10769" s="2" t="s">
        <v>28</v>
      </c>
      <c r="Q10769" s="13" t="s">
        <v>106968</v>
      </c>
    </row>
    <row r="10770" spans="1:17" x14ac:dyDescent="0.25">
      <c r="A10770" s="2" t="s">
        <v>81937</v>
      </c>
      <c r="B10770" s="2" t="s">
        <v>81938</v>
      </c>
      <c r="C10770" s="2" t="s">
        <v>81939</v>
      </c>
      <c r="D10770" s="2" t="s">
        <v>81940</v>
      </c>
      <c r="E10770" s="2" t="s">
        <v>474</v>
      </c>
      <c r="F10770" s="3" t="s">
        <v>81941</v>
      </c>
      <c r="G10770" s="2" t="s">
        <v>21</v>
      </c>
      <c r="H10770" s="2">
        <v>1860951</v>
      </c>
      <c r="I10770" s="2" t="s">
        <v>22</v>
      </c>
      <c r="J10770" s="2"/>
      <c r="K10770" s="2" t="s">
        <v>23</v>
      </c>
      <c r="L10770" s="3" t="s">
        <v>80</v>
      </c>
      <c r="M10770" s="2" t="s">
        <v>81942</v>
      </c>
      <c r="N10770" s="2" t="s">
        <v>81943</v>
      </c>
      <c r="O10770" s="2" t="s">
        <v>81737</v>
      </c>
      <c r="P10770" s="2" t="s">
        <v>28</v>
      </c>
      <c r="Q10770" s="13" t="s">
        <v>106966</v>
      </c>
    </row>
    <row r="10771" spans="1:17" x14ac:dyDescent="0.25">
      <c r="A10771" s="2" t="s">
        <v>81944</v>
      </c>
      <c r="B10771" s="2" t="s">
        <v>81945</v>
      </c>
      <c r="C10771" s="2" t="s">
        <v>81946</v>
      </c>
      <c r="D10771" s="2" t="s">
        <v>81947</v>
      </c>
      <c r="E10771" s="2" t="s">
        <v>81948</v>
      </c>
      <c r="F10771" s="3" t="s">
        <v>81949</v>
      </c>
      <c r="G10771" s="2" t="s">
        <v>21</v>
      </c>
      <c r="H10771" s="2">
        <v>1550756</v>
      </c>
      <c r="I10771" s="2" t="s">
        <v>22</v>
      </c>
      <c r="J10771" s="2" t="s">
        <v>310</v>
      </c>
      <c r="K10771" s="2" t="s">
        <v>565</v>
      </c>
      <c r="L10771" s="3" t="s">
        <v>14667</v>
      </c>
      <c r="M10771" s="2" t="s">
        <v>21701</v>
      </c>
      <c r="N10771" s="2" t="s">
        <v>81950</v>
      </c>
      <c r="O10771" s="2" t="s">
        <v>81950</v>
      </c>
      <c r="P10771" s="2" t="s">
        <v>28</v>
      </c>
      <c r="Q10771" s="13" t="s">
        <v>106968</v>
      </c>
    </row>
    <row r="10772" spans="1:17" x14ac:dyDescent="0.25">
      <c r="A10772" s="2" t="s">
        <v>81951</v>
      </c>
      <c r="B10772" s="2" t="s">
        <v>81952</v>
      </c>
      <c r="C10772" s="2" t="s">
        <v>81953</v>
      </c>
      <c r="D10772" s="2" t="s">
        <v>81954</v>
      </c>
      <c r="E10772" s="2" t="s">
        <v>81955</v>
      </c>
      <c r="F10772" s="3" t="s">
        <v>81956</v>
      </c>
      <c r="G10772" s="2" t="s">
        <v>21</v>
      </c>
      <c r="H10772" s="2">
        <v>518387</v>
      </c>
      <c r="I10772" s="2" t="s">
        <v>68</v>
      </c>
      <c r="J10772" s="2" t="s">
        <v>22</v>
      </c>
      <c r="K10772" s="2" t="s">
        <v>522</v>
      </c>
      <c r="L10772" s="3" t="s">
        <v>81957</v>
      </c>
      <c r="M10772" s="2" t="s">
        <v>81958</v>
      </c>
      <c r="N10772" s="2" t="s">
        <v>81959</v>
      </c>
      <c r="O10772" s="2" t="s">
        <v>81936</v>
      </c>
      <c r="P10772" s="2" t="s">
        <v>28</v>
      </c>
      <c r="Q10772" s="13" t="s">
        <v>106968</v>
      </c>
    </row>
    <row r="10773" spans="1:17" x14ac:dyDescent="0.25">
      <c r="A10773" s="2" t="s">
        <v>81960</v>
      </c>
      <c r="B10773" s="2" t="s">
        <v>81961</v>
      </c>
      <c r="C10773" s="2" t="s">
        <v>81962</v>
      </c>
      <c r="D10773" s="2" t="s">
        <v>81963</v>
      </c>
      <c r="E10773" s="2" t="s">
        <v>55</v>
      </c>
      <c r="F10773" s="3" t="s">
        <v>81964</v>
      </c>
      <c r="G10773" s="2" t="s">
        <v>21</v>
      </c>
      <c r="H10773" s="2">
        <v>195214</v>
      </c>
      <c r="I10773" s="2" t="s">
        <v>22</v>
      </c>
      <c r="J10773" s="2"/>
      <c r="K10773" s="2" t="s">
        <v>57</v>
      </c>
      <c r="L10773" s="3" t="s">
        <v>58</v>
      </c>
      <c r="M10773" s="2" t="s">
        <v>81965</v>
      </c>
      <c r="N10773" s="2" t="s">
        <v>81966</v>
      </c>
      <c r="O10773" s="2" t="s">
        <v>81966</v>
      </c>
      <c r="P10773" s="2" t="s">
        <v>28</v>
      </c>
      <c r="Q10773" s="13" t="s">
        <v>106966</v>
      </c>
    </row>
    <row r="10774" spans="1:17" x14ac:dyDescent="0.25">
      <c r="A10774" s="2" t="s">
        <v>81967</v>
      </c>
      <c r="B10774" s="2" t="s">
        <v>81968</v>
      </c>
      <c r="C10774" s="2" t="s">
        <v>81969</v>
      </c>
      <c r="D10774" s="2" t="s">
        <v>81970</v>
      </c>
      <c r="E10774" s="2" t="s">
        <v>1543</v>
      </c>
      <c r="F10774" s="3" t="s">
        <v>81971</v>
      </c>
      <c r="G10774" s="2" t="s">
        <v>21</v>
      </c>
      <c r="H10774" s="2">
        <v>496793</v>
      </c>
      <c r="I10774" s="2" t="s">
        <v>22</v>
      </c>
      <c r="J10774" s="2" t="s">
        <v>90</v>
      </c>
      <c r="K10774" s="2" t="s">
        <v>1545</v>
      </c>
      <c r="L10774" s="3" t="s">
        <v>1546</v>
      </c>
      <c r="M10774" s="2" t="s">
        <v>81972</v>
      </c>
      <c r="N10774" s="2" t="s">
        <v>81973</v>
      </c>
      <c r="O10774" s="2" t="s">
        <v>81973</v>
      </c>
      <c r="P10774" s="2" t="s">
        <v>28</v>
      </c>
      <c r="Q10774" s="13" t="s">
        <v>106967</v>
      </c>
    </row>
    <row r="10775" spans="1:17" x14ac:dyDescent="0.25">
      <c r="A10775" s="2" t="s">
        <v>81974</v>
      </c>
      <c r="B10775" s="2" t="s">
        <v>81975</v>
      </c>
      <c r="C10775" s="2" t="s">
        <v>81976</v>
      </c>
      <c r="D10775" s="2" t="s">
        <v>81977</v>
      </c>
      <c r="E10775" s="2" t="s">
        <v>108</v>
      </c>
      <c r="F10775" s="3" t="s">
        <v>81978</v>
      </c>
      <c r="G10775" s="2" t="s">
        <v>21</v>
      </c>
      <c r="H10775" s="2">
        <v>520203</v>
      </c>
      <c r="I10775" s="2" t="s">
        <v>22</v>
      </c>
      <c r="J10775" s="2"/>
      <c r="K10775" s="2" t="s">
        <v>23</v>
      </c>
      <c r="L10775" s="3" t="s">
        <v>694</v>
      </c>
      <c r="M10775" s="2" t="s">
        <v>81979</v>
      </c>
      <c r="N10775" s="2" t="s">
        <v>81980</v>
      </c>
      <c r="O10775" s="2" t="s">
        <v>81981</v>
      </c>
      <c r="P10775" s="2" t="s">
        <v>28</v>
      </c>
      <c r="Q10775" s="13" t="s">
        <v>106966</v>
      </c>
    </row>
    <row r="10776" spans="1:17" x14ac:dyDescent="0.25">
      <c r="A10776" s="2" t="s">
        <v>81982</v>
      </c>
      <c r="B10776" s="2" t="s">
        <v>81983</v>
      </c>
      <c r="C10776" s="2" t="s">
        <v>81984</v>
      </c>
      <c r="D10776" s="2" t="s">
        <v>81985</v>
      </c>
      <c r="E10776" s="2" t="s">
        <v>18802</v>
      </c>
      <c r="F10776" s="3" t="s">
        <v>81986</v>
      </c>
      <c r="G10776" s="2" t="s">
        <v>21</v>
      </c>
      <c r="H10776" s="2">
        <v>3644635</v>
      </c>
      <c r="I10776" s="2" t="s">
        <v>22</v>
      </c>
      <c r="J10776" s="2"/>
      <c r="K10776" s="2" t="s">
        <v>532</v>
      </c>
      <c r="L10776" s="3" t="s">
        <v>9702</v>
      </c>
      <c r="M10776" s="2" t="s">
        <v>81987</v>
      </c>
      <c r="N10776" s="2" t="s">
        <v>81988</v>
      </c>
      <c r="O10776" s="2" t="s">
        <v>81988</v>
      </c>
      <c r="P10776" s="2" t="s">
        <v>28</v>
      </c>
      <c r="Q10776" s="13" t="s">
        <v>106968</v>
      </c>
    </row>
    <row r="10777" spans="1:17" x14ac:dyDescent="0.25">
      <c r="A10777" s="2" t="s">
        <v>81989</v>
      </c>
      <c r="B10777" s="2" t="s">
        <v>81990</v>
      </c>
      <c r="C10777" s="2" t="s">
        <v>81991</v>
      </c>
      <c r="D10777" s="2" t="s">
        <v>81992</v>
      </c>
      <c r="E10777" s="2" t="s">
        <v>81993</v>
      </c>
      <c r="F10777" s="3" t="s">
        <v>81994</v>
      </c>
      <c r="G10777" s="2" t="s">
        <v>21</v>
      </c>
      <c r="H10777" s="2">
        <v>2551591</v>
      </c>
      <c r="I10777" s="2" t="s">
        <v>22</v>
      </c>
      <c r="J10777" s="2" t="s">
        <v>231</v>
      </c>
      <c r="K10777" s="2" t="s">
        <v>1447</v>
      </c>
      <c r="L10777" s="3" t="s">
        <v>1448</v>
      </c>
      <c r="M10777" s="2" t="s">
        <v>81995</v>
      </c>
      <c r="N10777" s="2" t="s">
        <v>81996</v>
      </c>
      <c r="O10777" s="2" t="s">
        <v>81997</v>
      </c>
      <c r="P10777" s="2" t="s">
        <v>28</v>
      </c>
      <c r="Q10777" s="13" t="s">
        <v>22</v>
      </c>
    </row>
    <row r="10778" spans="1:17" x14ac:dyDescent="0.25">
      <c r="A10778" s="2" t="s">
        <v>81998</v>
      </c>
      <c r="B10778" s="2" t="s">
        <v>81999</v>
      </c>
      <c r="C10778" s="2" t="s">
        <v>82000</v>
      </c>
      <c r="D10778" s="2" t="s">
        <v>82001</v>
      </c>
      <c r="E10778" s="2" t="s">
        <v>1171</v>
      </c>
      <c r="F10778" s="3" t="s">
        <v>82002</v>
      </c>
      <c r="G10778" s="2" t="s">
        <v>21</v>
      </c>
      <c r="H10778" s="2">
        <v>310528</v>
      </c>
      <c r="I10778" s="2" t="s">
        <v>22</v>
      </c>
      <c r="J10778" s="2" t="s">
        <v>90</v>
      </c>
      <c r="K10778" s="2" t="s">
        <v>1173</v>
      </c>
      <c r="L10778" s="3" t="s">
        <v>1174</v>
      </c>
      <c r="M10778" s="2" t="s">
        <v>82003</v>
      </c>
      <c r="N10778" s="2" t="s">
        <v>82004</v>
      </c>
      <c r="O10778" s="2" t="s">
        <v>82004</v>
      </c>
      <c r="P10778" s="2" t="s">
        <v>28</v>
      </c>
      <c r="Q10778" s="13" t="s">
        <v>106967</v>
      </c>
    </row>
    <row r="10779" spans="1:17" x14ac:dyDescent="0.25">
      <c r="A10779" s="2" t="s">
        <v>82005</v>
      </c>
      <c r="B10779" s="2" t="s">
        <v>82006</v>
      </c>
      <c r="C10779" s="2" t="s">
        <v>82007</v>
      </c>
      <c r="D10779" s="2" t="s">
        <v>82008</v>
      </c>
      <c r="E10779" s="2" t="s">
        <v>18257</v>
      </c>
      <c r="F10779" s="3" t="s">
        <v>82009</v>
      </c>
      <c r="G10779" s="2" t="s">
        <v>21</v>
      </c>
      <c r="H10779" s="2">
        <v>9911749</v>
      </c>
      <c r="I10779" s="2" t="s">
        <v>22</v>
      </c>
      <c r="J10779" s="2" t="s">
        <v>22</v>
      </c>
      <c r="K10779" s="2" t="s">
        <v>2595</v>
      </c>
      <c r="L10779" s="3" t="s">
        <v>82010</v>
      </c>
      <c r="M10779" s="2" t="s">
        <v>82011</v>
      </c>
      <c r="N10779" s="2" t="s">
        <v>82012</v>
      </c>
      <c r="O10779" s="2" t="s">
        <v>82013</v>
      </c>
      <c r="P10779" s="2" t="s">
        <v>28</v>
      </c>
      <c r="Q10779" s="13" t="s">
        <v>22</v>
      </c>
    </row>
    <row r="10780" spans="1:17" x14ac:dyDescent="0.25">
      <c r="A10780" s="2" t="s">
        <v>82014</v>
      </c>
      <c r="B10780" s="2" t="s">
        <v>82015</v>
      </c>
      <c r="C10780" s="2" t="s">
        <v>82016</v>
      </c>
      <c r="D10780" s="2" t="s">
        <v>82017</v>
      </c>
      <c r="E10780" s="2" t="s">
        <v>1979</v>
      </c>
      <c r="F10780" s="3" t="s">
        <v>82018</v>
      </c>
      <c r="G10780" s="2" t="s">
        <v>21</v>
      </c>
      <c r="H10780" s="2">
        <v>1454807</v>
      </c>
      <c r="I10780" s="2" t="s">
        <v>22</v>
      </c>
      <c r="J10780" s="2" t="s">
        <v>258</v>
      </c>
      <c r="K10780" s="2" t="s">
        <v>441</v>
      </c>
      <c r="L10780" s="3" t="s">
        <v>755</v>
      </c>
      <c r="M10780" s="2" t="s">
        <v>82019</v>
      </c>
      <c r="N10780" s="2" t="s">
        <v>82020</v>
      </c>
      <c r="O10780" s="2" t="s">
        <v>82020</v>
      </c>
      <c r="P10780" s="2" t="s">
        <v>28</v>
      </c>
      <c r="Q10780" s="13" t="s">
        <v>106968</v>
      </c>
    </row>
    <row r="10781" spans="1:17" x14ac:dyDescent="0.25">
      <c r="A10781" s="2" t="s">
        <v>82021</v>
      </c>
      <c r="B10781" s="2" t="s">
        <v>82022</v>
      </c>
      <c r="C10781" s="2" t="s">
        <v>82023</v>
      </c>
      <c r="D10781" s="2" t="s">
        <v>82024</v>
      </c>
      <c r="E10781" s="2" t="s">
        <v>108</v>
      </c>
      <c r="F10781" s="3" t="s">
        <v>82025</v>
      </c>
      <c r="G10781" s="2" t="s">
        <v>21</v>
      </c>
      <c r="H10781" s="2">
        <v>478793</v>
      </c>
      <c r="I10781" s="2" t="s">
        <v>22</v>
      </c>
      <c r="J10781" s="2"/>
      <c r="K10781" s="2" t="s">
        <v>23</v>
      </c>
      <c r="L10781" s="3" t="s">
        <v>2638</v>
      </c>
      <c r="M10781" s="2" t="s">
        <v>82026</v>
      </c>
      <c r="N10781" s="2" t="s">
        <v>82027</v>
      </c>
      <c r="O10781" s="2" t="s">
        <v>82028</v>
      </c>
      <c r="P10781" s="2" t="s">
        <v>28</v>
      </c>
      <c r="Q10781" s="13" t="s">
        <v>106966</v>
      </c>
    </row>
    <row r="10782" spans="1:17" x14ac:dyDescent="0.25">
      <c r="A10782" s="2" t="s">
        <v>82029</v>
      </c>
      <c r="B10782" s="2" t="s">
        <v>82030</v>
      </c>
      <c r="C10782" s="2" t="s">
        <v>82031</v>
      </c>
      <c r="D10782" s="2" t="s">
        <v>82032</v>
      </c>
      <c r="E10782" s="2" t="s">
        <v>5893</v>
      </c>
      <c r="F10782" s="3" t="s">
        <v>82033</v>
      </c>
      <c r="G10782" s="2" t="s">
        <v>21</v>
      </c>
      <c r="H10782" s="2">
        <v>248747</v>
      </c>
      <c r="I10782" s="2" t="s">
        <v>22</v>
      </c>
      <c r="J10782" s="2"/>
      <c r="K10782" s="2" t="s">
        <v>7042</v>
      </c>
      <c r="L10782" s="3" t="s">
        <v>7043</v>
      </c>
      <c r="M10782" s="2" t="s">
        <v>82034</v>
      </c>
      <c r="N10782" s="2" t="s">
        <v>82035</v>
      </c>
      <c r="O10782" s="2" t="s">
        <v>82036</v>
      </c>
      <c r="P10782" s="2" t="s">
        <v>28</v>
      </c>
      <c r="Q10782" s="13" t="s">
        <v>106967</v>
      </c>
    </row>
    <row r="10783" spans="1:17" x14ac:dyDescent="0.25">
      <c r="A10783" s="2" t="s">
        <v>82037</v>
      </c>
      <c r="B10783" s="2" t="s">
        <v>82038</v>
      </c>
      <c r="C10783" s="2" t="s">
        <v>82039</v>
      </c>
      <c r="D10783" s="2" t="s">
        <v>82040</v>
      </c>
      <c r="E10783" s="2" t="s">
        <v>612</v>
      </c>
      <c r="F10783" s="3" t="s">
        <v>82041</v>
      </c>
      <c r="G10783" s="2" t="s">
        <v>21</v>
      </c>
      <c r="H10783" s="2">
        <v>92101</v>
      </c>
      <c r="I10783" s="2" t="s">
        <v>22</v>
      </c>
      <c r="J10783" s="2"/>
      <c r="K10783" s="2" t="s">
        <v>57</v>
      </c>
      <c r="L10783" s="3" t="s">
        <v>614</v>
      </c>
      <c r="M10783" s="2" t="s">
        <v>82042</v>
      </c>
      <c r="N10783" s="2" t="s">
        <v>82043</v>
      </c>
      <c r="O10783" s="2" t="s">
        <v>82043</v>
      </c>
      <c r="P10783" s="2" t="s">
        <v>28</v>
      </c>
      <c r="Q10783" s="13" t="s">
        <v>106966</v>
      </c>
    </row>
    <row r="10784" spans="1:17" x14ac:dyDescent="0.25">
      <c r="A10784" s="2" t="s">
        <v>82044</v>
      </c>
      <c r="B10784" s="2" t="s">
        <v>82045</v>
      </c>
      <c r="C10784" s="2" t="s">
        <v>82046</v>
      </c>
      <c r="D10784" s="2" t="s">
        <v>82047</v>
      </c>
      <c r="E10784" s="2" t="s">
        <v>82048</v>
      </c>
      <c r="F10784" s="3" t="s">
        <v>82049</v>
      </c>
      <c r="G10784" s="2" t="s">
        <v>21</v>
      </c>
      <c r="H10784" s="2">
        <v>1528467</v>
      </c>
      <c r="I10784" s="2" t="s">
        <v>68</v>
      </c>
      <c r="J10784" s="2" t="s">
        <v>22</v>
      </c>
      <c r="K10784" s="2" t="s">
        <v>82050</v>
      </c>
      <c r="L10784" s="3" t="s">
        <v>82051</v>
      </c>
      <c r="M10784" s="2" t="s">
        <v>82052</v>
      </c>
      <c r="N10784" s="2" t="s">
        <v>82053</v>
      </c>
      <c r="O10784" s="2" t="s">
        <v>82053</v>
      </c>
      <c r="P10784" s="2" t="s">
        <v>28</v>
      </c>
      <c r="Q10784" s="13" t="s">
        <v>68</v>
      </c>
    </row>
    <row r="10785" spans="1:17" x14ac:dyDescent="0.25">
      <c r="A10785" s="2" t="s">
        <v>82054</v>
      </c>
      <c r="B10785" s="2" t="s">
        <v>82055</v>
      </c>
      <c r="C10785" s="2" t="s">
        <v>82056</v>
      </c>
      <c r="D10785" s="2" t="s">
        <v>82057</v>
      </c>
      <c r="E10785" s="2" t="s">
        <v>1283</v>
      </c>
      <c r="F10785" s="3" t="s">
        <v>82058</v>
      </c>
      <c r="G10785" s="2" t="s">
        <v>21</v>
      </c>
      <c r="H10785" s="2">
        <v>39756</v>
      </c>
      <c r="I10785" s="2" t="s">
        <v>22</v>
      </c>
      <c r="J10785" s="2"/>
      <c r="K10785" s="2" t="s">
        <v>57</v>
      </c>
      <c r="L10785" s="3" t="s">
        <v>129</v>
      </c>
      <c r="M10785" s="2" t="s">
        <v>82059</v>
      </c>
      <c r="N10785" s="2" t="s">
        <v>82060</v>
      </c>
      <c r="O10785" s="2" t="s">
        <v>82061</v>
      </c>
      <c r="P10785" s="2" t="s">
        <v>28</v>
      </c>
      <c r="Q10785" s="13" t="s">
        <v>106966</v>
      </c>
    </row>
    <row r="10786" spans="1:17" x14ac:dyDescent="0.25">
      <c r="A10786" s="2" t="s">
        <v>82062</v>
      </c>
      <c r="B10786" s="2" t="s">
        <v>82063</v>
      </c>
      <c r="C10786" s="2" t="s">
        <v>82064</v>
      </c>
      <c r="D10786" s="2" t="s">
        <v>82065</v>
      </c>
      <c r="E10786" s="2" t="s">
        <v>20725</v>
      </c>
      <c r="F10786" s="3" t="s">
        <v>73947</v>
      </c>
      <c r="G10786" s="2" t="s">
        <v>21</v>
      </c>
      <c r="H10786" s="2">
        <v>3805103</v>
      </c>
      <c r="I10786" s="2" t="s">
        <v>22</v>
      </c>
      <c r="J10786" s="2" t="s">
        <v>258</v>
      </c>
      <c r="K10786" s="2" t="s">
        <v>1447</v>
      </c>
      <c r="L10786" s="3" t="s">
        <v>20727</v>
      </c>
      <c r="M10786" s="2" t="s">
        <v>82066</v>
      </c>
      <c r="N10786" s="2" t="s">
        <v>82067</v>
      </c>
      <c r="O10786" s="2" t="s">
        <v>82068</v>
      </c>
      <c r="P10786" s="2" t="s">
        <v>28</v>
      </c>
      <c r="Q10786" s="13" t="s">
        <v>22</v>
      </c>
    </row>
    <row r="10787" spans="1:17" x14ac:dyDescent="0.25">
      <c r="A10787" s="2" t="s">
        <v>82069</v>
      </c>
      <c r="B10787" s="2" t="s">
        <v>82070</v>
      </c>
      <c r="C10787" s="2" t="s">
        <v>82071</v>
      </c>
      <c r="D10787" s="2" t="s">
        <v>82072</v>
      </c>
      <c r="E10787" s="2" t="s">
        <v>108</v>
      </c>
      <c r="F10787" s="3" t="s">
        <v>82073</v>
      </c>
      <c r="G10787" s="2" t="s">
        <v>21</v>
      </c>
      <c r="H10787" s="2">
        <v>477619</v>
      </c>
      <c r="I10787" s="2" t="s">
        <v>22</v>
      </c>
      <c r="J10787" s="2"/>
      <c r="K10787" s="2" t="s">
        <v>23</v>
      </c>
      <c r="L10787" s="3" t="s">
        <v>80</v>
      </c>
      <c r="M10787" s="2" t="s">
        <v>82074</v>
      </c>
      <c r="N10787" s="2" t="s">
        <v>82075</v>
      </c>
      <c r="O10787" s="2" t="s">
        <v>82075</v>
      </c>
      <c r="P10787" s="2" t="s">
        <v>28</v>
      </c>
      <c r="Q10787" s="13" t="s">
        <v>106966</v>
      </c>
    </row>
    <row r="10788" spans="1:17" x14ac:dyDescent="0.25">
      <c r="A10788" s="2" t="s">
        <v>82076</v>
      </c>
      <c r="B10788" s="2" t="s">
        <v>82077</v>
      </c>
      <c r="C10788" s="2" t="s">
        <v>82078</v>
      </c>
      <c r="D10788" s="2" t="s">
        <v>82079</v>
      </c>
      <c r="E10788" s="2" t="s">
        <v>319</v>
      </c>
      <c r="F10788" s="3" t="s">
        <v>82080</v>
      </c>
      <c r="G10788" s="2" t="s">
        <v>21</v>
      </c>
      <c r="H10788" s="2">
        <v>8198654</v>
      </c>
      <c r="I10788" s="2" t="s">
        <v>22</v>
      </c>
      <c r="J10788" s="2" t="s">
        <v>258</v>
      </c>
      <c r="K10788" s="2" t="s">
        <v>289</v>
      </c>
      <c r="L10788" s="3" t="s">
        <v>4818</v>
      </c>
      <c r="M10788" s="2" t="s">
        <v>82081</v>
      </c>
      <c r="N10788" s="2" t="s">
        <v>82082</v>
      </c>
      <c r="O10788" s="2" t="s">
        <v>82083</v>
      </c>
      <c r="P10788" s="2" t="s">
        <v>28</v>
      </c>
      <c r="Q10788" s="13" t="s">
        <v>106968</v>
      </c>
    </row>
    <row r="10789" spans="1:17" x14ac:dyDescent="0.25">
      <c r="A10789" s="2" t="s">
        <v>82084</v>
      </c>
      <c r="B10789" s="2" t="s">
        <v>82085</v>
      </c>
      <c r="C10789" s="2" t="s">
        <v>82086</v>
      </c>
      <c r="D10789" s="2" t="s">
        <v>82087</v>
      </c>
      <c r="E10789" s="2" t="s">
        <v>677</v>
      </c>
      <c r="F10789" s="3" t="s">
        <v>82088</v>
      </c>
      <c r="G10789" s="2" t="s">
        <v>21</v>
      </c>
      <c r="H10789" s="2">
        <v>53298</v>
      </c>
      <c r="I10789" s="2" t="s">
        <v>22</v>
      </c>
      <c r="J10789" s="2"/>
      <c r="K10789" s="2" t="s">
        <v>23</v>
      </c>
      <c r="L10789" s="3" t="s">
        <v>1164</v>
      </c>
      <c r="M10789" s="2" t="s">
        <v>82089</v>
      </c>
      <c r="N10789" s="2" t="s">
        <v>82090</v>
      </c>
      <c r="O10789" s="2" t="s">
        <v>82090</v>
      </c>
      <c r="P10789" s="2" t="s">
        <v>28</v>
      </c>
      <c r="Q10789" s="13" t="s">
        <v>106966</v>
      </c>
    </row>
    <row r="10790" spans="1:17" x14ac:dyDescent="0.25">
      <c r="A10790" s="2" t="s">
        <v>82091</v>
      </c>
      <c r="B10790" s="2" t="s">
        <v>82092</v>
      </c>
      <c r="C10790" s="2" t="s">
        <v>82093</v>
      </c>
      <c r="D10790" s="2" t="s">
        <v>82094</v>
      </c>
      <c r="E10790" s="2" t="s">
        <v>8028</v>
      </c>
      <c r="F10790" s="3" t="s">
        <v>1679</v>
      </c>
      <c r="G10790" s="2" t="s">
        <v>21</v>
      </c>
      <c r="H10790" s="2">
        <v>1772565</v>
      </c>
      <c r="I10790" s="2" t="s">
        <v>22</v>
      </c>
      <c r="J10790" s="2"/>
      <c r="K10790" s="2" t="s">
        <v>278</v>
      </c>
      <c r="L10790" s="3" t="s">
        <v>7551</v>
      </c>
      <c r="M10790" s="2" t="s">
        <v>82095</v>
      </c>
      <c r="N10790" s="2" t="s">
        <v>82096</v>
      </c>
      <c r="O10790" s="2" t="s">
        <v>82097</v>
      </c>
      <c r="P10790" s="2" t="s">
        <v>28</v>
      </c>
      <c r="Q10790" s="13" t="s">
        <v>22</v>
      </c>
    </row>
    <row r="10791" spans="1:17" x14ac:dyDescent="0.25">
      <c r="A10791" s="2" t="s">
        <v>82098</v>
      </c>
      <c r="B10791" s="2" t="s">
        <v>82099</v>
      </c>
      <c r="C10791" s="2" t="s">
        <v>82100</v>
      </c>
      <c r="D10791" s="2" t="s">
        <v>82101</v>
      </c>
      <c r="E10791" s="2" t="s">
        <v>13807</v>
      </c>
      <c r="F10791" s="3" t="s">
        <v>82102</v>
      </c>
      <c r="G10791" s="2" t="s">
        <v>21</v>
      </c>
      <c r="H10791" s="2">
        <v>2442286</v>
      </c>
      <c r="I10791" s="2" t="s">
        <v>68</v>
      </c>
      <c r="J10791" s="2" t="s">
        <v>22</v>
      </c>
      <c r="K10791" s="2" t="s">
        <v>13809</v>
      </c>
      <c r="L10791" s="3" t="s">
        <v>17265</v>
      </c>
      <c r="M10791" s="2" t="s">
        <v>82103</v>
      </c>
      <c r="N10791" s="2" t="s">
        <v>82104</v>
      </c>
      <c r="O10791" s="2" t="s">
        <v>82104</v>
      </c>
      <c r="P10791" s="2" t="s">
        <v>28</v>
      </c>
      <c r="Q10791" s="13" t="s">
        <v>68</v>
      </c>
    </row>
    <row r="10792" spans="1:17" x14ac:dyDescent="0.25">
      <c r="A10792" s="2" t="s">
        <v>82105</v>
      </c>
      <c r="B10792" s="2" t="s">
        <v>82106</v>
      </c>
      <c r="C10792" s="2" t="s">
        <v>82107</v>
      </c>
      <c r="D10792" s="2" t="s">
        <v>82108</v>
      </c>
      <c r="E10792" s="2" t="s">
        <v>82109</v>
      </c>
      <c r="F10792" s="3" t="s">
        <v>82110</v>
      </c>
      <c r="G10792" s="2" t="s">
        <v>21</v>
      </c>
      <c r="H10792" s="2">
        <v>5816677</v>
      </c>
      <c r="I10792" s="2" t="s">
        <v>22</v>
      </c>
      <c r="J10792" s="2" t="s">
        <v>387</v>
      </c>
      <c r="K10792" s="2" t="s">
        <v>289</v>
      </c>
      <c r="L10792" s="3" t="s">
        <v>3925</v>
      </c>
      <c r="M10792" s="2" t="s">
        <v>82111</v>
      </c>
      <c r="N10792" s="2" t="s">
        <v>82112</v>
      </c>
      <c r="O10792" s="2" t="s">
        <v>82112</v>
      </c>
      <c r="P10792" s="2" t="s">
        <v>28</v>
      </c>
      <c r="Q10792" s="13" t="s">
        <v>106968</v>
      </c>
    </row>
    <row r="10793" spans="1:17" x14ac:dyDescent="0.25">
      <c r="A10793" s="2" t="s">
        <v>82113</v>
      </c>
      <c r="B10793" s="2" t="s">
        <v>82114</v>
      </c>
      <c r="C10793" s="2" t="s">
        <v>82115</v>
      </c>
      <c r="D10793" s="2" t="s">
        <v>82116</v>
      </c>
      <c r="E10793" s="2" t="s">
        <v>2695</v>
      </c>
      <c r="F10793" s="3" t="s">
        <v>82117</v>
      </c>
      <c r="G10793" s="2" t="s">
        <v>21</v>
      </c>
      <c r="H10793" s="2">
        <v>486886</v>
      </c>
      <c r="I10793" s="2" t="s">
        <v>22</v>
      </c>
      <c r="J10793" s="2" t="s">
        <v>90</v>
      </c>
      <c r="K10793" s="2" t="s">
        <v>1545</v>
      </c>
      <c r="L10793" s="3" t="s">
        <v>2697</v>
      </c>
      <c r="M10793" s="2" t="s">
        <v>82118</v>
      </c>
      <c r="N10793" s="2" t="s">
        <v>82119</v>
      </c>
      <c r="O10793" s="2" t="s">
        <v>82119</v>
      </c>
      <c r="P10793" s="2" t="s">
        <v>28</v>
      </c>
      <c r="Q10793" s="13" t="s">
        <v>106967</v>
      </c>
    </row>
    <row r="10794" spans="1:17" x14ac:dyDescent="0.25">
      <c r="A10794" s="2" t="s">
        <v>82120</v>
      </c>
      <c r="B10794" s="2" t="s">
        <v>82121</v>
      </c>
      <c r="C10794" s="2" t="s">
        <v>82122</v>
      </c>
      <c r="D10794" s="2" t="s">
        <v>82123</v>
      </c>
      <c r="E10794" s="2" t="s">
        <v>45283</v>
      </c>
      <c r="F10794" s="3" t="s">
        <v>82124</v>
      </c>
      <c r="G10794" s="2" t="s">
        <v>21</v>
      </c>
      <c r="H10794" s="2">
        <v>3596182</v>
      </c>
      <c r="I10794" s="2" t="s">
        <v>22</v>
      </c>
      <c r="J10794" s="2"/>
      <c r="K10794" s="2" t="s">
        <v>2149</v>
      </c>
      <c r="L10794" s="3" t="s">
        <v>7223</v>
      </c>
      <c r="M10794" s="2" t="s">
        <v>82125</v>
      </c>
      <c r="N10794" s="2" t="s">
        <v>82126</v>
      </c>
      <c r="O10794" s="2" t="s">
        <v>82127</v>
      </c>
      <c r="P10794" s="2" t="s">
        <v>28</v>
      </c>
      <c r="Q10794" s="13" t="s">
        <v>106968</v>
      </c>
    </row>
    <row r="10795" spans="1:17" x14ac:dyDescent="0.25">
      <c r="A10795" s="2" t="s">
        <v>82128</v>
      </c>
      <c r="B10795" s="2" t="s">
        <v>82129</v>
      </c>
      <c r="C10795" s="2" t="s">
        <v>82130</v>
      </c>
      <c r="D10795" s="2" t="s">
        <v>82131</v>
      </c>
      <c r="E10795" s="2"/>
      <c r="F10795" s="3" t="s">
        <v>82132</v>
      </c>
      <c r="G10795" s="2" t="s">
        <v>21</v>
      </c>
      <c r="H10795" s="2">
        <v>1098124</v>
      </c>
      <c r="I10795" s="2" t="s">
        <v>22</v>
      </c>
      <c r="J10795" s="2"/>
      <c r="K10795" s="2"/>
      <c r="L10795" s="3" t="s">
        <v>406</v>
      </c>
      <c r="M10795" s="2" t="s">
        <v>82133</v>
      </c>
      <c r="N10795" s="2" t="s">
        <v>82134</v>
      </c>
      <c r="O10795" s="2" t="s">
        <v>82134</v>
      </c>
      <c r="P10795" s="2" t="s">
        <v>28</v>
      </c>
      <c r="Q10795" s="13" t="s">
        <v>106968</v>
      </c>
    </row>
    <row r="10796" spans="1:17" x14ac:dyDescent="0.25">
      <c r="A10796" s="2" t="s">
        <v>82135</v>
      </c>
      <c r="B10796" s="2" t="s">
        <v>82136</v>
      </c>
      <c r="C10796" s="2" t="s">
        <v>82137</v>
      </c>
      <c r="D10796" s="2" t="s">
        <v>82138</v>
      </c>
      <c r="E10796" s="2" t="s">
        <v>108</v>
      </c>
      <c r="F10796" s="3" t="s">
        <v>82139</v>
      </c>
      <c r="G10796" s="2" t="s">
        <v>21</v>
      </c>
      <c r="H10796" s="2">
        <v>478820</v>
      </c>
      <c r="I10796" s="2" t="s">
        <v>22</v>
      </c>
      <c r="J10796" s="2"/>
      <c r="K10796" s="2" t="s">
        <v>23</v>
      </c>
      <c r="L10796" s="3" t="s">
        <v>80</v>
      </c>
      <c r="M10796" s="2" t="s">
        <v>82140</v>
      </c>
      <c r="N10796" s="2" t="s">
        <v>82141</v>
      </c>
      <c r="O10796" s="2" t="s">
        <v>82142</v>
      </c>
      <c r="P10796" s="2" t="s">
        <v>28</v>
      </c>
      <c r="Q10796" s="13" t="s">
        <v>106966</v>
      </c>
    </row>
    <row r="10797" spans="1:17" x14ac:dyDescent="0.25">
      <c r="A10797" s="2" t="s">
        <v>82143</v>
      </c>
      <c r="B10797" s="2" t="s">
        <v>82144</v>
      </c>
      <c r="C10797" s="2" t="s">
        <v>82145</v>
      </c>
      <c r="D10797" s="2" t="s">
        <v>82146</v>
      </c>
      <c r="E10797" s="2" t="s">
        <v>50816</v>
      </c>
      <c r="F10797" s="3" t="s">
        <v>82147</v>
      </c>
      <c r="G10797" s="2" t="s">
        <v>21</v>
      </c>
      <c r="H10797" s="2">
        <v>10770335</v>
      </c>
      <c r="I10797" s="2" t="s">
        <v>22</v>
      </c>
      <c r="J10797" s="2" t="s">
        <v>310</v>
      </c>
      <c r="K10797" s="2" t="s">
        <v>12228</v>
      </c>
      <c r="L10797" s="3" t="s">
        <v>50818</v>
      </c>
      <c r="M10797" s="2" t="s">
        <v>81615</v>
      </c>
      <c r="N10797" s="2" t="s">
        <v>82148</v>
      </c>
      <c r="O10797" s="2" t="s">
        <v>82148</v>
      </c>
      <c r="P10797" s="2" t="s">
        <v>28</v>
      </c>
      <c r="Q10797" s="13" t="s">
        <v>106968</v>
      </c>
    </row>
    <row r="10798" spans="1:17" x14ac:dyDescent="0.25">
      <c r="A10798" s="2" t="s">
        <v>82149</v>
      </c>
      <c r="B10798" s="2" t="s">
        <v>82150</v>
      </c>
      <c r="C10798" s="2" t="s">
        <v>82151</v>
      </c>
      <c r="D10798" s="2" t="s">
        <v>82152</v>
      </c>
      <c r="E10798" s="2"/>
      <c r="F10798" s="3" t="s">
        <v>622</v>
      </c>
      <c r="G10798" s="2" t="s">
        <v>21</v>
      </c>
      <c r="H10798" s="2">
        <v>2567760</v>
      </c>
      <c r="I10798" s="2" t="s">
        <v>68</v>
      </c>
      <c r="J10798" s="2" t="s">
        <v>22</v>
      </c>
      <c r="K10798" s="2" t="s">
        <v>38883</v>
      </c>
      <c r="L10798" s="3" t="s">
        <v>43689</v>
      </c>
      <c r="M10798" s="2" t="s">
        <v>82153</v>
      </c>
      <c r="N10798" s="2" t="s">
        <v>82154</v>
      </c>
      <c r="O10798" s="2" t="s">
        <v>82154</v>
      </c>
      <c r="P10798" s="2" t="s">
        <v>28</v>
      </c>
      <c r="Q10798" s="13" t="s">
        <v>106968</v>
      </c>
    </row>
    <row r="10799" spans="1:17" x14ac:dyDescent="0.25">
      <c r="A10799" s="2" t="s">
        <v>82155</v>
      </c>
      <c r="B10799" s="2" t="s">
        <v>82156</v>
      </c>
      <c r="C10799" s="2" t="s">
        <v>82157</v>
      </c>
      <c r="D10799" s="2" t="s">
        <v>82158</v>
      </c>
      <c r="E10799" s="2" t="s">
        <v>511</v>
      </c>
      <c r="F10799" s="3" t="s">
        <v>82159</v>
      </c>
      <c r="G10799" s="2" t="s">
        <v>21</v>
      </c>
      <c r="H10799" s="2">
        <v>303002</v>
      </c>
      <c r="I10799" s="2" t="s">
        <v>22</v>
      </c>
      <c r="J10799" s="2"/>
      <c r="K10799" s="2" t="s">
        <v>1218</v>
      </c>
      <c r="L10799" s="3" t="s">
        <v>1219</v>
      </c>
      <c r="M10799" s="2" t="s">
        <v>82160</v>
      </c>
      <c r="N10799" s="2" t="s">
        <v>82161</v>
      </c>
      <c r="O10799" s="2" t="s">
        <v>82162</v>
      </c>
      <c r="P10799" s="2" t="s">
        <v>28</v>
      </c>
      <c r="Q10799" s="13" t="s">
        <v>106966</v>
      </c>
    </row>
    <row r="10800" spans="1:17" x14ac:dyDescent="0.25">
      <c r="A10800" s="2" t="s">
        <v>82163</v>
      </c>
      <c r="B10800" s="2" t="s">
        <v>82164</v>
      </c>
      <c r="C10800" s="2" t="s">
        <v>82165</v>
      </c>
      <c r="D10800" s="2" t="s">
        <v>82166</v>
      </c>
      <c r="E10800" s="2" t="s">
        <v>88</v>
      </c>
      <c r="F10800" s="3" t="s">
        <v>82167</v>
      </c>
      <c r="G10800" s="2" t="s">
        <v>21</v>
      </c>
      <c r="H10800" s="2">
        <v>710358</v>
      </c>
      <c r="I10800" s="2" t="s">
        <v>22</v>
      </c>
      <c r="J10800" s="2"/>
      <c r="K10800" s="2" t="s">
        <v>23</v>
      </c>
      <c r="L10800" s="3" t="s">
        <v>954</v>
      </c>
      <c r="M10800" s="2" t="s">
        <v>82168</v>
      </c>
      <c r="N10800" s="2" t="s">
        <v>82169</v>
      </c>
      <c r="O10800" s="2" t="s">
        <v>82169</v>
      </c>
      <c r="P10800" s="2" t="s">
        <v>28</v>
      </c>
      <c r="Q10800" s="13" t="s">
        <v>106967</v>
      </c>
    </row>
    <row r="10801" spans="1:17" x14ac:dyDescent="0.25">
      <c r="A10801" s="2" t="s">
        <v>82170</v>
      </c>
      <c r="B10801" s="2" t="s">
        <v>82171</v>
      </c>
      <c r="C10801" s="2" t="s">
        <v>82172</v>
      </c>
      <c r="D10801" s="2" t="s">
        <v>82173</v>
      </c>
      <c r="E10801" s="2" t="s">
        <v>413</v>
      </c>
      <c r="F10801" s="3" t="s">
        <v>82174</v>
      </c>
      <c r="G10801" s="2" t="s">
        <v>21</v>
      </c>
      <c r="H10801" s="2">
        <v>70322</v>
      </c>
      <c r="I10801" s="2" t="s">
        <v>22</v>
      </c>
      <c r="J10801" s="2"/>
      <c r="K10801" s="2" t="s">
        <v>23</v>
      </c>
      <c r="L10801" s="3" t="s">
        <v>197</v>
      </c>
      <c r="M10801" s="2" t="s">
        <v>82175</v>
      </c>
      <c r="N10801" s="2" t="s">
        <v>82176</v>
      </c>
      <c r="O10801" s="2" t="s">
        <v>82176</v>
      </c>
      <c r="P10801" s="2" t="s">
        <v>28</v>
      </c>
      <c r="Q10801" s="13" t="s">
        <v>106966</v>
      </c>
    </row>
    <row r="10802" spans="1:17" x14ac:dyDescent="0.25">
      <c r="A10802" s="2" t="s">
        <v>82177</v>
      </c>
      <c r="B10802" s="2" t="s">
        <v>82178</v>
      </c>
      <c r="C10802" s="2" t="s">
        <v>82179</v>
      </c>
      <c r="D10802" s="2" t="s">
        <v>82180</v>
      </c>
      <c r="E10802" s="2" t="s">
        <v>988</v>
      </c>
      <c r="F10802" s="3" t="s">
        <v>82181</v>
      </c>
      <c r="G10802" s="2" t="s">
        <v>21</v>
      </c>
      <c r="H10802" s="2">
        <v>197610</v>
      </c>
      <c r="I10802" s="2" t="s">
        <v>22</v>
      </c>
      <c r="J10802" s="2"/>
      <c r="K10802" s="2" t="s">
        <v>23</v>
      </c>
      <c r="L10802" s="3" t="s">
        <v>80</v>
      </c>
      <c r="M10802" s="2" t="s">
        <v>82182</v>
      </c>
      <c r="N10802" s="2" t="s">
        <v>82183</v>
      </c>
      <c r="O10802" s="2" t="s">
        <v>82183</v>
      </c>
      <c r="P10802" s="2" t="s">
        <v>28</v>
      </c>
      <c r="Q10802" s="13" t="s">
        <v>106966</v>
      </c>
    </row>
    <row r="10803" spans="1:17" x14ac:dyDescent="0.25">
      <c r="A10803" s="2" t="s">
        <v>82184</v>
      </c>
      <c r="B10803" s="2" t="s">
        <v>82185</v>
      </c>
      <c r="C10803" s="2" t="s">
        <v>82186</v>
      </c>
      <c r="D10803" s="2" t="s">
        <v>82187</v>
      </c>
      <c r="E10803" s="2" t="s">
        <v>9317</v>
      </c>
      <c r="F10803" s="3" t="s">
        <v>82188</v>
      </c>
      <c r="G10803" s="2" t="s">
        <v>21</v>
      </c>
      <c r="H10803" s="2">
        <v>102641</v>
      </c>
      <c r="I10803" s="2" t="s">
        <v>22</v>
      </c>
      <c r="J10803" s="2"/>
      <c r="K10803" s="2" t="s">
        <v>57</v>
      </c>
      <c r="L10803" s="3" t="s">
        <v>129</v>
      </c>
      <c r="M10803" s="2" t="s">
        <v>82189</v>
      </c>
      <c r="N10803" s="2" t="s">
        <v>82190</v>
      </c>
      <c r="O10803" s="2" t="s">
        <v>82191</v>
      </c>
      <c r="P10803" s="2" t="s">
        <v>28</v>
      </c>
      <c r="Q10803" s="13" t="s">
        <v>106966</v>
      </c>
    </row>
    <row r="10804" spans="1:17" x14ac:dyDescent="0.25">
      <c r="A10804" s="2" t="s">
        <v>82192</v>
      </c>
      <c r="B10804" s="2" t="s">
        <v>82193</v>
      </c>
      <c r="C10804" s="2" t="s">
        <v>82194</v>
      </c>
      <c r="D10804" s="2" t="s">
        <v>82195</v>
      </c>
      <c r="E10804" s="2" t="s">
        <v>82196</v>
      </c>
      <c r="F10804" s="3" t="s">
        <v>82197</v>
      </c>
      <c r="G10804" s="2" t="s">
        <v>21</v>
      </c>
      <c r="H10804" s="2">
        <v>2030129</v>
      </c>
      <c r="I10804" s="2" t="s">
        <v>68</v>
      </c>
      <c r="J10804" s="2" t="s">
        <v>22</v>
      </c>
      <c r="K10804" s="2" t="s">
        <v>3728</v>
      </c>
      <c r="L10804" s="3" t="s">
        <v>3729</v>
      </c>
      <c r="M10804" s="2" t="s">
        <v>82198</v>
      </c>
      <c r="N10804" s="2" t="s">
        <v>82199</v>
      </c>
      <c r="O10804" s="2" t="s">
        <v>82199</v>
      </c>
      <c r="P10804" s="2" t="s">
        <v>28</v>
      </c>
      <c r="Q10804" s="13" t="s">
        <v>68</v>
      </c>
    </row>
    <row r="10805" spans="1:17" x14ac:dyDescent="0.25">
      <c r="A10805" s="2" t="s">
        <v>82200</v>
      </c>
      <c r="B10805" s="2" t="s">
        <v>82201</v>
      </c>
      <c r="C10805" s="2" t="s">
        <v>82202</v>
      </c>
      <c r="D10805" s="2" t="s">
        <v>82203</v>
      </c>
      <c r="E10805" s="2" t="s">
        <v>108</v>
      </c>
      <c r="F10805" s="3" t="s">
        <v>82204</v>
      </c>
      <c r="G10805" s="2" t="s">
        <v>21</v>
      </c>
      <c r="H10805" s="2">
        <v>190626</v>
      </c>
      <c r="I10805" s="2" t="s">
        <v>22</v>
      </c>
      <c r="J10805" s="2"/>
      <c r="K10805" s="2" t="s">
        <v>23</v>
      </c>
      <c r="L10805" s="3" t="s">
        <v>80</v>
      </c>
      <c r="M10805" s="2" t="s">
        <v>82205</v>
      </c>
      <c r="N10805" s="2" t="s">
        <v>82206</v>
      </c>
      <c r="O10805" s="2" t="s">
        <v>82207</v>
      </c>
      <c r="P10805" s="2" t="s">
        <v>28</v>
      </c>
      <c r="Q10805" s="13" t="s">
        <v>106966</v>
      </c>
    </row>
    <row r="10806" spans="1:17" x14ac:dyDescent="0.25">
      <c r="A10806" s="2" t="s">
        <v>82208</v>
      </c>
      <c r="B10806" s="2" t="s">
        <v>82209</v>
      </c>
      <c r="C10806" s="2" t="s">
        <v>82210</v>
      </c>
      <c r="D10806" s="2" t="s">
        <v>82211</v>
      </c>
      <c r="E10806" s="2" t="s">
        <v>10931</v>
      </c>
      <c r="F10806" s="3" t="s">
        <v>82212</v>
      </c>
      <c r="G10806" s="2" t="s">
        <v>21</v>
      </c>
      <c r="H10806" s="2">
        <v>135984</v>
      </c>
      <c r="I10806" s="2" t="s">
        <v>22</v>
      </c>
      <c r="J10806" s="2" t="s">
        <v>90</v>
      </c>
      <c r="K10806" s="2" t="s">
        <v>300</v>
      </c>
      <c r="L10806" s="3" t="s">
        <v>301</v>
      </c>
      <c r="M10806" s="2" t="s">
        <v>82213</v>
      </c>
      <c r="N10806" s="2" t="s">
        <v>82214</v>
      </c>
      <c r="O10806" s="2" t="s">
        <v>82214</v>
      </c>
      <c r="P10806" s="2" t="s">
        <v>28</v>
      </c>
      <c r="Q10806" s="13" t="s">
        <v>106967</v>
      </c>
    </row>
    <row r="10807" spans="1:17" x14ac:dyDescent="0.25">
      <c r="A10807" s="2" t="s">
        <v>82215</v>
      </c>
      <c r="B10807" s="2" t="s">
        <v>82216</v>
      </c>
      <c r="C10807" s="2" t="s">
        <v>82217</v>
      </c>
      <c r="D10807" s="2" t="s">
        <v>82218</v>
      </c>
      <c r="E10807" s="2" t="s">
        <v>82219</v>
      </c>
      <c r="F10807" s="3" t="s">
        <v>82220</v>
      </c>
      <c r="G10807" s="2" t="s">
        <v>21</v>
      </c>
      <c r="H10807" s="2">
        <v>1780433</v>
      </c>
      <c r="I10807" s="2" t="s">
        <v>68</v>
      </c>
      <c r="J10807" s="2" t="s">
        <v>22</v>
      </c>
      <c r="K10807" s="2" t="s">
        <v>17427</v>
      </c>
      <c r="L10807" s="3" t="s">
        <v>17428</v>
      </c>
      <c r="M10807" s="2" t="s">
        <v>82221</v>
      </c>
      <c r="N10807" s="2" t="s">
        <v>82222</v>
      </c>
      <c r="O10807" s="2" t="s">
        <v>82222</v>
      </c>
      <c r="P10807" s="2" t="s">
        <v>28</v>
      </c>
      <c r="Q10807" s="13" t="s">
        <v>68</v>
      </c>
    </row>
    <row r="10808" spans="1:17" x14ac:dyDescent="0.25">
      <c r="A10808" s="2" t="s">
        <v>82223</v>
      </c>
      <c r="B10808" s="2" t="s">
        <v>82224</v>
      </c>
      <c r="C10808" s="2" t="s">
        <v>82225</v>
      </c>
      <c r="D10808" s="2" t="s">
        <v>82226</v>
      </c>
      <c r="E10808" s="2" t="s">
        <v>82227</v>
      </c>
      <c r="F10808" s="3" t="s">
        <v>82228</v>
      </c>
      <c r="G10808" s="2" t="s">
        <v>21</v>
      </c>
      <c r="H10808" s="2">
        <v>1734185</v>
      </c>
      <c r="I10808" s="2" t="s">
        <v>68</v>
      </c>
      <c r="J10808" s="2" t="s">
        <v>22</v>
      </c>
      <c r="K10808" s="2" t="s">
        <v>4232</v>
      </c>
      <c r="L10808" s="3" t="s">
        <v>4233</v>
      </c>
      <c r="M10808" s="2" t="s">
        <v>82229</v>
      </c>
      <c r="N10808" s="2" t="s">
        <v>82230</v>
      </c>
      <c r="O10808" s="2" t="s">
        <v>82230</v>
      </c>
      <c r="P10808" s="2" t="s">
        <v>28</v>
      </c>
      <c r="Q10808" s="13" t="s">
        <v>68</v>
      </c>
    </row>
    <row r="10809" spans="1:17" x14ac:dyDescent="0.25">
      <c r="A10809" s="2" t="s">
        <v>82231</v>
      </c>
      <c r="B10809" s="2" t="s">
        <v>82232</v>
      </c>
      <c r="C10809" s="2" t="s">
        <v>82233</v>
      </c>
      <c r="D10809" s="2" t="s">
        <v>82234</v>
      </c>
      <c r="E10809" s="2" t="s">
        <v>3050</v>
      </c>
      <c r="F10809" s="3" t="s">
        <v>82235</v>
      </c>
      <c r="G10809" s="2" t="s">
        <v>21</v>
      </c>
      <c r="H10809" s="2">
        <v>4314216</v>
      </c>
      <c r="I10809" s="2" t="s">
        <v>22</v>
      </c>
      <c r="J10809" s="2" t="s">
        <v>277</v>
      </c>
      <c r="K10809" s="2" t="s">
        <v>3052</v>
      </c>
      <c r="L10809" s="3" t="s">
        <v>3053</v>
      </c>
      <c r="M10809" s="2" t="s">
        <v>82236</v>
      </c>
      <c r="N10809" s="2" t="s">
        <v>82237</v>
      </c>
      <c r="O10809" s="2" t="s">
        <v>53484</v>
      </c>
      <c r="P10809" s="2" t="s">
        <v>28</v>
      </c>
      <c r="Q10809" s="13" t="s">
        <v>22</v>
      </c>
    </row>
    <row r="10810" spans="1:17" x14ac:dyDescent="0.25">
      <c r="A10810" s="2" t="s">
        <v>82238</v>
      </c>
      <c r="B10810" s="2" t="s">
        <v>82239</v>
      </c>
      <c r="C10810" s="2" t="s">
        <v>82240</v>
      </c>
      <c r="D10810" s="2" t="s">
        <v>82241</v>
      </c>
      <c r="E10810" s="2" t="s">
        <v>78767</v>
      </c>
      <c r="F10810" s="3" t="s">
        <v>82242</v>
      </c>
      <c r="G10810" s="2" t="s">
        <v>21</v>
      </c>
      <c r="H10810" s="2">
        <v>1272155</v>
      </c>
      <c r="I10810" s="2" t="s">
        <v>68</v>
      </c>
      <c r="J10810" s="2" t="s">
        <v>22</v>
      </c>
      <c r="K10810" s="2" t="s">
        <v>158</v>
      </c>
      <c r="L10810" s="3" t="s">
        <v>9192</v>
      </c>
      <c r="M10810" s="2" t="s">
        <v>82243</v>
      </c>
      <c r="N10810" s="2" t="s">
        <v>82244</v>
      </c>
      <c r="O10810" s="2" t="s">
        <v>82244</v>
      </c>
      <c r="P10810" s="2" t="s">
        <v>28</v>
      </c>
      <c r="Q10810" s="13" t="s">
        <v>68</v>
      </c>
    </row>
    <row r="10811" spans="1:17" x14ac:dyDescent="0.25">
      <c r="A10811" s="2" t="s">
        <v>82245</v>
      </c>
      <c r="B10811" s="2" t="s">
        <v>82246</v>
      </c>
      <c r="C10811" s="2" t="s">
        <v>82247</v>
      </c>
      <c r="D10811" s="2" t="s">
        <v>82248</v>
      </c>
      <c r="E10811" s="2" t="s">
        <v>127</v>
      </c>
      <c r="F10811" s="3" t="s">
        <v>82249</v>
      </c>
      <c r="G10811" s="2" t="s">
        <v>21</v>
      </c>
      <c r="H10811" s="2">
        <v>618484</v>
      </c>
      <c r="I10811" s="2" t="s">
        <v>22</v>
      </c>
      <c r="J10811" s="2"/>
      <c r="K10811" s="2" t="s">
        <v>57</v>
      </c>
      <c r="L10811" s="3" t="s">
        <v>129</v>
      </c>
      <c r="M10811" s="2" t="s">
        <v>82250</v>
      </c>
      <c r="N10811" s="2" t="s">
        <v>76871</v>
      </c>
      <c r="O10811" s="2" t="s">
        <v>82162</v>
      </c>
      <c r="P10811" s="2" t="s">
        <v>28</v>
      </c>
      <c r="Q10811" s="13" t="s">
        <v>106966</v>
      </c>
    </row>
    <row r="10812" spans="1:17" x14ac:dyDescent="0.25">
      <c r="A10812" s="2" t="s">
        <v>82251</v>
      </c>
      <c r="B10812" s="2" t="s">
        <v>82252</v>
      </c>
      <c r="C10812" s="2" t="s">
        <v>82253</v>
      </c>
      <c r="D10812" s="2" t="s">
        <v>82254</v>
      </c>
      <c r="E10812" s="2" t="s">
        <v>4942</v>
      </c>
      <c r="F10812" s="3" t="s">
        <v>82255</v>
      </c>
      <c r="G10812" s="2" t="s">
        <v>21</v>
      </c>
      <c r="H10812" s="2">
        <v>1010666</v>
      </c>
      <c r="I10812" s="2" t="s">
        <v>68</v>
      </c>
      <c r="J10812" s="2" t="s">
        <v>22</v>
      </c>
      <c r="K10812" s="2" t="s">
        <v>158</v>
      </c>
      <c r="L10812" s="3" t="s">
        <v>2551</v>
      </c>
      <c r="M10812" s="2" t="s">
        <v>82256</v>
      </c>
      <c r="N10812" s="2" t="s">
        <v>82257</v>
      </c>
      <c r="O10812" s="2" t="s">
        <v>82257</v>
      </c>
      <c r="P10812" s="2" t="s">
        <v>28</v>
      </c>
      <c r="Q10812" s="13" t="s">
        <v>68</v>
      </c>
    </row>
    <row r="10813" spans="1:17" x14ac:dyDescent="0.25">
      <c r="A10813" s="2" t="s">
        <v>82258</v>
      </c>
      <c r="B10813" s="2" t="s">
        <v>82259</v>
      </c>
      <c r="C10813" s="2" t="s">
        <v>82260</v>
      </c>
      <c r="D10813" s="2" t="s">
        <v>82261</v>
      </c>
      <c r="E10813" s="2" t="s">
        <v>108</v>
      </c>
      <c r="F10813" s="3" t="s">
        <v>82262</v>
      </c>
      <c r="G10813" s="2" t="s">
        <v>21</v>
      </c>
      <c r="H10813" s="2">
        <v>3415948</v>
      </c>
      <c r="I10813" s="2" t="s">
        <v>22</v>
      </c>
      <c r="J10813" s="2"/>
      <c r="K10813" s="2" t="s">
        <v>23</v>
      </c>
      <c r="L10813" s="3" t="s">
        <v>169</v>
      </c>
      <c r="M10813" s="2" t="s">
        <v>82263</v>
      </c>
      <c r="N10813" s="2" t="s">
        <v>82264</v>
      </c>
      <c r="O10813" s="2" t="s">
        <v>82265</v>
      </c>
      <c r="P10813" s="2" t="s">
        <v>28</v>
      </c>
      <c r="Q10813" s="13" t="s">
        <v>106966</v>
      </c>
    </row>
    <row r="10814" spans="1:17" x14ac:dyDescent="0.25">
      <c r="A10814" s="2" t="s">
        <v>82266</v>
      </c>
      <c r="B10814" s="2" t="s">
        <v>82267</v>
      </c>
      <c r="C10814" s="2" t="s">
        <v>82268</v>
      </c>
      <c r="D10814" s="2" t="s">
        <v>82269</v>
      </c>
      <c r="E10814" s="2" t="s">
        <v>42139</v>
      </c>
      <c r="F10814" s="3" t="s">
        <v>82270</v>
      </c>
      <c r="G10814" s="2" t="s">
        <v>21</v>
      </c>
      <c r="H10814" s="2">
        <v>4137473</v>
      </c>
      <c r="I10814" s="2" t="s">
        <v>22</v>
      </c>
      <c r="J10814" s="2" t="s">
        <v>90</v>
      </c>
      <c r="K10814" s="2" t="s">
        <v>42141</v>
      </c>
      <c r="L10814" s="3" t="s">
        <v>42142</v>
      </c>
      <c r="M10814" s="2" t="s">
        <v>82271</v>
      </c>
      <c r="N10814" s="2" t="s">
        <v>82272</v>
      </c>
      <c r="O10814" s="2" t="s">
        <v>82273</v>
      </c>
      <c r="P10814" s="2" t="s">
        <v>28</v>
      </c>
      <c r="Q10814" s="13" t="s">
        <v>22</v>
      </c>
    </row>
    <row r="10815" spans="1:17" x14ac:dyDescent="0.25">
      <c r="A10815" s="2" t="s">
        <v>82274</v>
      </c>
      <c r="B10815" s="2" t="s">
        <v>82275</v>
      </c>
      <c r="C10815" s="2" t="s">
        <v>82276</v>
      </c>
      <c r="D10815" s="2" t="s">
        <v>82277</v>
      </c>
      <c r="E10815" s="2" t="s">
        <v>346</v>
      </c>
      <c r="F10815" s="3" t="s">
        <v>82278</v>
      </c>
      <c r="G10815" s="2" t="s">
        <v>21</v>
      </c>
      <c r="H10815" s="2">
        <v>8915529</v>
      </c>
      <c r="I10815" s="2" t="s">
        <v>22</v>
      </c>
      <c r="J10815" s="2" t="s">
        <v>310</v>
      </c>
      <c r="K10815" s="2" t="s">
        <v>35</v>
      </c>
      <c r="L10815" s="3" t="s">
        <v>36</v>
      </c>
      <c r="M10815" s="2" t="s">
        <v>82279</v>
      </c>
      <c r="N10815" s="2" t="s">
        <v>82280</v>
      </c>
      <c r="O10815" s="2" t="s">
        <v>82280</v>
      </c>
      <c r="P10815" s="2" t="s">
        <v>28</v>
      </c>
      <c r="Q10815" s="13" t="s">
        <v>106968</v>
      </c>
    </row>
    <row r="10816" spans="1:17" x14ac:dyDescent="0.25">
      <c r="A10816" s="2" t="s">
        <v>82281</v>
      </c>
      <c r="B10816" s="2" t="s">
        <v>82282</v>
      </c>
      <c r="C10816" s="2" t="s">
        <v>82283</v>
      </c>
      <c r="D10816" s="2" t="s">
        <v>82284</v>
      </c>
      <c r="E10816" s="2" t="s">
        <v>1199</v>
      </c>
      <c r="F10816" s="3" t="s">
        <v>82285</v>
      </c>
      <c r="G10816" s="2" t="s">
        <v>21</v>
      </c>
      <c r="H10816" s="2">
        <v>17964</v>
      </c>
      <c r="I10816" s="2" t="s">
        <v>22</v>
      </c>
      <c r="J10816" s="2"/>
      <c r="K10816" s="2" t="s">
        <v>57</v>
      </c>
      <c r="L10816" s="3" t="s">
        <v>1201</v>
      </c>
      <c r="M10816" s="2" t="s">
        <v>82286</v>
      </c>
      <c r="N10816" s="2" t="s">
        <v>82287</v>
      </c>
      <c r="O10816" s="2" t="s">
        <v>82288</v>
      </c>
      <c r="P10816" s="2" t="s">
        <v>28</v>
      </c>
      <c r="Q10816" s="13" t="s">
        <v>106966</v>
      </c>
    </row>
    <row r="10817" spans="1:17" x14ac:dyDescent="0.25">
      <c r="A10817" s="2" t="s">
        <v>82289</v>
      </c>
      <c r="B10817" s="2" t="s">
        <v>82290</v>
      </c>
      <c r="C10817" s="2" t="s">
        <v>82291</v>
      </c>
      <c r="D10817" s="2" t="s">
        <v>82292</v>
      </c>
      <c r="E10817" s="2" t="s">
        <v>1171</v>
      </c>
      <c r="F10817" s="3" t="s">
        <v>82293</v>
      </c>
      <c r="G10817" s="2" t="s">
        <v>21</v>
      </c>
      <c r="H10817" s="2">
        <v>310303</v>
      </c>
      <c r="I10817" s="2" t="s">
        <v>22</v>
      </c>
      <c r="J10817" s="2" t="s">
        <v>90</v>
      </c>
      <c r="K10817" s="2" t="s">
        <v>1173</v>
      </c>
      <c r="L10817" s="3" t="s">
        <v>1174</v>
      </c>
      <c r="M10817" s="2" t="s">
        <v>82294</v>
      </c>
      <c r="N10817" s="2" t="s">
        <v>82295</v>
      </c>
      <c r="O10817" s="2" t="s">
        <v>82295</v>
      </c>
      <c r="P10817" s="2" t="s">
        <v>28</v>
      </c>
      <c r="Q10817" s="13" t="s">
        <v>106967</v>
      </c>
    </row>
    <row r="10818" spans="1:17" x14ac:dyDescent="0.25">
      <c r="A10818" s="2" t="s">
        <v>82296</v>
      </c>
      <c r="B10818" s="2" t="s">
        <v>82297</v>
      </c>
      <c r="C10818" s="2" t="s">
        <v>82298</v>
      </c>
      <c r="D10818" s="2" t="s">
        <v>82299</v>
      </c>
      <c r="E10818" s="2" t="s">
        <v>82300</v>
      </c>
      <c r="F10818" s="3" t="s">
        <v>82301</v>
      </c>
      <c r="G10818" s="2" t="s">
        <v>21</v>
      </c>
      <c r="H10818" s="2">
        <v>4852725</v>
      </c>
      <c r="I10818" s="2" t="s">
        <v>22</v>
      </c>
      <c r="J10818" s="2" t="s">
        <v>310</v>
      </c>
      <c r="K10818" s="2" t="s">
        <v>4827</v>
      </c>
      <c r="L10818" s="3" t="s">
        <v>82302</v>
      </c>
      <c r="M10818" s="2" t="s">
        <v>82303</v>
      </c>
      <c r="N10818" s="2" t="s">
        <v>82304</v>
      </c>
      <c r="O10818" s="2" t="s">
        <v>82305</v>
      </c>
      <c r="P10818" s="2" t="s">
        <v>28</v>
      </c>
      <c r="Q10818" s="13" t="s">
        <v>22</v>
      </c>
    </row>
    <row r="10819" spans="1:17" x14ac:dyDescent="0.25">
      <c r="A10819" s="2" t="s">
        <v>82306</v>
      </c>
      <c r="B10819" s="2" t="s">
        <v>82307</v>
      </c>
      <c r="C10819" s="2" t="s">
        <v>82308</v>
      </c>
      <c r="D10819" s="2" t="s">
        <v>82309</v>
      </c>
      <c r="E10819" s="2" t="s">
        <v>5605</v>
      </c>
      <c r="F10819" s="3" t="s">
        <v>82310</v>
      </c>
      <c r="G10819" s="2" t="s">
        <v>21</v>
      </c>
      <c r="H10819" s="2">
        <v>1492720</v>
      </c>
      <c r="I10819" s="2" t="s">
        <v>22</v>
      </c>
      <c r="J10819" s="2" t="s">
        <v>258</v>
      </c>
      <c r="K10819" s="2" t="s">
        <v>321</v>
      </c>
      <c r="L10819" s="3" t="s">
        <v>322</v>
      </c>
      <c r="M10819" s="2" t="s">
        <v>82311</v>
      </c>
      <c r="N10819" s="2" t="s">
        <v>82312</v>
      </c>
      <c r="O10819" s="2" t="s">
        <v>82312</v>
      </c>
      <c r="P10819" s="2" t="s">
        <v>28</v>
      </c>
      <c r="Q10819" s="13" t="s">
        <v>106968</v>
      </c>
    </row>
    <row r="10820" spans="1:17" x14ac:dyDescent="0.25">
      <c r="A10820" s="2" t="s">
        <v>82313</v>
      </c>
      <c r="B10820" s="2" t="s">
        <v>82314</v>
      </c>
      <c r="C10820" s="2" t="s">
        <v>82315</v>
      </c>
      <c r="D10820" s="2" t="s">
        <v>82316</v>
      </c>
      <c r="E10820" s="2" t="s">
        <v>21898</v>
      </c>
      <c r="F10820" s="3" t="s">
        <v>82317</v>
      </c>
      <c r="G10820" s="2" t="s">
        <v>21</v>
      </c>
      <c r="H10820" s="2">
        <v>4245590</v>
      </c>
      <c r="I10820" s="2" t="s">
        <v>22</v>
      </c>
      <c r="J10820" s="2"/>
      <c r="K10820" s="2" t="s">
        <v>2265</v>
      </c>
      <c r="L10820" s="3" t="s">
        <v>19614</v>
      </c>
      <c r="M10820" s="2" t="s">
        <v>82318</v>
      </c>
      <c r="N10820" s="2" t="s">
        <v>82319</v>
      </c>
      <c r="O10820" s="2" t="s">
        <v>82320</v>
      </c>
      <c r="P10820" s="2" t="s">
        <v>28</v>
      </c>
      <c r="Q10820" s="13" t="s">
        <v>22</v>
      </c>
    </row>
    <row r="10821" spans="1:17" x14ac:dyDescent="0.25">
      <c r="A10821" s="2" t="s">
        <v>82321</v>
      </c>
      <c r="B10821" s="2" t="s">
        <v>82322</v>
      </c>
      <c r="C10821" s="2" t="s">
        <v>82323</v>
      </c>
      <c r="D10821" s="2" t="s">
        <v>82324</v>
      </c>
      <c r="E10821" s="2" t="s">
        <v>108</v>
      </c>
      <c r="F10821" s="3" t="s">
        <v>82325</v>
      </c>
      <c r="G10821" s="2" t="s">
        <v>21</v>
      </c>
      <c r="H10821" s="2">
        <v>188660</v>
      </c>
      <c r="I10821" s="2" t="s">
        <v>22</v>
      </c>
      <c r="J10821" s="2"/>
      <c r="K10821" s="2" t="s">
        <v>23</v>
      </c>
      <c r="L10821" s="3" t="s">
        <v>205</v>
      </c>
      <c r="M10821" s="2" t="s">
        <v>82326</v>
      </c>
      <c r="N10821" s="2" t="s">
        <v>16076</v>
      </c>
      <c r="O10821" s="2" t="s">
        <v>82327</v>
      </c>
      <c r="P10821" s="2" t="s">
        <v>28</v>
      </c>
      <c r="Q10821" s="13" t="s">
        <v>106966</v>
      </c>
    </row>
    <row r="10822" spans="1:17" x14ac:dyDescent="0.25">
      <c r="A10822" s="2" t="s">
        <v>82328</v>
      </c>
      <c r="B10822" s="2" t="s">
        <v>82329</v>
      </c>
      <c r="C10822" s="2" t="s">
        <v>82330</v>
      </c>
      <c r="D10822" s="2" t="s">
        <v>82331</v>
      </c>
      <c r="E10822" s="2" t="s">
        <v>4845</v>
      </c>
      <c r="F10822" s="3" t="s">
        <v>82332</v>
      </c>
      <c r="G10822" s="2" t="s">
        <v>21</v>
      </c>
      <c r="H10822" s="2">
        <v>229466</v>
      </c>
      <c r="I10822" s="2" t="s">
        <v>258</v>
      </c>
      <c r="J10822" s="2"/>
      <c r="K10822" s="2" t="s">
        <v>5951</v>
      </c>
      <c r="L10822" s="3" t="s">
        <v>16967</v>
      </c>
      <c r="M10822" s="2" t="s">
        <v>42575</v>
      </c>
      <c r="N10822" s="2" t="s">
        <v>82333</v>
      </c>
      <c r="O10822" s="2" t="s">
        <v>82333</v>
      </c>
      <c r="P10822" s="2" t="s">
        <v>28</v>
      </c>
      <c r="Q10822" s="13" t="s">
        <v>106968</v>
      </c>
    </row>
    <row r="10823" spans="1:17" x14ac:dyDescent="0.25">
      <c r="A10823" s="2" t="s">
        <v>82334</v>
      </c>
      <c r="B10823" s="2" t="s">
        <v>82335</v>
      </c>
      <c r="C10823" s="2" t="s">
        <v>82336</v>
      </c>
      <c r="D10823" s="2" t="s">
        <v>82337</v>
      </c>
      <c r="E10823" s="2" t="s">
        <v>213</v>
      </c>
      <c r="F10823" s="3" t="s">
        <v>82338</v>
      </c>
      <c r="G10823" s="2" t="s">
        <v>21</v>
      </c>
      <c r="H10823" s="2">
        <v>56635</v>
      </c>
      <c r="I10823" s="2" t="s">
        <v>22</v>
      </c>
      <c r="J10823" s="2"/>
      <c r="K10823" s="2" t="s">
        <v>23</v>
      </c>
      <c r="L10823" s="3" t="s">
        <v>24</v>
      </c>
      <c r="M10823" s="2" t="s">
        <v>15287</v>
      </c>
      <c r="N10823" s="2" t="s">
        <v>82339</v>
      </c>
      <c r="O10823" s="2" t="s">
        <v>82340</v>
      </c>
      <c r="P10823" s="2" t="s">
        <v>28</v>
      </c>
      <c r="Q10823" s="13" t="s">
        <v>106966</v>
      </c>
    </row>
    <row r="10824" spans="1:17" x14ac:dyDescent="0.25">
      <c r="A10824" s="2" t="s">
        <v>82341</v>
      </c>
      <c r="B10824" s="2" t="s">
        <v>82342</v>
      </c>
      <c r="C10824" s="2" t="s">
        <v>82343</v>
      </c>
      <c r="D10824" s="2" t="s">
        <v>82344</v>
      </c>
      <c r="E10824" s="2" t="s">
        <v>195</v>
      </c>
      <c r="F10824" s="3" t="s">
        <v>82345</v>
      </c>
      <c r="G10824" s="2" t="s">
        <v>21</v>
      </c>
      <c r="H10824" s="2">
        <v>63761</v>
      </c>
      <c r="I10824" s="2" t="s">
        <v>22</v>
      </c>
      <c r="J10824" s="2"/>
      <c r="K10824" s="2" t="s">
        <v>23</v>
      </c>
      <c r="L10824" s="3" t="s">
        <v>169</v>
      </c>
      <c r="M10824" s="2" t="s">
        <v>82346</v>
      </c>
      <c r="N10824" s="2" t="s">
        <v>82347</v>
      </c>
      <c r="O10824" s="2" t="s">
        <v>82348</v>
      </c>
      <c r="P10824" s="2" t="s">
        <v>28</v>
      </c>
      <c r="Q10824" s="13" t="s">
        <v>106966</v>
      </c>
    </row>
    <row r="10825" spans="1:17" x14ac:dyDescent="0.25">
      <c r="A10825" s="2" t="s">
        <v>82349</v>
      </c>
      <c r="B10825" s="2" t="s">
        <v>82350</v>
      </c>
      <c r="C10825" s="2" t="s">
        <v>82351</v>
      </c>
      <c r="D10825" s="2" t="s">
        <v>82352</v>
      </c>
      <c r="E10825" s="2" t="s">
        <v>15992</v>
      </c>
      <c r="F10825" s="3" t="s">
        <v>82353</v>
      </c>
      <c r="G10825" s="2" t="s">
        <v>21</v>
      </c>
      <c r="H10825" s="2">
        <v>2691804</v>
      </c>
      <c r="I10825" s="2" t="s">
        <v>22</v>
      </c>
      <c r="J10825" s="2"/>
      <c r="K10825" s="2" t="s">
        <v>532</v>
      </c>
      <c r="L10825" s="3" t="s">
        <v>15994</v>
      </c>
      <c r="M10825" s="2" t="s">
        <v>82354</v>
      </c>
      <c r="N10825" s="2" t="s">
        <v>82355</v>
      </c>
      <c r="O10825" s="2" t="s">
        <v>82355</v>
      </c>
      <c r="P10825" s="2" t="s">
        <v>28</v>
      </c>
      <c r="Q10825" s="13" t="s">
        <v>106968</v>
      </c>
    </row>
    <row r="10826" spans="1:17" x14ac:dyDescent="0.25">
      <c r="A10826" s="2" t="s">
        <v>82356</v>
      </c>
      <c r="B10826" s="2" t="s">
        <v>82357</v>
      </c>
      <c r="C10826" s="2" t="s">
        <v>82358</v>
      </c>
      <c r="D10826" s="2" t="s">
        <v>82359</v>
      </c>
      <c r="E10826" s="2" t="s">
        <v>7051</v>
      </c>
      <c r="F10826" s="3" t="s">
        <v>82360</v>
      </c>
      <c r="G10826" s="2" t="s">
        <v>21</v>
      </c>
      <c r="H10826" s="2">
        <v>7178014</v>
      </c>
      <c r="I10826" s="2" t="s">
        <v>22</v>
      </c>
      <c r="J10826" s="2" t="s">
        <v>258</v>
      </c>
      <c r="K10826" s="2" t="s">
        <v>321</v>
      </c>
      <c r="L10826" s="3" t="s">
        <v>322</v>
      </c>
      <c r="M10826" s="2" t="s">
        <v>82361</v>
      </c>
      <c r="N10826" s="2" t="s">
        <v>82362</v>
      </c>
      <c r="O10826" s="2" t="s">
        <v>82362</v>
      </c>
      <c r="P10826" s="2" t="s">
        <v>28</v>
      </c>
      <c r="Q10826" s="13" t="s">
        <v>106968</v>
      </c>
    </row>
    <row r="10827" spans="1:17" x14ac:dyDescent="0.25">
      <c r="A10827" s="2" t="s">
        <v>82363</v>
      </c>
      <c r="B10827" s="2" t="s">
        <v>82364</v>
      </c>
      <c r="C10827" s="2" t="s">
        <v>82365</v>
      </c>
      <c r="D10827" s="2" t="s">
        <v>82366</v>
      </c>
      <c r="E10827" s="2" t="s">
        <v>29564</v>
      </c>
      <c r="F10827" s="3" t="s">
        <v>82367</v>
      </c>
      <c r="G10827" s="2" t="s">
        <v>21</v>
      </c>
      <c r="H10827" s="2">
        <v>4797442</v>
      </c>
      <c r="I10827" s="2" t="s">
        <v>22</v>
      </c>
      <c r="J10827" s="2" t="s">
        <v>258</v>
      </c>
      <c r="K10827" s="2" t="s">
        <v>321</v>
      </c>
      <c r="L10827" s="3" t="s">
        <v>1420</v>
      </c>
      <c r="M10827" s="2" t="s">
        <v>82368</v>
      </c>
      <c r="N10827" s="2" t="s">
        <v>82369</v>
      </c>
      <c r="O10827" s="2" t="s">
        <v>82370</v>
      </c>
      <c r="P10827" s="2" t="s">
        <v>28</v>
      </c>
      <c r="Q10827" s="13" t="s">
        <v>106968</v>
      </c>
    </row>
    <row r="10828" spans="1:17" x14ac:dyDescent="0.25">
      <c r="A10828" s="2" t="s">
        <v>82371</v>
      </c>
      <c r="B10828" s="2" t="s">
        <v>82372</v>
      </c>
      <c r="C10828" s="2" t="s">
        <v>82373</v>
      </c>
      <c r="D10828" s="2" t="s">
        <v>82374</v>
      </c>
      <c r="E10828" s="2" t="s">
        <v>413</v>
      </c>
      <c r="F10828" s="3" t="s">
        <v>82375</v>
      </c>
      <c r="G10828" s="2" t="s">
        <v>21</v>
      </c>
      <c r="H10828" s="2">
        <v>44064</v>
      </c>
      <c r="I10828" s="2" t="s">
        <v>22</v>
      </c>
      <c r="J10828" s="2"/>
      <c r="K10828" s="2" t="s">
        <v>23</v>
      </c>
      <c r="L10828" s="3" t="s">
        <v>593</v>
      </c>
      <c r="M10828" s="2" t="s">
        <v>82376</v>
      </c>
      <c r="N10828" s="2" t="s">
        <v>82377</v>
      </c>
      <c r="O10828" s="2" t="s">
        <v>82378</v>
      </c>
      <c r="P10828" s="2" t="s">
        <v>28</v>
      </c>
      <c r="Q10828" s="13" t="s">
        <v>106966</v>
      </c>
    </row>
    <row r="10829" spans="1:17" x14ac:dyDescent="0.25">
      <c r="A10829" s="2" t="s">
        <v>82379</v>
      </c>
      <c r="B10829" s="2" t="s">
        <v>82380</v>
      </c>
      <c r="C10829" s="2" t="s">
        <v>82381</v>
      </c>
      <c r="D10829" s="2" t="s">
        <v>82382</v>
      </c>
      <c r="E10829" s="2"/>
      <c r="F10829" s="3" t="s">
        <v>622</v>
      </c>
      <c r="G10829" s="2" t="s">
        <v>21</v>
      </c>
      <c r="H10829" s="2">
        <v>138684</v>
      </c>
      <c r="I10829" s="2" t="s">
        <v>22</v>
      </c>
      <c r="J10829" s="2" t="s">
        <v>68</v>
      </c>
      <c r="K10829" s="2" t="s">
        <v>2014</v>
      </c>
      <c r="L10829" s="3" t="s">
        <v>2015</v>
      </c>
      <c r="M10829" s="2" t="s">
        <v>82383</v>
      </c>
      <c r="N10829" s="2" t="s">
        <v>82384</v>
      </c>
      <c r="O10829" s="2" t="s">
        <v>82384</v>
      </c>
      <c r="P10829" s="2" t="s">
        <v>28</v>
      </c>
      <c r="Q10829" s="13" t="s">
        <v>106968</v>
      </c>
    </row>
    <row r="10830" spans="1:17" x14ac:dyDescent="0.25">
      <c r="A10830" s="2" t="s">
        <v>82385</v>
      </c>
      <c r="B10830" s="2" t="s">
        <v>82386</v>
      </c>
      <c r="C10830" s="2" t="s">
        <v>82387</v>
      </c>
      <c r="D10830" s="2" t="s">
        <v>82388</v>
      </c>
      <c r="E10830" s="2" t="s">
        <v>3133</v>
      </c>
      <c r="F10830" s="3" t="s">
        <v>4495</v>
      </c>
      <c r="G10830" s="2" t="s">
        <v>21</v>
      </c>
      <c r="H10830" s="2">
        <v>3867927</v>
      </c>
      <c r="I10830" s="2" t="s">
        <v>22</v>
      </c>
      <c r="J10830" s="2" t="s">
        <v>277</v>
      </c>
      <c r="K10830" s="2" t="s">
        <v>3134</v>
      </c>
      <c r="L10830" s="3" t="s">
        <v>3135</v>
      </c>
      <c r="M10830" s="2" t="s">
        <v>82389</v>
      </c>
      <c r="N10830" s="2" t="s">
        <v>82390</v>
      </c>
      <c r="O10830" s="2" t="s">
        <v>82391</v>
      </c>
      <c r="P10830" s="2" t="s">
        <v>28</v>
      </c>
      <c r="Q10830" s="13" t="s">
        <v>22</v>
      </c>
    </row>
    <row r="10831" spans="1:17" x14ac:dyDescent="0.25">
      <c r="A10831" s="2" t="s">
        <v>82392</v>
      </c>
      <c r="B10831" s="2" t="s">
        <v>82393</v>
      </c>
      <c r="C10831" s="2" t="s">
        <v>82394</v>
      </c>
      <c r="D10831" s="2" t="s">
        <v>82395</v>
      </c>
      <c r="E10831" s="2" t="s">
        <v>2221</v>
      </c>
      <c r="F10831" s="3" t="s">
        <v>82396</v>
      </c>
      <c r="G10831" s="2" t="s">
        <v>21</v>
      </c>
      <c r="H10831" s="2">
        <v>378636</v>
      </c>
      <c r="I10831" s="2" t="s">
        <v>22</v>
      </c>
      <c r="J10831" s="2"/>
      <c r="K10831" s="2" t="s">
        <v>57</v>
      </c>
      <c r="L10831" s="3" t="s">
        <v>129</v>
      </c>
      <c r="M10831" s="2" t="s">
        <v>82397</v>
      </c>
      <c r="N10831" s="2" t="s">
        <v>82398</v>
      </c>
      <c r="O10831" s="2" t="s">
        <v>82398</v>
      </c>
      <c r="P10831" s="2" t="s">
        <v>28</v>
      </c>
      <c r="Q10831" s="13" t="s">
        <v>106966</v>
      </c>
    </row>
    <row r="10832" spans="1:17" x14ac:dyDescent="0.25">
      <c r="A10832" s="2" t="s">
        <v>82399</v>
      </c>
      <c r="B10832" s="2" t="s">
        <v>82400</v>
      </c>
      <c r="C10832" s="2" t="s">
        <v>82401</v>
      </c>
      <c r="D10832" s="2" t="s">
        <v>82402</v>
      </c>
      <c r="E10832" s="2" t="s">
        <v>2838</v>
      </c>
      <c r="F10832" s="3" t="s">
        <v>82403</v>
      </c>
      <c r="G10832" s="2" t="s">
        <v>21</v>
      </c>
      <c r="H10832" s="2">
        <v>5572745</v>
      </c>
      <c r="I10832" s="2" t="s">
        <v>22</v>
      </c>
      <c r="J10832" s="2" t="s">
        <v>231</v>
      </c>
      <c r="K10832" s="2" t="s">
        <v>321</v>
      </c>
      <c r="L10832" s="3" t="s">
        <v>322</v>
      </c>
      <c r="M10832" s="2" t="s">
        <v>82404</v>
      </c>
      <c r="N10832" s="2" t="s">
        <v>82405</v>
      </c>
      <c r="O10832" s="2" t="s">
        <v>82405</v>
      </c>
      <c r="P10832" s="2" t="s">
        <v>28</v>
      </c>
      <c r="Q10832" s="13" t="s">
        <v>106968</v>
      </c>
    </row>
    <row r="10833" spans="1:17" x14ac:dyDescent="0.25">
      <c r="A10833" s="2" t="s">
        <v>82406</v>
      </c>
      <c r="B10833" s="2" t="s">
        <v>82407</v>
      </c>
      <c r="C10833" s="2" t="s">
        <v>82408</v>
      </c>
      <c r="D10833" s="2" t="s">
        <v>82409</v>
      </c>
      <c r="E10833" s="2" t="s">
        <v>82410</v>
      </c>
      <c r="F10833" s="3" t="s">
        <v>82411</v>
      </c>
      <c r="G10833" s="2" t="s">
        <v>21</v>
      </c>
      <c r="H10833" s="2">
        <v>2041765</v>
      </c>
      <c r="I10833" s="2" t="s">
        <v>22</v>
      </c>
      <c r="J10833" s="2" t="s">
        <v>258</v>
      </c>
      <c r="K10833" s="2" t="s">
        <v>441</v>
      </c>
      <c r="L10833" s="3" t="s">
        <v>755</v>
      </c>
      <c r="M10833" s="2" t="s">
        <v>82412</v>
      </c>
      <c r="N10833" s="2" t="s">
        <v>82413</v>
      </c>
      <c r="O10833" s="2" t="s">
        <v>82413</v>
      </c>
      <c r="P10833" s="2" t="s">
        <v>28</v>
      </c>
      <c r="Q10833" s="13" t="s">
        <v>106968</v>
      </c>
    </row>
    <row r="10834" spans="1:17" x14ac:dyDescent="0.25">
      <c r="A10834" s="2" t="s">
        <v>82414</v>
      </c>
      <c r="B10834" s="2" t="s">
        <v>82415</v>
      </c>
      <c r="C10834" s="2" t="s">
        <v>82416</v>
      </c>
      <c r="D10834" s="2" t="s">
        <v>82417</v>
      </c>
      <c r="E10834" s="2" t="s">
        <v>82418</v>
      </c>
      <c r="F10834" s="3" t="s">
        <v>82419</v>
      </c>
      <c r="G10834" s="2" t="s">
        <v>21</v>
      </c>
      <c r="H10834" s="2">
        <v>6506653</v>
      </c>
      <c r="I10834" s="2" t="s">
        <v>22</v>
      </c>
      <c r="J10834" s="2"/>
      <c r="K10834" s="2" t="s">
        <v>23287</v>
      </c>
      <c r="L10834" s="3" t="s">
        <v>38791</v>
      </c>
      <c r="M10834" s="2" t="s">
        <v>82420</v>
      </c>
      <c r="N10834" s="2" t="s">
        <v>82421</v>
      </c>
      <c r="O10834" s="2" t="s">
        <v>82421</v>
      </c>
      <c r="P10834" s="2" t="s">
        <v>28</v>
      </c>
      <c r="Q10834" s="13" t="s">
        <v>106968</v>
      </c>
    </row>
    <row r="10835" spans="1:17" x14ac:dyDescent="0.25">
      <c r="A10835" s="2" t="s">
        <v>82422</v>
      </c>
      <c r="B10835" s="2" t="s">
        <v>82423</v>
      </c>
      <c r="C10835" s="2" t="s">
        <v>82424</v>
      </c>
      <c r="D10835" s="2" t="s">
        <v>82425</v>
      </c>
      <c r="E10835" s="2" t="s">
        <v>82426</v>
      </c>
      <c r="F10835" s="3" t="s">
        <v>1679</v>
      </c>
      <c r="G10835" s="2" t="s">
        <v>21</v>
      </c>
      <c r="H10835" s="2">
        <v>2007790</v>
      </c>
      <c r="I10835" s="2" t="s">
        <v>22</v>
      </c>
      <c r="J10835" s="2" t="s">
        <v>277</v>
      </c>
      <c r="K10835" s="2" t="s">
        <v>278</v>
      </c>
      <c r="L10835" s="3" t="s">
        <v>279</v>
      </c>
      <c r="M10835" s="2" t="s">
        <v>82427</v>
      </c>
      <c r="N10835" s="2" t="s">
        <v>82428</v>
      </c>
      <c r="O10835" s="2" t="s">
        <v>67351</v>
      </c>
      <c r="P10835" s="2" t="s">
        <v>28</v>
      </c>
      <c r="Q10835" s="13" t="s">
        <v>22</v>
      </c>
    </row>
    <row r="10836" spans="1:17" x14ac:dyDescent="0.25">
      <c r="A10836" s="2" t="s">
        <v>82429</v>
      </c>
      <c r="B10836" s="2" t="s">
        <v>82430</v>
      </c>
      <c r="C10836" s="2" t="s">
        <v>82431</v>
      </c>
      <c r="D10836" s="2" t="s">
        <v>82432</v>
      </c>
      <c r="E10836" s="2" t="s">
        <v>1669</v>
      </c>
      <c r="F10836" s="3" t="s">
        <v>82433</v>
      </c>
      <c r="G10836" s="2" t="s">
        <v>21</v>
      </c>
      <c r="H10836" s="2">
        <v>299004</v>
      </c>
      <c r="I10836" s="2" t="s">
        <v>22</v>
      </c>
      <c r="J10836" s="2" t="s">
        <v>258</v>
      </c>
      <c r="K10836" s="2" t="s">
        <v>532</v>
      </c>
      <c r="L10836" s="3" t="s">
        <v>1671</v>
      </c>
      <c r="M10836" s="2" t="s">
        <v>82434</v>
      </c>
      <c r="N10836" s="2" t="s">
        <v>82435</v>
      </c>
      <c r="O10836" s="2" t="s">
        <v>82435</v>
      </c>
      <c r="P10836" s="2" t="s">
        <v>28</v>
      </c>
      <c r="Q10836" s="13" t="s">
        <v>106968</v>
      </c>
    </row>
    <row r="10837" spans="1:17" x14ac:dyDescent="0.25">
      <c r="A10837" s="2" t="s">
        <v>82436</v>
      </c>
      <c r="B10837" s="2" t="s">
        <v>82437</v>
      </c>
      <c r="C10837" s="2" t="s">
        <v>82438</v>
      </c>
      <c r="D10837" s="2" t="s">
        <v>82439</v>
      </c>
      <c r="E10837" s="2" t="s">
        <v>34180</v>
      </c>
      <c r="F10837" s="3" t="s">
        <v>82440</v>
      </c>
      <c r="G10837" s="2" t="s">
        <v>21</v>
      </c>
      <c r="H10837" s="2">
        <v>1676432</v>
      </c>
      <c r="I10837" s="2" t="s">
        <v>68</v>
      </c>
      <c r="J10837" s="2" t="s">
        <v>22</v>
      </c>
      <c r="K10837" s="2" t="s">
        <v>69</v>
      </c>
      <c r="L10837" s="3" t="s">
        <v>356</v>
      </c>
      <c r="M10837" s="2" t="s">
        <v>82441</v>
      </c>
      <c r="N10837" s="2" t="s">
        <v>82442</v>
      </c>
      <c r="O10837" s="2" t="s">
        <v>82443</v>
      </c>
      <c r="P10837" s="2" t="s">
        <v>28</v>
      </c>
      <c r="Q10837" s="13" t="s">
        <v>68</v>
      </c>
    </row>
    <row r="10838" spans="1:17" x14ac:dyDescent="0.25">
      <c r="A10838" s="2" t="s">
        <v>82444</v>
      </c>
      <c r="B10838" s="2" t="s">
        <v>82445</v>
      </c>
      <c r="C10838" s="2" t="s">
        <v>82446</v>
      </c>
      <c r="D10838" s="2" t="s">
        <v>82447</v>
      </c>
      <c r="E10838" s="2" t="s">
        <v>16669</v>
      </c>
      <c r="F10838" s="3" t="s">
        <v>82448</v>
      </c>
      <c r="G10838" s="2" t="s">
        <v>21</v>
      </c>
      <c r="H10838" s="2">
        <v>818037</v>
      </c>
      <c r="I10838" s="2" t="s">
        <v>22</v>
      </c>
      <c r="J10838" s="2"/>
      <c r="K10838" s="2" t="s">
        <v>23</v>
      </c>
      <c r="L10838" s="3" t="s">
        <v>5031</v>
      </c>
      <c r="M10838" s="2" t="s">
        <v>82449</v>
      </c>
      <c r="N10838" s="2" t="s">
        <v>82450</v>
      </c>
      <c r="O10838" s="2" t="s">
        <v>82451</v>
      </c>
      <c r="P10838" s="2" t="s">
        <v>28</v>
      </c>
      <c r="Q10838" s="13" t="s">
        <v>106966</v>
      </c>
    </row>
    <row r="10839" spans="1:17" x14ac:dyDescent="0.25">
      <c r="A10839" s="2" t="s">
        <v>82452</v>
      </c>
      <c r="B10839" s="2" t="s">
        <v>82453</v>
      </c>
      <c r="C10839" s="2" t="s">
        <v>82454</v>
      </c>
      <c r="D10839" s="2" t="s">
        <v>82455</v>
      </c>
      <c r="E10839" s="2" t="s">
        <v>7376</v>
      </c>
      <c r="F10839" s="3" t="s">
        <v>82456</v>
      </c>
      <c r="G10839" s="2" t="s">
        <v>21</v>
      </c>
      <c r="H10839" s="2">
        <v>563435</v>
      </c>
      <c r="I10839" s="2" t="s">
        <v>22</v>
      </c>
      <c r="J10839" s="2" t="s">
        <v>258</v>
      </c>
      <c r="K10839" s="2" t="s">
        <v>1931</v>
      </c>
      <c r="L10839" s="3" t="s">
        <v>1932</v>
      </c>
      <c r="M10839" s="2" t="s">
        <v>82457</v>
      </c>
      <c r="N10839" s="2" t="s">
        <v>82458</v>
      </c>
      <c r="O10839" s="2" t="s">
        <v>82458</v>
      </c>
      <c r="P10839" s="2" t="s">
        <v>28</v>
      </c>
      <c r="Q10839" s="13" t="s">
        <v>106968</v>
      </c>
    </row>
    <row r="10840" spans="1:17" x14ac:dyDescent="0.25">
      <c r="A10840" s="2" t="s">
        <v>82459</v>
      </c>
      <c r="B10840" s="2" t="s">
        <v>82460</v>
      </c>
      <c r="C10840" s="2" t="s">
        <v>82461</v>
      </c>
      <c r="D10840" s="2" t="s">
        <v>82462</v>
      </c>
      <c r="E10840" s="2" t="s">
        <v>413</v>
      </c>
      <c r="F10840" s="3" t="s">
        <v>82463</v>
      </c>
      <c r="G10840" s="2" t="s">
        <v>21</v>
      </c>
      <c r="H10840" s="2">
        <v>51712</v>
      </c>
      <c r="I10840" s="2" t="s">
        <v>22</v>
      </c>
      <c r="J10840" s="2"/>
      <c r="K10840" s="2" t="s">
        <v>23</v>
      </c>
      <c r="L10840" s="3" t="s">
        <v>593</v>
      </c>
      <c r="M10840" s="2" t="s">
        <v>82464</v>
      </c>
      <c r="N10840" s="2" t="s">
        <v>82465</v>
      </c>
      <c r="O10840" s="2" t="s">
        <v>82466</v>
      </c>
      <c r="P10840" s="2" t="s">
        <v>28</v>
      </c>
      <c r="Q10840" s="13" t="s">
        <v>106966</v>
      </c>
    </row>
    <row r="10841" spans="1:17" x14ac:dyDescent="0.25">
      <c r="A10841" s="2" t="s">
        <v>82467</v>
      </c>
      <c r="B10841" s="2" t="s">
        <v>82468</v>
      </c>
      <c r="C10841" s="2" t="s">
        <v>82469</v>
      </c>
      <c r="D10841" s="2" t="s">
        <v>82470</v>
      </c>
      <c r="E10841" s="2" t="s">
        <v>195</v>
      </c>
      <c r="F10841" s="3" t="s">
        <v>82471</v>
      </c>
      <c r="G10841" s="2" t="s">
        <v>21</v>
      </c>
      <c r="H10841" s="2">
        <v>77739</v>
      </c>
      <c r="I10841" s="2" t="s">
        <v>22</v>
      </c>
      <c r="J10841" s="2"/>
      <c r="K10841" s="2" t="s">
        <v>23</v>
      </c>
      <c r="L10841" s="3" t="s">
        <v>197</v>
      </c>
      <c r="M10841" s="2" t="s">
        <v>82472</v>
      </c>
      <c r="N10841" s="2" t="s">
        <v>82473</v>
      </c>
      <c r="O10841" s="2" t="s">
        <v>82473</v>
      </c>
      <c r="P10841" s="2" t="s">
        <v>28</v>
      </c>
      <c r="Q10841" s="13" t="s">
        <v>106966</v>
      </c>
    </row>
    <row r="10842" spans="1:17" x14ac:dyDescent="0.25">
      <c r="A10842" s="2" t="s">
        <v>82474</v>
      </c>
      <c r="B10842" s="2" t="s">
        <v>82475</v>
      </c>
      <c r="C10842" s="2" t="s">
        <v>82476</v>
      </c>
      <c r="D10842" s="2" t="s">
        <v>82477</v>
      </c>
      <c r="E10842" s="2" t="s">
        <v>1851</v>
      </c>
      <c r="F10842" s="3" t="s">
        <v>82478</v>
      </c>
      <c r="G10842" s="2" t="s">
        <v>21</v>
      </c>
      <c r="H10842" s="2">
        <v>602603</v>
      </c>
      <c r="I10842" s="2" t="s">
        <v>22</v>
      </c>
      <c r="J10842" s="2"/>
      <c r="K10842" s="2" t="s">
        <v>57</v>
      </c>
      <c r="L10842" s="3" t="s">
        <v>129</v>
      </c>
      <c r="M10842" s="2" t="s">
        <v>82479</v>
      </c>
      <c r="N10842" s="2" t="s">
        <v>82480</v>
      </c>
      <c r="O10842" s="2" t="s">
        <v>82480</v>
      </c>
      <c r="P10842" s="2" t="s">
        <v>28</v>
      </c>
      <c r="Q10842" s="13" t="s">
        <v>106966</v>
      </c>
    </row>
    <row r="10843" spans="1:17" x14ac:dyDescent="0.25">
      <c r="A10843" s="2" t="s">
        <v>82481</v>
      </c>
      <c r="B10843" s="2" t="s">
        <v>82482</v>
      </c>
      <c r="C10843" s="2" t="s">
        <v>82483</v>
      </c>
      <c r="D10843" s="2" t="s">
        <v>82484</v>
      </c>
      <c r="E10843" s="2" t="s">
        <v>29546</v>
      </c>
      <c r="F10843" s="3" t="s">
        <v>82485</v>
      </c>
      <c r="G10843" s="2" t="s">
        <v>21</v>
      </c>
      <c r="H10843" s="2">
        <v>453513</v>
      </c>
      <c r="I10843" s="2" t="s">
        <v>22</v>
      </c>
      <c r="J10843" s="2"/>
      <c r="K10843" s="2" t="s">
        <v>29548</v>
      </c>
      <c r="L10843" s="3" t="s">
        <v>29549</v>
      </c>
      <c r="M10843" s="2" t="s">
        <v>82486</v>
      </c>
      <c r="N10843" s="2" t="s">
        <v>82487</v>
      </c>
      <c r="O10843" s="2" t="s">
        <v>82487</v>
      </c>
      <c r="P10843" s="2" t="s">
        <v>28</v>
      </c>
      <c r="Q10843" s="13" t="s">
        <v>106967</v>
      </c>
    </row>
    <row r="10844" spans="1:17" x14ac:dyDescent="0.25">
      <c r="A10844" s="2" t="s">
        <v>82488</v>
      </c>
      <c r="B10844" s="2" t="s">
        <v>82489</v>
      </c>
      <c r="C10844" s="2" t="s">
        <v>82490</v>
      </c>
      <c r="D10844" s="2" t="s">
        <v>82491</v>
      </c>
      <c r="E10844" s="2" t="s">
        <v>13472</v>
      </c>
      <c r="F10844" s="3" t="s">
        <v>82492</v>
      </c>
      <c r="G10844" s="2" t="s">
        <v>21</v>
      </c>
      <c r="H10844" s="2">
        <v>6228927</v>
      </c>
      <c r="I10844" s="2" t="s">
        <v>22</v>
      </c>
      <c r="J10844" s="2" t="s">
        <v>258</v>
      </c>
      <c r="K10844" s="2" t="s">
        <v>321</v>
      </c>
      <c r="L10844" s="3" t="s">
        <v>1662</v>
      </c>
      <c r="M10844" s="2" t="s">
        <v>82493</v>
      </c>
      <c r="N10844" s="2" t="s">
        <v>82494</v>
      </c>
      <c r="O10844" s="2" t="s">
        <v>82494</v>
      </c>
      <c r="P10844" s="2" t="s">
        <v>28</v>
      </c>
      <c r="Q10844" s="13" t="s">
        <v>106968</v>
      </c>
    </row>
    <row r="10845" spans="1:17" x14ac:dyDescent="0.25">
      <c r="A10845" s="2" t="s">
        <v>82495</v>
      </c>
      <c r="B10845" s="2" t="s">
        <v>82496</v>
      </c>
      <c r="C10845" s="2" t="s">
        <v>82497</v>
      </c>
      <c r="D10845" s="2" t="s">
        <v>82498</v>
      </c>
      <c r="E10845" s="2" t="s">
        <v>373</v>
      </c>
      <c r="F10845" s="3" t="s">
        <v>82499</v>
      </c>
      <c r="G10845" s="2" t="s">
        <v>21</v>
      </c>
      <c r="H10845" s="2">
        <v>7338028</v>
      </c>
      <c r="I10845" s="2" t="s">
        <v>22</v>
      </c>
      <c r="J10845" s="2" t="s">
        <v>375</v>
      </c>
      <c r="K10845" s="2" t="s">
        <v>376</v>
      </c>
      <c r="L10845" s="3" t="s">
        <v>377</v>
      </c>
      <c r="M10845" s="2" t="s">
        <v>82500</v>
      </c>
      <c r="N10845" s="2" t="s">
        <v>82501</v>
      </c>
      <c r="O10845" s="2" t="s">
        <v>82502</v>
      </c>
      <c r="P10845" s="2" t="s">
        <v>28</v>
      </c>
      <c r="Q10845" s="13" t="s">
        <v>22</v>
      </c>
    </row>
    <row r="10846" spans="1:17" x14ac:dyDescent="0.25">
      <c r="A10846" s="2" t="s">
        <v>82503</v>
      </c>
      <c r="B10846" s="2" t="s">
        <v>82504</v>
      </c>
      <c r="C10846" s="2" t="s">
        <v>82505</v>
      </c>
      <c r="D10846" s="2" t="s">
        <v>82506</v>
      </c>
      <c r="E10846" s="2" t="s">
        <v>439</v>
      </c>
      <c r="F10846" s="3" t="s">
        <v>82507</v>
      </c>
      <c r="G10846" s="2" t="s">
        <v>21</v>
      </c>
      <c r="H10846" s="2">
        <v>5201683</v>
      </c>
      <c r="I10846" s="2" t="s">
        <v>68</v>
      </c>
      <c r="J10846" s="2"/>
      <c r="K10846" s="2" t="s">
        <v>2149</v>
      </c>
      <c r="L10846" s="3" t="s">
        <v>2150</v>
      </c>
      <c r="M10846" s="2" t="s">
        <v>82508</v>
      </c>
      <c r="N10846" s="2" t="s">
        <v>82509</v>
      </c>
      <c r="O10846" s="2" t="s">
        <v>82509</v>
      </c>
      <c r="P10846" s="2" t="s">
        <v>28</v>
      </c>
      <c r="Q10846" s="13" t="s">
        <v>106968</v>
      </c>
    </row>
    <row r="10847" spans="1:17" x14ac:dyDescent="0.25">
      <c r="A10847" s="2" t="s">
        <v>82510</v>
      </c>
      <c r="B10847" s="2" t="s">
        <v>82511</v>
      </c>
      <c r="C10847" s="2" t="s">
        <v>82512</v>
      </c>
      <c r="D10847" s="2" t="s">
        <v>82513</v>
      </c>
      <c r="E10847" s="2" t="s">
        <v>108</v>
      </c>
      <c r="F10847" s="3" t="s">
        <v>82514</v>
      </c>
      <c r="G10847" s="2" t="s">
        <v>21</v>
      </c>
      <c r="H10847" s="2">
        <v>434615</v>
      </c>
      <c r="I10847" s="2" t="s">
        <v>22</v>
      </c>
      <c r="J10847" s="2"/>
      <c r="K10847" s="2" t="s">
        <v>23</v>
      </c>
      <c r="L10847" s="3" t="s">
        <v>80</v>
      </c>
      <c r="M10847" s="2" t="s">
        <v>82515</v>
      </c>
      <c r="N10847" s="2" t="s">
        <v>82516</v>
      </c>
      <c r="O10847" s="2" t="s">
        <v>82516</v>
      </c>
      <c r="P10847" s="2" t="s">
        <v>28</v>
      </c>
      <c r="Q10847" s="13" t="s">
        <v>106966</v>
      </c>
    </row>
    <row r="10848" spans="1:17" x14ac:dyDescent="0.25">
      <c r="A10848" s="2" t="s">
        <v>82517</v>
      </c>
      <c r="B10848" s="2" t="s">
        <v>82518</v>
      </c>
      <c r="C10848" s="2" t="s">
        <v>82519</v>
      </c>
      <c r="D10848" s="2" t="s">
        <v>82520</v>
      </c>
      <c r="E10848" s="2"/>
      <c r="F10848" s="3" t="s">
        <v>82521</v>
      </c>
      <c r="G10848" s="2" t="s">
        <v>21</v>
      </c>
      <c r="H10848" s="2">
        <v>619460</v>
      </c>
      <c r="I10848" s="2" t="s">
        <v>68</v>
      </c>
      <c r="J10848" s="2"/>
      <c r="K10848" s="2" t="s">
        <v>69</v>
      </c>
      <c r="L10848" s="3" t="s">
        <v>4168</v>
      </c>
      <c r="M10848" s="2" t="s">
        <v>82522</v>
      </c>
      <c r="N10848" s="2" t="s">
        <v>82523</v>
      </c>
      <c r="O10848" s="2" t="s">
        <v>82523</v>
      </c>
      <c r="P10848" s="2" t="s">
        <v>28</v>
      </c>
      <c r="Q10848" s="13" t="s">
        <v>106968</v>
      </c>
    </row>
    <row r="10849" spans="1:17" x14ac:dyDescent="0.25">
      <c r="A10849" s="2" t="s">
        <v>82524</v>
      </c>
      <c r="B10849" s="2" t="s">
        <v>82525</v>
      </c>
      <c r="C10849" s="2" t="s">
        <v>82526</v>
      </c>
      <c r="D10849" s="2" t="s">
        <v>82527</v>
      </c>
      <c r="E10849" s="2" t="s">
        <v>16578</v>
      </c>
      <c r="F10849" s="3" t="s">
        <v>82528</v>
      </c>
      <c r="G10849" s="2" t="s">
        <v>21</v>
      </c>
      <c r="H10849" s="2">
        <v>346260</v>
      </c>
      <c r="I10849" s="2" t="s">
        <v>22</v>
      </c>
      <c r="J10849" s="2"/>
      <c r="K10849" s="2" t="s">
        <v>23</v>
      </c>
      <c r="L10849" s="3" t="s">
        <v>1401</v>
      </c>
      <c r="M10849" s="2" t="s">
        <v>82529</v>
      </c>
      <c r="N10849" s="2" t="s">
        <v>82530</v>
      </c>
      <c r="O10849" s="2" t="s">
        <v>82530</v>
      </c>
      <c r="P10849" s="2" t="s">
        <v>28</v>
      </c>
      <c r="Q10849" s="13" t="s">
        <v>106966</v>
      </c>
    </row>
    <row r="10850" spans="1:17" x14ac:dyDescent="0.25">
      <c r="A10850" s="2" t="s">
        <v>82531</v>
      </c>
      <c r="B10850" s="2" t="s">
        <v>82532</v>
      </c>
      <c r="C10850" s="2" t="s">
        <v>82533</v>
      </c>
      <c r="D10850" s="2" t="s">
        <v>82534</v>
      </c>
      <c r="E10850" s="2" t="s">
        <v>275</v>
      </c>
      <c r="F10850" s="3" t="s">
        <v>82535</v>
      </c>
      <c r="G10850" s="2" t="s">
        <v>21</v>
      </c>
      <c r="H10850" s="2">
        <v>2760842</v>
      </c>
      <c r="I10850" s="2" t="s">
        <v>22</v>
      </c>
      <c r="J10850" s="2" t="s">
        <v>277</v>
      </c>
      <c r="K10850" s="2" t="s">
        <v>278</v>
      </c>
      <c r="L10850" s="3" t="s">
        <v>279</v>
      </c>
      <c r="M10850" s="2" t="s">
        <v>82536</v>
      </c>
      <c r="N10850" s="2" t="s">
        <v>82537</v>
      </c>
      <c r="O10850" s="2" t="s">
        <v>32139</v>
      </c>
      <c r="P10850" s="2" t="s">
        <v>28</v>
      </c>
      <c r="Q10850" s="13" t="s">
        <v>22</v>
      </c>
    </row>
    <row r="10851" spans="1:17" x14ac:dyDescent="0.25">
      <c r="A10851" s="2" t="s">
        <v>82538</v>
      </c>
      <c r="B10851" s="2" t="s">
        <v>82539</v>
      </c>
      <c r="C10851" s="2" t="s">
        <v>82540</v>
      </c>
      <c r="D10851" s="2" t="s">
        <v>82541</v>
      </c>
      <c r="E10851" s="2" t="s">
        <v>82542</v>
      </c>
      <c r="F10851" s="3" t="s">
        <v>82543</v>
      </c>
      <c r="G10851" s="2" t="s">
        <v>21</v>
      </c>
      <c r="H10851" s="2">
        <v>841855</v>
      </c>
      <c r="I10851" s="2" t="s">
        <v>68</v>
      </c>
      <c r="J10851" s="2" t="s">
        <v>231</v>
      </c>
      <c r="K10851" s="2" t="s">
        <v>69</v>
      </c>
      <c r="L10851" s="3" t="s">
        <v>356</v>
      </c>
      <c r="M10851" s="2" t="s">
        <v>82544</v>
      </c>
      <c r="N10851" s="2" t="s">
        <v>82545</v>
      </c>
      <c r="O10851" s="2" t="s">
        <v>82545</v>
      </c>
      <c r="P10851" s="2" t="s">
        <v>28</v>
      </c>
      <c r="Q10851" s="13" t="s">
        <v>68</v>
      </c>
    </row>
    <row r="10852" spans="1:17" x14ac:dyDescent="0.25">
      <c r="A10852" s="2" t="s">
        <v>82546</v>
      </c>
      <c r="B10852" s="2" t="s">
        <v>82547</v>
      </c>
      <c r="C10852" s="2" t="s">
        <v>82548</v>
      </c>
      <c r="D10852" s="2" t="s">
        <v>82549</v>
      </c>
      <c r="E10852" s="2" t="s">
        <v>3736</v>
      </c>
      <c r="F10852" s="3" t="s">
        <v>82550</v>
      </c>
      <c r="G10852" s="2" t="s">
        <v>21</v>
      </c>
      <c r="H10852" s="2">
        <v>1603145</v>
      </c>
      <c r="I10852" s="2" t="s">
        <v>258</v>
      </c>
      <c r="J10852" s="2" t="s">
        <v>22</v>
      </c>
      <c r="K10852" s="2" t="s">
        <v>3738</v>
      </c>
      <c r="L10852" s="3" t="s">
        <v>4208</v>
      </c>
      <c r="M10852" s="2" t="s">
        <v>82551</v>
      </c>
      <c r="N10852" s="2" t="s">
        <v>82552</v>
      </c>
      <c r="O10852" s="2" t="s">
        <v>82552</v>
      </c>
      <c r="P10852" s="2" t="s">
        <v>28</v>
      </c>
      <c r="Q10852" s="13" t="s">
        <v>106968</v>
      </c>
    </row>
    <row r="10853" spans="1:17" x14ac:dyDescent="0.25">
      <c r="A10853" s="2" t="s">
        <v>82553</v>
      </c>
      <c r="B10853" s="2" t="s">
        <v>82554</v>
      </c>
      <c r="C10853" s="2" t="s">
        <v>82555</v>
      </c>
      <c r="D10853" s="2" t="s">
        <v>82556</v>
      </c>
      <c r="E10853" s="2" t="s">
        <v>1516</v>
      </c>
      <c r="F10853" s="3" t="s">
        <v>82557</v>
      </c>
      <c r="G10853" s="2" t="s">
        <v>21</v>
      </c>
      <c r="H10853" s="2">
        <v>1463432</v>
      </c>
      <c r="I10853" s="2" t="s">
        <v>68</v>
      </c>
      <c r="J10853" s="2" t="s">
        <v>22</v>
      </c>
      <c r="K10853" s="2" t="s">
        <v>158</v>
      </c>
      <c r="L10853" s="3" t="s">
        <v>1518</v>
      </c>
      <c r="M10853" s="2" t="s">
        <v>82558</v>
      </c>
      <c r="N10853" s="2" t="s">
        <v>82559</v>
      </c>
      <c r="O10853" s="2" t="s">
        <v>82559</v>
      </c>
      <c r="P10853" s="2" t="s">
        <v>28</v>
      </c>
      <c r="Q10853" s="13" t="s">
        <v>68</v>
      </c>
    </row>
    <row r="10854" spans="1:17" x14ac:dyDescent="0.25">
      <c r="A10854" s="2" t="s">
        <v>82560</v>
      </c>
      <c r="B10854" s="2" t="s">
        <v>82561</v>
      </c>
      <c r="C10854" s="2" t="s">
        <v>82562</v>
      </c>
      <c r="D10854" s="2" t="s">
        <v>82563</v>
      </c>
      <c r="E10854" s="2" t="s">
        <v>396</v>
      </c>
      <c r="F10854" s="3" t="s">
        <v>82564</v>
      </c>
      <c r="G10854" s="2" t="s">
        <v>21</v>
      </c>
      <c r="H10854" s="2">
        <v>4240058</v>
      </c>
      <c r="I10854" s="2" t="s">
        <v>22</v>
      </c>
      <c r="J10854" s="2" t="s">
        <v>258</v>
      </c>
      <c r="K10854" s="2" t="s">
        <v>35</v>
      </c>
      <c r="L10854" s="3" t="s">
        <v>36</v>
      </c>
      <c r="M10854" s="2" t="s">
        <v>82565</v>
      </c>
      <c r="N10854" s="2" t="s">
        <v>82566</v>
      </c>
      <c r="O10854" s="2" t="s">
        <v>82566</v>
      </c>
      <c r="P10854" s="2" t="s">
        <v>28</v>
      </c>
      <c r="Q10854" s="13" t="s">
        <v>106968</v>
      </c>
    </row>
    <row r="10855" spans="1:17" x14ac:dyDescent="0.25">
      <c r="A10855" s="2" t="s">
        <v>82567</v>
      </c>
      <c r="B10855" s="2" t="s">
        <v>82568</v>
      </c>
      <c r="C10855" s="2" t="s">
        <v>82569</v>
      </c>
      <c r="D10855" s="2" t="s">
        <v>82570</v>
      </c>
      <c r="E10855" s="2" t="s">
        <v>6872</v>
      </c>
      <c r="F10855" s="3" t="s">
        <v>82571</v>
      </c>
      <c r="G10855" s="2" t="s">
        <v>21</v>
      </c>
      <c r="H10855" s="2">
        <v>4804230</v>
      </c>
      <c r="I10855" s="2" t="s">
        <v>258</v>
      </c>
      <c r="J10855" s="2" t="s">
        <v>22</v>
      </c>
      <c r="K10855" s="2" t="s">
        <v>321</v>
      </c>
      <c r="L10855" s="3" t="s">
        <v>1645</v>
      </c>
      <c r="M10855" s="2" t="s">
        <v>82572</v>
      </c>
      <c r="N10855" s="2" t="s">
        <v>82573</v>
      </c>
      <c r="O10855" s="2" t="s">
        <v>82574</v>
      </c>
      <c r="P10855" s="2" t="s">
        <v>28</v>
      </c>
      <c r="Q10855" s="13" t="s">
        <v>106968</v>
      </c>
    </row>
    <row r="10856" spans="1:17" x14ac:dyDescent="0.25">
      <c r="A10856" s="2" t="s">
        <v>82575</v>
      </c>
      <c r="B10856" s="2" t="s">
        <v>82576</v>
      </c>
      <c r="C10856" s="2" t="s">
        <v>82577</v>
      </c>
      <c r="D10856" s="2" t="s">
        <v>82578</v>
      </c>
      <c r="E10856" s="2" t="s">
        <v>7939</v>
      </c>
      <c r="F10856" s="3" t="s">
        <v>82579</v>
      </c>
      <c r="G10856" s="2" t="s">
        <v>21</v>
      </c>
      <c r="H10856" s="2">
        <v>29032</v>
      </c>
      <c r="I10856" s="2" t="s">
        <v>22</v>
      </c>
      <c r="J10856" s="2"/>
      <c r="K10856" s="2" t="s">
        <v>57</v>
      </c>
      <c r="L10856" s="3" t="s">
        <v>129</v>
      </c>
      <c r="M10856" s="2" t="s">
        <v>82580</v>
      </c>
      <c r="N10856" s="2" t="s">
        <v>82581</v>
      </c>
      <c r="O10856" s="2" t="s">
        <v>82582</v>
      </c>
      <c r="P10856" s="2" t="s">
        <v>28</v>
      </c>
      <c r="Q10856" s="13" t="s">
        <v>106966</v>
      </c>
    </row>
    <row r="10857" spans="1:17" x14ac:dyDescent="0.25">
      <c r="A10857" s="2" t="s">
        <v>82583</v>
      </c>
      <c r="B10857" s="2" t="s">
        <v>82584</v>
      </c>
      <c r="C10857" s="2" t="s">
        <v>82585</v>
      </c>
      <c r="D10857" s="2" t="s">
        <v>82586</v>
      </c>
      <c r="E10857" s="2"/>
      <c r="F10857" s="3" t="s">
        <v>11187</v>
      </c>
      <c r="G10857" s="2" t="s">
        <v>21</v>
      </c>
      <c r="H10857" s="2">
        <v>9826644</v>
      </c>
      <c r="I10857" s="2" t="s">
        <v>22</v>
      </c>
      <c r="J10857" s="2" t="s">
        <v>277</v>
      </c>
      <c r="K10857" s="2" t="s">
        <v>2595</v>
      </c>
      <c r="L10857" s="3" t="s">
        <v>2596</v>
      </c>
      <c r="M10857" s="2" t="s">
        <v>82587</v>
      </c>
      <c r="N10857" s="2" t="s">
        <v>82588</v>
      </c>
      <c r="O10857" s="2" t="s">
        <v>82589</v>
      </c>
      <c r="P10857" s="2" t="s">
        <v>28</v>
      </c>
      <c r="Q10857" s="13" t="s">
        <v>22</v>
      </c>
    </row>
    <row r="10858" spans="1:17" x14ac:dyDescent="0.25">
      <c r="A10858" s="2" t="s">
        <v>82590</v>
      </c>
      <c r="B10858" s="2" t="s">
        <v>82591</v>
      </c>
      <c r="C10858" s="2" t="s">
        <v>82592</v>
      </c>
      <c r="D10858" s="2" t="s">
        <v>82593</v>
      </c>
      <c r="E10858" s="2" t="s">
        <v>2853</v>
      </c>
      <c r="F10858" s="3" t="s">
        <v>82594</v>
      </c>
      <c r="G10858" s="2" t="s">
        <v>21</v>
      </c>
      <c r="H10858" s="2">
        <v>2712069</v>
      </c>
      <c r="I10858" s="2" t="s">
        <v>22</v>
      </c>
      <c r="J10858" s="2" t="s">
        <v>277</v>
      </c>
      <c r="K10858" s="2" t="s">
        <v>278</v>
      </c>
      <c r="L10858" s="3" t="s">
        <v>279</v>
      </c>
      <c r="M10858" s="2" t="s">
        <v>82595</v>
      </c>
      <c r="N10858" s="2" t="s">
        <v>82596</v>
      </c>
      <c r="O10858" s="2" t="s">
        <v>82597</v>
      </c>
      <c r="P10858" s="2" t="s">
        <v>28</v>
      </c>
      <c r="Q10858" s="13" t="s">
        <v>22</v>
      </c>
    </row>
    <row r="10859" spans="1:17" x14ac:dyDescent="0.25">
      <c r="A10859" s="2" t="s">
        <v>82598</v>
      </c>
      <c r="B10859" s="2" t="s">
        <v>82599</v>
      </c>
      <c r="C10859" s="2" t="s">
        <v>82600</v>
      </c>
      <c r="D10859" s="2" t="s">
        <v>82601</v>
      </c>
      <c r="E10859" s="2" t="s">
        <v>16798</v>
      </c>
      <c r="F10859" s="3" t="s">
        <v>82602</v>
      </c>
      <c r="G10859" s="2" t="s">
        <v>21</v>
      </c>
      <c r="H10859" s="2">
        <v>1978857</v>
      </c>
      <c r="I10859" s="2" t="s">
        <v>258</v>
      </c>
      <c r="J10859" s="2" t="s">
        <v>22</v>
      </c>
      <c r="K10859" s="2" t="s">
        <v>321</v>
      </c>
      <c r="L10859" s="3" t="s">
        <v>16800</v>
      </c>
      <c r="M10859" s="2" t="s">
        <v>82603</v>
      </c>
      <c r="N10859" s="2" t="s">
        <v>82604</v>
      </c>
      <c r="O10859" s="2" t="s">
        <v>82604</v>
      </c>
      <c r="P10859" s="2" t="s">
        <v>28</v>
      </c>
      <c r="Q10859" s="13" t="s">
        <v>106968</v>
      </c>
    </row>
    <row r="10860" spans="1:17" x14ac:dyDescent="0.25">
      <c r="A10860" s="2" t="s">
        <v>82605</v>
      </c>
      <c r="B10860" s="2" t="s">
        <v>82606</v>
      </c>
      <c r="C10860" s="2" t="s">
        <v>82607</v>
      </c>
      <c r="D10860" s="2" t="s">
        <v>82608</v>
      </c>
      <c r="E10860" s="2" t="s">
        <v>677</v>
      </c>
      <c r="F10860" s="3" t="s">
        <v>82609</v>
      </c>
      <c r="G10860" s="2" t="s">
        <v>21</v>
      </c>
      <c r="H10860" s="2">
        <v>61957</v>
      </c>
      <c r="I10860" s="2" t="s">
        <v>22</v>
      </c>
      <c r="J10860" s="2"/>
      <c r="K10860" s="2" t="s">
        <v>23</v>
      </c>
      <c r="L10860" s="3" t="s">
        <v>205</v>
      </c>
      <c r="M10860" s="2" t="s">
        <v>82610</v>
      </c>
      <c r="N10860" s="2" t="s">
        <v>82611</v>
      </c>
      <c r="O10860" s="2" t="s">
        <v>82611</v>
      </c>
      <c r="P10860" s="2" t="s">
        <v>28</v>
      </c>
      <c r="Q10860" s="13" t="s">
        <v>106966</v>
      </c>
    </row>
    <row r="10861" spans="1:17" x14ac:dyDescent="0.25">
      <c r="A10861" s="2" t="s">
        <v>82612</v>
      </c>
      <c r="B10861" s="2" t="s">
        <v>82613</v>
      </c>
      <c r="C10861" s="2" t="s">
        <v>82614</v>
      </c>
      <c r="D10861" s="2" t="s">
        <v>82615</v>
      </c>
      <c r="E10861" s="2" t="s">
        <v>195</v>
      </c>
      <c r="F10861" s="3" t="s">
        <v>82616</v>
      </c>
      <c r="G10861" s="2" t="s">
        <v>21</v>
      </c>
      <c r="H10861" s="2">
        <v>77776</v>
      </c>
      <c r="I10861" s="2" t="s">
        <v>22</v>
      </c>
      <c r="J10861" s="2"/>
      <c r="K10861" s="2" t="s">
        <v>23</v>
      </c>
      <c r="L10861" s="3" t="s">
        <v>197</v>
      </c>
      <c r="M10861" s="2" t="s">
        <v>82617</v>
      </c>
      <c r="N10861" s="2" t="s">
        <v>82618</v>
      </c>
      <c r="O10861" s="2" t="s">
        <v>82618</v>
      </c>
      <c r="P10861" s="2" t="s">
        <v>28</v>
      </c>
      <c r="Q10861" s="13" t="s">
        <v>106966</v>
      </c>
    </row>
    <row r="10862" spans="1:17" x14ac:dyDescent="0.25">
      <c r="A10862" s="2" t="s">
        <v>82619</v>
      </c>
      <c r="B10862" s="2" t="s">
        <v>82620</v>
      </c>
      <c r="C10862" s="2" t="s">
        <v>82621</v>
      </c>
      <c r="D10862" s="2" t="s">
        <v>82622</v>
      </c>
      <c r="E10862" s="2" t="s">
        <v>1379</v>
      </c>
      <c r="F10862" s="3" t="s">
        <v>82623</v>
      </c>
      <c r="G10862" s="2" t="s">
        <v>21</v>
      </c>
      <c r="H10862" s="2">
        <v>101622</v>
      </c>
      <c r="I10862" s="2" t="s">
        <v>22</v>
      </c>
      <c r="J10862" s="2"/>
      <c r="K10862" s="2" t="s">
        <v>1381</v>
      </c>
      <c r="L10862" s="3" t="s">
        <v>1382</v>
      </c>
      <c r="M10862" s="2" t="s">
        <v>25104</v>
      </c>
      <c r="N10862" s="2" t="s">
        <v>82624</v>
      </c>
      <c r="O10862" s="2" t="s">
        <v>82625</v>
      </c>
      <c r="P10862" s="2" t="s">
        <v>28</v>
      </c>
      <c r="Q10862" s="13" t="s">
        <v>106966</v>
      </c>
    </row>
    <row r="10863" spans="1:17" x14ac:dyDescent="0.25">
      <c r="A10863" s="2" t="s">
        <v>82626</v>
      </c>
      <c r="B10863" s="2" t="s">
        <v>82627</v>
      </c>
      <c r="C10863" s="2" t="s">
        <v>82628</v>
      </c>
      <c r="D10863" s="2" t="s">
        <v>82629</v>
      </c>
      <c r="E10863" s="2" t="s">
        <v>1979</v>
      </c>
      <c r="F10863" s="3" t="s">
        <v>82630</v>
      </c>
      <c r="G10863" s="2" t="s">
        <v>21</v>
      </c>
      <c r="H10863" s="2">
        <v>4686024</v>
      </c>
      <c r="I10863" s="2" t="s">
        <v>22</v>
      </c>
      <c r="J10863" s="2" t="s">
        <v>258</v>
      </c>
      <c r="K10863" s="2" t="s">
        <v>441</v>
      </c>
      <c r="L10863" s="3" t="s">
        <v>755</v>
      </c>
      <c r="M10863" s="2" t="s">
        <v>82631</v>
      </c>
      <c r="N10863" s="2" t="s">
        <v>82632</v>
      </c>
      <c r="O10863" s="2" t="s">
        <v>82632</v>
      </c>
      <c r="P10863" s="2" t="s">
        <v>28</v>
      </c>
      <c r="Q10863" s="13" t="s">
        <v>106968</v>
      </c>
    </row>
    <row r="10864" spans="1:17" x14ac:dyDescent="0.25">
      <c r="A10864" s="2" t="s">
        <v>82633</v>
      </c>
      <c r="B10864" s="2" t="s">
        <v>82634</v>
      </c>
      <c r="C10864" s="2" t="s">
        <v>82635</v>
      </c>
      <c r="D10864" s="2" t="s">
        <v>82636</v>
      </c>
      <c r="E10864" s="2" t="s">
        <v>167</v>
      </c>
      <c r="F10864" s="3" t="s">
        <v>82637</v>
      </c>
      <c r="G10864" s="2" t="s">
        <v>21</v>
      </c>
      <c r="H10864" s="2">
        <v>183617</v>
      </c>
      <c r="I10864" s="2" t="s">
        <v>22</v>
      </c>
      <c r="J10864" s="2"/>
      <c r="K10864" s="2" t="s">
        <v>23</v>
      </c>
      <c r="L10864" s="3" t="s">
        <v>80</v>
      </c>
      <c r="M10864" s="2" t="s">
        <v>82638</v>
      </c>
      <c r="N10864" s="2" t="s">
        <v>38824</v>
      </c>
      <c r="O10864" s="2" t="s">
        <v>82639</v>
      </c>
      <c r="P10864" s="2" t="s">
        <v>28</v>
      </c>
      <c r="Q10864" s="13" t="s">
        <v>106966</v>
      </c>
    </row>
    <row r="10865" spans="1:17" x14ac:dyDescent="0.25">
      <c r="A10865" s="2" t="s">
        <v>82640</v>
      </c>
      <c r="B10865" s="2" t="s">
        <v>82641</v>
      </c>
      <c r="C10865" s="2" t="s">
        <v>82642</v>
      </c>
      <c r="D10865" s="2" t="s">
        <v>82643</v>
      </c>
      <c r="E10865" s="2" t="s">
        <v>3900</v>
      </c>
      <c r="F10865" s="3" t="s">
        <v>82644</v>
      </c>
      <c r="G10865" s="2" t="s">
        <v>21</v>
      </c>
      <c r="H10865" s="2">
        <v>2929111</v>
      </c>
      <c r="I10865" s="2" t="s">
        <v>68</v>
      </c>
      <c r="J10865" s="2" t="s">
        <v>22</v>
      </c>
      <c r="K10865" s="2" t="s">
        <v>4232</v>
      </c>
      <c r="L10865" s="3" t="s">
        <v>4233</v>
      </c>
      <c r="M10865" s="2" t="s">
        <v>82645</v>
      </c>
      <c r="N10865" s="2" t="s">
        <v>82646</v>
      </c>
      <c r="O10865" s="2" t="s">
        <v>82646</v>
      </c>
      <c r="P10865" s="2" t="s">
        <v>28</v>
      </c>
      <c r="Q10865" s="13" t="s">
        <v>68</v>
      </c>
    </row>
    <row r="10866" spans="1:17" x14ac:dyDescent="0.25">
      <c r="A10866" s="2" t="s">
        <v>82647</v>
      </c>
      <c r="B10866" s="2" t="s">
        <v>82648</v>
      </c>
      <c r="C10866" s="2" t="s">
        <v>82649</v>
      </c>
      <c r="D10866" s="2" t="s">
        <v>82650</v>
      </c>
      <c r="E10866" s="2" t="s">
        <v>9867</v>
      </c>
      <c r="F10866" s="3" t="s">
        <v>82651</v>
      </c>
      <c r="G10866" s="2" t="s">
        <v>21</v>
      </c>
      <c r="H10866" s="2">
        <v>5745889</v>
      </c>
      <c r="I10866" s="2" t="s">
        <v>22</v>
      </c>
      <c r="J10866" s="2" t="s">
        <v>310</v>
      </c>
      <c r="K10866" s="2" t="s">
        <v>321</v>
      </c>
      <c r="L10866" s="3" t="s">
        <v>53916</v>
      </c>
      <c r="M10866" s="2" t="s">
        <v>82652</v>
      </c>
      <c r="N10866" s="2" t="s">
        <v>82653</v>
      </c>
      <c r="O10866" s="2" t="s">
        <v>82653</v>
      </c>
      <c r="P10866" s="2" t="s">
        <v>28</v>
      </c>
      <c r="Q10866" s="13" t="s">
        <v>106968</v>
      </c>
    </row>
    <row r="10867" spans="1:17" x14ac:dyDescent="0.25">
      <c r="A10867" s="2" t="s">
        <v>82654</v>
      </c>
      <c r="B10867" s="2" t="s">
        <v>82655</v>
      </c>
      <c r="C10867" s="2" t="s">
        <v>82656</v>
      </c>
      <c r="D10867" s="2" t="s">
        <v>82657</v>
      </c>
      <c r="E10867" s="2" t="s">
        <v>82658</v>
      </c>
      <c r="F10867" s="3" t="s">
        <v>82659</v>
      </c>
      <c r="G10867" s="2" t="s">
        <v>21</v>
      </c>
      <c r="H10867" s="2">
        <v>563389</v>
      </c>
      <c r="I10867" s="2" t="s">
        <v>68</v>
      </c>
      <c r="J10867" s="2" t="s">
        <v>22</v>
      </c>
      <c r="K10867" s="2" t="s">
        <v>82660</v>
      </c>
      <c r="L10867" s="3" t="s">
        <v>82661</v>
      </c>
      <c r="M10867" s="2" t="s">
        <v>82662</v>
      </c>
      <c r="N10867" s="2" t="s">
        <v>82663</v>
      </c>
      <c r="O10867" s="2" t="s">
        <v>82663</v>
      </c>
      <c r="P10867" s="2" t="s">
        <v>28</v>
      </c>
      <c r="Q10867" s="13" t="s">
        <v>68</v>
      </c>
    </row>
    <row r="10868" spans="1:17" x14ac:dyDescent="0.25">
      <c r="A10868" s="2" t="s">
        <v>82664</v>
      </c>
      <c r="B10868" s="2" t="s">
        <v>82665</v>
      </c>
      <c r="C10868" s="2" t="s">
        <v>82666</v>
      </c>
      <c r="D10868" s="2" t="s">
        <v>82667</v>
      </c>
      <c r="E10868" s="2" t="s">
        <v>413</v>
      </c>
      <c r="F10868" s="3" t="s">
        <v>82668</v>
      </c>
      <c r="G10868" s="2" t="s">
        <v>21</v>
      </c>
      <c r="H10868" s="2">
        <v>70291</v>
      </c>
      <c r="I10868" s="2" t="s">
        <v>22</v>
      </c>
      <c r="J10868" s="2"/>
      <c r="K10868" s="2" t="s">
        <v>23</v>
      </c>
      <c r="L10868" s="3" t="s">
        <v>197</v>
      </c>
      <c r="M10868" s="2" t="s">
        <v>82669</v>
      </c>
      <c r="N10868" s="2" t="s">
        <v>82670</v>
      </c>
      <c r="O10868" s="2" t="s">
        <v>82670</v>
      </c>
      <c r="P10868" s="2" t="s">
        <v>28</v>
      </c>
      <c r="Q10868" s="13" t="s">
        <v>106966</v>
      </c>
    </row>
    <row r="10869" spans="1:17" x14ac:dyDescent="0.25">
      <c r="A10869" s="2" t="s">
        <v>82671</v>
      </c>
      <c r="B10869" s="2" t="s">
        <v>82672</v>
      </c>
      <c r="C10869" s="2" t="s">
        <v>82673</v>
      </c>
      <c r="D10869" s="2" t="s">
        <v>82674</v>
      </c>
      <c r="E10869" s="2" t="s">
        <v>1379</v>
      </c>
      <c r="F10869" s="3" t="s">
        <v>82675</v>
      </c>
      <c r="G10869" s="2" t="s">
        <v>21</v>
      </c>
      <c r="H10869" s="2">
        <v>77094</v>
      </c>
      <c r="I10869" s="2" t="s">
        <v>22</v>
      </c>
      <c r="J10869" s="2"/>
      <c r="K10869" s="2" t="s">
        <v>1381</v>
      </c>
      <c r="L10869" s="3" t="s">
        <v>1382</v>
      </c>
      <c r="M10869" s="2" t="s">
        <v>82676</v>
      </c>
      <c r="N10869" s="2" t="s">
        <v>82677</v>
      </c>
      <c r="O10869" s="2" t="s">
        <v>82678</v>
      </c>
      <c r="P10869" s="2" t="s">
        <v>28</v>
      </c>
      <c r="Q10869" s="13" t="s">
        <v>106967</v>
      </c>
    </row>
    <row r="10870" spans="1:17" x14ac:dyDescent="0.25">
      <c r="A10870" s="2" t="s">
        <v>82679</v>
      </c>
      <c r="B10870" s="2" t="s">
        <v>82680</v>
      </c>
      <c r="C10870" s="2" t="s">
        <v>82681</v>
      </c>
      <c r="D10870" s="2" t="s">
        <v>82682</v>
      </c>
      <c r="E10870" s="2" t="s">
        <v>396</v>
      </c>
      <c r="F10870" s="3" t="s">
        <v>82683</v>
      </c>
      <c r="G10870" s="2" t="s">
        <v>21</v>
      </c>
      <c r="H10870" s="2">
        <v>4240068</v>
      </c>
      <c r="I10870" s="2" t="s">
        <v>22</v>
      </c>
      <c r="J10870" s="2" t="s">
        <v>258</v>
      </c>
      <c r="K10870" s="2" t="s">
        <v>35</v>
      </c>
      <c r="L10870" s="3" t="s">
        <v>36</v>
      </c>
      <c r="M10870" s="2" t="s">
        <v>82684</v>
      </c>
      <c r="N10870" s="2" t="s">
        <v>74631</v>
      </c>
      <c r="O10870" s="2" t="s">
        <v>74631</v>
      </c>
      <c r="P10870" s="2" t="s">
        <v>28</v>
      </c>
      <c r="Q10870" s="13" t="s">
        <v>106968</v>
      </c>
    </row>
    <row r="10871" spans="1:17" x14ac:dyDescent="0.25">
      <c r="A10871" s="2" t="s">
        <v>82685</v>
      </c>
      <c r="B10871" s="2" t="s">
        <v>82686</v>
      </c>
      <c r="C10871" s="2" t="s">
        <v>82687</v>
      </c>
      <c r="D10871" s="2" t="s">
        <v>82688</v>
      </c>
      <c r="E10871" s="2" t="s">
        <v>1616</v>
      </c>
      <c r="F10871" s="3" t="s">
        <v>82689</v>
      </c>
      <c r="G10871" s="2" t="s">
        <v>21</v>
      </c>
      <c r="H10871" s="2">
        <v>376442</v>
      </c>
      <c r="I10871" s="2" t="s">
        <v>22</v>
      </c>
      <c r="J10871" s="2"/>
      <c r="K10871" s="2" t="s">
        <v>57</v>
      </c>
      <c r="L10871" s="3" t="s">
        <v>58</v>
      </c>
      <c r="M10871" s="2" t="s">
        <v>82690</v>
      </c>
      <c r="N10871" s="2" t="s">
        <v>82691</v>
      </c>
      <c r="O10871" s="2" t="s">
        <v>82692</v>
      </c>
      <c r="P10871" s="2" t="s">
        <v>28</v>
      </c>
      <c r="Q10871" s="13" t="s">
        <v>106966</v>
      </c>
    </row>
    <row r="10872" spans="1:17" x14ac:dyDescent="0.25">
      <c r="A10872" s="2" t="s">
        <v>82693</v>
      </c>
      <c r="B10872" s="2" t="s">
        <v>82694</v>
      </c>
      <c r="C10872" s="2" t="s">
        <v>82695</v>
      </c>
      <c r="D10872" s="2" t="s">
        <v>82696</v>
      </c>
      <c r="E10872" s="2" t="s">
        <v>1873</v>
      </c>
      <c r="F10872" s="3" t="s">
        <v>82697</v>
      </c>
      <c r="G10872" s="2" t="s">
        <v>21</v>
      </c>
      <c r="H10872" s="2">
        <v>1075622</v>
      </c>
      <c r="I10872" s="2" t="s">
        <v>22</v>
      </c>
      <c r="J10872" s="2"/>
      <c r="K10872" s="2" t="s">
        <v>1173</v>
      </c>
      <c r="L10872" s="3" t="s">
        <v>70083</v>
      </c>
      <c r="M10872" s="2" t="s">
        <v>82698</v>
      </c>
      <c r="N10872" s="2" t="s">
        <v>82699</v>
      </c>
      <c r="O10872" s="2" t="s">
        <v>82699</v>
      </c>
      <c r="P10872" s="2" t="s">
        <v>28</v>
      </c>
      <c r="Q10872" s="13" t="s">
        <v>106967</v>
      </c>
    </row>
    <row r="10873" spans="1:17" x14ac:dyDescent="0.25">
      <c r="A10873" s="2" t="s">
        <v>82700</v>
      </c>
      <c r="B10873" s="2" t="s">
        <v>82701</v>
      </c>
      <c r="C10873" s="2" t="s">
        <v>82702</v>
      </c>
      <c r="D10873" s="2" t="s">
        <v>82703</v>
      </c>
      <c r="E10873" s="2" t="s">
        <v>4845</v>
      </c>
      <c r="F10873" s="3" t="s">
        <v>82704</v>
      </c>
      <c r="G10873" s="2" t="s">
        <v>21</v>
      </c>
      <c r="H10873" s="2">
        <v>1559985</v>
      </c>
      <c r="I10873" s="2" t="s">
        <v>22</v>
      </c>
      <c r="J10873" s="2" t="s">
        <v>258</v>
      </c>
      <c r="K10873" s="2" t="s">
        <v>5951</v>
      </c>
      <c r="L10873" s="3" t="s">
        <v>10673</v>
      </c>
      <c r="M10873" s="2" t="s">
        <v>82705</v>
      </c>
      <c r="N10873" s="2" t="s">
        <v>82706</v>
      </c>
      <c r="O10873" s="2" t="s">
        <v>82707</v>
      </c>
      <c r="P10873" s="2" t="s">
        <v>28</v>
      </c>
      <c r="Q10873" s="13" t="s">
        <v>106968</v>
      </c>
    </row>
    <row r="10874" spans="1:17" x14ac:dyDescent="0.25">
      <c r="A10874" s="2" t="s">
        <v>82708</v>
      </c>
      <c r="B10874" s="2" t="s">
        <v>82709</v>
      </c>
      <c r="C10874" s="2" t="s">
        <v>82710</v>
      </c>
      <c r="D10874" s="2" t="s">
        <v>82711</v>
      </c>
      <c r="E10874" s="2" t="s">
        <v>2338</v>
      </c>
      <c r="F10874" s="3" t="s">
        <v>82712</v>
      </c>
      <c r="G10874" s="2" t="s">
        <v>21</v>
      </c>
      <c r="H10874" s="2">
        <v>1647010</v>
      </c>
      <c r="I10874" s="2" t="s">
        <v>22</v>
      </c>
      <c r="J10874" s="2" t="s">
        <v>258</v>
      </c>
      <c r="K10874" s="2" t="s">
        <v>441</v>
      </c>
      <c r="L10874" s="3" t="s">
        <v>755</v>
      </c>
      <c r="M10874" s="2" t="s">
        <v>82713</v>
      </c>
      <c r="N10874" s="2" t="s">
        <v>82714</v>
      </c>
      <c r="O10874" s="2" t="s">
        <v>82714</v>
      </c>
      <c r="P10874" s="2" t="s">
        <v>28</v>
      </c>
      <c r="Q10874" s="13" t="s">
        <v>106968</v>
      </c>
    </row>
    <row r="10875" spans="1:17" x14ac:dyDescent="0.25">
      <c r="A10875" s="2" t="s">
        <v>82715</v>
      </c>
      <c r="B10875" s="2" t="s">
        <v>82716</v>
      </c>
      <c r="C10875" s="2" t="s">
        <v>82717</v>
      </c>
      <c r="D10875" s="2" t="s">
        <v>82718</v>
      </c>
      <c r="E10875" s="2" t="s">
        <v>82719</v>
      </c>
      <c r="F10875" s="3" t="s">
        <v>82720</v>
      </c>
      <c r="G10875" s="2" t="s">
        <v>21</v>
      </c>
      <c r="H10875" s="2">
        <v>2895697</v>
      </c>
      <c r="I10875" s="2" t="s">
        <v>68</v>
      </c>
      <c r="J10875" s="2" t="s">
        <v>22</v>
      </c>
      <c r="K10875" s="2" t="s">
        <v>3675</v>
      </c>
      <c r="L10875" s="3" t="s">
        <v>12238</v>
      </c>
      <c r="M10875" s="2" t="s">
        <v>82721</v>
      </c>
      <c r="N10875" s="2" t="s">
        <v>82722</v>
      </c>
      <c r="O10875" s="2" t="s">
        <v>82722</v>
      </c>
      <c r="P10875" s="2" t="s">
        <v>28</v>
      </c>
      <c r="Q10875" s="13" t="s">
        <v>68</v>
      </c>
    </row>
    <row r="10876" spans="1:17" x14ac:dyDescent="0.25">
      <c r="A10876" s="2" t="s">
        <v>82723</v>
      </c>
      <c r="B10876" s="2" t="s">
        <v>82724</v>
      </c>
      <c r="C10876" s="2" t="s">
        <v>82725</v>
      </c>
      <c r="D10876" s="2" t="s">
        <v>82726</v>
      </c>
      <c r="E10876" s="2" t="s">
        <v>108</v>
      </c>
      <c r="F10876" s="3" t="s">
        <v>82727</v>
      </c>
      <c r="G10876" s="2" t="s">
        <v>21</v>
      </c>
      <c r="H10876" s="2">
        <v>477651</v>
      </c>
      <c r="I10876" s="2" t="s">
        <v>22</v>
      </c>
      <c r="J10876" s="2" t="s">
        <v>22</v>
      </c>
      <c r="K10876" s="2" t="s">
        <v>23</v>
      </c>
      <c r="L10876" s="3" t="s">
        <v>80</v>
      </c>
      <c r="M10876" s="2" t="s">
        <v>82728</v>
      </c>
      <c r="N10876" s="2" t="s">
        <v>82729</v>
      </c>
      <c r="O10876" s="2" t="s">
        <v>82730</v>
      </c>
      <c r="P10876" s="2" t="s">
        <v>28</v>
      </c>
      <c r="Q10876" s="13" t="s">
        <v>106966</v>
      </c>
    </row>
    <row r="10877" spans="1:17" x14ac:dyDescent="0.25">
      <c r="A10877" s="2" t="s">
        <v>82731</v>
      </c>
      <c r="B10877" s="2" t="s">
        <v>82732</v>
      </c>
      <c r="C10877" s="2" t="s">
        <v>82733</v>
      </c>
      <c r="D10877" s="2" t="s">
        <v>82734</v>
      </c>
      <c r="E10877" s="2" t="s">
        <v>55</v>
      </c>
      <c r="F10877" s="3" t="s">
        <v>82735</v>
      </c>
      <c r="G10877" s="2" t="s">
        <v>21</v>
      </c>
      <c r="H10877" s="2">
        <v>177533</v>
      </c>
      <c r="I10877" s="2" t="s">
        <v>22</v>
      </c>
      <c r="J10877" s="2"/>
      <c r="K10877" s="2" t="s">
        <v>57</v>
      </c>
      <c r="L10877" s="3" t="s">
        <v>129</v>
      </c>
      <c r="M10877" s="2" t="s">
        <v>82736</v>
      </c>
      <c r="N10877" s="2" t="s">
        <v>82737</v>
      </c>
      <c r="O10877" s="2" t="s">
        <v>82737</v>
      </c>
      <c r="P10877" s="2" t="s">
        <v>28</v>
      </c>
      <c r="Q10877" s="13" t="s">
        <v>106966</v>
      </c>
    </row>
    <row r="10878" spans="1:17" x14ac:dyDescent="0.25">
      <c r="A10878" s="2" t="s">
        <v>82738</v>
      </c>
      <c r="B10878" s="2" t="s">
        <v>82739</v>
      </c>
      <c r="C10878" s="2" t="s">
        <v>82740</v>
      </c>
      <c r="D10878" s="2" t="s">
        <v>82741</v>
      </c>
      <c r="E10878" s="2" t="s">
        <v>82742</v>
      </c>
      <c r="F10878" s="3" t="s">
        <v>82743</v>
      </c>
      <c r="G10878" s="2" t="s">
        <v>21</v>
      </c>
      <c r="H10878" s="2">
        <v>324867</v>
      </c>
      <c r="I10878" s="2" t="s">
        <v>22</v>
      </c>
      <c r="J10878" s="2"/>
      <c r="K10878" s="2" t="s">
        <v>603</v>
      </c>
      <c r="L10878" s="3" t="s">
        <v>604</v>
      </c>
      <c r="M10878" s="2" t="s">
        <v>82744</v>
      </c>
      <c r="N10878" s="2" t="s">
        <v>63568</v>
      </c>
      <c r="O10878" s="2" t="s">
        <v>82745</v>
      </c>
      <c r="P10878" s="2" t="s">
        <v>28</v>
      </c>
      <c r="Q10878" s="13" t="s">
        <v>68</v>
      </c>
    </row>
    <row r="10879" spans="1:17" x14ac:dyDescent="0.25">
      <c r="A10879" s="2" t="s">
        <v>82746</v>
      </c>
      <c r="B10879" s="2" t="s">
        <v>82747</v>
      </c>
      <c r="C10879" s="2" t="s">
        <v>82748</v>
      </c>
      <c r="D10879" s="2" t="s">
        <v>82749</v>
      </c>
      <c r="E10879" s="2" t="s">
        <v>1208</v>
      </c>
      <c r="F10879" s="3" t="s">
        <v>82750</v>
      </c>
      <c r="G10879" s="2" t="s">
        <v>21</v>
      </c>
      <c r="H10879" s="2">
        <v>650433</v>
      </c>
      <c r="I10879" s="2" t="s">
        <v>22</v>
      </c>
      <c r="J10879" s="2"/>
      <c r="K10879" s="2" t="s">
        <v>57</v>
      </c>
      <c r="L10879" s="3" t="s">
        <v>58</v>
      </c>
      <c r="M10879" s="2" t="s">
        <v>82751</v>
      </c>
      <c r="N10879" s="2" t="s">
        <v>82752</v>
      </c>
      <c r="O10879" s="2" t="s">
        <v>82752</v>
      </c>
      <c r="P10879" s="2" t="s">
        <v>28</v>
      </c>
      <c r="Q10879" s="13" t="s">
        <v>106966</v>
      </c>
    </row>
    <row r="10880" spans="1:17" x14ac:dyDescent="0.25">
      <c r="A10880" s="2" t="s">
        <v>82753</v>
      </c>
      <c r="B10880" s="2" t="s">
        <v>82754</v>
      </c>
      <c r="C10880" s="2" t="s">
        <v>82755</v>
      </c>
      <c r="D10880" s="2" t="s">
        <v>82756</v>
      </c>
      <c r="E10880" s="2" t="s">
        <v>2838</v>
      </c>
      <c r="F10880" s="3" t="s">
        <v>82757</v>
      </c>
      <c r="G10880" s="2" t="s">
        <v>21</v>
      </c>
      <c r="H10880" s="2">
        <v>5423202</v>
      </c>
      <c r="I10880" s="2" t="s">
        <v>22</v>
      </c>
      <c r="J10880" s="2" t="s">
        <v>258</v>
      </c>
      <c r="K10880" s="2" t="s">
        <v>321</v>
      </c>
      <c r="L10880" s="3" t="s">
        <v>322</v>
      </c>
      <c r="M10880" s="2" t="s">
        <v>82758</v>
      </c>
      <c r="N10880" s="2" t="s">
        <v>82759</v>
      </c>
      <c r="O10880" s="2" t="s">
        <v>82759</v>
      </c>
      <c r="P10880" s="2" t="s">
        <v>28</v>
      </c>
      <c r="Q10880" s="13" t="s">
        <v>106968</v>
      </c>
    </row>
    <row r="10881" spans="1:17" x14ac:dyDescent="0.25">
      <c r="A10881" s="2" t="s">
        <v>82760</v>
      </c>
      <c r="B10881" s="2" t="s">
        <v>82761</v>
      </c>
      <c r="C10881" s="2" t="s">
        <v>82762</v>
      </c>
      <c r="D10881" s="2" t="s">
        <v>82763</v>
      </c>
      <c r="E10881" s="2" t="s">
        <v>82764</v>
      </c>
      <c r="F10881" s="3" t="s">
        <v>82765</v>
      </c>
      <c r="G10881" s="2" t="s">
        <v>21</v>
      </c>
      <c r="H10881" s="2">
        <v>887930</v>
      </c>
      <c r="I10881" s="2" t="s">
        <v>68</v>
      </c>
      <c r="J10881" s="2" t="s">
        <v>22</v>
      </c>
      <c r="K10881" s="2" t="s">
        <v>930</v>
      </c>
      <c r="L10881" s="3" t="s">
        <v>38621</v>
      </c>
      <c r="M10881" s="2" t="s">
        <v>82766</v>
      </c>
      <c r="N10881" s="2" t="s">
        <v>82767</v>
      </c>
      <c r="O10881" s="2" t="s">
        <v>82767</v>
      </c>
      <c r="P10881" s="2" t="s">
        <v>28</v>
      </c>
      <c r="Q10881" s="13" t="s">
        <v>68</v>
      </c>
    </row>
    <row r="10882" spans="1:17" x14ac:dyDescent="0.25">
      <c r="A10882" s="2" t="s">
        <v>82768</v>
      </c>
      <c r="B10882" s="2" t="s">
        <v>82769</v>
      </c>
      <c r="C10882" s="2" t="s">
        <v>82770</v>
      </c>
      <c r="D10882" s="2" t="s">
        <v>82771</v>
      </c>
      <c r="E10882" s="2" t="s">
        <v>2695</v>
      </c>
      <c r="F10882" s="3" t="s">
        <v>82772</v>
      </c>
      <c r="G10882" s="2" t="s">
        <v>21</v>
      </c>
      <c r="H10882" s="2">
        <v>487888</v>
      </c>
      <c r="I10882" s="2" t="s">
        <v>22</v>
      </c>
      <c r="J10882" s="2" t="s">
        <v>90</v>
      </c>
      <c r="K10882" s="2" t="s">
        <v>1545</v>
      </c>
      <c r="L10882" s="3" t="s">
        <v>2697</v>
      </c>
      <c r="M10882" s="2" t="s">
        <v>82773</v>
      </c>
      <c r="N10882" s="2" t="s">
        <v>82774</v>
      </c>
      <c r="O10882" s="2" t="s">
        <v>82774</v>
      </c>
      <c r="P10882" s="2" t="s">
        <v>28</v>
      </c>
      <c r="Q10882" s="13" t="s">
        <v>106967</v>
      </c>
    </row>
    <row r="10883" spans="1:17" x14ac:dyDescent="0.25">
      <c r="A10883" s="2" t="s">
        <v>82775</v>
      </c>
      <c r="B10883" s="2" t="s">
        <v>82776</v>
      </c>
      <c r="C10883" s="2" t="s">
        <v>82777</v>
      </c>
      <c r="D10883" s="2" t="s">
        <v>82778</v>
      </c>
      <c r="E10883" s="2" t="s">
        <v>31998</v>
      </c>
      <c r="F10883" s="3" t="s">
        <v>82779</v>
      </c>
      <c r="G10883" s="2" t="s">
        <v>21</v>
      </c>
      <c r="H10883" s="2">
        <v>1772563</v>
      </c>
      <c r="I10883" s="2" t="s">
        <v>22</v>
      </c>
      <c r="J10883" s="2" t="s">
        <v>277</v>
      </c>
      <c r="K10883" s="2" t="s">
        <v>278</v>
      </c>
      <c r="L10883" s="3" t="s">
        <v>7551</v>
      </c>
      <c r="M10883" s="2" t="s">
        <v>82780</v>
      </c>
      <c r="N10883" s="2" t="s">
        <v>82781</v>
      </c>
      <c r="O10883" s="2" t="s">
        <v>82782</v>
      </c>
      <c r="P10883" s="2" t="s">
        <v>28</v>
      </c>
      <c r="Q10883" s="13" t="s">
        <v>22</v>
      </c>
    </row>
    <row r="10884" spans="1:17" x14ac:dyDescent="0.25">
      <c r="A10884" s="2" t="s">
        <v>82783</v>
      </c>
      <c r="B10884" s="2" t="s">
        <v>82784</v>
      </c>
      <c r="C10884" s="2" t="s">
        <v>82785</v>
      </c>
      <c r="D10884" s="2" t="s">
        <v>82786</v>
      </c>
      <c r="E10884" s="2" t="s">
        <v>4005</v>
      </c>
      <c r="F10884" s="3" t="s">
        <v>82787</v>
      </c>
      <c r="G10884" s="2" t="s">
        <v>21</v>
      </c>
      <c r="H10884" s="2">
        <v>3111333</v>
      </c>
      <c r="I10884" s="2" t="s">
        <v>22</v>
      </c>
      <c r="J10884" s="2" t="s">
        <v>277</v>
      </c>
      <c r="K10884" s="2" t="s">
        <v>4007</v>
      </c>
      <c r="L10884" s="3" t="s">
        <v>82788</v>
      </c>
      <c r="M10884" s="2" t="s">
        <v>82789</v>
      </c>
      <c r="N10884" s="2" t="s">
        <v>82790</v>
      </c>
      <c r="O10884" s="2" t="s">
        <v>82791</v>
      </c>
      <c r="P10884" s="2" t="s">
        <v>28</v>
      </c>
      <c r="Q10884" s="13" t="s">
        <v>22</v>
      </c>
    </row>
    <row r="10885" spans="1:17" x14ac:dyDescent="0.25">
      <c r="A10885" s="2" t="s">
        <v>82792</v>
      </c>
      <c r="B10885" s="2" t="s">
        <v>82793</v>
      </c>
      <c r="C10885" s="2" t="s">
        <v>82794</v>
      </c>
      <c r="D10885" s="2" t="s">
        <v>82795</v>
      </c>
      <c r="E10885" s="2" t="s">
        <v>82796</v>
      </c>
      <c r="F10885" s="3" t="s">
        <v>82797</v>
      </c>
      <c r="G10885" s="2" t="s">
        <v>21</v>
      </c>
      <c r="H10885" s="2">
        <v>10037331</v>
      </c>
      <c r="I10885" s="2" t="s">
        <v>22</v>
      </c>
      <c r="J10885" s="2" t="s">
        <v>258</v>
      </c>
      <c r="K10885" s="2" t="s">
        <v>1191</v>
      </c>
      <c r="L10885" s="3" t="s">
        <v>2393</v>
      </c>
      <c r="M10885" s="2" t="s">
        <v>82798</v>
      </c>
      <c r="N10885" s="2" t="s">
        <v>78095</v>
      </c>
      <c r="O10885" s="2" t="s">
        <v>78095</v>
      </c>
      <c r="P10885" s="2" t="s">
        <v>28</v>
      </c>
      <c r="Q10885" s="13" t="s">
        <v>106968</v>
      </c>
    </row>
    <row r="10886" spans="1:17" x14ac:dyDescent="0.25">
      <c r="A10886" s="2" t="s">
        <v>82799</v>
      </c>
      <c r="B10886" s="2" t="s">
        <v>82800</v>
      </c>
      <c r="C10886" s="2" t="s">
        <v>82801</v>
      </c>
      <c r="D10886" s="2" t="s">
        <v>82802</v>
      </c>
      <c r="E10886" s="2" t="s">
        <v>346</v>
      </c>
      <c r="F10886" s="3" t="s">
        <v>82803</v>
      </c>
      <c r="G10886" s="2" t="s">
        <v>21</v>
      </c>
      <c r="H10886" s="2">
        <v>8915502</v>
      </c>
      <c r="I10886" s="2" t="s">
        <v>22</v>
      </c>
      <c r="J10886" s="2" t="s">
        <v>310</v>
      </c>
      <c r="K10886" s="2" t="s">
        <v>35</v>
      </c>
      <c r="L10886" s="3" t="s">
        <v>36</v>
      </c>
      <c r="M10886" s="2" t="s">
        <v>82804</v>
      </c>
      <c r="N10886" s="2" t="s">
        <v>82805</v>
      </c>
      <c r="O10886" s="2" t="s">
        <v>82805</v>
      </c>
      <c r="P10886" s="2" t="s">
        <v>28</v>
      </c>
      <c r="Q10886" s="13" t="s">
        <v>106968</v>
      </c>
    </row>
    <row r="10887" spans="1:17" x14ac:dyDescent="0.25">
      <c r="A10887" s="2" t="s">
        <v>82806</v>
      </c>
      <c r="B10887" s="2" t="s">
        <v>82807</v>
      </c>
      <c r="C10887" s="2" t="s">
        <v>82808</v>
      </c>
      <c r="D10887" s="2" t="s">
        <v>82809</v>
      </c>
      <c r="E10887" s="2" t="s">
        <v>3982</v>
      </c>
      <c r="F10887" s="3" t="s">
        <v>82810</v>
      </c>
      <c r="G10887" s="2" t="s">
        <v>21</v>
      </c>
      <c r="H10887" s="2">
        <v>87642</v>
      </c>
      <c r="I10887" s="2" t="s">
        <v>22</v>
      </c>
      <c r="J10887" s="2"/>
      <c r="K10887" s="2" t="s">
        <v>57</v>
      </c>
      <c r="L10887" s="3" t="s">
        <v>614</v>
      </c>
      <c r="M10887" s="2" t="s">
        <v>82811</v>
      </c>
      <c r="N10887" s="2" t="s">
        <v>82812</v>
      </c>
      <c r="O10887" s="2" t="s">
        <v>82812</v>
      </c>
      <c r="P10887" s="2" t="s">
        <v>28</v>
      </c>
      <c r="Q10887" s="13" t="s">
        <v>106966</v>
      </c>
    </row>
    <row r="10888" spans="1:17" x14ac:dyDescent="0.25">
      <c r="A10888" s="2" t="s">
        <v>82813</v>
      </c>
      <c r="B10888" s="2" t="s">
        <v>82814</v>
      </c>
      <c r="C10888" s="2" t="s">
        <v>82815</v>
      </c>
      <c r="D10888" s="2" t="s">
        <v>82816</v>
      </c>
      <c r="E10888" s="2" t="s">
        <v>82817</v>
      </c>
      <c r="F10888" s="3" t="s">
        <v>82818</v>
      </c>
      <c r="G10888" s="2" t="s">
        <v>21</v>
      </c>
      <c r="H10888" s="2">
        <v>7765222</v>
      </c>
      <c r="I10888" s="2" t="s">
        <v>68</v>
      </c>
      <c r="J10888" s="2" t="s">
        <v>22</v>
      </c>
      <c r="K10888" s="2" t="s">
        <v>1770</v>
      </c>
      <c r="L10888" s="3" t="s">
        <v>10132</v>
      </c>
      <c r="M10888" s="2" t="s">
        <v>82819</v>
      </c>
      <c r="N10888" s="2" t="s">
        <v>82820</v>
      </c>
      <c r="O10888" s="2" t="s">
        <v>82821</v>
      </c>
      <c r="P10888" s="2" t="s">
        <v>28</v>
      </c>
      <c r="Q10888" s="13" t="s">
        <v>106967</v>
      </c>
    </row>
    <row r="10889" spans="1:17" x14ac:dyDescent="0.25">
      <c r="A10889" s="2" t="s">
        <v>82822</v>
      </c>
      <c r="B10889" s="2" t="s">
        <v>82823</v>
      </c>
      <c r="C10889" s="2" t="s">
        <v>82824</v>
      </c>
      <c r="D10889" s="2" t="s">
        <v>82825</v>
      </c>
      <c r="E10889" s="2" t="s">
        <v>82826</v>
      </c>
      <c r="F10889" s="3" t="s">
        <v>82827</v>
      </c>
      <c r="G10889" s="2" t="s">
        <v>21</v>
      </c>
      <c r="H10889" s="2">
        <v>7731225</v>
      </c>
      <c r="I10889" s="2" t="s">
        <v>22</v>
      </c>
      <c r="J10889" s="2" t="s">
        <v>258</v>
      </c>
      <c r="K10889" s="2" t="s">
        <v>441</v>
      </c>
      <c r="L10889" s="3" t="s">
        <v>75547</v>
      </c>
      <c r="M10889" s="2" t="s">
        <v>82828</v>
      </c>
      <c r="N10889" s="2" t="s">
        <v>82829</v>
      </c>
      <c r="O10889" s="2" t="s">
        <v>82829</v>
      </c>
      <c r="P10889" s="2" t="s">
        <v>28</v>
      </c>
      <c r="Q10889" s="13" t="s">
        <v>106968</v>
      </c>
    </row>
    <row r="10890" spans="1:17" x14ac:dyDescent="0.25">
      <c r="A10890" s="2" t="s">
        <v>82830</v>
      </c>
      <c r="B10890" s="2" t="s">
        <v>82831</v>
      </c>
      <c r="C10890" s="2" t="s">
        <v>82832</v>
      </c>
      <c r="D10890" s="2" t="s">
        <v>82833</v>
      </c>
      <c r="E10890" s="2" t="s">
        <v>52522</v>
      </c>
      <c r="F10890" s="3" t="s">
        <v>82834</v>
      </c>
      <c r="G10890" s="2" t="s">
        <v>21</v>
      </c>
      <c r="H10890" s="2">
        <v>2470438</v>
      </c>
      <c r="I10890" s="2" t="s">
        <v>22</v>
      </c>
      <c r="J10890" s="2" t="s">
        <v>310</v>
      </c>
      <c r="K10890" s="2"/>
      <c r="L10890" s="3" t="s">
        <v>406</v>
      </c>
      <c r="M10890" s="2" t="s">
        <v>57009</v>
      </c>
      <c r="N10890" s="2" t="s">
        <v>82835</v>
      </c>
      <c r="O10890" s="2" t="s">
        <v>82835</v>
      </c>
      <c r="P10890" s="2" t="s">
        <v>28</v>
      </c>
      <c r="Q10890" s="13" t="s">
        <v>106968</v>
      </c>
    </row>
    <row r="10891" spans="1:17" x14ac:dyDescent="0.25">
      <c r="A10891" s="2" t="s">
        <v>82836</v>
      </c>
      <c r="B10891" s="2" t="s">
        <v>82837</v>
      </c>
      <c r="C10891" s="2" t="s">
        <v>82838</v>
      </c>
      <c r="D10891" s="2" t="s">
        <v>82839</v>
      </c>
      <c r="E10891" s="2" t="s">
        <v>82840</v>
      </c>
      <c r="F10891" s="3" t="s">
        <v>82841</v>
      </c>
      <c r="G10891" s="2" t="s">
        <v>21</v>
      </c>
      <c r="H10891" s="2">
        <v>1960364</v>
      </c>
      <c r="I10891" s="2" t="s">
        <v>68</v>
      </c>
      <c r="J10891" s="2" t="s">
        <v>22</v>
      </c>
      <c r="K10891" s="2" t="s">
        <v>69</v>
      </c>
      <c r="L10891" s="3" t="s">
        <v>70</v>
      </c>
      <c r="M10891" s="2" t="s">
        <v>82842</v>
      </c>
      <c r="N10891" s="2" t="s">
        <v>82843</v>
      </c>
      <c r="O10891" s="2" t="s">
        <v>82843</v>
      </c>
      <c r="P10891" s="2" t="s">
        <v>28</v>
      </c>
      <c r="Q10891" s="13" t="s">
        <v>68</v>
      </c>
    </row>
    <row r="10892" spans="1:17" x14ac:dyDescent="0.25">
      <c r="A10892" s="2" t="s">
        <v>82844</v>
      </c>
      <c r="B10892" s="2" t="s">
        <v>82845</v>
      </c>
      <c r="C10892" s="2" t="s">
        <v>82846</v>
      </c>
      <c r="D10892" s="2" t="s">
        <v>82847</v>
      </c>
      <c r="E10892" s="2" t="s">
        <v>7051</v>
      </c>
      <c r="F10892" s="3" t="s">
        <v>82848</v>
      </c>
      <c r="G10892" s="2" t="s">
        <v>21</v>
      </c>
      <c r="H10892" s="2">
        <v>7371976</v>
      </c>
      <c r="I10892" s="2" t="s">
        <v>22</v>
      </c>
      <c r="J10892" s="2" t="s">
        <v>68</v>
      </c>
      <c r="K10892" s="2" t="s">
        <v>35</v>
      </c>
      <c r="L10892" s="3" t="s">
        <v>722</v>
      </c>
      <c r="M10892" s="2" t="s">
        <v>82849</v>
      </c>
      <c r="N10892" s="2" t="s">
        <v>82850</v>
      </c>
      <c r="O10892" s="2" t="s">
        <v>82850</v>
      </c>
      <c r="P10892" s="2" t="s">
        <v>28</v>
      </c>
      <c r="Q10892" s="13" t="s">
        <v>106968</v>
      </c>
    </row>
    <row r="10893" spans="1:17" x14ac:dyDescent="0.25">
      <c r="A10893" s="2" t="s">
        <v>82851</v>
      </c>
      <c r="B10893" s="2" t="s">
        <v>82852</v>
      </c>
      <c r="C10893" s="2" t="s">
        <v>82853</v>
      </c>
      <c r="D10893" s="2" t="s">
        <v>82854</v>
      </c>
      <c r="E10893" s="2" t="s">
        <v>82855</v>
      </c>
      <c r="F10893" s="3" t="s">
        <v>82856</v>
      </c>
      <c r="G10893" s="2" t="s">
        <v>21</v>
      </c>
      <c r="H10893" s="2">
        <v>729380</v>
      </c>
      <c r="I10893" s="2" t="s">
        <v>68</v>
      </c>
      <c r="J10893" s="2" t="s">
        <v>22</v>
      </c>
      <c r="K10893" s="2" t="s">
        <v>69</v>
      </c>
      <c r="L10893" s="3" t="s">
        <v>659</v>
      </c>
      <c r="M10893" s="2" t="s">
        <v>82857</v>
      </c>
      <c r="N10893" s="2" t="s">
        <v>82858</v>
      </c>
      <c r="O10893" s="2" t="s">
        <v>82859</v>
      </c>
      <c r="P10893" s="2" t="s">
        <v>28</v>
      </c>
      <c r="Q10893" s="13" t="s">
        <v>68</v>
      </c>
    </row>
    <row r="10894" spans="1:17" x14ac:dyDescent="0.25">
      <c r="A10894" s="2" t="s">
        <v>82860</v>
      </c>
      <c r="B10894" s="2" t="s">
        <v>82861</v>
      </c>
      <c r="C10894" s="2" t="s">
        <v>82862</v>
      </c>
      <c r="D10894" s="2" t="s">
        <v>82863</v>
      </c>
      <c r="E10894" s="2" t="s">
        <v>413</v>
      </c>
      <c r="F10894" s="3" t="s">
        <v>82864</v>
      </c>
      <c r="G10894" s="2" t="s">
        <v>21</v>
      </c>
      <c r="H10894" s="2">
        <v>70321</v>
      </c>
      <c r="I10894" s="2" t="s">
        <v>22</v>
      </c>
      <c r="J10894" s="2"/>
      <c r="K10894" s="2" t="s">
        <v>23</v>
      </c>
      <c r="L10894" s="3" t="s">
        <v>197</v>
      </c>
      <c r="M10894" s="2" t="s">
        <v>82865</v>
      </c>
      <c r="N10894" s="2" t="s">
        <v>82866</v>
      </c>
      <c r="O10894" s="2" t="s">
        <v>82866</v>
      </c>
      <c r="P10894" s="2" t="s">
        <v>28</v>
      </c>
      <c r="Q10894" s="13" t="s">
        <v>106966</v>
      </c>
    </row>
    <row r="10895" spans="1:17" x14ac:dyDescent="0.25">
      <c r="A10895" s="2" t="s">
        <v>82867</v>
      </c>
      <c r="B10895" s="2" t="s">
        <v>82868</v>
      </c>
      <c r="C10895" s="2" t="s">
        <v>82869</v>
      </c>
      <c r="D10895" s="2" t="s">
        <v>82870</v>
      </c>
      <c r="E10895" s="2" t="s">
        <v>82871</v>
      </c>
      <c r="F10895" s="3" t="s">
        <v>82872</v>
      </c>
      <c r="G10895" s="2" t="s">
        <v>21</v>
      </c>
      <c r="H10895" s="2">
        <v>19196164</v>
      </c>
      <c r="I10895" s="2" t="s">
        <v>22</v>
      </c>
      <c r="J10895" s="2" t="s">
        <v>90</v>
      </c>
      <c r="K10895" s="2" t="s">
        <v>3481</v>
      </c>
      <c r="L10895" s="3" t="s">
        <v>11076</v>
      </c>
      <c r="M10895" s="2" t="s">
        <v>82873</v>
      </c>
      <c r="N10895" s="2" t="s">
        <v>82874</v>
      </c>
      <c r="O10895" s="2" t="s">
        <v>82875</v>
      </c>
      <c r="P10895" s="2" t="s">
        <v>28</v>
      </c>
      <c r="Q10895" s="13" t="s">
        <v>22</v>
      </c>
    </row>
    <row r="10896" spans="1:17" x14ac:dyDescent="0.25">
      <c r="A10896" s="2" t="s">
        <v>82876</v>
      </c>
      <c r="B10896" s="2" t="s">
        <v>82877</v>
      </c>
      <c r="C10896" s="2" t="s">
        <v>82878</v>
      </c>
      <c r="D10896" s="2" t="s">
        <v>82879</v>
      </c>
      <c r="E10896" s="2" t="s">
        <v>4902</v>
      </c>
      <c r="F10896" s="3" t="s">
        <v>82880</v>
      </c>
      <c r="G10896" s="2" t="s">
        <v>21</v>
      </c>
      <c r="H10896" s="2">
        <v>1387058</v>
      </c>
      <c r="I10896" s="2" t="s">
        <v>22</v>
      </c>
      <c r="J10896" s="2" t="s">
        <v>90</v>
      </c>
      <c r="K10896" s="2" t="s">
        <v>138</v>
      </c>
      <c r="L10896" s="3" t="s">
        <v>8419</v>
      </c>
      <c r="M10896" s="2" t="s">
        <v>82881</v>
      </c>
      <c r="N10896" s="2" t="s">
        <v>82882</v>
      </c>
      <c r="O10896" s="2" t="s">
        <v>82882</v>
      </c>
      <c r="P10896" s="2" t="s">
        <v>28</v>
      </c>
      <c r="Q10896" s="13" t="s">
        <v>106967</v>
      </c>
    </row>
    <row r="10897" spans="1:17" x14ac:dyDescent="0.25">
      <c r="A10897" s="2" t="s">
        <v>82883</v>
      </c>
      <c r="B10897" s="2" t="s">
        <v>82884</v>
      </c>
      <c r="C10897" s="2" t="s">
        <v>82885</v>
      </c>
      <c r="D10897" s="2" t="s">
        <v>82886</v>
      </c>
      <c r="E10897" s="2" t="s">
        <v>1005</v>
      </c>
      <c r="F10897" s="3" t="s">
        <v>82887</v>
      </c>
      <c r="G10897" s="2" t="s">
        <v>21</v>
      </c>
      <c r="H10897" s="2">
        <v>360561</v>
      </c>
      <c r="I10897" s="2" t="s">
        <v>22</v>
      </c>
      <c r="J10897" s="2" t="s">
        <v>68</v>
      </c>
      <c r="K10897" s="2" t="s">
        <v>930</v>
      </c>
      <c r="L10897" s="3" t="s">
        <v>1007</v>
      </c>
      <c r="M10897" s="2" t="s">
        <v>82888</v>
      </c>
      <c r="N10897" s="2" t="s">
        <v>82889</v>
      </c>
      <c r="O10897" s="2" t="s">
        <v>82889</v>
      </c>
      <c r="P10897" s="2" t="s">
        <v>28</v>
      </c>
      <c r="Q10897" s="13" t="s">
        <v>68</v>
      </c>
    </row>
    <row r="10898" spans="1:17" x14ac:dyDescent="0.25">
      <c r="A10898" s="2" t="s">
        <v>82890</v>
      </c>
      <c r="B10898" s="2" t="s">
        <v>82891</v>
      </c>
      <c r="C10898" s="2" t="s">
        <v>82892</v>
      </c>
      <c r="D10898" s="2" t="s">
        <v>82893</v>
      </c>
      <c r="E10898" s="2" t="s">
        <v>413</v>
      </c>
      <c r="F10898" s="3" t="s">
        <v>82894</v>
      </c>
      <c r="G10898" s="2" t="s">
        <v>21</v>
      </c>
      <c r="H10898" s="2">
        <v>75199</v>
      </c>
      <c r="I10898" s="2" t="s">
        <v>22</v>
      </c>
      <c r="J10898" s="2"/>
      <c r="K10898" s="2" t="s">
        <v>23</v>
      </c>
      <c r="L10898" s="3" t="s">
        <v>197</v>
      </c>
      <c r="M10898" s="2" t="s">
        <v>82895</v>
      </c>
      <c r="N10898" s="2" t="s">
        <v>82896</v>
      </c>
      <c r="O10898" s="2" t="s">
        <v>82896</v>
      </c>
      <c r="P10898" s="2" t="s">
        <v>28</v>
      </c>
      <c r="Q10898" s="13" t="s">
        <v>106966</v>
      </c>
    </row>
    <row r="10899" spans="1:17" x14ac:dyDescent="0.25">
      <c r="A10899" s="2" t="s">
        <v>82897</v>
      </c>
      <c r="B10899" s="2" t="s">
        <v>82898</v>
      </c>
      <c r="C10899" s="2" t="s">
        <v>82899</v>
      </c>
      <c r="D10899" s="2" t="s">
        <v>82900</v>
      </c>
      <c r="E10899" s="2" t="s">
        <v>108</v>
      </c>
      <c r="F10899" s="3" t="s">
        <v>82901</v>
      </c>
      <c r="G10899" s="2" t="s">
        <v>21</v>
      </c>
      <c r="H10899" s="2">
        <v>477627</v>
      </c>
      <c r="I10899" s="2" t="s">
        <v>22</v>
      </c>
      <c r="J10899" s="2"/>
      <c r="K10899" s="2" t="s">
        <v>23</v>
      </c>
      <c r="L10899" s="3" t="s">
        <v>80</v>
      </c>
      <c r="M10899" s="2" t="s">
        <v>82902</v>
      </c>
      <c r="N10899" s="2" t="s">
        <v>82903</v>
      </c>
      <c r="O10899" s="2" t="s">
        <v>82903</v>
      </c>
      <c r="P10899" s="2" t="s">
        <v>28</v>
      </c>
      <c r="Q10899" s="13" t="s">
        <v>106966</v>
      </c>
    </row>
    <row r="10900" spans="1:17" x14ac:dyDescent="0.25">
      <c r="A10900" s="2" t="s">
        <v>82904</v>
      </c>
      <c r="B10900" s="2" t="s">
        <v>82905</v>
      </c>
      <c r="C10900" s="2" t="s">
        <v>82906</v>
      </c>
      <c r="D10900" s="2" t="s">
        <v>82907</v>
      </c>
      <c r="E10900" s="2" t="s">
        <v>574</v>
      </c>
      <c r="F10900" s="3" t="s">
        <v>82908</v>
      </c>
      <c r="G10900" s="2" t="s">
        <v>21</v>
      </c>
      <c r="H10900" s="2">
        <v>1860883</v>
      </c>
      <c r="I10900" s="2" t="s">
        <v>22</v>
      </c>
      <c r="J10900" s="2"/>
      <c r="K10900" s="2" t="s">
        <v>23</v>
      </c>
      <c r="L10900" s="3" t="s">
        <v>80</v>
      </c>
      <c r="M10900" s="2" t="s">
        <v>82909</v>
      </c>
      <c r="N10900" s="2" t="s">
        <v>82910</v>
      </c>
      <c r="O10900" s="2" t="s">
        <v>82910</v>
      </c>
      <c r="P10900" s="2" t="s">
        <v>28</v>
      </c>
      <c r="Q10900" s="13" t="s">
        <v>106966</v>
      </c>
    </row>
    <row r="10901" spans="1:17" x14ac:dyDescent="0.25">
      <c r="A10901" s="2" t="s">
        <v>82911</v>
      </c>
      <c r="B10901" s="2" t="s">
        <v>82912</v>
      </c>
      <c r="C10901" s="2" t="s">
        <v>82913</v>
      </c>
      <c r="D10901" s="2" t="s">
        <v>82914</v>
      </c>
      <c r="E10901" s="2" t="s">
        <v>16798</v>
      </c>
      <c r="F10901" s="3" t="s">
        <v>82915</v>
      </c>
      <c r="G10901" s="2" t="s">
        <v>21</v>
      </c>
      <c r="H10901" s="2">
        <v>1978857</v>
      </c>
      <c r="I10901" s="2" t="s">
        <v>258</v>
      </c>
      <c r="J10901" s="2" t="s">
        <v>22</v>
      </c>
      <c r="K10901" s="2" t="s">
        <v>321</v>
      </c>
      <c r="L10901" s="3" t="s">
        <v>800</v>
      </c>
      <c r="M10901" s="2" t="s">
        <v>50297</v>
      </c>
      <c r="N10901" s="2" t="s">
        <v>82916</v>
      </c>
      <c r="O10901" s="2" t="s">
        <v>82917</v>
      </c>
      <c r="P10901" s="2" t="s">
        <v>28</v>
      </c>
      <c r="Q10901" s="13" t="s">
        <v>106968</v>
      </c>
    </row>
    <row r="10902" spans="1:17" x14ac:dyDescent="0.25">
      <c r="A10902" s="2" t="s">
        <v>82918</v>
      </c>
      <c r="B10902" s="2" t="s">
        <v>82919</v>
      </c>
      <c r="C10902" s="2" t="s">
        <v>82920</v>
      </c>
      <c r="D10902" s="2" t="s">
        <v>82921</v>
      </c>
      <c r="E10902" s="2" t="s">
        <v>1273</v>
      </c>
      <c r="F10902" s="3" t="s">
        <v>82922</v>
      </c>
      <c r="G10902" s="2" t="s">
        <v>21</v>
      </c>
      <c r="H10902" s="2">
        <v>34189427</v>
      </c>
      <c r="I10902" s="2" t="s">
        <v>22</v>
      </c>
      <c r="J10902" s="2"/>
      <c r="K10902" s="2" t="s">
        <v>532</v>
      </c>
      <c r="L10902" s="3" t="s">
        <v>1275</v>
      </c>
      <c r="M10902" s="2" t="s">
        <v>82923</v>
      </c>
      <c r="N10902" s="2" t="s">
        <v>82924</v>
      </c>
      <c r="O10902" s="2" t="s">
        <v>82925</v>
      </c>
      <c r="P10902" s="2" t="s">
        <v>28</v>
      </c>
      <c r="Q10902" s="13" t="s">
        <v>22</v>
      </c>
    </row>
    <row r="10903" spans="1:17" x14ac:dyDescent="0.25">
      <c r="A10903" s="2" t="s">
        <v>82926</v>
      </c>
      <c r="B10903" s="2" t="s">
        <v>82927</v>
      </c>
      <c r="C10903" s="2" t="s">
        <v>82928</v>
      </c>
      <c r="D10903" s="2" t="s">
        <v>82929</v>
      </c>
      <c r="E10903" s="2" t="s">
        <v>27582</v>
      </c>
      <c r="F10903" s="3" t="s">
        <v>82930</v>
      </c>
      <c r="G10903" s="2" t="s">
        <v>21</v>
      </c>
      <c r="H10903" s="2">
        <v>5329065</v>
      </c>
      <c r="I10903" s="2" t="s">
        <v>22</v>
      </c>
      <c r="J10903" s="2" t="s">
        <v>258</v>
      </c>
      <c r="K10903" s="2" t="s">
        <v>35</v>
      </c>
      <c r="L10903" s="3" t="s">
        <v>36</v>
      </c>
      <c r="M10903" s="2" t="s">
        <v>82931</v>
      </c>
      <c r="N10903" s="2" t="s">
        <v>82932</v>
      </c>
      <c r="O10903" s="2" t="s">
        <v>82932</v>
      </c>
      <c r="P10903" s="2" t="s">
        <v>28</v>
      </c>
      <c r="Q10903" s="13" t="s">
        <v>106968</v>
      </c>
    </row>
    <row r="10904" spans="1:17" x14ac:dyDescent="0.25">
      <c r="A10904" s="2" t="s">
        <v>82933</v>
      </c>
      <c r="B10904" s="2" t="s">
        <v>82934</v>
      </c>
      <c r="C10904" s="2" t="s">
        <v>82935</v>
      </c>
      <c r="D10904" s="2" t="s">
        <v>82936</v>
      </c>
      <c r="E10904" s="2" t="s">
        <v>108</v>
      </c>
      <c r="F10904" s="3" t="s">
        <v>82937</v>
      </c>
      <c r="G10904" s="2" t="s">
        <v>21</v>
      </c>
      <c r="H10904" s="2">
        <v>190862</v>
      </c>
      <c r="I10904" s="2" t="s">
        <v>22</v>
      </c>
      <c r="J10904" s="2"/>
      <c r="K10904" s="2" t="s">
        <v>23</v>
      </c>
      <c r="L10904" s="3" t="s">
        <v>80</v>
      </c>
      <c r="M10904" s="2" t="s">
        <v>82938</v>
      </c>
      <c r="N10904" s="2" t="s">
        <v>82939</v>
      </c>
      <c r="O10904" s="2" t="s">
        <v>82940</v>
      </c>
      <c r="P10904" s="2" t="s">
        <v>28</v>
      </c>
      <c r="Q10904" s="13" t="s">
        <v>106966</v>
      </c>
    </row>
    <row r="10905" spans="1:17" x14ac:dyDescent="0.25">
      <c r="A10905" s="2" t="s">
        <v>82941</v>
      </c>
      <c r="B10905" s="2" t="s">
        <v>82942</v>
      </c>
      <c r="C10905" s="2" t="s">
        <v>82943</v>
      </c>
      <c r="D10905" s="2" t="s">
        <v>82944</v>
      </c>
      <c r="E10905" s="2" t="s">
        <v>720</v>
      </c>
      <c r="F10905" s="3" t="s">
        <v>82945</v>
      </c>
      <c r="G10905" s="2" t="s">
        <v>21</v>
      </c>
      <c r="H10905" s="2">
        <v>4105182</v>
      </c>
      <c r="I10905" s="2" t="s">
        <v>22</v>
      </c>
      <c r="J10905" s="2" t="s">
        <v>258</v>
      </c>
      <c r="K10905" s="2" t="s">
        <v>35</v>
      </c>
      <c r="L10905" s="3" t="s">
        <v>722</v>
      </c>
      <c r="M10905" s="2" t="s">
        <v>82946</v>
      </c>
      <c r="N10905" s="2" t="s">
        <v>82947</v>
      </c>
      <c r="O10905" s="2" t="s">
        <v>82917</v>
      </c>
      <c r="P10905" s="2" t="s">
        <v>28</v>
      </c>
      <c r="Q10905" s="13" t="s">
        <v>106968</v>
      </c>
    </row>
    <row r="10906" spans="1:17" x14ac:dyDescent="0.25">
      <c r="A10906" s="2" t="s">
        <v>82948</v>
      </c>
      <c r="B10906" s="2" t="s">
        <v>82949</v>
      </c>
      <c r="C10906" s="2" t="s">
        <v>82950</v>
      </c>
      <c r="D10906" s="2" t="s">
        <v>82951</v>
      </c>
      <c r="E10906" s="2" t="s">
        <v>27961</v>
      </c>
      <c r="F10906" s="3" t="s">
        <v>82952</v>
      </c>
      <c r="G10906" s="2" t="s">
        <v>21</v>
      </c>
      <c r="H10906" s="2">
        <v>1288315</v>
      </c>
      <c r="I10906" s="2" t="s">
        <v>68</v>
      </c>
      <c r="J10906" s="2" t="s">
        <v>22</v>
      </c>
      <c r="K10906" s="2" t="s">
        <v>2863</v>
      </c>
      <c r="L10906" s="3" t="s">
        <v>2864</v>
      </c>
      <c r="M10906" s="2" t="s">
        <v>82953</v>
      </c>
      <c r="N10906" s="2" t="s">
        <v>82954</v>
      </c>
      <c r="O10906" s="2" t="s">
        <v>82955</v>
      </c>
      <c r="P10906" s="2" t="s">
        <v>28</v>
      </c>
      <c r="Q10906" s="13" t="s">
        <v>68</v>
      </c>
    </row>
    <row r="10907" spans="1:17" x14ac:dyDescent="0.25">
      <c r="A10907" s="2" t="s">
        <v>82956</v>
      </c>
      <c r="B10907" s="2" t="s">
        <v>82957</v>
      </c>
      <c r="C10907" s="2" t="s">
        <v>82958</v>
      </c>
      <c r="D10907" s="2" t="s">
        <v>82959</v>
      </c>
      <c r="E10907" s="2" t="s">
        <v>82960</v>
      </c>
      <c r="F10907" s="3" t="s">
        <v>82961</v>
      </c>
      <c r="G10907" s="2" t="s">
        <v>21</v>
      </c>
      <c r="H10907" s="2">
        <v>491804</v>
      </c>
      <c r="I10907" s="2" t="s">
        <v>22</v>
      </c>
      <c r="J10907" s="2" t="s">
        <v>90</v>
      </c>
      <c r="K10907" s="2" t="s">
        <v>4827</v>
      </c>
      <c r="L10907" s="3" t="s">
        <v>75503</v>
      </c>
      <c r="M10907" s="2" t="s">
        <v>82962</v>
      </c>
      <c r="N10907" s="2" t="s">
        <v>82963</v>
      </c>
      <c r="O10907" s="2" t="s">
        <v>82963</v>
      </c>
      <c r="P10907" s="2" t="s">
        <v>28</v>
      </c>
      <c r="Q10907" s="13" t="s">
        <v>106967</v>
      </c>
    </row>
    <row r="10908" spans="1:17" x14ac:dyDescent="0.25">
      <c r="A10908" s="2" t="s">
        <v>82964</v>
      </c>
      <c r="B10908" s="2" t="s">
        <v>82965</v>
      </c>
      <c r="C10908" s="2" t="s">
        <v>82966</v>
      </c>
      <c r="D10908" s="2" t="s">
        <v>82967</v>
      </c>
      <c r="E10908" s="2" t="s">
        <v>346</v>
      </c>
      <c r="F10908" s="3" t="s">
        <v>82968</v>
      </c>
      <c r="G10908" s="2" t="s">
        <v>21</v>
      </c>
      <c r="H10908" s="2">
        <v>8993233</v>
      </c>
      <c r="I10908" s="2" t="s">
        <v>22</v>
      </c>
      <c r="J10908" s="2" t="s">
        <v>310</v>
      </c>
      <c r="K10908" s="2" t="s">
        <v>35</v>
      </c>
      <c r="L10908" s="3" t="s">
        <v>36</v>
      </c>
      <c r="M10908" s="2" t="s">
        <v>82969</v>
      </c>
      <c r="N10908" s="2" t="s">
        <v>82970</v>
      </c>
      <c r="O10908" s="2" t="s">
        <v>82970</v>
      </c>
      <c r="P10908" s="2" t="s">
        <v>28</v>
      </c>
      <c r="Q10908" s="13" t="s">
        <v>106968</v>
      </c>
    </row>
    <row r="10909" spans="1:17" x14ac:dyDescent="0.25">
      <c r="A10909" s="2" t="s">
        <v>82971</v>
      </c>
      <c r="B10909" s="2" t="s">
        <v>82972</v>
      </c>
      <c r="C10909" s="2" t="s">
        <v>82973</v>
      </c>
      <c r="D10909" s="2" t="s">
        <v>82974</v>
      </c>
      <c r="E10909" s="2" t="s">
        <v>167</v>
      </c>
      <c r="F10909" s="3" t="s">
        <v>82975</v>
      </c>
      <c r="G10909" s="2" t="s">
        <v>21</v>
      </c>
      <c r="H10909" s="2">
        <v>183922</v>
      </c>
      <c r="I10909" s="2" t="s">
        <v>22</v>
      </c>
      <c r="J10909" s="2"/>
      <c r="K10909" s="2" t="s">
        <v>23</v>
      </c>
      <c r="L10909" s="3" t="s">
        <v>80</v>
      </c>
      <c r="M10909" s="2" t="s">
        <v>82976</v>
      </c>
      <c r="N10909" s="2" t="s">
        <v>82977</v>
      </c>
      <c r="O10909" s="2" t="s">
        <v>82977</v>
      </c>
      <c r="P10909" s="2" t="s">
        <v>28</v>
      </c>
      <c r="Q10909" s="13" t="s">
        <v>106966</v>
      </c>
    </row>
    <row r="10910" spans="1:17" x14ac:dyDescent="0.25">
      <c r="A10910" s="2" t="s">
        <v>82978</v>
      </c>
      <c r="B10910" s="2" t="s">
        <v>82979</v>
      </c>
      <c r="C10910" s="2" t="s">
        <v>82980</v>
      </c>
      <c r="D10910" s="2" t="s">
        <v>82981</v>
      </c>
      <c r="E10910" s="2" t="s">
        <v>363</v>
      </c>
      <c r="F10910" s="3" t="s">
        <v>82982</v>
      </c>
      <c r="G10910" s="2" t="s">
        <v>21</v>
      </c>
      <c r="H10910" s="2">
        <v>5680903</v>
      </c>
      <c r="I10910" s="2" t="s">
        <v>22</v>
      </c>
      <c r="J10910" s="2" t="s">
        <v>90</v>
      </c>
      <c r="K10910" s="2" t="s">
        <v>365</v>
      </c>
      <c r="L10910" s="3" t="s">
        <v>366</v>
      </c>
      <c r="M10910" s="2" t="s">
        <v>82983</v>
      </c>
      <c r="N10910" s="2" t="s">
        <v>82984</v>
      </c>
      <c r="O10910" s="2" t="s">
        <v>82984</v>
      </c>
      <c r="P10910" s="2" t="s">
        <v>28</v>
      </c>
      <c r="Q10910" s="13" t="s">
        <v>106967</v>
      </c>
    </row>
    <row r="10911" spans="1:17" x14ac:dyDescent="0.25">
      <c r="A10911" s="2" t="s">
        <v>82985</v>
      </c>
      <c r="B10911" s="2" t="s">
        <v>82986</v>
      </c>
      <c r="C10911" s="2" t="s">
        <v>82987</v>
      </c>
      <c r="D10911" s="2" t="s">
        <v>82988</v>
      </c>
      <c r="E10911" s="2" t="s">
        <v>2281</v>
      </c>
      <c r="F10911" s="3" t="s">
        <v>82989</v>
      </c>
      <c r="G10911" s="2" t="s">
        <v>21</v>
      </c>
      <c r="H10911" s="2">
        <v>465690</v>
      </c>
      <c r="I10911" s="2" t="s">
        <v>22</v>
      </c>
      <c r="J10911" s="2"/>
      <c r="K10911" s="2" t="s">
        <v>1218</v>
      </c>
      <c r="L10911" s="3" t="s">
        <v>1219</v>
      </c>
      <c r="M10911" s="2" t="s">
        <v>82990</v>
      </c>
      <c r="N10911" s="2" t="s">
        <v>82991</v>
      </c>
      <c r="O10911" s="2" t="s">
        <v>82992</v>
      </c>
      <c r="P10911" s="2" t="s">
        <v>28</v>
      </c>
      <c r="Q10911" s="13" t="s">
        <v>106966</v>
      </c>
    </row>
    <row r="10912" spans="1:17" x14ac:dyDescent="0.25">
      <c r="A10912" s="2" t="s">
        <v>82993</v>
      </c>
      <c r="B10912" s="2" t="s">
        <v>82994</v>
      </c>
      <c r="C10912" s="2" t="s">
        <v>82995</v>
      </c>
      <c r="D10912" s="2" t="s">
        <v>82996</v>
      </c>
      <c r="E10912" s="2" t="s">
        <v>17951</v>
      </c>
      <c r="F10912" s="3" t="s">
        <v>82997</v>
      </c>
      <c r="G10912" s="2" t="s">
        <v>21</v>
      </c>
      <c r="H10912" s="2">
        <v>1646045</v>
      </c>
      <c r="I10912" s="2" t="s">
        <v>258</v>
      </c>
      <c r="J10912" s="2"/>
      <c r="K10912" s="2" t="s">
        <v>441</v>
      </c>
      <c r="L10912" s="3" t="s">
        <v>1128</v>
      </c>
      <c r="M10912" s="2" t="s">
        <v>82998</v>
      </c>
      <c r="N10912" s="2" t="s">
        <v>82999</v>
      </c>
      <c r="O10912" s="2" t="s">
        <v>82999</v>
      </c>
      <c r="P10912" s="2" t="s">
        <v>28</v>
      </c>
      <c r="Q10912" s="13" t="s">
        <v>106968</v>
      </c>
    </row>
    <row r="10913" spans="1:17" x14ac:dyDescent="0.25">
      <c r="A10913" s="2" t="s">
        <v>83000</v>
      </c>
      <c r="B10913" s="2" t="s">
        <v>83001</v>
      </c>
      <c r="C10913" s="2" t="s">
        <v>83002</v>
      </c>
      <c r="D10913" s="2" t="s">
        <v>83003</v>
      </c>
      <c r="E10913" s="2" t="s">
        <v>4310</v>
      </c>
      <c r="F10913" s="3" t="s">
        <v>83004</v>
      </c>
      <c r="G10913" s="2" t="s">
        <v>21</v>
      </c>
      <c r="H10913" s="2">
        <v>6049863</v>
      </c>
      <c r="I10913" s="2" t="s">
        <v>22</v>
      </c>
      <c r="J10913" s="2"/>
      <c r="K10913" s="2" t="s">
        <v>522</v>
      </c>
      <c r="L10913" s="3" t="s">
        <v>3163</v>
      </c>
      <c r="M10913" s="2" t="s">
        <v>83005</v>
      </c>
      <c r="N10913" s="2" t="s">
        <v>83006</v>
      </c>
      <c r="O10913" s="2" t="s">
        <v>83006</v>
      </c>
      <c r="P10913" s="2" t="s">
        <v>28</v>
      </c>
      <c r="Q10913" s="13" t="s">
        <v>106968</v>
      </c>
    </row>
    <row r="10914" spans="1:17" x14ac:dyDescent="0.25">
      <c r="A10914" s="2" t="s">
        <v>83007</v>
      </c>
      <c r="B10914" s="2" t="s">
        <v>83008</v>
      </c>
      <c r="C10914" s="2" t="s">
        <v>83009</v>
      </c>
      <c r="D10914" s="2" t="s">
        <v>83010</v>
      </c>
      <c r="E10914" s="2" t="s">
        <v>55</v>
      </c>
      <c r="F10914" s="3" t="s">
        <v>83011</v>
      </c>
      <c r="G10914" s="2" t="s">
        <v>21</v>
      </c>
      <c r="H10914" s="2">
        <v>749541</v>
      </c>
      <c r="I10914" s="2" t="s">
        <v>22</v>
      </c>
      <c r="J10914" s="2"/>
      <c r="K10914" s="2" t="s">
        <v>57</v>
      </c>
      <c r="L10914" s="3" t="s">
        <v>58</v>
      </c>
      <c r="M10914" s="2" t="s">
        <v>83012</v>
      </c>
      <c r="N10914" s="2" t="s">
        <v>83013</v>
      </c>
      <c r="O10914" s="2" t="s">
        <v>82992</v>
      </c>
      <c r="P10914" s="2" t="s">
        <v>28</v>
      </c>
      <c r="Q10914" s="13" t="s">
        <v>106966</v>
      </c>
    </row>
    <row r="10915" spans="1:17" x14ac:dyDescent="0.25">
      <c r="A10915" s="2" t="s">
        <v>83014</v>
      </c>
      <c r="B10915" s="2" t="s">
        <v>83015</v>
      </c>
      <c r="C10915" s="2" t="s">
        <v>83016</v>
      </c>
      <c r="D10915" s="2" t="s">
        <v>83017</v>
      </c>
      <c r="E10915" s="2" t="s">
        <v>108</v>
      </c>
      <c r="F10915" s="3" t="s">
        <v>83018</v>
      </c>
      <c r="G10915" s="2" t="s">
        <v>21</v>
      </c>
      <c r="H10915" s="2">
        <v>259672</v>
      </c>
      <c r="I10915" s="2" t="s">
        <v>22</v>
      </c>
      <c r="J10915" s="2"/>
      <c r="K10915" s="2" t="s">
        <v>23</v>
      </c>
      <c r="L10915" s="3" t="s">
        <v>80</v>
      </c>
      <c r="M10915" s="2" t="s">
        <v>83019</v>
      </c>
      <c r="N10915" s="2" t="s">
        <v>83020</v>
      </c>
      <c r="O10915" s="2" t="s">
        <v>83021</v>
      </c>
      <c r="P10915" s="2" t="s">
        <v>28</v>
      </c>
      <c r="Q10915" s="13" t="s">
        <v>106966</v>
      </c>
    </row>
    <row r="10916" spans="1:17" x14ac:dyDescent="0.25">
      <c r="A10916" s="2" t="s">
        <v>83022</v>
      </c>
      <c r="B10916" s="2" t="s">
        <v>83023</v>
      </c>
      <c r="C10916" s="2" t="s">
        <v>83024</v>
      </c>
      <c r="D10916" s="2" t="s">
        <v>83025</v>
      </c>
      <c r="E10916" s="2" t="s">
        <v>116</v>
      </c>
      <c r="F10916" s="3" t="s">
        <v>83026</v>
      </c>
      <c r="G10916" s="2" t="s">
        <v>21</v>
      </c>
      <c r="H10916" s="2">
        <v>1011688</v>
      </c>
      <c r="I10916" s="2" t="s">
        <v>22</v>
      </c>
      <c r="J10916" s="2"/>
      <c r="K10916" s="2" t="s">
        <v>603</v>
      </c>
      <c r="L10916" s="3" t="s">
        <v>604</v>
      </c>
      <c r="M10916" s="2" t="s">
        <v>83027</v>
      </c>
      <c r="N10916" s="2" t="s">
        <v>83028</v>
      </c>
      <c r="O10916" s="2" t="s">
        <v>83028</v>
      </c>
      <c r="P10916" s="2" t="s">
        <v>28</v>
      </c>
      <c r="Q10916" s="13" t="s">
        <v>68</v>
      </c>
    </row>
    <row r="10917" spans="1:17" x14ac:dyDescent="0.25">
      <c r="A10917" s="2" t="s">
        <v>83029</v>
      </c>
      <c r="B10917" s="2" t="s">
        <v>83030</v>
      </c>
      <c r="C10917" s="2" t="s">
        <v>83031</v>
      </c>
      <c r="D10917" s="2" t="s">
        <v>83032</v>
      </c>
      <c r="E10917" s="2" t="s">
        <v>75686</v>
      </c>
      <c r="F10917" s="3" t="s">
        <v>83033</v>
      </c>
      <c r="G10917" s="2" t="s">
        <v>21</v>
      </c>
      <c r="H10917" s="2">
        <v>1875339</v>
      </c>
      <c r="I10917" s="2" t="s">
        <v>68</v>
      </c>
      <c r="J10917" s="2" t="s">
        <v>22</v>
      </c>
      <c r="K10917" s="2" t="s">
        <v>158</v>
      </c>
      <c r="L10917" s="3" t="s">
        <v>1137</v>
      </c>
      <c r="M10917" s="2" t="s">
        <v>83034</v>
      </c>
      <c r="N10917" s="2" t="s">
        <v>83035</v>
      </c>
      <c r="O10917" s="2" t="s">
        <v>83036</v>
      </c>
      <c r="P10917" s="2" t="s">
        <v>28</v>
      </c>
      <c r="Q10917" s="13" t="s">
        <v>68</v>
      </c>
    </row>
    <row r="10918" spans="1:17" x14ac:dyDescent="0.25">
      <c r="A10918" s="2" t="s">
        <v>83037</v>
      </c>
      <c r="B10918" s="2" t="s">
        <v>83038</v>
      </c>
      <c r="C10918" s="2" t="s">
        <v>83039</v>
      </c>
      <c r="D10918" s="2" t="s">
        <v>83040</v>
      </c>
      <c r="E10918" s="2" t="s">
        <v>108</v>
      </c>
      <c r="F10918" s="3" t="s">
        <v>83041</v>
      </c>
      <c r="G10918" s="2" t="s">
        <v>21</v>
      </c>
      <c r="H10918" s="2">
        <v>241196</v>
      </c>
      <c r="I10918" s="2" t="s">
        <v>22</v>
      </c>
      <c r="J10918" s="2"/>
      <c r="K10918" s="2" t="s">
        <v>23</v>
      </c>
      <c r="L10918" s="3" t="s">
        <v>80</v>
      </c>
      <c r="M10918" s="2" t="s">
        <v>83042</v>
      </c>
      <c r="N10918" s="2" t="s">
        <v>83043</v>
      </c>
      <c r="O10918" s="2" t="s">
        <v>83043</v>
      </c>
      <c r="P10918" s="2" t="s">
        <v>28</v>
      </c>
      <c r="Q10918" s="13" t="s">
        <v>106966</v>
      </c>
    </row>
    <row r="10919" spans="1:17" x14ac:dyDescent="0.25">
      <c r="A10919" s="2" t="s">
        <v>83044</v>
      </c>
      <c r="B10919" s="2" t="s">
        <v>83045</v>
      </c>
      <c r="C10919" s="2" t="s">
        <v>83046</v>
      </c>
      <c r="D10919" s="2" t="s">
        <v>83047</v>
      </c>
      <c r="E10919" s="2" t="s">
        <v>108</v>
      </c>
      <c r="F10919" s="3" t="s">
        <v>83048</v>
      </c>
      <c r="G10919" s="2" t="s">
        <v>21</v>
      </c>
      <c r="H10919" s="2">
        <v>477665</v>
      </c>
      <c r="I10919" s="2" t="s">
        <v>22</v>
      </c>
      <c r="J10919" s="2"/>
      <c r="K10919" s="2" t="s">
        <v>23</v>
      </c>
      <c r="L10919" s="3" t="s">
        <v>80</v>
      </c>
      <c r="M10919" s="2" t="s">
        <v>47309</v>
      </c>
      <c r="N10919" s="2" t="s">
        <v>83049</v>
      </c>
      <c r="O10919" s="2" t="s">
        <v>83049</v>
      </c>
      <c r="P10919" s="2" t="s">
        <v>28</v>
      </c>
      <c r="Q10919" s="13" t="s">
        <v>106966</v>
      </c>
    </row>
    <row r="10920" spans="1:17" x14ac:dyDescent="0.25">
      <c r="A10920" s="2" t="s">
        <v>83050</v>
      </c>
      <c r="B10920" s="2" t="s">
        <v>83051</v>
      </c>
      <c r="C10920" s="2" t="s">
        <v>83052</v>
      </c>
      <c r="D10920" s="2" t="s">
        <v>83053</v>
      </c>
      <c r="E10920" s="2" t="s">
        <v>16798</v>
      </c>
      <c r="F10920" s="3" t="s">
        <v>83054</v>
      </c>
      <c r="G10920" s="2" t="s">
        <v>21</v>
      </c>
      <c r="H10920" s="2">
        <v>1978857</v>
      </c>
      <c r="I10920" s="2" t="s">
        <v>258</v>
      </c>
      <c r="J10920" s="2" t="s">
        <v>22</v>
      </c>
      <c r="K10920" s="2" t="s">
        <v>321</v>
      </c>
      <c r="L10920" s="3" t="s">
        <v>16800</v>
      </c>
      <c r="M10920" s="2" t="s">
        <v>60875</v>
      </c>
      <c r="N10920" s="2" t="s">
        <v>83055</v>
      </c>
      <c r="O10920" s="2" t="s">
        <v>83055</v>
      </c>
      <c r="P10920" s="2" t="s">
        <v>28</v>
      </c>
      <c r="Q10920" s="13" t="s">
        <v>106968</v>
      </c>
    </row>
    <row r="10921" spans="1:17" x14ac:dyDescent="0.25">
      <c r="A10921" s="2" t="s">
        <v>83056</v>
      </c>
      <c r="B10921" s="2" t="s">
        <v>83057</v>
      </c>
      <c r="C10921" s="2" t="s">
        <v>83058</v>
      </c>
      <c r="D10921" s="2" t="s">
        <v>83059</v>
      </c>
      <c r="E10921" s="2" t="s">
        <v>396</v>
      </c>
      <c r="F10921" s="3" t="s">
        <v>83060</v>
      </c>
      <c r="G10921" s="2" t="s">
        <v>21</v>
      </c>
      <c r="H10921" s="2">
        <v>4240052</v>
      </c>
      <c r="I10921" s="2" t="s">
        <v>22</v>
      </c>
      <c r="J10921" s="2" t="s">
        <v>258</v>
      </c>
      <c r="K10921" s="2" t="s">
        <v>35</v>
      </c>
      <c r="L10921" s="3" t="s">
        <v>36</v>
      </c>
      <c r="M10921" s="2" t="s">
        <v>83061</v>
      </c>
      <c r="N10921" s="2" t="s">
        <v>83062</v>
      </c>
      <c r="O10921" s="2" t="s">
        <v>83062</v>
      </c>
      <c r="P10921" s="2" t="s">
        <v>28</v>
      </c>
      <c r="Q10921" s="13" t="s">
        <v>106968</v>
      </c>
    </row>
    <row r="10922" spans="1:17" x14ac:dyDescent="0.25">
      <c r="A10922" s="2" t="s">
        <v>83063</v>
      </c>
      <c r="B10922" s="2" t="s">
        <v>83064</v>
      </c>
      <c r="C10922" s="2" t="s">
        <v>83065</v>
      </c>
      <c r="D10922" s="2" t="s">
        <v>83066</v>
      </c>
      <c r="E10922" s="2" t="s">
        <v>1085</v>
      </c>
      <c r="F10922" s="3" t="s">
        <v>83067</v>
      </c>
      <c r="G10922" s="2" t="s">
        <v>21</v>
      </c>
      <c r="H10922" s="2">
        <v>207748</v>
      </c>
      <c r="I10922" s="2" t="s">
        <v>22</v>
      </c>
      <c r="J10922" s="2" t="s">
        <v>90</v>
      </c>
      <c r="K10922" s="2" t="s">
        <v>1087</v>
      </c>
      <c r="L10922" s="3" t="s">
        <v>1088</v>
      </c>
      <c r="M10922" s="2" t="s">
        <v>83068</v>
      </c>
      <c r="N10922" s="2" t="s">
        <v>83069</v>
      </c>
      <c r="O10922" s="2" t="s">
        <v>83069</v>
      </c>
      <c r="P10922" s="2" t="s">
        <v>28</v>
      </c>
      <c r="Q10922" s="13" t="s">
        <v>106967</v>
      </c>
    </row>
    <row r="10923" spans="1:17" x14ac:dyDescent="0.25">
      <c r="A10923" s="2" t="s">
        <v>83070</v>
      </c>
      <c r="B10923" s="2" t="s">
        <v>83071</v>
      </c>
      <c r="C10923" s="2" t="s">
        <v>83072</v>
      </c>
      <c r="D10923" s="2" t="s">
        <v>83073</v>
      </c>
      <c r="E10923" s="2" t="s">
        <v>5272</v>
      </c>
      <c r="F10923" s="3" t="s">
        <v>83074</v>
      </c>
      <c r="G10923" s="2" t="s">
        <v>21</v>
      </c>
      <c r="H10923" s="2">
        <v>113652</v>
      </c>
      <c r="I10923" s="2" t="s">
        <v>22</v>
      </c>
      <c r="J10923" s="2"/>
      <c r="K10923" s="2" t="s">
        <v>23</v>
      </c>
      <c r="L10923" s="3" t="s">
        <v>197</v>
      </c>
      <c r="M10923" s="2" t="s">
        <v>83075</v>
      </c>
      <c r="N10923" s="2" t="s">
        <v>83076</v>
      </c>
      <c r="O10923" s="2" t="s">
        <v>83076</v>
      </c>
      <c r="P10923" s="2" t="s">
        <v>28</v>
      </c>
      <c r="Q10923" s="13" t="s">
        <v>106966</v>
      </c>
    </row>
    <row r="10924" spans="1:17" x14ac:dyDescent="0.25">
      <c r="A10924" s="2" t="s">
        <v>83077</v>
      </c>
      <c r="B10924" s="2" t="s">
        <v>83078</v>
      </c>
      <c r="C10924" s="2" t="s">
        <v>83079</v>
      </c>
      <c r="D10924" s="2" t="s">
        <v>83080</v>
      </c>
      <c r="E10924" s="2" t="s">
        <v>373</v>
      </c>
      <c r="F10924" s="3" t="s">
        <v>83081</v>
      </c>
      <c r="G10924" s="2" t="s">
        <v>21</v>
      </c>
      <c r="H10924" s="2">
        <v>7337763</v>
      </c>
      <c r="I10924" s="2" t="s">
        <v>22</v>
      </c>
      <c r="J10924" s="2" t="s">
        <v>375</v>
      </c>
      <c r="K10924" s="2" t="s">
        <v>376</v>
      </c>
      <c r="L10924" s="3" t="s">
        <v>377</v>
      </c>
      <c r="M10924" s="2" t="s">
        <v>83082</v>
      </c>
      <c r="N10924" s="2" t="s">
        <v>83083</v>
      </c>
      <c r="O10924" s="2" t="s">
        <v>83084</v>
      </c>
      <c r="P10924" s="2" t="s">
        <v>28</v>
      </c>
      <c r="Q10924" s="13" t="s">
        <v>22</v>
      </c>
    </row>
    <row r="10925" spans="1:17" x14ac:dyDescent="0.25">
      <c r="A10925" s="2" t="s">
        <v>83085</v>
      </c>
      <c r="B10925" s="2" t="s">
        <v>83086</v>
      </c>
      <c r="C10925" s="2" t="s">
        <v>83087</v>
      </c>
      <c r="D10925" s="2" t="s">
        <v>83088</v>
      </c>
      <c r="E10925" s="2" t="s">
        <v>1851</v>
      </c>
      <c r="F10925" s="3" t="s">
        <v>83089</v>
      </c>
      <c r="G10925" s="2" t="s">
        <v>21</v>
      </c>
      <c r="H10925" s="2">
        <v>447016</v>
      </c>
      <c r="I10925" s="2" t="s">
        <v>22</v>
      </c>
      <c r="J10925" s="2"/>
      <c r="K10925" s="2" t="s">
        <v>57</v>
      </c>
      <c r="L10925" s="3" t="s">
        <v>129</v>
      </c>
      <c r="M10925" s="2" t="s">
        <v>83090</v>
      </c>
      <c r="N10925" s="2" t="s">
        <v>83091</v>
      </c>
      <c r="O10925" s="2" t="s">
        <v>83091</v>
      </c>
      <c r="P10925" s="2" t="s">
        <v>28</v>
      </c>
      <c r="Q10925" s="13" t="s">
        <v>106966</v>
      </c>
    </row>
    <row r="10926" spans="1:17" x14ac:dyDescent="0.25">
      <c r="A10926" s="2" t="s">
        <v>83092</v>
      </c>
      <c r="B10926" s="2" t="s">
        <v>83093</v>
      </c>
      <c r="C10926" s="2" t="s">
        <v>83094</v>
      </c>
      <c r="D10926" s="2" t="s">
        <v>83095</v>
      </c>
      <c r="E10926" s="2" t="s">
        <v>195</v>
      </c>
      <c r="F10926" s="3" t="s">
        <v>83096</v>
      </c>
      <c r="G10926" s="2" t="s">
        <v>21</v>
      </c>
      <c r="H10926" s="2">
        <v>71513</v>
      </c>
      <c r="I10926" s="2" t="s">
        <v>22</v>
      </c>
      <c r="J10926" s="2"/>
      <c r="K10926" s="2" t="s">
        <v>23</v>
      </c>
      <c r="L10926" s="3" t="s">
        <v>197</v>
      </c>
      <c r="M10926" s="2" t="s">
        <v>83097</v>
      </c>
      <c r="N10926" s="2" t="s">
        <v>83098</v>
      </c>
      <c r="O10926" s="2" t="s">
        <v>83099</v>
      </c>
      <c r="P10926" s="2" t="s">
        <v>28</v>
      </c>
      <c r="Q10926" s="13" t="s">
        <v>106966</v>
      </c>
    </row>
    <row r="10927" spans="1:17" x14ac:dyDescent="0.25">
      <c r="A10927" s="2" t="s">
        <v>83100</v>
      </c>
      <c r="B10927" s="2" t="s">
        <v>83101</v>
      </c>
      <c r="C10927" s="2" t="s">
        <v>83102</v>
      </c>
      <c r="D10927" s="2" t="s">
        <v>83103</v>
      </c>
      <c r="E10927" s="2" t="s">
        <v>1616</v>
      </c>
      <c r="F10927" s="3" t="s">
        <v>83104</v>
      </c>
      <c r="G10927" s="2" t="s">
        <v>21</v>
      </c>
      <c r="H10927" s="2">
        <v>500668</v>
      </c>
      <c r="I10927" s="2" t="s">
        <v>22</v>
      </c>
      <c r="J10927" s="2"/>
      <c r="K10927" s="2" t="s">
        <v>57</v>
      </c>
      <c r="L10927" s="3" t="s">
        <v>58</v>
      </c>
      <c r="M10927" s="2" t="s">
        <v>83105</v>
      </c>
      <c r="N10927" s="2" t="s">
        <v>83106</v>
      </c>
      <c r="O10927" s="2" t="s">
        <v>83107</v>
      </c>
      <c r="P10927" s="2" t="s">
        <v>28</v>
      </c>
      <c r="Q10927" s="13" t="s">
        <v>106966</v>
      </c>
    </row>
    <row r="10928" spans="1:17" x14ac:dyDescent="0.25">
      <c r="A10928" s="2" t="s">
        <v>83108</v>
      </c>
      <c r="B10928" s="2" t="s">
        <v>83109</v>
      </c>
      <c r="C10928" s="2" t="s">
        <v>83110</v>
      </c>
      <c r="D10928" s="2" t="s">
        <v>83111</v>
      </c>
      <c r="E10928" s="2" t="s">
        <v>385</v>
      </c>
      <c r="F10928" s="3" t="s">
        <v>83112</v>
      </c>
      <c r="G10928" s="2" t="s">
        <v>21</v>
      </c>
      <c r="H10928" s="2">
        <v>601384</v>
      </c>
      <c r="I10928" s="2" t="s">
        <v>22</v>
      </c>
      <c r="J10928" s="2" t="s">
        <v>68</v>
      </c>
      <c r="K10928" s="2" t="s">
        <v>522</v>
      </c>
      <c r="L10928" s="3" t="s">
        <v>781</v>
      </c>
      <c r="M10928" s="2" t="s">
        <v>65007</v>
      </c>
      <c r="N10928" s="2" t="s">
        <v>83113</v>
      </c>
      <c r="O10928" s="2" t="s">
        <v>83113</v>
      </c>
      <c r="P10928" s="2" t="s">
        <v>28</v>
      </c>
      <c r="Q10928" s="13" t="s">
        <v>106968</v>
      </c>
    </row>
    <row r="10929" spans="1:17" x14ac:dyDescent="0.25">
      <c r="A10929" s="2" t="s">
        <v>83114</v>
      </c>
      <c r="B10929" s="2" t="s">
        <v>83115</v>
      </c>
      <c r="C10929" s="2" t="s">
        <v>83116</v>
      </c>
      <c r="D10929" s="2" t="s">
        <v>83117</v>
      </c>
      <c r="E10929" s="2" t="s">
        <v>880</v>
      </c>
      <c r="F10929" s="3" t="s">
        <v>83118</v>
      </c>
      <c r="G10929" s="2" t="s">
        <v>21</v>
      </c>
      <c r="H10929" s="2">
        <v>220764</v>
      </c>
      <c r="I10929" s="2" t="s">
        <v>22</v>
      </c>
      <c r="J10929" s="2" t="s">
        <v>90</v>
      </c>
      <c r="K10929" s="2" t="s">
        <v>882</v>
      </c>
      <c r="L10929" s="3" t="s">
        <v>883</v>
      </c>
      <c r="M10929" s="2" t="s">
        <v>83119</v>
      </c>
      <c r="N10929" s="2" t="s">
        <v>83120</v>
      </c>
      <c r="O10929" s="2" t="s">
        <v>83120</v>
      </c>
      <c r="P10929" s="2" t="s">
        <v>28</v>
      </c>
      <c r="Q10929" s="13" t="s">
        <v>106967</v>
      </c>
    </row>
    <row r="10930" spans="1:17" x14ac:dyDescent="0.25">
      <c r="A10930" s="2" t="s">
        <v>83121</v>
      </c>
      <c r="B10930" s="2" t="s">
        <v>83122</v>
      </c>
      <c r="C10930" s="2" t="s">
        <v>83123</v>
      </c>
      <c r="D10930" s="2" t="s">
        <v>83124</v>
      </c>
      <c r="E10930" s="2" t="s">
        <v>1208</v>
      </c>
      <c r="F10930" s="3" t="s">
        <v>83125</v>
      </c>
      <c r="G10930" s="2" t="s">
        <v>21</v>
      </c>
      <c r="H10930" s="2">
        <v>701581</v>
      </c>
      <c r="I10930" s="2" t="s">
        <v>22</v>
      </c>
      <c r="J10930" s="2"/>
      <c r="K10930" s="2" t="s">
        <v>57</v>
      </c>
      <c r="L10930" s="3" t="s">
        <v>58</v>
      </c>
      <c r="M10930" s="2" t="s">
        <v>83126</v>
      </c>
      <c r="N10930" s="2" t="s">
        <v>83127</v>
      </c>
      <c r="O10930" s="2" t="s">
        <v>83127</v>
      </c>
      <c r="P10930" s="2" t="s">
        <v>28</v>
      </c>
      <c r="Q10930" s="13" t="s">
        <v>106966</v>
      </c>
    </row>
    <row r="10931" spans="1:17" x14ac:dyDescent="0.25">
      <c r="A10931" s="2" t="s">
        <v>83128</v>
      </c>
      <c r="B10931" s="2" t="s">
        <v>83129</v>
      </c>
      <c r="C10931" s="2" t="s">
        <v>83130</v>
      </c>
      <c r="D10931" s="2" t="s">
        <v>83131</v>
      </c>
      <c r="E10931" s="2" t="s">
        <v>195</v>
      </c>
      <c r="F10931" s="3" t="s">
        <v>83132</v>
      </c>
      <c r="G10931" s="2" t="s">
        <v>21</v>
      </c>
      <c r="H10931" s="2">
        <v>63791</v>
      </c>
      <c r="I10931" s="2" t="s">
        <v>22</v>
      </c>
      <c r="J10931" s="2"/>
      <c r="K10931" s="2" t="s">
        <v>23</v>
      </c>
      <c r="L10931" s="3" t="s">
        <v>197</v>
      </c>
      <c r="M10931" s="2" t="s">
        <v>83133</v>
      </c>
      <c r="N10931" s="2" t="s">
        <v>83134</v>
      </c>
      <c r="O10931" s="2" t="s">
        <v>83134</v>
      </c>
      <c r="P10931" s="2" t="s">
        <v>28</v>
      </c>
      <c r="Q10931" s="13" t="s">
        <v>106966</v>
      </c>
    </row>
    <row r="10932" spans="1:17" x14ac:dyDescent="0.25">
      <c r="A10932" s="2" t="s">
        <v>83135</v>
      </c>
      <c r="B10932" s="2" t="s">
        <v>83136</v>
      </c>
      <c r="C10932" s="2" t="s">
        <v>83137</v>
      </c>
      <c r="D10932" s="2" t="s">
        <v>83138</v>
      </c>
      <c r="E10932" s="2" t="s">
        <v>3736</v>
      </c>
      <c r="F10932" s="3" t="s">
        <v>83139</v>
      </c>
      <c r="G10932" s="2" t="s">
        <v>21</v>
      </c>
      <c r="H10932" s="2">
        <v>1603119</v>
      </c>
      <c r="I10932" s="2" t="s">
        <v>258</v>
      </c>
      <c r="J10932" s="2" t="s">
        <v>22</v>
      </c>
      <c r="K10932" s="2" t="s">
        <v>3738</v>
      </c>
      <c r="L10932" s="3" t="s">
        <v>4208</v>
      </c>
      <c r="M10932" s="2" t="s">
        <v>83140</v>
      </c>
      <c r="N10932" s="2" t="s">
        <v>83141</v>
      </c>
      <c r="O10932" s="2" t="s">
        <v>83141</v>
      </c>
      <c r="P10932" s="2" t="s">
        <v>28</v>
      </c>
      <c r="Q10932" s="13" t="s">
        <v>106968</v>
      </c>
    </row>
    <row r="10933" spans="1:17" x14ac:dyDescent="0.25">
      <c r="A10933" s="2" t="s">
        <v>83142</v>
      </c>
      <c r="B10933" s="2" t="s">
        <v>83143</v>
      </c>
      <c r="C10933" s="2" t="s">
        <v>83144</v>
      </c>
      <c r="D10933" s="2" t="s">
        <v>83145</v>
      </c>
      <c r="E10933" s="2" t="s">
        <v>13184</v>
      </c>
      <c r="F10933" s="3" t="s">
        <v>83146</v>
      </c>
      <c r="G10933" s="2" t="s">
        <v>21</v>
      </c>
      <c r="H10933" s="2">
        <v>21497583</v>
      </c>
      <c r="I10933" s="2" t="s">
        <v>22</v>
      </c>
      <c r="J10933" s="2" t="s">
        <v>258</v>
      </c>
      <c r="K10933" s="2" t="s">
        <v>18343</v>
      </c>
      <c r="L10933" s="3" t="s">
        <v>83147</v>
      </c>
      <c r="M10933" s="2" t="s">
        <v>83148</v>
      </c>
      <c r="N10933" s="2" t="s">
        <v>83149</v>
      </c>
      <c r="O10933" s="2" t="s">
        <v>83150</v>
      </c>
      <c r="P10933" s="2" t="s">
        <v>28</v>
      </c>
      <c r="Q10933" s="13" t="s">
        <v>22</v>
      </c>
    </row>
    <row r="10934" spans="1:17" x14ac:dyDescent="0.25">
      <c r="A10934" s="2" t="s">
        <v>83151</v>
      </c>
      <c r="B10934" s="2" t="s">
        <v>83152</v>
      </c>
      <c r="C10934" s="2" t="s">
        <v>83153</v>
      </c>
      <c r="D10934" s="2" t="s">
        <v>83154</v>
      </c>
      <c r="E10934" s="2" t="s">
        <v>9291</v>
      </c>
      <c r="F10934" s="3" t="s">
        <v>83155</v>
      </c>
      <c r="G10934" s="2" t="s">
        <v>21</v>
      </c>
      <c r="H10934" s="2">
        <v>384544</v>
      </c>
      <c r="I10934" s="2" t="s">
        <v>22</v>
      </c>
      <c r="J10934" s="2" t="s">
        <v>258</v>
      </c>
      <c r="K10934" s="2" t="s">
        <v>321</v>
      </c>
      <c r="L10934" s="3" t="s">
        <v>4785</v>
      </c>
      <c r="M10934" s="2" t="s">
        <v>83156</v>
      </c>
      <c r="N10934" s="2" t="s">
        <v>83157</v>
      </c>
      <c r="O10934" s="2" t="s">
        <v>83157</v>
      </c>
      <c r="P10934" s="2" t="s">
        <v>28</v>
      </c>
      <c r="Q10934" s="13" t="s">
        <v>106967</v>
      </c>
    </row>
    <row r="10935" spans="1:17" x14ac:dyDescent="0.25">
      <c r="A10935" s="2" t="s">
        <v>83158</v>
      </c>
      <c r="B10935" s="2" t="s">
        <v>83159</v>
      </c>
      <c r="C10935" s="2" t="s">
        <v>83160</v>
      </c>
      <c r="D10935" s="2" t="s">
        <v>83161</v>
      </c>
      <c r="E10935" s="2"/>
      <c r="F10935" s="3" t="s">
        <v>83162</v>
      </c>
      <c r="G10935" s="2" t="s">
        <v>21</v>
      </c>
      <c r="H10935" s="2">
        <v>4367929</v>
      </c>
      <c r="I10935" s="2" t="s">
        <v>22</v>
      </c>
      <c r="J10935" s="2" t="s">
        <v>22</v>
      </c>
      <c r="K10935" s="2" t="s">
        <v>8147</v>
      </c>
      <c r="L10935" s="3" t="s">
        <v>33162</v>
      </c>
      <c r="M10935" s="2" t="s">
        <v>83163</v>
      </c>
      <c r="N10935" s="2" t="s">
        <v>83164</v>
      </c>
      <c r="O10935" s="2" t="s">
        <v>83165</v>
      </c>
      <c r="P10935" s="2" t="s">
        <v>28</v>
      </c>
      <c r="Q10935" s="13" t="s">
        <v>22</v>
      </c>
    </row>
    <row r="10936" spans="1:17" x14ac:dyDescent="0.25">
      <c r="A10936" s="2" t="s">
        <v>83166</v>
      </c>
      <c r="B10936" s="2" t="s">
        <v>83167</v>
      </c>
      <c r="C10936" s="2" t="s">
        <v>83168</v>
      </c>
      <c r="D10936" s="2" t="s">
        <v>83169</v>
      </c>
      <c r="E10936" s="2" t="s">
        <v>83170</v>
      </c>
      <c r="F10936" s="3" t="s">
        <v>83171</v>
      </c>
      <c r="G10936" s="2" t="s">
        <v>21</v>
      </c>
      <c r="H10936" s="2">
        <v>1221216</v>
      </c>
      <c r="I10936" s="2" t="s">
        <v>22</v>
      </c>
      <c r="J10936" s="2" t="s">
        <v>258</v>
      </c>
      <c r="K10936" s="2" t="s">
        <v>3675</v>
      </c>
      <c r="L10936" s="3" t="s">
        <v>75585</v>
      </c>
      <c r="M10936" s="2" t="s">
        <v>83172</v>
      </c>
      <c r="N10936" s="2" t="s">
        <v>40191</v>
      </c>
      <c r="O10936" s="2" t="s">
        <v>40191</v>
      </c>
      <c r="P10936" s="2" t="s">
        <v>28</v>
      </c>
      <c r="Q10936" s="13" t="s">
        <v>68</v>
      </c>
    </row>
    <row r="10937" spans="1:17" x14ac:dyDescent="0.25">
      <c r="A10937" s="2" t="s">
        <v>83173</v>
      </c>
      <c r="B10937" s="2" t="s">
        <v>83174</v>
      </c>
      <c r="C10937" s="2" t="s">
        <v>83175</v>
      </c>
      <c r="D10937" s="2" t="s">
        <v>83176</v>
      </c>
      <c r="E10937" s="2" t="s">
        <v>108</v>
      </c>
      <c r="F10937" s="3" t="s">
        <v>83177</v>
      </c>
      <c r="G10937" s="2" t="s">
        <v>21</v>
      </c>
      <c r="H10937" s="2">
        <v>477662</v>
      </c>
      <c r="I10937" s="2" t="s">
        <v>22</v>
      </c>
      <c r="J10937" s="2"/>
      <c r="K10937" s="2" t="s">
        <v>23</v>
      </c>
      <c r="L10937" s="3" t="s">
        <v>80</v>
      </c>
      <c r="M10937" s="2" t="s">
        <v>11196</v>
      </c>
      <c r="N10937" s="2" t="s">
        <v>83178</v>
      </c>
      <c r="O10937" s="2" t="s">
        <v>83178</v>
      </c>
      <c r="P10937" s="2" t="s">
        <v>28</v>
      </c>
      <c r="Q10937" s="13" t="s">
        <v>106966</v>
      </c>
    </row>
    <row r="10938" spans="1:17" x14ac:dyDescent="0.25">
      <c r="A10938" s="2" t="s">
        <v>83179</v>
      </c>
      <c r="B10938" s="2" t="s">
        <v>83180</v>
      </c>
      <c r="C10938" s="2" t="s">
        <v>83181</v>
      </c>
      <c r="D10938" s="2" t="s">
        <v>83182</v>
      </c>
      <c r="E10938" s="2" t="s">
        <v>363</v>
      </c>
      <c r="F10938" s="3" t="s">
        <v>83183</v>
      </c>
      <c r="G10938" s="2" t="s">
        <v>21</v>
      </c>
      <c r="H10938" s="2">
        <v>2761550</v>
      </c>
      <c r="I10938" s="2" t="s">
        <v>22</v>
      </c>
      <c r="J10938" s="2" t="s">
        <v>90</v>
      </c>
      <c r="K10938" s="2" t="s">
        <v>365</v>
      </c>
      <c r="L10938" s="3" t="s">
        <v>366</v>
      </c>
      <c r="M10938" s="2" t="s">
        <v>83184</v>
      </c>
      <c r="N10938" s="2" t="s">
        <v>83185</v>
      </c>
      <c r="O10938" s="2" t="s">
        <v>83185</v>
      </c>
      <c r="P10938" s="2" t="s">
        <v>28</v>
      </c>
      <c r="Q10938" s="13" t="s">
        <v>106967</v>
      </c>
    </row>
    <row r="10939" spans="1:17" x14ac:dyDescent="0.25">
      <c r="A10939" s="2" t="s">
        <v>83186</v>
      </c>
      <c r="B10939" s="2" t="s">
        <v>83187</v>
      </c>
      <c r="C10939" s="2" t="s">
        <v>83188</v>
      </c>
      <c r="D10939" s="2" t="s">
        <v>83189</v>
      </c>
      <c r="E10939" s="2"/>
      <c r="F10939" s="3" t="s">
        <v>622</v>
      </c>
      <c r="G10939" s="2" t="s">
        <v>21</v>
      </c>
      <c r="H10939" s="2">
        <v>31168</v>
      </c>
      <c r="I10939" s="2" t="s">
        <v>22</v>
      </c>
      <c r="J10939" s="2" t="s">
        <v>231</v>
      </c>
      <c r="K10939" s="2" t="s">
        <v>83190</v>
      </c>
      <c r="L10939" s="3" t="s">
        <v>83191</v>
      </c>
      <c r="M10939" s="2" t="s">
        <v>83192</v>
      </c>
      <c r="N10939" s="2" t="s">
        <v>83193</v>
      </c>
      <c r="O10939" s="2" t="s">
        <v>83193</v>
      </c>
      <c r="P10939" s="2" t="s">
        <v>28</v>
      </c>
      <c r="Q10939" s="13" t="s">
        <v>106968</v>
      </c>
    </row>
    <row r="10940" spans="1:17" x14ac:dyDescent="0.25">
      <c r="A10940" s="2" t="s">
        <v>83194</v>
      </c>
      <c r="B10940" s="2" t="s">
        <v>83195</v>
      </c>
      <c r="C10940" s="2" t="s">
        <v>83196</v>
      </c>
      <c r="D10940" s="2" t="s">
        <v>83197</v>
      </c>
      <c r="E10940" s="2" t="s">
        <v>396</v>
      </c>
      <c r="F10940" s="3" t="s">
        <v>83198</v>
      </c>
      <c r="G10940" s="2" t="s">
        <v>21</v>
      </c>
      <c r="H10940" s="2">
        <v>4453408</v>
      </c>
      <c r="I10940" s="2" t="s">
        <v>22</v>
      </c>
      <c r="J10940" s="2" t="s">
        <v>258</v>
      </c>
      <c r="K10940" s="2" t="s">
        <v>35</v>
      </c>
      <c r="L10940" s="3" t="s">
        <v>36</v>
      </c>
      <c r="M10940" s="2" t="s">
        <v>83199</v>
      </c>
      <c r="N10940" s="2" t="s">
        <v>83200</v>
      </c>
      <c r="O10940" s="2" t="s">
        <v>83201</v>
      </c>
      <c r="P10940" s="2" t="s">
        <v>28</v>
      </c>
      <c r="Q10940" s="13" t="s">
        <v>106968</v>
      </c>
    </row>
    <row r="10941" spans="1:17" x14ac:dyDescent="0.25">
      <c r="A10941" s="2" t="s">
        <v>83202</v>
      </c>
      <c r="B10941" s="2" t="s">
        <v>83203</v>
      </c>
      <c r="C10941" s="2" t="s">
        <v>83204</v>
      </c>
      <c r="D10941" s="2" t="s">
        <v>83205</v>
      </c>
      <c r="E10941" s="2" t="s">
        <v>5941</v>
      </c>
      <c r="F10941" s="3" t="s">
        <v>1679</v>
      </c>
      <c r="G10941" s="2" t="s">
        <v>21</v>
      </c>
      <c r="H10941" s="2">
        <v>2740415</v>
      </c>
      <c r="I10941" s="2" t="s">
        <v>22</v>
      </c>
      <c r="J10941" s="2" t="s">
        <v>277</v>
      </c>
      <c r="K10941" s="2" t="s">
        <v>278</v>
      </c>
      <c r="L10941" s="3" t="s">
        <v>279</v>
      </c>
      <c r="M10941" s="2" t="s">
        <v>8030</v>
      </c>
      <c r="N10941" s="2" t="s">
        <v>83206</v>
      </c>
      <c r="O10941" s="2" t="s">
        <v>83207</v>
      </c>
      <c r="P10941" s="2" t="s">
        <v>28</v>
      </c>
      <c r="Q10941" s="13" t="s">
        <v>22</v>
      </c>
    </row>
    <row r="10942" spans="1:17" x14ac:dyDescent="0.25">
      <c r="A10942" s="2" t="s">
        <v>83208</v>
      </c>
      <c r="B10942" s="2" t="s">
        <v>83209</v>
      </c>
      <c r="C10942" s="2" t="s">
        <v>83210</v>
      </c>
      <c r="D10942" s="2" t="s">
        <v>83211</v>
      </c>
      <c r="E10942" s="2" t="s">
        <v>43531</v>
      </c>
      <c r="F10942" s="3" t="s">
        <v>83212</v>
      </c>
      <c r="G10942" s="2" t="s">
        <v>21</v>
      </c>
      <c r="H10942" s="2">
        <v>3061596</v>
      </c>
      <c r="I10942" s="2" t="s">
        <v>22</v>
      </c>
      <c r="J10942" s="2"/>
      <c r="K10942" s="2"/>
      <c r="L10942" s="3" t="s">
        <v>406</v>
      </c>
      <c r="M10942" s="2" t="s">
        <v>83213</v>
      </c>
      <c r="N10942" s="2" t="s">
        <v>83214</v>
      </c>
      <c r="O10942" s="2" t="s">
        <v>83215</v>
      </c>
      <c r="P10942" s="2" t="s">
        <v>28</v>
      </c>
      <c r="Q10942" s="13" t="s">
        <v>22</v>
      </c>
    </row>
    <row r="10943" spans="1:17" x14ac:dyDescent="0.25">
      <c r="A10943" s="2" t="s">
        <v>83216</v>
      </c>
      <c r="B10943" s="2" t="s">
        <v>83217</v>
      </c>
      <c r="C10943" s="2" t="s">
        <v>83218</v>
      </c>
      <c r="D10943" s="2" t="s">
        <v>83219</v>
      </c>
      <c r="E10943" s="2" t="s">
        <v>385</v>
      </c>
      <c r="F10943" s="3" t="s">
        <v>83220</v>
      </c>
      <c r="G10943" s="2" t="s">
        <v>21</v>
      </c>
      <c r="H10943" s="2">
        <v>601348</v>
      </c>
      <c r="I10943" s="2" t="s">
        <v>22</v>
      </c>
      <c r="J10943" s="2" t="s">
        <v>68</v>
      </c>
      <c r="K10943" s="2" t="s">
        <v>522</v>
      </c>
      <c r="L10943" s="3" t="s">
        <v>781</v>
      </c>
      <c r="M10943" s="2" t="s">
        <v>83221</v>
      </c>
      <c r="N10943" s="2" t="s">
        <v>83222</v>
      </c>
      <c r="O10943" s="2" t="s">
        <v>83222</v>
      </c>
      <c r="P10943" s="2" t="s">
        <v>28</v>
      </c>
      <c r="Q10943" s="13" t="s">
        <v>106968</v>
      </c>
    </row>
    <row r="10944" spans="1:17" x14ac:dyDescent="0.25">
      <c r="A10944" s="2" t="s">
        <v>83223</v>
      </c>
      <c r="B10944" s="2" t="s">
        <v>83224</v>
      </c>
      <c r="C10944" s="2" t="s">
        <v>83225</v>
      </c>
      <c r="D10944" s="2" t="s">
        <v>83226</v>
      </c>
      <c r="E10944" s="2" t="s">
        <v>83227</v>
      </c>
      <c r="F10944" s="3" t="s">
        <v>83228</v>
      </c>
      <c r="G10944" s="2" t="s">
        <v>21</v>
      </c>
      <c r="H10944" s="2">
        <v>353144</v>
      </c>
      <c r="I10944" s="2" t="s">
        <v>68</v>
      </c>
      <c r="J10944" s="2" t="s">
        <v>258</v>
      </c>
      <c r="K10944" s="2" t="s">
        <v>69</v>
      </c>
      <c r="L10944" s="3" t="s">
        <v>70</v>
      </c>
      <c r="M10944" s="2" t="s">
        <v>83229</v>
      </c>
      <c r="N10944" s="2" t="s">
        <v>83230</v>
      </c>
      <c r="O10944" s="2" t="s">
        <v>83230</v>
      </c>
      <c r="P10944" s="2" t="s">
        <v>28</v>
      </c>
      <c r="Q10944" s="13" t="s">
        <v>68</v>
      </c>
    </row>
    <row r="10945" spans="1:17" x14ac:dyDescent="0.25">
      <c r="A10945" s="2" t="s">
        <v>83231</v>
      </c>
      <c r="B10945" s="2" t="s">
        <v>83232</v>
      </c>
      <c r="C10945" s="2" t="s">
        <v>83233</v>
      </c>
      <c r="D10945" s="2" t="s">
        <v>83234</v>
      </c>
      <c r="E10945" s="2" t="s">
        <v>13924</v>
      </c>
      <c r="F10945" s="3" t="s">
        <v>1679</v>
      </c>
      <c r="G10945" s="2" t="s">
        <v>21</v>
      </c>
      <c r="H10945" s="2">
        <v>2752760</v>
      </c>
      <c r="I10945" s="2" t="s">
        <v>22</v>
      </c>
      <c r="J10945" s="2" t="s">
        <v>277</v>
      </c>
      <c r="K10945" s="2" t="s">
        <v>3287</v>
      </c>
      <c r="L10945" s="3" t="s">
        <v>3288</v>
      </c>
      <c r="M10945" s="2" t="s">
        <v>83235</v>
      </c>
      <c r="N10945" s="2" t="s">
        <v>83236</v>
      </c>
      <c r="O10945" s="2" t="s">
        <v>39303</v>
      </c>
      <c r="P10945" s="2" t="s">
        <v>28</v>
      </c>
      <c r="Q10945" s="13" t="s">
        <v>22</v>
      </c>
    </row>
    <row r="10946" spans="1:17" x14ac:dyDescent="0.25">
      <c r="A10946" s="2" t="s">
        <v>83237</v>
      </c>
      <c r="B10946" s="2" t="s">
        <v>83238</v>
      </c>
      <c r="C10946" s="2" t="s">
        <v>83239</v>
      </c>
      <c r="D10946" s="2" t="s">
        <v>83240</v>
      </c>
      <c r="E10946" s="2" t="s">
        <v>1987</v>
      </c>
      <c r="F10946" s="3" t="s">
        <v>83241</v>
      </c>
      <c r="G10946" s="2" t="s">
        <v>21</v>
      </c>
      <c r="H10946" s="2">
        <v>2797600</v>
      </c>
      <c r="I10946" s="2" t="s">
        <v>68</v>
      </c>
      <c r="J10946" s="2" t="s">
        <v>22</v>
      </c>
      <c r="K10946" s="2" t="s">
        <v>69</v>
      </c>
      <c r="L10946" s="3" t="s">
        <v>356</v>
      </c>
      <c r="M10946" s="2" t="s">
        <v>83242</v>
      </c>
      <c r="N10946" s="2" t="s">
        <v>83243</v>
      </c>
      <c r="O10946" s="2" t="s">
        <v>83243</v>
      </c>
      <c r="P10946" s="2" t="s">
        <v>28</v>
      </c>
      <c r="Q10946" s="13" t="s">
        <v>68</v>
      </c>
    </row>
    <row r="10947" spans="1:17" x14ac:dyDescent="0.25">
      <c r="A10947" s="2" t="s">
        <v>83244</v>
      </c>
      <c r="B10947" s="2" t="s">
        <v>83245</v>
      </c>
      <c r="C10947" s="2" t="s">
        <v>83246</v>
      </c>
      <c r="D10947" s="2" t="s">
        <v>83247</v>
      </c>
      <c r="E10947" s="2" t="s">
        <v>108</v>
      </c>
      <c r="F10947" s="3" t="s">
        <v>83248</v>
      </c>
      <c r="G10947" s="2" t="s">
        <v>21</v>
      </c>
      <c r="H10947" s="2">
        <v>190893</v>
      </c>
      <c r="I10947" s="2" t="s">
        <v>22</v>
      </c>
      <c r="J10947" s="2"/>
      <c r="K10947" s="2" t="s">
        <v>23</v>
      </c>
      <c r="L10947" s="3" t="s">
        <v>205</v>
      </c>
      <c r="M10947" s="2" t="s">
        <v>83249</v>
      </c>
      <c r="N10947" s="2" t="s">
        <v>83250</v>
      </c>
      <c r="O10947" s="2" t="s">
        <v>83251</v>
      </c>
      <c r="P10947" s="2" t="s">
        <v>28</v>
      </c>
      <c r="Q10947" s="13" t="s">
        <v>106966</v>
      </c>
    </row>
    <row r="10948" spans="1:17" x14ac:dyDescent="0.25">
      <c r="A10948" s="2" t="s">
        <v>83252</v>
      </c>
      <c r="B10948" s="2" t="s">
        <v>83253</v>
      </c>
      <c r="C10948" s="2" t="s">
        <v>83254</v>
      </c>
      <c r="D10948" s="2" t="s">
        <v>83255</v>
      </c>
      <c r="E10948" s="2" t="s">
        <v>396</v>
      </c>
      <c r="F10948" s="3" t="s">
        <v>83256</v>
      </c>
      <c r="G10948" s="2" t="s">
        <v>21</v>
      </c>
      <c r="H10948" s="2">
        <v>4426835</v>
      </c>
      <c r="I10948" s="2" t="s">
        <v>22</v>
      </c>
      <c r="J10948" s="2" t="s">
        <v>310</v>
      </c>
      <c r="K10948" s="2" t="s">
        <v>35</v>
      </c>
      <c r="L10948" s="3" t="s">
        <v>36</v>
      </c>
      <c r="M10948" s="2" t="s">
        <v>83257</v>
      </c>
      <c r="N10948" s="2" t="s">
        <v>83258</v>
      </c>
      <c r="O10948" s="2" t="s">
        <v>83258</v>
      </c>
      <c r="P10948" s="2" t="s">
        <v>28</v>
      </c>
      <c r="Q10948" s="13" t="s">
        <v>106968</v>
      </c>
    </row>
    <row r="10949" spans="1:17" x14ac:dyDescent="0.25">
      <c r="A10949" s="2" t="s">
        <v>83259</v>
      </c>
      <c r="B10949" s="2" t="s">
        <v>83260</v>
      </c>
      <c r="C10949" s="2" t="s">
        <v>83261</v>
      </c>
      <c r="D10949" s="2" t="s">
        <v>83262</v>
      </c>
      <c r="E10949" s="2" t="s">
        <v>25460</v>
      </c>
      <c r="F10949" s="3" t="s">
        <v>83263</v>
      </c>
      <c r="G10949" s="2" t="s">
        <v>21</v>
      </c>
      <c r="H10949" s="2">
        <v>2030150</v>
      </c>
      <c r="I10949" s="2" t="s">
        <v>22</v>
      </c>
      <c r="J10949" s="2" t="s">
        <v>310</v>
      </c>
      <c r="K10949" s="2" t="s">
        <v>25462</v>
      </c>
      <c r="L10949" s="3" t="s">
        <v>25463</v>
      </c>
      <c r="M10949" s="2" t="s">
        <v>83264</v>
      </c>
      <c r="N10949" s="2" t="s">
        <v>83265</v>
      </c>
      <c r="O10949" s="2" t="s">
        <v>83265</v>
      </c>
      <c r="P10949" s="2" t="s">
        <v>28</v>
      </c>
      <c r="Q10949" s="13" t="s">
        <v>106968</v>
      </c>
    </row>
    <row r="10950" spans="1:17" x14ac:dyDescent="0.25">
      <c r="A10950" s="2" t="s">
        <v>83266</v>
      </c>
      <c r="B10950" s="2" t="s">
        <v>83267</v>
      </c>
      <c r="C10950" s="2" t="s">
        <v>83268</v>
      </c>
      <c r="D10950" s="2" t="s">
        <v>83269</v>
      </c>
      <c r="E10950" s="2" t="s">
        <v>83270</v>
      </c>
      <c r="F10950" s="3" t="s">
        <v>83271</v>
      </c>
      <c r="G10950" s="2" t="s">
        <v>21</v>
      </c>
      <c r="H10950" s="2">
        <v>1007926</v>
      </c>
      <c r="I10950" s="2" t="s">
        <v>68</v>
      </c>
      <c r="J10950" s="2" t="s">
        <v>22</v>
      </c>
      <c r="K10950" s="2" t="s">
        <v>4232</v>
      </c>
      <c r="L10950" s="3" t="s">
        <v>4233</v>
      </c>
      <c r="M10950" s="2" t="s">
        <v>83272</v>
      </c>
      <c r="N10950" s="2" t="s">
        <v>83273</v>
      </c>
      <c r="O10950" s="2" t="s">
        <v>83273</v>
      </c>
      <c r="P10950" s="2" t="s">
        <v>28</v>
      </c>
      <c r="Q10950" s="13" t="s">
        <v>68</v>
      </c>
    </row>
    <row r="10951" spans="1:17" x14ac:dyDescent="0.25">
      <c r="A10951" s="2" t="s">
        <v>83274</v>
      </c>
      <c r="B10951" s="2" t="s">
        <v>83275</v>
      </c>
      <c r="C10951" s="2" t="s">
        <v>83276</v>
      </c>
      <c r="D10951" s="2" t="s">
        <v>83277</v>
      </c>
      <c r="E10951" s="2" t="s">
        <v>16578</v>
      </c>
      <c r="F10951" s="3" t="s">
        <v>83278</v>
      </c>
      <c r="G10951" s="2" t="s">
        <v>21</v>
      </c>
      <c r="H10951" s="2">
        <v>1124844</v>
      </c>
      <c r="I10951" s="2" t="s">
        <v>22</v>
      </c>
      <c r="J10951" s="2"/>
      <c r="K10951" s="2" t="s">
        <v>23</v>
      </c>
      <c r="L10951" s="3" t="s">
        <v>80</v>
      </c>
      <c r="M10951" s="2" t="s">
        <v>83279</v>
      </c>
      <c r="N10951" s="2" t="s">
        <v>83280</v>
      </c>
      <c r="O10951" s="2" t="s">
        <v>83280</v>
      </c>
      <c r="P10951" s="2" t="s">
        <v>28</v>
      </c>
      <c r="Q10951" s="13" t="s">
        <v>106966</v>
      </c>
    </row>
    <row r="10952" spans="1:17" x14ac:dyDescent="0.25">
      <c r="A10952" s="2" t="s">
        <v>83281</v>
      </c>
      <c r="B10952" s="2" t="s">
        <v>83282</v>
      </c>
      <c r="C10952" s="2" t="s">
        <v>83283</v>
      </c>
      <c r="D10952" s="2" t="s">
        <v>83284</v>
      </c>
      <c r="E10952" s="2" t="s">
        <v>612</v>
      </c>
      <c r="F10952" s="3" t="s">
        <v>83285</v>
      </c>
      <c r="G10952" s="2" t="s">
        <v>21</v>
      </c>
      <c r="H10952" s="2">
        <v>85485</v>
      </c>
      <c r="I10952" s="2" t="s">
        <v>22</v>
      </c>
      <c r="J10952" s="2"/>
      <c r="K10952" s="2" t="s">
        <v>57</v>
      </c>
      <c r="L10952" s="3" t="s">
        <v>614</v>
      </c>
      <c r="M10952" s="2" t="s">
        <v>83286</v>
      </c>
      <c r="N10952" s="2" t="s">
        <v>83287</v>
      </c>
      <c r="O10952" s="2" t="s">
        <v>83287</v>
      </c>
      <c r="P10952" s="2" t="s">
        <v>28</v>
      </c>
      <c r="Q10952" s="13" t="s">
        <v>106966</v>
      </c>
    </row>
    <row r="10953" spans="1:17" x14ac:dyDescent="0.25">
      <c r="A10953" s="2" t="s">
        <v>83288</v>
      </c>
      <c r="B10953" s="2" t="s">
        <v>83289</v>
      </c>
      <c r="C10953" s="2" t="s">
        <v>83290</v>
      </c>
      <c r="D10953" s="2" t="s">
        <v>83291</v>
      </c>
      <c r="E10953" s="2" t="s">
        <v>612</v>
      </c>
      <c r="F10953" s="3" t="s">
        <v>83292</v>
      </c>
      <c r="G10953" s="2" t="s">
        <v>21</v>
      </c>
      <c r="H10953" s="2">
        <v>91637</v>
      </c>
      <c r="I10953" s="2" t="s">
        <v>22</v>
      </c>
      <c r="J10953" s="2"/>
      <c r="K10953" s="2" t="s">
        <v>57</v>
      </c>
      <c r="L10953" s="3" t="s">
        <v>129</v>
      </c>
      <c r="M10953" s="2" t="s">
        <v>83293</v>
      </c>
      <c r="N10953" s="2" t="s">
        <v>83294</v>
      </c>
      <c r="O10953" s="2" t="s">
        <v>83294</v>
      </c>
      <c r="P10953" s="2" t="s">
        <v>28</v>
      </c>
      <c r="Q10953" s="13" t="s">
        <v>106966</v>
      </c>
    </row>
    <row r="10954" spans="1:17" x14ac:dyDescent="0.25">
      <c r="A10954" s="2" t="s">
        <v>83295</v>
      </c>
      <c r="B10954" s="2" t="s">
        <v>83296</v>
      </c>
      <c r="C10954" s="2" t="s">
        <v>83297</v>
      </c>
      <c r="D10954" s="2" t="s">
        <v>83298</v>
      </c>
      <c r="E10954" s="2" t="s">
        <v>83299</v>
      </c>
      <c r="F10954" s="3" t="s">
        <v>83300</v>
      </c>
      <c r="G10954" s="2" t="s">
        <v>21</v>
      </c>
      <c r="H10954" s="2">
        <v>1105635</v>
      </c>
      <c r="I10954" s="2" t="s">
        <v>68</v>
      </c>
      <c r="J10954" s="2" t="s">
        <v>22</v>
      </c>
      <c r="K10954" s="2" t="s">
        <v>3675</v>
      </c>
      <c r="L10954" s="3" t="s">
        <v>12238</v>
      </c>
      <c r="M10954" s="2" t="s">
        <v>83301</v>
      </c>
      <c r="N10954" s="2" t="s">
        <v>83302</v>
      </c>
      <c r="O10954" s="2" t="s">
        <v>83302</v>
      </c>
      <c r="P10954" s="2" t="s">
        <v>28</v>
      </c>
      <c r="Q10954" s="13" t="s">
        <v>68</v>
      </c>
    </row>
    <row r="10955" spans="1:17" x14ac:dyDescent="0.25">
      <c r="A10955" s="2" t="s">
        <v>83303</v>
      </c>
      <c r="B10955" s="2" t="s">
        <v>83304</v>
      </c>
      <c r="C10955" s="2" t="s">
        <v>83305</v>
      </c>
      <c r="D10955" s="2" t="s">
        <v>83306</v>
      </c>
      <c r="E10955" s="2" t="s">
        <v>83307</v>
      </c>
      <c r="F10955" s="3" t="s">
        <v>83308</v>
      </c>
      <c r="G10955" s="2" t="s">
        <v>21</v>
      </c>
      <c r="H10955" s="2">
        <v>26046578</v>
      </c>
      <c r="I10955" s="2" t="s">
        <v>68</v>
      </c>
      <c r="J10955" s="2" t="s">
        <v>22</v>
      </c>
      <c r="K10955" s="2" t="s">
        <v>2149</v>
      </c>
      <c r="L10955" s="3" t="s">
        <v>25216</v>
      </c>
      <c r="M10955" s="2" t="s">
        <v>83309</v>
      </c>
      <c r="N10955" s="2" t="s">
        <v>83310</v>
      </c>
      <c r="O10955" s="2" t="s">
        <v>83310</v>
      </c>
      <c r="P10955" s="2" t="s">
        <v>28</v>
      </c>
      <c r="Q10955" s="13" t="s">
        <v>106968</v>
      </c>
    </row>
    <row r="10956" spans="1:17" x14ac:dyDescent="0.25">
      <c r="A10956" s="2" t="s">
        <v>83311</v>
      </c>
      <c r="B10956" s="2" t="s">
        <v>83312</v>
      </c>
      <c r="C10956" s="2" t="s">
        <v>83313</v>
      </c>
      <c r="D10956" s="2" t="s">
        <v>83314</v>
      </c>
      <c r="E10956" s="2"/>
      <c r="F10956" s="3" t="s">
        <v>83315</v>
      </c>
      <c r="G10956" s="2" t="s">
        <v>21</v>
      </c>
      <c r="H10956" s="2">
        <v>4055386</v>
      </c>
      <c r="I10956" s="2" t="s">
        <v>22</v>
      </c>
      <c r="J10956" s="2" t="s">
        <v>22</v>
      </c>
      <c r="K10956" s="2" t="s">
        <v>2595</v>
      </c>
      <c r="L10956" s="3" t="s">
        <v>2596</v>
      </c>
      <c r="M10956" s="2" t="s">
        <v>83316</v>
      </c>
      <c r="N10956" s="2" t="s">
        <v>83317</v>
      </c>
      <c r="O10956" s="2" t="s">
        <v>83318</v>
      </c>
      <c r="P10956" s="2" t="s">
        <v>28</v>
      </c>
      <c r="Q10956" s="13" t="s">
        <v>22</v>
      </c>
    </row>
    <row r="10957" spans="1:17" x14ac:dyDescent="0.25">
      <c r="A10957" s="2" t="s">
        <v>83319</v>
      </c>
      <c r="B10957" s="2" t="s">
        <v>83320</v>
      </c>
      <c r="C10957" s="2" t="s">
        <v>83321</v>
      </c>
      <c r="D10957" s="2" t="s">
        <v>83322</v>
      </c>
      <c r="E10957" s="2" t="s">
        <v>108</v>
      </c>
      <c r="F10957" s="3" t="s">
        <v>83323</v>
      </c>
      <c r="G10957" s="2" t="s">
        <v>21</v>
      </c>
      <c r="H10957" s="2">
        <v>3415268</v>
      </c>
      <c r="I10957" s="2" t="s">
        <v>22</v>
      </c>
      <c r="J10957" s="2"/>
      <c r="K10957" s="2" t="s">
        <v>23</v>
      </c>
      <c r="L10957" s="3" t="s">
        <v>694</v>
      </c>
      <c r="M10957" s="2" t="s">
        <v>83324</v>
      </c>
      <c r="N10957" s="2" t="s">
        <v>83325</v>
      </c>
      <c r="O10957" s="2" t="s">
        <v>83326</v>
      </c>
      <c r="P10957" s="2" t="s">
        <v>28</v>
      </c>
      <c r="Q10957" s="13" t="s">
        <v>106966</v>
      </c>
    </row>
    <row r="10958" spans="1:17" x14ac:dyDescent="0.25">
      <c r="A10958" s="2" t="s">
        <v>83327</v>
      </c>
      <c r="B10958" s="2" t="s">
        <v>83328</v>
      </c>
      <c r="C10958" s="2" t="s">
        <v>83329</v>
      </c>
      <c r="D10958" s="2" t="s">
        <v>83330</v>
      </c>
      <c r="E10958" s="2" t="s">
        <v>83331</v>
      </c>
      <c r="F10958" s="3" t="s">
        <v>83332</v>
      </c>
      <c r="G10958" s="2" t="s">
        <v>21</v>
      </c>
      <c r="H10958" s="2">
        <v>15164681</v>
      </c>
      <c r="I10958" s="2" t="s">
        <v>22</v>
      </c>
      <c r="J10958" s="2"/>
      <c r="K10958" s="2"/>
      <c r="L10958" s="3" t="s">
        <v>406</v>
      </c>
      <c r="M10958" s="2" t="s">
        <v>83333</v>
      </c>
      <c r="N10958" s="2" t="s">
        <v>83334</v>
      </c>
      <c r="O10958" s="2" t="s">
        <v>83335</v>
      </c>
      <c r="P10958" s="2" t="s">
        <v>28</v>
      </c>
      <c r="Q10958" s="13" t="s">
        <v>22</v>
      </c>
    </row>
    <row r="10959" spans="1:17" x14ac:dyDescent="0.25">
      <c r="A10959" s="2" t="s">
        <v>83336</v>
      </c>
      <c r="B10959" s="2" t="s">
        <v>83337</v>
      </c>
      <c r="C10959" s="2" t="s">
        <v>83338</v>
      </c>
      <c r="D10959" s="2" t="s">
        <v>83339</v>
      </c>
      <c r="E10959" s="2" t="s">
        <v>396</v>
      </c>
      <c r="F10959" s="3" t="s">
        <v>83340</v>
      </c>
      <c r="G10959" s="2" t="s">
        <v>21</v>
      </c>
      <c r="H10959" s="2">
        <v>4453417</v>
      </c>
      <c r="I10959" s="2" t="s">
        <v>22</v>
      </c>
      <c r="J10959" s="2" t="s">
        <v>258</v>
      </c>
      <c r="K10959" s="2" t="s">
        <v>35</v>
      </c>
      <c r="L10959" s="3" t="s">
        <v>36</v>
      </c>
      <c r="M10959" s="2" t="s">
        <v>83341</v>
      </c>
      <c r="N10959" s="2" t="s">
        <v>83342</v>
      </c>
      <c r="O10959" s="2" t="s">
        <v>83342</v>
      </c>
      <c r="P10959" s="2" t="s">
        <v>28</v>
      </c>
      <c r="Q10959" s="13" t="s">
        <v>106968</v>
      </c>
    </row>
    <row r="10960" spans="1:17" x14ac:dyDescent="0.25">
      <c r="A10960" s="2" t="s">
        <v>83343</v>
      </c>
      <c r="B10960" s="2" t="s">
        <v>83344</v>
      </c>
      <c r="C10960" s="2" t="s">
        <v>83345</v>
      </c>
      <c r="D10960" s="2" t="s">
        <v>83346</v>
      </c>
      <c r="E10960" s="2" t="s">
        <v>88</v>
      </c>
      <c r="F10960" s="3" t="s">
        <v>83347</v>
      </c>
      <c r="G10960" s="2" t="s">
        <v>21</v>
      </c>
      <c r="H10960" s="2">
        <v>711394</v>
      </c>
      <c r="I10960" s="2" t="s">
        <v>22</v>
      </c>
      <c r="J10960" s="2"/>
      <c r="K10960" s="2" t="s">
        <v>23</v>
      </c>
      <c r="L10960" s="3" t="s">
        <v>954</v>
      </c>
      <c r="M10960" s="2" t="s">
        <v>83348</v>
      </c>
      <c r="N10960" s="2" t="s">
        <v>83349</v>
      </c>
      <c r="O10960" s="2" t="s">
        <v>83349</v>
      </c>
      <c r="P10960" s="2" t="s">
        <v>28</v>
      </c>
      <c r="Q10960" s="13" t="s">
        <v>106967</v>
      </c>
    </row>
    <row r="10961" spans="1:17" x14ac:dyDescent="0.25">
      <c r="A10961" s="2" t="s">
        <v>83350</v>
      </c>
      <c r="B10961" s="2" t="s">
        <v>83351</v>
      </c>
      <c r="C10961" s="2" t="s">
        <v>83352</v>
      </c>
      <c r="D10961" s="2" t="s">
        <v>83353</v>
      </c>
      <c r="E10961" s="2" t="s">
        <v>1851</v>
      </c>
      <c r="F10961" s="3" t="s">
        <v>83354</v>
      </c>
      <c r="G10961" s="2" t="s">
        <v>21</v>
      </c>
      <c r="H10961" s="2">
        <v>285740</v>
      </c>
      <c r="I10961" s="2" t="s">
        <v>22</v>
      </c>
      <c r="J10961" s="2"/>
      <c r="K10961" s="2" t="s">
        <v>57</v>
      </c>
      <c r="L10961" s="3" t="s">
        <v>129</v>
      </c>
      <c r="M10961" s="2" t="s">
        <v>83355</v>
      </c>
      <c r="N10961" s="2" t="s">
        <v>83356</v>
      </c>
      <c r="O10961" s="2" t="s">
        <v>83356</v>
      </c>
      <c r="P10961" s="2" t="s">
        <v>28</v>
      </c>
      <c r="Q10961" s="13" t="s">
        <v>106966</v>
      </c>
    </row>
    <row r="10962" spans="1:17" x14ac:dyDescent="0.25">
      <c r="A10962" s="2" t="s">
        <v>83357</v>
      </c>
      <c r="B10962" s="2" t="s">
        <v>83358</v>
      </c>
      <c r="C10962" s="2" t="s">
        <v>83359</v>
      </c>
      <c r="D10962" s="2" t="s">
        <v>83360</v>
      </c>
      <c r="E10962" s="2" t="s">
        <v>53295</v>
      </c>
      <c r="F10962" s="3" t="s">
        <v>83361</v>
      </c>
      <c r="G10962" s="2" t="s">
        <v>21</v>
      </c>
      <c r="H10962" s="2">
        <v>671051</v>
      </c>
      <c r="I10962" s="2" t="s">
        <v>68</v>
      </c>
      <c r="J10962" s="2" t="s">
        <v>22</v>
      </c>
      <c r="K10962" s="2" t="s">
        <v>69</v>
      </c>
      <c r="L10962" s="3" t="s">
        <v>70</v>
      </c>
      <c r="M10962" s="2" t="s">
        <v>83362</v>
      </c>
      <c r="N10962" s="2" t="s">
        <v>83363</v>
      </c>
      <c r="O10962" s="2" t="s">
        <v>83363</v>
      </c>
      <c r="P10962" s="2" t="s">
        <v>28</v>
      </c>
      <c r="Q10962" s="13" t="s">
        <v>68</v>
      </c>
    </row>
    <row r="10963" spans="1:17" x14ac:dyDescent="0.25">
      <c r="A10963" s="2" t="s">
        <v>83364</v>
      </c>
      <c r="B10963" s="2" t="s">
        <v>83365</v>
      </c>
      <c r="C10963" s="2" t="s">
        <v>83366</v>
      </c>
      <c r="D10963" s="2" t="s">
        <v>83367</v>
      </c>
      <c r="E10963" s="2" t="s">
        <v>35479</v>
      </c>
      <c r="F10963" s="3" t="s">
        <v>83368</v>
      </c>
      <c r="G10963" s="2" t="s">
        <v>21</v>
      </c>
      <c r="H10963" s="2">
        <v>1724881</v>
      </c>
      <c r="I10963" s="2" t="s">
        <v>22</v>
      </c>
      <c r="J10963" s="2" t="s">
        <v>258</v>
      </c>
      <c r="K10963" s="2" t="s">
        <v>6096</v>
      </c>
      <c r="L10963" s="3" t="s">
        <v>6097</v>
      </c>
      <c r="M10963" s="2" t="s">
        <v>83369</v>
      </c>
      <c r="N10963" s="2" t="s">
        <v>83370</v>
      </c>
      <c r="O10963" s="2" t="s">
        <v>83370</v>
      </c>
      <c r="P10963" s="2" t="s">
        <v>28</v>
      </c>
      <c r="Q10963" s="13" t="s">
        <v>106968</v>
      </c>
    </row>
    <row r="10964" spans="1:17" x14ac:dyDescent="0.25">
      <c r="A10964" s="2" t="s">
        <v>83371</v>
      </c>
      <c r="B10964" s="2" t="s">
        <v>83372</v>
      </c>
      <c r="C10964" s="2" t="s">
        <v>83373</v>
      </c>
      <c r="D10964" s="2" t="s">
        <v>32703</v>
      </c>
      <c r="E10964" s="2" t="s">
        <v>2838</v>
      </c>
      <c r="F10964" s="3" t="s">
        <v>83374</v>
      </c>
      <c r="G10964" s="2" t="s">
        <v>21</v>
      </c>
      <c r="H10964" s="2">
        <v>5423202</v>
      </c>
      <c r="I10964" s="2" t="s">
        <v>22</v>
      </c>
      <c r="J10964" s="2" t="s">
        <v>258</v>
      </c>
      <c r="K10964" s="2" t="s">
        <v>321</v>
      </c>
      <c r="L10964" s="3" t="s">
        <v>322</v>
      </c>
      <c r="M10964" s="2" t="s">
        <v>83375</v>
      </c>
      <c r="N10964" s="2" t="s">
        <v>83376</v>
      </c>
      <c r="O10964" s="2" t="s">
        <v>83376</v>
      </c>
      <c r="P10964" s="2" t="s">
        <v>28</v>
      </c>
      <c r="Q10964" s="13" t="s">
        <v>106968</v>
      </c>
    </row>
    <row r="10965" spans="1:17" x14ac:dyDescent="0.25">
      <c r="A10965" s="2" t="s">
        <v>83377</v>
      </c>
      <c r="B10965" s="2" t="s">
        <v>83378</v>
      </c>
      <c r="C10965" s="2" t="s">
        <v>83379</v>
      </c>
      <c r="D10965" s="2" t="s">
        <v>83380</v>
      </c>
      <c r="E10965" s="2" t="s">
        <v>195</v>
      </c>
      <c r="F10965" s="3" t="s">
        <v>83381</v>
      </c>
      <c r="G10965" s="2" t="s">
        <v>21</v>
      </c>
      <c r="H10965" s="2">
        <v>77345</v>
      </c>
      <c r="I10965" s="2" t="s">
        <v>22</v>
      </c>
      <c r="J10965" s="2"/>
      <c r="K10965" s="2" t="s">
        <v>23</v>
      </c>
      <c r="L10965" s="3" t="s">
        <v>197</v>
      </c>
      <c r="M10965" s="2" t="s">
        <v>83382</v>
      </c>
      <c r="N10965" s="2" t="s">
        <v>83383</v>
      </c>
      <c r="O10965" s="2" t="s">
        <v>83383</v>
      </c>
      <c r="P10965" s="2" t="s">
        <v>28</v>
      </c>
      <c r="Q10965" s="13" t="s">
        <v>106966</v>
      </c>
    </row>
    <row r="10966" spans="1:17" x14ac:dyDescent="0.25">
      <c r="A10966" s="2" t="s">
        <v>83384</v>
      </c>
      <c r="B10966" s="2" t="s">
        <v>83385</v>
      </c>
      <c r="C10966" s="2" t="s">
        <v>83386</v>
      </c>
      <c r="D10966" s="2" t="s">
        <v>83387</v>
      </c>
      <c r="E10966" s="2" t="s">
        <v>15227</v>
      </c>
      <c r="F10966" s="3" t="s">
        <v>83388</v>
      </c>
      <c r="G10966" s="2" t="s">
        <v>21</v>
      </c>
      <c r="H10966" s="2">
        <v>6657022</v>
      </c>
      <c r="I10966" s="2" t="s">
        <v>22</v>
      </c>
      <c r="J10966" s="2" t="s">
        <v>258</v>
      </c>
      <c r="K10966" s="2" t="s">
        <v>522</v>
      </c>
      <c r="L10966" s="3" t="s">
        <v>15229</v>
      </c>
      <c r="M10966" s="2" t="s">
        <v>83389</v>
      </c>
      <c r="N10966" s="2" t="s">
        <v>83390</v>
      </c>
      <c r="O10966" s="2" t="s">
        <v>83390</v>
      </c>
      <c r="P10966" s="2" t="s">
        <v>28</v>
      </c>
      <c r="Q10966" s="13" t="s">
        <v>106968</v>
      </c>
    </row>
    <row r="10967" spans="1:17" x14ac:dyDescent="0.25">
      <c r="A10967" s="2" t="s">
        <v>83391</v>
      </c>
      <c r="B10967" s="2" t="s">
        <v>83392</v>
      </c>
      <c r="C10967" s="2" t="s">
        <v>83393</v>
      </c>
      <c r="D10967" s="2" t="s">
        <v>83394</v>
      </c>
      <c r="E10967" s="2" t="s">
        <v>83395</v>
      </c>
      <c r="F10967" s="3" t="s">
        <v>83396</v>
      </c>
      <c r="G10967" s="2" t="s">
        <v>21</v>
      </c>
      <c r="H10967" s="2">
        <v>692301</v>
      </c>
      <c r="I10967" s="2" t="s">
        <v>22</v>
      </c>
      <c r="J10967" s="2" t="s">
        <v>387</v>
      </c>
      <c r="K10967" s="2" t="s">
        <v>23</v>
      </c>
      <c r="L10967" s="3" t="s">
        <v>593</v>
      </c>
      <c r="M10967" s="2" t="s">
        <v>83397</v>
      </c>
      <c r="N10967" s="2" t="s">
        <v>83398</v>
      </c>
      <c r="O10967" s="2" t="s">
        <v>83398</v>
      </c>
      <c r="P10967" s="2" t="s">
        <v>28</v>
      </c>
      <c r="Q10967" s="13" t="s">
        <v>106966</v>
      </c>
    </row>
    <row r="10968" spans="1:17" x14ac:dyDescent="0.25">
      <c r="A10968" s="2" t="s">
        <v>83399</v>
      </c>
      <c r="B10968" s="2" t="s">
        <v>83400</v>
      </c>
      <c r="C10968" s="2" t="s">
        <v>83401</v>
      </c>
      <c r="D10968" s="2" t="s">
        <v>83402</v>
      </c>
      <c r="E10968" s="2" t="s">
        <v>83403</v>
      </c>
      <c r="F10968" s="3" t="s">
        <v>83404</v>
      </c>
      <c r="G10968" s="2" t="s">
        <v>21</v>
      </c>
      <c r="H10968" s="2">
        <v>891594</v>
      </c>
      <c r="I10968" s="2" t="s">
        <v>68</v>
      </c>
      <c r="J10968" s="2" t="s">
        <v>22</v>
      </c>
      <c r="K10968" s="2" t="s">
        <v>69</v>
      </c>
      <c r="L10968" s="3" t="s">
        <v>356</v>
      </c>
      <c r="M10968" s="2" t="s">
        <v>83405</v>
      </c>
      <c r="N10968" s="2" t="s">
        <v>83406</v>
      </c>
      <c r="O10968" s="2" t="s">
        <v>83407</v>
      </c>
      <c r="P10968" s="2" t="s">
        <v>28</v>
      </c>
      <c r="Q10968" s="13" t="s">
        <v>68</v>
      </c>
    </row>
    <row r="10969" spans="1:17" x14ac:dyDescent="0.25">
      <c r="A10969" s="2" t="s">
        <v>83408</v>
      </c>
      <c r="B10969" s="2" t="s">
        <v>83409</v>
      </c>
      <c r="C10969" s="2" t="s">
        <v>83410</v>
      </c>
      <c r="D10969" s="2" t="s">
        <v>83411</v>
      </c>
      <c r="E10969" s="2" t="s">
        <v>83412</v>
      </c>
      <c r="F10969" s="3" t="s">
        <v>83413</v>
      </c>
      <c r="G10969" s="2" t="s">
        <v>21</v>
      </c>
      <c r="H10969" s="2">
        <v>2030529</v>
      </c>
      <c r="I10969" s="2" t="s">
        <v>22</v>
      </c>
      <c r="J10969" s="2" t="s">
        <v>310</v>
      </c>
      <c r="K10969" s="2"/>
      <c r="L10969" s="3" t="s">
        <v>406</v>
      </c>
      <c r="M10969" s="2" t="s">
        <v>15845</v>
      </c>
      <c r="N10969" s="2" t="s">
        <v>83414</v>
      </c>
      <c r="O10969" s="2" t="s">
        <v>83414</v>
      </c>
      <c r="P10969" s="2" t="s">
        <v>28</v>
      </c>
      <c r="Q10969" s="13" t="s">
        <v>106968</v>
      </c>
    </row>
    <row r="10970" spans="1:17" x14ac:dyDescent="0.25">
      <c r="A10970" s="2" t="s">
        <v>83415</v>
      </c>
      <c r="B10970" s="2" t="s">
        <v>83416</v>
      </c>
      <c r="C10970" s="2" t="s">
        <v>83417</v>
      </c>
      <c r="D10970" s="2" t="s">
        <v>83418</v>
      </c>
      <c r="E10970" s="2" t="s">
        <v>108</v>
      </c>
      <c r="F10970" s="3" t="s">
        <v>83419</v>
      </c>
      <c r="G10970" s="2" t="s">
        <v>21</v>
      </c>
      <c r="H10970" s="2">
        <v>477653</v>
      </c>
      <c r="I10970" s="2" t="s">
        <v>22</v>
      </c>
      <c r="J10970" s="2"/>
      <c r="K10970" s="2" t="s">
        <v>23</v>
      </c>
      <c r="L10970" s="3" t="s">
        <v>80</v>
      </c>
      <c r="M10970" s="2" t="s">
        <v>83420</v>
      </c>
      <c r="N10970" s="2" t="s">
        <v>83421</v>
      </c>
      <c r="O10970" s="2" t="s">
        <v>83421</v>
      </c>
      <c r="P10970" s="2" t="s">
        <v>28</v>
      </c>
      <c r="Q10970" s="13" t="s">
        <v>106966</v>
      </c>
    </row>
    <row r="10971" spans="1:17" x14ac:dyDescent="0.25">
      <c r="A10971" s="2" t="s">
        <v>83422</v>
      </c>
      <c r="B10971" s="2" t="s">
        <v>83423</v>
      </c>
      <c r="C10971" s="2" t="s">
        <v>83424</v>
      </c>
      <c r="D10971" s="2" t="s">
        <v>83425</v>
      </c>
      <c r="E10971" s="2" t="s">
        <v>2510</v>
      </c>
      <c r="F10971" s="3" t="s">
        <v>83426</v>
      </c>
      <c r="G10971" s="2" t="s">
        <v>21</v>
      </c>
      <c r="H10971" s="2">
        <v>1528464</v>
      </c>
      <c r="I10971" s="2" t="s">
        <v>258</v>
      </c>
      <c r="J10971" s="2"/>
      <c r="K10971" s="2" t="s">
        <v>2477</v>
      </c>
      <c r="L10971" s="3" t="s">
        <v>13506</v>
      </c>
      <c r="M10971" s="2" t="s">
        <v>83427</v>
      </c>
      <c r="N10971" s="2" t="s">
        <v>83428</v>
      </c>
      <c r="O10971" s="2" t="s">
        <v>83429</v>
      </c>
      <c r="P10971" s="2" t="s">
        <v>28</v>
      </c>
      <c r="Q10971" s="13" t="s">
        <v>106968</v>
      </c>
    </row>
    <row r="10972" spans="1:17" x14ac:dyDescent="0.25">
      <c r="A10972" s="2" t="s">
        <v>83430</v>
      </c>
      <c r="B10972" s="2" t="s">
        <v>83431</v>
      </c>
      <c r="C10972" s="2" t="s">
        <v>83432</v>
      </c>
      <c r="D10972" s="2" t="s">
        <v>83433</v>
      </c>
      <c r="E10972" s="2" t="s">
        <v>83434</v>
      </c>
      <c r="F10972" s="3" t="s">
        <v>83435</v>
      </c>
      <c r="G10972" s="2" t="s">
        <v>21</v>
      </c>
      <c r="H10972" s="2">
        <v>7874948</v>
      </c>
      <c r="I10972" s="2" t="s">
        <v>68</v>
      </c>
      <c r="J10972" s="2"/>
      <c r="K10972" s="2" t="s">
        <v>6921</v>
      </c>
      <c r="L10972" s="3" t="s">
        <v>83436</v>
      </c>
      <c r="M10972" s="2" t="s">
        <v>83437</v>
      </c>
      <c r="N10972" s="2" t="s">
        <v>77448</v>
      </c>
      <c r="O10972" s="2" t="s">
        <v>77448</v>
      </c>
      <c r="P10972" s="2" t="s">
        <v>28</v>
      </c>
      <c r="Q10972" s="13" t="s">
        <v>106968</v>
      </c>
    </row>
    <row r="10973" spans="1:17" x14ac:dyDescent="0.25">
      <c r="A10973" s="2" t="s">
        <v>83438</v>
      </c>
      <c r="B10973" s="2" t="s">
        <v>83439</v>
      </c>
      <c r="C10973" s="2" t="s">
        <v>83440</v>
      </c>
      <c r="D10973" s="2" t="s">
        <v>83441</v>
      </c>
      <c r="E10973" s="2" t="s">
        <v>2838</v>
      </c>
      <c r="F10973" s="3" t="s">
        <v>83442</v>
      </c>
      <c r="G10973" s="2" t="s">
        <v>21</v>
      </c>
      <c r="H10973" s="2">
        <v>5514060</v>
      </c>
      <c r="I10973" s="2" t="s">
        <v>22</v>
      </c>
      <c r="J10973" s="2" t="s">
        <v>68</v>
      </c>
      <c r="K10973" s="2" t="s">
        <v>321</v>
      </c>
      <c r="L10973" s="3" t="s">
        <v>322</v>
      </c>
      <c r="M10973" s="2" t="s">
        <v>83443</v>
      </c>
      <c r="N10973" s="2" t="s">
        <v>83444</v>
      </c>
      <c r="O10973" s="2" t="s">
        <v>83444</v>
      </c>
      <c r="P10973" s="2" t="s">
        <v>28</v>
      </c>
      <c r="Q10973" s="13" t="s">
        <v>106968</v>
      </c>
    </row>
    <row r="10974" spans="1:17" x14ac:dyDescent="0.25">
      <c r="A10974" s="2" t="s">
        <v>83445</v>
      </c>
      <c r="B10974" s="2" t="s">
        <v>83446</v>
      </c>
      <c r="C10974" s="2" t="s">
        <v>83447</v>
      </c>
      <c r="D10974" s="2" t="s">
        <v>83448</v>
      </c>
      <c r="E10974" s="2" t="s">
        <v>1616</v>
      </c>
      <c r="F10974" s="3" t="s">
        <v>83449</v>
      </c>
      <c r="G10974" s="2" t="s">
        <v>21</v>
      </c>
      <c r="H10974" s="2">
        <v>956122</v>
      </c>
      <c r="I10974" s="2" t="s">
        <v>22</v>
      </c>
      <c r="J10974" s="2"/>
      <c r="K10974" s="2" t="s">
        <v>57</v>
      </c>
      <c r="L10974" s="3" t="s">
        <v>58</v>
      </c>
      <c r="M10974" s="2" t="s">
        <v>83450</v>
      </c>
      <c r="N10974" s="2" t="s">
        <v>83451</v>
      </c>
      <c r="O10974" s="2" t="s">
        <v>83452</v>
      </c>
      <c r="P10974" s="2" t="s">
        <v>28</v>
      </c>
      <c r="Q10974" s="13" t="s">
        <v>106966</v>
      </c>
    </row>
    <row r="10975" spans="1:17" x14ac:dyDescent="0.25">
      <c r="A10975" s="2" t="s">
        <v>83453</v>
      </c>
      <c r="B10975" s="2" t="s">
        <v>83454</v>
      </c>
      <c r="C10975" s="2" t="s">
        <v>83455</v>
      </c>
      <c r="D10975" s="2" t="s">
        <v>83456</v>
      </c>
      <c r="E10975" s="2" t="s">
        <v>319</v>
      </c>
      <c r="F10975" s="3" t="s">
        <v>83457</v>
      </c>
      <c r="G10975" s="2" t="s">
        <v>21</v>
      </c>
      <c r="H10975" s="2">
        <v>8199326</v>
      </c>
      <c r="I10975" s="2" t="s">
        <v>22</v>
      </c>
      <c r="J10975" s="2" t="s">
        <v>258</v>
      </c>
      <c r="K10975" s="2" t="s">
        <v>289</v>
      </c>
      <c r="L10975" s="3" t="s">
        <v>4818</v>
      </c>
      <c r="M10975" s="2" t="s">
        <v>83458</v>
      </c>
      <c r="N10975" s="2" t="s">
        <v>83459</v>
      </c>
      <c r="O10975" s="2" t="s">
        <v>83429</v>
      </c>
      <c r="P10975" s="2" t="s">
        <v>28</v>
      </c>
      <c r="Q10975" s="13" t="s">
        <v>106968</v>
      </c>
    </row>
    <row r="10976" spans="1:17" x14ac:dyDescent="0.25">
      <c r="A10976" s="2" t="s">
        <v>83460</v>
      </c>
      <c r="B10976" s="2" t="s">
        <v>83461</v>
      </c>
      <c r="C10976" s="2" t="s">
        <v>83462</v>
      </c>
      <c r="D10976" s="2" t="s">
        <v>83463</v>
      </c>
      <c r="E10976" s="2" t="s">
        <v>4902</v>
      </c>
      <c r="F10976" s="3" t="s">
        <v>83464</v>
      </c>
      <c r="G10976" s="2" t="s">
        <v>21</v>
      </c>
      <c r="H10976" s="2">
        <v>1544412</v>
      </c>
      <c r="I10976" s="2" t="s">
        <v>22</v>
      </c>
      <c r="J10976" s="2" t="s">
        <v>90</v>
      </c>
      <c r="K10976" s="2" t="s">
        <v>138</v>
      </c>
      <c r="L10976" s="3" t="s">
        <v>5166</v>
      </c>
      <c r="M10976" s="2" t="s">
        <v>83465</v>
      </c>
      <c r="N10976" s="2" t="s">
        <v>83466</v>
      </c>
      <c r="O10976" s="2" t="s">
        <v>83467</v>
      </c>
      <c r="P10976" s="2" t="s">
        <v>28</v>
      </c>
      <c r="Q10976" s="13" t="s">
        <v>106967</v>
      </c>
    </row>
    <row r="10977" spans="1:17" x14ac:dyDescent="0.25">
      <c r="A10977" s="2" t="s">
        <v>83468</v>
      </c>
      <c r="B10977" s="2" t="s">
        <v>83469</v>
      </c>
      <c r="C10977" s="2" t="s">
        <v>83470</v>
      </c>
      <c r="D10977" s="2" t="s">
        <v>83471</v>
      </c>
      <c r="E10977" s="2" t="s">
        <v>167</v>
      </c>
      <c r="F10977" s="3" t="s">
        <v>83472</v>
      </c>
      <c r="G10977" s="2" t="s">
        <v>21</v>
      </c>
      <c r="H10977" s="2">
        <v>184248</v>
      </c>
      <c r="I10977" s="2" t="s">
        <v>22</v>
      </c>
      <c r="J10977" s="2"/>
      <c r="K10977" s="2" t="s">
        <v>23</v>
      </c>
      <c r="L10977" s="3" t="s">
        <v>80</v>
      </c>
      <c r="M10977" s="2" t="s">
        <v>83473</v>
      </c>
      <c r="N10977" s="2" t="s">
        <v>83474</v>
      </c>
      <c r="O10977" s="2" t="s">
        <v>83474</v>
      </c>
      <c r="P10977" s="2" t="s">
        <v>28</v>
      </c>
      <c r="Q10977" s="13" t="s">
        <v>106966</v>
      </c>
    </row>
    <row r="10978" spans="1:17" x14ac:dyDescent="0.25">
      <c r="A10978" s="2" t="s">
        <v>83475</v>
      </c>
      <c r="B10978" s="2" t="s">
        <v>83476</v>
      </c>
      <c r="C10978" s="2" t="s">
        <v>83477</v>
      </c>
      <c r="D10978" s="2" t="s">
        <v>83478</v>
      </c>
      <c r="E10978" s="2" t="s">
        <v>385</v>
      </c>
      <c r="F10978" s="3" t="s">
        <v>83479</v>
      </c>
      <c r="G10978" s="2" t="s">
        <v>21</v>
      </c>
      <c r="H10978" s="2">
        <v>313887</v>
      </c>
      <c r="I10978" s="2" t="s">
        <v>22</v>
      </c>
      <c r="J10978" s="2" t="s">
        <v>387</v>
      </c>
      <c r="K10978" s="2" t="s">
        <v>289</v>
      </c>
      <c r="L10978" s="3" t="s">
        <v>7661</v>
      </c>
      <c r="M10978" s="2" t="s">
        <v>31912</v>
      </c>
      <c r="N10978" s="2" t="s">
        <v>83480</v>
      </c>
      <c r="O10978" s="2" t="s">
        <v>83480</v>
      </c>
      <c r="P10978" s="2" t="s">
        <v>28</v>
      </c>
      <c r="Q10978" s="13" t="s">
        <v>106968</v>
      </c>
    </row>
    <row r="10979" spans="1:17" x14ac:dyDescent="0.25">
      <c r="A10979" s="2" t="s">
        <v>83481</v>
      </c>
      <c r="B10979" s="2" t="s">
        <v>83482</v>
      </c>
      <c r="C10979" s="2" t="s">
        <v>83483</v>
      </c>
      <c r="D10979" s="2" t="s">
        <v>83484</v>
      </c>
      <c r="E10979" s="2" t="s">
        <v>83485</v>
      </c>
      <c r="F10979" s="3" t="s">
        <v>83486</v>
      </c>
      <c r="G10979" s="2" t="s">
        <v>21</v>
      </c>
      <c r="H10979" s="2">
        <v>560440</v>
      </c>
      <c r="I10979" s="2" t="s">
        <v>22</v>
      </c>
      <c r="J10979" s="2" t="s">
        <v>1329</v>
      </c>
      <c r="K10979" s="2" t="s">
        <v>23</v>
      </c>
      <c r="L10979" s="3" t="s">
        <v>1330</v>
      </c>
      <c r="M10979" s="2" t="s">
        <v>83487</v>
      </c>
      <c r="N10979" s="2" t="s">
        <v>83488</v>
      </c>
      <c r="O10979" s="2" t="s">
        <v>83488</v>
      </c>
      <c r="P10979" s="2" t="s">
        <v>28</v>
      </c>
      <c r="Q10979" s="13" t="s">
        <v>106967</v>
      </c>
    </row>
    <row r="10980" spans="1:17" x14ac:dyDescent="0.25">
      <c r="A10980" s="2" t="s">
        <v>83489</v>
      </c>
      <c r="B10980" s="2" t="s">
        <v>83490</v>
      </c>
      <c r="C10980" s="2" t="s">
        <v>83491</v>
      </c>
      <c r="D10980" s="2" t="s">
        <v>83492</v>
      </c>
      <c r="E10980" s="2" t="s">
        <v>346</v>
      </c>
      <c r="F10980" s="3" t="s">
        <v>83493</v>
      </c>
      <c r="G10980" s="2" t="s">
        <v>21</v>
      </c>
      <c r="H10980" s="2">
        <v>8822533</v>
      </c>
      <c r="I10980" s="2" t="s">
        <v>22</v>
      </c>
      <c r="J10980" s="2" t="s">
        <v>258</v>
      </c>
      <c r="K10980" s="2" t="s">
        <v>35</v>
      </c>
      <c r="L10980" s="3" t="s">
        <v>36</v>
      </c>
      <c r="M10980" s="2" t="s">
        <v>83494</v>
      </c>
      <c r="N10980" s="2" t="s">
        <v>83495</v>
      </c>
      <c r="O10980" s="2" t="s">
        <v>83496</v>
      </c>
      <c r="P10980" s="2" t="s">
        <v>28</v>
      </c>
      <c r="Q10980" s="13" t="s">
        <v>106968</v>
      </c>
    </row>
    <row r="10981" spans="1:17" x14ac:dyDescent="0.25">
      <c r="A10981" s="2" t="s">
        <v>83497</v>
      </c>
      <c r="B10981" s="2" t="s">
        <v>83498</v>
      </c>
      <c r="C10981" s="2" t="s">
        <v>83499</v>
      </c>
      <c r="D10981" s="2" t="s">
        <v>83500</v>
      </c>
      <c r="E10981" s="2" t="s">
        <v>88</v>
      </c>
      <c r="F10981" s="3" t="s">
        <v>83501</v>
      </c>
      <c r="G10981" s="2" t="s">
        <v>21</v>
      </c>
      <c r="H10981" s="2">
        <v>710602</v>
      </c>
      <c r="I10981" s="2" t="s">
        <v>22</v>
      </c>
      <c r="J10981" s="2"/>
      <c r="K10981" s="2" t="s">
        <v>23</v>
      </c>
      <c r="L10981" s="3" t="s">
        <v>954</v>
      </c>
      <c r="M10981" s="2" t="s">
        <v>83502</v>
      </c>
      <c r="N10981" s="2" t="s">
        <v>83503</v>
      </c>
      <c r="O10981" s="2" t="s">
        <v>83503</v>
      </c>
      <c r="P10981" s="2" t="s">
        <v>28</v>
      </c>
      <c r="Q10981" s="13" t="s">
        <v>106967</v>
      </c>
    </row>
    <row r="10982" spans="1:17" x14ac:dyDescent="0.25">
      <c r="A10982" s="2" t="s">
        <v>83504</v>
      </c>
      <c r="B10982" s="2" t="s">
        <v>83505</v>
      </c>
      <c r="C10982" s="2" t="s">
        <v>83506</v>
      </c>
      <c r="D10982" s="2" t="s">
        <v>83507</v>
      </c>
      <c r="E10982" s="2" t="s">
        <v>1312</v>
      </c>
      <c r="F10982" s="3" t="s">
        <v>83508</v>
      </c>
      <c r="G10982" s="2" t="s">
        <v>21</v>
      </c>
      <c r="H10982" s="2">
        <v>771465</v>
      </c>
      <c r="I10982" s="2" t="s">
        <v>22</v>
      </c>
      <c r="J10982" s="2"/>
      <c r="K10982" s="2" t="s">
        <v>23</v>
      </c>
      <c r="L10982" s="3" t="s">
        <v>80</v>
      </c>
      <c r="M10982" s="2" t="s">
        <v>83509</v>
      </c>
      <c r="N10982" s="2" t="s">
        <v>83510</v>
      </c>
      <c r="O10982" s="2" t="s">
        <v>83510</v>
      </c>
      <c r="P10982" s="2" t="s">
        <v>28</v>
      </c>
      <c r="Q10982" s="13" t="s">
        <v>106966</v>
      </c>
    </row>
    <row r="10983" spans="1:17" x14ac:dyDescent="0.25">
      <c r="A10983" s="2" t="s">
        <v>83511</v>
      </c>
      <c r="B10983" s="2" t="s">
        <v>83512</v>
      </c>
      <c r="C10983" s="2" t="s">
        <v>83513</v>
      </c>
      <c r="D10983" s="2" t="s">
        <v>83514</v>
      </c>
      <c r="E10983" s="2" t="s">
        <v>83515</v>
      </c>
      <c r="F10983" s="3" t="s">
        <v>83516</v>
      </c>
      <c r="G10983" s="2" t="s">
        <v>21</v>
      </c>
      <c r="H10983" s="2">
        <v>2549595</v>
      </c>
      <c r="I10983" s="2" t="s">
        <v>22</v>
      </c>
      <c r="J10983" s="2" t="s">
        <v>22</v>
      </c>
      <c r="K10983" s="2" t="s">
        <v>1447</v>
      </c>
      <c r="L10983" s="3" t="s">
        <v>15426</v>
      </c>
      <c r="M10983" s="2" t="s">
        <v>83517</v>
      </c>
      <c r="N10983" s="2" t="s">
        <v>83518</v>
      </c>
      <c r="O10983" s="2" t="s">
        <v>73197</v>
      </c>
      <c r="P10983" s="2" t="s">
        <v>28</v>
      </c>
      <c r="Q10983" s="13" t="s">
        <v>22</v>
      </c>
    </row>
    <row r="10984" spans="1:17" x14ac:dyDescent="0.25">
      <c r="A10984" s="2" t="s">
        <v>83519</v>
      </c>
      <c r="B10984" s="2" t="s">
        <v>83520</v>
      </c>
      <c r="C10984" s="2" t="s">
        <v>83521</v>
      </c>
      <c r="D10984" s="2" t="s">
        <v>83522</v>
      </c>
      <c r="E10984" s="2" t="s">
        <v>1379</v>
      </c>
      <c r="F10984" s="3" t="s">
        <v>83523</v>
      </c>
      <c r="G10984" s="2" t="s">
        <v>21</v>
      </c>
      <c r="H10984" s="2">
        <v>77620</v>
      </c>
      <c r="I10984" s="2" t="s">
        <v>22</v>
      </c>
      <c r="J10984" s="2"/>
      <c r="K10984" s="2" t="s">
        <v>1381</v>
      </c>
      <c r="L10984" s="3" t="s">
        <v>1382</v>
      </c>
      <c r="M10984" s="2" t="s">
        <v>83524</v>
      </c>
      <c r="N10984" s="2" t="s">
        <v>83525</v>
      </c>
      <c r="O10984" s="2" t="s">
        <v>83525</v>
      </c>
      <c r="P10984" s="2" t="s">
        <v>28</v>
      </c>
      <c r="Q10984" s="13" t="s">
        <v>106966</v>
      </c>
    </row>
    <row r="10985" spans="1:17" x14ac:dyDescent="0.25">
      <c r="A10985" s="2" t="s">
        <v>83526</v>
      </c>
      <c r="B10985" s="2" t="s">
        <v>83527</v>
      </c>
      <c r="C10985" s="2" t="s">
        <v>83528</v>
      </c>
      <c r="D10985" s="2" t="s">
        <v>83529</v>
      </c>
      <c r="E10985" s="2" t="s">
        <v>319</v>
      </c>
      <c r="F10985" s="3" t="s">
        <v>83530</v>
      </c>
      <c r="G10985" s="2" t="s">
        <v>21</v>
      </c>
      <c r="H10985" s="2">
        <v>7960286</v>
      </c>
      <c r="I10985" s="2" t="s">
        <v>22</v>
      </c>
      <c r="J10985" s="2" t="s">
        <v>258</v>
      </c>
      <c r="K10985" s="2" t="s">
        <v>565</v>
      </c>
      <c r="L10985" s="3" t="s">
        <v>4092</v>
      </c>
      <c r="M10985" s="2" t="s">
        <v>83531</v>
      </c>
      <c r="N10985" s="2" t="s">
        <v>83532</v>
      </c>
      <c r="O10985" s="2" t="s">
        <v>83532</v>
      </c>
      <c r="P10985" s="2" t="s">
        <v>28</v>
      </c>
      <c r="Q10985" s="13" t="s">
        <v>106968</v>
      </c>
    </row>
    <row r="10986" spans="1:17" x14ac:dyDescent="0.25">
      <c r="A10986" s="2" t="s">
        <v>83533</v>
      </c>
      <c r="B10986" s="2" t="s">
        <v>83534</v>
      </c>
      <c r="C10986" s="2" t="s">
        <v>83535</v>
      </c>
      <c r="D10986" s="2" t="s">
        <v>83536</v>
      </c>
      <c r="E10986" s="2" t="s">
        <v>3900</v>
      </c>
      <c r="F10986" s="3" t="s">
        <v>83537</v>
      </c>
      <c r="G10986" s="2" t="s">
        <v>21</v>
      </c>
      <c r="H10986" s="2">
        <v>3391046</v>
      </c>
      <c r="I10986" s="2" t="s">
        <v>68</v>
      </c>
      <c r="J10986" s="2" t="s">
        <v>22</v>
      </c>
      <c r="K10986" s="2" t="s">
        <v>4232</v>
      </c>
      <c r="L10986" s="3" t="s">
        <v>4233</v>
      </c>
      <c r="M10986" s="2" t="s">
        <v>83538</v>
      </c>
      <c r="N10986" s="2" t="s">
        <v>83539</v>
      </c>
      <c r="O10986" s="2" t="s">
        <v>83539</v>
      </c>
      <c r="P10986" s="2" t="s">
        <v>28</v>
      </c>
      <c r="Q10986" s="13" t="s">
        <v>68</v>
      </c>
    </row>
    <row r="10987" spans="1:17" x14ac:dyDescent="0.25">
      <c r="A10987" s="2" t="s">
        <v>83540</v>
      </c>
      <c r="B10987" s="2" t="s">
        <v>83541</v>
      </c>
      <c r="C10987" s="2" t="s">
        <v>83542</v>
      </c>
      <c r="D10987" s="2" t="s">
        <v>83543</v>
      </c>
      <c r="E10987" s="2" t="s">
        <v>3876</v>
      </c>
      <c r="F10987" s="3" t="s">
        <v>83544</v>
      </c>
      <c r="G10987" s="2" t="s">
        <v>21</v>
      </c>
      <c r="H10987" s="2">
        <v>4985909</v>
      </c>
      <c r="I10987" s="2" t="s">
        <v>22</v>
      </c>
      <c r="J10987" s="2"/>
      <c r="K10987" s="2" t="s">
        <v>3134</v>
      </c>
      <c r="L10987" s="3" t="s">
        <v>3135</v>
      </c>
      <c r="M10987" s="2" t="s">
        <v>83545</v>
      </c>
      <c r="N10987" s="2" t="s">
        <v>83546</v>
      </c>
      <c r="O10987" s="2" t="s">
        <v>83547</v>
      </c>
      <c r="P10987" s="2" t="s">
        <v>28</v>
      </c>
      <c r="Q10987" s="13" t="s">
        <v>22</v>
      </c>
    </row>
    <row r="10988" spans="1:17" x14ac:dyDescent="0.25">
      <c r="A10988" s="2" t="s">
        <v>83548</v>
      </c>
      <c r="B10988" s="2" t="s">
        <v>83549</v>
      </c>
      <c r="C10988" s="2" t="s">
        <v>83550</v>
      </c>
      <c r="D10988" s="2" t="s">
        <v>83551</v>
      </c>
      <c r="E10988" s="2" t="s">
        <v>44352</v>
      </c>
      <c r="F10988" s="3" t="s">
        <v>83552</v>
      </c>
      <c r="G10988" s="2" t="s">
        <v>21</v>
      </c>
      <c r="H10988" s="2">
        <v>1263417</v>
      </c>
      <c r="I10988" s="2" t="s">
        <v>22</v>
      </c>
      <c r="J10988" s="2" t="s">
        <v>258</v>
      </c>
      <c r="K10988" s="2" t="s">
        <v>321</v>
      </c>
      <c r="L10988" s="3" t="s">
        <v>322</v>
      </c>
      <c r="M10988" s="2" t="s">
        <v>83553</v>
      </c>
      <c r="N10988" s="2" t="s">
        <v>83554</v>
      </c>
      <c r="O10988" s="2" t="s">
        <v>83554</v>
      </c>
      <c r="P10988" s="2" t="s">
        <v>28</v>
      </c>
      <c r="Q10988" s="13" t="s">
        <v>106968</v>
      </c>
    </row>
    <row r="10989" spans="1:17" x14ac:dyDescent="0.25">
      <c r="A10989" s="2" t="s">
        <v>83555</v>
      </c>
      <c r="B10989" s="2" t="s">
        <v>83556</v>
      </c>
      <c r="C10989" s="2" t="s">
        <v>83557</v>
      </c>
      <c r="D10989" s="2" t="s">
        <v>83558</v>
      </c>
      <c r="E10989" s="2" t="s">
        <v>83559</v>
      </c>
      <c r="F10989" s="3" t="s">
        <v>83560</v>
      </c>
      <c r="G10989" s="2" t="s">
        <v>21</v>
      </c>
      <c r="H10989" s="2">
        <v>1054675</v>
      </c>
      <c r="I10989" s="2" t="s">
        <v>68</v>
      </c>
      <c r="J10989" s="2" t="s">
        <v>22</v>
      </c>
      <c r="K10989" s="2" t="s">
        <v>69</v>
      </c>
      <c r="L10989" s="3" t="s">
        <v>356</v>
      </c>
      <c r="M10989" s="2" t="s">
        <v>83561</v>
      </c>
      <c r="N10989" s="2" t="s">
        <v>83562</v>
      </c>
      <c r="O10989" s="2" t="s">
        <v>83562</v>
      </c>
      <c r="P10989" s="2" t="s">
        <v>28</v>
      </c>
      <c r="Q10989" s="13" t="s">
        <v>68</v>
      </c>
    </row>
    <row r="10990" spans="1:17" x14ac:dyDescent="0.25">
      <c r="A10990" s="2" t="s">
        <v>83563</v>
      </c>
      <c r="B10990" s="2" t="s">
        <v>83564</v>
      </c>
      <c r="C10990" s="2" t="s">
        <v>83565</v>
      </c>
      <c r="D10990" s="2" t="s">
        <v>83566</v>
      </c>
      <c r="E10990" s="2" t="s">
        <v>1054</v>
      </c>
      <c r="F10990" s="3" t="s">
        <v>83567</v>
      </c>
      <c r="G10990" s="2" t="s">
        <v>21</v>
      </c>
      <c r="H10990" s="2">
        <v>251641</v>
      </c>
      <c r="I10990" s="2" t="s">
        <v>68</v>
      </c>
      <c r="J10990" s="2" t="s">
        <v>22</v>
      </c>
      <c r="K10990" s="2" t="s">
        <v>3728</v>
      </c>
      <c r="L10990" s="3" t="s">
        <v>3729</v>
      </c>
      <c r="M10990" s="2" t="s">
        <v>83568</v>
      </c>
      <c r="N10990" s="2" t="s">
        <v>83569</v>
      </c>
      <c r="O10990" s="2" t="s">
        <v>83569</v>
      </c>
      <c r="P10990" s="2" t="s">
        <v>28</v>
      </c>
      <c r="Q10990" s="13" t="s">
        <v>68</v>
      </c>
    </row>
    <row r="10991" spans="1:17" x14ac:dyDescent="0.25">
      <c r="A10991" s="2" t="s">
        <v>83570</v>
      </c>
      <c r="B10991" s="2" t="s">
        <v>83571</v>
      </c>
      <c r="C10991" s="2" t="s">
        <v>83572</v>
      </c>
      <c r="D10991" s="2" t="s">
        <v>83573</v>
      </c>
      <c r="E10991" s="2" t="s">
        <v>880</v>
      </c>
      <c r="F10991" s="3" t="s">
        <v>83574</v>
      </c>
      <c r="G10991" s="2" t="s">
        <v>21</v>
      </c>
      <c r="H10991" s="2">
        <v>246599</v>
      </c>
      <c r="I10991" s="2" t="s">
        <v>22</v>
      </c>
      <c r="J10991" s="2" t="s">
        <v>90</v>
      </c>
      <c r="K10991" s="2" t="s">
        <v>138</v>
      </c>
      <c r="L10991" s="3" t="s">
        <v>8419</v>
      </c>
      <c r="M10991" s="2" t="s">
        <v>83575</v>
      </c>
      <c r="N10991" s="2" t="s">
        <v>83576</v>
      </c>
      <c r="O10991" s="2" t="s">
        <v>83576</v>
      </c>
      <c r="P10991" s="2" t="s">
        <v>28</v>
      </c>
      <c r="Q10991" s="13" t="s">
        <v>106967</v>
      </c>
    </row>
    <row r="10992" spans="1:17" x14ac:dyDescent="0.25">
      <c r="A10992" s="2" t="s">
        <v>83577</v>
      </c>
      <c r="B10992" s="2" t="s">
        <v>83578</v>
      </c>
      <c r="C10992" s="2" t="s">
        <v>83579</v>
      </c>
      <c r="D10992" s="2" t="s">
        <v>83580</v>
      </c>
      <c r="E10992" s="2" t="s">
        <v>1199</v>
      </c>
      <c r="F10992" s="3" t="s">
        <v>83581</v>
      </c>
      <c r="G10992" s="2" t="s">
        <v>21</v>
      </c>
      <c r="H10992" s="2">
        <v>17976</v>
      </c>
      <c r="I10992" s="2" t="s">
        <v>22</v>
      </c>
      <c r="J10992" s="2"/>
      <c r="K10992" s="2" t="s">
        <v>57</v>
      </c>
      <c r="L10992" s="3" t="s">
        <v>1201</v>
      </c>
      <c r="M10992" s="2" t="s">
        <v>83582</v>
      </c>
      <c r="N10992" s="2" t="s">
        <v>83583</v>
      </c>
      <c r="O10992" s="2" t="s">
        <v>83583</v>
      </c>
      <c r="P10992" s="2" t="s">
        <v>28</v>
      </c>
      <c r="Q10992" s="13" t="s">
        <v>106966</v>
      </c>
    </row>
    <row r="10993" spans="1:17" x14ac:dyDescent="0.25">
      <c r="A10993" s="2" t="s">
        <v>83584</v>
      </c>
      <c r="B10993" s="2" t="s">
        <v>83585</v>
      </c>
      <c r="C10993" s="2" t="s">
        <v>83586</v>
      </c>
      <c r="D10993" s="2" t="s">
        <v>83587</v>
      </c>
      <c r="E10993" s="2" t="s">
        <v>2838</v>
      </c>
      <c r="F10993" s="3" t="s">
        <v>83588</v>
      </c>
      <c r="G10993" s="2" t="s">
        <v>21</v>
      </c>
      <c r="H10993" s="2">
        <v>7203125</v>
      </c>
      <c r="I10993" s="2" t="s">
        <v>22</v>
      </c>
      <c r="J10993" s="2" t="s">
        <v>258</v>
      </c>
      <c r="K10993" s="2" t="s">
        <v>321</v>
      </c>
      <c r="L10993" s="3" t="s">
        <v>322</v>
      </c>
      <c r="M10993" s="2" t="s">
        <v>83589</v>
      </c>
      <c r="N10993" s="2" t="s">
        <v>83590</v>
      </c>
      <c r="O10993" s="2" t="s">
        <v>83590</v>
      </c>
      <c r="P10993" s="2" t="s">
        <v>28</v>
      </c>
      <c r="Q10993" s="13" t="s">
        <v>106968</v>
      </c>
    </row>
    <row r="10994" spans="1:17" x14ac:dyDescent="0.25">
      <c r="A10994" s="2" t="s">
        <v>83591</v>
      </c>
      <c r="B10994" s="2" t="s">
        <v>83592</v>
      </c>
      <c r="C10994" s="2" t="s">
        <v>83593</v>
      </c>
      <c r="D10994" s="2" t="s">
        <v>83594</v>
      </c>
      <c r="E10994" s="2" t="s">
        <v>24537</v>
      </c>
      <c r="F10994" s="3" t="s">
        <v>83595</v>
      </c>
      <c r="G10994" s="2" t="s">
        <v>21</v>
      </c>
      <c r="H10994" s="2">
        <v>2926337</v>
      </c>
      <c r="I10994" s="2" t="s">
        <v>22</v>
      </c>
      <c r="J10994" s="2" t="s">
        <v>277</v>
      </c>
      <c r="K10994" s="2" t="s">
        <v>278</v>
      </c>
      <c r="L10994" s="3" t="s">
        <v>279</v>
      </c>
      <c r="M10994" s="2" t="s">
        <v>83596</v>
      </c>
      <c r="N10994" s="2" t="s">
        <v>83597</v>
      </c>
      <c r="O10994" s="2" t="s">
        <v>83598</v>
      </c>
      <c r="P10994" s="2" t="s">
        <v>28</v>
      </c>
      <c r="Q10994" s="13" t="s">
        <v>22</v>
      </c>
    </row>
    <row r="10995" spans="1:17" x14ac:dyDescent="0.25">
      <c r="A10995" s="2" t="s">
        <v>83599</v>
      </c>
      <c r="B10995" s="2" t="s">
        <v>83600</v>
      </c>
      <c r="C10995" s="2" t="s">
        <v>83601</v>
      </c>
      <c r="D10995" s="2" t="s">
        <v>83602</v>
      </c>
      <c r="E10995" s="2" t="s">
        <v>373</v>
      </c>
      <c r="F10995" s="3" t="s">
        <v>83603</v>
      </c>
      <c r="G10995" s="2" t="s">
        <v>21</v>
      </c>
      <c r="H10995" s="2">
        <v>6692711</v>
      </c>
      <c r="I10995" s="2" t="s">
        <v>22</v>
      </c>
      <c r="J10995" s="2" t="s">
        <v>375</v>
      </c>
      <c r="K10995" s="2" t="s">
        <v>376</v>
      </c>
      <c r="L10995" s="3" t="s">
        <v>377</v>
      </c>
      <c r="M10995" s="2" t="s">
        <v>83604</v>
      </c>
      <c r="N10995" s="2" t="s">
        <v>83605</v>
      </c>
      <c r="O10995" s="2" t="s">
        <v>83606</v>
      </c>
      <c r="P10995" s="2" t="s">
        <v>28</v>
      </c>
      <c r="Q10995" s="13" t="s">
        <v>22</v>
      </c>
    </row>
    <row r="10996" spans="1:17" x14ac:dyDescent="0.25">
      <c r="A10996" s="2" t="s">
        <v>83607</v>
      </c>
      <c r="B10996" s="2" t="s">
        <v>83608</v>
      </c>
      <c r="C10996" s="2" t="s">
        <v>83609</v>
      </c>
      <c r="D10996" s="2" t="s">
        <v>83610</v>
      </c>
      <c r="E10996" s="2" t="s">
        <v>83611</v>
      </c>
      <c r="F10996" s="3" t="s">
        <v>83612</v>
      </c>
      <c r="G10996" s="2" t="s">
        <v>21</v>
      </c>
      <c r="H10996" s="2">
        <v>2548627</v>
      </c>
      <c r="I10996" s="2" t="s">
        <v>22</v>
      </c>
      <c r="J10996" s="2" t="s">
        <v>22</v>
      </c>
      <c r="K10996" s="2" t="s">
        <v>1447</v>
      </c>
      <c r="L10996" s="3" t="s">
        <v>15426</v>
      </c>
      <c r="M10996" s="2" t="s">
        <v>83613</v>
      </c>
      <c r="N10996" s="2" t="s">
        <v>83614</v>
      </c>
      <c r="O10996" s="2" t="s">
        <v>83615</v>
      </c>
      <c r="P10996" s="2" t="s">
        <v>28</v>
      </c>
      <c r="Q10996" s="13" t="s">
        <v>22</v>
      </c>
    </row>
    <row r="10997" spans="1:17" x14ac:dyDescent="0.25">
      <c r="A10997" s="2" t="s">
        <v>83616</v>
      </c>
      <c r="B10997" s="2" t="s">
        <v>83617</v>
      </c>
      <c r="C10997" s="2" t="s">
        <v>83618</v>
      </c>
      <c r="D10997" s="2" t="s">
        <v>83619</v>
      </c>
      <c r="E10997" s="2" t="s">
        <v>3105</v>
      </c>
      <c r="F10997" s="3" t="s">
        <v>2348</v>
      </c>
      <c r="G10997" s="2" t="s">
        <v>21</v>
      </c>
      <c r="H10997" s="2">
        <v>2760834</v>
      </c>
      <c r="I10997" s="2" t="s">
        <v>22</v>
      </c>
      <c r="J10997" s="2" t="s">
        <v>277</v>
      </c>
      <c r="K10997" s="2" t="s">
        <v>278</v>
      </c>
      <c r="L10997" s="3" t="s">
        <v>279</v>
      </c>
      <c r="M10997" s="2" t="s">
        <v>83620</v>
      </c>
      <c r="N10997" s="2" t="s">
        <v>83620</v>
      </c>
      <c r="O10997" s="2" t="s">
        <v>83621</v>
      </c>
      <c r="P10997" s="2" t="s">
        <v>28</v>
      </c>
      <c r="Q10997" s="13" t="s">
        <v>22</v>
      </c>
    </row>
    <row r="10998" spans="1:17" x14ac:dyDescent="0.25">
      <c r="A10998" s="2" t="s">
        <v>83622</v>
      </c>
      <c r="B10998" s="2" t="s">
        <v>83623</v>
      </c>
      <c r="C10998" s="2" t="s">
        <v>83624</v>
      </c>
      <c r="D10998" s="2" t="s">
        <v>83625</v>
      </c>
      <c r="E10998" s="2" t="s">
        <v>1543</v>
      </c>
      <c r="F10998" s="3" t="s">
        <v>83626</v>
      </c>
      <c r="G10998" s="2" t="s">
        <v>21</v>
      </c>
      <c r="H10998" s="2">
        <v>496793</v>
      </c>
      <c r="I10998" s="2" t="s">
        <v>22</v>
      </c>
      <c r="J10998" s="2" t="s">
        <v>90</v>
      </c>
      <c r="K10998" s="2" t="s">
        <v>1545</v>
      </c>
      <c r="L10998" s="3" t="s">
        <v>1546</v>
      </c>
      <c r="M10998" s="2" t="s">
        <v>83627</v>
      </c>
      <c r="N10998" s="2" t="s">
        <v>83628</v>
      </c>
      <c r="O10998" s="2" t="s">
        <v>83628</v>
      </c>
      <c r="P10998" s="2" t="s">
        <v>28</v>
      </c>
      <c r="Q10998" s="13" t="s">
        <v>106967</v>
      </c>
    </row>
    <row r="10999" spans="1:17" x14ac:dyDescent="0.25">
      <c r="A10999" s="2" t="s">
        <v>83629</v>
      </c>
      <c r="B10999" s="2" t="s">
        <v>83630</v>
      </c>
      <c r="C10999" s="2" t="s">
        <v>83631</v>
      </c>
      <c r="D10999" s="2" t="s">
        <v>83632</v>
      </c>
      <c r="E10999" s="2" t="s">
        <v>83633</v>
      </c>
      <c r="F10999" s="3" t="s">
        <v>83634</v>
      </c>
      <c r="G10999" s="2" t="s">
        <v>21</v>
      </c>
      <c r="H10999" s="2">
        <v>3986611</v>
      </c>
      <c r="I10999" s="2" t="s">
        <v>22</v>
      </c>
      <c r="J10999" s="2" t="s">
        <v>310</v>
      </c>
      <c r="K10999" s="2" t="s">
        <v>83635</v>
      </c>
      <c r="L10999" s="3" t="s">
        <v>83636</v>
      </c>
      <c r="M10999" s="2" t="s">
        <v>83637</v>
      </c>
      <c r="N10999" s="2" t="s">
        <v>83638</v>
      </c>
      <c r="O10999" s="2" t="s">
        <v>83638</v>
      </c>
      <c r="P10999" s="2" t="s">
        <v>28</v>
      </c>
      <c r="Q10999" s="13" t="s">
        <v>106968</v>
      </c>
    </row>
    <row r="11000" spans="1:17" x14ac:dyDescent="0.25">
      <c r="A11000" s="2" t="s">
        <v>83639</v>
      </c>
      <c r="B11000" s="2" t="s">
        <v>83640</v>
      </c>
      <c r="C11000" s="2" t="s">
        <v>83641</v>
      </c>
      <c r="D11000" s="2" t="s">
        <v>83642</v>
      </c>
      <c r="E11000" s="2" t="s">
        <v>5817</v>
      </c>
      <c r="F11000" s="3" t="s">
        <v>83643</v>
      </c>
      <c r="G11000" s="2" t="s">
        <v>21</v>
      </c>
      <c r="H11000" s="2">
        <v>9925235</v>
      </c>
      <c r="I11000" s="2" t="s">
        <v>22</v>
      </c>
      <c r="J11000" s="2"/>
      <c r="K11000" s="2" t="s">
        <v>321</v>
      </c>
      <c r="L11000" s="3" t="s">
        <v>322</v>
      </c>
      <c r="M11000" s="2" t="s">
        <v>83644</v>
      </c>
      <c r="N11000" s="2" t="s">
        <v>83645</v>
      </c>
      <c r="O11000" s="2" t="s">
        <v>83646</v>
      </c>
      <c r="P11000" s="2" t="s">
        <v>28</v>
      </c>
      <c r="Q11000" s="13" t="s">
        <v>106968</v>
      </c>
    </row>
    <row r="11001" spans="1:17" x14ac:dyDescent="0.25">
      <c r="A11001" s="2" t="s">
        <v>83647</v>
      </c>
      <c r="B11001" s="2" t="s">
        <v>83648</v>
      </c>
      <c r="C11001" s="2" t="s">
        <v>83649</v>
      </c>
      <c r="D11001" s="2" t="s">
        <v>83650</v>
      </c>
      <c r="E11001" s="2" t="s">
        <v>474</v>
      </c>
      <c r="F11001" s="3" t="s">
        <v>83651</v>
      </c>
      <c r="G11001" s="2" t="s">
        <v>21</v>
      </c>
      <c r="H11001" s="2">
        <v>571386</v>
      </c>
      <c r="I11001" s="2" t="s">
        <v>22</v>
      </c>
      <c r="J11001" s="2"/>
      <c r="K11001" s="2" t="s">
        <v>23</v>
      </c>
      <c r="L11001" s="3" t="s">
        <v>80</v>
      </c>
      <c r="M11001" s="2" t="s">
        <v>83652</v>
      </c>
      <c r="N11001" s="2" t="s">
        <v>83653</v>
      </c>
      <c r="O11001" s="2" t="s">
        <v>83653</v>
      </c>
      <c r="P11001" s="2" t="s">
        <v>28</v>
      </c>
      <c r="Q11001" s="13" t="s">
        <v>106966</v>
      </c>
    </row>
    <row r="11002" spans="1:17" x14ac:dyDescent="0.25">
      <c r="A11002" s="2" t="s">
        <v>83654</v>
      </c>
      <c r="B11002" s="2" t="s">
        <v>83655</v>
      </c>
      <c r="C11002" s="2" t="s">
        <v>83656</v>
      </c>
      <c r="D11002" s="2" t="s">
        <v>83657</v>
      </c>
      <c r="E11002" s="2" t="s">
        <v>1399</v>
      </c>
      <c r="F11002" s="3" t="s">
        <v>83658</v>
      </c>
      <c r="G11002" s="2" t="s">
        <v>21</v>
      </c>
      <c r="H11002" s="2">
        <v>79100</v>
      </c>
      <c r="I11002" s="2" t="s">
        <v>22</v>
      </c>
      <c r="J11002" s="2"/>
      <c r="K11002" s="2" t="s">
        <v>23</v>
      </c>
      <c r="L11002" s="3" t="s">
        <v>1401</v>
      </c>
      <c r="M11002" s="2" t="s">
        <v>83659</v>
      </c>
      <c r="N11002" s="2" t="s">
        <v>83660</v>
      </c>
      <c r="O11002" s="2" t="s">
        <v>83660</v>
      </c>
      <c r="P11002" s="2" t="s">
        <v>28</v>
      </c>
      <c r="Q11002" s="13" t="s">
        <v>106966</v>
      </c>
    </row>
    <row r="11003" spans="1:17" x14ac:dyDescent="0.25">
      <c r="A11003" s="2" t="s">
        <v>83661</v>
      </c>
      <c r="B11003" s="2" t="s">
        <v>83662</v>
      </c>
      <c r="C11003" s="2" t="s">
        <v>83663</v>
      </c>
      <c r="D11003" s="2" t="s">
        <v>83664</v>
      </c>
      <c r="E11003" s="2" t="s">
        <v>396</v>
      </c>
      <c r="F11003" s="3" t="s">
        <v>83665</v>
      </c>
      <c r="G11003" s="2" t="s">
        <v>21</v>
      </c>
      <c r="H11003" s="2">
        <v>4240080</v>
      </c>
      <c r="I11003" s="2" t="s">
        <v>22</v>
      </c>
      <c r="J11003" s="2" t="s">
        <v>258</v>
      </c>
      <c r="K11003" s="2" t="s">
        <v>35</v>
      </c>
      <c r="L11003" s="3" t="s">
        <v>36</v>
      </c>
      <c r="M11003" s="2" t="s">
        <v>83666</v>
      </c>
      <c r="N11003" s="2" t="s">
        <v>83667</v>
      </c>
      <c r="O11003" s="2" t="s">
        <v>83667</v>
      </c>
      <c r="P11003" s="2" t="s">
        <v>28</v>
      </c>
      <c r="Q11003" s="13" t="s">
        <v>106968</v>
      </c>
    </row>
    <row r="11004" spans="1:17" x14ac:dyDescent="0.25">
      <c r="A11004" s="2" t="s">
        <v>83668</v>
      </c>
      <c r="B11004" s="2" t="s">
        <v>83669</v>
      </c>
      <c r="C11004" s="2" t="s">
        <v>83670</v>
      </c>
      <c r="D11004" s="2" t="s">
        <v>83671</v>
      </c>
      <c r="E11004" s="2" t="s">
        <v>3558</v>
      </c>
      <c r="F11004" s="3" t="s">
        <v>83672</v>
      </c>
      <c r="G11004" s="2" t="s">
        <v>21</v>
      </c>
      <c r="H11004" s="2">
        <v>49267</v>
      </c>
      <c r="I11004" s="2" t="s">
        <v>22</v>
      </c>
      <c r="J11004" s="2"/>
      <c r="K11004" s="2" t="s">
        <v>57</v>
      </c>
      <c r="L11004" s="3" t="s">
        <v>58</v>
      </c>
      <c r="M11004" s="2" t="s">
        <v>83673</v>
      </c>
      <c r="N11004" s="2" t="s">
        <v>83674</v>
      </c>
      <c r="O11004" s="2" t="s">
        <v>83674</v>
      </c>
      <c r="P11004" s="2" t="s">
        <v>28</v>
      </c>
      <c r="Q11004" s="13" t="s">
        <v>106966</v>
      </c>
    </row>
    <row r="11005" spans="1:17" x14ac:dyDescent="0.25">
      <c r="A11005" s="2" t="s">
        <v>83675</v>
      </c>
      <c r="B11005" s="2" t="s">
        <v>83676</v>
      </c>
      <c r="C11005" s="2" t="s">
        <v>83677</v>
      </c>
      <c r="D11005" s="2" t="s">
        <v>83678</v>
      </c>
      <c r="E11005" s="2" t="s">
        <v>1463</v>
      </c>
      <c r="F11005" s="3" t="s">
        <v>83679</v>
      </c>
      <c r="G11005" s="2" t="s">
        <v>21</v>
      </c>
      <c r="H11005" s="2">
        <v>658260</v>
      </c>
      <c r="I11005" s="2" t="s">
        <v>22</v>
      </c>
      <c r="J11005" s="2"/>
      <c r="K11005" s="2" t="s">
        <v>23</v>
      </c>
      <c r="L11005" s="3" t="s">
        <v>80</v>
      </c>
      <c r="M11005" s="2" t="s">
        <v>83680</v>
      </c>
      <c r="N11005" s="2" t="s">
        <v>83681</v>
      </c>
      <c r="O11005" s="2" t="s">
        <v>83681</v>
      </c>
      <c r="P11005" s="2" t="s">
        <v>28</v>
      </c>
      <c r="Q11005" s="13" t="s">
        <v>106966</v>
      </c>
    </row>
    <row r="11006" spans="1:17" x14ac:dyDescent="0.25">
      <c r="A11006" s="2" t="s">
        <v>83682</v>
      </c>
      <c r="B11006" s="2" t="s">
        <v>83683</v>
      </c>
      <c r="C11006" s="2" t="s">
        <v>83684</v>
      </c>
      <c r="D11006" s="2" t="s">
        <v>83685</v>
      </c>
      <c r="E11006" s="2"/>
      <c r="F11006" s="3" t="s">
        <v>622</v>
      </c>
      <c r="G11006" s="2" t="s">
        <v>21</v>
      </c>
      <c r="H11006" s="2">
        <v>103372</v>
      </c>
      <c r="I11006" s="2" t="s">
        <v>22</v>
      </c>
      <c r="J11006" s="2"/>
      <c r="K11006" s="2" t="s">
        <v>7494</v>
      </c>
      <c r="L11006" s="3" t="s">
        <v>7495</v>
      </c>
      <c r="M11006" s="2" t="s">
        <v>83686</v>
      </c>
      <c r="N11006" s="2" t="s">
        <v>83687</v>
      </c>
      <c r="O11006" s="2" t="s">
        <v>83688</v>
      </c>
      <c r="P11006" s="2" t="s">
        <v>28</v>
      </c>
      <c r="Q11006" s="13" t="s">
        <v>106968</v>
      </c>
    </row>
    <row r="11007" spans="1:17" x14ac:dyDescent="0.25">
      <c r="A11007" s="2" t="s">
        <v>83689</v>
      </c>
      <c r="B11007" s="2" t="s">
        <v>83690</v>
      </c>
      <c r="C11007" s="2" t="s">
        <v>83691</v>
      </c>
      <c r="D11007" s="2" t="s">
        <v>83692</v>
      </c>
      <c r="E11007" s="2" t="s">
        <v>363</v>
      </c>
      <c r="F11007" s="3" t="s">
        <v>83693</v>
      </c>
      <c r="G11007" s="2" t="s">
        <v>21</v>
      </c>
      <c r="H11007" s="2">
        <v>2981723</v>
      </c>
      <c r="I11007" s="2" t="s">
        <v>22</v>
      </c>
      <c r="J11007" s="2" t="s">
        <v>90</v>
      </c>
      <c r="K11007" s="2" t="s">
        <v>138</v>
      </c>
      <c r="L11007" s="3" t="s">
        <v>873</v>
      </c>
      <c r="M11007" s="2" t="s">
        <v>83694</v>
      </c>
      <c r="N11007" s="2" t="s">
        <v>83695</v>
      </c>
      <c r="O11007" s="2" t="s">
        <v>83695</v>
      </c>
      <c r="P11007" s="2" t="s">
        <v>28</v>
      </c>
      <c r="Q11007" s="13" t="s">
        <v>106967</v>
      </c>
    </row>
    <row r="11008" spans="1:17" x14ac:dyDescent="0.25">
      <c r="A11008" s="2" t="s">
        <v>83696</v>
      </c>
      <c r="B11008" s="2" t="s">
        <v>83697</v>
      </c>
      <c r="C11008" s="2" t="s">
        <v>83698</v>
      </c>
      <c r="D11008" s="2" t="s">
        <v>83699</v>
      </c>
      <c r="E11008" s="2" t="s">
        <v>396</v>
      </c>
      <c r="F11008" s="3" t="s">
        <v>83700</v>
      </c>
      <c r="G11008" s="2" t="s">
        <v>21</v>
      </c>
      <c r="H11008" s="2">
        <v>4453417</v>
      </c>
      <c r="I11008" s="2" t="s">
        <v>22</v>
      </c>
      <c r="J11008" s="2" t="s">
        <v>258</v>
      </c>
      <c r="K11008" s="2" t="s">
        <v>35</v>
      </c>
      <c r="L11008" s="3" t="s">
        <v>36</v>
      </c>
      <c r="M11008" s="2" t="s">
        <v>83701</v>
      </c>
      <c r="N11008" s="2" t="s">
        <v>83702</v>
      </c>
      <c r="O11008" s="2" t="s">
        <v>83702</v>
      </c>
      <c r="P11008" s="2" t="s">
        <v>28</v>
      </c>
      <c r="Q11008" s="13" t="s">
        <v>106968</v>
      </c>
    </row>
    <row r="11009" spans="1:17" x14ac:dyDescent="0.25">
      <c r="A11009" s="2" t="s">
        <v>83703</v>
      </c>
      <c r="B11009" s="2" t="s">
        <v>83704</v>
      </c>
      <c r="C11009" s="2" t="s">
        <v>83705</v>
      </c>
      <c r="D11009" s="2" t="s">
        <v>83706</v>
      </c>
      <c r="E11009" s="2" t="s">
        <v>7221</v>
      </c>
      <c r="F11009" s="3" t="s">
        <v>83707</v>
      </c>
      <c r="G11009" s="2" t="s">
        <v>21</v>
      </c>
      <c r="H11009" s="2">
        <v>1222389</v>
      </c>
      <c r="I11009" s="2" t="s">
        <v>22</v>
      </c>
      <c r="J11009" s="2"/>
      <c r="K11009" s="2" t="s">
        <v>25730</v>
      </c>
      <c r="L11009" s="3" t="s">
        <v>53877</v>
      </c>
      <c r="M11009" s="2" t="s">
        <v>83708</v>
      </c>
      <c r="N11009" s="2" t="s">
        <v>83709</v>
      </c>
      <c r="O11009" s="2" t="s">
        <v>83710</v>
      </c>
      <c r="P11009" s="2" t="s">
        <v>28</v>
      </c>
      <c r="Q11009" s="13" t="s">
        <v>106968</v>
      </c>
    </row>
    <row r="11010" spans="1:17" x14ac:dyDescent="0.25">
      <c r="A11010" s="2" t="s">
        <v>83711</v>
      </c>
      <c r="B11010" s="2" t="s">
        <v>83712</v>
      </c>
      <c r="C11010" s="2" t="s">
        <v>83713</v>
      </c>
      <c r="D11010" s="2" t="s">
        <v>83714</v>
      </c>
      <c r="E11010" s="2" t="s">
        <v>83715</v>
      </c>
      <c r="F11010" s="3" t="s">
        <v>83716</v>
      </c>
      <c r="G11010" s="2" t="s">
        <v>21</v>
      </c>
      <c r="H11010" s="2">
        <v>8434297</v>
      </c>
      <c r="I11010" s="2" t="s">
        <v>22</v>
      </c>
      <c r="J11010" s="2"/>
      <c r="K11010" s="2" t="s">
        <v>7146</v>
      </c>
      <c r="L11010" s="3" t="s">
        <v>7147</v>
      </c>
      <c r="M11010" s="2" t="s">
        <v>83717</v>
      </c>
      <c r="N11010" s="2" t="s">
        <v>83718</v>
      </c>
      <c r="O11010" s="2" t="s">
        <v>83719</v>
      </c>
      <c r="P11010" s="2" t="s">
        <v>28</v>
      </c>
      <c r="Q11010" s="13" t="s">
        <v>22</v>
      </c>
    </row>
    <row r="11011" spans="1:17" x14ac:dyDescent="0.25">
      <c r="A11011" s="2" t="s">
        <v>83720</v>
      </c>
      <c r="B11011" s="2" t="s">
        <v>83721</v>
      </c>
      <c r="C11011" s="2" t="s">
        <v>83722</v>
      </c>
      <c r="D11011" s="2" t="s">
        <v>83723</v>
      </c>
      <c r="E11011" s="2" t="s">
        <v>3161</v>
      </c>
      <c r="F11011" s="3" t="s">
        <v>83724</v>
      </c>
      <c r="G11011" s="2" t="s">
        <v>21</v>
      </c>
      <c r="H11011" s="2">
        <v>3802807</v>
      </c>
      <c r="I11011" s="2" t="s">
        <v>22</v>
      </c>
      <c r="J11011" s="2"/>
      <c r="K11011" s="2" t="s">
        <v>522</v>
      </c>
      <c r="L11011" s="3" t="s">
        <v>3163</v>
      </c>
      <c r="M11011" s="2" t="s">
        <v>19170</v>
      </c>
      <c r="N11011" s="2" t="s">
        <v>83725</v>
      </c>
      <c r="O11011" s="2" t="s">
        <v>83726</v>
      </c>
      <c r="P11011" s="2" t="s">
        <v>28</v>
      </c>
      <c r="Q11011" s="13" t="s">
        <v>106968</v>
      </c>
    </row>
    <row r="11012" spans="1:17" x14ac:dyDescent="0.25">
      <c r="A11012" s="2" t="s">
        <v>83727</v>
      </c>
      <c r="B11012" s="2" t="s">
        <v>83728</v>
      </c>
      <c r="C11012" s="2" t="s">
        <v>83729</v>
      </c>
      <c r="D11012" s="2" t="s">
        <v>83730</v>
      </c>
      <c r="E11012" s="2" t="s">
        <v>2768</v>
      </c>
      <c r="F11012" s="3" t="s">
        <v>1679</v>
      </c>
      <c r="G11012" s="2" t="s">
        <v>21</v>
      </c>
      <c r="H11012" s="2">
        <v>2239707</v>
      </c>
      <c r="I11012" s="2" t="s">
        <v>22</v>
      </c>
      <c r="J11012" s="2" t="s">
        <v>277</v>
      </c>
      <c r="K11012" s="2" t="s">
        <v>278</v>
      </c>
      <c r="L11012" s="3" t="s">
        <v>279</v>
      </c>
      <c r="M11012" s="2" t="s">
        <v>83731</v>
      </c>
      <c r="N11012" s="2" t="s">
        <v>83732</v>
      </c>
      <c r="O11012" s="2" t="s">
        <v>33622</v>
      </c>
      <c r="P11012" s="2" t="s">
        <v>28</v>
      </c>
      <c r="Q11012" s="13" t="s">
        <v>22</v>
      </c>
    </row>
    <row r="11013" spans="1:17" x14ac:dyDescent="0.25">
      <c r="A11013" s="2" t="s">
        <v>83733</v>
      </c>
      <c r="B11013" s="2" t="s">
        <v>83734</v>
      </c>
      <c r="C11013" s="2" t="s">
        <v>83735</v>
      </c>
      <c r="D11013" s="2" t="s">
        <v>83736</v>
      </c>
      <c r="E11013" s="2" t="s">
        <v>413</v>
      </c>
      <c r="F11013" s="3" t="s">
        <v>83737</v>
      </c>
      <c r="G11013" s="2" t="s">
        <v>21</v>
      </c>
      <c r="H11013" s="2">
        <v>70378</v>
      </c>
      <c r="I11013" s="2" t="s">
        <v>22</v>
      </c>
      <c r="J11013" s="2"/>
      <c r="K11013" s="2" t="s">
        <v>23</v>
      </c>
      <c r="L11013" s="3" t="s">
        <v>1164</v>
      </c>
      <c r="M11013" s="2" t="s">
        <v>83738</v>
      </c>
      <c r="N11013" s="2" t="s">
        <v>83739</v>
      </c>
      <c r="O11013" s="2" t="s">
        <v>83739</v>
      </c>
      <c r="P11013" s="2" t="s">
        <v>28</v>
      </c>
      <c r="Q11013" s="13" t="s">
        <v>106966</v>
      </c>
    </row>
    <row r="11014" spans="1:17" x14ac:dyDescent="0.25">
      <c r="A11014" s="2" t="s">
        <v>83740</v>
      </c>
      <c r="B11014" s="2" t="s">
        <v>83741</v>
      </c>
      <c r="C11014" s="2" t="s">
        <v>83742</v>
      </c>
      <c r="D11014" s="2" t="s">
        <v>83743</v>
      </c>
      <c r="E11014" s="2" t="s">
        <v>108</v>
      </c>
      <c r="F11014" s="3" t="s">
        <v>83744</v>
      </c>
      <c r="G11014" s="2" t="s">
        <v>21</v>
      </c>
      <c r="H11014" s="2">
        <v>348542</v>
      </c>
      <c r="I11014" s="2" t="s">
        <v>22</v>
      </c>
      <c r="J11014" s="2"/>
      <c r="K11014" s="2" t="s">
        <v>23</v>
      </c>
      <c r="L11014" s="3" t="s">
        <v>80</v>
      </c>
      <c r="M11014" s="2" t="s">
        <v>83745</v>
      </c>
      <c r="N11014" s="2" t="s">
        <v>83746</v>
      </c>
      <c r="O11014" s="2" t="s">
        <v>83746</v>
      </c>
      <c r="P11014" s="2" t="s">
        <v>28</v>
      </c>
      <c r="Q11014" s="13" t="s">
        <v>106966</v>
      </c>
    </row>
    <row r="11015" spans="1:17" x14ac:dyDescent="0.25">
      <c r="A11015" s="2" t="s">
        <v>83747</v>
      </c>
      <c r="B11015" s="2" t="s">
        <v>83748</v>
      </c>
      <c r="C11015" s="2" t="s">
        <v>83749</v>
      </c>
      <c r="D11015" s="2" t="s">
        <v>83750</v>
      </c>
      <c r="E11015" s="2" t="s">
        <v>108</v>
      </c>
      <c r="F11015" s="3" t="s">
        <v>83751</v>
      </c>
      <c r="G11015" s="2" t="s">
        <v>21</v>
      </c>
      <c r="H11015" s="2">
        <v>477671</v>
      </c>
      <c r="I11015" s="2" t="s">
        <v>22</v>
      </c>
      <c r="J11015" s="2"/>
      <c r="K11015" s="2" t="s">
        <v>23</v>
      </c>
      <c r="L11015" s="3" t="s">
        <v>80</v>
      </c>
      <c r="M11015" s="2" t="s">
        <v>83752</v>
      </c>
      <c r="N11015" s="2" t="s">
        <v>83753</v>
      </c>
      <c r="O11015" s="2" t="s">
        <v>83753</v>
      </c>
      <c r="P11015" s="2" t="s">
        <v>28</v>
      </c>
      <c r="Q11015" s="13" t="s">
        <v>106966</v>
      </c>
    </row>
    <row r="11016" spans="1:17" x14ac:dyDescent="0.25">
      <c r="A11016" s="2" t="s">
        <v>83754</v>
      </c>
      <c r="B11016" s="2" t="s">
        <v>83755</v>
      </c>
      <c r="C11016" s="2" t="s">
        <v>83756</v>
      </c>
      <c r="D11016" s="2" t="s">
        <v>83757</v>
      </c>
      <c r="E11016" s="2" t="s">
        <v>1005</v>
      </c>
      <c r="F11016" s="3" t="s">
        <v>83758</v>
      </c>
      <c r="G11016" s="2" t="s">
        <v>21</v>
      </c>
      <c r="H11016" s="2">
        <v>370617</v>
      </c>
      <c r="I11016" s="2" t="s">
        <v>22</v>
      </c>
      <c r="J11016" s="2" t="s">
        <v>68</v>
      </c>
      <c r="K11016" s="2" t="s">
        <v>1436</v>
      </c>
      <c r="L11016" s="3" t="s">
        <v>25424</v>
      </c>
      <c r="M11016" s="2" t="s">
        <v>83759</v>
      </c>
      <c r="N11016" s="2" t="s">
        <v>83760</v>
      </c>
      <c r="O11016" s="2" t="s">
        <v>83760</v>
      </c>
      <c r="P11016" s="2" t="s">
        <v>28</v>
      </c>
      <c r="Q11016" s="13" t="s">
        <v>68</v>
      </c>
    </row>
    <row r="11017" spans="1:17" x14ac:dyDescent="0.25">
      <c r="A11017" s="2" t="s">
        <v>83761</v>
      </c>
      <c r="B11017" s="2" t="s">
        <v>83762</v>
      </c>
      <c r="C11017" s="2" t="s">
        <v>83763</v>
      </c>
      <c r="D11017" s="2" t="s">
        <v>83764</v>
      </c>
      <c r="E11017" s="2" t="s">
        <v>83765</v>
      </c>
      <c r="F11017" s="3" t="s">
        <v>83766</v>
      </c>
      <c r="G11017" s="2" t="s">
        <v>21</v>
      </c>
      <c r="H11017" s="2">
        <v>55289</v>
      </c>
      <c r="I11017" s="2" t="s">
        <v>68</v>
      </c>
      <c r="J11017" s="2" t="s">
        <v>22</v>
      </c>
      <c r="K11017" s="2" t="s">
        <v>69</v>
      </c>
      <c r="L11017" s="3" t="s">
        <v>70</v>
      </c>
      <c r="M11017" s="2" t="s">
        <v>83767</v>
      </c>
      <c r="N11017" s="2" t="s">
        <v>83768</v>
      </c>
      <c r="O11017" s="2" t="s">
        <v>83768</v>
      </c>
      <c r="P11017" s="2" t="s">
        <v>28</v>
      </c>
      <c r="Q11017" s="13" t="s">
        <v>68</v>
      </c>
    </row>
    <row r="11018" spans="1:17" x14ac:dyDescent="0.25">
      <c r="A11018" s="2" t="s">
        <v>83769</v>
      </c>
      <c r="B11018" s="2" t="s">
        <v>83770</v>
      </c>
      <c r="C11018" s="2" t="s">
        <v>83771</v>
      </c>
      <c r="D11018" s="2" t="s">
        <v>83772</v>
      </c>
      <c r="E11018" s="2" t="s">
        <v>396</v>
      </c>
      <c r="F11018" s="3" t="s">
        <v>83773</v>
      </c>
      <c r="G11018" s="2" t="s">
        <v>21</v>
      </c>
      <c r="H11018" s="2">
        <v>4453408</v>
      </c>
      <c r="I11018" s="2" t="s">
        <v>22</v>
      </c>
      <c r="J11018" s="2" t="s">
        <v>258</v>
      </c>
      <c r="K11018" s="2" t="s">
        <v>35</v>
      </c>
      <c r="L11018" s="3" t="s">
        <v>36</v>
      </c>
      <c r="M11018" s="2" t="s">
        <v>57265</v>
      </c>
      <c r="N11018" s="2" t="s">
        <v>83774</v>
      </c>
      <c r="O11018" s="2" t="s">
        <v>83774</v>
      </c>
      <c r="P11018" s="2" t="s">
        <v>28</v>
      </c>
      <c r="Q11018" s="13" t="s">
        <v>106968</v>
      </c>
    </row>
    <row r="11019" spans="1:17" x14ac:dyDescent="0.25">
      <c r="A11019" s="2" t="s">
        <v>83775</v>
      </c>
      <c r="B11019" s="2" t="s">
        <v>83776</v>
      </c>
      <c r="C11019" s="2" t="s">
        <v>83777</v>
      </c>
      <c r="D11019" s="2" t="s">
        <v>83778</v>
      </c>
      <c r="E11019" s="2" t="s">
        <v>4622</v>
      </c>
      <c r="F11019" s="3" t="s">
        <v>83779</v>
      </c>
      <c r="G11019" s="2" t="s">
        <v>21</v>
      </c>
      <c r="H11019" s="2">
        <v>2685347</v>
      </c>
      <c r="I11019" s="2" t="s">
        <v>68</v>
      </c>
      <c r="J11019" s="2" t="s">
        <v>22</v>
      </c>
      <c r="K11019" s="2" t="s">
        <v>3728</v>
      </c>
      <c r="L11019" s="3" t="s">
        <v>3729</v>
      </c>
      <c r="M11019" s="2" t="s">
        <v>83780</v>
      </c>
      <c r="N11019" s="2" t="s">
        <v>25441</v>
      </c>
      <c r="O11019" s="2" t="s">
        <v>83781</v>
      </c>
      <c r="P11019" s="2" t="s">
        <v>28</v>
      </c>
      <c r="Q11019" s="13" t="s">
        <v>68</v>
      </c>
    </row>
    <row r="11020" spans="1:17" x14ac:dyDescent="0.25">
      <c r="A11020" s="2" t="s">
        <v>83782</v>
      </c>
      <c r="B11020" s="2" t="s">
        <v>83783</v>
      </c>
      <c r="C11020" s="2" t="s">
        <v>83784</v>
      </c>
      <c r="D11020" s="2" t="s">
        <v>83785</v>
      </c>
      <c r="E11020" s="2" t="s">
        <v>1873</v>
      </c>
      <c r="F11020" s="3" t="s">
        <v>83786</v>
      </c>
      <c r="G11020" s="2" t="s">
        <v>21</v>
      </c>
      <c r="H11020" s="2">
        <v>1076013</v>
      </c>
      <c r="I11020" s="2" t="s">
        <v>22</v>
      </c>
      <c r="J11020" s="2" t="s">
        <v>90</v>
      </c>
      <c r="K11020" s="2" t="s">
        <v>1173</v>
      </c>
      <c r="L11020" s="3" t="s">
        <v>17273</v>
      </c>
      <c r="M11020" s="2" t="s">
        <v>83787</v>
      </c>
      <c r="N11020" s="2" t="s">
        <v>83788</v>
      </c>
      <c r="O11020" s="2" t="s">
        <v>83788</v>
      </c>
      <c r="P11020" s="2" t="s">
        <v>28</v>
      </c>
      <c r="Q11020" s="13" t="s">
        <v>106967</v>
      </c>
    </row>
    <row r="11021" spans="1:17" x14ac:dyDescent="0.25">
      <c r="A11021" s="2" t="s">
        <v>83789</v>
      </c>
      <c r="B11021" s="2" t="s">
        <v>83790</v>
      </c>
      <c r="C11021" s="2" t="s">
        <v>83791</v>
      </c>
      <c r="D11021" s="2" t="s">
        <v>83792</v>
      </c>
      <c r="E11021" s="2" t="s">
        <v>1022</v>
      </c>
      <c r="F11021" s="3" t="s">
        <v>83793</v>
      </c>
      <c r="G11021" s="2" t="s">
        <v>21</v>
      </c>
      <c r="H11021" s="2">
        <v>187204</v>
      </c>
      <c r="I11021" s="2" t="s">
        <v>22</v>
      </c>
      <c r="J11021" s="2"/>
      <c r="K11021" s="2" t="s">
        <v>57</v>
      </c>
      <c r="L11021" s="3" t="s">
        <v>58</v>
      </c>
      <c r="M11021" s="2" t="s">
        <v>83794</v>
      </c>
      <c r="N11021" s="2" t="s">
        <v>83795</v>
      </c>
      <c r="O11021" s="2" t="s">
        <v>83795</v>
      </c>
      <c r="P11021" s="2" t="s">
        <v>28</v>
      </c>
      <c r="Q11021" s="13" t="s">
        <v>106966</v>
      </c>
    </row>
    <row r="11022" spans="1:17" x14ac:dyDescent="0.25">
      <c r="A11022" s="2" t="s">
        <v>83796</v>
      </c>
      <c r="B11022" s="2" t="s">
        <v>83797</v>
      </c>
      <c r="C11022" s="2" t="s">
        <v>83798</v>
      </c>
      <c r="D11022" s="2" t="s">
        <v>83799</v>
      </c>
      <c r="E11022" s="2" t="s">
        <v>195</v>
      </c>
      <c r="F11022" s="3" t="s">
        <v>83800</v>
      </c>
      <c r="G11022" s="2" t="s">
        <v>21</v>
      </c>
      <c r="H11022" s="2">
        <v>77639</v>
      </c>
      <c r="I11022" s="2" t="s">
        <v>22</v>
      </c>
      <c r="J11022" s="2"/>
      <c r="K11022" s="2" t="s">
        <v>23</v>
      </c>
      <c r="L11022" s="3" t="s">
        <v>197</v>
      </c>
      <c r="M11022" s="2" t="s">
        <v>83801</v>
      </c>
      <c r="N11022" s="2" t="s">
        <v>83802</v>
      </c>
      <c r="O11022" s="2" t="s">
        <v>83802</v>
      </c>
      <c r="P11022" s="2" t="s">
        <v>28</v>
      </c>
      <c r="Q11022" s="13" t="s">
        <v>106966</v>
      </c>
    </row>
    <row r="11023" spans="1:17" x14ac:dyDescent="0.25">
      <c r="A11023" s="2" t="s">
        <v>83803</v>
      </c>
      <c r="B11023" s="2" t="s">
        <v>83804</v>
      </c>
      <c r="C11023" s="2" t="s">
        <v>83805</v>
      </c>
      <c r="D11023" s="2" t="s">
        <v>83806</v>
      </c>
      <c r="E11023" s="2" t="s">
        <v>3763</v>
      </c>
      <c r="F11023" s="3" t="s">
        <v>83807</v>
      </c>
      <c r="G11023" s="2" t="s">
        <v>21</v>
      </c>
      <c r="H11023" s="2">
        <v>1412491</v>
      </c>
      <c r="I11023" s="2" t="s">
        <v>22</v>
      </c>
      <c r="J11023" s="2" t="s">
        <v>258</v>
      </c>
      <c r="K11023" s="2" t="s">
        <v>1191</v>
      </c>
      <c r="L11023" s="3" t="s">
        <v>4350</v>
      </c>
      <c r="M11023" s="2" t="s">
        <v>35948</v>
      </c>
      <c r="N11023" s="2" t="s">
        <v>83808</v>
      </c>
      <c r="O11023" s="2" t="s">
        <v>83808</v>
      </c>
      <c r="P11023" s="2" t="s">
        <v>28</v>
      </c>
      <c r="Q11023" s="13" t="s">
        <v>106968</v>
      </c>
    </row>
    <row r="11024" spans="1:17" x14ac:dyDescent="0.25">
      <c r="A11024" s="2" t="s">
        <v>83809</v>
      </c>
      <c r="B11024" s="2" t="s">
        <v>83810</v>
      </c>
      <c r="C11024" s="2" t="s">
        <v>83811</v>
      </c>
      <c r="D11024" s="2" t="s">
        <v>83812</v>
      </c>
      <c r="E11024" s="2" t="s">
        <v>720</v>
      </c>
      <c r="F11024" s="3" t="s">
        <v>83813</v>
      </c>
      <c r="G11024" s="2" t="s">
        <v>21</v>
      </c>
      <c r="H11024" s="2">
        <v>4105193</v>
      </c>
      <c r="I11024" s="2" t="s">
        <v>22</v>
      </c>
      <c r="J11024" s="2" t="s">
        <v>258</v>
      </c>
      <c r="K11024" s="2" t="s">
        <v>35</v>
      </c>
      <c r="L11024" s="3" t="s">
        <v>722</v>
      </c>
      <c r="M11024" s="2" t="s">
        <v>83814</v>
      </c>
      <c r="N11024" s="2" t="s">
        <v>83815</v>
      </c>
      <c r="O11024" s="2" t="s">
        <v>83815</v>
      </c>
      <c r="P11024" s="2" t="s">
        <v>28</v>
      </c>
      <c r="Q11024" s="13" t="s">
        <v>106968</v>
      </c>
    </row>
    <row r="11025" spans="1:17" x14ac:dyDescent="0.25">
      <c r="A11025" s="2" t="s">
        <v>83816</v>
      </c>
      <c r="B11025" s="2" t="s">
        <v>83817</v>
      </c>
      <c r="C11025" s="2" t="s">
        <v>83818</v>
      </c>
      <c r="D11025" s="2" t="s">
        <v>83819</v>
      </c>
      <c r="E11025" s="2" t="s">
        <v>1379</v>
      </c>
      <c r="F11025" s="3" t="s">
        <v>83820</v>
      </c>
      <c r="G11025" s="2" t="s">
        <v>21</v>
      </c>
      <c r="H11025" s="2">
        <v>92111</v>
      </c>
      <c r="I11025" s="2" t="s">
        <v>22</v>
      </c>
      <c r="J11025" s="2"/>
      <c r="K11025" s="2" t="s">
        <v>1381</v>
      </c>
      <c r="L11025" s="3" t="s">
        <v>1382</v>
      </c>
      <c r="M11025" s="2" t="s">
        <v>83821</v>
      </c>
      <c r="N11025" s="2" t="s">
        <v>83822</v>
      </c>
      <c r="O11025" s="2" t="s">
        <v>83822</v>
      </c>
      <c r="P11025" s="2" t="s">
        <v>28</v>
      </c>
      <c r="Q11025" s="13" t="s">
        <v>106966</v>
      </c>
    </row>
    <row r="11026" spans="1:17" x14ac:dyDescent="0.25">
      <c r="A11026" s="2" t="s">
        <v>83823</v>
      </c>
      <c r="B11026" s="2" t="s">
        <v>83824</v>
      </c>
      <c r="C11026" s="2" t="s">
        <v>83825</v>
      </c>
      <c r="D11026" s="2" t="s">
        <v>83826</v>
      </c>
      <c r="E11026" s="2" t="s">
        <v>108</v>
      </c>
      <c r="F11026" s="3" t="s">
        <v>83827</v>
      </c>
      <c r="G11026" s="2" t="s">
        <v>21</v>
      </c>
      <c r="H11026" s="2">
        <v>411736</v>
      </c>
      <c r="I11026" s="2" t="s">
        <v>22</v>
      </c>
      <c r="J11026" s="2"/>
      <c r="K11026" s="2" t="s">
        <v>23</v>
      </c>
      <c r="L11026" s="3" t="s">
        <v>80</v>
      </c>
      <c r="M11026" s="2" t="s">
        <v>83828</v>
      </c>
      <c r="N11026" s="2" t="s">
        <v>80062</v>
      </c>
      <c r="O11026" s="2" t="s">
        <v>80062</v>
      </c>
      <c r="P11026" s="2" t="s">
        <v>28</v>
      </c>
      <c r="Q11026" s="13" t="s">
        <v>106966</v>
      </c>
    </row>
    <row r="11027" spans="1:17" x14ac:dyDescent="0.25">
      <c r="A11027" s="2" t="s">
        <v>83829</v>
      </c>
      <c r="B11027" s="2" t="s">
        <v>83830</v>
      </c>
      <c r="C11027" s="2" t="s">
        <v>83831</v>
      </c>
      <c r="D11027" s="2" t="s">
        <v>83832</v>
      </c>
      <c r="E11027" s="2" t="s">
        <v>1199</v>
      </c>
      <c r="F11027" s="3" t="s">
        <v>83833</v>
      </c>
      <c r="G11027" s="2" t="s">
        <v>21</v>
      </c>
      <c r="H11027" s="2">
        <v>17965</v>
      </c>
      <c r="I11027" s="2" t="s">
        <v>22</v>
      </c>
      <c r="J11027" s="2"/>
      <c r="K11027" s="2" t="s">
        <v>57</v>
      </c>
      <c r="L11027" s="3" t="s">
        <v>1201</v>
      </c>
      <c r="M11027" s="2" t="s">
        <v>83834</v>
      </c>
      <c r="N11027" s="2" t="s">
        <v>83835</v>
      </c>
      <c r="O11027" s="2" t="s">
        <v>83835</v>
      </c>
      <c r="P11027" s="2" t="s">
        <v>28</v>
      </c>
      <c r="Q11027" s="13" t="s">
        <v>106966</v>
      </c>
    </row>
    <row r="11028" spans="1:17" x14ac:dyDescent="0.25">
      <c r="A11028" s="2" t="s">
        <v>83836</v>
      </c>
      <c r="B11028" s="2" t="s">
        <v>83837</v>
      </c>
      <c r="C11028" s="2" t="s">
        <v>83838</v>
      </c>
      <c r="D11028" s="2" t="s">
        <v>83839</v>
      </c>
      <c r="E11028" s="2" t="s">
        <v>1312</v>
      </c>
      <c r="F11028" s="3" t="s">
        <v>83840</v>
      </c>
      <c r="G11028" s="2" t="s">
        <v>21</v>
      </c>
      <c r="H11028" s="2">
        <v>873398</v>
      </c>
      <c r="I11028" s="2" t="s">
        <v>22</v>
      </c>
      <c r="J11028" s="2"/>
      <c r="K11028" s="2" t="s">
        <v>1218</v>
      </c>
      <c r="L11028" s="3" t="s">
        <v>1219</v>
      </c>
      <c r="M11028" s="2" t="s">
        <v>83841</v>
      </c>
      <c r="N11028" s="2" t="s">
        <v>83842</v>
      </c>
      <c r="O11028" s="2" t="s">
        <v>83842</v>
      </c>
      <c r="P11028" s="2" t="s">
        <v>28</v>
      </c>
      <c r="Q11028" s="13" t="s">
        <v>106966</v>
      </c>
    </row>
    <row r="11029" spans="1:17" x14ac:dyDescent="0.25">
      <c r="A11029" s="2" t="s">
        <v>83843</v>
      </c>
      <c r="B11029" s="2" t="s">
        <v>83844</v>
      </c>
      <c r="C11029" s="2" t="s">
        <v>83845</v>
      </c>
      <c r="D11029" s="2" t="s">
        <v>83846</v>
      </c>
      <c r="E11029" s="2" t="s">
        <v>108</v>
      </c>
      <c r="F11029" s="3" t="s">
        <v>83847</v>
      </c>
      <c r="G11029" s="2" t="s">
        <v>21</v>
      </c>
      <c r="H11029" s="2">
        <v>477637</v>
      </c>
      <c r="I11029" s="2" t="s">
        <v>22</v>
      </c>
      <c r="J11029" s="2"/>
      <c r="K11029" s="2" t="s">
        <v>23</v>
      </c>
      <c r="L11029" s="3" t="s">
        <v>80</v>
      </c>
      <c r="M11029" s="2" t="s">
        <v>83848</v>
      </c>
      <c r="N11029" s="2" t="s">
        <v>83849</v>
      </c>
      <c r="O11029" s="2" t="s">
        <v>83849</v>
      </c>
      <c r="P11029" s="2" t="s">
        <v>28</v>
      </c>
      <c r="Q11029" s="13" t="s">
        <v>106966</v>
      </c>
    </row>
    <row r="11030" spans="1:17" x14ac:dyDescent="0.25">
      <c r="A11030" s="2" t="s">
        <v>83850</v>
      </c>
      <c r="B11030" s="2" t="s">
        <v>83851</v>
      </c>
      <c r="C11030" s="2" t="s">
        <v>83852</v>
      </c>
      <c r="D11030" s="2" t="s">
        <v>83853</v>
      </c>
      <c r="E11030" s="2" t="s">
        <v>22346</v>
      </c>
      <c r="F11030" s="3" t="s">
        <v>83854</v>
      </c>
      <c r="G11030" s="2" t="s">
        <v>21</v>
      </c>
      <c r="H11030" s="2">
        <v>83571529</v>
      </c>
      <c r="I11030" s="2" t="s">
        <v>22</v>
      </c>
      <c r="J11030" s="2" t="s">
        <v>22</v>
      </c>
      <c r="K11030" s="2" t="s">
        <v>35</v>
      </c>
      <c r="L11030" s="3" t="s">
        <v>83855</v>
      </c>
      <c r="M11030" s="2" t="s">
        <v>83856</v>
      </c>
      <c r="N11030" s="2" t="s">
        <v>83857</v>
      </c>
      <c r="O11030" s="2" t="s">
        <v>83858</v>
      </c>
      <c r="P11030" s="2" t="s">
        <v>28</v>
      </c>
      <c r="Q11030" s="13" t="s">
        <v>22</v>
      </c>
    </row>
    <row r="11031" spans="1:17" x14ac:dyDescent="0.25">
      <c r="A11031" s="2" t="s">
        <v>83859</v>
      </c>
      <c r="B11031" s="2" t="s">
        <v>83860</v>
      </c>
      <c r="C11031" s="2" t="s">
        <v>83861</v>
      </c>
      <c r="D11031" s="2" t="s">
        <v>83862</v>
      </c>
      <c r="E11031" s="2" t="s">
        <v>83863</v>
      </c>
      <c r="F11031" s="3" t="s">
        <v>83864</v>
      </c>
      <c r="G11031" s="2" t="s">
        <v>21</v>
      </c>
      <c r="H11031" s="2">
        <v>32969410</v>
      </c>
      <c r="I11031" s="2" t="s">
        <v>68</v>
      </c>
      <c r="J11031" s="2" t="s">
        <v>22</v>
      </c>
      <c r="K11031" s="2" t="s">
        <v>388</v>
      </c>
      <c r="L11031" s="3" t="s">
        <v>43277</v>
      </c>
      <c r="M11031" s="2" t="s">
        <v>83865</v>
      </c>
      <c r="N11031" s="2" t="s">
        <v>83866</v>
      </c>
      <c r="O11031" s="2" t="s">
        <v>83866</v>
      </c>
      <c r="P11031" s="2" t="s">
        <v>28</v>
      </c>
      <c r="Q11031" s="13" t="s">
        <v>106968</v>
      </c>
    </row>
    <row r="11032" spans="1:17" x14ac:dyDescent="0.25">
      <c r="A11032" s="2" t="s">
        <v>83867</v>
      </c>
      <c r="B11032" s="2" t="s">
        <v>83868</v>
      </c>
      <c r="C11032" s="2" t="s">
        <v>83869</v>
      </c>
      <c r="D11032" s="2" t="s">
        <v>83870</v>
      </c>
      <c r="E11032" s="2" t="s">
        <v>4836</v>
      </c>
      <c r="F11032" s="3" t="s">
        <v>83871</v>
      </c>
      <c r="G11032" s="2" t="s">
        <v>21</v>
      </c>
      <c r="H11032" s="2">
        <v>623871</v>
      </c>
      <c r="I11032" s="2" t="s">
        <v>22</v>
      </c>
      <c r="J11032" s="2" t="s">
        <v>310</v>
      </c>
      <c r="K11032" s="2" t="s">
        <v>3026</v>
      </c>
      <c r="L11032" s="3" t="s">
        <v>83872</v>
      </c>
      <c r="M11032" s="2" t="s">
        <v>83873</v>
      </c>
      <c r="N11032" s="2" t="s">
        <v>83874</v>
      </c>
      <c r="O11032" s="2" t="s">
        <v>83875</v>
      </c>
      <c r="P11032" s="2" t="s">
        <v>28</v>
      </c>
      <c r="Q11032" s="13" t="s">
        <v>106967</v>
      </c>
    </row>
    <row r="11033" spans="1:17" x14ac:dyDescent="0.25">
      <c r="A11033" s="2" t="s">
        <v>83876</v>
      </c>
      <c r="B11033" s="2" t="s">
        <v>83877</v>
      </c>
      <c r="C11033" s="2" t="s">
        <v>83878</v>
      </c>
      <c r="D11033" s="2" t="s">
        <v>83879</v>
      </c>
      <c r="E11033" s="2" t="s">
        <v>2838</v>
      </c>
      <c r="F11033" s="3" t="s">
        <v>83880</v>
      </c>
      <c r="G11033" s="2" t="s">
        <v>21</v>
      </c>
      <c r="H11033" s="2">
        <v>5537304</v>
      </c>
      <c r="I11033" s="2" t="s">
        <v>22</v>
      </c>
      <c r="J11033" s="2" t="s">
        <v>258</v>
      </c>
      <c r="K11033" s="2" t="s">
        <v>321</v>
      </c>
      <c r="L11033" s="3" t="s">
        <v>322</v>
      </c>
      <c r="M11033" s="2" t="s">
        <v>83881</v>
      </c>
      <c r="N11033" s="2" t="s">
        <v>83882</v>
      </c>
      <c r="O11033" s="2" t="s">
        <v>83882</v>
      </c>
      <c r="P11033" s="2" t="s">
        <v>28</v>
      </c>
      <c r="Q11033" s="13" t="s">
        <v>106968</v>
      </c>
    </row>
    <row r="11034" spans="1:17" x14ac:dyDescent="0.25">
      <c r="A11034" s="2" t="s">
        <v>83883</v>
      </c>
      <c r="B11034" s="2" t="s">
        <v>83884</v>
      </c>
      <c r="C11034" s="2" t="s">
        <v>83885</v>
      </c>
      <c r="D11034" s="2" t="s">
        <v>83886</v>
      </c>
      <c r="E11034" s="2" t="s">
        <v>880</v>
      </c>
      <c r="F11034" s="3" t="s">
        <v>83887</v>
      </c>
      <c r="G11034" s="2" t="s">
        <v>21</v>
      </c>
      <c r="H11034" s="2">
        <v>236536</v>
      </c>
      <c r="I11034" s="2" t="s">
        <v>22</v>
      </c>
      <c r="J11034" s="2" t="s">
        <v>90</v>
      </c>
      <c r="K11034" s="2" t="s">
        <v>882</v>
      </c>
      <c r="L11034" s="3" t="s">
        <v>883</v>
      </c>
      <c r="M11034" s="2" t="s">
        <v>83888</v>
      </c>
      <c r="N11034" s="2" t="s">
        <v>83889</v>
      </c>
      <c r="O11034" s="2" t="s">
        <v>83889</v>
      </c>
      <c r="P11034" s="2" t="s">
        <v>28</v>
      </c>
      <c r="Q11034" s="13" t="s">
        <v>106967</v>
      </c>
    </row>
    <row r="11035" spans="1:17" x14ac:dyDescent="0.25">
      <c r="A11035" s="2" t="s">
        <v>83890</v>
      </c>
      <c r="B11035" s="2" t="s">
        <v>83891</v>
      </c>
      <c r="C11035" s="2" t="s">
        <v>83892</v>
      </c>
      <c r="D11035" s="2" t="s">
        <v>83893</v>
      </c>
      <c r="E11035" s="2" t="s">
        <v>1312</v>
      </c>
      <c r="F11035" s="3" t="s">
        <v>83894</v>
      </c>
      <c r="G11035" s="2" t="s">
        <v>21</v>
      </c>
      <c r="H11035" s="2">
        <v>5759509</v>
      </c>
      <c r="I11035" s="2" t="s">
        <v>22</v>
      </c>
      <c r="J11035" s="2"/>
      <c r="K11035" s="2" t="s">
        <v>1218</v>
      </c>
      <c r="L11035" s="3" t="s">
        <v>1219</v>
      </c>
      <c r="M11035" s="2" t="s">
        <v>83895</v>
      </c>
      <c r="N11035" s="2" t="s">
        <v>83896</v>
      </c>
      <c r="O11035" s="2" t="s">
        <v>83897</v>
      </c>
      <c r="P11035" s="2" t="s">
        <v>28</v>
      </c>
      <c r="Q11035" s="13" t="s">
        <v>106966</v>
      </c>
    </row>
    <row r="11036" spans="1:17" x14ac:dyDescent="0.25">
      <c r="A11036" s="2" t="s">
        <v>83898</v>
      </c>
      <c r="B11036" s="2" t="s">
        <v>83899</v>
      </c>
      <c r="C11036" s="2" t="s">
        <v>83900</v>
      </c>
      <c r="D11036" s="2" t="s">
        <v>83901</v>
      </c>
      <c r="E11036" s="2" t="s">
        <v>83902</v>
      </c>
      <c r="F11036" s="3" t="s">
        <v>83903</v>
      </c>
      <c r="G11036" s="2" t="s">
        <v>21</v>
      </c>
      <c r="H11036" s="2">
        <v>20386425</v>
      </c>
      <c r="I11036" s="2" t="s">
        <v>22</v>
      </c>
      <c r="J11036" s="2" t="s">
        <v>68</v>
      </c>
      <c r="K11036" s="2" t="s">
        <v>522</v>
      </c>
      <c r="L11036" s="3" t="s">
        <v>3163</v>
      </c>
      <c r="M11036" s="2" t="s">
        <v>83904</v>
      </c>
      <c r="N11036" s="2" t="s">
        <v>83905</v>
      </c>
      <c r="O11036" s="2" t="s">
        <v>83905</v>
      </c>
      <c r="P11036" s="2" t="s">
        <v>28</v>
      </c>
      <c r="Q11036" s="13" t="s">
        <v>106967</v>
      </c>
    </row>
    <row r="11037" spans="1:17" x14ac:dyDescent="0.25">
      <c r="A11037" s="2" t="s">
        <v>83906</v>
      </c>
      <c r="B11037" s="2" t="s">
        <v>83907</v>
      </c>
      <c r="C11037" s="2" t="s">
        <v>83908</v>
      </c>
      <c r="D11037" s="2" t="s">
        <v>83909</v>
      </c>
      <c r="E11037" s="2" t="s">
        <v>83910</v>
      </c>
      <c r="F11037" s="3" t="s">
        <v>83911</v>
      </c>
      <c r="G11037" s="2" t="s">
        <v>21</v>
      </c>
      <c r="H11037" s="2">
        <v>2196192</v>
      </c>
      <c r="I11037" s="2" t="s">
        <v>22</v>
      </c>
      <c r="J11037" s="2"/>
      <c r="K11037" s="2" t="s">
        <v>7906</v>
      </c>
      <c r="L11037" s="3" t="s">
        <v>7907</v>
      </c>
      <c r="M11037" s="2" t="s">
        <v>83912</v>
      </c>
      <c r="N11037" s="2" t="s">
        <v>83913</v>
      </c>
      <c r="O11037" s="2" t="s">
        <v>83914</v>
      </c>
      <c r="P11037" s="2" t="s">
        <v>28</v>
      </c>
      <c r="Q11037" s="13" t="s">
        <v>106968</v>
      </c>
    </row>
    <row r="11038" spans="1:17" x14ac:dyDescent="0.25">
      <c r="A11038" s="2" t="s">
        <v>83915</v>
      </c>
      <c r="B11038" s="2" t="s">
        <v>83916</v>
      </c>
      <c r="C11038" s="2" t="s">
        <v>83917</v>
      </c>
      <c r="D11038" s="2" t="s">
        <v>83918</v>
      </c>
      <c r="E11038" s="2" t="s">
        <v>108</v>
      </c>
      <c r="F11038" s="3" t="s">
        <v>83919</v>
      </c>
      <c r="G11038" s="2" t="s">
        <v>21</v>
      </c>
      <c r="H11038" s="2">
        <v>477650</v>
      </c>
      <c r="I11038" s="2" t="s">
        <v>22</v>
      </c>
      <c r="J11038" s="2"/>
      <c r="K11038" s="2" t="s">
        <v>23</v>
      </c>
      <c r="L11038" s="3" t="s">
        <v>80</v>
      </c>
      <c r="M11038" s="2" t="s">
        <v>83920</v>
      </c>
      <c r="N11038" s="2" t="s">
        <v>83921</v>
      </c>
      <c r="O11038" s="2" t="s">
        <v>83922</v>
      </c>
      <c r="P11038" s="2" t="s">
        <v>28</v>
      </c>
      <c r="Q11038" s="13" t="s">
        <v>106966</v>
      </c>
    </row>
    <row r="11039" spans="1:17" x14ac:dyDescent="0.25">
      <c r="A11039" s="2" t="s">
        <v>83923</v>
      </c>
      <c r="B11039" s="2" t="s">
        <v>83924</v>
      </c>
      <c r="C11039" s="2" t="s">
        <v>83925</v>
      </c>
      <c r="D11039" s="2" t="s">
        <v>83926</v>
      </c>
      <c r="E11039" s="2" t="s">
        <v>34353</v>
      </c>
      <c r="F11039" s="3" t="s">
        <v>83927</v>
      </c>
      <c r="G11039" s="2" t="s">
        <v>21</v>
      </c>
      <c r="H11039" s="2">
        <v>3879365</v>
      </c>
      <c r="I11039" s="2" t="s">
        <v>22</v>
      </c>
      <c r="J11039" s="2"/>
      <c r="K11039" s="2" t="s">
        <v>522</v>
      </c>
      <c r="L11039" s="3" t="s">
        <v>3163</v>
      </c>
      <c r="M11039" s="2" t="s">
        <v>83928</v>
      </c>
      <c r="N11039" s="2" t="s">
        <v>83929</v>
      </c>
      <c r="O11039" s="2" t="s">
        <v>83929</v>
      </c>
      <c r="P11039" s="2" t="s">
        <v>28</v>
      </c>
      <c r="Q11039" s="13" t="s">
        <v>106968</v>
      </c>
    </row>
    <row r="11040" spans="1:17" x14ac:dyDescent="0.25">
      <c r="A11040" s="2" t="s">
        <v>83930</v>
      </c>
      <c r="B11040" s="2" t="s">
        <v>83931</v>
      </c>
      <c r="C11040" s="2" t="s">
        <v>83932</v>
      </c>
      <c r="D11040" s="2" t="s">
        <v>83933</v>
      </c>
      <c r="E11040" s="2" t="s">
        <v>83934</v>
      </c>
      <c r="F11040" s="3" t="s">
        <v>83935</v>
      </c>
      <c r="G11040" s="2" t="s">
        <v>21</v>
      </c>
      <c r="H11040" s="2">
        <v>981117</v>
      </c>
      <c r="I11040" s="2" t="s">
        <v>68</v>
      </c>
      <c r="J11040" s="2" t="s">
        <v>22</v>
      </c>
      <c r="K11040" s="2" t="s">
        <v>158</v>
      </c>
      <c r="L11040" s="3" t="s">
        <v>2551</v>
      </c>
      <c r="M11040" s="2" t="s">
        <v>83936</v>
      </c>
      <c r="N11040" s="2" t="s">
        <v>83937</v>
      </c>
      <c r="O11040" s="2" t="s">
        <v>83937</v>
      </c>
      <c r="P11040" s="2" t="s">
        <v>28</v>
      </c>
      <c r="Q11040" s="13" t="s">
        <v>68</v>
      </c>
    </row>
    <row r="11041" spans="1:17" x14ac:dyDescent="0.25">
      <c r="A11041" s="2" t="s">
        <v>83938</v>
      </c>
      <c r="B11041" s="2" t="s">
        <v>83939</v>
      </c>
      <c r="C11041" s="2" t="s">
        <v>83940</v>
      </c>
      <c r="D11041" s="2" t="s">
        <v>83941</v>
      </c>
      <c r="E11041" s="2" t="s">
        <v>8284</v>
      </c>
      <c r="F11041" s="3" t="s">
        <v>83942</v>
      </c>
      <c r="G11041" s="2" t="s">
        <v>21</v>
      </c>
      <c r="H11041" s="2">
        <v>1924039</v>
      </c>
      <c r="I11041" s="2" t="s">
        <v>22</v>
      </c>
      <c r="J11041" s="2" t="s">
        <v>90</v>
      </c>
      <c r="K11041" s="2" t="s">
        <v>138</v>
      </c>
      <c r="L11041" s="3" t="s">
        <v>139</v>
      </c>
      <c r="M11041" s="2" t="s">
        <v>83943</v>
      </c>
      <c r="N11041" s="2" t="s">
        <v>83944</v>
      </c>
      <c r="O11041" s="2" t="s">
        <v>83944</v>
      </c>
      <c r="P11041" s="2" t="s">
        <v>28</v>
      </c>
      <c r="Q11041" s="13" t="s">
        <v>106967</v>
      </c>
    </row>
    <row r="11042" spans="1:17" x14ac:dyDescent="0.25">
      <c r="A11042" s="2" t="s">
        <v>83945</v>
      </c>
      <c r="B11042" s="2" t="s">
        <v>83946</v>
      </c>
      <c r="C11042" s="2" t="s">
        <v>83947</v>
      </c>
      <c r="D11042" s="2" t="s">
        <v>83948</v>
      </c>
      <c r="E11042" s="2" t="s">
        <v>55</v>
      </c>
      <c r="F11042" s="3" t="s">
        <v>83949</v>
      </c>
      <c r="G11042" s="2" t="s">
        <v>21</v>
      </c>
      <c r="H11042" s="2">
        <v>179733</v>
      </c>
      <c r="I11042" s="2" t="s">
        <v>22</v>
      </c>
      <c r="J11042" s="2"/>
      <c r="K11042" s="2" t="s">
        <v>57</v>
      </c>
      <c r="L11042" s="3" t="s">
        <v>58</v>
      </c>
      <c r="M11042" s="2" t="s">
        <v>83950</v>
      </c>
      <c r="N11042" s="2" t="s">
        <v>83951</v>
      </c>
      <c r="O11042" s="2" t="s">
        <v>83951</v>
      </c>
      <c r="P11042" s="2" t="s">
        <v>28</v>
      </c>
      <c r="Q11042" s="13" t="s">
        <v>106966</v>
      </c>
    </row>
    <row r="11043" spans="1:17" x14ac:dyDescent="0.25">
      <c r="A11043" s="2" t="s">
        <v>83952</v>
      </c>
      <c r="B11043" s="2" t="s">
        <v>83953</v>
      </c>
      <c r="C11043" s="2" t="s">
        <v>83954</v>
      </c>
      <c r="D11043" s="2" t="s">
        <v>83955</v>
      </c>
      <c r="E11043" s="2"/>
      <c r="F11043" s="3" t="s">
        <v>83956</v>
      </c>
      <c r="G11043" s="2" t="s">
        <v>21</v>
      </c>
      <c r="H11043" s="2">
        <v>274064</v>
      </c>
      <c r="I11043" s="2" t="s">
        <v>68</v>
      </c>
      <c r="J11043" s="2" t="s">
        <v>231</v>
      </c>
      <c r="K11043" s="2" t="s">
        <v>1821</v>
      </c>
      <c r="L11043" s="3" t="s">
        <v>1822</v>
      </c>
      <c r="M11043" s="2" t="s">
        <v>83957</v>
      </c>
      <c r="N11043" s="2" t="s">
        <v>83958</v>
      </c>
      <c r="O11043" s="2" t="s">
        <v>83958</v>
      </c>
      <c r="P11043" s="2" t="s">
        <v>28</v>
      </c>
      <c r="Q11043" s="13" t="s">
        <v>106968</v>
      </c>
    </row>
    <row r="11044" spans="1:17" x14ac:dyDescent="0.25">
      <c r="A11044" s="2" t="s">
        <v>83959</v>
      </c>
      <c r="B11044" s="2" t="s">
        <v>83960</v>
      </c>
      <c r="C11044" s="2" t="s">
        <v>83961</v>
      </c>
      <c r="D11044" s="2" t="s">
        <v>83962</v>
      </c>
      <c r="E11044" s="2" t="s">
        <v>108</v>
      </c>
      <c r="F11044" s="3" t="s">
        <v>83963</v>
      </c>
      <c r="G11044" s="2" t="s">
        <v>21</v>
      </c>
      <c r="H11044" s="2">
        <v>477674</v>
      </c>
      <c r="I11044" s="2" t="s">
        <v>22</v>
      </c>
      <c r="J11044" s="2"/>
      <c r="K11044" s="2" t="s">
        <v>23</v>
      </c>
      <c r="L11044" s="3" t="s">
        <v>80</v>
      </c>
      <c r="M11044" s="2" t="s">
        <v>29486</v>
      </c>
      <c r="N11044" s="2" t="s">
        <v>83964</v>
      </c>
      <c r="O11044" s="2" t="s">
        <v>83964</v>
      </c>
      <c r="P11044" s="2" t="s">
        <v>28</v>
      </c>
      <c r="Q11044" s="13" t="s">
        <v>106966</v>
      </c>
    </row>
    <row r="11045" spans="1:17" x14ac:dyDescent="0.25">
      <c r="A11045" s="2" t="s">
        <v>83965</v>
      </c>
      <c r="B11045" s="2" t="s">
        <v>83966</v>
      </c>
      <c r="C11045" s="2" t="s">
        <v>83967</v>
      </c>
      <c r="D11045" s="2" t="s">
        <v>83968</v>
      </c>
      <c r="E11045" s="2" t="s">
        <v>1463</v>
      </c>
      <c r="F11045" s="3" t="s">
        <v>83969</v>
      </c>
      <c r="G11045" s="2" t="s">
        <v>21</v>
      </c>
      <c r="H11045" s="2">
        <v>285722</v>
      </c>
      <c r="I11045" s="2" t="s">
        <v>22</v>
      </c>
      <c r="J11045" s="2"/>
      <c r="K11045" s="2" t="s">
        <v>23</v>
      </c>
      <c r="L11045" s="3" t="s">
        <v>80</v>
      </c>
      <c r="M11045" s="2" t="s">
        <v>83970</v>
      </c>
      <c r="N11045" s="2" t="s">
        <v>83971</v>
      </c>
      <c r="O11045" s="2" t="s">
        <v>83971</v>
      </c>
      <c r="P11045" s="2" t="s">
        <v>28</v>
      </c>
      <c r="Q11045" s="13" t="s">
        <v>106966</v>
      </c>
    </row>
    <row r="11046" spans="1:17" x14ac:dyDescent="0.25">
      <c r="A11046" s="2" t="s">
        <v>83972</v>
      </c>
      <c r="B11046" s="2" t="s">
        <v>83973</v>
      </c>
      <c r="C11046" s="2" t="s">
        <v>83974</v>
      </c>
      <c r="D11046" s="2" t="s">
        <v>83975</v>
      </c>
      <c r="E11046" s="2" t="s">
        <v>21793</v>
      </c>
      <c r="F11046" s="3" t="s">
        <v>83976</v>
      </c>
      <c r="G11046" s="2" t="s">
        <v>21</v>
      </c>
      <c r="H11046" s="2">
        <v>3103816</v>
      </c>
      <c r="I11046" s="2" t="s">
        <v>22</v>
      </c>
      <c r="J11046" s="2"/>
      <c r="K11046" s="2" t="s">
        <v>35</v>
      </c>
      <c r="L11046" s="3" t="s">
        <v>21795</v>
      </c>
      <c r="M11046" s="2" t="s">
        <v>83977</v>
      </c>
      <c r="N11046" s="2" t="s">
        <v>83978</v>
      </c>
      <c r="O11046" s="2" t="s">
        <v>83875</v>
      </c>
      <c r="P11046" s="2" t="s">
        <v>28</v>
      </c>
      <c r="Q11046" s="13" t="s">
        <v>106967</v>
      </c>
    </row>
    <row r="11047" spans="1:17" x14ac:dyDescent="0.25">
      <c r="A11047" s="2" t="s">
        <v>83979</v>
      </c>
      <c r="B11047" s="2" t="s">
        <v>83980</v>
      </c>
      <c r="C11047" s="2" t="s">
        <v>83981</v>
      </c>
      <c r="D11047" s="2" t="s">
        <v>83982</v>
      </c>
      <c r="E11047" s="2" t="s">
        <v>1273</v>
      </c>
      <c r="F11047" s="3" t="s">
        <v>83983</v>
      </c>
      <c r="G11047" s="2" t="s">
        <v>21</v>
      </c>
      <c r="H11047" s="2">
        <v>31846772</v>
      </c>
      <c r="I11047" s="2" t="s">
        <v>22</v>
      </c>
      <c r="J11047" s="2"/>
      <c r="K11047" s="2" t="s">
        <v>532</v>
      </c>
      <c r="L11047" s="3" t="s">
        <v>1275</v>
      </c>
      <c r="M11047" s="2" t="s">
        <v>83984</v>
      </c>
      <c r="N11047" s="2" t="s">
        <v>83985</v>
      </c>
      <c r="O11047" s="2" t="s">
        <v>83986</v>
      </c>
      <c r="P11047" s="2" t="s">
        <v>28</v>
      </c>
      <c r="Q11047" s="13" t="s">
        <v>22</v>
      </c>
    </row>
    <row r="11048" spans="1:17" x14ac:dyDescent="0.25">
      <c r="A11048" s="2" t="s">
        <v>83987</v>
      </c>
      <c r="B11048" s="2" t="s">
        <v>83988</v>
      </c>
      <c r="C11048" s="2" t="s">
        <v>83989</v>
      </c>
      <c r="D11048" s="2" t="s">
        <v>83990</v>
      </c>
      <c r="E11048" s="2" t="s">
        <v>12640</v>
      </c>
      <c r="F11048" s="3" t="s">
        <v>83991</v>
      </c>
      <c r="G11048" s="2" t="s">
        <v>21</v>
      </c>
      <c r="H11048" s="2">
        <v>366349</v>
      </c>
      <c r="I11048" s="2" t="s">
        <v>22</v>
      </c>
      <c r="J11048" s="2"/>
      <c r="K11048" s="2" t="s">
        <v>12642</v>
      </c>
      <c r="L11048" s="3" t="s">
        <v>12643</v>
      </c>
      <c r="M11048" s="2" t="s">
        <v>83992</v>
      </c>
      <c r="N11048" s="2" t="s">
        <v>83993</v>
      </c>
      <c r="O11048" s="2" t="s">
        <v>83994</v>
      </c>
      <c r="P11048" s="2" t="s">
        <v>28</v>
      </c>
      <c r="Q11048" s="13" t="s">
        <v>106967</v>
      </c>
    </row>
    <row r="11049" spans="1:17" x14ac:dyDescent="0.25">
      <c r="A11049" s="2" t="s">
        <v>83995</v>
      </c>
      <c r="B11049" s="2" t="s">
        <v>83996</v>
      </c>
      <c r="C11049" s="2" t="s">
        <v>83997</v>
      </c>
      <c r="D11049" s="2" t="s">
        <v>83998</v>
      </c>
      <c r="E11049" s="2" t="s">
        <v>13472</v>
      </c>
      <c r="F11049" s="3" t="s">
        <v>83999</v>
      </c>
      <c r="G11049" s="2" t="s">
        <v>21</v>
      </c>
      <c r="H11049" s="2">
        <v>6220443</v>
      </c>
      <c r="I11049" s="2" t="s">
        <v>22</v>
      </c>
      <c r="J11049" s="2" t="s">
        <v>258</v>
      </c>
      <c r="K11049" s="2" t="s">
        <v>321</v>
      </c>
      <c r="L11049" s="3" t="s">
        <v>1662</v>
      </c>
      <c r="M11049" s="2" t="s">
        <v>84000</v>
      </c>
      <c r="N11049" s="2" t="s">
        <v>25851</v>
      </c>
      <c r="O11049" s="2" t="s">
        <v>25851</v>
      </c>
      <c r="P11049" s="2" t="s">
        <v>28</v>
      </c>
      <c r="Q11049" s="13" t="s">
        <v>106968</v>
      </c>
    </row>
    <row r="11050" spans="1:17" x14ac:dyDescent="0.25">
      <c r="A11050" s="2" t="s">
        <v>84001</v>
      </c>
      <c r="B11050" s="2" t="s">
        <v>84002</v>
      </c>
      <c r="C11050" s="2" t="s">
        <v>84003</v>
      </c>
      <c r="D11050" s="2" t="s">
        <v>84004</v>
      </c>
      <c r="E11050" s="2" t="s">
        <v>84005</v>
      </c>
      <c r="F11050" s="3" t="s">
        <v>84006</v>
      </c>
      <c r="G11050" s="2" t="s">
        <v>21</v>
      </c>
      <c r="H11050" s="2">
        <v>144228</v>
      </c>
      <c r="I11050" s="2" t="s">
        <v>22</v>
      </c>
      <c r="J11050" s="2" t="s">
        <v>22</v>
      </c>
      <c r="K11050" s="2" t="s">
        <v>365</v>
      </c>
      <c r="L11050" s="3" t="s">
        <v>84007</v>
      </c>
      <c r="M11050" s="2" t="s">
        <v>84008</v>
      </c>
      <c r="N11050" s="2" t="s">
        <v>84009</v>
      </c>
      <c r="O11050" s="2" t="s">
        <v>84010</v>
      </c>
      <c r="P11050" s="2" t="s">
        <v>28</v>
      </c>
      <c r="Q11050" s="13" t="s">
        <v>22</v>
      </c>
    </row>
    <row r="11051" spans="1:17" x14ac:dyDescent="0.25">
      <c r="A11051" s="2" t="s">
        <v>84011</v>
      </c>
      <c r="B11051" s="2" t="s">
        <v>84012</v>
      </c>
      <c r="C11051" s="2" t="s">
        <v>84013</v>
      </c>
      <c r="D11051" s="2" t="s">
        <v>84014</v>
      </c>
      <c r="E11051" s="2" t="s">
        <v>2356</v>
      </c>
      <c r="F11051" s="3" t="s">
        <v>84015</v>
      </c>
      <c r="G11051" s="2" t="s">
        <v>21</v>
      </c>
      <c r="H11051" s="2">
        <v>488216</v>
      </c>
      <c r="I11051" s="2" t="s">
        <v>22</v>
      </c>
      <c r="J11051" s="2"/>
      <c r="K11051" s="2" t="s">
        <v>2358</v>
      </c>
      <c r="L11051" s="3" t="s">
        <v>2359</v>
      </c>
      <c r="M11051" s="2" t="s">
        <v>84016</v>
      </c>
      <c r="N11051" s="2" t="s">
        <v>84017</v>
      </c>
      <c r="O11051" s="2" t="s">
        <v>84017</v>
      </c>
      <c r="P11051" s="2" t="s">
        <v>28</v>
      </c>
      <c r="Q11051" s="13" t="s">
        <v>106968</v>
      </c>
    </row>
    <row r="11052" spans="1:17" x14ac:dyDescent="0.25">
      <c r="A11052" s="2" t="s">
        <v>84018</v>
      </c>
      <c r="B11052" s="2" t="s">
        <v>84019</v>
      </c>
      <c r="C11052" s="2" t="s">
        <v>84020</v>
      </c>
      <c r="D11052" s="2" t="s">
        <v>84021</v>
      </c>
      <c r="E11052" s="2" t="s">
        <v>396</v>
      </c>
      <c r="F11052" s="3" t="s">
        <v>84022</v>
      </c>
      <c r="G11052" s="2" t="s">
        <v>21</v>
      </c>
      <c r="H11052" s="2">
        <v>4453404</v>
      </c>
      <c r="I11052" s="2" t="s">
        <v>22</v>
      </c>
      <c r="J11052" s="2" t="s">
        <v>258</v>
      </c>
      <c r="K11052" s="2" t="s">
        <v>35</v>
      </c>
      <c r="L11052" s="3" t="s">
        <v>36</v>
      </c>
      <c r="M11052" s="2" t="s">
        <v>84023</v>
      </c>
      <c r="N11052" s="2" t="s">
        <v>84024</v>
      </c>
      <c r="O11052" s="2" t="s">
        <v>84024</v>
      </c>
      <c r="P11052" s="2" t="s">
        <v>28</v>
      </c>
      <c r="Q11052" s="13" t="s">
        <v>106968</v>
      </c>
    </row>
    <row r="11053" spans="1:17" x14ac:dyDescent="0.25">
      <c r="A11053" s="2" t="s">
        <v>84025</v>
      </c>
      <c r="B11053" s="2" t="s">
        <v>84026</v>
      </c>
      <c r="C11053" s="2" t="s">
        <v>84027</v>
      </c>
      <c r="D11053" s="2" t="s">
        <v>84028</v>
      </c>
      <c r="E11053" s="2" t="s">
        <v>413</v>
      </c>
      <c r="F11053" s="3" t="s">
        <v>84029</v>
      </c>
      <c r="G11053" s="2" t="s">
        <v>21</v>
      </c>
      <c r="H11053" s="2">
        <v>49213</v>
      </c>
      <c r="I11053" s="2" t="s">
        <v>22</v>
      </c>
      <c r="J11053" s="2"/>
      <c r="K11053" s="2" t="s">
        <v>23</v>
      </c>
      <c r="L11053" s="3" t="s">
        <v>593</v>
      </c>
      <c r="M11053" s="2" t="s">
        <v>84030</v>
      </c>
      <c r="N11053" s="2" t="s">
        <v>84031</v>
      </c>
      <c r="O11053" s="2" t="s">
        <v>84031</v>
      </c>
      <c r="P11053" s="2" t="s">
        <v>28</v>
      </c>
      <c r="Q11053" s="13" t="s">
        <v>106966</v>
      </c>
    </row>
    <row r="11054" spans="1:17" x14ac:dyDescent="0.25">
      <c r="A11054" s="2" t="s">
        <v>84032</v>
      </c>
      <c r="B11054" s="2" t="s">
        <v>84033</v>
      </c>
      <c r="C11054" s="2" t="s">
        <v>84034</v>
      </c>
      <c r="D11054" s="2" t="s">
        <v>84035</v>
      </c>
      <c r="E11054" s="2" t="s">
        <v>84036</v>
      </c>
      <c r="F11054" s="3" t="s">
        <v>84037</v>
      </c>
      <c r="G11054" s="2" t="s">
        <v>21</v>
      </c>
      <c r="H11054" s="2">
        <v>1521144</v>
      </c>
      <c r="I11054" s="2" t="s">
        <v>68</v>
      </c>
      <c r="J11054" s="2" t="s">
        <v>22</v>
      </c>
      <c r="K11054" s="2" t="s">
        <v>3728</v>
      </c>
      <c r="L11054" s="3" t="s">
        <v>3729</v>
      </c>
      <c r="M11054" s="2" t="s">
        <v>84038</v>
      </c>
      <c r="N11054" s="2" t="s">
        <v>84039</v>
      </c>
      <c r="O11054" s="2" t="s">
        <v>84039</v>
      </c>
      <c r="P11054" s="2" t="s">
        <v>28</v>
      </c>
      <c r="Q11054" s="13" t="s">
        <v>68</v>
      </c>
    </row>
    <row r="11055" spans="1:17" x14ac:dyDescent="0.25">
      <c r="A11055" s="2" t="s">
        <v>84040</v>
      </c>
      <c r="B11055" s="2" t="s">
        <v>84041</v>
      </c>
      <c r="C11055" s="2" t="s">
        <v>84042</v>
      </c>
      <c r="D11055" s="2" t="s">
        <v>84043</v>
      </c>
      <c r="E11055" s="2" t="s">
        <v>1979</v>
      </c>
      <c r="F11055" s="3" t="s">
        <v>84044</v>
      </c>
      <c r="G11055" s="2" t="s">
        <v>21</v>
      </c>
      <c r="H11055" s="2">
        <v>1566691</v>
      </c>
      <c r="I11055" s="2" t="s">
        <v>22</v>
      </c>
      <c r="J11055" s="2" t="s">
        <v>258</v>
      </c>
      <c r="K11055" s="2" t="s">
        <v>2477</v>
      </c>
      <c r="L11055" s="3" t="s">
        <v>2478</v>
      </c>
      <c r="M11055" s="2" t="s">
        <v>84045</v>
      </c>
      <c r="N11055" s="2" t="s">
        <v>84046</v>
      </c>
      <c r="O11055" s="2" t="s">
        <v>84046</v>
      </c>
      <c r="P11055" s="2" t="s">
        <v>28</v>
      </c>
      <c r="Q11055" s="13" t="s">
        <v>106968</v>
      </c>
    </row>
    <row r="11056" spans="1:17" x14ac:dyDescent="0.25">
      <c r="A11056" s="2" t="s">
        <v>84047</v>
      </c>
      <c r="B11056" s="2" t="s">
        <v>84048</v>
      </c>
      <c r="C11056" s="2" t="s">
        <v>84049</v>
      </c>
      <c r="D11056" s="2" t="s">
        <v>84050</v>
      </c>
      <c r="E11056" s="2"/>
      <c r="F11056" s="3" t="s">
        <v>622</v>
      </c>
      <c r="G11056" s="2" t="s">
        <v>21</v>
      </c>
      <c r="H11056" s="2">
        <v>17472</v>
      </c>
      <c r="I11056" s="2" t="s">
        <v>22</v>
      </c>
      <c r="J11056" s="2" t="s">
        <v>387</v>
      </c>
      <c r="K11056" s="2" t="s">
        <v>2110</v>
      </c>
      <c r="L11056" s="3" t="s">
        <v>2111</v>
      </c>
      <c r="M11056" s="2" t="s">
        <v>84051</v>
      </c>
      <c r="N11056" s="2" t="s">
        <v>84052</v>
      </c>
      <c r="O11056" s="2" t="s">
        <v>84052</v>
      </c>
      <c r="P11056" s="2" t="s">
        <v>28</v>
      </c>
      <c r="Q11056" s="13" t="s">
        <v>106968</v>
      </c>
    </row>
    <row r="11057" spans="1:17" x14ac:dyDescent="0.25">
      <c r="A11057" s="2" t="s">
        <v>84053</v>
      </c>
      <c r="B11057" s="2" t="s">
        <v>84054</v>
      </c>
      <c r="C11057" s="2" t="s">
        <v>84055</v>
      </c>
      <c r="D11057" s="2" t="s">
        <v>84056</v>
      </c>
      <c r="E11057" s="2" t="s">
        <v>84057</v>
      </c>
      <c r="F11057" s="3" t="s">
        <v>84058</v>
      </c>
      <c r="G11057" s="2" t="s">
        <v>21</v>
      </c>
      <c r="H11057" s="2">
        <v>16332139</v>
      </c>
      <c r="I11057" s="2" t="s">
        <v>22</v>
      </c>
      <c r="J11057" s="2" t="s">
        <v>258</v>
      </c>
      <c r="K11057" s="2" t="s">
        <v>321</v>
      </c>
      <c r="L11057" s="3" t="s">
        <v>322</v>
      </c>
      <c r="M11057" s="2" t="s">
        <v>84059</v>
      </c>
      <c r="N11057" s="2" t="s">
        <v>84060</v>
      </c>
      <c r="O11057" s="2" t="s">
        <v>84060</v>
      </c>
      <c r="P11057" s="2" t="s">
        <v>28</v>
      </c>
      <c r="Q11057" s="13" t="s">
        <v>106968</v>
      </c>
    </row>
    <row r="11058" spans="1:17" x14ac:dyDescent="0.25">
      <c r="A11058" s="2" t="s">
        <v>84061</v>
      </c>
      <c r="B11058" s="2" t="s">
        <v>84062</v>
      </c>
      <c r="C11058" s="2" t="s">
        <v>84063</v>
      </c>
      <c r="D11058" s="2" t="s">
        <v>84064</v>
      </c>
      <c r="E11058" s="2" t="s">
        <v>18531</v>
      </c>
      <c r="F11058" s="3" t="s">
        <v>1679</v>
      </c>
      <c r="G11058" s="2" t="s">
        <v>21</v>
      </c>
      <c r="H11058" s="2">
        <v>5460600</v>
      </c>
      <c r="I11058" s="2" t="s">
        <v>22</v>
      </c>
      <c r="J11058" s="2" t="s">
        <v>277</v>
      </c>
      <c r="K11058" s="2" t="s">
        <v>2265</v>
      </c>
      <c r="L11058" s="3" t="s">
        <v>2801</v>
      </c>
      <c r="M11058" s="2" t="s">
        <v>84065</v>
      </c>
      <c r="N11058" s="2" t="s">
        <v>84066</v>
      </c>
      <c r="O11058" s="2" t="s">
        <v>84067</v>
      </c>
      <c r="P11058" s="2" t="s">
        <v>28</v>
      </c>
      <c r="Q11058" s="13" t="s">
        <v>22</v>
      </c>
    </row>
    <row r="11059" spans="1:17" x14ac:dyDescent="0.25">
      <c r="A11059" s="2" t="s">
        <v>84068</v>
      </c>
      <c r="B11059" s="2" t="s">
        <v>84069</v>
      </c>
      <c r="C11059" s="2" t="s">
        <v>84070</v>
      </c>
      <c r="D11059" s="2" t="s">
        <v>84071</v>
      </c>
      <c r="E11059" s="2" t="s">
        <v>84072</v>
      </c>
      <c r="F11059" s="3" t="s">
        <v>84073</v>
      </c>
      <c r="G11059" s="2" t="s">
        <v>21</v>
      </c>
      <c r="H11059" s="2">
        <v>1712178</v>
      </c>
      <c r="I11059" s="2" t="s">
        <v>68</v>
      </c>
      <c r="J11059" s="2" t="s">
        <v>22</v>
      </c>
      <c r="K11059" s="2" t="s">
        <v>8001</v>
      </c>
      <c r="L11059" s="3" t="s">
        <v>18717</v>
      </c>
      <c r="M11059" s="2" t="s">
        <v>84074</v>
      </c>
      <c r="N11059" s="2" t="s">
        <v>84075</v>
      </c>
      <c r="O11059" s="2" t="s">
        <v>84075</v>
      </c>
      <c r="P11059" s="2" t="s">
        <v>28</v>
      </c>
      <c r="Q11059" s="13" t="s">
        <v>68</v>
      </c>
    </row>
    <row r="11060" spans="1:17" x14ac:dyDescent="0.25">
      <c r="A11060" s="2" t="s">
        <v>84076</v>
      </c>
      <c r="B11060" s="2" t="s">
        <v>84077</v>
      </c>
      <c r="C11060" s="2" t="s">
        <v>84078</v>
      </c>
      <c r="D11060" s="2" t="s">
        <v>84079</v>
      </c>
      <c r="E11060" s="2" t="s">
        <v>108</v>
      </c>
      <c r="F11060" s="3" t="s">
        <v>84080</v>
      </c>
      <c r="G11060" s="2" t="s">
        <v>21</v>
      </c>
      <c r="H11060" s="2">
        <v>477653</v>
      </c>
      <c r="I11060" s="2" t="s">
        <v>22</v>
      </c>
      <c r="J11060" s="2"/>
      <c r="K11060" s="2" t="s">
        <v>23</v>
      </c>
      <c r="L11060" s="3" t="s">
        <v>80</v>
      </c>
      <c r="M11060" s="2" t="s">
        <v>84081</v>
      </c>
      <c r="N11060" s="2" t="s">
        <v>84082</v>
      </c>
      <c r="O11060" s="2" t="s">
        <v>84083</v>
      </c>
      <c r="P11060" s="2" t="s">
        <v>28</v>
      </c>
      <c r="Q11060" s="13" t="s">
        <v>106966</v>
      </c>
    </row>
    <row r="11061" spans="1:17" x14ac:dyDescent="0.25">
      <c r="A11061" s="2" t="s">
        <v>84084</v>
      </c>
      <c r="B11061" s="2" t="s">
        <v>84085</v>
      </c>
      <c r="C11061" s="2" t="s">
        <v>84086</v>
      </c>
      <c r="D11061" s="2" t="s">
        <v>84087</v>
      </c>
      <c r="E11061" s="2" t="s">
        <v>1873</v>
      </c>
      <c r="F11061" s="3" t="s">
        <v>84088</v>
      </c>
      <c r="G11061" s="2" t="s">
        <v>21</v>
      </c>
      <c r="H11061" s="2">
        <v>329654</v>
      </c>
      <c r="I11061" s="2" t="s">
        <v>22</v>
      </c>
      <c r="J11061" s="2" t="s">
        <v>90</v>
      </c>
      <c r="K11061" s="2" t="s">
        <v>1875</v>
      </c>
      <c r="L11061" s="3" t="s">
        <v>1876</v>
      </c>
      <c r="M11061" s="2" t="s">
        <v>84089</v>
      </c>
      <c r="N11061" s="2" t="s">
        <v>84090</v>
      </c>
      <c r="O11061" s="2" t="s">
        <v>84090</v>
      </c>
      <c r="P11061" s="2" t="s">
        <v>28</v>
      </c>
      <c r="Q11061" s="13" t="s">
        <v>106967</v>
      </c>
    </row>
    <row r="11062" spans="1:17" x14ac:dyDescent="0.25">
      <c r="A11062" s="2" t="s">
        <v>84091</v>
      </c>
      <c r="B11062" s="2" t="s">
        <v>84092</v>
      </c>
      <c r="C11062" s="2" t="s">
        <v>84093</v>
      </c>
      <c r="D11062" s="2" t="s">
        <v>84094</v>
      </c>
      <c r="E11062" s="2" t="s">
        <v>127</v>
      </c>
      <c r="F11062" s="3" t="s">
        <v>84095</v>
      </c>
      <c r="G11062" s="2" t="s">
        <v>21</v>
      </c>
      <c r="H11062" s="2">
        <v>643659</v>
      </c>
      <c r="I11062" s="2" t="s">
        <v>22</v>
      </c>
      <c r="J11062" s="2"/>
      <c r="K11062" s="2" t="s">
        <v>57</v>
      </c>
      <c r="L11062" s="3" t="s">
        <v>58</v>
      </c>
      <c r="M11062" s="2" t="s">
        <v>84096</v>
      </c>
      <c r="N11062" s="2" t="s">
        <v>84097</v>
      </c>
      <c r="O11062" s="2" t="s">
        <v>84097</v>
      </c>
      <c r="P11062" s="2" t="s">
        <v>28</v>
      </c>
      <c r="Q11062" s="13" t="s">
        <v>106966</v>
      </c>
    </row>
    <row r="11063" spans="1:17" x14ac:dyDescent="0.25">
      <c r="A11063" s="2" t="s">
        <v>84098</v>
      </c>
      <c r="B11063" s="2" t="s">
        <v>84099</v>
      </c>
      <c r="C11063" s="2" t="s">
        <v>84100</v>
      </c>
      <c r="D11063" s="2" t="s">
        <v>84101</v>
      </c>
      <c r="E11063" s="2" t="s">
        <v>2838</v>
      </c>
      <c r="F11063" s="3" t="s">
        <v>84102</v>
      </c>
      <c r="G11063" s="2" t="s">
        <v>21</v>
      </c>
      <c r="H11063" s="2">
        <v>6571498</v>
      </c>
      <c r="I11063" s="2" t="s">
        <v>22</v>
      </c>
      <c r="J11063" s="2" t="s">
        <v>258</v>
      </c>
      <c r="K11063" s="2" t="s">
        <v>321</v>
      </c>
      <c r="L11063" s="3" t="s">
        <v>322</v>
      </c>
      <c r="M11063" s="2" t="s">
        <v>84103</v>
      </c>
      <c r="N11063" s="2" t="s">
        <v>84104</v>
      </c>
      <c r="O11063" s="2" t="s">
        <v>84104</v>
      </c>
      <c r="P11063" s="2" t="s">
        <v>28</v>
      </c>
      <c r="Q11063" s="13" t="s">
        <v>106968</v>
      </c>
    </row>
    <row r="11064" spans="1:17" x14ac:dyDescent="0.25">
      <c r="A11064" s="2" t="s">
        <v>84105</v>
      </c>
      <c r="B11064" s="2" t="s">
        <v>84106</v>
      </c>
      <c r="C11064" s="2" t="s">
        <v>84107</v>
      </c>
      <c r="D11064" s="2" t="s">
        <v>84108</v>
      </c>
      <c r="E11064" s="2" t="s">
        <v>413</v>
      </c>
      <c r="F11064" s="3" t="s">
        <v>84109</v>
      </c>
      <c r="G11064" s="2" t="s">
        <v>21</v>
      </c>
      <c r="H11064" s="2">
        <v>44063</v>
      </c>
      <c r="I11064" s="2" t="s">
        <v>22</v>
      </c>
      <c r="J11064" s="2"/>
      <c r="K11064" s="2" t="s">
        <v>23</v>
      </c>
      <c r="L11064" s="3" t="s">
        <v>593</v>
      </c>
      <c r="M11064" s="2" t="s">
        <v>84110</v>
      </c>
      <c r="N11064" s="2" t="s">
        <v>84111</v>
      </c>
      <c r="O11064" s="2" t="s">
        <v>84111</v>
      </c>
      <c r="P11064" s="2" t="s">
        <v>28</v>
      </c>
      <c r="Q11064" s="13" t="s">
        <v>106966</v>
      </c>
    </row>
    <row r="11065" spans="1:17" x14ac:dyDescent="0.25">
      <c r="A11065" s="2" t="s">
        <v>84112</v>
      </c>
      <c r="B11065" s="2" t="s">
        <v>84113</v>
      </c>
      <c r="C11065" s="2" t="s">
        <v>84114</v>
      </c>
      <c r="D11065" s="2" t="s">
        <v>84115</v>
      </c>
      <c r="E11065" s="2" t="s">
        <v>108</v>
      </c>
      <c r="F11065" s="3" t="s">
        <v>84116</v>
      </c>
      <c r="G11065" s="2" t="s">
        <v>21</v>
      </c>
      <c r="H11065" s="2">
        <v>477626</v>
      </c>
      <c r="I11065" s="2" t="s">
        <v>22</v>
      </c>
      <c r="J11065" s="2"/>
      <c r="K11065" s="2" t="s">
        <v>23</v>
      </c>
      <c r="L11065" s="3" t="s">
        <v>80</v>
      </c>
      <c r="M11065" s="2" t="s">
        <v>84117</v>
      </c>
      <c r="N11065" s="2" t="s">
        <v>84118</v>
      </c>
      <c r="O11065" s="2" t="s">
        <v>84118</v>
      </c>
      <c r="P11065" s="2" t="s">
        <v>28</v>
      </c>
      <c r="Q11065" s="13" t="s">
        <v>106966</v>
      </c>
    </row>
    <row r="11066" spans="1:17" x14ac:dyDescent="0.25">
      <c r="A11066" s="2" t="s">
        <v>84119</v>
      </c>
      <c r="B11066" s="2" t="s">
        <v>84120</v>
      </c>
      <c r="C11066" s="2" t="s">
        <v>84121</v>
      </c>
      <c r="D11066" s="2" t="s">
        <v>84122</v>
      </c>
      <c r="E11066" s="2" t="s">
        <v>4248</v>
      </c>
      <c r="F11066" s="3" t="s">
        <v>1679</v>
      </c>
      <c r="G11066" s="2" t="s">
        <v>21</v>
      </c>
      <c r="H11066" s="2">
        <v>4720214</v>
      </c>
      <c r="I11066" s="2" t="s">
        <v>22</v>
      </c>
      <c r="J11066" s="2" t="s">
        <v>277</v>
      </c>
      <c r="K11066" s="2" t="s">
        <v>3134</v>
      </c>
      <c r="L11066" s="3" t="s">
        <v>3135</v>
      </c>
      <c r="M11066" s="2" t="s">
        <v>84123</v>
      </c>
      <c r="N11066" s="2" t="s">
        <v>84124</v>
      </c>
      <c r="O11066" s="2" t="s">
        <v>84125</v>
      </c>
      <c r="P11066" s="2" t="s">
        <v>28</v>
      </c>
      <c r="Q11066" s="13" t="s">
        <v>22</v>
      </c>
    </row>
    <row r="11067" spans="1:17" x14ac:dyDescent="0.25">
      <c r="A11067" s="2" t="s">
        <v>84126</v>
      </c>
      <c r="B11067" s="2" t="s">
        <v>84127</v>
      </c>
      <c r="C11067" s="2" t="s">
        <v>84128</v>
      </c>
      <c r="D11067" s="2" t="s">
        <v>84129</v>
      </c>
      <c r="E11067" s="2" t="s">
        <v>108</v>
      </c>
      <c r="F11067" s="3" t="s">
        <v>84130</v>
      </c>
      <c r="G11067" s="2" t="s">
        <v>21</v>
      </c>
      <c r="H11067" s="2">
        <v>477656</v>
      </c>
      <c r="I11067" s="2" t="s">
        <v>22</v>
      </c>
      <c r="J11067" s="2"/>
      <c r="K11067" s="2" t="s">
        <v>23</v>
      </c>
      <c r="L11067" s="3" t="s">
        <v>80</v>
      </c>
      <c r="M11067" s="2" t="s">
        <v>29019</v>
      </c>
      <c r="N11067" s="2" t="s">
        <v>84131</v>
      </c>
      <c r="O11067" s="2" t="s">
        <v>84131</v>
      </c>
      <c r="P11067" s="2" t="s">
        <v>28</v>
      </c>
      <c r="Q11067" s="13" t="s">
        <v>106966</v>
      </c>
    </row>
    <row r="11068" spans="1:17" x14ac:dyDescent="0.25">
      <c r="A11068" s="2" t="s">
        <v>84132</v>
      </c>
      <c r="B11068" s="2" t="s">
        <v>84133</v>
      </c>
      <c r="C11068" s="2" t="s">
        <v>84134</v>
      </c>
      <c r="D11068" s="2" t="s">
        <v>84135</v>
      </c>
      <c r="E11068" s="2" t="s">
        <v>2768</v>
      </c>
      <c r="F11068" s="3" t="s">
        <v>84136</v>
      </c>
      <c r="G11068" s="2" t="s">
        <v>21</v>
      </c>
      <c r="H11068" s="2">
        <v>2239707</v>
      </c>
      <c r="I11068" s="2" t="s">
        <v>22</v>
      </c>
      <c r="J11068" s="2" t="s">
        <v>277</v>
      </c>
      <c r="K11068" s="2" t="s">
        <v>278</v>
      </c>
      <c r="L11068" s="3" t="s">
        <v>279</v>
      </c>
      <c r="M11068" s="2" t="s">
        <v>84137</v>
      </c>
      <c r="N11068" s="2" t="s">
        <v>84138</v>
      </c>
      <c r="O11068" s="2" t="s">
        <v>24541</v>
      </c>
      <c r="P11068" s="2" t="s">
        <v>28</v>
      </c>
      <c r="Q11068" s="13" t="s">
        <v>22</v>
      </c>
    </row>
    <row r="11069" spans="1:17" x14ac:dyDescent="0.25">
      <c r="A11069" s="2" t="s">
        <v>84139</v>
      </c>
      <c r="B11069" s="2" t="s">
        <v>84140</v>
      </c>
      <c r="C11069" s="2" t="s">
        <v>84141</v>
      </c>
      <c r="D11069" s="2" t="s">
        <v>84142</v>
      </c>
      <c r="E11069" s="2" t="s">
        <v>36886</v>
      </c>
      <c r="F11069" s="3" t="s">
        <v>84143</v>
      </c>
      <c r="G11069" s="2" t="s">
        <v>21</v>
      </c>
      <c r="H11069" s="2">
        <v>767514</v>
      </c>
      <c r="I11069" s="2" t="s">
        <v>68</v>
      </c>
      <c r="J11069" s="2" t="s">
        <v>22</v>
      </c>
      <c r="K11069" s="2" t="s">
        <v>4232</v>
      </c>
      <c r="L11069" s="3" t="s">
        <v>4233</v>
      </c>
      <c r="M11069" s="2" t="s">
        <v>84144</v>
      </c>
      <c r="N11069" s="2" t="s">
        <v>84145</v>
      </c>
      <c r="O11069" s="2" t="s">
        <v>84145</v>
      </c>
      <c r="P11069" s="2" t="s">
        <v>28</v>
      </c>
      <c r="Q11069" s="13" t="s">
        <v>68</v>
      </c>
    </row>
    <row r="11070" spans="1:17" x14ac:dyDescent="0.25">
      <c r="A11070" s="2" t="s">
        <v>84146</v>
      </c>
      <c r="B11070" s="2" t="s">
        <v>84147</v>
      </c>
      <c r="C11070" s="2" t="s">
        <v>84148</v>
      </c>
      <c r="D11070" s="2" t="s">
        <v>84149</v>
      </c>
      <c r="E11070" s="2" t="s">
        <v>1085</v>
      </c>
      <c r="F11070" s="3" t="s">
        <v>84150</v>
      </c>
      <c r="G11070" s="2" t="s">
        <v>21</v>
      </c>
      <c r="H11070" s="2">
        <v>207489</v>
      </c>
      <c r="I11070" s="2" t="s">
        <v>22</v>
      </c>
      <c r="J11070" s="2" t="s">
        <v>90</v>
      </c>
      <c r="K11070" s="2" t="s">
        <v>1087</v>
      </c>
      <c r="L11070" s="3" t="s">
        <v>1088</v>
      </c>
      <c r="M11070" s="2" t="s">
        <v>84151</v>
      </c>
      <c r="N11070" s="2" t="s">
        <v>84152</v>
      </c>
      <c r="O11070" s="2" t="s">
        <v>84152</v>
      </c>
      <c r="P11070" s="2" t="s">
        <v>28</v>
      </c>
      <c r="Q11070" s="13" t="s">
        <v>106967</v>
      </c>
    </row>
    <row r="11071" spans="1:17" x14ac:dyDescent="0.25">
      <c r="A11071" s="2" t="s">
        <v>84153</v>
      </c>
      <c r="B11071" s="2" t="s">
        <v>84154</v>
      </c>
      <c r="C11071" s="2" t="s">
        <v>84155</v>
      </c>
      <c r="D11071" s="2" t="s">
        <v>84156</v>
      </c>
      <c r="E11071" s="2" t="s">
        <v>38423</v>
      </c>
      <c r="F11071" s="3" t="s">
        <v>84157</v>
      </c>
      <c r="G11071" s="2" t="s">
        <v>21</v>
      </c>
      <c r="H11071" s="2">
        <v>1223294</v>
      </c>
      <c r="I11071" s="2" t="s">
        <v>68</v>
      </c>
      <c r="J11071" s="2" t="s">
        <v>22</v>
      </c>
      <c r="K11071" s="2" t="s">
        <v>69</v>
      </c>
      <c r="L11071" s="3" t="s">
        <v>70</v>
      </c>
      <c r="M11071" s="2" t="s">
        <v>84158</v>
      </c>
      <c r="N11071" s="2" t="s">
        <v>84159</v>
      </c>
      <c r="O11071" s="2" t="s">
        <v>84159</v>
      </c>
      <c r="P11071" s="2" t="s">
        <v>28</v>
      </c>
      <c r="Q11071" s="13" t="s">
        <v>68</v>
      </c>
    </row>
    <row r="11072" spans="1:17" x14ac:dyDescent="0.25">
      <c r="A11072" s="2" t="s">
        <v>84160</v>
      </c>
      <c r="B11072" s="2" t="s">
        <v>84161</v>
      </c>
      <c r="C11072" s="2" t="s">
        <v>84162</v>
      </c>
      <c r="D11072" s="2" t="s">
        <v>84163</v>
      </c>
      <c r="E11072" s="2" t="s">
        <v>1979</v>
      </c>
      <c r="F11072" s="3" t="s">
        <v>84164</v>
      </c>
      <c r="G11072" s="2" t="s">
        <v>21</v>
      </c>
      <c r="H11072" s="2">
        <v>1747591</v>
      </c>
      <c r="I11072" s="2" t="s">
        <v>258</v>
      </c>
      <c r="J11072" s="2" t="s">
        <v>22</v>
      </c>
      <c r="K11072" s="2" t="s">
        <v>441</v>
      </c>
      <c r="L11072" s="3" t="s">
        <v>1128</v>
      </c>
      <c r="M11072" s="2" t="s">
        <v>84165</v>
      </c>
      <c r="N11072" s="2" t="s">
        <v>84166</v>
      </c>
      <c r="O11072" s="2" t="s">
        <v>84167</v>
      </c>
      <c r="P11072" s="2" t="s">
        <v>28</v>
      </c>
      <c r="Q11072" s="13" t="s">
        <v>106968</v>
      </c>
    </row>
    <row r="11073" spans="1:17" x14ac:dyDescent="0.25">
      <c r="A11073" s="2" t="s">
        <v>84168</v>
      </c>
      <c r="B11073" s="2" t="s">
        <v>84169</v>
      </c>
      <c r="C11073" s="2" t="s">
        <v>84170</v>
      </c>
      <c r="D11073" s="2" t="s">
        <v>84171</v>
      </c>
      <c r="E11073" s="2" t="s">
        <v>108</v>
      </c>
      <c r="F11073" s="3" t="s">
        <v>84172</v>
      </c>
      <c r="G11073" s="2" t="s">
        <v>21</v>
      </c>
      <c r="H11073" s="2">
        <v>2276004</v>
      </c>
      <c r="I11073" s="2" t="s">
        <v>22</v>
      </c>
      <c r="J11073" s="2"/>
      <c r="K11073" s="2" t="s">
        <v>23</v>
      </c>
      <c r="L11073" s="3" t="s">
        <v>80</v>
      </c>
      <c r="M11073" s="2" t="s">
        <v>84173</v>
      </c>
      <c r="N11073" s="2" t="s">
        <v>84174</v>
      </c>
      <c r="O11073" s="2" t="s">
        <v>84174</v>
      </c>
      <c r="P11073" s="2" t="s">
        <v>28</v>
      </c>
      <c r="Q11073" s="13" t="s">
        <v>106966</v>
      </c>
    </row>
    <row r="11074" spans="1:17" x14ac:dyDescent="0.25">
      <c r="A11074" s="2" t="s">
        <v>84175</v>
      </c>
      <c r="B11074" s="2" t="s">
        <v>84176</v>
      </c>
      <c r="C11074" s="2" t="s">
        <v>84177</v>
      </c>
      <c r="D11074" s="2" t="s">
        <v>84178</v>
      </c>
      <c r="E11074" s="2" t="s">
        <v>880</v>
      </c>
      <c r="F11074" s="3" t="s">
        <v>84179</v>
      </c>
      <c r="G11074" s="2" t="s">
        <v>21</v>
      </c>
      <c r="H11074" s="2">
        <v>240315</v>
      </c>
      <c r="I11074" s="2" t="s">
        <v>22</v>
      </c>
      <c r="J11074" s="2" t="s">
        <v>90</v>
      </c>
      <c r="K11074" s="2" t="s">
        <v>882</v>
      </c>
      <c r="L11074" s="3" t="s">
        <v>883</v>
      </c>
      <c r="M11074" s="2" t="s">
        <v>84180</v>
      </c>
      <c r="N11074" s="2" t="s">
        <v>84181</v>
      </c>
      <c r="O11074" s="2" t="s">
        <v>84181</v>
      </c>
      <c r="P11074" s="2" t="s">
        <v>28</v>
      </c>
      <c r="Q11074" s="13" t="s">
        <v>106967</v>
      </c>
    </row>
    <row r="11075" spans="1:17" x14ac:dyDescent="0.25">
      <c r="A11075" s="2" t="s">
        <v>84182</v>
      </c>
      <c r="B11075" s="2" t="s">
        <v>84183</v>
      </c>
      <c r="C11075" s="2" t="s">
        <v>84184</v>
      </c>
      <c r="D11075" s="2" t="s">
        <v>84185</v>
      </c>
      <c r="E11075" s="2" t="s">
        <v>373</v>
      </c>
      <c r="F11075" s="3" t="s">
        <v>84186</v>
      </c>
      <c r="G11075" s="2" t="s">
        <v>21</v>
      </c>
      <c r="H11075" s="2">
        <v>6677773</v>
      </c>
      <c r="I11075" s="2" t="s">
        <v>22</v>
      </c>
      <c r="J11075" s="2" t="s">
        <v>375</v>
      </c>
      <c r="K11075" s="2" t="s">
        <v>376</v>
      </c>
      <c r="L11075" s="3" t="s">
        <v>377</v>
      </c>
      <c r="M11075" s="2" t="s">
        <v>84187</v>
      </c>
      <c r="N11075" s="2" t="s">
        <v>84188</v>
      </c>
      <c r="O11075" s="2" t="s">
        <v>27792</v>
      </c>
      <c r="P11075" s="2" t="s">
        <v>28</v>
      </c>
      <c r="Q11075" s="13" t="s">
        <v>22</v>
      </c>
    </row>
    <row r="11076" spans="1:17" x14ac:dyDescent="0.25">
      <c r="A11076" s="2" t="s">
        <v>84189</v>
      </c>
      <c r="B11076" s="2" t="s">
        <v>84190</v>
      </c>
      <c r="C11076" s="2" t="s">
        <v>84191</v>
      </c>
      <c r="D11076" s="2" t="s">
        <v>84192</v>
      </c>
      <c r="E11076" s="2" t="s">
        <v>346</v>
      </c>
      <c r="F11076" s="3" t="s">
        <v>84193</v>
      </c>
      <c r="G11076" s="2" t="s">
        <v>21</v>
      </c>
      <c r="H11076" s="2">
        <v>8812736</v>
      </c>
      <c r="I11076" s="2" t="s">
        <v>22</v>
      </c>
      <c r="J11076" s="2" t="s">
        <v>258</v>
      </c>
      <c r="K11076" s="2" t="s">
        <v>35</v>
      </c>
      <c r="L11076" s="3" t="s">
        <v>36</v>
      </c>
      <c r="M11076" s="2" t="s">
        <v>84194</v>
      </c>
      <c r="N11076" s="2" t="s">
        <v>84195</v>
      </c>
      <c r="O11076" s="2" t="s">
        <v>84195</v>
      </c>
      <c r="P11076" s="2" t="s">
        <v>28</v>
      </c>
      <c r="Q11076" s="13" t="s">
        <v>106968</v>
      </c>
    </row>
    <row r="11077" spans="1:17" x14ac:dyDescent="0.25">
      <c r="A11077" s="2" t="s">
        <v>84196</v>
      </c>
      <c r="B11077" s="2" t="s">
        <v>84197</v>
      </c>
      <c r="C11077" s="2" t="s">
        <v>84198</v>
      </c>
      <c r="D11077" s="2" t="s">
        <v>84199</v>
      </c>
      <c r="E11077" s="2" t="s">
        <v>108</v>
      </c>
      <c r="F11077" s="3" t="s">
        <v>84200</v>
      </c>
      <c r="G11077" s="2" t="s">
        <v>21</v>
      </c>
      <c r="H11077" s="2">
        <v>477653</v>
      </c>
      <c r="I11077" s="2" t="s">
        <v>22</v>
      </c>
      <c r="J11077" s="2"/>
      <c r="K11077" s="2" t="s">
        <v>23</v>
      </c>
      <c r="L11077" s="3" t="s">
        <v>80</v>
      </c>
      <c r="M11077" s="2" t="s">
        <v>84201</v>
      </c>
      <c r="N11077" s="2" t="s">
        <v>84202</v>
      </c>
      <c r="O11077" s="2" t="s">
        <v>84203</v>
      </c>
      <c r="P11077" s="2" t="s">
        <v>28</v>
      </c>
      <c r="Q11077" s="13" t="s">
        <v>106966</v>
      </c>
    </row>
    <row r="11078" spans="1:17" x14ac:dyDescent="0.25">
      <c r="A11078" s="2" t="s">
        <v>84204</v>
      </c>
      <c r="B11078" s="2" t="s">
        <v>84205</v>
      </c>
      <c r="C11078" s="2" t="s">
        <v>84206</v>
      </c>
      <c r="D11078" s="2" t="s">
        <v>84207</v>
      </c>
      <c r="E11078" s="2" t="s">
        <v>17409</v>
      </c>
      <c r="F11078" s="3" t="s">
        <v>84208</v>
      </c>
      <c r="G11078" s="2" t="s">
        <v>21</v>
      </c>
      <c r="H11078" s="2">
        <v>2272379</v>
      </c>
      <c r="I11078" s="2" t="s">
        <v>68</v>
      </c>
      <c r="J11078" s="2" t="s">
        <v>22</v>
      </c>
      <c r="K11078" s="2" t="s">
        <v>1770</v>
      </c>
      <c r="L11078" s="3" t="s">
        <v>17411</v>
      </c>
      <c r="M11078" s="2" t="s">
        <v>84209</v>
      </c>
      <c r="N11078" s="2" t="s">
        <v>84210</v>
      </c>
      <c r="O11078" s="2" t="s">
        <v>84210</v>
      </c>
      <c r="P11078" s="2" t="s">
        <v>28</v>
      </c>
      <c r="Q11078" s="13" t="s">
        <v>106968</v>
      </c>
    </row>
    <row r="11079" spans="1:17" x14ac:dyDescent="0.25">
      <c r="A11079" s="2" t="s">
        <v>84211</v>
      </c>
      <c r="B11079" s="2" t="s">
        <v>84212</v>
      </c>
      <c r="C11079" s="2" t="s">
        <v>84213</v>
      </c>
      <c r="D11079" s="2" t="s">
        <v>84214</v>
      </c>
      <c r="E11079" s="2" t="s">
        <v>37448</v>
      </c>
      <c r="F11079" s="3" t="s">
        <v>84215</v>
      </c>
      <c r="G11079" s="2" t="s">
        <v>21</v>
      </c>
      <c r="H11079" s="2">
        <v>280979</v>
      </c>
      <c r="I11079" s="2" t="s">
        <v>22</v>
      </c>
      <c r="J11079" s="2"/>
      <c r="K11079" s="2" t="s">
        <v>37450</v>
      </c>
      <c r="L11079" s="3" t="s">
        <v>37451</v>
      </c>
      <c r="M11079" s="2" t="s">
        <v>84216</v>
      </c>
      <c r="N11079" s="2" t="s">
        <v>50612</v>
      </c>
      <c r="O11079" s="2" t="s">
        <v>50612</v>
      </c>
      <c r="P11079" s="2" t="s">
        <v>28</v>
      </c>
      <c r="Q11079" s="13" t="s">
        <v>106967</v>
      </c>
    </row>
    <row r="11080" spans="1:17" x14ac:dyDescent="0.25">
      <c r="A11080" s="2" t="s">
        <v>84217</v>
      </c>
      <c r="B11080" s="2" t="s">
        <v>84218</v>
      </c>
      <c r="C11080" s="2" t="s">
        <v>84219</v>
      </c>
      <c r="D11080" s="2" t="s">
        <v>84220</v>
      </c>
      <c r="E11080" s="2" t="s">
        <v>1489</v>
      </c>
      <c r="F11080" s="3" t="s">
        <v>84221</v>
      </c>
      <c r="G11080" s="2" t="s">
        <v>21</v>
      </c>
      <c r="H11080" s="2">
        <v>4209867</v>
      </c>
      <c r="I11080" s="2" t="s">
        <v>22</v>
      </c>
      <c r="J11080" s="2" t="s">
        <v>258</v>
      </c>
      <c r="K11080" s="2" t="s">
        <v>1491</v>
      </c>
      <c r="L11080" s="3" t="s">
        <v>1492</v>
      </c>
      <c r="M11080" s="2" t="s">
        <v>84222</v>
      </c>
      <c r="N11080" s="2" t="s">
        <v>84223</v>
      </c>
      <c r="O11080" s="2" t="s">
        <v>84224</v>
      </c>
      <c r="P11080" s="2" t="s">
        <v>28</v>
      </c>
      <c r="Q11080" s="13" t="s">
        <v>22</v>
      </c>
    </row>
    <row r="11081" spans="1:17" x14ac:dyDescent="0.25">
      <c r="A11081" s="2" t="s">
        <v>84225</v>
      </c>
      <c r="B11081" s="2" t="s">
        <v>84226</v>
      </c>
      <c r="C11081" s="2" t="s">
        <v>84227</v>
      </c>
      <c r="D11081" s="2" t="s">
        <v>84228</v>
      </c>
      <c r="E11081" s="2" t="s">
        <v>1216</v>
      </c>
      <c r="F11081" s="3" t="s">
        <v>84229</v>
      </c>
      <c r="G11081" s="2" t="s">
        <v>21</v>
      </c>
      <c r="H11081" s="2">
        <v>768968</v>
      </c>
      <c r="I11081" s="2" t="s">
        <v>22</v>
      </c>
      <c r="J11081" s="2"/>
      <c r="K11081" s="2" t="s">
        <v>1218</v>
      </c>
      <c r="L11081" s="3" t="s">
        <v>1219</v>
      </c>
      <c r="M11081" s="2" t="s">
        <v>84230</v>
      </c>
      <c r="N11081" s="2" t="s">
        <v>84231</v>
      </c>
      <c r="O11081" s="2" t="s">
        <v>84231</v>
      </c>
      <c r="P11081" s="2" t="s">
        <v>28</v>
      </c>
      <c r="Q11081" s="13" t="s">
        <v>106966</v>
      </c>
    </row>
    <row r="11082" spans="1:17" x14ac:dyDescent="0.25">
      <c r="A11082" s="2" t="s">
        <v>84232</v>
      </c>
      <c r="B11082" s="2" t="s">
        <v>84233</v>
      </c>
      <c r="C11082" s="2" t="s">
        <v>84234</v>
      </c>
      <c r="D11082" s="2" t="s">
        <v>84235</v>
      </c>
      <c r="E11082" s="2" t="s">
        <v>84236</v>
      </c>
      <c r="F11082" s="3" t="s">
        <v>84237</v>
      </c>
      <c r="G11082" s="2" t="s">
        <v>21</v>
      </c>
      <c r="H11082" s="2">
        <v>1125704</v>
      </c>
      <c r="I11082" s="2" t="s">
        <v>22</v>
      </c>
      <c r="J11082" s="2"/>
      <c r="K11082" s="2" t="s">
        <v>603</v>
      </c>
      <c r="L11082" s="3" t="s">
        <v>604</v>
      </c>
      <c r="M11082" s="2" t="s">
        <v>84238</v>
      </c>
      <c r="N11082" s="2" t="s">
        <v>84239</v>
      </c>
      <c r="O11082" s="2" t="s">
        <v>84240</v>
      </c>
      <c r="P11082" s="2" t="s">
        <v>28</v>
      </c>
      <c r="Q11082" s="13" t="s">
        <v>68</v>
      </c>
    </row>
    <row r="11083" spans="1:17" x14ac:dyDescent="0.25">
      <c r="A11083" s="2" t="s">
        <v>84241</v>
      </c>
      <c r="B11083" s="2" t="s">
        <v>84242</v>
      </c>
      <c r="C11083" s="2" t="s">
        <v>84243</v>
      </c>
      <c r="D11083" s="2" t="s">
        <v>84244</v>
      </c>
      <c r="E11083" s="2" t="s">
        <v>84245</v>
      </c>
      <c r="F11083" s="3" t="s">
        <v>84246</v>
      </c>
      <c r="G11083" s="2" t="s">
        <v>21</v>
      </c>
      <c r="H11083" s="2">
        <v>2008546</v>
      </c>
      <c r="I11083" s="2" t="s">
        <v>22</v>
      </c>
      <c r="J11083" s="2"/>
      <c r="K11083" s="2" t="s">
        <v>321</v>
      </c>
      <c r="L11083" s="3" t="s">
        <v>458</v>
      </c>
      <c r="M11083" s="2" t="s">
        <v>84247</v>
      </c>
      <c r="N11083" s="2" t="s">
        <v>84248</v>
      </c>
      <c r="O11083" s="2" t="s">
        <v>84248</v>
      </c>
      <c r="P11083" s="2" t="s">
        <v>28</v>
      </c>
      <c r="Q11083" s="13" t="s">
        <v>106966</v>
      </c>
    </row>
    <row r="11084" spans="1:17" x14ac:dyDescent="0.25">
      <c r="A11084" s="2" t="s">
        <v>84249</v>
      </c>
      <c r="B11084" s="2" t="s">
        <v>84250</v>
      </c>
      <c r="C11084" s="2" t="s">
        <v>84251</v>
      </c>
      <c r="D11084" s="2" t="s">
        <v>84252</v>
      </c>
      <c r="E11084" s="2" t="s">
        <v>84253</v>
      </c>
      <c r="F11084" s="3" t="s">
        <v>84254</v>
      </c>
      <c r="G11084" s="2" t="s">
        <v>21</v>
      </c>
      <c r="H11084" s="2">
        <v>664180</v>
      </c>
      <c r="I11084" s="2" t="s">
        <v>68</v>
      </c>
      <c r="J11084" s="2"/>
      <c r="K11084" s="2" t="s">
        <v>158</v>
      </c>
      <c r="L11084" s="3" t="s">
        <v>1518</v>
      </c>
      <c r="M11084" s="2" t="s">
        <v>84255</v>
      </c>
      <c r="N11084" s="2" t="s">
        <v>84256</v>
      </c>
      <c r="O11084" s="2" t="s">
        <v>84256</v>
      </c>
      <c r="P11084" s="2" t="s">
        <v>28</v>
      </c>
      <c r="Q11084" s="13" t="s">
        <v>68</v>
      </c>
    </row>
    <row r="11085" spans="1:17" x14ac:dyDescent="0.25">
      <c r="A11085" s="2" t="s">
        <v>84257</v>
      </c>
      <c r="B11085" s="2" t="s">
        <v>84258</v>
      </c>
      <c r="C11085" s="2" t="s">
        <v>84259</v>
      </c>
      <c r="D11085" s="2" t="s">
        <v>84260</v>
      </c>
      <c r="E11085" s="2" t="s">
        <v>814</v>
      </c>
      <c r="F11085" s="3" t="s">
        <v>84261</v>
      </c>
      <c r="G11085" s="2" t="s">
        <v>21</v>
      </c>
      <c r="H11085" s="2">
        <v>226368</v>
      </c>
      <c r="I11085" s="2" t="s">
        <v>22</v>
      </c>
      <c r="J11085" s="2" t="s">
        <v>90</v>
      </c>
      <c r="K11085" s="2" t="s">
        <v>816</v>
      </c>
      <c r="L11085" s="3" t="s">
        <v>817</v>
      </c>
      <c r="M11085" s="2" t="s">
        <v>84262</v>
      </c>
      <c r="N11085" s="2" t="s">
        <v>84263</v>
      </c>
      <c r="O11085" s="2" t="s">
        <v>84263</v>
      </c>
      <c r="P11085" s="2" t="s">
        <v>28</v>
      </c>
      <c r="Q11085" s="13" t="s">
        <v>106967</v>
      </c>
    </row>
    <row r="11086" spans="1:17" x14ac:dyDescent="0.25">
      <c r="A11086" s="2" t="s">
        <v>84264</v>
      </c>
      <c r="B11086" s="2" t="s">
        <v>84265</v>
      </c>
      <c r="C11086" s="2" t="s">
        <v>84266</v>
      </c>
      <c r="D11086" s="2" t="s">
        <v>84267</v>
      </c>
      <c r="E11086" s="2" t="s">
        <v>28073</v>
      </c>
      <c r="F11086" s="3" t="s">
        <v>84268</v>
      </c>
      <c r="G11086" s="2" t="s">
        <v>21</v>
      </c>
      <c r="H11086" s="2">
        <v>8469599</v>
      </c>
      <c r="I11086" s="2" t="s">
        <v>22</v>
      </c>
      <c r="J11086" s="2" t="s">
        <v>258</v>
      </c>
      <c r="K11086" s="2" t="s">
        <v>321</v>
      </c>
      <c r="L11086" s="3" t="s">
        <v>1353</v>
      </c>
      <c r="M11086" s="2" t="s">
        <v>84269</v>
      </c>
      <c r="N11086" s="2" t="s">
        <v>84270</v>
      </c>
      <c r="O11086" s="2" t="s">
        <v>84270</v>
      </c>
      <c r="P11086" s="2" t="s">
        <v>28</v>
      </c>
      <c r="Q11086" s="13" t="s">
        <v>106968</v>
      </c>
    </row>
    <row r="11087" spans="1:17" x14ac:dyDescent="0.25">
      <c r="A11087" s="2" t="s">
        <v>84271</v>
      </c>
      <c r="B11087" s="2" t="s">
        <v>84272</v>
      </c>
      <c r="C11087" s="2" t="s">
        <v>84273</v>
      </c>
      <c r="D11087" s="2" t="s">
        <v>84274</v>
      </c>
      <c r="E11087" s="2" t="s">
        <v>2678</v>
      </c>
      <c r="F11087" s="3" t="s">
        <v>84275</v>
      </c>
      <c r="G11087" s="2" t="s">
        <v>21</v>
      </c>
      <c r="H11087" s="2">
        <v>669284</v>
      </c>
      <c r="I11087" s="2" t="s">
        <v>22</v>
      </c>
      <c r="J11087" s="2" t="s">
        <v>310</v>
      </c>
      <c r="K11087" s="2" t="s">
        <v>311</v>
      </c>
      <c r="L11087" s="3" t="s">
        <v>2680</v>
      </c>
      <c r="M11087" s="2" t="s">
        <v>84276</v>
      </c>
      <c r="N11087" s="2" t="s">
        <v>84277</v>
      </c>
      <c r="O11087" s="2" t="s">
        <v>84278</v>
      </c>
      <c r="P11087" s="2" t="s">
        <v>28</v>
      </c>
      <c r="Q11087" s="13" t="s">
        <v>106967</v>
      </c>
    </row>
    <row r="11088" spans="1:17" x14ac:dyDescent="0.25">
      <c r="A11088" s="2" t="s">
        <v>84279</v>
      </c>
      <c r="B11088" s="2" t="s">
        <v>84280</v>
      </c>
      <c r="C11088" s="2" t="s">
        <v>84281</v>
      </c>
      <c r="D11088" s="2" t="s">
        <v>84282</v>
      </c>
      <c r="E11088" s="2" t="s">
        <v>84283</v>
      </c>
      <c r="F11088" s="3" t="s">
        <v>84284</v>
      </c>
      <c r="G11088" s="2" t="s">
        <v>21</v>
      </c>
      <c r="H11088" s="2">
        <v>1991007</v>
      </c>
      <c r="I11088" s="2" t="s">
        <v>22</v>
      </c>
      <c r="J11088" s="2" t="s">
        <v>2239</v>
      </c>
      <c r="K11088" s="2" t="s">
        <v>565</v>
      </c>
      <c r="L11088" s="3" t="s">
        <v>84285</v>
      </c>
      <c r="M11088" s="2" t="s">
        <v>84286</v>
      </c>
      <c r="N11088" s="2" t="s">
        <v>84287</v>
      </c>
      <c r="O11088" s="2" t="s">
        <v>84287</v>
      </c>
      <c r="P11088" s="2" t="s">
        <v>28</v>
      </c>
      <c r="Q11088" s="13" t="s">
        <v>106968</v>
      </c>
    </row>
    <row r="11089" spans="1:17" x14ac:dyDescent="0.25">
      <c r="A11089" s="2" t="s">
        <v>84288</v>
      </c>
      <c r="B11089" s="2" t="s">
        <v>84289</v>
      </c>
      <c r="C11089" s="2" t="s">
        <v>84290</v>
      </c>
      <c r="D11089" s="2" t="s">
        <v>84291</v>
      </c>
      <c r="E11089" s="2" t="s">
        <v>396</v>
      </c>
      <c r="F11089" s="3" t="s">
        <v>84292</v>
      </c>
      <c r="G11089" s="2" t="s">
        <v>21</v>
      </c>
      <c r="H11089" s="2">
        <v>4453405</v>
      </c>
      <c r="I11089" s="2" t="s">
        <v>22</v>
      </c>
      <c r="J11089" s="2" t="s">
        <v>258</v>
      </c>
      <c r="K11089" s="2" t="s">
        <v>35</v>
      </c>
      <c r="L11089" s="3" t="s">
        <v>36</v>
      </c>
      <c r="M11089" s="2" t="s">
        <v>84293</v>
      </c>
      <c r="N11089" s="2" t="s">
        <v>84294</v>
      </c>
      <c r="O11089" s="2" t="s">
        <v>84294</v>
      </c>
      <c r="P11089" s="2" t="s">
        <v>28</v>
      </c>
      <c r="Q11089" s="13" t="s">
        <v>106968</v>
      </c>
    </row>
    <row r="11090" spans="1:17" x14ac:dyDescent="0.25">
      <c r="A11090" s="2" t="s">
        <v>84295</v>
      </c>
      <c r="B11090" s="2" t="s">
        <v>84296</v>
      </c>
      <c r="C11090" s="2" t="s">
        <v>84297</v>
      </c>
      <c r="D11090" s="2" t="s">
        <v>84298</v>
      </c>
      <c r="E11090" s="2" t="s">
        <v>363</v>
      </c>
      <c r="F11090" s="3" t="s">
        <v>84299</v>
      </c>
      <c r="G11090" s="2" t="s">
        <v>21</v>
      </c>
      <c r="H11090" s="2">
        <v>2760878</v>
      </c>
      <c r="I11090" s="2" t="s">
        <v>22</v>
      </c>
      <c r="J11090" s="2" t="s">
        <v>90</v>
      </c>
      <c r="K11090" s="2" t="s">
        <v>365</v>
      </c>
      <c r="L11090" s="3" t="s">
        <v>366</v>
      </c>
      <c r="M11090" s="2" t="s">
        <v>84300</v>
      </c>
      <c r="N11090" s="2" t="s">
        <v>84301</v>
      </c>
      <c r="O11090" s="2" t="s">
        <v>84301</v>
      </c>
      <c r="P11090" s="2" t="s">
        <v>28</v>
      </c>
      <c r="Q11090" s="13" t="s">
        <v>106967</v>
      </c>
    </row>
    <row r="11091" spans="1:17" x14ac:dyDescent="0.25">
      <c r="A11091" s="2" t="s">
        <v>84302</v>
      </c>
      <c r="B11091" s="2" t="s">
        <v>84303</v>
      </c>
      <c r="C11091" s="2" t="s">
        <v>84304</v>
      </c>
      <c r="D11091" s="2" t="s">
        <v>84305</v>
      </c>
      <c r="E11091" s="2" t="s">
        <v>6254</v>
      </c>
      <c r="F11091" s="3" t="s">
        <v>84306</v>
      </c>
      <c r="G11091" s="2" t="s">
        <v>21</v>
      </c>
      <c r="H11091" s="2">
        <v>7313420</v>
      </c>
      <c r="I11091" s="2" t="s">
        <v>22</v>
      </c>
      <c r="J11091" s="2" t="s">
        <v>258</v>
      </c>
      <c r="K11091" s="2" t="s">
        <v>321</v>
      </c>
      <c r="L11091" s="3" t="s">
        <v>322</v>
      </c>
      <c r="M11091" s="2" t="s">
        <v>84307</v>
      </c>
      <c r="N11091" s="2" t="s">
        <v>84308</v>
      </c>
      <c r="O11091" s="2" t="s">
        <v>84309</v>
      </c>
      <c r="P11091" s="2" t="s">
        <v>28</v>
      </c>
      <c r="Q11091" s="13" t="s">
        <v>106968</v>
      </c>
    </row>
    <row r="11092" spans="1:17" x14ac:dyDescent="0.25">
      <c r="A11092" s="2" t="s">
        <v>84310</v>
      </c>
      <c r="B11092" s="2" t="s">
        <v>84311</v>
      </c>
      <c r="C11092" s="2" t="s">
        <v>84312</v>
      </c>
      <c r="D11092" s="2" t="s">
        <v>84313</v>
      </c>
      <c r="E11092" s="2" t="s">
        <v>108</v>
      </c>
      <c r="F11092" s="3" t="s">
        <v>84314</v>
      </c>
      <c r="G11092" s="2" t="s">
        <v>21</v>
      </c>
      <c r="H11092" s="2">
        <v>129057</v>
      </c>
      <c r="I11092" s="2" t="s">
        <v>22</v>
      </c>
      <c r="J11092" s="2"/>
      <c r="K11092" s="2" t="s">
        <v>23</v>
      </c>
      <c r="L11092" s="3" t="s">
        <v>80</v>
      </c>
      <c r="M11092" s="2" t="s">
        <v>84315</v>
      </c>
      <c r="N11092" s="2" t="s">
        <v>84316</v>
      </c>
      <c r="O11092" s="2" t="s">
        <v>84316</v>
      </c>
      <c r="P11092" s="2" t="s">
        <v>28</v>
      </c>
      <c r="Q11092" s="13" t="s">
        <v>106966</v>
      </c>
    </row>
    <row r="11093" spans="1:17" x14ac:dyDescent="0.25">
      <c r="A11093" s="2" t="s">
        <v>84317</v>
      </c>
      <c r="B11093" s="2" t="s">
        <v>84318</v>
      </c>
      <c r="C11093" s="2" t="s">
        <v>84319</v>
      </c>
      <c r="D11093" s="2" t="s">
        <v>84320</v>
      </c>
      <c r="E11093" s="2" t="s">
        <v>1208</v>
      </c>
      <c r="F11093" s="3" t="s">
        <v>84321</v>
      </c>
      <c r="G11093" s="2" t="s">
        <v>21</v>
      </c>
      <c r="H11093" s="2">
        <v>511745</v>
      </c>
      <c r="I11093" s="2" t="s">
        <v>22</v>
      </c>
      <c r="J11093" s="2"/>
      <c r="K11093" s="2" t="s">
        <v>57</v>
      </c>
      <c r="L11093" s="3" t="s">
        <v>58</v>
      </c>
      <c r="M11093" s="2" t="s">
        <v>84322</v>
      </c>
      <c r="N11093" s="2" t="s">
        <v>84323</v>
      </c>
      <c r="O11093" s="2" t="s">
        <v>84324</v>
      </c>
      <c r="P11093" s="2" t="s">
        <v>28</v>
      </c>
      <c r="Q11093" s="13" t="s">
        <v>106966</v>
      </c>
    </row>
    <row r="11094" spans="1:17" x14ac:dyDescent="0.25">
      <c r="A11094" s="2" t="s">
        <v>84325</v>
      </c>
      <c r="B11094" s="2" t="s">
        <v>84326</v>
      </c>
      <c r="C11094" s="2" t="s">
        <v>84327</v>
      </c>
      <c r="D11094" s="2" t="s">
        <v>84328</v>
      </c>
      <c r="E11094" s="2" t="s">
        <v>1199</v>
      </c>
      <c r="F11094" s="3" t="s">
        <v>84329</v>
      </c>
      <c r="G11094" s="2" t="s">
        <v>21</v>
      </c>
      <c r="H11094" s="2">
        <v>17974</v>
      </c>
      <c r="I11094" s="2" t="s">
        <v>22</v>
      </c>
      <c r="J11094" s="2"/>
      <c r="K11094" s="2" t="s">
        <v>57</v>
      </c>
      <c r="L11094" s="3" t="s">
        <v>1201</v>
      </c>
      <c r="M11094" s="2" t="s">
        <v>84330</v>
      </c>
      <c r="N11094" s="2" t="s">
        <v>84331</v>
      </c>
      <c r="O11094" s="2" t="s">
        <v>84331</v>
      </c>
      <c r="P11094" s="2" t="s">
        <v>28</v>
      </c>
      <c r="Q11094" s="13" t="s">
        <v>106966</v>
      </c>
    </row>
    <row r="11095" spans="1:17" x14ac:dyDescent="0.25">
      <c r="A11095" s="2" t="s">
        <v>84332</v>
      </c>
      <c r="B11095" s="2" t="s">
        <v>84333</v>
      </c>
      <c r="C11095" s="2" t="s">
        <v>84334</v>
      </c>
      <c r="D11095" s="2" t="s">
        <v>84335</v>
      </c>
      <c r="E11095" s="2" t="s">
        <v>6443</v>
      </c>
      <c r="F11095" s="3" t="s">
        <v>84336</v>
      </c>
      <c r="G11095" s="2" t="s">
        <v>21</v>
      </c>
      <c r="H11095" s="2">
        <v>131660</v>
      </c>
      <c r="I11095" s="2" t="s">
        <v>22</v>
      </c>
      <c r="J11095" s="2" t="s">
        <v>90</v>
      </c>
      <c r="K11095" s="2" t="s">
        <v>4275</v>
      </c>
      <c r="L11095" s="3" t="s">
        <v>4276</v>
      </c>
      <c r="M11095" s="2" t="s">
        <v>84337</v>
      </c>
      <c r="N11095" s="2" t="s">
        <v>84338</v>
      </c>
      <c r="O11095" s="2" t="s">
        <v>84338</v>
      </c>
      <c r="P11095" s="2" t="s">
        <v>28</v>
      </c>
      <c r="Q11095" s="13" t="s">
        <v>106967</v>
      </c>
    </row>
    <row r="11096" spans="1:17" x14ac:dyDescent="0.25">
      <c r="A11096" s="2" t="s">
        <v>84339</v>
      </c>
      <c r="B11096" s="2" t="s">
        <v>84340</v>
      </c>
      <c r="C11096" s="2" t="s">
        <v>84341</v>
      </c>
      <c r="D11096" s="2" t="s">
        <v>84342</v>
      </c>
      <c r="E11096" s="2" t="s">
        <v>385</v>
      </c>
      <c r="F11096" s="3" t="s">
        <v>84343</v>
      </c>
      <c r="G11096" s="2" t="s">
        <v>21</v>
      </c>
      <c r="H11096" s="2">
        <v>421389</v>
      </c>
      <c r="I11096" s="2" t="s">
        <v>22</v>
      </c>
      <c r="J11096" s="2" t="s">
        <v>387</v>
      </c>
      <c r="K11096" s="2" t="s">
        <v>289</v>
      </c>
      <c r="L11096" s="3" t="s">
        <v>7477</v>
      </c>
      <c r="M11096" s="2" t="s">
        <v>84344</v>
      </c>
      <c r="N11096" s="2" t="s">
        <v>84345</v>
      </c>
      <c r="O11096" s="2" t="s">
        <v>84346</v>
      </c>
      <c r="P11096" s="2" t="s">
        <v>28</v>
      </c>
      <c r="Q11096" s="13" t="s">
        <v>106968</v>
      </c>
    </row>
    <row r="11097" spans="1:17" x14ac:dyDescent="0.25">
      <c r="A11097" s="2" t="s">
        <v>84347</v>
      </c>
      <c r="B11097" s="2" t="s">
        <v>84348</v>
      </c>
      <c r="C11097" s="2" t="s">
        <v>84349</v>
      </c>
      <c r="D11097" s="2" t="s">
        <v>84350</v>
      </c>
      <c r="E11097" s="2"/>
      <c r="F11097" s="3" t="s">
        <v>84351</v>
      </c>
      <c r="G11097" s="2" t="s">
        <v>21</v>
      </c>
      <c r="H11097" s="2">
        <v>1123311</v>
      </c>
      <c r="I11097" s="2" t="s">
        <v>22</v>
      </c>
      <c r="J11097" s="2" t="s">
        <v>22</v>
      </c>
      <c r="K11097" s="2" t="s">
        <v>179</v>
      </c>
      <c r="L11097" s="3" t="s">
        <v>84352</v>
      </c>
      <c r="M11097" s="2" t="s">
        <v>84353</v>
      </c>
      <c r="N11097" s="2" t="s">
        <v>84354</v>
      </c>
      <c r="O11097" s="2" t="s">
        <v>84355</v>
      </c>
      <c r="P11097" s="2" t="s">
        <v>28</v>
      </c>
      <c r="Q11097" s="13" t="s">
        <v>22</v>
      </c>
    </row>
    <row r="11098" spans="1:17" x14ac:dyDescent="0.25">
      <c r="A11098" s="2" t="s">
        <v>84356</v>
      </c>
      <c r="B11098" s="2" t="s">
        <v>84357</v>
      </c>
      <c r="C11098" s="2" t="s">
        <v>84358</v>
      </c>
      <c r="D11098" s="2" t="s">
        <v>84359</v>
      </c>
      <c r="E11098" s="2" t="s">
        <v>10931</v>
      </c>
      <c r="F11098" s="3" t="s">
        <v>84360</v>
      </c>
      <c r="G11098" s="2" t="s">
        <v>21</v>
      </c>
      <c r="H11098" s="2">
        <v>124254</v>
      </c>
      <c r="I11098" s="2" t="s">
        <v>22</v>
      </c>
      <c r="J11098" s="2" t="s">
        <v>90</v>
      </c>
      <c r="K11098" s="2" t="s">
        <v>300</v>
      </c>
      <c r="L11098" s="3" t="s">
        <v>301</v>
      </c>
      <c r="M11098" s="2" t="s">
        <v>84361</v>
      </c>
      <c r="N11098" s="2" t="s">
        <v>84362</v>
      </c>
      <c r="O11098" s="2" t="s">
        <v>84362</v>
      </c>
      <c r="P11098" s="2" t="s">
        <v>28</v>
      </c>
      <c r="Q11098" s="13" t="s">
        <v>106967</v>
      </c>
    </row>
    <row r="11099" spans="1:17" x14ac:dyDescent="0.25">
      <c r="A11099" s="2" t="s">
        <v>84363</v>
      </c>
      <c r="B11099" s="2" t="s">
        <v>84364</v>
      </c>
      <c r="C11099" s="2" t="s">
        <v>84365</v>
      </c>
      <c r="D11099" s="2" t="s">
        <v>84366</v>
      </c>
      <c r="E11099" s="2" t="s">
        <v>8449</v>
      </c>
      <c r="F11099" s="3" t="s">
        <v>84367</v>
      </c>
      <c r="G11099" s="2" t="s">
        <v>21</v>
      </c>
      <c r="H11099" s="2">
        <v>3117946</v>
      </c>
      <c r="I11099" s="2" t="s">
        <v>22</v>
      </c>
      <c r="J11099" s="2" t="s">
        <v>258</v>
      </c>
      <c r="K11099" s="2" t="s">
        <v>790</v>
      </c>
      <c r="L11099" s="3" t="s">
        <v>7694</v>
      </c>
      <c r="M11099" s="2" t="s">
        <v>84368</v>
      </c>
      <c r="N11099" s="2" t="s">
        <v>84369</v>
      </c>
      <c r="O11099" s="2" t="s">
        <v>84369</v>
      </c>
      <c r="P11099" s="2" t="s">
        <v>28</v>
      </c>
      <c r="Q11099" s="13" t="s">
        <v>106968</v>
      </c>
    </row>
    <row r="11100" spans="1:17" x14ac:dyDescent="0.25">
      <c r="A11100" s="2" t="s">
        <v>84370</v>
      </c>
      <c r="B11100" s="2" t="s">
        <v>84371</v>
      </c>
      <c r="C11100" s="2" t="s">
        <v>84372</v>
      </c>
      <c r="D11100" s="2" t="s">
        <v>84373</v>
      </c>
      <c r="E11100" s="2" t="s">
        <v>108</v>
      </c>
      <c r="F11100" s="3" t="s">
        <v>84374</v>
      </c>
      <c r="G11100" s="2" t="s">
        <v>21</v>
      </c>
      <c r="H11100" s="2">
        <v>477653</v>
      </c>
      <c r="I11100" s="2" t="s">
        <v>22</v>
      </c>
      <c r="J11100" s="2"/>
      <c r="K11100" s="2" t="s">
        <v>23</v>
      </c>
      <c r="L11100" s="3" t="s">
        <v>80</v>
      </c>
      <c r="M11100" s="2" t="s">
        <v>84375</v>
      </c>
      <c r="N11100" s="2" t="s">
        <v>84376</v>
      </c>
      <c r="O11100" s="2" t="s">
        <v>84376</v>
      </c>
      <c r="P11100" s="2" t="s">
        <v>28</v>
      </c>
      <c r="Q11100" s="13" t="s">
        <v>106966</v>
      </c>
    </row>
    <row r="11101" spans="1:17" x14ac:dyDescent="0.25">
      <c r="A11101" s="2" t="s">
        <v>84377</v>
      </c>
      <c r="B11101" s="2" t="s">
        <v>84378</v>
      </c>
      <c r="C11101" s="2" t="s">
        <v>84379</v>
      </c>
      <c r="D11101" s="2" t="s">
        <v>84380</v>
      </c>
      <c r="E11101" s="2" t="s">
        <v>84381</v>
      </c>
      <c r="F11101" s="3" t="s">
        <v>84382</v>
      </c>
      <c r="G11101" s="2" t="s">
        <v>21</v>
      </c>
      <c r="H11101" s="2">
        <v>3521372</v>
      </c>
      <c r="I11101" s="2" t="s">
        <v>22</v>
      </c>
      <c r="J11101" s="2"/>
      <c r="K11101" s="2" t="s">
        <v>522</v>
      </c>
      <c r="L11101" s="3" t="s">
        <v>12014</v>
      </c>
      <c r="M11101" s="2" t="s">
        <v>84383</v>
      </c>
      <c r="N11101" s="2" t="s">
        <v>84384</v>
      </c>
      <c r="O11101" s="2" t="s">
        <v>84384</v>
      </c>
      <c r="P11101" s="2" t="s">
        <v>28</v>
      </c>
      <c r="Q11101" s="13" t="s">
        <v>106968</v>
      </c>
    </row>
    <row r="11102" spans="1:17" x14ac:dyDescent="0.25">
      <c r="A11102" s="2" t="s">
        <v>84385</v>
      </c>
      <c r="B11102" s="2" t="s">
        <v>84386</v>
      </c>
      <c r="C11102" s="2" t="s">
        <v>84387</v>
      </c>
      <c r="D11102" s="2" t="s">
        <v>84388</v>
      </c>
      <c r="E11102" s="2" t="s">
        <v>88</v>
      </c>
      <c r="F11102" s="3" t="s">
        <v>84389</v>
      </c>
      <c r="G11102" s="2" t="s">
        <v>21</v>
      </c>
      <c r="H11102" s="2">
        <v>634562</v>
      </c>
      <c r="I11102" s="2" t="s">
        <v>22</v>
      </c>
      <c r="J11102" s="2" t="s">
        <v>90</v>
      </c>
      <c r="K11102" s="2" t="s">
        <v>23</v>
      </c>
      <c r="L11102" s="3" t="s">
        <v>91</v>
      </c>
      <c r="M11102" s="2" t="s">
        <v>84390</v>
      </c>
      <c r="N11102" s="2" t="s">
        <v>84391</v>
      </c>
      <c r="O11102" s="2" t="s">
        <v>84391</v>
      </c>
      <c r="P11102" s="2" t="s">
        <v>28</v>
      </c>
      <c r="Q11102" s="13" t="s">
        <v>106967</v>
      </c>
    </row>
    <row r="11103" spans="1:17" x14ac:dyDescent="0.25">
      <c r="A11103" s="2" t="s">
        <v>84392</v>
      </c>
      <c r="B11103" s="2" t="s">
        <v>84393</v>
      </c>
      <c r="C11103" s="2" t="s">
        <v>84394</v>
      </c>
      <c r="D11103" s="2" t="s">
        <v>84395</v>
      </c>
      <c r="E11103" s="2" t="s">
        <v>108</v>
      </c>
      <c r="F11103" s="3" t="s">
        <v>84396</v>
      </c>
      <c r="G11103" s="2" t="s">
        <v>21</v>
      </c>
      <c r="H11103" s="2">
        <v>210970</v>
      </c>
      <c r="I11103" s="2" t="s">
        <v>22</v>
      </c>
      <c r="J11103" s="2"/>
      <c r="K11103" s="2" t="s">
        <v>23</v>
      </c>
      <c r="L11103" s="3" t="s">
        <v>169</v>
      </c>
      <c r="M11103" s="2" t="s">
        <v>84397</v>
      </c>
      <c r="N11103" s="2" t="s">
        <v>84398</v>
      </c>
      <c r="O11103" s="2" t="s">
        <v>84324</v>
      </c>
      <c r="P11103" s="2" t="s">
        <v>28</v>
      </c>
      <c r="Q11103" s="13" t="s">
        <v>106966</v>
      </c>
    </row>
    <row r="11104" spans="1:17" x14ac:dyDescent="0.25">
      <c r="A11104" s="2" t="s">
        <v>84399</v>
      </c>
      <c r="B11104" s="2" t="s">
        <v>84400</v>
      </c>
      <c r="C11104" s="2" t="s">
        <v>84401</v>
      </c>
      <c r="D11104" s="2" t="s">
        <v>84402</v>
      </c>
      <c r="E11104" s="2" t="s">
        <v>319</v>
      </c>
      <c r="F11104" s="3" t="s">
        <v>84403</v>
      </c>
      <c r="G11104" s="2" t="s">
        <v>21</v>
      </c>
      <c r="H11104" s="2">
        <v>8208712</v>
      </c>
      <c r="I11104" s="2" t="s">
        <v>22</v>
      </c>
      <c r="J11104" s="2" t="s">
        <v>258</v>
      </c>
      <c r="K11104" s="2" t="s">
        <v>289</v>
      </c>
      <c r="L11104" s="3" t="s">
        <v>3925</v>
      </c>
      <c r="M11104" s="2" t="s">
        <v>84404</v>
      </c>
      <c r="N11104" s="2" t="s">
        <v>84405</v>
      </c>
      <c r="O11104" s="2" t="s">
        <v>84405</v>
      </c>
      <c r="P11104" s="2" t="s">
        <v>28</v>
      </c>
      <c r="Q11104" s="13" t="s">
        <v>106968</v>
      </c>
    </row>
    <row r="11105" spans="1:17" x14ac:dyDescent="0.25">
      <c r="A11105" s="2" t="s">
        <v>84406</v>
      </c>
      <c r="B11105" s="2" t="s">
        <v>84407</v>
      </c>
      <c r="C11105" s="2" t="s">
        <v>84408</v>
      </c>
      <c r="D11105" s="2" t="s">
        <v>84409</v>
      </c>
      <c r="E11105" s="2" t="s">
        <v>84410</v>
      </c>
      <c r="F11105" s="3" t="s">
        <v>84411</v>
      </c>
      <c r="G11105" s="2" t="s">
        <v>21</v>
      </c>
      <c r="H11105" s="2">
        <v>1971279</v>
      </c>
      <c r="I11105" s="2" t="s">
        <v>22</v>
      </c>
      <c r="J11105" s="2" t="s">
        <v>258</v>
      </c>
      <c r="K11105" s="2" t="s">
        <v>441</v>
      </c>
      <c r="L11105" s="3" t="s">
        <v>755</v>
      </c>
      <c r="M11105" s="2" t="s">
        <v>84412</v>
      </c>
      <c r="N11105" s="2" t="s">
        <v>84413</v>
      </c>
      <c r="O11105" s="2" t="s">
        <v>84413</v>
      </c>
      <c r="P11105" s="2" t="s">
        <v>28</v>
      </c>
      <c r="Q11105" s="13" t="s">
        <v>106968</v>
      </c>
    </row>
    <row r="11106" spans="1:17" x14ac:dyDescent="0.25">
      <c r="A11106" s="2" t="s">
        <v>84414</v>
      </c>
      <c r="B11106" s="2" t="s">
        <v>84415</v>
      </c>
      <c r="C11106" s="2" t="s">
        <v>84416</v>
      </c>
      <c r="D11106" s="2" t="s">
        <v>84417</v>
      </c>
      <c r="E11106" s="2" t="s">
        <v>27582</v>
      </c>
      <c r="F11106" s="3" t="s">
        <v>84418</v>
      </c>
      <c r="G11106" s="2" t="s">
        <v>21</v>
      </c>
      <c r="H11106" s="2">
        <v>6481160</v>
      </c>
      <c r="I11106" s="2" t="s">
        <v>22</v>
      </c>
      <c r="J11106" s="2" t="s">
        <v>258</v>
      </c>
      <c r="K11106" s="2" t="s">
        <v>289</v>
      </c>
      <c r="L11106" s="3" t="s">
        <v>3203</v>
      </c>
      <c r="M11106" s="2" t="s">
        <v>84419</v>
      </c>
      <c r="N11106" s="2" t="s">
        <v>84420</v>
      </c>
      <c r="O11106" s="2" t="s">
        <v>84420</v>
      </c>
      <c r="P11106" s="2" t="s">
        <v>28</v>
      </c>
      <c r="Q11106" s="13" t="s">
        <v>106968</v>
      </c>
    </row>
    <row r="11107" spans="1:17" x14ac:dyDescent="0.25">
      <c r="A11107" s="2" t="s">
        <v>84421</v>
      </c>
      <c r="B11107" s="2" t="s">
        <v>84422</v>
      </c>
      <c r="C11107" s="2" t="s">
        <v>84423</v>
      </c>
      <c r="D11107" s="2" t="s">
        <v>84424</v>
      </c>
      <c r="E11107" s="2" t="s">
        <v>4248</v>
      </c>
      <c r="F11107" s="3" t="s">
        <v>84425</v>
      </c>
      <c r="G11107" s="2" t="s">
        <v>21</v>
      </c>
      <c r="H11107" s="2">
        <v>3044709</v>
      </c>
      <c r="I11107" s="2" t="s">
        <v>22</v>
      </c>
      <c r="J11107" s="2" t="s">
        <v>277</v>
      </c>
      <c r="K11107" s="2" t="s">
        <v>3134</v>
      </c>
      <c r="L11107" s="3" t="s">
        <v>3135</v>
      </c>
      <c r="M11107" s="2" t="s">
        <v>84426</v>
      </c>
      <c r="N11107" s="2" t="s">
        <v>84427</v>
      </c>
      <c r="O11107" s="2" t="s">
        <v>84428</v>
      </c>
      <c r="P11107" s="2" t="s">
        <v>28</v>
      </c>
      <c r="Q11107" s="13" t="s">
        <v>22</v>
      </c>
    </row>
    <row r="11108" spans="1:17" x14ac:dyDescent="0.25">
      <c r="A11108" s="2" t="s">
        <v>84429</v>
      </c>
      <c r="B11108" s="2" t="s">
        <v>84430</v>
      </c>
      <c r="C11108" s="2" t="s">
        <v>84431</v>
      </c>
      <c r="D11108" s="2" t="s">
        <v>84432</v>
      </c>
      <c r="E11108" s="2" t="s">
        <v>1669</v>
      </c>
      <c r="F11108" s="3" t="s">
        <v>84433</v>
      </c>
      <c r="G11108" s="2" t="s">
        <v>21</v>
      </c>
      <c r="H11108" s="2">
        <v>899154</v>
      </c>
      <c r="I11108" s="2" t="s">
        <v>22</v>
      </c>
      <c r="J11108" s="2" t="s">
        <v>258</v>
      </c>
      <c r="K11108" s="2" t="s">
        <v>532</v>
      </c>
      <c r="L11108" s="3" t="s">
        <v>1671</v>
      </c>
      <c r="M11108" s="2" t="s">
        <v>84434</v>
      </c>
      <c r="N11108" s="2" t="s">
        <v>84435</v>
      </c>
      <c r="O11108" s="2" t="s">
        <v>84436</v>
      </c>
      <c r="P11108" s="2" t="s">
        <v>28</v>
      </c>
      <c r="Q11108" s="13" t="s">
        <v>106968</v>
      </c>
    </row>
    <row r="11109" spans="1:17" x14ac:dyDescent="0.25">
      <c r="A11109" s="2" t="s">
        <v>84437</v>
      </c>
      <c r="B11109" s="2" t="s">
        <v>84438</v>
      </c>
      <c r="C11109" s="2" t="s">
        <v>84439</v>
      </c>
      <c r="D11109" s="2" t="s">
        <v>84440</v>
      </c>
      <c r="E11109" s="2" t="s">
        <v>167</v>
      </c>
      <c r="F11109" s="3" t="s">
        <v>84441</v>
      </c>
      <c r="G11109" s="2" t="s">
        <v>21</v>
      </c>
      <c r="H11109" s="2">
        <v>142407</v>
      </c>
      <c r="I11109" s="2" t="s">
        <v>22</v>
      </c>
      <c r="J11109" s="2"/>
      <c r="K11109" s="2" t="s">
        <v>23</v>
      </c>
      <c r="L11109" s="3" t="s">
        <v>80</v>
      </c>
      <c r="M11109" s="2" t="s">
        <v>84442</v>
      </c>
      <c r="N11109" s="2" t="s">
        <v>84443</v>
      </c>
      <c r="O11109" s="2" t="s">
        <v>84443</v>
      </c>
      <c r="P11109" s="2" t="s">
        <v>28</v>
      </c>
      <c r="Q11109" s="13" t="s">
        <v>106966</v>
      </c>
    </row>
    <row r="11110" spans="1:17" x14ac:dyDescent="0.25">
      <c r="A11110" s="2" t="s">
        <v>84444</v>
      </c>
      <c r="B11110" s="2" t="s">
        <v>84445</v>
      </c>
      <c r="C11110" s="2" t="s">
        <v>84446</v>
      </c>
      <c r="D11110" s="2" t="s">
        <v>84447</v>
      </c>
      <c r="E11110" s="2" t="s">
        <v>552</v>
      </c>
      <c r="F11110" s="3" t="s">
        <v>84448</v>
      </c>
      <c r="G11110" s="2" t="s">
        <v>21</v>
      </c>
      <c r="H11110" s="2">
        <v>540930</v>
      </c>
      <c r="I11110" s="2" t="s">
        <v>22</v>
      </c>
      <c r="J11110" s="2" t="s">
        <v>90</v>
      </c>
      <c r="K11110" s="2" t="s">
        <v>554</v>
      </c>
      <c r="L11110" s="3" t="s">
        <v>555</v>
      </c>
      <c r="M11110" s="2" t="s">
        <v>84449</v>
      </c>
      <c r="N11110" s="2" t="s">
        <v>84450</v>
      </c>
      <c r="O11110" s="2" t="s">
        <v>84450</v>
      </c>
      <c r="P11110" s="2" t="s">
        <v>28</v>
      </c>
      <c r="Q11110" s="13" t="s">
        <v>106967</v>
      </c>
    </row>
    <row r="11111" spans="1:17" x14ac:dyDescent="0.25">
      <c r="A11111" s="2" t="s">
        <v>84451</v>
      </c>
      <c r="B11111" s="2" t="s">
        <v>84452</v>
      </c>
      <c r="C11111" s="2" t="s">
        <v>84453</v>
      </c>
      <c r="D11111" s="2" t="s">
        <v>84454</v>
      </c>
      <c r="E11111" s="2" t="s">
        <v>84455</v>
      </c>
      <c r="F11111" s="3" t="s">
        <v>84456</v>
      </c>
      <c r="G11111" s="2" t="s">
        <v>21</v>
      </c>
      <c r="H11111" s="2">
        <v>11982369</v>
      </c>
      <c r="I11111" s="2" t="s">
        <v>22</v>
      </c>
      <c r="J11111" s="2" t="s">
        <v>258</v>
      </c>
      <c r="K11111" s="2" t="s">
        <v>321</v>
      </c>
      <c r="L11111" s="3" t="s">
        <v>1353</v>
      </c>
      <c r="M11111" s="2" t="s">
        <v>84457</v>
      </c>
      <c r="N11111" s="2" t="s">
        <v>84458</v>
      </c>
      <c r="O11111" s="2" t="s">
        <v>84458</v>
      </c>
      <c r="P11111" s="2" t="s">
        <v>28</v>
      </c>
      <c r="Q11111" s="13" t="s">
        <v>106968</v>
      </c>
    </row>
    <row r="11112" spans="1:17" x14ac:dyDescent="0.25">
      <c r="A11112" s="2" t="s">
        <v>84459</v>
      </c>
      <c r="B11112" s="2" t="s">
        <v>84460</v>
      </c>
      <c r="C11112" s="2" t="s">
        <v>84461</v>
      </c>
      <c r="D11112" s="2" t="s">
        <v>84462</v>
      </c>
      <c r="E11112" s="2"/>
      <c r="F11112" s="3" t="s">
        <v>622</v>
      </c>
      <c r="G11112" s="2" t="s">
        <v>21</v>
      </c>
      <c r="H11112" s="2">
        <v>169820</v>
      </c>
      <c r="I11112" s="2" t="s">
        <v>22</v>
      </c>
      <c r="J11112" s="2"/>
      <c r="K11112" s="2" t="s">
        <v>2973</v>
      </c>
      <c r="L11112" s="3" t="s">
        <v>2974</v>
      </c>
      <c r="M11112" s="2" t="s">
        <v>84463</v>
      </c>
      <c r="N11112" s="2" t="s">
        <v>84464</v>
      </c>
      <c r="O11112" s="2" t="s">
        <v>84464</v>
      </c>
      <c r="P11112" s="2" t="s">
        <v>28</v>
      </c>
      <c r="Q11112" s="13" t="s">
        <v>106968</v>
      </c>
    </row>
    <row r="11113" spans="1:17" x14ac:dyDescent="0.25">
      <c r="A11113" s="2" t="s">
        <v>84465</v>
      </c>
      <c r="B11113" s="2" t="s">
        <v>84466</v>
      </c>
      <c r="C11113" s="2" t="s">
        <v>84467</v>
      </c>
      <c r="D11113" s="2" t="s">
        <v>84468</v>
      </c>
      <c r="E11113" s="2" t="s">
        <v>1543</v>
      </c>
      <c r="F11113" s="3" t="s">
        <v>84469</v>
      </c>
      <c r="G11113" s="2" t="s">
        <v>21</v>
      </c>
      <c r="H11113" s="2">
        <v>488080</v>
      </c>
      <c r="I11113" s="2" t="s">
        <v>22</v>
      </c>
      <c r="J11113" s="2" t="s">
        <v>90</v>
      </c>
      <c r="K11113" s="2" t="s">
        <v>1545</v>
      </c>
      <c r="L11113" s="3" t="s">
        <v>1546</v>
      </c>
      <c r="M11113" s="2" t="s">
        <v>84470</v>
      </c>
      <c r="N11113" s="2" t="s">
        <v>84471</v>
      </c>
      <c r="O11113" s="2" t="s">
        <v>84471</v>
      </c>
      <c r="P11113" s="2" t="s">
        <v>28</v>
      </c>
      <c r="Q11113" s="13" t="s">
        <v>106967</v>
      </c>
    </row>
    <row r="11114" spans="1:17" x14ac:dyDescent="0.25">
      <c r="A11114" s="2" t="s">
        <v>84472</v>
      </c>
      <c r="B11114" s="2" t="s">
        <v>84473</v>
      </c>
      <c r="C11114" s="2" t="s">
        <v>84474</v>
      </c>
      <c r="D11114" s="2" t="s">
        <v>84475</v>
      </c>
      <c r="E11114" s="2" t="s">
        <v>1979</v>
      </c>
      <c r="F11114" s="3" t="s">
        <v>84476</v>
      </c>
      <c r="G11114" s="2" t="s">
        <v>21</v>
      </c>
      <c r="H11114" s="2">
        <v>11511778</v>
      </c>
      <c r="I11114" s="2" t="s">
        <v>258</v>
      </c>
      <c r="J11114" s="2"/>
      <c r="K11114" s="2" t="s">
        <v>441</v>
      </c>
      <c r="L11114" s="3" t="s">
        <v>1128</v>
      </c>
      <c r="M11114" s="2" t="s">
        <v>84477</v>
      </c>
      <c r="N11114" s="2" t="s">
        <v>84478</v>
      </c>
      <c r="O11114" s="2" t="s">
        <v>84478</v>
      </c>
      <c r="P11114" s="2" t="s">
        <v>28</v>
      </c>
      <c r="Q11114" s="13" t="s">
        <v>106968</v>
      </c>
    </row>
    <row r="11115" spans="1:17" x14ac:dyDescent="0.25">
      <c r="A11115" s="2" t="s">
        <v>84479</v>
      </c>
      <c r="B11115" s="2" t="s">
        <v>84480</v>
      </c>
      <c r="C11115" s="2" t="s">
        <v>84481</v>
      </c>
      <c r="D11115" s="2" t="s">
        <v>84482</v>
      </c>
      <c r="E11115" s="2" t="s">
        <v>59439</v>
      </c>
      <c r="F11115" s="3" t="s">
        <v>84483</v>
      </c>
      <c r="G11115" s="2" t="s">
        <v>21</v>
      </c>
      <c r="H11115" s="2">
        <v>252382</v>
      </c>
      <c r="I11115" s="2" t="s">
        <v>22</v>
      </c>
      <c r="J11115" s="2"/>
      <c r="K11115" s="2" t="s">
        <v>118</v>
      </c>
      <c r="L11115" s="3" t="s">
        <v>119</v>
      </c>
      <c r="M11115" s="2" t="s">
        <v>84484</v>
      </c>
      <c r="N11115" s="2" t="s">
        <v>84485</v>
      </c>
      <c r="O11115" s="2" t="s">
        <v>84486</v>
      </c>
      <c r="P11115" s="2" t="s">
        <v>28</v>
      </c>
      <c r="Q11115" s="13" t="s">
        <v>68</v>
      </c>
    </row>
    <row r="11116" spans="1:17" x14ac:dyDescent="0.25">
      <c r="A11116" s="2" t="s">
        <v>84487</v>
      </c>
      <c r="B11116" s="2" t="s">
        <v>84488</v>
      </c>
      <c r="C11116" s="2" t="s">
        <v>84489</v>
      </c>
      <c r="D11116" s="2" t="s">
        <v>84490</v>
      </c>
      <c r="E11116" s="2" t="s">
        <v>4825</v>
      </c>
      <c r="F11116" s="3" t="s">
        <v>84491</v>
      </c>
      <c r="G11116" s="2" t="s">
        <v>21</v>
      </c>
      <c r="H11116" s="2">
        <v>1143084</v>
      </c>
      <c r="I11116" s="2" t="s">
        <v>22</v>
      </c>
      <c r="J11116" s="2" t="s">
        <v>90</v>
      </c>
      <c r="K11116" s="2" t="s">
        <v>28271</v>
      </c>
      <c r="L11116" s="3" t="s">
        <v>84492</v>
      </c>
      <c r="M11116" s="2" t="s">
        <v>84493</v>
      </c>
      <c r="N11116" s="2" t="s">
        <v>84494</v>
      </c>
      <c r="O11116" s="2" t="s">
        <v>84495</v>
      </c>
      <c r="P11116" s="2" t="s">
        <v>28</v>
      </c>
      <c r="Q11116" s="13" t="s">
        <v>22</v>
      </c>
    </row>
    <row r="11117" spans="1:17" x14ac:dyDescent="0.25">
      <c r="A11117" s="2" t="s">
        <v>84496</v>
      </c>
      <c r="B11117" s="2" t="s">
        <v>84497</v>
      </c>
      <c r="C11117" s="2" t="s">
        <v>84498</v>
      </c>
      <c r="D11117" s="2" t="s">
        <v>84499</v>
      </c>
      <c r="E11117" s="2" t="s">
        <v>988</v>
      </c>
      <c r="F11117" s="3" t="s">
        <v>84500</v>
      </c>
      <c r="G11117" s="2" t="s">
        <v>21</v>
      </c>
      <c r="H11117" s="2">
        <v>152185</v>
      </c>
      <c r="I11117" s="2" t="s">
        <v>22</v>
      </c>
      <c r="J11117" s="2"/>
      <c r="K11117" s="2" t="s">
        <v>23</v>
      </c>
      <c r="L11117" s="3" t="s">
        <v>80</v>
      </c>
      <c r="M11117" s="2" t="s">
        <v>84501</v>
      </c>
      <c r="N11117" s="2" t="s">
        <v>84502</v>
      </c>
      <c r="O11117" s="2" t="s">
        <v>84502</v>
      </c>
      <c r="P11117" s="2" t="s">
        <v>28</v>
      </c>
      <c r="Q11117" s="13" t="s">
        <v>106966</v>
      </c>
    </row>
    <row r="11118" spans="1:17" x14ac:dyDescent="0.25">
      <c r="A11118" s="2" t="s">
        <v>84503</v>
      </c>
      <c r="B11118" s="2" t="s">
        <v>84504</v>
      </c>
      <c r="C11118" s="2" t="s">
        <v>84505</v>
      </c>
      <c r="D11118" s="2" t="s">
        <v>84506</v>
      </c>
      <c r="E11118" s="2" t="s">
        <v>108</v>
      </c>
      <c r="F11118" s="3" t="s">
        <v>84507</v>
      </c>
      <c r="G11118" s="2" t="s">
        <v>21</v>
      </c>
      <c r="H11118" s="2">
        <v>477672</v>
      </c>
      <c r="I11118" s="2" t="s">
        <v>22</v>
      </c>
      <c r="J11118" s="2"/>
      <c r="K11118" s="2" t="s">
        <v>23</v>
      </c>
      <c r="L11118" s="3" t="s">
        <v>80</v>
      </c>
      <c r="M11118" s="2" t="s">
        <v>19507</v>
      </c>
      <c r="N11118" s="2" t="s">
        <v>49777</v>
      </c>
      <c r="O11118" s="2" t="s">
        <v>49777</v>
      </c>
      <c r="P11118" s="2" t="s">
        <v>28</v>
      </c>
      <c r="Q11118" s="13" t="s">
        <v>106966</v>
      </c>
    </row>
    <row r="11119" spans="1:17" x14ac:dyDescent="0.25">
      <c r="A11119" s="2" t="s">
        <v>84508</v>
      </c>
      <c r="B11119" s="2" t="s">
        <v>84509</v>
      </c>
      <c r="C11119" s="2" t="s">
        <v>84510</v>
      </c>
      <c r="D11119" s="2" t="s">
        <v>84511</v>
      </c>
      <c r="E11119" s="2" t="s">
        <v>108</v>
      </c>
      <c r="F11119" s="3" t="s">
        <v>84512</v>
      </c>
      <c r="G11119" s="2" t="s">
        <v>21</v>
      </c>
      <c r="H11119" s="2">
        <v>477610</v>
      </c>
      <c r="I11119" s="2" t="s">
        <v>22</v>
      </c>
      <c r="J11119" s="2"/>
      <c r="K11119" s="2" t="s">
        <v>23</v>
      </c>
      <c r="L11119" s="3" t="s">
        <v>80</v>
      </c>
      <c r="M11119" s="2" t="s">
        <v>84513</v>
      </c>
      <c r="N11119" s="2" t="s">
        <v>84514</v>
      </c>
      <c r="O11119" s="2" t="s">
        <v>84514</v>
      </c>
      <c r="P11119" s="2" t="s">
        <v>28</v>
      </c>
      <c r="Q11119" s="13" t="s">
        <v>106966</v>
      </c>
    </row>
    <row r="11120" spans="1:17" x14ac:dyDescent="0.25">
      <c r="A11120" s="2" t="s">
        <v>84515</v>
      </c>
      <c r="B11120" s="2" t="s">
        <v>84516</v>
      </c>
      <c r="C11120" s="2" t="s">
        <v>84517</v>
      </c>
      <c r="D11120" s="2" t="s">
        <v>84518</v>
      </c>
      <c r="E11120" s="2" t="s">
        <v>396</v>
      </c>
      <c r="F11120" s="3" t="s">
        <v>84519</v>
      </c>
      <c r="G11120" s="2" t="s">
        <v>21</v>
      </c>
      <c r="H11120" s="2">
        <v>4240066</v>
      </c>
      <c r="I11120" s="2" t="s">
        <v>22</v>
      </c>
      <c r="J11120" s="2" t="s">
        <v>258</v>
      </c>
      <c r="K11120" s="2" t="s">
        <v>35</v>
      </c>
      <c r="L11120" s="3" t="s">
        <v>36</v>
      </c>
      <c r="M11120" s="2" t="s">
        <v>84520</v>
      </c>
      <c r="N11120" s="2" t="s">
        <v>84521</v>
      </c>
      <c r="O11120" s="2" t="s">
        <v>84521</v>
      </c>
      <c r="P11120" s="2" t="s">
        <v>28</v>
      </c>
      <c r="Q11120" s="13" t="s">
        <v>106968</v>
      </c>
    </row>
    <row r="11121" spans="1:17" x14ac:dyDescent="0.25">
      <c r="A11121" s="2" t="s">
        <v>84522</v>
      </c>
      <c r="B11121" s="2" t="s">
        <v>84523</v>
      </c>
      <c r="C11121" s="2" t="s">
        <v>84524</v>
      </c>
      <c r="D11121" s="2" t="s">
        <v>84525</v>
      </c>
      <c r="E11121" s="2"/>
      <c r="F11121" s="3" t="s">
        <v>622</v>
      </c>
      <c r="G11121" s="2" t="s">
        <v>21</v>
      </c>
      <c r="H11121" s="2">
        <v>960316</v>
      </c>
      <c r="I11121" s="2" t="s">
        <v>22</v>
      </c>
      <c r="J11121" s="2" t="s">
        <v>387</v>
      </c>
      <c r="K11121" s="2" t="s">
        <v>321</v>
      </c>
      <c r="L11121" s="3" t="s">
        <v>458</v>
      </c>
      <c r="M11121" s="2" t="s">
        <v>84526</v>
      </c>
      <c r="N11121" s="2" t="s">
        <v>84527</v>
      </c>
      <c r="O11121" s="2" t="s">
        <v>84527</v>
      </c>
      <c r="P11121" s="2" t="s">
        <v>28</v>
      </c>
      <c r="Q11121" s="13" t="s">
        <v>106968</v>
      </c>
    </row>
    <row r="11122" spans="1:17" x14ac:dyDescent="0.25">
      <c r="A11122" s="2" t="s">
        <v>84528</v>
      </c>
      <c r="B11122" s="2" t="s">
        <v>84529</v>
      </c>
      <c r="C11122" s="2" t="s">
        <v>84530</v>
      </c>
      <c r="D11122" s="2" t="s">
        <v>84531</v>
      </c>
      <c r="E11122" s="2" t="s">
        <v>474</v>
      </c>
      <c r="F11122" s="3" t="s">
        <v>84532</v>
      </c>
      <c r="G11122" s="2" t="s">
        <v>21</v>
      </c>
      <c r="H11122" s="2">
        <v>562990</v>
      </c>
      <c r="I11122" s="2" t="s">
        <v>22</v>
      </c>
      <c r="J11122" s="2"/>
      <c r="K11122" s="2" t="s">
        <v>23</v>
      </c>
      <c r="L11122" s="3" t="s">
        <v>80</v>
      </c>
      <c r="M11122" s="2" t="s">
        <v>84533</v>
      </c>
      <c r="N11122" s="2" t="s">
        <v>84534</v>
      </c>
      <c r="O11122" s="2" t="s">
        <v>84534</v>
      </c>
      <c r="P11122" s="2" t="s">
        <v>28</v>
      </c>
      <c r="Q11122" s="13" t="s">
        <v>106966</v>
      </c>
    </row>
    <row r="11123" spans="1:17" x14ac:dyDescent="0.25">
      <c r="A11123" s="2" t="s">
        <v>84535</v>
      </c>
      <c r="B11123" s="2" t="s">
        <v>84536</v>
      </c>
      <c r="C11123" s="2" t="s">
        <v>84537</v>
      </c>
      <c r="D11123" s="2" t="s">
        <v>84538</v>
      </c>
      <c r="E11123" s="2" t="s">
        <v>2838</v>
      </c>
      <c r="F11123" s="3" t="s">
        <v>84539</v>
      </c>
      <c r="G11123" s="2" t="s">
        <v>21</v>
      </c>
      <c r="H11123" s="2">
        <v>5537299</v>
      </c>
      <c r="I11123" s="2" t="s">
        <v>22</v>
      </c>
      <c r="J11123" s="2" t="s">
        <v>258</v>
      </c>
      <c r="K11123" s="2" t="s">
        <v>321</v>
      </c>
      <c r="L11123" s="3" t="s">
        <v>322</v>
      </c>
      <c r="M11123" s="2" t="s">
        <v>84540</v>
      </c>
      <c r="N11123" s="2" t="s">
        <v>84541</v>
      </c>
      <c r="O11123" s="2" t="s">
        <v>84541</v>
      </c>
      <c r="P11123" s="2" t="s">
        <v>28</v>
      </c>
      <c r="Q11123" s="13" t="s">
        <v>106968</v>
      </c>
    </row>
    <row r="11124" spans="1:17" x14ac:dyDescent="0.25">
      <c r="A11124" s="2" t="s">
        <v>84542</v>
      </c>
      <c r="B11124" s="2" t="s">
        <v>84543</v>
      </c>
      <c r="C11124" s="2" t="s">
        <v>84544</v>
      </c>
      <c r="D11124" s="2" t="s">
        <v>84545</v>
      </c>
      <c r="E11124" s="2" t="s">
        <v>46504</v>
      </c>
      <c r="F11124" s="3" t="s">
        <v>84546</v>
      </c>
      <c r="G11124" s="2" t="s">
        <v>21</v>
      </c>
      <c r="H11124" s="2">
        <v>777381</v>
      </c>
      <c r="I11124" s="2" t="s">
        <v>22</v>
      </c>
      <c r="J11124" s="2"/>
      <c r="K11124" s="2" t="s">
        <v>603</v>
      </c>
      <c r="L11124" s="3" t="s">
        <v>604</v>
      </c>
      <c r="M11124" s="2" t="s">
        <v>84547</v>
      </c>
      <c r="N11124" s="2" t="s">
        <v>84548</v>
      </c>
      <c r="O11124" s="2" t="s">
        <v>84548</v>
      </c>
      <c r="P11124" s="2" t="s">
        <v>28</v>
      </c>
      <c r="Q11124" s="13" t="s">
        <v>68</v>
      </c>
    </row>
    <row r="11125" spans="1:17" x14ac:dyDescent="0.25">
      <c r="A11125" s="2" t="s">
        <v>84549</v>
      </c>
      <c r="B11125" s="2" t="s">
        <v>84550</v>
      </c>
      <c r="C11125" s="2" t="s">
        <v>84551</v>
      </c>
      <c r="D11125" s="2" t="s">
        <v>84552</v>
      </c>
      <c r="E11125" s="2" t="s">
        <v>1005</v>
      </c>
      <c r="F11125" s="3" t="s">
        <v>84553</v>
      </c>
      <c r="G11125" s="2" t="s">
        <v>21</v>
      </c>
      <c r="H11125" s="2">
        <v>955733</v>
      </c>
      <c r="I11125" s="2" t="s">
        <v>68</v>
      </c>
      <c r="J11125" s="2"/>
      <c r="K11125" s="2" t="s">
        <v>930</v>
      </c>
      <c r="L11125" s="3" t="s">
        <v>17960</v>
      </c>
      <c r="M11125" s="2" t="s">
        <v>84554</v>
      </c>
      <c r="N11125" s="2" t="s">
        <v>84555</v>
      </c>
      <c r="O11125" s="2" t="s">
        <v>84555</v>
      </c>
      <c r="P11125" s="2" t="s">
        <v>28</v>
      </c>
      <c r="Q11125" s="13" t="s">
        <v>68</v>
      </c>
    </row>
    <row r="11126" spans="1:17" x14ac:dyDescent="0.25">
      <c r="A11126" s="2" t="s">
        <v>84556</v>
      </c>
      <c r="B11126" s="2" t="s">
        <v>84557</v>
      </c>
      <c r="C11126" s="2" t="s">
        <v>84558</v>
      </c>
      <c r="D11126" s="2" t="s">
        <v>84559</v>
      </c>
      <c r="E11126" s="2" t="s">
        <v>31998</v>
      </c>
      <c r="F11126" s="3" t="s">
        <v>1679</v>
      </c>
      <c r="G11126" s="2" t="s">
        <v>21</v>
      </c>
      <c r="H11126" s="2">
        <v>1776691</v>
      </c>
      <c r="I11126" s="2" t="s">
        <v>22</v>
      </c>
      <c r="J11126" s="2" t="s">
        <v>22</v>
      </c>
      <c r="K11126" s="2" t="s">
        <v>278</v>
      </c>
      <c r="L11126" s="3" t="s">
        <v>7551</v>
      </c>
      <c r="M11126" s="2" t="s">
        <v>84560</v>
      </c>
      <c r="N11126" s="2" t="s">
        <v>84561</v>
      </c>
      <c r="O11126" s="2" t="s">
        <v>84562</v>
      </c>
      <c r="P11126" s="2" t="s">
        <v>28</v>
      </c>
      <c r="Q11126" s="13" t="s">
        <v>22</v>
      </c>
    </row>
    <row r="11127" spans="1:17" x14ac:dyDescent="0.25">
      <c r="A11127" s="2" t="s">
        <v>84563</v>
      </c>
      <c r="B11127" s="2" t="s">
        <v>84564</v>
      </c>
      <c r="C11127" s="2" t="s">
        <v>84565</v>
      </c>
      <c r="D11127" s="2" t="s">
        <v>84566</v>
      </c>
      <c r="E11127" s="2" t="s">
        <v>84567</v>
      </c>
      <c r="F11127" s="3" t="s">
        <v>84568</v>
      </c>
      <c r="G11127" s="2" t="s">
        <v>21</v>
      </c>
      <c r="H11127" s="2">
        <v>2006226</v>
      </c>
      <c r="I11127" s="2" t="s">
        <v>68</v>
      </c>
      <c r="J11127" s="2" t="s">
        <v>22</v>
      </c>
      <c r="K11127" s="2" t="s">
        <v>3728</v>
      </c>
      <c r="L11127" s="3" t="s">
        <v>3729</v>
      </c>
      <c r="M11127" s="2" t="s">
        <v>84569</v>
      </c>
      <c r="N11127" s="2" t="s">
        <v>84570</v>
      </c>
      <c r="O11127" s="2" t="s">
        <v>84571</v>
      </c>
      <c r="P11127" s="2" t="s">
        <v>28</v>
      </c>
      <c r="Q11127" s="13" t="s">
        <v>68</v>
      </c>
    </row>
    <row r="11128" spans="1:17" x14ac:dyDescent="0.25">
      <c r="A11128" s="2" t="s">
        <v>84572</v>
      </c>
      <c r="B11128" s="2" t="s">
        <v>84573</v>
      </c>
      <c r="C11128" s="2" t="s">
        <v>84574</v>
      </c>
      <c r="D11128" s="2" t="s">
        <v>84575</v>
      </c>
      <c r="E11128" s="2" t="s">
        <v>385</v>
      </c>
      <c r="F11128" s="3" t="s">
        <v>84576</v>
      </c>
      <c r="G11128" s="2" t="s">
        <v>21</v>
      </c>
      <c r="H11128" s="2">
        <v>601416</v>
      </c>
      <c r="I11128" s="2" t="s">
        <v>68</v>
      </c>
      <c r="J11128" s="2" t="s">
        <v>22</v>
      </c>
      <c r="K11128" s="2" t="s">
        <v>522</v>
      </c>
      <c r="L11128" s="3" t="s">
        <v>26517</v>
      </c>
      <c r="M11128" s="2" t="s">
        <v>84577</v>
      </c>
      <c r="N11128" s="2" t="s">
        <v>84578</v>
      </c>
      <c r="O11128" s="2" t="s">
        <v>84578</v>
      </c>
      <c r="P11128" s="2" t="s">
        <v>28</v>
      </c>
      <c r="Q11128" s="13" t="s">
        <v>106968</v>
      </c>
    </row>
    <row r="11129" spans="1:17" x14ac:dyDescent="0.25">
      <c r="A11129" s="2" t="s">
        <v>84579</v>
      </c>
      <c r="B11129" s="2" t="s">
        <v>84580</v>
      </c>
      <c r="C11129" s="2" t="s">
        <v>84581</v>
      </c>
      <c r="D11129" s="2" t="s">
        <v>84582</v>
      </c>
      <c r="E11129" s="2" t="s">
        <v>84583</v>
      </c>
      <c r="F11129" s="3" t="s">
        <v>84584</v>
      </c>
      <c r="G11129" s="2" t="s">
        <v>21</v>
      </c>
      <c r="H11129" s="2">
        <v>67072187</v>
      </c>
      <c r="I11129" s="2" t="s">
        <v>258</v>
      </c>
      <c r="J11129" s="2"/>
      <c r="K11129" s="2" t="s">
        <v>71448</v>
      </c>
      <c r="L11129" s="3" t="s">
        <v>84585</v>
      </c>
      <c r="M11129" s="2" t="s">
        <v>84586</v>
      </c>
      <c r="N11129" s="2" t="s">
        <v>84587</v>
      </c>
      <c r="O11129" s="2" t="s">
        <v>84588</v>
      </c>
      <c r="P11129" s="2" t="s">
        <v>28</v>
      </c>
      <c r="Q11129" s="13" t="s">
        <v>106968</v>
      </c>
    </row>
    <row r="11130" spans="1:17" x14ac:dyDescent="0.25">
      <c r="A11130" s="2" t="s">
        <v>84589</v>
      </c>
      <c r="B11130" s="2" t="s">
        <v>84590</v>
      </c>
      <c r="C11130" s="2" t="s">
        <v>84591</v>
      </c>
      <c r="D11130" s="2" t="s">
        <v>84592</v>
      </c>
      <c r="E11130" s="2" t="s">
        <v>2475</v>
      </c>
      <c r="F11130" s="3" t="s">
        <v>84593</v>
      </c>
      <c r="G11130" s="2" t="s">
        <v>21</v>
      </c>
      <c r="H11130" s="2">
        <v>2819585</v>
      </c>
      <c r="I11130" s="2" t="s">
        <v>22</v>
      </c>
      <c r="J11130" s="2" t="s">
        <v>258</v>
      </c>
      <c r="K11130" s="2" t="s">
        <v>441</v>
      </c>
      <c r="L11130" s="3" t="s">
        <v>755</v>
      </c>
      <c r="M11130" s="2" t="s">
        <v>84594</v>
      </c>
      <c r="N11130" s="2" t="s">
        <v>84595</v>
      </c>
      <c r="O11130" s="2" t="s">
        <v>84595</v>
      </c>
      <c r="P11130" s="2" t="s">
        <v>28</v>
      </c>
      <c r="Q11130" s="13" t="s">
        <v>106968</v>
      </c>
    </row>
    <row r="11131" spans="1:17" x14ac:dyDescent="0.25">
      <c r="A11131" s="2" t="s">
        <v>84596</v>
      </c>
      <c r="B11131" s="2" t="s">
        <v>84597</v>
      </c>
      <c r="C11131" s="2" t="s">
        <v>84598</v>
      </c>
      <c r="D11131" s="2" t="s">
        <v>84599</v>
      </c>
      <c r="E11131" s="2" t="s">
        <v>9317</v>
      </c>
      <c r="F11131" s="3" t="s">
        <v>84600</v>
      </c>
      <c r="G11131" s="2" t="s">
        <v>21</v>
      </c>
      <c r="H11131" s="2">
        <v>95108</v>
      </c>
      <c r="I11131" s="2" t="s">
        <v>22</v>
      </c>
      <c r="J11131" s="2"/>
      <c r="K11131" s="2" t="s">
        <v>57</v>
      </c>
      <c r="L11131" s="3" t="s">
        <v>129</v>
      </c>
      <c r="M11131" s="2" t="s">
        <v>84601</v>
      </c>
      <c r="N11131" s="2" t="s">
        <v>84602</v>
      </c>
      <c r="O11131" s="2" t="s">
        <v>84486</v>
      </c>
      <c r="P11131" s="2" t="s">
        <v>28</v>
      </c>
      <c r="Q11131" s="13" t="s">
        <v>106966</v>
      </c>
    </row>
    <row r="11132" spans="1:17" x14ac:dyDescent="0.25">
      <c r="A11132" s="2" t="s">
        <v>84603</v>
      </c>
      <c r="B11132" s="2" t="s">
        <v>84604</v>
      </c>
      <c r="C11132" s="2" t="s">
        <v>84605</v>
      </c>
      <c r="D11132" s="2" t="s">
        <v>84606</v>
      </c>
      <c r="E11132" s="2" t="s">
        <v>612</v>
      </c>
      <c r="F11132" s="3" t="s">
        <v>84607</v>
      </c>
      <c r="G11132" s="2" t="s">
        <v>21</v>
      </c>
      <c r="H11132" s="2">
        <v>121349</v>
      </c>
      <c r="I11132" s="2" t="s">
        <v>22</v>
      </c>
      <c r="J11132" s="2"/>
      <c r="K11132" s="2" t="s">
        <v>57</v>
      </c>
      <c r="L11132" s="3" t="s">
        <v>614</v>
      </c>
      <c r="M11132" s="2" t="s">
        <v>84608</v>
      </c>
      <c r="N11132" s="2" t="s">
        <v>84609</v>
      </c>
      <c r="O11132" s="2" t="s">
        <v>84609</v>
      </c>
      <c r="P11132" s="2" t="s">
        <v>28</v>
      </c>
      <c r="Q11132" s="13" t="s">
        <v>106966</v>
      </c>
    </row>
    <row r="11133" spans="1:17" x14ac:dyDescent="0.25">
      <c r="A11133" s="2" t="s">
        <v>84610</v>
      </c>
      <c r="B11133" s="2" t="s">
        <v>84611</v>
      </c>
      <c r="C11133" s="2" t="s">
        <v>84612</v>
      </c>
      <c r="D11133" s="2" t="s">
        <v>84613</v>
      </c>
      <c r="E11133" s="2" t="s">
        <v>195</v>
      </c>
      <c r="F11133" s="3" t="s">
        <v>84614</v>
      </c>
      <c r="G11133" s="2" t="s">
        <v>21</v>
      </c>
      <c r="H11133" s="2">
        <v>75019</v>
      </c>
      <c r="I11133" s="2" t="s">
        <v>22</v>
      </c>
      <c r="J11133" s="2"/>
      <c r="K11133" s="2" t="s">
        <v>23</v>
      </c>
      <c r="L11133" s="3" t="s">
        <v>197</v>
      </c>
      <c r="M11133" s="2" t="s">
        <v>84615</v>
      </c>
      <c r="N11133" s="2" t="s">
        <v>84616</v>
      </c>
      <c r="O11133" s="2" t="s">
        <v>84617</v>
      </c>
      <c r="P11133" s="2" t="s">
        <v>28</v>
      </c>
      <c r="Q11133" s="13" t="s">
        <v>106966</v>
      </c>
    </row>
    <row r="11134" spans="1:17" x14ac:dyDescent="0.25">
      <c r="A11134" s="2" t="s">
        <v>84618</v>
      </c>
      <c r="B11134" s="2" t="s">
        <v>84619</v>
      </c>
      <c r="C11134" s="2" t="s">
        <v>84620</v>
      </c>
      <c r="D11134" s="2" t="s">
        <v>84621</v>
      </c>
      <c r="E11134" s="2" t="s">
        <v>396</v>
      </c>
      <c r="F11134" s="3" t="s">
        <v>84622</v>
      </c>
      <c r="G11134" s="2" t="s">
        <v>21</v>
      </c>
      <c r="H11134" s="2">
        <v>4240059</v>
      </c>
      <c r="I11134" s="2" t="s">
        <v>22</v>
      </c>
      <c r="J11134" s="2" t="s">
        <v>258</v>
      </c>
      <c r="K11134" s="2" t="s">
        <v>35</v>
      </c>
      <c r="L11134" s="3" t="s">
        <v>36</v>
      </c>
      <c r="M11134" s="2" t="s">
        <v>84623</v>
      </c>
      <c r="N11134" s="2" t="s">
        <v>84624</v>
      </c>
      <c r="O11134" s="2" t="s">
        <v>84624</v>
      </c>
      <c r="P11134" s="2" t="s">
        <v>28</v>
      </c>
      <c r="Q11134" s="13" t="s">
        <v>106968</v>
      </c>
    </row>
    <row r="11135" spans="1:17" x14ac:dyDescent="0.25">
      <c r="A11135" s="2" t="s">
        <v>84625</v>
      </c>
      <c r="B11135" s="2" t="s">
        <v>84626</v>
      </c>
      <c r="C11135" s="2" t="s">
        <v>84627</v>
      </c>
      <c r="D11135" s="2" t="s">
        <v>84628</v>
      </c>
      <c r="E11135" s="2" t="s">
        <v>396</v>
      </c>
      <c r="F11135" s="3" t="s">
        <v>84629</v>
      </c>
      <c r="G11135" s="2" t="s">
        <v>21</v>
      </c>
      <c r="H11135" s="2">
        <v>4453444</v>
      </c>
      <c r="I11135" s="2" t="s">
        <v>22</v>
      </c>
      <c r="J11135" s="2" t="s">
        <v>258</v>
      </c>
      <c r="K11135" s="2" t="s">
        <v>35</v>
      </c>
      <c r="L11135" s="3" t="s">
        <v>36</v>
      </c>
      <c r="M11135" s="2" t="s">
        <v>84630</v>
      </c>
      <c r="N11135" s="2" t="s">
        <v>84631</v>
      </c>
      <c r="O11135" s="2" t="s">
        <v>84631</v>
      </c>
      <c r="P11135" s="2" t="s">
        <v>28</v>
      </c>
      <c r="Q11135" s="13" t="s">
        <v>106968</v>
      </c>
    </row>
    <row r="11136" spans="1:17" x14ac:dyDescent="0.25">
      <c r="A11136" s="2" t="s">
        <v>84632</v>
      </c>
      <c r="B11136" s="2" t="s">
        <v>84633</v>
      </c>
      <c r="C11136" s="2" t="s">
        <v>84634</v>
      </c>
      <c r="D11136" s="2" t="s">
        <v>84635</v>
      </c>
      <c r="E11136" s="2" t="s">
        <v>2558</v>
      </c>
      <c r="F11136" s="3" t="s">
        <v>84636</v>
      </c>
      <c r="G11136" s="2" t="s">
        <v>21</v>
      </c>
      <c r="H11136" s="2">
        <v>570528</v>
      </c>
      <c r="I11136" s="2" t="s">
        <v>22</v>
      </c>
      <c r="J11136" s="2"/>
      <c r="K11136" s="2" t="s">
        <v>2560</v>
      </c>
      <c r="L11136" s="3" t="s">
        <v>9479</v>
      </c>
      <c r="M11136" s="2" t="s">
        <v>84637</v>
      </c>
      <c r="N11136" s="2" t="s">
        <v>84638</v>
      </c>
      <c r="O11136" s="2" t="s">
        <v>84638</v>
      </c>
      <c r="P11136" s="2" t="s">
        <v>28</v>
      </c>
      <c r="Q11136" s="13" t="s">
        <v>106968</v>
      </c>
    </row>
    <row r="11137" spans="1:17" x14ac:dyDescent="0.25">
      <c r="A11137" s="2" t="s">
        <v>84639</v>
      </c>
      <c r="B11137" s="2" t="s">
        <v>84640</v>
      </c>
      <c r="C11137" s="2" t="s">
        <v>84641</v>
      </c>
      <c r="D11137" s="2" t="s">
        <v>84642</v>
      </c>
      <c r="E11137" s="2" t="s">
        <v>363</v>
      </c>
      <c r="F11137" s="3" t="s">
        <v>84643</v>
      </c>
      <c r="G11137" s="2" t="s">
        <v>21</v>
      </c>
      <c r="H11137" s="2">
        <v>2760895</v>
      </c>
      <c r="I11137" s="2" t="s">
        <v>22</v>
      </c>
      <c r="J11137" s="2" t="s">
        <v>90</v>
      </c>
      <c r="K11137" s="2" t="s">
        <v>365</v>
      </c>
      <c r="L11137" s="3" t="s">
        <v>366</v>
      </c>
      <c r="M11137" s="2" t="s">
        <v>84644</v>
      </c>
      <c r="N11137" s="2" t="s">
        <v>84645</v>
      </c>
      <c r="O11137" s="2" t="s">
        <v>84645</v>
      </c>
      <c r="P11137" s="2" t="s">
        <v>28</v>
      </c>
      <c r="Q11137" s="13" t="s">
        <v>106967</v>
      </c>
    </row>
    <row r="11138" spans="1:17" x14ac:dyDescent="0.25">
      <c r="A11138" s="2" t="s">
        <v>84646</v>
      </c>
      <c r="B11138" s="2" t="s">
        <v>84647</v>
      </c>
      <c r="C11138" s="2" t="s">
        <v>84648</v>
      </c>
      <c r="D11138" s="2" t="s">
        <v>84649</v>
      </c>
      <c r="E11138" s="2" t="s">
        <v>108</v>
      </c>
      <c r="F11138" s="3" t="s">
        <v>84650</v>
      </c>
      <c r="G11138" s="2" t="s">
        <v>21</v>
      </c>
      <c r="H11138" s="2">
        <v>477656</v>
      </c>
      <c r="I11138" s="2" t="s">
        <v>22</v>
      </c>
      <c r="J11138" s="2"/>
      <c r="K11138" s="2" t="s">
        <v>23</v>
      </c>
      <c r="L11138" s="3" t="s">
        <v>80</v>
      </c>
      <c r="M11138" s="2" t="s">
        <v>84651</v>
      </c>
      <c r="N11138" s="2" t="s">
        <v>84652</v>
      </c>
      <c r="O11138" s="2" t="s">
        <v>84653</v>
      </c>
      <c r="P11138" s="2" t="s">
        <v>28</v>
      </c>
      <c r="Q11138" s="13" t="s">
        <v>106966</v>
      </c>
    </row>
    <row r="11139" spans="1:17" x14ac:dyDescent="0.25">
      <c r="A11139" s="2" t="s">
        <v>84654</v>
      </c>
      <c r="B11139" s="2" t="s">
        <v>84655</v>
      </c>
      <c r="C11139" s="2" t="s">
        <v>84656</v>
      </c>
      <c r="D11139" s="2" t="s">
        <v>84657</v>
      </c>
      <c r="E11139" s="2"/>
      <c r="F11139" s="3" t="s">
        <v>84658</v>
      </c>
      <c r="G11139" s="2" t="s">
        <v>21</v>
      </c>
      <c r="H11139" s="2">
        <v>2692612</v>
      </c>
      <c r="I11139" s="2" t="s">
        <v>68</v>
      </c>
      <c r="J11139" s="2" t="s">
        <v>231</v>
      </c>
      <c r="K11139" s="2" t="s">
        <v>321</v>
      </c>
      <c r="L11139" s="3" t="s">
        <v>84659</v>
      </c>
      <c r="M11139" s="2" t="s">
        <v>84660</v>
      </c>
      <c r="N11139" s="2" t="s">
        <v>84661</v>
      </c>
      <c r="O11139" s="2" t="s">
        <v>84662</v>
      </c>
      <c r="P11139" s="2" t="s">
        <v>28</v>
      </c>
      <c r="Q11139" s="13" t="s">
        <v>106968</v>
      </c>
    </row>
    <row r="11140" spans="1:17" x14ac:dyDescent="0.25">
      <c r="A11140" s="2" t="s">
        <v>84663</v>
      </c>
      <c r="B11140" s="2" t="s">
        <v>84664</v>
      </c>
      <c r="C11140" s="2" t="s">
        <v>84665</v>
      </c>
      <c r="D11140" s="2" t="s">
        <v>84666</v>
      </c>
      <c r="E11140" s="2" t="s">
        <v>1399</v>
      </c>
      <c r="F11140" s="3" t="s">
        <v>84667</v>
      </c>
      <c r="G11140" s="2" t="s">
        <v>21</v>
      </c>
      <c r="H11140" s="2">
        <v>79114</v>
      </c>
      <c r="I11140" s="2" t="s">
        <v>22</v>
      </c>
      <c r="J11140" s="2"/>
      <c r="K11140" s="2" t="s">
        <v>23</v>
      </c>
      <c r="L11140" s="3" t="s">
        <v>1401</v>
      </c>
      <c r="M11140" s="2" t="s">
        <v>84668</v>
      </c>
      <c r="N11140" s="2" t="s">
        <v>84669</v>
      </c>
      <c r="O11140" s="2" t="s">
        <v>84669</v>
      </c>
      <c r="P11140" s="2" t="s">
        <v>28</v>
      </c>
      <c r="Q11140" s="13" t="s">
        <v>106966</v>
      </c>
    </row>
    <row r="11141" spans="1:17" x14ac:dyDescent="0.25">
      <c r="A11141" s="2" t="s">
        <v>84670</v>
      </c>
      <c r="B11141" s="2" t="s">
        <v>84671</v>
      </c>
      <c r="C11141" s="2" t="s">
        <v>84672</v>
      </c>
      <c r="D11141" s="2" t="s">
        <v>84673</v>
      </c>
      <c r="E11141" s="2" t="s">
        <v>108</v>
      </c>
      <c r="F11141" s="3" t="s">
        <v>84674</v>
      </c>
      <c r="G11141" s="2" t="s">
        <v>21</v>
      </c>
      <c r="H11141" s="2">
        <v>477653</v>
      </c>
      <c r="I11141" s="2" t="s">
        <v>22</v>
      </c>
      <c r="J11141" s="2"/>
      <c r="K11141" s="2" t="s">
        <v>23</v>
      </c>
      <c r="L11141" s="3" t="s">
        <v>80</v>
      </c>
      <c r="M11141" s="2" t="s">
        <v>84675</v>
      </c>
      <c r="N11141" s="2" t="s">
        <v>84676</v>
      </c>
      <c r="O11141" s="2" t="s">
        <v>84676</v>
      </c>
      <c r="P11141" s="2" t="s">
        <v>28</v>
      </c>
      <c r="Q11141" s="13" t="s">
        <v>106966</v>
      </c>
    </row>
    <row r="11142" spans="1:17" x14ac:dyDescent="0.25">
      <c r="A11142" s="2" t="s">
        <v>84677</v>
      </c>
      <c r="B11142" s="2" t="s">
        <v>84678</v>
      </c>
      <c r="C11142" s="2" t="s">
        <v>84679</v>
      </c>
      <c r="D11142" s="2" t="s">
        <v>84680</v>
      </c>
      <c r="E11142" s="2" t="s">
        <v>108</v>
      </c>
      <c r="F11142" s="3" t="s">
        <v>84681</v>
      </c>
      <c r="G11142" s="2" t="s">
        <v>21</v>
      </c>
      <c r="H11142" s="2">
        <v>477641</v>
      </c>
      <c r="I11142" s="2" t="s">
        <v>22</v>
      </c>
      <c r="J11142" s="2"/>
      <c r="K11142" s="2" t="s">
        <v>23</v>
      </c>
      <c r="L11142" s="3" t="s">
        <v>80</v>
      </c>
      <c r="M11142" s="2" t="s">
        <v>84682</v>
      </c>
      <c r="N11142" s="2" t="s">
        <v>84683</v>
      </c>
      <c r="O11142" s="2" t="s">
        <v>84684</v>
      </c>
      <c r="P11142" s="2" t="s">
        <v>28</v>
      </c>
      <c r="Q11142" s="13" t="s">
        <v>106966</v>
      </c>
    </row>
    <row r="11143" spans="1:17" x14ac:dyDescent="0.25">
      <c r="A11143" s="2" t="s">
        <v>84685</v>
      </c>
      <c r="B11143" s="2" t="s">
        <v>84686</v>
      </c>
      <c r="C11143" s="2" t="s">
        <v>84687</v>
      </c>
      <c r="D11143" s="2" t="s">
        <v>84688</v>
      </c>
      <c r="E11143" s="2" t="s">
        <v>39431</v>
      </c>
      <c r="F11143" s="3" t="s">
        <v>84689</v>
      </c>
      <c r="G11143" s="2" t="s">
        <v>21</v>
      </c>
      <c r="H11143" s="2">
        <v>541840</v>
      </c>
      <c r="I11143" s="2" t="s">
        <v>22</v>
      </c>
      <c r="J11143" s="2"/>
      <c r="K11143" s="2" t="s">
        <v>532</v>
      </c>
      <c r="L11143" s="3" t="s">
        <v>30528</v>
      </c>
      <c r="M11143" s="2" t="s">
        <v>84690</v>
      </c>
      <c r="N11143" s="2" t="s">
        <v>84691</v>
      </c>
      <c r="O11143" s="2" t="s">
        <v>84691</v>
      </c>
      <c r="P11143" s="2" t="s">
        <v>28</v>
      </c>
      <c r="Q11143" s="13" t="s">
        <v>106968</v>
      </c>
    </row>
    <row r="11144" spans="1:17" x14ac:dyDescent="0.25">
      <c r="A11144" s="2" t="s">
        <v>84692</v>
      </c>
      <c r="B11144" s="2" t="s">
        <v>84693</v>
      </c>
      <c r="C11144" s="2" t="s">
        <v>84694</v>
      </c>
      <c r="D11144" s="2" t="s">
        <v>84695</v>
      </c>
      <c r="E11144" s="2" t="s">
        <v>1526</v>
      </c>
      <c r="F11144" s="3" t="s">
        <v>84696</v>
      </c>
      <c r="G11144" s="2" t="s">
        <v>21</v>
      </c>
      <c r="H11144" s="2">
        <v>556450</v>
      </c>
      <c r="I11144" s="2" t="s">
        <v>22</v>
      </c>
      <c r="J11144" s="2" t="s">
        <v>90</v>
      </c>
      <c r="K11144" s="2" t="s">
        <v>311</v>
      </c>
      <c r="L11144" s="3" t="s">
        <v>331</v>
      </c>
      <c r="M11144" s="2" t="s">
        <v>84697</v>
      </c>
      <c r="N11144" s="2" t="s">
        <v>84698</v>
      </c>
      <c r="O11144" s="2" t="s">
        <v>84698</v>
      </c>
      <c r="P11144" s="2" t="s">
        <v>28</v>
      </c>
      <c r="Q11144" s="13" t="s">
        <v>106967</v>
      </c>
    </row>
    <row r="11145" spans="1:17" x14ac:dyDescent="0.25">
      <c r="A11145" s="2" t="s">
        <v>84699</v>
      </c>
      <c r="B11145" s="2" t="s">
        <v>84700</v>
      </c>
      <c r="C11145" s="2" t="s">
        <v>84701</v>
      </c>
      <c r="D11145" s="2" t="s">
        <v>84702</v>
      </c>
      <c r="E11145" s="2" t="s">
        <v>8891</v>
      </c>
      <c r="F11145" s="3" t="s">
        <v>84703</v>
      </c>
      <c r="G11145" s="2" t="s">
        <v>21</v>
      </c>
      <c r="H11145" s="2">
        <v>3126988</v>
      </c>
      <c r="I11145" s="2" t="s">
        <v>22</v>
      </c>
      <c r="J11145" s="2" t="s">
        <v>258</v>
      </c>
      <c r="K11145" s="2" t="s">
        <v>441</v>
      </c>
      <c r="L11145" s="3" t="s">
        <v>755</v>
      </c>
      <c r="M11145" s="2" t="s">
        <v>84704</v>
      </c>
      <c r="N11145" s="2" t="s">
        <v>84705</v>
      </c>
      <c r="O11145" s="2" t="s">
        <v>84705</v>
      </c>
      <c r="P11145" s="2" t="s">
        <v>28</v>
      </c>
      <c r="Q11145" s="13" t="s">
        <v>106968</v>
      </c>
    </row>
    <row r="11146" spans="1:17" x14ac:dyDescent="0.25">
      <c r="A11146" s="2" t="s">
        <v>84706</v>
      </c>
      <c r="B11146" s="2" t="s">
        <v>84707</v>
      </c>
      <c r="C11146" s="2" t="s">
        <v>84708</v>
      </c>
      <c r="D11146" s="2" t="s">
        <v>84709</v>
      </c>
      <c r="E11146" s="2" t="s">
        <v>108</v>
      </c>
      <c r="F11146" s="3" t="s">
        <v>84710</v>
      </c>
      <c r="G11146" s="2" t="s">
        <v>21</v>
      </c>
      <c r="H11146" s="2">
        <v>769558</v>
      </c>
      <c r="I11146" s="2" t="s">
        <v>22</v>
      </c>
      <c r="J11146" s="2"/>
      <c r="K11146" s="2" t="s">
        <v>23</v>
      </c>
      <c r="L11146" s="3" t="s">
        <v>694</v>
      </c>
      <c r="M11146" s="2" t="s">
        <v>84711</v>
      </c>
      <c r="N11146" s="2" t="s">
        <v>84712</v>
      </c>
      <c r="O11146" s="2" t="s">
        <v>84713</v>
      </c>
      <c r="P11146" s="2" t="s">
        <v>28</v>
      </c>
      <c r="Q11146" s="13" t="s">
        <v>106966</v>
      </c>
    </row>
    <row r="11147" spans="1:17" x14ac:dyDescent="0.25">
      <c r="A11147" s="2" t="s">
        <v>84714</v>
      </c>
      <c r="B11147" s="2" t="s">
        <v>84715</v>
      </c>
      <c r="C11147" s="2" t="s">
        <v>84716</v>
      </c>
      <c r="D11147" s="2" t="s">
        <v>84717</v>
      </c>
      <c r="E11147" s="2" t="s">
        <v>2558</v>
      </c>
      <c r="F11147" s="3" t="s">
        <v>84718</v>
      </c>
      <c r="G11147" s="2" t="s">
        <v>21</v>
      </c>
      <c r="H11147" s="2">
        <v>570956</v>
      </c>
      <c r="I11147" s="2" t="s">
        <v>22</v>
      </c>
      <c r="J11147" s="2" t="s">
        <v>258</v>
      </c>
      <c r="K11147" s="2" t="s">
        <v>2560</v>
      </c>
      <c r="L11147" s="3" t="s">
        <v>2561</v>
      </c>
      <c r="M11147" s="2" t="s">
        <v>84719</v>
      </c>
      <c r="N11147" s="2" t="s">
        <v>84720</v>
      </c>
      <c r="O11147" s="2" t="s">
        <v>84720</v>
      </c>
      <c r="P11147" s="2" t="s">
        <v>28</v>
      </c>
      <c r="Q11147" s="13" t="s">
        <v>106968</v>
      </c>
    </row>
    <row r="11148" spans="1:17" x14ac:dyDescent="0.25">
      <c r="A11148" s="2" t="s">
        <v>84721</v>
      </c>
      <c r="B11148" s="2" t="s">
        <v>84722</v>
      </c>
      <c r="C11148" s="2" t="s">
        <v>84723</v>
      </c>
      <c r="D11148" s="2" t="s">
        <v>84724</v>
      </c>
      <c r="E11148" s="2" t="s">
        <v>863</v>
      </c>
      <c r="F11148" s="3" t="s">
        <v>649</v>
      </c>
      <c r="G11148" s="2" t="s">
        <v>21</v>
      </c>
      <c r="H11148" s="2">
        <v>42173</v>
      </c>
      <c r="I11148" s="2" t="s">
        <v>22</v>
      </c>
      <c r="J11148" s="2"/>
      <c r="K11148" s="2" t="s">
        <v>100</v>
      </c>
      <c r="L11148" s="3" t="s">
        <v>101</v>
      </c>
      <c r="M11148" s="2" t="s">
        <v>84725</v>
      </c>
      <c r="N11148" s="2" t="s">
        <v>84726</v>
      </c>
      <c r="O11148" s="2" t="s">
        <v>84726</v>
      </c>
      <c r="P11148" s="2" t="s">
        <v>28</v>
      </c>
      <c r="Q11148" s="13" t="s">
        <v>106966</v>
      </c>
    </row>
    <row r="11149" spans="1:17" x14ac:dyDescent="0.25">
      <c r="A11149" s="2" t="s">
        <v>84727</v>
      </c>
      <c r="B11149" s="2" t="s">
        <v>84728</v>
      </c>
      <c r="C11149" s="2" t="s">
        <v>84729</v>
      </c>
      <c r="D11149" s="2" t="s">
        <v>84730</v>
      </c>
      <c r="E11149" s="2" t="s">
        <v>4273</v>
      </c>
      <c r="F11149" s="3" t="s">
        <v>84731</v>
      </c>
      <c r="G11149" s="2" t="s">
        <v>21</v>
      </c>
      <c r="H11149" s="2">
        <v>51791</v>
      </c>
      <c r="I11149" s="2" t="s">
        <v>22</v>
      </c>
      <c r="J11149" s="2" t="s">
        <v>90</v>
      </c>
      <c r="K11149" s="2" t="s">
        <v>4275</v>
      </c>
      <c r="L11149" s="3" t="s">
        <v>4276</v>
      </c>
      <c r="M11149" s="2" t="s">
        <v>84732</v>
      </c>
      <c r="N11149" s="2" t="s">
        <v>84733</v>
      </c>
      <c r="O11149" s="2" t="s">
        <v>84733</v>
      </c>
      <c r="P11149" s="2" t="s">
        <v>28</v>
      </c>
      <c r="Q11149" s="13" t="s">
        <v>106968</v>
      </c>
    </row>
    <row r="11150" spans="1:17" x14ac:dyDescent="0.25">
      <c r="A11150" s="2" t="s">
        <v>84734</v>
      </c>
      <c r="B11150" s="2" t="s">
        <v>84735</v>
      </c>
      <c r="C11150" s="2" t="s">
        <v>84736</v>
      </c>
      <c r="D11150" s="2" t="s">
        <v>84737</v>
      </c>
      <c r="E11150" s="2" t="s">
        <v>2678</v>
      </c>
      <c r="F11150" s="3" t="s">
        <v>84738</v>
      </c>
      <c r="G11150" s="2" t="s">
        <v>21</v>
      </c>
      <c r="H11150" s="2">
        <v>705253</v>
      </c>
      <c r="I11150" s="2" t="s">
        <v>22</v>
      </c>
      <c r="J11150" s="2" t="s">
        <v>310</v>
      </c>
      <c r="K11150" s="2" t="s">
        <v>311</v>
      </c>
      <c r="L11150" s="3" t="s">
        <v>2680</v>
      </c>
      <c r="M11150" s="2" t="s">
        <v>84739</v>
      </c>
      <c r="N11150" s="2" t="s">
        <v>84740</v>
      </c>
      <c r="O11150" s="2" t="s">
        <v>84741</v>
      </c>
      <c r="P11150" s="2" t="s">
        <v>28</v>
      </c>
      <c r="Q11150" s="13" t="s">
        <v>106967</v>
      </c>
    </row>
    <row r="11151" spans="1:17" x14ac:dyDescent="0.25">
      <c r="A11151" s="2" t="s">
        <v>84742</v>
      </c>
      <c r="B11151" s="2" t="s">
        <v>84743</v>
      </c>
      <c r="C11151" s="2" t="s">
        <v>84744</v>
      </c>
      <c r="D11151" s="2" t="s">
        <v>84745</v>
      </c>
      <c r="E11151" s="2" t="s">
        <v>55</v>
      </c>
      <c r="F11151" s="3" t="s">
        <v>84746</v>
      </c>
      <c r="G11151" s="2" t="s">
        <v>21</v>
      </c>
      <c r="H11151" s="2">
        <v>753177</v>
      </c>
      <c r="I11151" s="2" t="s">
        <v>22</v>
      </c>
      <c r="J11151" s="2"/>
      <c r="K11151" s="2" t="s">
        <v>57</v>
      </c>
      <c r="L11151" s="3" t="s">
        <v>129</v>
      </c>
      <c r="M11151" s="2" t="s">
        <v>84747</v>
      </c>
      <c r="N11151" s="2" t="s">
        <v>84748</v>
      </c>
      <c r="O11151" s="2" t="s">
        <v>84748</v>
      </c>
      <c r="P11151" s="2" t="s">
        <v>28</v>
      </c>
      <c r="Q11151" s="13" t="s">
        <v>106966</v>
      </c>
    </row>
    <row r="11152" spans="1:17" x14ac:dyDescent="0.25">
      <c r="A11152" s="2" t="s">
        <v>84749</v>
      </c>
      <c r="B11152" s="2" t="s">
        <v>84750</v>
      </c>
      <c r="C11152" s="2" t="s">
        <v>84751</v>
      </c>
      <c r="D11152" s="2" t="s">
        <v>84752</v>
      </c>
      <c r="E11152" s="2" t="s">
        <v>84753</v>
      </c>
      <c r="F11152" s="3" t="s">
        <v>84754</v>
      </c>
      <c r="G11152" s="2" t="s">
        <v>21</v>
      </c>
      <c r="H11152" s="2">
        <v>8548601</v>
      </c>
      <c r="I11152" s="2" t="s">
        <v>22</v>
      </c>
      <c r="J11152" s="2"/>
      <c r="K11152" s="2" t="s">
        <v>13568</v>
      </c>
      <c r="L11152" s="3" t="s">
        <v>84755</v>
      </c>
      <c r="M11152" s="2" t="s">
        <v>84756</v>
      </c>
      <c r="N11152" s="2" t="s">
        <v>84757</v>
      </c>
      <c r="O11152" s="2" t="s">
        <v>84758</v>
      </c>
      <c r="P11152" s="2" t="s">
        <v>28</v>
      </c>
      <c r="Q11152" s="13" t="s">
        <v>106968</v>
      </c>
    </row>
    <row r="11153" spans="1:17" x14ac:dyDescent="0.25">
      <c r="A11153" s="2" t="s">
        <v>84759</v>
      </c>
      <c r="B11153" s="2" t="s">
        <v>84760</v>
      </c>
      <c r="C11153" s="2" t="s">
        <v>84761</v>
      </c>
      <c r="D11153" s="2" t="s">
        <v>84762</v>
      </c>
      <c r="E11153" s="2" t="s">
        <v>2768</v>
      </c>
      <c r="F11153" s="3" t="s">
        <v>84763</v>
      </c>
      <c r="G11153" s="2" t="s">
        <v>21</v>
      </c>
      <c r="H11153" s="2">
        <v>2206939</v>
      </c>
      <c r="I11153" s="2" t="s">
        <v>22</v>
      </c>
      <c r="J11153" s="2" t="s">
        <v>277</v>
      </c>
      <c r="K11153" s="2" t="s">
        <v>278</v>
      </c>
      <c r="L11153" s="3" t="s">
        <v>279</v>
      </c>
      <c r="M11153" s="2" t="s">
        <v>84764</v>
      </c>
      <c r="N11153" s="2" t="s">
        <v>84765</v>
      </c>
      <c r="O11153" s="2" t="s">
        <v>84766</v>
      </c>
      <c r="P11153" s="2" t="s">
        <v>28</v>
      </c>
      <c r="Q11153" s="13" t="s">
        <v>22</v>
      </c>
    </row>
    <row r="11154" spans="1:17" x14ac:dyDescent="0.25">
      <c r="A11154" s="2" t="s">
        <v>84767</v>
      </c>
      <c r="B11154" s="2" t="s">
        <v>84768</v>
      </c>
      <c r="C11154" s="2" t="s">
        <v>84769</v>
      </c>
      <c r="D11154" s="2" t="s">
        <v>84770</v>
      </c>
      <c r="E11154" s="2" t="s">
        <v>3042</v>
      </c>
      <c r="F11154" s="3" t="s">
        <v>84771</v>
      </c>
      <c r="G11154" s="2" t="s">
        <v>21</v>
      </c>
      <c r="H11154" s="2">
        <v>491614</v>
      </c>
      <c r="I11154" s="2" t="s">
        <v>22</v>
      </c>
      <c r="J11154" s="2" t="s">
        <v>90</v>
      </c>
      <c r="K11154" s="2" t="s">
        <v>300</v>
      </c>
      <c r="L11154" s="3" t="s">
        <v>301</v>
      </c>
      <c r="M11154" s="2" t="s">
        <v>84772</v>
      </c>
      <c r="N11154" s="2" t="s">
        <v>84773</v>
      </c>
      <c r="O11154" s="2" t="s">
        <v>84773</v>
      </c>
      <c r="P11154" s="2" t="s">
        <v>28</v>
      </c>
      <c r="Q11154" s="13" t="s">
        <v>106967</v>
      </c>
    </row>
    <row r="11155" spans="1:17" x14ac:dyDescent="0.25">
      <c r="A11155" s="2" t="s">
        <v>84774</v>
      </c>
      <c r="B11155" s="2" t="s">
        <v>84775</v>
      </c>
      <c r="C11155" s="2" t="s">
        <v>84776</v>
      </c>
      <c r="D11155" s="2" t="s">
        <v>84777</v>
      </c>
      <c r="E11155" s="2" t="s">
        <v>4622</v>
      </c>
      <c r="F11155" s="3" t="s">
        <v>84778</v>
      </c>
      <c r="G11155" s="2" t="s">
        <v>21</v>
      </c>
      <c r="H11155" s="2">
        <v>2685346</v>
      </c>
      <c r="I11155" s="2" t="s">
        <v>68</v>
      </c>
      <c r="J11155" s="2" t="s">
        <v>22</v>
      </c>
      <c r="K11155" s="2" t="s">
        <v>3728</v>
      </c>
      <c r="L11155" s="3" t="s">
        <v>3729</v>
      </c>
      <c r="M11155" s="2" t="s">
        <v>84779</v>
      </c>
      <c r="N11155" s="2" t="s">
        <v>84780</v>
      </c>
      <c r="O11155" s="2" t="s">
        <v>84780</v>
      </c>
      <c r="P11155" s="2" t="s">
        <v>28</v>
      </c>
      <c r="Q11155" s="13" t="s">
        <v>68</v>
      </c>
    </row>
    <row r="11156" spans="1:17" x14ac:dyDescent="0.25">
      <c r="A11156" s="2" t="s">
        <v>84781</v>
      </c>
      <c r="B11156" s="2" t="s">
        <v>84782</v>
      </c>
      <c r="C11156" s="2" t="s">
        <v>84783</v>
      </c>
      <c r="D11156" s="2" t="s">
        <v>84784</v>
      </c>
      <c r="E11156" s="2" t="s">
        <v>98</v>
      </c>
      <c r="F11156" s="3" t="s">
        <v>84785</v>
      </c>
      <c r="G11156" s="2" t="s">
        <v>21</v>
      </c>
      <c r="H11156" s="2">
        <v>19526</v>
      </c>
      <c r="I11156" s="2" t="s">
        <v>22</v>
      </c>
      <c r="J11156" s="2"/>
      <c r="K11156" s="2" t="s">
        <v>100</v>
      </c>
      <c r="L11156" s="3" t="s">
        <v>101</v>
      </c>
      <c r="M11156" s="2" t="s">
        <v>84786</v>
      </c>
      <c r="N11156" s="2" t="s">
        <v>84787</v>
      </c>
      <c r="O11156" s="2" t="s">
        <v>84787</v>
      </c>
      <c r="P11156" s="2" t="s">
        <v>28</v>
      </c>
      <c r="Q11156" s="13" t="s">
        <v>106967</v>
      </c>
    </row>
    <row r="11157" spans="1:17" x14ac:dyDescent="0.25">
      <c r="A11157" s="2" t="s">
        <v>84788</v>
      </c>
      <c r="B11157" s="2" t="s">
        <v>84789</v>
      </c>
      <c r="C11157" s="2" t="s">
        <v>84790</v>
      </c>
      <c r="D11157" s="2" t="s">
        <v>84791</v>
      </c>
      <c r="E11157" s="2" t="s">
        <v>1979</v>
      </c>
      <c r="F11157" s="3" t="s">
        <v>84792</v>
      </c>
      <c r="G11157" s="2" t="s">
        <v>21</v>
      </c>
      <c r="H11157" s="2">
        <v>4575781</v>
      </c>
      <c r="I11157" s="2" t="s">
        <v>258</v>
      </c>
      <c r="J11157" s="2"/>
      <c r="K11157" s="2" t="s">
        <v>441</v>
      </c>
      <c r="L11157" s="3" t="s">
        <v>1128</v>
      </c>
      <c r="M11157" s="2" t="s">
        <v>84793</v>
      </c>
      <c r="N11157" s="2" t="s">
        <v>84794</v>
      </c>
      <c r="O11157" s="2" t="s">
        <v>84794</v>
      </c>
      <c r="P11157" s="2" t="s">
        <v>28</v>
      </c>
      <c r="Q11157" s="13" t="s">
        <v>106968</v>
      </c>
    </row>
    <row r="11158" spans="1:17" x14ac:dyDescent="0.25">
      <c r="A11158" s="2" t="s">
        <v>84795</v>
      </c>
      <c r="B11158" s="2" t="s">
        <v>84796</v>
      </c>
      <c r="C11158" s="2" t="s">
        <v>84797</v>
      </c>
      <c r="D11158" s="2" t="s">
        <v>84798</v>
      </c>
      <c r="E11158" s="2" t="s">
        <v>346</v>
      </c>
      <c r="F11158" s="3" t="s">
        <v>84799</v>
      </c>
      <c r="G11158" s="2" t="s">
        <v>21</v>
      </c>
      <c r="H11158" s="2">
        <v>8822513</v>
      </c>
      <c r="I11158" s="2" t="s">
        <v>22</v>
      </c>
      <c r="J11158" s="2" t="s">
        <v>258</v>
      </c>
      <c r="K11158" s="2" t="s">
        <v>35</v>
      </c>
      <c r="L11158" s="3" t="s">
        <v>36</v>
      </c>
      <c r="M11158" s="2" t="s">
        <v>84800</v>
      </c>
      <c r="N11158" s="2" t="s">
        <v>84801</v>
      </c>
      <c r="O11158" s="2" t="s">
        <v>84802</v>
      </c>
      <c r="P11158" s="2" t="s">
        <v>28</v>
      </c>
      <c r="Q11158" s="13" t="s">
        <v>106968</v>
      </c>
    </row>
    <row r="11159" spans="1:17" x14ac:dyDescent="0.25">
      <c r="A11159" s="2" t="s">
        <v>84803</v>
      </c>
      <c r="B11159" s="2" t="s">
        <v>84804</v>
      </c>
      <c r="C11159" s="2" t="s">
        <v>84805</v>
      </c>
      <c r="D11159" s="2" t="s">
        <v>84806</v>
      </c>
      <c r="E11159" s="2" t="s">
        <v>319</v>
      </c>
      <c r="F11159" s="3" t="s">
        <v>84807</v>
      </c>
      <c r="G11159" s="2" t="s">
        <v>21</v>
      </c>
      <c r="H11159" s="2">
        <v>8198921</v>
      </c>
      <c r="I11159" s="2" t="s">
        <v>22</v>
      </c>
      <c r="J11159" s="2" t="s">
        <v>258</v>
      </c>
      <c r="K11159" s="2" t="s">
        <v>289</v>
      </c>
      <c r="L11159" s="3" t="s">
        <v>4818</v>
      </c>
      <c r="M11159" s="2" t="s">
        <v>84808</v>
      </c>
      <c r="N11159" s="2" t="s">
        <v>84809</v>
      </c>
      <c r="O11159" s="2" t="s">
        <v>84809</v>
      </c>
      <c r="P11159" s="2" t="s">
        <v>28</v>
      </c>
      <c r="Q11159" s="13" t="s">
        <v>106968</v>
      </c>
    </row>
    <row r="11160" spans="1:17" x14ac:dyDescent="0.25">
      <c r="A11160" s="2" t="s">
        <v>84810</v>
      </c>
      <c r="B11160" s="2" t="s">
        <v>84811</v>
      </c>
      <c r="C11160" s="2" t="s">
        <v>84812</v>
      </c>
      <c r="D11160" s="2" t="s">
        <v>84813</v>
      </c>
      <c r="E11160" s="2" t="s">
        <v>14999</v>
      </c>
      <c r="F11160" s="3" t="s">
        <v>84814</v>
      </c>
      <c r="G11160" s="2" t="s">
        <v>21</v>
      </c>
      <c r="H11160" s="2">
        <v>6056525</v>
      </c>
      <c r="I11160" s="2" t="s">
        <v>22</v>
      </c>
      <c r="J11160" s="2" t="s">
        <v>387</v>
      </c>
      <c r="K11160" s="2" t="s">
        <v>289</v>
      </c>
      <c r="L11160" s="3" t="s">
        <v>3925</v>
      </c>
      <c r="M11160" s="2" t="s">
        <v>84815</v>
      </c>
      <c r="N11160" s="2" t="s">
        <v>84816</v>
      </c>
      <c r="O11160" s="2" t="s">
        <v>84816</v>
      </c>
      <c r="P11160" s="2" t="s">
        <v>28</v>
      </c>
      <c r="Q11160" s="13" t="s">
        <v>106968</v>
      </c>
    </row>
    <row r="11161" spans="1:17" x14ac:dyDescent="0.25">
      <c r="A11161" s="2" t="s">
        <v>84817</v>
      </c>
      <c r="B11161" s="2" t="s">
        <v>84818</v>
      </c>
      <c r="C11161" s="2" t="s">
        <v>84819</v>
      </c>
      <c r="D11161" s="2" t="s">
        <v>84820</v>
      </c>
      <c r="E11161" s="2" t="s">
        <v>108</v>
      </c>
      <c r="F11161" s="3" t="s">
        <v>84821</v>
      </c>
      <c r="G11161" s="2" t="s">
        <v>21</v>
      </c>
      <c r="H11161" s="2">
        <v>305101</v>
      </c>
      <c r="I11161" s="2" t="s">
        <v>22</v>
      </c>
      <c r="J11161" s="2"/>
      <c r="K11161" s="2" t="s">
        <v>23</v>
      </c>
      <c r="L11161" s="3" t="s">
        <v>205</v>
      </c>
      <c r="M11161" s="2" t="s">
        <v>40024</v>
      </c>
      <c r="N11161" s="2" t="s">
        <v>84822</v>
      </c>
      <c r="O11161" s="2" t="s">
        <v>84823</v>
      </c>
      <c r="P11161" s="2" t="s">
        <v>28</v>
      </c>
      <c r="Q11161" s="13" t="s">
        <v>106966</v>
      </c>
    </row>
    <row r="11162" spans="1:17" x14ac:dyDescent="0.25">
      <c r="A11162" s="2" t="s">
        <v>84824</v>
      </c>
      <c r="B11162" s="2" t="s">
        <v>84825</v>
      </c>
      <c r="C11162" s="2" t="s">
        <v>84826</v>
      </c>
      <c r="D11162" s="2" t="s">
        <v>84827</v>
      </c>
      <c r="E11162" s="2" t="s">
        <v>195</v>
      </c>
      <c r="F11162" s="3" t="s">
        <v>84828</v>
      </c>
      <c r="G11162" s="2" t="s">
        <v>21</v>
      </c>
      <c r="H11162" s="2">
        <v>77395</v>
      </c>
      <c r="I11162" s="2" t="s">
        <v>22</v>
      </c>
      <c r="J11162" s="2"/>
      <c r="K11162" s="2" t="s">
        <v>23</v>
      </c>
      <c r="L11162" s="3" t="s">
        <v>197</v>
      </c>
      <c r="M11162" s="2" t="s">
        <v>84829</v>
      </c>
      <c r="N11162" s="2" t="s">
        <v>84830</v>
      </c>
      <c r="O11162" s="2" t="s">
        <v>84823</v>
      </c>
      <c r="P11162" s="2" t="s">
        <v>28</v>
      </c>
      <c r="Q11162" s="13" t="s">
        <v>106966</v>
      </c>
    </row>
    <row r="11163" spans="1:17" x14ac:dyDescent="0.25">
      <c r="A11163" s="2" t="s">
        <v>84831</v>
      </c>
      <c r="B11163" s="2" t="s">
        <v>84832</v>
      </c>
      <c r="C11163" s="2" t="s">
        <v>84833</v>
      </c>
      <c r="D11163" s="2" t="s">
        <v>84834</v>
      </c>
      <c r="E11163" s="2" t="s">
        <v>84835</v>
      </c>
      <c r="F11163" s="3" t="s">
        <v>84836</v>
      </c>
      <c r="G11163" s="2" t="s">
        <v>21</v>
      </c>
      <c r="H11163" s="2">
        <v>8639204</v>
      </c>
      <c r="I11163" s="2" t="s">
        <v>22</v>
      </c>
      <c r="J11163" s="2" t="s">
        <v>258</v>
      </c>
      <c r="K11163" s="2" t="s">
        <v>321</v>
      </c>
      <c r="L11163" s="3" t="s">
        <v>322</v>
      </c>
      <c r="M11163" s="2" t="s">
        <v>84837</v>
      </c>
      <c r="N11163" s="2" t="s">
        <v>84838</v>
      </c>
      <c r="O11163" s="2" t="s">
        <v>84838</v>
      </c>
      <c r="P11163" s="2" t="s">
        <v>28</v>
      </c>
      <c r="Q11163" s="13" t="s">
        <v>106968</v>
      </c>
    </row>
    <row r="11164" spans="1:17" x14ac:dyDescent="0.25">
      <c r="A11164" s="2" t="s">
        <v>84839</v>
      </c>
      <c r="B11164" s="2" t="s">
        <v>84840</v>
      </c>
      <c r="C11164" s="2" t="s">
        <v>84841</v>
      </c>
      <c r="D11164" s="2" t="s">
        <v>84842</v>
      </c>
      <c r="E11164" s="2" t="s">
        <v>84843</v>
      </c>
      <c r="F11164" s="3" t="s">
        <v>84844</v>
      </c>
      <c r="G11164" s="2" t="s">
        <v>21</v>
      </c>
      <c r="H11164" s="2">
        <v>473490</v>
      </c>
      <c r="I11164" s="2" t="s">
        <v>68</v>
      </c>
      <c r="J11164" s="2"/>
      <c r="K11164" s="2" t="s">
        <v>1770</v>
      </c>
      <c r="L11164" s="3" t="s">
        <v>57305</v>
      </c>
      <c r="M11164" s="2" t="s">
        <v>84845</v>
      </c>
      <c r="N11164" s="2" t="s">
        <v>84846</v>
      </c>
      <c r="O11164" s="2" t="s">
        <v>84846</v>
      </c>
      <c r="P11164" s="2" t="s">
        <v>28</v>
      </c>
      <c r="Q11164" s="13" t="s">
        <v>106967</v>
      </c>
    </row>
    <row r="11165" spans="1:17" x14ac:dyDescent="0.25">
      <c r="A11165" s="2" t="s">
        <v>84847</v>
      </c>
      <c r="B11165" s="2" t="s">
        <v>84848</v>
      </c>
      <c r="C11165" s="2" t="s">
        <v>84849</v>
      </c>
      <c r="D11165" s="2" t="s">
        <v>84850</v>
      </c>
      <c r="E11165" s="2" t="s">
        <v>38494</v>
      </c>
      <c r="F11165" s="3" t="s">
        <v>84851</v>
      </c>
      <c r="G11165" s="2" t="s">
        <v>21</v>
      </c>
      <c r="H11165" s="2">
        <v>2669350</v>
      </c>
      <c r="I11165" s="2" t="s">
        <v>22</v>
      </c>
      <c r="J11165" s="2" t="s">
        <v>22</v>
      </c>
      <c r="K11165" s="2" t="s">
        <v>532</v>
      </c>
      <c r="L11165" s="3" t="s">
        <v>84852</v>
      </c>
      <c r="M11165" s="2" t="s">
        <v>84853</v>
      </c>
      <c r="N11165" s="2" t="s">
        <v>40745</v>
      </c>
      <c r="O11165" s="2" t="s">
        <v>84854</v>
      </c>
      <c r="P11165" s="2" t="s">
        <v>28</v>
      </c>
      <c r="Q11165" s="13" t="s">
        <v>22</v>
      </c>
    </row>
    <row r="11166" spans="1:17" x14ac:dyDescent="0.25">
      <c r="A11166" s="2" t="s">
        <v>84855</v>
      </c>
      <c r="B11166" s="2" t="s">
        <v>84856</v>
      </c>
      <c r="C11166" s="2" t="s">
        <v>84857</v>
      </c>
      <c r="D11166" s="2" t="s">
        <v>84858</v>
      </c>
      <c r="E11166" s="2" t="s">
        <v>511</v>
      </c>
      <c r="F11166" s="3" t="s">
        <v>84859</v>
      </c>
      <c r="G11166" s="2" t="s">
        <v>21</v>
      </c>
      <c r="H11166" s="2">
        <v>186455</v>
      </c>
      <c r="I11166" s="2" t="s">
        <v>22</v>
      </c>
      <c r="J11166" s="2"/>
      <c r="K11166" s="2" t="s">
        <v>23</v>
      </c>
      <c r="L11166" s="3" t="s">
        <v>80</v>
      </c>
      <c r="M11166" s="2" t="s">
        <v>84860</v>
      </c>
      <c r="N11166" s="2" t="s">
        <v>84861</v>
      </c>
      <c r="O11166" s="2" t="s">
        <v>84861</v>
      </c>
      <c r="P11166" s="2" t="s">
        <v>28</v>
      </c>
      <c r="Q11166" s="13" t="s">
        <v>106966</v>
      </c>
    </row>
    <row r="11167" spans="1:17" x14ac:dyDescent="0.25">
      <c r="A11167" s="2" t="s">
        <v>84862</v>
      </c>
      <c r="B11167" s="2" t="s">
        <v>84863</v>
      </c>
      <c r="C11167" s="2" t="s">
        <v>84864</v>
      </c>
      <c r="D11167" s="2" t="s">
        <v>84865</v>
      </c>
      <c r="E11167" s="2" t="s">
        <v>1616</v>
      </c>
      <c r="F11167" s="3" t="s">
        <v>84866</v>
      </c>
      <c r="G11167" s="2" t="s">
        <v>21</v>
      </c>
      <c r="H11167" s="2">
        <v>1302471</v>
      </c>
      <c r="I11167" s="2" t="s">
        <v>22</v>
      </c>
      <c r="J11167" s="2"/>
      <c r="K11167" s="2" t="s">
        <v>57</v>
      </c>
      <c r="L11167" s="3" t="s">
        <v>129</v>
      </c>
      <c r="M11167" s="2" t="s">
        <v>84867</v>
      </c>
      <c r="N11167" s="2" t="s">
        <v>84868</v>
      </c>
      <c r="O11167" s="2" t="s">
        <v>84823</v>
      </c>
      <c r="P11167" s="2" t="s">
        <v>28</v>
      </c>
      <c r="Q11167" s="13" t="s">
        <v>106966</v>
      </c>
    </row>
    <row r="11168" spans="1:17" x14ac:dyDescent="0.25">
      <c r="A11168" s="2" t="s">
        <v>84869</v>
      </c>
      <c r="B11168" s="2" t="s">
        <v>84870</v>
      </c>
      <c r="C11168" s="2" t="s">
        <v>84871</v>
      </c>
      <c r="D11168" s="2" t="s">
        <v>84872</v>
      </c>
      <c r="E11168" s="2" t="s">
        <v>27245</v>
      </c>
      <c r="F11168" s="3" t="s">
        <v>84873</v>
      </c>
      <c r="G11168" s="2" t="s">
        <v>21</v>
      </c>
      <c r="H11168" s="2">
        <v>4919383</v>
      </c>
      <c r="I11168" s="2" t="s">
        <v>22</v>
      </c>
      <c r="J11168" s="2" t="s">
        <v>258</v>
      </c>
      <c r="K11168" s="2" t="s">
        <v>321</v>
      </c>
      <c r="L11168" s="3" t="s">
        <v>322</v>
      </c>
      <c r="M11168" s="2" t="s">
        <v>84874</v>
      </c>
      <c r="N11168" s="2" t="s">
        <v>84875</v>
      </c>
      <c r="O11168" s="2" t="s">
        <v>84875</v>
      </c>
      <c r="P11168" s="2" t="s">
        <v>28</v>
      </c>
      <c r="Q11168" s="13" t="s">
        <v>106968</v>
      </c>
    </row>
    <row r="11169" spans="1:17" x14ac:dyDescent="0.25">
      <c r="A11169" s="2" t="s">
        <v>84876</v>
      </c>
      <c r="B11169" s="2" t="s">
        <v>84877</v>
      </c>
      <c r="C11169" s="2" t="s">
        <v>84878</v>
      </c>
      <c r="D11169" s="2" t="s">
        <v>84879</v>
      </c>
      <c r="E11169" s="2" t="s">
        <v>84880</v>
      </c>
      <c r="F11169" s="3" t="s">
        <v>84881</v>
      </c>
      <c r="G11169" s="2" t="s">
        <v>21</v>
      </c>
      <c r="H11169" s="2">
        <v>1484158</v>
      </c>
      <c r="I11169" s="2" t="s">
        <v>68</v>
      </c>
      <c r="J11169" s="2" t="s">
        <v>22</v>
      </c>
      <c r="K11169" s="2" t="s">
        <v>930</v>
      </c>
      <c r="L11169" s="3" t="s">
        <v>2713</v>
      </c>
      <c r="M11169" s="2" t="s">
        <v>84882</v>
      </c>
      <c r="N11169" s="2" t="s">
        <v>84883</v>
      </c>
      <c r="O11169" s="2" t="s">
        <v>84883</v>
      </c>
      <c r="P11169" s="2" t="s">
        <v>28</v>
      </c>
      <c r="Q11169" s="13" t="s">
        <v>68</v>
      </c>
    </row>
    <row r="11170" spans="1:17" x14ac:dyDescent="0.25">
      <c r="A11170" s="2" t="s">
        <v>84884</v>
      </c>
      <c r="B11170" s="2" t="s">
        <v>84885</v>
      </c>
      <c r="C11170" s="2" t="s">
        <v>84886</v>
      </c>
      <c r="D11170" s="2" t="s">
        <v>84887</v>
      </c>
      <c r="E11170" s="2" t="s">
        <v>108</v>
      </c>
      <c r="F11170" s="3" t="s">
        <v>84888</v>
      </c>
      <c r="G11170" s="2" t="s">
        <v>21</v>
      </c>
      <c r="H11170" s="2">
        <v>477683</v>
      </c>
      <c r="I11170" s="2" t="s">
        <v>22</v>
      </c>
      <c r="J11170" s="2"/>
      <c r="K11170" s="2" t="s">
        <v>23</v>
      </c>
      <c r="L11170" s="3" t="s">
        <v>80</v>
      </c>
      <c r="M11170" s="2" t="s">
        <v>84889</v>
      </c>
      <c r="N11170" s="2" t="s">
        <v>84890</v>
      </c>
      <c r="O11170" s="2" t="s">
        <v>84891</v>
      </c>
      <c r="P11170" s="2" t="s">
        <v>28</v>
      </c>
      <c r="Q11170" s="13" t="s">
        <v>106966</v>
      </c>
    </row>
    <row r="11171" spans="1:17" x14ac:dyDescent="0.25">
      <c r="A11171" s="2" t="s">
        <v>84892</v>
      </c>
      <c r="B11171" s="2" t="s">
        <v>84893</v>
      </c>
      <c r="C11171" s="2" t="s">
        <v>84894</v>
      </c>
      <c r="D11171" s="2" t="s">
        <v>84895</v>
      </c>
      <c r="E11171" s="2" t="s">
        <v>363</v>
      </c>
      <c r="F11171" s="3" t="s">
        <v>84896</v>
      </c>
      <c r="G11171" s="2" t="s">
        <v>21</v>
      </c>
      <c r="H11171" s="2">
        <v>2987413</v>
      </c>
      <c r="I11171" s="2" t="s">
        <v>22</v>
      </c>
      <c r="J11171" s="2" t="s">
        <v>90</v>
      </c>
      <c r="K11171" s="2" t="s">
        <v>138</v>
      </c>
      <c r="L11171" s="3" t="s">
        <v>873</v>
      </c>
      <c r="M11171" s="2" t="s">
        <v>84897</v>
      </c>
      <c r="N11171" s="2" t="s">
        <v>84898</v>
      </c>
      <c r="O11171" s="2" t="s">
        <v>84898</v>
      </c>
      <c r="P11171" s="2" t="s">
        <v>28</v>
      </c>
      <c r="Q11171" s="13" t="s">
        <v>106967</v>
      </c>
    </row>
    <row r="11172" spans="1:17" x14ac:dyDescent="0.25">
      <c r="A11172" s="2" t="s">
        <v>84899</v>
      </c>
      <c r="B11172" s="2" t="s">
        <v>84900</v>
      </c>
      <c r="C11172" s="2" t="s">
        <v>84901</v>
      </c>
      <c r="D11172" s="2" t="s">
        <v>84902</v>
      </c>
      <c r="E11172" s="2" t="s">
        <v>84903</v>
      </c>
      <c r="F11172" s="3" t="s">
        <v>84904</v>
      </c>
      <c r="G11172" s="2" t="s">
        <v>21</v>
      </c>
      <c r="H11172" s="2">
        <v>325220</v>
      </c>
      <c r="I11172" s="2" t="s">
        <v>22</v>
      </c>
      <c r="J11172" s="2"/>
      <c r="K11172" s="2" t="s">
        <v>29548</v>
      </c>
      <c r="L11172" s="3" t="s">
        <v>84905</v>
      </c>
      <c r="M11172" s="2" t="s">
        <v>84906</v>
      </c>
      <c r="N11172" s="2" t="s">
        <v>84907</v>
      </c>
      <c r="O11172" s="2" t="s">
        <v>84907</v>
      </c>
      <c r="P11172" s="2" t="s">
        <v>28</v>
      </c>
      <c r="Q11172" s="13" t="s">
        <v>106967</v>
      </c>
    </row>
    <row r="11173" spans="1:17" x14ac:dyDescent="0.25">
      <c r="A11173" s="2" t="s">
        <v>84908</v>
      </c>
      <c r="B11173" s="2" t="s">
        <v>84909</v>
      </c>
      <c r="C11173" s="2" t="s">
        <v>84910</v>
      </c>
      <c r="D11173" s="2" t="s">
        <v>84911</v>
      </c>
      <c r="E11173" s="2" t="s">
        <v>195</v>
      </c>
      <c r="F11173" s="3" t="s">
        <v>84912</v>
      </c>
      <c r="G11173" s="2" t="s">
        <v>21</v>
      </c>
      <c r="H11173" s="2">
        <v>75198</v>
      </c>
      <c r="I11173" s="2" t="s">
        <v>22</v>
      </c>
      <c r="J11173" s="2"/>
      <c r="K11173" s="2" t="s">
        <v>23</v>
      </c>
      <c r="L11173" s="3" t="s">
        <v>197</v>
      </c>
      <c r="M11173" s="2" t="s">
        <v>84913</v>
      </c>
      <c r="N11173" s="2" t="s">
        <v>84914</v>
      </c>
      <c r="O11173" s="2" t="s">
        <v>84914</v>
      </c>
      <c r="P11173" s="2" t="s">
        <v>28</v>
      </c>
      <c r="Q11173" s="13" t="s">
        <v>106966</v>
      </c>
    </row>
    <row r="11174" spans="1:17" x14ac:dyDescent="0.25">
      <c r="A11174" s="2" t="s">
        <v>84915</v>
      </c>
      <c r="B11174" s="2" t="s">
        <v>84916</v>
      </c>
      <c r="C11174" s="2" t="s">
        <v>84917</v>
      </c>
      <c r="D11174" s="2" t="s">
        <v>84918</v>
      </c>
      <c r="E11174" s="2" t="s">
        <v>1463</v>
      </c>
      <c r="F11174" s="3" t="s">
        <v>84919</v>
      </c>
      <c r="G11174" s="2" t="s">
        <v>21</v>
      </c>
      <c r="H11174" s="2">
        <v>2314544</v>
      </c>
      <c r="I11174" s="2" t="s">
        <v>22</v>
      </c>
      <c r="J11174" s="2"/>
      <c r="K11174" s="2" t="s">
        <v>23</v>
      </c>
      <c r="L11174" s="3" t="s">
        <v>80</v>
      </c>
      <c r="M11174" s="2" t="s">
        <v>84920</v>
      </c>
      <c r="N11174" s="2" t="s">
        <v>84921</v>
      </c>
      <c r="O11174" s="2" t="s">
        <v>84922</v>
      </c>
      <c r="P11174" s="2" t="s">
        <v>28</v>
      </c>
      <c r="Q11174" s="13" t="s">
        <v>106966</v>
      </c>
    </row>
    <row r="11175" spans="1:17" x14ac:dyDescent="0.25">
      <c r="A11175" s="2" t="s">
        <v>84923</v>
      </c>
      <c r="B11175" s="2" t="s">
        <v>84924</v>
      </c>
      <c r="C11175" s="2" t="s">
        <v>84925</v>
      </c>
      <c r="D11175" s="2" t="s">
        <v>84926</v>
      </c>
      <c r="E11175" s="2" t="s">
        <v>18295</v>
      </c>
      <c r="F11175" s="3" t="s">
        <v>84927</v>
      </c>
      <c r="G11175" s="2" t="s">
        <v>21</v>
      </c>
      <c r="H11175" s="2">
        <v>3815666</v>
      </c>
      <c r="I11175" s="2" t="s">
        <v>258</v>
      </c>
      <c r="J11175" s="2" t="s">
        <v>22</v>
      </c>
      <c r="K11175" s="2" t="s">
        <v>1250</v>
      </c>
      <c r="L11175" s="3" t="s">
        <v>18297</v>
      </c>
      <c r="M11175" s="2" t="s">
        <v>84928</v>
      </c>
      <c r="N11175" s="2" t="s">
        <v>84929</v>
      </c>
      <c r="O11175" s="2" t="s">
        <v>84929</v>
      </c>
      <c r="P11175" s="2" t="s">
        <v>28</v>
      </c>
      <c r="Q11175" s="13" t="s">
        <v>106968</v>
      </c>
    </row>
    <row r="11176" spans="1:17" x14ac:dyDescent="0.25">
      <c r="A11176" s="2" t="s">
        <v>84930</v>
      </c>
      <c r="B11176" s="2" t="s">
        <v>84931</v>
      </c>
      <c r="C11176" s="2" t="s">
        <v>84932</v>
      </c>
      <c r="D11176" s="2" t="s">
        <v>84933</v>
      </c>
      <c r="E11176" s="2" t="s">
        <v>1199</v>
      </c>
      <c r="F11176" s="3" t="s">
        <v>84934</v>
      </c>
      <c r="G11176" s="2" t="s">
        <v>21</v>
      </c>
      <c r="H11176" s="2">
        <v>17965</v>
      </c>
      <c r="I11176" s="2" t="s">
        <v>22</v>
      </c>
      <c r="J11176" s="2"/>
      <c r="K11176" s="2" t="s">
        <v>57</v>
      </c>
      <c r="L11176" s="3" t="s">
        <v>1201</v>
      </c>
      <c r="M11176" s="2" t="s">
        <v>84935</v>
      </c>
      <c r="N11176" s="2" t="s">
        <v>84936</v>
      </c>
      <c r="O11176" s="2" t="s">
        <v>84937</v>
      </c>
      <c r="P11176" s="2" t="s">
        <v>28</v>
      </c>
      <c r="Q11176" s="13" t="s">
        <v>106966</v>
      </c>
    </row>
    <row r="11177" spans="1:17" x14ac:dyDescent="0.25">
      <c r="A11177" s="2" t="s">
        <v>84938</v>
      </c>
      <c r="B11177" s="2" t="s">
        <v>84939</v>
      </c>
      <c r="C11177" s="2" t="s">
        <v>84940</v>
      </c>
      <c r="D11177" s="2" t="s">
        <v>84941</v>
      </c>
      <c r="E11177" s="2" t="s">
        <v>1273</v>
      </c>
      <c r="F11177" s="3" t="s">
        <v>56336</v>
      </c>
      <c r="G11177" s="2" t="s">
        <v>21</v>
      </c>
      <c r="H11177" s="2">
        <v>31740896</v>
      </c>
      <c r="I11177" s="2" t="s">
        <v>22</v>
      </c>
      <c r="J11177" s="2"/>
      <c r="K11177" s="2" t="s">
        <v>532</v>
      </c>
      <c r="L11177" s="3" t="s">
        <v>1275</v>
      </c>
      <c r="M11177" s="2" t="s">
        <v>84942</v>
      </c>
      <c r="N11177" s="2" t="s">
        <v>84943</v>
      </c>
      <c r="O11177" s="2" t="s">
        <v>84944</v>
      </c>
      <c r="P11177" s="2" t="s">
        <v>28</v>
      </c>
      <c r="Q11177" s="13" t="s">
        <v>22</v>
      </c>
    </row>
    <row r="11178" spans="1:17" x14ac:dyDescent="0.25">
      <c r="A11178" s="2" t="s">
        <v>84945</v>
      </c>
      <c r="B11178" s="2" t="s">
        <v>84946</v>
      </c>
      <c r="C11178" s="2" t="s">
        <v>84947</v>
      </c>
      <c r="D11178" s="2" t="s">
        <v>84948</v>
      </c>
      <c r="E11178" s="2" t="s">
        <v>1964</v>
      </c>
      <c r="F11178" s="3" t="s">
        <v>84949</v>
      </c>
      <c r="G11178" s="2" t="s">
        <v>21</v>
      </c>
      <c r="H11178" s="2">
        <v>825878</v>
      </c>
      <c r="I11178" s="2" t="s">
        <v>68</v>
      </c>
      <c r="J11178" s="2"/>
      <c r="K11178" s="2" t="s">
        <v>69</v>
      </c>
      <c r="L11178" s="3" t="s">
        <v>70</v>
      </c>
      <c r="M11178" s="2" t="s">
        <v>84950</v>
      </c>
      <c r="N11178" s="2" t="s">
        <v>84951</v>
      </c>
      <c r="O11178" s="2" t="s">
        <v>84951</v>
      </c>
      <c r="P11178" s="2" t="s">
        <v>28</v>
      </c>
      <c r="Q11178" s="13" t="s">
        <v>68</v>
      </c>
    </row>
    <row r="11179" spans="1:17" x14ac:dyDescent="0.25">
      <c r="A11179" s="2" t="s">
        <v>84952</v>
      </c>
      <c r="B11179" s="2" t="s">
        <v>84953</v>
      </c>
      <c r="C11179" s="2" t="s">
        <v>84954</v>
      </c>
      <c r="D11179" s="2" t="s">
        <v>84955</v>
      </c>
      <c r="E11179" s="2" t="s">
        <v>2558</v>
      </c>
      <c r="F11179" s="3" t="s">
        <v>84956</v>
      </c>
      <c r="G11179" s="2" t="s">
        <v>21</v>
      </c>
      <c r="H11179" s="2">
        <v>571576</v>
      </c>
      <c r="I11179" s="2" t="s">
        <v>22</v>
      </c>
      <c r="J11179" s="2" t="s">
        <v>258</v>
      </c>
      <c r="K11179" s="2" t="s">
        <v>2560</v>
      </c>
      <c r="L11179" s="3" t="s">
        <v>2561</v>
      </c>
      <c r="M11179" s="2" t="s">
        <v>84957</v>
      </c>
      <c r="N11179" s="2" t="s">
        <v>84958</v>
      </c>
      <c r="O11179" s="2" t="s">
        <v>84958</v>
      </c>
      <c r="P11179" s="2" t="s">
        <v>28</v>
      </c>
      <c r="Q11179" s="13" t="s">
        <v>106968</v>
      </c>
    </row>
    <row r="11180" spans="1:17" x14ac:dyDescent="0.25">
      <c r="A11180" s="2" t="s">
        <v>84959</v>
      </c>
      <c r="B11180" s="2" t="s">
        <v>84960</v>
      </c>
      <c r="C11180" s="2" t="s">
        <v>84961</v>
      </c>
      <c r="D11180" s="2" t="s">
        <v>84962</v>
      </c>
      <c r="E11180" s="2" t="s">
        <v>1379</v>
      </c>
      <c r="F11180" s="3" t="s">
        <v>84963</v>
      </c>
      <c r="G11180" s="2" t="s">
        <v>21</v>
      </c>
      <c r="H11180" s="2">
        <v>78472</v>
      </c>
      <c r="I11180" s="2" t="s">
        <v>22</v>
      </c>
      <c r="J11180" s="2"/>
      <c r="K11180" s="2" t="s">
        <v>1381</v>
      </c>
      <c r="L11180" s="3" t="s">
        <v>1382</v>
      </c>
      <c r="M11180" s="2" t="s">
        <v>84964</v>
      </c>
      <c r="N11180" s="2" t="s">
        <v>84965</v>
      </c>
      <c r="O11180" s="2" t="s">
        <v>84965</v>
      </c>
      <c r="P11180" s="2" t="s">
        <v>28</v>
      </c>
      <c r="Q11180" s="13" t="s">
        <v>106966</v>
      </c>
    </row>
    <row r="11181" spans="1:17" x14ac:dyDescent="0.25">
      <c r="A11181" s="2" t="s">
        <v>84966</v>
      </c>
      <c r="B11181" s="2" t="s">
        <v>84967</v>
      </c>
      <c r="C11181" s="2" t="s">
        <v>84968</v>
      </c>
      <c r="D11181" s="2" t="s">
        <v>84969</v>
      </c>
      <c r="E11181" s="2" t="s">
        <v>55</v>
      </c>
      <c r="F11181" s="3" t="s">
        <v>84970</v>
      </c>
      <c r="G11181" s="2" t="s">
        <v>21</v>
      </c>
      <c r="H11181" s="2">
        <v>225044</v>
      </c>
      <c r="I11181" s="2" t="s">
        <v>22</v>
      </c>
      <c r="J11181" s="2"/>
      <c r="K11181" s="2" t="s">
        <v>57</v>
      </c>
      <c r="L11181" s="3" t="s">
        <v>129</v>
      </c>
      <c r="M11181" s="2" t="s">
        <v>84971</v>
      </c>
      <c r="N11181" s="2" t="s">
        <v>84972</v>
      </c>
      <c r="O11181" s="2" t="s">
        <v>84972</v>
      </c>
      <c r="P11181" s="2" t="s">
        <v>28</v>
      </c>
      <c r="Q11181" s="13" t="s">
        <v>106966</v>
      </c>
    </row>
    <row r="11182" spans="1:17" x14ac:dyDescent="0.25">
      <c r="A11182" s="2" t="s">
        <v>84973</v>
      </c>
      <c r="B11182" s="2" t="s">
        <v>84974</v>
      </c>
      <c r="C11182" s="2" t="s">
        <v>84975</v>
      </c>
      <c r="D11182" s="2" t="s">
        <v>84976</v>
      </c>
      <c r="E11182" s="2" t="s">
        <v>319</v>
      </c>
      <c r="F11182" s="3" t="s">
        <v>84977</v>
      </c>
      <c r="G11182" s="2" t="s">
        <v>21</v>
      </c>
      <c r="H11182" s="2">
        <v>8208706</v>
      </c>
      <c r="I11182" s="2" t="s">
        <v>22</v>
      </c>
      <c r="J11182" s="2" t="s">
        <v>258</v>
      </c>
      <c r="K11182" s="2" t="s">
        <v>289</v>
      </c>
      <c r="L11182" s="3" t="s">
        <v>3925</v>
      </c>
      <c r="M11182" s="2" t="s">
        <v>84978</v>
      </c>
      <c r="N11182" s="2" t="s">
        <v>84979</v>
      </c>
      <c r="O11182" s="2" t="s">
        <v>84979</v>
      </c>
      <c r="P11182" s="2" t="s">
        <v>28</v>
      </c>
      <c r="Q11182" s="13" t="s">
        <v>106968</v>
      </c>
    </row>
    <row r="11183" spans="1:17" x14ac:dyDescent="0.25">
      <c r="A11183" s="2" t="s">
        <v>84980</v>
      </c>
      <c r="B11183" s="2" t="s">
        <v>84981</v>
      </c>
      <c r="C11183" s="2" t="s">
        <v>84982</v>
      </c>
      <c r="D11183" s="2" t="s">
        <v>84983</v>
      </c>
      <c r="E11183" s="2" t="s">
        <v>84984</v>
      </c>
      <c r="F11183" s="3" t="s">
        <v>84985</v>
      </c>
      <c r="G11183" s="2" t="s">
        <v>21</v>
      </c>
      <c r="H11183" s="2">
        <v>492630</v>
      </c>
      <c r="I11183" s="2" t="s">
        <v>22</v>
      </c>
      <c r="J11183" s="2" t="s">
        <v>90</v>
      </c>
      <c r="K11183" s="2" t="s">
        <v>300</v>
      </c>
      <c r="L11183" s="3" t="s">
        <v>301</v>
      </c>
      <c r="M11183" s="2" t="s">
        <v>84986</v>
      </c>
      <c r="N11183" s="2" t="s">
        <v>84987</v>
      </c>
      <c r="O11183" s="2" t="s">
        <v>84987</v>
      </c>
      <c r="P11183" s="2" t="s">
        <v>28</v>
      </c>
      <c r="Q11183" s="13" t="s">
        <v>106967</v>
      </c>
    </row>
    <row r="11184" spans="1:17" x14ac:dyDescent="0.25">
      <c r="A11184" s="2" t="s">
        <v>84988</v>
      </c>
      <c r="B11184" s="2" t="s">
        <v>84989</v>
      </c>
      <c r="C11184" s="2" t="s">
        <v>84990</v>
      </c>
      <c r="D11184" s="2" t="s">
        <v>84991</v>
      </c>
      <c r="E11184" s="2" t="s">
        <v>84992</v>
      </c>
      <c r="F11184" s="3" t="s">
        <v>84993</v>
      </c>
      <c r="G11184" s="2" t="s">
        <v>21</v>
      </c>
      <c r="H11184" s="2">
        <v>377188</v>
      </c>
      <c r="I11184" s="2" t="s">
        <v>68</v>
      </c>
      <c r="J11184" s="2" t="s">
        <v>231</v>
      </c>
      <c r="K11184" s="2" t="s">
        <v>69</v>
      </c>
      <c r="L11184" s="3" t="s">
        <v>356</v>
      </c>
      <c r="M11184" s="2" t="s">
        <v>84994</v>
      </c>
      <c r="N11184" s="2" t="s">
        <v>84995</v>
      </c>
      <c r="O11184" s="2" t="s">
        <v>84995</v>
      </c>
      <c r="P11184" s="2" t="s">
        <v>28</v>
      </c>
      <c r="Q11184" s="13" t="s">
        <v>68</v>
      </c>
    </row>
    <row r="11185" spans="1:17" x14ac:dyDescent="0.25">
      <c r="A11185" s="2" t="s">
        <v>84996</v>
      </c>
      <c r="B11185" s="2" t="s">
        <v>84997</v>
      </c>
      <c r="C11185" s="2" t="s">
        <v>84998</v>
      </c>
      <c r="D11185" s="2" t="s">
        <v>84999</v>
      </c>
      <c r="E11185" s="2" t="s">
        <v>85000</v>
      </c>
      <c r="F11185" s="3" t="s">
        <v>85001</v>
      </c>
      <c r="G11185" s="2" t="s">
        <v>21</v>
      </c>
      <c r="H11185" s="2">
        <v>2412893</v>
      </c>
      <c r="I11185" s="2" t="s">
        <v>68</v>
      </c>
      <c r="J11185" s="2" t="s">
        <v>22</v>
      </c>
      <c r="K11185" s="2" t="s">
        <v>69</v>
      </c>
      <c r="L11185" s="3" t="s">
        <v>998</v>
      </c>
      <c r="M11185" s="2" t="s">
        <v>85002</v>
      </c>
      <c r="N11185" s="2" t="s">
        <v>85003</v>
      </c>
      <c r="O11185" s="2" t="s">
        <v>85004</v>
      </c>
      <c r="P11185" s="2" t="s">
        <v>28</v>
      </c>
      <c r="Q11185" s="13" t="s">
        <v>68</v>
      </c>
    </row>
    <row r="11186" spans="1:17" x14ac:dyDescent="0.25">
      <c r="A11186" s="2" t="s">
        <v>85005</v>
      </c>
      <c r="B11186" s="2" t="s">
        <v>85006</v>
      </c>
      <c r="C11186" s="2" t="s">
        <v>85007</v>
      </c>
      <c r="D11186" s="2" t="s">
        <v>85008</v>
      </c>
      <c r="E11186" s="2" t="s">
        <v>7051</v>
      </c>
      <c r="F11186" s="3" t="s">
        <v>85009</v>
      </c>
      <c r="G11186" s="2" t="s">
        <v>21</v>
      </c>
      <c r="H11186" s="2">
        <v>7371998</v>
      </c>
      <c r="I11186" s="2" t="s">
        <v>22</v>
      </c>
      <c r="J11186" s="2"/>
      <c r="K11186" s="2" t="s">
        <v>321</v>
      </c>
      <c r="L11186" s="3" t="s">
        <v>1420</v>
      </c>
      <c r="M11186" s="2" t="s">
        <v>85010</v>
      </c>
      <c r="N11186" s="2" t="s">
        <v>85011</v>
      </c>
      <c r="O11186" s="2" t="s">
        <v>85011</v>
      </c>
      <c r="P11186" s="2" t="s">
        <v>28</v>
      </c>
      <c r="Q11186" s="13" t="s">
        <v>106968</v>
      </c>
    </row>
    <row r="11187" spans="1:17" x14ac:dyDescent="0.25">
      <c r="A11187" s="2" t="s">
        <v>85012</v>
      </c>
      <c r="B11187" s="2" t="s">
        <v>85013</v>
      </c>
      <c r="C11187" s="2" t="s">
        <v>85014</v>
      </c>
      <c r="D11187" s="2" t="s">
        <v>85015</v>
      </c>
      <c r="E11187" s="2" t="s">
        <v>2558</v>
      </c>
      <c r="F11187" s="3" t="s">
        <v>85016</v>
      </c>
      <c r="G11187" s="2" t="s">
        <v>21</v>
      </c>
      <c r="H11187" s="2">
        <v>560606</v>
      </c>
      <c r="I11187" s="2" t="s">
        <v>22</v>
      </c>
      <c r="J11187" s="2" t="s">
        <v>258</v>
      </c>
      <c r="K11187" s="2" t="s">
        <v>1931</v>
      </c>
      <c r="L11187" s="3" t="s">
        <v>1932</v>
      </c>
      <c r="M11187" s="2" t="s">
        <v>81403</v>
      </c>
      <c r="N11187" s="2" t="s">
        <v>85017</v>
      </c>
      <c r="O11187" s="2" t="s">
        <v>85017</v>
      </c>
      <c r="P11187" s="2" t="s">
        <v>28</v>
      </c>
      <c r="Q11187" s="13" t="s">
        <v>106968</v>
      </c>
    </row>
    <row r="11188" spans="1:17" x14ac:dyDescent="0.25">
      <c r="A11188" s="2" t="s">
        <v>85018</v>
      </c>
      <c r="B11188" s="2" t="s">
        <v>85019</v>
      </c>
      <c r="C11188" s="2" t="s">
        <v>85020</v>
      </c>
      <c r="D11188" s="2" t="s">
        <v>85021</v>
      </c>
      <c r="E11188" s="2" t="s">
        <v>55</v>
      </c>
      <c r="F11188" s="3" t="s">
        <v>85022</v>
      </c>
      <c r="G11188" s="2" t="s">
        <v>21</v>
      </c>
      <c r="H11188" s="2">
        <v>677268</v>
      </c>
      <c r="I11188" s="2" t="s">
        <v>22</v>
      </c>
      <c r="J11188" s="2"/>
      <c r="K11188" s="2" t="s">
        <v>57</v>
      </c>
      <c r="L11188" s="3" t="s">
        <v>58</v>
      </c>
      <c r="M11188" s="2" t="s">
        <v>85023</v>
      </c>
      <c r="N11188" s="2" t="s">
        <v>85024</v>
      </c>
      <c r="O11188" s="2" t="s">
        <v>85024</v>
      </c>
      <c r="P11188" s="2" t="s">
        <v>28</v>
      </c>
      <c r="Q11188" s="13" t="s">
        <v>106966</v>
      </c>
    </row>
    <row r="11189" spans="1:17" x14ac:dyDescent="0.25">
      <c r="A11189" s="2" t="s">
        <v>85025</v>
      </c>
      <c r="B11189" s="2" t="s">
        <v>85026</v>
      </c>
      <c r="C11189" s="2" t="s">
        <v>85027</v>
      </c>
      <c r="D11189" s="2" t="s">
        <v>85028</v>
      </c>
      <c r="E11189" s="2" t="s">
        <v>12640</v>
      </c>
      <c r="F11189" s="3" t="s">
        <v>85029</v>
      </c>
      <c r="G11189" s="2" t="s">
        <v>21</v>
      </c>
      <c r="H11189" s="2">
        <v>370357</v>
      </c>
      <c r="I11189" s="2" t="s">
        <v>22</v>
      </c>
      <c r="J11189" s="2"/>
      <c r="K11189" s="2" t="s">
        <v>12642</v>
      </c>
      <c r="L11189" s="3" t="s">
        <v>15259</v>
      </c>
      <c r="M11189" s="2" t="s">
        <v>85030</v>
      </c>
      <c r="N11189" s="2" t="s">
        <v>85031</v>
      </c>
      <c r="O11189" s="2" t="s">
        <v>85031</v>
      </c>
      <c r="P11189" s="2" t="s">
        <v>28</v>
      </c>
      <c r="Q11189" s="13" t="s">
        <v>106967</v>
      </c>
    </row>
    <row r="11190" spans="1:17" x14ac:dyDescent="0.25">
      <c r="A11190" s="2" t="s">
        <v>85032</v>
      </c>
      <c r="B11190" s="2" t="s">
        <v>85033</v>
      </c>
      <c r="C11190" s="2" t="s">
        <v>85034</v>
      </c>
      <c r="D11190" s="2" t="s">
        <v>85035</v>
      </c>
      <c r="E11190" s="2" t="s">
        <v>1669</v>
      </c>
      <c r="F11190" s="3" t="s">
        <v>85036</v>
      </c>
      <c r="G11190" s="2" t="s">
        <v>21</v>
      </c>
      <c r="H11190" s="2">
        <v>1606673</v>
      </c>
      <c r="I11190" s="2" t="s">
        <v>22</v>
      </c>
      <c r="J11190" s="2" t="s">
        <v>387</v>
      </c>
      <c r="K11190" s="2" t="s">
        <v>532</v>
      </c>
      <c r="L11190" s="3" t="s">
        <v>1671</v>
      </c>
      <c r="M11190" s="2" t="s">
        <v>85037</v>
      </c>
      <c r="N11190" s="2" t="s">
        <v>85038</v>
      </c>
      <c r="O11190" s="2" t="s">
        <v>85038</v>
      </c>
      <c r="P11190" s="2" t="s">
        <v>28</v>
      </c>
      <c r="Q11190" s="13" t="s">
        <v>106968</v>
      </c>
    </row>
    <row r="11191" spans="1:17" x14ac:dyDescent="0.25">
      <c r="A11191" s="2" t="s">
        <v>85039</v>
      </c>
      <c r="B11191" s="2" t="s">
        <v>85040</v>
      </c>
      <c r="C11191" s="2" t="s">
        <v>85041</v>
      </c>
      <c r="D11191" s="2" t="s">
        <v>85042</v>
      </c>
      <c r="E11191" s="2" t="s">
        <v>108</v>
      </c>
      <c r="F11191" s="3" t="s">
        <v>85043</v>
      </c>
      <c r="G11191" s="2" t="s">
        <v>21</v>
      </c>
      <c r="H11191" s="2">
        <v>477648</v>
      </c>
      <c r="I11191" s="2" t="s">
        <v>22</v>
      </c>
      <c r="J11191" s="2"/>
      <c r="K11191" s="2" t="s">
        <v>23</v>
      </c>
      <c r="L11191" s="3" t="s">
        <v>80</v>
      </c>
      <c r="M11191" s="2" t="s">
        <v>85044</v>
      </c>
      <c r="N11191" s="2" t="s">
        <v>85045</v>
      </c>
      <c r="O11191" s="2" t="s">
        <v>85045</v>
      </c>
      <c r="P11191" s="2" t="s">
        <v>28</v>
      </c>
      <c r="Q11191" s="13" t="s">
        <v>106966</v>
      </c>
    </row>
    <row r="11192" spans="1:17" x14ac:dyDescent="0.25">
      <c r="A11192" s="2" t="s">
        <v>85046</v>
      </c>
      <c r="B11192" s="2" t="s">
        <v>85047</v>
      </c>
      <c r="C11192" s="2" t="s">
        <v>85048</v>
      </c>
      <c r="D11192" s="2" t="s">
        <v>85049</v>
      </c>
      <c r="E11192" s="2"/>
      <c r="F11192" s="3" t="s">
        <v>85050</v>
      </c>
      <c r="G11192" s="2" t="s">
        <v>21</v>
      </c>
      <c r="H11192" s="2">
        <v>7460884</v>
      </c>
      <c r="I11192" s="2" t="s">
        <v>22</v>
      </c>
      <c r="J11192" s="2"/>
      <c r="K11192" s="2" t="s">
        <v>4007</v>
      </c>
      <c r="L11192" s="3" t="s">
        <v>85051</v>
      </c>
      <c r="M11192" s="2" t="s">
        <v>85052</v>
      </c>
      <c r="N11192" s="2" t="s">
        <v>85053</v>
      </c>
      <c r="O11192" s="2" t="s">
        <v>85054</v>
      </c>
      <c r="P11192" s="2" t="s">
        <v>28</v>
      </c>
      <c r="Q11192" s="13" t="s">
        <v>22</v>
      </c>
    </row>
    <row r="11193" spans="1:17" x14ac:dyDescent="0.25">
      <c r="A11193" s="2" t="s">
        <v>85055</v>
      </c>
      <c r="B11193" s="2" t="s">
        <v>85056</v>
      </c>
      <c r="C11193" s="2" t="s">
        <v>85057</v>
      </c>
      <c r="D11193" s="2" t="s">
        <v>85058</v>
      </c>
      <c r="E11193" s="2" t="s">
        <v>85059</v>
      </c>
      <c r="F11193" s="3" t="s">
        <v>85060</v>
      </c>
      <c r="G11193" s="2" t="s">
        <v>21</v>
      </c>
      <c r="H11193" s="2">
        <v>1861697</v>
      </c>
      <c r="I11193" s="2" t="s">
        <v>68</v>
      </c>
      <c r="J11193" s="2" t="s">
        <v>22</v>
      </c>
      <c r="K11193" s="2" t="s">
        <v>930</v>
      </c>
      <c r="L11193" s="3" t="s">
        <v>2713</v>
      </c>
      <c r="M11193" s="2" t="s">
        <v>85061</v>
      </c>
      <c r="N11193" s="2" t="s">
        <v>85062</v>
      </c>
      <c r="O11193" s="2" t="s">
        <v>85062</v>
      </c>
      <c r="P11193" s="2" t="s">
        <v>28</v>
      </c>
      <c r="Q11193" s="13" t="s">
        <v>68</v>
      </c>
    </row>
    <row r="11194" spans="1:17" x14ac:dyDescent="0.25">
      <c r="A11194" s="2" t="s">
        <v>85063</v>
      </c>
      <c r="B11194" s="2" t="s">
        <v>85064</v>
      </c>
      <c r="C11194" s="2" t="s">
        <v>85065</v>
      </c>
      <c r="D11194" s="2" t="s">
        <v>85066</v>
      </c>
      <c r="E11194" s="2" t="s">
        <v>195</v>
      </c>
      <c r="F11194" s="3" t="s">
        <v>85067</v>
      </c>
      <c r="G11194" s="2" t="s">
        <v>21</v>
      </c>
      <c r="H11194" s="2">
        <v>75945</v>
      </c>
      <c r="I11194" s="2" t="s">
        <v>22</v>
      </c>
      <c r="J11194" s="2"/>
      <c r="K11194" s="2" t="s">
        <v>23</v>
      </c>
      <c r="L11194" s="3" t="s">
        <v>205</v>
      </c>
      <c r="M11194" s="2" t="s">
        <v>85068</v>
      </c>
      <c r="N11194" s="2" t="s">
        <v>85069</v>
      </c>
      <c r="O11194" s="2" t="s">
        <v>85070</v>
      </c>
      <c r="P11194" s="2" t="s">
        <v>28</v>
      </c>
      <c r="Q11194" s="13" t="s">
        <v>106966</v>
      </c>
    </row>
    <row r="11195" spans="1:17" x14ac:dyDescent="0.25">
      <c r="A11195" s="2" t="s">
        <v>85071</v>
      </c>
      <c r="B11195" s="2" t="s">
        <v>85072</v>
      </c>
      <c r="C11195" s="2" t="s">
        <v>85073</v>
      </c>
      <c r="D11195" s="2" t="s">
        <v>85074</v>
      </c>
      <c r="E11195" s="2" t="s">
        <v>48319</v>
      </c>
      <c r="F11195" s="3" t="s">
        <v>85075</v>
      </c>
      <c r="G11195" s="2" t="s">
        <v>21</v>
      </c>
      <c r="H11195" s="2">
        <v>691160</v>
      </c>
      <c r="I11195" s="2" t="s">
        <v>68</v>
      </c>
      <c r="J11195" s="2" t="s">
        <v>231</v>
      </c>
      <c r="K11195" s="2" t="s">
        <v>69</v>
      </c>
      <c r="L11195" s="3" t="s">
        <v>70</v>
      </c>
      <c r="M11195" s="2" t="s">
        <v>85076</v>
      </c>
      <c r="N11195" s="2" t="s">
        <v>85077</v>
      </c>
      <c r="O11195" s="2" t="s">
        <v>85077</v>
      </c>
      <c r="P11195" s="2" t="s">
        <v>28</v>
      </c>
      <c r="Q11195" s="13" t="s">
        <v>68</v>
      </c>
    </row>
    <row r="11196" spans="1:17" x14ac:dyDescent="0.25">
      <c r="A11196" s="2" t="s">
        <v>85078</v>
      </c>
      <c r="B11196" s="2" t="s">
        <v>85079</v>
      </c>
      <c r="C11196" s="2" t="s">
        <v>85080</v>
      </c>
      <c r="D11196" s="2" t="s">
        <v>85081</v>
      </c>
      <c r="E11196" s="2" t="s">
        <v>346</v>
      </c>
      <c r="F11196" s="3" t="s">
        <v>85082</v>
      </c>
      <c r="G11196" s="2" t="s">
        <v>21</v>
      </c>
      <c r="H11196" s="2">
        <v>8822522</v>
      </c>
      <c r="I11196" s="2" t="s">
        <v>22</v>
      </c>
      <c r="J11196" s="2" t="s">
        <v>310</v>
      </c>
      <c r="K11196" s="2" t="s">
        <v>321</v>
      </c>
      <c r="L11196" s="3" t="s">
        <v>1420</v>
      </c>
      <c r="M11196" s="2" t="s">
        <v>85083</v>
      </c>
      <c r="N11196" s="2" t="s">
        <v>85084</v>
      </c>
      <c r="O11196" s="2" t="s">
        <v>85084</v>
      </c>
      <c r="P11196" s="2" t="s">
        <v>28</v>
      </c>
      <c r="Q11196" s="13" t="s">
        <v>106968</v>
      </c>
    </row>
    <row r="11197" spans="1:17" x14ac:dyDescent="0.25">
      <c r="A11197" s="2" t="s">
        <v>85085</v>
      </c>
      <c r="B11197" s="2" t="s">
        <v>85086</v>
      </c>
      <c r="C11197" s="2" t="s">
        <v>85087</v>
      </c>
      <c r="D11197" s="2" t="s">
        <v>85088</v>
      </c>
      <c r="E11197" s="2" t="s">
        <v>19</v>
      </c>
      <c r="F11197" s="3" t="s">
        <v>85089</v>
      </c>
      <c r="G11197" s="2" t="s">
        <v>21</v>
      </c>
      <c r="H11197" s="2">
        <v>518204</v>
      </c>
      <c r="I11197" s="2" t="s">
        <v>22</v>
      </c>
      <c r="J11197" s="2"/>
      <c r="K11197" s="2" t="s">
        <v>57</v>
      </c>
      <c r="L11197" s="3" t="s">
        <v>129</v>
      </c>
      <c r="M11197" s="2" t="s">
        <v>85090</v>
      </c>
      <c r="N11197" s="2" t="s">
        <v>85091</v>
      </c>
      <c r="O11197" s="2" t="s">
        <v>85092</v>
      </c>
      <c r="P11197" s="2" t="s">
        <v>28</v>
      </c>
      <c r="Q11197" s="13" t="s">
        <v>106966</v>
      </c>
    </row>
    <row r="11198" spans="1:17" x14ac:dyDescent="0.25">
      <c r="A11198" s="2" t="s">
        <v>85093</v>
      </c>
      <c r="B11198" s="2" t="s">
        <v>85094</v>
      </c>
      <c r="C11198" s="2" t="s">
        <v>85095</v>
      </c>
      <c r="D11198" s="2" t="s">
        <v>85096</v>
      </c>
      <c r="E11198" s="2" t="s">
        <v>319</v>
      </c>
      <c r="F11198" s="3" t="s">
        <v>85097</v>
      </c>
      <c r="G11198" s="2" t="s">
        <v>21</v>
      </c>
      <c r="H11198" s="2">
        <v>7959391</v>
      </c>
      <c r="I11198" s="2" t="s">
        <v>22</v>
      </c>
      <c r="J11198" s="2" t="s">
        <v>258</v>
      </c>
      <c r="K11198" s="2" t="s">
        <v>321</v>
      </c>
      <c r="L11198" s="3" t="s">
        <v>1662</v>
      </c>
      <c r="M11198" s="2" t="s">
        <v>76632</v>
      </c>
      <c r="N11198" s="2" t="s">
        <v>85098</v>
      </c>
      <c r="O11198" s="2" t="s">
        <v>85098</v>
      </c>
      <c r="P11198" s="2" t="s">
        <v>28</v>
      </c>
      <c r="Q11198" s="13" t="s">
        <v>106968</v>
      </c>
    </row>
    <row r="11199" spans="1:17" x14ac:dyDescent="0.25">
      <c r="A11199" s="2" t="s">
        <v>85099</v>
      </c>
      <c r="B11199" s="2" t="s">
        <v>85100</v>
      </c>
      <c r="C11199" s="2" t="s">
        <v>85101</v>
      </c>
      <c r="D11199" s="2" t="s">
        <v>85102</v>
      </c>
      <c r="E11199" s="2" t="s">
        <v>85103</v>
      </c>
      <c r="F11199" s="3" t="s">
        <v>85104</v>
      </c>
      <c r="G11199" s="2" t="s">
        <v>21</v>
      </c>
      <c r="H11199" s="2">
        <v>8203339</v>
      </c>
      <c r="I11199" s="2" t="s">
        <v>258</v>
      </c>
      <c r="J11199" s="2" t="s">
        <v>22</v>
      </c>
      <c r="K11199" s="2" t="s">
        <v>321</v>
      </c>
      <c r="L11199" s="3" t="s">
        <v>3505</v>
      </c>
      <c r="M11199" s="2" t="s">
        <v>85105</v>
      </c>
      <c r="N11199" s="2" t="s">
        <v>85106</v>
      </c>
      <c r="O11199" s="2" t="s">
        <v>85107</v>
      </c>
      <c r="P11199" s="2" t="s">
        <v>28</v>
      </c>
      <c r="Q11199" s="13" t="s">
        <v>106967</v>
      </c>
    </row>
    <row r="11200" spans="1:17" x14ac:dyDescent="0.25">
      <c r="A11200" s="2" t="s">
        <v>85108</v>
      </c>
      <c r="B11200" s="2" t="s">
        <v>85109</v>
      </c>
      <c r="C11200" s="2" t="s">
        <v>85110</v>
      </c>
      <c r="D11200" s="2" t="s">
        <v>85111</v>
      </c>
      <c r="E11200" s="2" t="s">
        <v>85112</v>
      </c>
      <c r="F11200" s="3" t="s">
        <v>85113</v>
      </c>
      <c r="G11200" s="2" t="s">
        <v>21</v>
      </c>
      <c r="H11200" s="2">
        <v>1576088</v>
      </c>
      <c r="I11200" s="2" t="s">
        <v>22</v>
      </c>
      <c r="J11200" s="2"/>
      <c r="K11200" s="2" t="s">
        <v>10662</v>
      </c>
      <c r="L11200" s="3" t="s">
        <v>85114</v>
      </c>
      <c r="M11200" s="2" t="s">
        <v>85115</v>
      </c>
      <c r="N11200" s="2" t="s">
        <v>84624</v>
      </c>
      <c r="O11200" s="2" t="s">
        <v>84624</v>
      </c>
      <c r="P11200" s="2" t="s">
        <v>28</v>
      </c>
      <c r="Q11200" s="13" t="s">
        <v>106968</v>
      </c>
    </row>
    <row r="11201" spans="1:17" x14ac:dyDescent="0.25">
      <c r="A11201" s="2" t="s">
        <v>85116</v>
      </c>
      <c r="B11201" s="2" t="s">
        <v>85117</v>
      </c>
      <c r="C11201" s="2" t="s">
        <v>85118</v>
      </c>
      <c r="D11201" s="2" t="s">
        <v>85119</v>
      </c>
      <c r="E11201" s="2" t="s">
        <v>85120</v>
      </c>
      <c r="F11201" s="3" t="s">
        <v>85121</v>
      </c>
      <c r="G11201" s="2" t="s">
        <v>21</v>
      </c>
      <c r="H11201" s="2">
        <v>724462</v>
      </c>
      <c r="I11201" s="2" t="s">
        <v>68</v>
      </c>
      <c r="J11201" s="2"/>
      <c r="K11201" s="2" t="s">
        <v>69</v>
      </c>
      <c r="L11201" s="3" t="s">
        <v>70</v>
      </c>
      <c r="M11201" s="2" t="s">
        <v>85122</v>
      </c>
      <c r="N11201" s="2" t="s">
        <v>85123</v>
      </c>
      <c r="O11201" s="2" t="s">
        <v>85124</v>
      </c>
      <c r="P11201" s="2" t="s">
        <v>28</v>
      </c>
      <c r="Q11201" s="13" t="s">
        <v>68</v>
      </c>
    </row>
    <row r="11202" spans="1:17" x14ac:dyDescent="0.25">
      <c r="A11202" s="2" t="s">
        <v>85125</v>
      </c>
      <c r="B11202" s="2" t="s">
        <v>85126</v>
      </c>
      <c r="C11202" s="2" t="s">
        <v>85127</v>
      </c>
      <c r="D11202" s="2" t="s">
        <v>85128</v>
      </c>
      <c r="E11202" s="2" t="s">
        <v>319</v>
      </c>
      <c r="F11202" s="3" t="s">
        <v>85129</v>
      </c>
      <c r="G11202" s="2" t="s">
        <v>21</v>
      </c>
      <c r="H11202" s="2">
        <v>8198636</v>
      </c>
      <c r="I11202" s="2" t="s">
        <v>22</v>
      </c>
      <c r="J11202" s="2" t="s">
        <v>258</v>
      </c>
      <c r="K11202" s="2" t="s">
        <v>289</v>
      </c>
      <c r="L11202" s="3" t="s">
        <v>4818</v>
      </c>
      <c r="M11202" s="2" t="s">
        <v>85130</v>
      </c>
      <c r="N11202" s="2" t="s">
        <v>85131</v>
      </c>
      <c r="O11202" s="2" t="s">
        <v>85131</v>
      </c>
      <c r="P11202" s="2" t="s">
        <v>28</v>
      </c>
      <c r="Q11202" s="13" t="s">
        <v>106968</v>
      </c>
    </row>
    <row r="11203" spans="1:17" x14ac:dyDescent="0.25">
      <c r="A11203" s="2" t="s">
        <v>85132</v>
      </c>
      <c r="B11203" s="2" t="s">
        <v>85133</v>
      </c>
      <c r="C11203" s="2" t="s">
        <v>85134</v>
      </c>
      <c r="D11203" s="2" t="s">
        <v>85135</v>
      </c>
      <c r="E11203" s="2" t="s">
        <v>385</v>
      </c>
      <c r="F11203" s="3" t="s">
        <v>85136</v>
      </c>
      <c r="G11203" s="2" t="s">
        <v>21</v>
      </c>
      <c r="H11203" s="2">
        <v>4603733</v>
      </c>
      <c r="I11203" s="2" t="s">
        <v>22</v>
      </c>
      <c r="J11203" s="2"/>
      <c r="K11203" s="2" t="s">
        <v>12301</v>
      </c>
      <c r="L11203" s="3" t="s">
        <v>77446</v>
      </c>
      <c r="M11203" s="2" t="s">
        <v>85137</v>
      </c>
      <c r="N11203" s="2" t="s">
        <v>85138</v>
      </c>
      <c r="O11203" s="2" t="s">
        <v>85138</v>
      </c>
      <c r="P11203" s="2" t="s">
        <v>28</v>
      </c>
      <c r="Q11203" s="13" t="s">
        <v>106968</v>
      </c>
    </row>
    <row r="11204" spans="1:17" x14ac:dyDescent="0.25">
      <c r="A11204" s="2" t="s">
        <v>85139</v>
      </c>
      <c r="B11204" s="2" t="s">
        <v>85140</v>
      </c>
      <c r="C11204" s="2" t="s">
        <v>85141</v>
      </c>
      <c r="D11204" s="2" t="s">
        <v>85142</v>
      </c>
      <c r="E11204" s="2"/>
      <c r="F11204" s="3" t="s">
        <v>85143</v>
      </c>
      <c r="G11204" s="2" t="s">
        <v>21</v>
      </c>
      <c r="H11204" s="2">
        <v>1924944</v>
      </c>
      <c r="I11204" s="2" t="s">
        <v>22</v>
      </c>
      <c r="J11204" s="2"/>
      <c r="K11204" s="2"/>
      <c r="L11204" s="3" t="s">
        <v>406</v>
      </c>
      <c r="M11204" s="2" t="s">
        <v>85144</v>
      </c>
      <c r="N11204" s="2" t="s">
        <v>85145</v>
      </c>
      <c r="O11204" s="2" t="s">
        <v>85145</v>
      </c>
      <c r="P11204" s="2" t="s">
        <v>28</v>
      </c>
      <c r="Q11204" s="13" t="s">
        <v>106968</v>
      </c>
    </row>
    <row r="11205" spans="1:17" x14ac:dyDescent="0.25">
      <c r="A11205" s="2" t="s">
        <v>85146</v>
      </c>
      <c r="B11205" s="2" t="s">
        <v>85147</v>
      </c>
      <c r="C11205" s="2" t="s">
        <v>85148</v>
      </c>
      <c r="D11205" s="2" t="s">
        <v>85149</v>
      </c>
      <c r="E11205" s="2" t="s">
        <v>6132</v>
      </c>
      <c r="F11205" s="3" t="s">
        <v>85150</v>
      </c>
      <c r="G11205" s="2" t="s">
        <v>21</v>
      </c>
      <c r="H11205" s="2">
        <v>986283</v>
      </c>
      <c r="I11205" s="2" t="s">
        <v>22</v>
      </c>
      <c r="J11205" s="2"/>
      <c r="K11205" s="2" t="s">
        <v>3152</v>
      </c>
      <c r="L11205" s="3" t="s">
        <v>6134</v>
      </c>
      <c r="M11205" s="2" t="s">
        <v>85151</v>
      </c>
      <c r="N11205" s="2" t="s">
        <v>85152</v>
      </c>
      <c r="O11205" s="2" t="s">
        <v>85152</v>
      </c>
      <c r="P11205" s="2" t="s">
        <v>28</v>
      </c>
      <c r="Q11205" s="13" t="s">
        <v>106968</v>
      </c>
    </row>
    <row r="11206" spans="1:17" x14ac:dyDescent="0.25">
      <c r="A11206" s="2" t="s">
        <v>85153</v>
      </c>
      <c r="B11206" s="2" t="s">
        <v>85154</v>
      </c>
      <c r="C11206" s="2" t="s">
        <v>85155</v>
      </c>
      <c r="D11206" s="2" t="s">
        <v>85156</v>
      </c>
      <c r="E11206" s="2" t="s">
        <v>108</v>
      </c>
      <c r="F11206" s="3" t="s">
        <v>85157</v>
      </c>
      <c r="G11206" s="2" t="s">
        <v>21</v>
      </c>
      <c r="H11206" s="2">
        <v>477618</v>
      </c>
      <c r="I11206" s="2" t="s">
        <v>22</v>
      </c>
      <c r="J11206" s="2"/>
      <c r="K11206" s="2" t="s">
        <v>23</v>
      </c>
      <c r="L11206" s="3" t="s">
        <v>80</v>
      </c>
      <c r="M11206" s="2" t="s">
        <v>85158</v>
      </c>
      <c r="N11206" s="2" t="s">
        <v>85159</v>
      </c>
      <c r="O11206" s="2" t="s">
        <v>85159</v>
      </c>
      <c r="P11206" s="2" t="s">
        <v>28</v>
      </c>
      <c r="Q11206" s="13" t="s">
        <v>106966</v>
      </c>
    </row>
    <row r="11207" spans="1:17" x14ac:dyDescent="0.25">
      <c r="A11207" s="2" t="s">
        <v>85160</v>
      </c>
      <c r="B11207" s="2" t="s">
        <v>85161</v>
      </c>
      <c r="C11207" s="2" t="s">
        <v>85162</v>
      </c>
      <c r="D11207" s="2" t="s">
        <v>85163</v>
      </c>
      <c r="E11207" s="2" t="s">
        <v>3763</v>
      </c>
      <c r="F11207" s="3" t="s">
        <v>85164</v>
      </c>
      <c r="G11207" s="2" t="s">
        <v>21</v>
      </c>
      <c r="H11207" s="2">
        <v>2898240</v>
      </c>
      <c r="I11207" s="2" t="s">
        <v>22</v>
      </c>
      <c r="J11207" s="2" t="s">
        <v>258</v>
      </c>
      <c r="K11207" s="2" t="s">
        <v>1191</v>
      </c>
      <c r="L11207" s="3" t="s">
        <v>1192</v>
      </c>
      <c r="M11207" s="2" t="s">
        <v>85165</v>
      </c>
      <c r="N11207" s="2" t="s">
        <v>77586</v>
      </c>
      <c r="O11207" s="2" t="s">
        <v>77586</v>
      </c>
      <c r="P11207" s="2" t="s">
        <v>28</v>
      </c>
      <c r="Q11207" s="13" t="s">
        <v>106968</v>
      </c>
    </row>
    <row r="11208" spans="1:17" x14ac:dyDescent="0.25">
      <c r="A11208" s="2" t="s">
        <v>85166</v>
      </c>
      <c r="B11208" s="2" t="s">
        <v>85167</v>
      </c>
      <c r="C11208" s="2" t="s">
        <v>85168</v>
      </c>
      <c r="D11208" s="2" t="s">
        <v>85169</v>
      </c>
      <c r="E11208" s="2" t="s">
        <v>1616</v>
      </c>
      <c r="F11208" s="3" t="s">
        <v>85170</v>
      </c>
      <c r="G11208" s="2" t="s">
        <v>21</v>
      </c>
      <c r="H11208" s="2">
        <v>444589</v>
      </c>
      <c r="I11208" s="2" t="s">
        <v>22</v>
      </c>
      <c r="J11208" s="2"/>
      <c r="K11208" s="2" t="s">
        <v>57</v>
      </c>
      <c r="L11208" s="3" t="s">
        <v>58</v>
      </c>
      <c r="M11208" s="2" t="s">
        <v>85171</v>
      </c>
      <c r="N11208" s="2" t="s">
        <v>85172</v>
      </c>
      <c r="O11208" s="2" t="s">
        <v>85173</v>
      </c>
      <c r="P11208" s="2" t="s">
        <v>28</v>
      </c>
      <c r="Q11208" s="13" t="s">
        <v>106966</v>
      </c>
    </row>
    <row r="11209" spans="1:17" x14ac:dyDescent="0.25">
      <c r="A11209" s="2" t="s">
        <v>85174</v>
      </c>
      <c r="B11209" s="2" t="s">
        <v>85175</v>
      </c>
      <c r="C11209" s="2" t="s">
        <v>85176</v>
      </c>
      <c r="D11209" s="2" t="s">
        <v>85177</v>
      </c>
      <c r="E11209" s="2" t="s">
        <v>127</v>
      </c>
      <c r="F11209" s="3" t="s">
        <v>85178</v>
      </c>
      <c r="G11209" s="2" t="s">
        <v>21</v>
      </c>
      <c r="H11209" s="2">
        <v>314137</v>
      </c>
      <c r="I11209" s="2" t="s">
        <v>22</v>
      </c>
      <c r="J11209" s="2"/>
      <c r="K11209" s="2" t="s">
        <v>57</v>
      </c>
      <c r="L11209" s="3" t="s">
        <v>614</v>
      </c>
      <c r="M11209" s="2" t="s">
        <v>85179</v>
      </c>
      <c r="N11209" s="2" t="s">
        <v>85180</v>
      </c>
      <c r="O11209" s="2" t="s">
        <v>85180</v>
      </c>
      <c r="P11209" s="2" t="s">
        <v>28</v>
      </c>
      <c r="Q11209" s="13" t="s">
        <v>106966</v>
      </c>
    </row>
    <row r="11210" spans="1:17" x14ac:dyDescent="0.25">
      <c r="A11210" s="2" t="s">
        <v>85181</v>
      </c>
      <c r="B11210" s="2" t="s">
        <v>85182</v>
      </c>
      <c r="C11210" s="2" t="s">
        <v>85183</v>
      </c>
      <c r="D11210" s="2" t="s">
        <v>85184</v>
      </c>
      <c r="E11210" s="2" t="s">
        <v>45283</v>
      </c>
      <c r="F11210" s="3" t="s">
        <v>85185</v>
      </c>
      <c r="G11210" s="2" t="s">
        <v>21</v>
      </c>
      <c r="H11210" s="2">
        <v>4705774</v>
      </c>
      <c r="I11210" s="2" t="s">
        <v>22</v>
      </c>
      <c r="J11210" s="2"/>
      <c r="K11210" s="2" t="s">
        <v>2149</v>
      </c>
      <c r="L11210" s="3" t="s">
        <v>7223</v>
      </c>
      <c r="M11210" s="2" t="s">
        <v>85186</v>
      </c>
      <c r="N11210" s="2" t="s">
        <v>85187</v>
      </c>
      <c r="O11210" s="2" t="s">
        <v>85187</v>
      </c>
      <c r="P11210" s="2" t="s">
        <v>28</v>
      </c>
      <c r="Q11210" s="13" t="s">
        <v>106968</v>
      </c>
    </row>
    <row r="11211" spans="1:17" x14ac:dyDescent="0.25">
      <c r="A11211" s="2" t="s">
        <v>85188</v>
      </c>
      <c r="B11211" s="2" t="s">
        <v>85189</v>
      </c>
      <c r="C11211" s="2" t="s">
        <v>85190</v>
      </c>
      <c r="D11211" s="2" t="s">
        <v>85191</v>
      </c>
      <c r="E11211" s="2" t="s">
        <v>28961</v>
      </c>
      <c r="F11211" s="3" t="s">
        <v>1679</v>
      </c>
      <c r="G11211" s="2" t="s">
        <v>21</v>
      </c>
      <c r="H11211" s="2">
        <v>1858937</v>
      </c>
      <c r="I11211" s="2" t="s">
        <v>22</v>
      </c>
      <c r="J11211" s="2"/>
      <c r="K11211" s="2" t="s">
        <v>278</v>
      </c>
      <c r="L11211" s="3" t="s">
        <v>764</v>
      </c>
      <c r="M11211" s="2" t="s">
        <v>85192</v>
      </c>
      <c r="N11211" s="2" t="s">
        <v>85193</v>
      </c>
      <c r="O11211" s="2" t="s">
        <v>6264</v>
      </c>
      <c r="P11211" s="2" t="s">
        <v>28</v>
      </c>
      <c r="Q11211" s="13" t="s">
        <v>22</v>
      </c>
    </row>
    <row r="11212" spans="1:17" x14ac:dyDescent="0.25">
      <c r="A11212" s="2" t="s">
        <v>85194</v>
      </c>
      <c r="B11212" s="2" t="s">
        <v>85195</v>
      </c>
      <c r="C11212" s="2" t="s">
        <v>85196</v>
      </c>
      <c r="D11212" s="2" t="s">
        <v>85197</v>
      </c>
      <c r="E11212" s="2" t="s">
        <v>677</v>
      </c>
      <c r="F11212" s="3" t="s">
        <v>85198</v>
      </c>
      <c r="G11212" s="2" t="s">
        <v>21</v>
      </c>
      <c r="H11212" s="2">
        <v>62096</v>
      </c>
      <c r="I11212" s="2" t="s">
        <v>22</v>
      </c>
      <c r="J11212" s="2"/>
      <c r="K11212" s="2" t="s">
        <v>23</v>
      </c>
      <c r="L11212" s="3" t="s">
        <v>1164</v>
      </c>
      <c r="M11212" s="2" t="s">
        <v>85199</v>
      </c>
      <c r="N11212" s="2" t="s">
        <v>85200</v>
      </c>
      <c r="O11212" s="2" t="s">
        <v>85200</v>
      </c>
      <c r="P11212" s="2" t="s">
        <v>28</v>
      </c>
      <c r="Q11212" s="13" t="s">
        <v>106966</v>
      </c>
    </row>
    <row r="11213" spans="1:17" x14ac:dyDescent="0.25">
      <c r="A11213" s="2" t="s">
        <v>85201</v>
      </c>
      <c r="B11213" s="2" t="s">
        <v>85202</v>
      </c>
      <c r="C11213" s="2" t="s">
        <v>85203</v>
      </c>
      <c r="D11213" s="2" t="s">
        <v>85204</v>
      </c>
      <c r="E11213" s="2" t="s">
        <v>108</v>
      </c>
      <c r="F11213" s="3" t="s">
        <v>85205</v>
      </c>
      <c r="G11213" s="2" t="s">
        <v>21</v>
      </c>
      <c r="H11213" s="2">
        <v>477670</v>
      </c>
      <c r="I11213" s="2" t="s">
        <v>22</v>
      </c>
      <c r="J11213" s="2"/>
      <c r="K11213" s="2" t="s">
        <v>23</v>
      </c>
      <c r="L11213" s="3" t="s">
        <v>18211</v>
      </c>
      <c r="M11213" s="2" t="s">
        <v>85206</v>
      </c>
      <c r="N11213" s="2" t="s">
        <v>85207</v>
      </c>
      <c r="O11213" s="2" t="s">
        <v>85208</v>
      </c>
      <c r="P11213" s="2" t="s">
        <v>28</v>
      </c>
      <c r="Q11213" s="13" t="s">
        <v>106966</v>
      </c>
    </row>
    <row r="11214" spans="1:17" x14ac:dyDescent="0.25">
      <c r="A11214" s="2" t="s">
        <v>85209</v>
      </c>
      <c r="B11214" s="2" t="s">
        <v>85210</v>
      </c>
      <c r="C11214" s="2" t="s">
        <v>85211</v>
      </c>
      <c r="D11214" s="2" t="s">
        <v>85212</v>
      </c>
      <c r="E11214" s="2" t="s">
        <v>1312</v>
      </c>
      <c r="F11214" s="3" t="s">
        <v>85213</v>
      </c>
      <c r="G11214" s="2" t="s">
        <v>21</v>
      </c>
      <c r="H11214" s="2">
        <v>576067</v>
      </c>
      <c r="I11214" s="2" t="s">
        <v>22</v>
      </c>
      <c r="J11214" s="2"/>
      <c r="K11214" s="2" t="s">
        <v>1218</v>
      </c>
      <c r="L11214" s="3" t="s">
        <v>1219</v>
      </c>
      <c r="M11214" s="2" t="s">
        <v>85214</v>
      </c>
      <c r="N11214" s="2" t="s">
        <v>85215</v>
      </c>
      <c r="O11214" s="2" t="s">
        <v>85215</v>
      </c>
      <c r="P11214" s="2" t="s">
        <v>28</v>
      </c>
      <c r="Q11214" s="13" t="s">
        <v>106966</v>
      </c>
    </row>
    <row r="11215" spans="1:17" x14ac:dyDescent="0.25">
      <c r="A11215" s="2" t="s">
        <v>85216</v>
      </c>
      <c r="B11215" s="2" t="s">
        <v>85217</v>
      </c>
      <c r="C11215" s="2" t="s">
        <v>85218</v>
      </c>
      <c r="D11215" s="2" t="s">
        <v>85219</v>
      </c>
      <c r="E11215" s="2" t="s">
        <v>2838</v>
      </c>
      <c r="F11215" s="3" t="s">
        <v>85220</v>
      </c>
      <c r="G11215" s="2" t="s">
        <v>21</v>
      </c>
      <c r="H11215" s="2">
        <v>5423201</v>
      </c>
      <c r="I11215" s="2" t="s">
        <v>22</v>
      </c>
      <c r="J11215" s="2" t="s">
        <v>258</v>
      </c>
      <c r="K11215" s="2" t="s">
        <v>321</v>
      </c>
      <c r="L11215" s="3" t="s">
        <v>322</v>
      </c>
      <c r="M11215" s="2" t="s">
        <v>85221</v>
      </c>
      <c r="N11215" s="2" t="s">
        <v>85222</v>
      </c>
      <c r="O11215" s="2" t="s">
        <v>85222</v>
      </c>
      <c r="P11215" s="2" t="s">
        <v>28</v>
      </c>
      <c r="Q11215" s="13" t="s">
        <v>106968</v>
      </c>
    </row>
    <row r="11216" spans="1:17" x14ac:dyDescent="0.25">
      <c r="A11216" s="2" t="s">
        <v>85223</v>
      </c>
      <c r="B11216" s="2" t="s">
        <v>85224</v>
      </c>
      <c r="C11216" s="2" t="s">
        <v>85225</v>
      </c>
      <c r="D11216" s="2" t="s">
        <v>85226</v>
      </c>
      <c r="E11216" s="2" t="s">
        <v>363</v>
      </c>
      <c r="F11216" s="3" t="s">
        <v>85227</v>
      </c>
      <c r="G11216" s="2" t="s">
        <v>21</v>
      </c>
      <c r="H11216" s="2">
        <v>5814199</v>
      </c>
      <c r="I11216" s="2" t="s">
        <v>22</v>
      </c>
      <c r="J11216" s="2" t="s">
        <v>90</v>
      </c>
      <c r="K11216" s="2" t="s">
        <v>365</v>
      </c>
      <c r="L11216" s="3" t="s">
        <v>26692</v>
      </c>
      <c r="M11216" s="2" t="s">
        <v>85228</v>
      </c>
      <c r="N11216" s="2" t="s">
        <v>56468</v>
      </c>
      <c r="O11216" s="2" t="s">
        <v>56468</v>
      </c>
      <c r="P11216" s="2" t="s">
        <v>28</v>
      </c>
      <c r="Q11216" s="13" t="s">
        <v>106967</v>
      </c>
    </row>
    <row r="11217" spans="1:17" x14ac:dyDescent="0.25">
      <c r="A11217" s="2" t="s">
        <v>85229</v>
      </c>
      <c r="B11217" s="2" t="s">
        <v>85230</v>
      </c>
      <c r="C11217" s="2" t="s">
        <v>85231</v>
      </c>
      <c r="D11217" s="2" t="s">
        <v>85232</v>
      </c>
      <c r="E11217" s="2" t="s">
        <v>552</v>
      </c>
      <c r="F11217" s="3" t="s">
        <v>85233</v>
      </c>
      <c r="G11217" s="2" t="s">
        <v>21</v>
      </c>
      <c r="H11217" s="2">
        <v>640468</v>
      </c>
      <c r="I11217" s="2" t="s">
        <v>22</v>
      </c>
      <c r="J11217" s="2" t="s">
        <v>90</v>
      </c>
      <c r="K11217" s="2" t="s">
        <v>554</v>
      </c>
      <c r="L11217" s="3" t="s">
        <v>555</v>
      </c>
      <c r="M11217" s="2" t="s">
        <v>85234</v>
      </c>
      <c r="N11217" s="2" t="s">
        <v>85235</v>
      </c>
      <c r="O11217" s="2" t="s">
        <v>85235</v>
      </c>
      <c r="P11217" s="2" t="s">
        <v>28</v>
      </c>
      <c r="Q11217" s="13" t="s">
        <v>106967</v>
      </c>
    </row>
    <row r="11218" spans="1:17" x14ac:dyDescent="0.25">
      <c r="A11218" s="2" t="s">
        <v>85236</v>
      </c>
      <c r="B11218" s="2" t="s">
        <v>85237</v>
      </c>
      <c r="C11218" s="2" t="s">
        <v>85238</v>
      </c>
      <c r="D11218" s="2" t="s">
        <v>85239</v>
      </c>
      <c r="E11218" s="2" t="s">
        <v>34353</v>
      </c>
      <c r="F11218" s="3" t="s">
        <v>85240</v>
      </c>
      <c r="G11218" s="2" t="s">
        <v>21</v>
      </c>
      <c r="H11218" s="2">
        <v>3633096</v>
      </c>
      <c r="I11218" s="2" t="s">
        <v>22</v>
      </c>
      <c r="J11218" s="2"/>
      <c r="K11218" s="2" t="s">
        <v>522</v>
      </c>
      <c r="L11218" s="3" t="s">
        <v>3163</v>
      </c>
      <c r="M11218" s="2" t="s">
        <v>53878</v>
      </c>
      <c r="N11218" s="2" t="s">
        <v>85241</v>
      </c>
      <c r="O11218" s="2" t="s">
        <v>85241</v>
      </c>
      <c r="P11218" s="2" t="s">
        <v>28</v>
      </c>
      <c r="Q11218" s="13" t="s">
        <v>106968</v>
      </c>
    </row>
    <row r="11219" spans="1:17" x14ac:dyDescent="0.25">
      <c r="A11219" s="2" t="s">
        <v>85242</v>
      </c>
      <c r="B11219" s="2" t="s">
        <v>85243</v>
      </c>
      <c r="C11219" s="2" t="s">
        <v>85244</v>
      </c>
      <c r="D11219" s="2" t="s">
        <v>85245</v>
      </c>
      <c r="E11219" s="2" t="s">
        <v>108</v>
      </c>
      <c r="F11219" s="3" t="s">
        <v>85246</v>
      </c>
      <c r="G11219" s="2" t="s">
        <v>21</v>
      </c>
      <c r="H11219" s="2">
        <v>477683</v>
      </c>
      <c r="I11219" s="2" t="s">
        <v>22</v>
      </c>
      <c r="J11219" s="2"/>
      <c r="K11219" s="2" t="s">
        <v>23</v>
      </c>
      <c r="L11219" s="3" t="s">
        <v>80</v>
      </c>
      <c r="M11219" s="2" t="s">
        <v>85247</v>
      </c>
      <c r="N11219" s="2" t="s">
        <v>85248</v>
      </c>
      <c r="O11219" s="2" t="s">
        <v>85248</v>
      </c>
      <c r="P11219" s="2" t="s">
        <v>28</v>
      </c>
      <c r="Q11219" s="13" t="s">
        <v>106966</v>
      </c>
    </row>
    <row r="11220" spans="1:17" x14ac:dyDescent="0.25">
      <c r="A11220" s="2" t="s">
        <v>85249</v>
      </c>
      <c r="B11220" s="2" t="s">
        <v>85250</v>
      </c>
      <c r="C11220" s="2" t="s">
        <v>85251</v>
      </c>
      <c r="D11220" s="2" t="s">
        <v>85252</v>
      </c>
      <c r="E11220" s="2"/>
      <c r="F11220" s="3" t="s">
        <v>622</v>
      </c>
      <c r="G11220" s="2" t="s">
        <v>21</v>
      </c>
      <c r="H11220" s="2">
        <v>27608</v>
      </c>
      <c r="I11220" s="2" t="s">
        <v>22</v>
      </c>
      <c r="J11220" s="2" t="s">
        <v>258</v>
      </c>
      <c r="K11220" s="2" t="s">
        <v>9126</v>
      </c>
      <c r="L11220" s="3" t="s">
        <v>9127</v>
      </c>
      <c r="M11220" s="2" t="s">
        <v>85253</v>
      </c>
      <c r="N11220" s="2" t="s">
        <v>85254</v>
      </c>
      <c r="O11220" s="2" t="s">
        <v>85254</v>
      </c>
      <c r="P11220" s="2" t="s">
        <v>28</v>
      </c>
      <c r="Q11220" s="13" t="s">
        <v>106968</v>
      </c>
    </row>
    <row r="11221" spans="1:17" x14ac:dyDescent="0.25">
      <c r="A11221" s="2" t="s">
        <v>85255</v>
      </c>
      <c r="B11221" s="2" t="s">
        <v>85256</v>
      </c>
      <c r="C11221" s="2" t="s">
        <v>85257</v>
      </c>
      <c r="D11221" s="2" t="s">
        <v>85258</v>
      </c>
      <c r="E11221" s="2" t="s">
        <v>85259</v>
      </c>
      <c r="F11221" s="3" t="s">
        <v>85260</v>
      </c>
      <c r="G11221" s="2" t="s">
        <v>21</v>
      </c>
      <c r="H11221" s="2">
        <v>1189442</v>
      </c>
      <c r="I11221" s="2" t="s">
        <v>68</v>
      </c>
      <c r="J11221" s="2" t="s">
        <v>22</v>
      </c>
      <c r="K11221" s="2" t="s">
        <v>31975</v>
      </c>
      <c r="L11221" s="3" t="s">
        <v>31976</v>
      </c>
      <c r="M11221" s="2" t="s">
        <v>85261</v>
      </c>
      <c r="N11221" s="2" t="s">
        <v>85262</v>
      </c>
      <c r="O11221" s="2" t="s">
        <v>85262</v>
      </c>
      <c r="P11221" s="2" t="s">
        <v>28</v>
      </c>
      <c r="Q11221" s="13" t="s">
        <v>68</v>
      </c>
    </row>
    <row r="11222" spans="1:17" x14ac:dyDescent="0.25">
      <c r="A11222" s="2" t="s">
        <v>85263</v>
      </c>
      <c r="B11222" s="2" t="s">
        <v>85264</v>
      </c>
      <c r="C11222" s="2" t="s">
        <v>85265</v>
      </c>
      <c r="D11222" s="2" t="s">
        <v>85266</v>
      </c>
      <c r="E11222" s="2" t="s">
        <v>1199</v>
      </c>
      <c r="F11222" s="3" t="s">
        <v>85267</v>
      </c>
      <c r="G11222" s="2" t="s">
        <v>21</v>
      </c>
      <c r="H11222" s="2">
        <v>17975</v>
      </c>
      <c r="I11222" s="2" t="s">
        <v>22</v>
      </c>
      <c r="J11222" s="2"/>
      <c r="K11222" s="2" t="s">
        <v>57</v>
      </c>
      <c r="L11222" s="3" t="s">
        <v>1201</v>
      </c>
      <c r="M11222" s="2" t="s">
        <v>85268</v>
      </c>
      <c r="N11222" s="2" t="s">
        <v>85269</v>
      </c>
      <c r="O11222" s="2" t="s">
        <v>85269</v>
      </c>
      <c r="P11222" s="2" t="s">
        <v>28</v>
      </c>
      <c r="Q11222" s="13" t="s">
        <v>106966</v>
      </c>
    </row>
    <row r="11223" spans="1:17" x14ac:dyDescent="0.25">
      <c r="A11223" s="2" t="s">
        <v>85270</v>
      </c>
      <c r="B11223" s="2" t="s">
        <v>85271</v>
      </c>
      <c r="C11223" s="2" t="s">
        <v>85272</v>
      </c>
      <c r="D11223" s="2" t="s">
        <v>85273</v>
      </c>
      <c r="E11223" s="2" t="s">
        <v>413</v>
      </c>
      <c r="F11223" s="3" t="s">
        <v>85274</v>
      </c>
      <c r="G11223" s="2" t="s">
        <v>21</v>
      </c>
      <c r="H11223" s="2">
        <v>49218</v>
      </c>
      <c r="I11223" s="2" t="s">
        <v>22</v>
      </c>
      <c r="J11223" s="2"/>
      <c r="K11223" s="2" t="s">
        <v>23</v>
      </c>
      <c r="L11223" s="3" t="s">
        <v>593</v>
      </c>
      <c r="M11223" s="2" t="s">
        <v>85275</v>
      </c>
      <c r="N11223" s="2" t="s">
        <v>85276</v>
      </c>
      <c r="O11223" s="2" t="s">
        <v>85276</v>
      </c>
      <c r="P11223" s="2" t="s">
        <v>28</v>
      </c>
      <c r="Q11223" s="13" t="s">
        <v>106966</v>
      </c>
    </row>
    <row r="11224" spans="1:17" x14ac:dyDescent="0.25">
      <c r="A11224" s="2" t="s">
        <v>85277</v>
      </c>
      <c r="B11224" s="2" t="s">
        <v>85278</v>
      </c>
      <c r="C11224" s="2" t="s">
        <v>85279</v>
      </c>
      <c r="D11224" s="2" t="s">
        <v>85280</v>
      </c>
      <c r="E11224" s="2"/>
      <c r="F11224" s="3" t="s">
        <v>85281</v>
      </c>
      <c r="G11224" s="2" t="s">
        <v>21</v>
      </c>
      <c r="H11224" s="2">
        <v>6519780</v>
      </c>
      <c r="I11224" s="2" t="s">
        <v>22</v>
      </c>
      <c r="J11224" s="2"/>
      <c r="K11224" s="2" t="s">
        <v>3052</v>
      </c>
      <c r="L11224" s="3" t="s">
        <v>33443</v>
      </c>
      <c r="M11224" s="2" t="s">
        <v>85282</v>
      </c>
      <c r="N11224" s="2" t="s">
        <v>85283</v>
      </c>
      <c r="O11224" s="2" t="s">
        <v>85284</v>
      </c>
      <c r="P11224" s="2" t="s">
        <v>28</v>
      </c>
      <c r="Q11224" s="13" t="s">
        <v>22</v>
      </c>
    </row>
    <row r="11225" spans="1:17" x14ac:dyDescent="0.25">
      <c r="A11225" s="2" t="s">
        <v>85285</v>
      </c>
      <c r="B11225" s="2" t="s">
        <v>85286</v>
      </c>
      <c r="C11225" s="2" t="s">
        <v>85287</v>
      </c>
      <c r="D11225" s="2" t="s">
        <v>85288</v>
      </c>
      <c r="E11225" s="2" t="s">
        <v>85289</v>
      </c>
      <c r="F11225" s="3" t="s">
        <v>85290</v>
      </c>
      <c r="G11225" s="2" t="s">
        <v>21</v>
      </c>
      <c r="H11225" s="2">
        <v>4213231</v>
      </c>
      <c r="I11225" s="2" t="s">
        <v>68</v>
      </c>
      <c r="J11225" s="2" t="s">
        <v>22</v>
      </c>
      <c r="K11225" s="2" t="s">
        <v>2863</v>
      </c>
      <c r="L11225" s="3" t="s">
        <v>5377</v>
      </c>
      <c r="M11225" s="2" t="s">
        <v>85291</v>
      </c>
      <c r="N11225" s="2" t="s">
        <v>85292</v>
      </c>
      <c r="O11225" s="2" t="s">
        <v>85292</v>
      </c>
      <c r="P11225" s="2" t="s">
        <v>28</v>
      </c>
      <c r="Q11225" s="13" t="s">
        <v>68</v>
      </c>
    </row>
    <row r="11226" spans="1:17" x14ac:dyDescent="0.25">
      <c r="A11226" s="2" t="s">
        <v>85293</v>
      </c>
      <c r="B11226" s="2" t="s">
        <v>85294</v>
      </c>
      <c r="C11226" s="2" t="s">
        <v>85295</v>
      </c>
      <c r="D11226" s="2" t="s">
        <v>85296</v>
      </c>
      <c r="E11226" s="2" t="s">
        <v>2678</v>
      </c>
      <c r="F11226" s="3" t="s">
        <v>85297</v>
      </c>
      <c r="G11226" s="2" t="s">
        <v>21</v>
      </c>
      <c r="H11226" s="2">
        <v>818430</v>
      </c>
      <c r="I11226" s="2" t="s">
        <v>22</v>
      </c>
      <c r="J11226" s="2" t="s">
        <v>90</v>
      </c>
      <c r="K11226" s="2" t="s">
        <v>311</v>
      </c>
      <c r="L11226" s="3" t="s">
        <v>2680</v>
      </c>
      <c r="M11226" s="2" t="s">
        <v>85298</v>
      </c>
      <c r="N11226" s="2" t="s">
        <v>85299</v>
      </c>
      <c r="O11226" s="2" t="s">
        <v>85299</v>
      </c>
      <c r="P11226" s="2" t="s">
        <v>28</v>
      </c>
      <c r="Q11226" s="13" t="s">
        <v>106967</v>
      </c>
    </row>
    <row r="11227" spans="1:17" x14ac:dyDescent="0.25">
      <c r="A11227" s="2" t="s">
        <v>85300</v>
      </c>
      <c r="B11227" s="2" t="s">
        <v>85301</v>
      </c>
      <c r="C11227" s="2" t="s">
        <v>85302</v>
      </c>
      <c r="D11227" s="2" t="s">
        <v>85303</v>
      </c>
      <c r="E11227" s="2" t="s">
        <v>27067</v>
      </c>
      <c r="F11227" s="3" t="s">
        <v>85304</v>
      </c>
      <c r="G11227" s="2" t="s">
        <v>21</v>
      </c>
      <c r="H11227" s="2">
        <v>686478</v>
      </c>
      <c r="I11227" s="2" t="s">
        <v>22</v>
      </c>
      <c r="J11227" s="2"/>
      <c r="K11227" s="2" t="s">
        <v>57</v>
      </c>
      <c r="L11227" s="3" t="s">
        <v>58</v>
      </c>
      <c r="M11227" s="2" t="s">
        <v>85305</v>
      </c>
      <c r="N11227" s="2" t="s">
        <v>85306</v>
      </c>
      <c r="O11227" s="2" t="s">
        <v>85306</v>
      </c>
      <c r="P11227" s="2" t="s">
        <v>28</v>
      </c>
      <c r="Q11227" s="13" t="s">
        <v>106966</v>
      </c>
    </row>
    <row r="11228" spans="1:17" x14ac:dyDescent="0.25">
      <c r="A11228" s="2" t="s">
        <v>85307</v>
      </c>
      <c r="B11228" s="2" t="s">
        <v>85308</v>
      </c>
      <c r="C11228" s="2" t="s">
        <v>85309</v>
      </c>
      <c r="D11228" s="2" t="s">
        <v>85310</v>
      </c>
      <c r="E11228" s="2" t="s">
        <v>85311</v>
      </c>
      <c r="F11228" s="3" t="s">
        <v>85312</v>
      </c>
      <c r="G11228" s="2" t="s">
        <v>21</v>
      </c>
      <c r="H11228" s="2">
        <v>8266242</v>
      </c>
      <c r="I11228" s="2" t="s">
        <v>310</v>
      </c>
      <c r="J11228" s="2"/>
      <c r="K11228" s="2" t="s">
        <v>85313</v>
      </c>
      <c r="L11228" s="3" t="s">
        <v>85314</v>
      </c>
      <c r="M11228" s="2" t="s">
        <v>85315</v>
      </c>
      <c r="N11228" s="2" t="s">
        <v>85315</v>
      </c>
      <c r="O11228" s="2" t="s">
        <v>85315</v>
      </c>
      <c r="P11228" s="2" t="s">
        <v>28</v>
      </c>
      <c r="Q11228" s="13" t="s">
        <v>310</v>
      </c>
    </row>
    <row r="11229" spans="1:17" x14ac:dyDescent="0.25">
      <c r="A11229" s="2" t="s">
        <v>85316</v>
      </c>
      <c r="B11229" s="2" t="s">
        <v>85317</v>
      </c>
      <c r="C11229" s="2" t="s">
        <v>85318</v>
      </c>
      <c r="D11229" s="2" t="s">
        <v>85319</v>
      </c>
      <c r="E11229" s="2" t="s">
        <v>55882</v>
      </c>
      <c r="F11229" s="3" t="s">
        <v>85320</v>
      </c>
      <c r="G11229" s="2" t="s">
        <v>21</v>
      </c>
      <c r="H11229" s="2">
        <v>832364</v>
      </c>
      <c r="I11229" s="2" t="s">
        <v>22</v>
      </c>
      <c r="J11229" s="2"/>
      <c r="K11229" s="2" t="s">
        <v>603</v>
      </c>
      <c r="L11229" s="3" t="s">
        <v>604</v>
      </c>
      <c r="M11229" s="2" t="s">
        <v>85321</v>
      </c>
      <c r="N11229" s="2" t="s">
        <v>85322</v>
      </c>
      <c r="O11229" s="2" t="s">
        <v>85323</v>
      </c>
      <c r="P11229" s="2" t="s">
        <v>28</v>
      </c>
      <c r="Q11229" s="13" t="s">
        <v>68</v>
      </c>
    </row>
    <row r="11230" spans="1:17" x14ac:dyDescent="0.25">
      <c r="A11230" s="2" t="s">
        <v>85324</v>
      </c>
      <c r="B11230" s="2" t="s">
        <v>85325</v>
      </c>
      <c r="C11230" s="2" t="s">
        <v>85326</v>
      </c>
      <c r="D11230" s="2" t="s">
        <v>85327</v>
      </c>
      <c r="E11230" s="2" t="s">
        <v>8913</v>
      </c>
      <c r="F11230" s="3" t="s">
        <v>85328</v>
      </c>
      <c r="G11230" s="2" t="s">
        <v>21</v>
      </c>
      <c r="H11230" s="2">
        <v>210998</v>
      </c>
      <c r="I11230" s="2" t="s">
        <v>22</v>
      </c>
      <c r="J11230" s="2"/>
      <c r="K11230" s="2" t="s">
        <v>57</v>
      </c>
      <c r="L11230" s="3" t="s">
        <v>58</v>
      </c>
      <c r="M11230" s="2" t="s">
        <v>85329</v>
      </c>
      <c r="N11230" s="2" t="s">
        <v>85330</v>
      </c>
      <c r="O11230" s="2" t="s">
        <v>85331</v>
      </c>
      <c r="P11230" s="2" t="s">
        <v>28</v>
      </c>
      <c r="Q11230" s="13" t="s">
        <v>106966</v>
      </c>
    </row>
    <row r="11231" spans="1:17" x14ac:dyDescent="0.25">
      <c r="A11231" s="2" t="s">
        <v>85332</v>
      </c>
      <c r="B11231" s="2" t="s">
        <v>85333</v>
      </c>
      <c r="C11231" s="2" t="s">
        <v>85334</v>
      </c>
      <c r="D11231" s="2" t="s">
        <v>85335</v>
      </c>
      <c r="E11231" s="2" t="s">
        <v>85336</v>
      </c>
      <c r="F11231" s="3" t="s">
        <v>85337</v>
      </c>
      <c r="G11231" s="2" t="s">
        <v>21</v>
      </c>
      <c r="H11231" s="2">
        <v>2816722</v>
      </c>
      <c r="I11231" s="2" t="s">
        <v>22</v>
      </c>
      <c r="J11231" s="2" t="s">
        <v>387</v>
      </c>
      <c r="K11231" s="2" t="s">
        <v>2560</v>
      </c>
      <c r="L11231" s="3" t="s">
        <v>54259</v>
      </c>
      <c r="M11231" s="2" t="s">
        <v>85338</v>
      </c>
      <c r="N11231" s="2" t="s">
        <v>85339</v>
      </c>
      <c r="O11231" s="2" t="s">
        <v>85339</v>
      </c>
      <c r="P11231" s="2" t="s">
        <v>28</v>
      </c>
      <c r="Q11231" s="13" t="s">
        <v>68</v>
      </c>
    </row>
    <row r="11232" spans="1:17" x14ac:dyDescent="0.25">
      <c r="A11232" s="2" t="s">
        <v>85340</v>
      </c>
      <c r="B11232" s="2" t="s">
        <v>85341</v>
      </c>
      <c r="C11232" s="2" t="s">
        <v>85342</v>
      </c>
      <c r="D11232" s="2" t="s">
        <v>85343</v>
      </c>
      <c r="E11232" s="2" t="s">
        <v>85344</v>
      </c>
      <c r="F11232" s="3" t="s">
        <v>85345</v>
      </c>
      <c r="G11232" s="2" t="s">
        <v>21</v>
      </c>
      <c r="H11232" s="2">
        <v>2654819</v>
      </c>
      <c r="I11232" s="2" t="s">
        <v>22</v>
      </c>
      <c r="J11232" s="2" t="s">
        <v>258</v>
      </c>
      <c r="K11232" s="2" t="s">
        <v>1191</v>
      </c>
      <c r="L11232" s="3" t="s">
        <v>2393</v>
      </c>
      <c r="M11232" s="2" t="s">
        <v>85346</v>
      </c>
      <c r="N11232" s="2" t="s">
        <v>85347</v>
      </c>
      <c r="O11232" s="2" t="s">
        <v>85347</v>
      </c>
      <c r="P11232" s="2" t="s">
        <v>28</v>
      </c>
      <c r="Q11232" s="13" t="s">
        <v>106968</v>
      </c>
    </row>
    <row r="11233" spans="1:17" x14ac:dyDescent="0.25">
      <c r="A11233" s="2" t="s">
        <v>85348</v>
      </c>
      <c r="B11233" s="2" t="s">
        <v>85349</v>
      </c>
      <c r="C11233" s="2" t="s">
        <v>85350</v>
      </c>
      <c r="D11233" s="2" t="s">
        <v>85351</v>
      </c>
      <c r="E11233" s="2" t="s">
        <v>4273</v>
      </c>
      <c r="F11233" s="3" t="s">
        <v>85352</v>
      </c>
      <c r="G11233" s="2" t="s">
        <v>21</v>
      </c>
      <c r="H11233" s="2">
        <v>51676</v>
      </c>
      <c r="I11233" s="2" t="s">
        <v>22</v>
      </c>
      <c r="J11233" s="2" t="s">
        <v>90</v>
      </c>
      <c r="K11233" s="2" t="s">
        <v>4275</v>
      </c>
      <c r="L11233" s="3" t="s">
        <v>4276</v>
      </c>
      <c r="M11233" s="2" t="s">
        <v>85353</v>
      </c>
      <c r="N11233" s="2" t="s">
        <v>85354</v>
      </c>
      <c r="O11233" s="2" t="s">
        <v>85354</v>
      </c>
      <c r="P11233" s="2" t="s">
        <v>28</v>
      </c>
      <c r="Q11233" s="13" t="s">
        <v>106968</v>
      </c>
    </row>
    <row r="11234" spans="1:17" x14ac:dyDescent="0.25">
      <c r="A11234" s="2" t="s">
        <v>85355</v>
      </c>
      <c r="B11234" s="2" t="s">
        <v>85356</v>
      </c>
      <c r="C11234" s="2" t="s">
        <v>85357</v>
      </c>
      <c r="D11234" s="2" t="s">
        <v>85358</v>
      </c>
      <c r="E11234" s="2" t="s">
        <v>988</v>
      </c>
      <c r="F11234" s="3" t="s">
        <v>85359</v>
      </c>
      <c r="G11234" s="2" t="s">
        <v>21</v>
      </c>
      <c r="H11234" s="2">
        <v>458945</v>
      </c>
      <c r="I11234" s="2" t="s">
        <v>22</v>
      </c>
      <c r="J11234" s="2"/>
      <c r="K11234" s="2" t="s">
        <v>23</v>
      </c>
      <c r="L11234" s="3" t="s">
        <v>80</v>
      </c>
      <c r="M11234" s="2" t="s">
        <v>85360</v>
      </c>
      <c r="N11234" s="2" t="s">
        <v>85361</v>
      </c>
      <c r="O11234" s="2" t="s">
        <v>85361</v>
      </c>
      <c r="P11234" s="2" t="s">
        <v>28</v>
      </c>
      <c r="Q11234" s="13" t="s">
        <v>106966</v>
      </c>
    </row>
    <row r="11235" spans="1:17" x14ac:dyDescent="0.25">
      <c r="A11235" s="2" t="s">
        <v>85362</v>
      </c>
      <c r="B11235" s="2" t="s">
        <v>85363</v>
      </c>
      <c r="C11235" s="2" t="s">
        <v>85364</v>
      </c>
      <c r="D11235" s="2" t="s">
        <v>85365</v>
      </c>
      <c r="E11235" s="2" t="s">
        <v>2838</v>
      </c>
      <c r="F11235" s="3" t="s">
        <v>85366</v>
      </c>
      <c r="G11235" s="2" t="s">
        <v>21</v>
      </c>
      <c r="H11235" s="2">
        <v>5519806</v>
      </c>
      <c r="I11235" s="2" t="s">
        <v>22</v>
      </c>
      <c r="J11235" s="2" t="s">
        <v>68</v>
      </c>
      <c r="K11235" s="2" t="s">
        <v>321</v>
      </c>
      <c r="L11235" s="3" t="s">
        <v>322</v>
      </c>
      <c r="M11235" s="2" t="s">
        <v>85367</v>
      </c>
      <c r="N11235" s="2" t="s">
        <v>85368</v>
      </c>
      <c r="O11235" s="2" t="s">
        <v>85369</v>
      </c>
      <c r="P11235" s="2" t="s">
        <v>28</v>
      </c>
      <c r="Q11235" s="13" t="s">
        <v>106968</v>
      </c>
    </row>
    <row r="11236" spans="1:17" x14ac:dyDescent="0.25">
      <c r="A11236" s="2" t="s">
        <v>85370</v>
      </c>
      <c r="B11236" s="2" t="s">
        <v>85371</v>
      </c>
      <c r="C11236" s="2" t="s">
        <v>85372</v>
      </c>
      <c r="D11236" s="2" t="s">
        <v>85373</v>
      </c>
      <c r="E11236" s="2" t="s">
        <v>85374</v>
      </c>
      <c r="F11236" s="3" t="s">
        <v>85375</v>
      </c>
      <c r="G11236" s="2" t="s">
        <v>21</v>
      </c>
      <c r="H11236" s="2">
        <v>7159138</v>
      </c>
      <c r="I11236" s="2" t="s">
        <v>22</v>
      </c>
      <c r="J11236" s="2"/>
      <c r="K11236" s="2" t="s">
        <v>289</v>
      </c>
      <c r="L11236" s="3" t="s">
        <v>85376</v>
      </c>
      <c r="M11236" s="2" t="s">
        <v>85377</v>
      </c>
      <c r="N11236" s="2" t="s">
        <v>85378</v>
      </c>
      <c r="O11236" s="2" t="s">
        <v>85379</v>
      </c>
      <c r="P11236" s="2" t="s">
        <v>28</v>
      </c>
      <c r="Q11236" s="13" t="s">
        <v>106968</v>
      </c>
    </row>
    <row r="11237" spans="1:17" x14ac:dyDescent="0.25">
      <c r="A11237" s="2" t="s">
        <v>85380</v>
      </c>
      <c r="B11237" s="2" t="s">
        <v>85381</v>
      </c>
      <c r="C11237" s="2" t="s">
        <v>85382</v>
      </c>
      <c r="D11237" s="2" t="s">
        <v>85383</v>
      </c>
      <c r="E11237" s="2"/>
      <c r="F11237" s="3" t="s">
        <v>85384</v>
      </c>
      <c r="G11237" s="2" t="s">
        <v>21</v>
      </c>
      <c r="H11237" s="2">
        <v>31452</v>
      </c>
      <c r="I11237" s="2" t="s">
        <v>68</v>
      </c>
      <c r="J11237" s="2"/>
      <c r="K11237" s="2" t="s">
        <v>388</v>
      </c>
      <c r="L11237" s="3" t="s">
        <v>16370</v>
      </c>
      <c r="M11237" s="2" t="s">
        <v>85385</v>
      </c>
      <c r="N11237" s="2" t="s">
        <v>85386</v>
      </c>
      <c r="O11237" s="2" t="s">
        <v>85386</v>
      </c>
      <c r="P11237" s="2" t="s">
        <v>28</v>
      </c>
      <c r="Q11237" s="13" t="s">
        <v>106968</v>
      </c>
    </row>
    <row r="11238" spans="1:17" x14ac:dyDescent="0.25">
      <c r="A11238" s="2" t="s">
        <v>85387</v>
      </c>
      <c r="B11238" s="2" t="s">
        <v>85388</v>
      </c>
      <c r="C11238" s="2" t="s">
        <v>85389</v>
      </c>
      <c r="D11238" s="2" t="s">
        <v>85390</v>
      </c>
      <c r="E11238" s="2" t="s">
        <v>85391</v>
      </c>
      <c r="F11238" s="3" t="s">
        <v>85392</v>
      </c>
      <c r="G11238" s="2" t="s">
        <v>21</v>
      </c>
      <c r="H11238" s="2">
        <v>326849</v>
      </c>
      <c r="I11238" s="2" t="s">
        <v>68</v>
      </c>
      <c r="J11238" s="2" t="s">
        <v>231</v>
      </c>
      <c r="K11238" s="2" t="s">
        <v>69</v>
      </c>
      <c r="L11238" s="3" t="s">
        <v>356</v>
      </c>
      <c r="M11238" s="2" t="s">
        <v>85393</v>
      </c>
      <c r="N11238" s="2" t="s">
        <v>85394</v>
      </c>
      <c r="O11238" s="2" t="s">
        <v>85395</v>
      </c>
      <c r="P11238" s="2" t="s">
        <v>28</v>
      </c>
      <c r="Q11238" s="13" t="s">
        <v>68</v>
      </c>
    </row>
    <row r="11239" spans="1:17" x14ac:dyDescent="0.25">
      <c r="A11239" s="2" t="s">
        <v>85396</v>
      </c>
      <c r="B11239" s="2" t="s">
        <v>85397</v>
      </c>
      <c r="C11239" s="2" t="s">
        <v>85398</v>
      </c>
      <c r="D11239" s="2" t="s">
        <v>85399</v>
      </c>
      <c r="E11239" s="2" t="s">
        <v>880</v>
      </c>
      <c r="F11239" s="3" t="s">
        <v>85400</v>
      </c>
      <c r="G11239" s="2" t="s">
        <v>21</v>
      </c>
      <c r="H11239" s="2">
        <v>215617</v>
      </c>
      <c r="I11239" s="2" t="s">
        <v>22</v>
      </c>
      <c r="J11239" s="2" t="s">
        <v>90</v>
      </c>
      <c r="K11239" s="2" t="s">
        <v>882</v>
      </c>
      <c r="L11239" s="3" t="s">
        <v>883</v>
      </c>
      <c r="M11239" s="2" t="s">
        <v>85401</v>
      </c>
      <c r="N11239" s="2" t="s">
        <v>85402</v>
      </c>
      <c r="O11239" s="2" t="s">
        <v>85402</v>
      </c>
      <c r="P11239" s="2" t="s">
        <v>28</v>
      </c>
      <c r="Q11239" s="13" t="s">
        <v>106967</v>
      </c>
    </row>
    <row r="11240" spans="1:17" x14ac:dyDescent="0.25">
      <c r="A11240" s="2" t="s">
        <v>85403</v>
      </c>
      <c r="B11240" s="2" t="s">
        <v>85404</v>
      </c>
      <c r="C11240" s="2" t="s">
        <v>85405</v>
      </c>
      <c r="D11240" s="2" t="s">
        <v>85406</v>
      </c>
      <c r="E11240" s="2" t="s">
        <v>11972</v>
      </c>
      <c r="F11240" s="3" t="s">
        <v>85407</v>
      </c>
      <c r="G11240" s="2" t="s">
        <v>21</v>
      </c>
      <c r="H11240" s="2">
        <v>225544</v>
      </c>
      <c r="I11240" s="2" t="s">
        <v>22</v>
      </c>
      <c r="J11240" s="2" t="s">
        <v>258</v>
      </c>
      <c r="K11240" s="2" t="s">
        <v>5951</v>
      </c>
      <c r="L11240" s="3" t="s">
        <v>15535</v>
      </c>
      <c r="M11240" s="2" t="s">
        <v>85408</v>
      </c>
      <c r="N11240" s="2" t="s">
        <v>85409</v>
      </c>
      <c r="O11240" s="2" t="s">
        <v>85409</v>
      </c>
      <c r="P11240" s="2" t="s">
        <v>28</v>
      </c>
      <c r="Q11240" s="13" t="s">
        <v>106968</v>
      </c>
    </row>
    <row r="11241" spans="1:17" x14ac:dyDescent="0.25">
      <c r="A11241" s="2" t="s">
        <v>85410</v>
      </c>
      <c r="B11241" s="2" t="s">
        <v>85411</v>
      </c>
      <c r="C11241" s="2" t="s">
        <v>85412</v>
      </c>
      <c r="D11241" s="2" t="s">
        <v>85413</v>
      </c>
      <c r="E11241" s="2" t="s">
        <v>880</v>
      </c>
      <c r="F11241" s="3" t="s">
        <v>85414</v>
      </c>
      <c r="G11241" s="2" t="s">
        <v>21</v>
      </c>
      <c r="H11241" s="2">
        <v>215598</v>
      </c>
      <c r="I11241" s="2" t="s">
        <v>22</v>
      </c>
      <c r="J11241" s="2" t="s">
        <v>90</v>
      </c>
      <c r="K11241" s="2" t="s">
        <v>882</v>
      </c>
      <c r="L11241" s="3" t="s">
        <v>883</v>
      </c>
      <c r="M11241" s="2" t="s">
        <v>85415</v>
      </c>
      <c r="N11241" s="2" t="s">
        <v>85416</v>
      </c>
      <c r="O11241" s="2" t="s">
        <v>85416</v>
      </c>
      <c r="P11241" s="2" t="s">
        <v>28</v>
      </c>
      <c r="Q11241" s="13" t="s">
        <v>106967</v>
      </c>
    </row>
    <row r="11242" spans="1:17" x14ac:dyDescent="0.25">
      <c r="A11242" s="2" t="s">
        <v>85417</v>
      </c>
      <c r="B11242" s="2" t="s">
        <v>85418</v>
      </c>
      <c r="C11242" s="2" t="s">
        <v>85419</v>
      </c>
      <c r="D11242" s="2" t="s">
        <v>85420</v>
      </c>
      <c r="E11242" s="2" t="s">
        <v>1005</v>
      </c>
      <c r="F11242" s="3" t="s">
        <v>85421</v>
      </c>
      <c r="G11242" s="2" t="s">
        <v>21</v>
      </c>
      <c r="H11242" s="2">
        <v>555017</v>
      </c>
      <c r="I11242" s="2" t="s">
        <v>22</v>
      </c>
      <c r="J11242" s="2" t="s">
        <v>68</v>
      </c>
      <c r="K11242" s="2" t="s">
        <v>930</v>
      </c>
      <c r="L11242" s="3" t="s">
        <v>1007</v>
      </c>
      <c r="M11242" s="2" t="s">
        <v>85422</v>
      </c>
      <c r="N11242" s="2" t="s">
        <v>85423</v>
      </c>
      <c r="O11242" s="2" t="s">
        <v>85423</v>
      </c>
      <c r="P11242" s="2" t="s">
        <v>28</v>
      </c>
      <c r="Q11242" s="13" t="s">
        <v>68</v>
      </c>
    </row>
    <row r="11243" spans="1:17" x14ac:dyDescent="0.25">
      <c r="A11243" s="2" t="s">
        <v>85424</v>
      </c>
      <c r="B11243" s="2" t="s">
        <v>85425</v>
      </c>
      <c r="C11243" s="2" t="s">
        <v>85426</v>
      </c>
      <c r="D11243" s="2" t="s">
        <v>85427</v>
      </c>
      <c r="E11243" s="2" t="s">
        <v>10660</v>
      </c>
      <c r="F11243" s="3" t="s">
        <v>85428</v>
      </c>
      <c r="G11243" s="2" t="s">
        <v>21</v>
      </c>
      <c r="H11243" s="2">
        <v>456323</v>
      </c>
      <c r="I11243" s="2" t="s">
        <v>22</v>
      </c>
      <c r="J11243" s="2" t="s">
        <v>277</v>
      </c>
      <c r="K11243" s="2" t="s">
        <v>27100</v>
      </c>
      <c r="L11243" s="3" t="s">
        <v>27101</v>
      </c>
      <c r="M11243" s="2" t="s">
        <v>85429</v>
      </c>
      <c r="N11243" s="2" t="s">
        <v>85430</v>
      </c>
      <c r="O11243" s="2" t="s">
        <v>85431</v>
      </c>
      <c r="P11243" s="2" t="s">
        <v>28</v>
      </c>
      <c r="Q11243" s="13" t="s">
        <v>106967</v>
      </c>
    </row>
    <row r="11244" spans="1:17" x14ac:dyDescent="0.25">
      <c r="A11244" s="2" t="s">
        <v>85432</v>
      </c>
      <c r="B11244" s="2" t="s">
        <v>85433</v>
      </c>
      <c r="C11244" s="2" t="s">
        <v>85434</v>
      </c>
      <c r="D11244" s="2" t="s">
        <v>85435</v>
      </c>
      <c r="E11244" s="2" t="s">
        <v>396</v>
      </c>
      <c r="F11244" s="3" t="s">
        <v>85436</v>
      </c>
      <c r="G11244" s="2" t="s">
        <v>21</v>
      </c>
      <c r="H11244" s="2">
        <v>4453397</v>
      </c>
      <c r="I11244" s="2" t="s">
        <v>22</v>
      </c>
      <c r="J11244" s="2" t="s">
        <v>258</v>
      </c>
      <c r="K11244" s="2" t="s">
        <v>35</v>
      </c>
      <c r="L11244" s="3" t="s">
        <v>36</v>
      </c>
      <c r="M11244" s="2" t="s">
        <v>85437</v>
      </c>
      <c r="N11244" s="2" t="s">
        <v>85438</v>
      </c>
      <c r="O11244" s="2" t="s">
        <v>85438</v>
      </c>
      <c r="P11244" s="2" t="s">
        <v>28</v>
      </c>
      <c r="Q11244" s="13" t="s">
        <v>106968</v>
      </c>
    </row>
    <row r="11245" spans="1:17" x14ac:dyDescent="0.25">
      <c r="A11245" s="2" t="s">
        <v>85439</v>
      </c>
      <c r="B11245" s="2" t="s">
        <v>85440</v>
      </c>
      <c r="C11245" s="2" t="s">
        <v>85441</v>
      </c>
      <c r="D11245" s="2" t="s">
        <v>85442</v>
      </c>
      <c r="E11245" s="2" t="s">
        <v>85443</v>
      </c>
      <c r="F11245" s="3" t="s">
        <v>85444</v>
      </c>
      <c r="G11245" s="2" t="s">
        <v>21</v>
      </c>
      <c r="H11245" s="2">
        <v>3836820</v>
      </c>
      <c r="I11245" s="2" t="s">
        <v>22</v>
      </c>
      <c r="J11245" s="2" t="s">
        <v>277</v>
      </c>
      <c r="K11245" s="2" t="s">
        <v>1447</v>
      </c>
      <c r="L11245" s="3" t="s">
        <v>85445</v>
      </c>
      <c r="M11245" s="2" t="s">
        <v>85446</v>
      </c>
      <c r="N11245" s="2" t="s">
        <v>85447</v>
      </c>
      <c r="O11245" s="2" t="s">
        <v>85448</v>
      </c>
      <c r="P11245" s="2" t="s">
        <v>28</v>
      </c>
      <c r="Q11245" s="13" t="s">
        <v>22</v>
      </c>
    </row>
    <row r="11246" spans="1:17" x14ac:dyDescent="0.25">
      <c r="A11246" s="2" t="s">
        <v>85449</v>
      </c>
      <c r="B11246" s="2" t="s">
        <v>85450</v>
      </c>
      <c r="C11246" s="2" t="s">
        <v>85451</v>
      </c>
      <c r="D11246" s="2" t="s">
        <v>85452</v>
      </c>
      <c r="E11246" s="2" t="s">
        <v>677</v>
      </c>
      <c r="F11246" s="3" t="s">
        <v>85453</v>
      </c>
      <c r="G11246" s="2" t="s">
        <v>21</v>
      </c>
      <c r="H11246" s="2">
        <v>61960</v>
      </c>
      <c r="I11246" s="2" t="s">
        <v>22</v>
      </c>
      <c r="J11246" s="2"/>
      <c r="K11246" s="2" t="s">
        <v>23</v>
      </c>
      <c r="L11246" s="3" t="s">
        <v>80</v>
      </c>
      <c r="M11246" s="2" t="s">
        <v>85454</v>
      </c>
      <c r="N11246" s="2" t="s">
        <v>85455</v>
      </c>
      <c r="O11246" s="2" t="s">
        <v>85455</v>
      </c>
      <c r="P11246" s="2" t="s">
        <v>28</v>
      </c>
      <c r="Q11246" s="13" t="s">
        <v>106966</v>
      </c>
    </row>
    <row r="11247" spans="1:17" x14ac:dyDescent="0.25">
      <c r="A11247" s="2" t="s">
        <v>85456</v>
      </c>
      <c r="B11247" s="2" t="s">
        <v>85457</v>
      </c>
      <c r="C11247" s="2" t="s">
        <v>85458</v>
      </c>
      <c r="D11247" s="2" t="s">
        <v>85459</v>
      </c>
      <c r="E11247" s="2" t="s">
        <v>85460</v>
      </c>
      <c r="F11247" s="3" t="s">
        <v>85461</v>
      </c>
      <c r="G11247" s="2" t="s">
        <v>21</v>
      </c>
      <c r="H11247" s="2">
        <v>4134261</v>
      </c>
      <c r="I11247" s="2" t="s">
        <v>22</v>
      </c>
      <c r="J11247" s="2" t="s">
        <v>277</v>
      </c>
      <c r="K11247" s="2" t="s">
        <v>3026</v>
      </c>
      <c r="L11247" s="3" t="s">
        <v>13956</v>
      </c>
      <c r="M11247" s="2" t="s">
        <v>85462</v>
      </c>
      <c r="N11247" s="2" t="s">
        <v>85463</v>
      </c>
      <c r="O11247" s="2" t="s">
        <v>85464</v>
      </c>
      <c r="P11247" s="2" t="s">
        <v>28</v>
      </c>
      <c r="Q11247" s="13" t="s">
        <v>22</v>
      </c>
    </row>
    <row r="11248" spans="1:17" x14ac:dyDescent="0.25">
      <c r="A11248" s="2" t="s">
        <v>85465</v>
      </c>
      <c r="B11248" s="2" t="s">
        <v>85466</v>
      </c>
      <c r="C11248" s="2" t="s">
        <v>85467</v>
      </c>
      <c r="D11248" s="2" t="s">
        <v>85468</v>
      </c>
      <c r="E11248" s="2" t="s">
        <v>396</v>
      </c>
      <c r="F11248" s="3" t="s">
        <v>85469</v>
      </c>
      <c r="G11248" s="2" t="s">
        <v>21</v>
      </c>
      <c r="H11248" s="2">
        <v>4453420</v>
      </c>
      <c r="I11248" s="2" t="s">
        <v>22</v>
      </c>
      <c r="J11248" s="2" t="s">
        <v>258</v>
      </c>
      <c r="K11248" s="2" t="s">
        <v>35</v>
      </c>
      <c r="L11248" s="3" t="s">
        <v>36</v>
      </c>
      <c r="M11248" s="2" t="s">
        <v>85470</v>
      </c>
      <c r="N11248" s="2" t="s">
        <v>85471</v>
      </c>
      <c r="O11248" s="2" t="s">
        <v>85471</v>
      </c>
      <c r="P11248" s="2" t="s">
        <v>28</v>
      </c>
      <c r="Q11248" s="13" t="s">
        <v>106968</v>
      </c>
    </row>
    <row r="11249" spans="1:17" x14ac:dyDescent="0.25">
      <c r="A11249" s="2" t="s">
        <v>85472</v>
      </c>
      <c r="B11249" s="2" t="s">
        <v>85473</v>
      </c>
      <c r="C11249" s="2" t="s">
        <v>85474</v>
      </c>
      <c r="D11249" s="2" t="s">
        <v>85475</v>
      </c>
      <c r="E11249" s="2" t="s">
        <v>29116</v>
      </c>
      <c r="F11249" s="3" t="s">
        <v>85476</v>
      </c>
      <c r="G11249" s="2" t="s">
        <v>21</v>
      </c>
      <c r="H11249" s="2">
        <v>196090</v>
      </c>
      <c r="I11249" s="2" t="s">
        <v>22</v>
      </c>
      <c r="J11249" s="2"/>
      <c r="K11249" s="2" t="s">
        <v>23</v>
      </c>
      <c r="L11249" s="3" t="s">
        <v>5031</v>
      </c>
      <c r="M11249" s="2" t="s">
        <v>85477</v>
      </c>
      <c r="N11249" s="2" t="s">
        <v>85478</v>
      </c>
      <c r="O11249" s="2" t="s">
        <v>85478</v>
      </c>
      <c r="P11249" s="2" t="s">
        <v>28</v>
      </c>
      <c r="Q11249" s="13" t="s">
        <v>106966</v>
      </c>
    </row>
    <row r="11250" spans="1:17" x14ac:dyDescent="0.25">
      <c r="A11250" s="2" t="s">
        <v>85479</v>
      </c>
      <c r="B11250" s="2" t="s">
        <v>85480</v>
      </c>
      <c r="C11250" s="2" t="s">
        <v>85481</v>
      </c>
      <c r="D11250" s="2" t="s">
        <v>85482</v>
      </c>
      <c r="E11250" s="2" t="s">
        <v>1399</v>
      </c>
      <c r="F11250" s="3" t="s">
        <v>85483</v>
      </c>
      <c r="G11250" s="2" t="s">
        <v>21</v>
      </c>
      <c r="H11250" s="2">
        <v>79124</v>
      </c>
      <c r="I11250" s="2" t="s">
        <v>22</v>
      </c>
      <c r="J11250" s="2"/>
      <c r="K11250" s="2" t="s">
        <v>23</v>
      </c>
      <c r="L11250" s="3" t="s">
        <v>1401</v>
      </c>
      <c r="M11250" s="2" t="s">
        <v>85484</v>
      </c>
      <c r="N11250" s="2" t="s">
        <v>85485</v>
      </c>
      <c r="O11250" s="2" t="s">
        <v>85485</v>
      </c>
      <c r="P11250" s="2" t="s">
        <v>28</v>
      </c>
      <c r="Q11250" s="13" t="s">
        <v>106966</v>
      </c>
    </row>
    <row r="11251" spans="1:17" x14ac:dyDescent="0.25">
      <c r="A11251" s="2" t="s">
        <v>85486</v>
      </c>
      <c r="B11251" s="2" t="s">
        <v>85487</v>
      </c>
      <c r="C11251" s="2" t="s">
        <v>85488</v>
      </c>
      <c r="D11251" s="2" t="s">
        <v>85489</v>
      </c>
      <c r="E11251" s="2" t="s">
        <v>346</v>
      </c>
      <c r="F11251" s="3" t="s">
        <v>85490</v>
      </c>
      <c r="G11251" s="2" t="s">
        <v>21</v>
      </c>
      <c r="H11251" s="2">
        <v>8812729</v>
      </c>
      <c r="I11251" s="2" t="s">
        <v>22</v>
      </c>
      <c r="J11251" s="2" t="s">
        <v>258</v>
      </c>
      <c r="K11251" s="2" t="s">
        <v>35</v>
      </c>
      <c r="L11251" s="3" t="s">
        <v>36</v>
      </c>
      <c r="M11251" s="2" t="s">
        <v>85491</v>
      </c>
      <c r="N11251" s="2" t="s">
        <v>85492</v>
      </c>
      <c r="O11251" s="2" t="s">
        <v>85493</v>
      </c>
      <c r="P11251" s="2" t="s">
        <v>28</v>
      </c>
      <c r="Q11251" s="13" t="s">
        <v>106968</v>
      </c>
    </row>
    <row r="11252" spans="1:17" x14ac:dyDescent="0.25">
      <c r="A11252" s="2" t="s">
        <v>85494</v>
      </c>
      <c r="B11252" s="2" t="s">
        <v>85495</v>
      </c>
      <c r="C11252" s="2" t="s">
        <v>85496</v>
      </c>
      <c r="D11252" s="2" t="s">
        <v>85497</v>
      </c>
      <c r="E11252" s="2" t="s">
        <v>1199</v>
      </c>
      <c r="F11252" s="3" t="s">
        <v>85498</v>
      </c>
      <c r="G11252" s="2" t="s">
        <v>21</v>
      </c>
      <c r="H11252" s="2">
        <v>17996</v>
      </c>
      <c r="I11252" s="2" t="s">
        <v>22</v>
      </c>
      <c r="J11252" s="2"/>
      <c r="K11252" s="2" t="s">
        <v>57</v>
      </c>
      <c r="L11252" s="3" t="s">
        <v>1201</v>
      </c>
      <c r="M11252" s="2" t="s">
        <v>85499</v>
      </c>
      <c r="N11252" s="2" t="s">
        <v>85500</v>
      </c>
      <c r="O11252" s="2" t="s">
        <v>85500</v>
      </c>
      <c r="P11252" s="2" t="s">
        <v>28</v>
      </c>
      <c r="Q11252" s="13" t="s">
        <v>106966</v>
      </c>
    </row>
    <row r="11253" spans="1:17" x14ac:dyDescent="0.25">
      <c r="A11253" s="2" t="s">
        <v>85501</v>
      </c>
      <c r="B11253" s="2" t="s">
        <v>85502</v>
      </c>
      <c r="C11253" s="2" t="s">
        <v>85503</v>
      </c>
      <c r="D11253" s="2" t="s">
        <v>85504</v>
      </c>
      <c r="E11253" s="2" t="s">
        <v>85505</v>
      </c>
      <c r="F11253" s="3" t="s">
        <v>85506</v>
      </c>
      <c r="G11253" s="2" t="s">
        <v>21</v>
      </c>
      <c r="H11253" s="2">
        <v>2623634</v>
      </c>
      <c r="I11253" s="2" t="s">
        <v>258</v>
      </c>
      <c r="J11253" s="2" t="s">
        <v>22</v>
      </c>
      <c r="K11253" s="2" t="s">
        <v>441</v>
      </c>
      <c r="L11253" s="3" t="s">
        <v>3376</v>
      </c>
      <c r="M11253" s="2" t="s">
        <v>85507</v>
      </c>
      <c r="N11253" s="2" t="s">
        <v>85508</v>
      </c>
      <c r="O11253" s="2" t="s">
        <v>85508</v>
      </c>
      <c r="P11253" s="2" t="s">
        <v>28</v>
      </c>
      <c r="Q11253" s="13" t="s">
        <v>106968</v>
      </c>
    </row>
    <row r="11254" spans="1:17" x14ac:dyDescent="0.25">
      <c r="A11254" s="2" t="s">
        <v>85509</v>
      </c>
      <c r="B11254" s="2" t="s">
        <v>85510</v>
      </c>
      <c r="C11254" s="2" t="s">
        <v>85511</v>
      </c>
      <c r="D11254" s="2" t="s">
        <v>85512</v>
      </c>
      <c r="E11254" s="2" t="s">
        <v>413</v>
      </c>
      <c r="F11254" s="3" t="s">
        <v>85513</v>
      </c>
      <c r="G11254" s="2" t="s">
        <v>21</v>
      </c>
      <c r="H11254" s="2">
        <v>47201</v>
      </c>
      <c r="I11254" s="2" t="s">
        <v>22</v>
      </c>
      <c r="J11254" s="2"/>
      <c r="K11254" s="2" t="s">
        <v>23</v>
      </c>
      <c r="L11254" s="3" t="s">
        <v>593</v>
      </c>
      <c r="M11254" s="2" t="s">
        <v>85514</v>
      </c>
      <c r="N11254" s="2" t="s">
        <v>85515</v>
      </c>
      <c r="O11254" s="2" t="s">
        <v>85515</v>
      </c>
      <c r="P11254" s="2" t="s">
        <v>28</v>
      </c>
      <c r="Q11254" s="13" t="s">
        <v>106966</v>
      </c>
    </row>
    <row r="11255" spans="1:17" x14ac:dyDescent="0.25">
      <c r="A11255" s="2" t="s">
        <v>85516</v>
      </c>
      <c r="B11255" s="2" t="s">
        <v>85517</v>
      </c>
      <c r="C11255" s="2" t="s">
        <v>85518</v>
      </c>
      <c r="D11255" s="2" t="s">
        <v>85519</v>
      </c>
      <c r="E11255" s="2" t="s">
        <v>10752</v>
      </c>
      <c r="F11255" s="3" t="s">
        <v>85520</v>
      </c>
      <c r="G11255" s="2" t="s">
        <v>21</v>
      </c>
      <c r="H11255" s="2">
        <v>378509</v>
      </c>
      <c r="I11255" s="2" t="s">
        <v>22</v>
      </c>
      <c r="J11255" s="2"/>
      <c r="K11255" s="2" t="s">
        <v>603</v>
      </c>
      <c r="L11255" s="3" t="s">
        <v>604</v>
      </c>
      <c r="M11255" s="2" t="s">
        <v>85521</v>
      </c>
      <c r="N11255" s="2" t="s">
        <v>85522</v>
      </c>
      <c r="O11255" s="2" t="s">
        <v>85523</v>
      </c>
      <c r="P11255" s="2" t="s">
        <v>28</v>
      </c>
      <c r="Q11255" s="13" t="s">
        <v>68</v>
      </c>
    </row>
    <row r="11256" spans="1:17" x14ac:dyDescent="0.25">
      <c r="A11256" s="2" t="s">
        <v>85524</v>
      </c>
      <c r="B11256" s="2" t="s">
        <v>85525</v>
      </c>
      <c r="C11256" s="2" t="s">
        <v>85526</v>
      </c>
      <c r="D11256" s="2" t="s">
        <v>85527</v>
      </c>
      <c r="E11256" s="2"/>
      <c r="F11256" s="3" t="s">
        <v>85528</v>
      </c>
      <c r="G11256" s="2" t="s">
        <v>21</v>
      </c>
      <c r="H11256" s="2">
        <v>626080</v>
      </c>
      <c r="I11256" s="2" t="s">
        <v>387</v>
      </c>
      <c r="J11256" s="2"/>
      <c r="K11256" s="2" t="s">
        <v>3481</v>
      </c>
      <c r="L11256" s="3" t="s">
        <v>34642</v>
      </c>
      <c r="M11256" s="2" t="s">
        <v>85529</v>
      </c>
      <c r="N11256" s="2" t="s">
        <v>85530</v>
      </c>
      <c r="O11256" s="2" t="s">
        <v>85530</v>
      </c>
      <c r="P11256" s="2" t="s">
        <v>28</v>
      </c>
      <c r="Q11256" s="13" t="s">
        <v>106968</v>
      </c>
    </row>
    <row r="11257" spans="1:17" x14ac:dyDescent="0.25">
      <c r="A11257" s="2" t="s">
        <v>85531</v>
      </c>
      <c r="B11257" s="2" t="s">
        <v>85532</v>
      </c>
      <c r="C11257" s="2" t="s">
        <v>85533</v>
      </c>
      <c r="D11257" s="2" t="s">
        <v>85534</v>
      </c>
      <c r="E11257" s="2" t="s">
        <v>1085</v>
      </c>
      <c r="F11257" s="3" t="s">
        <v>85535</v>
      </c>
      <c r="G11257" s="2" t="s">
        <v>21</v>
      </c>
      <c r="H11257" s="2">
        <v>207748</v>
      </c>
      <c r="I11257" s="2" t="s">
        <v>22</v>
      </c>
      <c r="J11257" s="2" t="s">
        <v>90</v>
      </c>
      <c r="K11257" s="2" t="s">
        <v>1087</v>
      </c>
      <c r="L11257" s="3" t="s">
        <v>1088</v>
      </c>
      <c r="M11257" s="2" t="s">
        <v>85536</v>
      </c>
      <c r="N11257" s="2" t="s">
        <v>85537</v>
      </c>
      <c r="O11257" s="2" t="s">
        <v>85537</v>
      </c>
      <c r="P11257" s="2" t="s">
        <v>28</v>
      </c>
      <c r="Q11257" s="13" t="s">
        <v>106967</v>
      </c>
    </row>
    <row r="11258" spans="1:17" x14ac:dyDescent="0.25">
      <c r="A11258" s="2" t="s">
        <v>85538</v>
      </c>
      <c r="B11258" s="2" t="s">
        <v>85539</v>
      </c>
      <c r="C11258" s="2" t="s">
        <v>85540</v>
      </c>
      <c r="D11258" s="2" t="s">
        <v>85541</v>
      </c>
      <c r="E11258" s="2" t="s">
        <v>108</v>
      </c>
      <c r="F11258" s="3" t="s">
        <v>85542</v>
      </c>
      <c r="G11258" s="2" t="s">
        <v>21</v>
      </c>
      <c r="H11258" s="2">
        <v>190874</v>
      </c>
      <c r="I11258" s="2" t="s">
        <v>22</v>
      </c>
      <c r="J11258" s="2"/>
      <c r="K11258" s="2" t="s">
        <v>23</v>
      </c>
      <c r="L11258" s="3" t="s">
        <v>205</v>
      </c>
      <c r="M11258" s="2" t="s">
        <v>85543</v>
      </c>
      <c r="N11258" s="2" t="s">
        <v>85544</v>
      </c>
      <c r="O11258" s="2" t="s">
        <v>85545</v>
      </c>
      <c r="P11258" s="2" t="s">
        <v>28</v>
      </c>
      <c r="Q11258" s="13" t="s">
        <v>106966</v>
      </c>
    </row>
    <row r="11259" spans="1:17" x14ac:dyDescent="0.25">
      <c r="A11259" s="2" t="s">
        <v>85546</v>
      </c>
      <c r="B11259" s="2" t="s">
        <v>85547</v>
      </c>
      <c r="C11259" s="2" t="s">
        <v>85548</v>
      </c>
      <c r="D11259" s="2" t="s">
        <v>85549</v>
      </c>
      <c r="E11259" s="2" t="s">
        <v>88</v>
      </c>
      <c r="F11259" s="3" t="s">
        <v>85550</v>
      </c>
      <c r="G11259" s="2" t="s">
        <v>21</v>
      </c>
      <c r="H11259" s="2">
        <v>648615</v>
      </c>
      <c r="I11259" s="2" t="s">
        <v>22</v>
      </c>
      <c r="J11259" s="2" t="s">
        <v>90</v>
      </c>
      <c r="K11259" s="2" t="s">
        <v>23</v>
      </c>
      <c r="L11259" s="3" t="s">
        <v>91</v>
      </c>
      <c r="M11259" s="2" t="s">
        <v>85551</v>
      </c>
      <c r="N11259" s="2" t="s">
        <v>56658</v>
      </c>
      <c r="O11259" s="2" t="s">
        <v>56658</v>
      </c>
      <c r="P11259" s="2" t="s">
        <v>28</v>
      </c>
      <c r="Q11259" s="13" t="s">
        <v>106967</v>
      </c>
    </row>
    <row r="11260" spans="1:17" x14ac:dyDescent="0.25">
      <c r="A11260" s="2" t="s">
        <v>85552</v>
      </c>
      <c r="B11260" s="2" t="s">
        <v>85553</v>
      </c>
      <c r="C11260" s="2" t="s">
        <v>85554</v>
      </c>
      <c r="D11260" s="2" t="s">
        <v>85555</v>
      </c>
      <c r="E11260" s="2" t="s">
        <v>1379</v>
      </c>
      <c r="F11260" s="3" t="s">
        <v>85556</v>
      </c>
      <c r="G11260" s="2" t="s">
        <v>21</v>
      </c>
      <c r="H11260" s="2">
        <v>90742</v>
      </c>
      <c r="I11260" s="2" t="s">
        <v>22</v>
      </c>
      <c r="J11260" s="2"/>
      <c r="K11260" s="2" t="s">
        <v>1381</v>
      </c>
      <c r="L11260" s="3" t="s">
        <v>1382</v>
      </c>
      <c r="M11260" s="2" t="s">
        <v>85557</v>
      </c>
      <c r="N11260" s="2" t="s">
        <v>85558</v>
      </c>
      <c r="O11260" s="2" t="s">
        <v>85558</v>
      </c>
      <c r="P11260" s="2" t="s">
        <v>28</v>
      </c>
      <c r="Q11260" s="13" t="s">
        <v>106966</v>
      </c>
    </row>
    <row r="11261" spans="1:17" x14ac:dyDescent="0.25">
      <c r="A11261" s="2" t="s">
        <v>85559</v>
      </c>
      <c r="B11261" s="2" t="s">
        <v>85560</v>
      </c>
      <c r="C11261" s="2" t="s">
        <v>85561</v>
      </c>
      <c r="D11261" s="2" t="s">
        <v>85562</v>
      </c>
      <c r="E11261" s="2" t="s">
        <v>396</v>
      </c>
      <c r="F11261" s="3" t="s">
        <v>85563</v>
      </c>
      <c r="G11261" s="2" t="s">
        <v>21</v>
      </c>
      <c r="H11261" s="2">
        <v>4453418</v>
      </c>
      <c r="I11261" s="2" t="s">
        <v>22</v>
      </c>
      <c r="J11261" s="2" t="s">
        <v>258</v>
      </c>
      <c r="K11261" s="2" t="s">
        <v>35</v>
      </c>
      <c r="L11261" s="3" t="s">
        <v>36</v>
      </c>
      <c r="M11261" s="2" t="s">
        <v>85564</v>
      </c>
      <c r="N11261" s="2" t="s">
        <v>85565</v>
      </c>
      <c r="O11261" s="2" t="s">
        <v>85565</v>
      </c>
      <c r="P11261" s="2" t="s">
        <v>28</v>
      </c>
      <c r="Q11261" s="13" t="s">
        <v>106968</v>
      </c>
    </row>
    <row r="11262" spans="1:17" x14ac:dyDescent="0.25">
      <c r="A11262" s="2" t="s">
        <v>85566</v>
      </c>
      <c r="B11262" s="2" t="s">
        <v>85567</v>
      </c>
      <c r="C11262" s="2" t="s">
        <v>85568</v>
      </c>
      <c r="D11262" s="2" t="s">
        <v>85569</v>
      </c>
      <c r="E11262" s="2" t="s">
        <v>346</v>
      </c>
      <c r="F11262" s="3" t="s">
        <v>85570</v>
      </c>
      <c r="G11262" s="2" t="s">
        <v>21</v>
      </c>
      <c r="H11262" s="2">
        <v>8822520</v>
      </c>
      <c r="I11262" s="2" t="s">
        <v>22</v>
      </c>
      <c r="J11262" s="2" t="s">
        <v>258</v>
      </c>
      <c r="K11262" s="2" t="s">
        <v>35</v>
      </c>
      <c r="L11262" s="3" t="s">
        <v>36</v>
      </c>
      <c r="M11262" s="2" t="s">
        <v>85571</v>
      </c>
      <c r="N11262" s="2" t="s">
        <v>85572</v>
      </c>
      <c r="O11262" s="2" t="s">
        <v>85572</v>
      </c>
      <c r="P11262" s="2" t="s">
        <v>28</v>
      </c>
      <c r="Q11262" s="13" t="s">
        <v>106968</v>
      </c>
    </row>
    <row r="11263" spans="1:17" x14ac:dyDescent="0.25">
      <c r="A11263" s="2" t="s">
        <v>85573</v>
      </c>
      <c r="B11263" s="2" t="s">
        <v>85574</v>
      </c>
      <c r="C11263" s="2" t="s">
        <v>85575</v>
      </c>
      <c r="D11263" s="2" t="s">
        <v>85576</v>
      </c>
      <c r="E11263" s="2" t="s">
        <v>880</v>
      </c>
      <c r="F11263" s="3" t="s">
        <v>85577</v>
      </c>
      <c r="G11263" s="2" t="s">
        <v>21</v>
      </c>
      <c r="H11263" s="2">
        <v>219999</v>
      </c>
      <c r="I11263" s="2" t="s">
        <v>22</v>
      </c>
      <c r="J11263" s="2" t="s">
        <v>90</v>
      </c>
      <c r="K11263" s="2" t="s">
        <v>882</v>
      </c>
      <c r="L11263" s="3" t="s">
        <v>883</v>
      </c>
      <c r="M11263" s="2" t="s">
        <v>85578</v>
      </c>
      <c r="N11263" s="2" t="s">
        <v>85579</v>
      </c>
      <c r="O11263" s="2" t="s">
        <v>85579</v>
      </c>
      <c r="P11263" s="2" t="s">
        <v>28</v>
      </c>
      <c r="Q11263" s="13" t="s">
        <v>106967</v>
      </c>
    </row>
    <row r="11264" spans="1:17" x14ac:dyDescent="0.25">
      <c r="A11264" s="2" t="s">
        <v>85580</v>
      </c>
      <c r="B11264" s="2" t="s">
        <v>85581</v>
      </c>
      <c r="C11264" s="2" t="s">
        <v>85582</v>
      </c>
      <c r="D11264" s="2" t="s">
        <v>85583</v>
      </c>
      <c r="E11264" s="2" t="s">
        <v>195</v>
      </c>
      <c r="F11264" s="3" t="s">
        <v>85584</v>
      </c>
      <c r="G11264" s="2" t="s">
        <v>21</v>
      </c>
      <c r="H11264" s="2">
        <v>5777590</v>
      </c>
      <c r="I11264" s="2" t="s">
        <v>22</v>
      </c>
      <c r="J11264" s="2"/>
      <c r="K11264" s="2" t="s">
        <v>23</v>
      </c>
      <c r="L11264" s="3" t="s">
        <v>169</v>
      </c>
      <c r="M11264" s="2" t="s">
        <v>85585</v>
      </c>
      <c r="N11264" s="2" t="s">
        <v>85586</v>
      </c>
      <c r="O11264" s="2" t="s">
        <v>85586</v>
      </c>
      <c r="P11264" s="2" t="s">
        <v>28</v>
      </c>
      <c r="Q11264" s="13" t="s">
        <v>106966</v>
      </c>
    </row>
    <row r="11265" spans="1:17" x14ac:dyDescent="0.25">
      <c r="A11265" s="2" t="s">
        <v>85587</v>
      </c>
      <c r="B11265" s="2" t="s">
        <v>85588</v>
      </c>
      <c r="C11265" s="2" t="s">
        <v>85589</v>
      </c>
      <c r="D11265" s="2" t="s">
        <v>85590</v>
      </c>
      <c r="E11265" s="2" t="s">
        <v>373</v>
      </c>
      <c r="F11265" s="3" t="s">
        <v>85591</v>
      </c>
      <c r="G11265" s="2" t="s">
        <v>21</v>
      </c>
      <c r="H11265" s="2">
        <v>6692652</v>
      </c>
      <c r="I11265" s="2" t="s">
        <v>22</v>
      </c>
      <c r="J11265" s="2" t="s">
        <v>375</v>
      </c>
      <c r="K11265" s="2" t="s">
        <v>376</v>
      </c>
      <c r="L11265" s="3" t="s">
        <v>377</v>
      </c>
      <c r="M11265" s="2" t="s">
        <v>85592</v>
      </c>
      <c r="N11265" s="2" t="s">
        <v>85593</v>
      </c>
      <c r="O11265" s="2" t="s">
        <v>85594</v>
      </c>
      <c r="P11265" s="2" t="s">
        <v>28</v>
      </c>
      <c r="Q11265" s="13" t="s">
        <v>22</v>
      </c>
    </row>
    <row r="11266" spans="1:17" x14ac:dyDescent="0.25">
      <c r="A11266" s="2" t="s">
        <v>85595</v>
      </c>
      <c r="B11266" s="2" t="s">
        <v>85596</v>
      </c>
      <c r="C11266" s="2" t="s">
        <v>85597</v>
      </c>
      <c r="D11266" s="2" t="s">
        <v>85598</v>
      </c>
      <c r="E11266" s="2" t="s">
        <v>34731</v>
      </c>
      <c r="F11266" s="3" t="s">
        <v>85599</v>
      </c>
      <c r="G11266" s="2" t="s">
        <v>21</v>
      </c>
      <c r="H11266" s="2">
        <v>401439</v>
      </c>
      <c r="I11266" s="2" t="s">
        <v>68</v>
      </c>
      <c r="J11266" s="2" t="s">
        <v>231</v>
      </c>
      <c r="K11266" s="2" t="s">
        <v>69</v>
      </c>
      <c r="L11266" s="3" t="s">
        <v>356</v>
      </c>
      <c r="M11266" s="2" t="s">
        <v>85600</v>
      </c>
      <c r="N11266" s="2" t="s">
        <v>85601</v>
      </c>
      <c r="O11266" s="2" t="s">
        <v>85601</v>
      </c>
      <c r="P11266" s="2" t="s">
        <v>28</v>
      </c>
      <c r="Q11266" s="13" t="s">
        <v>68</v>
      </c>
    </row>
    <row r="11267" spans="1:17" x14ac:dyDescent="0.25">
      <c r="A11267" s="2" t="s">
        <v>85602</v>
      </c>
      <c r="B11267" s="2" t="s">
        <v>85603</v>
      </c>
      <c r="C11267" s="2" t="s">
        <v>85604</v>
      </c>
      <c r="D11267" s="2" t="s">
        <v>85605</v>
      </c>
      <c r="E11267" s="2" t="s">
        <v>4090</v>
      </c>
      <c r="F11267" s="3" t="s">
        <v>85606</v>
      </c>
      <c r="G11267" s="2" t="s">
        <v>21</v>
      </c>
      <c r="H11267" s="2">
        <v>1944596</v>
      </c>
      <c r="I11267" s="2" t="s">
        <v>22</v>
      </c>
      <c r="J11267" s="2" t="s">
        <v>258</v>
      </c>
      <c r="K11267" s="2" t="s">
        <v>565</v>
      </c>
      <c r="L11267" s="3" t="s">
        <v>4092</v>
      </c>
      <c r="M11267" s="2" t="s">
        <v>85607</v>
      </c>
      <c r="N11267" s="2" t="s">
        <v>85608</v>
      </c>
      <c r="O11267" s="2" t="s">
        <v>85608</v>
      </c>
      <c r="P11267" s="2" t="s">
        <v>28</v>
      </c>
      <c r="Q11267" s="13" t="s">
        <v>106968</v>
      </c>
    </row>
    <row r="11268" spans="1:17" x14ac:dyDescent="0.25">
      <c r="A11268" s="2" t="s">
        <v>85609</v>
      </c>
      <c r="B11268" s="2" t="s">
        <v>85610</v>
      </c>
      <c r="C11268" s="2" t="s">
        <v>85611</v>
      </c>
      <c r="D11268" s="2" t="s">
        <v>85612</v>
      </c>
      <c r="E11268" s="2" t="s">
        <v>13621</v>
      </c>
      <c r="F11268" s="3" t="s">
        <v>85613</v>
      </c>
      <c r="G11268" s="2" t="s">
        <v>21</v>
      </c>
      <c r="H11268" s="2">
        <v>2027402</v>
      </c>
      <c r="I11268" s="2" t="s">
        <v>68</v>
      </c>
      <c r="J11268" s="2" t="s">
        <v>22</v>
      </c>
      <c r="K11268" s="2" t="s">
        <v>69</v>
      </c>
      <c r="L11268" s="3" t="s">
        <v>356</v>
      </c>
      <c r="M11268" s="2" t="s">
        <v>85614</v>
      </c>
      <c r="N11268" s="2" t="s">
        <v>85615</v>
      </c>
      <c r="O11268" s="2" t="s">
        <v>85616</v>
      </c>
      <c r="P11268" s="2" t="s">
        <v>28</v>
      </c>
      <c r="Q11268" s="13" t="s">
        <v>68</v>
      </c>
    </row>
    <row r="11269" spans="1:17" x14ac:dyDescent="0.25">
      <c r="A11269" s="2" t="s">
        <v>85617</v>
      </c>
      <c r="B11269" s="2" t="s">
        <v>85618</v>
      </c>
      <c r="C11269" s="2" t="s">
        <v>85619</v>
      </c>
      <c r="D11269" s="2" t="s">
        <v>85620</v>
      </c>
      <c r="E11269" s="2" t="s">
        <v>11074</v>
      </c>
      <c r="F11269" s="3" t="s">
        <v>5555</v>
      </c>
      <c r="G11269" s="2" t="s">
        <v>21</v>
      </c>
      <c r="H11269" s="2">
        <v>13638941</v>
      </c>
      <c r="I11269" s="2" t="s">
        <v>22</v>
      </c>
      <c r="J11269" s="2" t="s">
        <v>22</v>
      </c>
      <c r="K11269" s="2" t="s">
        <v>3481</v>
      </c>
      <c r="L11269" s="3" t="s">
        <v>11076</v>
      </c>
      <c r="M11269" s="2" t="s">
        <v>85621</v>
      </c>
      <c r="N11269" s="2" t="s">
        <v>85621</v>
      </c>
      <c r="O11269" s="2" t="s">
        <v>85622</v>
      </c>
      <c r="P11269" s="2" t="s">
        <v>28</v>
      </c>
      <c r="Q11269" s="13" t="s">
        <v>22</v>
      </c>
    </row>
    <row r="11270" spans="1:17" x14ac:dyDescent="0.25">
      <c r="A11270" s="2" t="s">
        <v>85623</v>
      </c>
      <c r="B11270" s="2" t="s">
        <v>85624</v>
      </c>
      <c r="C11270" s="2" t="s">
        <v>85625</v>
      </c>
      <c r="D11270" s="2" t="s">
        <v>85626</v>
      </c>
      <c r="E11270" s="2" t="s">
        <v>880</v>
      </c>
      <c r="F11270" s="3" t="s">
        <v>85627</v>
      </c>
      <c r="G11270" s="2" t="s">
        <v>21</v>
      </c>
      <c r="H11270" s="2">
        <v>215932</v>
      </c>
      <c r="I11270" s="2" t="s">
        <v>22</v>
      </c>
      <c r="J11270" s="2" t="s">
        <v>90</v>
      </c>
      <c r="K11270" s="2" t="s">
        <v>882</v>
      </c>
      <c r="L11270" s="3" t="s">
        <v>883</v>
      </c>
      <c r="M11270" s="2" t="s">
        <v>85628</v>
      </c>
      <c r="N11270" s="2" t="s">
        <v>85629</v>
      </c>
      <c r="O11270" s="2" t="s">
        <v>85630</v>
      </c>
      <c r="P11270" s="2" t="s">
        <v>28</v>
      </c>
      <c r="Q11270" s="13" t="s">
        <v>106967</v>
      </c>
    </row>
    <row r="11271" spans="1:17" x14ac:dyDescent="0.25">
      <c r="A11271" s="2" t="s">
        <v>85631</v>
      </c>
      <c r="B11271" s="2" t="s">
        <v>85632</v>
      </c>
      <c r="C11271" s="2" t="s">
        <v>85633</v>
      </c>
      <c r="D11271" s="2" t="s">
        <v>85634</v>
      </c>
      <c r="E11271" s="2" t="s">
        <v>85635</v>
      </c>
      <c r="F11271" s="3" t="s">
        <v>85636</v>
      </c>
      <c r="G11271" s="2" t="s">
        <v>21</v>
      </c>
      <c r="H11271" s="2">
        <v>9959561</v>
      </c>
      <c r="I11271" s="2" t="s">
        <v>68</v>
      </c>
      <c r="J11271" s="2" t="s">
        <v>22</v>
      </c>
      <c r="K11271" s="2" t="s">
        <v>158</v>
      </c>
      <c r="L11271" s="3" t="s">
        <v>85637</v>
      </c>
      <c r="M11271" s="2" t="s">
        <v>85638</v>
      </c>
      <c r="N11271" s="2" t="s">
        <v>85639</v>
      </c>
      <c r="O11271" s="2" t="s">
        <v>85640</v>
      </c>
      <c r="P11271" s="2" t="s">
        <v>28</v>
      </c>
      <c r="Q11271" s="13" t="s">
        <v>106968</v>
      </c>
    </row>
    <row r="11272" spans="1:17" x14ac:dyDescent="0.25">
      <c r="A11272" s="2" t="s">
        <v>85641</v>
      </c>
      <c r="B11272" s="2" t="s">
        <v>85642</v>
      </c>
      <c r="C11272" s="2" t="s">
        <v>85643</v>
      </c>
      <c r="D11272" s="2" t="s">
        <v>85644</v>
      </c>
      <c r="E11272" s="2" t="s">
        <v>13488</v>
      </c>
      <c r="F11272" s="3" t="s">
        <v>85645</v>
      </c>
      <c r="G11272" s="2" t="s">
        <v>21</v>
      </c>
      <c r="H11272" s="2">
        <v>64734</v>
      </c>
      <c r="I11272" s="2" t="s">
        <v>22</v>
      </c>
      <c r="J11272" s="2" t="s">
        <v>90</v>
      </c>
      <c r="K11272" s="2" t="s">
        <v>4275</v>
      </c>
      <c r="L11272" s="3" t="s">
        <v>4276</v>
      </c>
      <c r="M11272" s="2" t="s">
        <v>85646</v>
      </c>
      <c r="N11272" s="2" t="s">
        <v>85647</v>
      </c>
      <c r="O11272" s="2" t="s">
        <v>85647</v>
      </c>
      <c r="P11272" s="2" t="s">
        <v>28</v>
      </c>
      <c r="Q11272" s="13" t="s">
        <v>106968</v>
      </c>
    </row>
    <row r="11273" spans="1:17" x14ac:dyDescent="0.25">
      <c r="A11273" s="2" t="s">
        <v>85648</v>
      </c>
      <c r="B11273" s="2" t="s">
        <v>85649</v>
      </c>
      <c r="C11273" s="2" t="s">
        <v>85650</v>
      </c>
      <c r="D11273" s="2" t="s">
        <v>85651</v>
      </c>
      <c r="E11273" s="2" t="s">
        <v>213</v>
      </c>
      <c r="F11273" s="3" t="s">
        <v>85652</v>
      </c>
      <c r="G11273" s="2" t="s">
        <v>21</v>
      </c>
      <c r="H11273" s="2">
        <v>57458</v>
      </c>
      <c r="I11273" s="2" t="s">
        <v>22</v>
      </c>
      <c r="J11273" s="2"/>
      <c r="K11273" s="2" t="s">
        <v>23</v>
      </c>
      <c r="L11273" s="3" t="s">
        <v>24</v>
      </c>
      <c r="M11273" s="2" t="s">
        <v>15287</v>
      </c>
      <c r="N11273" s="2" t="s">
        <v>85653</v>
      </c>
      <c r="O11273" s="2" t="s">
        <v>85653</v>
      </c>
      <c r="P11273" s="2" t="s">
        <v>28</v>
      </c>
      <c r="Q11273" s="13" t="s">
        <v>106966</v>
      </c>
    </row>
    <row r="11274" spans="1:17" x14ac:dyDescent="0.25">
      <c r="A11274" s="2" t="s">
        <v>85654</v>
      </c>
      <c r="B11274" s="2" t="s">
        <v>85655</v>
      </c>
      <c r="C11274" s="2" t="s">
        <v>85656</v>
      </c>
      <c r="D11274" s="2" t="s">
        <v>85657</v>
      </c>
      <c r="E11274" s="2" t="s">
        <v>7376</v>
      </c>
      <c r="F11274" s="3" t="s">
        <v>85658</v>
      </c>
      <c r="G11274" s="2" t="s">
        <v>21</v>
      </c>
      <c r="H11274" s="2">
        <v>919542</v>
      </c>
      <c r="I11274" s="2" t="s">
        <v>22</v>
      </c>
      <c r="J11274" s="2" t="s">
        <v>258</v>
      </c>
      <c r="K11274" s="2" t="s">
        <v>1931</v>
      </c>
      <c r="L11274" s="3" t="s">
        <v>1932</v>
      </c>
      <c r="M11274" s="2" t="s">
        <v>85659</v>
      </c>
      <c r="N11274" s="2" t="s">
        <v>85660</v>
      </c>
      <c r="O11274" s="2" t="s">
        <v>85660</v>
      </c>
      <c r="P11274" s="2" t="s">
        <v>28</v>
      </c>
      <c r="Q11274" s="13" t="s">
        <v>106968</v>
      </c>
    </row>
    <row r="11275" spans="1:17" x14ac:dyDescent="0.25">
      <c r="A11275" s="2" t="s">
        <v>85661</v>
      </c>
      <c r="B11275" s="2" t="s">
        <v>85662</v>
      </c>
      <c r="C11275" s="2" t="s">
        <v>85663</v>
      </c>
      <c r="D11275" s="2" t="s">
        <v>85664</v>
      </c>
      <c r="E11275" s="2" t="s">
        <v>21736</v>
      </c>
      <c r="F11275" s="3" t="s">
        <v>85665</v>
      </c>
      <c r="G11275" s="2" t="s">
        <v>21</v>
      </c>
      <c r="H11275" s="2">
        <v>976804</v>
      </c>
      <c r="I11275" s="2" t="s">
        <v>68</v>
      </c>
      <c r="J11275" s="2" t="s">
        <v>231</v>
      </c>
      <c r="K11275" s="2" t="s">
        <v>69</v>
      </c>
      <c r="L11275" s="3" t="s">
        <v>356</v>
      </c>
      <c r="M11275" s="2" t="s">
        <v>85666</v>
      </c>
      <c r="N11275" s="2" t="s">
        <v>85667</v>
      </c>
      <c r="O11275" s="2" t="s">
        <v>85668</v>
      </c>
      <c r="P11275" s="2" t="s">
        <v>28</v>
      </c>
      <c r="Q11275" s="13" t="s">
        <v>68</v>
      </c>
    </row>
    <row r="11276" spans="1:17" x14ac:dyDescent="0.25">
      <c r="A11276" s="2" t="s">
        <v>85669</v>
      </c>
      <c r="B11276" s="2" t="s">
        <v>85670</v>
      </c>
      <c r="C11276" s="2" t="s">
        <v>85671</v>
      </c>
      <c r="D11276" s="2" t="s">
        <v>85672</v>
      </c>
      <c r="E11276" s="2" t="s">
        <v>49905</v>
      </c>
      <c r="F11276" s="3" t="s">
        <v>85673</v>
      </c>
      <c r="G11276" s="2" t="s">
        <v>21</v>
      </c>
      <c r="H11276" s="2">
        <v>670238</v>
      </c>
      <c r="I11276" s="2" t="s">
        <v>22</v>
      </c>
      <c r="J11276" s="2" t="s">
        <v>68</v>
      </c>
      <c r="K11276" s="2" t="s">
        <v>44466</v>
      </c>
      <c r="L11276" s="3" t="s">
        <v>44467</v>
      </c>
      <c r="M11276" s="2" t="s">
        <v>85674</v>
      </c>
      <c r="N11276" s="2" t="s">
        <v>85675</v>
      </c>
      <c r="O11276" s="2" t="s">
        <v>85676</v>
      </c>
      <c r="P11276" s="2" t="s">
        <v>28</v>
      </c>
      <c r="Q11276" s="13" t="s">
        <v>106967</v>
      </c>
    </row>
    <row r="11277" spans="1:17" x14ac:dyDescent="0.25">
      <c r="A11277" s="2" t="s">
        <v>85677</v>
      </c>
      <c r="B11277" s="2" t="s">
        <v>85678</v>
      </c>
      <c r="C11277" s="2" t="s">
        <v>85679</v>
      </c>
      <c r="D11277" s="2" t="s">
        <v>85680</v>
      </c>
      <c r="E11277" s="2" t="s">
        <v>27237</v>
      </c>
      <c r="F11277" s="3" t="s">
        <v>85681</v>
      </c>
      <c r="G11277" s="2" t="s">
        <v>21</v>
      </c>
      <c r="H11277" s="2">
        <v>1789526</v>
      </c>
      <c r="I11277" s="2" t="s">
        <v>22</v>
      </c>
      <c r="J11277" s="2" t="s">
        <v>310</v>
      </c>
      <c r="K11277" s="2" t="s">
        <v>311</v>
      </c>
      <c r="L11277" s="3" t="s">
        <v>312</v>
      </c>
      <c r="M11277" s="2" t="s">
        <v>85682</v>
      </c>
      <c r="N11277" s="2" t="s">
        <v>85683</v>
      </c>
      <c r="O11277" s="2" t="s">
        <v>85683</v>
      </c>
      <c r="P11277" s="2" t="s">
        <v>28</v>
      </c>
      <c r="Q11277" s="13" t="s">
        <v>106967</v>
      </c>
    </row>
    <row r="11278" spans="1:17" x14ac:dyDescent="0.25">
      <c r="A11278" s="2" t="s">
        <v>85684</v>
      </c>
      <c r="B11278" s="2" t="s">
        <v>85685</v>
      </c>
      <c r="C11278" s="2" t="s">
        <v>85686</v>
      </c>
      <c r="D11278" s="2" t="s">
        <v>85687</v>
      </c>
      <c r="E11278" s="2" t="s">
        <v>195</v>
      </c>
      <c r="F11278" s="3" t="s">
        <v>85688</v>
      </c>
      <c r="G11278" s="2" t="s">
        <v>21</v>
      </c>
      <c r="H11278" s="2">
        <v>75925</v>
      </c>
      <c r="I11278" s="2" t="s">
        <v>22</v>
      </c>
      <c r="J11278" s="2"/>
      <c r="K11278" s="2" t="s">
        <v>23</v>
      </c>
      <c r="L11278" s="3" t="s">
        <v>197</v>
      </c>
      <c r="M11278" s="2" t="s">
        <v>85689</v>
      </c>
      <c r="N11278" s="2" t="s">
        <v>85690</v>
      </c>
      <c r="O11278" s="2" t="s">
        <v>85691</v>
      </c>
      <c r="P11278" s="2" t="s">
        <v>28</v>
      </c>
      <c r="Q11278" s="13" t="s">
        <v>106966</v>
      </c>
    </row>
    <row r="11279" spans="1:17" x14ac:dyDescent="0.25">
      <c r="A11279" s="2" t="s">
        <v>85692</v>
      </c>
      <c r="B11279" s="2" t="s">
        <v>85693</v>
      </c>
      <c r="C11279" s="2" t="s">
        <v>85694</v>
      </c>
      <c r="D11279" s="2" t="s">
        <v>85695</v>
      </c>
      <c r="E11279" s="2" t="s">
        <v>5785</v>
      </c>
      <c r="F11279" s="3" t="s">
        <v>85696</v>
      </c>
      <c r="G11279" s="2" t="s">
        <v>21</v>
      </c>
      <c r="H11279" s="2">
        <v>918235</v>
      </c>
      <c r="I11279" s="2" t="s">
        <v>68</v>
      </c>
      <c r="J11279" s="2" t="s">
        <v>231</v>
      </c>
      <c r="K11279" s="2" t="s">
        <v>69</v>
      </c>
      <c r="L11279" s="3" t="s">
        <v>356</v>
      </c>
      <c r="M11279" s="2" t="s">
        <v>85697</v>
      </c>
      <c r="N11279" s="2" t="s">
        <v>85698</v>
      </c>
      <c r="O11279" s="2" t="s">
        <v>85668</v>
      </c>
      <c r="P11279" s="2" t="s">
        <v>28</v>
      </c>
      <c r="Q11279" s="13" t="s">
        <v>68</v>
      </c>
    </row>
    <row r="11280" spans="1:17" x14ac:dyDescent="0.25">
      <c r="A11280" s="2" t="s">
        <v>85699</v>
      </c>
      <c r="B11280" s="2" t="s">
        <v>85700</v>
      </c>
      <c r="C11280" s="2" t="s">
        <v>85701</v>
      </c>
      <c r="D11280" s="2" t="s">
        <v>85702</v>
      </c>
      <c r="E11280" s="2" t="s">
        <v>2838</v>
      </c>
      <c r="F11280" s="3" t="s">
        <v>85703</v>
      </c>
      <c r="G11280" s="2" t="s">
        <v>21</v>
      </c>
      <c r="H11280" s="2">
        <v>5537300</v>
      </c>
      <c r="I11280" s="2" t="s">
        <v>22</v>
      </c>
      <c r="J11280" s="2" t="s">
        <v>258</v>
      </c>
      <c r="K11280" s="2" t="s">
        <v>321</v>
      </c>
      <c r="L11280" s="3" t="s">
        <v>322</v>
      </c>
      <c r="M11280" s="2" t="s">
        <v>85704</v>
      </c>
      <c r="N11280" s="2" t="s">
        <v>85705</v>
      </c>
      <c r="O11280" s="2" t="s">
        <v>85705</v>
      </c>
      <c r="P11280" s="2" t="s">
        <v>28</v>
      </c>
      <c r="Q11280" s="13" t="s">
        <v>106968</v>
      </c>
    </row>
    <row r="11281" spans="1:17" x14ac:dyDescent="0.25">
      <c r="A11281" s="2" t="s">
        <v>85706</v>
      </c>
      <c r="B11281" s="2" t="s">
        <v>85707</v>
      </c>
      <c r="C11281" s="2" t="s">
        <v>85708</v>
      </c>
      <c r="D11281" s="2" t="s">
        <v>85709</v>
      </c>
      <c r="E11281" s="2" t="s">
        <v>677</v>
      </c>
      <c r="F11281" s="3" t="s">
        <v>85710</v>
      </c>
      <c r="G11281" s="2" t="s">
        <v>21</v>
      </c>
      <c r="H11281" s="2">
        <v>62015</v>
      </c>
      <c r="I11281" s="2" t="s">
        <v>22</v>
      </c>
      <c r="J11281" s="2"/>
      <c r="K11281" s="2" t="s">
        <v>23</v>
      </c>
      <c r="L11281" s="3" t="s">
        <v>205</v>
      </c>
      <c r="M11281" s="2" t="s">
        <v>85711</v>
      </c>
      <c r="N11281" s="2" t="s">
        <v>85712</v>
      </c>
      <c r="O11281" s="2" t="s">
        <v>85712</v>
      </c>
      <c r="P11281" s="2" t="s">
        <v>28</v>
      </c>
      <c r="Q11281" s="13" t="s">
        <v>106966</v>
      </c>
    </row>
    <row r="11282" spans="1:17" x14ac:dyDescent="0.25">
      <c r="A11282" s="2" t="s">
        <v>85713</v>
      </c>
      <c r="B11282" s="2" t="s">
        <v>85714</v>
      </c>
      <c r="C11282" s="2" t="s">
        <v>85715</v>
      </c>
      <c r="D11282" s="2" t="s">
        <v>85716</v>
      </c>
      <c r="E11282" s="2" t="s">
        <v>85717</v>
      </c>
      <c r="F11282" s="3" t="s">
        <v>85718</v>
      </c>
      <c r="G11282" s="2" t="s">
        <v>21</v>
      </c>
      <c r="H11282" s="2">
        <v>184342</v>
      </c>
      <c r="I11282" s="2" t="s">
        <v>68</v>
      </c>
      <c r="J11282" s="2" t="s">
        <v>22</v>
      </c>
      <c r="K11282" s="2" t="s">
        <v>69</v>
      </c>
      <c r="L11282" s="3" t="s">
        <v>70</v>
      </c>
      <c r="M11282" s="2" t="s">
        <v>85719</v>
      </c>
      <c r="N11282" s="2" t="s">
        <v>85720</v>
      </c>
      <c r="O11282" s="2" t="s">
        <v>85720</v>
      </c>
      <c r="P11282" s="2" t="s">
        <v>28</v>
      </c>
      <c r="Q11282" s="13" t="s">
        <v>68</v>
      </c>
    </row>
    <row r="11283" spans="1:17" x14ac:dyDescent="0.25">
      <c r="A11283" s="2" t="s">
        <v>85721</v>
      </c>
      <c r="B11283" s="2" t="s">
        <v>85722</v>
      </c>
      <c r="C11283" s="2" t="s">
        <v>85723</v>
      </c>
      <c r="D11283" s="2" t="s">
        <v>85724</v>
      </c>
      <c r="E11283" s="2" t="s">
        <v>8284</v>
      </c>
      <c r="F11283" s="3" t="s">
        <v>85725</v>
      </c>
      <c r="G11283" s="2" t="s">
        <v>21</v>
      </c>
      <c r="H11283" s="2">
        <v>1923964</v>
      </c>
      <c r="I11283" s="2" t="s">
        <v>22</v>
      </c>
      <c r="J11283" s="2" t="s">
        <v>90</v>
      </c>
      <c r="K11283" s="2" t="s">
        <v>138</v>
      </c>
      <c r="L11283" s="3" t="s">
        <v>139</v>
      </c>
      <c r="M11283" s="2" t="s">
        <v>85726</v>
      </c>
      <c r="N11283" s="2" t="s">
        <v>85727</v>
      </c>
      <c r="O11283" s="2" t="s">
        <v>85727</v>
      </c>
      <c r="P11283" s="2" t="s">
        <v>28</v>
      </c>
      <c r="Q11283" s="13" t="s">
        <v>106967</v>
      </c>
    </row>
    <row r="11284" spans="1:17" x14ac:dyDescent="0.25">
      <c r="A11284" s="2" t="s">
        <v>85728</v>
      </c>
      <c r="B11284" s="2" t="s">
        <v>85729</v>
      </c>
      <c r="C11284" s="2" t="s">
        <v>85730</v>
      </c>
      <c r="D11284" s="2" t="s">
        <v>85731</v>
      </c>
      <c r="E11284" s="2" t="s">
        <v>18257</v>
      </c>
      <c r="F11284" s="3" t="s">
        <v>85732</v>
      </c>
      <c r="G11284" s="2" t="s">
        <v>21</v>
      </c>
      <c r="H11284" s="2">
        <v>3943051</v>
      </c>
      <c r="I11284" s="2" t="s">
        <v>22</v>
      </c>
      <c r="J11284" s="2" t="s">
        <v>277</v>
      </c>
      <c r="K11284" s="2" t="s">
        <v>2595</v>
      </c>
      <c r="L11284" s="3" t="s">
        <v>2596</v>
      </c>
      <c r="M11284" s="2" t="s">
        <v>85733</v>
      </c>
      <c r="N11284" s="2" t="s">
        <v>85734</v>
      </c>
      <c r="O11284" s="2" t="s">
        <v>85735</v>
      </c>
      <c r="P11284" s="2" t="s">
        <v>28</v>
      </c>
      <c r="Q11284" s="13" t="s">
        <v>22</v>
      </c>
    </row>
    <row r="11285" spans="1:17" x14ac:dyDescent="0.25">
      <c r="A11285" s="2" t="s">
        <v>85736</v>
      </c>
      <c r="B11285" s="2" t="s">
        <v>85737</v>
      </c>
      <c r="C11285" s="2" t="s">
        <v>85738</v>
      </c>
      <c r="D11285" s="2" t="s">
        <v>85739</v>
      </c>
      <c r="E11285" s="2" t="s">
        <v>66126</v>
      </c>
      <c r="F11285" s="3" t="s">
        <v>85740</v>
      </c>
      <c r="G11285" s="2" t="s">
        <v>21</v>
      </c>
      <c r="H11285" s="2">
        <v>7055490</v>
      </c>
      <c r="I11285" s="2" t="s">
        <v>22</v>
      </c>
      <c r="J11285" s="2" t="s">
        <v>258</v>
      </c>
      <c r="K11285" s="2" t="s">
        <v>321</v>
      </c>
      <c r="L11285" s="3" t="s">
        <v>1420</v>
      </c>
      <c r="M11285" s="2" t="s">
        <v>85741</v>
      </c>
      <c r="N11285" s="2" t="s">
        <v>85742</v>
      </c>
      <c r="O11285" s="2" t="s">
        <v>85743</v>
      </c>
      <c r="P11285" s="2" t="s">
        <v>28</v>
      </c>
      <c r="Q11285" s="13" t="s">
        <v>106968</v>
      </c>
    </row>
    <row r="11286" spans="1:17" x14ac:dyDescent="0.25">
      <c r="A11286" s="2" t="s">
        <v>85744</v>
      </c>
      <c r="B11286" s="2" t="s">
        <v>85745</v>
      </c>
      <c r="C11286" s="2" t="s">
        <v>85746</v>
      </c>
      <c r="D11286" s="2" t="s">
        <v>85747</v>
      </c>
      <c r="E11286" s="2" t="s">
        <v>195</v>
      </c>
      <c r="F11286" s="3" t="s">
        <v>85748</v>
      </c>
      <c r="G11286" s="2" t="s">
        <v>21</v>
      </c>
      <c r="H11286" s="2">
        <v>63867</v>
      </c>
      <c r="I11286" s="2" t="s">
        <v>22</v>
      </c>
      <c r="J11286" s="2"/>
      <c r="K11286" s="2" t="s">
        <v>23</v>
      </c>
      <c r="L11286" s="3" t="s">
        <v>197</v>
      </c>
      <c r="M11286" s="2" t="s">
        <v>85749</v>
      </c>
      <c r="N11286" s="2" t="s">
        <v>85750</v>
      </c>
      <c r="O11286" s="2" t="s">
        <v>85751</v>
      </c>
      <c r="P11286" s="2" t="s">
        <v>28</v>
      </c>
      <c r="Q11286" s="13" t="s">
        <v>106966</v>
      </c>
    </row>
    <row r="11287" spans="1:17" x14ac:dyDescent="0.25">
      <c r="A11287" s="2" t="s">
        <v>85752</v>
      </c>
      <c r="B11287" s="2" t="s">
        <v>85753</v>
      </c>
      <c r="C11287" s="2" t="s">
        <v>85754</v>
      </c>
      <c r="D11287" s="2" t="s">
        <v>85755</v>
      </c>
      <c r="E11287" s="2" t="s">
        <v>23185</v>
      </c>
      <c r="F11287" s="3" t="s">
        <v>85756</v>
      </c>
      <c r="G11287" s="2" t="s">
        <v>21</v>
      </c>
      <c r="H11287" s="2">
        <v>1065981</v>
      </c>
      <c r="I11287" s="2" t="s">
        <v>22</v>
      </c>
      <c r="J11287" s="2"/>
      <c r="K11287" s="2" t="s">
        <v>2973</v>
      </c>
      <c r="L11287" s="3" t="s">
        <v>23187</v>
      </c>
      <c r="M11287" s="2" t="s">
        <v>85757</v>
      </c>
      <c r="N11287" s="2" t="s">
        <v>85758</v>
      </c>
      <c r="O11287" s="2" t="s">
        <v>85758</v>
      </c>
      <c r="P11287" s="2" t="s">
        <v>28</v>
      </c>
      <c r="Q11287" s="13" t="s">
        <v>68</v>
      </c>
    </row>
    <row r="11288" spans="1:17" x14ac:dyDescent="0.25">
      <c r="A11288" s="2" t="s">
        <v>85759</v>
      </c>
      <c r="B11288" s="2" t="s">
        <v>85760</v>
      </c>
      <c r="C11288" s="2" t="s">
        <v>85761</v>
      </c>
      <c r="D11288" s="2" t="s">
        <v>85762</v>
      </c>
      <c r="E11288" s="2" t="s">
        <v>6043</v>
      </c>
      <c r="F11288" s="3" t="s">
        <v>85763</v>
      </c>
      <c r="G11288" s="2" t="s">
        <v>21</v>
      </c>
      <c r="H11288" s="2">
        <v>340348</v>
      </c>
      <c r="I11288" s="2" t="s">
        <v>22</v>
      </c>
      <c r="J11288" s="2"/>
      <c r="K11288" s="2" t="s">
        <v>3152</v>
      </c>
      <c r="L11288" s="3" t="s">
        <v>6045</v>
      </c>
      <c r="M11288" s="2" t="s">
        <v>85764</v>
      </c>
      <c r="N11288" s="2" t="s">
        <v>85765</v>
      </c>
      <c r="O11288" s="2" t="s">
        <v>85765</v>
      </c>
      <c r="P11288" s="2" t="s">
        <v>28</v>
      </c>
      <c r="Q11288" s="13" t="s">
        <v>106966</v>
      </c>
    </row>
    <row r="11289" spans="1:17" x14ac:dyDescent="0.25">
      <c r="A11289" s="2" t="s">
        <v>85766</v>
      </c>
      <c r="B11289" s="2" t="s">
        <v>85767</v>
      </c>
      <c r="C11289" s="2" t="s">
        <v>85768</v>
      </c>
      <c r="D11289" s="2" t="s">
        <v>85769</v>
      </c>
      <c r="E11289" s="2"/>
      <c r="F11289" s="3" t="s">
        <v>85770</v>
      </c>
      <c r="G11289" s="2" t="s">
        <v>21</v>
      </c>
      <c r="H11289" s="2">
        <v>274000</v>
      </c>
      <c r="I11289" s="2" t="s">
        <v>68</v>
      </c>
      <c r="J11289" s="2" t="s">
        <v>231</v>
      </c>
      <c r="K11289" s="2" t="s">
        <v>1821</v>
      </c>
      <c r="L11289" s="3" t="s">
        <v>1822</v>
      </c>
      <c r="M11289" s="2" t="s">
        <v>85771</v>
      </c>
      <c r="N11289" s="2" t="s">
        <v>85772</v>
      </c>
      <c r="O11289" s="2" t="s">
        <v>85743</v>
      </c>
      <c r="P11289" s="2" t="s">
        <v>28</v>
      </c>
      <c r="Q11289" s="13" t="s">
        <v>106968</v>
      </c>
    </row>
    <row r="11290" spans="1:17" x14ac:dyDescent="0.25">
      <c r="A11290" s="2" t="s">
        <v>85773</v>
      </c>
      <c r="B11290" s="2" t="s">
        <v>85774</v>
      </c>
      <c r="C11290" s="2" t="s">
        <v>85775</v>
      </c>
      <c r="D11290" s="2" t="s">
        <v>85776</v>
      </c>
      <c r="E11290" s="2" t="s">
        <v>55</v>
      </c>
      <c r="F11290" s="3" t="s">
        <v>85777</v>
      </c>
      <c r="G11290" s="2" t="s">
        <v>21</v>
      </c>
      <c r="H11290" s="2">
        <v>218021</v>
      </c>
      <c r="I11290" s="2" t="s">
        <v>22</v>
      </c>
      <c r="J11290" s="2"/>
      <c r="K11290" s="2" t="s">
        <v>57</v>
      </c>
      <c r="L11290" s="3" t="s">
        <v>129</v>
      </c>
      <c r="M11290" s="2" t="s">
        <v>85778</v>
      </c>
      <c r="N11290" s="2" t="s">
        <v>85779</v>
      </c>
      <c r="O11290" s="2" t="s">
        <v>85779</v>
      </c>
      <c r="P11290" s="2" t="s">
        <v>28</v>
      </c>
      <c r="Q11290" s="13" t="s">
        <v>106966</v>
      </c>
    </row>
    <row r="11291" spans="1:17" x14ac:dyDescent="0.25">
      <c r="A11291" s="2" t="s">
        <v>85780</v>
      </c>
      <c r="B11291" s="2" t="s">
        <v>85781</v>
      </c>
      <c r="C11291" s="2" t="s">
        <v>85782</v>
      </c>
      <c r="D11291" s="2" t="s">
        <v>85783</v>
      </c>
      <c r="E11291" s="2" t="s">
        <v>1616</v>
      </c>
      <c r="F11291" s="3" t="s">
        <v>85784</v>
      </c>
      <c r="G11291" s="2" t="s">
        <v>21</v>
      </c>
      <c r="H11291" s="2">
        <v>833319</v>
      </c>
      <c r="I11291" s="2" t="s">
        <v>22</v>
      </c>
      <c r="J11291" s="2"/>
      <c r="K11291" s="2" t="s">
        <v>57</v>
      </c>
      <c r="L11291" s="3" t="s">
        <v>58</v>
      </c>
      <c r="M11291" s="2" t="s">
        <v>85785</v>
      </c>
      <c r="N11291" s="2" t="s">
        <v>85786</v>
      </c>
      <c r="O11291" s="2" t="s">
        <v>85787</v>
      </c>
      <c r="P11291" s="2" t="s">
        <v>28</v>
      </c>
      <c r="Q11291" s="13" t="s">
        <v>106966</v>
      </c>
    </row>
    <row r="11292" spans="1:17" x14ac:dyDescent="0.25">
      <c r="A11292" s="2" t="s">
        <v>85788</v>
      </c>
      <c r="B11292" s="2" t="s">
        <v>85789</v>
      </c>
      <c r="C11292" s="2" t="s">
        <v>85790</v>
      </c>
      <c r="D11292" s="2" t="s">
        <v>85791</v>
      </c>
      <c r="E11292" s="2" t="s">
        <v>85792</v>
      </c>
      <c r="F11292" s="3" t="s">
        <v>85793</v>
      </c>
      <c r="G11292" s="2" t="s">
        <v>21</v>
      </c>
      <c r="H11292" s="2">
        <v>27181879</v>
      </c>
      <c r="I11292" s="2" t="s">
        <v>22</v>
      </c>
      <c r="J11292" s="2" t="s">
        <v>277</v>
      </c>
      <c r="K11292" s="2" t="s">
        <v>85794</v>
      </c>
      <c r="L11292" s="3" t="s">
        <v>85795</v>
      </c>
      <c r="M11292" s="2" t="s">
        <v>85796</v>
      </c>
      <c r="N11292" s="2" t="s">
        <v>85797</v>
      </c>
      <c r="O11292" s="2" t="s">
        <v>85798</v>
      </c>
      <c r="P11292" s="2" t="s">
        <v>28</v>
      </c>
      <c r="Q11292" s="13" t="s">
        <v>22</v>
      </c>
    </row>
    <row r="11293" spans="1:17" x14ac:dyDescent="0.25">
      <c r="A11293" s="2" t="s">
        <v>85799</v>
      </c>
      <c r="B11293" s="2" t="s">
        <v>85800</v>
      </c>
      <c r="C11293" s="2" t="s">
        <v>85801</v>
      </c>
      <c r="D11293" s="2" t="s">
        <v>85802</v>
      </c>
      <c r="E11293" s="2" t="s">
        <v>108</v>
      </c>
      <c r="F11293" s="3" t="s">
        <v>85803</v>
      </c>
      <c r="G11293" s="2" t="s">
        <v>21</v>
      </c>
      <c r="H11293" s="2">
        <v>477657</v>
      </c>
      <c r="I11293" s="2" t="s">
        <v>22</v>
      </c>
      <c r="J11293" s="2"/>
      <c r="K11293" s="2" t="s">
        <v>23</v>
      </c>
      <c r="L11293" s="3" t="s">
        <v>80</v>
      </c>
      <c r="M11293" s="2" t="s">
        <v>85804</v>
      </c>
      <c r="N11293" s="2" t="s">
        <v>85805</v>
      </c>
      <c r="O11293" s="2" t="s">
        <v>85806</v>
      </c>
      <c r="P11293" s="2" t="s">
        <v>28</v>
      </c>
      <c r="Q11293" s="13" t="s">
        <v>106966</v>
      </c>
    </row>
    <row r="11294" spans="1:17" x14ac:dyDescent="0.25">
      <c r="A11294" s="2" t="s">
        <v>85807</v>
      </c>
      <c r="B11294" s="2" t="s">
        <v>85808</v>
      </c>
      <c r="C11294" s="2" t="s">
        <v>85809</v>
      </c>
      <c r="D11294" s="2" t="s">
        <v>85810</v>
      </c>
      <c r="E11294" s="2" t="s">
        <v>1199</v>
      </c>
      <c r="F11294" s="3" t="s">
        <v>85811</v>
      </c>
      <c r="G11294" s="2" t="s">
        <v>21</v>
      </c>
      <c r="H11294" s="2">
        <v>17973</v>
      </c>
      <c r="I11294" s="2" t="s">
        <v>22</v>
      </c>
      <c r="J11294" s="2"/>
      <c r="K11294" s="2" t="s">
        <v>57</v>
      </c>
      <c r="L11294" s="3" t="s">
        <v>1201</v>
      </c>
      <c r="M11294" s="2" t="s">
        <v>85812</v>
      </c>
      <c r="N11294" s="2" t="s">
        <v>85813</v>
      </c>
      <c r="O11294" s="2" t="s">
        <v>85806</v>
      </c>
      <c r="P11294" s="2" t="s">
        <v>28</v>
      </c>
      <c r="Q11294" s="13" t="s">
        <v>106966</v>
      </c>
    </row>
    <row r="11295" spans="1:17" x14ac:dyDescent="0.25">
      <c r="A11295" s="2" t="s">
        <v>85814</v>
      </c>
      <c r="B11295" s="2" t="s">
        <v>85815</v>
      </c>
      <c r="C11295" s="2" t="s">
        <v>85816</v>
      </c>
      <c r="D11295" s="2" t="s">
        <v>85817</v>
      </c>
      <c r="E11295" s="2" t="s">
        <v>85818</v>
      </c>
      <c r="F11295" s="3" t="s">
        <v>85819</v>
      </c>
      <c r="G11295" s="2" t="s">
        <v>21</v>
      </c>
      <c r="H11295" s="2">
        <v>3825365</v>
      </c>
      <c r="I11295" s="2" t="s">
        <v>258</v>
      </c>
      <c r="J11295" s="2" t="s">
        <v>22</v>
      </c>
      <c r="K11295" s="2" t="s">
        <v>3675</v>
      </c>
      <c r="L11295" s="3" t="s">
        <v>85820</v>
      </c>
      <c r="M11295" s="2" t="s">
        <v>85821</v>
      </c>
      <c r="N11295" s="2" t="s">
        <v>85822</v>
      </c>
      <c r="O11295" s="2" t="s">
        <v>85822</v>
      </c>
      <c r="P11295" s="2" t="s">
        <v>28</v>
      </c>
      <c r="Q11295" s="13" t="s">
        <v>68</v>
      </c>
    </row>
    <row r="11296" spans="1:17" x14ac:dyDescent="0.25">
      <c r="A11296" s="2" t="s">
        <v>85823</v>
      </c>
      <c r="B11296" s="2" t="s">
        <v>85824</v>
      </c>
      <c r="C11296" s="2" t="s">
        <v>85825</v>
      </c>
      <c r="D11296" s="2" t="s">
        <v>85826</v>
      </c>
      <c r="E11296" s="2" t="s">
        <v>1678</v>
      </c>
      <c r="F11296" s="3" t="s">
        <v>85827</v>
      </c>
      <c r="G11296" s="2" t="s">
        <v>21</v>
      </c>
      <c r="H11296" s="2">
        <v>2748546</v>
      </c>
      <c r="I11296" s="2" t="s">
        <v>22</v>
      </c>
      <c r="J11296" s="2" t="s">
        <v>277</v>
      </c>
      <c r="K11296" s="2" t="s">
        <v>278</v>
      </c>
      <c r="L11296" s="3" t="s">
        <v>279</v>
      </c>
      <c r="M11296" s="2" t="s">
        <v>1680</v>
      </c>
      <c r="N11296" s="2" t="s">
        <v>85828</v>
      </c>
      <c r="O11296" s="2" t="s">
        <v>2351</v>
      </c>
      <c r="P11296" s="2" t="s">
        <v>28</v>
      </c>
      <c r="Q11296" s="13" t="s">
        <v>22</v>
      </c>
    </row>
    <row r="11297" spans="1:17" x14ac:dyDescent="0.25">
      <c r="A11297" s="2" t="s">
        <v>85829</v>
      </c>
      <c r="B11297" s="2" t="s">
        <v>85830</v>
      </c>
      <c r="C11297" s="2" t="s">
        <v>85831</v>
      </c>
      <c r="D11297" s="2" t="s">
        <v>85832</v>
      </c>
      <c r="E11297" s="2" t="s">
        <v>552</v>
      </c>
      <c r="F11297" s="3" t="s">
        <v>85833</v>
      </c>
      <c r="G11297" s="2" t="s">
        <v>21</v>
      </c>
      <c r="H11297" s="2">
        <v>540930</v>
      </c>
      <c r="I11297" s="2" t="s">
        <v>22</v>
      </c>
      <c r="J11297" s="2" t="s">
        <v>90</v>
      </c>
      <c r="K11297" s="2" t="s">
        <v>554</v>
      </c>
      <c r="L11297" s="3" t="s">
        <v>555</v>
      </c>
      <c r="M11297" s="2" t="s">
        <v>85834</v>
      </c>
      <c r="N11297" s="2" t="s">
        <v>85835</v>
      </c>
      <c r="O11297" s="2" t="s">
        <v>85835</v>
      </c>
      <c r="P11297" s="2" t="s">
        <v>28</v>
      </c>
      <c r="Q11297" s="13" t="s">
        <v>106967</v>
      </c>
    </row>
    <row r="11298" spans="1:17" x14ac:dyDescent="0.25">
      <c r="A11298" s="2" t="s">
        <v>85836</v>
      </c>
      <c r="B11298" s="2" t="s">
        <v>85837</v>
      </c>
      <c r="C11298" s="2" t="s">
        <v>85838</v>
      </c>
      <c r="D11298" s="2" t="s">
        <v>85839</v>
      </c>
      <c r="E11298" s="2" t="s">
        <v>98</v>
      </c>
      <c r="F11298" s="3" t="s">
        <v>85840</v>
      </c>
      <c r="G11298" s="2" t="s">
        <v>21</v>
      </c>
      <c r="H11298" s="2">
        <v>28099</v>
      </c>
      <c r="I11298" s="2" t="s">
        <v>22</v>
      </c>
      <c r="J11298" s="2"/>
      <c r="K11298" s="2" t="s">
        <v>100</v>
      </c>
      <c r="L11298" s="3" t="s">
        <v>101</v>
      </c>
      <c r="M11298" s="2" t="s">
        <v>85841</v>
      </c>
      <c r="N11298" s="2" t="s">
        <v>85842</v>
      </c>
      <c r="O11298" s="2" t="s">
        <v>85842</v>
      </c>
      <c r="P11298" s="2" t="s">
        <v>28</v>
      </c>
      <c r="Q11298" s="13" t="s">
        <v>106966</v>
      </c>
    </row>
    <row r="11299" spans="1:17" x14ac:dyDescent="0.25">
      <c r="A11299" s="2" t="s">
        <v>85843</v>
      </c>
      <c r="B11299" s="2" t="s">
        <v>85844</v>
      </c>
      <c r="C11299" s="2" t="s">
        <v>85845</v>
      </c>
      <c r="D11299" s="2" t="s">
        <v>85846</v>
      </c>
      <c r="E11299" s="2" t="s">
        <v>85847</v>
      </c>
      <c r="F11299" s="3" t="s">
        <v>85848</v>
      </c>
      <c r="G11299" s="2" t="s">
        <v>21</v>
      </c>
      <c r="H11299" s="2">
        <v>7192722</v>
      </c>
      <c r="I11299" s="2" t="s">
        <v>22</v>
      </c>
      <c r="J11299" s="2" t="s">
        <v>22</v>
      </c>
      <c r="K11299" s="2" t="s">
        <v>20294</v>
      </c>
      <c r="L11299" s="3" t="s">
        <v>85849</v>
      </c>
      <c r="M11299" s="2" t="s">
        <v>85850</v>
      </c>
      <c r="N11299" s="2" t="s">
        <v>85851</v>
      </c>
      <c r="O11299" s="2" t="s">
        <v>85851</v>
      </c>
      <c r="P11299" s="2" t="s">
        <v>28</v>
      </c>
      <c r="Q11299" s="13" t="s">
        <v>22</v>
      </c>
    </row>
    <row r="11300" spans="1:17" x14ac:dyDescent="0.25">
      <c r="A11300" s="2" t="s">
        <v>85852</v>
      </c>
      <c r="B11300" s="2" t="s">
        <v>85853</v>
      </c>
      <c r="C11300" s="2" t="s">
        <v>85854</v>
      </c>
      <c r="D11300" s="2" t="s">
        <v>85855</v>
      </c>
      <c r="E11300" s="2" t="s">
        <v>346</v>
      </c>
      <c r="F11300" s="3" t="s">
        <v>85856</v>
      </c>
      <c r="G11300" s="2" t="s">
        <v>21</v>
      </c>
      <c r="H11300" s="2">
        <v>8812718</v>
      </c>
      <c r="I11300" s="2" t="s">
        <v>22</v>
      </c>
      <c r="J11300" s="2" t="s">
        <v>310</v>
      </c>
      <c r="K11300" s="2" t="s">
        <v>321</v>
      </c>
      <c r="L11300" s="3" t="s">
        <v>1420</v>
      </c>
      <c r="M11300" s="2" t="s">
        <v>85857</v>
      </c>
      <c r="N11300" s="2" t="s">
        <v>85858</v>
      </c>
      <c r="O11300" s="2" t="s">
        <v>85858</v>
      </c>
      <c r="P11300" s="2" t="s">
        <v>28</v>
      </c>
      <c r="Q11300" s="13" t="s">
        <v>106968</v>
      </c>
    </row>
    <row r="11301" spans="1:17" x14ac:dyDescent="0.25">
      <c r="A11301" s="2" t="s">
        <v>85859</v>
      </c>
      <c r="B11301" s="2" t="s">
        <v>85860</v>
      </c>
      <c r="C11301" s="2" t="s">
        <v>85861</v>
      </c>
      <c r="D11301" s="2" t="s">
        <v>85862</v>
      </c>
      <c r="E11301" s="2" t="s">
        <v>85863</v>
      </c>
      <c r="F11301" s="3" t="s">
        <v>85864</v>
      </c>
      <c r="G11301" s="2" t="s">
        <v>21</v>
      </c>
      <c r="H11301" s="2">
        <v>2517133</v>
      </c>
      <c r="I11301" s="2" t="s">
        <v>68</v>
      </c>
      <c r="J11301" s="2" t="s">
        <v>22</v>
      </c>
      <c r="K11301" s="2" t="s">
        <v>4232</v>
      </c>
      <c r="L11301" s="3" t="s">
        <v>4233</v>
      </c>
      <c r="M11301" s="2" t="s">
        <v>85865</v>
      </c>
      <c r="N11301" s="2" t="s">
        <v>85866</v>
      </c>
      <c r="O11301" s="2" t="s">
        <v>85867</v>
      </c>
      <c r="P11301" s="2" t="s">
        <v>28</v>
      </c>
      <c r="Q11301" s="13" t="s">
        <v>68</v>
      </c>
    </row>
    <row r="11302" spans="1:17" x14ac:dyDescent="0.25">
      <c r="A11302" s="2" t="s">
        <v>85868</v>
      </c>
      <c r="B11302" s="2" t="s">
        <v>85869</v>
      </c>
      <c r="C11302" s="2" t="s">
        <v>85870</v>
      </c>
      <c r="D11302" s="2" t="s">
        <v>85871</v>
      </c>
      <c r="E11302" s="2" t="s">
        <v>1399</v>
      </c>
      <c r="F11302" s="3" t="s">
        <v>1679</v>
      </c>
      <c r="G11302" s="2" t="s">
        <v>21</v>
      </c>
      <c r="H11302" s="2">
        <v>468650</v>
      </c>
      <c r="I11302" s="2" t="s">
        <v>22</v>
      </c>
      <c r="J11302" s="2"/>
      <c r="K11302" s="2" t="s">
        <v>23</v>
      </c>
      <c r="L11302" s="3" t="s">
        <v>593</v>
      </c>
      <c r="M11302" s="2" t="s">
        <v>85872</v>
      </c>
      <c r="N11302" s="2" t="s">
        <v>85873</v>
      </c>
      <c r="O11302" s="2" t="s">
        <v>85874</v>
      </c>
      <c r="P11302" s="2" t="s">
        <v>28</v>
      </c>
      <c r="Q11302" s="13" t="s">
        <v>106966</v>
      </c>
    </row>
    <row r="11303" spans="1:17" x14ac:dyDescent="0.25">
      <c r="A11303" s="2" t="s">
        <v>85875</v>
      </c>
      <c r="B11303" s="2" t="s">
        <v>85876</v>
      </c>
      <c r="C11303" s="2" t="s">
        <v>85877</v>
      </c>
      <c r="D11303" s="2" t="s">
        <v>85878</v>
      </c>
      <c r="E11303" s="2" t="s">
        <v>1669</v>
      </c>
      <c r="F11303" s="3" t="s">
        <v>85879</v>
      </c>
      <c r="G11303" s="2" t="s">
        <v>21</v>
      </c>
      <c r="H11303" s="2">
        <v>1479933</v>
      </c>
      <c r="I11303" s="2" t="s">
        <v>22</v>
      </c>
      <c r="J11303" s="2" t="s">
        <v>387</v>
      </c>
      <c r="K11303" s="2" t="s">
        <v>532</v>
      </c>
      <c r="L11303" s="3" t="s">
        <v>1671</v>
      </c>
      <c r="M11303" s="2" t="s">
        <v>85880</v>
      </c>
      <c r="N11303" s="2" t="s">
        <v>85881</v>
      </c>
      <c r="O11303" s="2" t="s">
        <v>85881</v>
      </c>
      <c r="P11303" s="2" t="s">
        <v>28</v>
      </c>
      <c r="Q11303" s="13" t="s">
        <v>106968</v>
      </c>
    </row>
    <row r="11304" spans="1:17" x14ac:dyDescent="0.25">
      <c r="A11304" s="2" t="s">
        <v>85882</v>
      </c>
      <c r="B11304" s="2" t="s">
        <v>85883</v>
      </c>
      <c r="C11304" s="2" t="s">
        <v>85884</v>
      </c>
      <c r="D11304" s="2" t="s">
        <v>85885</v>
      </c>
      <c r="E11304" s="2" t="s">
        <v>195</v>
      </c>
      <c r="F11304" s="3" t="s">
        <v>85886</v>
      </c>
      <c r="G11304" s="2" t="s">
        <v>21</v>
      </c>
      <c r="H11304" s="2">
        <v>288874</v>
      </c>
      <c r="I11304" s="2" t="s">
        <v>22</v>
      </c>
      <c r="J11304" s="2"/>
      <c r="K11304" s="2" t="s">
        <v>23</v>
      </c>
      <c r="L11304" s="3" t="s">
        <v>169</v>
      </c>
      <c r="M11304" s="2" t="s">
        <v>85887</v>
      </c>
      <c r="N11304" s="2" t="s">
        <v>85888</v>
      </c>
      <c r="O11304" s="2" t="s">
        <v>85888</v>
      </c>
      <c r="P11304" s="2" t="s">
        <v>28</v>
      </c>
      <c r="Q11304" s="13" t="s">
        <v>106966</v>
      </c>
    </row>
    <row r="11305" spans="1:17" x14ac:dyDescent="0.25">
      <c r="A11305" s="2" t="s">
        <v>85889</v>
      </c>
      <c r="B11305" s="2" t="s">
        <v>85890</v>
      </c>
      <c r="C11305" s="2" t="s">
        <v>85891</v>
      </c>
      <c r="D11305" s="2" t="s">
        <v>85892</v>
      </c>
      <c r="E11305" s="2" t="s">
        <v>4090</v>
      </c>
      <c r="F11305" s="3" t="s">
        <v>85893</v>
      </c>
      <c r="G11305" s="2" t="s">
        <v>21</v>
      </c>
      <c r="H11305" s="2">
        <v>2002225</v>
      </c>
      <c r="I11305" s="2" t="s">
        <v>22</v>
      </c>
      <c r="J11305" s="2" t="s">
        <v>258</v>
      </c>
      <c r="K11305" s="2" t="s">
        <v>321</v>
      </c>
      <c r="L11305" s="3" t="s">
        <v>1662</v>
      </c>
      <c r="M11305" s="2" t="s">
        <v>8054</v>
      </c>
      <c r="N11305" s="2" t="s">
        <v>85894</v>
      </c>
      <c r="O11305" s="2" t="s">
        <v>85895</v>
      </c>
      <c r="P11305" s="2" t="s">
        <v>28</v>
      </c>
      <c r="Q11305" s="13" t="s">
        <v>106968</v>
      </c>
    </row>
    <row r="11306" spans="1:17" x14ac:dyDescent="0.25">
      <c r="A11306" s="2" t="s">
        <v>85896</v>
      </c>
      <c r="B11306" s="2" t="s">
        <v>85897</v>
      </c>
      <c r="C11306" s="2" t="s">
        <v>85898</v>
      </c>
      <c r="D11306" s="2" t="s">
        <v>85899</v>
      </c>
      <c r="E11306" s="2" t="s">
        <v>85900</v>
      </c>
      <c r="F11306" s="3" t="s">
        <v>85901</v>
      </c>
      <c r="G11306" s="2" t="s">
        <v>21</v>
      </c>
      <c r="H11306" s="2">
        <v>14706347</v>
      </c>
      <c r="I11306" s="2" t="s">
        <v>22</v>
      </c>
      <c r="J11306" s="2" t="s">
        <v>22</v>
      </c>
      <c r="K11306" s="2" t="s">
        <v>7146</v>
      </c>
      <c r="L11306" s="3" t="s">
        <v>7147</v>
      </c>
      <c r="M11306" s="2" t="s">
        <v>85902</v>
      </c>
      <c r="N11306" s="2" t="s">
        <v>85903</v>
      </c>
      <c r="O11306" s="2" t="s">
        <v>85904</v>
      </c>
      <c r="P11306" s="2" t="s">
        <v>28</v>
      </c>
      <c r="Q11306" s="13" t="s">
        <v>22</v>
      </c>
    </row>
    <row r="11307" spans="1:17" x14ac:dyDescent="0.25">
      <c r="A11307" s="2" t="s">
        <v>85905</v>
      </c>
      <c r="B11307" s="2" t="s">
        <v>85906</v>
      </c>
      <c r="C11307" s="2" t="s">
        <v>85907</v>
      </c>
      <c r="D11307" s="2" t="s">
        <v>85908</v>
      </c>
      <c r="E11307" s="2" t="s">
        <v>880</v>
      </c>
      <c r="F11307" s="3" t="s">
        <v>85909</v>
      </c>
      <c r="G11307" s="2" t="s">
        <v>21</v>
      </c>
      <c r="H11307" s="2">
        <v>240301</v>
      </c>
      <c r="I11307" s="2" t="s">
        <v>22</v>
      </c>
      <c r="J11307" s="2" t="s">
        <v>90</v>
      </c>
      <c r="K11307" s="2" t="s">
        <v>138</v>
      </c>
      <c r="L11307" s="3" t="s">
        <v>8165</v>
      </c>
      <c r="M11307" s="2" t="s">
        <v>85910</v>
      </c>
      <c r="N11307" s="2" t="s">
        <v>85911</v>
      </c>
      <c r="O11307" s="2" t="s">
        <v>85911</v>
      </c>
      <c r="P11307" s="2" t="s">
        <v>28</v>
      </c>
      <c r="Q11307" s="13" t="s">
        <v>106967</v>
      </c>
    </row>
    <row r="11308" spans="1:17" x14ac:dyDescent="0.25">
      <c r="A11308" s="2" t="s">
        <v>85912</v>
      </c>
      <c r="B11308" s="2" t="s">
        <v>85913</v>
      </c>
      <c r="C11308" s="2" t="s">
        <v>85914</v>
      </c>
      <c r="D11308" s="2" t="s">
        <v>85915</v>
      </c>
      <c r="E11308" s="2" t="s">
        <v>4902</v>
      </c>
      <c r="F11308" s="3" t="s">
        <v>85916</v>
      </c>
      <c r="G11308" s="2" t="s">
        <v>21</v>
      </c>
      <c r="H11308" s="2">
        <v>1381871</v>
      </c>
      <c r="I11308" s="2" t="s">
        <v>22</v>
      </c>
      <c r="J11308" s="2" t="s">
        <v>90</v>
      </c>
      <c r="K11308" s="2" t="s">
        <v>790</v>
      </c>
      <c r="L11308" s="3" t="s">
        <v>34026</v>
      </c>
      <c r="M11308" s="2" t="s">
        <v>85917</v>
      </c>
      <c r="N11308" s="2" t="s">
        <v>85918</v>
      </c>
      <c r="O11308" s="2" t="s">
        <v>85918</v>
      </c>
      <c r="P11308" s="2" t="s">
        <v>28</v>
      </c>
      <c r="Q11308" s="13" t="s">
        <v>106967</v>
      </c>
    </row>
    <row r="11309" spans="1:17" x14ac:dyDescent="0.25">
      <c r="A11309" s="2" t="s">
        <v>85919</v>
      </c>
      <c r="B11309" s="2" t="s">
        <v>85920</v>
      </c>
      <c r="C11309" s="2" t="s">
        <v>85921</v>
      </c>
      <c r="D11309" s="2" t="s">
        <v>85922</v>
      </c>
      <c r="E11309" s="2" t="s">
        <v>24326</v>
      </c>
      <c r="F11309" s="3" t="s">
        <v>85923</v>
      </c>
      <c r="G11309" s="2" t="s">
        <v>21</v>
      </c>
      <c r="H11309" s="2">
        <v>8962086</v>
      </c>
      <c r="I11309" s="2" t="s">
        <v>22</v>
      </c>
      <c r="J11309" s="2" t="s">
        <v>375</v>
      </c>
      <c r="K11309" s="2" t="s">
        <v>31265</v>
      </c>
      <c r="L11309" s="3" t="s">
        <v>31266</v>
      </c>
      <c r="M11309" s="2" t="s">
        <v>85924</v>
      </c>
      <c r="N11309" s="2" t="s">
        <v>85925</v>
      </c>
      <c r="O11309" s="2" t="s">
        <v>85926</v>
      </c>
      <c r="P11309" s="2" t="s">
        <v>28</v>
      </c>
      <c r="Q11309" s="13" t="s">
        <v>22</v>
      </c>
    </row>
    <row r="11310" spans="1:17" x14ac:dyDescent="0.25">
      <c r="A11310" s="2" t="s">
        <v>85927</v>
      </c>
      <c r="B11310" s="2" t="s">
        <v>85928</v>
      </c>
      <c r="C11310" s="2" t="s">
        <v>85929</v>
      </c>
      <c r="D11310" s="2" t="s">
        <v>85930</v>
      </c>
      <c r="E11310" s="2" t="s">
        <v>167</v>
      </c>
      <c r="F11310" s="3" t="s">
        <v>85931</v>
      </c>
      <c r="G11310" s="2" t="s">
        <v>21</v>
      </c>
      <c r="H11310" s="2">
        <v>1194417</v>
      </c>
      <c r="I11310" s="2" t="s">
        <v>22</v>
      </c>
      <c r="J11310" s="2"/>
      <c r="K11310" s="2" t="s">
        <v>23</v>
      </c>
      <c r="L11310" s="3" t="s">
        <v>80</v>
      </c>
      <c r="M11310" s="2" t="s">
        <v>85932</v>
      </c>
      <c r="N11310" s="2" t="s">
        <v>85933</v>
      </c>
      <c r="O11310" s="2" t="s">
        <v>85934</v>
      </c>
      <c r="P11310" s="2" t="s">
        <v>28</v>
      </c>
      <c r="Q11310" s="13" t="s">
        <v>106966</v>
      </c>
    </row>
    <row r="11311" spans="1:17" x14ac:dyDescent="0.25">
      <c r="A11311" s="2" t="s">
        <v>85935</v>
      </c>
      <c r="B11311" s="2" t="s">
        <v>85936</v>
      </c>
      <c r="C11311" s="2" t="s">
        <v>85937</v>
      </c>
      <c r="D11311" s="2" t="s">
        <v>85938</v>
      </c>
      <c r="E11311" s="2" t="s">
        <v>85939</v>
      </c>
      <c r="F11311" s="3" t="s">
        <v>85940</v>
      </c>
      <c r="G11311" s="2" t="s">
        <v>21</v>
      </c>
      <c r="H11311" s="2">
        <v>6472952</v>
      </c>
      <c r="I11311" s="2" t="s">
        <v>22</v>
      </c>
      <c r="J11311" s="2" t="s">
        <v>310</v>
      </c>
      <c r="K11311" s="2" t="s">
        <v>23287</v>
      </c>
      <c r="L11311" s="3" t="s">
        <v>38791</v>
      </c>
      <c r="M11311" s="2" t="s">
        <v>85941</v>
      </c>
      <c r="N11311" s="2" t="s">
        <v>85942</v>
      </c>
      <c r="O11311" s="2" t="s">
        <v>85942</v>
      </c>
      <c r="P11311" s="2" t="s">
        <v>28</v>
      </c>
      <c r="Q11311" s="13" t="s">
        <v>106968</v>
      </c>
    </row>
    <row r="11312" spans="1:17" x14ac:dyDescent="0.25">
      <c r="A11312" s="2" t="s">
        <v>85943</v>
      </c>
      <c r="B11312" s="2" t="s">
        <v>85944</v>
      </c>
      <c r="C11312" s="2" t="s">
        <v>85945</v>
      </c>
      <c r="D11312" s="2" t="s">
        <v>85946</v>
      </c>
      <c r="E11312" s="2" t="s">
        <v>108</v>
      </c>
      <c r="F11312" s="3" t="s">
        <v>85947</v>
      </c>
      <c r="G11312" s="2" t="s">
        <v>21</v>
      </c>
      <c r="H11312" s="2">
        <v>477650</v>
      </c>
      <c r="I11312" s="2" t="s">
        <v>22</v>
      </c>
      <c r="J11312" s="2"/>
      <c r="K11312" s="2" t="s">
        <v>23</v>
      </c>
      <c r="L11312" s="3" t="s">
        <v>80</v>
      </c>
      <c r="M11312" s="2" t="s">
        <v>85948</v>
      </c>
      <c r="N11312" s="2" t="s">
        <v>85949</v>
      </c>
      <c r="O11312" s="2" t="s">
        <v>85949</v>
      </c>
      <c r="P11312" s="2" t="s">
        <v>28</v>
      </c>
      <c r="Q11312" s="13" t="s">
        <v>106966</v>
      </c>
    </row>
    <row r="11313" spans="1:17" x14ac:dyDescent="0.25">
      <c r="A11313" s="2" t="s">
        <v>85950</v>
      </c>
      <c r="B11313" s="2" t="s">
        <v>85951</v>
      </c>
      <c r="C11313" s="2" t="s">
        <v>85952</v>
      </c>
      <c r="D11313" s="2" t="s">
        <v>85953</v>
      </c>
      <c r="E11313" s="2" t="s">
        <v>396</v>
      </c>
      <c r="F11313" s="3" t="s">
        <v>85954</v>
      </c>
      <c r="G11313" s="2" t="s">
        <v>21</v>
      </c>
      <c r="H11313" s="2">
        <v>4240078</v>
      </c>
      <c r="I11313" s="2" t="s">
        <v>22</v>
      </c>
      <c r="J11313" s="2" t="s">
        <v>258</v>
      </c>
      <c r="K11313" s="2" t="s">
        <v>35</v>
      </c>
      <c r="L11313" s="3" t="s">
        <v>36</v>
      </c>
      <c r="M11313" s="2" t="s">
        <v>85955</v>
      </c>
      <c r="N11313" s="2" t="s">
        <v>85956</v>
      </c>
      <c r="O11313" s="2" t="s">
        <v>85956</v>
      </c>
      <c r="P11313" s="2" t="s">
        <v>28</v>
      </c>
      <c r="Q11313" s="13" t="s">
        <v>106968</v>
      </c>
    </row>
    <row r="11314" spans="1:17" x14ac:dyDescent="0.25">
      <c r="A11314" s="2" t="s">
        <v>85957</v>
      </c>
      <c r="B11314" s="2" t="s">
        <v>85958</v>
      </c>
      <c r="C11314" s="2" t="s">
        <v>85959</v>
      </c>
      <c r="D11314" s="2" t="s">
        <v>85960</v>
      </c>
      <c r="E11314" s="2" t="s">
        <v>5368</v>
      </c>
      <c r="F11314" s="3" t="s">
        <v>85961</v>
      </c>
      <c r="G11314" s="2" t="s">
        <v>21</v>
      </c>
      <c r="H11314" s="2">
        <v>1884642</v>
      </c>
      <c r="I11314" s="2" t="s">
        <v>22</v>
      </c>
      <c r="J11314" s="2" t="s">
        <v>258</v>
      </c>
      <c r="K11314" s="2" t="s">
        <v>321</v>
      </c>
      <c r="L11314" s="3" t="s">
        <v>322</v>
      </c>
      <c r="M11314" s="2" t="s">
        <v>85962</v>
      </c>
      <c r="N11314" s="2" t="s">
        <v>85963</v>
      </c>
      <c r="O11314" s="2" t="s">
        <v>85963</v>
      </c>
      <c r="P11314" s="2" t="s">
        <v>28</v>
      </c>
      <c r="Q11314" s="13" t="s">
        <v>106968</v>
      </c>
    </row>
    <row r="11315" spans="1:17" x14ac:dyDescent="0.25">
      <c r="A11315" s="2" t="s">
        <v>85964</v>
      </c>
      <c r="B11315" s="2" t="s">
        <v>85965</v>
      </c>
      <c r="C11315" s="2" t="s">
        <v>85966</v>
      </c>
      <c r="D11315" s="2" t="s">
        <v>85967</v>
      </c>
      <c r="E11315" s="2" t="s">
        <v>85968</v>
      </c>
      <c r="F11315" s="3" t="s">
        <v>85969</v>
      </c>
      <c r="G11315" s="2" t="s">
        <v>21</v>
      </c>
      <c r="H11315" s="2">
        <v>2748493</v>
      </c>
      <c r="I11315" s="2" t="s">
        <v>22</v>
      </c>
      <c r="J11315" s="2" t="s">
        <v>277</v>
      </c>
      <c r="K11315" s="2" t="s">
        <v>278</v>
      </c>
      <c r="L11315" s="3" t="s">
        <v>279</v>
      </c>
      <c r="M11315" s="2" t="s">
        <v>85970</v>
      </c>
      <c r="N11315" s="2" t="s">
        <v>85971</v>
      </c>
      <c r="O11315" s="2" t="s">
        <v>85972</v>
      </c>
      <c r="P11315" s="2" t="s">
        <v>28</v>
      </c>
      <c r="Q11315" s="13" t="s">
        <v>22</v>
      </c>
    </row>
    <row r="11316" spans="1:17" x14ac:dyDescent="0.25">
      <c r="A11316" s="2" t="s">
        <v>85973</v>
      </c>
      <c r="B11316" s="2" t="s">
        <v>85974</v>
      </c>
      <c r="C11316" s="2" t="s">
        <v>85975</v>
      </c>
      <c r="D11316" s="2" t="s">
        <v>85976</v>
      </c>
      <c r="E11316" s="2" t="s">
        <v>8967</v>
      </c>
      <c r="F11316" s="3" t="s">
        <v>85977</v>
      </c>
      <c r="G11316" s="2" t="s">
        <v>21</v>
      </c>
      <c r="H11316" s="2">
        <v>12848244</v>
      </c>
      <c r="I11316" s="2" t="s">
        <v>22</v>
      </c>
      <c r="J11316" s="2" t="s">
        <v>310</v>
      </c>
      <c r="K11316" s="2" t="s">
        <v>12228</v>
      </c>
      <c r="L11316" s="3" t="s">
        <v>12229</v>
      </c>
      <c r="M11316" s="2" t="s">
        <v>66846</v>
      </c>
      <c r="N11316" s="2" t="s">
        <v>85978</v>
      </c>
      <c r="O11316" s="2" t="s">
        <v>85979</v>
      </c>
      <c r="P11316" s="2" t="s">
        <v>28</v>
      </c>
      <c r="Q11316" s="13" t="s">
        <v>106968</v>
      </c>
    </row>
    <row r="11317" spans="1:17" x14ac:dyDescent="0.25">
      <c r="A11317" s="2" t="s">
        <v>85980</v>
      </c>
      <c r="B11317" s="2" t="s">
        <v>85981</v>
      </c>
      <c r="C11317" s="2" t="s">
        <v>85982</v>
      </c>
      <c r="D11317" s="2" t="s">
        <v>85983</v>
      </c>
      <c r="E11317" s="2" t="s">
        <v>85984</v>
      </c>
      <c r="F11317" s="3" t="s">
        <v>85985</v>
      </c>
      <c r="G11317" s="2" t="s">
        <v>21</v>
      </c>
      <c r="H11317" s="2">
        <v>3560443</v>
      </c>
      <c r="I11317" s="2" t="s">
        <v>22</v>
      </c>
      <c r="J11317" s="2" t="s">
        <v>277</v>
      </c>
      <c r="K11317" s="2" t="s">
        <v>2265</v>
      </c>
      <c r="L11317" s="3" t="s">
        <v>59052</v>
      </c>
      <c r="M11317" s="2" t="s">
        <v>85986</v>
      </c>
      <c r="N11317" s="2" t="s">
        <v>85987</v>
      </c>
      <c r="O11317" s="2" t="s">
        <v>85988</v>
      </c>
      <c r="P11317" s="2" t="s">
        <v>28</v>
      </c>
      <c r="Q11317" s="13" t="s">
        <v>22</v>
      </c>
    </row>
    <row r="11318" spans="1:17" x14ac:dyDescent="0.25">
      <c r="A11318" s="2" t="s">
        <v>85989</v>
      </c>
      <c r="B11318" s="2" t="s">
        <v>85990</v>
      </c>
      <c r="C11318" s="2" t="s">
        <v>85991</v>
      </c>
      <c r="D11318" s="2" t="s">
        <v>85992</v>
      </c>
      <c r="E11318" s="2" t="s">
        <v>29546</v>
      </c>
      <c r="F11318" s="3" t="s">
        <v>85993</v>
      </c>
      <c r="G11318" s="2" t="s">
        <v>21</v>
      </c>
      <c r="H11318" s="2">
        <v>453540</v>
      </c>
      <c r="I11318" s="2" t="s">
        <v>22</v>
      </c>
      <c r="J11318" s="2"/>
      <c r="K11318" s="2" t="s">
        <v>29548</v>
      </c>
      <c r="L11318" s="3" t="s">
        <v>29549</v>
      </c>
      <c r="M11318" s="2" t="s">
        <v>85994</v>
      </c>
      <c r="N11318" s="2" t="s">
        <v>85995</v>
      </c>
      <c r="O11318" s="2" t="s">
        <v>85995</v>
      </c>
      <c r="P11318" s="2" t="s">
        <v>28</v>
      </c>
      <c r="Q11318" s="13" t="s">
        <v>106967</v>
      </c>
    </row>
    <row r="11319" spans="1:17" x14ac:dyDescent="0.25">
      <c r="A11319" s="2" t="s">
        <v>85996</v>
      </c>
      <c r="B11319" s="2" t="s">
        <v>85997</v>
      </c>
      <c r="C11319" s="2" t="s">
        <v>85998</v>
      </c>
      <c r="D11319" s="2" t="s">
        <v>85999</v>
      </c>
      <c r="E11319" s="2" t="s">
        <v>20530</v>
      </c>
      <c r="F11319" s="3" t="s">
        <v>86000</v>
      </c>
      <c r="G11319" s="2" t="s">
        <v>21</v>
      </c>
      <c r="H11319" s="2">
        <v>326562</v>
      </c>
      <c r="I11319" s="2" t="s">
        <v>22</v>
      </c>
      <c r="J11319" s="2"/>
      <c r="K11319" s="2" t="s">
        <v>118</v>
      </c>
      <c r="L11319" s="3" t="s">
        <v>119</v>
      </c>
      <c r="M11319" s="2" t="s">
        <v>86001</v>
      </c>
      <c r="N11319" s="2" t="s">
        <v>86002</v>
      </c>
      <c r="O11319" s="2" t="s">
        <v>86003</v>
      </c>
      <c r="P11319" s="2" t="s">
        <v>28</v>
      </c>
      <c r="Q11319" s="13" t="s">
        <v>68</v>
      </c>
    </row>
    <row r="11320" spans="1:17" x14ac:dyDescent="0.25">
      <c r="A11320" s="2" t="s">
        <v>86004</v>
      </c>
      <c r="B11320" s="2" t="s">
        <v>86005</v>
      </c>
      <c r="C11320" s="2" t="s">
        <v>86006</v>
      </c>
      <c r="D11320" s="2" t="s">
        <v>86007</v>
      </c>
      <c r="E11320" s="2" t="s">
        <v>1851</v>
      </c>
      <c r="F11320" s="3" t="s">
        <v>86008</v>
      </c>
      <c r="G11320" s="2" t="s">
        <v>21</v>
      </c>
      <c r="H11320" s="2">
        <v>206682</v>
      </c>
      <c r="I11320" s="2" t="s">
        <v>22</v>
      </c>
      <c r="J11320" s="2"/>
      <c r="K11320" s="2" t="s">
        <v>57</v>
      </c>
      <c r="L11320" s="3" t="s">
        <v>129</v>
      </c>
      <c r="M11320" s="2" t="s">
        <v>86009</v>
      </c>
      <c r="N11320" s="2" t="s">
        <v>86010</v>
      </c>
      <c r="O11320" s="2" t="s">
        <v>86010</v>
      </c>
      <c r="P11320" s="2" t="s">
        <v>28</v>
      </c>
      <c r="Q11320" s="13" t="s">
        <v>106966</v>
      </c>
    </row>
    <row r="11321" spans="1:17" x14ac:dyDescent="0.25">
      <c r="A11321" s="2" t="s">
        <v>86011</v>
      </c>
      <c r="B11321" s="2" t="s">
        <v>86012</v>
      </c>
      <c r="C11321" s="2" t="s">
        <v>86013</v>
      </c>
      <c r="D11321" s="2" t="s">
        <v>86014</v>
      </c>
      <c r="E11321" s="2" t="s">
        <v>14674</v>
      </c>
      <c r="F11321" s="3" t="s">
        <v>86015</v>
      </c>
      <c r="G11321" s="2" t="s">
        <v>21</v>
      </c>
      <c r="H11321" s="2">
        <v>692009</v>
      </c>
      <c r="I11321" s="2" t="s">
        <v>22</v>
      </c>
      <c r="J11321" s="2" t="s">
        <v>387</v>
      </c>
      <c r="K11321" s="2" t="s">
        <v>23</v>
      </c>
      <c r="L11321" s="3" t="s">
        <v>593</v>
      </c>
      <c r="M11321" s="2" t="s">
        <v>86016</v>
      </c>
      <c r="N11321" s="2" t="s">
        <v>86017</v>
      </c>
      <c r="O11321" s="2" t="s">
        <v>86018</v>
      </c>
      <c r="P11321" s="2" t="s">
        <v>28</v>
      </c>
      <c r="Q11321" s="13" t="s">
        <v>106966</v>
      </c>
    </row>
    <row r="11322" spans="1:17" x14ac:dyDescent="0.25">
      <c r="A11322" s="2" t="s">
        <v>86019</v>
      </c>
      <c r="B11322" s="2" t="s">
        <v>86020</v>
      </c>
      <c r="C11322" s="2" t="s">
        <v>86021</v>
      </c>
      <c r="D11322" s="2" t="s">
        <v>86022</v>
      </c>
      <c r="E11322" s="2" t="s">
        <v>1273</v>
      </c>
      <c r="F11322" s="3" t="s">
        <v>44964</v>
      </c>
      <c r="G11322" s="2" t="s">
        <v>21</v>
      </c>
      <c r="H11322" s="2">
        <v>31850872</v>
      </c>
      <c r="I11322" s="2" t="s">
        <v>22</v>
      </c>
      <c r="J11322" s="2"/>
      <c r="K11322" s="2" t="s">
        <v>1436</v>
      </c>
      <c r="L11322" s="3" t="s">
        <v>50529</v>
      </c>
      <c r="M11322" s="2" t="s">
        <v>86023</v>
      </c>
      <c r="N11322" s="2" t="s">
        <v>86024</v>
      </c>
      <c r="O11322" s="2" t="s">
        <v>86025</v>
      </c>
      <c r="P11322" s="2" t="s">
        <v>28</v>
      </c>
      <c r="Q11322" s="13" t="s">
        <v>22</v>
      </c>
    </row>
    <row r="11323" spans="1:17" x14ac:dyDescent="0.25">
      <c r="A11323" s="2" t="s">
        <v>86026</v>
      </c>
      <c r="B11323" s="2" t="s">
        <v>86027</v>
      </c>
      <c r="C11323" s="2" t="s">
        <v>86028</v>
      </c>
      <c r="D11323" s="2" t="s">
        <v>86029</v>
      </c>
      <c r="E11323" s="2" t="s">
        <v>1964</v>
      </c>
      <c r="F11323" s="3" t="s">
        <v>86030</v>
      </c>
      <c r="G11323" s="2" t="s">
        <v>21</v>
      </c>
      <c r="H11323" s="2">
        <v>809730</v>
      </c>
      <c r="I11323" s="2" t="s">
        <v>68</v>
      </c>
      <c r="J11323" s="2" t="s">
        <v>22</v>
      </c>
      <c r="K11323" s="2" t="s">
        <v>69</v>
      </c>
      <c r="L11323" s="3" t="s">
        <v>70</v>
      </c>
      <c r="M11323" s="2" t="s">
        <v>86031</v>
      </c>
      <c r="N11323" s="2" t="s">
        <v>86032</v>
      </c>
      <c r="O11323" s="2" t="s">
        <v>86032</v>
      </c>
      <c r="P11323" s="2" t="s">
        <v>28</v>
      </c>
      <c r="Q11323" s="13" t="s">
        <v>68</v>
      </c>
    </row>
    <row r="11324" spans="1:17" x14ac:dyDescent="0.25">
      <c r="A11324" s="2" t="s">
        <v>86033</v>
      </c>
      <c r="B11324" s="2" t="s">
        <v>86034</v>
      </c>
      <c r="C11324" s="2" t="s">
        <v>86035</v>
      </c>
      <c r="D11324" s="2" t="s">
        <v>86036</v>
      </c>
      <c r="E11324" s="2" t="s">
        <v>1616</v>
      </c>
      <c r="F11324" s="3" t="s">
        <v>86037</v>
      </c>
      <c r="G11324" s="2" t="s">
        <v>21</v>
      </c>
      <c r="H11324" s="2">
        <v>594240</v>
      </c>
      <c r="I11324" s="2" t="s">
        <v>22</v>
      </c>
      <c r="J11324" s="2"/>
      <c r="K11324" s="2" t="s">
        <v>57</v>
      </c>
      <c r="L11324" s="3" t="s">
        <v>58</v>
      </c>
      <c r="M11324" s="2" t="s">
        <v>86038</v>
      </c>
      <c r="N11324" s="2" t="s">
        <v>86039</v>
      </c>
      <c r="O11324" s="2" t="s">
        <v>86040</v>
      </c>
      <c r="P11324" s="2" t="s">
        <v>28</v>
      </c>
      <c r="Q11324" s="13" t="s">
        <v>106966</v>
      </c>
    </row>
    <row r="11325" spans="1:17" x14ac:dyDescent="0.25">
      <c r="A11325" s="2" t="s">
        <v>86041</v>
      </c>
      <c r="B11325" s="2" t="s">
        <v>86042</v>
      </c>
      <c r="C11325" s="2" t="s">
        <v>86043</v>
      </c>
      <c r="D11325" s="2" t="s">
        <v>86044</v>
      </c>
      <c r="E11325" s="2" t="s">
        <v>2281</v>
      </c>
      <c r="F11325" s="3" t="s">
        <v>86045</v>
      </c>
      <c r="G11325" s="2" t="s">
        <v>21</v>
      </c>
      <c r="H11325" s="2">
        <v>4966794</v>
      </c>
      <c r="I11325" s="2" t="s">
        <v>22</v>
      </c>
      <c r="J11325" s="2"/>
      <c r="K11325" s="2" t="s">
        <v>1218</v>
      </c>
      <c r="L11325" s="3" t="s">
        <v>1219</v>
      </c>
      <c r="M11325" s="2" t="s">
        <v>86046</v>
      </c>
      <c r="N11325" s="2" t="s">
        <v>86047</v>
      </c>
      <c r="O11325" s="2" t="s">
        <v>86047</v>
      </c>
      <c r="P11325" s="2" t="s">
        <v>28</v>
      </c>
      <c r="Q11325" s="13" t="s">
        <v>106966</v>
      </c>
    </row>
    <row r="11326" spans="1:17" x14ac:dyDescent="0.25">
      <c r="A11326" s="2" t="s">
        <v>86048</v>
      </c>
      <c r="B11326" s="2" t="s">
        <v>86049</v>
      </c>
      <c r="C11326" s="2" t="s">
        <v>86050</v>
      </c>
      <c r="D11326" s="2" t="s">
        <v>86051</v>
      </c>
      <c r="E11326" s="2" t="s">
        <v>86052</v>
      </c>
      <c r="F11326" s="3" t="s">
        <v>86053</v>
      </c>
      <c r="G11326" s="2" t="s">
        <v>21</v>
      </c>
      <c r="H11326" s="2">
        <v>4216968</v>
      </c>
      <c r="I11326" s="2" t="s">
        <v>22</v>
      </c>
      <c r="J11326" s="2" t="s">
        <v>258</v>
      </c>
      <c r="K11326" s="2" t="s">
        <v>1191</v>
      </c>
      <c r="L11326" s="3" t="s">
        <v>1697</v>
      </c>
      <c r="M11326" s="2" t="s">
        <v>86054</v>
      </c>
      <c r="N11326" s="2" t="s">
        <v>86055</v>
      </c>
      <c r="O11326" s="2" t="s">
        <v>86055</v>
      </c>
      <c r="P11326" s="2" t="s">
        <v>28</v>
      </c>
      <c r="Q11326" s="13" t="s">
        <v>106968</v>
      </c>
    </row>
    <row r="11327" spans="1:17" x14ac:dyDescent="0.25">
      <c r="A11327" s="2" t="s">
        <v>86056</v>
      </c>
      <c r="B11327" s="2" t="s">
        <v>86057</v>
      </c>
      <c r="C11327" s="2" t="s">
        <v>86058</v>
      </c>
      <c r="D11327" s="2" t="s">
        <v>86059</v>
      </c>
      <c r="E11327" s="2" t="s">
        <v>677</v>
      </c>
      <c r="F11327" s="3" t="s">
        <v>86060</v>
      </c>
      <c r="G11327" s="2" t="s">
        <v>21</v>
      </c>
      <c r="H11327" s="2">
        <v>62103</v>
      </c>
      <c r="I11327" s="2" t="s">
        <v>22</v>
      </c>
      <c r="J11327" s="2"/>
      <c r="K11327" s="2" t="s">
        <v>23</v>
      </c>
      <c r="L11327" s="3" t="s">
        <v>1164</v>
      </c>
      <c r="M11327" s="2" t="s">
        <v>86061</v>
      </c>
      <c r="N11327" s="2" t="s">
        <v>86062</v>
      </c>
      <c r="O11327" s="2" t="s">
        <v>86062</v>
      </c>
      <c r="P11327" s="2" t="s">
        <v>28</v>
      </c>
      <c r="Q11327" s="13" t="s">
        <v>106966</v>
      </c>
    </row>
    <row r="11328" spans="1:17" x14ac:dyDescent="0.25">
      <c r="A11328" s="2" t="s">
        <v>86063</v>
      </c>
      <c r="B11328" s="2" t="s">
        <v>86064</v>
      </c>
      <c r="C11328" s="2" t="s">
        <v>86065</v>
      </c>
      <c r="D11328" s="2" t="s">
        <v>86066</v>
      </c>
      <c r="E11328" s="2" t="s">
        <v>1463</v>
      </c>
      <c r="F11328" s="3" t="s">
        <v>86067</v>
      </c>
      <c r="G11328" s="2" t="s">
        <v>21</v>
      </c>
      <c r="H11328" s="2">
        <v>2206962</v>
      </c>
      <c r="I11328" s="2" t="s">
        <v>22</v>
      </c>
      <c r="J11328" s="2"/>
      <c r="K11328" s="2" t="s">
        <v>23</v>
      </c>
      <c r="L11328" s="3" t="s">
        <v>80</v>
      </c>
      <c r="M11328" s="2" t="s">
        <v>86068</v>
      </c>
      <c r="N11328" s="2" t="s">
        <v>86069</v>
      </c>
      <c r="O11328" s="2" t="s">
        <v>86040</v>
      </c>
      <c r="P11328" s="2" t="s">
        <v>28</v>
      </c>
      <c r="Q11328" s="13" t="s">
        <v>106966</v>
      </c>
    </row>
    <row r="11329" spans="1:17" x14ac:dyDescent="0.25">
      <c r="A11329" s="2" t="s">
        <v>86070</v>
      </c>
      <c r="B11329" s="2" t="s">
        <v>86071</v>
      </c>
      <c r="C11329" s="2" t="s">
        <v>86072</v>
      </c>
      <c r="D11329" s="2" t="s">
        <v>86073</v>
      </c>
      <c r="E11329" s="2" t="s">
        <v>86074</v>
      </c>
      <c r="F11329" s="3" t="s">
        <v>86075</v>
      </c>
      <c r="G11329" s="2" t="s">
        <v>21</v>
      </c>
      <c r="H11329" s="2">
        <v>898588</v>
      </c>
      <c r="I11329" s="2" t="s">
        <v>22</v>
      </c>
      <c r="J11329" s="2" t="s">
        <v>387</v>
      </c>
      <c r="K11329" s="2" t="s">
        <v>86076</v>
      </c>
      <c r="L11329" s="3" t="s">
        <v>86077</v>
      </c>
      <c r="M11329" s="2" t="s">
        <v>86078</v>
      </c>
      <c r="N11329" s="2" t="s">
        <v>86079</v>
      </c>
      <c r="O11329" s="2" t="s">
        <v>86079</v>
      </c>
      <c r="P11329" s="2" t="s">
        <v>28</v>
      </c>
      <c r="Q11329" s="13" t="s">
        <v>106968</v>
      </c>
    </row>
    <row r="11330" spans="1:17" x14ac:dyDescent="0.25">
      <c r="A11330" s="2" t="s">
        <v>86080</v>
      </c>
      <c r="B11330" s="2" t="s">
        <v>86081</v>
      </c>
      <c r="C11330" s="2" t="s">
        <v>86082</v>
      </c>
      <c r="D11330" s="2" t="s">
        <v>86083</v>
      </c>
      <c r="E11330" s="2"/>
      <c r="F11330" s="3" t="s">
        <v>86084</v>
      </c>
      <c r="G11330" s="2" t="s">
        <v>21</v>
      </c>
      <c r="H11330" s="2">
        <v>2205636</v>
      </c>
      <c r="I11330" s="2" t="s">
        <v>22</v>
      </c>
      <c r="J11330" s="2"/>
      <c r="K11330" s="2" t="s">
        <v>522</v>
      </c>
      <c r="L11330" s="3" t="s">
        <v>3163</v>
      </c>
      <c r="M11330" s="2" t="s">
        <v>86085</v>
      </c>
      <c r="N11330" s="2" t="s">
        <v>86086</v>
      </c>
      <c r="O11330" s="2" t="s">
        <v>86086</v>
      </c>
      <c r="P11330" s="2" t="s">
        <v>28</v>
      </c>
      <c r="Q11330" s="13" t="s">
        <v>106968</v>
      </c>
    </row>
    <row r="11331" spans="1:17" x14ac:dyDescent="0.25">
      <c r="A11331" s="2" t="s">
        <v>86087</v>
      </c>
      <c r="B11331" s="2" t="s">
        <v>86088</v>
      </c>
      <c r="C11331" s="2" t="s">
        <v>86089</v>
      </c>
      <c r="D11331" s="2" t="s">
        <v>86090</v>
      </c>
      <c r="E11331" s="2" t="s">
        <v>86091</v>
      </c>
      <c r="F11331" s="3" t="s">
        <v>86092</v>
      </c>
      <c r="G11331" s="2" t="s">
        <v>21</v>
      </c>
      <c r="H11331" s="2">
        <v>3000177</v>
      </c>
      <c r="I11331" s="2" t="s">
        <v>22</v>
      </c>
      <c r="J11331" s="2" t="s">
        <v>310</v>
      </c>
      <c r="K11331" s="2" t="s">
        <v>25730</v>
      </c>
      <c r="L11331" s="3" t="s">
        <v>86093</v>
      </c>
      <c r="M11331" s="2" t="s">
        <v>86094</v>
      </c>
      <c r="N11331" s="2" t="s">
        <v>86095</v>
      </c>
      <c r="O11331" s="2" t="s">
        <v>86095</v>
      </c>
      <c r="P11331" s="2" t="s">
        <v>28</v>
      </c>
      <c r="Q11331" s="13" t="s">
        <v>106967</v>
      </c>
    </row>
    <row r="11332" spans="1:17" x14ac:dyDescent="0.25">
      <c r="A11332" s="2" t="s">
        <v>86096</v>
      </c>
      <c r="B11332" s="2" t="s">
        <v>86097</v>
      </c>
      <c r="C11332" s="2" t="s">
        <v>86098</v>
      </c>
      <c r="D11332" s="2" t="s">
        <v>86099</v>
      </c>
      <c r="E11332" s="2" t="s">
        <v>13472</v>
      </c>
      <c r="F11332" s="3" t="s">
        <v>86100</v>
      </c>
      <c r="G11332" s="2" t="s">
        <v>21</v>
      </c>
      <c r="H11332" s="2">
        <v>6221363</v>
      </c>
      <c r="I11332" s="2" t="s">
        <v>22</v>
      </c>
      <c r="J11332" s="2" t="s">
        <v>258</v>
      </c>
      <c r="K11332" s="2" t="s">
        <v>321</v>
      </c>
      <c r="L11332" s="3" t="s">
        <v>1420</v>
      </c>
      <c r="M11332" s="2" t="s">
        <v>86101</v>
      </c>
      <c r="N11332" s="2" t="s">
        <v>86102</v>
      </c>
      <c r="O11332" s="2" t="s">
        <v>86102</v>
      </c>
      <c r="P11332" s="2" t="s">
        <v>28</v>
      </c>
      <c r="Q11332" s="13" t="s">
        <v>106968</v>
      </c>
    </row>
    <row r="11333" spans="1:17" x14ac:dyDescent="0.25">
      <c r="A11333" s="2" t="s">
        <v>86103</v>
      </c>
      <c r="B11333" s="2" t="s">
        <v>86104</v>
      </c>
      <c r="C11333" s="2" t="s">
        <v>86105</v>
      </c>
      <c r="D11333" s="2" t="s">
        <v>86106</v>
      </c>
      <c r="E11333" s="2" t="s">
        <v>3876</v>
      </c>
      <c r="F11333" s="3" t="s">
        <v>86107</v>
      </c>
      <c r="G11333" s="2" t="s">
        <v>21</v>
      </c>
      <c r="H11333" s="2">
        <v>4965421</v>
      </c>
      <c r="I11333" s="2" t="s">
        <v>22</v>
      </c>
      <c r="J11333" s="2"/>
      <c r="K11333" s="2" t="s">
        <v>3134</v>
      </c>
      <c r="L11333" s="3" t="s">
        <v>3135</v>
      </c>
      <c r="M11333" s="2" t="s">
        <v>86108</v>
      </c>
      <c r="N11333" s="2" t="s">
        <v>86109</v>
      </c>
      <c r="O11333" s="2" t="s">
        <v>86110</v>
      </c>
      <c r="P11333" s="2" t="s">
        <v>28</v>
      </c>
      <c r="Q11333" s="13" t="s">
        <v>22</v>
      </c>
    </row>
    <row r="11334" spans="1:17" x14ac:dyDescent="0.25">
      <c r="A11334" s="2" t="s">
        <v>86111</v>
      </c>
      <c r="B11334" s="2" t="s">
        <v>86112</v>
      </c>
      <c r="C11334" s="2" t="s">
        <v>86113</v>
      </c>
      <c r="D11334" s="2" t="s">
        <v>86114</v>
      </c>
      <c r="E11334" s="2" t="s">
        <v>86115</v>
      </c>
      <c r="F11334" s="3" t="s">
        <v>86116</v>
      </c>
      <c r="G11334" s="2" t="s">
        <v>21</v>
      </c>
      <c r="H11334" s="2">
        <v>8825209</v>
      </c>
      <c r="I11334" s="2" t="s">
        <v>22</v>
      </c>
      <c r="J11334" s="2" t="s">
        <v>258</v>
      </c>
      <c r="K11334" s="2" t="s">
        <v>1191</v>
      </c>
      <c r="L11334" s="3" t="s">
        <v>1697</v>
      </c>
      <c r="M11334" s="2" t="s">
        <v>86117</v>
      </c>
      <c r="N11334" s="2" t="s">
        <v>86118</v>
      </c>
      <c r="O11334" s="2" t="s">
        <v>86118</v>
      </c>
      <c r="P11334" s="2" t="s">
        <v>28</v>
      </c>
      <c r="Q11334" s="13" t="s">
        <v>106968</v>
      </c>
    </row>
    <row r="11335" spans="1:17" x14ac:dyDescent="0.25">
      <c r="A11335" s="2" t="s">
        <v>86119</v>
      </c>
      <c r="B11335" s="2" t="s">
        <v>86120</v>
      </c>
      <c r="C11335" s="2" t="s">
        <v>86121</v>
      </c>
      <c r="D11335" s="2" t="s">
        <v>86122</v>
      </c>
      <c r="E11335" s="2" t="s">
        <v>988</v>
      </c>
      <c r="F11335" s="3" t="s">
        <v>86123</v>
      </c>
      <c r="G11335" s="2" t="s">
        <v>21</v>
      </c>
      <c r="H11335" s="2">
        <v>168714</v>
      </c>
      <c r="I11335" s="2" t="s">
        <v>22</v>
      </c>
      <c r="J11335" s="2"/>
      <c r="K11335" s="2" t="s">
        <v>23</v>
      </c>
      <c r="L11335" s="3" t="s">
        <v>80</v>
      </c>
      <c r="M11335" s="2" t="s">
        <v>86124</v>
      </c>
      <c r="N11335" s="2" t="s">
        <v>86125</v>
      </c>
      <c r="O11335" s="2" t="s">
        <v>86125</v>
      </c>
      <c r="P11335" s="2" t="s">
        <v>28</v>
      </c>
      <c r="Q11335" s="13" t="s">
        <v>106966</v>
      </c>
    </row>
    <row r="11336" spans="1:17" x14ac:dyDescent="0.25">
      <c r="A11336" s="2" t="s">
        <v>86126</v>
      </c>
      <c r="B11336" s="2" t="s">
        <v>86127</v>
      </c>
      <c r="C11336" s="2" t="s">
        <v>86128</v>
      </c>
      <c r="D11336" s="2" t="s">
        <v>86129</v>
      </c>
      <c r="E11336" s="2" t="s">
        <v>4836</v>
      </c>
      <c r="F11336" s="3" t="s">
        <v>86130</v>
      </c>
      <c r="G11336" s="2" t="s">
        <v>21</v>
      </c>
      <c r="H11336" s="2">
        <v>1004170</v>
      </c>
      <c r="I11336" s="2" t="s">
        <v>22</v>
      </c>
      <c r="J11336" s="2" t="s">
        <v>90</v>
      </c>
      <c r="K11336" s="2" t="s">
        <v>311</v>
      </c>
      <c r="L11336" s="3" t="s">
        <v>86131</v>
      </c>
      <c r="M11336" s="2" t="s">
        <v>86132</v>
      </c>
      <c r="N11336" s="2" t="s">
        <v>86133</v>
      </c>
      <c r="O11336" s="2" t="s">
        <v>86133</v>
      </c>
      <c r="P11336" s="2" t="s">
        <v>28</v>
      </c>
      <c r="Q11336" s="13" t="s">
        <v>106967</v>
      </c>
    </row>
    <row r="11337" spans="1:17" x14ac:dyDescent="0.25">
      <c r="A11337" s="2" t="s">
        <v>86134</v>
      </c>
      <c r="B11337" s="2" t="s">
        <v>86135</v>
      </c>
      <c r="C11337" s="2" t="s">
        <v>86136</v>
      </c>
      <c r="D11337" s="2" t="s">
        <v>86137</v>
      </c>
      <c r="E11337" s="2" t="s">
        <v>4248</v>
      </c>
      <c r="F11337" s="3" t="s">
        <v>1679</v>
      </c>
      <c r="G11337" s="2" t="s">
        <v>21</v>
      </c>
      <c r="H11337" s="2">
        <v>4937578</v>
      </c>
      <c r="I11337" s="2" t="s">
        <v>22</v>
      </c>
      <c r="J11337" s="2" t="s">
        <v>258</v>
      </c>
      <c r="K11337" s="2" t="s">
        <v>3134</v>
      </c>
      <c r="L11337" s="3" t="s">
        <v>3135</v>
      </c>
      <c r="M11337" s="2" t="s">
        <v>86138</v>
      </c>
      <c r="N11337" s="2" t="s">
        <v>86139</v>
      </c>
      <c r="O11337" s="2" t="s">
        <v>25724</v>
      </c>
      <c r="P11337" s="2" t="s">
        <v>28</v>
      </c>
      <c r="Q11337" s="13" t="s">
        <v>22</v>
      </c>
    </row>
    <row r="11338" spans="1:17" x14ac:dyDescent="0.25">
      <c r="A11338" s="2" t="s">
        <v>86140</v>
      </c>
      <c r="B11338" s="2" t="s">
        <v>86141</v>
      </c>
      <c r="C11338" s="2" t="s">
        <v>86142</v>
      </c>
      <c r="D11338" s="2" t="s">
        <v>86143</v>
      </c>
      <c r="E11338" s="2" t="s">
        <v>6043</v>
      </c>
      <c r="F11338" s="3" t="s">
        <v>86144</v>
      </c>
      <c r="G11338" s="2" t="s">
        <v>21</v>
      </c>
      <c r="H11338" s="2">
        <v>782726</v>
      </c>
      <c r="I11338" s="2" t="s">
        <v>22</v>
      </c>
      <c r="J11338" s="2"/>
      <c r="K11338" s="2" t="s">
        <v>3152</v>
      </c>
      <c r="L11338" s="3" t="s">
        <v>6045</v>
      </c>
      <c r="M11338" s="2" t="s">
        <v>86145</v>
      </c>
      <c r="N11338" s="2" t="s">
        <v>86146</v>
      </c>
      <c r="O11338" s="2" t="s">
        <v>86146</v>
      </c>
      <c r="P11338" s="2" t="s">
        <v>28</v>
      </c>
      <c r="Q11338" s="13" t="s">
        <v>106966</v>
      </c>
    </row>
    <row r="11339" spans="1:17" x14ac:dyDescent="0.25">
      <c r="A11339" s="2" t="s">
        <v>86147</v>
      </c>
      <c r="B11339" s="2" t="s">
        <v>86148</v>
      </c>
      <c r="C11339" s="2" t="s">
        <v>86149</v>
      </c>
      <c r="D11339" s="2" t="s">
        <v>86150</v>
      </c>
      <c r="E11339" s="2" t="s">
        <v>396</v>
      </c>
      <c r="F11339" s="3" t="s">
        <v>86151</v>
      </c>
      <c r="G11339" s="2" t="s">
        <v>21</v>
      </c>
      <c r="H11339" s="2">
        <v>4240081</v>
      </c>
      <c r="I11339" s="2" t="s">
        <v>22</v>
      </c>
      <c r="J11339" s="2" t="s">
        <v>258</v>
      </c>
      <c r="K11339" s="2" t="s">
        <v>289</v>
      </c>
      <c r="L11339" s="3" t="s">
        <v>23030</v>
      </c>
      <c r="M11339" s="2" t="s">
        <v>86152</v>
      </c>
      <c r="N11339" s="2" t="s">
        <v>86153</v>
      </c>
      <c r="O11339" s="2" t="s">
        <v>86153</v>
      </c>
      <c r="P11339" s="2" t="s">
        <v>28</v>
      </c>
      <c r="Q11339" s="13" t="s">
        <v>106968</v>
      </c>
    </row>
    <row r="11340" spans="1:17" x14ac:dyDescent="0.25">
      <c r="A11340" s="2" t="s">
        <v>86154</v>
      </c>
      <c r="B11340" s="2" t="s">
        <v>86155</v>
      </c>
      <c r="C11340" s="2" t="s">
        <v>86156</v>
      </c>
      <c r="D11340" s="2" t="s">
        <v>86157</v>
      </c>
      <c r="E11340" s="2" t="s">
        <v>1669</v>
      </c>
      <c r="F11340" s="3" t="s">
        <v>86158</v>
      </c>
      <c r="G11340" s="2" t="s">
        <v>21</v>
      </c>
      <c r="H11340" s="2">
        <v>420925</v>
      </c>
      <c r="I11340" s="2" t="s">
        <v>22</v>
      </c>
      <c r="J11340" s="2" t="s">
        <v>258</v>
      </c>
      <c r="K11340" s="2" t="s">
        <v>532</v>
      </c>
      <c r="L11340" s="3" t="s">
        <v>1671</v>
      </c>
      <c r="M11340" s="2" t="s">
        <v>86159</v>
      </c>
      <c r="N11340" s="2" t="s">
        <v>86160</v>
      </c>
      <c r="O11340" s="2" t="s">
        <v>86160</v>
      </c>
      <c r="P11340" s="2" t="s">
        <v>28</v>
      </c>
      <c r="Q11340" s="13" t="s">
        <v>106968</v>
      </c>
    </row>
    <row r="11341" spans="1:17" x14ac:dyDescent="0.25">
      <c r="A11341" s="2" t="s">
        <v>86161</v>
      </c>
      <c r="B11341" s="2" t="s">
        <v>86162</v>
      </c>
      <c r="C11341" s="2" t="s">
        <v>86163</v>
      </c>
      <c r="D11341" s="2" t="s">
        <v>86164</v>
      </c>
      <c r="E11341" s="2" t="s">
        <v>1379</v>
      </c>
      <c r="F11341" s="3" t="s">
        <v>86165</v>
      </c>
      <c r="G11341" s="2" t="s">
        <v>21</v>
      </c>
      <c r="H11341" s="2">
        <v>111206</v>
      </c>
      <c r="I11341" s="2" t="s">
        <v>22</v>
      </c>
      <c r="J11341" s="2"/>
      <c r="K11341" s="2" t="s">
        <v>1381</v>
      </c>
      <c r="L11341" s="3" t="s">
        <v>1382</v>
      </c>
      <c r="M11341" s="2" t="s">
        <v>86166</v>
      </c>
      <c r="N11341" s="2" t="s">
        <v>86167</v>
      </c>
      <c r="O11341" s="2" t="s">
        <v>86167</v>
      </c>
      <c r="P11341" s="2" t="s">
        <v>28</v>
      </c>
      <c r="Q11341" s="13" t="s">
        <v>106966</v>
      </c>
    </row>
    <row r="11342" spans="1:17" x14ac:dyDescent="0.25">
      <c r="A11342" s="2" t="s">
        <v>86168</v>
      </c>
      <c r="B11342" s="2" t="s">
        <v>86169</v>
      </c>
      <c r="C11342" s="2" t="s">
        <v>86170</v>
      </c>
      <c r="D11342" s="2" t="s">
        <v>86171</v>
      </c>
      <c r="E11342" s="2" t="s">
        <v>86172</v>
      </c>
      <c r="F11342" s="3" t="s">
        <v>86173</v>
      </c>
      <c r="G11342" s="2" t="s">
        <v>21</v>
      </c>
      <c r="H11342" s="2">
        <v>952710</v>
      </c>
      <c r="I11342" s="2" t="s">
        <v>68</v>
      </c>
      <c r="J11342" s="2" t="s">
        <v>22</v>
      </c>
      <c r="K11342" s="2" t="s">
        <v>69</v>
      </c>
      <c r="L11342" s="3" t="s">
        <v>70</v>
      </c>
      <c r="M11342" s="2" t="s">
        <v>86174</v>
      </c>
      <c r="N11342" s="2" t="s">
        <v>86175</v>
      </c>
      <c r="O11342" s="2" t="s">
        <v>86175</v>
      </c>
      <c r="P11342" s="2" t="s">
        <v>28</v>
      </c>
      <c r="Q11342" s="13" t="s">
        <v>68</v>
      </c>
    </row>
    <row r="11343" spans="1:17" x14ac:dyDescent="0.25">
      <c r="A11343" s="2" t="s">
        <v>86176</v>
      </c>
      <c r="B11343" s="2" t="s">
        <v>86177</v>
      </c>
      <c r="C11343" s="2" t="s">
        <v>86178</v>
      </c>
      <c r="D11343" s="2" t="s">
        <v>86179</v>
      </c>
      <c r="E11343" s="2" t="s">
        <v>3374</v>
      </c>
      <c r="F11343" s="3" t="s">
        <v>86180</v>
      </c>
      <c r="G11343" s="2" t="s">
        <v>21</v>
      </c>
      <c r="H11343" s="2">
        <v>1417371</v>
      </c>
      <c r="I11343" s="2" t="s">
        <v>22</v>
      </c>
      <c r="J11343" s="2" t="s">
        <v>258</v>
      </c>
      <c r="K11343" s="2" t="s">
        <v>2477</v>
      </c>
      <c r="L11343" s="3" t="s">
        <v>2478</v>
      </c>
      <c r="M11343" s="2" t="s">
        <v>86181</v>
      </c>
      <c r="N11343" s="2" t="s">
        <v>86182</v>
      </c>
      <c r="O11343" s="2" t="s">
        <v>86182</v>
      </c>
      <c r="P11343" s="2" t="s">
        <v>28</v>
      </c>
      <c r="Q11343" s="13" t="s">
        <v>106968</v>
      </c>
    </row>
    <row r="11344" spans="1:17" x14ac:dyDescent="0.25">
      <c r="A11344" s="2" t="s">
        <v>86183</v>
      </c>
      <c r="B11344" s="2" t="s">
        <v>86184</v>
      </c>
      <c r="C11344" s="2" t="s">
        <v>86185</v>
      </c>
      <c r="D11344" s="2" t="s">
        <v>86186</v>
      </c>
      <c r="E11344" s="2" t="s">
        <v>55</v>
      </c>
      <c r="F11344" s="3" t="s">
        <v>86187</v>
      </c>
      <c r="G11344" s="2" t="s">
        <v>21</v>
      </c>
      <c r="H11344" s="2">
        <v>205659</v>
      </c>
      <c r="I11344" s="2" t="s">
        <v>22</v>
      </c>
      <c r="J11344" s="2"/>
      <c r="K11344" s="2" t="s">
        <v>57</v>
      </c>
      <c r="L11344" s="3" t="s">
        <v>58</v>
      </c>
      <c r="M11344" s="2" t="s">
        <v>86188</v>
      </c>
      <c r="N11344" s="2" t="s">
        <v>86189</v>
      </c>
      <c r="O11344" s="2" t="s">
        <v>86189</v>
      </c>
      <c r="P11344" s="2" t="s">
        <v>28</v>
      </c>
      <c r="Q11344" s="13" t="s">
        <v>106966</v>
      </c>
    </row>
    <row r="11345" spans="1:17" x14ac:dyDescent="0.25">
      <c r="A11345" s="2" t="s">
        <v>86190</v>
      </c>
      <c r="B11345" s="2" t="s">
        <v>86191</v>
      </c>
      <c r="C11345" s="2" t="s">
        <v>86192</v>
      </c>
      <c r="D11345" s="2" t="s">
        <v>86193</v>
      </c>
      <c r="E11345" s="2" t="s">
        <v>2838</v>
      </c>
      <c r="F11345" s="3" t="s">
        <v>86194</v>
      </c>
      <c r="G11345" s="2" t="s">
        <v>21</v>
      </c>
      <c r="H11345" s="2">
        <v>5520836</v>
      </c>
      <c r="I11345" s="2" t="s">
        <v>22</v>
      </c>
      <c r="J11345" s="2" t="s">
        <v>231</v>
      </c>
      <c r="K11345" s="2" t="s">
        <v>321</v>
      </c>
      <c r="L11345" s="3" t="s">
        <v>322</v>
      </c>
      <c r="M11345" s="2" t="s">
        <v>86195</v>
      </c>
      <c r="N11345" s="2" t="s">
        <v>86196</v>
      </c>
      <c r="O11345" s="2" t="s">
        <v>86196</v>
      </c>
      <c r="P11345" s="2" t="s">
        <v>28</v>
      </c>
      <c r="Q11345" s="13" t="s">
        <v>106968</v>
      </c>
    </row>
    <row r="11346" spans="1:17" x14ac:dyDescent="0.25">
      <c r="A11346" s="2" t="s">
        <v>86197</v>
      </c>
      <c r="B11346" s="2" t="s">
        <v>86198</v>
      </c>
      <c r="C11346" s="2" t="s">
        <v>86199</v>
      </c>
      <c r="D11346" s="2" t="s">
        <v>86200</v>
      </c>
      <c r="E11346" s="2" t="s">
        <v>108</v>
      </c>
      <c r="F11346" s="3" t="s">
        <v>86201</v>
      </c>
      <c r="G11346" s="2" t="s">
        <v>21</v>
      </c>
      <c r="H11346" s="2">
        <v>190631</v>
      </c>
      <c r="I11346" s="2" t="s">
        <v>22</v>
      </c>
      <c r="J11346" s="2"/>
      <c r="K11346" s="2" t="s">
        <v>23</v>
      </c>
      <c r="L11346" s="3" t="s">
        <v>205</v>
      </c>
      <c r="M11346" s="2" t="s">
        <v>4920</v>
      </c>
      <c r="N11346" s="2" t="s">
        <v>86202</v>
      </c>
      <c r="O11346" s="2" t="s">
        <v>86203</v>
      </c>
      <c r="P11346" s="2" t="s">
        <v>28</v>
      </c>
      <c r="Q11346" s="13" t="s">
        <v>106966</v>
      </c>
    </row>
    <row r="11347" spans="1:17" x14ac:dyDescent="0.25">
      <c r="A11347" s="2" t="s">
        <v>86204</v>
      </c>
      <c r="B11347" s="2" t="s">
        <v>86205</v>
      </c>
      <c r="C11347" s="2" t="s">
        <v>86206</v>
      </c>
      <c r="D11347" s="2" t="s">
        <v>86207</v>
      </c>
      <c r="E11347" s="2" t="s">
        <v>86208</v>
      </c>
      <c r="F11347" s="3" t="s">
        <v>86209</v>
      </c>
      <c r="G11347" s="2" t="s">
        <v>21</v>
      </c>
      <c r="H11347" s="2">
        <v>2459904</v>
      </c>
      <c r="I11347" s="2" t="s">
        <v>68</v>
      </c>
      <c r="J11347" s="2" t="s">
        <v>22</v>
      </c>
      <c r="K11347" s="2" t="s">
        <v>69</v>
      </c>
      <c r="L11347" s="3" t="s">
        <v>7077</v>
      </c>
      <c r="M11347" s="2" t="s">
        <v>86210</v>
      </c>
      <c r="N11347" s="2" t="s">
        <v>86211</v>
      </c>
      <c r="O11347" s="2" t="s">
        <v>86212</v>
      </c>
      <c r="P11347" s="2" t="s">
        <v>28</v>
      </c>
      <c r="Q11347" s="13" t="s">
        <v>68</v>
      </c>
    </row>
    <row r="11348" spans="1:17" x14ac:dyDescent="0.25">
      <c r="A11348" s="2" t="s">
        <v>86213</v>
      </c>
      <c r="B11348" s="2" t="s">
        <v>86214</v>
      </c>
      <c r="C11348" s="2" t="s">
        <v>86215</v>
      </c>
      <c r="D11348" s="2" t="s">
        <v>86216</v>
      </c>
      <c r="E11348" s="2" t="s">
        <v>1022</v>
      </c>
      <c r="F11348" s="3" t="s">
        <v>86217</v>
      </c>
      <c r="G11348" s="2" t="s">
        <v>21</v>
      </c>
      <c r="H11348" s="2">
        <v>192056</v>
      </c>
      <c r="I11348" s="2" t="s">
        <v>22</v>
      </c>
      <c r="J11348" s="2"/>
      <c r="K11348" s="2" t="s">
        <v>57</v>
      </c>
      <c r="L11348" s="3" t="s">
        <v>58</v>
      </c>
      <c r="M11348" s="2" t="s">
        <v>86218</v>
      </c>
      <c r="N11348" s="2" t="s">
        <v>86219</v>
      </c>
      <c r="O11348" s="2" t="s">
        <v>86219</v>
      </c>
      <c r="P11348" s="2" t="s">
        <v>28</v>
      </c>
      <c r="Q11348" s="13" t="s">
        <v>106966</v>
      </c>
    </row>
    <row r="11349" spans="1:17" x14ac:dyDescent="0.25">
      <c r="A11349" s="2" t="s">
        <v>86220</v>
      </c>
      <c r="B11349" s="2" t="s">
        <v>86221</v>
      </c>
      <c r="C11349" s="2" t="s">
        <v>86222</v>
      </c>
      <c r="D11349" s="2" t="s">
        <v>86223</v>
      </c>
      <c r="E11349" s="2" t="s">
        <v>86224</v>
      </c>
      <c r="F11349" s="3" t="s">
        <v>86225</v>
      </c>
      <c r="G11349" s="2" t="s">
        <v>21</v>
      </c>
      <c r="H11349" s="2">
        <v>671891</v>
      </c>
      <c r="I11349" s="2" t="s">
        <v>22</v>
      </c>
      <c r="J11349" s="2" t="s">
        <v>387</v>
      </c>
      <c r="K11349" s="2" t="s">
        <v>23</v>
      </c>
      <c r="L11349" s="3" t="s">
        <v>593</v>
      </c>
      <c r="M11349" s="2" t="s">
        <v>86226</v>
      </c>
      <c r="N11349" s="2" t="s">
        <v>86227</v>
      </c>
      <c r="O11349" s="2" t="s">
        <v>86227</v>
      </c>
      <c r="P11349" s="2" t="s">
        <v>28</v>
      </c>
      <c r="Q11349" s="13" t="s">
        <v>106966</v>
      </c>
    </row>
    <row r="11350" spans="1:17" x14ac:dyDescent="0.25">
      <c r="A11350" s="2" t="s">
        <v>86228</v>
      </c>
      <c r="B11350" s="2" t="s">
        <v>86229</v>
      </c>
      <c r="C11350" s="2" t="s">
        <v>86230</v>
      </c>
      <c r="D11350" s="2" t="s">
        <v>86231</v>
      </c>
      <c r="E11350" s="2" t="s">
        <v>60187</v>
      </c>
      <c r="F11350" s="3" t="s">
        <v>86232</v>
      </c>
      <c r="G11350" s="2" t="s">
        <v>21</v>
      </c>
      <c r="H11350" s="2">
        <v>588393</v>
      </c>
      <c r="I11350" s="2" t="s">
        <v>22</v>
      </c>
      <c r="J11350" s="2"/>
      <c r="K11350" s="2" t="s">
        <v>12384</v>
      </c>
      <c r="L11350" s="3" t="s">
        <v>86233</v>
      </c>
      <c r="M11350" s="2" t="s">
        <v>86234</v>
      </c>
      <c r="N11350" s="2" t="s">
        <v>86235</v>
      </c>
      <c r="O11350" s="2" t="s">
        <v>86235</v>
      </c>
      <c r="P11350" s="2" t="s">
        <v>28</v>
      </c>
      <c r="Q11350" s="13" t="s">
        <v>106967</v>
      </c>
    </row>
    <row r="11351" spans="1:17" x14ac:dyDescent="0.25">
      <c r="A11351" s="2" t="s">
        <v>86236</v>
      </c>
      <c r="B11351" s="2" t="s">
        <v>86237</v>
      </c>
      <c r="C11351" s="2" t="s">
        <v>86238</v>
      </c>
      <c r="D11351" s="2" t="s">
        <v>86239</v>
      </c>
      <c r="E11351" s="2" t="s">
        <v>363</v>
      </c>
      <c r="F11351" s="3" t="s">
        <v>86240</v>
      </c>
      <c r="G11351" s="2" t="s">
        <v>21</v>
      </c>
      <c r="H11351" s="2">
        <v>2049309</v>
      </c>
      <c r="I11351" s="2" t="s">
        <v>22</v>
      </c>
      <c r="J11351" s="2" t="s">
        <v>90</v>
      </c>
      <c r="K11351" s="2" t="s">
        <v>138</v>
      </c>
      <c r="L11351" s="3" t="s">
        <v>139</v>
      </c>
      <c r="M11351" s="2" t="s">
        <v>86241</v>
      </c>
      <c r="N11351" s="2" t="s">
        <v>86242</v>
      </c>
      <c r="O11351" s="2" t="s">
        <v>86242</v>
      </c>
      <c r="P11351" s="2" t="s">
        <v>28</v>
      </c>
      <c r="Q11351" s="13" t="s">
        <v>106967</v>
      </c>
    </row>
    <row r="11352" spans="1:17" x14ac:dyDescent="0.25">
      <c r="A11352" s="2" t="s">
        <v>86243</v>
      </c>
      <c r="B11352" s="2" t="s">
        <v>86244</v>
      </c>
      <c r="C11352" s="2" t="s">
        <v>86245</v>
      </c>
      <c r="D11352" s="2" t="s">
        <v>86246</v>
      </c>
      <c r="E11352" s="2" t="s">
        <v>1312</v>
      </c>
      <c r="F11352" s="3" t="s">
        <v>86247</v>
      </c>
      <c r="G11352" s="2" t="s">
        <v>21</v>
      </c>
      <c r="H11352" s="2">
        <v>856786</v>
      </c>
      <c r="I11352" s="2" t="s">
        <v>22</v>
      </c>
      <c r="J11352" s="2"/>
      <c r="K11352" s="2" t="s">
        <v>23</v>
      </c>
      <c r="L11352" s="3" t="s">
        <v>80</v>
      </c>
      <c r="M11352" s="2" t="s">
        <v>86248</v>
      </c>
      <c r="N11352" s="2" t="s">
        <v>86249</v>
      </c>
      <c r="O11352" s="2" t="s">
        <v>86250</v>
      </c>
      <c r="P11352" s="2" t="s">
        <v>28</v>
      </c>
      <c r="Q11352" s="13" t="s">
        <v>106966</v>
      </c>
    </row>
    <row r="11353" spans="1:17" x14ac:dyDescent="0.25">
      <c r="A11353" s="2" t="s">
        <v>86251</v>
      </c>
      <c r="B11353" s="2" t="s">
        <v>86252</v>
      </c>
      <c r="C11353" s="2" t="s">
        <v>86253</v>
      </c>
      <c r="D11353" s="2" t="s">
        <v>86254</v>
      </c>
      <c r="E11353" s="2" t="s">
        <v>373</v>
      </c>
      <c r="F11353" s="3" t="s">
        <v>86255</v>
      </c>
      <c r="G11353" s="2" t="s">
        <v>21</v>
      </c>
      <c r="H11353" s="2">
        <v>6690062</v>
      </c>
      <c r="I11353" s="2" t="s">
        <v>22</v>
      </c>
      <c r="J11353" s="2" t="s">
        <v>22</v>
      </c>
      <c r="K11353" s="2" t="s">
        <v>376</v>
      </c>
      <c r="L11353" s="3" t="s">
        <v>377</v>
      </c>
      <c r="M11353" s="2" t="s">
        <v>86256</v>
      </c>
      <c r="N11353" s="2" t="s">
        <v>86257</v>
      </c>
      <c r="O11353" s="2" t="s">
        <v>86258</v>
      </c>
      <c r="P11353" s="2" t="s">
        <v>28</v>
      </c>
      <c r="Q11353" s="13" t="s">
        <v>22</v>
      </c>
    </row>
    <row r="11354" spans="1:17" x14ac:dyDescent="0.25">
      <c r="A11354" s="2" t="s">
        <v>86259</v>
      </c>
      <c r="B11354" s="2" t="s">
        <v>86260</v>
      </c>
      <c r="C11354" s="2" t="s">
        <v>86261</v>
      </c>
      <c r="D11354" s="2" t="s">
        <v>86262</v>
      </c>
      <c r="E11354" s="2" t="s">
        <v>5817</v>
      </c>
      <c r="F11354" s="3" t="s">
        <v>86263</v>
      </c>
      <c r="G11354" s="2" t="s">
        <v>21</v>
      </c>
      <c r="H11354" s="2">
        <v>9925243</v>
      </c>
      <c r="I11354" s="2" t="s">
        <v>22</v>
      </c>
      <c r="J11354" s="2"/>
      <c r="K11354" s="2" t="s">
        <v>321</v>
      </c>
      <c r="L11354" s="3" t="s">
        <v>322</v>
      </c>
      <c r="M11354" s="2" t="s">
        <v>86264</v>
      </c>
      <c r="N11354" s="2" t="s">
        <v>86265</v>
      </c>
      <c r="O11354" s="2" t="s">
        <v>86265</v>
      </c>
      <c r="P11354" s="2" t="s">
        <v>28</v>
      </c>
      <c r="Q11354" s="13" t="s">
        <v>106968</v>
      </c>
    </row>
    <row r="11355" spans="1:17" x14ac:dyDescent="0.25">
      <c r="A11355" s="2" t="s">
        <v>86266</v>
      </c>
      <c r="B11355" s="2" t="s">
        <v>86267</v>
      </c>
      <c r="C11355" s="2" t="s">
        <v>86268</v>
      </c>
      <c r="D11355" s="2" t="s">
        <v>86269</v>
      </c>
      <c r="E11355" s="2" t="s">
        <v>373</v>
      </c>
      <c r="F11355" s="3" t="s">
        <v>86270</v>
      </c>
      <c r="G11355" s="2" t="s">
        <v>21</v>
      </c>
      <c r="H11355" s="2">
        <v>6683188</v>
      </c>
      <c r="I11355" s="2" t="s">
        <v>22</v>
      </c>
      <c r="J11355" s="2" t="s">
        <v>375</v>
      </c>
      <c r="K11355" s="2" t="s">
        <v>376</v>
      </c>
      <c r="L11355" s="3" t="s">
        <v>377</v>
      </c>
      <c r="M11355" s="2" t="s">
        <v>86271</v>
      </c>
      <c r="N11355" s="2" t="s">
        <v>86271</v>
      </c>
      <c r="O11355" s="2" t="s">
        <v>86272</v>
      </c>
      <c r="P11355" s="2" t="s">
        <v>28</v>
      </c>
      <c r="Q11355" s="13" t="s">
        <v>22</v>
      </c>
    </row>
    <row r="11356" spans="1:17" x14ac:dyDescent="0.25">
      <c r="A11356" s="2" t="s">
        <v>86273</v>
      </c>
      <c r="B11356" s="2" t="s">
        <v>86274</v>
      </c>
      <c r="C11356" s="2" t="s">
        <v>86275</v>
      </c>
      <c r="D11356" s="2" t="s">
        <v>86276</v>
      </c>
      <c r="E11356" s="2" t="s">
        <v>86277</v>
      </c>
      <c r="F11356" s="3" t="s">
        <v>86278</v>
      </c>
      <c r="G11356" s="2" t="s">
        <v>21</v>
      </c>
      <c r="H11356" s="2">
        <v>5284876</v>
      </c>
      <c r="I11356" s="2" t="s">
        <v>2239</v>
      </c>
      <c r="J11356" s="2"/>
      <c r="K11356" s="2" t="s">
        <v>86279</v>
      </c>
      <c r="L11356" s="3" t="s">
        <v>86280</v>
      </c>
      <c r="M11356" s="2" t="s">
        <v>86281</v>
      </c>
      <c r="N11356" s="2" t="s">
        <v>86282</v>
      </c>
      <c r="O11356" s="2" t="s">
        <v>86283</v>
      </c>
      <c r="P11356" s="2" t="s">
        <v>28</v>
      </c>
      <c r="Q11356" s="13" t="s">
        <v>106968</v>
      </c>
    </row>
    <row r="11357" spans="1:17" x14ac:dyDescent="0.25">
      <c r="A11357" s="2" t="s">
        <v>86284</v>
      </c>
      <c r="B11357" s="2" t="s">
        <v>86285</v>
      </c>
      <c r="C11357" s="2" t="s">
        <v>86286</v>
      </c>
      <c r="D11357" s="2" t="s">
        <v>86287</v>
      </c>
      <c r="E11357" s="2" t="s">
        <v>213</v>
      </c>
      <c r="F11357" s="3" t="s">
        <v>86288</v>
      </c>
      <c r="G11357" s="2" t="s">
        <v>21</v>
      </c>
      <c r="H11357" s="2">
        <v>40555</v>
      </c>
      <c r="I11357" s="2" t="s">
        <v>22</v>
      </c>
      <c r="J11357" s="2"/>
      <c r="K11357" s="2" t="s">
        <v>23</v>
      </c>
      <c r="L11357" s="3" t="s">
        <v>24</v>
      </c>
      <c r="M11357" s="2" t="s">
        <v>58741</v>
      </c>
      <c r="N11357" s="2" t="s">
        <v>86289</v>
      </c>
      <c r="O11357" s="2" t="s">
        <v>86290</v>
      </c>
      <c r="P11357" s="2" t="s">
        <v>28</v>
      </c>
      <c r="Q11357" s="13" t="s">
        <v>106966</v>
      </c>
    </row>
    <row r="11358" spans="1:17" x14ac:dyDescent="0.25">
      <c r="A11358" s="2" t="s">
        <v>86291</v>
      </c>
      <c r="B11358" s="2" t="s">
        <v>86292</v>
      </c>
      <c r="C11358" s="2" t="s">
        <v>86293</v>
      </c>
      <c r="D11358" s="2" t="s">
        <v>86294</v>
      </c>
      <c r="E11358" s="2" t="s">
        <v>98</v>
      </c>
      <c r="F11358" s="3" t="s">
        <v>86295</v>
      </c>
      <c r="G11358" s="2" t="s">
        <v>21</v>
      </c>
      <c r="H11358" s="2">
        <v>30355</v>
      </c>
      <c r="I11358" s="2" t="s">
        <v>22</v>
      </c>
      <c r="J11358" s="2"/>
      <c r="K11358" s="2" t="s">
        <v>100</v>
      </c>
      <c r="L11358" s="3" t="s">
        <v>101</v>
      </c>
      <c r="M11358" s="2" t="s">
        <v>86296</v>
      </c>
      <c r="N11358" s="2" t="s">
        <v>86297</v>
      </c>
      <c r="O11358" s="2" t="s">
        <v>86298</v>
      </c>
      <c r="P11358" s="2" t="s">
        <v>28</v>
      </c>
      <c r="Q11358" s="13" t="s">
        <v>106966</v>
      </c>
    </row>
    <row r="11359" spans="1:17" x14ac:dyDescent="0.25">
      <c r="A11359" s="2" t="s">
        <v>86299</v>
      </c>
      <c r="B11359" s="2" t="s">
        <v>86300</v>
      </c>
      <c r="C11359" s="2" t="s">
        <v>86301</v>
      </c>
      <c r="D11359" s="2" t="s">
        <v>86302</v>
      </c>
      <c r="E11359" s="2" t="s">
        <v>86303</v>
      </c>
      <c r="F11359" s="3" t="s">
        <v>86304</v>
      </c>
      <c r="G11359" s="2" t="s">
        <v>21</v>
      </c>
      <c r="H11359" s="2">
        <v>521311</v>
      </c>
      <c r="I11359" s="2" t="s">
        <v>22</v>
      </c>
      <c r="J11359" s="2" t="s">
        <v>22</v>
      </c>
      <c r="K11359" s="2" t="s">
        <v>4827</v>
      </c>
      <c r="L11359" s="3" t="s">
        <v>13286</v>
      </c>
      <c r="M11359" s="2" t="s">
        <v>86305</v>
      </c>
      <c r="N11359" s="2" t="s">
        <v>86306</v>
      </c>
      <c r="O11359" s="2" t="s">
        <v>86307</v>
      </c>
      <c r="P11359" s="2" t="s">
        <v>28</v>
      </c>
      <c r="Q11359" s="13" t="s">
        <v>22</v>
      </c>
    </row>
    <row r="11360" spans="1:17" x14ac:dyDescent="0.25">
      <c r="A11360" s="2" t="s">
        <v>86308</v>
      </c>
      <c r="B11360" s="2" t="s">
        <v>86309</v>
      </c>
      <c r="C11360" s="2" t="s">
        <v>86310</v>
      </c>
      <c r="D11360" s="2" t="s">
        <v>86311</v>
      </c>
      <c r="E11360" s="2" t="s">
        <v>4942</v>
      </c>
      <c r="F11360" s="3" t="s">
        <v>86312</v>
      </c>
      <c r="G11360" s="2" t="s">
        <v>21</v>
      </c>
      <c r="H11360" s="2">
        <v>1039710</v>
      </c>
      <c r="I11360" s="2" t="s">
        <v>68</v>
      </c>
      <c r="J11360" s="2" t="s">
        <v>22</v>
      </c>
      <c r="K11360" s="2" t="s">
        <v>158</v>
      </c>
      <c r="L11360" s="3" t="s">
        <v>2551</v>
      </c>
      <c r="M11360" s="2" t="s">
        <v>86313</v>
      </c>
      <c r="N11360" s="2" t="s">
        <v>86314</v>
      </c>
      <c r="O11360" s="2" t="s">
        <v>86315</v>
      </c>
      <c r="P11360" s="2" t="s">
        <v>28</v>
      </c>
      <c r="Q11360" s="13" t="s">
        <v>68</v>
      </c>
    </row>
    <row r="11361" spans="1:17" x14ac:dyDescent="0.25">
      <c r="A11361" s="2" t="s">
        <v>86316</v>
      </c>
      <c r="B11361" s="2" t="s">
        <v>86317</v>
      </c>
      <c r="C11361" s="2" t="s">
        <v>86318</v>
      </c>
      <c r="D11361" s="2" t="s">
        <v>86319</v>
      </c>
      <c r="E11361" s="2" t="s">
        <v>1616</v>
      </c>
      <c r="F11361" s="3" t="s">
        <v>86320</v>
      </c>
      <c r="G11361" s="2" t="s">
        <v>21</v>
      </c>
      <c r="H11361" s="2">
        <v>495385</v>
      </c>
      <c r="I11361" s="2" t="s">
        <v>22</v>
      </c>
      <c r="J11361" s="2"/>
      <c r="K11361" s="2" t="s">
        <v>57</v>
      </c>
      <c r="L11361" s="3" t="s">
        <v>58</v>
      </c>
      <c r="M11361" s="2" t="s">
        <v>86321</v>
      </c>
      <c r="N11361" s="2" t="s">
        <v>86322</v>
      </c>
      <c r="O11361" s="2" t="s">
        <v>86323</v>
      </c>
      <c r="P11361" s="2" t="s">
        <v>28</v>
      </c>
      <c r="Q11361" s="13" t="s">
        <v>106966</v>
      </c>
    </row>
    <row r="11362" spans="1:17" x14ac:dyDescent="0.25">
      <c r="A11362" s="2" t="s">
        <v>86324</v>
      </c>
      <c r="B11362" s="2" t="s">
        <v>86325</v>
      </c>
      <c r="C11362" s="2" t="s">
        <v>86326</v>
      </c>
      <c r="D11362" s="2" t="s">
        <v>86327</v>
      </c>
      <c r="E11362" s="2" t="s">
        <v>988</v>
      </c>
      <c r="F11362" s="3" t="s">
        <v>86328</v>
      </c>
      <c r="G11362" s="2" t="s">
        <v>21</v>
      </c>
      <c r="H11362" s="2">
        <v>280008</v>
      </c>
      <c r="I11362" s="2" t="s">
        <v>22</v>
      </c>
      <c r="J11362" s="2"/>
      <c r="K11362" s="2" t="s">
        <v>23</v>
      </c>
      <c r="L11362" s="3" t="s">
        <v>197</v>
      </c>
      <c r="M11362" s="2" t="s">
        <v>86329</v>
      </c>
      <c r="N11362" s="2" t="s">
        <v>86330</v>
      </c>
      <c r="O11362" s="2" t="s">
        <v>86330</v>
      </c>
      <c r="P11362" s="2" t="s">
        <v>28</v>
      </c>
      <c r="Q11362" s="13" t="s">
        <v>106966</v>
      </c>
    </row>
    <row r="11363" spans="1:17" x14ac:dyDescent="0.25">
      <c r="A11363" s="2" t="s">
        <v>86331</v>
      </c>
      <c r="B11363" s="2" t="s">
        <v>86332</v>
      </c>
      <c r="C11363" s="2" t="s">
        <v>86333</v>
      </c>
      <c r="D11363" s="2" t="s">
        <v>86334</v>
      </c>
      <c r="E11363" s="2" t="s">
        <v>10983</v>
      </c>
      <c r="F11363" s="3" t="s">
        <v>86335</v>
      </c>
      <c r="G11363" s="2" t="s">
        <v>21</v>
      </c>
      <c r="H11363" s="2">
        <v>690892</v>
      </c>
      <c r="I11363" s="2" t="s">
        <v>22</v>
      </c>
      <c r="J11363" s="2" t="s">
        <v>375</v>
      </c>
      <c r="K11363" s="2" t="s">
        <v>4505</v>
      </c>
      <c r="L11363" s="3" t="s">
        <v>24354</v>
      </c>
      <c r="M11363" s="2" t="s">
        <v>86336</v>
      </c>
      <c r="N11363" s="2" t="s">
        <v>86337</v>
      </c>
      <c r="O11363" s="2" t="s">
        <v>86338</v>
      </c>
      <c r="P11363" s="2" t="s">
        <v>28</v>
      </c>
      <c r="Q11363" s="13" t="s">
        <v>106967</v>
      </c>
    </row>
    <row r="11364" spans="1:17" x14ac:dyDescent="0.25">
      <c r="A11364" s="2" t="s">
        <v>86339</v>
      </c>
      <c r="B11364" s="2" t="s">
        <v>86340</v>
      </c>
      <c r="C11364" s="2" t="s">
        <v>86341</v>
      </c>
      <c r="D11364" s="2" t="s">
        <v>86342</v>
      </c>
      <c r="E11364" s="2" t="s">
        <v>86343</v>
      </c>
      <c r="F11364" s="3" t="s">
        <v>86344</v>
      </c>
      <c r="G11364" s="2" t="s">
        <v>21</v>
      </c>
      <c r="H11364" s="2">
        <v>13213258</v>
      </c>
      <c r="I11364" s="2" t="s">
        <v>68</v>
      </c>
      <c r="J11364" s="2" t="s">
        <v>22</v>
      </c>
      <c r="K11364" s="2" t="s">
        <v>56412</v>
      </c>
      <c r="L11364" s="3" t="s">
        <v>56413</v>
      </c>
      <c r="M11364" s="2" t="s">
        <v>86345</v>
      </c>
      <c r="N11364" s="2" t="s">
        <v>86346</v>
      </c>
      <c r="O11364" s="2" t="s">
        <v>86346</v>
      </c>
      <c r="P11364" s="2" t="s">
        <v>28</v>
      </c>
      <c r="Q11364" s="13" t="s">
        <v>106967</v>
      </c>
    </row>
    <row r="11365" spans="1:17" x14ac:dyDescent="0.25">
      <c r="A11365" s="2" t="s">
        <v>86347</v>
      </c>
      <c r="B11365" s="2" t="s">
        <v>86348</v>
      </c>
      <c r="C11365" s="2" t="s">
        <v>86349</v>
      </c>
      <c r="D11365" s="2" t="s">
        <v>86350</v>
      </c>
      <c r="E11365" s="2" t="s">
        <v>11535</v>
      </c>
      <c r="F11365" s="3" t="s">
        <v>86351</v>
      </c>
      <c r="G11365" s="2" t="s">
        <v>21</v>
      </c>
      <c r="H11365" s="2">
        <v>197024</v>
      </c>
      <c r="I11365" s="2" t="s">
        <v>22</v>
      </c>
      <c r="J11365" s="2"/>
      <c r="K11365" s="2" t="s">
        <v>57</v>
      </c>
      <c r="L11365" s="3" t="s">
        <v>1201</v>
      </c>
      <c r="M11365" s="2" t="s">
        <v>86352</v>
      </c>
      <c r="N11365" s="2" t="s">
        <v>86353</v>
      </c>
      <c r="O11365" s="2" t="s">
        <v>86250</v>
      </c>
      <c r="P11365" s="2" t="s">
        <v>28</v>
      </c>
      <c r="Q11365" s="13" t="s">
        <v>106966</v>
      </c>
    </row>
    <row r="11366" spans="1:17" x14ac:dyDescent="0.25">
      <c r="A11366" s="2" t="s">
        <v>86354</v>
      </c>
      <c r="B11366" s="2" t="s">
        <v>86355</v>
      </c>
      <c r="C11366" s="2" t="s">
        <v>86356</v>
      </c>
      <c r="D11366" s="2" t="s">
        <v>86357</v>
      </c>
      <c r="E11366" s="2" t="s">
        <v>108</v>
      </c>
      <c r="F11366" s="3" t="s">
        <v>86358</v>
      </c>
      <c r="G11366" s="2" t="s">
        <v>21</v>
      </c>
      <c r="H11366" s="2">
        <v>477652</v>
      </c>
      <c r="I11366" s="2" t="s">
        <v>22</v>
      </c>
      <c r="J11366" s="2"/>
      <c r="K11366" s="2" t="s">
        <v>23</v>
      </c>
      <c r="L11366" s="3" t="s">
        <v>80</v>
      </c>
      <c r="M11366" s="2" t="s">
        <v>86359</v>
      </c>
      <c r="N11366" s="2" t="s">
        <v>86360</v>
      </c>
      <c r="O11366" s="2" t="s">
        <v>86361</v>
      </c>
      <c r="P11366" s="2" t="s">
        <v>28</v>
      </c>
      <c r="Q11366" s="13" t="s">
        <v>106966</v>
      </c>
    </row>
    <row r="11367" spans="1:17" x14ac:dyDescent="0.25">
      <c r="A11367" s="2" t="s">
        <v>86362</v>
      </c>
      <c r="B11367" s="2" t="s">
        <v>86363</v>
      </c>
      <c r="C11367" s="2" t="s">
        <v>86364</v>
      </c>
      <c r="D11367" s="2" t="s">
        <v>86365</v>
      </c>
      <c r="E11367" s="2" t="s">
        <v>552</v>
      </c>
      <c r="F11367" s="3" t="s">
        <v>86366</v>
      </c>
      <c r="G11367" s="2" t="s">
        <v>21</v>
      </c>
      <c r="H11367" s="2">
        <v>728342</v>
      </c>
      <c r="I11367" s="2" t="s">
        <v>22</v>
      </c>
      <c r="J11367" s="2" t="s">
        <v>90</v>
      </c>
      <c r="K11367" s="2" t="s">
        <v>554</v>
      </c>
      <c r="L11367" s="3" t="s">
        <v>12213</v>
      </c>
      <c r="M11367" s="2" t="s">
        <v>86367</v>
      </c>
      <c r="N11367" s="2" t="s">
        <v>86368</v>
      </c>
      <c r="O11367" s="2" t="s">
        <v>86369</v>
      </c>
      <c r="P11367" s="2" t="s">
        <v>28</v>
      </c>
      <c r="Q11367" s="13" t="s">
        <v>106967</v>
      </c>
    </row>
    <row r="11368" spans="1:17" x14ac:dyDescent="0.25">
      <c r="A11368" s="2" t="s">
        <v>86370</v>
      </c>
      <c r="B11368" s="2" t="s">
        <v>86371</v>
      </c>
      <c r="C11368" s="2" t="s">
        <v>86372</v>
      </c>
      <c r="D11368" s="2" t="s">
        <v>86373</v>
      </c>
      <c r="E11368" s="2" t="s">
        <v>20640</v>
      </c>
      <c r="F11368" s="3" t="s">
        <v>1679</v>
      </c>
      <c r="G11368" s="2" t="s">
        <v>21</v>
      </c>
      <c r="H11368" s="2">
        <v>2744397</v>
      </c>
      <c r="I11368" s="2" t="s">
        <v>22</v>
      </c>
      <c r="J11368" s="2" t="s">
        <v>277</v>
      </c>
      <c r="K11368" s="2" t="s">
        <v>278</v>
      </c>
      <c r="L11368" s="3" t="s">
        <v>20642</v>
      </c>
      <c r="M11368" s="2" t="s">
        <v>86374</v>
      </c>
      <c r="N11368" s="2" t="s">
        <v>86375</v>
      </c>
      <c r="O11368" s="2" t="s">
        <v>86376</v>
      </c>
      <c r="P11368" s="2" t="s">
        <v>28</v>
      </c>
      <c r="Q11368" s="13" t="s">
        <v>22</v>
      </c>
    </row>
    <row r="11369" spans="1:17" x14ac:dyDescent="0.25">
      <c r="A11369" s="2" t="s">
        <v>86377</v>
      </c>
      <c r="B11369" s="2" t="s">
        <v>86378</v>
      </c>
      <c r="C11369" s="2" t="s">
        <v>86379</v>
      </c>
      <c r="D11369" s="2" t="s">
        <v>86380</v>
      </c>
      <c r="E11369" s="2" t="s">
        <v>8464</v>
      </c>
      <c r="F11369" s="3" t="s">
        <v>86381</v>
      </c>
      <c r="G11369" s="2" t="s">
        <v>21</v>
      </c>
      <c r="H11369" s="2">
        <v>1091733</v>
      </c>
      <c r="I11369" s="2" t="s">
        <v>22</v>
      </c>
      <c r="J11369" s="2"/>
      <c r="K11369" s="2" t="s">
        <v>57</v>
      </c>
      <c r="L11369" s="3" t="s">
        <v>614</v>
      </c>
      <c r="M11369" s="2" t="s">
        <v>86382</v>
      </c>
      <c r="N11369" s="2" t="s">
        <v>86383</v>
      </c>
      <c r="O11369" s="2" t="s">
        <v>86250</v>
      </c>
      <c r="P11369" s="2" t="s">
        <v>28</v>
      </c>
      <c r="Q11369" s="13" t="s">
        <v>106966</v>
      </c>
    </row>
    <row r="11370" spans="1:17" x14ac:dyDescent="0.25">
      <c r="A11370" s="2" t="s">
        <v>86384</v>
      </c>
      <c r="B11370" s="2" t="s">
        <v>86385</v>
      </c>
      <c r="C11370" s="2" t="s">
        <v>86386</v>
      </c>
      <c r="D11370" s="2" t="s">
        <v>86387</v>
      </c>
      <c r="E11370" s="2" t="s">
        <v>1851</v>
      </c>
      <c r="F11370" s="3" t="s">
        <v>86388</v>
      </c>
      <c r="G11370" s="2" t="s">
        <v>21</v>
      </c>
      <c r="H11370" s="2">
        <v>249338</v>
      </c>
      <c r="I11370" s="2" t="s">
        <v>22</v>
      </c>
      <c r="J11370" s="2"/>
      <c r="K11370" s="2" t="s">
        <v>57</v>
      </c>
      <c r="L11370" s="3" t="s">
        <v>58</v>
      </c>
      <c r="M11370" s="2" t="s">
        <v>86389</v>
      </c>
      <c r="N11370" s="2" t="s">
        <v>86390</v>
      </c>
      <c r="O11370" s="2" t="s">
        <v>86390</v>
      </c>
      <c r="P11370" s="2" t="s">
        <v>28</v>
      </c>
      <c r="Q11370" s="13" t="s">
        <v>106966</v>
      </c>
    </row>
    <row r="11371" spans="1:17" x14ac:dyDescent="0.25">
      <c r="A11371" s="2" t="s">
        <v>86391</v>
      </c>
      <c r="B11371" s="2" t="s">
        <v>86392</v>
      </c>
      <c r="C11371" s="2" t="s">
        <v>86393</v>
      </c>
      <c r="D11371" s="2" t="s">
        <v>86394</v>
      </c>
      <c r="E11371" s="2" t="s">
        <v>1189</v>
      </c>
      <c r="F11371" s="3" t="s">
        <v>86395</v>
      </c>
      <c r="G11371" s="2" t="s">
        <v>21</v>
      </c>
      <c r="H11371" s="2">
        <v>1431189</v>
      </c>
      <c r="I11371" s="2" t="s">
        <v>22</v>
      </c>
      <c r="J11371" s="2" t="s">
        <v>310</v>
      </c>
      <c r="K11371" s="2" t="s">
        <v>1191</v>
      </c>
      <c r="L11371" s="3" t="s">
        <v>1192</v>
      </c>
      <c r="M11371" s="2" t="s">
        <v>86396</v>
      </c>
      <c r="N11371" s="2" t="s">
        <v>86397</v>
      </c>
      <c r="O11371" s="2" t="s">
        <v>86397</v>
      </c>
      <c r="P11371" s="2" t="s">
        <v>28</v>
      </c>
      <c r="Q11371" s="13" t="s">
        <v>106968</v>
      </c>
    </row>
    <row r="11372" spans="1:17" x14ac:dyDescent="0.25">
      <c r="A11372" s="2" t="s">
        <v>86398</v>
      </c>
      <c r="B11372" s="2" t="s">
        <v>86399</v>
      </c>
      <c r="C11372" s="2" t="s">
        <v>86400</v>
      </c>
      <c r="D11372" s="2" t="s">
        <v>86401</v>
      </c>
      <c r="E11372" s="2" t="s">
        <v>1669</v>
      </c>
      <c r="F11372" s="3" t="s">
        <v>86402</v>
      </c>
      <c r="G11372" s="2" t="s">
        <v>21</v>
      </c>
      <c r="H11372" s="2">
        <v>960032</v>
      </c>
      <c r="I11372" s="2" t="s">
        <v>22</v>
      </c>
      <c r="J11372" s="2" t="s">
        <v>258</v>
      </c>
      <c r="K11372" s="2" t="s">
        <v>532</v>
      </c>
      <c r="L11372" s="3" t="s">
        <v>1671</v>
      </c>
      <c r="M11372" s="2" t="s">
        <v>86403</v>
      </c>
      <c r="N11372" s="2" t="s">
        <v>86404</v>
      </c>
      <c r="O11372" s="2" t="s">
        <v>86404</v>
      </c>
      <c r="P11372" s="2" t="s">
        <v>28</v>
      </c>
      <c r="Q11372" s="13" t="s">
        <v>106968</v>
      </c>
    </row>
    <row r="11373" spans="1:17" x14ac:dyDescent="0.25">
      <c r="A11373" s="2" t="s">
        <v>86405</v>
      </c>
      <c r="B11373" s="2" t="s">
        <v>86406</v>
      </c>
      <c r="C11373" s="2" t="s">
        <v>86407</v>
      </c>
      <c r="D11373" s="2" t="s">
        <v>86408</v>
      </c>
      <c r="E11373" s="2" t="s">
        <v>1216</v>
      </c>
      <c r="F11373" s="3" t="s">
        <v>86409</v>
      </c>
      <c r="G11373" s="2" t="s">
        <v>21</v>
      </c>
      <c r="H11373" s="2">
        <v>779789</v>
      </c>
      <c r="I11373" s="2" t="s">
        <v>22</v>
      </c>
      <c r="J11373" s="2"/>
      <c r="K11373" s="2" t="s">
        <v>23</v>
      </c>
      <c r="L11373" s="3" t="s">
        <v>80</v>
      </c>
      <c r="M11373" s="2" t="s">
        <v>86410</v>
      </c>
      <c r="N11373" s="2" t="s">
        <v>86411</v>
      </c>
      <c r="O11373" s="2" t="s">
        <v>86411</v>
      </c>
      <c r="P11373" s="2" t="s">
        <v>28</v>
      </c>
      <c r="Q11373" s="13" t="s">
        <v>106966</v>
      </c>
    </row>
    <row r="11374" spans="1:17" x14ac:dyDescent="0.25">
      <c r="A11374" s="2" t="s">
        <v>86412</v>
      </c>
      <c r="B11374" s="2" t="s">
        <v>86413</v>
      </c>
      <c r="C11374" s="2" t="s">
        <v>86414</v>
      </c>
      <c r="D11374" s="2" t="s">
        <v>86415</v>
      </c>
      <c r="E11374" s="2" t="s">
        <v>2965</v>
      </c>
      <c r="F11374" s="3" t="s">
        <v>86416</v>
      </c>
      <c r="G11374" s="2" t="s">
        <v>21</v>
      </c>
      <c r="H11374" s="2">
        <v>4721622</v>
      </c>
      <c r="I11374" s="2" t="s">
        <v>22</v>
      </c>
      <c r="J11374" s="2" t="s">
        <v>258</v>
      </c>
      <c r="K11374" s="2" t="s">
        <v>321</v>
      </c>
      <c r="L11374" s="3" t="s">
        <v>1353</v>
      </c>
      <c r="M11374" s="2" t="s">
        <v>86417</v>
      </c>
      <c r="N11374" s="2" t="s">
        <v>86418</v>
      </c>
      <c r="O11374" s="2" t="s">
        <v>86418</v>
      </c>
      <c r="P11374" s="2" t="s">
        <v>28</v>
      </c>
      <c r="Q11374" s="13" t="s">
        <v>106968</v>
      </c>
    </row>
    <row r="11375" spans="1:17" x14ac:dyDescent="0.25">
      <c r="A11375" s="2" t="s">
        <v>86419</v>
      </c>
      <c r="B11375" s="2" t="s">
        <v>86420</v>
      </c>
      <c r="C11375" s="2" t="s">
        <v>86421</v>
      </c>
      <c r="D11375" s="2" t="s">
        <v>86422</v>
      </c>
      <c r="E11375" s="2" t="s">
        <v>78</v>
      </c>
      <c r="F11375" s="3" t="s">
        <v>86423</v>
      </c>
      <c r="G11375" s="2" t="s">
        <v>21</v>
      </c>
      <c r="H11375" s="2">
        <v>17591</v>
      </c>
      <c r="I11375" s="2" t="s">
        <v>22</v>
      </c>
      <c r="J11375" s="2"/>
      <c r="K11375" s="2" t="s">
        <v>11018</v>
      </c>
      <c r="L11375" s="3" t="s">
        <v>86424</v>
      </c>
      <c r="M11375" s="2" t="s">
        <v>86425</v>
      </c>
      <c r="N11375" s="2" t="s">
        <v>69699</v>
      </c>
      <c r="O11375" s="2" t="s">
        <v>86426</v>
      </c>
      <c r="P11375" s="2" t="s">
        <v>28</v>
      </c>
      <c r="Q11375" s="13" t="s">
        <v>106966</v>
      </c>
    </row>
    <row r="11376" spans="1:17" x14ac:dyDescent="0.25">
      <c r="A11376" s="2" t="s">
        <v>86427</v>
      </c>
      <c r="B11376" s="2" t="s">
        <v>86428</v>
      </c>
      <c r="C11376" s="2" t="s">
        <v>86429</v>
      </c>
      <c r="D11376" s="2" t="s">
        <v>86430</v>
      </c>
      <c r="E11376" s="2" t="s">
        <v>74068</v>
      </c>
      <c r="F11376" s="3" t="s">
        <v>86431</v>
      </c>
      <c r="G11376" s="2" t="s">
        <v>21</v>
      </c>
      <c r="H11376" s="2">
        <v>1794551</v>
      </c>
      <c r="I11376" s="2" t="s">
        <v>22</v>
      </c>
      <c r="J11376" s="2" t="s">
        <v>258</v>
      </c>
      <c r="K11376" s="2" t="s">
        <v>2477</v>
      </c>
      <c r="L11376" s="3" t="s">
        <v>2478</v>
      </c>
      <c r="M11376" s="2" t="s">
        <v>86432</v>
      </c>
      <c r="N11376" s="2" t="s">
        <v>86433</v>
      </c>
      <c r="O11376" s="2" t="s">
        <v>86433</v>
      </c>
      <c r="P11376" s="2" t="s">
        <v>28</v>
      </c>
      <c r="Q11376" s="13" t="s">
        <v>106968</v>
      </c>
    </row>
    <row r="11377" spans="1:17" x14ac:dyDescent="0.25">
      <c r="A11377" s="2" t="s">
        <v>86434</v>
      </c>
      <c r="B11377" s="2" t="s">
        <v>86435</v>
      </c>
      <c r="C11377" s="2" t="s">
        <v>86436</v>
      </c>
      <c r="D11377" s="2" t="s">
        <v>86437</v>
      </c>
      <c r="E11377" s="2" t="s">
        <v>4310</v>
      </c>
      <c r="F11377" s="3" t="s">
        <v>86438</v>
      </c>
      <c r="G11377" s="2" t="s">
        <v>21</v>
      </c>
      <c r="H11377" s="2">
        <v>5966265</v>
      </c>
      <c r="I11377" s="2" t="s">
        <v>22</v>
      </c>
      <c r="J11377" s="2"/>
      <c r="K11377" s="2" t="s">
        <v>522</v>
      </c>
      <c r="L11377" s="3" t="s">
        <v>3163</v>
      </c>
      <c r="M11377" s="2" t="s">
        <v>86439</v>
      </c>
      <c r="N11377" s="2" t="s">
        <v>86440</v>
      </c>
      <c r="O11377" s="2" t="s">
        <v>85493</v>
      </c>
      <c r="P11377" s="2" t="s">
        <v>28</v>
      </c>
      <c r="Q11377" s="13" t="s">
        <v>106968</v>
      </c>
    </row>
    <row r="11378" spans="1:17" x14ac:dyDescent="0.25">
      <c r="A11378" s="2" t="s">
        <v>86441</v>
      </c>
      <c r="B11378" s="2" t="s">
        <v>86442</v>
      </c>
      <c r="C11378" s="2" t="s">
        <v>86443</v>
      </c>
      <c r="D11378" s="2" t="s">
        <v>86444</v>
      </c>
      <c r="E11378" s="2" t="s">
        <v>988</v>
      </c>
      <c r="F11378" s="3" t="s">
        <v>86445</v>
      </c>
      <c r="G11378" s="2" t="s">
        <v>21</v>
      </c>
      <c r="H11378" s="2">
        <v>213395</v>
      </c>
      <c r="I11378" s="2" t="s">
        <v>22</v>
      </c>
      <c r="J11378" s="2"/>
      <c r="K11378" s="2" t="s">
        <v>23</v>
      </c>
      <c r="L11378" s="3" t="s">
        <v>5031</v>
      </c>
      <c r="M11378" s="2" t="s">
        <v>86446</v>
      </c>
      <c r="N11378" s="2" t="s">
        <v>86447</v>
      </c>
      <c r="O11378" s="2" t="s">
        <v>86447</v>
      </c>
      <c r="P11378" s="2" t="s">
        <v>28</v>
      </c>
      <c r="Q11378" s="13" t="s">
        <v>106966</v>
      </c>
    </row>
    <row r="11379" spans="1:17" x14ac:dyDescent="0.25">
      <c r="A11379" s="2" t="s">
        <v>86448</v>
      </c>
      <c r="B11379" s="2" t="s">
        <v>86449</v>
      </c>
      <c r="C11379" s="2" t="s">
        <v>86450</v>
      </c>
      <c r="D11379" s="2" t="s">
        <v>86451</v>
      </c>
      <c r="E11379" s="2" t="s">
        <v>239</v>
      </c>
      <c r="F11379" s="3" t="s">
        <v>86452</v>
      </c>
      <c r="G11379" s="2" t="s">
        <v>21</v>
      </c>
      <c r="H11379" s="2">
        <v>101731</v>
      </c>
      <c r="I11379" s="2" t="s">
        <v>22</v>
      </c>
      <c r="J11379" s="2"/>
      <c r="K11379" s="2" t="s">
        <v>23</v>
      </c>
      <c r="L11379" s="3" t="s">
        <v>80</v>
      </c>
      <c r="M11379" s="2" t="s">
        <v>86453</v>
      </c>
      <c r="N11379" s="2" t="s">
        <v>86454</v>
      </c>
      <c r="O11379" s="2" t="s">
        <v>86454</v>
      </c>
      <c r="P11379" s="2" t="s">
        <v>28</v>
      </c>
      <c r="Q11379" s="13" t="s">
        <v>106966</v>
      </c>
    </row>
    <row r="11380" spans="1:17" x14ac:dyDescent="0.25">
      <c r="A11380" s="2" t="s">
        <v>86455</v>
      </c>
      <c r="B11380" s="2" t="s">
        <v>86456</v>
      </c>
      <c r="C11380" s="2" t="s">
        <v>86457</v>
      </c>
      <c r="D11380" s="2" t="s">
        <v>86458</v>
      </c>
      <c r="E11380" s="2" t="s">
        <v>86459</v>
      </c>
      <c r="F11380" s="3" t="s">
        <v>86460</v>
      </c>
      <c r="G11380" s="2" t="s">
        <v>21</v>
      </c>
      <c r="H11380" s="2">
        <v>3259319</v>
      </c>
      <c r="I11380" s="2" t="s">
        <v>22</v>
      </c>
      <c r="J11380" s="2"/>
      <c r="K11380" s="2" t="s">
        <v>543</v>
      </c>
      <c r="L11380" s="3" t="s">
        <v>1362</v>
      </c>
      <c r="M11380" s="2" t="s">
        <v>86461</v>
      </c>
      <c r="N11380" s="2" t="s">
        <v>86462</v>
      </c>
      <c r="O11380" s="2" t="s">
        <v>86463</v>
      </c>
      <c r="P11380" s="2" t="s">
        <v>28</v>
      </c>
      <c r="Q11380" s="13" t="s">
        <v>22</v>
      </c>
    </row>
    <row r="11381" spans="1:17" x14ac:dyDescent="0.25">
      <c r="A11381" s="2" t="s">
        <v>86464</v>
      </c>
      <c r="B11381" s="2" t="s">
        <v>86465</v>
      </c>
      <c r="C11381" s="2" t="s">
        <v>86466</v>
      </c>
      <c r="D11381" s="2" t="s">
        <v>86467</v>
      </c>
      <c r="E11381" s="2" t="s">
        <v>35834</v>
      </c>
      <c r="F11381" s="3" t="s">
        <v>86468</v>
      </c>
      <c r="G11381" s="2" t="s">
        <v>21</v>
      </c>
      <c r="H11381" s="2">
        <v>7068784</v>
      </c>
      <c r="I11381" s="2" t="s">
        <v>68</v>
      </c>
      <c r="J11381" s="2" t="s">
        <v>22</v>
      </c>
      <c r="K11381" s="2" t="s">
        <v>5306</v>
      </c>
      <c r="L11381" s="3" t="s">
        <v>35836</v>
      </c>
      <c r="M11381" s="2" t="s">
        <v>86469</v>
      </c>
      <c r="N11381" s="2" t="s">
        <v>86470</v>
      </c>
      <c r="O11381" s="2" t="s">
        <v>86471</v>
      </c>
      <c r="P11381" s="2" t="s">
        <v>28</v>
      </c>
      <c r="Q11381" s="13" t="s">
        <v>106967</v>
      </c>
    </row>
    <row r="11382" spans="1:17" x14ac:dyDescent="0.25">
      <c r="A11382" s="2" t="s">
        <v>86472</v>
      </c>
      <c r="B11382" s="2" t="s">
        <v>86473</v>
      </c>
      <c r="C11382" s="2" t="s">
        <v>86474</v>
      </c>
      <c r="D11382" s="2" t="s">
        <v>86475</v>
      </c>
      <c r="E11382" s="2" t="s">
        <v>12056</v>
      </c>
      <c r="F11382" s="3" t="s">
        <v>86476</v>
      </c>
      <c r="G11382" s="2" t="s">
        <v>21</v>
      </c>
      <c r="H11382" s="2">
        <v>169786</v>
      </c>
      <c r="I11382" s="2" t="s">
        <v>22</v>
      </c>
      <c r="J11382" s="2"/>
      <c r="K11382" s="2" t="s">
        <v>57</v>
      </c>
      <c r="L11382" s="3" t="s">
        <v>129</v>
      </c>
      <c r="M11382" s="2" t="s">
        <v>86477</v>
      </c>
      <c r="N11382" s="2" t="s">
        <v>86478</v>
      </c>
      <c r="O11382" s="2" t="s">
        <v>86478</v>
      </c>
      <c r="P11382" s="2" t="s">
        <v>28</v>
      </c>
      <c r="Q11382" s="13" t="s">
        <v>106966</v>
      </c>
    </row>
    <row r="11383" spans="1:17" x14ac:dyDescent="0.25">
      <c r="A11383" s="2" t="s">
        <v>86479</v>
      </c>
      <c r="B11383" s="2" t="s">
        <v>86480</v>
      </c>
      <c r="C11383" s="2" t="s">
        <v>86481</v>
      </c>
      <c r="D11383" s="2" t="s">
        <v>86482</v>
      </c>
      <c r="E11383" s="2" t="s">
        <v>86483</v>
      </c>
      <c r="F11383" s="3" t="s">
        <v>86484</v>
      </c>
      <c r="G11383" s="2" t="s">
        <v>21</v>
      </c>
      <c r="H11383" s="2">
        <v>1002812</v>
      </c>
      <c r="I11383" s="2" t="s">
        <v>68</v>
      </c>
      <c r="J11383" s="2" t="s">
        <v>22</v>
      </c>
      <c r="K11383" s="2" t="s">
        <v>930</v>
      </c>
      <c r="L11383" s="3" t="s">
        <v>2713</v>
      </c>
      <c r="M11383" s="2" t="s">
        <v>86485</v>
      </c>
      <c r="N11383" s="2" t="s">
        <v>86486</v>
      </c>
      <c r="O11383" s="2" t="s">
        <v>86487</v>
      </c>
      <c r="P11383" s="2" t="s">
        <v>28</v>
      </c>
      <c r="Q11383" s="13" t="s">
        <v>68</v>
      </c>
    </row>
    <row r="11384" spans="1:17" x14ac:dyDescent="0.25">
      <c r="A11384" s="2" t="s">
        <v>86488</v>
      </c>
      <c r="B11384" s="2" t="s">
        <v>86489</v>
      </c>
      <c r="C11384" s="2" t="s">
        <v>86490</v>
      </c>
      <c r="D11384" s="2" t="s">
        <v>86491</v>
      </c>
      <c r="E11384" s="2" t="s">
        <v>1463</v>
      </c>
      <c r="F11384" s="3" t="s">
        <v>86492</v>
      </c>
      <c r="G11384" s="2" t="s">
        <v>21</v>
      </c>
      <c r="H11384" s="2">
        <v>2205102</v>
      </c>
      <c r="I11384" s="2" t="s">
        <v>22</v>
      </c>
      <c r="J11384" s="2"/>
      <c r="K11384" s="2" t="s">
        <v>23</v>
      </c>
      <c r="L11384" s="3" t="s">
        <v>80</v>
      </c>
      <c r="M11384" s="2" t="s">
        <v>86493</v>
      </c>
      <c r="N11384" s="2" t="s">
        <v>86494</v>
      </c>
      <c r="O11384" s="2" t="s">
        <v>86495</v>
      </c>
      <c r="P11384" s="2" t="s">
        <v>28</v>
      </c>
      <c r="Q11384" s="13" t="s">
        <v>106966</v>
      </c>
    </row>
    <row r="11385" spans="1:17" x14ac:dyDescent="0.25">
      <c r="A11385" s="2" t="s">
        <v>86496</v>
      </c>
      <c r="B11385" s="2" t="s">
        <v>86497</v>
      </c>
      <c r="C11385" s="2" t="s">
        <v>86498</v>
      </c>
      <c r="D11385" s="2" t="s">
        <v>86499</v>
      </c>
      <c r="E11385" s="2" t="s">
        <v>86500</v>
      </c>
      <c r="F11385" s="3" t="s">
        <v>86501</v>
      </c>
      <c r="G11385" s="2" t="s">
        <v>21</v>
      </c>
      <c r="H11385" s="2">
        <v>6592752</v>
      </c>
      <c r="I11385" s="2" t="s">
        <v>22</v>
      </c>
      <c r="J11385" s="2" t="s">
        <v>22</v>
      </c>
      <c r="K11385" s="2" t="s">
        <v>86502</v>
      </c>
      <c r="L11385" s="3" t="s">
        <v>86503</v>
      </c>
      <c r="M11385" s="2" t="s">
        <v>86504</v>
      </c>
      <c r="N11385" s="2" t="s">
        <v>86505</v>
      </c>
      <c r="O11385" s="2" t="s">
        <v>86506</v>
      </c>
      <c r="P11385" s="2" t="s">
        <v>28</v>
      </c>
      <c r="Q11385" s="13" t="s">
        <v>22</v>
      </c>
    </row>
    <row r="11386" spans="1:17" x14ac:dyDescent="0.25">
      <c r="A11386" s="2" t="s">
        <v>86507</v>
      </c>
      <c r="B11386" s="2" t="s">
        <v>86508</v>
      </c>
      <c r="C11386" s="2" t="s">
        <v>86509</v>
      </c>
      <c r="D11386" s="2" t="s">
        <v>86510</v>
      </c>
      <c r="E11386" s="2" t="s">
        <v>43412</v>
      </c>
      <c r="F11386" s="3" t="s">
        <v>86511</v>
      </c>
      <c r="G11386" s="2" t="s">
        <v>21</v>
      </c>
      <c r="H11386" s="2">
        <v>1889742</v>
      </c>
      <c r="I11386" s="2" t="s">
        <v>22</v>
      </c>
      <c r="J11386" s="2" t="s">
        <v>90</v>
      </c>
      <c r="K11386" s="2" t="s">
        <v>300</v>
      </c>
      <c r="L11386" s="3" t="s">
        <v>633</v>
      </c>
      <c r="M11386" s="2" t="s">
        <v>86512</v>
      </c>
      <c r="N11386" s="2" t="s">
        <v>86513</v>
      </c>
      <c r="O11386" s="2" t="s">
        <v>86513</v>
      </c>
      <c r="P11386" s="2" t="s">
        <v>28</v>
      </c>
      <c r="Q11386" s="13" t="s">
        <v>106967</v>
      </c>
    </row>
    <row r="11387" spans="1:17" x14ac:dyDescent="0.25">
      <c r="A11387" s="2" t="s">
        <v>86514</v>
      </c>
      <c r="B11387" s="2" t="s">
        <v>86515</v>
      </c>
      <c r="C11387" s="2" t="s">
        <v>86516</v>
      </c>
      <c r="D11387" s="2" t="s">
        <v>86517</v>
      </c>
      <c r="E11387" s="2" t="s">
        <v>86518</v>
      </c>
      <c r="F11387" s="3" t="s">
        <v>86519</v>
      </c>
      <c r="G11387" s="2" t="s">
        <v>21</v>
      </c>
      <c r="H11387" s="2">
        <v>59182872</v>
      </c>
      <c r="I11387" s="2" t="s">
        <v>22</v>
      </c>
      <c r="J11387" s="2"/>
      <c r="K11387" s="2" t="s">
        <v>8019</v>
      </c>
      <c r="L11387" s="3" t="s">
        <v>68282</v>
      </c>
      <c r="M11387" s="2" t="s">
        <v>86520</v>
      </c>
      <c r="N11387" s="2" t="s">
        <v>86521</v>
      </c>
      <c r="O11387" s="2" t="s">
        <v>86522</v>
      </c>
      <c r="P11387" s="2" t="s">
        <v>28</v>
      </c>
      <c r="Q11387" s="13" t="s">
        <v>22</v>
      </c>
    </row>
    <row r="11388" spans="1:17" x14ac:dyDescent="0.25">
      <c r="A11388" s="2" t="s">
        <v>86523</v>
      </c>
      <c r="B11388" s="2" t="s">
        <v>86524</v>
      </c>
      <c r="C11388" s="2" t="s">
        <v>86525</v>
      </c>
      <c r="D11388" s="2" t="s">
        <v>86526</v>
      </c>
      <c r="E11388" s="2" t="s">
        <v>47501</v>
      </c>
      <c r="F11388" s="3" t="s">
        <v>86527</v>
      </c>
      <c r="G11388" s="2" t="s">
        <v>21</v>
      </c>
      <c r="H11388" s="2">
        <v>493437</v>
      </c>
      <c r="I11388" s="2" t="s">
        <v>68</v>
      </c>
      <c r="J11388" s="2" t="s">
        <v>22</v>
      </c>
      <c r="K11388" s="2" t="s">
        <v>158</v>
      </c>
      <c r="L11388" s="3" t="s">
        <v>2551</v>
      </c>
      <c r="M11388" s="2" t="s">
        <v>86528</v>
      </c>
      <c r="N11388" s="2" t="s">
        <v>86529</v>
      </c>
      <c r="O11388" s="2" t="s">
        <v>86529</v>
      </c>
      <c r="P11388" s="2" t="s">
        <v>28</v>
      </c>
      <c r="Q11388" s="13" t="s">
        <v>68</v>
      </c>
    </row>
    <row r="11389" spans="1:17" x14ac:dyDescent="0.25">
      <c r="A11389" s="2" t="s">
        <v>86530</v>
      </c>
      <c r="B11389" s="2" t="s">
        <v>86531</v>
      </c>
      <c r="C11389" s="2" t="s">
        <v>86532</v>
      </c>
      <c r="D11389" s="2" t="s">
        <v>86533</v>
      </c>
      <c r="E11389" s="2" t="s">
        <v>86534</v>
      </c>
      <c r="F11389" s="3" t="s">
        <v>86535</v>
      </c>
      <c r="G11389" s="2" t="s">
        <v>21</v>
      </c>
      <c r="H11389" s="2">
        <v>15281201</v>
      </c>
      <c r="I11389" s="2" t="s">
        <v>22</v>
      </c>
      <c r="J11389" s="2" t="s">
        <v>22</v>
      </c>
      <c r="K11389" s="2" t="s">
        <v>4827</v>
      </c>
      <c r="L11389" s="3" t="s">
        <v>20326</v>
      </c>
      <c r="M11389" s="2" t="s">
        <v>86536</v>
      </c>
      <c r="N11389" s="2" t="s">
        <v>86536</v>
      </c>
      <c r="O11389" s="2" t="s">
        <v>86537</v>
      </c>
      <c r="P11389" s="2" t="s">
        <v>28</v>
      </c>
      <c r="Q11389" s="13" t="s">
        <v>22</v>
      </c>
    </row>
    <row r="11390" spans="1:17" x14ac:dyDescent="0.25">
      <c r="A11390" s="2" t="s">
        <v>86538</v>
      </c>
      <c r="B11390" s="2" t="s">
        <v>86539</v>
      </c>
      <c r="C11390" s="2" t="s">
        <v>86540</v>
      </c>
      <c r="D11390" s="2" t="s">
        <v>86541</v>
      </c>
      <c r="E11390" s="2" t="s">
        <v>346</v>
      </c>
      <c r="F11390" s="3" t="s">
        <v>86542</v>
      </c>
      <c r="G11390" s="2" t="s">
        <v>21</v>
      </c>
      <c r="H11390" s="2">
        <v>8908613</v>
      </c>
      <c r="I11390" s="2" t="s">
        <v>22</v>
      </c>
      <c r="J11390" s="2" t="s">
        <v>310</v>
      </c>
      <c r="K11390" s="2" t="s">
        <v>35</v>
      </c>
      <c r="L11390" s="3" t="s">
        <v>36</v>
      </c>
      <c r="M11390" s="2" t="s">
        <v>86543</v>
      </c>
      <c r="N11390" s="2" t="s">
        <v>86544</v>
      </c>
      <c r="O11390" s="2" t="s">
        <v>86544</v>
      </c>
      <c r="P11390" s="2" t="s">
        <v>28</v>
      </c>
      <c r="Q11390" s="13" t="s">
        <v>106968</v>
      </c>
    </row>
    <row r="11391" spans="1:17" x14ac:dyDescent="0.25">
      <c r="A11391" s="2" t="s">
        <v>86545</v>
      </c>
      <c r="B11391" s="2" t="s">
        <v>86546</v>
      </c>
      <c r="C11391" s="2" t="s">
        <v>86547</v>
      </c>
      <c r="D11391" s="2" t="s">
        <v>86548</v>
      </c>
      <c r="E11391" s="2" t="s">
        <v>8692</v>
      </c>
      <c r="F11391" s="3" t="s">
        <v>86549</v>
      </c>
      <c r="G11391" s="2" t="s">
        <v>21</v>
      </c>
      <c r="H11391" s="2">
        <v>1776693</v>
      </c>
      <c r="I11391" s="2" t="s">
        <v>22</v>
      </c>
      <c r="J11391" s="2"/>
      <c r="K11391" s="2" t="s">
        <v>278</v>
      </c>
      <c r="L11391" s="3" t="s">
        <v>7551</v>
      </c>
      <c r="M11391" s="2" t="s">
        <v>86550</v>
      </c>
      <c r="N11391" s="2" t="s">
        <v>86551</v>
      </c>
      <c r="O11391" s="2" t="s">
        <v>32139</v>
      </c>
      <c r="P11391" s="2" t="s">
        <v>28</v>
      </c>
      <c r="Q11391" s="13" t="s">
        <v>22</v>
      </c>
    </row>
    <row r="11392" spans="1:17" x14ac:dyDescent="0.25">
      <c r="A11392" s="2" t="s">
        <v>86552</v>
      </c>
      <c r="B11392" s="2" t="s">
        <v>86553</v>
      </c>
      <c r="C11392" s="2" t="s">
        <v>86554</v>
      </c>
      <c r="D11392" s="2" t="s">
        <v>86555</v>
      </c>
      <c r="E11392" s="2" t="s">
        <v>16273</v>
      </c>
      <c r="F11392" s="3" t="s">
        <v>86556</v>
      </c>
      <c r="G11392" s="2" t="s">
        <v>21</v>
      </c>
      <c r="H11392" s="2">
        <v>760137</v>
      </c>
      <c r="I11392" s="2" t="s">
        <v>22</v>
      </c>
      <c r="J11392" s="2"/>
      <c r="K11392" s="2" t="s">
        <v>23</v>
      </c>
      <c r="L11392" s="3" t="s">
        <v>80</v>
      </c>
      <c r="M11392" s="2" t="s">
        <v>86557</v>
      </c>
      <c r="N11392" s="2" t="s">
        <v>86558</v>
      </c>
      <c r="O11392" s="2" t="s">
        <v>86558</v>
      </c>
      <c r="P11392" s="2" t="s">
        <v>28</v>
      </c>
      <c r="Q11392" s="13" t="s">
        <v>106966</v>
      </c>
    </row>
    <row r="11393" spans="1:17" x14ac:dyDescent="0.25">
      <c r="A11393" s="2" t="s">
        <v>86559</v>
      </c>
      <c r="B11393" s="2" t="s">
        <v>86560</v>
      </c>
      <c r="C11393" s="2" t="s">
        <v>86561</v>
      </c>
      <c r="D11393" s="2" t="s">
        <v>86562</v>
      </c>
      <c r="E11393" s="2" t="s">
        <v>3399</v>
      </c>
      <c r="F11393" s="3" t="s">
        <v>86563</v>
      </c>
      <c r="G11393" s="2" t="s">
        <v>21</v>
      </c>
      <c r="H11393" s="2">
        <v>130448</v>
      </c>
      <c r="I11393" s="2" t="s">
        <v>387</v>
      </c>
      <c r="J11393" s="2" t="s">
        <v>22</v>
      </c>
      <c r="K11393" s="2"/>
      <c r="L11393" s="3" t="s">
        <v>3401</v>
      </c>
      <c r="M11393" s="2" t="s">
        <v>86564</v>
      </c>
      <c r="N11393" s="2" t="s">
        <v>86565</v>
      </c>
      <c r="O11393" s="2" t="s">
        <v>86566</v>
      </c>
      <c r="P11393" s="2" t="s">
        <v>28</v>
      </c>
      <c r="Q11393" s="13" t="s">
        <v>106968</v>
      </c>
    </row>
    <row r="11394" spans="1:17" x14ac:dyDescent="0.25">
      <c r="A11394" s="2" t="s">
        <v>86567</v>
      </c>
      <c r="B11394" s="2" t="s">
        <v>86568</v>
      </c>
      <c r="C11394" s="2" t="s">
        <v>86569</v>
      </c>
      <c r="D11394" s="2" t="s">
        <v>86570</v>
      </c>
      <c r="E11394" s="2" t="s">
        <v>167</v>
      </c>
      <c r="F11394" s="3" t="s">
        <v>86571</v>
      </c>
      <c r="G11394" s="2" t="s">
        <v>21</v>
      </c>
      <c r="H11394" s="2">
        <v>183928</v>
      </c>
      <c r="I11394" s="2" t="s">
        <v>22</v>
      </c>
      <c r="J11394" s="2"/>
      <c r="K11394" s="2" t="s">
        <v>23</v>
      </c>
      <c r="L11394" s="3" t="s">
        <v>80</v>
      </c>
      <c r="M11394" s="2" t="s">
        <v>86572</v>
      </c>
      <c r="N11394" s="2" t="s">
        <v>86573</v>
      </c>
      <c r="O11394" s="2" t="s">
        <v>86573</v>
      </c>
      <c r="P11394" s="2" t="s">
        <v>28</v>
      </c>
      <c r="Q11394" s="13" t="s">
        <v>106966</v>
      </c>
    </row>
    <row r="11395" spans="1:17" x14ac:dyDescent="0.25">
      <c r="A11395" s="2" t="s">
        <v>86574</v>
      </c>
      <c r="B11395" s="2" t="s">
        <v>86575</v>
      </c>
      <c r="C11395" s="2" t="s">
        <v>86576</v>
      </c>
      <c r="D11395" s="2" t="s">
        <v>86577</v>
      </c>
      <c r="E11395" s="2" t="s">
        <v>1851</v>
      </c>
      <c r="F11395" s="3" t="s">
        <v>86578</v>
      </c>
      <c r="G11395" s="2" t="s">
        <v>21</v>
      </c>
      <c r="H11395" s="2">
        <v>239269</v>
      </c>
      <c r="I11395" s="2" t="s">
        <v>22</v>
      </c>
      <c r="J11395" s="2"/>
      <c r="K11395" s="2" t="s">
        <v>57</v>
      </c>
      <c r="L11395" s="3" t="s">
        <v>129</v>
      </c>
      <c r="M11395" s="2" t="s">
        <v>86579</v>
      </c>
      <c r="N11395" s="2" t="s">
        <v>86580</v>
      </c>
      <c r="O11395" s="2" t="s">
        <v>86580</v>
      </c>
      <c r="P11395" s="2" t="s">
        <v>28</v>
      </c>
      <c r="Q11395" s="13" t="s">
        <v>106966</v>
      </c>
    </row>
    <row r="11396" spans="1:17" x14ac:dyDescent="0.25">
      <c r="A11396" s="2" t="s">
        <v>86581</v>
      </c>
      <c r="B11396" s="2" t="s">
        <v>86582</v>
      </c>
      <c r="C11396" s="2" t="s">
        <v>86583</v>
      </c>
      <c r="D11396" s="2" t="s">
        <v>86584</v>
      </c>
      <c r="E11396" s="2" t="s">
        <v>12894</v>
      </c>
      <c r="F11396" s="3" t="s">
        <v>86585</v>
      </c>
      <c r="G11396" s="2" t="s">
        <v>21</v>
      </c>
      <c r="H11396" s="2">
        <v>4039069</v>
      </c>
      <c r="I11396" s="2" t="s">
        <v>22</v>
      </c>
      <c r="J11396" s="2" t="s">
        <v>277</v>
      </c>
      <c r="K11396" s="2" t="s">
        <v>278</v>
      </c>
      <c r="L11396" s="3" t="s">
        <v>279</v>
      </c>
      <c r="M11396" s="2" t="s">
        <v>86586</v>
      </c>
      <c r="N11396" s="2" t="s">
        <v>86587</v>
      </c>
      <c r="O11396" s="2" t="s">
        <v>86587</v>
      </c>
      <c r="P11396" s="2" t="s">
        <v>28</v>
      </c>
      <c r="Q11396" s="13" t="s">
        <v>22</v>
      </c>
    </row>
    <row r="11397" spans="1:17" x14ac:dyDescent="0.25">
      <c r="A11397" s="2" t="s">
        <v>86588</v>
      </c>
      <c r="B11397" s="2" t="s">
        <v>86589</v>
      </c>
      <c r="C11397" s="2" t="s">
        <v>86590</v>
      </c>
      <c r="D11397" s="2" t="s">
        <v>86591</v>
      </c>
      <c r="E11397" s="2" t="s">
        <v>26053</v>
      </c>
      <c r="F11397" s="3" t="s">
        <v>86592</v>
      </c>
      <c r="G11397" s="2" t="s">
        <v>21</v>
      </c>
      <c r="H11397" s="2">
        <v>331085</v>
      </c>
      <c r="I11397" s="2" t="s">
        <v>22</v>
      </c>
      <c r="J11397" s="2" t="s">
        <v>90</v>
      </c>
      <c r="K11397" s="2" t="s">
        <v>311</v>
      </c>
      <c r="L11397" s="3" t="s">
        <v>27472</v>
      </c>
      <c r="M11397" s="2" t="s">
        <v>86593</v>
      </c>
      <c r="N11397" s="2" t="s">
        <v>86594</v>
      </c>
      <c r="O11397" s="2" t="s">
        <v>86594</v>
      </c>
      <c r="P11397" s="2" t="s">
        <v>28</v>
      </c>
      <c r="Q11397" s="13" t="s">
        <v>106967</v>
      </c>
    </row>
    <row r="11398" spans="1:17" x14ac:dyDescent="0.25">
      <c r="A11398" s="2" t="s">
        <v>86595</v>
      </c>
      <c r="B11398" s="2" t="s">
        <v>86596</v>
      </c>
      <c r="C11398" s="2" t="s">
        <v>86597</v>
      </c>
      <c r="D11398" s="2" t="s">
        <v>86598</v>
      </c>
      <c r="E11398" s="2" t="s">
        <v>86599</v>
      </c>
      <c r="F11398" s="3" t="s">
        <v>86600</v>
      </c>
      <c r="G11398" s="2" t="s">
        <v>21</v>
      </c>
      <c r="H11398" s="2">
        <v>9716624</v>
      </c>
      <c r="I11398" s="2" t="s">
        <v>22</v>
      </c>
      <c r="J11398" s="2" t="s">
        <v>258</v>
      </c>
      <c r="K11398" s="2" t="s">
        <v>321</v>
      </c>
      <c r="L11398" s="3" t="s">
        <v>322</v>
      </c>
      <c r="M11398" s="2" t="s">
        <v>86601</v>
      </c>
      <c r="N11398" s="2" t="s">
        <v>86602</v>
      </c>
      <c r="O11398" s="2" t="s">
        <v>86603</v>
      </c>
      <c r="P11398" s="2" t="s">
        <v>28</v>
      </c>
      <c r="Q11398" s="13" t="s">
        <v>106968</v>
      </c>
    </row>
    <row r="11399" spans="1:17" x14ac:dyDescent="0.25">
      <c r="A11399" s="2" t="s">
        <v>86604</v>
      </c>
      <c r="B11399" s="2" t="s">
        <v>86605</v>
      </c>
      <c r="C11399" s="2" t="s">
        <v>86606</v>
      </c>
      <c r="D11399" s="2" t="s">
        <v>86607</v>
      </c>
      <c r="E11399" s="2" t="s">
        <v>2941</v>
      </c>
      <c r="F11399" s="3" t="s">
        <v>86608</v>
      </c>
      <c r="G11399" s="2" t="s">
        <v>21</v>
      </c>
      <c r="H11399" s="2">
        <v>1372148</v>
      </c>
      <c r="I11399" s="2" t="s">
        <v>22</v>
      </c>
      <c r="J11399" s="2" t="s">
        <v>258</v>
      </c>
      <c r="K11399" s="2" t="s">
        <v>321</v>
      </c>
      <c r="L11399" s="3" t="s">
        <v>322</v>
      </c>
      <c r="M11399" s="2" t="s">
        <v>86609</v>
      </c>
      <c r="N11399" s="2" t="s">
        <v>86610</v>
      </c>
      <c r="O11399" s="2" t="s">
        <v>86610</v>
      </c>
      <c r="P11399" s="2" t="s">
        <v>28</v>
      </c>
      <c r="Q11399" s="13" t="s">
        <v>106968</v>
      </c>
    </row>
    <row r="11400" spans="1:17" x14ac:dyDescent="0.25">
      <c r="A11400" s="2" t="s">
        <v>86611</v>
      </c>
      <c r="B11400" s="2" t="s">
        <v>86612</v>
      </c>
      <c r="C11400" s="2" t="s">
        <v>86613</v>
      </c>
      <c r="D11400" s="2" t="s">
        <v>86614</v>
      </c>
      <c r="E11400" s="2" t="s">
        <v>5747</v>
      </c>
      <c r="F11400" s="3" t="s">
        <v>86615</v>
      </c>
      <c r="G11400" s="2" t="s">
        <v>21</v>
      </c>
      <c r="H11400" s="2">
        <v>2764999</v>
      </c>
      <c r="I11400" s="2" t="s">
        <v>22</v>
      </c>
      <c r="J11400" s="2" t="s">
        <v>277</v>
      </c>
      <c r="K11400" s="2" t="s">
        <v>278</v>
      </c>
      <c r="L11400" s="3" t="s">
        <v>279</v>
      </c>
      <c r="M11400" s="2" t="s">
        <v>86616</v>
      </c>
      <c r="N11400" s="2" t="s">
        <v>86617</v>
      </c>
      <c r="O11400" s="2" t="s">
        <v>86618</v>
      </c>
      <c r="P11400" s="2" t="s">
        <v>28</v>
      </c>
      <c r="Q11400" s="13" t="s">
        <v>22</v>
      </c>
    </row>
    <row r="11401" spans="1:17" x14ac:dyDescent="0.25">
      <c r="A11401" s="2" t="s">
        <v>86619</v>
      </c>
      <c r="B11401" s="2" t="s">
        <v>86620</v>
      </c>
      <c r="C11401" s="2" t="s">
        <v>86621</v>
      </c>
      <c r="D11401" s="2" t="s">
        <v>86622</v>
      </c>
      <c r="E11401" s="2" t="s">
        <v>167</v>
      </c>
      <c r="F11401" s="3" t="s">
        <v>86623</v>
      </c>
      <c r="G11401" s="2" t="s">
        <v>21</v>
      </c>
      <c r="H11401" s="2">
        <v>182743</v>
      </c>
      <c r="I11401" s="2" t="s">
        <v>22</v>
      </c>
      <c r="J11401" s="2"/>
      <c r="K11401" s="2" t="s">
        <v>23</v>
      </c>
      <c r="L11401" s="3" t="s">
        <v>80</v>
      </c>
      <c r="M11401" s="2" t="s">
        <v>86624</v>
      </c>
      <c r="N11401" s="2" t="s">
        <v>86625</v>
      </c>
      <c r="O11401" s="2" t="s">
        <v>86626</v>
      </c>
      <c r="P11401" s="2" t="s">
        <v>28</v>
      </c>
      <c r="Q11401" s="13" t="s">
        <v>106966</v>
      </c>
    </row>
    <row r="11402" spans="1:17" x14ac:dyDescent="0.25">
      <c r="A11402" s="2" t="s">
        <v>86627</v>
      </c>
      <c r="B11402" s="2" t="s">
        <v>86628</v>
      </c>
      <c r="C11402" s="2" t="s">
        <v>86629</v>
      </c>
      <c r="D11402" s="2" t="s">
        <v>86630</v>
      </c>
      <c r="E11402" s="2" t="s">
        <v>2838</v>
      </c>
      <c r="F11402" s="3" t="s">
        <v>86631</v>
      </c>
      <c r="G11402" s="2" t="s">
        <v>21</v>
      </c>
      <c r="H11402" s="2">
        <v>5537296</v>
      </c>
      <c r="I11402" s="2" t="s">
        <v>22</v>
      </c>
      <c r="J11402" s="2" t="s">
        <v>258</v>
      </c>
      <c r="K11402" s="2" t="s">
        <v>321</v>
      </c>
      <c r="L11402" s="3" t="s">
        <v>322</v>
      </c>
      <c r="M11402" s="2" t="s">
        <v>86632</v>
      </c>
      <c r="N11402" s="2" t="s">
        <v>86633</v>
      </c>
      <c r="O11402" s="2" t="s">
        <v>86633</v>
      </c>
      <c r="P11402" s="2" t="s">
        <v>28</v>
      </c>
      <c r="Q11402" s="13" t="s">
        <v>106968</v>
      </c>
    </row>
    <row r="11403" spans="1:17" x14ac:dyDescent="0.25">
      <c r="A11403" s="2" t="s">
        <v>86634</v>
      </c>
      <c r="B11403" s="2" t="s">
        <v>86635</v>
      </c>
      <c r="C11403" s="2" t="s">
        <v>86636</v>
      </c>
      <c r="D11403" s="2" t="s">
        <v>86637</v>
      </c>
      <c r="E11403" s="2" t="s">
        <v>9157</v>
      </c>
      <c r="F11403" s="3" t="s">
        <v>86638</v>
      </c>
      <c r="G11403" s="2" t="s">
        <v>21</v>
      </c>
      <c r="H11403" s="2">
        <v>398510</v>
      </c>
      <c r="I11403" s="2" t="s">
        <v>22</v>
      </c>
      <c r="J11403" s="2"/>
      <c r="K11403" s="2" t="s">
        <v>57</v>
      </c>
      <c r="L11403" s="3" t="s">
        <v>58</v>
      </c>
      <c r="M11403" s="2" t="s">
        <v>86639</v>
      </c>
      <c r="N11403" s="2" t="s">
        <v>86640</v>
      </c>
      <c r="O11403" s="2" t="s">
        <v>86640</v>
      </c>
      <c r="P11403" s="2" t="s">
        <v>28</v>
      </c>
      <c r="Q11403" s="13" t="s">
        <v>106966</v>
      </c>
    </row>
    <row r="11404" spans="1:17" x14ac:dyDescent="0.25">
      <c r="A11404" s="2" t="s">
        <v>86641</v>
      </c>
      <c r="B11404" s="2" t="s">
        <v>86642</v>
      </c>
      <c r="C11404" s="2" t="s">
        <v>86643</v>
      </c>
      <c r="D11404" s="2" t="s">
        <v>86644</v>
      </c>
      <c r="E11404" s="2" t="s">
        <v>86645</v>
      </c>
      <c r="F11404" s="3" t="s">
        <v>86646</v>
      </c>
      <c r="G11404" s="2" t="s">
        <v>21</v>
      </c>
      <c r="H11404" s="2">
        <v>9415611</v>
      </c>
      <c r="I11404" s="2" t="s">
        <v>22</v>
      </c>
      <c r="J11404" s="2" t="s">
        <v>22</v>
      </c>
      <c r="K11404" s="2" t="s">
        <v>86647</v>
      </c>
      <c r="L11404" s="3" t="s">
        <v>86648</v>
      </c>
      <c r="M11404" s="2" t="s">
        <v>86649</v>
      </c>
      <c r="N11404" s="2" t="s">
        <v>86650</v>
      </c>
      <c r="O11404" s="2" t="s">
        <v>86651</v>
      </c>
      <c r="P11404" s="2" t="s">
        <v>28</v>
      </c>
      <c r="Q11404" s="13" t="s">
        <v>22</v>
      </c>
    </row>
    <row r="11405" spans="1:17" x14ac:dyDescent="0.25">
      <c r="A11405" s="2" t="s">
        <v>86652</v>
      </c>
      <c r="B11405" s="2" t="s">
        <v>86653</v>
      </c>
      <c r="C11405" s="2" t="s">
        <v>86654</v>
      </c>
      <c r="D11405" s="2" t="s">
        <v>86655</v>
      </c>
      <c r="E11405" s="2" t="s">
        <v>108</v>
      </c>
      <c r="F11405" s="3" t="s">
        <v>86656</v>
      </c>
      <c r="G11405" s="2" t="s">
        <v>21</v>
      </c>
      <c r="H11405" s="2">
        <v>477653</v>
      </c>
      <c r="I11405" s="2" t="s">
        <v>22</v>
      </c>
      <c r="J11405" s="2"/>
      <c r="K11405" s="2" t="s">
        <v>23</v>
      </c>
      <c r="L11405" s="3" t="s">
        <v>80</v>
      </c>
      <c r="M11405" s="2" t="s">
        <v>86657</v>
      </c>
      <c r="N11405" s="2" t="s">
        <v>86658</v>
      </c>
      <c r="O11405" s="2" t="s">
        <v>86658</v>
      </c>
      <c r="P11405" s="2" t="s">
        <v>28</v>
      </c>
      <c r="Q11405" s="13" t="s">
        <v>106966</v>
      </c>
    </row>
    <row r="11406" spans="1:17" x14ac:dyDescent="0.25">
      <c r="A11406" s="2" t="s">
        <v>86659</v>
      </c>
      <c r="B11406" s="2" t="s">
        <v>86660</v>
      </c>
      <c r="C11406" s="2" t="s">
        <v>86661</v>
      </c>
      <c r="D11406" s="2" t="s">
        <v>86662</v>
      </c>
      <c r="E11406" s="2" t="s">
        <v>4942</v>
      </c>
      <c r="F11406" s="3" t="s">
        <v>86663</v>
      </c>
      <c r="G11406" s="2" t="s">
        <v>21</v>
      </c>
      <c r="H11406" s="2">
        <v>1118199</v>
      </c>
      <c r="I11406" s="2" t="s">
        <v>68</v>
      </c>
      <c r="J11406" s="2" t="s">
        <v>22</v>
      </c>
      <c r="K11406" s="2" t="s">
        <v>158</v>
      </c>
      <c r="L11406" s="3" t="s">
        <v>2551</v>
      </c>
      <c r="M11406" s="2" t="s">
        <v>86664</v>
      </c>
      <c r="N11406" s="2" t="s">
        <v>86665</v>
      </c>
      <c r="O11406" s="2" t="s">
        <v>86665</v>
      </c>
      <c r="P11406" s="2" t="s">
        <v>28</v>
      </c>
      <c r="Q11406" s="13" t="s">
        <v>68</v>
      </c>
    </row>
    <row r="11407" spans="1:17" x14ac:dyDescent="0.25">
      <c r="A11407" s="2" t="s">
        <v>86666</v>
      </c>
      <c r="B11407" s="2" t="s">
        <v>86667</v>
      </c>
      <c r="C11407" s="2" t="s">
        <v>86668</v>
      </c>
      <c r="D11407" s="2" t="s">
        <v>86669</v>
      </c>
      <c r="E11407" s="2"/>
      <c r="F11407" s="3" t="s">
        <v>86670</v>
      </c>
      <c r="G11407" s="2" t="s">
        <v>21</v>
      </c>
      <c r="H11407" s="2">
        <v>45477</v>
      </c>
      <c r="I11407" s="2" t="s">
        <v>22</v>
      </c>
      <c r="J11407" s="2" t="s">
        <v>258</v>
      </c>
      <c r="K11407" s="2" t="s">
        <v>32962</v>
      </c>
      <c r="L11407" s="3" t="s">
        <v>86671</v>
      </c>
      <c r="M11407" s="2" t="s">
        <v>86672</v>
      </c>
      <c r="N11407" s="2" t="s">
        <v>86673</v>
      </c>
      <c r="O11407" s="2" t="s">
        <v>86674</v>
      </c>
      <c r="P11407" s="2" t="s">
        <v>28</v>
      </c>
      <c r="Q11407" s="13" t="s">
        <v>106968</v>
      </c>
    </row>
    <row r="11408" spans="1:17" x14ac:dyDescent="0.25">
      <c r="A11408" s="2" t="s">
        <v>86675</v>
      </c>
      <c r="B11408" s="2" t="s">
        <v>86676</v>
      </c>
      <c r="C11408" s="2" t="s">
        <v>86677</v>
      </c>
      <c r="D11408" s="2" t="s">
        <v>86678</v>
      </c>
      <c r="E11408" s="2" t="s">
        <v>7051</v>
      </c>
      <c r="F11408" s="3" t="s">
        <v>86679</v>
      </c>
      <c r="G11408" s="2" t="s">
        <v>21</v>
      </c>
      <c r="H11408" s="2">
        <v>7371994</v>
      </c>
      <c r="I11408" s="2" t="s">
        <v>22</v>
      </c>
      <c r="J11408" s="2" t="s">
        <v>258</v>
      </c>
      <c r="K11408" s="2" t="s">
        <v>321</v>
      </c>
      <c r="L11408" s="3" t="s">
        <v>1420</v>
      </c>
      <c r="M11408" s="2" t="s">
        <v>86680</v>
      </c>
      <c r="N11408" s="2" t="s">
        <v>86681</v>
      </c>
      <c r="O11408" s="2" t="s">
        <v>86681</v>
      </c>
      <c r="P11408" s="2" t="s">
        <v>28</v>
      </c>
      <c r="Q11408" s="13" t="s">
        <v>106968</v>
      </c>
    </row>
    <row r="11409" spans="1:17" x14ac:dyDescent="0.25">
      <c r="A11409" s="2" t="s">
        <v>86682</v>
      </c>
      <c r="B11409" s="2" t="s">
        <v>86683</v>
      </c>
      <c r="C11409" s="2" t="s">
        <v>86684</v>
      </c>
      <c r="D11409" s="2" t="s">
        <v>86685</v>
      </c>
      <c r="E11409" s="2" t="s">
        <v>86686</v>
      </c>
      <c r="F11409" s="3" t="s">
        <v>86687</v>
      </c>
      <c r="G11409" s="2" t="s">
        <v>21</v>
      </c>
      <c r="H11409" s="2">
        <v>573033</v>
      </c>
      <c r="I11409" s="2" t="s">
        <v>68</v>
      </c>
      <c r="J11409" s="2" t="s">
        <v>231</v>
      </c>
      <c r="K11409" s="2" t="s">
        <v>158</v>
      </c>
      <c r="L11409" s="3" t="s">
        <v>1609</v>
      </c>
      <c r="M11409" s="2" t="s">
        <v>86688</v>
      </c>
      <c r="N11409" s="2" t="s">
        <v>86689</v>
      </c>
      <c r="O11409" s="2" t="s">
        <v>86690</v>
      </c>
      <c r="P11409" s="2" t="s">
        <v>28</v>
      </c>
      <c r="Q11409" s="13" t="s">
        <v>106967</v>
      </c>
    </row>
    <row r="11410" spans="1:17" x14ac:dyDescent="0.25">
      <c r="A11410" s="2" t="s">
        <v>86691</v>
      </c>
      <c r="B11410" s="2" t="s">
        <v>86692</v>
      </c>
      <c r="C11410" s="2" t="s">
        <v>86693</v>
      </c>
      <c r="D11410" s="2" t="s">
        <v>86694</v>
      </c>
      <c r="E11410" s="2" t="s">
        <v>34070</v>
      </c>
      <c r="F11410" s="3" t="s">
        <v>86695</v>
      </c>
      <c r="G11410" s="2" t="s">
        <v>21</v>
      </c>
      <c r="H11410" s="2">
        <v>1470201</v>
      </c>
      <c r="I11410" s="2" t="s">
        <v>258</v>
      </c>
      <c r="J11410" s="2" t="s">
        <v>22</v>
      </c>
      <c r="K11410" s="2" t="s">
        <v>441</v>
      </c>
      <c r="L11410" s="3" t="s">
        <v>3376</v>
      </c>
      <c r="M11410" s="2" t="s">
        <v>86696</v>
      </c>
      <c r="N11410" s="2" t="s">
        <v>7861</v>
      </c>
      <c r="O11410" s="2" t="s">
        <v>7861</v>
      </c>
      <c r="P11410" s="2" t="s">
        <v>28</v>
      </c>
      <c r="Q11410" s="13" t="s">
        <v>106968</v>
      </c>
    </row>
    <row r="11411" spans="1:17" x14ac:dyDescent="0.25">
      <c r="A11411" s="2" t="s">
        <v>86697</v>
      </c>
      <c r="B11411" s="2" t="s">
        <v>86698</v>
      </c>
      <c r="C11411" s="2" t="s">
        <v>86699</v>
      </c>
      <c r="D11411" s="2" t="s">
        <v>86700</v>
      </c>
      <c r="E11411" s="2" t="s">
        <v>5222</v>
      </c>
      <c r="F11411" s="3" t="s">
        <v>86701</v>
      </c>
      <c r="G11411" s="2" t="s">
        <v>21</v>
      </c>
      <c r="H11411" s="2">
        <v>5020909</v>
      </c>
      <c r="I11411" s="2" t="s">
        <v>22</v>
      </c>
      <c r="J11411" s="2"/>
      <c r="K11411" s="2" t="s">
        <v>1218</v>
      </c>
      <c r="L11411" s="3" t="s">
        <v>1219</v>
      </c>
      <c r="M11411" s="2" t="s">
        <v>86702</v>
      </c>
      <c r="N11411" s="2" t="s">
        <v>86703</v>
      </c>
      <c r="O11411" s="2" t="s">
        <v>86704</v>
      </c>
      <c r="P11411" s="2" t="s">
        <v>28</v>
      </c>
      <c r="Q11411" s="13" t="s">
        <v>106966</v>
      </c>
    </row>
    <row r="11412" spans="1:17" x14ac:dyDescent="0.25">
      <c r="A11412" s="2" t="s">
        <v>86705</v>
      </c>
      <c r="B11412" s="2" t="s">
        <v>86706</v>
      </c>
      <c r="C11412" s="2" t="s">
        <v>86707</v>
      </c>
      <c r="D11412" s="2" t="s">
        <v>86708</v>
      </c>
      <c r="E11412" s="2" t="s">
        <v>346</v>
      </c>
      <c r="F11412" s="3" t="s">
        <v>86709</v>
      </c>
      <c r="G11412" s="2" t="s">
        <v>21</v>
      </c>
      <c r="H11412" s="2">
        <v>8822522</v>
      </c>
      <c r="I11412" s="2" t="s">
        <v>22</v>
      </c>
      <c r="J11412" s="2" t="s">
        <v>258</v>
      </c>
      <c r="K11412" s="2" t="s">
        <v>321</v>
      </c>
      <c r="L11412" s="3" t="s">
        <v>1420</v>
      </c>
      <c r="M11412" s="2" t="s">
        <v>86710</v>
      </c>
      <c r="N11412" s="2" t="s">
        <v>86711</v>
      </c>
      <c r="O11412" s="2" t="s">
        <v>86711</v>
      </c>
      <c r="P11412" s="2" t="s">
        <v>28</v>
      </c>
      <c r="Q11412" s="13" t="s">
        <v>106968</v>
      </c>
    </row>
    <row r="11413" spans="1:17" x14ac:dyDescent="0.25">
      <c r="A11413" s="2" t="s">
        <v>86712</v>
      </c>
      <c r="B11413" s="2" t="s">
        <v>86713</v>
      </c>
      <c r="C11413" s="2" t="s">
        <v>86714</v>
      </c>
      <c r="D11413" s="2" t="s">
        <v>86715</v>
      </c>
      <c r="E11413" s="2" t="s">
        <v>677</v>
      </c>
      <c r="F11413" s="3" t="s">
        <v>86716</v>
      </c>
      <c r="G11413" s="2" t="s">
        <v>21</v>
      </c>
      <c r="H11413" s="2">
        <v>62013</v>
      </c>
      <c r="I11413" s="2" t="s">
        <v>22</v>
      </c>
      <c r="J11413" s="2"/>
      <c r="K11413" s="2" t="s">
        <v>23</v>
      </c>
      <c r="L11413" s="3" t="s">
        <v>205</v>
      </c>
      <c r="M11413" s="2" t="s">
        <v>86717</v>
      </c>
      <c r="N11413" s="2" t="s">
        <v>86718</v>
      </c>
      <c r="O11413" s="2" t="s">
        <v>86719</v>
      </c>
      <c r="P11413" s="2" t="s">
        <v>28</v>
      </c>
      <c r="Q11413" s="13" t="s">
        <v>106966</v>
      </c>
    </row>
    <row r="11414" spans="1:17" x14ac:dyDescent="0.25">
      <c r="A11414" s="2" t="s">
        <v>86720</v>
      </c>
      <c r="B11414" s="2" t="s">
        <v>86721</v>
      </c>
      <c r="C11414" s="2" t="s">
        <v>86722</v>
      </c>
      <c r="D11414" s="2" t="s">
        <v>86723</v>
      </c>
      <c r="E11414" s="2" t="s">
        <v>413</v>
      </c>
      <c r="F11414" s="3" t="s">
        <v>86724</v>
      </c>
      <c r="G11414" s="2" t="s">
        <v>21</v>
      </c>
      <c r="H11414" s="2">
        <v>107879</v>
      </c>
      <c r="I11414" s="2" t="s">
        <v>22</v>
      </c>
      <c r="J11414" s="2"/>
      <c r="K11414" s="2" t="s">
        <v>23</v>
      </c>
      <c r="L11414" s="3" t="s">
        <v>197</v>
      </c>
      <c r="M11414" s="2" t="s">
        <v>86725</v>
      </c>
      <c r="N11414" s="2" t="s">
        <v>86726</v>
      </c>
      <c r="O11414" s="2" t="s">
        <v>86727</v>
      </c>
      <c r="P11414" s="2" t="s">
        <v>28</v>
      </c>
      <c r="Q11414" s="13" t="s">
        <v>106966</v>
      </c>
    </row>
    <row r="11415" spans="1:17" x14ac:dyDescent="0.25">
      <c r="A11415" s="2" t="s">
        <v>86728</v>
      </c>
      <c r="B11415" s="2" t="s">
        <v>86729</v>
      </c>
      <c r="C11415" s="2" t="s">
        <v>86730</v>
      </c>
      <c r="D11415" s="2" t="s">
        <v>86731</v>
      </c>
      <c r="E11415" s="2" t="s">
        <v>108</v>
      </c>
      <c r="F11415" s="3" t="s">
        <v>86732</v>
      </c>
      <c r="G11415" s="2" t="s">
        <v>21</v>
      </c>
      <c r="H11415" s="2">
        <v>684281</v>
      </c>
      <c r="I11415" s="2" t="s">
        <v>22</v>
      </c>
      <c r="J11415" s="2"/>
      <c r="K11415" s="2" t="s">
        <v>23</v>
      </c>
      <c r="L11415" s="3" t="s">
        <v>80</v>
      </c>
      <c r="M11415" s="2" t="s">
        <v>84173</v>
      </c>
      <c r="N11415" s="2" t="s">
        <v>86733</v>
      </c>
      <c r="O11415" s="2" t="s">
        <v>86704</v>
      </c>
      <c r="P11415" s="2" t="s">
        <v>28</v>
      </c>
      <c r="Q11415" s="13" t="s">
        <v>106966</v>
      </c>
    </row>
    <row r="11416" spans="1:17" x14ac:dyDescent="0.25">
      <c r="A11416" s="2" t="s">
        <v>86734</v>
      </c>
      <c r="B11416" s="2" t="s">
        <v>86735</v>
      </c>
      <c r="C11416" s="2" t="s">
        <v>86736</v>
      </c>
      <c r="D11416" s="2" t="s">
        <v>86737</v>
      </c>
      <c r="E11416" s="2" t="s">
        <v>7059</v>
      </c>
      <c r="F11416" s="3" t="s">
        <v>86738</v>
      </c>
      <c r="G11416" s="2" t="s">
        <v>21</v>
      </c>
      <c r="H11416" s="2">
        <v>59162</v>
      </c>
      <c r="I11416" s="2" t="s">
        <v>22</v>
      </c>
      <c r="J11416" s="2" t="s">
        <v>90</v>
      </c>
      <c r="K11416" s="2" t="s">
        <v>300</v>
      </c>
      <c r="L11416" s="3" t="s">
        <v>301</v>
      </c>
      <c r="M11416" s="2" t="s">
        <v>86739</v>
      </c>
      <c r="N11416" s="2" t="s">
        <v>86740</v>
      </c>
      <c r="O11416" s="2" t="s">
        <v>86740</v>
      </c>
      <c r="P11416" s="2" t="s">
        <v>28</v>
      </c>
      <c r="Q11416" s="13" t="s">
        <v>106967</v>
      </c>
    </row>
    <row r="11417" spans="1:17" x14ac:dyDescent="0.25">
      <c r="A11417" s="2" t="s">
        <v>86741</v>
      </c>
      <c r="B11417" s="2" t="s">
        <v>86742</v>
      </c>
      <c r="C11417" s="2" t="s">
        <v>86743</v>
      </c>
      <c r="D11417" s="2" t="s">
        <v>86744</v>
      </c>
      <c r="E11417" s="2" t="s">
        <v>86745</v>
      </c>
      <c r="F11417" s="3" t="s">
        <v>86746</v>
      </c>
      <c r="G11417" s="2" t="s">
        <v>21</v>
      </c>
      <c r="H11417" s="2">
        <v>290385</v>
      </c>
      <c r="I11417" s="2" t="s">
        <v>22</v>
      </c>
      <c r="J11417" s="2"/>
      <c r="K11417" s="2" t="s">
        <v>2560</v>
      </c>
      <c r="L11417" s="3" t="s">
        <v>41011</v>
      </c>
      <c r="M11417" s="2" t="s">
        <v>86747</v>
      </c>
      <c r="N11417" s="2" t="s">
        <v>86748</v>
      </c>
      <c r="O11417" s="2" t="s">
        <v>86748</v>
      </c>
      <c r="P11417" s="2" t="s">
        <v>28</v>
      </c>
      <c r="Q11417" s="13" t="s">
        <v>106967</v>
      </c>
    </row>
    <row r="11418" spans="1:17" x14ac:dyDescent="0.25">
      <c r="A11418" s="2" t="s">
        <v>86749</v>
      </c>
      <c r="B11418" s="2" t="s">
        <v>86750</v>
      </c>
      <c r="C11418" s="2" t="s">
        <v>86751</v>
      </c>
      <c r="D11418" s="2" t="s">
        <v>86752</v>
      </c>
      <c r="E11418" s="2" t="s">
        <v>11972</v>
      </c>
      <c r="F11418" s="3" t="s">
        <v>86753</v>
      </c>
      <c r="G11418" s="2" t="s">
        <v>21</v>
      </c>
      <c r="H11418" s="2">
        <v>2407598</v>
      </c>
      <c r="I11418" s="2" t="s">
        <v>22</v>
      </c>
      <c r="J11418" s="2" t="s">
        <v>258</v>
      </c>
      <c r="K11418" s="2" t="s">
        <v>5951</v>
      </c>
      <c r="L11418" s="3" t="s">
        <v>10673</v>
      </c>
      <c r="M11418" s="2" t="s">
        <v>86754</v>
      </c>
      <c r="N11418" s="2" t="s">
        <v>86755</v>
      </c>
      <c r="O11418" s="2" t="s">
        <v>86755</v>
      </c>
      <c r="P11418" s="2" t="s">
        <v>28</v>
      </c>
      <c r="Q11418" s="13" t="s">
        <v>106968</v>
      </c>
    </row>
    <row r="11419" spans="1:17" x14ac:dyDescent="0.25">
      <c r="A11419" s="2" t="s">
        <v>86756</v>
      </c>
      <c r="B11419" s="2" t="s">
        <v>86757</v>
      </c>
      <c r="C11419" s="2" t="s">
        <v>86758</v>
      </c>
      <c r="D11419" s="2" t="s">
        <v>86759</v>
      </c>
      <c r="E11419" s="2" t="s">
        <v>2558</v>
      </c>
      <c r="F11419" s="3" t="s">
        <v>86760</v>
      </c>
      <c r="G11419" s="2" t="s">
        <v>21</v>
      </c>
      <c r="H11419" s="2">
        <v>555901</v>
      </c>
      <c r="I11419" s="2" t="s">
        <v>22</v>
      </c>
      <c r="J11419" s="2" t="s">
        <v>258</v>
      </c>
      <c r="K11419" s="2" t="s">
        <v>1931</v>
      </c>
      <c r="L11419" s="3" t="s">
        <v>1932</v>
      </c>
      <c r="M11419" s="2" t="s">
        <v>86761</v>
      </c>
      <c r="N11419" s="2" t="s">
        <v>86762</v>
      </c>
      <c r="O11419" s="2" t="s">
        <v>86762</v>
      </c>
      <c r="P11419" s="2" t="s">
        <v>28</v>
      </c>
      <c r="Q11419" s="13" t="s">
        <v>106968</v>
      </c>
    </row>
    <row r="11420" spans="1:17" x14ac:dyDescent="0.25">
      <c r="A11420" s="2" t="s">
        <v>86763</v>
      </c>
      <c r="B11420" s="2" t="s">
        <v>86764</v>
      </c>
      <c r="C11420" s="2" t="s">
        <v>86765</v>
      </c>
      <c r="D11420" s="2" t="s">
        <v>86766</v>
      </c>
      <c r="E11420" s="2" t="s">
        <v>373</v>
      </c>
      <c r="F11420" s="3" t="s">
        <v>86767</v>
      </c>
      <c r="G11420" s="2" t="s">
        <v>21</v>
      </c>
      <c r="H11420" s="2">
        <v>18563901</v>
      </c>
      <c r="I11420" s="2" t="s">
        <v>22</v>
      </c>
      <c r="J11420" s="2" t="s">
        <v>375</v>
      </c>
      <c r="K11420" s="2" t="s">
        <v>376</v>
      </c>
      <c r="L11420" s="3" t="s">
        <v>377</v>
      </c>
      <c r="M11420" s="2" t="s">
        <v>86768</v>
      </c>
      <c r="N11420" s="2" t="s">
        <v>86769</v>
      </c>
      <c r="O11420" s="2" t="s">
        <v>86770</v>
      </c>
      <c r="P11420" s="2" t="s">
        <v>28</v>
      </c>
      <c r="Q11420" s="13" t="s">
        <v>22</v>
      </c>
    </row>
    <row r="11421" spans="1:17" x14ac:dyDescent="0.25">
      <c r="A11421" s="2" t="s">
        <v>86771</v>
      </c>
      <c r="B11421" s="2" t="s">
        <v>86772</v>
      </c>
      <c r="C11421" s="2" t="s">
        <v>86773</v>
      </c>
      <c r="D11421" s="2" t="s">
        <v>86774</v>
      </c>
      <c r="E11421" s="2" t="s">
        <v>17951</v>
      </c>
      <c r="F11421" s="3" t="s">
        <v>86775</v>
      </c>
      <c r="G11421" s="2" t="s">
        <v>21</v>
      </c>
      <c r="H11421" s="2">
        <v>1955582</v>
      </c>
      <c r="I11421" s="2" t="s">
        <v>258</v>
      </c>
      <c r="J11421" s="2"/>
      <c r="K11421" s="2" t="s">
        <v>441</v>
      </c>
      <c r="L11421" s="3" t="s">
        <v>1128</v>
      </c>
      <c r="M11421" s="2" t="s">
        <v>86776</v>
      </c>
      <c r="N11421" s="2" t="s">
        <v>86777</v>
      </c>
      <c r="O11421" s="2" t="s">
        <v>86777</v>
      </c>
      <c r="P11421" s="2" t="s">
        <v>28</v>
      </c>
      <c r="Q11421" s="13" t="s">
        <v>106968</v>
      </c>
    </row>
    <row r="11422" spans="1:17" x14ac:dyDescent="0.25">
      <c r="A11422" s="2" t="s">
        <v>86778</v>
      </c>
      <c r="B11422" s="2" t="s">
        <v>86779</v>
      </c>
      <c r="C11422" s="2" t="s">
        <v>86780</v>
      </c>
      <c r="D11422" s="2" t="s">
        <v>86781</v>
      </c>
      <c r="E11422" s="2" t="s">
        <v>2695</v>
      </c>
      <c r="F11422" s="3" t="s">
        <v>86782</v>
      </c>
      <c r="G11422" s="2" t="s">
        <v>21</v>
      </c>
      <c r="H11422" s="2">
        <v>486886</v>
      </c>
      <c r="I11422" s="2" t="s">
        <v>22</v>
      </c>
      <c r="J11422" s="2" t="s">
        <v>90</v>
      </c>
      <c r="K11422" s="2" t="s">
        <v>1545</v>
      </c>
      <c r="L11422" s="3" t="s">
        <v>2697</v>
      </c>
      <c r="M11422" s="2" t="s">
        <v>86783</v>
      </c>
      <c r="N11422" s="2" t="s">
        <v>86784</v>
      </c>
      <c r="O11422" s="2" t="s">
        <v>86784</v>
      </c>
      <c r="P11422" s="2" t="s">
        <v>28</v>
      </c>
      <c r="Q11422" s="13" t="s">
        <v>106967</v>
      </c>
    </row>
    <row r="11423" spans="1:17" x14ac:dyDescent="0.25">
      <c r="A11423" s="2" t="s">
        <v>86785</v>
      </c>
      <c r="B11423" s="2" t="s">
        <v>86786</v>
      </c>
      <c r="C11423" s="2" t="s">
        <v>86787</v>
      </c>
      <c r="D11423" s="2" t="s">
        <v>86788</v>
      </c>
      <c r="E11423" s="2" t="s">
        <v>86789</v>
      </c>
      <c r="F11423" s="3" t="s">
        <v>86790</v>
      </c>
      <c r="G11423" s="2" t="s">
        <v>21</v>
      </c>
      <c r="H11423" s="2">
        <v>1631709</v>
      </c>
      <c r="I11423" s="2" t="s">
        <v>68</v>
      </c>
      <c r="J11423" s="2" t="s">
        <v>22</v>
      </c>
      <c r="K11423" s="2" t="s">
        <v>69</v>
      </c>
      <c r="L11423" s="3" t="s">
        <v>356</v>
      </c>
      <c r="M11423" s="2" t="s">
        <v>86791</v>
      </c>
      <c r="N11423" s="2" t="s">
        <v>86792</v>
      </c>
      <c r="O11423" s="2" t="s">
        <v>86792</v>
      </c>
      <c r="P11423" s="2" t="s">
        <v>28</v>
      </c>
      <c r="Q11423" s="13" t="s">
        <v>68</v>
      </c>
    </row>
    <row r="11424" spans="1:17" x14ac:dyDescent="0.25">
      <c r="A11424" s="2" t="s">
        <v>86793</v>
      </c>
      <c r="B11424" s="2" t="s">
        <v>86794</v>
      </c>
      <c r="C11424" s="2" t="s">
        <v>86795</v>
      </c>
      <c r="D11424" s="2" t="s">
        <v>86796</v>
      </c>
      <c r="E11424" s="2" t="s">
        <v>195</v>
      </c>
      <c r="F11424" s="3" t="s">
        <v>86797</v>
      </c>
      <c r="G11424" s="2" t="s">
        <v>21</v>
      </c>
      <c r="H11424" s="2">
        <v>77758</v>
      </c>
      <c r="I11424" s="2" t="s">
        <v>22</v>
      </c>
      <c r="J11424" s="2"/>
      <c r="K11424" s="2" t="s">
        <v>23</v>
      </c>
      <c r="L11424" s="3" t="s">
        <v>197</v>
      </c>
      <c r="M11424" s="2" t="s">
        <v>86798</v>
      </c>
      <c r="N11424" s="2" t="s">
        <v>86799</v>
      </c>
      <c r="O11424" s="2" t="s">
        <v>86800</v>
      </c>
      <c r="P11424" s="2" t="s">
        <v>28</v>
      </c>
      <c r="Q11424" s="13" t="s">
        <v>106966</v>
      </c>
    </row>
    <row r="11425" spans="1:17" x14ac:dyDescent="0.25">
      <c r="A11425" s="2" t="s">
        <v>86801</v>
      </c>
      <c r="B11425" s="2" t="s">
        <v>86802</v>
      </c>
      <c r="C11425" s="2" t="s">
        <v>86803</v>
      </c>
      <c r="D11425" s="2" t="s">
        <v>86804</v>
      </c>
      <c r="E11425" s="2" t="s">
        <v>70724</v>
      </c>
      <c r="F11425" s="3" t="s">
        <v>86805</v>
      </c>
      <c r="G11425" s="2" t="s">
        <v>21</v>
      </c>
      <c r="H11425" s="2">
        <v>2561025</v>
      </c>
      <c r="I11425" s="2" t="s">
        <v>22</v>
      </c>
      <c r="J11425" s="2" t="s">
        <v>258</v>
      </c>
      <c r="K11425" s="2" t="s">
        <v>1191</v>
      </c>
      <c r="L11425" s="3" t="s">
        <v>9038</v>
      </c>
      <c r="M11425" s="2" t="s">
        <v>86806</v>
      </c>
      <c r="N11425" s="2" t="s">
        <v>86807</v>
      </c>
      <c r="O11425" s="2" t="s">
        <v>86807</v>
      </c>
      <c r="P11425" s="2" t="s">
        <v>28</v>
      </c>
      <c r="Q11425" s="13" t="s">
        <v>106968</v>
      </c>
    </row>
    <row r="11426" spans="1:17" x14ac:dyDescent="0.25">
      <c r="A11426" s="2" t="s">
        <v>86808</v>
      </c>
      <c r="B11426" s="2" t="s">
        <v>86809</v>
      </c>
      <c r="C11426" s="2" t="s">
        <v>86810</v>
      </c>
      <c r="D11426" s="2" t="s">
        <v>86811</v>
      </c>
      <c r="E11426" s="2" t="s">
        <v>54691</v>
      </c>
      <c r="F11426" s="3" t="s">
        <v>86812</v>
      </c>
      <c r="G11426" s="2" t="s">
        <v>21</v>
      </c>
      <c r="H11426" s="2">
        <v>3188174</v>
      </c>
      <c r="I11426" s="2" t="s">
        <v>22</v>
      </c>
      <c r="J11426" s="2"/>
      <c r="K11426" s="2"/>
      <c r="L11426" s="3" t="s">
        <v>406</v>
      </c>
      <c r="M11426" s="2" t="s">
        <v>86813</v>
      </c>
      <c r="N11426" s="2" t="s">
        <v>86814</v>
      </c>
      <c r="O11426" s="2" t="s">
        <v>86814</v>
      </c>
      <c r="P11426" s="2" t="s">
        <v>28</v>
      </c>
      <c r="Q11426" s="13" t="s">
        <v>106967</v>
      </c>
    </row>
    <row r="11427" spans="1:17" x14ac:dyDescent="0.25">
      <c r="A11427" s="2" t="s">
        <v>86815</v>
      </c>
      <c r="B11427" s="2" t="s">
        <v>86816</v>
      </c>
      <c r="C11427" s="2" t="s">
        <v>86817</v>
      </c>
      <c r="D11427" s="2" t="s">
        <v>86818</v>
      </c>
      <c r="E11427" s="2" t="s">
        <v>86819</v>
      </c>
      <c r="F11427" s="3" t="s">
        <v>86820</v>
      </c>
      <c r="G11427" s="2" t="s">
        <v>21</v>
      </c>
      <c r="H11427" s="2">
        <v>851713</v>
      </c>
      <c r="I11427" s="2" t="s">
        <v>68</v>
      </c>
      <c r="J11427" s="2" t="s">
        <v>22</v>
      </c>
      <c r="K11427" s="2" t="s">
        <v>69</v>
      </c>
      <c r="L11427" s="3" t="s">
        <v>356</v>
      </c>
      <c r="M11427" s="2" t="s">
        <v>86821</v>
      </c>
      <c r="N11427" s="2" t="s">
        <v>86822</v>
      </c>
      <c r="O11427" s="2" t="s">
        <v>86822</v>
      </c>
      <c r="P11427" s="2" t="s">
        <v>28</v>
      </c>
      <c r="Q11427" s="13" t="s">
        <v>68</v>
      </c>
    </row>
    <row r="11428" spans="1:17" x14ac:dyDescent="0.25">
      <c r="A11428" s="2" t="s">
        <v>86823</v>
      </c>
      <c r="B11428" s="2" t="s">
        <v>86824</v>
      </c>
      <c r="C11428" s="2" t="s">
        <v>86825</v>
      </c>
      <c r="D11428" s="2" t="s">
        <v>86826</v>
      </c>
      <c r="E11428" s="2" t="s">
        <v>720</v>
      </c>
      <c r="F11428" s="3" t="s">
        <v>86827</v>
      </c>
      <c r="G11428" s="2" t="s">
        <v>21</v>
      </c>
      <c r="H11428" s="2">
        <v>4105190</v>
      </c>
      <c r="I11428" s="2" t="s">
        <v>22</v>
      </c>
      <c r="J11428" s="2" t="s">
        <v>258</v>
      </c>
      <c r="K11428" s="2" t="s">
        <v>35</v>
      </c>
      <c r="L11428" s="3" t="s">
        <v>722</v>
      </c>
      <c r="M11428" s="2" t="s">
        <v>86828</v>
      </c>
      <c r="N11428" s="2" t="s">
        <v>86829</v>
      </c>
      <c r="O11428" s="2" t="s">
        <v>86829</v>
      </c>
      <c r="P11428" s="2" t="s">
        <v>28</v>
      </c>
      <c r="Q11428" s="13" t="s">
        <v>106968</v>
      </c>
    </row>
    <row r="11429" spans="1:17" x14ac:dyDescent="0.25">
      <c r="A11429" s="2" t="s">
        <v>86830</v>
      </c>
      <c r="B11429" s="2" t="s">
        <v>86831</v>
      </c>
      <c r="C11429" s="2" t="s">
        <v>86832</v>
      </c>
      <c r="D11429" s="2" t="s">
        <v>86833</v>
      </c>
      <c r="E11429" s="2" t="s">
        <v>86834</v>
      </c>
      <c r="F11429" s="3" t="s">
        <v>86835</v>
      </c>
      <c r="G11429" s="2" t="s">
        <v>21</v>
      </c>
      <c r="H11429" s="2">
        <v>1214455</v>
      </c>
      <c r="I11429" s="2" t="s">
        <v>68</v>
      </c>
      <c r="J11429" s="2" t="s">
        <v>22</v>
      </c>
      <c r="K11429" s="2" t="s">
        <v>69</v>
      </c>
      <c r="L11429" s="3" t="s">
        <v>70</v>
      </c>
      <c r="M11429" s="2" t="s">
        <v>86836</v>
      </c>
      <c r="N11429" s="2" t="s">
        <v>86837</v>
      </c>
      <c r="O11429" s="2" t="s">
        <v>86837</v>
      </c>
      <c r="P11429" s="2" t="s">
        <v>28</v>
      </c>
      <c r="Q11429" s="13" t="s">
        <v>68</v>
      </c>
    </row>
    <row r="11430" spans="1:17" x14ac:dyDescent="0.25">
      <c r="A11430" s="2" t="s">
        <v>86838</v>
      </c>
      <c r="B11430" s="2" t="s">
        <v>86839</v>
      </c>
      <c r="C11430" s="2" t="s">
        <v>86840</v>
      </c>
      <c r="D11430" s="2" t="s">
        <v>86841</v>
      </c>
      <c r="E11430" s="2" t="s">
        <v>4808</v>
      </c>
      <c r="F11430" s="3" t="s">
        <v>86842</v>
      </c>
      <c r="G11430" s="2" t="s">
        <v>21</v>
      </c>
      <c r="H11430" s="2">
        <v>67289</v>
      </c>
      <c r="I11430" s="2" t="s">
        <v>22</v>
      </c>
      <c r="J11430" s="2" t="s">
        <v>68</v>
      </c>
      <c r="K11430" s="2" t="s">
        <v>2014</v>
      </c>
      <c r="L11430" s="3" t="s">
        <v>86843</v>
      </c>
      <c r="M11430" s="2" t="s">
        <v>86844</v>
      </c>
      <c r="N11430" s="2" t="s">
        <v>86845</v>
      </c>
      <c r="O11430" s="2" t="s">
        <v>86846</v>
      </c>
      <c r="P11430" s="2" t="s">
        <v>28</v>
      </c>
      <c r="Q11430" s="13" t="s">
        <v>68</v>
      </c>
    </row>
    <row r="11431" spans="1:17" x14ac:dyDescent="0.25">
      <c r="A11431" s="2" t="s">
        <v>86847</v>
      </c>
      <c r="B11431" s="2" t="s">
        <v>86848</v>
      </c>
      <c r="C11431" s="2" t="s">
        <v>86849</v>
      </c>
      <c r="D11431" s="2" t="s">
        <v>86850</v>
      </c>
      <c r="E11431" s="2" t="s">
        <v>27582</v>
      </c>
      <c r="F11431" s="3" t="s">
        <v>86851</v>
      </c>
      <c r="G11431" s="2" t="s">
        <v>21</v>
      </c>
      <c r="H11431" s="2">
        <v>5328894</v>
      </c>
      <c r="I11431" s="2" t="s">
        <v>22</v>
      </c>
      <c r="J11431" s="2" t="s">
        <v>258</v>
      </c>
      <c r="K11431" s="2" t="s">
        <v>35</v>
      </c>
      <c r="L11431" s="3" t="s">
        <v>36</v>
      </c>
      <c r="M11431" s="2" t="s">
        <v>86852</v>
      </c>
      <c r="N11431" s="2" t="s">
        <v>86853</v>
      </c>
      <c r="O11431" s="2" t="s">
        <v>86853</v>
      </c>
      <c r="P11431" s="2" t="s">
        <v>28</v>
      </c>
      <c r="Q11431" s="13" t="s">
        <v>106968</v>
      </c>
    </row>
    <row r="11432" spans="1:17" x14ac:dyDescent="0.25">
      <c r="A11432" s="2" t="s">
        <v>86854</v>
      </c>
      <c r="B11432" s="2" t="s">
        <v>86855</v>
      </c>
      <c r="C11432" s="2" t="s">
        <v>86856</v>
      </c>
      <c r="D11432" s="2" t="s">
        <v>86857</v>
      </c>
      <c r="E11432" s="2" t="s">
        <v>55</v>
      </c>
      <c r="F11432" s="3" t="s">
        <v>86858</v>
      </c>
      <c r="G11432" s="2" t="s">
        <v>21</v>
      </c>
      <c r="H11432" s="2">
        <v>146977</v>
      </c>
      <c r="I11432" s="2" t="s">
        <v>22</v>
      </c>
      <c r="J11432" s="2"/>
      <c r="K11432" s="2" t="s">
        <v>57</v>
      </c>
      <c r="L11432" s="3" t="s">
        <v>129</v>
      </c>
      <c r="M11432" s="2" t="s">
        <v>86859</v>
      </c>
      <c r="N11432" s="2" t="s">
        <v>86860</v>
      </c>
      <c r="O11432" s="2" t="s">
        <v>86861</v>
      </c>
      <c r="P11432" s="2" t="s">
        <v>28</v>
      </c>
      <c r="Q11432" s="13" t="s">
        <v>106966</v>
      </c>
    </row>
    <row r="11433" spans="1:17" x14ac:dyDescent="0.25">
      <c r="A11433" s="2" t="s">
        <v>86862</v>
      </c>
      <c r="B11433" s="2" t="s">
        <v>86863</v>
      </c>
      <c r="C11433" s="2" t="s">
        <v>86864</v>
      </c>
      <c r="D11433" s="2" t="s">
        <v>86865</v>
      </c>
      <c r="E11433" s="2" t="s">
        <v>677</v>
      </c>
      <c r="F11433" s="3" t="s">
        <v>86866</v>
      </c>
      <c r="G11433" s="2" t="s">
        <v>21</v>
      </c>
      <c r="H11433" s="2">
        <v>57299</v>
      </c>
      <c r="I11433" s="2" t="s">
        <v>22</v>
      </c>
      <c r="J11433" s="2"/>
      <c r="K11433" s="2" t="s">
        <v>23</v>
      </c>
      <c r="L11433" s="3" t="s">
        <v>205</v>
      </c>
      <c r="M11433" s="2" t="s">
        <v>86867</v>
      </c>
      <c r="N11433" s="2" t="s">
        <v>28513</v>
      </c>
      <c r="O11433" s="2" t="s">
        <v>86868</v>
      </c>
      <c r="P11433" s="2" t="s">
        <v>28</v>
      </c>
      <c r="Q11433" s="13" t="s">
        <v>106966</v>
      </c>
    </row>
    <row r="11434" spans="1:17" x14ac:dyDescent="0.25">
      <c r="A11434" s="2" t="s">
        <v>86869</v>
      </c>
      <c r="B11434" s="2" t="s">
        <v>86870</v>
      </c>
      <c r="C11434" s="2" t="s">
        <v>86871</v>
      </c>
      <c r="D11434" s="2" t="s">
        <v>86872</v>
      </c>
      <c r="E11434" s="2" t="s">
        <v>108</v>
      </c>
      <c r="F11434" s="3" t="s">
        <v>86873</v>
      </c>
      <c r="G11434" s="2" t="s">
        <v>21</v>
      </c>
      <c r="H11434" s="2">
        <v>519295</v>
      </c>
      <c r="I11434" s="2" t="s">
        <v>22</v>
      </c>
      <c r="J11434" s="2"/>
      <c r="K11434" s="2" t="s">
        <v>23</v>
      </c>
      <c r="L11434" s="3" t="s">
        <v>169</v>
      </c>
      <c r="M11434" s="2" t="s">
        <v>86874</v>
      </c>
      <c r="N11434" s="2" t="s">
        <v>86875</v>
      </c>
      <c r="O11434" s="2" t="s">
        <v>86876</v>
      </c>
      <c r="P11434" s="2" t="s">
        <v>28</v>
      </c>
      <c r="Q11434" s="13" t="s">
        <v>106966</v>
      </c>
    </row>
    <row r="11435" spans="1:17" x14ac:dyDescent="0.25">
      <c r="A11435" s="2" t="s">
        <v>86877</v>
      </c>
      <c r="B11435" s="2" t="s">
        <v>86878</v>
      </c>
      <c r="C11435" s="2" t="s">
        <v>86879</v>
      </c>
      <c r="D11435" s="2" t="s">
        <v>86880</v>
      </c>
      <c r="E11435" s="2"/>
      <c r="F11435" s="3" t="s">
        <v>86881</v>
      </c>
      <c r="G11435" s="2" t="s">
        <v>21</v>
      </c>
      <c r="H11435" s="2">
        <v>642512</v>
      </c>
      <c r="I11435" s="2" t="s">
        <v>68</v>
      </c>
      <c r="J11435" s="2"/>
      <c r="K11435" s="2"/>
      <c r="L11435" s="3" t="s">
        <v>5700</v>
      </c>
      <c r="M11435" s="2" t="s">
        <v>86882</v>
      </c>
      <c r="N11435" s="2" t="s">
        <v>86883</v>
      </c>
      <c r="O11435" s="2" t="s">
        <v>86883</v>
      </c>
      <c r="P11435" s="2" t="s">
        <v>28</v>
      </c>
      <c r="Q11435" s="13" t="s">
        <v>106968</v>
      </c>
    </row>
    <row r="11436" spans="1:17" x14ac:dyDescent="0.25">
      <c r="A11436" s="2" t="s">
        <v>86884</v>
      </c>
      <c r="B11436" s="2" t="s">
        <v>86885</v>
      </c>
      <c r="C11436" s="2" t="s">
        <v>86886</v>
      </c>
      <c r="D11436" s="2" t="s">
        <v>86887</v>
      </c>
      <c r="E11436" s="2" t="s">
        <v>2768</v>
      </c>
      <c r="F11436" s="3" t="s">
        <v>2348</v>
      </c>
      <c r="G11436" s="2" t="s">
        <v>21</v>
      </c>
      <c r="H11436" s="2">
        <v>2239707</v>
      </c>
      <c r="I11436" s="2" t="s">
        <v>22</v>
      </c>
      <c r="J11436" s="2" t="s">
        <v>277</v>
      </c>
      <c r="K11436" s="2" t="s">
        <v>278</v>
      </c>
      <c r="L11436" s="3" t="s">
        <v>279</v>
      </c>
      <c r="M11436" s="2" t="s">
        <v>86888</v>
      </c>
      <c r="N11436" s="2" t="s">
        <v>86889</v>
      </c>
      <c r="O11436" s="2" t="s">
        <v>86890</v>
      </c>
      <c r="P11436" s="2" t="s">
        <v>28</v>
      </c>
      <c r="Q11436" s="13" t="s">
        <v>22</v>
      </c>
    </row>
    <row r="11437" spans="1:17" x14ac:dyDescent="0.25">
      <c r="A11437" s="2" t="s">
        <v>86891</v>
      </c>
      <c r="B11437" s="2" t="s">
        <v>86892</v>
      </c>
      <c r="C11437" s="2" t="s">
        <v>86893</v>
      </c>
      <c r="D11437" s="2" t="s">
        <v>86894</v>
      </c>
      <c r="E11437" s="2" t="s">
        <v>1022</v>
      </c>
      <c r="F11437" s="3" t="s">
        <v>86895</v>
      </c>
      <c r="G11437" s="2" t="s">
        <v>21</v>
      </c>
      <c r="H11437" s="2">
        <v>209254</v>
      </c>
      <c r="I11437" s="2" t="s">
        <v>22</v>
      </c>
      <c r="J11437" s="2"/>
      <c r="K11437" s="2" t="s">
        <v>57</v>
      </c>
      <c r="L11437" s="3" t="s">
        <v>58</v>
      </c>
      <c r="M11437" s="2" t="s">
        <v>86896</v>
      </c>
      <c r="N11437" s="2" t="s">
        <v>86897</v>
      </c>
      <c r="O11437" s="2" t="s">
        <v>86897</v>
      </c>
      <c r="P11437" s="2" t="s">
        <v>28</v>
      </c>
      <c r="Q11437" s="13" t="s">
        <v>106966</v>
      </c>
    </row>
    <row r="11438" spans="1:17" x14ac:dyDescent="0.25">
      <c r="A11438" s="2" t="s">
        <v>86898</v>
      </c>
      <c r="B11438" s="2" t="s">
        <v>86899</v>
      </c>
      <c r="C11438" s="2" t="s">
        <v>86900</v>
      </c>
      <c r="D11438" s="2" t="s">
        <v>86901</v>
      </c>
      <c r="E11438" s="2" t="s">
        <v>1678</v>
      </c>
      <c r="F11438" s="3" t="s">
        <v>86902</v>
      </c>
      <c r="G11438" s="2" t="s">
        <v>21</v>
      </c>
      <c r="H11438" s="2">
        <v>2740354</v>
      </c>
      <c r="I11438" s="2" t="s">
        <v>22</v>
      </c>
      <c r="J11438" s="2" t="s">
        <v>277</v>
      </c>
      <c r="K11438" s="2" t="s">
        <v>278</v>
      </c>
      <c r="L11438" s="3" t="s">
        <v>279</v>
      </c>
      <c r="M11438" s="2" t="s">
        <v>43999</v>
      </c>
      <c r="N11438" s="2" t="s">
        <v>86903</v>
      </c>
      <c r="O11438" s="2" t="s">
        <v>86904</v>
      </c>
      <c r="P11438" s="2" t="s">
        <v>28</v>
      </c>
      <c r="Q11438" s="13" t="s">
        <v>22</v>
      </c>
    </row>
    <row r="11439" spans="1:17" x14ac:dyDescent="0.25">
      <c r="A11439" s="2" t="s">
        <v>86905</v>
      </c>
      <c r="B11439" s="2" t="s">
        <v>86906</v>
      </c>
      <c r="C11439" s="2" t="s">
        <v>86907</v>
      </c>
      <c r="D11439" s="2" t="s">
        <v>86908</v>
      </c>
      <c r="E11439" s="2" t="s">
        <v>13472</v>
      </c>
      <c r="F11439" s="3" t="s">
        <v>86909</v>
      </c>
      <c r="G11439" s="2" t="s">
        <v>21</v>
      </c>
      <c r="H11439" s="2">
        <v>6220465</v>
      </c>
      <c r="I11439" s="2" t="s">
        <v>22</v>
      </c>
      <c r="J11439" s="2" t="s">
        <v>258</v>
      </c>
      <c r="K11439" s="2" t="s">
        <v>565</v>
      </c>
      <c r="L11439" s="3" t="s">
        <v>4092</v>
      </c>
      <c r="M11439" s="2" t="s">
        <v>86910</v>
      </c>
      <c r="N11439" s="2" t="s">
        <v>86911</v>
      </c>
      <c r="O11439" s="2" t="s">
        <v>85895</v>
      </c>
      <c r="P11439" s="2" t="s">
        <v>28</v>
      </c>
      <c r="Q11439" s="13" t="s">
        <v>106968</v>
      </c>
    </row>
    <row r="11440" spans="1:17" x14ac:dyDescent="0.25">
      <c r="A11440" s="2" t="s">
        <v>86912</v>
      </c>
      <c r="B11440" s="2" t="s">
        <v>86913</v>
      </c>
      <c r="C11440" s="2" t="s">
        <v>86914</v>
      </c>
      <c r="D11440" s="2" t="s">
        <v>86915</v>
      </c>
      <c r="E11440" s="2" t="s">
        <v>86916</v>
      </c>
      <c r="F11440" s="3" t="s">
        <v>86917</v>
      </c>
      <c r="G11440" s="2" t="s">
        <v>21</v>
      </c>
      <c r="H11440" s="2">
        <v>40115471</v>
      </c>
      <c r="I11440" s="2" t="s">
        <v>22</v>
      </c>
      <c r="J11440" s="2"/>
      <c r="K11440" s="2" t="s">
        <v>19035</v>
      </c>
      <c r="L11440" s="3" t="s">
        <v>78102</v>
      </c>
      <c r="M11440" s="2" t="s">
        <v>86918</v>
      </c>
      <c r="N11440" s="2" t="s">
        <v>86919</v>
      </c>
      <c r="O11440" s="2" t="s">
        <v>86920</v>
      </c>
      <c r="P11440" s="2" t="s">
        <v>28</v>
      </c>
      <c r="Q11440" s="13" t="s">
        <v>22</v>
      </c>
    </row>
    <row r="11441" spans="1:17" x14ac:dyDescent="0.25">
      <c r="A11441" s="2" t="s">
        <v>86921</v>
      </c>
      <c r="B11441" s="2" t="s">
        <v>86922</v>
      </c>
      <c r="C11441" s="2" t="s">
        <v>86923</v>
      </c>
      <c r="D11441" s="2" t="s">
        <v>86924</v>
      </c>
      <c r="E11441" s="2" t="s">
        <v>988</v>
      </c>
      <c r="F11441" s="3" t="s">
        <v>86925</v>
      </c>
      <c r="G11441" s="2" t="s">
        <v>21</v>
      </c>
      <c r="H11441" s="2">
        <v>160680</v>
      </c>
      <c r="I11441" s="2" t="s">
        <v>22</v>
      </c>
      <c r="J11441" s="2"/>
      <c r="K11441" s="2" t="s">
        <v>23</v>
      </c>
      <c r="L11441" s="3" t="s">
        <v>80</v>
      </c>
      <c r="M11441" s="2" t="s">
        <v>86926</v>
      </c>
      <c r="N11441" s="2" t="s">
        <v>86927</v>
      </c>
      <c r="O11441" s="2" t="s">
        <v>86927</v>
      </c>
      <c r="P11441" s="2" t="s">
        <v>28</v>
      </c>
      <c r="Q11441" s="13" t="s">
        <v>106966</v>
      </c>
    </row>
    <row r="11442" spans="1:17" x14ac:dyDescent="0.25">
      <c r="A11442" s="2" t="s">
        <v>86928</v>
      </c>
      <c r="B11442" s="2" t="s">
        <v>86929</v>
      </c>
      <c r="C11442" s="2" t="s">
        <v>86930</v>
      </c>
      <c r="D11442" s="2" t="s">
        <v>86931</v>
      </c>
      <c r="E11442" s="2" t="s">
        <v>25460</v>
      </c>
      <c r="F11442" s="3" t="s">
        <v>86932</v>
      </c>
      <c r="G11442" s="2" t="s">
        <v>21</v>
      </c>
      <c r="H11442" s="2">
        <v>2029718</v>
      </c>
      <c r="I11442" s="2" t="s">
        <v>22</v>
      </c>
      <c r="J11442" s="2" t="s">
        <v>310</v>
      </c>
      <c r="K11442" s="2" t="s">
        <v>25462</v>
      </c>
      <c r="L11442" s="3" t="s">
        <v>25463</v>
      </c>
      <c r="M11442" s="2" t="s">
        <v>86933</v>
      </c>
      <c r="N11442" s="2" t="s">
        <v>86934</v>
      </c>
      <c r="O11442" s="2" t="s">
        <v>86934</v>
      </c>
      <c r="P11442" s="2" t="s">
        <v>28</v>
      </c>
      <c r="Q11442" s="13" t="s">
        <v>106968</v>
      </c>
    </row>
    <row r="11443" spans="1:17" x14ac:dyDescent="0.25">
      <c r="A11443" s="2" t="s">
        <v>86935</v>
      </c>
      <c r="B11443" s="2" t="s">
        <v>86936</v>
      </c>
      <c r="C11443" s="2" t="s">
        <v>86937</v>
      </c>
      <c r="D11443" s="2" t="s">
        <v>86938</v>
      </c>
      <c r="E11443" s="2" t="s">
        <v>413</v>
      </c>
      <c r="F11443" s="3" t="s">
        <v>86939</v>
      </c>
      <c r="G11443" s="2" t="s">
        <v>21</v>
      </c>
      <c r="H11443" s="2">
        <v>47176</v>
      </c>
      <c r="I11443" s="2" t="s">
        <v>22</v>
      </c>
      <c r="J11443" s="2"/>
      <c r="K11443" s="2" t="s">
        <v>23</v>
      </c>
      <c r="L11443" s="3" t="s">
        <v>593</v>
      </c>
      <c r="M11443" s="2" t="s">
        <v>86940</v>
      </c>
      <c r="N11443" s="2" t="s">
        <v>86941</v>
      </c>
      <c r="O11443" s="2" t="s">
        <v>86942</v>
      </c>
      <c r="P11443" s="2" t="s">
        <v>28</v>
      </c>
      <c r="Q11443" s="13" t="s">
        <v>106966</v>
      </c>
    </row>
    <row r="11444" spans="1:17" x14ac:dyDescent="0.25">
      <c r="A11444" s="2" t="s">
        <v>86943</v>
      </c>
      <c r="B11444" s="2" t="s">
        <v>86944</v>
      </c>
      <c r="C11444" s="2" t="s">
        <v>86945</v>
      </c>
      <c r="D11444" s="2" t="s">
        <v>86946</v>
      </c>
      <c r="E11444" s="2" t="s">
        <v>55</v>
      </c>
      <c r="F11444" s="3" t="s">
        <v>86947</v>
      </c>
      <c r="G11444" s="2" t="s">
        <v>21</v>
      </c>
      <c r="H11444" s="2">
        <v>198476</v>
      </c>
      <c r="I11444" s="2" t="s">
        <v>22</v>
      </c>
      <c r="J11444" s="2"/>
      <c r="K11444" s="2" t="s">
        <v>57</v>
      </c>
      <c r="L11444" s="3" t="s">
        <v>58</v>
      </c>
      <c r="M11444" s="2" t="s">
        <v>86948</v>
      </c>
      <c r="N11444" s="2" t="s">
        <v>86949</v>
      </c>
      <c r="O11444" s="2" t="s">
        <v>86949</v>
      </c>
      <c r="P11444" s="2" t="s">
        <v>28</v>
      </c>
      <c r="Q11444" s="13" t="s">
        <v>106966</v>
      </c>
    </row>
    <row r="11445" spans="1:17" x14ac:dyDescent="0.25">
      <c r="A11445" s="2" t="s">
        <v>86950</v>
      </c>
      <c r="B11445" s="2" t="s">
        <v>86951</v>
      </c>
      <c r="C11445" s="2" t="s">
        <v>86952</v>
      </c>
      <c r="D11445" s="2" t="s">
        <v>86953</v>
      </c>
      <c r="E11445" s="2" t="s">
        <v>86954</v>
      </c>
      <c r="F11445" s="3" t="s">
        <v>86955</v>
      </c>
      <c r="G11445" s="2" t="s">
        <v>21</v>
      </c>
      <c r="H11445" s="2">
        <v>7079442</v>
      </c>
      <c r="I11445" s="2" t="s">
        <v>22</v>
      </c>
      <c r="J11445" s="2" t="s">
        <v>258</v>
      </c>
      <c r="K11445" s="2" t="s">
        <v>321</v>
      </c>
      <c r="L11445" s="3" t="s">
        <v>1420</v>
      </c>
      <c r="M11445" s="2" t="s">
        <v>86956</v>
      </c>
      <c r="N11445" s="2" t="s">
        <v>86957</v>
      </c>
      <c r="O11445" s="2" t="s">
        <v>86957</v>
      </c>
      <c r="P11445" s="2" t="s">
        <v>28</v>
      </c>
      <c r="Q11445" s="13" t="s">
        <v>106968</v>
      </c>
    </row>
    <row r="11446" spans="1:17" x14ac:dyDescent="0.25">
      <c r="A11446" s="2" t="s">
        <v>86958</v>
      </c>
      <c r="B11446" s="2" t="s">
        <v>86959</v>
      </c>
      <c r="C11446" s="2" t="s">
        <v>86960</v>
      </c>
      <c r="D11446" s="2" t="s">
        <v>86961</v>
      </c>
      <c r="E11446" s="2"/>
      <c r="F11446" s="3" t="s">
        <v>86962</v>
      </c>
      <c r="G11446" s="2" t="s">
        <v>21</v>
      </c>
      <c r="H11446" s="2">
        <v>638176</v>
      </c>
      <c r="I11446" s="2" t="s">
        <v>68</v>
      </c>
      <c r="J11446" s="2" t="s">
        <v>231</v>
      </c>
      <c r="K11446" s="2" t="s">
        <v>3481</v>
      </c>
      <c r="L11446" s="3" t="s">
        <v>13260</v>
      </c>
      <c r="M11446" s="2" t="s">
        <v>86963</v>
      </c>
      <c r="N11446" s="2" t="s">
        <v>86964</v>
      </c>
      <c r="O11446" s="2" t="s">
        <v>86964</v>
      </c>
      <c r="P11446" s="2" t="s">
        <v>28</v>
      </c>
      <c r="Q11446" s="13" t="s">
        <v>106968</v>
      </c>
    </row>
    <row r="11447" spans="1:17" x14ac:dyDescent="0.25">
      <c r="A11447" s="2" t="s">
        <v>86965</v>
      </c>
      <c r="B11447" s="2" t="s">
        <v>86966</v>
      </c>
      <c r="C11447" s="2" t="s">
        <v>86967</v>
      </c>
      <c r="D11447" s="2" t="s">
        <v>86968</v>
      </c>
      <c r="E11447" s="2" t="s">
        <v>373</v>
      </c>
      <c r="F11447" s="3" t="s">
        <v>86969</v>
      </c>
      <c r="G11447" s="2" t="s">
        <v>21</v>
      </c>
      <c r="H11447" s="2">
        <v>6682449</v>
      </c>
      <c r="I11447" s="2" t="s">
        <v>22</v>
      </c>
      <c r="J11447" s="2" t="s">
        <v>375</v>
      </c>
      <c r="K11447" s="2" t="s">
        <v>376</v>
      </c>
      <c r="L11447" s="3" t="s">
        <v>377</v>
      </c>
      <c r="M11447" s="2" t="s">
        <v>86970</v>
      </c>
      <c r="N11447" s="2" t="s">
        <v>86971</v>
      </c>
      <c r="O11447" s="2" t="s">
        <v>50095</v>
      </c>
      <c r="P11447" s="2" t="s">
        <v>28</v>
      </c>
      <c r="Q11447" s="13" t="s">
        <v>22</v>
      </c>
    </row>
    <row r="11448" spans="1:17" x14ac:dyDescent="0.25">
      <c r="A11448" s="2" t="s">
        <v>86972</v>
      </c>
      <c r="B11448" s="2" t="s">
        <v>86973</v>
      </c>
      <c r="C11448" s="2" t="s">
        <v>86974</v>
      </c>
      <c r="D11448" s="2" t="s">
        <v>86975</v>
      </c>
      <c r="E11448" s="2" t="s">
        <v>14272</v>
      </c>
      <c r="F11448" s="3" t="s">
        <v>86976</v>
      </c>
      <c r="G11448" s="2" t="s">
        <v>21</v>
      </c>
      <c r="H11448" s="2">
        <v>2133307</v>
      </c>
      <c r="I11448" s="2" t="s">
        <v>22</v>
      </c>
      <c r="J11448" s="2" t="s">
        <v>68</v>
      </c>
      <c r="K11448" s="2" t="s">
        <v>321</v>
      </c>
      <c r="L11448" s="3" t="s">
        <v>322</v>
      </c>
      <c r="M11448" s="2" t="s">
        <v>86977</v>
      </c>
      <c r="N11448" s="2" t="s">
        <v>6233</v>
      </c>
      <c r="O11448" s="2" t="s">
        <v>6233</v>
      </c>
      <c r="P11448" s="2" t="s">
        <v>28</v>
      </c>
      <c r="Q11448" s="13" t="s">
        <v>106968</v>
      </c>
    </row>
    <row r="11449" spans="1:17" x14ac:dyDescent="0.25">
      <c r="A11449" s="2" t="s">
        <v>86978</v>
      </c>
      <c r="B11449" s="2" t="s">
        <v>86979</v>
      </c>
      <c r="C11449" s="2" t="s">
        <v>86980</v>
      </c>
      <c r="D11449" s="2" t="s">
        <v>86981</v>
      </c>
      <c r="E11449" s="2" t="s">
        <v>1873</v>
      </c>
      <c r="F11449" s="3" t="s">
        <v>86982</v>
      </c>
      <c r="G11449" s="2" t="s">
        <v>21</v>
      </c>
      <c r="H11449" s="2">
        <v>329489</v>
      </c>
      <c r="I11449" s="2" t="s">
        <v>22</v>
      </c>
      <c r="J11449" s="2" t="s">
        <v>90</v>
      </c>
      <c r="K11449" s="2" t="s">
        <v>1875</v>
      </c>
      <c r="L11449" s="3" t="s">
        <v>1876</v>
      </c>
      <c r="M11449" s="2" t="s">
        <v>86983</v>
      </c>
      <c r="N11449" s="2" t="s">
        <v>86984</v>
      </c>
      <c r="O11449" s="2" t="s">
        <v>86984</v>
      </c>
      <c r="P11449" s="2" t="s">
        <v>28</v>
      </c>
      <c r="Q11449" s="13" t="s">
        <v>106967</v>
      </c>
    </row>
    <row r="11450" spans="1:17" x14ac:dyDescent="0.25">
      <c r="A11450" s="2" t="s">
        <v>86985</v>
      </c>
      <c r="B11450" s="2" t="s">
        <v>86986</v>
      </c>
      <c r="C11450" s="2" t="s">
        <v>86987</v>
      </c>
      <c r="D11450" s="2" t="s">
        <v>86988</v>
      </c>
      <c r="E11450" s="2" t="s">
        <v>677</v>
      </c>
      <c r="F11450" s="3" t="s">
        <v>86989</v>
      </c>
      <c r="G11450" s="2" t="s">
        <v>21</v>
      </c>
      <c r="H11450" s="2">
        <v>69321</v>
      </c>
      <c r="I11450" s="2" t="s">
        <v>22</v>
      </c>
      <c r="J11450" s="2"/>
      <c r="K11450" s="2" t="s">
        <v>23</v>
      </c>
      <c r="L11450" s="3" t="s">
        <v>1164</v>
      </c>
      <c r="M11450" s="2" t="s">
        <v>86990</v>
      </c>
      <c r="N11450" s="2" t="s">
        <v>86991</v>
      </c>
      <c r="O11450" s="2" t="s">
        <v>86991</v>
      </c>
      <c r="P11450" s="2" t="s">
        <v>28</v>
      </c>
      <c r="Q11450" s="13" t="s">
        <v>106966</v>
      </c>
    </row>
    <row r="11451" spans="1:17" x14ac:dyDescent="0.25">
      <c r="A11451" s="2" t="s">
        <v>86992</v>
      </c>
      <c r="B11451" s="2" t="s">
        <v>86993</v>
      </c>
      <c r="C11451" s="2" t="s">
        <v>86994</v>
      </c>
      <c r="D11451" s="2" t="s">
        <v>86995</v>
      </c>
      <c r="E11451" s="2" t="s">
        <v>8677</v>
      </c>
      <c r="F11451" s="3" t="s">
        <v>86996</v>
      </c>
      <c r="G11451" s="2" t="s">
        <v>21</v>
      </c>
      <c r="H11451" s="2">
        <v>405850</v>
      </c>
      <c r="I11451" s="2" t="s">
        <v>22</v>
      </c>
      <c r="J11451" s="2"/>
      <c r="K11451" s="2" t="s">
        <v>23</v>
      </c>
      <c r="L11451" s="3" t="s">
        <v>1401</v>
      </c>
      <c r="M11451" s="2" t="s">
        <v>86997</v>
      </c>
      <c r="N11451" s="2" t="s">
        <v>86998</v>
      </c>
      <c r="O11451" s="2" t="s">
        <v>86998</v>
      </c>
      <c r="P11451" s="2" t="s">
        <v>28</v>
      </c>
      <c r="Q11451" s="13" t="s">
        <v>106966</v>
      </c>
    </row>
    <row r="11452" spans="1:17" x14ac:dyDescent="0.25">
      <c r="A11452" s="2" t="s">
        <v>86999</v>
      </c>
      <c r="B11452" s="2" t="s">
        <v>87000</v>
      </c>
      <c r="C11452" s="2" t="s">
        <v>87001</v>
      </c>
      <c r="D11452" s="2" t="s">
        <v>87002</v>
      </c>
      <c r="E11452" s="2"/>
      <c r="F11452" s="3" t="s">
        <v>87003</v>
      </c>
      <c r="G11452" s="2" t="s">
        <v>21</v>
      </c>
      <c r="H11452" s="2">
        <v>86108</v>
      </c>
      <c r="I11452" s="2" t="s">
        <v>68</v>
      </c>
      <c r="J11452" s="2" t="s">
        <v>22</v>
      </c>
      <c r="K11452" s="2" t="s">
        <v>8088</v>
      </c>
      <c r="L11452" s="3" t="s">
        <v>27335</v>
      </c>
      <c r="M11452" s="2" t="s">
        <v>87004</v>
      </c>
      <c r="N11452" s="2" t="s">
        <v>87005</v>
      </c>
      <c r="O11452" s="2" t="s">
        <v>87006</v>
      </c>
      <c r="P11452" s="2" t="s">
        <v>28</v>
      </c>
      <c r="Q11452" s="13" t="s">
        <v>106968</v>
      </c>
    </row>
    <row r="11453" spans="1:17" x14ac:dyDescent="0.25">
      <c r="A11453" s="2" t="s">
        <v>87007</v>
      </c>
      <c r="B11453" s="2" t="s">
        <v>87008</v>
      </c>
      <c r="C11453" s="2" t="s">
        <v>87009</v>
      </c>
      <c r="D11453" s="2" t="s">
        <v>87010</v>
      </c>
      <c r="E11453" s="2" t="s">
        <v>1199</v>
      </c>
      <c r="F11453" s="3" t="s">
        <v>87011</v>
      </c>
      <c r="G11453" s="2" t="s">
        <v>21</v>
      </c>
      <c r="H11453" s="2">
        <v>17980</v>
      </c>
      <c r="I11453" s="2" t="s">
        <v>22</v>
      </c>
      <c r="J11453" s="2"/>
      <c r="K11453" s="2" t="s">
        <v>57</v>
      </c>
      <c r="L11453" s="3" t="s">
        <v>1201</v>
      </c>
      <c r="M11453" s="2" t="s">
        <v>87012</v>
      </c>
      <c r="N11453" s="2" t="s">
        <v>87013</v>
      </c>
      <c r="O11453" s="2" t="s">
        <v>87013</v>
      </c>
      <c r="P11453" s="2" t="s">
        <v>28</v>
      </c>
      <c r="Q11453" s="13" t="s">
        <v>106966</v>
      </c>
    </row>
    <row r="11454" spans="1:17" x14ac:dyDescent="0.25">
      <c r="A11454" s="2" t="s">
        <v>87014</v>
      </c>
      <c r="B11454" s="2" t="s">
        <v>87015</v>
      </c>
      <c r="C11454" s="2" t="s">
        <v>87016</v>
      </c>
      <c r="D11454" s="2" t="s">
        <v>87017</v>
      </c>
      <c r="E11454" s="2" t="s">
        <v>574</v>
      </c>
      <c r="F11454" s="3" t="s">
        <v>87018</v>
      </c>
      <c r="G11454" s="2" t="s">
        <v>21</v>
      </c>
      <c r="H11454" s="2">
        <v>272796</v>
      </c>
      <c r="I11454" s="2" t="s">
        <v>22</v>
      </c>
      <c r="J11454" s="2"/>
      <c r="K11454" s="2" t="s">
        <v>23</v>
      </c>
      <c r="L11454" s="3" t="s">
        <v>80</v>
      </c>
      <c r="M11454" s="2" t="s">
        <v>87019</v>
      </c>
      <c r="N11454" s="2" t="s">
        <v>87020</v>
      </c>
      <c r="O11454" s="2" t="s">
        <v>87021</v>
      </c>
      <c r="P11454" s="2" t="s">
        <v>28</v>
      </c>
      <c r="Q11454" s="13" t="s">
        <v>106966</v>
      </c>
    </row>
    <row r="11455" spans="1:17" x14ac:dyDescent="0.25">
      <c r="A11455" s="2" t="s">
        <v>87022</v>
      </c>
      <c r="B11455" s="2" t="s">
        <v>87023</v>
      </c>
      <c r="C11455" s="2" t="s">
        <v>87024</v>
      </c>
      <c r="D11455" s="2" t="s">
        <v>87025</v>
      </c>
      <c r="E11455" s="2" t="s">
        <v>213</v>
      </c>
      <c r="F11455" s="3" t="s">
        <v>87026</v>
      </c>
      <c r="G11455" s="2" t="s">
        <v>21</v>
      </c>
      <c r="H11455" s="2">
        <v>53464</v>
      </c>
      <c r="I11455" s="2" t="s">
        <v>22</v>
      </c>
      <c r="J11455" s="2"/>
      <c r="K11455" s="2" t="s">
        <v>57</v>
      </c>
      <c r="L11455" s="3" t="s">
        <v>614</v>
      </c>
      <c r="M11455" s="2" t="s">
        <v>87027</v>
      </c>
      <c r="N11455" s="2" t="s">
        <v>87028</v>
      </c>
      <c r="O11455" s="2" t="s">
        <v>87029</v>
      </c>
      <c r="P11455" s="2" t="s">
        <v>28</v>
      </c>
      <c r="Q11455" s="13" t="s">
        <v>106966</v>
      </c>
    </row>
    <row r="11456" spans="1:17" x14ac:dyDescent="0.25">
      <c r="A11456" s="2" t="s">
        <v>87030</v>
      </c>
      <c r="B11456" s="2" t="s">
        <v>87031</v>
      </c>
      <c r="C11456" s="2" t="s">
        <v>87032</v>
      </c>
      <c r="D11456" s="2" t="s">
        <v>87033</v>
      </c>
      <c r="E11456" s="2" t="s">
        <v>87034</v>
      </c>
      <c r="F11456" s="3" t="s">
        <v>87035</v>
      </c>
      <c r="G11456" s="2" t="s">
        <v>21</v>
      </c>
      <c r="H11456" s="2">
        <v>2292788</v>
      </c>
      <c r="I11456" s="2" t="s">
        <v>22</v>
      </c>
      <c r="J11456" s="2" t="s">
        <v>310</v>
      </c>
      <c r="K11456" s="2" t="s">
        <v>35517</v>
      </c>
      <c r="L11456" s="3" t="s">
        <v>35518</v>
      </c>
      <c r="M11456" s="2" t="s">
        <v>10817</v>
      </c>
      <c r="N11456" s="2" t="s">
        <v>87036</v>
      </c>
      <c r="O11456" s="2" t="s">
        <v>87036</v>
      </c>
      <c r="P11456" s="2" t="s">
        <v>28</v>
      </c>
      <c r="Q11456" s="13" t="s">
        <v>106968</v>
      </c>
    </row>
    <row r="11457" spans="1:17" x14ac:dyDescent="0.25">
      <c r="A11457" s="2" t="s">
        <v>87037</v>
      </c>
      <c r="B11457" s="2" t="s">
        <v>87038</v>
      </c>
      <c r="C11457" s="2" t="s">
        <v>87039</v>
      </c>
      <c r="D11457" s="2" t="s">
        <v>87040</v>
      </c>
      <c r="E11457" s="2" t="s">
        <v>2838</v>
      </c>
      <c r="F11457" s="3" t="s">
        <v>87041</v>
      </c>
      <c r="G11457" s="2" t="s">
        <v>21</v>
      </c>
      <c r="H11457" s="2">
        <v>5537295</v>
      </c>
      <c r="I11457" s="2" t="s">
        <v>22</v>
      </c>
      <c r="J11457" s="2" t="s">
        <v>258</v>
      </c>
      <c r="K11457" s="2" t="s">
        <v>321</v>
      </c>
      <c r="L11457" s="3" t="s">
        <v>322</v>
      </c>
      <c r="M11457" s="2" t="s">
        <v>87042</v>
      </c>
      <c r="N11457" s="2" t="s">
        <v>87043</v>
      </c>
      <c r="O11457" s="2" t="s">
        <v>87043</v>
      </c>
      <c r="P11457" s="2" t="s">
        <v>28</v>
      </c>
      <c r="Q11457" s="13" t="s">
        <v>106968</v>
      </c>
    </row>
    <row r="11458" spans="1:17" x14ac:dyDescent="0.25">
      <c r="A11458" s="2" t="s">
        <v>87044</v>
      </c>
      <c r="B11458" s="2" t="s">
        <v>87045</v>
      </c>
      <c r="C11458" s="2" t="s">
        <v>87046</v>
      </c>
      <c r="D11458" s="2" t="s">
        <v>87047</v>
      </c>
      <c r="E11458" s="2" t="s">
        <v>87048</v>
      </c>
      <c r="F11458" s="3" t="s">
        <v>87049</v>
      </c>
      <c r="G11458" s="2" t="s">
        <v>21</v>
      </c>
      <c r="H11458" s="2">
        <v>7651824</v>
      </c>
      <c r="I11458" s="2" t="s">
        <v>22</v>
      </c>
      <c r="J11458" s="2" t="s">
        <v>258</v>
      </c>
      <c r="K11458" s="2" t="s">
        <v>321</v>
      </c>
      <c r="L11458" s="3" t="s">
        <v>322</v>
      </c>
      <c r="M11458" s="2" t="s">
        <v>87050</v>
      </c>
      <c r="N11458" s="2" t="s">
        <v>87051</v>
      </c>
      <c r="O11458" s="2" t="s">
        <v>87051</v>
      </c>
      <c r="P11458" s="2" t="s">
        <v>28</v>
      </c>
      <c r="Q11458" s="13" t="s">
        <v>106967</v>
      </c>
    </row>
    <row r="11459" spans="1:17" x14ac:dyDescent="0.25">
      <c r="A11459" s="2" t="s">
        <v>87052</v>
      </c>
      <c r="B11459" s="2" t="s">
        <v>87053</v>
      </c>
      <c r="C11459" s="2" t="s">
        <v>87054</v>
      </c>
      <c r="D11459" s="2" t="s">
        <v>87055</v>
      </c>
      <c r="E11459" s="2" t="s">
        <v>108</v>
      </c>
      <c r="F11459" s="3" t="s">
        <v>87056</v>
      </c>
      <c r="G11459" s="2" t="s">
        <v>21</v>
      </c>
      <c r="H11459" s="2">
        <v>179994</v>
      </c>
      <c r="I11459" s="2" t="s">
        <v>22</v>
      </c>
      <c r="J11459" s="2"/>
      <c r="K11459" s="2" t="s">
        <v>23</v>
      </c>
      <c r="L11459" s="3" t="s">
        <v>2638</v>
      </c>
      <c r="M11459" s="2" t="s">
        <v>87057</v>
      </c>
      <c r="N11459" s="2" t="s">
        <v>87058</v>
      </c>
      <c r="O11459" s="2" t="s">
        <v>87059</v>
      </c>
      <c r="P11459" s="2" t="s">
        <v>28</v>
      </c>
      <c r="Q11459" s="13" t="s">
        <v>106966</v>
      </c>
    </row>
    <row r="11460" spans="1:17" x14ac:dyDescent="0.25">
      <c r="A11460" s="2" t="s">
        <v>87060</v>
      </c>
      <c r="B11460" s="2" t="s">
        <v>87061</v>
      </c>
      <c r="C11460" s="2" t="s">
        <v>87062</v>
      </c>
      <c r="D11460" s="2" t="s">
        <v>87063</v>
      </c>
      <c r="E11460" s="2" t="s">
        <v>108</v>
      </c>
      <c r="F11460" s="3" t="s">
        <v>87064</v>
      </c>
      <c r="G11460" s="2" t="s">
        <v>21</v>
      </c>
      <c r="H11460" s="2">
        <v>188673</v>
      </c>
      <c r="I11460" s="2" t="s">
        <v>22</v>
      </c>
      <c r="J11460" s="2"/>
      <c r="K11460" s="2" t="s">
        <v>23</v>
      </c>
      <c r="L11460" s="3" t="s">
        <v>80</v>
      </c>
      <c r="M11460" s="2" t="s">
        <v>87065</v>
      </c>
      <c r="N11460" s="2" t="s">
        <v>87066</v>
      </c>
      <c r="O11460" s="2" t="s">
        <v>87067</v>
      </c>
      <c r="P11460" s="2" t="s">
        <v>28</v>
      </c>
      <c r="Q11460" s="13" t="s">
        <v>106966</v>
      </c>
    </row>
    <row r="11461" spans="1:17" x14ac:dyDescent="0.25">
      <c r="A11461" s="2" t="s">
        <v>87068</v>
      </c>
      <c r="B11461" s="2" t="s">
        <v>87069</v>
      </c>
      <c r="C11461" s="2" t="s">
        <v>87070</v>
      </c>
      <c r="D11461" s="2" t="s">
        <v>87071</v>
      </c>
      <c r="E11461" s="2" t="s">
        <v>2475</v>
      </c>
      <c r="F11461" s="3" t="s">
        <v>87072</v>
      </c>
      <c r="G11461" s="2" t="s">
        <v>21</v>
      </c>
      <c r="H11461" s="2">
        <v>1603049</v>
      </c>
      <c r="I11461" s="2" t="s">
        <v>22</v>
      </c>
      <c r="J11461" s="2" t="s">
        <v>258</v>
      </c>
      <c r="K11461" s="2" t="s">
        <v>441</v>
      </c>
      <c r="L11461" s="3" t="s">
        <v>755</v>
      </c>
      <c r="M11461" s="2" t="s">
        <v>87073</v>
      </c>
      <c r="N11461" s="2" t="s">
        <v>87074</v>
      </c>
      <c r="O11461" s="2" t="s">
        <v>87074</v>
      </c>
      <c r="P11461" s="2" t="s">
        <v>28</v>
      </c>
      <c r="Q11461" s="13" t="s">
        <v>106968</v>
      </c>
    </row>
    <row r="11462" spans="1:17" x14ac:dyDescent="0.25">
      <c r="A11462" s="2" t="s">
        <v>87075</v>
      </c>
      <c r="B11462" s="2" t="s">
        <v>87076</v>
      </c>
      <c r="C11462" s="2" t="s">
        <v>87077</v>
      </c>
      <c r="D11462" s="2" t="s">
        <v>87078</v>
      </c>
      <c r="E11462" s="2" t="s">
        <v>1979</v>
      </c>
      <c r="F11462" s="3" t="s">
        <v>87079</v>
      </c>
      <c r="G11462" s="2" t="s">
        <v>21</v>
      </c>
      <c r="H11462" s="2">
        <v>2142874</v>
      </c>
      <c r="I11462" s="2" t="s">
        <v>22</v>
      </c>
      <c r="J11462" s="2" t="s">
        <v>258</v>
      </c>
      <c r="K11462" s="2" t="s">
        <v>2477</v>
      </c>
      <c r="L11462" s="3" t="s">
        <v>2478</v>
      </c>
      <c r="M11462" s="2" t="s">
        <v>87080</v>
      </c>
      <c r="N11462" s="2" t="s">
        <v>87081</v>
      </c>
      <c r="O11462" s="2" t="s">
        <v>87081</v>
      </c>
      <c r="P11462" s="2" t="s">
        <v>28</v>
      </c>
      <c r="Q11462" s="13" t="s">
        <v>106968</v>
      </c>
    </row>
    <row r="11463" spans="1:17" x14ac:dyDescent="0.25">
      <c r="A11463" s="2" t="s">
        <v>87082</v>
      </c>
      <c r="B11463" s="2" t="s">
        <v>87083</v>
      </c>
      <c r="C11463" s="2" t="s">
        <v>87084</v>
      </c>
      <c r="D11463" s="2" t="s">
        <v>87085</v>
      </c>
      <c r="E11463" s="2" t="s">
        <v>1312</v>
      </c>
      <c r="F11463" s="3" t="s">
        <v>87086</v>
      </c>
      <c r="G11463" s="2" t="s">
        <v>21</v>
      </c>
      <c r="H11463" s="2">
        <v>894182</v>
      </c>
      <c r="I11463" s="2" t="s">
        <v>22</v>
      </c>
      <c r="J11463" s="2"/>
      <c r="K11463" s="2" t="s">
        <v>1218</v>
      </c>
      <c r="L11463" s="3" t="s">
        <v>1219</v>
      </c>
      <c r="M11463" s="2" t="s">
        <v>87087</v>
      </c>
      <c r="N11463" s="2" t="s">
        <v>87088</v>
      </c>
      <c r="O11463" s="2" t="s">
        <v>87088</v>
      </c>
      <c r="P11463" s="2" t="s">
        <v>28</v>
      </c>
      <c r="Q11463" s="13" t="s">
        <v>106966</v>
      </c>
    </row>
    <row r="11464" spans="1:17" x14ac:dyDescent="0.25">
      <c r="A11464" s="2" t="s">
        <v>87089</v>
      </c>
      <c r="B11464" s="2" t="s">
        <v>87090</v>
      </c>
      <c r="C11464" s="2" t="s">
        <v>87091</v>
      </c>
      <c r="D11464" s="2" t="s">
        <v>87092</v>
      </c>
      <c r="E11464" s="2" t="s">
        <v>87093</v>
      </c>
      <c r="F11464" s="3" t="s">
        <v>87094</v>
      </c>
      <c r="G11464" s="2" t="s">
        <v>21</v>
      </c>
      <c r="H11464" s="2">
        <v>1447912</v>
      </c>
      <c r="I11464" s="2" t="s">
        <v>258</v>
      </c>
      <c r="J11464" s="2" t="s">
        <v>22</v>
      </c>
      <c r="K11464" s="2" t="s">
        <v>259</v>
      </c>
      <c r="L11464" s="3" t="s">
        <v>11045</v>
      </c>
      <c r="M11464" s="2" t="s">
        <v>87095</v>
      </c>
      <c r="N11464" s="2" t="s">
        <v>87096</v>
      </c>
      <c r="O11464" s="2" t="s">
        <v>87006</v>
      </c>
      <c r="P11464" s="2" t="s">
        <v>28</v>
      </c>
      <c r="Q11464" s="13" t="s">
        <v>106968</v>
      </c>
    </row>
    <row r="11465" spans="1:17" x14ac:dyDescent="0.25">
      <c r="A11465" s="2" t="s">
        <v>87097</v>
      </c>
      <c r="B11465" s="2" t="s">
        <v>87098</v>
      </c>
      <c r="C11465" s="2" t="s">
        <v>87099</v>
      </c>
      <c r="D11465" s="2" t="s">
        <v>87100</v>
      </c>
      <c r="E11465" s="2" t="s">
        <v>54257</v>
      </c>
      <c r="F11465" s="3" t="s">
        <v>87101</v>
      </c>
      <c r="G11465" s="2" t="s">
        <v>21</v>
      </c>
      <c r="H11465" s="2">
        <v>95646</v>
      </c>
      <c r="I11465" s="2" t="s">
        <v>22</v>
      </c>
      <c r="J11465" s="2" t="s">
        <v>258</v>
      </c>
      <c r="K11465" s="2" t="s">
        <v>87102</v>
      </c>
      <c r="L11465" s="3" t="s">
        <v>87103</v>
      </c>
      <c r="M11465" s="2" t="s">
        <v>87104</v>
      </c>
      <c r="N11465" s="2" t="s">
        <v>87105</v>
      </c>
      <c r="O11465" s="2" t="s">
        <v>87106</v>
      </c>
      <c r="P11465" s="2" t="s">
        <v>28</v>
      </c>
      <c r="Q11465" s="13" t="s">
        <v>106967</v>
      </c>
    </row>
    <row r="11466" spans="1:17" x14ac:dyDescent="0.25">
      <c r="A11466" s="2" t="s">
        <v>87107</v>
      </c>
      <c r="B11466" s="2" t="s">
        <v>87108</v>
      </c>
      <c r="C11466" s="2" t="s">
        <v>87109</v>
      </c>
      <c r="D11466" s="2" t="s">
        <v>87110</v>
      </c>
      <c r="E11466" s="2" t="s">
        <v>2407</v>
      </c>
      <c r="F11466" s="3" t="s">
        <v>87111</v>
      </c>
      <c r="G11466" s="2" t="s">
        <v>21</v>
      </c>
      <c r="H11466" s="2">
        <v>25361</v>
      </c>
      <c r="I11466" s="2" t="s">
        <v>22</v>
      </c>
      <c r="J11466" s="2"/>
      <c r="K11466" s="2" t="s">
        <v>23</v>
      </c>
      <c r="L11466" s="3" t="s">
        <v>2409</v>
      </c>
      <c r="M11466" s="2" t="s">
        <v>87112</v>
      </c>
      <c r="N11466" s="2" t="s">
        <v>87113</v>
      </c>
      <c r="O11466" s="2" t="s">
        <v>87113</v>
      </c>
      <c r="P11466" s="2" t="s">
        <v>28</v>
      </c>
      <c r="Q11466" s="13" t="s">
        <v>106966</v>
      </c>
    </row>
    <row r="11467" spans="1:17" x14ac:dyDescent="0.25">
      <c r="A11467" s="2" t="s">
        <v>87114</v>
      </c>
      <c r="B11467" s="2" t="s">
        <v>87115</v>
      </c>
      <c r="C11467" s="2" t="s">
        <v>87116</v>
      </c>
      <c r="D11467" s="2" t="s">
        <v>87117</v>
      </c>
      <c r="E11467" s="2" t="s">
        <v>1085</v>
      </c>
      <c r="F11467" s="3" t="s">
        <v>87118</v>
      </c>
      <c r="G11467" s="2" t="s">
        <v>21</v>
      </c>
      <c r="H11467" s="2">
        <v>207748</v>
      </c>
      <c r="I11467" s="2" t="s">
        <v>22</v>
      </c>
      <c r="J11467" s="2" t="s">
        <v>90</v>
      </c>
      <c r="K11467" s="2" t="s">
        <v>1087</v>
      </c>
      <c r="L11467" s="3" t="s">
        <v>1088</v>
      </c>
      <c r="M11467" s="2" t="s">
        <v>87119</v>
      </c>
      <c r="N11467" s="2" t="s">
        <v>87120</v>
      </c>
      <c r="O11467" s="2" t="s">
        <v>87120</v>
      </c>
      <c r="P11467" s="2" t="s">
        <v>28</v>
      </c>
      <c r="Q11467" s="13" t="s">
        <v>106967</v>
      </c>
    </row>
    <row r="11468" spans="1:17" x14ac:dyDescent="0.25">
      <c r="A11468" s="2" t="s">
        <v>87121</v>
      </c>
      <c r="B11468" s="2" t="s">
        <v>87122</v>
      </c>
      <c r="C11468" s="2" t="s">
        <v>87123</v>
      </c>
      <c r="D11468" s="2" t="s">
        <v>87124</v>
      </c>
      <c r="E11468" s="2" t="s">
        <v>5400</v>
      </c>
      <c r="F11468" s="3" t="s">
        <v>87125</v>
      </c>
      <c r="G11468" s="2" t="s">
        <v>21</v>
      </c>
      <c r="H11468" s="2">
        <v>321405</v>
      </c>
      <c r="I11468" s="2" t="s">
        <v>258</v>
      </c>
      <c r="J11468" s="2"/>
      <c r="K11468" s="2" t="s">
        <v>321</v>
      </c>
      <c r="L11468" s="3" t="s">
        <v>5402</v>
      </c>
      <c r="M11468" s="2" t="s">
        <v>87126</v>
      </c>
      <c r="N11468" s="2" t="s">
        <v>87127</v>
      </c>
      <c r="O11468" s="2" t="s">
        <v>87127</v>
      </c>
      <c r="P11468" s="2" t="s">
        <v>28</v>
      </c>
      <c r="Q11468" s="13" t="s">
        <v>106968</v>
      </c>
    </row>
    <row r="11469" spans="1:17" x14ac:dyDescent="0.25">
      <c r="A11469" s="2" t="s">
        <v>87128</v>
      </c>
      <c r="B11469" s="2" t="s">
        <v>87129</v>
      </c>
      <c r="C11469" s="2" t="s">
        <v>87130</v>
      </c>
      <c r="D11469" s="2" t="s">
        <v>87131</v>
      </c>
      <c r="E11469" s="2" t="s">
        <v>108</v>
      </c>
      <c r="F11469" s="3" t="s">
        <v>87132</v>
      </c>
      <c r="G11469" s="2" t="s">
        <v>21</v>
      </c>
      <c r="H11469" s="2">
        <v>477675</v>
      </c>
      <c r="I11469" s="2" t="s">
        <v>22</v>
      </c>
      <c r="J11469" s="2"/>
      <c r="K11469" s="2" t="s">
        <v>23</v>
      </c>
      <c r="L11469" s="3" t="s">
        <v>80</v>
      </c>
      <c r="M11469" s="2" t="s">
        <v>87133</v>
      </c>
      <c r="N11469" s="2" t="s">
        <v>87134</v>
      </c>
      <c r="O11469" s="2" t="s">
        <v>87021</v>
      </c>
      <c r="P11469" s="2" t="s">
        <v>28</v>
      </c>
      <c r="Q11469" s="13" t="s">
        <v>106966</v>
      </c>
    </row>
    <row r="11470" spans="1:17" x14ac:dyDescent="0.25">
      <c r="A11470" s="2" t="s">
        <v>87135</v>
      </c>
      <c r="B11470" s="2" t="s">
        <v>87136</v>
      </c>
      <c r="C11470" s="2" t="s">
        <v>87137</v>
      </c>
      <c r="D11470" s="2" t="s">
        <v>87138</v>
      </c>
      <c r="E11470" s="2" t="s">
        <v>87139</v>
      </c>
      <c r="F11470" s="3" t="s">
        <v>87140</v>
      </c>
      <c r="G11470" s="2" t="s">
        <v>21</v>
      </c>
      <c r="H11470" s="2">
        <v>2085318</v>
      </c>
      <c r="I11470" s="2" t="s">
        <v>68</v>
      </c>
      <c r="J11470" s="2" t="s">
        <v>22</v>
      </c>
      <c r="K11470" s="2" t="s">
        <v>158</v>
      </c>
      <c r="L11470" s="3" t="s">
        <v>1137</v>
      </c>
      <c r="M11470" s="2" t="s">
        <v>87141</v>
      </c>
      <c r="N11470" s="2" t="s">
        <v>87142</v>
      </c>
      <c r="O11470" s="2" t="s">
        <v>87143</v>
      </c>
      <c r="P11470" s="2" t="s">
        <v>28</v>
      </c>
      <c r="Q11470" s="13" t="s">
        <v>68</v>
      </c>
    </row>
    <row r="11471" spans="1:17" x14ac:dyDescent="0.25">
      <c r="A11471" s="2" t="s">
        <v>87144</v>
      </c>
      <c r="B11471" s="2" t="s">
        <v>87145</v>
      </c>
      <c r="C11471" s="2" t="s">
        <v>87146</v>
      </c>
      <c r="D11471" s="2" t="s">
        <v>87147</v>
      </c>
      <c r="E11471" s="2" t="s">
        <v>57742</v>
      </c>
      <c r="F11471" s="3" t="s">
        <v>87148</v>
      </c>
      <c r="G11471" s="2" t="s">
        <v>21</v>
      </c>
      <c r="H11471" s="2">
        <v>199964</v>
      </c>
      <c r="I11471" s="2" t="s">
        <v>22</v>
      </c>
      <c r="J11471" s="2"/>
      <c r="K11471" s="2" t="s">
        <v>57</v>
      </c>
      <c r="L11471" s="3" t="s">
        <v>58</v>
      </c>
      <c r="M11471" s="2" t="s">
        <v>87149</v>
      </c>
      <c r="N11471" s="2" t="s">
        <v>87150</v>
      </c>
      <c r="O11471" s="2" t="s">
        <v>87151</v>
      </c>
      <c r="P11471" s="2" t="s">
        <v>28</v>
      </c>
      <c r="Q11471" s="13" t="s">
        <v>106966</v>
      </c>
    </row>
    <row r="11472" spans="1:17" x14ac:dyDescent="0.25">
      <c r="A11472" s="2" t="s">
        <v>87152</v>
      </c>
      <c r="B11472" s="2" t="s">
        <v>87153</v>
      </c>
      <c r="C11472" s="2" t="s">
        <v>87154</v>
      </c>
      <c r="D11472" s="2" t="s">
        <v>87155</v>
      </c>
      <c r="E11472" s="2" t="s">
        <v>87156</v>
      </c>
      <c r="F11472" s="3" t="s">
        <v>87157</v>
      </c>
      <c r="G11472" s="2" t="s">
        <v>21</v>
      </c>
      <c r="H11472" s="2">
        <v>6857487</v>
      </c>
      <c r="I11472" s="2" t="s">
        <v>22</v>
      </c>
      <c r="J11472" s="2" t="s">
        <v>258</v>
      </c>
      <c r="K11472" s="2" t="s">
        <v>1191</v>
      </c>
      <c r="L11472" s="3" t="s">
        <v>2393</v>
      </c>
      <c r="M11472" s="2" t="s">
        <v>50436</v>
      </c>
      <c r="N11472" s="2" t="s">
        <v>87158</v>
      </c>
      <c r="O11472" s="2" t="s">
        <v>87158</v>
      </c>
      <c r="P11472" s="2" t="s">
        <v>28</v>
      </c>
      <c r="Q11472" s="13" t="s">
        <v>106968</v>
      </c>
    </row>
    <row r="11473" spans="1:17" x14ac:dyDescent="0.25">
      <c r="A11473" s="2" t="s">
        <v>87159</v>
      </c>
      <c r="B11473" s="2" t="s">
        <v>87160</v>
      </c>
      <c r="C11473" s="2" t="s">
        <v>87161</v>
      </c>
      <c r="D11473" s="2" t="s">
        <v>87162</v>
      </c>
      <c r="E11473" s="2" t="s">
        <v>3374</v>
      </c>
      <c r="F11473" s="3" t="s">
        <v>87163</v>
      </c>
      <c r="G11473" s="2" t="s">
        <v>21</v>
      </c>
      <c r="H11473" s="2">
        <v>7474152</v>
      </c>
      <c r="I11473" s="2" t="s">
        <v>22</v>
      </c>
      <c r="J11473" s="2" t="s">
        <v>258</v>
      </c>
      <c r="K11473" s="2" t="s">
        <v>2477</v>
      </c>
      <c r="L11473" s="3" t="s">
        <v>2478</v>
      </c>
      <c r="M11473" s="2" t="s">
        <v>87164</v>
      </c>
      <c r="N11473" s="2" t="s">
        <v>87165</v>
      </c>
      <c r="O11473" s="2" t="s">
        <v>87165</v>
      </c>
      <c r="P11473" s="2" t="s">
        <v>28</v>
      </c>
      <c r="Q11473" s="13" t="s">
        <v>106968</v>
      </c>
    </row>
    <row r="11474" spans="1:17" x14ac:dyDescent="0.25">
      <c r="A11474" s="2" t="s">
        <v>87166</v>
      </c>
      <c r="B11474" s="2" t="s">
        <v>87167</v>
      </c>
      <c r="C11474" s="2" t="s">
        <v>87168</v>
      </c>
      <c r="D11474" s="2" t="s">
        <v>87169</v>
      </c>
      <c r="E11474" s="2" t="s">
        <v>1669</v>
      </c>
      <c r="F11474" s="3" t="s">
        <v>87170</v>
      </c>
      <c r="G11474" s="2" t="s">
        <v>21</v>
      </c>
      <c r="H11474" s="2">
        <v>953521</v>
      </c>
      <c r="I11474" s="2" t="s">
        <v>22</v>
      </c>
      <c r="J11474" s="2" t="s">
        <v>258</v>
      </c>
      <c r="K11474" s="2" t="s">
        <v>532</v>
      </c>
      <c r="L11474" s="3" t="s">
        <v>1671</v>
      </c>
      <c r="M11474" s="2" t="s">
        <v>87171</v>
      </c>
      <c r="N11474" s="2" t="s">
        <v>87172</v>
      </c>
      <c r="O11474" s="2" t="s">
        <v>87172</v>
      </c>
      <c r="P11474" s="2" t="s">
        <v>28</v>
      </c>
      <c r="Q11474" s="13" t="s">
        <v>106968</v>
      </c>
    </row>
    <row r="11475" spans="1:17" x14ac:dyDescent="0.25">
      <c r="A11475" s="2" t="s">
        <v>87173</v>
      </c>
      <c r="B11475" s="2" t="s">
        <v>87174</v>
      </c>
      <c r="C11475" s="2" t="s">
        <v>87175</v>
      </c>
      <c r="D11475" s="2" t="s">
        <v>87176</v>
      </c>
      <c r="E11475" s="2" t="s">
        <v>4942</v>
      </c>
      <c r="F11475" s="3" t="s">
        <v>87177</v>
      </c>
      <c r="G11475" s="2" t="s">
        <v>21</v>
      </c>
      <c r="H11475" s="2">
        <v>567462</v>
      </c>
      <c r="I11475" s="2" t="s">
        <v>68</v>
      </c>
      <c r="J11475" s="2" t="s">
        <v>22</v>
      </c>
      <c r="K11475" s="2" t="s">
        <v>158</v>
      </c>
      <c r="L11475" s="3" t="s">
        <v>87178</v>
      </c>
      <c r="M11475" s="2" t="s">
        <v>87179</v>
      </c>
      <c r="N11475" s="2" t="s">
        <v>87180</v>
      </c>
      <c r="O11475" s="2" t="s">
        <v>87180</v>
      </c>
      <c r="P11475" s="2" t="s">
        <v>28</v>
      </c>
      <c r="Q11475" s="13" t="s">
        <v>106968</v>
      </c>
    </row>
    <row r="11476" spans="1:17" x14ac:dyDescent="0.25">
      <c r="A11476" s="2" t="s">
        <v>87181</v>
      </c>
      <c r="B11476" s="2" t="s">
        <v>87182</v>
      </c>
      <c r="C11476" s="2" t="s">
        <v>87183</v>
      </c>
      <c r="D11476" s="2" t="s">
        <v>87184</v>
      </c>
      <c r="E11476" s="2" t="s">
        <v>108</v>
      </c>
      <c r="F11476" s="3" t="s">
        <v>87185</v>
      </c>
      <c r="G11476" s="2" t="s">
        <v>21</v>
      </c>
      <c r="H11476" s="2">
        <v>413105</v>
      </c>
      <c r="I11476" s="2" t="s">
        <v>22</v>
      </c>
      <c r="J11476" s="2"/>
      <c r="K11476" s="2" t="s">
        <v>23</v>
      </c>
      <c r="L11476" s="3" t="s">
        <v>80</v>
      </c>
      <c r="M11476" s="2" t="s">
        <v>22732</v>
      </c>
      <c r="N11476" s="2" t="s">
        <v>87186</v>
      </c>
      <c r="O11476" s="2" t="s">
        <v>87186</v>
      </c>
      <c r="P11476" s="2" t="s">
        <v>28</v>
      </c>
      <c r="Q11476" s="13" t="s">
        <v>106966</v>
      </c>
    </row>
    <row r="11477" spans="1:17" x14ac:dyDescent="0.25">
      <c r="A11477" s="2" t="s">
        <v>87187</v>
      </c>
      <c r="B11477" s="2" t="s">
        <v>87188</v>
      </c>
      <c r="C11477" s="2" t="s">
        <v>87189</v>
      </c>
      <c r="D11477" s="2" t="s">
        <v>87190</v>
      </c>
      <c r="E11477" s="2" t="s">
        <v>7788</v>
      </c>
      <c r="F11477" s="3" t="s">
        <v>87191</v>
      </c>
      <c r="G11477" s="2" t="s">
        <v>21</v>
      </c>
      <c r="H11477" s="2">
        <v>3576153</v>
      </c>
      <c r="I11477" s="2" t="s">
        <v>22</v>
      </c>
      <c r="J11477" s="2" t="s">
        <v>258</v>
      </c>
      <c r="K11477" s="2" t="s">
        <v>7790</v>
      </c>
      <c r="L11477" s="3" t="s">
        <v>7791</v>
      </c>
      <c r="M11477" s="2" t="s">
        <v>87192</v>
      </c>
      <c r="N11477" s="2" t="s">
        <v>87193</v>
      </c>
      <c r="O11477" s="2" t="s">
        <v>87194</v>
      </c>
      <c r="P11477" s="2" t="s">
        <v>28</v>
      </c>
      <c r="Q11477" s="13" t="s">
        <v>106968</v>
      </c>
    </row>
    <row r="11478" spans="1:17" x14ac:dyDescent="0.25">
      <c r="A11478" s="2" t="s">
        <v>87195</v>
      </c>
      <c r="B11478" s="2" t="s">
        <v>87196</v>
      </c>
      <c r="C11478" s="2" t="s">
        <v>87197</v>
      </c>
      <c r="D11478" s="2" t="s">
        <v>87198</v>
      </c>
      <c r="E11478" s="2" t="s">
        <v>1979</v>
      </c>
      <c r="F11478" s="3" t="s">
        <v>87199</v>
      </c>
      <c r="G11478" s="2" t="s">
        <v>21</v>
      </c>
      <c r="H11478" s="2">
        <v>2935385</v>
      </c>
      <c r="I11478" s="2" t="s">
        <v>22</v>
      </c>
      <c r="J11478" s="2" t="s">
        <v>258</v>
      </c>
      <c r="K11478" s="2" t="s">
        <v>2477</v>
      </c>
      <c r="L11478" s="3" t="s">
        <v>2478</v>
      </c>
      <c r="M11478" s="2" t="s">
        <v>87200</v>
      </c>
      <c r="N11478" s="2" t="s">
        <v>18526</v>
      </c>
      <c r="O11478" s="2" t="s">
        <v>18526</v>
      </c>
      <c r="P11478" s="2" t="s">
        <v>28</v>
      </c>
      <c r="Q11478" s="13" t="s">
        <v>106968</v>
      </c>
    </row>
    <row r="11479" spans="1:17" x14ac:dyDescent="0.25">
      <c r="A11479" s="2" t="s">
        <v>87201</v>
      </c>
      <c r="B11479" s="2" t="s">
        <v>87202</v>
      </c>
      <c r="C11479" s="2" t="s">
        <v>87203</v>
      </c>
      <c r="D11479" s="2" t="s">
        <v>87204</v>
      </c>
      <c r="E11479" s="2" t="s">
        <v>24151</v>
      </c>
      <c r="F11479" s="3" t="s">
        <v>87205</v>
      </c>
      <c r="G11479" s="2" t="s">
        <v>21</v>
      </c>
      <c r="H11479" s="2">
        <v>2241634</v>
      </c>
      <c r="I11479" s="2" t="s">
        <v>22</v>
      </c>
      <c r="J11479" s="2" t="s">
        <v>258</v>
      </c>
      <c r="K11479" s="2" t="s">
        <v>87206</v>
      </c>
      <c r="L11479" s="3" t="s">
        <v>87207</v>
      </c>
      <c r="M11479" s="2" t="s">
        <v>87208</v>
      </c>
      <c r="N11479" s="2" t="s">
        <v>82632</v>
      </c>
      <c r="O11479" s="2" t="s">
        <v>82632</v>
      </c>
      <c r="P11479" s="2" t="s">
        <v>28</v>
      </c>
      <c r="Q11479" s="13" t="s">
        <v>106968</v>
      </c>
    </row>
    <row r="11480" spans="1:17" x14ac:dyDescent="0.25">
      <c r="A11480" s="2" t="s">
        <v>87209</v>
      </c>
      <c r="B11480" s="2" t="s">
        <v>87210</v>
      </c>
      <c r="C11480" s="2" t="s">
        <v>87211</v>
      </c>
      <c r="D11480" s="2" t="s">
        <v>87212</v>
      </c>
      <c r="E11480" s="2" t="s">
        <v>195</v>
      </c>
      <c r="F11480" s="3" t="s">
        <v>87213</v>
      </c>
      <c r="G11480" s="2" t="s">
        <v>21</v>
      </c>
      <c r="H11480" s="2">
        <v>77017</v>
      </c>
      <c r="I11480" s="2" t="s">
        <v>22</v>
      </c>
      <c r="J11480" s="2"/>
      <c r="K11480" s="2" t="s">
        <v>23</v>
      </c>
      <c r="L11480" s="3" t="s">
        <v>197</v>
      </c>
      <c r="M11480" s="2" t="s">
        <v>87214</v>
      </c>
      <c r="N11480" s="2" t="s">
        <v>87215</v>
      </c>
      <c r="O11480" s="2" t="s">
        <v>87216</v>
      </c>
      <c r="P11480" s="2" t="s">
        <v>28</v>
      </c>
      <c r="Q11480" s="13" t="s">
        <v>106966</v>
      </c>
    </row>
    <row r="11481" spans="1:17" x14ac:dyDescent="0.25">
      <c r="A11481" s="2" t="s">
        <v>87217</v>
      </c>
      <c r="B11481" s="2" t="s">
        <v>87218</v>
      </c>
      <c r="C11481" s="2" t="s">
        <v>87219</v>
      </c>
      <c r="D11481" s="2" t="s">
        <v>87220</v>
      </c>
      <c r="E11481" s="2" t="s">
        <v>373</v>
      </c>
      <c r="F11481" s="3" t="s">
        <v>87221</v>
      </c>
      <c r="G11481" s="2" t="s">
        <v>21</v>
      </c>
      <c r="H11481" s="2">
        <v>6388672</v>
      </c>
      <c r="I11481" s="2" t="s">
        <v>22</v>
      </c>
      <c r="J11481" s="2" t="s">
        <v>375</v>
      </c>
      <c r="K11481" s="2" t="s">
        <v>376</v>
      </c>
      <c r="L11481" s="3" t="s">
        <v>377</v>
      </c>
      <c r="M11481" s="2" t="s">
        <v>87222</v>
      </c>
      <c r="N11481" s="2" t="s">
        <v>87223</v>
      </c>
      <c r="O11481" s="2" t="s">
        <v>87224</v>
      </c>
      <c r="P11481" s="2" t="s">
        <v>28</v>
      </c>
      <c r="Q11481" s="13" t="s">
        <v>22</v>
      </c>
    </row>
    <row r="11482" spans="1:17" x14ac:dyDescent="0.25">
      <c r="A11482" s="2" t="s">
        <v>87225</v>
      </c>
      <c r="B11482" s="2" t="s">
        <v>87226</v>
      </c>
      <c r="C11482" s="2" t="s">
        <v>87227</v>
      </c>
      <c r="D11482" s="2" t="s">
        <v>87228</v>
      </c>
      <c r="E11482" s="2" t="s">
        <v>3567</v>
      </c>
      <c r="F11482" s="3" t="s">
        <v>1679</v>
      </c>
      <c r="G11482" s="2" t="s">
        <v>21</v>
      </c>
      <c r="H11482" s="2">
        <v>1626710</v>
      </c>
      <c r="I11482" s="2" t="s">
        <v>22</v>
      </c>
      <c r="J11482" s="2"/>
      <c r="K11482" s="2" t="s">
        <v>278</v>
      </c>
      <c r="L11482" s="3" t="s">
        <v>16526</v>
      </c>
      <c r="M11482" s="2" t="s">
        <v>87229</v>
      </c>
      <c r="N11482" s="2" t="s">
        <v>87230</v>
      </c>
      <c r="O11482" s="2" t="s">
        <v>87231</v>
      </c>
      <c r="P11482" s="2" t="s">
        <v>28</v>
      </c>
      <c r="Q11482" s="13" t="s">
        <v>22</v>
      </c>
    </row>
    <row r="11483" spans="1:17" x14ac:dyDescent="0.25">
      <c r="A11483" s="2" t="s">
        <v>87232</v>
      </c>
      <c r="B11483" s="2" t="s">
        <v>87233</v>
      </c>
      <c r="C11483" s="2" t="s">
        <v>87234</v>
      </c>
      <c r="D11483" s="2" t="s">
        <v>87235</v>
      </c>
      <c r="E11483" s="2" t="s">
        <v>2695</v>
      </c>
      <c r="F11483" s="3" t="s">
        <v>87236</v>
      </c>
      <c r="G11483" s="2" t="s">
        <v>21</v>
      </c>
      <c r="H11483" s="2">
        <v>493357</v>
      </c>
      <c r="I11483" s="2" t="s">
        <v>22</v>
      </c>
      <c r="J11483" s="2" t="s">
        <v>90</v>
      </c>
      <c r="K11483" s="2" t="s">
        <v>1545</v>
      </c>
      <c r="L11483" s="3" t="s">
        <v>17374</v>
      </c>
      <c r="M11483" s="2" t="s">
        <v>87237</v>
      </c>
      <c r="N11483" s="2" t="s">
        <v>87238</v>
      </c>
      <c r="O11483" s="2" t="s">
        <v>87238</v>
      </c>
      <c r="P11483" s="2" t="s">
        <v>28</v>
      </c>
      <c r="Q11483" s="13" t="s">
        <v>106967</v>
      </c>
    </row>
    <row r="11484" spans="1:17" x14ac:dyDescent="0.25">
      <c r="A11484" s="2" t="s">
        <v>87239</v>
      </c>
      <c r="B11484" s="2" t="s">
        <v>87240</v>
      </c>
      <c r="C11484" s="2" t="s">
        <v>87241</v>
      </c>
      <c r="D11484" s="2" t="s">
        <v>87242</v>
      </c>
      <c r="E11484" s="2" t="s">
        <v>329</v>
      </c>
      <c r="F11484" s="3" t="s">
        <v>87243</v>
      </c>
      <c r="G11484" s="2" t="s">
        <v>21</v>
      </c>
      <c r="H11484" s="2">
        <v>544441</v>
      </c>
      <c r="I11484" s="2" t="s">
        <v>22</v>
      </c>
      <c r="J11484" s="2" t="s">
        <v>90</v>
      </c>
      <c r="K11484" s="2" t="s">
        <v>311</v>
      </c>
      <c r="L11484" s="3" t="s">
        <v>331</v>
      </c>
      <c r="M11484" s="2" t="s">
        <v>87244</v>
      </c>
      <c r="N11484" s="2" t="s">
        <v>87245</v>
      </c>
      <c r="O11484" s="2" t="s">
        <v>87245</v>
      </c>
      <c r="P11484" s="2" t="s">
        <v>28</v>
      </c>
      <c r="Q11484" s="13" t="s">
        <v>106967</v>
      </c>
    </row>
    <row r="11485" spans="1:17" x14ac:dyDescent="0.25">
      <c r="A11485" s="2" t="s">
        <v>87246</v>
      </c>
      <c r="B11485" s="2" t="s">
        <v>87247</v>
      </c>
      <c r="C11485" s="2" t="s">
        <v>87248</v>
      </c>
      <c r="D11485" s="2" t="s">
        <v>87249</v>
      </c>
      <c r="E11485" s="2" t="s">
        <v>87250</v>
      </c>
      <c r="F11485" s="3" t="s">
        <v>87251</v>
      </c>
      <c r="G11485" s="2" t="s">
        <v>21</v>
      </c>
      <c r="H11485" s="2">
        <v>3320762</v>
      </c>
      <c r="I11485" s="2" t="s">
        <v>22</v>
      </c>
      <c r="J11485" s="2"/>
      <c r="K11485" s="2" t="s">
        <v>543</v>
      </c>
      <c r="L11485" s="3" t="s">
        <v>544</v>
      </c>
      <c r="M11485" s="2" t="s">
        <v>87252</v>
      </c>
      <c r="N11485" s="2" t="s">
        <v>87253</v>
      </c>
      <c r="O11485" s="2" t="s">
        <v>87253</v>
      </c>
      <c r="P11485" s="2" t="s">
        <v>28</v>
      </c>
      <c r="Q11485" s="13" t="s">
        <v>22</v>
      </c>
    </row>
    <row r="11486" spans="1:17" x14ac:dyDescent="0.25">
      <c r="A11486" s="2" t="s">
        <v>87254</v>
      </c>
      <c r="B11486" s="2" t="s">
        <v>87255</v>
      </c>
      <c r="C11486" s="2" t="s">
        <v>87256</v>
      </c>
      <c r="D11486" s="2" t="s">
        <v>87257</v>
      </c>
      <c r="E11486" s="2" t="s">
        <v>108</v>
      </c>
      <c r="F11486" s="3" t="s">
        <v>87258</v>
      </c>
      <c r="G11486" s="2" t="s">
        <v>21</v>
      </c>
      <c r="H11486" s="2">
        <v>477643</v>
      </c>
      <c r="I11486" s="2" t="s">
        <v>22</v>
      </c>
      <c r="J11486" s="2"/>
      <c r="K11486" s="2" t="s">
        <v>23</v>
      </c>
      <c r="L11486" s="3" t="s">
        <v>80</v>
      </c>
      <c r="M11486" s="2" t="s">
        <v>58676</v>
      </c>
      <c r="N11486" s="2" t="s">
        <v>87259</v>
      </c>
      <c r="O11486" s="2" t="s">
        <v>87259</v>
      </c>
      <c r="P11486" s="2" t="s">
        <v>28</v>
      </c>
      <c r="Q11486" s="13" t="s">
        <v>106966</v>
      </c>
    </row>
    <row r="11487" spans="1:17" x14ac:dyDescent="0.25">
      <c r="A11487" s="2" t="s">
        <v>87260</v>
      </c>
      <c r="B11487" s="2" t="s">
        <v>87261</v>
      </c>
      <c r="C11487" s="2" t="s">
        <v>87262</v>
      </c>
      <c r="D11487" s="2" t="s">
        <v>87263</v>
      </c>
      <c r="E11487" s="2" t="s">
        <v>1399</v>
      </c>
      <c r="F11487" s="3" t="s">
        <v>87264</v>
      </c>
      <c r="G11487" s="2" t="s">
        <v>21</v>
      </c>
      <c r="H11487" s="2">
        <v>79104</v>
      </c>
      <c r="I11487" s="2" t="s">
        <v>22</v>
      </c>
      <c r="J11487" s="2"/>
      <c r="K11487" s="2" t="s">
        <v>23</v>
      </c>
      <c r="L11487" s="3" t="s">
        <v>1401</v>
      </c>
      <c r="M11487" s="2" t="s">
        <v>87265</v>
      </c>
      <c r="N11487" s="2" t="s">
        <v>87266</v>
      </c>
      <c r="O11487" s="2" t="s">
        <v>87266</v>
      </c>
      <c r="P11487" s="2" t="s">
        <v>28</v>
      </c>
      <c r="Q11487" s="13" t="s">
        <v>106966</v>
      </c>
    </row>
    <row r="11488" spans="1:17" x14ac:dyDescent="0.25">
      <c r="A11488" s="2" t="s">
        <v>87267</v>
      </c>
      <c r="B11488" s="2" t="s">
        <v>87268</v>
      </c>
      <c r="C11488" s="2" t="s">
        <v>87269</v>
      </c>
      <c r="D11488" s="2" t="s">
        <v>87270</v>
      </c>
      <c r="E11488" s="2" t="s">
        <v>27884</v>
      </c>
      <c r="F11488" s="3" t="s">
        <v>1679</v>
      </c>
      <c r="G11488" s="2" t="s">
        <v>21</v>
      </c>
      <c r="H11488" s="2">
        <v>1866998</v>
      </c>
      <c r="I11488" s="2" t="s">
        <v>22</v>
      </c>
      <c r="J11488" s="2"/>
      <c r="K11488" s="2" t="s">
        <v>278</v>
      </c>
      <c r="L11488" s="3" t="s">
        <v>7551</v>
      </c>
      <c r="M11488" s="2" t="s">
        <v>87271</v>
      </c>
      <c r="N11488" s="2" t="s">
        <v>87272</v>
      </c>
      <c r="O11488" s="2" t="s">
        <v>75930</v>
      </c>
      <c r="P11488" s="2" t="s">
        <v>28</v>
      </c>
      <c r="Q11488" s="13" t="s">
        <v>22</v>
      </c>
    </row>
    <row r="11489" spans="1:17" x14ac:dyDescent="0.25">
      <c r="A11489" s="2" t="s">
        <v>87273</v>
      </c>
      <c r="B11489" s="2" t="s">
        <v>87274</v>
      </c>
      <c r="C11489" s="2" t="s">
        <v>87275</v>
      </c>
      <c r="D11489" s="2" t="s">
        <v>87276</v>
      </c>
      <c r="E11489" s="2" t="s">
        <v>20640</v>
      </c>
      <c r="F11489" s="3" t="s">
        <v>87277</v>
      </c>
      <c r="G11489" s="2" t="s">
        <v>21</v>
      </c>
      <c r="H11489" s="2">
        <v>2744397</v>
      </c>
      <c r="I11489" s="2" t="s">
        <v>22</v>
      </c>
      <c r="J11489" s="2" t="s">
        <v>277</v>
      </c>
      <c r="K11489" s="2" t="s">
        <v>278</v>
      </c>
      <c r="L11489" s="3" t="s">
        <v>279</v>
      </c>
      <c r="M11489" s="2" t="s">
        <v>87278</v>
      </c>
      <c r="N11489" s="2" t="s">
        <v>87279</v>
      </c>
      <c r="O11489" s="2" t="s">
        <v>87280</v>
      </c>
      <c r="P11489" s="2" t="s">
        <v>28</v>
      </c>
      <c r="Q11489" s="13" t="s">
        <v>22</v>
      </c>
    </row>
    <row r="11490" spans="1:17" x14ac:dyDescent="0.25">
      <c r="A11490" s="2" t="s">
        <v>87281</v>
      </c>
      <c r="B11490" s="2" t="s">
        <v>87282</v>
      </c>
      <c r="C11490" s="2" t="s">
        <v>87283</v>
      </c>
      <c r="D11490" s="2" t="s">
        <v>87284</v>
      </c>
      <c r="E11490" s="2" t="s">
        <v>373</v>
      </c>
      <c r="F11490" s="3" t="s">
        <v>87285</v>
      </c>
      <c r="G11490" s="2" t="s">
        <v>21</v>
      </c>
      <c r="H11490" s="2">
        <v>6376382</v>
      </c>
      <c r="I11490" s="2" t="s">
        <v>22</v>
      </c>
      <c r="J11490" s="2" t="s">
        <v>375</v>
      </c>
      <c r="K11490" s="2" t="s">
        <v>376</v>
      </c>
      <c r="L11490" s="3" t="s">
        <v>377</v>
      </c>
      <c r="M11490" s="2" t="s">
        <v>87286</v>
      </c>
      <c r="N11490" s="2" t="s">
        <v>87287</v>
      </c>
      <c r="O11490" s="2" t="s">
        <v>57980</v>
      </c>
      <c r="P11490" s="2" t="s">
        <v>28</v>
      </c>
      <c r="Q11490" s="13" t="s">
        <v>22</v>
      </c>
    </row>
    <row r="11491" spans="1:17" x14ac:dyDescent="0.25">
      <c r="A11491" s="2" t="s">
        <v>87288</v>
      </c>
      <c r="B11491" s="2" t="s">
        <v>87289</v>
      </c>
      <c r="C11491" s="2" t="s">
        <v>87290</v>
      </c>
      <c r="D11491" s="2" t="s">
        <v>87291</v>
      </c>
      <c r="E11491" s="2"/>
      <c r="F11491" s="3" t="s">
        <v>87292</v>
      </c>
      <c r="G11491" s="2" t="s">
        <v>21</v>
      </c>
      <c r="H11491" s="2">
        <v>1439477</v>
      </c>
      <c r="I11491" s="2" t="s">
        <v>22</v>
      </c>
      <c r="J11491" s="2" t="s">
        <v>277</v>
      </c>
      <c r="K11491" s="2" t="s">
        <v>2595</v>
      </c>
      <c r="L11491" s="3" t="s">
        <v>2596</v>
      </c>
      <c r="M11491" s="2" t="s">
        <v>87293</v>
      </c>
      <c r="N11491" s="2" t="s">
        <v>87294</v>
      </c>
      <c r="O11491" s="2" t="s">
        <v>87295</v>
      </c>
      <c r="P11491" s="2" t="s">
        <v>28</v>
      </c>
      <c r="Q11491" s="13" t="s">
        <v>22</v>
      </c>
    </row>
    <row r="11492" spans="1:17" x14ac:dyDescent="0.25">
      <c r="A11492" s="2" t="s">
        <v>87296</v>
      </c>
      <c r="B11492" s="2" t="s">
        <v>87297</v>
      </c>
      <c r="C11492" s="2" t="s">
        <v>87298</v>
      </c>
      <c r="D11492" s="2" t="s">
        <v>87299</v>
      </c>
      <c r="E11492" s="2" t="s">
        <v>12366</v>
      </c>
      <c r="F11492" s="3" t="s">
        <v>87300</v>
      </c>
      <c r="G11492" s="2" t="s">
        <v>21</v>
      </c>
      <c r="H11492" s="2">
        <v>491917</v>
      </c>
      <c r="I11492" s="2" t="s">
        <v>22</v>
      </c>
      <c r="J11492" s="2" t="s">
        <v>90</v>
      </c>
      <c r="K11492" s="2" t="s">
        <v>300</v>
      </c>
      <c r="L11492" s="3" t="s">
        <v>301</v>
      </c>
      <c r="M11492" s="2" t="s">
        <v>87301</v>
      </c>
      <c r="N11492" s="2" t="s">
        <v>10020</v>
      </c>
      <c r="O11492" s="2" t="s">
        <v>10020</v>
      </c>
      <c r="P11492" s="2" t="s">
        <v>28</v>
      </c>
      <c r="Q11492" s="13" t="s">
        <v>106967</v>
      </c>
    </row>
    <row r="11493" spans="1:17" x14ac:dyDescent="0.25">
      <c r="A11493" s="2" t="s">
        <v>87302</v>
      </c>
      <c r="B11493" s="2" t="s">
        <v>87303</v>
      </c>
      <c r="C11493" s="2" t="s">
        <v>87304</v>
      </c>
      <c r="D11493" s="2" t="s">
        <v>87305</v>
      </c>
      <c r="E11493" s="2" t="s">
        <v>552</v>
      </c>
      <c r="F11493" s="3" t="s">
        <v>87306</v>
      </c>
      <c r="G11493" s="2" t="s">
        <v>21</v>
      </c>
      <c r="H11493" s="2">
        <v>703797</v>
      </c>
      <c r="I11493" s="2" t="s">
        <v>22</v>
      </c>
      <c r="J11493" s="2" t="s">
        <v>90</v>
      </c>
      <c r="K11493" s="2" t="s">
        <v>554</v>
      </c>
      <c r="L11493" s="3" t="s">
        <v>555</v>
      </c>
      <c r="M11493" s="2" t="s">
        <v>87307</v>
      </c>
      <c r="N11493" s="2" t="s">
        <v>87308</v>
      </c>
      <c r="O11493" s="2" t="s">
        <v>87308</v>
      </c>
      <c r="P11493" s="2" t="s">
        <v>28</v>
      </c>
      <c r="Q11493" s="13" t="s">
        <v>106967</v>
      </c>
    </row>
    <row r="11494" spans="1:17" x14ac:dyDescent="0.25">
      <c r="A11494" s="2" t="s">
        <v>87309</v>
      </c>
      <c r="B11494" s="2" t="s">
        <v>87310</v>
      </c>
      <c r="C11494" s="2" t="s">
        <v>87311</v>
      </c>
      <c r="D11494" s="2" t="s">
        <v>87312</v>
      </c>
      <c r="E11494" s="2" t="s">
        <v>11972</v>
      </c>
      <c r="F11494" s="3" t="s">
        <v>87313</v>
      </c>
      <c r="G11494" s="2" t="s">
        <v>21</v>
      </c>
      <c r="H11494" s="2">
        <v>2353057</v>
      </c>
      <c r="I11494" s="2" t="s">
        <v>22</v>
      </c>
      <c r="J11494" s="2" t="s">
        <v>258</v>
      </c>
      <c r="K11494" s="2" t="s">
        <v>5951</v>
      </c>
      <c r="L11494" s="3" t="s">
        <v>10673</v>
      </c>
      <c r="M11494" s="2" t="s">
        <v>87314</v>
      </c>
      <c r="N11494" s="2" t="s">
        <v>87315</v>
      </c>
      <c r="O11494" s="2" t="s">
        <v>87315</v>
      </c>
      <c r="P11494" s="2" t="s">
        <v>28</v>
      </c>
      <c r="Q11494" s="13" t="s">
        <v>106968</v>
      </c>
    </row>
    <row r="11495" spans="1:17" x14ac:dyDescent="0.25">
      <c r="A11495" s="2" t="s">
        <v>87316</v>
      </c>
      <c r="B11495" s="2" t="s">
        <v>87317</v>
      </c>
      <c r="C11495" s="2" t="s">
        <v>87318</v>
      </c>
      <c r="D11495" s="2" t="s">
        <v>87319</v>
      </c>
      <c r="E11495" s="2"/>
      <c r="F11495" s="3" t="s">
        <v>87320</v>
      </c>
      <c r="G11495" s="2" t="s">
        <v>21</v>
      </c>
      <c r="H11495" s="2">
        <v>13448</v>
      </c>
      <c r="I11495" s="2" t="s">
        <v>22</v>
      </c>
      <c r="J11495" s="2" t="s">
        <v>310</v>
      </c>
      <c r="K11495" s="2" t="s">
        <v>15557</v>
      </c>
      <c r="L11495" s="3" t="s">
        <v>87321</v>
      </c>
      <c r="M11495" s="2" t="s">
        <v>87322</v>
      </c>
      <c r="N11495" s="2" t="s">
        <v>87323</v>
      </c>
      <c r="O11495" s="2" t="s">
        <v>87323</v>
      </c>
      <c r="P11495" s="2" t="s">
        <v>28</v>
      </c>
      <c r="Q11495" s="13" t="s">
        <v>106968</v>
      </c>
    </row>
    <row r="11496" spans="1:17" x14ac:dyDescent="0.25">
      <c r="A11496" s="2" t="s">
        <v>87324</v>
      </c>
      <c r="B11496" s="2" t="s">
        <v>87325</v>
      </c>
      <c r="C11496" s="2" t="s">
        <v>87326</v>
      </c>
      <c r="D11496" s="2" t="s">
        <v>87327</v>
      </c>
      <c r="E11496" s="2" t="s">
        <v>18548</v>
      </c>
      <c r="F11496" s="3" t="s">
        <v>87328</v>
      </c>
      <c r="G11496" s="2" t="s">
        <v>21</v>
      </c>
      <c r="H11496" s="2">
        <v>376832</v>
      </c>
      <c r="I11496" s="2" t="s">
        <v>258</v>
      </c>
      <c r="J11496" s="2"/>
      <c r="K11496" s="2" t="s">
        <v>51025</v>
      </c>
      <c r="L11496" s="3" t="s">
        <v>51026</v>
      </c>
      <c r="M11496" s="2" t="s">
        <v>87329</v>
      </c>
      <c r="N11496" s="2" t="s">
        <v>87330</v>
      </c>
      <c r="O11496" s="2" t="s">
        <v>87331</v>
      </c>
      <c r="P11496" s="2" t="s">
        <v>28</v>
      </c>
      <c r="Q11496" s="13" t="s">
        <v>106968</v>
      </c>
    </row>
    <row r="11497" spans="1:17" x14ac:dyDescent="0.25">
      <c r="A11497" s="2" t="s">
        <v>87332</v>
      </c>
      <c r="B11497" s="2" t="s">
        <v>87333</v>
      </c>
      <c r="C11497" s="2" t="s">
        <v>87334</v>
      </c>
      <c r="D11497" s="2" t="s">
        <v>87335</v>
      </c>
      <c r="E11497" s="2" t="s">
        <v>4310</v>
      </c>
      <c r="F11497" s="3" t="s">
        <v>87336</v>
      </c>
      <c r="G11497" s="2" t="s">
        <v>21</v>
      </c>
      <c r="H11497" s="2">
        <v>5968699</v>
      </c>
      <c r="I11497" s="2" t="s">
        <v>22</v>
      </c>
      <c r="J11497" s="2"/>
      <c r="K11497" s="2" t="s">
        <v>2149</v>
      </c>
      <c r="L11497" s="3" t="s">
        <v>7113</v>
      </c>
      <c r="M11497" s="2" t="s">
        <v>64519</v>
      </c>
      <c r="N11497" s="2" t="s">
        <v>87337</v>
      </c>
      <c r="O11497" s="2" t="s">
        <v>87337</v>
      </c>
      <c r="P11497" s="2" t="s">
        <v>28</v>
      </c>
      <c r="Q11497" s="13" t="s">
        <v>106968</v>
      </c>
    </row>
    <row r="11498" spans="1:17" x14ac:dyDescent="0.25">
      <c r="A11498" s="2" t="s">
        <v>87338</v>
      </c>
      <c r="B11498" s="2" t="s">
        <v>87339</v>
      </c>
      <c r="C11498" s="2" t="s">
        <v>87340</v>
      </c>
      <c r="D11498" s="2" t="s">
        <v>87341</v>
      </c>
      <c r="E11498" s="2" t="s">
        <v>21205</v>
      </c>
      <c r="F11498" s="3" t="s">
        <v>87342</v>
      </c>
      <c r="G11498" s="2" t="s">
        <v>21</v>
      </c>
      <c r="H11498" s="2">
        <v>1321244</v>
      </c>
      <c r="I11498" s="2" t="s">
        <v>22</v>
      </c>
      <c r="J11498" s="2" t="s">
        <v>68</v>
      </c>
      <c r="K11498" s="2" t="s">
        <v>118</v>
      </c>
      <c r="L11498" s="3" t="s">
        <v>119</v>
      </c>
      <c r="M11498" s="2" t="s">
        <v>87343</v>
      </c>
      <c r="N11498" s="2" t="s">
        <v>87344</v>
      </c>
      <c r="O11498" s="2" t="s">
        <v>87345</v>
      </c>
      <c r="P11498" s="2" t="s">
        <v>28</v>
      </c>
      <c r="Q11498" s="13" t="s">
        <v>68</v>
      </c>
    </row>
    <row r="11499" spans="1:17" x14ac:dyDescent="0.25">
      <c r="A11499" s="2" t="s">
        <v>87346</v>
      </c>
      <c r="B11499" s="2" t="s">
        <v>87347</v>
      </c>
      <c r="C11499" s="2" t="s">
        <v>87348</v>
      </c>
      <c r="D11499" s="2" t="s">
        <v>87349</v>
      </c>
      <c r="E11499" s="2" t="s">
        <v>41481</v>
      </c>
      <c r="F11499" s="3" t="s">
        <v>87350</v>
      </c>
      <c r="G11499" s="2" t="s">
        <v>21</v>
      </c>
      <c r="H11499" s="2">
        <v>1419656</v>
      </c>
      <c r="I11499" s="2" t="s">
        <v>68</v>
      </c>
      <c r="J11499" s="2" t="s">
        <v>22</v>
      </c>
      <c r="K11499" s="2" t="s">
        <v>69</v>
      </c>
      <c r="L11499" s="3" t="s">
        <v>356</v>
      </c>
      <c r="M11499" s="2" t="s">
        <v>87351</v>
      </c>
      <c r="N11499" s="2" t="s">
        <v>87352</v>
      </c>
      <c r="O11499" s="2" t="s">
        <v>87353</v>
      </c>
      <c r="P11499" s="2" t="s">
        <v>28</v>
      </c>
      <c r="Q11499" s="13" t="s">
        <v>68</v>
      </c>
    </row>
    <row r="11500" spans="1:17" x14ac:dyDescent="0.25">
      <c r="A11500" s="2" t="s">
        <v>87354</v>
      </c>
      <c r="B11500" s="2" t="s">
        <v>87355</v>
      </c>
      <c r="C11500" s="2" t="s">
        <v>87356</v>
      </c>
      <c r="D11500" s="2" t="s">
        <v>87357</v>
      </c>
      <c r="E11500" s="2" t="s">
        <v>8380</v>
      </c>
      <c r="F11500" s="3" t="s">
        <v>87358</v>
      </c>
      <c r="G11500" s="2" t="s">
        <v>21</v>
      </c>
      <c r="H11500" s="2">
        <v>207960</v>
      </c>
      <c r="I11500" s="2" t="s">
        <v>22</v>
      </c>
      <c r="J11500" s="2"/>
      <c r="K11500" s="2" t="s">
        <v>23</v>
      </c>
      <c r="L11500" s="3" t="s">
        <v>80</v>
      </c>
      <c r="M11500" s="2" t="s">
        <v>87359</v>
      </c>
      <c r="N11500" s="2" t="s">
        <v>87360</v>
      </c>
      <c r="O11500" s="2" t="s">
        <v>87361</v>
      </c>
      <c r="P11500" s="2" t="s">
        <v>28</v>
      </c>
      <c r="Q11500" s="13" t="s">
        <v>106966</v>
      </c>
    </row>
    <row r="11501" spans="1:17" x14ac:dyDescent="0.25">
      <c r="A11501" s="2" t="s">
        <v>87362</v>
      </c>
      <c r="B11501" s="2" t="s">
        <v>87363</v>
      </c>
      <c r="C11501" s="2" t="s">
        <v>87364</v>
      </c>
      <c r="D11501" s="2" t="s">
        <v>87365</v>
      </c>
      <c r="E11501" s="2" t="s">
        <v>8284</v>
      </c>
      <c r="F11501" s="3" t="s">
        <v>87366</v>
      </c>
      <c r="G11501" s="2" t="s">
        <v>21</v>
      </c>
      <c r="H11501" s="2">
        <v>1923967</v>
      </c>
      <c r="I11501" s="2" t="s">
        <v>22</v>
      </c>
      <c r="J11501" s="2" t="s">
        <v>90</v>
      </c>
      <c r="K11501" s="2" t="s">
        <v>138</v>
      </c>
      <c r="L11501" s="3" t="s">
        <v>139</v>
      </c>
      <c r="M11501" s="2" t="s">
        <v>87367</v>
      </c>
      <c r="N11501" s="2" t="s">
        <v>87368</v>
      </c>
      <c r="O11501" s="2" t="s">
        <v>87369</v>
      </c>
      <c r="P11501" s="2" t="s">
        <v>28</v>
      </c>
      <c r="Q11501" s="13" t="s">
        <v>106967</v>
      </c>
    </row>
    <row r="11502" spans="1:17" x14ac:dyDescent="0.25">
      <c r="A11502" s="2" t="s">
        <v>87370</v>
      </c>
      <c r="B11502" s="2" t="s">
        <v>87371</v>
      </c>
      <c r="C11502" s="2" t="s">
        <v>87372</v>
      </c>
      <c r="D11502" s="2" t="s">
        <v>87373</v>
      </c>
      <c r="E11502" s="2" t="s">
        <v>87374</v>
      </c>
      <c r="F11502" s="3" t="s">
        <v>87375</v>
      </c>
      <c r="G11502" s="2" t="s">
        <v>21</v>
      </c>
      <c r="H11502" s="2">
        <v>3160156</v>
      </c>
      <c r="I11502" s="2" t="s">
        <v>22</v>
      </c>
      <c r="J11502" s="2"/>
      <c r="K11502" s="2" t="s">
        <v>2265</v>
      </c>
      <c r="L11502" s="3" t="s">
        <v>2266</v>
      </c>
      <c r="M11502" s="2" t="s">
        <v>87376</v>
      </c>
      <c r="N11502" s="2" t="s">
        <v>87377</v>
      </c>
      <c r="O11502" s="2" t="s">
        <v>87378</v>
      </c>
      <c r="P11502" s="2" t="s">
        <v>28</v>
      </c>
      <c r="Q11502" s="13" t="s">
        <v>22</v>
      </c>
    </row>
    <row r="11503" spans="1:17" x14ac:dyDescent="0.25">
      <c r="A11503" s="2" t="s">
        <v>87379</v>
      </c>
      <c r="B11503" s="2" t="s">
        <v>87380</v>
      </c>
      <c r="C11503" s="2" t="s">
        <v>87381</v>
      </c>
      <c r="D11503" s="2" t="s">
        <v>87382</v>
      </c>
      <c r="E11503" s="2" t="s">
        <v>2221</v>
      </c>
      <c r="F11503" s="3" t="s">
        <v>87383</v>
      </c>
      <c r="G11503" s="2" t="s">
        <v>21</v>
      </c>
      <c r="H11503" s="2">
        <v>378561</v>
      </c>
      <c r="I11503" s="2" t="s">
        <v>22</v>
      </c>
      <c r="J11503" s="2"/>
      <c r="K11503" s="2" t="s">
        <v>57</v>
      </c>
      <c r="L11503" s="3" t="s">
        <v>129</v>
      </c>
      <c r="M11503" s="2" t="s">
        <v>87384</v>
      </c>
      <c r="N11503" s="2" t="s">
        <v>87385</v>
      </c>
      <c r="O11503" s="2" t="s">
        <v>87385</v>
      </c>
      <c r="P11503" s="2" t="s">
        <v>28</v>
      </c>
      <c r="Q11503" s="13" t="s">
        <v>106966</v>
      </c>
    </row>
    <row r="11504" spans="1:17" x14ac:dyDescent="0.25">
      <c r="A11504" s="2" t="s">
        <v>87386</v>
      </c>
      <c r="B11504" s="2" t="s">
        <v>87387</v>
      </c>
      <c r="C11504" s="2" t="s">
        <v>87388</v>
      </c>
      <c r="D11504" s="2" t="s">
        <v>87389</v>
      </c>
      <c r="E11504" s="2" t="s">
        <v>10635</v>
      </c>
      <c r="F11504" s="3" t="s">
        <v>87390</v>
      </c>
      <c r="G11504" s="2" t="s">
        <v>21</v>
      </c>
      <c r="H11504" s="2">
        <v>710851</v>
      </c>
      <c r="I11504" s="2" t="s">
        <v>68</v>
      </c>
      <c r="J11504" s="2"/>
      <c r="K11504" s="2" t="s">
        <v>2863</v>
      </c>
      <c r="L11504" s="3" t="s">
        <v>23106</v>
      </c>
      <c r="M11504" s="2" t="s">
        <v>87391</v>
      </c>
      <c r="N11504" s="2" t="s">
        <v>87392</v>
      </c>
      <c r="O11504" s="2" t="s">
        <v>87392</v>
      </c>
      <c r="P11504" s="2" t="s">
        <v>28</v>
      </c>
      <c r="Q11504" s="13" t="s">
        <v>68</v>
      </c>
    </row>
    <row r="11505" spans="1:17" x14ac:dyDescent="0.25">
      <c r="A11505" s="2" t="s">
        <v>87393</v>
      </c>
      <c r="B11505" s="2" t="s">
        <v>87394</v>
      </c>
      <c r="C11505" s="2" t="s">
        <v>87395</v>
      </c>
      <c r="D11505" s="2" t="s">
        <v>87396</v>
      </c>
      <c r="E11505" s="2" t="s">
        <v>1851</v>
      </c>
      <c r="F11505" s="3" t="s">
        <v>87397</v>
      </c>
      <c r="G11505" s="2" t="s">
        <v>21</v>
      </c>
      <c r="H11505" s="2">
        <v>190889</v>
      </c>
      <c r="I11505" s="2" t="s">
        <v>22</v>
      </c>
      <c r="J11505" s="2"/>
      <c r="K11505" s="2" t="s">
        <v>57</v>
      </c>
      <c r="L11505" s="3" t="s">
        <v>129</v>
      </c>
      <c r="M11505" s="2" t="s">
        <v>87398</v>
      </c>
      <c r="N11505" s="2" t="s">
        <v>87399</v>
      </c>
      <c r="O11505" s="2" t="s">
        <v>87400</v>
      </c>
      <c r="P11505" s="2" t="s">
        <v>28</v>
      </c>
      <c r="Q11505" s="13" t="s">
        <v>106966</v>
      </c>
    </row>
    <row r="11506" spans="1:17" x14ac:dyDescent="0.25">
      <c r="A11506" s="2" t="s">
        <v>87401</v>
      </c>
      <c r="B11506" s="2" t="s">
        <v>87402</v>
      </c>
      <c r="C11506" s="2" t="s">
        <v>87403</v>
      </c>
      <c r="D11506" s="2" t="s">
        <v>87404</v>
      </c>
      <c r="E11506" s="2" t="s">
        <v>87405</v>
      </c>
      <c r="F11506" s="3" t="s">
        <v>87406</v>
      </c>
      <c r="G11506" s="2" t="s">
        <v>21</v>
      </c>
      <c r="H11506" s="2">
        <v>212013</v>
      </c>
      <c r="I11506" s="2" t="s">
        <v>22</v>
      </c>
      <c r="J11506" s="2"/>
      <c r="K11506" s="2" t="s">
        <v>87407</v>
      </c>
      <c r="L11506" s="3" t="s">
        <v>87408</v>
      </c>
      <c r="M11506" s="2" t="s">
        <v>87409</v>
      </c>
      <c r="N11506" s="2" t="s">
        <v>87410</v>
      </c>
      <c r="O11506" s="2" t="s">
        <v>87411</v>
      </c>
      <c r="P11506" s="2" t="s">
        <v>28</v>
      </c>
      <c r="Q11506" s="13" t="s">
        <v>106968</v>
      </c>
    </row>
    <row r="11507" spans="1:17" x14ac:dyDescent="0.25">
      <c r="A11507" s="2" t="s">
        <v>87412</v>
      </c>
      <c r="B11507" s="2" t="s">
        <v>87413</v>
      </c>
      <c r="C11507" s="2" t="s">
        <v>87414</v>
      </c>
      <c r="D11507" s="2" t="s">
        <v>87415</v>
      </c>
      <c r="E11507" s="2" t="s">
        <v>87416</v>
      </c>
      <c r="F11507" s="3" t="s">
        <v>87417</v>
      </c>
      <c r="G11507" s="2" t="s">
        <v>21</v>
      </c>
      <c r="H11507" s="2">
        <v>1832941</v>
      </c>
      <c r="I11507" s="2" t="s">
        <v>68</v>
      </c>
      <c r="J11507" s="2" t="s">
        <v>231</v>
      </c>
      <c r="K11507" s="2" t="s">
        <v>4232</v>
      </c>
      <c r="L11507" s="3" t="s">
        <v>4233</v>
      </c>
      <c r="M11507" s="2" t="s">
        <v>87418</v>
      </c>
      <c r="N11507" s="2" t="s">
        <v>87419</v>
      </c>
      <c r="O11507" s="2" t="s">
        <v>87419</v>
      </c>
      <c r="P11507" s="2" t="s">
        <v>28</v>
      </c>
      <c r="Q11507" s="13" t="s">
        <v>68</v>
      </c>
    </row>
    <row r="11508" spans="1:17" x14ac:dyDescent="0.25">
      <c r="A11508" s="2" t="s">
        <v>87420</v>
      </c>
      <c r="B11508" s="2" t="s">
        <v>87421</v>
      </c>
      <c r="C11508" s="2" t="s">
        <v>87422</v>
      </c>
      <c r="D11508" s="2" t="s">
        <v>87423</v>
      </c>
      <c r="E11508" s="2" t="s">
        <v>1979</v>
      </c>
      <c r="F11508" s="3" t="s">
        <v>87424</v>
      </c>
      <c r="G11508" s="2" t="s">
        <v>21</v>
      </c>
      <c r="H11508" s="2">
        <v>10075226</v>
      </c>
      <c r="I11508" s="2" t="s">
        <v>258</v>
      </c>
      <c r="J11508" s="2"/>
      <c r="K11508" s="2" t="s">
        <v>441</v>
      </c>
      <c r="L11508" s="3" t="s">
        <v>1128</v>
      </c>
      <c r="M11508" s="2" t="s">
        <v>87425</v>
      </c>
      <c r="N11508" s="2" t="s">
        <v>87426</v>
      </c>
      <c r="O11508" s="2" t="s">
        <v>87426</v>
      </c>
      <c r="P11508" s="2" t="s">
        <v>28</v>
      </c>
      <c r="Q11508" s="13" t="s">
        <v>106968</v>
      </c>
    </row>
    <row r="11509" spans="1:17" x14ac:dyDescent="0.25">
      <c r="A11509" s="2" t="s">
        <v>87427</v>
      </c>
      <c r="B11509" s="2" t="s">
        <v>87428</v>
      </c>
      <c r="C11509" s="2" t="s">
        <v>87429</v>
      </c>
      <c r="D11509" s="2" t="s">
        <v>87430</v>
      </c>
      <c r="E11509" s="2" t="s">
        <v>439</v>
      </c>
      <c r="F11509" s="3" t="s">
        <v>87431</v>
      </c>
      <c r="G11509" s="2" t="s">
        <v>21</v>
      </c>
      <c r="H11509" s="2">
        <v>10363508</v>
      </c>
      <c r="I11509" s="2" t="s">
        <v>22</v>
      </c>
      <c r="J11509" s="2" t="s">
        <v>68</v>
      </c>
      <c r="K11509" s="2" t="s">
        <v>2149</v>
      </c>
      <c r="L11509" s="3" t="s">
        <v>4977</v>
      </c>
      <c r="M11509" s="2" t="s">
        <v>87432</v>
      </c>
      <c r="N11509" s="2" t="s">
        <v>40720</v>
      </c>
      <c r="O11509" s="2" t="s">
        <v>40720</v>
      </c>
      <c r="P11509" s="2" t="s">
        <v>28</v>
      </c>
      <c r="Q11509" s="13" t="s">
        <v>106968</v>
      </c>
    </row>
    <row r="11510" spans="1:17" x14ac:dyDescent="0.25">
      <c r="A11510" s="2" t="s">
        <v>87433</v>
      </c>
      <c r="B11510" s="2" t="s">
        <v>87434</v>
      </c>
      <c r="C11510" s="2" t="s">
        <v>87435</v>
      </c>
      <c r="D11510" s="2" t="s">
        <v>87436</v>
      </c>
      <c r="E11510" s="2" t="s">
        <v>87437</v>
      </c>
      <c r="F11510" s="3" t="s">
        <v>87438</v>
      </c>
      <c r="G11510" s="2" t="s">
        <v>21</v>
      </c>
      <c r="H11510" s="2">
        <v>3324858</v>
      </c>
      <c r="I11510" s="2" t="s">
        <v>22</v>
      </c>
      <c r="J11510" s="2"/>
      <c r="K11510" s="2" t="s">
        <v>543</v>
      </c>
      <c r="L11510" s="3" t="s">
        <v>544</v>
      </c>
      <c r="M11510" s="2" t="s">
        <v>87439</v>
      </c>
      <c r="N11510" s="2" t="s">
        <v>87440</v>
      </c>
      <c r="O11510" s="2" t="s">
        <v>87441</v>
      </c>
      <c r="P11510" s="2" t="s">
        <v>28</v>
      </c>
      <c r="Q11510" s="13" t="s">
        <v>22</v>
      </c>
    </row>
    <row r="11511" spans="1:17" x14ac:dyDescent="0.25">
      <c r="A11511" s="2" t="s">
        <v>87442</v>
      </c>
      <c r="B11511" s="2" t="s">
        <v>87443</v>
      </c>
      <c r="C11511" s="2" t="s">
        <v>87444</v>
      </c>
      <c r="D11511" s="2" t="s">
        <v>87445</v>
      </c>
      <c r="E11511" s="2" t="s">
        <v>87446</v>
      </c>
      <c r="F11511" s="3" t="s">
        <v>87447</v>
      </c>
      <c r="G11511" s="2" t="s">
        <v>21</v>
      </c>
      <c r="H11511" s="2">
        <v>610761</v>
      </c>
      <c r="I11511" s="2" t="s">
        <v>68</v>
      </c>
      <c r="J11511" s="2" t="s">
        <v>22</v>
      </c>
      <c r="K11511" s="2" t="s">
        <v>69</v>
      </c>
      <c r="L11511" s="3" t="s">
        <v>58816</v>
      </c>
      <c r="M11511" s="2" t="s">
        <v>87448</v>
      </c>
      <c r="N11511" s="2" t="s">
        <v>76155</v>
      </c>
      <c r="O11511" s="2" t="s">
        <v>76155</v>
      </c>
      <c r="P11511" s="2" t="s">
        <v>28</v>
      </c>
      <c r="Q11511" s="13" t="s">
        <v>68</v>
      </c>
    </row>
    <row r="11512" spans="1:17" x14ac:dyDescent="0.25">
      <c r="A11512" s="2" t="s">
        <v>87449</v>
      </c>
      <c r="B11512" s="2" t="s">
        <v>87450</v>
      </c>
      <c r="C11512" s="2" t="s">
        <v>87451</v>
      </c>
      <c r="D11512" s="2" t="s">
        <v>87452</v>
      </c>
      <c r="E11512" s="2" t="s">
        <v>195</v>
      </c>
      <c r="F11512" s="3" t="s">
        <v>87453</v>
      </c>
      <c r="G11512" s="2" t="s">
        <v>21</v>
      </c>
      <c r="H11512" s="2">
        <v>71808</v>
      </c>
      <c r="I11512" s="2" t="s">
        <v>22</v>
      </c>
      <c r="J11512" s="2"/>
      <c r="K11512" s="2" t="s">
        <v>23</v>
      </c>
      <c r="L11512" s="3" t="s">
        <v>197</v>
      </c>
      <c r="M11512" s="2" t="s">
        <v>87454</v>
      </c>
      <c r="N11512" s="2" t="s">
        <v>87455</v>
      </c>
      <c r="O11512" s="2" t="s">
        <v>87455</v>
      </c>
      <c r="P11512" s="2" t="s">
        <v>28</v>
      </c>
      <c r="Q11512" s="13" t="s">
        <v>106966</v>
      </c>
    </row>
    <row r="11513" spans="1:17" x14ac:dyDescent="0.25">
      <c r="A11513" s="2" t="s">
        <v>87456</v>
      </c>
      <c r="B11513" s="2" t="s">
        <v>87457</v>
      </c>
      <c r="C11513" s="2" t="s">
        <v>87458</v>
      </c>
      <c r="D11513" s="2" t="s">
        <v>87459</v>
      </c>
      <c r="E11513" s="2" t="s">
        <v>413</v>
      </c>
      <c r="F11513" s="3" t="s">
        <v>87460</v>
      </c>
      <c r="G11513" s="2" t="s">
        <v>21</v>
      </c>
      <c r="H11513" s="2">
        <v>70323</v>
      </c>
      <c r="I11513" s="2" t="s">
        <v>22</v>
      </c>
      <c r="J11513" s="2"/>
      <c r="K11513" s="2" t="s">
        <v>23</v>
      </c>
      <c r="L11513" s="3" t="s">
        <v>197</v>
      </c>
      <c r="M11513" s="2" t="s">
        <v>87461</v>
      </c>
      <c r="N11513" s="2" t="s">
        <v>87462</v>
      </c>
      <c r="O11513" s="2" t="s">
        <v>87462</v>
      </c>
      <c r="P11513" s="2" t="s">
        <v>28</v>
      </c>
      <c r="Q11513" s="13" t="s">
        <v>106966</v>
      </c>
    </row>
    <row r="11514" spans="1:17" x14ac:dyDescent="0.25">
      <c r="A11514" s="2" t="s">
        <v>87463</v>
      </c>
      <c r="B11514" s="2" t="s">
        <v>87464</v>
      </c>
      <c r="C11514" s="2" t="s">
        <v>87465</v>
      </c>
      <c r="D11514" s="2" t="s">
        <v>87466</v>
      </c>
      <c r="E11514" s="2" t="s">
        <v>3415</v>
      </c>
      <c r="F11514" s="3" t="s">
        <v>87467</v>
      </c>
      <c r="G11514" s="2" t="s">
        <v>21</v>
      </c>
      <c r="H11514" s="2">
        <v>5085204</v>
      </c>
      <c r="I11514" s="2" t="s">
        <v>22</v>
      </c>
      <c r="J11514" s="2" t="s">
        <v>22</v>
      </c>
      <c r="K11514" s="2" t="s">
        <v>1097</v>
      </c>
      <c r="L11514" s="3" t="s">
        <v>87468</v>
      </c>
      <c r="M11514" s="2" t="s">
        <v>87469</v>
      </c>
      <c r="N11514" s="2" t="s">
        <v>87470</v>
      </c>
      <c r="O11514" s="2" t="s">
        <v>23085</v>
      </c>
      <c r="P11514" s="2" t="s">
        <v>28</v>
      </c>
      <c r="Q11514" s="13" t="s">
        <v>22</v>
      </c>
    </row>
    <row r="11515" spans="1:17" x14ac:dyDescent="0.25">
      <c r="A11515" s="2" t="s">
        <v>87471</v>
      </c>
      <c r="B11515" s="2" t="s">
        <v>87472</v>
      </c>
      <c r="C11515" s="2" t="s">
        <v>87473</v>
      </c>
      <c r="D11515" s="2" t="s">
        <v>87474</v>
      </c>
      <c r="E11515" s="2" t="s">
        <v>213</v>
      </c>
      <c r="F11515" s="3" t="s">
        <v>87475</v>
      </c>
      <c r="G11515" s="2" t="s">
        <v>21</v>
      </c>
      <c r="H11515" s="2">
        <v>56630</v>
      </c>
      <c r="I11515" s="2" t="s">
        <v>22</v>
      </c>
      <c r="J11515" s="2"/>
      <c r="K11515" s="2" t="s">
        <v>23</v>
      </c>
      <c r="L11515" s="3" t="s">
        <v>24</v>
      </c>
      <c r="M11515" s="2" t="s">
        <v>33475</v>
      </c>
      <c r="N11515" s="2" t="s">
        <v>87476</v>
      </c>
      <c r="O11515" s="2" t="s">
        <v>87477</v>
      </c>
      <c r="P11515" s="2" t="s">
        <v>28</v>
      </c>
      <c r="Q11515" s="13" t="s">
        <v>106966</v>
      </c>
    </row>
    <row r="11516" spans="1:17" x14ac:dyDescent="0.25">
      <c r="A11516" s="2" t="s">
        <v>87478</v>
      </c>
      <c r="B11516" s="2" t="s">
        <v>87479</v>
      </c>
      <c r="C11516" s="2" t="s">
        <v>87480</v>
      </c>
      <c r="D11516" s="2" t="s">
        <v>87481</v>
      </c>
      <c r="E11516" s="2" t="s">
        <v>2558</v>
      </c>
      <c r="F11516" s="3" t="s">
        <v>87482</v>
      </c>
      <c r="G11516" s="2" t="s">
        <v>21</v>
      </c>
      <c r="H11516" s="2">
        <v>2761777</v>
      </c>
      <c r="I11516" s="2" t="s">
        <v>22</v>
      </c>
      <c r="J11516" s="2" t="s">
        <v>258</v>
      </c>
      <c r="K11516" s="2" t="s">
        <v>1931</v>
      </c>
      <c r="L11516" s="3" t="s">
        <v>28550</v>
      </c>
      <c r="M11516" s="2" t="s">
        <v>87483</v>
      </c>
      <c r="N11516" s="2" t="s">
        <v>87484</v>
      </c>
      <c r="O11516" s="2" t="s">
        <v>87484</v>
      </c>
      <c r="P11516" s="2" t="s">
        <v>28</v>
      </c>
      <c r="Q11516" s="13" t="s">
        <v>106968</v>
      </c>
    </row>
    <row r="11517" spans="1:17" x14ac:dyDescent="0.25">
      <c r="A11517" s="2" t="s">
        <v>87485</v>
      </c>
      <c r="B11517" s="2" t="s">
        <v>87486</v>
      </c>
      <c r="C11517" s="2" t="s">
        <v>87487</v>
      </c>
      <c r="D11517" s="2" t="s">
        <v>87488</v>
      </c>
      <c r="E11517" s="2" t="s">
        <v>31998</v>
      </c>
      <c r="F11517" s="3" t="s">
        <v>1679</v>
      </c>
      <c r="G11517" s="2" t="s">
        <v>21</v>
      </c>
      <c r="H11517" s="2">
        <v>1743923</v>
      </c>
      <c r="I11517" s="2" t="s">
        <v>22</v>
      </c>
      <c r="J11517" s="2"/>
      <c r="K11517" s="2" t="s">
        <v>278</v>
      </c>
      <c r="L11517" s="3" t="s">
        <v>7551</v>
      </c>
      <c r="M11517" s="2" t="s">
        <v>87489</v>
      </c>
      <c r="N11517" s="2" t="s">
        <v>87490</v>
      </c>
      <c r="O11517" s="2" t="s">
        <v>87491</v>
      </c>
      <c r="P11517" s="2" t="s">
        <v>28</v>
      </c>
      <c r="Q11517" s="13" t="s">
        <v>22</v>
      </c>
    </row>
    <row r="11518" spans="1:17" x14ac:dyDescent="0.25">
      <c r="A11518" s="2" t="s">
        <v>87492</v>
      </c>
      <c r="B11518" s="2" t="s">
        <v>87493</v>
      </c>
      <c r="C11518" s="2" t="s">
        <v>87494</v>
      </c>
      <c r="D11518" s="2" t="s">
        <v>87495</v>
      </c>
      <c r="E11518" s="2" t="s">
        <v>1022</v>
      </c>
      <c r="F11518" s="3" t="s">
        <v>87496</v>
      </c>
      <c r="G11518" s="2" t="s">
        <v>21</v>
      </c>
      <c r="H11518" s="2">
        <v>187348</v>
      </c>
      <c r="I11518" s="2" t="s">
        <v>22</v>
      </c>
      <c r="J11518" s="2"/>
      <c r="K11518" s="2" t="s">
        <v>57</v>
      </c>
      <c r="L11518" s="3" t="s">
        <v>58</v>
      </c>
      <c r="M11518" s="2" t="s">
        <v>87497</v>
      </c>
      <c r="N11518" s="2" t="s">
        <v>87498</v>
      </c>
      <c r="O11518" s="2" t="s">
        <v>87498</v>
      </c>
      <c r="P11518" s="2" t="s">
        <v>28</v>
      </c>
      <c r="Q11518" s="13" t="s">
        <v>106966</v>
      </c>
    </row>
    <row r="11519" spans="1:17" x14ac:dyDescent="0.25">
      <c r="A11519" s="2" t="s">
        <v>87499</v>
      </c>
      <c r="B11519" s="2" t="s">
        <v>87500</v>
      </c>
      <c r="C11519" s="2" t="s">
        <v>87501</v>
      </c>
      <c r="D11519" s="2" t="s">
        <v>87502</v>
      </c>
      <c r="E11519" s="2" t="s">
        <v>3211</v>
      </c>
      <c r="F11519" s="3" t="s">
        <v>87503</v>
      </c>
      <c r="G11519" s="2" t="s">
        <v>21</v>
      </c>
      <c r="H11519" s="2">
        <v>1529328</v>
      </c>
      <c r="I11519" s="2" t="s">
        <v>68</v>
      </c>
      <c r="J11519" s="2" t="s">
        <v>22</v>
      </c>
      <c r="K11519" s="2" t="s">
        <v>69</v>
      </c>
      <c r="L11519" s="3" t="s">
        <v>70</v>
      </c>
      <c r="M11519" s="2" t="s">
        <v>87504</v>
      </c>
      <c r="N11519" s="2" t="s">
        <v>87505</v>
      </c>
      <c r="O11519" s="2" t="s">
        <v>87505</v>
      </c>
      <c r="P11519" s="2" t="s">
        <v>28</v>
      </c>
      <c r="Q11519" s="13" t="s">
        <v>68</v>
      </c>
    </row>
    <row r="11520" spans="1:17" x14ac:dyDescent="0.25">
      <c r="A11520" s="2" t="s">
        <v>87506</v>
      </c>
      <c r="B11520" s="2" t="s">
        <v>87507</v>
      </c>
      <c r="C11520" s="2" t="s">
        <v>87508</v>
      </c>
      <c r="D11520" s="2" t="s">
        <v>87509</v>
      </c>
      <c r="E11520" s="2" t="s">
        <v>195</v>
      </c>
      <c r="F11520" s="3" t="s">
        <v>87510</v>
      </c>
      <c r="G11520" s="2" t="s">
        <v>21</v>
      </c>
      <c r="H11520" s="2">
        <v>82060</v>
      </c>
      <c r="I11520" s="2" t="s">
        <v>22</v>
      </c>
      <c r="J11520" s="2"/>
      <c r="K11520" s="2" t="s">
        <v>23</v>
      </c>
      <c r="L11520" s="3" t="s">
        <v>197</v>
      </c>
      <c r="M11520" s="2" t="s">
        <v>87511</v>
      </c>
      <c r="N11520" s="2" t="s">
        <v>87512</v>
      </c>
      <c r="O11520" s="2" t="s">
        <v>87513</v>
      </c>
      <c r="P11520" s="2" t="s">
        <v>28</v>
      </c>
      <c r="Q11520" s="13" t="s">
        <v>106966</v>
      </c>
    </row>
    <row r="11521" spans="1:17" x14ac:dyDescent="0.25">
      <c r="A11521" s="2" t="s">
        <v>87514</v>
      </c>
      <c r="B11521" s="2" t="s">
        <v>87515</v>
      </c>
      <c r="C11521" s="2" t="s">
        <v>87516</v>
      </c>
      <c r="D11521" s="2" t="s">
        <v>87517</v>
      </c>
      <c r="E11521" s="2" t="s">
        <v>3024</v>
      </c>
      <c r="F11521" s="3" t="s">
        <v>87518</v>
      </c>
      <c r="G11521" s="2" t="s">
        <v>21</v>
      </c>
      <c r="H11521" s="2">
        <v>352279</v>
      </c>
      <c r="I11521" s="2" t="s">
        <v>22</v>
      </c>
      <c r="J11521" s="2"/>
      <c r="K11521" s="2" t="s">
        <v>3026</v>
      </c>
      <c r="L11521" s="3" t="s">
        <v>3027</v>
      </c>
      <c r="M11521" s="2" t="s">
        <v>87519</v>
      </c>
      <c r="N11521" s="2" t="s">
        <v>87520</v>
      </c>
      <c r="O11521" s="2" t="s">
        <v>87520</v>
      </c>
      <c r="P11521" s="2" t="s">
        <v>28</v>
      </c>
      <c r="Q11521" s="13" t="s">
        <v>106967</v>
      </c>
    </row>
    <row r="11522" spans="1:17" x14ac:dyDescent="0.25">
      <c r="A11522" s="2" t="s">
        <v>87521</v>
      </c>
      <c r="B11522" s="2" t="s">
        <v>87522</v>
      </c>
      <c r="C11522" s="2" t="s">
        <v>87523</v>
      </c>
      <c r="D11522" s="2" t="s">
        <v>87524</v>
      </c>
      <c r="E11522" s="2" t="s">
        <v>4845</v>
      </c>
      <c r="F11522" s="3" t="s">
        <v>87525</v>
      </c>
      <c r="G11522" s="2" t="s">
        <v>21</v>
      </c>
      <c r="H11522" s="2">
        <v>1474028</v>
      </c>
      <c r="I11522" s="2" t="s">
        <v>258</v>
      </c>
      <c r="J11522" s="2" t="s">
        <v>22</v>
      </c>
      <c r="K11522" s="2" t="s">
        <v>5951</v>
      </c>
      <c r="L11522" s="3" t="s">
        <v>16967</v>
      </c>
      <c r="M11522" s="2" t="s">
        <v>87526</v>
      </c>
      <c r="N11522" s="2" t="s">
        <v>87527</v>
      </c>
      <c r="O11522" s="2" t="s">
        <v>87527</v>
      </c>
      <c r="P11522" s="2" t="s">
        <v>28</v>
      </c>
      <c r="Q11522" s="13" t="s">
        <v>106968</v>
      </c>
    </row>
    <row r="11523" spans="1:17" x14ac:dyDescent="0.25">
      <c r="A11523" s="2" t="s">
        <v>87528</v>
      </c>
      <c r="B11523" s="2" t="s">
        <v>87529</v>
      </c>
      <c r="C11523" s="2" t="s">
        <v>87530</v>
      </c>
      <c r="D11523" s="2" t="s">
        <v>87531</v>
      </c>
      <c r="E11523" s="2" t="s">
        <v>17349</v>
      </c>
      <c r="F11523" s="3" t="s">
        <v>87532</v>
      </c>
      <c r="G11523" s="2" t="s">
        <v>21</v>
      </c>
      <c r="H11523" s="2">
        <v>563509</v>
      </c>
      <c r="I11523" s="2" t="s">
        <v>22</v>
      </c>
      <c r="J11523" s="2"/>
      <c r="K11523" s="2" t="s">
        <v>23</v>
      </c>
      <c r="L11523" s="3" t="s">
        <v>80</v>
      </c>
      <c r="M11523" s="2" t="s">
        <v>87533</v>
      </c>
      <c r="N11523" s="2" t="s">
        <v>87534</v>
      </c>
      <c r="O11523" s="2" t="s">
        <v>87534</v>
      </c>
      <c r="P11523" s="2" t="s">
        <v>28</v>
      </c>
      <c r="Q11523" s="13" t="s">
        <v>106966</v>
      </c>
    </row>
    <row r="11524" spans="1:17" x14ac:dyDescent="0.25">
      <c r="A11524" s="2" t="s">
        <v>87535</v>
      </c>
      <c r="B11524" s="2" t="s">
        <v>87536</v>
      </c>
      <c r="C11524" s="2" t="s">
        <v>87537</v>
      </c>
      <c r="D11524" s="2" t="s">
        <v>87538</v>
      </c>
      <c r="E11524" s="2"/>
      <c r="F11524" s="3" t="s">
        <v>87539</v>
      </c>
      <c r="G11524" s="2" t="s">
        <v>21</v>
      </c>
      <c r="H11524" s="2">
        <v>8920691</v>
      </c>
      <c r="I11524" s="2" t="s">
        <v>22</v>
      </c>
      <c r="J11524" s="2"/>
      <c r="K11524" s="2" t="s">
        <v>2595</v>
      </c>
      <c r="L11524" s="3" t="s">
        <v>87540</v>
      </c>
      <c r="M11524" s="2" t="s">
        <v>87541</v>
      </c>
      <c r="N11524" s="2" t="s">
        <v>87542</v>
      </c>
      <c r="O11524" s="2" t="s">
        <v>87543</v>
      </c>
      <c r="P11524" s="2" t="s">
        <v>28</v>
      </c>
      <c r="Q11524" s="13" t="s">
        <v>22</v>
      </c>
    </row>
    <row r="11525" spans="1:17" x14ac:dyDescent="0.25">
      <c r="A11525" s="2" t="s">
        <v>87544</v>
      </c>
      <c r="B11525" s="2" t="s">
        <v>87545</v>
      </c>
      <c r="C11525" s="2" t="s">
        <v>87546</v>
      </c>
      <c r="D11525" s="2" t="s">
        <v>87547</v>
      </c>
      <c r="E11525" s="2" t="s">
        <v>1616</v>
      </c>
      <c r="F11525" s="3" t="s">
        <v>87548</v>
      </c>
      <c r="G11525" s="2" t="s">
        <v>21</v>
      </c>
      <c r="H11525" s="2">
        <v>553786</v>
      </c>
      <c r="I11525" s="2" t="s">
        <v>22</v>
      </c>
      <c r="J11525" s="2"/>
      <c r="K11525" s="2" t="s">
        <v>57</v>
      </c>
      <c r="L11525" s="3" t="s">
        <v>58</v>
      </c>
      <c r="M11525" s="2" t="s">
        <v>87549</v>
      </c>
      <c r="N11525" s="2" t="s">
        <v>87550</v>
      </c>
      <c r="O11525" s="2" t="s">
        <v>87551</v>
      </c>
      <c r="P11525" s="2" t="s">
        <v>28</v>
      </c>
      <c r="Q11525" s="13" t="s">
        <v>106966</v>
      </c>
    </row>
    <row r="11526" spans="1:17" x14ac:dyDescent="0.25">
      <c r="A11526" s="2" t="s">
        <v>87552</v>
      </c>
      <c r="B11526" s="2" t="s">
        <v>87553</v>
      </c>
      <c r="C11526" s="2" t="s">
        <v>87554</v>
      </c>
      <c r="D11526" s="2" t="s">
        <v>87555</v>
      </c>
      <c r="E11526" s="2" t="s">
        <v>66290</v>
      </c>
      <c r="F11526" s="3" t="s">
        <v>87556</v>
      </c>
      <c r="G11526" s="2" t="s">
        <v>21</v>
      </c>
      <c r="H11526" s="2">
        <v>29217</v>
      </c>
      <c r="I11526" s="2" t="s">
        <v>22</v>
      </c>
      <c r="J11526" s="2" t="s">
        <v>22</v>
      </c>
      <c r="K11526" s="2" t="s">
        <v>2595</v>
      </c>
      <c r="L11526" s="3" t="s">
        <v>2596</v>
      </c>
      <c r="M11526" s="2" t="s">
        <v>87557</v>
      </c>
      <c r="N11526" s="2" t="s">
        <v>87558</v>
      </c>
      <c r="O11526" s="2" t="s">
        <v>87559</v>
      </c>
      <c r="P11526" s="2" t="s">
        <v>28</v>
      </c>
      <c r="Q11526" s="13" t="s">
        <v>22</v>
      </c>
    </row>
    <row r="11527" spans="1:17" x14ac:dyDescent="0.25">
      <c r="A11527" s="2" t="s">
        <v>87560</v>
      </c>
      <c r="B11527" s="2" t="s">
        <v>87561</v>
      </c>
      <c r="C11527" s="2" t="s">
        <v>87562</v>
      </c>
      <c r="D11527" s="2" t="s">
        <v>87563</v>
      </c>
      <c r="E11527" s="2" t="s">
        <v>87564</v>
      </c>
      <c r="F11527" s="3" t="s">
        <v>87565</v>
      </c>
      <c r="G11527" s="2" t="s">
        <v>21</v>
      </c>
      <c r="H11527" s="2">
        <v>6031167</v>
      </c>
      <c r="I11527" s="2" t="s">
        <v>22</v>
      </c>
      <c r="J11527" s="2" t="s">
        <v>90</v>
      </c>
      <c r="K11527" s="2" t="s">
        <v>365</v>
      </c>
      <c r="L11527" s="3" t="s">
        <v>87566</v>
      </c>
      <c r="M11527" s="2" t="s">
        <v>87567</v>
      </c>
      <c r="N11527" s="2" t="s">
        <v>87568</v>
      </c>
      <c r="O11527" s="2" t="s">
        <v>87569</v>
      </c>
      <c r="P11527" s="2" t="s">
        <v>28</v>
      </c>
      <c r="Q11527" s="13" t="s">
        <v>22</v>
      </c>
    </row>
    <row r="11528" spans="1:17" x14ac:dyDescent="0.25">
      <c r="A11528" s="2" t="s">
        <v>87570</v>
      </c>
      <c r="B11528" s="2" t="s">
        <v>87571</v>
      </c>
      <c r="C11528" s="2" t="s">
        <v>87572</v>
      </c>
      <c r="D11528" s="2" t="s">
        <v>87573</v>
      </c>
      <c r="E11528" s="2" t="s">
        <v>928</v>
      </c>
      <c r="F11528" s="3" t="s">
        <v>87574</v>
      </c>
      <c r="G11528" s="2" t="s">
        <v>21</v>
      </c>
      <c r="H11528" s="2">
        <v>1178235</v>
      </c>
      <c r="I11528" s="2" t="s">
        <v>68</v>
      </c>
      <c r="J11528" s="2" t="s">
        <v>22</v>
      </c>
      <c r="K11528" s="2" t="s">
        <v>1884</v>
      </c>
      <c r="L11528" s="3" t="s">
        <v>1885</v>
      </c>
      <c r="M11528" s="2" t="s">
        <v>87575</v>
      </c>
      <c r="N11528" s="2" t="s">
        <v>87576</v>
      </c>
      <c r="O11528" s="2" t="s">
        <v>87576</v>
      </c>
      <c r="P11528" s="2" t="s">
        <v>28</v>
      </c>
      <c r="Q11528" s="13" t="s">
        <v>68</v>
      </c>
    </row>
    <row r="11529" spans="1:17" x14ac:dyDescent="0.25">
      <c r="A11529" s="2" t="s">
        <v>87577</v>
      </c>
      <c r="B11529" s="2" t="s">
        <v>87578</v>
      </c>
      <c r="C11529" s="2" t="s">
        <v>87579</v>
      </c>
      <c r="D11529" s="2" t="s">
        <v>87580</v>
      </c>
      <c r="E11529" s="2" t="s">
        <v>9333</v>
      </c>
      <c r="F11529" s="3" t="s">
        <v>87581</v>
      </c>
      <c r="G11529" s="2" t="s">
        <v>21</v>
      </c>
      <c r="H11529" s="2">
        <v>1301457</v>
      </c>
      <c r="I11529" s="2" t="s">
        <v>22</v>
      </c>
      <c r="J11529" s="2" t="s">
        <v>258</v>
      </c>
      <c r="K11529" s="2" t="s">
        <v>9335</v>
      </c>
      <c r="L11529" s="3" t="s">
        <v>9336</v>
      </c>
      <c r="M11529" s="2" t="s">
        <v>60716</v>
      </c>
      <c r="N11529" s="2" t="s">
        <v>87582</v>
      </c>
      <c r="O11529" s="2" t="s">
        <v>87582</v>
      </c>
      <c r="P11529" s="2" t="s">
        <v>28</v>
      </c>
      <c r="Q11529" s="13" t="s">
        <v>106968</v>
      </c>
    </row>
    <row r="11530" spans="1:17" x14ac:dyDescent="0.25">
      <c r="A11530" s="2" t="s">
        <v>87583</v>
      </c>
      <c r="B11530" s="2" t="s">
        <v>87584</v>
      </c>
      <c r="C11530" s="2" t="s">
        <v>87585</v>
      </c>
      <c r="D11530" s="2" t="s">
        <v>87586</v>
      </c>
      <c r="E11530" s="2" t="s">
        <v>880</v>
      </c>
      <c r="F11530" s="3" t="s">
        <v>87587</v>
      </c>
      <c r="G11530" s="2" t="s">
        <v>21</v>
      </c>
      <c r="H11530" s="2">
        <v>220764</v>
      </c>
      <c r="I11530" s="2" t="s">
        <v>22</v>
      </c>
      <c r="J11530" s="2" t="s">
        <v>90</v>
      </c>
      <c r="K11530" s="2" t="s">
        <v>882</v>
      </c>
      <c r="L11530" s="3" t="s">
        <v>883</v>
      </c>
      <c r="M11530" s="2" t="s">
        <v>87588</v>
      </c>
      <c r="N11530" s="2" t="s">
        <v>87589</v>
      </c>
      <c r="O11530" s="2" t="s">
        <v>87589</v>
      </c>
      <c r="P11530" s="2" t="s">
        <v>28</v>
      </c>
      <c r="Q11530" s="13" t="s">
        <v>106967</v>
      </c>
    </row>
    <row r="11531" spans="1:17" x14ac:dyDescent="0.25">
      <c r="A11531" s="2" t="s">
        <v>87590</v>
      </c>
      <c r="B11531" s="2" t="s">
        <v>87591</v>
      </c>
      <c r="C11531" s="2" t="s">
        <v>87592</v>
      </c>
      <c r="D11531" s="2" t="s">
        <v>87593</v>
      </c>
      <c r="E11531" s="2" t="s">
        <v>6872</v>
      </c>
      <c r="F11531" s="3" t="s">
        <v>87594</v>
      </c>
      <c r="G11531" s="2" t="s">
        <v>21</v>
      </c>
      <c r="H11531" s="2">
        <v>4804234</v>
      </c>
      <c r="I11531" s="2" t="s">
        <v>258</v>
      </c>
      <c r="J11531" s="2"/>
      <c r="K11531" s="2" t="s">
        <v>321</v>
      </c>
      <c r="L11531" s="3" t="s">
        <v>1645</v>
      </c>
      <c r="M11531" s="2" t="s">
        <v>87595</v>
      </c>
      <c r="N11531" s="2" t="s">
        <v>87596</v>
      </c>
      <c r="O11531" s="2" t="s">
        <v>87596</v>
      </c>
      <c r="P11531" s="2" t="s">
        <v>28</v>
      </c>
      <c r="Q11531" s="13" t="s">
        <v>106968</v>
      </c>
    </row>
    <row r="11532" spans="1:17" x14ac:dyDescent="0.25">
      <c r="A11532" s="2" t="s">
        <v>87597</v>
      </c>
      <c r="B11532" s="2" t="s">
        <v>87598</v>
      </c>
      <c r="C11532" s="2" t="s">
        <v>87599</v>
      </c>
      <c r="D11532" s="2" t="s">
        <v>87600</v>
      </c>
      <c r="E11532" s="2"/>
      <c r="F11532" s="3" t="s">
        <v>87601</v>
      </c>
      <c r="G11532" s="2" t="s">
        <v>21</v>
      </c>
      <c r="H11532" s="2">
        <v>516788</v>
      </c>
      <c r="I11532" s="2" t="s">
        <v>68</v>
      </c>
      <c r="J11532" s="2" t="s">
        <v>22</v>
      </c>
      <c r="K11532" s="2"/>
      <c r="L11532" s="3" t="s">
        <v>5700</v>
      </c>
      <c r="M11532" s="2" t="s">
        <v>87602</v>
      </c>
      <c r="N11532" s="2" t="s">
        <v>87603</v>
      </c>
      <c r="O11532" s="2" t="s">
        <v>87603</v>
      </c>
      <c r="P11532" s="2" t="s">
        <v>28</v>
      </c>
      <c r="Q11532" s="13" t="s">
        <v>106968</v>
      </c>
    </row>
    <row r="11533" spans="1:17" x14ac:dyDescent="0.25">
      <c r="A11533" s="2" t="s">
        <v>87604</v>
      </c>
      <c r="B11533" s="2" t="s">
        <v>87605</v>
      </c>
      <c r="C11533" s="2" t="s">
        <v>87606</v>
      </c>
      <c r="D11533" s="2" t="s">
        <v>87607</v>
      </c>
      <c r="E11533" s="2" t="s">
        <v>108</v>
      </c>
      <c r="F11533" s="3" t="s">
        <v>87608</v>
      </c>
      <c r="G11533" s="2" t="s">
        <v>21</v>
      </c>
      <c r="H11533" s="2">
        <v>477651</v>
      </c>
      <c r="I11533" s="2" t="s">
        <v>22</v>
      </c>
      <c r="J11533" s="2"/>
      <c r="K11533" s="2" t="s">
        <v>23</v>
      </c>
      <c r="L11533" s="3" t="s">
        <v>80</v>
      </c>
      <c r="M11533" s="2" t="s">
        <v>87609</v>
      </c>
      <c r="N11533" s="2" t="s">
        <v>87610</v>
      </c>
      <c r="O11533" s="2" t="s">
        <v>87610</v>
      </c>
      <c r="P11533" s="2" t="s">
        <v>28</v>
      </c>
      <c r="Q11533" s="13" t="s">
        <v>106966</v>
      </c>
    </row>
    <row r="11534" spans="1:17" x14ac:dyDescent="0.25">
      <c r="A11534" s="2" t="s">
        <v>87611</v>
      </c>
      <c r="B11534" s="2" t="s">
        <v>87612</v>
      </c>
      <c r="C11534" s="2" t="s">
        <v>87613</v>
      </c>
      <c r="D11534" s="2" t="s">
        <v>87614</v>
      </c>
      <c r="E11534" s="2" t="s">
        <v>87615</v>
      </c>
      <c r="F11534" s="3" t="s">
        <v>87616</v>
      </c>
      <c r="G11534" s="2" t="s">
        <v>21</v>
      </c>
      <c r="H11534" s="2">
        <v>607291</v>
      </c>
      <c r="I11534" s="2" t="s">
        <v>68</v>
      </c>
      <c r="J11534" s="2" t="s">
        <v>22</v>
      </c>
      <c r="K11534" s="2" t="s">
        <v>69</v>
      </c>
      <c r="L11534" s="3" t="s">
        <v>70</v>
      </c>
      <c r="M11534" s="2" t="s">
        <v>87617</v>
      </c>
      <c r="N11534" s="2" t="s">
        <v>87618</v>
      </c>
      <c r="O11534" s="2" t="s">
        <v>87618</v>
      </c>
      <c r="P11534" s="2" t="s">
        <v>28</v>
      </c>
      <c r="Q11534" s="13" t="s">
        <v>68</v>
      </c>
    </row>
    <row r="11535" spans="1:17" x14ac:dyDescent="0.25">
      <c r="A11535" s="2" t="s">
        <v>87619</v>
      </c>
      <c r="B11535" s="2" t="s">
        <v>87620</v>
      </c>
      <c r="C11535" s="2" t="s">
        <v>87621</v>
      </c>
      <c r="D11535" s="2" t="s">
        <v>87622</v>
      </c>
      <c r="E11535" s="2" t="s">
        <v>9317</v>
      </c>
      <c r="F11535" s="3" t="s">
        <v>87623</v>
      </c>
      <c r="G11535" s="2" t="s">
        <v>21</v>
      </c>
      <c r="H11535" s="2">
        <v>95918</v>
      </c>
      <c r="I11535" s="2" t="s">
        <v>22</v>
      </c>
      <c r="J11535" s="2"/>
      <c r="K11535" s="2" t="s">
        <v>57</v>
      </c>
      <c r="L11535" s="3" t="s">
        <v>129</v>
      </c>
      <c r="M11535" s="2" t="s">
        <v>87624</v>
      </c>
      <c r="N11535" s="2" t="s">
        <v>87625</v>
      </c>
      <c r="O11535" s="2" t="s">
        <v>87626</v>
      </c>
      <c r="P11535" s="2" t="s">
        <v>28</v>
      </c>
      <c r="Q11535" s="13" t="s">
        <v>106966</v>
      </c>
    </row>
    <row r="11536" spans="1:17" x14ac:dyDescent="0.25">
      <c r="A11536" s="2" t="s">
        <v>87627</v>
      </c>
      <c r="B11536" s="2" t="s">
        <v>87628</v>
      </c>
      <c r="C11536" s="2" t="s">
        <v>87629</v>
      </c>
      <c r="D11536" s="2" t="s">
        <v>87630</v>
      </c>
      <c r="E11536" s="2" t="s">
        <v>5848</v>
      </c>
      <c r="F11536" s="3" t="s">
        <v>87631</v>
      </c>
      <c r="G11536" s="2" t="s">
        <v>21</v>
      </c>
      <c r="H11536" s="2">
        <v>1139036</v>
      </c>
      <c r="I11536" s="2" t="s">
        <v>258</v>
      </c>
      <c r="J11536" s="2"/>
      <c r="K11536" s="2" t="s">
        <v>15557</v>
      </c>
      <c r="L11536" s="3" t="s">
        <v>80338</v>
      </c>
      <c r="M11536" s="2" t="s">
        <v>87632</v>
      </c>
      <c r="N11536" s="2" t="s">
        <v>87633</v>
      </c>
      <c r="O11536" s="2" t="s">
        <v>87633</v>
      </c>
      <c r="P11536" s="2" t="s">
        <v>28</v>
      </c>
      <c r="Q11536" s="13" t="s">
        <v>106968</v>
      </c>
    </row>
    <row r="11537" spans="1:17" x14ac:dyDescent="0.25">
      <c r="A11537" s="2" t="s">
        <v>87634</v>
      </c>
      <c r="B11537" s="2" t="s">
        <v>87635</v>
      </c>
      <c r="C11537" s="2" t="s">
        <v>87636</v>
      </c>
      <c r="D11537" s="2" t="s">
        <v>87637</v>
      </c>
      <c r="E11537" s="2" t="s">
        <v>1208</v>
      </c>
      <c r="F11537" s="3" t="s">
        <v>87638</v>
      </c>
      <c r="G11537" s="2" t="s">
        <v>21</v>
      </c>
      <c r="H11537" s="2">
        <v>793801</v>
      </c>
      <c r="I11537" s="2" t="s">
        <v>22</v>
      </c>
      <c r="J11537" s="2"/>
      <c r="K11537" s="2" t="s">
        <v>57</v>
      </c>
      <c r="L11537" s="3" t="s">
        <v>58</v>
      </c>
      <c r="M11537" s="2" t="s">
        <v>87639</v>
      </c>
      <c r="N11537" s="2" t="s">
        <v>87640</v>
      </c>
      <c r="O11537" s="2" t="s">
        <v>87640</v>
      </c>
      <c r="P11537" s="2" t="s">
        <v>28</v>
      </c>
      <c r="Q11537" s="13" t="s">
        <v>106966</v>
      </c>
    </row>
    <row r="11538" spans="1:17" x14ac:dyDescent="0.25">
      <c r="A11538" s="2" t="s">
        <v>87641</v>
      </c>
      <c r="B11538" s="2" t="s">
        <v>87642</v>
      </c>
      <c r="C11538" s="2" t="s">
        <v>87643</v>
      </c>
      <c r="D11538" s="2" t="s">
        <v>87644</v>
      </c>
      <c r="E11538" s="2" t="s">
        <v>4148</v>
      </c>
      <c r="F11538" s="3" t="s">
        <v>87645</v>
      </c>
      <c r="G11538" s="2" t="s">
        <v>21</v>
      </c>
      <c r="H11538" s="2">
        <v>8763872</v>
      </c>
      <c r="I11538" s="2" t="s">
        <v>22</v>
      </c>
      <c r="J11538" s="2" t="s">
        <v>258</v>
      </c>
      <c r="K11538" s="2" t="s">
        <v>2477</v>
      </c>
      <c r="L11538" s="3" t="s">
        <v>2478</v>
      </c>
      <c r="M11538" s="2" t="s">
        <v>87646</v>
      </c>
      <c r="N11538" s="2" t="s">
        <v>87647</v>
      </c>
      <c r="O11538" s="2" t="s">
        <v>87647</v>
      </c>
      <c r="P11538" s="2" t="s">
        <v>28</v>
      </c>
      <c r="Q11538" s="13" t="s">
        <v>106968</v>
      </c>
    </row>
    <row r="11539" spans="1:17" x14ac:dyDescent="0.25">
      <c r="A11539" s="2" t="s">
        <v>87648</v>
      </c>
      <c r="B11539" s="2" t="s">
        <v>87649</v>
      </c>
      <c r="C11539" s="2" t="s">
        <v>87650</v>
      </c>
      <c r="D11539" s="2" t="s">
        <v>87651</v>
      </c>
      <c r="E11539" s="2" t="s">
        <v>11066</v>
      </c>
      <c r="F11539" s="3" t="s">
        <v>87652</v>
      </c>
      <c r="G11539" s="2" t="s">
        <v>21</v>
      </c>
      <c r="H11539" s="2">
        <v>6696468</v>
      </c>
      <c r="I11539" s="2" t="s">
        <v>22</v>
      </c>
      <c r="J11539" s="2" t="s">
        <v>258</v>
      </c>
      <c r="K11539" s="2" t="s">
        <v>565</v>
      </c>
      <c r="L11539" s="3" t="s">
        <v>4092</v>
      </c>
      <c r="M11539" s="2" t="s">
        <v>87653</v>
      </c>
      <c r="N11539" s="2" t="s">
        <v>87654</v>
      </c>
      <c r="O11539" s="2" t="s">
        <v>87654</v>
      </c>
      <c r="P11539" s="2" t="s">
        <v>28</v>
      </c>
      <c r="Q11539" s="13" t="s">
        <v>106968</v>
      </c>
    </row>
    <row r="11540" spans="1:17" x14ac:dyDescent="0.25">
      <c r="A11540" s="2" t="s">
        <v>87655</v>
      </c>
      <c r="B11540" s="2" t="s">
        <v>87656</v>
      </c>
      <c r="C11540" s="2" t="s">
        <v>87657</v>
      </c>
      <c r="D11540" s="2" t="s">
        <v>87658</v>
      </c>
      <c r="E11540" s="2" t="s">
        <v>87659</v>
      </c>
      <c r="F11540" s="3" t="s">
        <v>87660</v>
      </c>
      <c r="G11540" s="2" t="s">
        <v>21</v>
      </c>
      <c r="H11540" s="2">
        <v>7310522</v>
      </c>
      <c r="I11540" s="2" t="s">
        <v>22</v>
      </c>
      <c r="J11540" s="2"/>
      <c r="K11540" s="2" t="s">
        <v>87661</v>
      </c>
      <c r="L11540" s="3" t="s">
        <v>87662</v>
      </c>
      <c r="M11540" s="2" t="s">
        <v>87663</v>
      </c>
      <c r="N11540" s="2" t="s">
        <v>87664</v>
      </c>
      <c r="O11540" s="2" t="s">
        <v>87664</v>
      </c>
      <c r="P11540" s="2" t="s">
        <v>28</v>
      </c>
      <c r="Q11540" s="13" t="s">
        <v>106968</v>
      </c>
    </row>
    <row r="11541" spans="1:17" x14ac:dyDescent="0.25">
      <c r="A11541" s="2" t="s">
        <v>87665</v>
      </c>
      <c r="B11541" s="2" t="s">
        <v>87666</v>
      </c>
      <c r="C11541" s="2" t="s">
        <v>87667</v>
      </c>
      <c r="D11541" s="2" t="s">
        <v>87668</v>
      </c>
      <c r="E11541" s="2" t="s">
        <v>87669</v>
      </c>
      <c r="F11541" s="3" t="s">
        <v>87670</v>
      </c>
      <c r="G11541" s="2" t="s">
        <v>21</v>
      </c>
      <c r="H11541" s="2">
        <v>17055489</v>
      </c>
      <c r="I11541" s="2" t="s">
        <v>68</v>
      </c>
      <c r="J11541" s="2" t="s">
        <v>22</v>
      </c>
      <c r="K11541" s="2" t="s">
        <v>31975</v>
      </c>
      <c r="L11541" s="3" t="s">
        <v>31976</v>
      </c>
      <c r="M11541" s="2" t="s">
        <v>87671</v>
      </c>
      <c r="N11541" s="2" t="s">
        <v>87672</v>
      </c>
      <c r="O11541" s="2" t="s">
        <v>87672</v>
      </c>
      <c r="P11541" s="2" t="s">
        <v>28</v>
      </c>
      <c r="Q11541" s="13" t="s">
        <v>106967</v>
      </c>
    </row>
    <row r="11542" spans="1:17" x14ac:dyDescent="0.25">
      <c r="A11542" s="2" t="s">
        <v>87673</v>
      </c>
      <c r="B11542" s="2" t="s">
        <v>87674</v>
      </c>
      <c r="C11542" s="2" t="s">
        <v>87675</v>
      </c>
      <c r="D11542" s="2" t="s">
        <v>87676</v>
      </c>
      <c r="E11542" s="2"/>
      <c r="F11542" s="3" t="s">
        <v>87677</v>
      </c>
      <c r="G11542" s="2" t="s">
        <v>21</v>
      </c>
      <c r="H11542" s="2">
        <v>4353749</v>
      </c>
      <c r="I11542" s="2" t="s">
        <v>22</v>
      </c>
      <c r="J11542" s="2" t="s">
        <v>90</v>
      </c>
      <c r="K11542" s="2" t="s">
        <v>4827</v>
      </c>
      <c r="L11542" s="3" t="s">
        <v>7726</v>
      </c>
      <c r="M11542" s="2" t="s">
        <v>87678</v>
      </c>
      <c r="N11542" s="2" t="s">
        <v>87679</v>
      </c>
      <c r="O11542" s="2" t="s">
        <v>87680</v>
      </c>
      <c r="P11542" s="2" t="s">
        <v>28</v>
      </c>
      <c r="Q11542" s="13" t="s">
        <v>22</v>
      </c>
    </row>
    <row r="11543" spans="1:17" x14ac:dyDescent="0.25">
      <c r="A11543" s="2" t="s">
        <v>87681</v>
      </c>
      <c r="B11543" s="2" t="s">
        <v>87682</v>
      </c>
      <c r="C11543" s="2" t="s">
        <v>87683</v>
      </c>
      <c r="D11543" s="2" t="s">
        <v>87684</v>
      </c>
      <c r="E11543" s="2" t="s">
        <v>71422</v>
      </c>
      <c r="F11543" s="3" t="s">
        <v>87685</v>
      </c>
      <c r="G11543" s="2" t="s">
        <v>21</v>
      </c>
      <c r="H11543" s="2">
        <v>564295</v>
      </c>
      <c r="I11543" s="2" t="s">
        <v>22</v>
      </c>
      <c r="J11543" s="2"/>
      <c r="K11543" s="2" t="s">
        <v>603</v>
      </c>
      <c r="L11543" s="3" t="s">
        <v>604</v>
      </c>
      <c r="M11543" s="2" t="s">
        <v>87686</v>
      </c>
      <c r="N11543" s="2" t="s">
        <v>87687</v>
      </c>
      <c r="O11543" s="2" t="s">
        <v>87688</v>
      </c>
      <c r="P11543" s="2" t="s">
        <v>28</v>
      </c>
      <c r="Q11543" s="13" t="s">
        <v>68</v>
      </c>
    </row>
    <row r="11544" spans="1:17" x14ac:dyDescent="0.25">
      <c r="A11544" s="2" t="s">
        <v>87689</v>
      </c>
      <c r="B11544" s="2" t="s">
        <v>87690</v>
      </c>
      <c r="C11544" s="2" t="s">
        <v>87691</v>
      </c>
      <c r="D11544" s="2" t="s">
        <v>87692</v>
      </c>
      <c r="E11544" s="2" t="s">
        <v>2800</v>
      </c>
      <c r="F11544" s="3" t="s">
        <v>2348</v>
      </c>
      <c r="G11544" s="2" t="s">
        <v>21</v>
      </c>
      <c r="H11544" s="2">
        <v>1883357</v>
      </c>
      <c r="I11544" s="2" t="s">
        <v>22</v>
      </c>
      <c r="J11544" s="2"/>
      <c r="K11544" s="2" t="s">
        <v>278</v>
      </c>
      <c r="L11544" s="3" t="s">
        <v>764</v>
      </c>
      <c r="M11544" s="2" t="s">
        <v>87693</v>
      </c>
      <c r="N11544" s="2" t="s">
        <v>87694</v>
      </c>
      <c r="O11544" s="2" t="s">
        <v>87695</v>
      </c>
      <c r="P11544" s="2" t="s">
        <v>28</v>
      </c>
      <c r="Q11544" s="13" t="s">
        <v>22</v>
      </c>
    </row>
    <row r="11545" spans="1:17" x14ac:dyDescent="0.25">
      <c r="A11545" s="2" t="s">
        <v>87696</v>
      </c>
      <c r="B11545" s="2" t="s">
        <v>87697</v>
      </c>
      <c r="C11545" s="2" t="s">
        <v>87698</v>
      </c>
      <c r="D11545" s="2" t="s">
        <v>87699</v>
      </c>
      <c r="E11545" s="2" t="s">
        <v>1005</v>
      </c>
      <c r="F11545" s="3" t="s">
        <v>87700</v>
      </c>
      <c r="G11545" s="2" t="s">
        <v>21</v>
      </c>
      <c r="H11545" s="2">
        <v>718305</v>
      </c>
      <c r="I11545" s="2" t="s">
        <v>68</v>
      </c>
      <c r="J11545" s="2"/>
      <c r="K11545" s="2" t="s">
        <v>930</v>
      </c>
      <c r="L11545" s="3" t="s">
        <v>17960</v>
      </c>
      <c r="M11545" s="2" t="s">
        <v>87701</v>
      </c>
      <c r="N11545" s="2" t="s">
        <v>87702</v>
      </c>
      <c r="O11545" s="2" t="s">
        <v>87702</v>
      </c>
      <c r="P11545" s="2" t="s">
        <v>28</v>
      </c>
      <c r="Q11545" s="13" t="s">
        <v>68</v>
      </c>
    </row>
    <row r="11546" spans="1:17" x14ac:dyDescent="0.25">
      <c r="A11546" s="2" t="s">
        <v>87703</v>
      </c>
      <c r="B11546" s="2" t="s">
        <v>87704</v>
      </c>
      <c r="C11546" s="2" t="s">
        <v>87705</v>
      </c>
      <c r="D11546" s="2" t="s">
        <v>87706</v>
      </c>
      <c r="E11546" s="2" t="s">
        <v>195</v>
      </c>
      <c r="F11546" s="3" t="s">
        <v>87707</v>
      </c>
      <c r="G11546" s="2" t="s">
        <v>21</v>
      </c>
      <c r="H11546" s="2">
        <v>63106</v>
      </c>
      <c r="I11546" s="2" t="s">
        <v>22</v>
      </c>
      <c r="J11546" s="2"/>
      <c r="K11546" s="2" t="s">
        <v>23</v>
      </c>
      <c r="L11546" s="3" t="s">
        <v>197</v>
      </c>
      <c r="M11546" s="2" t="s">
        <v>87708</v>
      </c>
      <c r="N11546" s="2" t="s">
        <v>87709</v>
      </c>
      <c r="O11546" s="2" t="s">
        <v>87710</v>
      </c>
      <c r="P11546" s="2" t="s">
        <v>28</v>
      </c>
      <c r="Q11546" s="13" t="s">
        <v>106966</v>
      </c>
    </row>
    <row r="11547" spans="1:17" x14ac:dyDescent="0.25">
      <c r="A11547" s="2" t="s">
        <v>87711</v>
      </c>
      <c r="B11547" s="2" t="s">
        <v>87712</v>
      </c>
      <c r="C11547" s="2" t="s">
        <v>87713</v>
      </c>
      <c r="D11547" s="2" t="s">
        <v>87714</v>
      </c>
      <c r="E11547" s="2" t="s">
        <v>7221</v>
      </c>
      <c r="F11547" s="3" t="s">
        <v>87715</v>
      </c>
      <c r="G11547" s="2" t="s">
        <v>21</v>
      </c>
      <c r="H11547" s="2">
        <v>1234330</v>
      </c>
      <c r="I11547" s="2" t="s">
        <v>22</v>
      </c>
      <c r="J11547" s="2"/>
      <c r="K11547" s="2" t="s">
        <v>25730</v>
      </c>
      <c r="L11547" s="3" t="s">
        <v>53877</v>
      </c>
      <c r="M11547" s="2" t="s">
        <v>87716</v>
      </c>
      <c r="N11547" s="2" t="s">
        <v>87717</v>
      </c>
      <c r="O11547" s="2" t="s">
        <v>87718</v>
      </c>
      <c r="P11547" s="2" t="s">
        <v>28</v>
      </c>
      <c r="Q11547" s="13" t="s">
        <v>106968</v>
      </c>
    </row>
    <row r="11548" spans="1:17" x14ac:dyDescent="0.25">
      <c r="A11548" s="2" t="s">
        <v>87719</v>
      </c>
      <c r="B11548" s="2" t="s">
        <v>87720</v>
      </c>
      <c r="C11548" s="2" t="s">
        <v>87721</v>
      </c>
      <c r="D11548" s="2" t="s">
        <v>87722</v>
      </c>
      <c r="E11548" s="2" t="s">
        <v>87723</v>
      </c>
      <c r="F11548" s="3" t="s">
        <v>87724</v>
      </c>
      <c r="G11548" s="2" t="s">
        <v>21</v>
      </c>
      <c r="H11548" s="2">
        <v>283074</v>
      </c>
      <c r="I11548" s="2" t="s">
        <v>22</v>
      </c>
      <c r="J11548" s="2" t="s">
        <v>1329</v>
      </c>
      <c r="K11548" s="2" t="s">
        <v>23</v>
      </c>
      <c r="L11548" s="3" t="s">
        <v>1330</v>
      </c>
      <c r="M11548" s="2" t="s">
        <v>87725</v>
      </c>
      <c r="N11548" s="2" t="s">
        <v>87726</v>
      </c>
      <c r="O11548" s="2" t="s">
        <v>87726</v>
      </c>
      <c r="P11548" s="2" t="s">
        <v>28</v>
      </c>
      <c r="Q11548" s="13" t="s">
        <v>106967</v>
      </c>
    </row>
    <row r="11549" spans="1:17" x14ac:dyDescent="0.25">
      <c r="A11549" s="2" t="s">
        <v>87727</v>
      </c>
      <c r="B11549" s="2" t="s">
        <v>87728</v>
      </c>
      <c r="C11549" s="2" t="s">
        <v>87729</v>
      </c>
      <c r="D11549" s="2" t="s">
        <v>87730</v>
      </c>
      <c r="E11549" s="2" t="s">
        <v>8464</v>
      </c>
      <c r="F11549" s="3" t="s">
        <v>87731</v>
      </c>
      <c r="G11549" s="2" t="s">
        <v>21</v>
      </c>
      <c r="H11549" s="2">
        <v>141674</v>
      </c>
      <c r="I11549" s="2" t="s">
        <v>22</v>
      </c>
      <c r="J11549" s="2"/>
      <c r="K11549" s="2" t="s">
        <v>57</v>
      </c>
      <c r="L11549" s="3" t="s">
        <v>614</v>
      </c>
      <c r="M11549" s="2" t="s">
        <v>87732</v>
      </c>
      <c r="N11549" s="2" t="s">
        <v>87733</v>
      </c>
      <c r="O11549" s="2" t="s">
        <v>87733</v>
      </c>
      <c r="P11549" s="2" t="s">
        <v>28</v>
      </c>
      <c r="Q11549" s="13" t="s">
        <v>106966</v>
      </c>
    </row>
    <row r="11550" spans="1:17" x14ac:dyDescent="0.25">
      <c r="A11550" s="2" t="s">
        <v>87734</v>
      </c>
      <c r="B11550" s="2" t="s">
        <v>87735</v>
      </c>
      <c r="C11550" s="2" t="s">
        <v>87736</v>
      </c>
      <c r="D11550" s="2" t="s">
        <v>87737</v>
      </c>
      <c r="E11550" s="2" t="s">
        <v>2137</v>
      </c>
      <c r="F11550" s="3" t="s">
        <v>87738</v>
      </c>
      <c r="G11550" s="2" t="s">
        <v>21</v>
      </c>
      <c r="H11550" s="2">
        <v>985614</v>
      </c>
      <c r="I11550" s="2" t="s">
        <v>22</v>
      </c>
      <c r="J11550" s="2" t="s">
        <v>90</v>
      </c>
      <c r="K11550" s="2" t="s">
        <v>2139</v>
      </c>
      <c r="L11550" s="3" t="s">
        <v>2140</v>
      </c>
      <c r="M11550" s="2" t="s">
        <v>87739</v>
      </c>
      <c r="N11550" s="2" t="s">
        <v>87740</v>
      </c>
      <c r="O11550" s="2" t="s">
        <v>87740</v>
      </c>
      <c r="P11550" s="2" t="s">
        <v>28</v>
      </c>
      <c r="Q11550" s="13" t="s">
        <v>106967</v>
      </c>
    </row>
    <row r="11551" spans="1:17" x14ac:dyDescent="0.25">
      <c r="A11551" s="2" t="s">
        <v>87741</v>
      </c>
      <c r="B11551" s="2" t="s">
        <v>87742</v>
      </c>
      <c r="C11551" s="2" t="s">
        <v>87743</v>
      </c>
      <c r="D11551" s="2" t="s">
        <v>87744</v>
      </c>
      <c r="E11551" s="2" t="s">
        <v>439</v>
      </c>
      <c r="F11551" s="3" t="s">
        <v>87745</v>
      </c>
      <c r="G11551" s="2" t="s">
        <v>21</v>
      </c>
      <c r="H11551" s="2">
        <v>2612103</v>
      </c>
      <c r="I11551" s="2" t="s">
        <v>22</v>
      </c>
      <c r="J11551" s="2"/>
      <c r="K11551" s="2" t="s">
        <v>36124</v>
      </c>
      <c r="L11551" s="3" t="s">
        <v>36125</v>
      </c>
      <c r="M11551" s="2" t="s">
        <v>87746</v>
      </c>
      <c r="N11551" s="2" t="s">
        <v>87747</v>
      </c>
      <c r="O11551" s="2" t="s">
        <v>87747</v>
      </c>
      <c r="P11551" s="2" t="s">
        <v>28</v>
      </c>
      <c r="Q11551" s="13" t="s">
        <v>106968</v>
      </c>
    </row>
    <row r="11552" spans="1:17" x14ac:dyDescent="0.25">
      <c r="A11552" s="2" t="s">
        <v>87748</v>
      </c>
      <c r="B11552" s="2" t="s">
        <v>87749</v>
      </c>
      <c r="C11552" s="2" t="s">
        <v>87750</v>
      </c>
      <c r="D11552" s="2" t="s">
        <v>87751</v>
      </c>
      <c r="E11552" s="2" t="s">
        <v>1312</v>
      </c>
      <c r="F11552" s="3" t="s">
        <v>87752</v>
      </c>
      <c r="G11552" s="2" t="s">
        <v>21</v>
      </c>
      <c r="H11552" s="2">
        <v>712530</v>
      </c>
      <c r="I11552" s="2" t="s">
        <v>22</v>
      </c>
      <c r="J11552" s="2"/>
      <c r="K11552" s="2" t="s">
        <v>23</v>
      </c>
      <c r="L11552" s="3" t="s">
        <v>80</v>
      </c>
      <c r="M11552" s="2" t="s">
        <v>87753</v>
      </c>
      <c r="N11552" s="2" t="s">
        <v>87754</v>
      </c>
      <c r="O11552" s="2" t="s">
        <v>87754</v>
      </c>
      <c r="P11552" s="2" t="s">
        <v>28</v>
      </c>
      <c r="Q11552" s="13" t="s">
        <v>106966</v>
      </c>
    </row>
    <row r="11553" spans="1:17" x14ac:dyDescent="0.25">
      <c r="A11553" s="2" t="s">
        <v>87755</v>
      </c>
      <c r="B11553" s="2" t="s">
        <v>87756</v>
      </c>
      <c r="C11553" s="2" t="s">
        <v>87757</v>
      </c>
      <c r="D11553" s="2" t="s">
        <v>87758</v>
      </c>
      <c r="E11553" s="2" t="s">
        <v>87759</v>
      </c>
      <c r="F11553" s="3" t="s">
        <v>87760</v>
      </c>
      <c r="G11553" s="2" t="s">
        <v>21</v>
      </c>
      <c r="H11553" s="2">
        <v>3065218</v>
      </c>
      <c r="I11553" s="2" t="s">
        <v>22</v>
      </c>
      <c r="J11553" s="2" t="s">
        <v>310</v>
      </c>
      <c r="K11553" s="2" t="s">
        <v>25556</v>
      </c>
      <c r="L11553" s="3" t="s">
        <v>87761</v>
      </c>
      <c r="M11553" s="2" t="s">
        <v>87762</v>
      </c>
      <c r="N11553" s="2" t="s">
        <v>87763</v>
      </c>
      <c r="O11553" s="2" t="s">
        <v>87763</v>
      </c>
      <c r="P11553" s="2" t="s">
        <v>28</v>
      </c>
      <c r="Q11553" s="13" t="s">
        <v>106968</v>
      </c>
    </row>
    <row r="11554" spans="1:17" x14ac:dyDescent="0.25">
      <c r="A11554" s="2" t="s">
        <v>87764</v>
      </c>
      <c r="B11554" s="2" t="s">
        <v>87765</v>
      </c>
      <c r="C11554" s="2" t="s">
        <v>87766</v>
      </c>
      <c r="D11554" s="2" t="s">
        <v>87767</v>
      </c>
      <c r="E11554" s="2" t="s">
        <v>88</v>
      </c>
      <c r="F11554" s="3" t="s">
        <v>87768</v>
      </c>
      <c r="G11554" s="2" t="s">
        <v>21</v>
      </c>
      <c r="H11554" s="2">
        <v>683370</v>
      </c>
      <c r="I11554" s="2" t="s">
        <v>22</v>
      </c>
      <c r="J11554" s="2" t="s">
        <v>90</v>
      </c>
      <c r="K11554" s="2" t="s">
        <v>23</v>
      </c>
      <c r="L11554" s="3" t="s">
        <v>91</v>
      </c>
      <c r="M11554" s="2" t="s">
        <v>87769</v>
      </c>
      <c r="N11554" s="2" t="s">
        <v>87770</v>
      </c>
      <c r="O11554" s="2" t="s">
        <v>87771</v>
      </c>
      <c r="P11554" s="2" t="s">
        <v>28</v>
      </c>
      <c r="Q11554" s="13" t="s">
        <v>106967</v>
      </c>
    </row>
    <row r="11555" spans="1:17" x14ac:dyDescent="0.25">
      <c r="A11555" s="2" t="s">
        <v>87772</v>
      </c>
      <c r="B11555" s="2" t="s">
        <v>87773</v>
      </c>
      <c r="C11555" s="2" t="s">
        <v>87774</v>
      </c>
      <c r="D11555" s="2" t="s">
        <v>87775</v>
      </c>
      <c r="E11555" s="2" t="s">
        <v>87776</v>
      </c>
      <c r="F11555" s="3" t="s">
        <v>87777</v>
      </c>
      <c r="G11555" s="2" t="s">
        <v>21</v>
      </c>
      <c r="H11555" s="2">
        <v>3263418</v>
      </c>
      <c r="I11555" s="2" t="s">
        <v>22</v>
      </c>
      <c r="J11555" s="2" t="s">
        <v>22</v>
      </c>
      <c r="K11555" s="2" t="s">
        <v>543</v>
      </c>
      <c r="L11555" s="3" t="s">
        <v>1362</v>
      </c>
      <c r="M11555" s="2" t="s">
        <v>87778</v>
      </c>
      <c r="N11555" s="2" t="s">
        <v>87779</v>
      </c>
      <c r="O11555" s="2" t="s">
        <v>87780</v>
      </c>
      <c r="P11555" s="2" t="s">
        <v>28</v>
      </c>
      <c r="Q11555" s="13" t="s">
        <v>22</v>
      </c>
    </row>
    <row r="11556" spans="1:17" x14ac:dyDescent="0.25">
      <c r="A11556" s="2" t="s">
        <v>87781</v>
      </c>
      <c r="B11556" s="2" t="s">
        <v>87782</v>
      </c>
      <c r="C11556" s="2" t="s">
        <v>87783</v>
      </c>
      <c r="D11556" s="2" t="s">
        <v>87784</v>
      </c>
      <c r="E11556" s="2" t="s">
        <v>42926</v>
      </c>
      <c r="F11556" s="3" t="s">
        <v>87785</v>
      </c>
      <c r="G11556" s="2" t="s">
        <v>21</v>
      </c>
      <c r="H11556" s="2">
        <v>1252154</v>
      </c>
      <c r="I11556" s="2" t="s">
        <v>22</v>
      </c>
      <c r="J11556" s="2" t="s">
        <v>90</v>
      </c>
      <c r="K11556" s="2" t="s">
        <v>8744</v>
      </c>
      <c r="L11556" s="3" t="s">
        <v>11896</v>
      </c>
      <c r="M11556" s="2" t="s">
        <v>87786</v>
      </c>
      <c r="N11556" s="2" t="s">
        <v>87787</v>
      </c>
      <c r="O11556" s="2" t="s">
        <v>87787</v>
      </c>
      <c r="P11556" s="2" t="s">
        <v>28</v>
      </c>
      <c r="Q11556" s="13" t="s">
        <v>106967</v>
      </c>
    </row>
    <row r="11557" spans="1:17" x14ac:dyDescent="0.25">
      <c r="A11557" s="2" t="s">
        <v>87788</v>
      </c>
      <c r="B11557" s="2" t="s">
        <v>87789</v>
      </c>
      <c r="C11557" s="2" t="s">
        <v>87790</v>
      </c>
      <c r="D11557" s="2" t="s">
        <v>87791</v>
      </c>
      <c r="E11557" s="2" t="s">
        <v>108</v>
      </c>
      <c r="F11557" s="3" t="s">
        <v>87792</v>
      </c>
      <c r="G11557" s="2" t="s">
        <v>21</v>
      </c>
      <c r="H11557" s="2">
        <v>477620</v>
      </c>
      <c r="I11557" s="2" t="s">
        <v>22</v>
      </c>
      <c r="J11557" s="2"/>
      <c r="K11557" s="2" t="s">
        <v>23</v>
      </c>
      <c r="L11557" s="3" t="s">
        <v>80</v>
      </c>
      <c r="M11557" s="2" t="s">
        <v>87793</v>
      </c>
      <c r="N11557" s="2" t="s">
        <v>87794</v>
      </c>
      <c r="O11557" s="2" t="s">
        <v>87794</v>
      </c>
      <c r="P11557" s="2" t="s">
        <v>28</v>
      </c>
      <c r="Q11557" s="13" t="s">
        <v>106966</v>
      </c>
    </row>
    <row r="11558" spans="1:17" x14ac:dyDescent="0.25">
      <c r="A11558" s="2" t="s">
        <v>87795</v>
      </c>
      <c r="B11558" s="2" t="s">
        <v>87796</v>
      </c>
      <c r="C11558" s="2" t="s">
        <v>87797</v>
      </c>
      <c r="D11558" s="2" t="s">
        <v>87798</v>
      </c>
      <c r="E11558" s="2"/>
      <c r="F11558" s="3" t="s">
        <v>87799</v>
      </c>
      <c r="G11558" s="2" t="s">
        <v>21</v>
      </c>
      <c r="H11558" s="2">
        <v>1125884</v>
      </c>
      <c r="I11558" s="2" t="s">
        <v>22</v>
      </c>
      <c r="J11558" s="2" t="s">
        <v>90</v>
      </c>
      <c r="K11558" s="2" t="s">
        <v>179</v>
      </c>
      <c r="L11558" s="3" t="s">
        <v>38688</v>
      </c>
      <c r="M11558" s="2" t="s">
        <v>87800</v>
      </c>
      <c r="N11558" s="2" t="s">
        <v>87801</v>
      </c>
      <c r="O11558" s="2" t="s">
        <v>87802</v>
      </c>
      <c r="P11558" s="2" t="s">
        <v>28</v>
      </c>
      <c r="Q11558" s="13" t="s">
        <v>22</v>
      </c>
    </row>
    <row r="11559" spans="1:17" x14ac:dyDescent="0.25">
      <c r="A11559" s="2" t="s">
        <v>87803</v>
      </c>
      <c r="B11559" s="2" t="s">
        <v>87804</v>
      </c>
      <c r="C11559" s="2" t="s">
        <v>87805</v>
      </c>
      <c r="D11559" s="2" t="s">
        <v>87806</v>
      </c>
      <c r="E11559" s="2" t="s">
        <v>87807</v>
      </c>
      <c r="F11559" s="3" t="s">
        <v>1679</v>
      </c>
      <c r="G11559" s="2" t="s">
        <v>21</v>
      </c>
      <c r="H11559" s="2">
        <v>6595863</v>
      </c>
      <c r="I11559" s="2" t="s">
        <v>22</v>
      </c>
      <c r="J11559" s="2" t="s">
        <v>277</v>
      </c>
      <c r="K11559" s="2" t="s">
        <v>365</v>
      </c>
      <c r="L11559" s="3" t="s">
        <v>17003</v>
      </c>
      <c r="M11559" s="2" t="s">
        <v>87808</v>
      </c>
      <c r="N11559" s="2" t="s">
        <v>87809</v>
      </c>
      <c r="O11559" s="2" t="s">
        <v>87810</v>
      </c>
      <c r="P11559" s="2" t="s">
        <v>28</v>
      </c>
      <c r="Q11559" s="13" t="s">
        <v>22</v>
      </c>
    </row>
    <row r="11560" spans="1:17" x14ac:dyDescent="0.25">
      <c r="A11560" s="2" t="s">
        <v>87811</v>
      </c>
      <c r="B11560" s="2" t="s">
        <v>87812</v>
      </c>
      <c r="C11560" s="2" t="s">
        <v>87813</v>
      </c>
      <c r="D11560" s="2" t="s">
        <v>87814</v>
      </c>
      <c r="E11560" s="2" t="s">
        <v>8967</v>
      </c>
      <c r="F11560" s="3" t="s">
        <v>87815</v>
      </c>
      <c r="G11560" s="2" t="s">
        <v>21</v>
      </c>
      <c r="H11560" s="2">
        <v>12848228</v>
      </c>
      <c r="I11560" s="2" t="s">
        <v>22</v>
      </c>
      <c r="J11560" s="2" t="s">
        <v>310</v>
      </c>
      <c r="K11560" s="2" t="s">
        <v>12228</v>
      </c>
      <c r="L11560" s="3" t="s">
        <v>12229</v>
      </c>
      <c r="M11560" s="2" t="s">
        <v>87816</v>
      </c>
      <c r="N11560" s="2" t="s">
        <v>87817</v>
      </c>
      <c r="O11560" s="2" t="s">
        <v>87817</v>
      </c>
      <c r="P11560" s="2" t="s">
        <v>28</v>
      </c>
      <c r="Q11560" s="13" t="s">
        <v>106968</v>
      </c>
    </row>
    <row r="11561" spans="1:17" x14ac:dyDescent="0.25">
      <c r="A11561" s="2" t="s">
        <v>87818</v>
      </c>
      <c r="B11561" s="2" t="s">
        <v>87819</v>
      </c>
      <c r="C11561" s="2" t="s">
        <v>87820</v>
      </c>
      <c r="D11561" s="2" t="s">
        <v>87821</v>
      </c>
      <c r="E11561" s="2" t="s">
        <v>1851</v>
      </c>
      <c r="F11561" s="3" t="s">
        <v>87822</v>
      </c>
      <c r="G11561" s="2" t="s">
        <v>21</v>
      </c>
      <c r="H11561" s="2">
        <v>221181</v>
      </c>
      <c r="I11561" s="2" t="s">
        <v>22</v>
      </c>
      <c r="J11561" s="2"/>
      <c r="K11561" s="2" t="s">
        <v>57</v>
      </c>
      <c r="L11561" s="3" t="s">
        <v>129</v>
      </c>
      <c r="M11561" s="2" t="s">
        <v>87823</v>
      </c>
      <c r="N11561" s="2" t="s">
        <v>87824</v>
      </c>
      <c r="O11561" s="2" t="s">
        <v>87824</v>
      </c>
      <c r="P11561" s="2" t="s">
        <v>28</v>
      </c>
      <c r="Q11561" s="13" t="s">
        <v>106966</v>
      </c>
    </row>
    <row r="11562" spans="1:17" x14ac:dyDescent="0.25">
      <c r="A11562" s="2" t="s">
        <v>87825</v>
      </c>
      <c r="B11562" s="2" t="s">
        <v>87826</v>
      </c>
      <c r="C11562" s="2" t="s">
        <v>87827</v>
      </c>
      <c r="D11562" s="2" t="s">
        <v>87828</v>
      </c>
      <c r="E11562" s="2" t="s">
        <v>346</v>
      </c>
      <c r="F11562" s="3" t="s">
        <v>87829</v>
      </c>
      <c r="G11562" s="2" t="s">
        <v>21</v>
      </c>
      <c r="H11562" s="2">
        <v>8822526</v>
      </c>
      <c r="I11562" s="2" t="s">
        <v>22</v>
      </c>
      <c r="J11562" s="2" t="s">
        <v>258</v>
      </c>
      <c r="K11562" s="2" t="s">
        <v>35</v>
      </c>
      <c r="L11562" s="3" t="s">
        <v>36</v>
      </c>
      <c r="M11562" s="2" t="s">
        <v>87830</v>
      </c>
      <c r="N11562" s="2" t="s">
        <v>87831</v>
      </c>
      <c r="O11562" s="2" t="s">
        <v>87831</v>
      </c>
      <c r="P11562" s="2" t="s">
        <v>28</v>
      </c>
      <c r="Q11562" s="13" t="s">
        <v>106968</v>
      </c>
    </row>
    <row r="11563" spans="1:17" x14ac:dyDescent="0.25">
      <c r="A11563" s="2" t="s">
        <v>87832</v>
      </c>
      <c r="B11563" s="2" t="s">
        <v>87833</v>
      </c>
      <c r="C11563" s="2" t="s">
        <v>87834</v>
      </c>
      <c r="D11563" s="2" t="s">
        <v>87835</v>
      </c>
      <c r="E11563" s="2" t="s">
        <v>15447</v>
      </c>
      <c r="F11563" s="3" t="s">
        <v>87836</v>
      </c>
      <c r="G11563" s="2" t="s">
        <v>21</v>
      </c>
      <c r="H11563" s="2">
        <v>1035302</v>
      </c>
      <c r="I11563" s="2" t="s">
        <v>22</v>
      </c>
      <c r="J11563" s="2" t="s">
        <v>68</v>
      </c>
      <c r="K11563" s="2" t="s">
        <v>321</v>
      </c>
      <c r="L11563" s="3" t="s">
        <v>1353</v>
      </c>
      <c r="M11563" s="2" t="s">
        <v>87837</v>
      </c>
      <c r="N11563" s="2" t="s">
        <v>87838</v>
      </c>
      <c r="O11563" s="2" t="s">
        <v>87838</v>
      </c>
      <c r="P11563" s="2" t="s">
        <v>28</v>
      </c>
      <c r="Q11563" s="13" t="s">
        <v>106968</v>
      </c>
    </row>
    <row r="11564" spans="1:17" x14ac:dyDescent="0.25">
      <c r="A11564" s="2" t="s">
        <v>87839</v>
      </c>
      <c r="B11564" s="2" t="s">
        <v>87840</v>
      </c>
      <c r="C11564" s="2" t="s">
        <v>87841</v>
      </c>
      <c r="D11564" s="2" t="s">
        <v>87842</v>
      </c>
      <c r="E11564" s="2" t="s">
        <v>87843</v>
      </c>
      <c r="F11564" s="3" t="s">
        <v>87844</v>
      </c>
      <c r="G11564" s="2" t="s">
        <v>21</v>
      </c>
      <c r="H11564" s="2">
        <v>976426</v>
      </c>
      <c r="I11564" s="2" t="s">
        <v>68</v>
      </c>
      <c r="J11564" s="2" t="s">
        <v>22</v>
      </c>
      <c r="K11564" s="2" t="s">
        <v>158</v>
      </c>
      <c r="L11564" s="3" t="s">
        <v>10510</v>
      </c>
      <c r="M11564" s="2" t="s">
        <v>87845</v>
      </c>
      <c r="N11564" s="2" t="s">
        <v>87846</v>
      </c>
      <c r="O11564" s="2" t="s">
        <v>87846</v>
      </c>
      <c r="P11564" s="2" t="s">
        <v>28</v>
      </c>
      <c r="Q11564" s="13" t="s">
        <v>68</v>
      </c>
    </row>
    <row r="11565" spans="1:17" x14ac:dyDescent="0.25">
      <c r="A11565" s="2" t="s">
        <v>87847</v>
      </c>
      <c r="B11565" s="2" t="s">
        <v>87848</v>
      </c>
      <c r="C11565" s="2" t="s">
        <v>87849</v>
      </c>
      <c r="D11565" s="2" t="s">
        <v>87850</v>
      </c>
      <c r="E11565" s="2" t="s">
        <v>12894</v>
      </c>
      <c r="F11565" s="3" t="s">
        <v>87851</v>
      </c>
      <c r="G11565" s="2" t="s">
        <v>21</v>
      </c>
      <c r="H11565" s="2">
        <v>3248541</v>
      </c>
      <c r="I11565" s="2" t="s">
        <v>22</v>
      </c>
      <c r="J11565" s="2" t="s">
        <v>277</v>
      </c>
      <c r="K11565" s="2" t="s">
        <v>278</v>
      </c>
      <c r="L11565" s="3" t="s">
        <v>279</v>
      </c>
      <c r="M11565" s="2" t="s">
        <v>87852</v>
      </c>
      <c r="N11565" s="2" t="s">
        <v>87853</v>
      </c>
      <c r="O11565" s="2" t="s">
        <v>87854</v>
      </c>
      <c r="P11565" s="2" t="s">
        <v>28</v>
      </c>
      <c r="Q11565" s="13" t="s">
        <v>22</v>
      </c>
    </row>
    <row r="11566" spans="1:17" x14ac:dyDescent="0.25">
      <c r="A11566" s="2" t="s">
        <v>87855</v>
      </c>
      <c r="B11566" s="2" t="s">
        <v>87856</v>
      </c>
      <c r="C11566" s="2" t="s">
        <v>87857</v>
      </c>
      <c r="D11566" s="2" t="s">
        <v>87858</v>
      </c>
      <c r="E11566" s="2" t="s">
        <v>87859</v>
      </c>
      <c r="F11566" s="3" t="s">
        <v>87860</v>
      </c>
      <c r="G11566" s="2" t="s">
        <v>21</v>
      </c>
      <c r="H11566" s="2">
        <v>2548923</v>
      </c>
      <c r="I11566" s="2" t="s">
        <v>22</v>
      </c>
      <c r="J11566" s="2" t="s">
        <v>22</v>
      </c>
      <c r="K11566" s="2" t="s">
        <v>1447</v>
      </c>
      <c r="L11566" s="3" t="s">
        <v>1448</v>
      </c>
      <c r="M11566" s="2" t="s">
        <v>87861</v>
      </c>
      <c r="N11566" s="2" t="s">
        <v>87862</v>
      </c>
      <c r="O11566" s="2" t="s">
        <v>87862</v>
      </c>
      <c r="P11566" s="2" t="s">
        <v>28</v>
      </c>
      <c r="Q11566" s="13" t="s">
        <v>22</v>
      </c>
    </row>
    <row r="11567" spans="1:17" x14ac:dyDescent="0.25">
      <c r="A11567" s="2" t="s">
        <v>87863</v>
      </c>
      <c r="B11567" s="2" t="s">
        <v>87864</v>
      </c>
      <c r="C11567" s="2" t="s">
        <v>87865</v>
      </c>
      <c r="D11567" s="2" t="s">
        <v>87866</v>
      </c>
      <c r="E11567" s="2" t="s">
        <v>27765</v>
      </c>
      <c r="F11567" s="3" t="s">
        <v>87867</v>
      </c>
      <c r="G11567" s="2" t="s">
        <v>21</v>
      </c>
      <c r="H11567" s="2">
        <v>276115</v>
      </c>
      <c r="I11567" s="2" t="s">
        <v>22</v>
      </c>
      <c r="J11567" s="2" t="s">
        <v>277</v>
      </c>
      <c r="K11567" s="2" t="s">
        <v>790</v>
      </c>
      <c r="L11567" s="3" t="s">
        <v>30747</v>
      </c>
      <c r="M11567" s="2" t="s">
        <v>87868</v>
      </c>
      <c r="N11567" s="2" t="s">
        <v>87869</v>
      </c>
      <c r="O11567" s="2" t="s">
        <v>87869</v>
      </c>
      <c r="P11567" s="2" t="s">
        <v>28</v>
      </c>
      <c r="Q11567" s="13" t="s">
        <v>106967</v>
      </c>
    </row>
    <row r="11568" spans="1:17" x14ac:dyDescent="0.25">
      <c r="A11568" s="2" t="s">
        <v>87870</v>
      </c>
      <c r="B11568" s="2" t="s">
        <v>87871</v>
      </c>
      <c r="C11568" s="2" t="s">
        <v>87872</v>
      </c>
      <c r="D11568" s="2" t="s">
        <v>87873</v>
      </c>
      <c r="E11568" s="2" t="s">
        <v>1379</v>
      </c>
      <c r="F11568" s="3" t="s">
        <v>87874</v>
      </c>
      <c r="G11568" s="2" t="s">
        <v>21</v>
      </c>
      <c r="H11568" s="2">
        <v>125469</v>
      </c>
      <c r="I11568" s="2" t="s">
        <v>22</v>
      </c>
      <c r="J11568" s="2"/>
      <c r="K11568" s="2" t="s">
        <v>1381</v>
      </c>
      <c r="L11568" s="3" t="s">
        <v>1382</v>
      </c>
      <c r="M11568" s="2" t="s">
        <v>87875</v>
      </c>
      <c r="N11568" s="2" t="s">
        <v>87876</v>
      </c>
      <c r="O11568" s="2" t="s">
        <v>87877</v>
      </c>
      <c r="P11568" s="2" t="s">
        <v>28</v>
      </c>
      <c r="Q11568" s="13" t="s">
        <v>106966</v>
      </c>
    </row>
    <row r="11569" spans="1:17" x14ac:dyDescent="0.25">
      <c r="A11569" s="2" t="s">
        <v>87878</v>
      </c>
      <c r="B11569" s="2" t="s">
        <v>87879</v>
      </c>
      <c r="C11569" s="2" t="s">
        <v>87880</v>
      </c>
      <c r="D11569" s="2" t="s">
        <v>87881</v>
      </c>
      <c r="E11569" s="2" t="s">
        <v>385</v>
      </c>
      <c r="F11569" s="3" t="s">
        <v>87882</v>
      </c>
      <c r="G11569" s="2" t="s">
        <v>21</v>
      </c>
      <c r="H11569" s="2">
        <v>405741</v>
      </c>
      <c r="I11569" s="2" t="s">
        <v>22</v>
      </c>
      <c r="J11569" s="2" t="s">
        <v>387</v>
      </c>
      <c r="K11569" s="2" t="s">
        <v>289</v>
      </c>
      <c r="L11569" s="3" t="s">
        <v>7477</v>
      </c>
      <c r="M11569" s="2" t="s">
        <v>87883</v>
      </c>
      <c r="N11569" s="2" t="s">
        <v>87884</v>
      </c>
      <c r="O11569" s="2" t="s">
        <v>87884</v>
      </c>
      <c r="P11569" s="2" t="s">
        <v>28</v>
      </c>
      <c r="Q11569" s="13" t="s">
        <v>106968</v>
      </c>
    </row>
    <row r="11570" spans="1:17" x14ac:dyDescent="0.25">
      <c r="A11570" s="2" t="s">
        <v>87885</v>
      </c>
      <c r="B11570" s="2" t="s">
        <v>87886</v>
      </c>
      <c r="C11570" s="2" t="s">
        <v>87887</v>
      </c>
      <c r="D11570" s="2" t="s">
        <v>87888</v>
      </c>
      <c r="E11570" s="2" t="s">
        <v>988</v>
      </c>
      <c r="F11570" s="3" t="s">
        <v>87889</v>
      </c>
      <c r="G11570" s="2" t="s">
        <v>21</v>
      </c>
      <c r="H11570" s="2">
        <v>225282</v>
      </c>
      <c r="I11570" s="2" t="s">
        <v>22</v>
      </c>
      <c r="J11570" s="2"/>
      <c r="K11570" s="2" t="s">
        <v>23</v>
      </c>
      <c r="L11570" s="3" t="s">
        <v>80</v>
      </c>
      <c r="M11570" s="2" t="s">
        <v>87890</v>
      </c>
      <c r="N11570" s="2" t="s">
        <v>87891</v>
      </c>
      <c r="O11570" s="2" t="s">
        <v>87891</v>
      </c>
      <c r="P11570" s="2" t="s">
        <v>28</v>
      </c>
      <c r="Q11570" s="13" t="s">
        <v>106966</v>
      </c>
    </row>
    <row r="11571" spans="1:17" x14ac:dyDescent="0.25">
      <c r="A11571" s="2" t="s">
        <v>87892</v>
      </c>
      <c r="B11571" s="2" t="s">
        <v>87893</v>
      </c>
      <c r="C11571" s="2" t="s">
        <v>87894</v>
      </c>
      <c r="D11571" s="2" t="s">
        <v>87895</v>
      </c>
      <c r="E11571" s="2" t="s">
        <v>32242</v>
      </c>
      <c r="F11571" s="3" t="s">
        <v>87896</v>
      </c>
      <c r="G11571" s="2" t="s">
        <v>21</v>
      </c>
      <c r="H11571" s="2">
        <v>1504751</v>
      </c>
      <c r="I11571" s="2" t="s">
        <v>22</v>
      </c>
      <c r="J11571" s="2"/>
      <c r="K11571" s="2" t="s">
        <v>118</v>
      </c>
      <c r="L11571" s="3" t="s">
        <v>119</v>
      </c>
      <c r="M11571" s="2" t="s">
        <v>87897</v>
      </c>
      <c r="N11571" s="2" t="s">
        <v>87898</v>
      </c>
      <c r="O11571" s="2" t="s">
        <v>87877</v>
      </c>
      <c r="P11571" s="2" t="s">
        <v>28</v>
      </c>
      <c r="Q11571" s="13" t="s">
        <v>68</v>
      </c>
    </row>
    <row r="11572" spans="1:17" x14ac:dyDescent="0.25">
      <c r="A11572" s="2" t="s">
        <v>87899</v>
      </c>
      <c r="B11572" s="2" t="s">
        <v>87900</v>
      </c>
      <c r="C11572" s="2" t="s">
        <v>87901</v>
      </c>
      <c r="D11572" s="2" t="s">
        <v>87902</v>
      </c>
      <c r="E11572" s="2" t="s">
        <v>87903</v>
      </c>
      <c r="F11572" s="3" t="s">
        <v>87904</v>
      </c>
      <c r="G11572" s="2" t="s">
        <v>21</v>
      </c>
      <c r="H11572" s="2">
        <v>51944064</v>
      </c>
      <c r="I11572" s="2" t="s">
        <v>258</v>
      </c>
      <c r="J11572" s="2" t="s">
        <v>231</v>
      </c>
      <c r="K11572" s="2" t="s">
        <v>87905</v>
      </c>
      <c r="L11572" s="3" t="s">
        <v>87906</v>
      </c>
      <c r="M11572" s="2" t="s">
        <v>87907</v>
      </c>
      <c r="N11572" s="2" t="s">
        <v>87908</v>
      </c>
      <c r="O11572" s="2" t="s">
        <v>87909</v>
      </c>
      <c r="P11572" s="2" t="s">
        <v>28</v>
      </c>
      <c r="Q11572" s="13" t="s">
        <v>258</v>
      </c>
    </row>
    <row r="11573" spans="1:17" x14ac:dyDescent="0.25">
      <c r="A11573" s="2" t="s">
        <v>87910</v>
      </c>
      <c r="B11573" s="2" t="s">
        <v>87911</v>
      </c>
      <c r="C11573" s="2" t="s">
        <v>87912</v>
      </c>
      <c r="D11573" s="2" t="s">
        <v>87913</v>
      </c>
      <c r="E11573" s="2" t="s">
        <v>1171</v>
      </c>
      <c r="F11573" s="3" t="s">
        <v>87914</v>
      </c>
      <c r="G11573" s="2" t="s">
        <v>21</v>
      </c>
      <c r="H11573" s="2">
        <v>310297</v>
      </c>
      <c r="I11573" s="2" t="s">
        <v>22</v>
      </c>
      <c r="J11573" s="2" t="s">
        <v>90</v>
      </c>
      <c r="K11573" s="2" t="s">
        <v>1173</v>
      </c>
      <c r="L11573" s="3" t="s">
        <v>1174</v>
      </c>
      <c r="M11573" s="2" t="s">
        <v>87915</v>
      </c>
      <c r="N11573" s="2" t="s">
        <v>87916</v>
      </c>
      <c r="O11573" s="2" t="s">
        <v>87916</v>
      </c>
      <c r="P11573" s="2" t="s">
        <v>28</v>
      </c>
      <c r="Q11573" s="13" t="s">
        <v>106967</v>
      </c>
    </row>
    <row r="11574" spans="1:17" x14ac:dyDescent="0.25">
      <c r="A11574" s="2" t="s">
        <v>87917</v>
      </c>
      <c r="B11574" s="2" t="s">
        <v>87918</v>
      </c>
      <c r="C11574" s="2" t="s">
        <v>87919</v>
      </c>
      <c r="D11574" s="2" t="s">
        <v>87920</v>
      </c>
      <c r="E11574" s="2" t="s">
        <v>511</v>
      </c>
      <c r="F11574" s="3" t="s">
        <v>87921</v>
      </c>
      <c r="G11574" s="2" t="s">
        <v>21</v>
      </c>
      <c r="H11574" s="2">
        <v>367460</v>
      </c>
      <c r="I11574" s="2" t="s">
        <v>22</v>
      </c>
      <c r="J11574" s="2"/>
      <c r="K11574" s="2" t="s">
        <v>23</v>
      </c>
      <c r="L11574" s="3" t="s">
        <v>80</v>
      </c>
      <c r="M11574" s="2" t="s">
        <v>87922</v>
      </c>
      <c r="N11574" s="2" t="s">
        <v>87923</v>
      </c>
      <c r="O11574" s="2" t="s">
        <v>87923</v>
      </c>
      <c r="P11574" s="2" t="s">
        <v>28</v>
      </c>
      <c r="Q11574" s="13" t="s">
        <v>106966</v>
      </c>
    </row>
    <row r="11575" spans="1:17" x14ac:dyDescent="0.25">
      <c r="A11575" s="2" t="s">
        <v>87924</v>
      </c>
      <c r="B11575" s="2" t="s">
        <v>87925</v>
      </c>
      <c r="C11575" s="2" t="s">
        <v>87926</v>
      </c>
      <c r="D11575" s="2" t="s">
        <v>87927</v>
      </c>
      <c r="E11575" s="2" t="s">
        <v>4836</v>
      </c>
      <c r="F11575" s="3" t="s">
        <v>87928</v>
      </c>
      <c r="G11575" s="2" t="s">
        <v>21</v>
      </c>
      <c r="H11575" s="2">
        <v>60208</v>
      </c>
      <c r="I11575" s="2" t="s">
        <v>22</v>
      </c>
      <c r="J11575" s="2" t="s">
        <v>310</v>
      </c>
      <c r="K11575" s="2" t="s">
        <v>790</v>
      </c>
      <c r="L11575" s="3" t="s">
        <v>4838</v>
      </c>
      <c r="M11575" s="2" t="s">
        <v>87929</v>
      </c>
      <c r="N11575" s="2" t="s">
        <v>87930</v>
      </c>
      <c r="O11575" s="2" t="s">
        <v>87930</v>
      </c>
      <c r="P11575" s="2" t="s">
        <v>28</v>
      </c>
      <c r="Q11575" s="13" t="s">
        <v>106967</v>
      </c>
    </row>
    <row r="11576" spans="1:17" x14ac:dyDescent="0.25">
      <c r="A11576" s="2" t="s">
        <v>87931</v>
      </c>
      <c r="B11576" s="2" t="s">
        <v>87932</v>
      </c>
      <c r="C11576" s="2" t="s">
        <v>87933</v>
      </c>
      <c r="D11576" s="2" t="s">
        <v>87934</v>
      </c>
      <c r="E11576" s="2" t="s">
        <v>31394</v>
      </c>
      <c r="F11576" s="3" t="s">
        <v>87935</v>
      </c>
      <c r="G11576" s="2" t="s">
        <v>21</v>
      </c>
      <c r="H11576" s="2">
        <v>4380588</v>
      </c>
      <c r="I11576" s="2" t="s">
        <v>22</v>
      </c>
      <c r="J11576" s="2" t="s">
        <v>277</v>
      </c>
      <c r="K11576" s="2" t="s">
        <v>8019</v>
      </c>
      <c r="L11576" s="3" t="s">
        <v>87936</v>
      </c>
      <c r="M11576" s="2" t="s">
        <v>87937</v>
      </c>
      <c r="N11576" s="2" t="s">
        <v>87938</v>
      </c>
      <c r="O11576" s="2" t="s">
        <v>87939</v>
      </c>
      <c r="P11576" s="2" t="s">
        <v>28</v>
      </c>
      <c r="Q11576" s="13" t="s">
        <v>22</v>
      </c>
    </row>
    <row r="11577" spans="1:17" x14ac:dyDescent="0.25">
      <c r="A11577" s="2" t="s">
        <v>87940</v>
      </c>
      <c r="B11577" s="2" t="s">
        <v>87941</v>
      </c>
      <c r="C11577" s="2" t="s">
        <v>87942</v>
      </c>
      <c r="D11577" s="2" t="s">
        <v>87943</v>
      </c>
      <c r="E11577" s="2" t="s">
        <v>9598</v>
      </c>
      <c r="F11577" s="3" t="s">
        <v>87944</v>
      </c>
      <c r="G11577" s="2" t="s">
        <v>21</v>
      </c>
      <c r="H11577" s="2">
        <v>255708</v>
      </c>
      <c r="I11577" s="2" t="s">
        <v>22</v>
      </c>
      <c r="J11577" s="2"/>
      <c r="K11577" s="2" t="s">
        <v>23</v>
      </c>
      <c r="L11577" s="3" t="s">
        <v>1401</v>
      </c>
      <c r="M11577" s="2" t="s">
        <v>87945</v>
      </c>
      <c r="N11577" s="2" t="s">
        <v>87946</v>
      </c>
      <c r="O11577" s="2" t="s">
        <v>87946</v>
      </c>
      <c r="P11577" s="2" t="s">
        <v>28</v>
      </c>
      <c r="Q11577" s="13" t="s">
        <v>106966</v>
      </c>
    </row>
    <row r="11578" spans="1:17" x14ac:dyDescent="0.25">
      <c r="A11578" s="2" t="s">
        <v>87947</v>
      </c>
      <c r="B11578" s="2" t="s">
        <v>87948</v>
      </c>
      <c r="C11578" s="2" t="s">
        <v>87949</v>
      </c>
      <c r="D11578" s="2" t="s">
        <v>87950</v>
      </c>
      <c r="E11578" s="2" t="s">
        <v>87951</v>
      </c>
      <c r="F11578" s="3" t="s">
        <v>87952</v>
      </c>
      <c r="G11578" s="2" t="s">
        <v>21</v>
      </c>
      <c r="H11578" s="2">
        <v>839276</v>
      </c>
      <c r="I11578" s="2" t="s">
        <v>22</v>
      </c>
      <c r="J11578" s="2"/>
      <c r="K11578" s="2" t="s">
        <v>603</v>
      </c>
      <c r="L11578" s="3" t="s">
        <v>604</v>
      </c>
      <c r="M11578" s="2" t="s">
        <v>87953</v>
      </c>
      <c r="N11578" s="2" t="s">
        <v>87954</v>
      </c>
      <c r="O11578" s="2" t="s">
        <v>87955</v>
      </c>
      <c r="P11578" s="2" t="s">
        <v>28</v>
      </c>
      <c r="Q11578" s="13" t="s">
        <v>68</v>
      </c>
    </row>
    <row r="11579" spans="1:17" x14ac:dyDescent="0.25">
      <c r="A11579" s="2" t="s">
        <v>87956</v>
      </c>
      <c r="B11579" s="2" t="s">
        <v>87957</v>
      </c>
      <c r="C11579" s="2" t="s">
        <v>87958</v>
      </c>
      <c r="D11579" s="2" t="s">
        <v>87959</v>
      </c>
      <c r="E11579" s="2" t="s">
        <v>7682</v>
      </c>
      <c r="F11579" s="3" t="s">
        <v>87960</v>
      </c>
      <c r="G11579" s="2" t="s">
        <v>21</v>
      </c>
      <c r="H11579" s="2">
        <v>2592300</v>
      </c>
      <c r="I11579" s="2" t="s">
        <v>22</v>
      </c>
      <c r="J11579" s="2" t="s">
        <v>375</v>
      </c>
      <c r="K11579" s="2" t="s">
        <v>7684</v>
      </c>
      <c r="L11579" s="3" t="s">
        <v>7685</v>
      </c>
      <c r="M11579" s="2" t="s">
        <v>87961</v>
      </c>
      <c r="N11579" s="2" t="s">
        <v>87962</v>
      </c>
      <c r="O11579" s="2" t="s">
        <v>87962</v>
      </c>
      <c r="P11579" s="2" t="s">
        <v>28</v>
      </c>
      <c r="Q11579" s="13" t="s">
        <v>106968</v>
      </c>
    </row>
    <row r="11580" spans="1:17" x14ac:dyDescent="0.25">
      <c r="A11580" s="2" t="s">
        <v>87963</v>
      </c>
      <c r="B11580" s="2" t="s">
        <v>87964</v>
      </c>
      <c r="C11580" s="2" t="s">
        <v>87965</v>
      </c>
      <c r="D11580" s="2" t="s">
        <v>87966</v>
      </c>
      <c r="E11580" s="2" t="s">
        <v>396</v>
      </c>
      <c r="F11580" s="3" t="s">
        <v>87967</v>
      </c>
      <c r="G11580" s="2" t="s">
        <v>21</v>
      </c>
      <c r="H11580" s="2">
        <v>4240079</v>
      </c>
      <c r="I11580" s="2" t="s">
        <v>22</v>
      </c>
      <c r="J11580" s="2" t="s">
        <v>258</v>
      </c>
      <c r="K11580" s="2" t="s">
        <v>35</v>
      </c>
      <c r="L11580" s="3" t="s">
        <v>36</v>
      </c>
      <c r="M11580" s="2" t="s">
        <v>87968</v>
      </c>
      <c r="N11580" s="2" t="s">
        <v>87969</v>
      </c>
      <c r="O11580" s="2" t="s">
        <v>87969</v>
      </c>
      <c r="P11580" s="2" t="s">
        <v>28</v>
      </c>
      <c r="Q11580" s="13" t="s">
        <v>106968</v>
      </c>
    </row>
    <row r="11581" spans="1:17" x14ac:dyDescent="0.25">
      <c r="A11581" s="2" t="s">
        <v>87970</v>
      </c>
      <c r="B11581" s="2" t="s">
        <v>87971</v>
      </c>
      <c r="C11581" s="2" t="s">
        <v>87972</v>
      </c>
      <c r="D11581" s="2" t="s">
        <v>87973</v>
      </c>
      <c r="E11581" s="2" t="s">
        <v>1526</v>
      </c>
      <c r="F11581" s="3" t="s">
        <v>87974</v>
      </c>
      <c r="G11581" s="2" t="s">
        <v>21</v>
      </c>
      <c r="H11581" s="2">
        <v>556827</v>
      </c>
      <c r="I11581" s="2" t="s">
        <v>22</v>
      </c>
      <c r="J11581" s="2" t="s">
        <v>90</v>
      </c>
      <c r="K11581" s="2" t="s">
        <v>311</v>
      </c>
      <c r="L11581" s="3" t="s">
        <v>312</v>
      </c>
      <c r="M11581" s="2" t="s">
        <v>87975</v>
      </c>
      <c r="N11581" s="2" t="s">
        <v>87976</v>
      </c>
      <c r="O11581" s="2" t="s">
        <v>87976</v>
      </c>
      <c r="P11581" s="2" t="s">
        <v>28</v>
      </c>
      <c r="Q11581" s="13" t="s">
        <v>106967</v>
      </c>
    </row>
    <row r="11582" spans="1:17" x14ac:dyDescent="0.25">
      <c r="A11582" s="2" t="s">
        <v>87977</v>
      </c>
      <c r="B11582" s="2" t="s">
        <v>87978</v>
      </c>
      <c r="C11582" s="2" t="s">
        <v>87979</v>
      </c>
      <c r="D11582" s="2" t="s">
        <v>87980</v>
      </c>
      <c r="E11582" s="2" t="s">
        <v>1085</v>
      </c>
      <c r="F11582" s="3" t="s">
        <v>87981</v>
      </c>
      <c r="G11582" s="2" t="s">
        <v>21</v>
      </c>
      <c r="H11582" s="2">
        <v>207489</v>
      </c>
      <c r="I11582" s="2" t="s">
        <v>22</v>
      </c>
      <c r="J11582" s="2" t="s">
        <v>90</v>
      </c>
      <c r="K11582" s="2" t="s">
        <v>1087</v>
      </c>
      <c r="L11582" s="3" t="s">
        <v>1088</v>
      </c>
      <c r="M11582" s="2" t="s">
        <v>87982</v>
      </c>
      <c r="N11582" s="2" t="s">
        <v>87983</v>
      </c>
      <c r="O11582" s="2" t="s">
        <v>87983</v>
      </c>
      <c r="P11582" s="2" t="s">
        <v>28</v>
      </c>
      <c r="Q11582" s="13" t="s">
        <v>106967</v>
      </c>
    </row>
    <row r="11583" spans="1:17" x14ac:dyDescent="0.25">
      <c r="A11583" s="2" t="s">
        <v>87984</v>
      </c>
      <c r="B11583" s="2" t="s">
        <v>87985</v>
      </c>
      <c r="C11583" s="2" t="s">
        <v>87986</v>
      </c>
      <c r="D11583" s="2" t="s">
        <v>87987</v>
      </c>
      <c r="E11583" s="2" t="s">
        <v>108</v>
      </c>
      <c r="F11583" s="3" t="s">
        <v>87988</v>
      </c>
      <c r="G11583" s="2" t="s">
        <v>21</v>
      </c>
      <c r="H11583" s="2">
        <v>197842</v>
      </c>
      <c r="I11583" s="2" t="s">
        <v>22</v>
      </c>
      <c r="J11583" s="2"/>
      <c r="K11583" s="2" t="s">
        <v>23</v>
      </c>
      <c r="L11583" s="3" t="s">
        <v>80</v>
      </c>
      <c r="M11583" s="2" t="s">
        <v>87989</v>
      </c>
      <c r="N11583" s="2" t="s">
        <v>87990</v>
      </c>
      <c r="O11583" s="2" t="s">
        <v>87990</v>
      </c>
      <c r="P11583" s="2" t="s">
        <v>28</v>
      </c>
      <c r="Q11583" s="13" t="s">
        <v>106966</v>
      </c>
    </row>
    <row r="11584" spans="1:17" x14ac:dyDescent="0.25">
      <c r="A11584" s="2" t="s">
        <v>87991</v>
      </c>
      <c r="B11584" s="2" t="s">
        <v>87992</v>
      </c>
      <c r="C11584" s="2" t="s">
        <v>87993</v>
      </c>
      <c r="D11584" s="2" t="s">
        <v>87994</v>
      </c>
      <c r="E11584" s="2" t="s">
        <v>373</v>
      </c>
      <c r="F11584" s="3" t="s">
        <v>87995</v>
      </c>
      <c r="G11584" s="2" t="s">
        <v>21</v>
      </c>
      <c r="H11584" s="2">
        <v>6687795</v>
      </c>
      <c r="I11584" s="2" t="s">
        <v>22</v>
      </c>
      <c r="J11584" s="2" t="s">
        <v>375</v>
      </c>
      <c r="K11584" s="2" t="s">
        <v>376</v>
      </c>
      <c r="L11584" s="3" t="s">
        <v>377</v>
      </c>
      <c r="M11584" s="2" t="s">
        <v>87996</v>
      </c>
      <c r="N11584" s="2" t="s">
        <v>87996</v>
      </c>
      <c r="O11584" s="2" t="s">
        <v>87997</v>
      </c>
      <c r="P11584" s="2" t="s">
        <v>28</v>
      </c>
      <c r="Q11584" s="13" t="s">
        <v>22</v>
      </c>
    </row>
    <row r="11585" spans="1:17" x14ac:dyDescent="0.25">
      <c r="A11585" s="2" t="s">
        <v>87998</v>
      </c>
      <c r="B11585" s="2" t="s">
        <v>87999</v>
      </c>
      <c r="C11585" s="2" t="s">
        <v>88000</v>
      </c>
      <c r="D11585" s="2" t="s">
        <v>88001</v>
      </c>
      <c r="E11585" s="2" t="s">
        <v>195</v>
      </c>
      <c r="F11585" s="3" t="s">
        <v>88002</v>
      </c>
      <c r="G11585" s="2" t="s">
        <v>21</v>
      </c>
      <c r="H11585" s="2">
        <v>77379</v>
      </c>
      <c r="I11585" s="2" t="s">
        <v>22</v>
      </c>
      <c r="J11585" s="2"/>
      <c r="K11585" s="2" t="s">
        <v>23</v>
      </c>
      <c r="L11585" s="3" t="s">
        <v>197</v>
      </c>
      <c r="M11585" s="2" t="s">
        <v>88003</v>
      </c>
      <c r="N11585" s="2" t="s">
        <v>49761</v>
      </c>
      <c r="O11585" s="2" t="s">
        <v>88004</v>
      </c>
      <c r="P11585" s="2" t="s">
        <v>28</v>
      </c>
      <c r="Q11585" s="13" t="s">
        <v>106966</v>
      </c>
    </row>
    <row r="11586" spans="1:17" x14ac:dyDescent="0.25">
      <c r="A11586" s="2" t="s">
        <v>88005</v>
      </c>
      <c r="B11586" s="2" t="s">
        <v>88006</v>
      </c>
      <c r="C11586" s="2" t="s">
        <v>88007</v>
      </c>
      <c r="D11586" s="2" t="s">
        <v>88008</v>
      </c>
      <c r="E11586" s="2" t="s">
        <v>88009</v>
      </c>
      <c r="F11586" s="3" t="s">
        <v>88010</v>
      </c>
      <c r="G11586" s="2" t="s">
        <v>21</v>
      </c>
      <c r="H11586" s="2">
        <v>580525</v>
      </c>
      <c r="I11586" s="2" t="s">
        <v>68</v>
      </c>
      <c r="J11586" s="2" t="s">
        <v>22</v>
      </c>
      <c r="K11586" s="2" t="s">
        <v>8001</v>
      </c>
      <c r="L11586" s="3" t="s">
        <v>57068</v>
      </c>
      <c r="M11586" s="2" t="s">
        <v>88011</v>
      </c>
      <c r="N11586" s="2" t="s">
        <v>88012</v>
      </c>
      <c r="O11586" s="2" t="s">
        <v>88012</v>
      </c>
      <c r="P11586" s="2" t="s">
        <v>28</v>
      </c>
      <c r="Q11586" s="13" t="s">
        <v>106968</v>
      </c>
    </row>
    <row r="11587" spans="1:17" x14ac:dyDescent="0.25">
      <c r="A11587" s="2" t="s">
        <v>88013</v>
      </c>
      <c r="B11587" s="2" t="s">
        <v>88014</v>
      </c>
      <c r="C11587" s="2" t="s">
        <v>88015</v>
      </c>
      <c r="D11587" s="2" t="s">
        <v>88016</v>
      </c>
      <c r="E11587" s="2" t="s">
        <v>15992</v>
      </c>
      <c r="F11587" s="3" t="s">
        <v>88017</v>
      </c>
      <c r="G11587" s="2" t="s">
        <v>21</v>
      </c>
      <c r="H11587" s="2">
        <v>2751908</v>
      </c>
      <c r="I11587" s="2" t="s">
        <v>22</v>
      </c>
      <c r="J11587" s="2"/>
      <c r="K11587" s="2" t="s">
        <v>532</v>
      </c>
      <c r="L11587" s="3" t="s">
        <v>15994</v>
      </c>
      <c r="M11587" s="2" t="s">
        <v>88018</v>
      </c>
      <c r="N11587" s="2" t="s">
        <v>88019</v>
      </c>
      <c r="O11587" s="2" t="s">
        <v>88020</v>
      </c>
      <c r="P11587" s="2" t="s">
        <v>28</v>
      </c>
      <c r="Q11587" s="13" t="s">
        <v>106967</v>
      </c>
    </row>
    <row r="11588" spans="1:17" x14ac:dyDescent="0.25">
      <c r="A11588" s="2" t="s">
        <v>88021</v>
      </c>
      <c r="B11588" s="2" t="s">
        <v>88022</v>
      </c>
      <c r="C11588" s="2" t="s">
        <v>88023</v>
      </c>
      <c r="D11588" s="2" t="s">
        <v>88024</v>
      </c>
      <c r="E11588" s="2" t="s">
        <v>88025</v>
      </c>
      <c r="F11588" s="3" t="s">
        <v>88026</v>
      </c>
      <c r="G11588" s="2" t="s">
        <v>21</v>
      </c>
      <c r="H11588" s="2">
        <v>1549901</v>
      </c>
      <c r="I11588" s="2" t="s">
        <v>258</v>
      </c>
      <c r="J11588" s="2" t="s">
        <v>22</v>
      </c>
      <c r="K11588" s="2" t="s">
        <v>259</v>
      </c>
      <c r="L11588" s="3" t="s">
        <v>88027</v>
      </c>
      <c r="M11588" s="2" t="s">
        <v>88028</v>
      </c>
      <c r="N11588" s="2" t="s">
        <v>38188</v>
      </c>
      <c r="O11588" s="2" t="s">
        <v>38188</v>
      </c>
      <c r="P11588" s="2" t="s">
        <v>28</v>
      </c>
      <c r="Q11588" s="13" t="s">
        <v>106968</v>
      </c>
    </row>
    <row r="11589" spans="1:17" x14ac:dyDescent="0.25">
      <c r="A11589" s="2" t="s">
        <v>88029</v>
      </c>
      <c r="B11589" s="2" t="s">
        <v>88030</v>
      </c>
      <c r="C11589" s="2" t="s">
        <v>88031</v>
      </c>
      <c r="D11589" s="2" t="s">
        <v>88032</v>
      </c>
      <c r="E11589" s="2" t="s">
        <v>346</v>
      </c>
      <c r="F11589" s="3" t="s">
        <v>88033</v>
      </c>
      <c r="G11589" s="2" t="s">
        <v>21</v>
      </c>
      <c r="H11589" s="2">
        <v>8822538</v>
      </c>
      <c r="I11589" s="2" t="s">
        <v>22</v>
      </c>
      <c r="J11589" s="2" t="s">
        <v>258</v>
      </c>
      <c r="K11589" s="2" t="s">
        <v>321</v>
      </c>
      <c r="L11589" s="3" t="s">
        <v>322</v>
      </c>
      <c r="M11589" s="2" t="s">
        <v>88034</v>
      </c>
      <c r="N11589" s="2" t="s">
        <v>88035</v>
      </c>
      <c r="O11589" s="2" t="s">
        <v>88035</v>
      </c>
      <c r="P11589" s="2" t="s">
        <v>28</v>
      </c>
      <c r="Q11589" s="13" t="s">
        <v>106968</v>
      </c>
    </row>
    <row r="11590" spans="1:17" x14ac:dyDescent="0.25">
      <c r="A11590" s="2" t="s">
        <v>88036</v>
      </c>
      <c r="B11590" s="2" t="s">
        <v>88037</v>
      </c>
      <c r="C11590" s="2" t="s">
        <v>88038</v>
      </c>
      <c r="D11590" s="2" t="s">
        <v>88039</v>
      </c>
      <c r="E11590" s="2" t="s">
        <v>4090</v>
      </c>
      <c r="F11590" s="3" t="s">
        <v>88040</v>
      </c>
      <c r="G11590" s="2" t="s">
        <v>21</v>
      </c>
      <c r="H11590" s="2">
        <v>1956427</v>
      </c>
      <c r="I11590" s="2" t="s">
        <v>22</v>
      </c>
      <c r="J11590" s="2" t="s">
        <v>258</v>
      </c>
      <c r="K11590" s="2" t="s">
        <v>565</v>
      </c>
      <c r="L11590" s="3" t="s">
        <v>4092</v>
      </c>
      <c r="M11590" s="2" t="s">
        <v>88041</v>
      </c>
      <c r="N11590" s="2" t="s">
        <v>72253</v>
      </c>
      <c r="O11590" s="2" t="s">
        <v>72253</v>
      </c>
      <c r="P11590" s="2" t="s">
        <v>28</v>
      </c>
      <c r="Q11590" s="13" t="s">
        <v>106968</v>
      </c>
    </row>
    <row r="11591" spans="1:17" x14ac:dyDescent="0.25">
      <c r="A11591" s="2" t="s">
        <v>88042</v>
      </c>
      <c r="B11591" s="2" t="s">
        <v>88043</v>
      </c>
      <c r="C11591" s="2" t="s">
        <v>88044</v>
      </c>
      <c r="D11591" s="2" t="s">
        <v>88045</v>
      </c>
      <c r="E11591" s="2" t="s">
        <v>88046</v>
      </c>
      <c r="F11591" s="3" t="s">
        <v>88047</v>
      </c>
      <c r="G11591" s="2" t="s">
        <v>21</v>
      </c>
      <c r="H11591" s="2">
        <v>1146910</v>
      </c>
      <c r="I11591" s="2" t="s">
        <v>68</v>
      </c>
      <c r="J11591" s="2" t="s">
        <v>22</v>
      </c>
      <c r="K11591" s="2" t="s">
        <v>158</v>
      </c>
      <c r="L11591" s="3" t="s">
        <v>2551</v>
      </c>
      <c r="M11591" s="2" t="s">
        <v>88048</v>
      </c>
      <c r="N11591" s="2" t="s">
        <v>88049</v>
      </c>
      <c r="O11591" s="2" t="s">
        <v>88049</v>
      </c>
      <c r="P11591" s="2" t="s">
        <v>28</v>
      </c>
      <c r="Q11591" s="13" t="s">
        <v>68</v>
      </c>
    </row>
    <row r="11592" spans="1:17" x14ac:dyDescent="0.25">
      <c r="A11592" s="2" t="s">
        <v>88050</v>
      </c>
      <c r="B11592" s="2" t="s">
        <v>88051</v>
      </c>
      <c r="C11592" s="2" t="s">
        <v>88052</v>
      </c>
      <c r="D11592" s="2" t="s">
        <v>88053</v>
      </c>
      <c r="E11592" s="2" t="s">
        <v>88054</v>
      </c>
      <c r="F11592" s="3" t="s">
        <v>88055</v>
      </c>
      <c r="G11592" s="2" t="s">
        <v>21</v>
      </c>
      <c r="H11592" s="2">
        <v>3312570</v>
      </c>
      <c r="I11592" s="2" t="s">
        <v>22</v>
      </c>
      <c r="J11592" s="2"/>
      <c r="K11592" s="2" t="s">
        <v>543</v>
      </c>
      <c r="L11592" s="3" t="s">
        <v>1362</v>
      </c>
      <c r="M11592" s="2" t="s">
        <v>88056</v>
      </c>
      <c r="N11592" s="2" t="s">
        <v>88057</v>
      </c>
      <c r="O11592" s="2" t="s">
        <v>88057</v>
      </c>
      <c r="P11592" s="2" t="s">
        <v>28</v>
      </c>
      <c r="Q11592" s="13" t="s">
        <v>22</v>
      </c>
    </row>
    <row r="11593" spans="1:17" x14ac:dyDescent="0.25">
      <c r="A11593" s="2" t="s">
        <v>88058</v>
      </c>
      <c r="B11593" s="2" t="s">
        <v>88059</v>
      </c>
      <c r="C11593" s="2" t="s">
        <v>88060</v>
      </c>
      <c r="D11593" s="2" t="s">
        <v>88061</v>
      </c>
      <c r="E11593" s="2" t="s">
        <v>88062</v>
      </c>
      <c r="F11593" s="3" t="s">
        <v>88063</v>
      </c>
      <c r="G11593" s="2" t="s">
        <v>21</v>
      </c>
      <c r="H11593" s="2">
        <v>121472</v>
      </c>
      <c r="I11593" s="2" t="s">
        <v>68</v>
      </c>
      <c r="J11593" s="2" t="s">
        <v>22</v>
      </c>
      <c r="K11593" s="2" t="s">
        <v>8088</v>
      </c>
      <c r="L11593" s="3" t="s">
        <v>27335</v>
      </c>
      <c r="M11593" s="2" t="s">
        <v>88064</v>
      </c>
      <c r="N11593" s="2" t="s">
        <v>88065</v>
      </c>
      <c r="O11593" s="2" t="s">
        <v>88066</v>
      </c>
      <c r="P11593" s="2" t="s">
        <v>28</v>
      </c>
      <c r="Q11593" s="13" t="s">
        <v>106968</v>
      </c>
    </row>
    <row r="11594" spans="1:17" x14ac:dyDescent="0.25">
      <c r="A11594" s="2" t="s">
        <v>88067</v>
      </c>
      <c r="B11594" s="2" t="s">
        <v>88068</v>
      </c>
      <c r="C11594" s="2" t="s">
        <v>88069</v>
      </c>
      <c r="D11594" s="2" t="s">
        <v>88070</v>
      </c>
      <c r="E11594" s="2" t="s">
        <v>88071</v>
      </c>
      <c r="F11594" s="3" t="s">
        <v>88072</v>
      </c>
      <c r="G11594" s="2" t="s">
        <v>21</v>
      </c>
      <c r="H11594" s="2">
        <v>5209699</v>
      </c>
      <c r="I11594" s="2" t="s">
        <v>68</v>
      </c>
      <c r="J11594" s="2" t="s">
        <v>22</v>
      </c>
      <c r="K11594" s="2" t="s">
        <v>158</v>
      </c>
      <c r="L11594" s="3" t="s">
        <v>1518</v>
      </c>
      <c r="M11594" s="2" t="s">
        <v>88073</v>
      </c>
      <c r="N11594" s="2" t="s">
        <v>88074</v>
      </c>
      <c r="O11594" s="2" t="s">
        <v>87106</v>
      </c>
      <c r="P11594" s="2" t="s">
        <v>28</v>
      </c>
      <c r="Q11594" s="13" t="s">
        <v>106967</v>
      </c>
    </row>
    <row r="11595" spans="1:17" x14ac:dyDescent="0.25">
      <c r="A11595" s="2" t="s">
        <v>88075</v>
      </c>
      <c r="B11595" s="2" t="s">
        <v>88076</v>
      </c>
      <c r="C11595" s="2" t="s">
        <v>88077</v>
      </c>
      <c r="D11595" s="2" t="s">
        <v>88078</v>
      </c>
      <c r="E11595" s="2" t="s">
        <v>12640</v>
      </c>
      <c r="F11595" s="3" t="s">
        <v>88079</v>
      </c>
      <c r="G11595" s="2" t="s">
        <v>21</v>
      </c>
      <c r="H11595" s="2">
        <v>378329</v>
      </c>
      <c r="I11595" s="2" t="s">
        <v>22</v>
      </c>
      <c r="J11595" s="2"/>
      <c r="K11595" s="2" t="s">
        <v>12642</v>
      </c>
      <c r="L11595" s="3" t="s">
        <v>12643</v>
      </c>
      <c r="M11595" s="2" t="s">
        <v>88080</v>
      </c>
      <c r="N11595" s="2" t="s">
        <v>88081</v>
      </c>
      <c r="O11595" s="2" t="s">
        <v>88082</v>
      </c>
      <c r="P11595" s="2" t="s">
        <v>28</v>
      </c>
      <c r="Q11595" s="13" t="s">
        <v>106967</v>
      </c>
    </row>
    <row r="11596" spans="1:17" x14ac:dyDescent="0.25">
      <c r="A11596" s="2" t="s">
        <v>88083</v>
      </c>
      <c r="B11596" s="2" t="s">
        <v>88084</v>
      </c>
      <c r="C11596" s="2" t="s">
        <v>88085</v>
      </c>
      <c r="D11596" s="2" t="s">
        <v>88086</v>
      </c>
      <c r="E11596" s="2" t="s">
        <v>5605</v>
      </c>
      <c r="F11596" s="3" t="s">
        <v>88087</v>
      </c>
      <c r="G11596" s="2" t="s">
        <v>21</v>
      </c>
      <c r="H11596" s="2">
        <v>1492747</v>
      </c>
      <c r="I11596" s="2" t="s">
        <v>258</v>
      </c>
      <c r="J11596" s="2"/>
      <c r="K11596" s="2" t="s">
        <v>321</v>
      </c>
      <c r="L11596" s="3" t="s">
        <v>800</v>
      </c>
      <c r="M11596" s="2" t="s">
        <v>3368</v>
      </c>
      <c r="N11596" s="2" t="s">
        <v>84017</v>
      </c>
      <c r="O11596" s="2" t="s">
        <v>84017</v>
      </c>
      <c r="P11596" s="2" t="s">
        <v>28</v>
      </c>
      <c r="Q11596" s="13" t="s">
        <v>106968</v>
      </c>
    </row>
    <row r="11597" spans="1:17" x14ac:dyDescent="0.25">
      <c r="A11597" s="2" t="s">
        <v>88088</v>
      </c>
      <c r="B11597" s="2" t="s">
        <v>88089</v>
      </c>
      <c r="C11597" s="2" t="s">
        <v>88090</v>
      </c>
      <c r="D11597" s="2" t="s">
        <v>88091</v>
      </c>
      <c r="E11597" s="2" t="s">
        <v>396</v>
      </c>
      <c r="F11597" s="3" t="s">
        <v>88092</v>
      </c>
      <c r="G11597" s="2" t="s">
        <v>21</v>
      </c>
      <c r="H11597" s="2">
        <v>4453411</v>
      </c>
      <c r="I11597" s="2" t="s">
        <v>22</v>
      </c>
      <c r="J11597" s="2" t="s">
        <v>258</v>
      </c>
      <c r="K11597" s="2" t="s">
        <v>35</v>
      </c>
      <c r="L11597" s="3" t="s">
        <v>36</v>
      </c>
      <c r="M11597" s="2" t="s">
        <v>88093</v>
      </c>
      <c r="N11597" s="2" t="s">
        <v>88094</v>
      </c>
      <c r="O11597" s="2" t="s">
        <v>88094</v>
      </c>
      <c r="P11597" s="2" t="s">
        <v>28</v>
      </c>
      <c r="Q11597" s="13" t="s">
        <v>106968</v>
      </c>
    </row>
    <row r="11598" spans="1:17" x14ac:dyDescent="0.25">
      <c r="A11598" s="2" t="s">
        <v>88095</v>
      </c>
      <c r="B11598" s="2" t="s">
        <v>88096</v>
      </c>
      <c r="C11598" s="2" t="s">
        <v>88097</v>
      </c>
      <c r="D11598" s="2" t="s">
        <v>88098</v>
      </c>
      <c r="E11598" s="2" t="s">
        <v>1273</v>
      </c>
      <c r="F11598" s="3" t="s">
        <v>88099</v>
      </c>
      <c r="G11598" s="2" t="s">
        <v>12543</v>
      </c>
      <c r="H11598" s="2">
        <v>31756725</v>
      </c>
      <c r="I11598" s="2" t="s">
        <v>22</v>
      </c>
      <c r="J11598" s="2"/>
      <c r="K11598" s="2" t="s">
        <v>532</v>
      </c>
      <c r="L11598" s="3" t="s">
        <v>1275</v>
      </c>
      <c r="M11598" s="2" t="s">
        <v>88100</v>
      </c>
      <c r="N11598" s="2" t="s">
        <v>88101</v>
      </c>
      <c r="O11598" s="2" t="s">
        <v>88102</v>
      </c>
      <c r="P11598" s="2" t="s">
        <v>28</v>
      </c>
      <c r="Q11598" s="13" t="s">
        <v>22</v>
      </c>
    </row>
    <row r="11599" spans="1:17" x14ac:dyDescent="0.25">
      <c r="A11599" s="2" t="s">
        <v>88103</v>
      </c>
      <c r="B11599" s="2" t="s">
        <v>88104</v>
      </c>
      <c r="C11599" s="2" t="s">
        <v>88105</v>
      </c>
      <c r="D11599" s="2" t="s">
        <v>88106</v>
      </c>
      <c r="E11599" s="2"/>
      <c r="F11599" s="3" t="s">
        <v>88107</v>
      </c>
      <c r="G11599" s="2" t="s">
        <v>21</v>
      </c>
      <c r="H11599" s="2">
        <v>3825271</v>
      </c>
      <c r="I11599" s="2" t="s">
        <v>22</v>
      </c>
      <c r="J11599" s="2" t="s">
        <v>277</v>
      </c>
      <c r="K11599" s="2" t="s">
        <v>2595</v>
      </c>
      <c r="L11599" s="3" t="s">
        <v>2596</v>
      </c>
      <c r="M11599" s="2" t="s">
        <v>88108</v>
      </c>
      <c r="N11599" s="2" t="s">
        <v>88109</v>
      </c>
      <c r="O11599" s="2" t="s">
        <v>88110</v>
      </c>
      <c r="P11599" s="2" t="s">
        <v>28</v>
      </c>
      <c r="Q11599" s="13" t="s">
        <v>22</v>
      </c>
    </row>
    <row r="11600" spans="1:17" x14ac:dyDescent="0.25">
      <c r="A11600" s="2" t="s">
        <v>88111</v>
      </c>
      <c r="B11600" s="2" t="s">
        <v>88112</v>
      </c>
      <c r="C11600" s="2" t="s">
        <v>88113</v>
      </c>
      <c r="D11600" s="2" t="s">
        <v>88114</v>
      </c>
      <c r="E11600" s="2" t="s">
        <v>88115</v>
      </c>
      <c r="F11600" s="3" t="s">
        <v>88116</v>
      </c>
      <c r="G11600" s="2" t="s">
        <v>21</v>
      </c>
      <c r="H11600" s="2">
        <v>2549675</v>
      </c>
      <c r="I11600" s="2" t="s">
        <v>22</v>
      </c>
      <c r="J11600" s="2" t="s">
        <v>258</v>
      </c>
      <c r="K11600" s="2" t="s">
        <v>1447</v>
      </c>
      <c r="L11600" s="3" t="s">
        <v>1448</v>
      </c>
      <c r="M11600" s="2" t="s">
        <v>88117</v>
      </c>
      <c r="N11600" s="2" t="s">
        <v>88118</v>
      </c>
      <c r="O11600" s="2" t="s">
        <v>88119</v>
      </c>
      <c r="P11600" s="2" t="s">
        <v>28</v>
      </c>
      <c r="Q11600" s="13" t="s">
        <v>22</v>
      </c>
    </row>
    <row r="11601" spans="1:17" x14ac:dyDescent="0.25">
      <c r="A11601" s="2" t="s">
        <v>88120</v>
      </c>
      <c r="B11601" s="2" t="s">
        <v>88121</v>
      </c>
      <c r="C11601" s="2" t="s">
        <v>88122</v>
      </c>
      <c r="D11601" s="2" t="s">
        <v>88123</v>
      </c>
      <c r="E11601" s="2"/>
      <c r="F11601" s="3" t="s">
        <v>88124</v>
      </c>
      <c r="G11601" s="2" t="s">
        <v>21</v>
      </c>
      <c r="H11601" s="2">
        <v>8920687</v>
      </c>
      <c r="I11601" s="2" t="s">
        <v>22</v>
      </c>
      <c r="J11601" s="2" t="s">
        <v>277</v>
      </c>
      <c r="K11601" s="2" t="s">
        <v>2595</v>
      </c>
      <c r="L11601" s="3" t="s">
        <v>2596</v>
      </c>
      <c r="M11601" s="2" t="s">
        <v>88125</v>
      </c>
      <c r="N11601" s="2" t="s">
        <v>88126</v>
      </c>
      <c r="O11601" s="2" t="s">
        <v>88127</v>
      </c>
      <c r="P11601" s="2" t="s">
        <v>28</v>
      </c>
      <c r="Q11601" s="13" t="s">
        <v>22</v>
      </c>
    </row>
    <row r="11602" spans="1:17" x14ac:dyDescent="0.25">
      <c r="A11602" s="2" t="s">
        <v>88128</v>
      </c>
      <c r="B11602" s="2" t="s">
        <v>88129</v>
      </c>
      <c r="C11602" s="2" t="s">
        <v>88130</v>
      </c>
      <c r="D11602" s="2" t="s">
        <v>88131</v>
      </c>
      <c r="E11602" s="2" t="s">
        <v>2768</v>
      </c>
      <c r="F11602" s="3" t="s">
        <v>88132</v>
      </c>
      <c r="G11602" s="2" t="s">
        <v>21</v>
      </c>
      <c r="H11602" s="2">
        <v>2239707</v>
      </c>
      <c r="I11602" s="2" t="s">
        <v>22</v>
      </c>
      <c r="J11602" s="2" t="s">
        <v>277</v>
      </c>
      <c r="K11602" s="2" t="s">
        <v>278</v>
      </c>
      <c r="L11602" s="3" t="s">
        <v>279</v>
      </c>
      <c r="M11602" s="2" t="s">
        <v>88133</v>
      </c>
      <c r="N11602" s="2" t="s">
        <v>88134</v>
      </c>
      <c r="O11602" s="2" t="s">
        <v>64277</v>
      </c>
      <c r="P11602" s="2" t="s">
        <v>28</v>
      </c>
      <c r="Q11602" s="13" t="s">
        <v>22</v>
      </c>
    </row>
    <row r="11603" spans="1:17" x14ac:dyDescent="0.25">
      <c r="A11603" s="2" t="s">
        <v>88135</v>
      </c>
      <c r="B11603" s="2" t="s">
        <v>88136</v>
      </c>
      <c r="C11603" s="2" t="s">
        <v>88137</v>
      </c>
      <c r="D11603" s="2" t="s">
        <v>88138</v>
      </c>
      <c r="E11603" s="2" t="s">
        <v>2838</v>
      </c>
      <c r="F11603" s="3" t="s">
        <v>88139</v>
      </c>
      <c r="G11603" s="2" t="s">
        <v>21</v>
      </c>
      <c r="H11603" s="2">
        <v>5519800</v>
      </c>
      <c r="I11603" s="2" t="s">
        <v>22</v>
      </c>
      <c r="J11603" s="2" t="s">
        <v>68</v>
      </c>
      <c r="K11603" s="2" t="s">
        <v>321</v>
      </c>
      <c r="L11603" s="3" t="s">
        <v>322</v>
      </c>
      <c r="M11603" s="2" t="s">
        <v>88140</v>
      </c>
      <c r="N11603" s="2" t="s">
        <v>88141</v>
      </c>
      <c r="O11603" s="2" t="s">
        <v>88141</v>
      </c>
      <c r="P11603" s="2" t="s">
        <v>28</v>
      </c>
      <c r="Q11603" s="13" t="s">
        <v>106968</v>
      </c>
    </row>
    <row r="11604" spans="1:17" x14ac:dyDescent="0.25">
      <c r="A11604" s="2" t="s">
        <v>88142</v>
      </c>
      <c r="B11604" s="2" t="s">
        <v>88143</v>
      </c>
      <c r="C11604" s="2" t="s">
        <v>88144</v>
      </c>
      <c r="D11604" s="2" t="s">
        <v>88145</v>
      </c>
      <c r="E11604" s="2" t="s">
        <v>612</v>
      </c>
      <c r="F11604" s="3" t="s">
        <v>88146</v>
      </c>
      <c r="G11604" s="2" t="s">
        <v>21</v>
      </c>
      <c r="H11604" s="2">
        <v>121812</v>
      </c>
      <c r="I11604" s="2" t="s">
        <v>22</v>
      </c>
      <c r="J11604" s="2"/>
      <c r="K11604" s="2" t="s">
        <v>57</v>
      </c>
      <c r="L11604" s="3" t="s">
        <v>1201</v>
      </c>
      <c r="M11604" s="2" t="s">
        <v>88147</v>
      </c>
      <c r="N11604" s="2" t="s">
        <v>88148</v>
      </c>
      <c r="O11604" s="2" t="s">
        <v>88148</v>
      </c>
      <c r="P11604" s="2" t="s">
        <v>28</v>
      </c>
      <c r="Q11604" s="13" t="s">
        <v>106966</v>
      </c>
    </row>
    <row r="11605" spans="1:17" x14ac:dyDescent="0.25">
      <c r="A11605" s="2" t="s">
        <v>88149</v>
      </c>
      <c r="B11605" s="2" t="s">
        <v>88150</v>
      </c>
      <c r="C11605" s="2" t="s">
        <v>88151</v>
      </c>
      <c r="D11605" s="2" t="s">
        <v>88152</v>
      </c>
      <c r="E11605" s="2" t="s">
        <v>385</v>
      </c>
      <c r="F11605" s="3" t="s">
        <v>88153</v>
      </c>
      <c r="G11605" s="2" t="s">
        <v>21</v>
      </c>
      <c r="H11605" s="2">
        <v>601380</v>
      </c>
      <c r="I11605" s="2" t="s">
        <v>22</v>
      </c>
      <c r="J11605" s="2" t="s">
        <v>68</v>
      </c>
      <c r="K11605" s="2" t="s">
        <v>522</v>
      </c>
      <c r="L11605" s="3" t="s">
        <v>781</v>
      </c>
      <c r="M11605" s="2" t="s">
        <v>88154</v>
      </c>
      <c r="N11605" s="2" t="s">
        <v>88155</v>
      </c>
      <c r="O11605" s="2" t="s">
        <v>88155</v>
      </c>
      <c r="P11605" s="2" t="s">
        <v>28</v>
      </c>
      <c r="Q11605" s="13" t="s">
        <v>106968</v>
      </c>
    </row>
    <row r="11606" spans="1:17" x14ac:dyDescent="0.25">
      <c r="A11606" s="2" t="s">
        <v>88156</v>
      </c>
      <c r="B11606" s="2" t="s">
        <v>88157</v>
      </c>
      <c r="C11606" s="2" t="s">
        <v>88158</v>
      </c>
      <c r="D11606" s="2" t="s">
        <v>88159</v>
      </c>
      <c r="E11606" s="2" t="s">
        <v>1005</v>
      </c>
      <c r="F11606" s="3" t="s">
        <v>88160</v>
      </c>
      <c r="G11606" s="2" t="s">
        <v>21</v>
      </c>
      <c r="H11606" s="2">
        <v>948162</v>
      </c>
      <c r="I11606" s="2" t="s">
        <v>22</v>
      </c>
      <c r="J11606" s="2" t="s">
        <v>68</v>
      </c>
      <c r="K11606" s="2" t="s">
        <v>930</v>
      </c>
      <c r="L11606" s="3" t="s">
        <v>1007</v>
      </c>
      <c r="M11606" s="2" t="s">
        <v>88161</v>
      </c>
      <c r="N11606" s="2" t="s">
        <v>88162</v>
      </c>
      <c r="O11606" s="2" t="s">
        <v>88162</v>
      </c>
      <c r="P11606" s="2" t="s">
        <v>28</v>
      </c>
      <c r="Q11606" s="13" t="s">
        <v>68</v>
      </c>
    </row>
    <row r="11607" spans="1:17" x14ac:dyDescent="0.25">
      <c r="A11607" s="2" t="s">
        <v>88163</v>
      </c>
      <c r="B11607" s="2" t="s">
        <v>88164</v>
      </c>
      <c r="C11607" s="2" t="s">
        <v>88165</v>
      </c>
      <c r="D11607" s="2" t="s">
        <v>88166</v>
      </c>
      <c r="E11607" s="2" t="s">
        <v>27034</v>
      </c>
      <c r="F11607" s="3" t="s">
        <v>88167</v>
      </c>
      <c r="G11607" s="2" t="s">
        <v>21</v>
      </c>
      <c r="H11607" s="2">
        <v>139842</v>
      </c>
      <c r="I11607" s="2" t="s">
        <v>22</v>
      </c>
      <c r="J11607" s="2"/>
      <c r="K11607" s="2" t="s">
        <v>57</v>
      </c>
      <c r="L11607" s="3" t="s">
        <v>614</v>
      </c>
      <c r="M11607" s="2" t="s">
        <v>88168</v>
      </c>
      <c r="N11607" s="2" t="s">
        <v>88169</v>
      </c>
      <c r="O11607" s="2" t="s">
        <v>88169</v>
      </c>
      <c r="P11607" s="2" t="s">
        <v>28</v>
      </c>
      <c r="Q11607" s="13" t="s">
        <v>106966</v>
      </c>
    </row>
    <row r="11608" spans="1:17" x14ac:dyDescent="0.25">
      <c r="A11608" s="2" t="s">
        <v>88170</v>
      </c>
      <c r="B11608" s="2" t="s">
        <v>88171</v>
      </c>
      <c r="C11608" s="2" t="s">
        <v>88172</v>
      </c>
      <c r="D11608" s="2" t="s">
        <v>88173</v>
      </c>
      <c r="E11608" s="2" t="s">
        <v>88174</v>
      </c>
      <c r="F11608" s="3" t="s">
        <v>88175</v>
      </c>
      <c r="G11608" s="2" t="s">
        <v>21</v>
      </c>
      <c r="H11608" s="2">
        <v>86534281</v>
      </c>
      <c r="I11608" s="2" t="s">
        <v>22</v>
      </c>
      <c r="J11608" s="2"/>
      <c r="K11608" s="2" t="s">
        <v>35</v>
      </c>
      <c r="L11608" s="3" t="s">
        <v>8372</v>
      </c>
      <c r="M11608" s="2" t="s">
        <v>88176</v>
      </c>
      <c r="N11608" s="2" t="s">
        <v>88177</v>
      </c>
      <c r="O11608" s="2" t="s">
        <v>88178</v>
      </c>
      <c r="P11608" s="2" t="s">
        <v>28</v>
      </c>
      <c r="Q11608" s="13" t="s">
        <v>22</v>
      </c>
    </row>
    <row r="11609" spans="1:17" x14ac:dyDescent="0.25">
      <c r="A11609" s="2" t="s">
        <v>88179</v>
      </c>
      <c r="B11609" s="2" t="s">
        <v>88180</v>
      </c>
      <c r="C11609" s="2" t="s">
        <v>88181</v>
      </c>
      <c r="D11609" s="2" t="s">
        <v>88182</v>
      </c>
      <c r="E11609" s="2"/>
      <c r="F11609" s="3" t="s">
        <v>88183</v>
      </c>
      <c r="G11609" s="2" t="s">
        <v>21</v>
      </c>
      <c r="H11609" s="2">
        <v>3770364</v>
      </c>
      <c r="I11609" s="2" t="s">
        <v>22</v>
      </c>
      <c r="J11609" s="2" t="s">
        <v>68</v>
      </c>
      <c r="K11609" s="2" t="s">
        <v>920</v>
      </c>
      <c r="L11609" s="3" t="s">
        <v>49482</v>
      </c>
      <c r="M11609" s="2" t="s">
        <v>88184</v>
      </c>
      <c r="N11609" s="2" t="s">
        <v>88185</v>
      </c>
      <c r="O11609" s="2" t="s">
        <v>88185</v>
      </c>
      <c r="P11609" s="2" t="s">
        <v>28</v>
      </c>
      <c r="Q11609" s="13" t="s">
        <v>106968</v>
      </c>
    </row>
    <row r="11610" spans="1:17" x14ac:dyDescent="0.25">
      <c r="A11610" s="2" t="s">
        <v>88186</v>
      </c>
      <c r="B11610" s="2" t="s">
        <v>88187</v>
      </c>
      <c r="C11610" s="2" t="s">
        <v>88188</v>
      </c>
      <c r="D11610" s="2" t="s">
        <v>88189</v>
      </c>
      <c r="E11610" s="2" t="s">
        <v>319</v>
      </c>
      <c r="F11610" s="3" t="s">
        <v>88190</v>
      </c>
      <c r="G11610" s="2" t="s">
        <v>21</v>
      </c>
      <c r="H11610" s="2">
        <v>7958894</v>
      </c>
      <c r="I11610" s="2" t="s">
        <v>22</v>
      </c>
      <c r="J11610" s="2" t="s">
        <v>258</v>
      </c>
      <c r="K11610" s="2" t="s">
        <v>565</v>
      </c>
      <c r="L11610" s="3" t="s">
        <v>4092</v>
      </c>
      <c r="M11610" s="2" t="s">
        <v>88191</v>
      </c>
      <c r="N11610" s="2" t="s">
        <v>88192</v>
      </c>
      <c r="O11610" s="2" t="s">
        <v>88192</v>
      </c>
      <c r="P11610" s="2" t="s">
        <v>28</v>
      </c>
      <c r="Q11610" s="13" t="s">
        <v>106968</v>
      </c>
    </row>
    <row r="11611" spans="1:17" x14ac:dyDescent="0.25">
      <c r="A11611" s="2" t="s">
        <v>88193</v>
      </c>
      <c r="B11611" s="2" t="s">
        <v>88194</v>
      </c>
      <c r="C11611" s="2" t="s">
        <v>88195</v>
      </c>
      <c r="D11611" s="2" t="s">
        <v>88196</v>
      </c>
      <c r="E11611" s="2" t="s">
        <v>24513</v>
      </c>
      <c r="F11611" s="3" t="s">
        <v>88197</v>
      </c>
      <c r="G11611" s="2" t="s">
        <v>21</v>
      </c>
      <c r="H11611" s="2">
        <v>61282</v>
      </c>
      <c r="I11611" s="2" t="s">
        <v>22</v>
      </c>
      <c r="J11611" s="2" t="s">
        <v>90</v>
      </c>
      <c r="K11611" s="2" t="s">
        <v>311</v>
      </c>
      <c r="L11611" s="3" t="s">
        <v>5085</v>
      </c>
      <c r="M11611" s="2" t="s">
        <v>88198</v>
      </c>
      <c r="N11611" s="2" t="s">
        <v>88199</v>
      </c>
      <c r="O11611" s="2" t="s">
        <v>88199</v>
      </c>
      <c r="P11611" s="2" t="s">
        <v>28</v>
      </c>
      <c r="Q11611" s="13" t="s">
        <v>106967</v>
      </c>
    </row>
    <row r="11612" spans="1:17" x14ac:dyDescent="0.25">
      <c r="A11612" s="2" t="s">
        <v>88200</v>
      </c>
      <c r="B11612" s="2" t="s">
        <v>88201</v>
      </c>
      <c r="C11612" s="2" t="s">
        <v>88202</v>
      </c>
      <c r="D11612" s="2" t="s">
        <v>88203</v>
      </c>
      <c r="E11612" s="2" t="s">
        <v>213</v>
      </c>
      <c r="F11612" s="3" t="s">
        <v>88204</v>
      </c>
      <c r="G11612" s="2" t="s">
        <v>21</v>
      </c>
      <c r="H11612" s="2">
        <v>40561</v>
      </c>
      <c r="I11612" s="2" t="s">
        <v>22</v>
      </c>
      <c r="J11612" s="2"/>
      <c r="K11612" s="2" t="s">
        <v>23</v>
      </c>
      <c r="L11612" s="3" t="s">
        <v>24</v>
      </c>
      <c r="M11612" s="2" t="s">
        <v>19760</v>
      </c>
      <c r="N11612" s="2" t="s">
        <v>88205</v>
      </c>
      <c r="O11612" s="2" t="s">
        <v>88205</v>
      </c>
      <c r="P11612" s="2" t="s">
        <v>28</v>
      </c>
      <c r="Q11612" s="13" t="s">
        <v>106966</v>
      </c>
    </row>
    <row r="11613" spans="1:17" x14ac:dyDescent="0.25">
      <c r="A11613" s="2" t="s">
        <v>88206</v>
      </c>
      <c r="B11613" s="2" t="s">
        <v>88207</v>
      </c>
      <c r="C11613" s="2" t="s">
        <v>88208</v>
      </c>
      <c r="D11613" s="2" t="s">
        <v>88209</v>
      </c>
      <c r="E11613" s="2" t="s">
        <v>88210</v>
      </c>
      <c r="F11613" s="3" t="s">
        <v>88211</v>
      </c>
      <c r="G11613" s="2" t="s">
        <v>21</v>
      </c>
      <c r="H11613" s="2">
        <v>3947560</v>
      </c>
      <c r="I11613" s="2" t="s">
        <v>68</v>
      </c>
      <c r="J11613" s="2" t="s">
        <v>231</v>
      </c>
      <c r="K11613" s="2" t="s">
        <v>69</v>
      </c>
      <c r="L11613" s="3" t="s">
        <v>356</v>
      </c>
      <c r="M11613" s="2" t="s">
        <v>88212</v>
      </c>
      <c r="N11613" s="2" t="s">
        <v>88213</v>
      </c>
      <c r="O11613" s="2" t="s">
        <v>88213</v>
      </c>
      <c r="P11613" s="2" t="s">
        <v>28</v>
      </c>
      <c r="Q11613" s="13" t="s">
        <v>68</v>
      </c>
    </row>
    <row r="11614" spans="1:17" x14ac:dyDescent="0.25">
      <c r="A11614" s="2" t="s">
        <v>88214</v>
      </c>
      <c r="B11614" s="2" t="s">
        <v>88215</v>
      </c>
      <c r="C11614" s="2" t="s">
        <v>88216</v>
      </c>
      <c r="D11614" s="2" t="s">
        <v>88217</v>
      </c>
      <c r="E11614" s="2" t="s">
        <v>1005</v>
      </c>
      <c r="F11614" s="3" t="s">
        <v>88218</v>
      </c>
      <c r="G11614" s="2" t="s">
        <v>21</v>
      </c>
      <c r="H11614" s="2">
        <v>801439</v>
      </c>
      <c r="I11614" s="2" t="s">
        <v>22</v>
      </c>
      <c r="J11614" s="2" t="s">
        <v>68</v>
      </c>
      <c r="K11614" s="2" t="s">
        <v>930</v>
      </c>
      <c r="L11614" s="3" t="s">
        <v>1007</v>
      </c>
      <c r="M11614" s="2" t="s">
        <v>88219</v>
      </c>
      <c r="N11614" s="2" t="s">
        <v>88220</v>
      </c>
      <c r="O11614" s="2" t="s">
        <v>88220</v>
      </c>
      <c r="P11614" s="2" t="s">
        <v>28</v>
      </c>
      <c r="Q11614" s="13" t="s">
        <v>68</v>
      </c>
    </row>
    <row r="11615" spans="1:17" x14ac:dyDescent="0.25">
      <c r="A11615" s="2" t="s">
        <v>88221</v>
      </c>
      <c r="B11615" s="2" t="s">
        <v>88222</v>
      </c>
      <c r="C11615" s="2" t="s">
        <v>88223</v>
      </c>
      <c r="D11615" s="2" t="s">
        <v>88224</v>
      </c>
      <c r="E11615" s="2" t="s">
        <v>2281</v>
      </c>
      <c r="F11615" s="3" t="s">
        <v>88225</v>
      </c>
      <c r="G11615" s="2" t="s">
        <v>21</v>
      </c>
      <c r="H11615" s="2">
        <v>552184</v>
      </c>
      <c r="I11615" s="2" t="s">
        <v>22</v>
      </c>
      <c r="J11615" s="2"/>
      <c r="K11615" s="2" t="s">
        <v>1218</v>
      </c>
      <c r="L11615" s="3" t="s">
        <v>1219</v>
      </c>
      <c r="M11615" s="2" t="s">
        <v>88226</v>
      </c>
      <c r="N11615" s="2" t="s">
        <v>88227</v>
      </c>
      <c r="O11615" s="2" t="s">
        <v>88227</v>
      </c>
      <c r="P11615" s="2" t="s">
        <v>28</v>
      </c>
      <c r="Q11615" s="13" t="s">
        <v>106966</v>
      </c>
    </row>
    <row r="11616" spans="1:17" x14ac:dyDescent="0.25">
      <c r="A11616" s="2" t="s">
        <v>88228</v>
      </c>
      <c r="B11616" s="2" t="s">
        <v>88229</v>
      </c>
      <c r="C11616" s="2" t="s">
        <v>88230</v>
      </c>
      <c r="D11616" s="2" t="s">
        <v>88231</v>
      </c>
      <c r="E11616" s="2" t="s">
        <v>13886</v>
      </c>
      <c r="F11616" s="3" t="s">
        <v>88232</v>
      </c>
      <c r="G11616" s="2" t="s">
        <v>21</v>
      </c>
      <c r="H11616" s="2">
        <v>170010</v>
      </c>
      <c r="I11616" s="2" t="s">
        <v>22</v>
      </c>
      <c r="J11616" s="2"/>
      <c r="K11616" s="2" t="s">
        <v>57</v>
      </c>
      <c r="L11616" s="3" t="s">
        <v>129</v>
      </c>
      <c r="M11616" s="2" t="s">
        <v>88233</v>
      </c>
      <c r="N11616" s="2" t="s">
        <v>88234</v>
      </c>
      <c r="O11616" s="2" t="s">
        <v>88235</v>
      </c>
      <c r="P11616" s="2" t="s">
        <v>28</v>
      </c>
      <c r="Q11616" s="13" t="s">
        <v>106966</v>
      </c>
    </row>
    <row r="11617" spans="1:17" x14ac:dyDescent="0.25">
      <c r="A11617" s="2" t="s">
        <v>88236</v>
      </c>
      <c r="B11617" s="2" t="s">
        <v>88237</v>
      </c>
      <c r="C11617" s="2" t="s">
        <v>88238</v>
      </c>
      <c r="D11617" s="2" t="s">
        <v>88239</v>
      </c>
      <c r="E11617" s="2" t="s">
        <v>195</v>
      </c>
      <c r="F11617" s="3" t="s">
        <v>88240</v>
      </c>
      <c r="G11617" s="2" t="s">
        <v>21</v>
      </c>
      <c r="H11617" s="2">
        <v>71847</v>
      </c>
      <c r="I11617" s="2" t="s">
        <v>22</v>
      </c>
      <c r="J11617" s="2"/>
      <c r="K11617" s="2" t="s">
        <v>23</v>
      </c>
      <c r="L11617" s="3" t="s">
        <v>197</v>
      </c>
      <c r="M11617" s="2" t="s">
        <v>88241</v>
      </c>
      <c r="N11617" s="2" t="s">
        <v>88242</v>
      </c>
      <c r="O11617" s="2" t="s">
        <v>88242</v>
      </c>
      <c r="P11617" s="2" t="s">
        <v>28</v>
      </c>
      <c r="Q11617" s="13" t="s">
        <v>106966</v>
      </c>
    </row>
    <row r="11618" spans="1:17" x14ac:dyDescent="0.25">
      <c r="A11618" s="2" t="s">
        <v>88243</v>
      </c>
      <c r="B11618" s="2" t="s">
        <v>88244</v>
      </c>
      <c r="C11618" s="2" t="s">
        <v>88245</v>
      </c>
      <c r="D11618" s="2" t="s">
        <v>88246</v>
      </c>
      <c r="E11618" s="2" t="s">
        <v>35795</v>
      </c>
      <c r="F11618" s="3" t="s">
        <v>88247</v>
      </c>
      <c r="G11618" s="2" t="s">
        <v>21</v>
      </c>
      <c r="H11618" s="2">
        <v>5154899</v>
      </c>
      <c r="I11618" s="2" t="s">
        <v>22</v>
      </c>
      <c r="J11618" s="2"/>
      <c r="K11618" s="2" t="s">
        <v>2149</v>
      </c>
      <c r="L11618" s="3" t="s">
        <v>7223</v>
      </c>
      <c r="M11618" s="2" t="s">
        <v>88248</v>
      </c>
      <c r="N11618" s="2" t="s">
        <v>88249</v>
      </c>
      <c r="O11618" s="2" t="s">
        <v>88249</v>
      </c>
      <c r="P11618" s="2" t="s">
        <v>28</v>
      </c>
      <c r="Q11618" s="13" t="s">
        <v>106968</v>
      </c>
    </row>
    <row r="11619" spans="1:17" x14ac:dyDescent="0.25">
      <c r="A11619" s="2" t="s">
        <v>88250</v>
      </c>
      <c r="B11619" s="2" t="s">
        <v>88251</v>
      </c>
      <c r="C11619" s="2" t="s">
        <v>88252</v>
      </c>
      <c r="D11619" s="2" t="s">
        <v>88253</v>
      </c>
      <c r="E11619" s="2" t="s">
        <v>108</v>
      </c>
      <c r="F11619" s="3" t="s">
        <v>88254</v>
      </c>
      <c r="G11619" s="2" t="s">
        <v>21</v>
      </c>
      <c r="H11619" s="2">
        <v>528538</v>
      </c>
      <c r="I11619" s="2" t="s">
        <v>22</v>
      </c>
      <c r="J11619" s="2"/>
      <c r="K11619" s="2" t="s">
        <v>23</v>
      </c>
      <c r="L11619" s="3" t="s">
        <v>169</v>
      </c>
      <c r="M11619" s="2" t="s">
        <v>88255</v>
      </c>
      <c r="N11619" s="2" t="s">
        <v>88256</v>
      </c>
      <c r="O11619" s="2" t="s">
        <v>88257</v>
      </c>
      <c r="P11619" s="2" t="s">
        <v>28</v>
      </c>
      <c r="Q11619" s="13" t="s">
        <v>106966</v>
      </c>
    </row>
    <row r="11620" spans="1:17" x14ac:dyDescent="0.25">
      <c r="A11620" s="2" t="s">
        <v>88258</v>
      </c>
      <c r="B11620" s="2" t="s">
        <v>88259</v>
      </c>
      <c r="C11620" s="2" t="s">
        <v>88260</v>
      </c>
      <c r="D11620" s="2" t="s">
        <v>88261</v>
      </c>
      <c r="E11620" s="2" t="s">
        <v>363</v>
      </c>
      <c r="F11620" s="3" t="s">
        <v>88262</v>
      </c>
      <c r="G11620" s="2" t="s">
        <v>21</v>
      </c>
      <c r="H11620" s="2">
        <v>2761030</v>
      </c>
      <c r="I11620" s="2" t="s">
        <v>22</v>
      </c>
      <c r="J11620" s="2" t="s">
        <v>90</v>
      </c>
      <c r="K11620" s="2" t="s">
        <v>365</v>
      </c>
      <c r="L11620" s="3" t="s">
        <v>366</v>
      </c>
      <c r="M11620" s="2" t="s">
        <v>88263</v>
      </c>
      <c r="N11620" s="2" t="s">
        <v>88264</v>
      </c>
      <c r="O11620" s="2" t="s">
        <v>88264</v>
      </c>
      <c r="P11620" s="2" t="s">
        <v>28</v>
      </c>
      <c r="Q11620" s="13" t="s">
        <v>106967</v>
      </c>
    </row>
    <row r="11621" spans="1:17" x14ac:dyDescent="0.25">
      <c r="A11621" s="2" t="s">
        <v>88265</v>
      </c>
      <c r="B11621" s="2" t="s">
        <v>88266</v>
      </c>
      <c r="C11621" s="2" t="s">
        <v>88267</v>
      </c>
      <c r="D11621" s="2" t="s">
        <v>88268</v>
      </c>
      <c r="E11621" s="2" t="s">
        <v>88269</v>
      </c>
      <c r="F11621" s="3" t="s">
        <v>88270</v>
      </c>
      <c r="G11621" s="2" t="s">
        <v>21</v>
      </c>
      <c r="H11621" s="2">
        <v>2115695</v>
      </c>
      <c r="I11621" s="2" t="s">
        <v>68</v>
      </c>
      <c r="J11621" s="2" t="s">
        <v>22</v>
      </c>
      <c r="K11621" s="2" t="s">
        <v>8001</v>
      </c>
      <c r="L11621" s="3" t="s">
        <v>18717</v>
      </c>
      <c r="M11621" s="2" t="s">
        <v>88271</v>
      </c>
      <c r="N11621" s="2" t="s">
        <v>88272</v>
      </c>
      <c r="O11621" s="2" t="s">
        <v>88272</v>
      </c>
      <c r="P11621" s="2" t="s">
        <v>28</v>
      </c>
      <c r="Q11621" s="13" t="s">
        <v>68</v>
      </c>
    </row>
    <row r="11622" spans="1:17" x14ac:dyDescent="0.25">
      <c r="A11622" s="2" t="s">
        <v>88273</v>
      </c>
      <c r="B11622" s="2" t="s">
        <v>88274</v>
      </c>
      <c r="C11622" s="2" t="s">
        <v>88275</v>
      </c>
      <c r="D11622" s="2" t="s">
        <v>88276</v>
      </c>
      <c r="E11622" s="2" t="s">
        <v>2838</v>
      </c>
      <c r="F11622" s="3" t="s">
        <v>88277</v>
      </c>
      <c r="G11622" s="2" t="s">
        <v>21</v>
      </c>
      <c r="H11622" s="2">
        <v>5520831</v>
      </c>
      <c r="I11622" s="2" t="s">
        <v>22</v>
      </c>
      <c r="J11622" s="2" t="s">
        <v>68</v>
      </c>
      <c r="K11622" s="2" t="s">
        <v>321</v>
      </c>
      <c r="L11622" s="3" t="s">
        <v>322</v>
      </c>
      <c r="M11622" s="2" t="s">
        <v>88278</v>
      </c>
      <c r="N11622" s="2" t="s">
        <v>88279</v>
      </c>
      <c r="O11622" s="2" t="s">
        <v>88279</v>
      </c>
      <c r="P11622" s="2" t="s">
        <v>28</v>
      </c>
      <c r="Q11622" s="13" t="s">
        <v>106968</v>
      </c>
    </row>
    <row r="11623" spans="1:17" x14ac:dyDescent="0.25">
      <c r="A11623" s="2" t="s">
        <v>88280</v>
      </c>
      <c r="B11623" s="2" t="s">
        <v>88281</v>
      </c>
      <c r="C11623" s="2" t="s">
        <v>88282</v>
      </c>
      <c r="D11623" s="2" t="s">
        <v>88283</v>
      </c>
      <c r="E11623" s="2" t="s">
        <v>108</v>
      </c>
      <c r="F11623" s="3" t="s">
        <v>88284</v>
      </c>
      <c r="G11623" s="2" t="s">
        <v>21</v>
      </c>
      <c r="H11623" s="2">
        <v>190623</v>
      </c>
      <c r="I11623" s="2" t="s">
        <v>22</v>
      </c>
      <c r="J11623" s="2"/>
      <c r="K11623" s="2" t="s">
        <v>23</v>
      </c>
      <c r="L11623" s="3" t="s">
        <v>205</v>
      </c>
      <c r="M11623" s="2" t="s">
        <v>88285</v>
      </c>
      <c r="N11623" s="2" t="s">
        <v>88286</v>
      </c>
      <c r="O11623" s="2" t="s">
        <v>88287</v>
      </c>
      <c r="P11623" s="2" t="s">
        <v>28</v>
      </c>
      <c r="Q11623" s="13" t="s">
        <v>106966</v>
      </c>
    </row>
    <row r="11624" spans="1:17" x14ac:dyDescent="0.25">
      <c r="A11624" s="2" t="s">
        <v>88288</v>
      </c>
      <c r="B11624" s="2" t="s">
        <v>88289</v>
      </c>
      <c r="C11624" s="2" t="s">
        <v>88290</v>
      </c>
      <c r="D11624" s="2" t="s">
        <v>88291</v>
      </c>
      <c r="E11624" s="2" t="s">
        <v>88292</v>
      </c>
      <c r="F11624" s="3" t="s">
        <v>88293</v>
      </c>
      <c r="G11624" s="2" t="s">
        <v>21</v>
      </c>
      <c r="H11624" s="2">
        <v>890845</v>
      </c>
      <c r="I11624" s="2" t="s">
        <v>22</v>
      </c>
      <c r="J11624" s="2" t="s">
        <v>68</v>
      </c>
      <c r="K11624" s="2" t="s">
        <v>7560</v>
      </c>
      <c r="L11624" s="3" t="s">
        <v>88294</v>
      </c>
      <c r="M11624" s="2" t="s">
        <v>88295</v>
      </c>
      <c r="N11624" s="2" t="s">
        <v>88296</v>
      </c>
      <c r="O11624" s="2" t="s">
        <v>88296</v>
      </c>
      <c r="P11624" s="2" t="s">
        <v>28</v>
      </c>
      <c r="Q11624" s="13" t="s">
        <v>106968</v>
      </c>
    </row>
    <row r="11625" spans="1:17" x14ac:dyDescent="0.25">
      <c r="A11625" s="2" t="s">
        <v>88297</v>
      </c>
      <c r="B11625" s="2" t="s">
        <v>88298</v>
      </c>
      <c r="C11625" s="2" t="s">
        <v>88299</v>
      </c>
      <c r="D11625" s="2" t="s">
        <v>88300</v>
      </c>
      <c r="E11625" s="2" t="s">
        <v>39196</v>
      </c>
      <c r="F11625" s="3" t="s">
        <v>88301</v>
      </c>
      <c r="G11625" s="2" t="s">
        <v>21</v>
      </c>
      <c r="H11625" s="2">
        <v>562246</v>
      </c>
      <c r="I11625" s="2" t="s">
        <v>68</v>
      </c>
      <c r="J11625" s="2" t="s">
        <v>22</v>
      </c>
      <c r="K11625" s="2" t="s">
        <v>321</v>
      </c>
      <c r="L11625" s="3" t="s">
        <v>88302</v>
      </c>
      <c r="M11625" s="2" t="s">
        <v>88303</v>
      </c>
      <c r="N11625" s="2" t="s">
        <v>88304</v>
      </c>
      <c r="O11625" s="2" t="s">
        <v>88304</v>
      </c>
      <c r="P11625" s="2" t="s">
        <v>28</v>
      </c>
      <c r="Q11625" s="13" t="s">
        <v>106968</v>
      </c>
    </row>
    <row r="11626" spans="1:17" x14ac:dyDescent="0.25">
      <c r="A11626" s="2" t="s">
        <v>88305</v>
      </c>
      <c r="B11626" s="2" t="s">
        <v>88306</v>
      </c>
      <c r="C11626" s="2" t="s">
        <v>88307</v>
      </c>
      <c r="D11626" s="2" t="s">
        <v>88308</v>
      </c>
      <c r="E11626" s="2" t="s">
        <v>88309</v>
      </c>
      <c r="F11626" s="3" t="s">
        <v>88310</v>
      </c>
      <c r="G11626" s="2" t="s">
        <v>21</v>
      </c>
      <c r="H11626" s="2">
        <v>491896</v>
      </c>
      <c r="I11626" s="2" t="s">
        <v>22</v>
      </c>
      <c r="J11626" s="2" t="s">
        <v>90</v>
      </c>
      <c r="K11626" s="2" t="s">
        <v>300</v>
      </c>
      <c r="L11626" s="3" t="s">
        <v>8852</v>
      </c>
      <c r="M11626" s="2" t="s">
        <v>88311</v>
      </c>
      <c r="N11626" s="2" t="s">
        <v>88312</v>
      </c>
      <c r="O11626" s="2" t="s">
        <v>88312</v>
      </c>
      <c r="P11626" s="2" t="s">
        <v>28</v>
      </c>
      <c r="Q11626" s="13" t="s">
        <v>106967</v>
      </c>
    </row>
    <row r="11627" spans="1:17" x14ac:dyDescent="0.25">
      <c r="A11627" s="2" t="s">
        <v>88313</v>
      </c>
      <c r="B11627" s="2" t="s">
        <v>88314</v>
      </c>
      <c r="C11627" s="2" t="s">
        <v>88315</v>
      </c>
      <c r="D11627" s="2" t="s">
        <v>88316</v>
      </c>
      <c r="E11627" s="2" t="s">
        <v>19</v>
      </c>
      <c r="F11627" s="3" t="s">
        <v>88317</v>
      </c>
      <c r="G11627" s="2" t="s">
        <v>21</v>
      </c>
      <c r="H11627" s="2">
        <v>127371</v>
      </c>
      <c r="I11627" s="2" t="s">
        <v>22</v>
      </c>
      <c r="J11627" s="2"/>
      <c r="K11627" s="2" t="s">
        <v>57</v>
      </c>
      <c r="L11627" s="3" t="s">
        <v>58</v>
      </c>
      <c r="M11627" s="2" t="s">
        <v>88318</v>
      </c>
      <c r="N11627" s="2" t="s">
        <v>88319</v>
      </c>
      <c r="O11627" s="2" t="s">
        <v>88320</v>
      </c>
      <c r="P11627" s="2" t="s">
        <v>28</v>
      </c>
      <c r="Q11627" s="13" t="s">
        <v>106966</v>
      </c>
    </row>
    <row r="11628" spans="1:17" x14ac:dyDescent="0.25">
      <c r="A11628" s="2" t="s">
        <v>88321</v>
      </c>
      <c r="B11628" s="2" t="s">
        <v>88322</v>
      </c>
      <c r="C11628" s="2" t="s">
        <v>88323</v>
      </c>
      <c r="D11628" s="2" t="s">
        <v>88324</v>
      </c>
      <c r="E11628" s="2" t="s">
        <v>474</v>
      </c>
      <c r="F11628" s="3" t="s">
        <v>88325</v>
      </c>
      <c r="G11628" s="2" t="s">
        <v>21</v>
      </c>
      <c r="H11628" s="2">
        <v>249963</v>
      </c>
      <c r="I11628" s="2" t="s">
        <v>22</v>
      </c>
      <c r="J11628" s="2"/>
      <c r="K11628" s="2" t="s">
        <v>23</v>
      </c>
      <c r="L11628" s="3" t="s">
        <v>80</v>
      </c>
      <c r="M11628" s="2" t="s">
        <v>88326</v>
      </c>
      <c r="N11628" s="2" t="s">
        <v>77971</v>
      </c>
      <c r="O11628" s="2" t="s">
        <v>77971</v>
      </c>
      <c r="P11628" s="2" t="s">
        <v>28</v>
      </c>
      <c r="Q11628" s="13" t="s">
        <v>106966</v>
      </c>
    </row>
    <row r="11629" spans="1:17" x14ac:dyDescent="0.25">
      <c r="A11629" s="2" t="s">
        <v>88327</v>
      </c>
      <c r="B11629" s="2" t="s">
        <v>88328</v>
      </c>
      <c r="C11629" s="2" t="s">
        <v>88329</v>
      </c>
      <c r="D11629" s="2" t="s">
        <v>88330</v>
      </c>
      <c r="E11629" s="2" t="s">
        <v>108</v>
      </c>
      <c r="F11629" s="3" t="s">
        <v>88331</v>
      </c>
      <c r="G11629" s="2" t="s">
        <v>21</v>
      </c>
      <c r="H11629" s="2">
        <v>190633</v>
      </c>
      <c r="I11629" s="2" t="s">
        <v>22</v>
      </c>
      <c r="J11629" s="2"/>
      <c r="K11629" s="2" t="s">
        <v>23</v>
      </c>
      <c r="L11629" s="3" t="s">
        <v>205</v>
      </c>
      <c r="M11629" s="2" t="s">
        <v>88332</v>
      </c>
      <c r="N11629" s="2" t="s">
        <v>88333</v>
      </c>
      <c r="O11629" s="2" t="s">
        <v>88334</v>
      </c>
      <c r="P11629" s="2" t="s">
        <v>28</v>
      </c>
      <c r="Q11629" s="13" t="s">
        <v>106966</v>
      </c>
    </row>
    <row r="11630" spans="1:17" x14ac:dyDescent="0.25">
      <c r="A11630" s="2" t="s">
        <v>88335</v>
      </c>
      <c r="B11630" s="2" t="s">
        <v>88336</v>
      </c>
      <c r="C11630" s="2" t="s">
        <v>88337</v>
      </c>
      <c r="D11630" s="2" t="s">
        <v>88338</v>
      </c>
      <c r="E11630" s="2" t="s">
        <v>385</v>
      </c>
      <c r="F11630" s="3" t="s">
        <v>88339</v>
      </c>
      <c r="G11630" s="2" t="s">
        <v>21</v>
      </c>
      <c r="H11630" s="2">
        <v>5366417</v>
      </c>
      <c r="I11630" s="2" t="s">
        <v>22</v>
      </c>
      <c r="J11630" s="2" t="s">
        <v>68</v>
      </c>
      <c r="K11630" s="2" t="s">
        <v>388</v>
      </c>
      <c r="L11630" s="3" t="s">
        <v>703</v>
      </c>
      <c r="M11630" s="2" t="s">
        <v>88340</v>
      </c>
      <c r="N11630" s="2" t="s">
        <v>88341</v>
      </c>
      <c r="O11630" s="2" t="s">
        <v>88341</v>
      </c>
      <c r="P11630" s="2" t="s">
        <v>28</v>
      </c>
      <c r="Q11630" s="13" t="s">
        <v>106968</v>
      </c>
    </row>
    <row r="11631" spans="1:17" x14ac:dyDescent="0.25">
      <c r="A11631" s="2" t="s">
        <v>88342</v>
      </c>
      <c r="B11631" s="2" t="s">
        <v>88343</v>
      </c>
      <c r="C11631" s="2" t="s">
        <v>88344</v>
      </c>
      <c r="D11631" s="2" t="s">
        <v>88345</v>
      </c>
      <c r="E11631" s="2" t="s">
        <v>5029</v>
      </c>
      <c r="F11631" s="3" t="s">
        <v>88346</v>
      </c>
      <c r="G11631" s="2" t="s">
        <v>21</v>
      </c>
      <c r="H11631" s="2">
        <v>147611</v>
      </c>
      <c r="I11631" s="2" t="s">
        <v>22</v>
      </c>
      <c r="J11631" s="2"/>
      <c r="K11631" s="2" t="s">
        <v>23</v>
      </c>
      <c r="L11631" s="3" t="s">
        <v>1401</v>
      </c>
      <c r="M11631" s="2" t="s">
        <v>88347</v>
      </c>
      <c r="N11631" s="2" t="s">
        <v>88348</v>
      </c>
      <c r="O11631" s="2" t="s">
        <v>88348</v>
      </c>
      <c r="P11631" s="2" t="s">
        <v>28</v>
      </c>
      <c r="Q11631" s="13" t="s">
        <v>106966</v>
      </c>
    </row>
    <row r="11632" spans="1:17" x14ac:dyDescent="0.25">
      <c r="A11632" s="2" t="s">
        <v>88349</v>
      </c>
      <c r="B11632" s="2" t="s">
        <v>88350</v>
      </c>
      <c r="C11632" s="2" t="s">
        <v>88351</v>
      </c>
      <c r="D11632" s="2" t="s">
        <v>88352</v>
      </c>
      <c r="E11632" s="2"/>
      <c r="F11632" s="3" t="s">
        <v>88353</v>
      </c>
      <c r="G11632" s="2" t="s">
        <v>21</v>
      </c>
      <c r="H11632" s="2">
        <v>624140</v>
      </c>
      <c r="I11632" s="2" t="s">
        <v>22</v>
      </c>
      <c r="J11632" s="2" t="s">
        <v>387</v>
      </c>
      <c r="K11632" s="2"/>
      <c r="L11632" s="3" t="s">
        <v>406</v>
      </c>
      <c r="M11632" s="2" t="s">
        <v>88354</v>
      </c>
      <c r="N11632" s="2" t="s">
        <v>88355</v>
      </c>
      <c r="O11632" s="2" t="s">
        <v>88355</v>
      </c>
      <c r="P11632" s="2" t="s">
        <v>28</v>
      </c>
      <c r="Q11632" s="13" t="s">
        <v>106968</v>
      </c>
    </row>
    <row r="11633" spans="1:17" x14ac:dyDescent="0.25">
      <c r="A11633" s="2" t="s">
        <v>88356</v>
      </c>
      <c r="B11633" s="2" t="s">
        <v>88357</v>
      </c>
      <c r="C11633" s="2" t="s">
        <v>88358</v>
      </c>
      <c r="D11633" s="2" t="s">
        <v>88359</v>
      </c>
      <c r="E11633" s="2" t="s">
        <v>11035</v>
      </c>
      <c r="F11633" s="3" t="s">
        <v>88360</v>
      </c>
      <c r="G11633" s="2" t="s">
        <v>21</v>
      </c>
      <c r="H11633" s="2">
        <v>93058</v>
      </c>
      <c r="I11633" s="2" t="s">
        <v>22</v>
      </c>
      <c r="J11633" s="2"/>
      <c r="K11633" s="2" t="s">
        <v>23</v>
      </c>
      <c r="L11633" s="3" t="s">
        <v>197</v>
      </c>
      <c r="M11633" s="2" t="s">
        <v>88361</v>
      </c>
      <c r="N11633" s="2" t="s">
        <v>88362</v>
      </c>
      <c r="O11633" s="2" t="s">
        <v>88362</v>
      </c>
      <c r="P11633" s="2" t="s">
        <v>28</v>
      </c>
      <c r="Q11633" s="13" t="s">
        <v>106966</v>
      </c>
    </row>
    <row r="11634" spans="1:17" x14ac:dyDescent="0.25">
      <c r="A11634" s="2" t="s">
        <v>88363</v>
      </c>
      <c r="B11634" s="2" t="s">
        <v>88364</v>
      </c>
      <c r="C11634" s="2" t="s">
        <v>88365</v>
      </c>
      <c r="D11634" s="2" t="s">
        <v>88366</v>
      </c>
      <c r="E11634" s="2" t="s">
        <v>88367</v>
      </c>
      <c r="F11634" s="3" t="s">
        <v>88368</v>
      </c>
      <c r="G11634" s="2" t="s">
        <v>21</v>
      </c>
      <c r="H11634" s="2">
        <v>3785146</v>
      </c>
      <c r="I11634" s="2" t="s">
        <v>258</v>
      </c>
      <c r="J11634" s="2" t="s">
        <v>22</v>
      </c>
      <c r="K11634" s="2" t="s">
        <v>321</v>
      </c>
      <c r="L11634" s="3" t="s">
        <v>800</v>
      </c>
      <c r="M11634" s="2" t="s">
        <v>88369</v>
      </c>
      <c r="N11634" s="2" t="s">
        <v>88370</v>
      </c>
      <c r="O11634" s="2" t="s">
        <v>88370</v>
      </c>
      <c r="P11634" s="2" t="s">
        <v>28</v>
      </c>
      <c r="Q11634" s="13" t="s">
        <v>106968</v>
      </c>
    </row>
    <row r="11635" spans="1:17" x14ac:dyDescent="0.25">
      <c r="A11635" s="2" t="s">
        <v>88371</v>
      </c>
      <c r="B11635" s="2" t="s">
        <v>88372</v>
      </c>
      <c r="C11635" s="2" t="s">
        <v>88373</v>
      </c>
      <c r="D11635" s="2" t="s">
        <v>88374</v>
      </c>
      <c r="E11635" s="2" t="s">
        <v>1005</v>
      </c>
      <c r="F11635" s="3" t="s">
        <v>88375</v>
      </c>
      <c r="G11635" s="2" t="s">
        <v>21</v>
      </c>
      <c r="H11635" s="2">
        <v>572813</v>
      </c>
      <c r="I11635" s="2" t="s">
        <v>22</v>
      </c>
      <c r="J11635" s="2" t="s">
        <v>68</v>
      </c>
      <c r="K11635" s="2" t="s">
        <v>930</v>
      </c>
      <c r="L11635" s="3" t="s">
        <v>1007</v>
      </c>
      <c r="M11635" s="2" t="s">
        <v>88376</v>
      </c>
      <c r="N11635" s="2" t="s">
        <v>88377</v>
      </c>
      <c r="O11635" s="2" t="s">
        <v>88377</v>
      </c>
      <c r="P11635" s="2" t="s">
        <v>28</v>
      </c>
      <c r="Q11635" s="13" t="s">
        <v>68</v>
      </c>
    </row>
    <row r="11636" spans="1:17" x14ac:dyDescent="0.25">
      <c r="A11636" s="2" t="s">
        <v>88378</v>
      </c>
      <c r="B11636" s="2" t="s">
        <v>88379</v>
      </c>
      <c r="C11636" s="2" t="s">
        <v>88380</v>
      </c>
      <c r="D11636" s="2" t="s">
        <v>88381</v>
      </c>
      <c r="E11636" s="2" t="s">
        <v>1526</v>
      </c>
      <c r="F11636" s="3" t="s">
        <v>88382</v>
      </c>
      <c r="G11636" s="2" t="s">
        <v>21</v>
      </c>
      <c r="H11636" s="2">
        <v>556773</v>
      </c>
      <c r="I11636" s="2" t="s">
        <v>22</v>
      </c>
      <c r="J11636" s="2" t="s">
        <v>90</v>
      </c>
      <c r="K11636" s="2" t="s">
        <v>311</v>
      </c>
      <c r="L11636" s="3" t="s">
        <v>331</v>
      </c>
      <c r="M11636" s="2" t="s">
        <v>88383</v>
      </c>
      <c r="N11636" s="2" t="s">
        <v>88384</v>
      </c>
      <c r="O11636" s="2" t="s">
        <v>88384</v>
      </c>
      <c r="P11636" s="2" t="s">
        <v>28</v>
      </c>
      <c r="Q11636" s="13" t="s">
        <v>106967</v>
      </c>
    </row>
    <row r="11637" spans="1:17" x14ac:dyDescent="0.25">
      <c r="A11637" s="2" t="s">
        <v>88385</v>
      </c>
      <c r="B11637" s="2" t="s">
        <v>88386</v>
      </c>
      <c r="C11637" s="2" t="s">
        <v>88387</v>
      </c>
      <c r="D11637" s="2" t="s">
        <v>88388</v>
      </c>
      <c r="E11637" s="2" t="s">
        <v>88389</v>
      </c>
      <c r="F11637" s="3" t="s">
        <v>88390</v>
      </c>
      <c r="G11637" s="2" t="s">
        <v>21</v>
      </c>
      <c r="H11637" s="2">
        <v>533120</v>
      </c>
      <c r="I11637" s="2" t="s">
        <v>22</v>
      </c>
      <c r="J11637" s="2"/>
      <c r="K11637" s="2" t="s">
        <v>57389</v>
      </c>
      <c r="L11637" s="3" t="s">
        <v>88391</v>
      </c>
      <c r="M11637" s="2" t="s">
        <v>88392</v>
      </c>
      <c r="N11637" s="2" t="s">
        <v>88393</v>
      </c>
      <c r="O11637" s="2" t="s">
        <v>88394</v>
      </c>
      <c r="P11637" s="2" t="s">
        <v>28</v>
      </c>
      <c r="Q11637" s="13" t="s">
        <v>106966</v>
      </c>
    </row>
    <row r="11638" spans="1:17" x14ac:dyDescent="0.25">
      <c r="A11638" s="2" t="s">
        <v>88395</v>
      </c>
      <c r="B11638" s="2" t="s">
        <v>88396</v>
      </c>
      <c r="C11638" s="2" t="s">
        <v>88397</v>
      </c>
      <c r="D11638" s="2" t="s">
        <v>88398</v>
      </c>
      <c r="E11638" s="2" t="s">
        <v>195</v>
      </c>
      <c r="F11638" s="3" t="s">
        <v>88399</v>
      </c>
      <c r="G11638" s="2" t="s">
        <v>21</v>
      </c>
      <c r="H11638" s="2">
        <v>77066</v>
      </c>
      <c r="I11638" s="2" t="s">
        <v>22</v>
      </c>
      <c r="J11638" s="2"/>
      <c r="K11638" s="2" t="s">
        <v>23</v>
      </c>
      <c r="L11638" s="3" t="s">
        <v>197</v>
      </c>
      <c r="M11638" s="2" t="s">
        <v>88400</v>
      </c>
      <c r="N11638" s="2" t="s">
        <v>88401</v>
      </c>
      <c r="O11638" s="2" t="s">
        <v>88402</v>
      </c>
      <c r="P11638" s="2" t="s">
        <v>28</v>
      </c>
      <c r="Q11638" s="13" t="s">
        <v>106966</v>
      </c>
    </row>
    <row r="11639" spans="1:17" x14ac:dyDescent="0.25">
      <c r="A11639" s="2" t="s">
        <v>88403</v>
      </c>
      <c r="B11639" s="2" t="s">
        <v>88404</v>
      </c>
      <c r="C11639" s="2" t="s">
        <v>88405</v>
      </c>
      <c r="D11639" s="2" t="s">
        <v>88406</v>
      </c>
      <c r="E11639" s="2" t="s">
        <v>880</v>
      </c>
      <c r="F11639" s="3" t="s">
        <v>88407</v>
      </c>
      <c r="G11639" s="2" t="s">
        <v>21</v>
      </c>
      <c r="H11639" s="2">
        <v>218225</v>
      </c>
      <c r="I11639" s="2" t="s">
        <v>22</v>
      </c>
      <c r="J11639" s="2" t="s">
        <v>90</v>
      </c>
      <c r="K11639" s="2" t="s">
        <v>882</v>
      </c>
      <c r="L11639" s="3" t="s">
        <v>883</v>
      </c>
      <c r="M11639" s="2" t="s">
        <v>88408</v>
      </c>
      <c r="N11639" s="2" t="s">
        <v>88409</v>
      </c>
      <c r="O11639" s="2" t="s">
        <v>88409</v>
      </c>
      <c r="P11639" s="2" t="s">
        <v>28</v>
      </c>
      <c r="Q11639" s="13" t="s">
        <v>106967</v>
      </c>
    </row>
    <row r="11640" spans="1:17" x14ac:dyDescent="0.25">
      <c r="A11640" s="2" t="s">
        <v>88410</v>
      </c>
      <c r="B11640" s="2" t="s">
        <v>88411</v>
      </c>
      <c r="C11640" s="2" t="s">
        <v>88412</v>
      </c>
      <c r="D11640" s="2" t="s">
        <v>88413</v>
      </c>
      <c r="E11640" s="2" t="s">
        <v>88414</v>
      </c>
      <c r="F11640" s="3" t="s">
        <v>88415</v>
      </c>
      <c r="G11640" s="2" t="s">
        <v>21</v>
      </c>
      <c r="H11640" s="2">
        <v>2548710</v>
      </c>
      <c r="I11640" s="2" t="s">
        <v>22</v>
      </c>
      <c r="J11640" s="2" t="s">
        <v>22</v>
      </c>
      <c r="K11640" s="2" t="s">
        <v>1447</v>
      </c>
      <c r="L11640" s="3" t="s">
        <v>1448</v>
      </c>
      <c r="M11640" s="2" t="s">
        <v>88416</v>
      </c>
      <c r="N11640" s="2" t="s">
        <v>88417</v>
      </c>
      <c r="O11640" s="2" t="s">
        <v>88417</v>
      </c>
      <c r="P11640" s="2" t="s">
        <v>28</v>
      </c>
      <c r="Q11640" s="13" t="s">
        <v>22</v>
      </c>
    </row>
    <row r="11641" spans="1:17" x14ac:dyDescent="0.25">
      <c r="A11641" s="2" t="s">
        <v>88418</v>
      </c>
      <c r="B11641" s="2" t="s">
        <v>88419</v>
      </c>
      <c r="C11641" s="2" t="s">
        <v>88420</v>
      </c>
      <c r="D11641" s="2" t="s">
        <v>88421</v>
      </c>
      <c r="E11641" s="2" t="s">
        <v>6872</v>
      </c>
      <c r="F11641" s="3" t="s">
        <v>88422</v>
      </c>
      <c r="G11641" s="2" t="s">
        <v>21</v>
      </c>
      <c r="H11641" s="2">
        <v>4804242</v>
      </c>
      <c r="I11641" s="2" t="s">
        <v>258</v>
      </c>
      <c r="J11641" s="2" t="s">
        <v>22</v>
      </c>
      <c r="K11641" s="2" t="s">
        <v>321</v>
      </c>
      <c r="L11641" s="3" t="s">
        <v>1645</v>
      </c>
      <c r="M11641" s="2" t="s">
        <v>88423</v>
      </c>
      <c r="N11641" s="2" t="s">
        <v>88424</v>
      </c>
      <c r="O11641" s="2" t="s">
        <v>88424</v>
      </c>
      <c r="P11641" s="2" t="s">
        <v>28</v>
      </c>
      <c r="Q11641" s="13" t="s">
        <v>106968</v>
      </c>
    </row>
    <row r="11642" spans="1:17" x14ac:dyDescent="0.25">
      <c r="A11642" s="2" t="s">
        <v>88425</v>
      </c>
      <c r="B11642" s="2" t="s">
        <v>88426</v>
      </c>
      <c r="C11642" s="2" t="s">
        <v>88427</v>
      </c>
      <c r="D11642" s="2" t="s">
        <v>88428</v>
      </c>
      <c r="E11642" s="2" t="s">
        <v>677</v>
      </c>
      <c r="F11642" s="3" t="s">
        <v>88429</v>
      </c>
      <c r="G11642" s="2" t="s">
        <v>21</v>
      </c>
      <c r="H11642" s="2">
        <v>61971</v>
      </c>
      <c r="I11642" s="2" t="s">
        <v>22</v>
      </c>
      <c r="J11642" s="2"/>
      <c r="K11642" s="2" t="s">
        <v>23</v>
      </c>
      <c r="L11642" s="3" t="s">
        <v>80</v>
      </c>
      <c r="M11642" s="2" t="s">
        <v>88430</v>
      </c>
      <c r="N11642" s="2" t="s">
        <v>88431</v>
      </c>
      <c r="O11642" s="2" t="s">
        <v>88431</v>
      </c>
      <c r="P11642" s="2" t="s">
        <v>28</v>
      </c>
      <c r="Q11642" s="13" t="s">
        <v>106966</v>
      </c>
    </row>
    <row r="11643" spans="1:17" x14ac:dyDescent="0.25">
      <c r="A11643" s="2" t="s">
        <v>88432</v>
      </c>
      <c r="B11643" s="2" t="s">
        <v>88433</v>
      </c>
      <c r="C11643" s="2" t="s">
        <v>88434</v>
      </c>
      <c r="D11643" s="2" t="s">
        <v>88435</v>
      </c>
      <c r="E11643" s="2" t="s">
        <v>385</v>
      </c>
      <c r="F11643" s="3" t="s">
        <v>88436</v>
      </c>
      <c r="G11643" s="2" t="s">
        <v>21</v>
      </c>
      <c r="H11643" s="2">
        <v>601363</v>
      </c>
      <c r="I11643" s="2" t="s">
        <v>68</v>
      </c>
      <c r="J11643" s="2" t="s">
        <v>22</v>
      </c>
      <c r="K11643" s="2" t="s">
        <v>522</v>
      </c>
      <c r="L11643" s="3" t="s">
        <v>26517</v>
      </c>
      <c r="M11643" s="2" t="s">
        <v>88437</v>
      </c>
      <c r="N11643" s="2" t="s">
        <v>88438</v>
      </c>
      <c r="O11643" s="2" t="s">
        <v>88438</v>
      </c>
      <c r="P11643" s="2" t="s">
        <v>28</v>
      </c>
      <c r="Q11643" s="13" t="s">
        <v>106968</v>
      </c>
    </row>
    <row r="11644" spans="1:17" x14ac:dyDescent="0.25">
      <c r="A11644" s="2" t="s">
        <v>88439</v>
      </c>
      <c r="B11644" s="2" t="s">
        <v>88440</v>
      </c>
      <c r="C11644" s="2" t="s">
        <v>88441</v>
      </c>
      <c r="D11644" s="2" t="s">
        <v>88442</v>
      </c>
      <c r="E11644" s="2" t="s">
        <v>413</v>
      </c>
      <c r="F11644" s="3" t="s">
        <v>88443</v>
      </c>
      <c r="G11644" s="2" t="s">
        <v>21</v>
      </c>
      <c r="H11644" s="2">
        <v>46117</v>
      </c>
      <c r="I11644" s="2" t="s">
        <v>22</v>
      </c>
      <c r="J11644" s="2"/>
      <c r="K11644" s="2" t="s">
        <v>23</v>
      </c>
      <c r="L11644" s="3" t="s">
        <v>205</v>
      </c>
      <c r="M11644" s="2" t="s">
        <v>88444</v>
      </c>
      <c r="N11644" s="2" t="s">
        <v>88445</v>
      </c>
      <c r="O11644" s="2" t="s">
        <v>46290</v>
      </c>
      <c r="P11644" s="2" t="s">
        <v>28</v>
      </c>
      <c r="Q11644" s="13" t="s">
        <v>106966</v>
      </c>
    </row>
    <row r="11645" spans="1:17" x14ac:dyDescent="0.25">
      <c r="A11645" s="2" t="s">
        <v>88446</v>
      </c>
      <c r="B11645" s="2" t="s">
        <v>88447</v>
      </c>
      <c r="C11645" s="2" t="s">
        <v>88448</v>
      </c>
      <c r="D11645" s="2" t="s">
        <v>88449</v>
      </c>
      <c r="E11645" s="2" t="s">
        <v>88450</v>
      </c>
      <c r="F11645" s="3" t="s">
        <v>88451</v>
      </c>
      <c r="G11645" s="2" t="s">
        <v>21</v>
      </c>
      <c r="H11645" s="2">
        <v>6860368</v>
      </c>
      <c r="I11645" s="2" t="s">
        <v>22</v>
      </c>
      <c r="J11645" s="2" t="s">
        <v>231</v>
      </c>
      <c r="K11645" s="2" t="s">
        <v>88452</v>
      </c>
      <c r="L11645" s="3" t="s">
        <v>88453</v>
      </c>
      <c r="M11645" s="2" t="s">
        <v>88454</v>
      </c>
      <c r="N11645" s="2" t="s">
        <v>88455</v>
      </c>
      <c r="O11645" s="2" t="s">
        <v>88455</v>
      </c>
      <c r="P11645" s="2" t="s">
        <v>28</v>
      </c>
      <c r="Q11645" s="13" t="s">
        <v>106967</v>
      </c>
    </row>
    <row r="11646" spans="1:17" x14ac:dyDescent="0.25">
      <c r="A11646" s="2" t="s">
        <v>88456</v>
      </c>
      <c r="B11646" s="2" t="s">
        <v>88457</v>
      </c>
      <c r="C11646" s="2" t="s">
        <v>88458</v>
      </c>
      <c r="D11646" s="2" t="s">
        <v>88459</v>
      </c>
      <c r="E11646" s="2" t="s">
        <v>1005</v>
      </c>
      <c r="F11646" s="3" t="s">
        <v>88460</v>
      </c>
      <c r="G11646" s="2" t="s">
        <v>21</v>
      </c>
      <c r="H11646" s="2">
        <v>817358</v>
      </c>
      <c r="I11646" s="2" t="s">
        <v>22</v>
      </c>
      <c r="J11646" s="2" t="s">
        <v>68</v>
      </c>
      <c r="K11646" s="2" t="s">
        <v>930</v>
      </c>
      <c r="L11646" s="3" t="s">
        <v>1007</v>
      </c>
      <c r="M11646" s="2" t="s">
        <v>88461</v>
      </c>
      <c r="N11646" s="2" t="s">
        <v>88462</v>
      </c>
      <c r="O11646" s="2" t="s">
        <v>88462</v>
      </c>
      <c r="P11646" s="2" t="s">
        <v>28</v>
      </c>
      <c r="Q11646" s="13" t="s">
        <v>68</v>
      </c>
    </row>
    <row r="11647" spans="1:17" x14ac:dyDescent="0.25">
      <c r="A11647" s="2" t="s">
        <v>88463</v>
      </c>
      <c r="B11647" s="2" t="s">
        <v>88464</v>
      </c>
      <c r="C11647" s="2" t="s">
        <v>88465</v>
      </c>
      <c r="D11647" s="2" t="s">
        <v>88466</v>
      </c>
      <c r="E11647" s="2" t="s">
        <v>213</v>
      </c>
      <c r="F11647" s="3" t="s">
        <v>88467</v>
      </c>
      <c r="G11647" s="2" t="s">
        <v>21</v>
      </c>
      <c r="H11647" s="2">
        <v>40912</v>
      </c>
      <c r="I11647" s="2" t="s">
        <v>22</v>
      </c>
      <c r="J11647" s="2"/>
      <c r="K11647" s="2" t="s">
        <v>23</v>
      </c>
      <c r="L11647" s="3" t="s">
        <v>24</v>
      </c>
      <c r="M11647" s="2" t="s">
        <v>74513</v>
      </c>
      <c r="N11647" s="2" t="s">
        <v>88468</v>
      </c>
      <c r="O11647" s="2" t="s">
        <v>88468</v>
      </c>
      <c r="P11647" s="2" t="s">
        <v>28</v>
      </c>
      <c r="Q11647" s="13" t="s">
        <v>106966</v>
      </c>
    </row>
    <row r="11648" spans="1:17" x14ac:dyDescent="0.25">
      <c r="A11648" s="2" t="s">
        <v>88469</v>
      </c>
      <c r="B11648" s="2" t="s">
        <v>88470</v>
      </c>
      <c r="C11648" s="2" t="s">
        <v>88471</v>
      </c>
      <c r="D11648" s="2" t="s">
        <v>88472</v>
      </c>
      <c r="E11648" s="2" t="s">
        <v>1616</v>
      </c>
      <c r="F11648" s="3" t="s">
        <v>88473</v>
      </c>
      <c r="G11648" s="2" t="s">
        <v>21</v>
      </c>
      <c r="H11648" s="2">
        <v>208197</v>
      </c>
      <c r="I11648" s="2" t="s">
        <v>22</v>
      </c>
      <c r="J11648" s="2"/>
      <c r="K11648" s="2" t="s">
        <v>57</v>
      </c>
      <c r="L11648" s="3" t="s">
        <v>129</v>
      </c>
      <c r="M11648" s="2" t="s">
        <v>88474</v>
      </c>
      <c r="N11648" s="2" t="s">
        <v>88475</v>
      </c>
      <c r="O11648" s="2" t="s">
        <v>88475</v>
      </c>
      <c r="P11648" s="2" t="s">
        <v>28</v>
      </c>
      <c r="Q11648" s="13" t="s">
        <v>106966</v>
      </c>
    </row>
    <row r="11649" spans="1:17" x14ac:dyDescent="0.25">
      <c r="A11649" s="2" t="s">
        <v>88476</v>
      </c>
      <c r="B11649" s="2" t="s">
        <v>88477</v>
      </c>
      <c r="C11649" s="2" t="s">
        <v>88478</v>
      </c>
      <c r="D11649" s="2" t="s">
        <v>88479</v>
      </c>
      <c r="E11649" s="2" t="s">
        <v>11972</v>
      </c>
      <c r="F11649" s="3" t="s">
        <v>88480</v>
      </c>
      <c r="G11649" s="2" t="s">
        <v>21</v>
      </c>
      <c r="H11649" s="2">
        <v>169467</v>
      </c>
      <c r="I11649" s="2" t="s">
        <v>258</v>
      </c>
      <c r="J11649" s="2"/>
      <c r="K11649" s="2" t="s">
        <v>5951</v>
      </c>
      <c r="L11649" s="3" t="s">
        <v>16967</v>
      </c>
      <c r="M11649" s="2" t="s">
        <v>34100</v>
      </c>
      <c r="N11649" s="2" t="s">
        <v>88481</v>
      </c>
      <c r="O11649" s="2" t="s">
        <v>88481</v>
      </c>
      <c r="P11649" s="2" t="s">
        <v>28</v>
      </c>
      <c r="Q11649" s="13" t="s">
        <v>106968</v>
      </c>
    </row>
    <row r="11650" spans="1:17" x14ac:dyDescent="0.25">
      <c r="A11650" s="2" t="s">
        <v>88482</v>
      </c>
      <c r="B11650" s="2" t="s">
        <v>88483</v>
      </c>
      <c r="C11650" s="2" t="s">
        <v>88484</v>
      </c>
      <c r="D11650" s="2" t="s">
        <v>88485</v>
      </c>
      <c r="E11650" s="2" t="s">
        <v>88486</v>
      </c>
      <c r="F11650" s="3" t="s">
        <v>88487</v>
      </c>
      <c r="G11650" s="2" t="s">
        <v>21</v>
      </c>
      <c r="H11650" s="2">
        <v>337723</v>
      </c>
      <c r="I11650" s="2" t="s">
        <v>22</v>
      </c>
      <c r="J11650" s="2"/>
      <c r="K11650" s="2" t="s">
        <v>118</v>
      </c>
      <c r="L11650" s="3" t="s">
        <v>119</v>
      </c>
      <c r="M11650" s="2" t="s">
        <v>88488</v>
      </c>
      <c r="N11650" s="2" t="s">
        <v>88489</v>
      </c>
      <c r="O11650" s="2" t="s">
        <v>88490</v>
      </c>
      <c r="P11650" s="2" t="s">
        <v>28</v>
      </c>
      <c r="Q11650" s="13" t="s">
        <v>68</v>
      </c>
    </row>
    <row r="11651" spans="1:17" x14ac:dyDescent="0.25">
      <c r="A11651" s="2" t="s">
        <v>88491</v>
      </c>
      <c r="B11651" s="2" t="s">
        <v>88492</v>
      </c>
      <c r="C11651" s="2" t="s">
        <v>88493</v>
      </c>
      <c r="D11651" s="2" t="s">
        <v>88494</v>
      </c>
      <c r="E11651" s="2" t="s">
        <v>47776</v>
      </c>
      <c r="F11651" s="3" t="s">
        <v>88495</v>
      </c>
      <c r="G11651" s="2" t="s">
        <v>21</v>
      </c>
      <c r="H11651" s="2">
        <v>2688517</v>
      </c>
      <c r="I11651" s="2" t="s">
        <v>22</v>
      </c>
      <c r="J11651" s="2" t="s">
        <v>68</v>
      </c>
      <c r="K11651" s="2" t="s">
        <v>365</v>
      </c>
      <c r="L11651" s="3" t="s">
        <v>38999</v>
      </c>
      <c r="M11651" s="2" t="s">
        <v>47099</v>
      </c>
      <c r="N11651" s="2" t="s">
        <v>88496</v>
      </c>
      <c r="O11651" s="2" t="s">
        <v>88496</v>
      </c>
      <c r="P11651" s="2" t="s">
        <v>28</v>
      </c>
      <c r="Q11651" s="13" t="s">
        <v>106968</v>
      </c>
    </row>
    <row r="11652" spans="1:17" x14ac:dyDescent="0.25">
      <c r="A11652" s="2" t="s">
        <v>88497</v>
      </c>
      <c r="B11652" s="2" t="s">
        <v>88498</v>
      </c>
      <c r="C11652" s="2" t="s">
        <v>88499</v>
      </c>
      <c r="D11652" s="2" t="s">
        <v>88500</v>
      </c>
      <c r="E11652" s="2" t="s">
        <v>641</v>
      </c>
      <c r="F11652" s="3" t="s">
        <v>88501</v>
      </c>
      <c r="G11652" s="2" t="s">
        <v>21</v>
      </c>
      <c r="H11652" s="2">
        <v>185037</v>
      </c>
      <c r="I11652" s="2" t="s">
        <v>22</v>
      </c>
      <c r="J11652" s="2"/>
      <c r="K11652" s="2" t="s">
        <v>23</v>
      </c>
      <c r="L11652" s="3" t="s">
        <v>80</v>
      </c>
      <c r="M11652" s="2" t="s">
        <v>88502</v>
      </c>
      <c r="N11652" s="2" t="s">
        <v>88503</v>
      </c>
      <c r="O11652" s="2" t="s">
        <v>88504</v>
      </c>
      <c r="P11652" s="2" t="s">
        <v>28</v>
      </c>
      <c r="Q11652" s="13" t="s">
        <v>106966</v>
      </c>
    </row>
    <row r="11653" spans="1:17" x14ac:dyDescent="0.25">
      <c r="A11653" s="2" t="s">
        <v>88505</v>
      </c>
      <c r="B11653" s="2" t="s">
        <v>88506</v>
      </c>
      <c r="C11653" s="2" t="s">
        <v>88507</v>
      </c>
      <c r="D11653" s="2" t="s">
        <v>88508</v>
      </c>
      <c r="E11653" s="2" t="s">
        <v>108</v>
      </c>
      <c r="F11653" s="3" t="s">
        <v>88509</v>
      </c>
      <c r="G11653" s="2" t="s">
        <v>21</v>
      </c>
      <c r="H11653" s="2">
        <v>477647</v>
      </c>
      <c r="I11653" s="2" t="s">
        <v>22</v>
      </c>
      <c r="J11653" s="2"/>
      <c r="K11653" s="2" t="s">
        <v>23</v>
      </c>
      <c r="L11653" s="3" t="s">
        <v>80</v>
      </c>
      <c r="M11653" s="2" t="s">
        <v>88510</v>
      </c>
      <c r="N11653" s="2" t="s">
        <v>88511</v>
      </c>
      <c r="O11653" s="2" t="s">
        <v>88511</v>
      </c>
      <c r="P11653" s="2" t="s">
        <v>28</v>
      </c>
      <c r="Q11653" s="13" t="s">
        <v>106966</v>
      </c>
    </row>
    <row r="11654" spans="1:17" x14ac:dyDescent="0.25">
      <c r="A11654" s="2" t="s">
        <v>88512</v>
      </c>
      <c r="B11654" s="2" t="s">
        <v>88513</v>
      </c>
      <c r="C11654" s="2" t="s">
        <v>88514</v>
      </c>
      <c r="D11654" s="2" t="s">
        <v>88515</v>
      </c>
      <c r="E11654" s="2" t="s">
        <v>108</v>
      </c>
      <c r="F11654" s="3" t="s">
        <v>88516</v>
      </c>
      <c r="G11654" s="2" t="s">
        <v>21</v>
      </c>
      <c r="H11654" s="2">
        <v>190846</v>
      </c>
      <c r="I11654" s="2" t="s">
        <v>22</v>
      </c>
      <c r="J11654" s="2"/>
      <c r="K11654" s="2" t="s">
        <v>23</v>
      </c>
      <c r="L11654" s="3" t="s">
        <v>205</v>
      </c>
      <c r="M11654" s="2" t="s">
        <v>88517</v>
      </c>
      <c r="N11654" s="2" t="s">
        <v>88518</v>
      </c>
      <c r="O11654" s="2" t="s">
        <v>88519</v>
      </c>
      <c r="P11654" s="2" t="s">
        <v>28</v>
      </c>
      <c r="Q11654" s="13" t="s">
        <v>106966</v>
      </c>
    </row>
    <row r="11655" spans="1:17" x14ac:dyDescent="0.25">
      <c r="A11655" s="2" t="s">
        <v>88520</v>
      </c>
      <c r="B11655" s="2" t="s">
        <v>88521</v>
      </c>
      <c r="C11655" s="2" t="s">
        <v>88522</v>
      </c>
      <c r="D11655" s="2" t="s">
        <v>88523</v>
      </c>
      <c r="E11655" s="2" t="s">
        <v>108</v>
      </c>
      <c r="F11655" s="3" t="s">
        <v>88524</v>
      </c>
      <c r="G11655" s="2" t="s">
        <v>21</v>
      </c>
      <c r="H11655" s="2">
        <v>305170</v>
      </c>
      <c r="I11655" s="2" t="s">
        <v>22</v>
      </c>
      <c r="J11655" s="2"/>
      <c r="K11655" s="2" t="s">
        <v>23</v>
      </c>
      <c r="L11655" s="3" t="s">
        <v>205</v>
      </c>
      <c r="M11655" s="2" t="s">
        <v>88525</v>
      </c>
      <c r="N11655" s="2" t="s">
        <v>88526</v>
      </c>
      <c r="O11655" s="2" t="s">
        <v>88519</v>
      </c>
      <c r="P11655" s="2" t="s">
        <v>28</v>
      </c>
      <c r="Q11655" s="13" t="s">
        <v>106966</v>
      </c>
    </row>
    <row r="11656" spans="1:17" x14ac:dyDescent="0.25">
      <c r="A11656" s="2" t="s">
        <v>88527</v>
      </c>
      <c r="B11656" s="2" t="s">
        <v>88528</v>
      </c>
      <c r="C11656" s="2" t="s">
        <v>88529</v>
      </c>
      <c r="D11656" s="2" t="s">
        <v>88530</v>
      </c>
      <c r="E11656" s="2" t="s">
        <v>85968</v>
      </c>
      <c r="F11656" s="3" t="s">
        <v>88531</v>
      </c>
      <c r="G11656" s="2" t="s">
        <v>21</v>
      </c>
      <c r="H11656" s="2">
        <v>2826309</v>
      </c>
      <c r="I11656" s="2" t="s">
        <v>22</v>
      </c>
      <c r="J11656" s="2" t="s">
        <v>277</v>
      </c>
      <c r="K11656" s="2" t="s">
        <v>278</v>
      </c>
      <c r="L11656" s="3" t="s">
        <v>279</v>
      </c>
      <c r="M11656" s="2" t="s">
        <v>88532</v>
      </c>
      <c r="N11656" s="2" t="s">
        <v>88533</v>
      </c>
      <c r="O11656" s="2" t="s">
        <v>88534</v>
      </c>
      <c r="P11656" s="2" t="s">
        <v>28</v>
      </c>
      <c r="Q11656" s="13" t="s">
        <v>22</v>
      </c>
    </row>
    <row r="11657" spans="1:17" x14ac:dyDescent="0.25">
      <c r="A11657" s="2" t="s">
        <v>88535</v>
      </c>
      <c r="B11657" s="2" t="s">
        <v>88536</v>
      </c>
      <c r="C11657" s="2" t="s">
        <v>88537</v>
      </c>
      <c r="D11657" s="2" t="s">
        <v>88538</v>
      </c>
      <c r="E11657" s="2" t="s">
        <v>1005</v>
      </c>
      <c r="F11657" s="3" t="s">
        <v>88539</v>
      </c>
      <c r="G11657" s="2" t="s">
        <v>21</v>
      </c>
      <c r="H11657" s="2">
        <v>631465</v>
      </c>
      <c r="I11657" s="2" t="s">
        <v>22</v>
      </c>
      <c r="J11657" s="2" t="s">
        <v>68</v>
      </c>
      <c r="K11657" s="2" t="s">
        <v>930</v>
      </c>
      <c r="L11657" s="3" t="s">
        <v>1007</v>
      </c>
      <c r="M11657" s="2" t="s">
        <v>88540</v>
      </c>
      <c r="N11657" s="2" t="s">
        <v>88541</v>
      </c>
      <c r="O11657" s="2" t="s">
        <v>88541</v>
      </c>
      <c r="P11657" s="2" t="s">
        <v>28</v>
      </c>
      <c r="Q11657" s="13" t="s">
        <v>68</v>
      </c>
    </row>
    <row r="11658" spans="1:17" x14ac:dyDescent="0.25">
      <c r="A11658" s="2" t="s">
        <v>88542</v>
      </c>
      <c r="B11658" s="2" t="s">
        <v>88543</v>
      </c>
      <c r="C11658" s="2" t="s">
        <v>88544</v>
      </c>
      <c r="D11658" s="2" t="s">
        <v>88545</v>
      </c>
      <c r="E11658" s="2" t="s">
        <v>55</v>
      </c>
      <c r="F11658" s="3" t="s">
        <v>88546</v>
      </c>
      <c r="G11658" s="2" t="s">
        <v>21</v>
      </c>
      <c r="H11658" s="2">
        <v>611407</v>
      </c>
      <c r="I11658" s="2" t="s">
        <v>22</v>
      </c>
      <c r="J11658" s="2"/>
      <c r="K11658" s="2" t="s">
        <v>57</v>
      </c>
      <c r="L11658" s="3" t="s">
        <v>129</v>
      </c>
      <c r="M11658" s="2" t="s">
        <v>88547</v>
      </c>
      <c r="N11658" s="2" t="s">
        <v>88548</v>
      </c>
      <c r="O11658" s="2" t="s">
        <v>88549</v>
      </c>
      <c r="P11658" s="2" t="s">
        <v>28</v>
      </c>
      <c r="Q11658" s="13" t="s">
        <v>106966</v>
      </c>
    </row>
    <row r="11659" spans="1:17" x14ac:dyDescent="0.25">
      <c r="A11659" s="2" t="s">
        <v>88550</v>
      </c>
      <c r="B11659" s="2" t="s">
        <v>88551</v>
      </c>
      <c r="C11659" s="2" t="s">
        <v>88552</v>
      </c>
      <c r="D11659" s="2" t="s">
        <v>88553</v>
      </c>
      <c r="E11659" s="2" t="s">
        <v>88554</v>
      </c>
      <c r="F11659" s="3" t="s">
        <v>88555</v>
      </c>
      <c r="G11659" s="2" t="s">
        <v>21</v>
      </c>
      <c r="H11659" s="2">
        <v>4458519</v>
      </c>
      <c r="I11659" s="2" t="s">
        <v>22</v>
      </c>
      <c r="J11659" s="2" t="s">
        <v>68</v>
      </c>
      <c r="K11659" s="2" t="s">
        <v>2128</v>
      </c>
      <c r="L11659" s="3" t="s">
        <v>77948</v>
      </c>
      <c r="M11659" s="2" t="s">
        <v>88556</v>
      </c>
      <c r="N11659" s="2" t="s">
        <v>88557</v>
      </c>
      <c r="O11659" s="2" t="s">
        <v>88558</v>
      </c>
      <c r="P11659" s="2" t="s">
        <v>28</v>
      </c>
      <c r="Q11659" s="13" t="s">
        <v>68</v>
      </c>
    </row>
    <row r="11660" spans="1:17" x14ac:dyDescent="0.25">
      <c r="A11660" s="2" t="s">
        <v>88559</v>
      </c>
      <c r="B11660" s="2" t="s">
        <v>88560</v>
      </c>
      <c r="C11660" s="2" t="s">
        <v>88561</v>
      </c>
      <c r="D11660" s="2" t="s">
        <v>88562</v>
      </c>
      <c r="E11660" s="2" t="s">
        <v>5213</v>
      </c>
      <c r="F11660" s="3" t="s">
        <v>88563</v>
      </c>
      <c r="G11660" s="2" t="s">
        <v>21</v>
      </c>
      <c r="H11660" s="2">
        <v>4922841</v>
      </c>
      <c r="I11660" s="2" t="s">
        <v>258</v>
      </c>
      <c r="J11660" s="2" t="s">
        <v>22</v>
      </c>
      <c r="K11660" s="2" t="s">
        <v>321</v>
      </c>
      <c r="L11660" s="3" t="s">
        <v>5215</v>
      </c>
      <c r="M11660" s="2" t="s">
        <v>88564</v>
      </c>
      <c r="N11660" s="2" t="s">
        <v>88565</v>
      </c>
      <c r="O11660" s="2" t="s">
        <v>88565</v>
      </c>
      <c r="P11660" s="2" t="s">
        <v>28</v>
      </c>
      <c r="Q11660" s="13" t="s">
        <v>106968</v>
      </c>
    </row>
    <row r="11661" spans="1:17" x14ac:dyDescent="0.25">
      <c r="A11661" s="2" t="s">
        <v>88566</v>
      </c>
      <c r="B11661" s="2" t="s">
        <v>88567</v>
      </c>
      <c r="C11661" s="2" t="s">
        <v>88568</v>
      </c>
      <c r="D11661" s="2" t="s">
        <v>88569</v>
      </c>
      <c r="E11661" s="2" t="s">
        <v>12894</v>
      </c>
      <c r="F11661" s="3" t="s">
        <v>88570</v>
      </c>
      <c r="G11661" s="2" t="s">
        <v>21</v>
      </c>
      <c r="H11661" s="2">
        <v>4243893</v>
      </c>
      <c r="I11661" s="2" t="s">
        <v>22</v>
      </c>
      <c r="J11661" s="2" t="s">
        <v>277</v>
      </c>
      <c r="K11661" s="2" t="s">
        <v>3052</v>
      </c>
      <c r="L11661" s="3" t="s">
        <v>73290</v>
      </c>
      <c r="M11661" s="2" t="s">
        <v>88571</v>
      </c>
      <c r="N11661" s="2" t="s">
        <v>88572</v>
      </c>
      <c r="O11661" s="2" t="s">
        <v>88573</v>
      </c>
      <c r="P11661" s="2" t="s">
        <v>28</v>
      </c>
      <c r="Q11661" s="13" t="s">
        <v>22</v>
      </c>
    </row>
    <row r="11662" spans="1:17" x14ac:dyDescent="0.25">
      <c r="A11662" s="2" t="s">
        <v>88574</v>
      </c>
      <c r="B11662" s="2" t="s">
        <v>88575</v>
      </c>
      <c r="C11662" s="2" t="s">
        <v>88576</v>
      </c>
      <c r="D11662" s="2" t="s">
        <v>88577</v>
      </c>
      <c r="E11662" s="2" t="s">
        <v>88578</v>
      </c>
      <c r="F11662" s="3" t="s">
        <v>88579</v>
      </c>
      <c r="G11662" s="2" t="s">
        <v>21</v>
      </c>
      <c r="H11662" s="2">
        <v>10169745</v>
      </c>
      <c r="I11662" s="2" t="s">
        <v>22</v>
      </c>
      <c r="J11662" s="2" t="s">
        <v>310</v>
      </c>
      <c r="K11662" s="2" t="s">
        <v>158</v>
      </c>
      <c r="L11662" s="3" t="s">
        <v>66877</v>
      </c>
      <c r="M11662" s="2" t="s">
        <v>88580</v>
      </c>
      <c r="N11662" s="2" t="s">
        <v>85881</v>
      </c>
      <c r="O11662" s="2" t="s">
        <v>85881</v>
      </c>
      <c r="P11662" s="2" t="s">
        <v>28</v>
      </c>
      <c r="Q11662" s="13" t="s">
        <v>106968</v>
      </c>
    </row>
    <row r="11663" spans="1:17" x14ac:dyDescent="0.25">
      <c r="A11663" s="2" t="s">
        <v>88581</v>
      </c>
      <c r="B11663" s="2" t="s">
        <v>88582</v>
      </c>
      <c r="C11663" s="2" t="s">
        <v>88583</v>
      </c>
      <c r="D11663" s="2" t="s">
        <v>88584</v>
      </c>
      <c r="E11663" s="2" t="s">
        <v>88585</v>
      </c>
      <c r="F11663" s="3" t="s">
        <v>88586</v>
      </c>
      <c r="G11663" s="2" t="s">
        <v>21</v>
      </c>
      <c r="H11663" s="2">
        <v>42500135</v>
      </c>
      <c r="I11663" s="2" t="s">
        <v>68</v>
      </c>
      <c r="J11663" s="2" t="s">
        <v>231</v>
      </c>
      <c r="K11663" s="2" t="s">
        <v>289</v>
      </c>
      <c r="L11663" s="3" t="s">
        <v>88587</v>
      </c>
      <c r="M11663" s="2" t="s">
        <v>88588</v>
      </c>
      <c r="N11663" s="2" t="s">
        <v>88589</v>
      </c>
      <c r="O11663" s="2" t="s">
        <v>88590</v>
      </c>
      <c r="P11663" s="2" t="s">
        <v>28</v>
      </c>
      <c r="Q11663" s="13" t="s">
        <v>68</v>
      </c>
    </row>
    <row r="11664" spans="1:17" x14ac:dyDescent="0.25">
      <c r="A11664" s="2" t="s">
        <v>88591</v>
      </c>
      <c r="B11664" s="2" t="s">
        <v>88592</v>
      </c>
      <c r="C11664" s="2" t="s">
        <v>88593</v>
      </c>
      <c r="D11664" s="2" t="s">
        <v>88594</v>
      </c>
      <c r="E11664" s="2" t="s">
        <v>88595</v>
      </c>
      <c r="F11664" s="3" t="s">
        <v>88596</v>
      </c>
      <c r="G11664" s="2" t="s">
        <v>21</v>
      </c>
      <c r="H11664" s="2">
        <v>651149</v>
      </c>
      <c r="I11664" s="2" t="s">
        <v>68</v>
      </c>
      <c r="J11664" s="2" t="s">
        <v>22</v>
      </c>
      <c r="K11664" s="2" t="s">
        <v>69</v>
      </c>
      <c r="L11664" s="3" t="s">
        <v>70</v>
      </c>
      <c r="M11664" s="2" t="s">
        <v>88597</v>
      </c>
      <c r="N11664" s="2" t="s">
        <v>88598</v>
      </c>
      <c r="O11664" s="2" t="s">
        <v>88598</v>
      </c>
      <c r="P11664" s="2" t="s">
        <v>28</v>
      </c>
      <c r="Q11664" s="13" t="s">
        <v>68</v>
      </c>
    </row>
    <row r="11665" spans="1:17" x14ac:dyDescent="0.25">
      <c r="A11665" s="2" t="s">
        <v>88599</v>
      </c>
      <c r="B11665" s="2" t="s">
        <v>88600</v>
      </c>
      <c r="C11665" s="2" t="s">
        <v>88601</v>
      </c>
      <c r="D11665" s="2" t="s">
        <v>88602</v>
      </c>
      <c r="E11665" s="2" t="s">
        <v>88603</v>
      </c>
      <c r="F11665" s="3" t="s">
        <v>88604</v>
      </c>
      <c r="G11665" s="2" t="s">
        <v>21</v>
      </c>
      <c r="H11665" s="2">
        <v>1816754</v>
      </c>
      <c r="I11665" s="2" t="s">
        <v>68</v>
      </c>
      <c r="J11665" s="2" t="s">
        <v>22</v>
      </c>
      <c r="K11665" s="2" t="s">
        <v>8001</v>
      </c>
      <c r="L11665" s="3" t="s">
        <v>41905</v>
      </c>
      <c r="M11665" s="2" t="s">
        <v>88605</v>
      </c>
      <c r="N11665" s="2" t="s">
        <v>88606</v>
      </c>
      <c r="O11665" s="2" t="s">
        <v>88606</v>
      </c>
      <c r="P11665" s="2" t="s">
        <v>28</v>
      </c>
      <c r="Q11665" s="13" t="s">
        <v>68</v>
      </c>
    </row>
    <row r="11666" spans="1:17" x14ac:dyDescent="0.25">
      <c r="A11666" s="2" t="s">
        <v>88607</v>
      </c>
      <c r="B11666" s="2" t="s">
        <v>88608</v>
      </c>
      <c r="C11666" s="2" t="s">
        <v>88609</v>
      </c>
      <c r="D11666" s="2" t="s">
        <v>88610</v>
      </c>
      <c r="E11666" s="2" t="s">
        <v>1408</v>
      </c>
      <c r="F11666" s="3" t="s">
        <v>88611</v>
      </c>
      <c r="G11666" s="2" t="s">
        <v>21</v>
      </c>
      <c r="H11666" s="2">
        <v>525239</v>
      </c>
      <c r="I11666" s="2" t="s">
        <v>22</v>
      </c>
      <c r="J11666" s="2"/>
      <c r="K11666" s="2" t="s">
        <v>1410</v>
      </c>
      <c r="L11666" s="3" t="s">
        <v>1411</v>
      </c>
      <c r="M11666" s="2" t="s">
        <v>88612</v>
      </c>
      <c r="N11666" s="2" t="s">
        <v>88613</v>
      </c>
      <c r="O11666" s="2" t="s">
        <v>88613</v>
      </c>
      <c r="P11666" s="2" t="s">
        <v>28</v>
      </c>
      <c r="Q11666" s="13" t="s">
        <v>106967</v>
      </c>
    </row>
    <row r="11667" spans="1:17" x14ac:dyDescent="0.25">
      <c r="A11667" s="2" t="s">
        <v>88614</v>
      </c>
      <c r="B11667" s="2" t="s">
        <v>88615</v>
      </c>
      <c r="C11667" s="2" t="s">
        <v>88616</v>
      </c>
      <c r="D11667" s="2" t="s">
        <v>88617</v>
      </c>
      <c r="E11667" s="2" t="s">
        <v>329</v>
      </c>
      <c r="F11667" s="3" t="s">
        <v>88618</v>
      </c>
      <c r="G11667" s="2" t="s">
        <v>21</v>
      </c>
      <c r="H11667" s="2">
        <v>468710</v>
      </c>
      <c r="I11667" s="2" t="s">
        <v>22</v>
      </c>
      <c r="J11667" s="2" t="s">
        <v>90</v>
      </c>
      <c r="K11667" s="2" t="s">
        <v>311</v>
      </c>
      <c r="L11667" s="3" t="s">
        <v>331</v>
      </c>
      <c r="M11667" s="2" t="s">
        <v>88619</v>
      </c>
      <c r="N11667" s="2" t="s">
        <v>88620</v>
      </c>
      <c r="O11667" s="2" t="s">
        <v>88620</v>
      </c>
      <c r="P11667" s="2" t="s">
        <v>28</v>
      </c>
      <c r="Q11667" s="13" t="s">
        <v>106967</v>
      </c>
    </row>
    <row r="11668" spans="1:17" x14ac:dyDescent="0.25">
      <c r="A11668" s="2" t="s">
        <v>88621</v>
      </c>
      <c r="B11668" s="2" t="s">
        <v>88622</v>
      </c>
      <c r="C11668" s="2" t="s">
        <v>88623</v>
      </c>
      <c r="D11668" s="2" t="s">
        <v>88624</v>
      </c>
      <c r="E11668" s="2" t="s">
        <v>413</v>
      </c>
      <c r="F11668" s="3" t="s">
        <v>88625</v>
      </c>
      <c r="G11668" s="2" t="s">
        <v>21</v>
      </c>
      <c r="H11668" s="2">
        <v>74410</v>
      </c>
      <c r="I11668" s="2" t="s">
        <v>22</v>
      </c>
      <c r="J11668" s="2"/>
      <c r="K11668" s="2" t="s">
        <v>23</v>
      </c>
      <c r="L11668" s="3" t="s">
        <v>197</v>
      </c>
      <c r="M11668" s="2" t="s">
        <v>88626</v>
      </c>
      <c r="N11668" s="2" t="s">
        <v>88627</v>
      </c>
      <c r="O11668" s="2" t="s">
        <v>88627</v>
      </c>
      <c r="P11668" s="2" t="s">
        <v>28</v>
      </c>
      <c r="Q11668" s="13" t="s">
        <v>106966</v>
      </c>
    </row>
    <row r="11669" spans="1:17" x14ac:dyDescent="0.25">
      <c r="A11669" s="2" t="s">
        <v>88628</v>
      </c>
      <c r="B11669" s="2" t="s">
        <v>88629</v>
      </c>
      <c r="C11669" s="2" t="s">
        <v>88630</v>
      </c>
      <c r="D11669" s="2" t="s">
        <v>88631</v>
      </c>
      <c r="E11669" s="2" t="s">
        <v>275</v>
      </c>
      <c r="F11669" s="3" t="s">
        <v>1679</v>
      </c>
      <c r="G11669" s="2" t="s">
        <v>21</v>
      </c>
      <c r="H11669" s="2">
        <v>2760842</v>
      </c>
      <c r="I11669" s="2" t="s">
        <v>22</v>
      </c>
      <c r="J11669" s="2" t="s">
        <v>277</v>
      </c>
      <c r="K11669" s="2" t="s">
        <v>278</v>
      </c>
      <c r="L11669" s="3" t="s">
        <v>279</v>
      </c>
      <c r="M11669" s="2" t="s">
        <v>88632</v>
      </c>
      <c r="N11669" s="2" t="s">
        <v>88633</v>
      </c>
      <c r="O11669" s="2" t="s">
        <v>88634</v>
      </c>
      <c r="P11669" s="2" t="s">
        <v>28</v>
      </c>
      <c r="Q11669" s="13" t="s">
        <v>22</v>
      </c>
    </row>
    <row r="11670" spans="1:17" x14ac:dyDescent="0.25">
      <c r="A11670" s="2" t="s">
        <v>88635</v>
      </c>
      <c r="B11670" s="2" t="s">
        <v>88636</v>
      </c>
      <c r="C11670" s="2" t="s">
        <v>88637</v>
      </c>
      <c r="D11670" s="2" t="s">
        <v>88638</v>
      </c>
      <c r="E11670" s="2" t="s">
        <v>88639</v>
      </c>
      <c r="F11670" s="3" t="s">
        <v>88640</v>
      </c>
      <c r="G11670" s="2" t="s">
        <v>21</v>
      </c>
      <c r="H11670" s="2">
        <v>2033427</v>
      </c>
      <c r="I11670" s="2" t="s">
        <v>22</v>
      </c>
      <c r="J11670" s="2" t="s">
        <v>22</v>
      </c>
      <c r="K11670" s="2"/>
      <c r="L11670" s="3" t="s">
        <v>406</v>
      </c>
      <c r="M11670" s="2" t="s">
        <v>88641</v>
      </c>
      <c r="N11670" s="2" t="s">
        <v>88642</v>
      </c>
      <c r="O11670" s="2" t="s">
        <v>67112</v>
      </c>
      <c r="P11670" s="2" t="s">
        <v>28</v>
      </c>
      <c r="Q11670" s="13" t="s">
        <v>22</v>
      </c>
    </row>
    <row r="11671" spans="1:17" x14ac:dyDescent="0.25">
      <c r="A11671" s="2" t="s">
        <v>88643</v>
      </c>
      <c r="B11671" s="2" t="s">
        <v>88644</v>
      </c>
      <c r="C11671" s="2" t="s">
        <v>88645</v>
      </c>
      <c r="D11671" s="2" t="s">
        <v>88646</v>
      </c>
      <c r="E11671" s="2" t="s">
        <v>88647</v>
      </c>
      <c r="F11671" s="3" t="s">
        <v>88648</v>
      </c>
      <c r="G11671" s="2" t="s">
        <v>21</v>
      </c>
      <c r="H11671" s="2">
        <v>7727631</v>
      </c>
      <c r="I11671" s="2" t="s">
        <v>22</v>
      </c>
      <c r="J11671" s="2" t="s">
        <v>310</v>
      </c>
      <c r="K11671" s="2" t="s">
        <v>158</v>
      </c>
      <c r="L11671" s="3" t="s">
        <v>66877</v>
      </c>
      <c r="M11671" s="2" t="s">
        <v>88649</v>
      </c>
      <c r="N11671" s="2" t="s">
        <v>88650</v>
      </c>
      <c r="O11671" s="2" t="s">
        <v>88650</v>
      </c>
      <c r="P11671" s="2" t="s">
        <v>28</v>
      </c>
      <c r="Q11671" s="13" t="s">
        <v>106968</v>
      </c>
    </row>
    <row r="11672" spans="1:17" x14ac:dyDescent="0.25">
      <c r="A11672" s="2" t="s">
        <v>88651</v>
      </c>
      <c r="B11672" s="2" t="s">
        <v>88652</v>
      </c>
      <c r="C11672" s="2" t="s">
        <v>88653</v>
      </c>
      <c r="D11672" s="2" t="s">
        <v>88654</v>
      </c>
      <c r="E11672" s="2" t="s">
        <v>88</v>
      </c>
      <c r="F11672" s="3" t="s">
        <v>88655</v>
      </c>
      <c r="G11672" s="2" t="s">
        <v>21</v>
      </c>
      <c r="H11672" s="2">
        <v>714163</v>
      </c>
      <c r="I11672" s="2" t="s">
        <v>22</v>
      </c>
      <c r="J11672" s="2"/>
      <c r="K11672" s="2" t="s">
        <v>23</v>
      </c>
      <c r="L11672" s="3" t="s">
        <v>954</v>
      </c>
      <c r="M11672" s="2" t="s">
        <v>88656</v>
      </c>
      <c r="N11672" s="2" t="s">
        <v>88657</v>
      </c>
      <c r="O11672" s="2" t="s">
        <v>88657</v>
      </c>
      <c r="P11672" s="2" t="s">
        <v>28</v>
      </c>
      <c r="Q11672" s="13" t="s">
        <v>106967</v>
      </c>
    </row>
    <row r="11673" spans="1:17" x14ac:dyDescent="0.25">
      <c r="A11673" s="2" t="s">
        <v>88658</v>
      </c>
      <c r="B11673" s="2" t="s">
        <v>88659</v>
      </c>
      <c r="C11673" s="2" t="s">
        <v>88660</v>
      </c>
      <c r="D11673" s="2" t="s">
        <v>88661</v>
      </c>
      <c r="E11673" s="2" t="s">
        <v>4942</v>
      </c>
      <c r="F11673" s="3" t="s">
        <v>88662</v>
      </c>
      <c r="G11673" s="2" t="s">
        <v>21</v>
      </c>
      <c r="H11673" s="2">
        <v>2459051</v>
      </c>
      <c r="I11673" s="2" t="s">
        <v>68</v>
      </c>
      <c r="J11673" s="2" t="s">
        <v>22</v>
      </c>
      <c r="K11673" s="2" t="s">
        <v>158</v>
      </c>
      <c r="L11673" s="3" t="s">
        <v>2551</v>
      </c>
      <c r="M11673" s="2" t="s">
        <v>88663</v>
      </c>
      <c r="N11673" s="2" t="s">
        <v>88664</v>
      </c>
      <c r="O11673" s="2" t="s">
        <v>88665</v>
      </c>
      <c r="P11673" s="2" t="s">
        <v>28</v>
      </c>
      <c r="Q11673" s="13" t="s">
        <v>68</v>
      </c>
    </row>
    <row r="11674" spans="1:17" x14ac:dyDescent="0.25">
      <c r="A11674" s="2" t="s">
        <v>88666</v>
      </c>
      <c r="B11674" s="2" t="s">
        <v>88667</v>
      </c>
      <c r="C11674" s="2" t="s">
        <v>88668</v>
      </c>
      <c r="D11674" s="2" t="s">
        <v>88669</v>
      </c>
      <c r="E11674" s="2" t="s">
        <v>1312</v>
      </c>
      <c r="F11674" s="3" t="s">
        <v>88670</v>
      </c>
      <c r="G11674" s="2" t="s">
        <v>21</v>
      </c>
      <c r="H11674" s="2">
        <v>821222</v>
      </c>
      <c r="I11674" s="2" t="s">
        <v>22</v>
      </c>
      <c r="J11674" s="2"/>
      <c r="K11674" s="2" t="s">
        <v>1218</v>
      </c>
      <c r="L11674" s="3" t="s">
        <v>1219</v>
      </c>
      <c r="M11674" s="2" t="s">
        <v>88671</v>
      </c>
      <c r="N11674" s="2" t="s">
        <v>88672</v>
      </c>
      <c r="O11674" s="2" t="s">
        <v>88672</v>
      </c>
      <c r="P11674" s="2" t="s">
        <v>28</v>
      </c>
      <c r="Q11674" s="13" t="s">
        <v>106966</v>
      </c>
    </row>
    <row r="11675" spans="1:17" x14ac:dyDescent="0.25">
      <c r="A11675" s="2" t="s">
        <v>88673</v>
      </c>
      <c r="B11675" s="2" t="s">
        <v>88674</v>
      </c>
      <c r="C11675" s="2" t="s">
        <v>88675</v>
      </c>
      <c r="D11675" s="2" t="s">
        <v>88676</v>
      </c>
      <c r="E11675" s="2" t="s">
        <v>14272</v>
      </c>
      <c r="F11675" s="3" t="s">
        <v>88677</v>
      </c>
      <c r="G11675" s="2" t="s">
        <v>21</v>
      </c>
      <c r="H11675" s="2">
        <v>2133298</v>
      </c>
      <c r="I11675" s="2" t="s">
        <v>22</v>
      </c>
      <c r="J11675" s="2" t="s">
        <v>68</v>
      </c>
      <c r="K11675" s="2" t="s">
        <v>321</v>
      </c>
      <c r="L11675" s="3" t="s">
        <v>322</v>
      </c>
      <c r="M11675" s="2" t="s">
        <v>88678</v>
      </c>
      <c r="N11675" s="2" t="s">
        <v>88679</v>
      </c>
      <c r="O11675" s="2" t="s">
        <v>88679</v>
      </c>
      <c r="P11675" s="2" t="s">
        <v>28</v>
      </c>
      <c r="Q11675" s="13" t="s">
        <v>106968</v>
      </c>
    </row>
    <row r="11676" spans="1:17" x14ac:dyDescent="0.25">
      <c r="A11676" s="2" t="s">
        <v>88680</v>
      </c>
      <c r="B11676" s="2" t="s">
        <v>88681</v>
      </c>
      <c r="C11676" s="2" t="s">
        <v>88682</v>
      </c>
      <c r="D11676" s="2" t="s">
        <v>88683</v>
      </c>
      <c r="E11676" s="2" t="s">
        <v>319</v>
      </c>
      <c r="F11676" s="3" t="s">
        <v>88684</v>
      </c>
      <c r="G11676" s="2" t="s">
        <v>21</v>
      </c>
      <c r="H11676" s="2">
        <v>8199636</v>
      </c>
      <c r="I11676" s="2" t="s">
        <v>22</v>
      </c>
      <c r="J11676" s="2" t="s">
        <v>258</v>
      </c>
      <c r="K11676" s="2" t="s">
        <v>289</v>
      </c>
      <c r="L11676" s="3" t="s">
        <v>3925</v>
      </c>
      <c r="M11676" s="2" t="s">
        <v>88685</v>
      </c>
      <c r="N11676" s="2" t="s">
        <v>88686</v>
      </c>
      <c r="O11676" s="2" t="s">
        <v>88686</v>
      </c>
      <c r="P11676" s="2" t="s">
        <v>28</v>
      </c>
      <c r="Q11676" s="13" t="s">
        <v>106968</v>
      </c>
    </row>
    <row r="11677" spans="1:17" x14ac:dyDescent="0.25">
      <c r="A11677" s="2" t="s">
        <v>88687</v>
      </c>
      <c r="B11677" s="2" t="s">
        <v>88688</v>
      </c>
      <c r="C11677" s="2" t="s">
        <v>88689</v>
      </c>
      <c r="D11677" s="2" t="s">
        <v>88690</v>
      </c>
      <c r="E11677" s="2" t="s">
        <v>30651</v>
      </c>
      <c r="F11677" s="3" t="s">
        <v>88691</v>
      </c>
      <c r="G11677" s="2" t="s">
        <v>21</v>
      </c>
      <c r="H11677" s="2">
        <v>2014813</v>
      </c>
      <c r="I11677" s="2" t="s">
        <v>22</v>
      </c>
      <c r="J11677" s="2" t="s">
        <v>68</v>
      </c>
      <c r="K11677" s="2" t="s">
        <v>321</v>
      </c>
      <c r="L11677" s="3" t="s">
        <v>322</v>
      </c>
      <c r="M11677" s="2" t="s">
        <v>88692</v>
      </c>
      <c r="N11677" s="2" t="s">
        <v>88693</v>
      </c>
      <c r="O11677" s="2" t="s">
        <v>88693</v>
      </c>
      <c r="P11677" s="2" t="s">
        <v>28</v>
      </c>
      <c r="Q11677" s="13" t="s">
        <v>106968</v>
      </c>
    </row>
    <row r="11678" spans="1:17" x14ac:dyDescent="0.25">
      <c r="A11678" s="2" t="s">
        <v>88694</v>
      </c>
      <c r="B11678" s="2" t="s">
        <v>88695</v>
      </c>
      <c r="C11678" s="2" t="s">
        <v>88696</v>
      </c>
      <c r="D11678" s="2" t="s">
        <v>88697</v>
      </c>
      <c r="E11678" s="2" t="s">
        <v>720</v>
      </c>
      <c r="F11678" s="3" t="s">
        <v>88698</v>
      </c>
      <c r="G11678" s="2" t="s">
        <v>21</v>
      </c>
      <c r="H11678" s="2">
        <v>4105192</v>
      </c>
      <c r="I11678" s="2" t="s">
        <v>22</v>
      </c>
      <c r="J11678" s="2" t="s">
        <v>258</v>
      </c>
      <c r="K11678" s="2" t="s">
        <v>321</v>
      </c>
      <c r="L11678" s="3" t="s">
        <v>1420</v>
      </c>
      <c r="M11678" s="2" t="s">
        <v>88699</v>
      </c>
      <c r="N11678" s="2" t="s">
        <v>88700</v>
      </c>
      <c r="O11678" s="2" t="s">
        <v>88700</v>
      </c>
      <c r="P11678" s="2" t="s">
        <v>28</v>
      </c>
      <c r="Q11678" s="13" t="s">
        <v>106968</v>
      </c>
    </row>
    <row r="11679" spans="1:17" x14ac:dyDescent="0.25">
      <c r="A11679" s="2" t="s">
        <v>88701</v>
      </c>
      <c r="B11679" s="2" t="s">
        <v>88702</v>
      </c>
      <c r="C11679" s="2" t="s">
        <v>88703</v>
      </c>
      <c r="D11679" s="2" t="s">
        <v>88704</v>
      </c>
      <c r="E11679" s="2" t="s">
        <v>49198</v>
      </c>
      <c r="F11679" s="3" t="s">
        <v>88705</v>
      </c>
      <c r="G11679" s="2" t="s">
        <v>21</v>
      </c>
      <c r="H11679" s="2">
        <v>4483582</v>
      </c>
      <c r="I11679" s="2" t="s">
        <v>22</v>
      </c>
      <c r="J11679" s="2" t="s">
        <v>277</v>
      </c>
      <c r="K11679" s="2" t="s">
        <v>3026</v>
      </c>
      <c r="L11679" s="3" t="s">
        <v>6663</v>
      </c>
      <c r="M11679" s="2" t="s">
        <v>88706</v>
      </c>
      <c r="N11679" s="2" t="s">
        <v>88707</v>
      </c>
      <c r="O11679" s="2" t="s">
        <v>88708</v>
      </c>
      <c r="P11679" s="2" t="s">
        <v>28</v>
      </c>
      <c r="Q11679" s="13" t="s">
        <v>22</v>
      </c>
    </row>
    <row r="11680" spans="1:17" x14ac:dyDescent="0.25">
      <c r="A11680" s="2" t="s">
        <v>88709</v>
      </c>
      <c r="B11680" s="2" t="s">
        <v>88710</v>
      </c>
      <c r="C11680" s="2" t="s">
        <v>88711</v>
      </c>
      <c r="D11680" s="2" t="s">
        <v>88712</v>
      </c>
      <c r="E11680" s="2" t="s">
        <v>167</v>
      </c>
      <c r="F11680" s="3" t="s">
        <v>88713</v>
      </c>
      <c r="G11680" s="2" t="s">
        <v>21</v>
      </c>
      <c r="H11680" s="2">
        <v>184168</v>
      </c>
      <c r="I11680" s="2" t="s">
        <v>22</v>
      </c>
      <c r="J11680" s="2"/>
      <c r="K11680" s="2" t="s">
        <v>23</v>
      </c>
      <c r="L11680" s="3" t="s">
        <v>80</v>
      </c>
      <c r="M11680" s="2" t="s">
        <v>88714</v>
      </c>
      <c r="N11680" s="2" t="s">
        <v>88715</v>
      </c>
      <c r="O11680" s="2" t="s">
        <v>88715</v>
      </c>
      <c r="P11680" s="2" t="s">
        <v>28</v>
      </c>
      <c r="Q11680" s="13" t="s">
        <v>106966</v>
      </c>
    </row>
    <row r="11681" spans="1:17" x14ac:dyDescent="0.25">
      <c r="A11681" s="2" t="s">
        <v>88716</v>
      </c>
      <c r="B11681" s="2" t="s">
        <v>88717</v>
      </c>
      <c r="C11681" s="2" t="s">
        <v>88718</v>
      </c>
      <c r="D11681" s="2" t="s">
        <v>88719</v>
      </c>
      <c r="E11681" s="2" t="s">
        <v>32226</v>
      </c>
      <c r="F11681" s="3" t="s">
        <v>88720</v>
      </c>
      <c r="G11681" s="2" t="s">
        <v>21</v>
      </c>
      <c r="H11681" s="2">
        <v>504086</v>
      </c>
      <c r="I11681" s="2" t="s">
        <v>22</v>
      </c>
      <c r="J11681" s="2" t="s">
        <v>90</v>
      </c>
      <c r="K11681" s="2" t="s">
        <v>790</v>
      </c>
      <c r="L11681" s="3" t="s">
        <v>10398</v>
      </c>
      <c r="M11681" s="2" t="s">
        <v>88721</v>
      </c>
      <c r="N11681" s="2" t="s">
        <v>88722</v>
      </c>
      <c r="O11681" s="2" t="s">
        <v>88722</v>
      </c>
      <c r="P11681" s="2" t="s">
        <v>28</v>
      </c>
      <c r="Q11681" s="13" t="s">
        <v>106967</v>
      </c>
    </row>
    <row r="11682" spans="1:17" x14ac:dyDescent="0.25">
      <c r="A11682" s="2" t="s">
        <v>88723</v>
      </c>
      <c r="B11682" s="2" t="s">
        <v>88724</v>
      </c>
      <c r="C11682" s="2" t="s">
        <v>88725</v>
      </c>
      <c r="D11682" s="2" t="s">
        <v>88726</v>
      </c>
      <c r="E11682" s="2" t="s">
        <v>880</v>
      </c>
      <c r="F11682" s="3" t="s">
        <v>88727</v>
      </c>
      <c r="G11682" s="2" t="s">
        <v>21</v>
      </c>
      <c r="H11682" s="2">
        <v>220287</v>
      </c>
      <c r="I11682" s="2" t="s">
        <v>22</v>
      </c>
      <c r="J11682" s="2" t="s">
        <v>90</v>
      </c>
      <c r="K11682" s="2" t="s">
        <v>882</v>
      </c>
      <c r="L11682" s="3" t="s">
        <v>883</v>
      </c>
      <c r="M11682" s="2" t="s">
        <v>88728</v>
      </c>
      <c r="N11682" s="2" t="s">
        <v>6023</v>
      </c>
      <c r="O11682" s="2" t="s">
        <v>6023</v>
      </c>
      <c r="P11682" s="2" t="s">
        <v>28</v>
      </c>
      <c r="Q11682" s="13" t="s">
        <v>106967</v>
      </c>
    </row>
    <row r="11683" spans="1:17" x14ac:dyDescent="0.25">
      <c r="A11683" s="2" t="s">
        <v>88729</v>
      </c>
      <c r="B11683" s="2" t="s">
        <v>88730</v>
      </c>
      <c r="C11683" s="2" t="s">
        <v>88731</v>
      </c>
      <c r="D11683" s="2" t="s">
        <v>88732</v>
      </c>
      <c r="E11683" s="2" t="s">
        <v>2838</v>
      </c>
      <c r="F11683" s="3" t="s">
        <v>88733</v>
      </c>
      <c r="G11683" s="2" t="s">
        <v>21</v>
      </c>
      <c r="H11683" s="2">
        <v>5408058</v>
      </c>
      <c r="I11683" s="2" t="s">
        <v>22</v>
      </c>
      <c r="J11683" s="2" t="s">
        <v>258</v>
      </c>
      <c r="K11683" s="2" t="s">
        <v>321</v>
      </c>
      <c r="L11683" s="3" t="s">
        <v>322</v>
      </c>
      <c r="M11683" s="2" t="s">
        <v>88734</v>
      </c>
      <c r="N11683" s="2" t="s">
        <v>88735</v>
      </c>
      <c r="O11683" s="2" t="s">
        <v>88735</v>
      </c>
      <c r="P11683" s="2" t="s">
        <v>28</v>
      </c>
      <c r="Q11683" s="13" t="s">
        <v>106968</v>
      </c>
    </row>
    <row r="11684" spans="1:17" x14ac:dyDescent="0.25">
      <c r="A11684" s="2" t="s">
        <v>88736</v>
      </c>
      <c r="B11684" s="2" t="s">
        <v>88737</v>
      </c>
      <c r="C11684" s="2" t="s">
        <v>88738</v>
      </c>
      <c r="D11684" s="2" t="s">
        <v>88739</v>
      </c>
      <c r="E11684" s="2" t="s">
        <v>88740</v>
      </c>
      <c r="F11684" s="3" t="s">
        <v>88741</v>
      </c>
      <c r="G11684" s="2" t="s">
        <v>21</v>
      </c>
      <c r="H11684" s="2">
        <v>2717496</v>
      </c>
      <c r="I11684" s="2" t="s">
        <v>68</v>
      </c>
      <c r="J11684" s="2" t="s">
        <v>22</v>
      </c>
      <c r="K11684" s="2" t="s">
        <v>4232</v>
      </c>
      <c r="L11684" s="3" t="s">
        <v>4233</v>
      </c>
      <c r="M11684" s="2" t="s">
        <v>88742</v>
      </c>
      <c r="N11684" s="2" t="s">
        <v>88743</v>
      </c>
      <c r="O11684" s="2" t="s">
        <v>88743</v>
      </c>
      <c r="P11684" s="2" t="s">
        <v>28</v>
      </c>
      <c r="Q11684" s="13" t="s">
        <v>68</v>
      </c>
    </row>
    <row r="11685" spans="1:17" x14ac:dyDescent="0.25">
      <c r="A11685" s="2" t="s">
        <v>88744</v>
      </c>
      <c r="B11685" s="2" t="s">
        <v>88745</v>
      </c>
      <c r="C11685" s="2" t="s">
        <v>88746</v>
      </c>
      <c r="D11685" s="2" t="s">
        <v>88747</v>
      </c>
      <c r="E11685" s="2" t="s">
        <v>88748</v>
      </c>
      <c r="F11685" s="3" t="s">
        <v>88749</v>
      </c>
      <c r="G11685" s="2" t="s">
        <v>21</v>
      </c>
      <c r="H11685" s="2">
        <v>774167</v>
      </c>
      <c r="I11685" s="2" t="s">
        <v>22</v>
      </c>
      <c r="J11685" s="2" t="s">
        <v>310</v>
      </c>
      <c r="K11685" s="2" t="s">
        <v>4158</v>
      </c>
      <c r="L11685" s="3" t="s">
        <v>24094</v>
      </c>
      <c r="M11685" s="2" t="s">
        <v>88750</v>
      </c>
      <c r="N11685" s="2" t="s">
        <v>88751</v>
      </c>
      <c r="O11685" s="2" t="s">
        <v>88751</v>
      </c>
      <c r="P11685" s="2" t="s">
        <v>28</v>
      </c>
      <c r="Q11685" s="13" t="s">
        <v>106967</v>
      </c>
    </row>
    <row r="11686" spans="1:17" x14ac:dyDescent="0.25">
      <c r="A11686" s="2" t="s">
        <v>88752</v>
      </c>
      <c r="B11686" s="2" t="s">
        <v>88753</v>
      </c>
      <c r="C11686" s="2" t="s">
        <v>88754</v>
      </c>
      <c r="D11686" s="2" t="s">
        <v>88755</v>
      </c>
      <c r="E11686" s="2" t="s">
        <v>329</v>
      </c>
      <c r="F11686" s="3" t="s">
        <v>88756</v>
      </c>
      <c r="G11686" s="2" t="s">
        <v>21</v>
      </c>
      <c r="H11686" s="2">
        <v>446781</v>
      </c>
      <c r="I11686" s="2" t="s">
        <v>22</v>
      </c>
      <c r="J11686" s="2" t="s">
        <v>90</v>
      </c>
      <c r="K11686" s="2" t="s">
        <v>311</v>
      </c>
      <c r="L11686" s="3" t="s">
        <v>331</v>
      </c>
      <c r="M11686" s="2" t="s">
        <v>88757</v>
      </c>
      <c r="N11686" s="2" t="s">
        <v>88758</v>
      </c>
      <c r="O11686" s="2" t="s">
        <v>88758</v>
      </c>
      <c r="P11686" s="2" t="s">
        <v>28</v>
      </c>
      <c r="Q11686" s="13" t="s">
        <v>106967</v>
      </c>
    </row>
    <row r="11687" spans="1:17" x14ac:dyDescent="0.25">
      <c r="A11687" s="2" t="s">
        <v>88759</v>
      </c>
      <c r="B11687" s="2" t="s">
        <v>88760</v>
      </c>
      <c r="C11687" s="2" t="s">
        <v>88761</v>
      </c>
      <c r="D11687" s="2" t="s">
        <v>88762</v>
      </c>
      <c r="E11687" s="2" t="s">
        <v>988</v>
      </c>
      <c r="F11687" s="3" t="s">
        <v>88763</v>
      </c>
      <c r="G11687" s="2" t="s">
        <v>21</v>
      </c>
      <c r="H11687" s="2">
        <v>695616</v>
      </c>
      <c r="I11687" s="2" t="s">
        <v>22</v>
      </c>
      <c r="J11687" s="2"/>
      <c r="K11687" s="2" t="s">
        <v>23</v>
      </c>
      <c r="L11687" s="3" t="s">
        <v>80</v>
      </c>
      <c r="M11687" s="2" t="s">
        <v>88764</v>
      </c>
      <c r="N11687" s="2" t="s">
        <v>88765</v>
      </c>
      <c r="O11687" s="2" t="s">
        <v>88765</v>
      </c>
      <c r="P11687" s="2" t="s">
        <v>28</v>
      </c>
      <c r="Q11687" s="13" t="s">
        <v>106966</v>
      </c>
    </row>
    <row r="11688" spans="1:17" x14ac:dyDescent="0.25">
      <c r="A11688" s="2" t="s">
        <v>88766</v>
      </c>
      <c r="B11688" s="2" t="s">
        <v>88767</v>
      </c>
      <c r="C11688" s="2" t="s">
        <v>88768</v>
      </c>
      <c r="D11688" s="2" t="s">
        <v>88769</v>
      </c>
      <c r="E11688" s="2" t="s">
        <v>13854</v>
      </c>
      <c r="F11688" s="3" t="s">
        <v>88770</v>
      </c>
      <c r="G11688" s="2" t="s">
        <v>21</v>
      </c>
      <c r="H11688" s="2">
        <v>6068014</v>
      </c>
      <c r="I11688" s="2" t="s">
        <v>22</v>
      </c>
      <c r="J11688" s="2"/>
      <c r="K11688" s="2" t="s">
        <v>2149</v>
      </c>
      <c r="L11688" s="3" t="s">
        <v>13856</v>
      </c>
      <c r="M11688" s="2" t="s">
        <v>88771</v>
      </c>
      <c r="N11688" s="2" t="s">
        <v>88772</v>
      </c>
      <c r="O11688" s="2" t="s">
        <v>88772</v>
      </c>
      <c r="P11688" s="2" t="s">
        <v>28</v>
      </c>
      <c r="Q11688" s="13" t="s">
        <v>106968</v>
      </c>
    </row>
    <row r="11689" spans="1:17" x14ac:dyDescent="0.25">
      <c r="A11689" s="2" t="s">
        <v>88773</v>
      </c>
      <c r="B11689" s="2" t="s">
        <v>88774</v>
      </c>
      <c r="C11689" s="2" t="s">
        <v>88775</v>
      </c>
      <c r="D11689" s="2" t="s">
        <v>88776</v>
      </c>
      <c r="E11689" s="2" t="s">
        <v>3747</v>
      </c>
      <c r="F11689" s="3" t="s">
        <v>88777</v>
      </c>
      <c r="G11689" s="2" t="s">
        <v>21</v>
      </c>
      <c r="H11689" s="2">
        <v>531316</v>
      </c>
      <c r="I11689" s="2" t="s">
        <v>22</v>
      </c>
      <c r="J11689" s="2"/>
      <c r="K11689" s="2" t="s">
        <v>23</v>
      </c>
      <c r="L11689" s="3" t="s">
        <v>80</v>
      </c>
      <c r="M11689" s="2" t="s">
        <v>88778</v>
      </c>
      <c r="N11689" s="2" t="s">
        <v>88779</v>
      </c>
      <c r="O11689" s="2" t="s">
        <v>88779</v>
      </c>
      <c r="P11689" s="2" t="s">
        <v>28</v>
      </c>
      <c r="Q11689" s="13" t="s">
        <v>106966</v>
      </c>
    </row>
    <row r="11690" spans="1:17" x14ac:dyDescent="0.25">
      <c r="A11690" s="2" t="s">
        <v>88780</v>
      </c>
      <c r="B11690" s="2" t="s">
        <v>88781</v>
      </c>
      <c r="C11690" s="2" t="s">
        <v>88782</v>
      </c>
      <c r="D11690" s="2" t="s">
        <v>88783</v>
      </c>
      <c r="E11690" s="2"/>
      <c r="F11690" s="3" t="s">
        <v>11187</v>
      </c>
      <c r="G11690" s="2" t="s">
        <v>21</v>
      </c>
      <c r="H11690" s="2">
        <v>5268926</v>
      </c>
      <c r="I11690" s="2" t="s">
        <v>22</v>
      </c>
      <c r="J11690" s="2" t="s">
        <v>277</v>
      </c>
      <c r="K11690" s="2" t="s">
        <v>4007</v>
      </c>
      <c r="L11690" s="3" t="s">
        <v>4008</v>
      </c>
      <c r="M11690" s="2" t="s">
        <v>88784</v>
      </c>
      <c r="N11690" s="2" t="s">
        <v>88785</v>
      </c>
      <c r="O11690" s="2" t="s">
        <v>88786</v>
      </c>
      <c r="P11690" s="2" t="s">
        <v>28</v>
      </c>
      <c r="Q11690" s="13" t="s">
        <v>22</v>
      </c>
    </row>
    <row r="11691" spans="1:17" x14ac:dyDescent="0.25">
      <c r="A11691" s="2" t="s">
        <v>88787</v>
      </c>
      <c r="B11691" s="2" t="s">
        <v>88788</v>
      </c>
      <c r="C11691" s="2" t="s">
        <v>88789</v>
      </c>
      <c r="D11691" s="2" t="s">
        <v>88790</v>
      </c>
      <c r="E11691" s="2" t="s">
        <v>17349</v>
      </c>
      <c r="F11691" s="3" t="s">
        <v>88791</v>
      </c>
      <c r="G11691" s="2" t="s">
        <v>21</v>
      </c>
      <c r="H11691" s="2">
        <v>1861006</v>
      </c>
      <c r="I11691" s="2" t="s">
        <v>22</v>
      </c>
      <c r="J11691" s="2"/>
      <c r="K11691" s="2" t="s">
        <v>23</v>
      </c>
      <c r="L11691" s="3" t="s">
        <v>80</v>
      </c>
      <c r="M11691" s="2" t="s">
        <v>88792</v>
      </c>
      <c r="N11691" s="2" t="s">
        <v>88793</v>
      </c>
      <c r="O11691" s="2" t="s">
        <v>88793</v>
      </c>
      <c r="P11691" s="2" t="s">
        <v>28</v>
      </c>
      <c r="Q11691" s="13" t="s">
        <v>106966</v>
      </c>
    </row>
    <row r="11692" spans="1:17" x14ac:dyDescent="0.25">
      <c r="A11692" s="2" t="s">
        <v>88794</v>
      </c>
      <c r="B11692" s="2" t="s">
        <v>88795</v>
      </c>
      <c r="C11692" s="2" t="s">
        <v>88796</v>
      </c>
      <c r="D11692" s="2" t="s">
        <v>88797</v>
      </c>
      <c r="E11692" s="2" t="s">
        <v>88798</v>
      </c>
      <c r="F11692" s="3" t="s">
        <v>88799</v>
      </c>
      <c r="G11692" s="2" t="s">
        <v>21</v>
      </c>
      <c r="H11692" s="2">
        <v>2114734</v>
      </c>
      <c r="I11692" s="2" t="s">
        <v>22</v>
      </c>
      <c r="J11692" s="2" t="s">
        <v>88800</v>
      </c>
      <c r="K11692" s="2" t="s">
        <v>88801</v>
      </c>
      <c r="L11692" s="3" t="s">
        <v>88802</v>
      </c>
      <c r="M11692" s="2" t="s">
        <v>88803</v>
      </c>
      <c r="N11692" s="2" t="s">
        <v>88804</v>
      </c>
      <c r="O11692" s="2" t="s">
        <v>88804</v>
      </c>
      <c r="P11692" s="2" t="s">
        <v>28</v>
      </c>
      <c r="Q11692" s="13" t="s">
        <v>106967</v>
      </c>
    </row>
    <row r="11693" spans="1:17" x14ac:dyDescent="0.25">
      <c r="A11693" s="2" t="s">
        <v>88805</v>
      </c>
      <c r="B11693" s="2" t="s">
        <v>88806</v>
      </c>
      <c r="C11693" s="2" t="s">
        <v>88807</v>
      </c>
      <c r="D11693" s="2" t="s">
        <v>88808</v>
      </c>
      <c r="E11693" s="2" t="s">
        <v>5133</v>
      </c>
      <c r="F11693" s="3" t="s">
        <v>88809</v>
      </c>
      <c r="G11693" s="2" t="s">
        <v>21</v>
      </c>
      <c r="H11693" s="2">
        <v>52654</v>
      </c>
      <c r="I11693" s="2" t="s">
        <v>22</v>
      </c>
      <c r="J11693" s="2"/>
      <c r="K11693" s="2" t="s">
        <v>23</v>
      </c>
      <c r="L11693" s="3" t="s">
        <v>88810</v>
      </c>
      <c r="M11693" s="2" t="s">
        <v>88811</v>
      </c>
      <c r="N11693" s="2" t="s">
        <v>88812</v>
      </c>
      <c r="O11693" s="2" t="s">
        <v>88812</v>
      </c>
      <c r="P11693" s="2" t="s">
        <v>28</v>
      </c>
      <c r="Q11693" s="13" t="s">
        <v>106966</v>
      </c>
    </row>
    <row r="11694" spans="1:17" x14ac:dyDescent="0.25">
      <c r="A11694" s="2" t="s">
        <v>88813</v>
      </c>
      <c r="B11694" s="2" t="s">
        <v>88814</v>
      </c>
      <c r="C11694" s="2" t="s">
        <v>88815</v>
      </c>
      <c r="D11694" s="2" t="s">
        <v>88816</v>
      </c>
      <c r="E11694" s="2" t="s">
        <v>1022</v>
      </c>
      <c r="F11694" s="3" t="s">
        <v>88817</v>
      </c>
      <c r="G11694" s="2" t="s">
        <v>21</v>
      </c>
      <c r="H11694" s="2">
        <v>151675</v>
      </c>
      <c r="I11694" s="2" t="s">
        <v>22</v>
      </c>
      <c r="J11694" s="2"/>
      <c r="K11694" s="2" t="s">
        <v>57</v>
      </c>
      <c r="L11694" s="3" t="s">
        <v>58</v>
      </c>
      <c r="M11694" s="2" t="s">
        <v>88818</v>
      </c>
      <c r="N11694" s="2" t="s">
        <v>88819</v>
      </c>
      <c r="O11694" s="2" t="s">
        <v>88819</v>
      </c>
      <c r="P11694" s="2" t="s">
        <v>28</v>
      </c>
      <c r="Q11694" s="13" t="s">
        <v>106966</v>
      </c>
    </row>
    <row r="11695" spans="1:17" x14ac:dyDescent="0.25">
      <c r="A11695" s="2" t="s">
        <v>88820</v>
      </c>
      <c r="B11695" s="2" t="s">
        <v>88821</v>
      </c>
      <c r="C11695" s="2" t="s">
        <v>88822</v>
      </c>
      <c r="D11695" s="2" t="s">
        <v>88823</v>
      </c>
      <c r="E11695" s="2" t="s">
        <v>9333</v>
      </c>
      <c r="F11695" s="3" t="s">
        <v>88824</v>
      </c>
      <c r="G11695" s="2" t="s">
        <v>21</v>
      </c>
      <c r="H11695" s="2">
        <v>1298281</v>
      </c>
      <c r="I11695" s="2" t="s">
        <v>22</v>
      </c>
      <c r="J11695" s="2" t="s">
        <v>258</v>
      </c>
      <c r="K11695" s="2" t="s">
        <v>9335</v>
      </c>
      <c r="L11695" s="3" t="s">
        <v>10352</v>
      </c>
      <c r="M11695" s="2" t="s">
        <v>62666</v>
      </c>
      <c r="N11695" s="2" t="s">
        <v>88825</v>
      </c>
      <c r="O11695" s="2" t="s">
        <v>88825</v>
      </c>
      <c r="P11695" s="2" t="s">
        <v>28</v>
      </c>
      <c r="Q11695" s="13" t="s">
        <v>106968</v>
      </c>
    </row>
    <row r="11696" spans="1:17" x14ac:dyDescent="0.25">
      <c r="A11696" s="2" t="s">
        <v>88826</v>
      </c>
      <c r="B11696" s="2" t="s">
        <v>88827</v>
      </c>
      <c r="C11696" s="2" t="s">
        <v>88828</v>
      </c>
      <c r="D11696" s="2" t="s">
        <v>88829</v>
      </c>
      <c r="E11696" s="2"/>
      <c r="F11696" s="3" t="s">
        <v>88830</v>
      </c>
      <c r="G11696" s="2" t="s">
        <v>21</v>
      </c>
      <c r="H11696" s="2">
        <v>3588396</v>
      </c>
      <c r="I11696" s="2" t="s">
        <v>22</v>
      </c>
      <c r="J11696" s="2"/>
      <c r="K11696" s="2" t="s">
        <v>522</v>
      </c>
      <c r="L11696" s="3" t="s">
        <v>3163</v>
      </c>
      <c r="M11696" s="2" t="s">
        <v>88831</v>
      </c>
      <c r="N11696" s="2" t="s">
        <v>88832</v>
      </c>
      <c r="O11696" s="2" t="s">
        <v>88832</v>
      </c>
      <c r="P11696" s="2" t="s">
        <v>28</v>
      </c>
      <c r="Q11696" s="13" t="s">
        <v>106968</v>
      </c>
    </row>
    <row r="11697" spans="1:17" x14ac:dyDescent="0.25">
      <c r="A11697" s="2" t="s">
        <v>88833</v>
      </c>
      <c r="B11697" s="2" t="s">
        <v>88834</v>
      </c>
      <c r="C11697" s="2" t="s">
        <v>88835</v>
      </c>
      <c r="D11697" s="2" t="s">
        <v>88836</v>
      </c>
      <c r="E11697" s="2"/>
      <c r="F11697" s="3" t="s">
        <v>88837</v>
      </c>
      <c r="G11697" s="2" t="s">
        <v>21</v>
      </c>
      <c r="H11697" s="2">
        <v>1009524</v>
      </c>
      <c r="I11697" s="2" t="s">
        <v>258</v>
      </c>
      <c r="J11697" s="2" t="s">
        <v>231</v>
      </c>
      <c r="K11697" s="2" t="s">
        <v>3738</v>
      </c>
      <c r="L11697" s="3" t="s">
        <v>4208</v>
      </c>
      <c r="M11697" s="2" t="s">
        <v>88838</v>
      </c>
      <c r="N11697" s="2" t="s">
        <v>88839</v>
      </c>
      <c r="O11697" s="2" t="s">
        <v>88839</v>
      </c>
      <c r="P11697" s="2" t="s">
        <v>28</v>
      </c>
      <c r="Q11697" s="13" t="s">
        <v>106968</v>
      </c>
    </row>
    <row r="11698" spans="1:17" x14ac:dyDescent="0.25">
      <c r="A11698" s="2" t="s">
        <v>88840</v>
      </c>
      <c r="B11698" s="2" t="s">
        <v>88841</v>
      </c>
      <c r="C11698" s="2" t="s">
        <v>88842</v>
      </c>
      <c r="D11698" s="2" t="s">
        <v>88843</v>
      </c>
      <c r="E11698" s="2" t="s">
        <v>2558</v>
      </c>
      <c r="F11698" s="3" t="s">
        <v>88844</v>
      </c>
      <c r="G11698" s="2" t="s">
        <v>21</v>
      </c>
      <c r="H11698" s="2">
        <v>1941494</v>
      </c>
      <c r="I11698" s="2" t="s">
        <v>22</v>
      </c>
      <c r="J11698" s="2" t="s">
        <v>258</v>
      </c>
      <c r="K11698" s="2" t="s">
        <v>1931</v>
      </c>
      <c r="L11698" s="3" t="s">
        <v>1932</v>
      </c>
      <c r="M11698" s="2" t="s">
        <v>88845</v>
      </c>
      <c r="N11698" s="2" t="s">
        <v>88846</v>
      </c>
      <c r="O11698" s="2" t="s">
        <v>88846</v>
      </c>
      <c r="P11698" s="2" t="s">
        <v>28</v>
      </c>
      <c r="Q11698" s="13" t="s">
        <v>106968</v>
      </c>
    </row>
    <row r="11699" spans="1:17" x14ac:dyDescent="0.25">
      <c r="A11699" s="2" t="s">
        <v>88847</v>
      </c>
      <c r="B11699" s="2" t="s">
        <v>88848</v>
      </c>
      <c r="C11699" s="2" t="s">
        <v>88849</v>
      </c>
      <c r="D11699" s="2" t="s">
        <v>88850</v>
      </c>
      <c r="E11699" s="2" t="s">
        <v>6094</v>
      </c>
      <c r="F11699" s="3" t="s">
        <v>88851</v>
      </c>
      <c r="G11699" s="2" t="s">
        <v>21</v>
      </c>
      <c r="H11699" s="2">
        <v>12217759</v>
      </c>
      <c r="I11699" s="2" t="s">
        <v>22</v>
      </c>
      <c r="J11699" s="2" t="s">
        <v>375</v>
      </c>
      <c r="K11699" s="2" t="s">
        <v>6096</v>
      </c>
      <c r="L11699" s="3" t="s">
        <v>6097</v>
      </c>
      <c r="M11699" s="2" t="s">
        <v>88852</v>
      </c>
      <c r="N11699" s="2" t="s">
        <v>88853</v>
      </c>
      <c r="O11699" s="2" t="s">
        <v>88854</v>
      </c>
      <c r="P11699" s="2" t="s">
        <v>28</v>
      </c>
      <c r="Q11699" s="13" t="s">
        <v>106967</v>
      </c>
    </row>
    <row r="11700" spans="1:17" x14ac:dyDescent="0.25">
      <c r="A11700" s="2" t="s">
        <v>88855</v>
      </c>
      <c r="B11700" s="2" t="s">
        <v>88856</v>
      </c>
      <c r="C11700" s="2" t="s">
        <v>88857</v>
      </c>
      <c r="D11700" s="2" t="s">
        <v>88858</v>
      </c>
      <c r="E11700" s="2" t="s">
        <v>7376</v>
      </c>
      <c r="F11700" s="3" t="s">
        <v>88859</v>
      </c>
      <c r="G11700" s="2" t="s">
        <v>21</v>
      </c>
      <c r="H11700" s="2">
        <v>2641413</v>
      </c>
      <c r="I11700" s="2" t="s">
        <v>22</v>
      </c>
      <c r="J11700" s="2" t="s">
        <v>258</v>
      </c>
      <c r="K11700" s="2" t="s">
        <v>1931</v>
      </c>
      <c r="L11700" s="3" t="s">
        <v>28550</v>
      </c>
      <c r="M11700" s="2" t="s">
        <v>88860</v>
      </c>
      <c r="N11700" s="2" t="s">
        <v>88861</v>
      </c>
      <c r="O11700" s="2" t="s">
        <v>88861</v>
      </c>
      <c r="P11700" s="2" t="s">
        <v>28</v>
      </c>
      <c r="Q11700" s="13" t="s">
        <v>106968</v>
      </c>
    </row>
    <row r="11701" spans="1:17" x14ac:dyDescent="0.25">
      <c r="A11701" s="2" t="s">
        <v>88862</v>
      </c>
      <c r="B11701" s="2" t="s">
        <v>88863</v>
      </c>
      <c r="C11701" s="2" t="s">
        <v>88864</v>
      </c>
      <c r="D11701" s="2" t="s">
        <v>88865</v>
      </c>
      <c r="E11701" s="2" t="s">
        <v>167</v>
      </c>
      <c r="F11701" s="3" t="s">
        <v>88866</v>
      </c>
      <c r="G11701" s="2" t="s">
        <v>21</v>
      </c>
      <c r="H11701" s="2">
        <v>183923</v>
      </c>
      <c r="I11701" s="2" t="s">
        <v>22</v>
      </c>
      <c r="J11701" s="2"/>
      <c r="K11701" s="2" t="s">
        <v>23</v>
      </c>
      <c r="L11701" s="3" t="s">
        <v>80</v>
      </c>
      <c r="M11701" s="2" t="s">
        <v>88867</v>
      </c>
      <c r="N11701" s="2" t="s">
        <v>88868</v>
      </c>
      <c r="O11701" s="2" t="s">
        <v>88868</v>
      </c>
      <c r="P11701" s="2" t="s">
        <v>28</v>
      </c>
      <c r="Q11701" s="13" t="s">
        <v>106966</v>
      </c>
    </row>
    <row r="11702" spans="1:17" x14ac:dyDescent="0.25">
      <c r="A11702" s="2" t="s">
        <v>88869</v>
      </c>
      <c r="B11702" s="2" t="s">
        <v>88870</v>
      </c>
      <c r="C11702" s="2" t="s">
        <v>88871</v>
      </c>
      <c r="D11702" s="2" t="s">
        <v>88872</v>
      </c>
      <c r="E11702" s="2" t="s">
        <v>39073</v>
      </c>
      <c r="F11702" s="3" t="s">
        <v>88873</v>
      </c>
      <c r="G11702" s="2" t="s">
        <v>21</v>
      </c>
      <c r="H11702" s="2">
        <v>156419</v>
      </c>
      <c r="I11702" s="2" t="s">
        <v>22</v>
      </c>
      <c r="J11702" s="2"/>
      <c r="K11702" s="2" t="s">
        <v>1218</v>
      </c>
      <c r="L11702" s="3" t="s">
        <v>1219</v>
      </c>
      <c r="M11702" s="2" t="s">
        <v>88874</v>
      </c>
      <c r="N11702" s="2" t="s">
        <v>30030</v>
      </c>
      <c r="O11702" s="2" t="s">
        <v>30030</v>
      </c>
      <c r="P11702" s="2" t="s">
        <v>28</v>
      </c>
      <c r="Q11702" s="13" t="s">
        <v>106966</v>
      </c>
    </row>
    <row r="11703" spans="1:17" x14ac:dyDescent="0.25">
      <c r="A11703" s="2" t="s">
        <v>88875</v>
      </c>
      <c r="B11703" s="2" t="s">
        <v>88876</v>
      </c>
      <c r="C11703" s="2" t="s">
        <v>88877</v>
      </c>
      <c r="D11703" s="2" t="s">
        <v>88878</v>
      </c>
      <c r="E11703" s="2" t="s">
        <v>88879</v>
      </c>
      <c r="F11703" s="3" t="s">
        <v>88880</v>
      </c>
      <c r="G11703" s="2" t="s">
        <v>21</v>
      </c>
      <c r="H11703" s="2">
        <v>3312570</v>
      </c>
      <c r="I11703" s="2" t="s">
        <v>22</v>
      </c>
      <c r="J11703" s="2" t="s">
        <v>22</v>
      </c>
      <c r="K11703" s="2" t="s">
        <v>543</v>
      </c>
      <c r="L11703" s="3" t="s">
        <v>1362</v>
      </c>
      <c r="M11703" s="2" t="s">
        <v>88881</v>
      </c>
      <c r="N11703" s="2" t="s">
        <v>88057</v>
      </c>
      <c r="O11703" s="2" t="s">
        <v>88882</v>
      </c>
      <c r="P11703" s="2" t="s">
        <v>28</v>
      </c>
      <c r="Q11703" s="13" t="s">
        <v>22</v>
      </c>
    </row>
    <row r="11704" spans="1:17" x14ac:dyDescent="0.25">
      <c r="A11704" s="2" t="s">
        <v>88883</v>
      </c>
      <c r="B11704" s="2" t="s">
        <v>88884</v>
      </c>
      <c r="C11704" s="2" t="s">
        <v>88885</v>
      </c>
      <c r="D11704" s="2" t="s">
        <v>88886</v>
      </c>
      <c r="E11704" s="2" t="s">
        <v>33515</v>
      </c>
      <c r="F11704" s="3" t="s">
        <v>88887</v>
      </c>
      <c r="G11704" s="2" t="s">
        <v>21</v>
      </c>
      <c r="H11704" s="2">
        <v>2849647</v>
      </c>
      <c r="I11704" s="2" t="s">
        <v>22</v>
      </c>
      <c r="J11704" s="2"/>
      <c r="K11704" s="2" t="s">
        <v>532</v>
      </c>
      <c r="L11704" s="3" t="s">
        <v>63861</v>
      </c>
      <c r="M11704" s="2" t="s">
        <v>88888</v>
      </c>
      <c r="N11704" s="2" t="s">
        <v>88889</v>
      </c>
      <c r="O11704" s="2" t="s">
        <v>88890</v>
      </c>
      <c r="P11704" s="2" t="s">
        <v>28</v>
      </c>
      <c r="Q11704" s="13" t="s">
        <v>22</v>
      </c>
    </row>
    <row r="11705" spans="1:17" x14ac:dyDescent="0.25">
      <c r="A11705" s="2" t="s">
        <v>88891</v>
      </c>
      <c r="B11705" s="2" t="s">
        <v>88892</v>
      </c>
      <c r="C11705" s="2" t="s">
        <v>88893</v>
      </c>
      <c r="D11705" s="2" t="s">
        <v>88894</v>
      </c>
      <c r="E11705" s="2" t="s">
        <v>319</v>
      </c>
      <c r="F11705" s="3" t="s">
        <v>88895</v>
      </c>
      <c r="G11705" s="2" t="s">
        <v>21</v>
      </c>
      <c r="H11705" s="2">
        <v>7971122</v>
      </c>
      <c r="I11705" s="2" t="s">
        <v>22</v>
      </c>
      <c r="J11705" s="2" t="s">
        <v>258</v>
      </c>
      <c r="K11705" s="2" t="s">
        <v>321</v>
      </c>
      <c r="L11705" s="3" t="s">
        <v>1662</v>
      </c>
      <c r="M11705" s="2" t="s">
        <v>88896</v>
      </c>
      <c r="N11705" s="2" t="s">
        <v>88897</v>
      </c>
      <c r="O11705" s="2" t="s">
        <v>88897</v>
      </c>
      <c r="P11705" s="2" t="s">
        <v>28</v>
      </c>
      <c r="Q11705" s="13" t="s">
        <v>106968</v>
      </c>
    </row>
    <row r="11706" spans="1:17" x14ac:dyDescent="0.25">
      <c r="A11706" s="2" t="s">
        <v>88898</v>
      </c>
      <c r="B11706" s="2" t="s">
        <v>88899</v>
      </c>
      <c r="C11706" s="2" t="s">
        <v>88900</v>
      </c>
      <c r="D11706" s="2" t="s">
        <v>88901</v>
      </c>
      <c r="E11706" s="2" t="s">
        <v>88902</v>
      </c>
      <c r="F11706" s="3" t="s">
        <v>88903</v>
      </c>
      <c r="G11706" s="2" t="s">
        <v>21</v>
      </c>
      <c r="H11706" s="2">
        <v>3582906</v>
      </c>
      <c r="I11706" s="2" t="s">
        <v>22</v>
      </c>
      <c r="J11706" s="2" t="s">
        <v>22</v>
      </c>
      <c r="K11706" s="2" t="s">
        <v>2265</v>
      </c>
      <c r="L11706" s="3" t="s">
        <v>11414</v>
      </c>
      <c r="M11706" s="2" t="s">
        <v>88904</v>
      </c>
      <c r="N11706" s="2" t="s">
        <v>88905</v>
      </c>
      <c r="O11706" s="2" t="s">
        <v>88906</v>
      </c>
      <c r="P11706" s="2" t="s">
        <v>28</v>
      </c>
      <c r="Q11706" s="13" t="s">
        <v>22</v>
      </c>
    </row>
    <row r="11707" spans="1:17" x14ac:dyDescent="0.25">
      <c r="A11707" s="2" t="s">
        <v>88907</v>
      </c>
      <c r="B11707" s="2" t="s">
        <v>88908</v>
      </c>
      <c r="C11707" s="2" t="s">
        <v>88909</v>
      </c>
      <c r="D11707" s="2" t="s">
        <v>88910</v>
      </c>
      <c r="E11707" s="2" t="s">
        <v>2965</v>
      </c>
      <c r="F11707" s="3" t="s">
        <v>88911</v>
      </c>
      <c r="G11707" s="2" t="s">
        <v>21</v>
      </c>
      <c r="H11707" s="2">
        <v>4966892</v>
      </c>
      <c r="I11707" s="2" t="s">
        <v>22</v>
      </c>
      <c r="J11707" s="2" t="s">
        <v>258</v>
      </c>
      <c r="K11707" s="2" t="s">
        <v>321</v>
      </c>
      <c r="L11707" s="3" t="s">
        <v>1353</v>
      </c>
      <c r="M11707" s="2" t="s">
        <v>88912</v>
      </c>
      <c r="N11707" s="2" t="s">
        <v>88913</v>
      </c>
      <c r="O11707" s="2" t="s">
        <v>88913</v>
      </c>
      <c r="P11707" s="2" t="s">
        <v>28</v>
      </c>
      <c r="Q11707" s="13" t="s">
        <v>106968</v>
      </c>
    </row>
    <row r="11708" spans="1:17" x14ac:dyDescent="0.25">
      <c r="A11708" s="2" t="s">
        <v>88914</v>
      </c>
      <c r="B11708" s="2" t="s">
        <v>88915</v>
      </c>
      <c r="C11708" s="2" t="s">
        <v>88916</v>
      </c>
      <c r="D11708" s="2" t="s">
        <v>88917</v>
      </c>
      <c r="E11708" s="2" t="s">
        <v>13513</v>
      </c>
      <c r="F11708" s="3" t="s">
        <v>88918</v>
      </c>
      <c r="G11708" s="2" t="s">
        <v>21</v>
      </c>
      <c r="H11708" s="2">
        <v>238149</v>
      </c>
      <c r="I11708" s="2" t="s">
        <v>22</v>
      </c>
      <c r="J11708" s="2"/>
      <c r="K11708" s="2" t="s">
        <v>23</v>
      </c>
      <c r="L11708" s="3" t="s">
        <v>80</v>
      </c>
      <c r="M11708" s="2" t="s">
        <v>88919</v>
      </c>
      <c r="N11708" s="2" t="s">
        <v>88920</v>
      </c>
      <c r="O11708" s="2" t="s">
        <v>88920</v>
      </c>
      <c r="P11708" s="2" t="s">
        <v>28</v>
      </c>
      <c r="Q11708" s="13" t="s">
        <v>106966</v>
      </c>
    </row>
    <row r="11709" spans="1:17" x14ac:dyDescent="0.25">
      <c r="A11709" s="2" t="s">
        <v>88921</v>
      </c>
      <c r="B11709" s="2" t="s">
        <v>88922</v>
      </c>
      <c r="C11709" s="2" t="s">
        <v>88923</v>
      </c>
      <c r="D11709" s="2" t="s">
        <v>88924</v>
      </c>
      <c r="E11709" s="2" t="s">
        <v>8284</v>
      </c>
      <c r="F11709" s="3" t="s">
        <v>88925</v>
      </c>
      <c r="G11709" s="2" t="s">
        <v>21</v>
      </c>
      <c r="H11709" s="2">
        <v>1924092</v>
      </c>
      <c r="I11709" s="2" t="s">
        <v>22</v>
      </c>
      <c r="J11709" s="2" t="s">
        <v>90</v>
      </c>
      <c r="K11709" s="2" t="s">
        <v>138</v>
      </c>
      <c r="L11709" s="3" t="s">
        <v>139</v>
      </c>
      <c r="M11709" s="2" t="s">
        <v>88926</v>
      </c>
      <c r="N11709" s="2" t="s">
        <v>88927</v>
      </c>
      <c r="O11709" s="2" t="s">
        <v>88927</v>
      </c>
      <c r="P11709" s="2" t="s">
        <v>28</v>
      </c>
      <c r="Q11709" s="13" t="s">
        <v>106967</v>
      </c>
    </row>
    <row r="11710" spans="1:17" x14ac:dyDescent="0.25">
      <c r="A11710" s="2" t="s">
        <v>88928</v>
      </c>
      <c r="B11710" s="2" t="s">
        <v>88929</v>
      </c>
      <c r="C11710" s="2" t="s">
        <v>88930</v>
      </c>
      <c r="D11710" s="2" t="s">
        <v>88931</v>
      </c>
      <c r="E11710" s="2" t="s">
        <v>88932</v>
      </c>
      <c r="F11710" s="3" t="s">
        <v>88933</v>
      </c>
      <c r="G11710" s="2" t="s">
        <v>21</v>
      </c>
      <c r="H11710" s="2">
        <v>5407267</v>
      </c>
      <c r="I11710" s="2" t="s">
        <v>22</v>
      </c>
      <c r="J11710" s="2" t="s">
        <v>277</v>
      </c>
      <c r="K11710" s="2" t="s">
        <v>88934</v>
      </c>
      <c r="L11710" s="3" t="s">
        <v>88935</v>
      </c>
      <c r="M11710" s="2" t="s">
        <v>88936</v>
      </c>
      <c r="N11710" s="2" t="s">
        <v>88937</v>
      </c>
      <c r="O11710" s="2" t="s">
        <v>88938</v>
      </c>
      <c r="P11710" s="2" t="s">
        <v>28</v>
      </c>
      <c r="Q11710" s="13" t="s">
        <v>22</v>
      </c>
    </row>
    <row r="11711" spans="1:17" x14ac:dyDescent="0.25">
      <c r="A11711" s="2" t="s">
        <v>88939</v>
      </c>
      <c r="B11711" s="2" t="s">
        <v>88940</v>
      </c>
      <c r="C11711" s="2" t="s">
        <v>88941</v>
      </c>
      <c r="D11711" s="2" t="s">
        <v>88942</v>
      </c>
      <c r="E11711" s="2" t="s">
        <v>88943</v>
      </c>
      <c r="F11711" s="3" t="s">
        <v>88944</v>
      </c>
      <c r="G11711" s="2" t="s">
        <v>21</v>
      </c>
      <c r="H11711" s="2">
        <v>1612348</v>
      </c>
      <c r="I11711" s="2" t="s">
        <v>68</v>
      </c>
      <c r="J11711" s="2" t="s">
        <v>22</v>
      </c>
      <c r="K11711" s="2" t="s">
        <v>158</v>
      </c>
      <c r="L11711" s="3" t="s">
        <v>1518</v>
      </c>
      <c r="M11711" s="2" t="s">
        <v>88945</v>
      </c>
      <c r="N11711" s="2" t="s">
        <v>88946</v>
      </c>
      <c r="O11711" s="2" t="s">
        <v>88946</v>
      </c>
      <c r="P11711" s="2" t="s">
        <v>28</v>
      </c>
      <c r="Q11711" s="13" t="s">
        <v>68</v>
      </c>
    </row>
    <row r="11712" spans="1:17" x14ac:dyDescent="0.25">
      <c r="A11712" s="2" t="s">
        <v>88947</v>
      </c>
      <c r="B11712" s="2" t="s">
        <v>88948</v>
      </c>
      <c r="C11712" s="2" t="s">
        <v>88949</v>
      </c>
      <c r="D11712" s="2" t="s">
        <v>88950</v>
      </c>
      <c r="E11712" s="2" t="s">
        <v>8891</v>
      </c>
      <c r="F11712" s="3" t="s">
        <v>88951</v>
      </c>
      <c r="G11712" s="2" t="s">
        <v>21</v>
      </c>
      <c r="H11712" s="2">
        <v>1534543</v>
      </c>
      <c r="I11712" s="2" t="s">
        <v>22</v>
      </c>
      <c r="J11712" s="2" t="s">
        <v>258</v>
      </c>
      <c r="K11712" s="2" t="s">
        <v>441</v>
      </c>
      <c r="L11712" s="3" t="s">
        <v>755</v>
      </c>
      <c r="M11712" s="2" t="s">
        <v>88952</v>
      </c>
      <c r="N11712" s="2" t="s">
        <v>88953</v>
      </c>
      <c r="O11712" s="2" t="s">
        <v>88953</v>
      </c>
      <c r="P11712" s="2" t="s">
        <v>28</v>
      </c>
      <c r="Q11712" s="13" t="s">
        <v>106968</v>
      </c>
    </row>
    <row r="11713" spans="1:17" x14ac:dyDescent="0.25">
      <c r="A11713" s="2" t="s">
        <v>88954</v>
      </c>
      <c r="B11713" s="2" t="s">
        <v>88955</v>
      </c>
      <c r="C11713" s="2" t="s">
        <v>88956</v>
      </c>
      <c r="D11713" s="2" t="s">
        <v>88957</v>
      </c>
      <c r="E11713" s="2" t="s">
        <v>2695</v>
      </c>
      <c r="F11713" s="3" t="s">
        <v>88958</v>
      </c>
      <c r="G11713" s="2" t="s">
        <v>21</v>
      </c>
      <c r="H11713" s="2">
        <v>493351</v>
      </c>
      <c r="I11713" s="2" t="s">
        <v>22</v>
      </c>
      <c r="J11713" s="2" t="s">
        <v>90</v>
      </c>
      <c r="K11713" s="2" t="s">
        <v>1545</v>
      </c>
      <c r="L11713" s="3" t="s">
        <v>17374</v>
      </c>
      <c r="M11713" s="2" t="s">
        <v>88959</v>
      </c>
      <c r="N11713" s="2" t="s">
        <v>88960</v>
      </c>
      <c r="O11713" s="2" t="s">
        <v>88961</v>
      </c>
      <c r="P11713" s="2" t="s">
        <v>28</v>
      </c>
      <c r="Q11713" s="13" t="s">
        <v>106967</v>
      </c>
    </row>
    <row r="11714" spans="1:17" x14ac:dyDescent="0.25">
      <c r="A11714" s="2" t="s">
        <v>88962</v>
      </c>
      <c r="B11714" s="2" t="s">
        <v>88963</v>
      </c>
      <c r="C11714" s="2" t="s">
        <v>88964</v>
      </c>
      <c r="D11714" s="2" t="s">
        <v>88965</v>
      </c>
      <c r="E11714" s="2" t="s">
        <v>1379</v>
      </c>
      <c r="F11714" s="3" t="s">
        <v>88966</v>
      </c>
      <c r="G11714" s="2" t="s">
        <v>21</v>
      </c>
      <c r="H11714" s="2">
        <v>96243</v>
      </c>
      <c r="I11714" s="2" t="s">
        <v>22</v>
      </c>
      <c r="J11714" s="2"/>
      <c r="K11714" s="2" t="s">
        <v>1381</v>
      </c>
      <c r="L11714" s="3" t="s">
        <v>1382</v>
      </c>
      <c r="M11714" s="2" t="s">
        <v>2384</v>
      </c>
      <c r="N11714" s="2" t="s">
        <v>88967</v>
      </c>
      <c r="O11714" s="2" t="s">
        <v>88967</v>
      </c>
      <c r="P11714" s="2" t="s">
        <v>28</v>
      </c>
      <c r="Q11714" s="13" t="s">
        <v>106966</v>
      </c>
    </row>
    <row r="11715" spans="1:17" x14ac:dyDescent="0.25">
      <c r="A11715" s="2" t="s">
        <v>88968</v>
      </c>
      <c r="B11715" s="2" t="s">
        <v>88969</v>
      </c>
      <c r="C11715" s="2" t="s">
        <v>88970</v>
      </c>
      <c r="D11715" s="2" t="s">
        <v>88971</v>
      </c>
      <c r="E11715" s="2" t="s">
        <v>880</v>
      </c>
      <c r="F11715" s="3" t="s">
        <v>88972</v>
      </c>
      <c r="G11715" s="2" t="s">
        <v>21</v>
      </c>
      <c r="H11715" s="2">
        <v>240178</v>
      </c>
      <c r="I11715" s="2" t="s">
        <v>22</v>
      </c>
      <c r="J11715" s="2" t="s">
        <v>90</v>
      </c>
      <c r="K11715" s="2" t="s">
        <v>882</v>
      </c>
      <c r="L11715" s="3" t="s">
        <v>883</v>
      </c>
      <c r="M11715" s="2" t="s">
        <v>88973</v>
      </c>
      <c r="N11715" s="2" t="s">
        <v>88974</v>
      </c>
      <c r="O11715" s="2" t="s">
        <v>88974</v>
      </c>
      <c r="P11715" s="2" t="s">
        <v>28</v>
      </c>
      <c r="Q11715" s="13" t="s">
        <v>106967</v>
      </c>
    </row>
    <row r="11716" spans="1:17" x14ac:dyDescent="0.25">
      <c r="A11716" s="2" t="s">
        <v>88975</v>
      </c>
      <c r="B11716" s="2" t="s">
        <v>88976</v>
      </c>
      <c r="C11716" s="2" t="s">
        <v>88977</v>
      </c>
      <c r="D11716" s="2" t="s">
        <v>88978</v>
      </c>
      <c r="E11716" s="2" t="s">
        <v>88979</v>
      </c>
      <c r="F11716" s="3" t="s">
        <v>88980</v>
      </c>
      <c r="G11716" s="2" t="s">
        <v>21</v>
      </c>
      <c r="H11716" s="2">
        <v>8014534</v>
      </c>
      <c r="I11716" s="2" t="s">
        <v>22</v>
      </c>
      <c r="J11716" s="2"/>
      <c r="K11716" s="2" t="s">
        <v>532</v>
      </c>
      <c r="L11716" s="3" t="s">
        <v>16976</v>
      </c>
      <c r="M11716" s="2" t="s">
        <v>88981</v>
      </c>
      <c r="N11716" s="2" t="s">
        <v>88982</v>
      </c>
      <c r="O11716" s="2" t="s">
        <v>88982</v>
      </c>
      <c r="P11716" s="2" t="s">
        <v>28</v>
      </c>
      <c r="Q11716" s="13" t="s">
        <v>106968</v>
      </c>
    </row>
    <row r="11717" spans="1:17" x14ac:dyDescent="0.25">
      <c r="A11717" s="2" t="s">
        <v>88983</v>
      </c>
      <c r="B11717" s="2" t="s">
        <v>88984</v>
      </c>
      <c r="C11717" s="2" t="s">
        <v>88985</v>
      </c>
      <c r="D11717" s="2" t="s">
        <v>88986</v>
      </c>
      <c r="E11717" s="2" t="s">
        <v>108</v>
      </c>
      <c r="F11717" s="3" t="s">
        <v>88987</v>
      </c>
      <c r="G11717" s="2" t="s">
        <v>21</v>
      </c>
      <c r="H11717" s="2">
        <v>477021</v>
      </c>
      <c r="I11717" s="2" t="s">
        <v>22</v>
      </c>
      <c r="J11717" s="2"/>
      <c r="K11717" s="2" t="s">
        <v>23</v>
      </c>
      <c r="L11717" s="3" t="s">
        <v>9795</v>
      </c>
      <c r="M11717" s="2" t="s">
        <v>88988</v>
      </c>
      <c r="N11717" s="2" t="s">
        <v>88989</v>
      </c>
      <c r="O11717" s="2" t="s">
        <v>88990</v>
      </c>
      <c r="P11717" s="2" t="s">
        <v>28</v>
      </c>
      <c r="Q11717" s="13" t="s">
        <v>106966</v>
      </c>
    </row>
    <row r="11718" spans="1:17" x14ac:dyDescent="0.25">
      <c r="A11718" s="2" t="s">
        <v>88991</v>
      </c>
      <c r="B11718" s="2" t="s">
        <v>88992</v>
      </c>
      <c r="C11718" s="2" t="s">
        <v>88993</v>
      </c>
      <c r="D11718" s="2" t="s">
        <v>88994</v>
      </c>
      <c r="E11718" s="2" t="s">
        <v>29998</v>
      </c>
      <c r="F11718" s="3" t="s">
        <v>88995</v>
      </c>
      <c r="G11718" s="2" t="s">
        <v>21</v>
      </c>
      <c r="H11718" s="2">
        <v>727310</v>
      </c>
      <c r="I11718" s="2" t="s">
        <v>22</v>
      </c>
      <c r="J11718" s="2" t="s">
        <v>387</v>
      </c>
      <c r="K11718" s="2" t="s">
        <v>23</v>
      </c>
      <c r="L11718" s="3" t="s">
        <v>593</v>
      </c>
      <c r="M11718" s="2" t="s">
        <v>88996</v>
      </c>
      <c r="N11718" s="2" t="s">
        <v>88997</v>
      </c>
      <c r="O11718" s="2" t="s">
        <v>88997</v>
      </c>
      <c r="P11718" s="2" t="s">
        <v>28</v>
      </c>
      <c r="Q11718" s="13" t="s">
        <v>106966</v>
      </c>
    </row>
    <row r="11719" spans="1:17" x14ac:dyDescent="0.25">
      <c r="A11719" s="2" t="s">
        <v>88998</v>
      </c>
      <c r="B11719" s="2" t="s">
        <v>88999</v>
      </c>
      <c r="C11719" s="2" t="s">
        <v>89000</v>
      </c>
      <c r="D11719" s="2" t="s">
        <v>89001</v>
      </c>
      <c r="E11719" s="2" t="s">
        <v>5605</v>
      </c>
      <c r="F11719" s="3" t="s">
        <v>89002</v>
      </c>
      <c r="G11719" s="2" t="s">
        <v>21</v>
      </c>
      <c r="H11719" s="2">
        <v>1492623</v>
      </c>
      <c r="I11719" s="2" t="s">
        <v>258</v>
      </c>
      <c r="J11719" s="2" t="s">
        <v>22</v>
      </c>
      <c r="K11719" s="2" t="s">
        <v>321</v>
      </c>
      <c r="L11719" s="3" t="s">
        <v>800</v>
      </c>
      <c r="M11719" s="2" t="s">
        <v>89003</v>
      </c>
      <c r="N11719" s="2" t="s">
        <v>89004</v>
      </c>
      <c r="O11719" s="2" t="s">
        <v>89005</v>
      </c>
      <c r="P11719" s="2" t="s">
        <v>28</v>
      </c>
      <c r="Q11719" s="13" t="s">
        <v>106968</v>
      </c>
    </row>
    <row r="11720" spans="1:17" x14ac:dyDescent="0.25">
      <c r="A11720" s="2" t="s">
        <v>89006</v>
      </c>
      <c r="B11720" s="2" t="s">
        <v>89007</v>
      </c>
      <c r="C11720" s="2" t="s">
        <v>89008</v>
      </c>
      <c r="D11720" s="2" t="s">
        <v>89009</v>
      </c>
      <c r="E11720" s="2" t="s">
        <v>167</v>
      </c>
      <c r="F11720" s="3" t="s">
        <v>89010</v>
      </c>
      <c r="G11720" s="2" t="s">
        <v>21</v>
      </c>
      <c r="H11720" s="2">
        <v>183358</v>
      </c>
      <c r="I11720" s="2" t="s">
        <v>22</v>
      </c>
      <c r="J11720" s="2"/>
      <c r="K11720" s="2" t="s">
        <v>23</v>
      </c>
      <c r="L11720" s="3" t="s">
        <v>80</v>
      </c>
      <c r="M11720" s="2" t="s">
        <v>89011</v>
      </c>
      <c r="N11720" s="2" t="s">
        <v>89012</v>
      </c>
      <c r="O11720" s="2" t="s">
        <v>89013</v>
      </c>
      <c r="P11720" s="2" t="s">
        <v>28</v>
      </c>
      <c r="Q11720" s="13" t="s">
        <v>106966</v>
      </c>
    </row>
    <row r="11721" spans="1:17" x14ac:dyDescent="0.25">
      <c r="A11721" s="2" t="s">
        <v>89014</v>
      </c>
      <c r="B11721" s="2" t="s">
        <v>89015</v>
      </c>
      <c r="C11721" s="2" t="s">
        <v>89016</v>
      </c>
      <c r="D11721" s="2" t="s">
        <v>89017</v>
      </c>
      <c r="E11721" s="2" t="s">
        <v>385</v>
      </c>
      <c r="F11721" s="3" t="s">
        <v>89018</v>
      </c>
      <c r="G11721" s="2" t="s">
        <v>21</v>
      </c>
      <c r="H11721" s="2">
        <v>601416</v>
      </c>
      <c r="I11721" s="2" t="s">
        <v>68</v>
      </c>
      <c r="J11721" s="2" t="s">
        <v>22</v>
      </c>
      <c r="K11721" s="2" t="s">
        <v>522</v>
      </c>
      <c r="L11721" s="3" t="s">
        <v>26517</v>
      </c>
      <c r="M11721" s="2" t="s">
        <v>89019</v>
      </c>
      <c r="N11721" s="2" t="s">
        <v>39555</v>
      </c>
      <c r="O11721" s="2" t="s">
        <v>39555</v>
      </c>
      <c r="P11721" s="2" t="s">
        <v>28</v>
      </c>
      <c r="Q11721" s="13" t="s">
        <v>106968</v>
      </c>
    </row>
    <row r="11722" spans="1:17" x14ac:dyDescent="0.25">
      <c r="A11722" s="2" t="s">
        <v>89020</v>
      </c>
      <c r="B11722" s="2" t="s">
        <v>89021</v>
      </c>
      <c r="C11722" s="2" t="s">
        <v>89022</v>
      </c>
      <c r="D11722" s="2" t="s">
        <v>89023</v>
      </c>
      <c r="E11722" s="2" t="s">
        <v>13472</v>
      </c>
      <c r="F11722" s="3" t="s">
        <v>89024</v>
      </c>
      <c r="G11722" s="2" t="s">
        <v>21</v>
      </c>
      <c r="H11722" s="2">
        <v>6220354</v>
      </c>
      <c r="I11722" s="2" t="s">
        <v>22</v>
      </c>
      <c r="J11722" s="2" t="s">
        <v>258</v>
      </c>
      <c r="K11722" s="2" t="s">
        <v>321</v>
      </c>
      <c r="L11722" s="3" t="s">
        <v>1420</v>
      </c>
      <c r="M11722" s="2" t="s">
        <v>89025</v>
      </c>
      <c r="N11722" s="2" t="s">
        <v>89026</v>
      </c>
      <c r="O11722" s="2" t="s">
        <v>89027</v>
      </c>
      <c r="P11722" s="2" t="s">
        <v>28</v>
      </c>
      <c r="Q11722" s="13" t="s">
        <v>106968</v>
      </c>
    </row>
    <row r="11723" spans="1:17" x14ac:dyDescent="0.25">
      <c r="A11723" s="2" t="s">
        <v>89028</v>
      </c>
      <c r="B11723" s="2" t="s">
        <v>89029</v>
      </c>
      <c r="C11723" s="2" t="s">
        <v>89030</v>
      </c>
      <c r="D11723" s="2" t="s">
        <v>89031</v>
      </c>
      <c r="E11723" s="2" t="s">
        <v>16192</v>
      </c>
      <c r="F11723" s="3" t="s">
        <v>89032</v>
      </c>
      <c r="G11723" s="2" t="s">
        <v>21</v>
      </c>
      <c r="H11723" s="2">
        <v>486143</v>
      </c>
      <c r="I11723" s="2" t="s">
        <v>22</v>
      </c>
      <c r="J11723" s="2" t="s">
        <v>90</v>
      </c>
      <c r="K11723" s="2" t="s">
        <v>311</v>
      </c>
      <c r="L11723" s="3" t="s">
        <v>27027</v>
      </c>
      <c r="M11723" s="2" t="s">
        <v>89033</v>
      </c>
      <c r="N11723" s="2" t="s">
        <v>65976</v>
      </c>
      <c r="O11723" s="2" t="s">
        <v>65976</v>
      </c>
      <c r="P11723" s="2" t="s">
        <v>28</v>
      </c>
      <c r="Q11723" s="13" t="s">
        <v>106967</v>
      </c>
    </row>
    <row r="11724" spans="1:17" x14ac:dyDescent="0.25">
      <c r="A11724" s="2" t="s">
        <v>89034</v>
      </c>
      <c r="B11724" s="2" t="s">
        <v>89035</v>
      </c>
      <c r="C11724" s="2" t="s">
        <v>89036</v>
      </c>
      <c r="D11724" s="2" t="s">
        <v>89037</v>
      </c>
      <c r="E11724" s="2" t="s">
        <v>20324</v>
      </c>
      <c r="F11724" s="3" t="s">
        <v>89038</v>
      </c>
      <c r="G11724" s="2" t="s">
        <v>21</v>
      </c>
      <c r="H11724" s="2">
        <v>14031900</v>
      </c>
      <c r="I11724" s="2" t="s">
        <v>22</v>
      </c>
      <c r="J11724" s="2" t="s">
        <v>68</v>
      </c>
      <c r="K11724" s="2" t="s">
        <v>3481</v>
      </c>
      <c r="L11724" s="3" t="s">
        <v>11076</v>
      </c>
      <c r="M11724" s="2" t="s">
        <v>89039</v>
      </c>
      <c r="N11724" s="2" t="s">
        <v>89040</v>
      </c>
      <c r="O11724" s="2" t="s">
        <v>89041</v>
      </c>
      <c r="P11724" s="2" t="s">
        <v>28</v>
      </c>
      <c r="Q11724" s="13" t="s">
        <v>22</v>
      </c>
    </row>
    <row r="11725" spans="1:17" x14ac:dyDescent="0.25">
      <c r="A11725" s="2" t="s">
        <v>89042</v>
      </c>
      <c r="B11725" s="2" t="s">
        <v>89043</v>
      </c>
      <c r="C11725" s="2" t="s">
        <v>89044</v>
      </c>
      <c r="D11725" s="2" t="s">
        <v>89045</v>
      </c>
      <c r="E11725" s="2" t="s">
        <v>3133</v>
      </c>
      <c r="F11725" s="3" t="s">
        <v>89046</v>
      </c>
      <c r="G11725" s="2" t="s">
        <v>21</v>
      </c>
      <c r="H11725" s="2">
        <v>3714480</v>
      </c>
      <c r="I11725" s="2" t="s">
        <v>22</v>
      </c>
      <c r="J11725" s="2" t="s">
        <v>277</v>
      </c>
      <c r="K11725" s="2" t="s">
        <v>3134</v>
      </c>
      <c r="L11725" s="3" t="s">
        <v>89047</v>
      </c>
      <c r="M11725" s="2" t="s">
        <v>89048</v>
      </c>
      <c r="N11725" s="2" t="s">
        <v>89049</v>
      </c>
      <c r="O11725" s="2" t="s">
        <v>89050</v>
      </c>
      <c r="P11725" s="2" t="s">
        <v>28</v>
      </c>
      <c r="Q11725" s="13" t="s">
        <v>22</v>
      </c>
    </row>
    <row r="11726" spans="1:17" x14ac:dyDescent="0.25">
      <c r="A11726" s="2" t="s">
        <v>89051</v>
      </c>
      <c r="B11726" s="2" t="s">
        <v>89052</v>
      </c>
      <c r="C11726" s="2" t="s">
        <v>89053</v>
      </c>
      <c r="D11726" s="2" t="s">
        <v>89054</v>
      </c>
      <c r="E11726" s="2" t="s">
        <v>89055</v>
      </c>
      <c r="F11726" s="3" t="s">
        <v>89056</v>
      </c>
      <c r="G11726" s="2" t="s">
        <v>21</v>
      </c>
      <c r="H11726" s="2">
        <v>1106061</v>
      </c>
      <c r="I11726" s="2" t="s">
        <v>68</v>
      </c>
      <c r="J11726" s="2" t="s">
        <v>22</v>
      </c>
      <c r="K11726" s="2" t="s">
        <v>2863</v>
      </c>
      <c r="L11726" s="3" t="s">
        <v>89057</v>
      </c>
      <c r="M11726" s="2" t="s">
        <v>89058</v>
      </c>
      <c r="N11726" s="2" t="s">
        <v>89059</v>
      </c>
      <c r="O11726" s="2" t="s">
        <v>89059</v>
      </c>
      <c r="P11726" s="2" t="s">
        <v>28</v>
      </c>
      <c r="Q11726" s="13" t="s">
        <v>68</v>
      </c>
    </row>
    <row r="11727" spans="1:17" x14ac:dyDescent="0.25">
      <c r="A11727" s="2" t="s">
        <v>89060</v>
      </c>
      <c r="B11727" s="2" t="s">
        <v>89061</v>
      </c>
      <c r="C11727" s="2" t="s">
        <v>89062</v>
      </c>
      <c r="D11727" s="2" t="s">
        <v>89063</v>
      </c>
      <c r="E11727" s="2" t="s">
        <v>762</v>
      </c>
      <c r="F11727" s="3" t="s">
        <v>89064</v>
      </c>
      <c r="G11727" s="2" t="s">
        <v>21</v>
      </c>
      <c r="H11727" s="2">
        <v>3602558</v>
      </c>
      <c r="I11727" s="2" t="s">
        <v>22</v>
      </c>
      <c r="J11727" s="2" t="s">
        <v>22</v>
      </c>
      <c r="K11727" s="2" t="s">
        <v>3287</v>
      </c>
      <c r="L11727" s="3" t="s">
        <v>11445</v>
      </c>
      <c r="M11727" s="2" t="s">
        <v>89065</v>
      </c>
      <c r="N11727" s="2" t="s">
        <v>12749</v>
      </c>
      <c r="O11727" s="2" t="s">
        <v>89066</v>
      </c>
      <c r="P11727" s="2" t="s">
        <v>28</v>
      </c>
      <c r="Q11727" s="13" t="s">
        <v>22</v>
      </c>
    </row>
    <row r="11728" spans="1:17" x14ac:dyDescent="0.25">
      <c r="A11728" s="2" t="s">
        <v>89067</v>
      </c>
      <c r="B11728" s="2" t="s">
        <v>89068</v>
      </c>
      <c r="C11728" s="2" t="s">
        <v>89069</v>
      </c>
      <c r="D11728" s="2" t="s">
        <v>89070</v>
      </c>
      <c r="E11728" s="2" t="s">
        <v>89071</v>
      </c>
      <c r="F11728" s="3" t="s">
        <v>89072</v>
      </c>
      <c r="G11728" s="2" t="s">
        <v>21</v>
      </c>
      <c r="H11728" s="2">
        <v>1501949</v>
      </c>
      <c r="I11728" s="2" t="s">
        <v>22</v>
      </c>
      <c r="J11728" s="2" t="s">
        <v>310</v>
      </c>
      <c r="K11728" s="2" t="s">
        <v>158</v>
      </c>
      <c r="L11728" s="3" t="s">
        <v>89073</v>
      </c>
      <c r="M11728" s="2" t="s">
        <v>89074</v>
      </c>
      <c r="N11728" s="2" t="s">
        <v>89075</v>
      </c>
      <c r="O11728" s="2" t="s">
        <v>89075</v>
      </c>
      <c r="P11728" s="2" t="s">
        <v>28</v>
      </c>
      <c r="Q11728" s="13" t="s">
        <v>68</v>
      </c>
    </row>
    <row r="11729" spans="1:17" x14ac:dyDescent="0.25">
      <c r="A11729" s="2" t="s">
        <v>89076</v>
      </c>
      <c r="B11729" s="2" t="s">
        <v>89077</v>
      </c>
      <c r="C11729" s="2" t="s">
        <v>89078</v>
      </c>
      <c r="D11729" s="2" t="s">
        <v>89079</v>
      </c>
      <c r="E11729" s="2" t="s">
        <v>1669</v>
      </c>
      <c r="F11729" s="3" t="s">
        <v>89080</v>
      </c>
      <c r="G11729" s="2" t="s">
        <v>21</v>
      </c>
      <c r="H11729" s="2">
        <v>1638321</v>
      </c>
      <c r="I11729" s="2" t="s">
        <v>22</v>
      </c>
      <c r="J11729" s="2" t="s">
        <v>258</v>
      </c>
      <c r="K11729" s="2" t="s">
        <v>532</v>
      </c>
      <c r="L11729" s="3" t="s">
        <v>15994</v>
      </c>
      <c r="M11729" s="2" t="s">
        <v>89081</v>
      </c>
      <c r="N11729" s="2" t="s">
        <v>89082</v>
      </c>
      <c r="O11729" s="2" t="s">
        <v>89082</v>
      </c>
      <c r="P11729" s="2" t="s">
        <v>28</v>
      </c>
      <c r="Q11729" s="13" t="s">
        <v>106968</v>
      </c>
    </row>
    <row r="11730" spans="1:17" x14ac:dyDescent="0.25">
      <c r="A11730" s="2" t="s">
        <v>89083</v>
      </c>
      <c r="B11730" s="2" t="s">
        <v>89084</v>
      </c>
      <c r="C11730" s="2" t="s">
        <v>89085</v>
      </c>
      <c r="D11730" s="2" t="s">
        <v>89086</v>
      </c>
      <c r="E11730" s="2" t="s">
        <v>3567</v>
      </c>
      <c r="F11730" s="3" t="s">
        <v>2348</v>
      </c>
      <c r="G11730" s="2" t="s">
        <v>21</v>
      </c>
      <c r="H11730" s="2">
        <v>1862870</v>
      </c>
      <c r="I11730" s="2" t="s">
        <v>22</v>
      </c>
      <c r="J11730" s="2"/>
      <c r="K11730" s="2" t="s">
        <v>278</v>
      </c>
      <c r="L11730" s="3" t="s">
        <v>764</v>
      </c>
      <c r="M11730" s="2" t="s">
        <v>89087</v>
      </c>
      <c r="N11730" s="2" t="s">
        <v>89088</v>
      </c>
      <c r="O11730" s="2" t="s">
        <v>89089</v>
      </c>
      <c r="P11730" s="2" t="s">
        <v>28</v>
      </c>
      <c r="Q11730" s="13" t="s">
        <v>22</v>
      </c>
    </row>
    <row r="11731" spans="1:17" x14ac:dyDescent="0.25">
      <c r="A11731" s="2" t="s">
        <v>89090</v>
      </c>
      <c r="B11731" s="2" t="s">
        <v>89091</v>
      </c>
      <c r="C11731" s="2" t="s">
        <v>89092</v>
      </c>
      <c r="D11731" s="2" t="s">
        <v>89093</v>
      </c>
      <c r="E11731" s="2" t="s">
        <v>24326</v>
      </c>
      <c r="F11731" s="3" t="s">
        <v>89094</v>
      </c>
      <c r="G11731" s="2" t="s">
        <v>21</v>
      </c>
      <c r="H11731" s="2">
        <v>9002514</v>
      </c>
      <c r="I11731" s="2" t="s">
        <v>22</v>
      </c>
      <c r="J11731" s="2" t="s">
        <v>375</v>
      </c>
      <c r="K11731" s="2" t="s">
        <v>31265</v>
      </c>
      <c r="L11731" s="3" t="s">
        <v>31266</v>
      </c>
      <c r="M11731" s="2" t="s">
        <v>89095</v>
      </c>
      <c r="N11731" s="2" t="s">
        <v>89096</v>
      </c>
      <c r="O11731" s="2" t="s">
        <v>89097</v>
      </c>
      <c r="P11731" s="2" t="s">
        <v>28</v>
      </c>
      <c r="Q11731" s="13" t="s">
        <v>22</v>
      </c>
    </row>
    <row r="11732" spans="1:17" x14ac:dyDescent="0.25">
      <c r="A11732" s="2" t="s">
        <v>89098</v>
      </c>
      <c r="B11732" s="2" t="s">
        <v>89099</v>
      </c>
      <c r="C11732" s="2" t="s">
        <v>89100</v>
      </c>
      <c r="D11732" s="2" t="s">
        <v>89101</v>
      </c>
      <c r="E11732" s="2" t="s">
        <v>413</v>
      </c>
      <c r="F11732" s="3" t="s">
        <v>89102</v>
      </c>
      <c r="G11732" s="2" t="s">
        <v>21</v>
      </c>
      <c r="H11732" s="2">
        <v>44108</v>
      </c>
      <c r="I11732" s="2" t="s">
        <v>22</v>
      </c>
      <c r="J11732" s="2"/>
      <c r="K11732" s="2" t="s">
        <v>23</v>
      </c>
      <c r="L11732" s="3" t="s">
        <v>593</v>
      </c>
      <c r="M11732" s="2" t="s">
        <v>89103</v>
      </c>
      <c r="N11732" s="2" t="s">
        <v>89104</v>
      </c>
      <c r="O11732" s="2" t="s">
        <v>89104</v>
      </c>
      <c r="P11732" s="2" t="s">
        <v>28</v>
      </c>
      <c r="Q11732" s="13" t="s">
        <v>106966</v>
      </c>
    </row>
    <row r="11733" spans="1:17" x14ac:dyDescent="0.25">
      <c r="A11733" s="2" t="s">
        <v>89105</v>
      </c>
      <c r="B11733" s="2" t="s">
        <v>89106</v>
      </c>
      <c r="C11733" s="2" t="s">
        <v>89107</v>
      </c>
      <c r="D11733" s="2" t="s">
        <v>89108</v>
      </c>
      <c r="E11733" s="2" t="s">
        <v>89109</v>
      </c>
      <c r="F11733" s="3" t="s">
        <v>89110</v>
      </c>
      <c r="G11733" s="2" t="s">
        <v>21</v>
      </c>
      <c r="H11733" s="2">
        <v>2355516</v>
      </c>
      <c r="I11733" s="2" t="s">
        <v>68</v>
      </c>
      <c r="J11733" s="2" t="s">
        <v>22</v>
      </c>
      <c r="K11733" s="2" t="s">
        <v>158</v>
      </c>
      <c r="L11733" s="3" t="s">
        <v>1518</v>
      </c>
      <c r="M11733" s="2" t="s">
        <v>89111</v>
      </c>
      <c r="N11733" s="2" t="s">
        <v>89112</v>
      </c>
      <c r="O11733" s="2" t="s">
        <v>89112</v>
      </c>
      <c r="P11733" s="2" t="s">
        <v>28</v>
      </c>
      <c r="Q11733" s="13" t="s">
        <v>68</v>
      </c>
    </row>
    <row r="11734" spans="1:17" x14ac:dyDescent="0.25">
      <c r="A11734" s="2" t="s">
        <v>89113</v>
      </c>
      <c r="B11734" s="2" t="s">
        <v>89114</v>
      </c>
      <c r="C11734" s="2" t="s">
        <v>89115</v>
      </c>
      <c r="D11734" s="2" t="s">
        <v>89116</v>
      </c>
      <c r="E11734" s="2" t="s">
        <v>1408</v>
      </c>
      <c r="F11734" s="3" t="s">
        <v>89117</v>
      </c>
      <c r="G11734" s="2" t="s">
        <v>21</v>
      </c>
      <c r="H11734" s="2">
        <v>525297</v>
      </c>
      <c r="I11734" s="2" t="s">
        <v>22</v>
      </c>
      <c r="J11734" s="2"/>
      <c r="K11734" s="2" t="s">
        <v>1410</v>
      </c>
      <c r="L11734" s="3" t="s">
        <v>1411</v>
      </c>
      <c r="M11734" s="2" t="s">
        <v>89118</v>
      </c>
      <c r="N11734" s="2" t="s">
        <v>89119</v>
      </c>
      <c r="O11734" s="2" t="s">
        <v>89119</v>
      </c>
      <c r="P11734" s="2" t="s">
        <v>28</v>
      </c>
      <c r="Q11734" s="13" t="s">
        <v>106967</v>
      </c>
    </row>
    <row r="11735" spans="1:17" x14ac:dyDescent="0.25">
      <c r="A11735" s="2" t="s">
        <v>89120</v>
      </c>
      <c r="B11735" s="2" t="s">
        <v>89121</v>
      </c>
      <c r="C11735" s="2" t="s">
        <v>89122</v>
      </c>
      <c r="D11735" s="2" t="s">
        <v>89123</v>
      </c>
      <c r="E11735" s="2" t="s">
        <v>1005</v>
      </c>
      <c r="F11735" s="3" t="s">
        <v>89124</v>
      </c>
      <c r="G11735" s="2" t="s">
        <v>21</v>
      </c>
      <c r="H11735" s="2">
        <v>467733</v>
      </c>
      <c r="I11735" s="2" t="s">
        <v>22</v>
      </c>
      <c r="J11735" s="2" t="s">
        <v>68</v>
      </c>
      <c r="K11735" s="2" t="s">
        <v>930</v>
      </c>
      <c r="L11735" s="3" t="s">
        <v>1007</v>
      </c>
      <c r="M11735" s="2" t="s">
        <v>89125</v>
      </c>
      <c r="N11735" s="2" t="s">
        <v>89126</v>
      </c>
      <c r="O11735" s="2" t="s">
        <v>89126</v>
      </c>
      <c r="P11735" s="2" t="s">
        <v>28</v>
      </c>
      <c r="Q11735" s="13" t="s">
        <v>68</v>
      </c>
    </row>
    <row r="11736" spans="1:17" x14ac:dyDescent="0.25">
      <c r="A11736" s="2" t="s">
        <v>89127</v>
      </c>
      <c r="B11736" s="2" t="s">
        <v>89128</v>
      </c>
      <c r="C11736" s="2" t="s">
        <v>89129</v>
      </c>
      <c r="D11736" s="2" t="s">
        <v>89130</v>
      </c>
      <c r="E11736" s="2" t="s">
        <v>3558</v>
      </c>
      <c r="F11736" s="3" t="s">
        <v>89131</v>
      </c>
      <c r="G11736" s="2" t="s">
        <v>21</v>
      </c>
      <c r="H11736" s="2">
        <v>51777</v>
      </c>
      <c r="I11736" s="2" t="s">
        <v>22</v>
      </c>
      <c r="J11736" s="2"/>
      <c r="K11736" s="2" t="s">
        <v>57</v>
      </c>
      <c r="L11736" s="3" t="s">
        <v>129</v>
      </c>
      <c r="M11736" s="2" t="s">
        <v>89132</v>
      </c>
      <c r="N11736" s="2" t="s">
        <v>89133</v>
      </c>
      <c r="O11736" s="2" t="s">
        <v>89134</v>
      </c>
      <c r="P11736" s="2" t="s">
        <v>28</v>
      </c>
      <c r="Q11736" s="13" t="s">
        <v>106966</v>
      </c>
    </row>
    <row r="11737" spans="1:17" x14ac:dyDescent="0.25">
      <c r="A11737" s="2" t="s">
        <v>89135</v>
      </c>
      <c r="B11737" s="2" t="s">
        <v>89136</v>
      </c>
      <c r="C11737" s="2" t="s">
        <v>89137</v>
      </c>
      <c r="D11737" s="2" t="s">
        <v>89138</v>
      </c>
      <c r="E11737" s="2" t="s">
        <v>3558</v>
      </c>
      <c r="F11737" s="3" t="s">
        <v>89139</v>
      </c>
      <c r="G11737" s="2" t="s">
        <v>21</v>
      </c>
      <c r="H11737" s="2">
        <v>49614</v>
      </c>
      <c r="I11737" s="2" t="s">
        <v>22</v>
      </c>
      <c r="J11737" s="2"/>
      <c r="K11737" s="2" t="s">
        <v>57</v>
      </c>
      <c r="L11737" s="3" t="s">
        <v>129</v>
      </c>
      <c r="M11737" s="2" t="s">
        <v>89140</v>
      </c>
      <c r="N11737" s="2" t="s">
        <v>89141</v>
      </c>
      <c r="O11737" s="2" t="s">
        <v>89141</v>
      </c>
      <c r="P11737" s="2" t="s">
        <v>28</v>
      </c>
      <c r="Q11737" s="13" t="s">
        <v>106966</v>
      </c>
    </row>
    <row r="11738" spans="1:17" x14ac:dyDescent="0.25">
      <c r="A11738" s="2" t="s">
        <v>89142</v>
      </c>
      <c r="B11738" s="2" t="s">
        <v>89143</v>
      </c>
      <c r="C11738" s="2" t="s">
        <v>89144</v>
      </c>
      <c r="D11738" s="2" t="s">
        <v>89145</v>
      </c>
      <c r="E11738" s="2" t="s">
        <v>17951</v>
      </c>
      <c r="F11738" s="3" t="s">
        <v>89146</v>
      </c>
      <c r="G11738" s="2" t="s">
        <v>21</v>
      </c>
      <c r="H11738" s="2">
        <v>4310351</v>
      </c>
      <c r="I11738" s="2" t="s">
        <v>258</v>
      </c>
      <c r="J11738" s="2" t="s">
        <v>22</v>
      </c>
      <c r="K11738" s="2" t="s">
        <v>441</v>
      </c>
      <c r="L11738" s="3" t="s">
        <v>3376</v>
      </c>
      <c r="M11738" s="2" t="s">
        <v>89147</v>
      </c>
      <c r="N11738" s="2" t="s">
        <v>70003</v>
      </c>
      <c r="O11738" s="2" t="s">
        <v>89148</v>
      </c>
      <c r="P11738" s="2" t="s">
        <v>28</v>
      </c>
      <c r="Q11738" s="13" t="s">
        <v>106968</v>
      </c>
    </row>
    <row r="11739" spans="1:17" x14ac:dyDescent="0.25">
      <c r="A11739" s="2" t="s">
        <v>89149</v>
      </c>
      <c r="B11739" s="2" t="s">
        <v>89150</v>
      </c>
      <c r="C11739" s="2" t="s">
        <v>89151</v>
      </c>
      <c r="D11739" s="2" t="s">
        <v>89152</v>
      </c>
      <c r="E11739" s="2" t="s">
        <v>5605</v>
      </c>
      <c r="F11739" s="3" t="s">
        <v>89153</v>
      </c>
      <c r="G11739" s="2" t="s">
        <v>21</v>
      </c>
      <c r="H11739" s="2">
        <v>1492727</v>
      </c>
      <c r="I11739" s="2" t="s">
        <v>258</v>
      </c>
      <c r="J11739" s="2" t="s">
        <v>22</v>
      </c>
      <c r="K11739" s="2" t="s">
        <v>321</v>
      </c>
      <c r="L11739" s="3" t="s">
        <v>800</v>
      </c>
      <c r="M11739" s="2" t="s">
        <v>89154</v>
      </c>
      <c r="N11739" s="2" t="s">
        <v>89155</v>
      </c>
      <c r="O11739" s="2" t="s">
        <v>89156</v>
      </c>
      <c r="P11739" s="2" t="s">
        <v>28</v>
      </c>
      <c r="Q11739" s="13" t="s">
        <v>106968</v>
      </c>
    </row>
    <row r="11740" spans="1:17" x14ac:dyDescent="0.25">
      <c r="A11740" s="2" t="s">
        <v>89157</v>
      </c>
      <c r="B11740" s="2" t="s">
        <v>89158</v>
      </c>
      <c r="C11740" s="2" t="s">
        <v>89159</v>
      </c>
      <c r="D11740" s="2" t="s">
        <v>89160</v>
      </c>
      <c r="E11740" s="2" t="s">
        <v>5893</v>
      </c>
      <c r="F11740" s="3" t="s">
        <v>89161</v>
      </c>
      <c r="G11740" s="2" t="s">
        <v>21</v>
      </c>
      <c r="H11740" s="2">
        <v>273665</v>
      </c>
      <c r="I11740" s="2" t="s">
        <v>22</v>
      </c>
      <c r="J11740" s="2"/>
      <c r="K11740" s="2" t="s">
        <v>7042</v>
      </c>
      <c r="L11740" s="3" t="s">
        <v>7043</v>
      </c>
      <c r="M11740" s="2" t="s">
        <v>89162</v>
      </c>
      <c r="N11740" s="2" t="s">
        <v>89163</v>
      </c>
      <c r="O11740" s="2" t="s">
        <v>89163</v>
      </c>
      <c r="P11740" s="2" t="s">
        <v>28</v>
      </c>
      <c r="Q11740" s="13" t="s">
        <v>106967</v>
      </c>
    </row>
    <row r="11741" spans="1:17" x14ac:dyDescent="0.25">
      <c r="A11741" s="2" t="s">
        <v>89164</v>
      </c>
      <c r="B11741" s="2" t="s">
        <v>89165</v>
      </c>
      <c r="C11741" s="2" t="s">
        <v>89166</v>
      </c>
      <c r="D11741" s="2" t="s">
        <v>89167</v>
      </c>
      <c r="E11741" s="2" t="s">
        <v>346</v>
      </c>
      <c r="F11741" s="3" t="s">
        <v>89168</v>
      </c>
      <c r="G11741" s="2" t="s">
        <v>21</v>
      </c>
      <c r="H11741" s="2">
        <v>8915510</v>
      </c>
      <c r="I11741" s="2" t="s">
        <v>22</v>
      </c>
      <c r="J11741" s="2" t="s">
        <v>258</v>
      </c>
      <c r="K11741" s="2" t="s">
        <v>35</v>
      </c>
      <c r="L11741" s="3" t="s">
        <v>36</v>
      </c>
      <c r="M11741" s="2" t="s">
        <v>89169</v>
      </c>
      <c r="N11741" s="2" t="s">
        <v>89170</v>
      </c>
      <c r="O11741" s="2" t="s">
        <v>89170</v>
      </c>
      <c r="P11741" s="2" t="s">
        <v>28</v>
      </c>
      <c r="Q11741" s="13" t="s">
        <v>106968</v>
      </c>
    </row>
    <row r="11742" spans="1:17" x14ac:dyDescent="0.25">
      <c r="A11742" s="2" t="s">
        <v>89171</v>
      </c>
      <c r="B11742" s="2" t="s">
        <v>89172</v>
      </c>
      <c r="C11742" s="2" t="s">
        <v>89173</v>
      </c>
      <c r="D11742" s="2" t="s">
        <v>89174</v>
      </c>
      <c r="E11742" s="2" t="s">
        <v>35712</v>
      </c>
      <c r="F11742" s="3" t="s">
        <v>89175</v>
      </c>
      <c r="G11742" s="2" t="s">
        <v>21</v>
      </c>
      <c r="H11742" s="2">
        <v>74242135</v>
      </c>
      <c r="I11742" s="2" t="s">
        <v>22</v>
      </c>
      <c r="J11742" s="2"/>
      <c r="K11742" s="2" t="s">
        <v>3527</v>
      </c>
      <c r="L11742" s="3" t="s">
        <v>89176</v>
      </c>
      <c r="M11742" s="2" t="s">
        <v>89177</v>
      </c>
      <c r="N11742" s="2" t="s">
        <v>89178</v>
      </c>
      <c r="O11742" s="2" t="s">
        <v>89179</v>
      </c>
      <c r="P11742" s="2" t="s">
        <v>28</v>
      </c>
      <c r="Q11742" s="13" t="s">
        <v>22</v>
      </c>
    </row>
    <row r="11743" spans="1:17" x14ac:dyDescent="0.25">
      <c r="A11743" s="2" t="s">
        <v>89180</v>
      </c>
      <c r="B11743" s="2" t="s">
        <v>89181</v>
      </c>
      <c r="C11743" s="2" t="s">
        <v>89182</v>
      </c>
      <c r="D11743" s="2" t="s">
        <v>89183</v>
      </c>
      <c r="E11743" s="2"/>
      <c r="F11743" s="3" t="s">
        <v>89184</v>
      </c>
      <c r="G11743" s="2" t="s">
        <v>21</v>
      </c>
      <c r="H11743" s="2">
        <v>7381247</v>
      </c>
      <c r="I11743" s="2" t="s">
        <v>22</v>
      </c>
      <c r="J11743" s="2"/>
      <c r="K11743" s="2" t="s">
        <v>3052</v>
      </c>
      <c r="L11743" s="3" t="s">
        <v>23353</v>
      </c>
      <c r="M11743" s="2" t="s">
        <v>89185</v>
      </c>
      <c r="N11743" s="2" t="s">
        <v>89186</v>
      </c>
      <c r="O11743" s="2" t="s">
        <v>89186</v>
      </c>
      <c r="P11743" s="2" t="s">
        <v>28</v>
      </c>
      <c r="Q11743" s="13" t="s">
        <v>22</v>
      </c>
    </row>
    <row r="11744" spans="1:17" x14ac:dyDescent="0.25">
      <c r="A11744" s="2" t="s">
        <v>89187</v>
      </c>
      <c r="B11744" s="2" t="s">
        <v>89188</v>
      </c>
      <c r="C11744" s="2" t="s">
        <v>89189</v>
      </c>
      <c r="D11744" s="2" t="s">
        <v>89190</v>
      </c>
      <c r="E11744" s="2" t="s">
        <v>1669</v>
      </c>
      <c r="F11744" s="3" t="s">
        <v>89191</v>
      </c>
      <c r="G11744" s="2" t="s">
        <v>21</v>
      </c>
      <c r="H11744" s="2">
        <v>898797</v>
      </c>
      <c r="I11744" s="2" t="s">
        <v>22</v>
      </c>
      <c r="J11744" s="2" t="s">
        <v>258</v>
      </c>
      <c r="K11744" s="2" t="s">
        <v>532</v>
      </c>
      <c r="L11744" s="3" t="s">
        <v>1671</v>
      </c>
      <c r="M11744" s="2" t="s">
        <v>89192</v>
      </c>
      <c r="N11744" s="2" t="s">
        <v>31659</v>
      </c>
      <c r="O11744" s="2" t="s">
        <v>31659</v>
      </c>
      <c r="P11744" s="2" t="s">
        <v>28</v>
      </c>
      <c r="Q11744" s="13" t="s">
        <v>106968</v>
      </c>
    </row>
    <row r="11745" spans="1:17" x14ac:dyDescent="0.25">
      <c r="A11745" s="2" t="s">
        <v>89193</v>
      </c>
      <c r="B11745" s="2" t="s">
        <v>89194</v>
      </c>
      <c r="C11745" s="2" t="s">
        <v>89195</v>
      </c>
      <c r="D11745" s="2" t="s">
        <v>89196</v>
      </c>
      <c r="E11745" s="2" t="s">
        <v>17951</v>
      </c>
      <c r="F11745" s="3" t="s">
        <v>89197</v>
      </c>
      <c r="G11745" s="2" t="s">
        <v>21</v>
      </c>
      <c r="H11745" s="2">
        <v>2470308</v>
      </c>
      <c r="I11745" s="2" t="s">
        <v>22</v>
      </c>
      <c r="J11745" s="2" t="s">
        <v>258</v>
      </c>
      <c r="K11745" s="2" t="s">
        <v>441</v>
      </c>
      <c r="L11745" s="3" t="s">
        <v>755</v>
      </c>
      <c r="M11745" s="2" t="s">
        <v>89198</v>
      </c>
      <c r="N11745" s="2" t="s">
        <v>89199</v>
      </c>
      <c r="O11745" s="2" t="s">
        <v>89199</v>
      </c>
      <c r="P11745" s="2" t="s">
        <v>28</v>
      </c>
      <c r="Q11745" s="13" t="s">
        <v>106968</v>
      </c>
    </row>
    <row r="11746" spans="1:17" x14ac:dyDescent="0.25">
      <c r="A11746" s="2" t="s">
        <v>89200</v>
      </c>
      <c r="B11746" s="2" t="s">
        <v>89201</v>
      </c>
      <c r="C11746" s="2" t="s">
        <v>89202</v>
      </c>
      <c r="D11746" s="2" t="s">
        <v>89203</v>
      </c>
      <c r="E11746" s="2" t="s">
        <v>195</v>
      </c>
      <c r="F11746" s="3" t="s">
        <v>89204</v>
      </c>
      <c r="G11746" s="2" t="s">
        <v>21</v>
      </c>
      <c r="H11746" s="2">
        <v>77363</v>
      </c>
      <c r="I11746" s="2" t="s">
        <v>22</v>
      </c>
      <c r="J11746" s="2"/>
      <c r="K11746" s="2" t="s">
        <v>23</v>
      </c>
      <c r="L11746" s="3" t="s">
        <v>197</v>
      </c>
      <c r="M11746" s="2" t="s">
        <v>89205</v>
      </c>
      <c r="N11746" s="2" t="s">
        <v>89206</v>
      </c>
      <c r="O11746" s="2" t="s">
        <v>89206</v>
      </c>
      <c r="P11746" s="2" t="s">
        <v>28</v>
      </c>
      <c r="Q11746" s="13" t="s">
        <v>106966</v>
      </c>
    </row>
    <row r="11747" spans="1:17" x14ac:dyDescent="0.25">
      <c r="A11747" s="2" t="s">
        <v>89207</v>
      </c>
      <c r="B11747" s="2" t="s">
        <v>89208</v>
      </c>
      <c r="C11747" s="2" t="s">
        <v>89209</v>
      </c>
      <c r="D11747" s="2" t="s">
        <v>89210</v>
      </c>
      <c r="E11747" s="2" t="s">
        <v>108</v>
      </c>
      <c r="F11747" s="3" t="s">
        <v>89211</v>
      </c>
      <c r="G11747" s="2" t="s">
        <v>21</v>
      </c>
      <c r="H11747" s="2">
        <v>190622</v>
      </c>
      <c r="I11747" s="2" t="s">
        <v>22</v>
      </c>
      <c r="J11747" s="2"/>
      <c r="K11747" s="2" t="s">
        <v>23</v>
      </c>
      <c r="L11747" s="3" t="s">
        <v>205</v>
      </c>
      <c r="M11747" s="2" t="s">
        <v>89212</v>
      </c>
      <c r="N11747" s="2" t="s">
        <v>89213</v>
      </c>
      <c r="O11747" s="2" t="s">
        <v>89213</v>
      </c>
      <c r="P11747" s="2" t="s">
        <v>28</v>
      </c>
      <c r="Q11747" s="13" t="s">
        <v>106966</v>
      </c>
    </row>
    <row r="11748" spans="1:17" x14ac:dyDescent="0.25">
      <c r="A11748" s="2" t="s">
        <v>89214</v>
      </c>
      <c r="B11748" s="2" t="s">
        <v>89215</v>
      </c>
      <c r="C11748" s="2" t="s">
        <v>89216</v>
      </c>
      <c r="D11748" s="2" t="s">
        <v>89217</v>
      </c>
      <c r="E11748" s="2" t="s">
        <v>127</v>
      </c>
      <c r="F11748" s="3" t="s">
        <v>89218</v>
      </c>
      <c r="G11748" s="2" t="s">
        <v>21</v>
      </c>
      <c r="H11748" s="2">
        <v>421581</v>
      </c>
      <c r="I11748" s="2" t="s">
        <v>22</v>
      </c>
      <c r="J11748" s="2"/>
      <c r="K11748" s="2" t="s">
        <v>57</v>
      </c>
      <c r="L11748" s="3" t="s">
        <v>614</v>
      </c>
      <c r="M11748" s="2" t="s">
        <v>89219</v>
      </c>
      <c r="N11748" s="2" t="s">
        <v>89220</v>
      </c>
      <c r="O11748" s="2" t="s">
        <v>89220</v>
      </c>
      <c r="P11748" s="2" t="s">
        <v>28</v>
      </c>
      <c r="Q11748" s="13" t="s">
        <v>106966</v>
      </c>
    </row>
    <row r="11749" spans="1:17" x14ac:dyDescent="0.25">
      <c r="A11749" s="2" t="s">
        <v>89221</v>
      </c>
      <c r="B11749" s="2" t="s">
        <v>89222</v>
      </c>
      <c r="C11749" s="2" t="s">
        <v>89223</v>
      </c>
      <c r="D11749" s="2" t="s">
        <v>89224</v>
      </c>
      <c r="E11749" s="2" t="s">
        <v>1929</v>
      </c>
      <c r="F11749" s="3" t="s">
        <v>89225</v>
      </c>
      <c r="G11749" s="2" t="s">
        <v>21</v>
      </c>
      <c r="H11749" s="2">
        <v>988990</v>
      </c>
      <c r="I11749" s="2" t="s">
        <v>22</v>
      </c>
      <c r="J11749" s="2" t="s">
        <v>258</v>
      </c>
      <c r="K11749" s="2" t="s">
        <v>1931</v>
      </c>
      <c r="L11749" s="3" t="s">
        <v>1932</v>
      </c>
      <c r="M11749" s="2" t="s">
        <v>89226</v>
      </c>
      <c r="N11749" s="2" t="s">
        <v>89227</v>
      </c>
      <c r="O11749" s="2" t="s">
        <v>89228</v>
      </c>
      <c r="P11749" s="2" t="s">
        <v>28</v>
      </c>
      <c r="Q11749" s="13" t="s">
        <v>106968</v>
      </c>
    </row>
    <row r="11750" spans="1:17" x14ac:dyDescent="0.25">
      <c r="A11750" s="2" t="s">
        <v>89229</v>
      </c>
      <c r="B11750" s="2" t="s">
        <v>89230</v>
      </c>
      <c r="C11750" s="2" t="s">
        <v>89231</v>
      </c>
      <c r="D11750" s="2" t="s">
        <v>89232</v>
      </c>
      <c r="E11750" s="2" t="s">
        <v>1616</v>
      </c>
      <c r="F11750" s="3" t="s">
        <v>89233</v>
      </c>
      <c r="G11750" s="2" t="s">
        <v>21</v>
      </c>
      <c r="H11750" s="2">
        <v>1027697</v>
      </c>
      <c r="I11750" s="2" t="s">
        <v>22</v>
      </c>
      <c r="J11750" s="2"/>
      <c r="K11750" s="2" t="s">
        <v>57</v>
      </c>
      <c r="L11750" s="3" t="s">
        <v>58</v>
      </c>
      <c r="M11750" s="2" t="s">
        <v>89234</v>
      </c>
      <c r="N11750" s="2" t="s">
        <v>89235</v>
      </c>
      <c r="O11750" s="2" t="s">
        <v>89236</v>
      </c>
      <c r="P11750" s="2" t="s">
        <v>28</v>
      </c>
      <c r="Q11750" s="13" t="s">
        <v>106966</v>
      </c>
    </row>
    <row r="11751" spans="1:17" x14ac:dyDescent="0.25">
      <c r="A11751" s="2" t="s">
        <v>89237</v>
      </c>
      <c r="B11751" s="2" t="s">
        <v>89238</v>
      </c>
      <c r="C11751" s="2" t="s">
        <v>89239</v>
      </c>
      <c r="D11751" s="2" t="s">
        <v>89240</v>
      </c>
      <c r="E11751" s="2" t="s">
        <v>89241</v>
      </c>
      <c r="F11751" s="3" t="s">
        <v>1679</v>
      </c>
      <c r="G11751" s="2" t="s">
        <v>21</v>
      </c>
      <c r="H11751" s="2">
        <v>3271736</v>
      </c>
      <c r="I11751" s="2" t="s">
        <v>22</v>
      </c>
      <c r="J11751" s="2"/>
      <c r="K11751" s="2" t="s">
        <v>4158</v>
      </c>
      <c r="L11751" s="3" t="s">
        <v>89242</v>
      </c>
      <c r="M11751" s="2" t="s">
        <v>89243</v>
      </c>
      <c r="N11751" s="2" t="s">
        <v>89244</v>
      </c>
      <c r="O11751" s="2" t="s">
        <v>89244</v>
      </c>
      <c r="P11751" s="2" t="s">
        <v>28</v>
      </c>
      <c r="Q11751" s="13" t="s">
        <v>106967</v>
      </c>
    </row>
    <row r="11752" spans="1:17" x14ac:dyDescent="0.25">
      <c r="A11752" s="2" t="s">
        <v>89245</v>
      </c>
      <c r="B11752" s="2" t="s">
        <v>89246</v>
      </c>
      <c r="C11752" s="2" t="s">
        <v>89247</v>
      </c>
      <c r="D11752" s="2" t="s">
        <v>89248</v>
      </c>
      <c r="E11752" s="2" t="s">
        <v>880</v>
      </c>
      <c r="F11752" s="3" t="s">
        <v>89249</v>
      </c>
      <c r="G11752" s="2" t="s">
        <v>21</v>
      </c>
      <c r="H11752" s="2">
        <v>215617</v>
      </c>
      <c r="I11752" s="2" t="s">
        <v>22</v>
      </c>
      <c r="J11752" s="2" t="s">
        <v>90</v>
      </c>
      <c r="K11752" s="2" t="s">
        <v>882</v>
      </c>
      <c r="L11752" s="3" t="s">
        <v>883</v>
      </c>
      <c r="M11752" s="2" t="s">
        <v>89250</v>
      </c>
      <c r="N11752" s="2" t="s">
        <v>89251</v>
      </c>
      <c r="O11752" s="2" t="s">
        <v>89251</v>
      </c>
      <c r="P11752" s="2" t="s">
        <v>28</v>
      </c>
      <c r="Q11752" s="13" t="s">
        <v>106967</v>
      </c>
    </row>
    <row r="11753" spans="1:17" x14ac:dyDescent="0.25">
      <c r="A11753" s="2" t="s">
        <v>89252</v>
      </c>
      <c r="B11753" s="2" t="s">
        <v>89253</v>
      </c>
      <c r="C11753" s="2" t="s">
        <v>89254</v>
      </c>
      <c r="D11753" s="2" t="s">
        <v>89255</v>
      </c>
      <c r="E11753" s="2" t="s">
        <v>3567</v>
      </c>
      <c r="F11753" s="3" t="s">
        <v>89256</v>
      </c>
      <c r="G11753" s="2" t="s">
        <v>21</v>
      </c>
      <c r="H11753" s="2">
        <v>1875158</v>
      </c>
      <c r="I11753" s="2" t="s">
        <v>22</v>
      </c>
      <c r="J11753" s="2"/>
      <c r="K11753" s="2" t="s">
        <v>278</v>
      </c>
      <c r="L11753" s="3" t="s">
        <v>764</v>
      </c>
      <c r="M11753" s="2" t="s">
        <v>89257</v>
      </c>
      <c r="N11753" s="2" t="s">
        <v>89258</v>
      </c>
      <c r="O11753" s="2" t="s">
        <v>89259</v>
      </c>
      <c r="P11753" s="2" t="s">
        <v>28</v>
      </c>
      <c r="Q11753" s="13" t="s">
        <v>22</v>
      </c>
    </row>
    <row r="11754" spans="1:17" x14ac:dyDescent="0.25">
      <c r="A11754" s="2" t="s">
        <v>89260</v>
      </c>
      <c r="B11754" s="2" t="s">
        <v>89261</v>
      </c>
      <c r="C11754" s="2" t="s">
        <v>89262</v>
      </c>
      <c r="D11754" s="2" t="s">
        <v>89263</v>
      </c>
      <c r="E11754" s="2" t="s">
        <v>51267</v>
      </c>
      <c r="F11754" s="3" t="s">
        <v>89264</v>
      </c>
      <c r="G11754" s="2" t="s">
        <v>21</v>
      </c>
      <c r="H11754" s="2">
        <v>8157172</v>
      </c>
      <c r="I11754" s="2" t="s">
        <v>22</v>
      </c>
      <c r="J11754" s="2" t="s">
        <v>258</v>
      </c>
      <c r="K11754" s="2" t="s">
        <v>321</v>
      </c>
      <c r="L11754" s="3" t="s">
        <v>322</v>
      </c>
      <c r="M11754" s="2" t="s">
        <v>89265</v>
      </c>
      <c r="N11754" s="2" t="s">
        <v>89266</v>
      </c>
      <c r="O11754" s="2" t="s">
        <v>89266</v>
      </c>
      <c r="P11754" s="2" t="s">
        <v>28</v>
      </c>
      <c r="Q11754" s="13" t="s">
        <v>106968</v>
      </c>
    </row>
    <row r="11755" spans="1:17" x14ac:dyDescent="0.25">
      <c r="A11755" s="2" t="s">
        <v>89267</v>
      </c>
      <c r="B11755" s="2" t="s">
        <v>89268</v>
      </c>
      <c r="C11755" s="2" t="s">
        <v>89269</v>
      </c>
      <c r="D11755" s="2" t="s">
        <v>89270</v>
      </c>
      <c r="E11755" s="2" t="s">
        <v>89271</v>
      </c>
      <c r="F11755" s="3" t="s">
        <v>89272</v>
      </c>
      <c r="G11755" s="2" t="s">
        <v>21</v>
      </c>
      <c r="H11755" s="2">
        <v>389451</v>
      </c>
      <c r="I11755" s="2" t="s">
        <v>22</v>
      </c>
      <c r="J11755" s="2" t="s">
        <v>375</v>
      </c>
      <c r="K11755" s="2" t="s">
        <v>20101</v>
      </c>
      <c r="L11755" s="3" t="s">
        <v>20102</v>
      </c>
      <c r="M11755" s="2" t="s">
        <v>89273</v>
      </c>
      <c r="N11755" s="2" t="s">
        <v>89274</v>
      </c>
      <c r="O11755" s="2" t="s">
        <v>89275</v>
      </c>
      <c r="P11755" s="2" t="s">
        <v>28</v>
      </c>
      <c r="Q11755" s="13" t="s">
        <v>106967</v>
      </c>
    </row>
    <row r="11756" spans="1:17" x14ac:dyDescent="0.25">
      <c r="A11756" s="2" t="s">
        <v>89276</v>
      </c>
      <c r="B11756" s="2" t="s">
        <v>89277</v>
      </c>
      <c r="C11756" s="2" t="s">
        <v>89278</v>
      </c>
      <c r="D11756" s="2" t="s">
        <v>89279</v>
      </c>
      <c r="E11756" s="2" t="s">
        <v>71963</v>
      </c>
      <c r="F11756" s="3" t="s">
        <v>89280</v>
      </c>
      <c r="G11756" s="2" t="s">
        <v>21</v>
      </c>
      <c r="H11756" s="2">
        <v>9997629</v>
      </c>
      <c r="I11756" s="2" t="s">
        <v>22</v>
      </c>
      <c r="J11756" s="2" t="s">
        <v>258</v>
      </c>
      <c r="K11756" s="2" t="s">
        <v>321</v>
      </c>
      <c r="L11756" s="3" t="s">
        <v>1353</v>
      </c>
      <c r="M11756" s="2" t="s">
        <v>23376</v>
      </c>
      <c r="N11756" s="2" t="s">
        <v>89281</v>
      </c>
      <c r="O11756" s="2" t="s">
        <v>89282</v>
      </c>
      <c r="P11756" s="2" t="s">
        <v>28</v>
      </c>
      <c r="Q11756" s="13" t="s">
        <v>106968</v>
      </c>
    </row>
    <row r="11757" spans="1:17" x14ac:dyDescent="0.25">
      <c r="A11757" s="2" t="s">
        <v>89283</v>
      </c>
      <c r="B11757" s="2" t="s">
        <v>89284</v>
      </c>
      <c r="C11757" s="2" t="s">
        <v>89285</v>
      </c>
      <c r="D11757" s="2" t="s">
        <v>89286</v>
      </c>
      <c r="E11757" s="2" t="s">
        <v>346</v>
      </c>
      <c r="F11757" s="3" t="s">
        <v>89287</v>
      </c>
      <c r="G11757" s="2" t="s">
        <v>21</v>
      </c>
      <c r="H11757" s="2">
        <v>8822537</v>
      </c>
      <c r="I11757" s="2" t="s">
        <v>22</v>
      </c>
      <c r="J11757" s="2" t="s">
        <v>258</v>
      </c>
      <c r="K11757" s="2" t="s">
        <v>289</v>
      </c>
      <c r="L11757" s="3" t="s">
        <v>4818</v>
      </c>
      <c r="M11757" s="2" t="s">
        <v>89288</v>
      </c>
      <c r="N11757" s="2" t="s">
        <v>89289</v>
      </c>
      <c r="O11757" s="2" t="s">
        <v>89289</v>
      </c>
      <c r="P11757" s="2" t="s">
        <v>28</v>
      </c>
      <c r="Q11757" s="13" t="s">
        <v>106968</v>
      </c>
    </row>
    <row r="11758" spans="1:17" x14ac:dyDescent="0.25">
      <c r="A11758" s="2" t="s">
        <v>89290</v>
      </c>
      <c r="B11758" s="2" t="s">
        <v>89291</v>
      </c>
      <c r="C11758" s="2" t="s">
        <v>89292</v>
      </c>
      <c r="D11758" s="2" t="s">
        <v>89293</v>
      </c>
      <c r="E11758" s="2" t="s">
        <v>1022</v>
      </c>
      <c r="F11758" s="3" t="s">
        <v>89294</v>
      </c>
      <c r="G11758" s="2" t="s">
        <v>21</v>
      </c>
      <c r="H11758" s="2">
        <v>140279</v>
      </c>
      <c r="I11758" s="2" t="s">
        <v>22</v>
      </c>
      <c r="J11758" s="2"/>
      <c r="K11758" s="2" t="s">
        <v>57</v>
      </c>
      <c r="L11758" s="3" t="s">
        <v>129</v>
      </c>
      <c r="M11758" s="2" t="s">
        <v>89295</v>
      </c>
      <c r="N11758" s="2" t="s">
        <v>82618</v>
      </c>
      <c r="O11758" s="2" t="s">
        <v>82618</v>
      </c>
      <c r="P11758" s="2" t="s">
        <v>28</v>
      </c>
      <c r="Q11758" s="13" t="s">
        <v>106966</v>
      </c>
    </row>
    <row r="11759" spans="1:17" x14ac:dyDescent="0.25">
      <c r="A11759" s="2" t="s">
        <v>89296</v>
      </c>
      <c r="B11759" s="2" t="s">
        <v>89297</v>
      </c>
      <c r="C11759" s="2" t="s">
        <v>89298</v>
      </c>
      <c r="D11759" s="2" t="s">
        <v>89299</v>
      </c>
      <c r="E11759" s="2" t="s">
        <v>89300</v>
      </c>
      <c r="F11759" s="3" t="s">
        <v>89301</v>
      </c>
      <c r="G11759" s="2" t="s">
        <v>21</v>
      </c>
      <c r="H11759" s="2">
        <v>9913940</v>
      </c>
      <c r="I11759" s="2" t="s">
        <v>22</v>
      </c>
      <c r="J11759" s="2" t="s">
        <v>387</v>
      </c>
      <c r="K11759" s="2" t="s">
        <v>321</v>
      </c>
      <c r="L11759" s="3" t="s">
        <v>322</v>
      </c>
      <c r="M11759" s="2" t="s">
        <v>89302</v>
      </c>
      <c r="N11759" s="2" t="s">
        <v>89303</v>
      </c>
      <c r="O11759" s="2" t="s">
        <v>89303</v>
      </c>
      <c r="P11759" s="2" t="s">
        <v>28</v>
      </c>
      <c r="Q11759" s="13" t="s">
        <v>106968</v>
      </c>
    </row>
    <row r="11760" spans="1:17" x14ac:dyDescent="0.25">
      <c r="A11760" s="2" t="s">
        <v>89304</v>
      </c>
      <c r="B11760" s="2" t="s">
        <v>89305</v>
      </c>
      <c r="C11760" s="2" t="s">
        <v>89306</v>
      </c>
      <c r="D11760" s="2" t="s">
        <v>89307</v>
      </c>
      <c r="E11760" s="2" t="s">
        <v>86052</v>
      </c>
      <c r="F11760" s="3" t="s">
        <v>89308</v>
      </c>
      <c r="G11760" s="2" t="s">
        <v>21</v>
      </c>
      <c r="H11760" s="2">
        <v>3229277</v>
      </c>
      <c r="I11760" s="2" t="s">
        <v>22</v>
      </c>
      <c r="J11760" s="2" t="s">
        <v>258</v>
      </c>
      <c r="K11760" s="2" t="s">
        <v>1191</v>
      </c>
      <c r="L11760" s="3" t="s">
        <v>1697</v>
      </c>
      <c r="M11760" s="2" t="s">
        <v>89309</v>
      </c>
      <c r="N11760" s="2" t="s">
        <v>89310</v>
      </c>
      <c r="O11760" s="2" t="s">
        <v>89310</v>
      </c>
      <c r="P11760" s="2" t="s">
        <v>28</v>
      </c>
      <c r="Q11760" s="13" t="s">
        <v>106968</v>
      </c>
    </row>
    <row r="11761" spans="1:17" x14ac:dyDescent="0.25">
      <c r="A11761" s="2" t="s">
        <v>89311</v>
      </c>
      <c r="B11761" s="2" t="s">
        <v>89312</v>
      </c>
      <c r="C11761" s="2" t="s">
        <v>89313</v>
      </c>
      <c r="D11761" s="2" t="s">
        <v>89314</v>
      </c>
      <c r="E11761" s="2" t="s">
        <v>89315</v>
      </c>
      <c r="F11761" s="3" t="s">
        <v>89316</v>
      </c>
      <c r="G11761" s="2" t="s">
        <v>21</v>
      </c>
      <c r="H11761" s="2">
        <v>1578989</v>
      </c>
      <c r="I11761" s="2" t="s">
        <v>68</v>
      </c>
      <c r="J11761" s="2" t="s">
        <v>22</v>
      </c>
      <c r="K11761" s="2" t="s">
        <v>158</v>
      </c>
      <c r="L11761" s="3" t="s">
        <v>38366</v>
      </c>
      <c r="M11761" s="2" t="s">
        <v>89317</v>
      </c>
      <c r="N11761" s="2" t="s">
        <v>89318</v>
      </c>
      <c r="O11761" s="2" t="s">
        <v>89318</v>
      </c>
      <c r="P11761" s="2" t="s">
        <v>28</v>
      </c>
      <c r="Q11761" s="13" t="s">
        <v>68</v>
      </c>
    </row>
    <row r="11762" spans="1:17" x14ac:dyDescent="0.25">
      <c r="A11762" s="2" t="s">
        <v>89319</v>
      </c>
      <c r="B11762" s="2" t="s">
        <v>89320</v>
      </c>
      <c r="C11762" s="2" t="s">
        <v>89321</v>
      </c>
      <c r="D11762" s="2" t="s">
        <v>89322</v>
      </c>
      <c r="E11762" s="2" t="s">
        <v>2838</v>
      </c>
      <c r="F11762" s="3" t="s">
        <v>89323</v>
      </c>
      <c r="G11762" s="2" t="s">
        <v>21</v>
      </c>
      <c r="H11762" s="2">
        <v>5519807</v>
      </c>
      <c r="I11762" s="2" t="s">
        <v>22</v>
      </c>
      <c r="J11762" s="2" t="s">
        <v>68</v>
      </c>
      <c r="K11762" s="2" t="s">
        <v>321</v>
      </c>
      <c r="L11762" s="3" t="s">
        <v>322</v>
      </c>
      <c r="M11762" s="2" t="s">
        <v>89324</v>
      </c>
      <c r="N11762" s="2" t="s">
        <v>89325</v>
      </c>
      <c r="O11762" s="2" t="s">
        <v>89325</v>
      </c>
      <c r="P11762" s="2" t="s">
        <v>28</v>
      </c>
      <c r="Q11762" s="13" t="s">
        <v>106968</v>
      </c>
    </row>
    <row r="11763" spans="1:17" x14ac:dyDescent="0.25">
      <c r="A11763" s="2" t="s">
        <v>89326</v>
      </c>
      <c r="B11763" s="2" t="s">
        <v>89327</v>
      </c>
      <c r="C11763" s="2" t="s">
        <v>89328</v>
      </c>
      <c r="D11763" s="2" t="s">
        <v>89329</v>
      </c>
      <c r="E11763" s="2" t="s">
        <v>22967</v>
      </c>
      <c r="F11763" s="3" t="s">
        <v>89330</v>
      </c>
      <c r="G11763" s="2" t="s">
        <v>21</v>
      </c>
      <c r="H11763" s="2">
        <v>426827</v>
      </c>
      <c r="I11763" s="2" t="s">
        <v>22</v>
      </c>
      <c r="J11763" s="2" t="s">
        <v>258</v>
      </c>
      <c r="K11763" s="2" t="s">
        <v>603</v>
      </c>
      <c r="L11763" s="3" t="s">
        <v>604</v>
      </c>
      <c r="M11763" s="2" t="s">
        <v>89331</v>
      </c>
      <c r="N11763" s="2" t="s">
        <v>89332</v>
      </c>
      <c r="O11763" s="2" t="s">
        <v>89333</v>
      </c>
      <c r="P11763" s="2" t="s">
        <v>28</v>
      </c>
      <c r="Q11763" s="13" t="s">
        <v>68</v>
      </c>
    </row>
    <row r="11764" spans="1:17" x14ac:dyDescent="0.25">
      <c r="A11764" s="2" t="s">
        <v>89334</v>
      </c>
      <c r="B11764" s="2" t="s">
        <v>89335</v>
      </c>
      <c r="C11764" s="2" t="s">
        <v>89336</v>
      </c>
      <c r="D11764" s="2" t="s">
        <v>89337</v>
      </c>
      <c r="E11764" s="2" t="s">
        <v>89338</v>
      </c>
      <c r="F11764" s="3" t="s">
        <v>89339</v>
      </c>
      <c r="G11764" s="2" t="s">
        <v>21</v>
      </c>
      <c r="H11764" s="2">
        <v>4064251</v>
      </c>
      <c r="I11764" s="2" t="s">
        <v>22</v>
      </c>
      <c r="J11764" s="2" t="s">
        <v>22</v>
      </c>
      <c r="K11764" s="2" t="s">
        <v>2265</v>
      </c>
      <c r="L11764" s="3" t="s">
        <v>89340</v>
      </c>
      <c r="M11764" s="2" t="s">
        <v>89341</v>
      </c>
      <c r="N11764" s="2" t="s">
        <v>89342</v>
      </c>
      <c r="O11764" s="2" t="s">
        <v>89343</v>
      </c>
      <c r="P11764" s="2" t="s">
        <v>28</v>
      </c>
      <c r="Q11764" s="13" t="s">
        <v>22</v>
      </c>
    </row>
    <row r="11765" spans="1:17" x14ac:dyDescent="0.25">
      <c r="A11765" s="2" t="s">
        <v>89344</v>
      </c>
      <c r="B11765" s="2" t="s">
        <v>89345</v>
      </c>
      <c r="C11765" s="2" t="s">
        <v>89346</v>
      </c>
      <c r="D11765" s="2" t="s">
        <v>89347</v>
      </c>
      <c r="E11765" s="2" t="s">
        <v>89348</v>
      </c>
      <c r="F11765" s="3" t="s">
        <v>89349</v>
      </c>
      <c r="G11765" s="2" t="s">
        <v>21</v>
      </c>
      <c r="H11765" s="2">
        <v>1498395</v>
      </c>
      <c r="I11765" s="2" t="s">
        <v>22</v>
      </c>
      <c r="J11765" s="2" t="s">
        <v>90</v>
      </c>
      <c r="K11765" s="2" t="s">
        <v>23790</v>
      </c>
      <c r="L11765" s="3" t="s">
        <v>23791</v>
      </c>
      <c r="M11765" s="2" t="s">
        <v>89350</v>
      </c>
      <c r="N11765" s="2" t="s">
        <v>89351</v>
      </c>
      <c r="O11765" s="2" t="s">
        <v>89352</v>
      </c>
      <c r="P11765" s="2" t="s">
        <v>28</v>
      </c>
      <c r="Q11765" s="13" t="s">
        <v>22</v>
      </c>
    </row>
    <row r="11766" spans="1:17" x14ac:dyDescent="0.25">
      <c r="A11766" s="2" t="s">
        <v>89353</v>
      </c>
      <c r="B11766" s="2" t="s">
        <v>89354</v>
      </c>
      <c r="C11766" s="2" t="s">
        <v>89355</v>
      </c>
      <c r="D11766" s="2" t="s">
        <v>89356</v>
      </c>
      <c r="E11766" s="2" t="s">
        <v>1399</v>
      </c>
      <c r="F11766" s="3" t="s">
        <v>89357</v>
      </c>
      <c r="G11766" s="2" t="s">
        <v>21</v>
      </c>
      <c r="H11766" s="2">
        <v>75709</v>
      </c>
      <c r="I11766" s="2" t="s">
        <v>22</v>
      </c>
      <c r="J11766" s="2"/>
      <c r="K11766" s="2" t="s">
        <v>23</v>
      </c>
      <c r="L11766" s="3" t="s">
        <v>593</v>
      </c>
      <c r="M11766" s="2" t="s">
        <v>89358</v>
      </c>
      <c r="N11766" s="2" t="s">
        <v>89359</v>
      </c>
      <c r="O11766" s="2" t="s">
        <v>89359</v>
      </c>
      <c r="P11766" s="2" t="s">
        <v>28</v>
      </c>
      <c r="Q11766" s="13" t="s">
        <v>106966</v>
      </c>
    </row>
    <row r="11767" spans="1:17" x14ac:dyDescent="0.25">
      <c r="A11767" s="2" t="s">
        <v>89360</v>
      </c>
      <c r="B11767" s="2" t="s">
        <v>89361</v>
      </c>
      <c r="C11767" s="2" t="s">
        <v>89362</v>
      </c>
      <c r="D11767" s="2" t="s">
        <v>89363</v>
      </c>
      <c r="E11767" s="2" t="s">
        <v>27884</v>
      </c>
      <c r="F11767" s="3" t="s">
        <v>89364</v>
      </c>
      <c r="G11767" s="2" t="s">
        <v>21</v>
      </c>
      <c r="H11767" s="2">
        <v>3118260</v>
      </c>
      <c r="I11767" s="2" t="s">
        <v>22</v>
      </c>
      <c r="J11767" s="2"/>
      <c r="K11767" s="2" t="s">
        <v>2265</v>
      </c>
      <c r="L11767" s="3" t="s">
        <v>2801</v>
      </c>
      <c r="M11767" s="2" t="s">
        <v>89365</v>
      </c>
      <c r="N11767" s="2" t="s">
        <v>89366</v>
      </c>
      <c r="O11767" s="2" t="s">
        <v>89367</v>
      </c>
      <c r="P11767" s="2" t="s">
        <v>28</v>
      </c>
      <c r="Q11767" s="13" t="s">
        <v>22</v>
      </c>
    </row>
    <row r="11768" spans="1:17" x14ac:dyDescent="0.25">
      <c r="A11768" s="2" t="s">
        <v>89368</v>
      </c>
      <c r="B11768" s="2" t="s">
        <v>89369</v>
      </c>
      <c r="C11768" s="2" t="s">
        <v>89370</v>
      </c>
      <c r="D11768" s="2" t="s">
        <v>89371</v>
      </c>
      <c r="E11768" s="2" t="s">
        <v>108</v>
      </c>
      <c r="F11768" s="3" t="s">
        <v>89372</v>
      </c>
      <c r="G11768" s="2" t="s">
        <v>21</v>
      </c>
      <c r="H11768" s="2">
        <v>477651</v>
      </c>
      <c r="I11768" s="2" t="s">
        <v>22</v>
      </c>
      <c r="J11768" s="2"/>
      <c r="K11768" s="2" t="s">
        <v>23</v>
      </c>
      <c r="L11768" s="3" t="s">
        <v>80</v>
      </c>
      <c r="M11768" s="2" t="s">
        <v>89373</v>
      </c>
      <c r="N11768" s="2" t="s">
        <v>89374</v>
      </c>
      <c r="O11768" s="2" t="s">
        <v>89374</v>
      </c>
      <c r="P11768" s="2" t="s">
        <v>28</v>
      </c>
      <c r="Q11768" s="13" t="s">
        <v>106966</v>
      </c>
    </row>
    <row r="11769" spans="1:17" x14ac:dyDescent="0.25">
      <c r="A11769" s="2" t="s">
        <v>89375</v>
      </c>
      <c r="B11769" s="2" t="s">
        <v>89376</v>
      </c>
      <c r="C11769" s="2" t="s">
        <v>89377</v>
      </c>
      <c r="D11769" s="2" t="s">
        <v>89378</v>
      </c>
      <c r="E11769" s="2" t="s">
        <v>11717</v>
      </c>
      <c r="F11769" s="3" t="s">
        <v>4495</v>
      </c>
      <c r="G11769" s="2" t="s">
        <v>21</v>
      </c>
      <c r="H11769" s="2">
        <v>3166571</v>
      </c>
      <c r="I11769" s="2" t="s">
        <v>22</v>
      </c>
      <c r="J11769" s="2" t="s">
        <v>277</v>
      </c>
      <c r="K11769" s="2" t="s">
        <v>278</v>
      </c>
      <c r="L11769" s="3" t="s">
        <v>279</v>
      </c>
      <c r="M11769" s="2" t="s">
        <v>89379</v>
      </c>
      <c r="N11769" s="2" t="s">
        <v>89380</v>
      </c>
      <c r="O11769" s="2" t="s">
        <v>89381</v>
      </c>
      <c r="P11769" s="2" t="s">
        <v>28</v>
      </c>
      <c r="Q11769" s="13" t="s">
        <v>22</v>
      </c>
    </row>
    <row r="11770" spans="1:17" x14ac:dyDescent="0.25">
      <c r="A11770" s="2" t="s">
        <v>89382</v>
      </c>
      <c r="B11770" s="2" t="s">
        <v>89383</v>
      </c>
      <c r="C11770" s="2" t="s">
        <v>89384</v>
      </c>
      <c r="D11770" s="2" t="s">
        <v>89385</v>
      </c>
      <c r="E11770" s="2" t="s">
        <v>1005</v>
      </c>
      <c r="F11770" s="3" t="s">
        <v>89386</v>
      </c>
      <c r="G11770" s="2" t="s">
        <v>21</v>
      </c>
      <c r="H11770" s="2">
        <v>564798</v>
      </c>
      <c r="I11770" s="2" t="s">
        <v>68</v>
      </c>
      <c r="J11770" s="2"/>
      <c r="K11770" s="2" t="s">
        <v>930</v>
      </c>
      <c r="L11770" s="3" t="s">
        <v>17960</v>
      </c>
      <c r="M11770" s="2" t="s">
        <v>89387</v>
      </c>
      <c r="N11770" s="2" t="s">
        <v>89388</v>
      </c>
      <c r="O11770" s="2" t="s">
        <v>89389</v>
      </c>
      <c r="P11770" s="2" t="s">
        <v>28</v>
      </c>
      <c r="Q11770" s="13" t="s">
        <v>68</v>
      </c>
    </row>
    <row r="11771" spans="1:17" x14ac:dyDescent="0.25">
      <c r="A11771" s="2" t="s">
        <v>89390</v>
      </c>
      <c r="B11771" s="2" t="s">
        <v>89391</v>
      </c>
      <c r="C11771" s="2" t="s">
        <v>89392</v>
      </c>
      <c r="D11771" s="2" t="s">
        <v>89393</v>
      </c>
      <c r="E11771" s="2" t="s">
        <v>89394</v>
      </c>
      <c r="F11771" s="3" t="s">
        <v>89395</v>
      </c>
      <c r="G11771" s="2" t="s">
        <v>21</v>
      </c>
      <c r="H11771" s="2">
        <v>632329</v>
      </c>
      <c r="I11771" s="2" t="s">
        <v>22</v>
      </c>
      <c r="J11771" s="2"/>
      <c r="K11771" s="2" t="s">
        <v>790</v>
      </c>
      <c r="L11771" s="3" t="s">
        <v>7694</v>
      </c>
      <c r="M11771" s="2" t="s">
        <v>89396</v>
      </c>
      <c r="N11771" s="2" t="s">
        <v>89397</v>
      </c>
      <c r="O11771" s="2" t="s">
        <v>89398</v>
      </c>
      <c r="P11771" s="2" t="s">
        <v>28</v>
      </c>
      <c r="Q11771" s="13" t="s">
        <v>106967</v>
      </c>
    </row>
    <row r="11772" spans="1:17" x14ac:dyDescent="0.25">
      <c r="A11772" s="2" t="s">
        <v>89399</v>
      </c>
      <c r="B11772" s="2" t="s">
        <v>89400</v>
      </c>
      <c r="C11772" s="2" t="s">
        <v>89401</v>
      </c>
      <c r="D11772" s="2" t="s">
        <v>89402</v>
      </c>
      <c r="E11772" s="2" t="s">
        <v>1851</v>
      </c>
      <c r="F11772" s="3" t="s">
        <v>89403</v>
      </c>
      <c r="G11772" s="2" t="s">
        <v>21</v>
      </c>
      <c r="H11772" s="2">
        <v>236488</v>
      </c>
      <c r="I11772" s="2" t="s">
        <v>22</v>
      </c>
      <c r="J11772" s="2"/>
      <c r="K11772" s="2" t="s">
        <v>57</v>
      </c>
      <c r="L11772" s="3" t="s">
        <v>129</v>
      </c>
      <c r="M11772" s="2" t="s">
        <v>89404</v>
      </c>
      <c r="N11772" s="2" t="s">
        <v>89405</v>
      </c>
      <c r="O11772" s="2" t="s">
        <v>89406</v>
      </c>
      <c r="P11772" s="2" t="s">
        <v>28</v>
      </c>
      <c r="Q11772" s="13" t="s">
        <v>106966</v>
      </c>
    </row>
    <row r="11773" spans="1:17" x14ac:dyDescent="0.25">
      <c r="A11773" s="2" t="s">
        <v>89407</v>
      </c>
      <c r="B11773" s="2" t="s">
        <v>89408</v>
      </c>
      <c r="C11773" s="2" t="s">
        <v>89409</v>
      </c>
      <c r="D11773" s="2" t="s">
        <v>89410</v>
      </c>
      <c r="E11773" s="2" t="s">
        <v>167</v>
      </c>
      <c r="F11773" s="3" t="s">
        <v>89411</v>
      </c>
      <c r="G11773" s="2" t="s">
        <v>21</v>
      </c>
      <c r="H11773" s="2">
        <v>2228902</v>
      </c>
      <c r="I11773" s="2" t="s">
        <v>22</v>
      </c>
      <c r="J11773" s="2"/>
      <c r="K11773" s="2" t="s">
        <v>23</v>
      </c>
      <c r="L11773" s="3" t="s">
        <v>80</v>
      </c>
      <c r="M11773" s="2" t="s">
        <v>89412</v>
      </c>
      <c r="N11773" s="2" t="s">
        <v>89413</v>
      </c>
      <c r="O11773" s="2" t="s">
        <v>89406</v>
      </c>
      <c r="P11773" s="2" t="s">
        <v>28</v>
      </c>
      <c r="Q11773" s="13" t="s">
        <v>106966</v>
      </c>
    </row>
    <row r="11774" spans="1:17" x14ac:dyDescent="0.25">
      <c r="A11774" s="2" t="s">
        <v>89414</v>
      </c>
      <c r="B11774" s="2" t="s">
        <v>89415</v>
      </c>
      <c r="C11774" s="2" t="s">
        <v>89416</v>
      </c>
      <c r="D11774" s="2" t="s">
        <v>89417</v>
      </c>
      <c r="E11774" s="2" t="s">
        <v>55</v>
      </c>
      <c r="F11774" s="3" t="s">
        <v>89418</v>
      </c>
      <c r="G11774" s="2" t="s">
        <v>21</v>
      </c>
      <c r="H11774" s="2">
        <v>178029</v>
      </c>
      <c r="I11774" s="2" t="s">
        <v>22</v>
      </c>
      <c r="J11774" s="2"/>
      <c r="K11774" s="2" t="s">
        <v>57</v>
      </c>
      <c r="L11774" s="3" t="s">
        <v>129</v>
      </c>
      <c r="M11774" s="2" t="s">
        <v>89419</v>
      </c>
      <c r="N11774" s="2" t="s">
        <v>89420</v>
      </c>
      <c r="O11774" s="2" t="s">
        <v>89420</v>
      </c>
      <c r="P11774" s="2" t="s">
        <v>28</v>
      </c>
      <c r="Q11774" s="13" t="s">
        <v>106966</v>
      </c>
    </row>
    <row r="11775" spans="1:17" x14ac:dyDescent="0.25">
      <c r="A11775" s="2" t="s">
        <v>89421</v>
      </c>
      <c r="B11775" s="2" t="s">
        <v>89422</v>
      </c>
      <c r="C11775" s="2" t="s">
        <v>89423</v>
      </c>
      <c r="D11775" s="2" t="s">
        <v>89424</v>
      </c>
      <c r="E11775" s="2" t="s">
        <v>2320</v>
      </c>
      <c r="F11775" s="3" t="s">
        <v>89425</v>
      </c>
      <c r="G11775" s="2" t="s">
        <v>21</v>
      </c>
      <c r="H11775" s="2">
        <v>3984642</v>
      </c>
      <c r="I11775" s="2" t="s">
        <v>2322</v>
      </c>
      <c r="J11775" s="2" t="s">
        <v>22</v>
      </c>
      <c r="K11775" s="2" t="s">
        <v>2323</v>
      </c>
      <c r="L11775" s="3" t="s">
        <v>2324</v>
      </c>
      <c r="M11775" s="2" t="s">
        <v>89426</v>
      </c>
      <c r="N11775" s="2" t="s">
        <v>77794</v>
      </c>
      <c r="O11775" s="2" t="s">
        <v>77794</v>
      </c>
      <c r="P11775" s="2" t="s">
        <v>28</v>
      </c>
      <c r="Q11775" s="13" t="s">
        <v>106968</v>
      </c>
    </row>
    <row r="11776" spans="1:17" x14ac:dyDescent="0.25">
      <c r="A11776" s="2" t="s">
        <v>89427</v>
      </c>
      <c r="B11776" s="2" t="s">
        <v>89428</v>
      </c>
      <c r="C11776" s="2" t="s">
        <v>89429</v>
      </c>
      <c r="D11776" s="2" t="s">
        <v>89430</v>
      </c>
      <c r="E11776" s="2" t="s">
        <v>988</v>
      </c>
      <c r="F11776" s="3" t="s">
        <v>89431</v>
      </c>
      <c r="G11776" s="2" t="s">
        <v>21</v>
      </c>
      <c r="H11776" s="2">
        <v>501983</v>
      </c>
      <c r="I11776" s="2" t="s">
        <v>22</v>
      </c>
      <c r="J11776" s="2"/>
      <c r="K11776" s="2" t="s">
        <v>23</v>
      </c>
      <c r="L11776" s="3" t="s">
        <v>80</v>
      </c>
      <c r="M11776" s="2" t="s">
        <v>89432</v>
      </c>
      <c r="N11776" s="2" t="s">
        <v>89433</v>
      </c>
      <c r="O11776" s="2" t="s">
        <v>89433</v>
      </c>
      <c r="P11776" s="2" t="s">
        <v>28</v>
      </c>
      <c r="Q11776" s="13" t="s">
        <v>106966</v>
      </c>
    </row>
    <row r="11777" spans="1:17" x14ac:dyDescent="0.25">
      <c r="A11777" s="2" t="s">
        <v>89434</v>
      </c>
      <c r="B11777" s="2" t="s">
        <v>89435</v>
      </c>
      <c r="C11777" s="2" t="s">
        <v>89436</v>
      </c>
      <c r="D11777" s="2" t="s">
        <v>89437</v>
      </c>
      <c r="E11777" s="2" t="s">
        <v>46504</v>
      </c>
      <c r="F11777" s="3" t="s">
        <v>89438</v>
      </c>
      <c r="G11777" s="2" t="s">
        <v>21</v>
      </c>
      <c r="H11777" s="2">
        <v>777387</v>
      </c>
      <c r="I11777" s="2" t="s">
        <v>22</v>
      </c>
      <c r="J11777" s="2"/>
      <c r="K11777" s="2" t="s">
        <v>118</v>
      </c>
      <c r="L11777" s="3" t="s">
        <v>119</v>
      </c>
      <c r="M11777" s="2" t="s">
        <v>89439</v>
      </c>
      <c r="N11777" s="2" t="s">
        <v>89440</v>
      </c>
      <c r="O11777" s="2" t="s">
        <v>89440</v>
      </c>
      <c r="P11777" s="2" t="s">
        <v>28</v>
      </c>
      <c r="Q11777" s="13" t="s">
        <v>68</v>
      </c>
    </row>
    <row r="11778" spans="1:17" x14ac:dyDescent="0.25">
      <c r="A11778" s="2" t="s">
        <v>89441</v>
      </c>
      <c r="B11778" s="2" t="s">
        <v>89442</v>
      </c>
      <c r="C11778" s="2" t="s">
        <v>89443</v>
      </c>
      <c r="D11778" s="2" t="s">
        <v>89444</v>
      </c>
      <c r="E11778" s="2" t="s">
        <v>239</v>
      </c>
      <c r="F11778" s="3" t="s">
        <v>89445</v>
      </c>
      <c r="G11778" s="2" t="s">
        <v>21</v>
      </c>
      <c r="H11778" s="2">
        <v>116260</v>
      </c>
      <c r="I11778" s="2" t="s">
        <v>22</v>
      </c>
      <c r="J11778" s="2"/>
      <c r="K11778" s="2" t="s">
        <v>23</v>
      </c>
      <c r="L11778" s="3" t="s">
        <v>80</v>
      </c>
      <c r="M11778" s="2" t="s">
        <v>89446</v>
      </c>
      <c r="N11778" s="2" t="s">
        <v>89447</v>
      </c>
      <c r="O11778" s="2" t="s">
        <v>89447</v>
      </c>
      <c r="P11778" s="2" t="s">
        <v>28</v>
      </c>
      <c r="Q11778" s="13" t="s">
        <v>106966</v>
      </c>
    </row>
    <row r="11779" spans="1:17" x14ac:dyDescent="0.25">
      <c r="A11779" s="2" t="s">
        <v>89448</v>
      </c>
      <c r="B11779" s="2" t="s">
        <v>89449</v>
      </c>
      <c r="C11779" s="2" t="s">
        <v>89450</v>
      </c>
      <c r="D11779" s="2" t="s">
        <v>89451</v>
      </c>
      <c r="E11779" s="2" t="s">
        <v>195</v>
      </c>
      <c r="F11779" s="3" t="s">
        <v>89452</v>
      </c>
      <c r="G11779" s="2" t="s">
        <v>21</v>
      </c>
      <c r="H11779" s="2">
        <v>77058</v>
      </c>
      <c r="I11779" s="2" t="s">
        <v>22</v>
      </c>
      <c r="J11779" s="2"/>
      <c r="K11779" s="2" t="s">
        <v>23</v>
      </c>
      <c r="L11779" s="3" t="s">
        <v>197</v>
      </c>
      <c r="M11779" s="2" t="s">
        <v>89453</v>
      </c>
      <c r="N11779" s="2" t="s">
        <v>89454</v>
      </c>
      <c r="O11779" s="2" t="s">
        <v>89455</v>
      </c>
      <c r="P11779" s="2" t="s">
        <v>28</v>
      </c>
      <c r="Q11779" s="13" t="s">
        <v>106966</v>
      </c>
    </row>
    <row r="11780" spans="1:17" x14ac:dyDescent="0.25">
      <c r="A11780" s="2" t="s">
        <v>89456</v>
      </c>
      <c r="B11780" s="2" t="s">
        <v>89457</v>
      </c>
      <c r="C11780" s="2" t="s">
        <v>89458</v>
      </c>
      <c r="D11780" s="2" t="s">
        <v>89459</v>
      </c>
      <c r="E11780" s="2" t="s">
        <v>89460</v>
      </c>
      <c r="F11780" s="3" t="s">
        <v>89461</v>
      </c>
      <c r="G11780" s="2" t="s">
        <v>21</v>
      </c>
      <c r="H11780" s="2">
        <v>535686</v>
      </c>
      <c r="I11780" s="2" t="s">
        <v>22</v>
      </c>
      <c r="J11780" s="2" t="s">
        <v>231</v>
      </c>
      <c r="K11780" s="2" t="s">
        <v>51755</v>
      </c>
      <c r="L11780" s="3" t="s">
        <v>89462</v>
      </c>
      <c r="M11780" s="2" t="s">
        <v>36047</v>
      </c>
      <c r="N11780" s="2" t="s">
        <v>89463</v>
      </c>
      <c r="O11780" s="2" t="s">
        <v>89463</v>
      </c>
      <c r="P11780" s="2" t="s">
        <v>28</v>
      </c>
      <c r="Q11780" s="13" t="s">
        <v>106968</v>
      </c>
    </row>
    <row r="11781" spans="1:17" x14ac:dyDescent="0.25">
      <c r="A11781" s="2" t="s">
        <v>89464</v>
      </c>
      <c r="B11781" s="2" t="s">
        <v>89465</v>
      </c>
      <c r="C11781" s="2" t="s">
        <v>89466</v>
      </c>
      <c r="D11781" s="2" t="s">
        <v>89467</v>
      </c>
      <c r="E11781" s="2" t="s">
        <v>6410</v>
      </c>
      <c r="F11781" s="3" t="s">
        <v>89468</v>
      </c>
      <c r="G11781" s="2" t="s">
        <v>21</v>
      </c>
      <c r="H11781" s="2">
        <v>331965</v>
      </c>
      <c r="I11781" s="2" t="s">
        <v>68</v>
      </c>
      <c r="J11781" s="2" t="s">
        <v>22</v>
      </c>
      <c r="K11781" s="2" t="s">
        <v>4232</v>
      </c>
      <c r="L11781" s="3" t="s">
        <v>4233</v>
      </c>
      <c r="M11781" s="2" t="s">
        <v>89469</v>
      </c>
      <c r="N11781" s="2" t="s">
        <v>89470</v>
      </c>
      <c r="O11781" s="2" t="s">
        <v>89470</v>
      </c>
      <c r="P11781" s="2" t="s">
        <v>28</v>
      </c>
      <c r="Q11781" s="13" t="s">
        <v>68</v>
      </c>
    </row>
    <row r="11782" spans="1:17" x14ac:dyDescent="0.25">
      <c r="A11782" s="2" t="s">
        <v>89471</v>
      </c>
      <c r="B11782" s="2" t="s">
        <v>89472</v>
      </c>
      <c r="C11782" s="2" t="s">
        <v>89473</v>
      </c>
      <c r="D11782" s="2" t="s">
        <v>89474</v>
      </c>
      <c r="E11782" s="2" t="s">
        <v>108</v>
      </c>
      <c r="F11782" s="3" t="s">
        <v>89475</v>
      </c>
      <c r="G11782" s="2" t="s">
        <v>21</v>
      </c>
      <c r="H11782" s="2">
        <v>477665</v>
      </c>
      <c r="I11782" s="2" t="s">
        <v>22</v>
      </c>
      <c r="J11782" s="2"/>
      <c r="K11782" s="2" t="s">
        <v>23</v>
      </c>
      <c r="L11782" s="3" t="s">
        <v>80</v>
      </c>
      <c r="M11782" s="2" t="s">
        <v>89476</v>
      </c>
      <c r="N11782" s="2" t="s">
        <v>38824</v>
      </c>
      <c r="O11782" s="2" t="s">
        <v>38824</v>
      </c>
      <c r="P11782" s="2" t="s">
        <v>28</v>
      </c>
      <c r="Q11782" s="13" t="s">
        <v>106966</v>
      </c>
    </row>
    <row r="11783" spans="1:17" x14ac:dyDescent="0.25">
      <c r="A11783" s="2" t="s">
        <v>89477</v>
      </c>
      <c r="B11783" s="2" t="s">
        <v>89478</v>
      </c>
      <c r="C11783" s="2" t="s">
        <v>89479</v>
      </c>
      <c r="D11783" s="2" t="s">
        <v>89480</v>
      </c>
      <c r="E11783" s="2" t="s">
        <v>4090</v>
      </c>
      <c r="F11783" s="3" t="s">
        <v>89481</v>
      </c>
      <c r="G11783" s="2" t="s">
        <v>21</v>
      </c>
      <c r="H11783" s="2">
        <v>1953119</v>
      </c>
      <c r="I11783" s="2" t="s">
        <v>22</v>
      </c>
      <c r="J11783" s="2" t="s">
        <v>258</v>
      </c>
      <c r="K11783" s="2" t="s">
        <v>565</v>
      </c>
      <c r="L11783" s="3" t="s">
        <v>4092</v>
      </c>
      <c r="M11783" s="2" t="s">
        <v>89482</v>
      </c>
      <c r="N11783" s="2" t="s">
        <v>89483</v>
      </c>
      <c r="O11783" s="2" t="s">
        <v>89483</v>
      </c>
      <c r="P11783" s="2" t="s">
        <v>28</v>
      </c>
      <c r="Q11783" s="13" t="s">
        <v>106968</v>
      </c>
    </row>
    <row r="11784" spans="1:17" x14ac:dyDescent="0.25">
      <c r="A11784" s="2" t="s">
        <v>89484</v>
      </c>
      <c r="B11784" s="2" t="s">
        <v>89485</v>
      </c>
      <c r="C11784" s="2" t="s">
        <v>89486</v>
      </c>
      <c r="D11784" s="2" t="s">
        <v>89487</v>
      </c>
      <c r="E11784" s="2" t="s">
        <v>11972</v>
      </c>
      <c r="F11784" s="3" t="s">
        <v>89488</v>
      </c>
      <c r="G11784" s="2" t="s">
        <v>21</v>
      </c>
      <c r="H11784" s="2">
        <v>272291</v>
      </c>
      <c r="I11784" s="2" t="s">
        <v>22</v>
      </c>
      <c r="J11784" s="2" t="s">
        <v>258</v>
      </c>
      <c r="K11784" s="2" t="s">
        <v>790</v>
      </c>
      <c r="L11784" s="3" t="s">
        <v>4847</v>
      </c>
      <c r="M11784" s="2" t="s">
        <v>46535</v>
      </c>
      <c r="N11784" s="2" t="s">
        <v>89489</v>
      </c>
      <c r="O11784" s="2" t="s">
        <v>89489</v>
      </c>
      <c r="P11784" s="2" t="s">
        <v>28</v>
      </c>
      <c r="Q11784" s="13" t="s">
        <v>106968</v>
      </c>
    </row>
    <row r="11785" spans="1:17" x14ac:dyDescent="0.25">
      <c r="A11785" s="2" t="s">
        <v>89490</v>
      </c>
      <c r="B11785" s="2" t="s">
        <v>89491</v>
      </c>
      <c r="C11785" s="2" t="s">
        <v>89492</v>
      </c>
      <c r="D11785" s="2" t="s">
        <v>89493</v>
      </c>
      <c r="E11785" s="2" t="s">
        <v>1208</v>
      </c>
      <c r="F11785" s="3" t="s">
        <v>89494</v>
      </c>
      <c r="G11785" s="2" t="s">
        <v>21</v>
      </c>
      <c r="H11785" s="2">
        <v>512415</v>
      </c>
      <c r="I11785" s="2" t="s">
        <v>22</v>
      </c>
      <c r="J11785" s="2"/>
      <c r="K11785" s="2" t="s">
        <v>57</v>
      </c>
      <c r="L11785" s="3" t="s">
        <v>1201</v>
      </c>
      <c r="M11785" s="2" t="s">
        <v>89495</v>
      </c>
      <c r="N11785" s="2" t="s">
        <v>89496</v>
      </c>
      <c r="O11785" s="2" t="s">
        <v>89496</v>
      </c>
      <c r="P11785" s="2" t="s">
        <v>28</v>
      </c>
      <c r="Q11785" s="13" t="s">
        <v>106966</v>
      </c>
    </row>
    <row r="11786" spans="1:17" x14ac:dyDescent="0.25">
      <c r="A11786" s="2" t="s">
        <v>89497</v>
      </c>
      <c r="B11786" s="2" t="s">
        <v>89498</v>
      </c>
      <c r="C11786" s="2" t="s">
        <v>89499</v>
      </c>
      <c r="D11786" s="2" t="s">
        <v>89500</v>
      </c>
      <c r="E11786" s="2" t="s">
        <v>88</v>
      </c>
      <c r="F11786" s="3" t="s">
        <v>89501</v>
      </c>
      <c r="G11786" s="2" t="s">
        <v>21</v>
      </c>
      <c r="H11786" s="2">
        <v>541714</v>
      </c>
      <c r="I11786" s="2" t="s">
        <v>22</v>
      </c>
      <c r="J11786" s="2"/>
      <c r="K11786" s="2" t="s">
        <v>23</v>
      </c>
      <c r="L11786" s="3" t="s">
        <v>12328</v>
      </c>
      <c r="M11786" s="2" t="s">
        <v>89502</v>
      </c>
      <c r="N11786" s="2" t="s">
        <v>89503</v>
      </c>
      <c r="O11786" s="2" t="s">
        <v>89503</v>
      </c>
      <c r="P11786" s="2" t="s">
        <v>28</v>
      </c>
      <c r="Q11786" s="13" t="s">
        <v>106967</v>
      </c>
    </row>
    <row r="11787" spans="1:17" x14ac:dyDescent="0.25">
      <c r="A11787" s="2" t="s">
        <v>89504</v>
      </c>
      <c r="B11787" s="2" t="s">
        <v>89505</v>
      </c>
      <c r="C11787" s="2" t="s">
        <v>89506</v>
      </c>
      <c r="D11787" s="2" t="s">
        <v>89507</v>
      </c>
      <c r="E11787" s="2" t="s">
        <v>1851</v>
      </c>
      <c r="F11787" s="3" t="s">
        <v>89508</v>
      </c>
      <c r="G11787" s="2" t="s">
        <v>21</v>
      </c>
      <c r="H11787" s="2">
        <v>186221</v>
      </c>
      <c r="I11787" s="2" t="s">
        <v>22</v>
      </c>
      <c r="J11787" s="2"/>
      <c r="K11787" s="2" t="s">
        <v>57</v>
      </c>
      <c r="L11787" s="3" t="s">
        <v>129</v>
      </c>
      <c r="M11787" s="2" t="s">
        <v>89509</v>
      </c>
      <c r="N11787" s="2" t="s">
        <v>89510</v>
      </c>
      <c r="O11787" s="2" t="s">
        <v>89510</v>
      </c>
      <c r="P11787" s="2" t="s">
        <v>28</v>
      </c>
      <c r="Q11787" s="13" t="s">
        <v>106966</v>
      </c>
    </row>
    <row r="11788" spans="1:17" x14ac:dyDescent="0.25">
      <c r="A11788" s="2" t="s">
        <v>89511</v>
      </c>
      <c r="B11788" s="2" t="s">
        <v>89512</v>
      </c>
      <c r="C11788" s="2" t="s">
        <v>89513</v>
      </c>
      <c r="D11788" s="2" t="s">
        <v>89514</v>
      </c>
      <c r="E11788" s="2"/>
      <c r="F11788" s="3" t="s">
        <v>89515</v>
      </c>
      <c r="G11788" s="2" t="s">
        <v>21</v>
      </c>
      <c r="H11788" s="2">
        <v>5068048</v>
      </c>
      <c r="I11788" s="2" t="s">
        <v>22</v>
      </c>
      <c r="J11788" s="2" t="s">
        <v>310</v>
      </c>
      <c r="K11788" s="2" t="s">
        <v>4827</v>
      </c>
      <c r="L11788" s="3" t="s">
        <v>82302</v>
      </c>
      <c r="M11788" s="2" t="s">
        <v>89516</v>
      </c>
      <c r="N11788" s="2" t="s">
        <v>89517</v>
      </c>
      <c r="O11788" s="2" t="s">
        <v>89517</v>
      </c>
      <c r="P11788" s="2" t="s">
        <v>28</v>
      </c>
      <c r="Q11788" s="13" t="s">
        <v>22</v>
      </c>
    </row>
    <row r="11789" spans="1:17" x14ac:dyDescent="0.25">
      <c r="A11789" s="2" t="s">
        <v>89518</v>
      </c>
      <c r="B11789" s="2" t="s">
        <v>89519</v>
      </c>
      <c r="C11789" s="2" t="s">
        <v>89520</v>
      </c>
      <c r="D11789" s="2" t="s">
        <v>89521</v>
      </c>
      <c r="E11789" s="2" t="s">
        <v>14908</v>
      </c>
      <c r="F11789" s="3" t="s">
        <v>89522</v>
      </c>
      <c r="G11789" s="2" t="s">
        <v>21</v>
      </c>
      <c r="H11789" s="2">
        <v>2170653</v>
      </c>
      <c r="I11789" s="2" t="s">
        <v>68</v>
      </c>
      <c r="J11789" s="2" t="s">
        <v>22</v>
      </c>
      <c r="K11789" s="2" t="s">
        <v>158</v>
      </c>
      <c r="L11789" s="3" t="s">
        <v>10510</v>
      </c>
      <c r="M11789" s="2" t="s">
        <v>89523</v>
      </c>
      <c r="N11789" s="2" t="s">
        <v>89524</v>
      </c>
      <c r="O11789" s="2" t="s">
        <v>89524</v>
      </c>
      <c r="P11789" s="2" t="s">
        <v>28</v>
      </c>
      <c r="Q11789" s="13" t="s">
        <v>68</v>
      </c>
    </row>
    <row r="11790" spans="1:17" x14ac:dyDescent="0.25">
      <c r="A11790" s="2" t="s">
        <v>89525</v>
      </c>
      <c r="B11790" s="2" t="s">
        <v>89526</v>
      </c>
      <c r="C11790" s="2" t="s">
        <v>89527</v>
      </c>
      <c r="D11790" s="2" t="s">
        <v>89528</v>
      </c>
      <c r="E11790" s="2" t="s">
        <v>89529</v>
      </c>
      <c r="F11790" s="3" t="s">
        <v>89530</v>
      </c>
      <c r="G11790" s="2" t="s">
        <v>21</v>
      </c>
      <c r="H11790" s="2">
        <v>1529270</v>
      </c>
      <c r="I11790" s="2" t="s">
        <v>68</v>
      </c>
      <c r="J11790" s="2" t="s">
        <v>22</v>
      </c>
      <c r="K11790" s="2" t="s">
        <v>69</v>
      </c>
      <c r="L11790" s="3" t="s">
        <v>70</v>
      </c>
      <c r="M11790" s="2" t="s">
        <v>89531</v>
      </c>
      <c r="N11790" s="2" t="s">
        <v>89532</v>
      </c>
      <c r="O11790" s="2" t="s">
        <v>89532</v>
      </c>
      <c r="P11790" s="2" t="s">
        <v>28</v>
      </c>
      <c r="Q11790" s="13" t="s">
        <v>68</v>
      </c>
    </row>
    <row r="11791" spans="1:17" x14ac:dyDescent="0.25">
      <c r="A11791" s="2" t="s">
        <v>89533</v>
      </c>
      <c r="B11791" s="2" t="s">
        <v>89534</v>
      </c>
      <c r="C11791" s="2" t="s">
        <v>89535</v>
      </c>
      <c r="D11791" s="2" t="s">
        <v>89536</v>
      </c>
      <c r="E11791" s="2" t="s">
        <v>43427</v>
      </c>
      <c r="F11791" s="3" t="s">
        <v>89537</v>
      </c>
      <c r="G11791" s="2" t="s">
        <v>21</v>
      </c>
      <c r="H11791" s="2">
        <v>8073157</v>
      </c>
      <c r="I11791" s="2" t="s">
        <v>22</v>
      </c>
      <c r="J11791" s="2" t="s">
        <v>258</v>
      </c>
      <c r="K11791" s="2" t="s">
        <v>321</v>
      </c>
      <c r="L11791" s="3" t="s">
        <v>322</v>
      </c>
      <c r="M11791" s="2" t="s">
        <v>89538</v>
      </c>
      <c r="N11791" s="2" t="s">
        <v>89539</v>
      </c>
      <c r="O11791" s="2" t="s">
        <v>89539</v>
      </c>
      <c r="P11791" s="2" t="s">
        <v>28</v>
      </c>
      <c r="Q11791" s="13" t="s">
        <v>106968</v>
      </c>
    </row>
    <row r="11792" spans="1:17" x14ac:dyDescent="0.25">
      <c r="A11792" s="2" t="s">
        <v>89540</v>
      </c>
      <c r="B11792" s="2" t="s">
        <v>89541</v>
      </c>
      <c r="C11792" s="2" t="s">
        <v>89542</v>
      </c>
      <c r="D11792" s="2" t="s">
        <v>89543</v>
      </c>
      <c r="E11792" s="2" t="s">
        <v>363</v>
      </c>
      <c r="F11792" s="3" t="s">
        <v>89544</v>
      </c>
      <c r="G11792" s="2" t="s">
        <v>21</v>
      </c>
      <c r="H11792" s="2">
        <v>5675359</v>
      </c>
      <c r="I11792" s="2" t="s">
        <v>22</v>
      </c>
      <c r="J11792" s="2" t="s">
        <v>90</v>
      </c>
      <c r="K11792" s="2" t="s">
        <v>365</v>
      </c>
      <c r="L11792" s="3" t="s">
        <v>366</v>
      </c>
      <c r="M11792" s="2" t="s">
        <v>89545</v>
      </c>
      <c r="N11792" s="2" t="s">
        <v>89546</v>
      </c>
      <c r="O11792" s="2" t="s">
        <v>89547</v>
      </c>
      <c r="P11792" s="2" t="s">
        <v>28</v>
      </c>
      <c r="Q11792" s="13" t="s">
        <v>106967</v>
      </c>
    </row>
    <row r="11793" spans="1:17" x14ac:dyDescent="0.25">
      <c r="A11793" s="2" t="s">
        <v>89548</v>
      </c>
      <c r="B11793" s="2" t="s">
        <v>89549</v>
      </c>
      <c r="C11793" s="2" t="s">
        <v>89550</v>
      </c>
      <c r="D11793" s="2" t="s">
        <v>89551</v>
      </c>
      <c r="E11793" s="2" t="s">
        <v>167</v>
      </c>
      <c r="F11793" s="3" t="s">
        <v>89552</v>
      </c>
      <c r="G11793" s="2" t="s">
        <v>21</v>
      </c>
      <c r="H11793" s="2">
        <v>1195776</v>
      </c>
      <c r="I11793" s="2" t="s">
        <v>22</v>
      </c>
      <c r="J11793" s="2"/>
      <c r="K11793" s="2" t="s">
        <v>23</v>
      </c>
      <c r="L11793" s="3" t="s">
        <v>80</v>
      </c>
      <c r="M11793" s="2" t="s">
        <v>89553</v>
      </c>
      <c r="N11793" s="2" t="s">
        <v>89554</v>
      </c>
      <c r="O11793" s="2" t="s">
        <v>89555</v>
      </c>
      <c r="P11793" s="2" t="s">
        <v>28</v>
      </c>
      <c r="Q11793" s="13" t="s">
        <v>106966</v>
      </c>
    </row>
    <row r="11794" spans="1:17" x14ac:dyDescent="0.25">
      <c r="A11794" s="2" t="s">
        <v>89556</v>
      </c>
      <c r="B11794" s="2" t="s">
        <v>89557</v>
      </c>
      <c r="C11794" s="2" t="s">
        <v>89558</v>
      </c>
      <c r="D11794" s="2" t="s">
        <v>89559</v>
      </c>
      <c r="E11794" s="2" t="s">
        <v>89560</v>
      </c>
      <c r="F11794" s="3" t="s">
        <v>89561</v>
      </c>
      <c r="G11794" s="2" t="s">
        <v>21</v>
      </c>
      <c r="H11794" s="2">
        <v>1269681</v>
      </c>
      <c r="I11794" s="2" t="s">
        <v>22</v>
      </c>
      <c r="J11794" s="2"/>
      <c r="K11794" s="2" t="s">
        <v>35</v>
      </c>
      <c r="L11794" s="3" t="s">
        <v>89562</v>
      </c>
      <c r="M11794" s="2" t="s">
        <v>89563</v>
      </c>
      <c r="N11794" s="2" t="s">
        <v>89564</v>
      </c>
      <c r="O11794" s="2" t="s">
        <v>89564</v>
      </c>
      <c r="P11794" s="2" t="s">
        <v>28</v>
      </c>
      <c r="Q11794" s="13" t="s">
        <v>106968</v>
      </c>
    </row>
    <row r="11795" spans="1:17" x14ac:dyDescent="0.25">
      <c r="A11795" s="2" t="s">
        <v>89565</v>
      </c>
      <c r="B11795" s="2" t="s">
        <v>89566</v>
      </c>
      <c r="C11795" s="2" t="s">
        <v>89567</v>
      </c>
      <c r="D11795" s="2" t="s">
        <v>89568</v>
      </c>
      <c r="E11795" s="2" t="s">
        <v>89569</v>
      </c>
      <c r="F11795" s="3" t="s">
        <v>89570</v>
      </c>
      <c r="G11795" s="2" t="s">
        <v>21</v>
      </c>
      <c r="H11795" s="2">
        <v>3320762</v>
      </c>
      <c r="I11795" s="2" t="s">
        <v>22</v>
      </c>
      <c r="J11795" s="2"/>
      <c r="K11795" s="2" t="s">
        <v>543</v>
      </c>
      <c r="L11795" s="3" t="s">
        <v>544</v>
      </c>
      <c r="M11795" s="2" t="s">
        <v>89571</v>
      </c>
      <c r="N11795" s="2" t="s">
        <v>89572</v>
      </c>
      <c r="O11795" s="2" t="s">
        <v>89573</v>
      </c>
      <c r="P11795" s="2" t="s">
        <v>28</v>
      </c>
      <c r="Q11795" s="13" t="s">
        <v>22</v>
      </c>
    </row>
    <row r="11796" spans="1:17" x14ac:dyDescent="0.25">
      <c r="A11796" s="2" t="s">
        <v>89574</v>
      </c>
      <c r="B11796" s="2" t="s">
        <v>89575</v>
      </c>
      <c r="C11796" s="2" t="s">
        <v>89576</v>
      </c>
      <c r="D11796" s="2" t="s">
        <v>89577</v>
      </c>
      <c r="E11796" s="2" t="s">
        <v>108</v>
      </c>
      <c r="F11796" s="3" t="s">
        <v>89578</v>
      </c>
      <c r="G11796" s="2" t="s">
        <v>21</v>
      </c>
      <c r="H11796" s="2">
        <v>190615</v>
      </c>
      <c r="I11796" s="2" t="s">
        <v>22</v>
      </c>
      <c r="J11796" s="2"/>
      <c r="K11796" s="2" t="s">
        <v>23</v>
      </c>
      <c r="L11796" s="3" t="s">
        <v>80</v>
      </c>
      <c r="M11796" s="2" t="s">
        <v>88332</v>
      </c>
      <c r="N11796" s="2" t="s">
        <v>89579</v>
      </c>
      <c r="O11796" s="2" t="s">
        <v>89579</v>
      </c>
      <c r="P11796" s="2" t="s">
        <v>28</v>
      </c>
      <c r="Q11796" s="13" t="s">
        <v>106966</v>
      </c>
    </row>
    <row r="11797" spans="1:17" x14ac:dyDescent="0.25">
      <c r="A11797" s="2" t="s">
        <v>89580</v>
      </c>
      <c r="B11797" s="2" t="s">
        <v>89581</v>
      </c>
      <c r="C11797" s="2" t="s">
        <v>89582</v>
      </c>
      <c r="D11797" s="2" t="s">
        <v>89583</v>
      </c>
      <c r="E11797" s="2" t="s">
        <v>78</v>
      </c>
      <c r="F11797" s="3" t="s">
        <v>89584</v>
      </c>
      <c r="G11797" s="2" t="s">
        <v>21</v>
      </c>
      <c r="H11797" s="2">
        <v>3335723</v>
      </c>
      <c r="I11797" s="2" t="s">
        <v>22</v>
      </c>
      <c r="J11797" s="2"/>
      <c r="K11797" s="2" t="s">
        <v>23</v>
      </c>
      <c r="L11797" s="3" t="s">
        <v>80</v>
      </c>
      <c r="M11797" s="2" t="s">
        <v>89585</v>
      </c>
      <c r="N11797" s="2" t="s">
        <v>89586</v>
      </c>
      <c r="O11797" s="2" t="s">
        <v>89587</v>
      </c>
      <c r="P11797" s="2" t="s">
        <v>28</v>
      </c>
      <c r="Q11797" s="13" t="s">
        <v>106966</v>
      </c>
    </row>
    <row r="11798" spans="1:17" x14ac:dyDescent="0.25">
      <c r="A11798" s="2" t="s">
        <v>89588</v>
      </c>
      <c r="B11798" s="2" t="s">
        <v>89589</v>
      </c>
      <c r="C11798" s="2" t="s">
        <v>89590</v>
      </c>
      <c r="D11798" s="2" t="s">
        <v>89591</v>
      </c>
      <c r="E11798" s="2" t="s">
        <v>552</v>
      </c>
      <c r="F11798" s="3" t="s">
        <v>89592</v>
      </c>
      <c r="G11798" s="2" t="s">
        <v>21</v>
      </c>
      <c r="H11798" s="2">
        <v>741232</v>
      </c>
      <c r="I11798" s="2" t="s">
        <v>22</v>
      </c>
      <c r="J11798" s="2" t="s">
        <v>90</v>
      </c>
      <c r="K11798" s="2" t="s">
        <v>554</v>
      </c>
      <c r="L11798" s="3" t="s">
        <v>555</v>
      </c>
      <c r="M11798" s="2" t="s">
        <v>89593</v>
      </c>
      <c r="N11798" s="2" t="s">
        <v>23002</v>
      </c>
      <c r="O11798" s="2" t="s">
        <v>23002</v>
      </c>
      <c r="P11798" s="2" t="s">
        <v>28</v>
      </c>
      <c r="Q11798" s="13" t="s">
        <v>106967</v>
      </c>
    </row>
    <row r="11799" spans="1:17" x14ac:dyDescent="0.25">
      <c r="A11799" s="2" t="s">
        <v>89594</v>
      </c>
      <c r="B11799" s="2" t="s">
        <v>89595</v>
      </c>
      <c r="C11799" s="2" t="s">
        <v>89596</v>
      </c>
      <c r="D11799" s="2" t="s">
        <v>89597</v>
      </c>
      <c r="E11799" s="2" t="s">
        <v>89598</v>
      </c>
      <c r="F11799" s="3" t="s">
        <v>89599</v>
      </c>
      <c r="G11799" s="2" t="s">
        <v>21</v>
      </c>
      <c r="H11799" s="2">
        <v>1873358</v>
      </c>
      <c r="I11799" s="2" t="s">
        <v>68</v>
      </c>
      <c r="J11799" s="2" t="s">
        <v>22</v>
      </c>
      <c r="K11799" s="2" t="s">
        <v>69</v>
      </c>
      <c r="L11799" s="3" t="s">
        <v>70</v>
      </c>
      <c r="M11799" s="2" t="s">
        <v>89600</v>
      </c>
      <c r="N11799" s="2" t="s">
        <v>89601</v>
      </c>
      <c r="O11799" s="2" t="s">
        <v>89601</v>
      </c>
      <c r="P11799" s="2" t="s">
        <v>28</v>
      </c>
      <c r="Q11799" s="13" t="s">
        <v>68</v>
      </c>
    </row>
    <row r="11800" spans="1:17" x14ac:dyDescent="0.25">
      <c r="A11800" s="2" t="s">
        <v>89602</v>
      </c>
      <c r="B11800" s="2" t="s">
        <v>89603</v>
      </c>
      <c r="C11800" s="2" t="s">
        <v>89604</v>
      </c>
      <c r="D11800" s="2" t="s">
        <v>89605</v>
      </c>
      <c r="E11800" s="2" t="s">
        <v>319</v>
      </c>
      <c r="F11800" s="3" t="s">
        <v>89606</v>
      </c>
      <c r="G11800" s="2" t="s">
        <v>21</v>
      </c>
      <c r="H11800" s="2">
        <v>7970996</v>
      </c>
      <c r="I11800" s="2" t="s">
        <v>22</v>
      </c>
      <c r="J11800" s="2" t="s">
        <v>258</v>
      </c>
      <c r="K11800" s="2" t="s">
        <v>321</v>
      </c>
      <c r="L11800" s="3" t="s">
        <v>322</v>
      </c>
      <c r="M11800" s="2" t="s">
        <v>89607</v>
      </c>
      <c r="N11800" s="2" t="s">
        <v>89608</v>
      </c>
      <c r="O11800" s="2" t="s">
        <v>89608</v>
      </c>
      <c r="P11800" s="2" t="s">
        <v>28</v>
      </c>
      <c r="Q11800" s="13" t="s">
        <v>106968</v>
      </c>
    </row>
    <row r="11801" spans="1:17" x14ac:dyDescent="0.25">
      <c r="A11801" s="2" t="s">
        <v>89609</v>
      </c>
      <c r="B11801" s="2" t="s">
        <v>89610</v>
      </c>
      <c r="C11801" s="2" t="s">
        <v>89611</v>
      </c>
      <c r="D11801" s="2" t="s">
        <v>89612</v>
      </c>
      <c r="E11801" s="2" t="s">
        <v>5315</v>
      </c>
      <c r="F11801" s="3" t="s">
        <v>89613</v>
      </c>
      <c r="G11801" s="2" t="s">
        <v>21</v>
      </c>
      <c r="H11801" s="2">
        <v>165323</v>
      </c>
      <c r="I11801" s="2" t="s">
        <v>22</v>
      </c>
      <c r="J11801" s="2"/>
      <c r="K11801" s="2" t="s">
        <v>23</v>
      </c>
      <c r="L11801" s="3" t="s">
        <v>1401</v>
      </c>
      <c r="M11801" s="2" t="s">
        <v>89614</v>
      </c>
      <c r="N11801" s="2" t="s">
        <v>89615</v>
      </c>
      <c r="O11801" s="2" t="s">
        <v>89615</v>
      </c>
      <c r="P11801" s="2" t="s">
        <v>28</v>
      </c>
      <c r="Q11801" s="13" t="s">
        <v>106966</v>
      </c>
    </row>
    <row r="11802" spans="1:17" x14ac:dyDescent="0.25">
      <c r="A11802" s="2" t="s">
        <v>89616</v>
      </c>
      <c r="B11802" s="2" t="s">
        <v>89617</v>
      </c>
      <c r="C11802" s="2" t="s">
        <v>89618</v>
      </c>
      <c r="D11802" s="2" t="s">
        <v>89619</v>
      </c>
      <c r="E11802" s="2" t="s">
        <v>13472</v>
      </c>
      <c r="F11802" s="3" t="s">
        <v>89620</v>
      </c>
      <c r="G11802" s="2" t="s">
        <v>21</v>
      </c>
      <c r="H11802" s="2">
        <v>6220362</v>
      </c>
      <c r="I11802" s="2" t="s">
        <v>22</v>
      </c>
      <c r="J11802" s="2" t="s">
        <v>258</v>
      </c>
      <c r="K11802" s="2" t="s">
        <v>321</v>
      </c>
      <c r="L11802" s="3" t="s">
        <v>1662</v>
      </c>
      <c r="M11802" s="2" t="s">
        <v>89621</v>
      </c>
      <c r="N11802" s="2" t="s">
        <v>89622</v>
      </c>
      <c r="O11802" s="2" t="s">
        <v>89622</v>
      </c>
      <c r="P11802" s="2" t="s">
        <v>28</v>
      </c>
      <c r="Q11802" s="13" t="s">
        <v>106968</v>
      </c>
    </row>
    <row r="11803" spans="1:17" x14ac:dyDescent="0.25">
      <c r="A11803" s="2" t="s">
        <v>89623</v>
      </c>
      <c r="B11803" s="2" t="s">
        <v>89624</v>
      </c>
      <c r="C11803" s="2" t="s">
        <v>89625</v>
      </c>
      <c r="D11803" s="2" t="s">
        <v>89626</v>
      </c>
      <c r="E11803" s="2" t="s">
        <v>396</v>
      </c>
      <c r="F11803" s="3" t="s">
        <v>89627</v>
      </c>
      <c r="G11803" s="2" t="s">
        <v>21</v>
      </c>
      <c r="H11803" s="2">
        <v>4453436</v>
      </c>
      <c r="I11803" s="2" t="s">
        <v>22</v>
      </c>
      <c r="J11803" s="2" t="s">
        <v>258</v>
      </c>
      <c r="K11803" s="2" t="s">
        <v>35</v>
      </c>
      <c r="L11803" s="3" t="s">
        <v>36</v>
      </c>
      <c r="M11803" s="2" t="s">
        <v>57608</v>
      </c>
      <c r="N11803" s="2" t="s">
        <v>89628</v>
      </c>
      <c r="O11803" s="2" t="s">
        <v>89628</v>
      </c>
      <c r="P11803" s="2" t="s">
        <v>28</v>
      </c>
      <c r="Q11803" s="13" t="s">
        <v>106968</v>
      </c>
    </row>
    <row r="11804" spans="1:17" x14ac:dyDescent="0.25">
      <c r="A11804" s="2" t="s">
        <v>89629</v>
      </c>
      <c r="B11804" s="2" t="s">
        <v>89630</v>
      </c>
      <c r="C11804" s="2" t="s">
        <v>89631</v>
      </c>
      <c r="D11804" s="2" t="s">
        <v>89632</v>
      </c>
      <c r="E11804" s="2" t="s">
        <v>89633</v>
      </c>
      <c r="F11804" s="3" t="s">
        <v>89634</v>
      </c>
      <c r="G11804" s="2" t="s">
        <v>21</v>
      </c>
      <c r="H11804" s="2">
        <v>779518</v>
      </c>
      <c r="I11804" s="2" t="s">
        <v>68</v>
      </c>
      <c r="J11804" s="2" t="s">
        <v>22</v>
      </c>
      <c r="K11804" s="2" t="s">
        <v>930</v>
      </c>
      <c r="L11804" s="3" t="s">
        <v>24386</v>
      </c>
      <c r="M11804" s="2" t="s">
        <v>89635</v>
      </c>
      <c r="N11804" s="2" t="s">
        <v>89636</v>
      </c>
      <c r="O11804" s="2" t="s">
        <v>89636</v>
      </c>
      <c r="P11804" s="2" t="s">
        <v>28</v>
      </c>
      <c r="Q11804" s="13" t="s">
        <v>68</v>
      </c>
    </row>
    <row r="11805" spans="1:17" x14ac:dyDescent="0.25">
      <c r="A11805" s="2" t="s">
        <v>89637</v>
      </c>
      <c r="B11805" s="2" t="s">
        <v>89638</v>
      </c>
      <c r="C11805" s="2" t="s">
        <v>89639</v>
      </c>
      <c r="D11805" s="2" t="s">
        <v>89640</v>
      </c>
      <c r="E11805" s="2" t="s">
        <v>4825</v>
      </c>
      <c r="F11805" s="3" t="s">
        <v>89641</v>
      </c>
      <c r="G11805" s="2" t="s">
        <v>21</v>
      </c>
      <c r="H11805" s="2">
        <v>1144704</v>
      </c>
      <c r="I11805" s="2" t="s">
        <v>22</v>
      </c>
      <c r="J11805" s="2" t="s">
        <v>90</v>
      </c>
      <c r="K11805" s="2" t="s">
        <v>4827</v>
      </c>
      <c r="L11805" s="3" t="s">
        <v>4828</v>
      </c>
      <c r="M11805" s="2" t="s">
        <v>89642</v>
      </c>
      <c r="N11805" s="2" t="s">
        <v>89643</v>
      </c>
      <c r="O11805" s="2" t="s">
        <v>89644</v>
      </c>
      <c r="P11805" s="2" t="s">
        <v>28</v>
      </c>
      <c r="Q11805" s="13" t="s">
        <v>22</v>
      </c>
    </row>
    <row r="11806" spans="1:17" x14ac:dyDescent="0.25">
      <c r="A11806" s="2" t="s">
        <v>89645</v>
      </c>
      <c r="B11806" s="2" t="s">
        <v>89646</v>
      </c>
      <c r="C11806" s="2" t="s">
        <v>89647</v>
      </c>
      <c r="D11806" s="2" t="s">
        <v>89648</v>
      </c>
      <c r="E11806" s="2" t="s">
        <v>89649</v>
      </c>
      <c r="F11806" s="3" t="s">
        <v>89650</v>
      </c>
      <c r="G11806" s="2" t="s">
        <v>21</v>
      </c>
      <c r="H11806" s="2">
        <v>5443730</v>
      </c>
      <c r="I11806" s="2" t="s">
        <v>22</v>
      </c>
      <c r="J11806" s="2" t="s">
        <v>90</v>
      </c>
      <c r="K11806" s="2" t="s">
        <v>365</v>
      </c>
      <c r="L11806" s="3" t="s">
        <v>89651</v>
      </c>
      <c r="M11806" s="2" t="s">
        <v>89652</v>
      </c>
      <c r="N11806" s="2" t="s">
        <v>29641</v>
      </c>
      <c r="O11806" s="2" t="s">
        <v>89653</v>
      </c>
      <c r="P11806" s="2" t="s">
        <v>28</v>
      </c>
      <c r="Q11806" s="13" t="s">
        <v>22</v>
      </c>
    </row>
    <row r="11807" spans="1:17" x14ac:dyDescent="0.25">
      <c r="A11807" s="2" t="s">
        <v>89654</v>
      </c>
      <c r="B11807" s="2" t="s">
        <v>89655</v>
      </c>
      <c r="C11807" s="2" t="s">
        <v>89656</v>
      </c>
      <c r="D11807" s="2" t="s">
        <v>89657</v>
      </c>
      <c r="E11807" s="2" t="s">
        <v>880</v>
      </c>
      <c r="F11807" s="3" t="s">
        <v>89658</v>
      </c>
      <c r="G11807" s="2" t="s">
        <v>21</v>
      </c>
      <c r="H11807" s="2">
        <v>240300</v>
      </c>
      <c r="I11807" s="2" t="s">
        <v>22</v>
      </c>
      <c r="J11807" s="2" t="s">
        <v>90</v>
      </c>
      <c r="K11807" s="2" t="s">
        <v>882</v>
      </c>
      <c r="L11807" s="3" t="s">
        <v>883</v>
      </c>
      <c r="M11807" s="2" t="s">
        <v>89659</v>
      </c>
      <c r="N11807" s="2" t="s">
        <v>89660</v>
      </c>
      <c r="O11807" s="2" t="s">
        <v>89660</v>
      </c>
      <c r="P11807" s="2" t="s">
        <v>28</v>
      </c>
      <c r="Q11807" s="13" t="s">
        <v>106967</v>
      </c>
    </row>
    <row r="11808" spans="1:17" x14ac:dyDescent="0.25">
      <c r="A11808" s="2" t="s">
        <v>89661</v>
      </c>
      <c r="B11808" s="2" t="s">
        <v>89662</v>
      </c>
      <c r="C11808" s="2" t="s">
        <v>89663</v>
      </c>
      <c r="D11808" s="2" t="s">
        <v>89664</v>
      </c>
      <c r="E11808" s="2" t="s">
        <v>9333</v>
      </c>
      <c r="F11808" s="3" t="s">
        <v>89665</v>
      </c>
      <c r="G11808" s="2" t="s">
        <v>21</v>
      </c>
      <c r="H11808" s="2">
        <v>1298281</v>
      </c>
      <c r="I11808" s="2" t="s">
        <v>22</v>
      </c>
      <c r="J11808" s="2" t="s">
        <v>258</v>
      </c>
      <c r="K11808" s="2" t="s">
        <v>9335</v>
      </c>
      <c r="L11808" s="3" t="s">
        <v>10352</v>
      </c>
      <c r="M11808" s="2" t="s">
        <v>89666</v>
      </c>
      <c r="N11808" s="2" t="s">
        <v>89667</v>
      </c>
      <c r="O11808" s="2" t="s">
        <v>89667</v>
      </c>
      <c r="P11808" s="2" t="s">
        <v>28</v>
      </c>
      <c r="Q11808" s="13" t="s">
        <v>106968</v>
      </c>
    </row>
    <row r="11809" spans="1:17" x14ac:dyDescent="0.25">
      <c r="A11809" s="2" t="s">
        <v>89668</v>
      </c>
      <c r="B11809" s="2" t="s">
        <v>89669</v>
      </c>
      <c r="C11809" s="2" t="s">
        <v>89670</v>
      </c>
      <c r="D11809" s="2" t="s">
        <v>89671</v>
      </c>
      <c r="E11809" s="2" t="s">
        <v>988</v>
      </c>
      <c r="F11809" s="3" t="s">
        <v>89672</v>
      </c>
      <c r="G11809" s="2" t="s">
        <v>21</v>
      </c>
      <c r="H11809" s="2">
        <v>155850</v>
      </c>
      <c r="I11809" s="2" t="s">
        <v>22</v>
      </c>
      <c r="J11809" s="2"/>
      <c r="K11809" s="2" t="s">
        <v>23</v>
      </c>
      <c r="L11809" s="3" t="s">
        <v>80</v>
      </c>
      <c r="M11809" s="2" t="s">
        <v>89673</v>
      </c>
      <c r="N11809" s="2" t="s">
        <v>89674</v>
      </c>
      <c r="O11809" s="2" t="s">
        <v>89674</v>
      </c>
      <c r="P11809" s="2" t="s">
        <v>28</v>
      </c>
      <c r="Q11809" s="13" t="s">
        <v>106966</v>
      </c>
    </row>
    <row r="11810" spans="1:17" x14ac:dyDescent="0.25">
      <c r="A11810" s="2" t="s">
        <v>89675</v>
      </c>
      <c r="B11810" s="2" t="s">
        <v>89676</v>
      </c>
      <c r="C11810" s="2" t="s">
        <v>89677</v>
      </c>
      <c r="D11810" s="2" t="s">
        <v>89678</v>
      </c>
      <c r="E11810" s="2" t="s">
        <v>89679</v>
      </c>
      <c r="F11810" s="3" t="s">
        <v>89680</v>
      </c>
      <c r="G11810" s="2" t="s">
        <v>21</v>
      </c>
      <c r="H11810" s="2">
        <v>2592482</v>
      </c>
      <c r="I11810" s="2" t="s">
        <v>22</v>
      </c>
      <c r="J11810" s="2"/>
      <c r="K11810" s="2" t="s">
        <v>12384</v>
      </c>
      <c r="L11810" s="3" t="s">
        <v>23278</v>
      </c>
      <c r="M11810" s="2" t="s">
        <v>89681</v>
      </c>
      <c r="N11810" s="2" t="s">
        <v>89682</v>
      </c>
      <c r="O11810" s="2" t="s">
        <v>89682</v>
      </c>
      <c r="P11810" s="2" t="s">
        <v>28</v>
      </c>
      <c r="Q11810" s="13" t="s">
        <v>106967</v>
      </c>
    </row>
    <row r="11811" spans="1:17" x14ac:dyDescent="0.25">
      <c r="A11811" s="2" t="s">
        <v>89683</v>
      </c>
      <c r="B11811" s="2" t="s">
        <v>89684</v>
      </c>
      <c r="C11811" s="2" t="s">
        <v>89685</v>
      </c>
      <c r="D11811" s="2" t="s">
        <v>89686</v>
      </c>
      <c r="E11811" s="2" t="s">
        <v>6443</v>
      </c>
      <c r="F11811" s="3" t="s">
        <v>89687</v>
      </c>
      <c r="G11811" s="2" t="s">
        <v>21</v>
      </c>
      <c r="H11811" s="2">
        <v>132361</v>
      </c>
      <c r="I11811" s="2" t="s">
        <v>22</v>
      </c>
      <c r="J11811" s="2" t="s">
        <v>90</v>
      </c>
      <c r="K11811" s="2" t="s">
        <v>4275</v>
      </c>
      <c r="L11811" s="3" t="s">
        <v>4276</v>
      </c>
      <c r="M11811" s="2" t="s">
        <v>89688</v>
      </c>
      <c r="N11811" s="2" t="s">
        <v>89689</v>
      </c>
      <c r="O11811" s="2" t="s">
        <v>89689</v>
      </c>
      <c r="P11811" s="2" t="s">
        <v>28</v>
      </c>
      <c r="Q11811" s="13" t="s">
        <v>106967</v>
      </c>
    </row>
    <row r="11812" spans="1:17" x14ac:dyDescent="0.25">
      <c r="A11812" s="2" t="s">
        <v>89690</v>
      </c>
      <c r="B11812" s="2" t="s">
        <v>89691</v>
      </c>
      <c r="C11812" s="2" t="s">
        <v>89692</v>
      </c>
      <c r="D11812" s="2" t="s">
        <v>89693</v>
      </c>
      <c r="E11812" s="2" t="s">
        <v>880</v>
      </c>
      <c r="F11812" s="3" t="s">
        <v>89694</v>
      </c>
      <c r="G11812" s="2" t="s">
        <v>21</v>
      </c>
      <c r="H11812" s="2">
        <v>214112</v>
      </c>
      <c r="I11812" s="2" t="s">
        <v>22</v>
      </c>
      <c r="J11812" s="2" t="s">
        <v>90</v>
      </c>
      <c r="K11812" s="2" t="s">
        <v>882</v>
      </c>
      <c r="L11812" s="3" t="s">
        <v>883</v>
      </c>
      <c r="M11812" s="2" t="s">
        <v>89695</v>
      </c>
      <c r="N11812" s="2" t="s">
        <v>89696</v>
      </c>
      <c r="O11812" s="2" t="s">
        <v>89696</v>
      </c>
      <c r="P11812" s="2" t="s">
        <v>28</v>
      </c>
      <c r="Q11812" s="13" t="s">
        <v>106967</v>
      </c>
    </row>
    <row r="11813" spans="1:17" x14ac:dyDescent="0.25">
      <c r="A11813" s="2" t="s">
        <v>89697</v>
      </c>
      <c r="B11813" s="2" t="s">
        <v>89698</v>
      </c>
      <c r="C11813" s="2" t="s">
        <v>89699</v>
      </c>
      <c r="D11813" s="2" t="s">
        <v>89700</v>
      </c>
      <c r="E11813" s="2" t="s">
        <v>108</v>
      </c>
      <c r="F11813" s="3" t="s">
        <v>89701</v>
      </c>
      <c r="G11813" s="2" t="s">
        <v>21</v>
      </c>
      <c r="H11813" s="2">
        <v>477650</v>
      </c>
      <c r="I11813" s="2" t="s">
        <v>22</v>
      </c>
      <c r="J11813" s="2"/>
      <c r="K11813" s="2" t="s">
        <v>23</v>
      </c>
      <c r="L11813" s="3" t="s">
        <v>80</v>
      </c>
      <c r="M11813" s="2" t="s">
        <v>89702</v>
      </c>
      <c r="N11813" s="2" t="s">
        <v>89703</v>
      </c>
      <c r="O11813" s="2" t="s">
        <v>89703</v>
      </c>
      <c r="P11813" s="2" t="s">
        <v>28</v>
      </c>
      <c r="Q11813" s="13" t="s">
        <v>106966</v>
      </c>
    </row>
    <row r="11814" spans="1:17" x14ac:dyDescent="0.25">
      <c r="A11814" s="2" t="s">
        <v>89704</v>
      </c>
      <c r="B11814" s="2" t="s">
        <v>89705</v>
      </c>
      <c r="C11814" s="2" t="s">
        <v>89706</v>
      </c>
      <c r="D11814" s="2" t="s">
        <v>89707</v>
      </c>
      <c r="E11814" s="2" t="s">
        <v>108</v>
      </c>
      <c r="F11814" s="3" t="s">
        <v>89708</v>
      </c>
      <c r="G11814" s="2" t="s">
        <v>21</v>
      </c>
      <c r="H11814" s="2">
        <v>477655</v>
      </c>
      <c r="I11814" s="2" t="s">
        <v>22</v>
      </c>
      <c r="J11814" s="2"/>
      <c r="K11814" s="2" t="s">
        <v>23</v>
      </c>
      <c r="L11814" s="3" t="s">
        <v>80</v>
      </c>
      <c r="M11814" s="2" t="s">
        <v>89709</v>
      </c>
      <c r="N11814" s="2" t="s">
        <v>89710</v>
      </c>
      <c r="O11814" s="2" t="s">
        <v>89710</v>
      </c>
      <c r="P11814" s="2" t="s">
        <v>28</v>
      </c>
      <c r="Q11814" s="13" t="s">
        <v>106966</v>
      </c>
    </row>
    <row r="11815" spans="1:17" x14ac:dyDescent="0.25">
      <c r="A11815" s="2" t="s">
        <v>89711</v>
      </c>
      <c r="B11815" s="2" t="s">
        <v>89712</v>
      </c>
      <c r="C11815" s="2" t="s">
        <v>89713</v>
      </c>
      <c r="D11815" s="2" t="s">
        <v>89714</v>
      </c>
      <c r="E11815" s="2" t="s">
        <v>1045</v>
      </c>
      <c r="F11815" s="3" t="s">
        <v>89715</v>
      </c>
      <c r="G11815" s="2" t="s">
        <v>21</v>
      </c>
      <c r="H11815" s="2">
        <v>575146</v>
      </c>
      <c r="I11815" s="2" t="s">
        <v>68</v>
      </c>
      <c r="J11815" s="2" t="s">
        <v>231</v>
      </c>
      <c r="K11815" s="2" t="s">
        <v>69</v>
      </c>
      <c r="L11815" s="3" t="s">
        <v>356</v>
      </c>
      <c r="M11815" s="2" t="s">
        <v>89716</v>
      </c>
      <c r="N11815" s="2" t="s">
        <v>89717</v>
      </c>
      <c r="O11815" s="2" t="s">
        <v>89718</v>
      </c>
      <c r="P11815" s="2" t="s">
        <v>28</v>
      </c>
      <c r="Q11815" s="13" t="s">
        <v>68</v>
      </c>
    </row>
    <row r="11816" spans="1:17" x14ac:dyDescent="0.25">
      <c r="A11816" s="2" t="s">
        <v>89719</v>
      </c>
      <c r="B11816" s="2" t="s">
        <v>89720</v>
      </c>
      <c r="C11816" s="2" t="s">
        <v>89721</v>
      </c>
      <c r="D11816" s="2" t="s">
        <v>89722</v>
      </c>
      <c r="E11816" s="2" t="s">
        <v>89723</v>
      </c>
      <c r="F11816" s="3" t="s">
        <v>89724</v>
      </c>
      <c r="G11816" s="2" t="s">
        <v>21</v>
      </c>
      <c r="H11816" s="2">
        <v>3751923</v>
      </c>
      <c r="I11816" s="2" t="s">
        <v>2239</v>
      </c>
      <c r="J11816" s="2" t="s">
        <v>22</v>
      </c>
      <c r="K11816" s="2" t="s">
        <v>48133</v>
      </c>
      <c r="L11816" s="3" t="s">
        <v>89725</v>
      </c>
      <c r="M11816" s="2" t="s">
        <v>89726</v>
      </c>
      <c r="N11816" s="2" t="s">
        <v>89727</v>
      </c>
      <c r="O11816" s="2" t="s">
        <v>89728</v>
      </c>
      <c r="P11816" s="2" t="s">
        <v>28</v>
      </c>
      <c r="Q11816" s="13" t="s">
        <v>106968</v>
      </c>
    </row>
    <row r="11817" spans="1:17" x14ac:dyDescent="0.25">
      <c r="A11817" s="2" t="s">
        <v>89729</v>
      </c>
      <c r="B11817" s="2" t="s">
        <v>89730</v>
      </c>
      <c r="C11817" s="2" t="s">
        <v>89731</v>
      </c>
      <c r="D11817" s="2" t="s">
        <v>89732</v>
      </c>
      <c r="E11817" s="2" t="s">
        <v>89733</v>
      </c>
      <c r="F11817" s="3" t="s">
        <v>89734</v>
      </c>
      <c r="G11817" s="2" t="s">
        <v>21</v>
      </c>
      <c r="H11817" s="2">
        <v>492599</v>
      </c>
      <c r="I11817" s="2" t="s">
        <v>22</v>
      </c>
      <c r="J11817" s="2" t="s">
        <v>90</v>
      </c>
      <c r="K11817" s="2" t="s">
        <v>300</v>
      </c>
      <c r="L11817" s="3" t="s">
        <v>301</v>
      </c>
      <c r="M11817" s="2" t="s">
        <v>89735</v>
      </c>
      <c r="N11817" s="2" t="s">
        <v>89736</v>
      </c>
      <c r="O11817" s="2" t="s">
        <v>89736</v>
      </c>
      <c r="P11817" s="2" t="s">
        <v>28</v>
      </c>
      <c r="Q11817" s="13" t="s">
        <v>106967</v>
      </c>
    </row>
    <row r="11818" spans="1:17" x14ac:dyDescent="0.25">
      <c r="A11818" s="2" t="s">
        <v>89737</v>
      </c>
      <c r="B11818" s="2" t="s">
        <v>89738</v>
      </c>
      <c r="C11818" s="2" t="s">
        <v>89739</v>
      </c>
      <c r="D11818" s="2" t="s">
        <v>89740</v>
      </c>
      <c r="E11818" s="2" t="s">
        <v>78</v>
      </c>
      <c r="F11818" s="3" t="s">
        <v>89741</v>
      </c>
      <c r="G11818" s="2" t="s">
        <v>21</v>
      </c>
      <c r="H11818" s="2">
        <v>1343974</v>
      </c>
      <c r="I11818" s="2" t="s">
        <v>22</v>
      </c>
      <c r="J11818" s="2"/>
      <c r="K11818" s="2" t="s">
        <v>23</v>
      </c>
      <c r="L11818" s="3" t="s">
        <v>80</v>
      </c>
      <c r="M11818" s="2" t="s">
        <v>89742</v>
      </c>
      <c r="N11818" s="2" t="s">
        <v>89743</v>
      </c>
      <c r="O11818" s="2" t="s">
        <v>89743</v>
      </c>
      <c r="P11818" s="2" t="s">
        <v>28</v>
      </c>
      <c r="Q11818" s="13" t="s">
        <v>106966</v>
      </c>
    </row>
    <row r="11819" spans="1:17" x14ac:dyDescent="0.25">
      <c r="A11819" s="2" t="s">
        <v>89744</v>
      </c>
      <c r="B11819" s="2" t="s">
        <v>89745</v>
      </c>
      <c r="C11819" s="2" t="s">
        <v>89746</v>
      </c>
      <c r="D11819" s="2" t="s">
        <v>89747</v>
      </c>
      <c r="E11819" s="2" t="s">
        <v>19</v>
      </c>
      <c r="F11819" s="3" t="s">
        <v>89748</v>
      </c>
      <c r="G11819" s="2" t="s">
        <v>21</v>
      </c>
      <c r="H11819" s="2">
        <v>79832</v>
      </c>
      <c r="I11819" s="2" t="s">
        <v>22</v>
      </c>
      <c r="J11819" s="2"/>
      <c r="K11819" s="2" t="s">
        <v>57</v>
      </c>
      <c r="L11819" s="3" t="s">
        <v>58</v>
      </c>
      <c r="M11819" s="2" t="s">
        <v>89749</v>
      </c>
      <c r="N11819" s="2" t="s">
        <v>89750</v>
      </c>
      <c r="O11819" s="2" t="s">
        <v>89750</v>
      </c>
      <c r="P11819" s="2" t="s">
        <v>28</v>
      </c>
      <c r="Q11819" s="13" t="s">
        <v>106966</v>
      </c>
    </row>
    <row r="11820" spans="1:17" x14ac:dyDescent="0.25">
      <c r="A11820" s="2" t="s">
        <v>89751</v>
      </c>
      <c r="B11820" s="2" t="s">
        <v>89752</v>
      </c>
      <c r="C11820" s="2" t="s">
        <v>89753</v>
      </c>
      <c r="D11820" s="2" t="s">
        <v>89754</v>
      </c>
      <c r="E11820" s="2" t="s">
        <v>641</v>
      </c>
      <c r="F11820" s="3" t="s">
        <v>89755</v>
      </c>
      <c r="G11820" s="2" t="s">
        <v>21</v>
      </c>
      <c r="H11820" s="2">
        <v>185088</v>
      </c>
      <c r="I11820" s="2" t="s">
        <v>22</v>
      </c>
      <c r="J11820" s="2"/>
      <c r="K11820" s="2" t="s">
        <v>23</v>
      </c>
      <c r="L11820" s="3" t="s">
        <v>80</v>
      </c>
      <c r="M11820" s="2" t="s">
        <v>89756</v>
      </c>
      <c r="N11820" s="2" t="s">
        <v>89757</v>
      </c>
      <c r="O11820" s="2" t="s">
        <v>89758</v>
      </c>
      <c r="P11820" s="2" t="s">
        <v>28</v>
      </c>
      <c r="Q11820" s="13" t="s">
        <v>106966</v>
      </c>
    </row>
    <row r="11821" spans="1:17" x14ac:dyDescent="0.25">
      <c r="A11821" s="2" t="s">
        <v>89759</v>
      </c>
      <c r="B11821" s="2" t="s">
        <v>89760</v>
      </c>
      <c r="C11821" s="2" t="s">
        <v>89761</v>
      </c>
      <c r="D11821" s="2" t="s">
        <v>89762</v>
      </c>
      <c r="E11821" s="2" t="s">
        <v>89763</v>
      </c>
      <c r="F11821" s="3" t="s">
        <v>89764</v>
      </c>
      <c r="G11821" s="2" t="s">
        <v>21</v>
      </c>
      <c r="H11821" s="2">
        <v>803977</v>
      </c>
      <c r="I11821" s="2" t="s">
        <v>68</v>
      </c>
      <c r="J11821" s="2" t="s">
        <v>22</v>
      </c>
      <c r="K11821" s="2" t="s">
        <v>17491</v>
      </c>
      <c r="L11821" s="3" t="s">
        <v>89765</v>
      </c>
      <c r="M11821" s="2" t="s">
        <v>89766</v>
      </c>
      <c r="N11821" s="2" t="s">
        <v>89767</v>
      </c>
      <c r="O11821" s="2" t="s">
        <v>89767</v>
      </c>
      <c r="P11821" s="2" t="s">
        <v>28</v>
      </c>
      <c r="Q11821" s="13" t="s">
        <v>68</v>
      </c>
    </row>
    <row r="11822" spans="1:17" x14ac:dyDescent="0.25">
      <c r="A11822" s="2" t="s">
        <v>89768</v>
      </c>
      <c r="B11822" s="2" t="s">
        <v>89769</v>
      </c>
      <c r="C11822" s="2" t="s">
        <v>89770</v>
      </c>
      <c r="D11822" s="2" t="s">
        <v>89771</v>
      </c>
      <c r="E11822" s="2" t="s">
        <v>3462</v>
      </c>
      <c r="F11822" s="3" t="s">
        <v>89772</v>
      </c>
      <c r="G11822" s="2" t="s">
        <v>21</v>
      </c>
      <c r="H11822" s="2">
        <v>10092</v>
      </c>
      <c r="I11822" s="2" t="s">
        <v>2239</v>
      </c>
      <c r="J11822" s="2" t="s">
        <v>22</v>
      </c>
      <c r="K11822" s="2" t="s">
        <v>2110</v>
      </c>
      <c r="L11822" s="3" t="s">
        <v>7615</v>
      </c>
      <c r="M11822" s="2" t="s">
        <v>89773</v>
      </c>
      <c r="N11822" s="2" t="s">
        <v>89774</v>
      </c>
      <c r="O11822" s="2" t="s">
        <v>89775</v>
      </c>
      <c r="P11822" s="2" t="s">
        <v>28</v>
      </c>
      <c r="Q11822" s="13" t="s">
        <v>106968</v>
      </c>
    </row>
    <row r="11823" spans="1:17" x14ac:dyDescent="0.25">
      <c r="A11823" s="2" t="s">
        <v>89776</v>
      </c>
      <c r="B11823" s="2" t="s">
        <v>89777</v>
      </c>
      <c r="C11823" s="2" t="s">
        <v>89778</v>
      </c>
      <c r="D11823" s="2" t="s">
        <v>89779</v>
      </c>
      <c r="E11823" s="2" t="s">
        <v>2838</v>
      </c>
      <c r="F11823" s="3" t="s">
        <v>89780</v>
      </c>
      <c r="G11823" s="2" t="s">
        <v>21</v>
      </c>
      <c r="H11823" s="2">
        <v>5458980</v>
      </c>
      <c r="I11823" s="2" t="s">
        <v>22</v>
      </c>
      <c r="J11823" s="2" t="s">
        <v>68</v>
      </c>
      <c r="K11823" s="2" t="s">
        <v>321</v>
      </c>
      <c r="L11823" s="3" t="s">
        <v>322</v>
      </c>
      <c r="M11823" s="2" t="s">
        <v>89781</v>
      </c>
      <c r="N11823" s="2" t="s">
        <v>89782</v>
      </c>
      <c r="O11823" s="2" t="s">
        <v>89782</v>
      </c>
      <c r="P11823" s="2" t="s">
        <v>28</v>
      </c>
      <c r="Q11823" s="13" t="s">
        <v>106968</v>
      </c>
    </row>
    <row r="11824" spans="1:17" x14ac:dyDescent="0.25">
      <c r="A11824" s="2" t="s">
        <v>89783</v>
      </c>
      <c r="B11824" s="2" t="s">
        <v>89784</v>
      </c>
      <c r="C11824" s="2" t="s">
        <v>89785</v>
      </c>
      <c r="D11824" s="2" t="s">
        <v>89786</v>
      </c>
      <c r="E11824" s="2" t="s">
        <v>195</v>
      </c>
      <c r="F11824" s="3" t="s">
        <v>89787</v>
      </c>
      <c r="G11824" s="2" t="s">
        <v>21</v>
      </c>
      <c r="H11824" s="2">
        <v>77000</v>
      </c>
      <c r="I11824" s="2" t="s">
        <v>22</v>
      </c>
      <c r="J11824" s="2"/>
      <c r="K11824" s="2" t="s">
        <v>23</v>
      </c>
      <c r="L11824" s="3" t="s">
        <v>197</v>
      </c>
      <c r="M11824" s="2" t="s">
        <v>89788</v>
      </c>
      <c r="N11824" s="2" t="s">
        <v>89789</v>
      </c>
      <c r="O11824" s="2" t="s">
        <v>89789</v>
      </c>
      <c r="P11824" s="2" t="s">
        <v>28</v>
      </c>
      <c r="Q11824" s="13" t="s">
        <v>106966</v>
      </c>
    </row>
    <row r="11825" spans="1:17" x14ac:dyDescent="0.25">
      <c r="A11825" s="2" t="s">
        <v>89790</v>
      </c>
      <c r="B11825" s="2" t="s">
        <v>89791</v>
      </c>
      <c r="C11825" s="2" t="s">
        <v>89792</v>
      </c>
      <c r="D11825" s="2" t="s">
        <v>89793</v>
      </c>
      <c r="E11825" s="2" t="s">
        <v>88</v>
      </c>
      <c r="F11825" s="3" t="s">
        <v>89794</v>
      </c>
      <c r="G11825" s="2" t="s">
        <v>21</v>
      </c>
      <c r="H11825" s="2">
        <v>706720</v>
      </c>
      <c r="I11825" s="2" t="s">
        <v>22</v>
      </c>
      <c r="J11825" s="2"/>
      <c r="K11825" s="2" t="s">
        <v>23</v>
      </c>
      <c r="L11825" s="3" t="s">
        <v>954</v>
      </c>
      <c r="M11825" s="2" t="s">
        <v>89795</v>
      </c>
      <c r="N11825" s="2" t="s">
        <v>89796</v>
      </c>
      <c r="O11825" s="2" t="s">
        <v>89796</v>
      </c>
      <c r="P11825" s="2" t="s">
        <v>28</v>
      </c>
      <c r="Q11825" s="13" t="s">
        <v>106967</v>
      </c>
    </row>
    <row r="11826" spans="1:17" x14ac:dyDescent="0.25">
      <c r="A11826" s="2" t="s">
        <v>89797</v>
      </c>
      <c r="B11826" s="2" t="s">
        <v>89798</v>
      </c>
      <c r="C11826" s="2" t="s">
        <v>89799</v>
      </c>
      <c r="D11826" s="2" t="s">
        <v>89800</v>
      </c>
      <c r="E11826" s="2" t="s">
        <v>1851</v>
      </c>
      <c r="F11826" s="3" t="s">
        <v>89801</v>
      </c>
      <c r="G11826" s="2" t="s">
        <v>21</v>
      </c>
      <c r="H11826" s="2">
        <v>228062</v>
      </c>
      <c r="I11826" s="2" t="s">
        <v>22</v>
      </c>
      <c r="J11826" s="2"/>
      <c r="K11826" s="2" t="s">
        <v>57</v>
      </c>
      <c r="L11826" s="3" t="s">
        <v>129</v>
      </c>
      <c r="M11826" s="2" t="s">
        <v>89802</v>
      </c>
      <c r="N11826" s="2" t="s">
        <v>89803</v>
      </c>
      <c r="O11826" s="2" t="s">
        <v>89803</v>
      </c>
      <c r="P11826" s="2" t="s">
        <v>28</v>
      </c>
      <c r="Q11826" s="13" t="s">
        <v>106966</v>
      </c>
    </row>
    <row r="11827" spans="1:17" x14ac:dyDescent="0.25">
      <c r="A11827" s="2" t="s">
        <v>89804</v>
      </c>
      <c r="B11827" s="2" t="s">
        <v>89805</v>
      </c>
      <c r="C11827" s="2" t="s">
        <v>89806</v>
      </c>
      <c r="D11827" s="2" t="s">
        <v>89807</v>
      </c>
      <c r="E11827" s="2" t="s">
        <v>108</v>
      </c>
      <c r="F11827" s="3" t="s">
        <v>89808</v>
      </c>
      <c r="G11827" s="2" t="s">
        <v>21</v>
      </c>
      <c r="H11827" s="2">
        <v>219069</v>
      </c>
      <c r="I11827" s="2" t="s">
        <v>22</v>
      </c>
      <c r="J11827" s="2"/>
      <c r="K11827" s="2" t="s">
        <v>23</v>
      </c>
      <c r="L11827" s="3" t="s">
        <v>205</v>
      </c>
      <c r="M11827" s="2" t="s">
        <v>89809</v>
      </c>
      <c r="N11827" s="2" t="s">
        <v>89810</v>
      </c>
      <c r="O11827" s="2" t="s">
        <v>89758</v>
      </c>
      <c r="P11827" s="2" t="s">
        <v>28</v>
      </c>
      <c r="Q11827" s="13" t="s">
        <v>106966</v>
      </c>
    </row>
    <row r="11828" spans="1:17" x14ac:dyDescent="0.25">
      <c r="A11828" s="2" t="s">
        <v>89811</v>
      </c>
      <c r="B11828" s="2" t="s">
        <v>89812</v>
      </c>
      <c r="C11828" s="2" t="s">
        <v>89813</v>
      </c>
      <c r="D11828" s="2" t="s">
        <v>89814</v>
      </c>
      <c r="E11828" s="2" t="s">
        <v>43412</v>
      </c>
      <c r="F11828" s="3" t="s">
        <v>89815</v>
      </c>
      <c r="G11828" s="2" t="s">
        <v>21</v>
      </c>
      <c r="H11828" s="2">
        <v>1282940</v>
      </c>
      <c r="I11828" s="2" t="s">
        <v>22</v>
      </c>
      <c r="J11828" s="2" t="s">
        <v>90</v>
      </c>
      <c r="K11828" s="2" t="s">
        <v>300</v>
      </c>
      <c r="L11828" s="3" t="s">
        <v>633</v>
      </c>
      <c r="M11828" s="2" t="s">
        <v>89816</v>
      </c>
      <c r="N11828" s="2" t="s">
        <v>17382</v>
      </c>
      <c r="O11828" s="2" t="s">
        <v>17382</v>
      </c>
      <c r="P11828" s="2" t="s">
        <v>28</v>
      </c>
      <c r="Q11828" s="13" t="s">
        <v>106967</v>
      </c>
    </row>
    <row r="11829" spans="1:17" x14ac:dyDescent="0.25">
      <c r="A11829" s="2" t="s">
        <v>89817</v>
      </c>
      <c r="B11829" s="2" t="s">
        <v>89818</v>
      </c>
      <c r="C11829" s="2" t="s">
        <v>89819</v>
      </c>
      <c r="D11829" s="2" t="s">
        <v>89820</v>
      </c>
      <c r="E11829" s="2" t="s">
        <v>195</v>
      </c>
      <c r="F11829" s="3" t="s">
        <v>89821</v>
      </c>
      <c r="G11829" s="2" t="s">
        <v>21</v>
      </c>
      <c r="H11829" s="2">
        <v>76820</v>
      </c>
      <c r="I11829" s="2" t="s">
        <v>22</v>
      </c>
      <c r="J11829" s="2"/>
      <c r="K11829" s="2" t="s">
        <v>23</v>
      </c>
      <c r="L11829" s="3" t="s">
        <v>197</v>
      </c>
      <c r="M11829" s="2" t="s">
        <v>89822</v>
      </c>
      <c r="N11829" s="2" t="s">
        <v>89823</v>
      </c>
      <c r="O11829" s="2" t="s">
        <v>89758</v>
      </c>
      <c r="P11829" s="2" t="s">
        <v>28</v>
      </c>
      <c r="Q11829" s="13" t="s">
        <v>106966</v>
      </c>
    </row>
    <row r="11830" spans="1:17" x14ac:dyDescent="0.25">
      <c r="A11830" s="2" t="s">
        <v>89824</v>
      </c>
      <c r="B11830" s="2" t="s">
        <v>89825</v>
      </c>
      <c r="C11830" s="2" t="s">
        <v>89826</v>
      </c>
      <c r="D11830" s="2" t="s">
        <v>89827</v>
      </c>
      <c r="E11830" s="2" t="s">
        <v>4248</v>
      </c>
      <c r="F11830" s="3" t="s">
        <v>89828</v>
      </c>
      <c r="G11830" s="2" t="s">
        <v>21</v>
      </c>
      <c r="H11830" s="2">
        <v>4950002</v>
      </c>
      <c r="I11830" s="2" t="s">
        <v>22</v>
      </c>
      <c r="J11830" s="2" t="s">
        <v>277</v>
      </c>
      <c r="K11830" s="2" t="s">
        <v>3134</v>
      </c>
      <c r="L11830" s="3" t="s">
        <v>3135</v>
      </c>
      <c r="M11830" s="2" t="s">
        <v>89829</v>
      </c>
      <c r="N11830" s="2" t="s">
        <v>89830</v>
      </c>
      <c r="O11830" s="2" t="s">
        <v>13655</v>
      </c>
      <c r="P11830" s="2" t="s">
        <v>28</v>
      </c>
      <c r="Q11830" s="13" t="s">
        <v>22</v>
      </c>
    </row>
    <row r="11831" spans="1:17" x14ac:dyDescent="0.25">
      <c r="A11831" s="2" t="s">
        <v>89831</v>
      </c>
      <c r="B11831" s="2" t="s">
        <v>89832</v>
      </c>
      <c r="C11831" s="2" t="s">
        <v>89833</v>
      </c>
      <c r="D11831" s="2" t="s">
        <v>89834</v>
      </c>
      <c r="E11831" s="2" t="s">
        <v>6132</v>
      </c>
      <c r="F11831" s="3" t="s">
        <v>89835</v>
      </c>
      <c r="G11831" s="2" t="s">
        <v>21</v>
      </c>
      <c r="H11831" s="2">
        <v>986283</v>
      </c>
      <c r="I11831" s="2" t="s">
        <v>22</v>
      </c>
      <c r="J11831" s="2"/>
      <c r="K11831" s="2" t="s">
        <v>3152</v>
      </c>
      <c r="L11831" s="3" t="s">
        <v>6134</v>
      </c>
      <c r="M11831" s="2" t="s">
        <v>89836</v>
      </c>
      <c r="N11831" s="2" t="s">
        <v>89837</v>
      </c>
      <c r="O11831" s="2" t="s">
        <v>89837</v>
      </c>
      <c r="P11831" s="2" t="s">
        <v>28</v>
      </c>
      <c r="Q11831" s="13" t="s">
        <v>106968</v>
      </c>
    </row>
    <row r="11832" spans="1:17" x14ac:dyDescent="0.25">
      <c r="A11832" s="2" t="s">
        <v>89838</v>
      </c>
      <c r="B11832" s="2" t="s">
        <v>89839</v>
      </c>
      <c r="C11832" s="2" t="s">
        <v>89840</v>
      </c>
      <c r="D11832" s="2" t="s">
        <v>89841</v>
      </c>
      <c r="E11832" s="2" t="s">
        <v>1045</v>
      </c>
      <c r="F11832" s="3" t="s">
        <v>89842</v>
      </c>
      <c r="G11832" s="2" t="s">
        <v>21</v>
      </c>
      <c r="H11832" s="2">
        <v>601987</v>
      </c>
      <c r="I11832" s="2" t="s">
        <v>68</v>
      </c>
      <c r="J11832" s="2" t="s">
        <v>231</v>
      </c>
      <c r="K11832" s="2" t="s">
        <v>69</v>
      </c>
      <c r="L11832" s="3" t="s">
        <v>356</v>
      </c>
      <c r="M11832" s="2" t="s">
        <v>89843</v>
      </c>
      <c r="N11832" s="2" t="s">
        <v>89844</v>
      </c>
      <c r="O11832" s="2" t="s">
        <v>89844</v>
      </c>
      <c r="P11832" s="2" t="s">
        <v>28</v>
      </c>
      <c r="Q11832" s="13" t="s">
        <v>68</v>
      </c>
    </row>
    <row r="11833" spans="1:17" x14ac:dyDescent="0.25">
      <c r="A11833" s="2" t="s">
        <v>89845</v>
      </c>
      <c r="B11833" s="2" t="s">
        <v>89846</v>
      </c>
      <c r="C11833" s="2" t="s">
        <v>89847</v>
      </c>
      <c r="D11833" s="2" t="s">
        <v>89848</v>
      </c>
      <c r="E11833" s="2" t="s">
        <v>4183</v>
      </c>
      <c r="F11833" s="3" t="s">
        <v>89849</v>
      </c>
      <c r="G11833" s="2" t="s">
        <v>21</v>
      </c>
      <c r="H11833" s="2">
        <v>2887661</v>
      </c>
      <c r="I11833" s="2" t="s">
        <v>22</v>
      </c>
      <c r="J11833" s="2" t="s">
        <v>90</v>
      </c>
      <c r="K11833" s="2" t="s">
        <v>300</v>
      </c>
      <c r="L11833" s="3" t="s">
        <v>633</v>
      </c>
      <c r="M11833" s="2" t="s">
        <v>89850</v>
      </c>
      <c r="N11833" s="2" t="s">
        <v>89851</v>
      </c>
      <c r="O11833" s="2" t="s">
        <v>89851</v>
      </c>
      <c r="P11833" s="2" t="s">
        <v>28</v>
      </c>
      <c r="Q11833" s="13" t="s">
        <v>106967</v>
      </c>
    </row>
    <row r="11834" spans="1:17" x14ac:dyDescent="0.25">
      <c r="A11834" s="2" t="s">
        <v>89852</v>
      </c>
      <c r="B11834" s="2" t="s">
        <v>89853</v>
      </c>
      <c r="C11834" s="2" t="s">
        <v>89854</v>
      </c>
      <c r="D11834" s="2" t="s">
        <v>89855</v>
      </c>
      <c r="E11834" s="2" t="s">
        <v>373</v>
      </c>
      <c r="F11834" s="3" t="s">
        <v>89856</v>
      </c>
      <c r="G11834" s="2" t="s">
        <v>21</v>
      </c>
      <c r="H11834" s="2">
        <v>6359996</v>
      </c>
      <c r="I11834" s="2" t="s">
        <v>22</v>
      </c>
      <c r="J11834" s="2" t="s">
        <v>375</v>
      </c>
      <c r="K11834" s="2" t="s">
        <v>376</v>
      </c>
      <c r="L11834" s="3" t="s">
        <v>377</v>
      </c>
      <c r="M11834" s="2" t="s">
        <v>89857</v>
      </c>
      <c r="N11834" s="2" t="s">
        <v>89858</v>
      </c>
      <c r="O11834" s="2" t="s">
        <v>19419</v>
      </c>
      <c r="P11834" s="2" t="s">
        <v>28</v>
      </c>
      <c r="Q11834" s="13" t="s">
        <v>22</v>
      </c>
    </row>
    <row r="11835" spans="1:17" x14ac:dyDescent="0.25">
      <c r="A11835" s="2" t="s">
        <v>89859</v>
      </c>
      <c r="B11835" s="2" t="s">
        <v>89860</v>
      </c>
      <c r="C11835" s="2" t="s">
        <v>89861</v>
      </c>
      <c r="D11835" s="2" t="s">
        <v>89862</v>
      </c>
      <c r="E11835" s="2" t="s">
        <v>373</v>
      </c>
      <c r="F11835" s="3" t="s">
        <v>89863</v>
      </c>
      <c r="G11835" s="2" t="s">
        <v>21</v>
      </c>
      <c r="H11835" s="2">
        <v>6368189</v>
      </c>
      <c r="I11835" s="2" t="s">
        <v>22</v>
      </c>
      <c r="J11835" s="2" t="s">
        <v>375</v>
      </c>
      <c r="K11835" s="2" t="s">
        <v>376</v>
      </c>
      <c r="L11835" s="3" t="s">
        <v>377</v>
      </c>
      <c r="M11835" s="2" t="s">
        <v>89864</v>
      </c>
      <c r="N11835" s="2" t="s">
        <v>89865</v>
      </c>
      <c r="O11835" s="2" t="s">
        <v>89866</v>
      </c>
      <c r="P11835" s="2" t="s">
        <v>28</v>
      </c>
      <c r="Q11835" s="13" t="s">
        <v>22</v>
      </c>
    </row>
    <row r="11836" spans="1:17" x14ac:dyDescent="0.25">
      <c r="A11836" s="2" t="s">
        <v>89867</v>
      </c>
      <c r="B11836" s="2" t="s">
        <v>89868</v>
      </c>
      <c r="C11836" s="2" t="s">
        <v>89869</v>
      </c>
      <c r="D11836" s="2" t="s">
        <v>89870</v>
      </c>
      <c r="E11836" s="2" t="s">
        <v>1851</v>
      </c>
      <c r="F11836" s="3" t="s">
        <v>89871</v>
      </c>
      <c r="G11836" s="2" t="s">
        <v>21</v>
      </c>
      <c r="H11836" s="2">
        <v>1153760</v>
      </c>
      <c r="I11836" s="2" t="s">
        <v>22</v>
      </c>
      <c r="J11836" s="2"/>
      <c r="K11836" s="2" t="s">
        <v>57</v>
      </c>
      <c r="L11836" s="3" t="s">
        <v>129</v>
      </c>
      <c r="M11836" s="2" t="s">
        <v>89872</v>
      </c>
      <c r="N11836" s="2" t="s">
        <v>58941</v>
      </c>
      <c r="O11836" s="2" t="s">
        <v>58941</v>
      </c>
      <c r="P11836" s="2" t="s">
        <v>28</v>
      </c>
      <c r="Q11836" s="13" t="s">
        <v>106966</v>
      </c>
    </row>
    <row r="11837" spans="1:17" x14ac:dyDescent="0.25">
      <c r="A11837" s="2" t="s">
        <v>89873</v>
      </c>
      <c r="B11837" s="2" t="s">
        <v>89874</v>
      </c>
      <c r="C11837" s="2" t="s">
        <v>89875</v>
      </c>
      <c r="D11837" s="2" t="s">
        <v>89876</v>
      </c>
      <c r="E11837" s="2" t="s">
        <v>396</v>
      </c>
      <c r="F11837" s="3" t="s">
        <v>89877</v>
      </c>
      <c r="G11837" s="2" t="s">
        <v>21</v>
      </c>
      <c r="H11837" s="2">
        <v>4453408</v>
      </c>
      <c r="I11837" s="2" t="s">
        <v>22</v>
      </c>
      <c r="J11837" s="2" t="s">
        <v>258</v>
      </c>
      <c r="K11837" s="2" t="s">
        <v>35</v>
      </c>
      <c r="L11837" s="3" t="s">
        <v>36</v>
      </c>
      <c r="M11837" s="2" t="s">
        <v>89878</v>
      </c>
      <c r="N11837" s="2" t="s">
        <v>89879</v>
      </c>
      <c r="O11837" s="2" t="s">
        <v>89879</v>
      </c>
      <c r="P11837" s="2" t="s">
        <v>28</v>
      </c>
      <c r="Q11837" s="13" t="s">
        <v>106968</v>
      </c>
    </row>
    <row r="11838" spans="1:17" x14ac:dyDescent="0.25">
      <c r="A11838" s="2" t="s">
        <v>89880</v>
      </c>
      <c r="B11838" s="2" t="s">
        <v>89881</v>
      </c>
      <c r="C11838" s="2" t="s">
        <v>89882</v>
      </c>
      <c r="D11838" s="2" t="s">
        <v>89883</v>
      </c>
      <c r="E11838" s="2" t="s">
        <v>574</v>
      </c>
      <c r="F11838" s="3" t="s">
        <v>89884</v>
      </c>
      <c r="G11838" s="2" t="s">
        <v>21</v>
      </c>
      <c r="H11838" s="2">
        <v>272498</v>
      </c>
      <c r="I11838" s="2" t="s">
        <v>22</v>
      </c>
      <c r="J11838" s="2"/>
      <c r="K11838" s="2" t="s">
        <v>23</v>
      </c>
      <c r="L11838" s="3" t="s">
        <v>80</v>
      </c>
      <c r="M11838" s="2" t="s">
        <v>89885</v>
      </c>
      <c r="N11838" s="2" t="s">
        <v>89886</v>
      </c>
      <c r="O11838" s="2" t="s">
        <v>89886</v>
      </c>
      <c r="P11838" s="2" t="s">
        <v>28</v>
      </c>
      <c r="Q11838" s="13" t="s">
        <v>106966</v>
      </c>
    </row>
    <row r="11839" spans="1:17" x14ac:dyDescent="0.25">
      <c r="A11839" s="2" t="s">
        <v>89887</v>
      </c>
      <c r="B11839" s="2" t="s">
        <v>89888</v>
      </c>
      <c r="C11839" s="2" t="s">
        <v>89889</v>
      </c>
      <c r="D11839" s="2" t="s">
        <v>89890</v>
      </c>
      <c r="E11839" s="2" t="s">
        <v>78</v>
      </c>
      <c r="F11839" s="3" t="s">
        <v>89891</v>
      </c>
      <c r="G11839" s="2" t="s">
        <v>21</v>
      </c>
      <c r="H11839" s="2">
        <v>1193537</v>
      </c>
      <c r="I11839" s="2" t="s">
        <v>22</v>
      </c>
      <c r="J11839" s="2"/>
      <c r="K11839" s="2" t="s">
        <v>23</v>
      </c>
      <c r="L11839" s="3" t="s">
        <v>80</v>
      </c>
      <c r="M11839" s="2" t="s">
        <v>89892</v>
      </c>
      <c r="N11839" s="2" t="s">
        <v>89893</v>
      </c>
      <c r="O11839" s="2" t="s">
        <v>89893</v>
      </c>
      <c r="P11839" s="2" t="s">
        <v>28</v>
      </c>
      <c r="Q11839" s="13" t="s">
        <v>106966</v>
      </c>
    </row>
    <row r="11840" spans="1:17" x14ac:dyDescent="0.25">
      <c r="A11840" s="2" t="s">
        <v>89894</v>
      </c>
      <c r="B11840" s="2" t="s">
        <v>89895</v>
      </c>
      <c r="C11840" s="2" t="s">
        <v>89896</v>
      </c>
      <c r="D11840" s="2" t="s">
        <v>89897</v>
      </c>
      <c r="E11840" s="2" t="s">
        <v>195</v>
      </c>
      <c r="F11840" s="3" t="s">
        <v>89898</v>
      </c>
      <c r="G11840" s="2" t="s">
        <v>21</v>
      </c>
      <c r="H11840" s="2">
        <v>77066</v>
      </c>
      <c r="I11840" s="2" t="s">
        <v>22</v>
      </c>
      <c r="J11840" s="2"/>
      <c r="K11840" s="2" t="s">
        <v>23</v>
      </c>
      <c r="L11840" s="3" t="s">
        <v>197</v>
      </c>
      <c r="M11840" s="2" t="s">
        <v>89899</v>
      </c>
      <c r="N11840" s="2" t="s">
        <v>89900</v>
      </c>
      <c r="O11840" s="2" t="s">
        <v>89900</v>
      </c>
      <c r="P11840" s="2" t="s">
        <v>28</v>
      </c>
      <c r="Q11840" s="13" t="s">
        <v>106966</v>
      </c>
    </row>
    <row r="11841" spans="1:17" x14ac:dyDescent="0.25">
      <c r="A11841" s="2" t="s">
        <v>89901</v>
      </c>
      <c r="B11841" s="2" t="s">
        <v>89902</v>
      </c>
      <c r="C11841" s="2" t="s">
        <v>89903</v>
      </c>
      <c r="D11841" s="2" t="s">
        <v>89904</v>
      </c>
      <c r="E11841" s="2" t="s">
        <v>2695</v>
      </c>
      <c r="F11841" s="3" t="s">
        <v>89905</v>
      </c>
      <c r="G11841" s="2" t="s">
        <v>21</v>
      </c>
      <c r="H11841" s="2">
        <v>486057</v>
      </c>
      <c r="I11841" s="2" t="s">
        <v>22</v>
      </c>
      <c r="J11841" s="2" t="s">
        <v>90</v>
      </c>
      <c r="K11841" s="2" t="s">
        <v>1545</v>
      </c>
      <c r="L11841" s="3" t="s">
        <v>17374</v>
      </c>
      <c r="M11841" s="2" t="s">
        <v>89906</v>
      </c>
      <c r="N11841" s="2" t="s">
        <v>89907</v>
      </c>
      <c r="O11841" s="2" t="s">
        <v>89907</v>
      </c>
      <c r="P11841" s="2" t="s">
        <v>28</v>
      </c>
      <c r="Q11841" s="13" t="s">
        <v>106967</v>
      </c>
    </row>
    <row r="11842" spans="1:17" x14ac:dyDescent="0.25">
      <c r="A11842" s="2" t="s">
        <v>89908</v>
      </c>
      <c r="B11842" s="2" t="s">
        <v>89909</v>
      </c>
      <c r="C11842" s="2" t="s">
        <v>89910</v>
      </c>
      <c r="D11842" s="2" t="s">
        <v>89911</v>
      </c>
      <c r="E11842" s="2" t="s">
        <v>89912</v>
      </c>
      <c r="F11842" s="3" t="s">
        <v>89913</v>
      </c>
      <c r="G11842" s="2" t="s">
        <v>21</v>
      </c>
      <c r="H11842" s="2">
        <v>1133790</v>
      </c>
      <c r="I11842" s="2" t="s">
        <v>68</v>
      </c>
      <c r="J11842" s="2" t="s">
        <v>22</v>
      </c>
      <c r="K11842" s="2" t="s">
        <v>69</v>
      </c>
      <c r="L11842" s="3" t="s">
        <v>356</v>
      </c>
      <c r="M11842" s="2" t="s">
        <v>89914</v>
      </c>
      <c r="N11842" s="2" t="s">
        <v>89915</v>
      </c>
      <c r="O11842" s="2" t="s">
        <v>89915</v>
      </c>
      <c r="P11842" s="2" t="s">
        <v>28</v>
      </c>
      <c r="Q11842" s="13" t="s">
        <v>106968</v>
      </c>
    </row>
    <row r="11843" spans="1:17" x14ac:dyDescent="0.25">
      <c r="A11843" s="2" t="s">
        <v>89916</v>
      </c>
      <c r="B11843" s="2" t="s">
        <v>89917</v>
      </c>
      <c r="C11843" s="2" t="s">
        <v>89918</v>
      </c>
      <c r="D11843" s="2" t="s">
        <v>89919</v>
      </c>
      <c r="E11843" s="2" t="s">
        <v>40687</v>
      </c>
      <c r="F11843" s="3" t="s">
        <v>89920</v>
      </c>
      <c r="G11843" s="2" t="s">
        <v>21</v>
      </c>
      <c r="H11843" s="2">
        <v>350849</v>
      </c>
      <c r="I11843" s="2" t="s">
        <v>22</v>
      </c>
      <c r="J11843" s="2"/>
      <c r="K11843" s="2" t="s">
        <v>40689</v>
      </c>
      <c r="L11843" s="3" t="s">
        <v>40690</v>
      </c>
      <c r="M11843" s="2" t="s">
        <v>89921</v>
      </c>
      <c r="N11843" s="2" t="s">
        <v>89922</v>
      </c>
      <c r="O11843" s="2" t="s">
        <v>89922</v>
      </c>
      <c r="P11843" s="2" t="s">
        <v>28</v>
      </c>
      <c r="Q11843" s="13" t="s">
        <v>106966</v>
      </c>
    </row>
    <row r="11844" spans="1:17" x14ac:dyDescent="0.25">
      <c r="A11844" s="2" t="s">
        <v>89923</v>
      </c>
      <c r="B11844" s="2" t="s">
        <v>89924</v>
      </c>
      <c r="C11844" s="2" t="s">
        <v>89925</v>
      </c>
      <c r="D11844" s="2" t="s">
        <v>89926</v>
      </c>
      <c r="E11844" s="2" t="s">
        <v>89927</v>
      </c>
      <c r="F11844" s="3" t="s">
        <v>89928</v>
      </c>
      <c r="G11844" s="2" t="s">
        <v>21</v>
      </c>
      <c r="H11844" s="2">
        <v>801938</v>
      </c>
      <c r="I11844" s="2" t="s">
        <v>68</v>
      </c>
      <c r="J11844" s="2" t="s">
        <v>22</v>
      </c>
      <c r="K11844" s="2" t="s">
        <v>158</v>
      </c>
      <c r="L11844" s="3" t="s">
        <v>1609</v>
      </c>
      <c r="M11844" s="2" t="s">
        <v>89929</v>
      </c>
      <c r="N11844" s="2" t="s">
        <v>89930</v>
      </c>
      <c r="O11844" s="2" t="s">
        <v>89930</v>
      </c>
      <c r="P11844" s="2" t="s">
        <v>28</v>
      </c>
      <c r="Q11844" s="13" t="s">
        <v>68</v>
      </c>
    </row>
    <row r="11845" spans="1:17" x14ac:dyDescent="0.25">
      <c r="A11845" s="2" t="s">
        <v>89931</v>
      </c>
      <c r="B11845" s="2" t="s">
        <v>89932</v>
      </c>
      <c r="C11845" s="2" t="s">
        <v>89933</v>
      </c>
      <c r="D11845" s="2" t="s">
        <v>89934</v>
      </c>
      <c r="E11845" s="2" t="s">
        <v>108</v>
      </c>
      <c r="F11845" s="3" t="s">
        <v>89935</v>
      </c>
      <c r="G11845" s="2" t="s">
        <v>21</v>
      </c>
      <c r="H11845" s="2">
        <v>477671</v>
      </c>
      <c r="I11845" s="2" t="s">
        <v>22</v>
      </c>
      <c r="J11845" s="2"/>
      <c r="K11845" s="2" t="s">
        <v>23</v>
      </c>
      <c r="L11845" s="3" t="s">
        <v>80</v>
      </c>
      <c r="M11845" s="2" t="s">
        <v>89936</v>
      </c>
      <c r="N11845" s="2" t="s">
        <v>89937</v>
      </c>
      <c r="O11845" s="2" t="s">
        <v>89937</v>
      </c>
      <c r="P11845" s="2" t="s">
        <v>28</v>
      </c>
      <c r="Q11845" s="13" t="s">
        <v>106966</v>
      </c>
    </row>
    <row r="11846" spans="1:17" x14ac:dyDescent="0.25">
      <c r="A11846" s="2" t="s">
        <v>89938</v>
      </c>
      <c r="B11846" s="2" t="s">
        <v>89939</v>
      </c>
      <c r="C11846" s="2" t="s">
        <v>89940</v>
      </c>
      <c r="D11846" s="2" t="s">
        <v>89941</v>
      </c>
      <c r="E11846" s="2" t="s">
        <v>88</v>
      </c>
      <c r="F11846" s="3" t="s">
        <v>89942</v>
      </c>
      <c r="G11846" s="2" t="s">
        <v>21</v>
      </c>
      <c r="H11846" s="2">
        <v>676645</v>
      </c>
      <c r="I11846" s="2" t="s">
        <v>22</v>
      </c>
      <c r="J11846" s="2" t="s">
        <v>90</v>
      </c>
      <c r="K11846" s="2" t="s">
        <v>23</v>
      </c>
      <c r="L11846" s="3" t="s">
        <v>91</v>
      </c>
      <c r="M11846" s="2" t="s">
        <v>89943</v>
      </c>
      <c r="N11846" s="2" t="s">
        <v>89944</v>
      </c>
      <c r="O11846" s="2" t="s">
        <v>89944</v>
      </c>
      <c r="P11846" s="2" t="s">
        <v>28</v>
      </c>
      <c r="Q11846" s="13" t="s">
        <v>106967</v>
      </c>
    </row>
    <row r="11847" spans="1:17" x14ac:dyDescent="0.25">
      <c r="A11847" s="2" t="s">
        <v>89945</v>
      </c>
      <c r="B11847" s="2" t="s">
        <v>89946</v>
      </c>
      <c r="C11847" s="2" t="s">
        <v>89947</v>
      </c>
      <c r="D11847" s="2" t="s">
        <v>89948</v>
      </c>
      <c r="E11847" s="2" t="s">
        <v>62125</v>
      </c>
      <c r="F11847" s="3" t="s">
        <v>89949</v>
      </c>
      <c r="G11847" s="2" t="s">
        <v>21</v>
      </c>
      <c r="H11847" s="2">
        <v>1749930</v>
      </c>
      <c r="I11847" s="2" t="s">
        <v>68</v>
      </c>
      <c r="J11847" s="2" t="s">
        <v>22</v>
      </c>
      <c r="K11847" s="2" t="s">
        <v>5987</v>
      </c>
      <c r="L11847" s="3" t="s">
        <v>89950</v>
      </c>
      <c r="M11847" s="2" t="s">
        <v>89951</v>
      </c>
      <c r="N11847" s="2" t="s">
        <v>89952</v>
      </c>
      <c r="O11847" s="2" t="s">
        <v>89952</v>
      </c>
      <c r="P11847" s="2" t="s">
        <v>28</v>
      </c>
      <c r="Q11847" s="13" t="s">
        <v>68</v>
      </c>
    </row>
    <row r="11848" spans="1:17" x14ac:dyDescent="0.25">
      <c r="A11848" s="2" t="s">
        <v>89953</v>
      </c>
      <c r="B11848" s="2" t="s">
        <v>89954</v>
      </c>
      <c r="C11848" s="2" t="s">
        <v>89955</v>
      </c>
      <c r="D11848" s="2" t="s">
        <v>89956</v>
      </c>
      <c r="E11848" s="2" t="s">
        <v>4902</v>
      </c>
      <c r="F11848" s="3" t="s">
        <v>89957</v>
      </c>
      <c r="G11848" s="2" t="s">
        <v>21</v>
      </c>
      <c r="H11848" s="2">
        <v>1543086</v>
      </c>
      <c r="I11848" s="2" t="s">
        <v>22</v>
      </c>
      <c r="J11848" s="2" t="s">
        <v>90</v>
      </c>
      <c r="K11848" s="2" t="s">
        <v>138</v>
      </c>
      <c r="L11848" s="3" t="s">
        <v>5166</v>
      </c>
      <c r="M11848" s="2" t="s">
        <v>89958</v>
      </c>
      <c r="N11848" s="2" t="s">
        <v>89959</v>
      </c>
      <c r="O11848" s="2" t="s">
        <v>89959</v>
      </c>
      <c r="P11848" s="2" t="s">
        <v>28</v>
      </c>
      <c r="Q11848" s="13" t="s">
        <v>106967</v>
      </c>
    </row>
    <row r="11849" spans="1:17" x14ac:dyDescent="0.25">
      <c r="A11849" s="2" t="s">
        <v>89960</v>
      </c>
      <c r="B11849" s="2" t="s">
        <v>89961</v>
      </c>
      <c r="C11849" s="2" t="s">
        <v>89962</v>
      </c>
      <c r="D11849" s="2" t="s">
        <v>89963</v>
      </c>
      <c r="E11849" s="2" t="s">
        <v>55</v>
      </c>
      <c r="F11849" s="3" t="s">
        <v>89964</v>
      </c>
      <c r="G11849" s="2" t="s">
        <v>21</v>
      </c>
      <c r="H11849" s="2">
        <v>210932</v>
      </c>
      <c r="I11849" s="2" t="s">
        <v>22</v>
      </c>
      <c r="J11849" s="2"/>
      <c r="K11849" s="2" t="s">
        <v>57</v>
      </c>
      <c r="L11849" s="3" t="s">
        <v>58</v>
      </c>
      <c r="M11849" s="2" t="s">
        <v>89965</v>
      </c>
      <c r="N11849" s="2" t="s">
        <v>89966</v>
      </c>
      <c r="O11849" s="2" t="s">
        <v>89966</v>
      </c>
      <c r="P11849" s="2" t="s">
        <v>28</v>
      </c>
      <c r="Q11849" s="13" t="s">
        <v>106966</v>
      </c>
    </row>
    <row r="11850" spans="1:17" x14ac:dyDescent="0.25">
      <c r="A11850" s="2" t="s">
        <v>89967</v>
      </c>
      <c r="B11850" s="2" t="s">
        <v>89968</v>
      </c>
      <c r="C11850" s="2" t="s">
        <v>89969</v>
      </c>
      <c r="D11850" s="2" t="s">
        <v>89970</v>
      </c>
      <c r="E11850" s="2" t="s">
        <v>2475</v>
      </c>
      <c r="F11850" s="3" t="s">
        <v>89971</v>
      </c>
      <c r="G11850" s="2" t="s">
        <v>21</v>
      </c>
      <c r="H11850" s="2">
        <v>2824151</v>
      </c>
      <c r="I11850" s="2" t="s">
        <v>22</v>
      </c>
      <c r="J11850" s="2" t="s">
        <v>258</v>
      </c>
      <c r="K11850" s="2" t="s">
        <v>441</v>
      </c>
      <c r="L11850" s="3" t="s">
        <v>755</v>
      </c>
      <c r="M11850" s="2" t="s">
        <v>89972</v>
      </c>
      <c r="N11850" s="2" t="s">
        <v>89973</v>
      </c>
      <c r="O11850" s="2" t="s">
        <v>89973</v>
      </c>
      <c r="P11850" s="2" t="s">
        <v>28</v>
      </c>
      <c r="Q11850" s="13" t="s">
        <v>106968</v>
      </c>
    </row>
    <row r="11851" spans="1:17" x14ac:dyDescent="0.25">
      <c r="A11851" s="2" t="s">
        <v>89974</v>
      </c>
      <c r="B11851" s="2" t="s">
        <v>89975</v>
      </c>
      <c r="C11851" s="2" t="s">
        <v>89976</v>
      </c>
      <c r="D11851" s="2" t="s">
        <v>89977</v>
      </c>
      <c r="E11851" s="2" t="s">
        <v>1616</v>
      </c>
      <c r="F11851" s="3" t="s">
        <v>89978</v>
      </c>
      <c r="G11851" s="2" t="s">
        <v>21</v>
      </c>
      <c r="H11851" s="2">
        <v>370188</v>
      </c>
      <c r="I11851" s="2" t="s">
        <v>22</v>
      </c>
      <c r="J11851" s="2"/>
      <c r="K11851" s="2" t="s">
        <v>57</v>
      </c>
      <c r="L11851" s="3" t="s">
        <v>58</v>
      </c>
      <c r="M11851" s="2" t="s">
        <v>89979</v>
      </c>
      <c r="N11851" s="2" t="s">
        <v>89980</v>
      </c>
      <c r="O11851" s="2" t="s">
        <v>89981</v>
      </c>
      <c r="P11851" s="2" t="s">
        <v>28</v>
      </c>
      <c r="Q11851" s="13" t="s">
        <v>106966</v>
      </c>
    </row>
    <row r="11852" spans="1:17" x14ac:dyDescent="0.25">
      <c r="A11852" s="2" t="s">
        <v>89982</v>
      </c>
      <c r="B11852" s="2" t="s">
        <v>89983</v>
      </c>
      <c r="C11852" s="2" t="s">
        <v>89984</v>
      </c>
      <c r="D11852" s="2" t="s">
        <v>89985</v>
      </c>
      <c r="E11852" s="2"/>
      <c r="F11852" s="3" t="s">
        <v>622</v>
      </c>
      <c r="G11852" s="2" t="s">
        <v>21</v>
      </c>
      <c r="H11852" s="2">
        <v>134188</v>
      </c>
      <c r="I11852" s="2" t="s">
        <v>22</v>
      </c>
      <c r="J11852" s="2" t="s">
        <v>231</v>
      </c>
      <c r="K11852" s="2" t="s">
        <v>1491</v>
      </c>
      <c r="L11852" s="3" t="s">
        <v>1492</v>
      </c>
      <c r="M11852" s="2" t="s">
        <v>89986</v>
      </c>
      <c r="N11852" s="2" t="s">
        <v>89987</v>
      </c>
      <c r="O11852" s="2" t="s">
        <v>89987</v>
      </c>
      <c r="P11852" s="2" t="s">
        <v>28</v>
      </c>
      <c r="Q11852" s="13" t="s">
        <v>106968</v>
      </c>
    </row>
    <row r="11853" spans="1:17" x14ac:dyDescent="0.25">
      <c r="A11853" s="2" t="s">
        <v>89988</v>
      </c>
      <c r="B11853" s="2" t="s">
        <v>89989</v>
      </c>
      <c r="C11853" s="2" t="s">
        <v>89990</v>
      </c>
      <c r="D11853" s="2" t="s">
        <v>89991</v>
      </c>
      <c r="E11853" s="2" t="s">
        <v>1216</v>
      </c>
      <c r="F11853" s="3" t="s">
        <v>89992</v>
      </c>
      <c r="G11853" s="2" t="s">
        <v>21</v>
      </c>
      <c r="H11853" s="2">
        <v>5515036</v>
      </c>
      <c r="I11853" s="2" t="s">
        <v>22</v>
      </c>
      <c r="J11853" s="2"/>
      <c r="K11853" s="2" t="s">
        <v>23</v>
      </c>
      <c r="L11853" s="3" t="s">
        <v>80</v>
      </c>
      <c r="M11853" s="2" t="s">
        <v>89993</v>
      </c>
      <c r="N11853" s="2" t="s">
        <v>89994</v>
      </c>
      <c r="O11853" s="2" t="s">
        <v>89995</v>
      </c>
      <c r="P11853" s="2" t="s">
        <v>28</v>
      </c>
      <c r="Q11853" s="13" t="s">
        <v>106966</v>
      </c>
    </row>
    <row r="11854" spans="1:17" x14ac:dyDescent="0.25">
      <c r="A11854" s="2" t="s">
        <v>89996</v>
      </c>
      <c r="B11854" s="2" t="s">
        <v>89997</v>
      </c>
      <c r="C11854" s="2" t="s">
        <v>89998</v>
      </c>
      <c r="D11854" s="2" t="s">
        <v>89999</v>
      </c>
      <c r="E11854" s="2" t="s">
        <v>385</v>
      </c>
      <c r="F11854" s="3" t="s">
        <v>90000</v>
      </c>
      <c r="G11854" s="2" t="s">
        <v>21</v>
      </c>
      <c r="H11854" s="2">
        <v>416023</v>
      </c>
      <c r="I11854" s="2" t="s">
        <v>387</v>
      </c>
      <c r="J11854" s="2" t="s">
        <v>22</v>
      </c>
      <c r="K11854" s="2" t="s">
        <v>90001</v>
      </c>
      <c r="L11854" s="3" t="s">
        <v>90002</v>
      </c>
      <c r="M11854" s="2" t="s">
        <v>39601</v>
      </c>
      <c r="N11854" s="2" t="s">
        <v>90003</v>
      </c>
      <c r="O11854" s="2" t="s">
        <v>90003</v>
      </c>
      <c r="P11854" s="2" t="s">
        <v>28</v>
      </c>
      <c r="Q11854" s="13" t="s">
        <v>106968</v>
      </c>
    </row>
    <row r="11855" spans="1:17" x14ac:dyDescent="0.25">
      <c r="A11855" s="2" t="s">
        <v>90004</v>
      </c>
      <c r="B11855" s="2" t="s">
        <v>90005</v>
      </c>
      <c r="C11855" s="2" t="s">
        <v>90006</v>
      </c>
      <c r="D11855" s="2" t="s">
        <v>90007</v>
      </c>
      <c r="E11855" s="2" t="s">
        <v>413</v>
      </c>
      <c r="F11855" s="3" t="s">
        <v>90008</v>
      </c>
      <c r="G11855" s="2" t="s">
        <v>21</v>
      </c>
      <c r="H11855" s="2">
        <v>49225</v>
      </c>
      <c r="I11855" s="2" t="s">
        <v>22</v>
      </c>
      <c r="J11855" s="2"/>
      <c r="K11855" s="2" t="s">
        <v>23</v>
      </c>
      <c r="L11855" s="3" t="s">
        <v>593</v>
      </c>
      <c r="M11855" s="2" t="s">
        <v>90009</v>
      </c>
      <c r="N11855" s="2" t="s">
        <v>90010</v>
      </c>
      <c r="O11855" s="2" t="s">
        <v>90010</v>
      </c>
      <c r="P11855" s="2" t="s">
        <v>28</v>
      </c>
      <c r="Q11855" s="13" t="s">
        <v>106966</v>
      </c>
    </row>
    <row r="11856" spans="1:17" x14ac:dyDescent="0.25">
      <c r="A11856" s="2" t="s">
        <v>90011</v>
      </c>
      <c r="B11856" s="2" t="s">
        <v>90012</v>
      </c>
      <c r="C11856" s="2" t="s">
        <v>90013</v>
      </c>
      <c r="D11856" s="2" t="s">
        <v>90014</v>
      </c>
      <c r="E11856" s="2" t="s">
        <v>439</v>
      </c>
      <c r="F11856" s="3" t="s">
        <v>90015</v>
      </c>
      <c r="G11856" s="2" t="s">
        <v>21</v>
      </c>
      <c r="H11856" s="2">
        <v>10320260</v>
      </c>
      <c r="I11856" s="2" t="s">
        <v>68</v>
      </c>
      <c r="J11856" s="2"/>
      <c r="K11856" s="2" t="s">
        <v>2149</v>
      </c>
      <c r="L11856" s="3" t="s">
        <v>2150</v>
      </c>
      <c r="M11856" s="2" t="s">
        <v>90016</v>
      </c>
      <c r="N11856" s="2" t="s">
        <v>90017</v>
      </c>
      <c r="O11856" s="2" t="s">
        <v>90017</v>
      </c>
      <c r="P11856" s="2" t="s">
        <v>28</v>
      </c>
      <c r="Q11856" s="13" t="s">
        <v>106968</v>
      </c>
    </row>
    <row r="11857" spans="1:17" x14ac:dyDescent="0.25">
      <c r="A11857" s="2" t="s">
        <v>90018</v>
      </c>
      <c r="B11857" s="2" t="s">
        <v>90019</v>
      </c>
      <c r="C11857" s="2" t="s">
        <v>90020</v>
      </c>
      <c r="D11857" s="2" t="s">
        <v>90021</v>
      </c>
      <c r="E11857" s="2" t="s">
        <v>1851</v>
      </c>
      <c r="F11857" s="3" t="s">
        <v>90022</v>
      </c>
      <c r="G11857" s="2" t="s">
        <v>21</v>
      </c>
      <c r="H11857" s="2">
        <v>194163</v>
      </c>
      <c r="I11857" s="2" t="s">
        <v>22</v>
      </c>
      <c r="J11857" s="2"/>
      <c r="K11857" s="2" t="s">
        <v>57</v>
      </c>
      <c r="L11857" s="3" t="s">
        <v>129</v>
      </c>
      <c r="M11857" s="2" t="s">
        <v>90023</v>
      </c>
      <c r="N11857" s="2" t="s">
        <v>90024</v>
      </c>
      <c r="O11857" s="2" t="s">
        <v>90025</v>
      </c>
      <c r="P11857" s="2" t="s">
        <v>28</v>
      </c>
      <c r="Q11857" s="13" t="s">
        <v>106966</v>
      </c>
    </row>
    <row r="11858" spans="1:17" x14ac:dyDescent="0.25">
      <c r="A11858" s="2" t="s">
        <v>90026</v>
      </c>
      <c r="B11858" s="2" t="s">
        <v>90027</v>
      </c>
      <c r="C11858" s="2" t="s">
        <v>90028</v>
      </c>
      <c r="D11858" s="2" t="s">
        <v>90029</v>
      </c>
      <c r="E11858" s="2" t="s">
        <v>167</v>
      </c>
      <c r="F11858" s="3" t="s">
        <v>90030</v>
      </c>
      <c r="G11858" s="2" t="s">
        <v>21</v>
      </c>
      <c r="H11858" s="2">
        <v>183931</v>
      </c>
      <c r="I11858" s="2" t="s">
        <v>22</v>
      </c>
      <c r="J11858" s="2"/>
      <c r="K11858" s="2" t="s">
        <v>23</v>
      </c>
      <c r="L11858" s="3" t="s">
        <v>80</v>
      </c>
      <c r="M11858" s="2" t="s">
        <v>90031</v>
      </c>
      <c r="N11858" s="2" t="s">
        <v>90032</v>
      </c>
      <c r="O11858" s="2" t="s">
        <v>90032</v>
      </c>
      <c r="P11858" s="2" t="s">
        <v>28</v>
      </c>
      <c r="Q11858" s="13" t="s">
        <v>106966</v>
      </c>
    </row>
    <row r="11859" spans="1:17" x14ac:dyDescent="0.25">
      <c r="A11859" s="2" t="s">
        <v>90033</v>
      </c>
      <c r="B11859" s="2" t="s">
        <v>90034</v>
      </c>
      <c r="C11859" s="2" t="s">
        <v>90035</v>
      </c>
      <c r="D11859" s="2" t="s">
        <v>90036</v>
      </c>
      <c r="E11859" s="2" t="s">
        <v>108</v>
      </c>
      <c r="F11859" s="3" t="s">
        <v>90037</v>
      </c>
      <c r="G11859" s="2" t="s">
        <v>21</v>
      </c>
      <c r="H11859" s="2">
        <v>190849</v>
      </c>
      <c r="I11859" s="2" t="s">
        <v>22</v>
      </c>
      <c r="J11859" s="2"/>
      <c r="K11859" s="2" t="s">
        <v>23</v>
      </c>
      <c r="L11859" s="3" t="s">
        <v>205</v>
      </c>
      <c r="M11859" s="2" t="s">
        <v>90038</v>
      </c>
      <c r="N11859" s="2" t="s">
        <v>90039</v>
      </c>
      <c r="O11859" s="2" t="s">
        <v>90040</v>
      </c>
      <c r="P11859" s="2" t="s">
        <v>28</v>
      </c>
      <c r="Q11859" s="13" t="s">
        <v>106966</v>
      </c>
    </row>
    <row r="11860" spans="1:17" x14ac:dyDescent="0.25">
      <c r="A11860" s="2" t="s">
        <v>90041</v>
      </c>
      <c r="B11860" s="2" t="s">
        <v>90042</v>
      </c>
      <c r="C11860" s="2" t="s">
        <v>90043</v>
      </c>
      <c r="D11860" s="2" t="s">
        <v>90044</v>
      </c>
      <c r="E11860" s="2"/>
      <c r="F11860" s="3" t="s">
        <v>90045</v>
      </c>
      <c r="G11860" s="2" t="s">
        <v>21</v>
      </c>
      <c r="H11860" s="2">
        <v>645968</v>
      </c>
      <c r="I11860" s="2" t="s">
        <v>22</v>
      </c>
      <c r="J11860" s="2" t="s">
        <v>387</v>
      </c>
      <c r="K11860" s="2" t="s">
        <v>3481</v>
      </c>
      <c r="L11860" s="3" t="s">
        <v>3811</v>
      </c>
      <c r="M11860" s="2" t="s">
        <v>90046</v>
      </c>
      <c r="N11860" s="2" t="s">
        <v>90047</v>
      </c>
      <c r="O11860" s="2" t="s">
        <v>90047</v>
      </c>
      <c r="P11860" s="2" t="s">
        <v>28</v>
      </c>
      <c r="Q11860" s="13" t="s">
        <v>106968</v>
      </c>
    </row>
    <row r="11861" spans="1:17" x14ac:dyDescent="0.25">
      <c r="A11861" s="2" t="s">
        <v>90048</v>
      </c>
      <c r="B11861" s="2" t="s">
        <v>90049</v>
      </c>
      <c r="C11861" s="2" t="s">
        <v>90050</v>
      </c>
      <c r="D11861" s="2" t="s">
        <v>90051</v>
      </c>
      <c r="E11861" s="2" t="s">
        <v>1379</v>
      </c>
      <c r="F11861" s="3" t="s">
        <v>90052</v>
      </c>
      <c r="G11861" s="2" t="s">
        <v>21</v>
      </c>
      <c r="H11861" s="2">
        <v>77985</v>
      </c>
      <c r="I11861" s="2" t="s">
        <v>22</v>
      </c>
      <c r="J11861" s="2"/>
      <c r="K11861" s="2" t="s">
        <v>1381</v>
      </c>
      <c r="L11861" s="3" t="s">
        <v>1382</v>
      </c>
      <c r="M11861" s="2" t="s">
        <v>90053</v>
      </c>
      <c r="N11861" s="2" t="s">
        <v>22499</v>
      </c>
      <c r="O11861" s="2" t="s">
        <v>22499</v>
      </c>
      <c r="P11861" s="2" t="s">
        <v>28</v>
      </c>
      <c r="Q11861" s="13" t="s">
        <v>106966</v>
      </c>
    </row>
    <row r="11862" spans="1:17" x14ac:dyDescent="0.25">
      <c r="A11862" s="2" t="s">
        <v>90054</v>
      </c>
      <c r="B11862" s="2" t="s">
        <v>90055</v>
      </c>
      <c r="C11862" s="2" t="s">
        <v>90056</v>
      </c>
      <c r="D11862" s="2" t="s">
        <v>90057</v>
      </c>
      <c r="E11862" s="2" t="s">
        <v>439</v>
      </c>
      <c r="F11862" s="3" t="s">
        <v>90058</v>
      </c>
      <c r="G11862" s="2" t="s">
        <v>21</v>
      </c>
      <c r="H11862" s="2">
        <v>2630947</v>
      </c>
      <c r="I11862" s="2" t="s">
        <v>22</v>
      </c>
      <c r="J11862" s="2" t="s">
        <v>68</v>
      </c>
      <c r="K11862" s="2" t="s">
        <v>2149</v>
      </c>
      <c r="L11862" s="3" t="s">
        <v>4977</v>
      </c>
      <c r="M11862" s="2" t="s">
        <v>90059</v>
      </c>
      <c r="N11862" s="2" t="s">
        <v>90060</v>
      </c>
      <c r="O11862" s="2" t="s">
        <v>90060</v>
      </c>
      <c r="P11862" s="2" t="s">
        <v>28</v>
      </c>
      <c r="Q11862" s="13" t="s">
        <v>106968</v>
      </c>
    </row>
    <row r="11863" spans="1:17" x14ac:dyDescent="0.25">
      <c r="A11863" s="2" t="s">
        <v>90061</v>
      </c>
      <c r="B11863" s="2" t="s">
        <v>90062</v>
      </c>
      <c r="C11863" s="2" t="s">
        <v>90063</v>
      </c>
      <c r="D11863" s="2" t="s">
        <v>90064</v>
      </c>
      <c r="E11863" s="2" t="s">
        <v>88</v>
      </c>
      <c r="F11863" s="3" t="s">
        <v>90065</v>
      </c>
      <c r="G11863" s="2" t="s">
        <v>21</v>
      </c>
      <c r="H11863" s="2">
        <v>679803</v>
      </c>
      <c r="I11863" s="2" t="s">
        <v>22</v>
      </c>
      <c r="J11863" s="2" t="s">
        <v>90</v>
      </c>
      <c r="K11863" s="2" t="s">
        <v>23</v>
      </c>
      <c r="L11863" s="3" t="s">
        <v>91</v>
      </c>
      <c r="M11863" s="2" t="s">
        <v>90066</v>
      </c>
      <c r="N11863" s="2" t="s">
        <v>90067</v>
      </c>
      <c r="O11863" s="2" t="s">
        <v>90067</v>
      </c>
      <c r="P11863" s="2" t="s">
        <v>28</v>
      </c>
      <c r="Q11863" s="13" t="s">
        <v>106967</v>
      </c>
    </row>
    <row r="11864" spans="1:17" x14ac:dyDescent="0.25">
      <c r="A11864" s="2" t="s">
        <v>90068</v>
      </c>
      <c r="B11864" s="2" t="s">
        <v>90069</v>
      </c>
      <c r="C11864" s="2" t="s">
        <v>90070</v>
      </c>
      <c r="D11864" s="2" t="s">
        <v>90071</v>
      </c>
      <c r="E11864" s="2" t="s">
        <v>195</v>
      </c>
      <c r="F11864" s="3" t="s">
        <v>90072</v>
      </c>
      <c r="G11864" s="2" t="s">
        <v>21</v>
      </c>
      <c r="H11864" s="2">
        <v>63746</v>
      </c>
      <c r="I11864" s="2" t="s">
        <v>22</v>
      </c>
      <c r="J11864" s="2"/>
      <c r="K11864" s="2" t="s">
        <v>23</v>
      </c>
      <c r="L11864" s="3" t="s">
        <v>197</v>
      </c>
      <c r="M11864" s="2" t="s">
        <v>90073</v>
      </c>
      <c r="N11864" s="2" t="s">
        <v>90074</v>
      </c>
      <c r="O11864" s="2" t="s">
        <v>90025</v>
      </c>
      <c r="P11864" s="2" t="s">
        <v>28</v>
      </c>
      <c r="Q11864" s="13" t="s">
        <v>106966</v>
      </c>
    </row>
    <row r="11865" spans="1:17" x14ac:dyDescent="0.25">
      <c r="A11865" s="2" t="s">
        <v>90075</v>
      </c>
      <c r="B11865" s="2" t="s">
        <v>90076</v>
      </c>
      <c r="C11865" s="2" t="s">
        <v>90077</v>
      </c>
      <c r="D11865" s="2" t="s">
        <v>90078</v>
      </c>
      <c r="E11865" s="2" t="s">
        <v>346</v>
      </c>
      <c r="F11865" s="3" t="s">
        <v>90079</v>
      </c>
      <c r="G11865" s="2" t="s">
        <v>21</v>
      </c>
      <c r="H11865" s="2">
        <v>8822530</v>
      </c>
      <c r="I11865" s="2" t="s">
        <v>22</v>
      </c>
      <c r="J11865" s="2" t="s">
        <v>258</v>
      </c>
      <c r="K11865" s="2" t="s">
        <v>35</v>
      </c>
      <c r="L11865" s="3" t="s">
        <v>36</v>
      </c>
      <c r="M11865" s="2" t="s">
        <v>90080</v>
      </c>
      <c r="N11865" s="2" t="s">
        <v>90081</v>
      </c>
      <c r="O11865" s="2" t="s">
        <v>90081</v>
      </c>
      <c r="P11865" s="2" t="s">
        <v>28</v>
      </c>
      <c r="Q11865" s="13" t="s">
        <v>106968</v>
      </c>
    </row>
    <row r="11866" spans="1:17" x14ac:dyDescent="0.25">
      <c r="A11866" s="2" t="s">
        <v>90082</v>
      </c>
      <c r="B11866" s="2" t="s">
        <v>90083</v>
      </c>
      <c r="C11866" s="2" t="s">
        <v>90084</v>
      </c>
      <c r="D11866" s="2" t="s">
        <v>90085</v>
      </c>
      <c r="E11866" s="2" t="s">
        <v>108</v>
      </c>
      <c r="F11866" s="3" t="s">
        <v>90086</v>
      </c>
      <c r="G11866" s="2" t="s">
        <v>21</v>
      </c>
      <c r="H11866" s="2">
        <v>477647</v>
      </c>
      <c r="I11866" s="2" t="s">
        <v>22</v>
      </c>
      <c r="J11866" s="2"/>
      <c r="K11866" s="2" t="s">
        <v>23</v>
      </c>
      <c r="L11866" s="3" t="s">
        <v>80</v>
      </c>
      <c r="M11866" s="2" t="s">
        <v>90087</v>
      </c>
      <c r="N11866" s="2" t="s">
        <v>90088</v>
      </c>
      <c r="O11866" s="2" t="s">
        <v>90088</v>
      </c>
      <c r="P11866" s="2" t="s">
        <v>28</v>
      </c>
      <c r="Q11866" s="13" t="s">
        <v>106966</v>
      </c>
    </row>
    <row r="11867" spans="1:17" x14ac:dyDescent="0.25">
      <c r="A11867" s="2" t="s">
        <v>90089</v>
      </c>
      <c r="B11867" s="2" t="s">
        <v>90090</v>
      </c>
      <c r="C11867" s="2" t="s">
        <v>90091</v>
      </c>
      <c r="D11867" s="2" t="s">
        <v>90092</v>
      </c>
      <c r="E11867" s="2" t="s">
        <v>7051</v>
      </c>
      <c r="F11867" s="3" t="s">
        <v>90093</v>
      </c>
      <c r="G11867" s="2" t="s">
        <v>21</v>
      </c>
      <c r="H11867" s="2">
        <v>7371978</v>
      </c>
      <c r="I11867" s="2" t="s">
        <v>22</v>
      </c>
      <c r="J11867" s="2" t="s">
        <v>68</v>
      </c>
      <c r="K11867" s="2" t="s">
        <v>35</v>
      </c>
      <c r="L11867" s="3" t="s">
        <v>722</v>
      </c>
      <c r="M11867" s="2" t="s">
        <v>90094</v>
      </c>
      <c r="N11867" s="2" t="s">
        <v>90095</v>
      </c>
      <c r="O11867" s="2" t="s">
        <v>90095</v>
      </c>
      <c r="P11867" s="2" t="s">
        <v>28</v>
      </c>
      <c r="Q11867" s="13" t="s">
        <v>106968</v>
      </c>
    </row>
    <row r="11868" spans="1:17" x14ac:dyDescent="0.25">
      <c r="A11868" s="2" t="s">
        <v>90096</v>
      </c>
      <c r="B11868" s="2" t="s">
        <v>90097</v>
      </c>
      <c r="C11868" s="2" t="s">
        <v>90098</v>
      </c>
      <c r="D11868" s="2" t="s">
        <v>90099</v>
      </c>
      <c r="E11868" s="2" t="s">
        <v>15377</v>
      </c>
      <c r="F11868" s="3" t="s">
        <v>90100</v>
      </c>
      <c r="G11868" s="2" t="s">
        <v>21</v>
      </c>
      <c r="H11868" s="2">
        <v>8183140</v>
      </c>
      <c r="I11868" s="2" t="s">
        <v>22</v>
      </c>
      <c r="J11868" s="2" t="s">
        <v>375</v>
      </c>
      <c r="K11868" s="2" t="s">
        <v>15379</v>
      </c>
      <c r="L11868" s="3" t="s">
        <v>23826</v>
      </c>
      <c r="M11868" s="2" t="s">
        <v>41045</v>
      </c>
      <c r="N11868" s="2" t="s">
        <v>90101</v>
      </c>
      <c r="O11868" s="2" t="s">
        <v>90102</v>
      </c>
      <c r="P11868" s="2" t="s">
        <v>28</v>
      </c>
      <c r="Q11868" s="13" t="s">
        <v>106968</v>
      </c>
    </row>
    <row r="11869" spans="1:17" x14ac:dyDescent="0.25">
      <c r="A11869" s="2" t="s">
        <v>90103</v>
      </c>
      <c r="B11869" s="2" t="s">
        <v>90104</v>
      </c>
      <c r="C11869" s="2" t="s">
        <v>90105</v>
      </c>
      <c r="D11869" s="2" t="s">
        <v>90106</v>
      </c>
      <c r="E11869" s="2" t="s">
        <v>108</v>
      </c>
      <c r="F11869" s="3" t="s">
        <v>90107</v>
      </c>
      <c r="G11869" s="2" t="s">
        <v>21</v>
      </c>
      <c r="H11869" s="2">
        <v>533736</v>
      </c>
      <c r="I11869" s="2" t="s">
        <v>22</v>
      </c>
      <c r="J11869" s="2"/>
      <c r="K11869" s="2" t="s">
        <v>23</v>
      </c>
      <c r="L11869" s="3" t="s">
        <v>80</v>
      </c>
      <c r="M11869" s="2" t="s">
        <v>90108</v>
      </c>
      <c r="N11869" s="2" t="s">
        <v>90109</v>
      </c>
      <c r="O11869" s="2" t="s">
        <v>90109</v>
      </c>
      <c r="P11869" s="2" t="s">
        <v>28</v>
      </c>
      <c r="Q11869" s="13" t="s">
        <v>106966</v>
      </c>
    </row>
    <row r="11870" spans="1:17" x14ac:dyDescent="0.25">
      <c r="A11870" s="2" t="s">
        <v>90110</v>
      </c>
      <c r="B11870" s="2" t="s">
        <v>90111</v>
      </c>
      <c r="C11870" s="2" t="s">
        <v>90112</v>
      </c>
      <c r="D11870" s="2" t="s">
        <v>90113</v>
      </c>
      <c r="E11870" s="2" t="s">
        <v>12894</v>
      </c>
      <c r="F11870" s="3" t="s">
        <v>90114</v>
      </c>
      <c r="G11870" s="2" t="s">
        <v>21</v>
      </c>
      <c r="H11870" s="2">
        <v>4034973</v>
      </c>
      <c r="I11870" s="2" t="s">
        <v>22</v>
      </c>
      <c r="J11870" s="2" t="s">
        <v>277</v>
      </c>
      <c r="K11870" s="2" t="s">
        <v>278</v>
      </c>
      <c r="L11870" s="3" t="s">
        <v>279</v>
      </c>
      <c r="M11870" s="2" t="s">
        <v>90115</v>
      </c>
      <c r="N11870" s="2" t="s">
        <v>90116</v>
      </c>
      <c r="O11870" s="2" t="s">
        <v>90117</v>
      </c>
      <c r="P11870" s="2" t="s">
        <v>28</v>
      </c>
      <c r="Q11870" s="13" t="s">
        <v>22</v>
      </c>
    </row>
    <row r="11871" spans="1:17" x14ac:dyDescent="0.25">
      <c r="A11871" s="2" t="s">
        <v>90118</v>
      </c>
      <c r="B11871" s="2" t="s">
        <v>90119</v>
      </c>
      <c r="C11871" s="2" t="s">
        <v>90120</v>
      </c>
      <c r="D11871" s="2" t="s">
        <v>90121</v>
      </c>
      <c r="E11871" s="2" t="s">
        <v>90122</v>
      </c>
      <c r="F11871" s="3" t="s">
        <v>90123</v>
      </c>
      <c r="G11871" s="2" t="s">
        <v>21</v>
      </c>
      <c r="H11871" s="2">
        <v>2849033</v>
      </c>
      <c r="I11871" s="2" t="s">
        <v>22</v>
      </c>
      <c r="J11871" s="2" t="s">
        <v>258</v>
      </c>
      <c r="K11871" s="2" t="s">
        <v>441</v>
      </c>
      <c r="L11871" s="3" t="s">
        <v>1636</v>
      </c>
      <c r="M11871" s="2" t="s">
        <v>90124</v>
      </c>
      <c r="N11871" s="2" t="s">
        <v>90125</v>
      </c>
      <c r="O11871" s="2" t="s">
        <v>90125</v>
      </c>
      <c r="P11871" s="2" t="s">
        <v>28</v>
      </c>
      <c r="Q11871" s="13" t="s">
        <v>106968</v>
      </c>
    </row>
    <row r="11872" spans="1:17" x14ac:dyDescent="0.25">
      <c r="A11872" s="2" t="s">
        <v>90126</v>
      </c>
      <c r="B11872" s="2" t="s">
        <v>90127</v>
      </c>
      <c r="C11872" s="2" t="s">
        <v>90128</v>
      </c>
      <c r="D11872" s="2" t="s">
        <v>90129</v>
      </c>
      <c r="E11872" s="2" t="s">
        <v>3673</v>
      </c>
      <c r="F11872" s="3" t="s">
        <v>90130</v>
      </c>
      <c r="G11872" s="2" t="s">
        <v>21</v>
      </c>
      <c r="H11872" s="2">
        <v>1356327</v>
      </c>
      <c r="I11872" s="2" t="s">
        <v>68</v>
      </c>
      <c r="J11872" s="2" t="s">
        <v>22</v>
      </c>
      <c r="K11872" s="2" t="s">
        <v>69</v>
      </c>
      <c r="L11872" s="3" t="s">
        <v>356</v>
      </c>
      <c r="M11872" s="2" t="s">
        <v>90131</v>
      </c>
      <c r="N11872" s="2" t="s">
        <v>90132</v>
      </c>
      <c r="O11872" s="2" t="s">
        <v>90132</v>
      </c>
      <c r="P11872" s="2" t="s">
        <v>28</v>
      </c>
      <c r="Q11872" s="13" t="s">
        <v>68</v>
      </c>
    </row>
    <row r="11873" spans="1:17" x14ac:dyDescent="0.25">
      <c r="A11873" s="2" t="s">
        <v>90133</v>
      </c>
      <c r="B11873" s="2" t="s">
        <v>90134</v>
      </c>
      <c r="C11873" s="2" t="s">
        <v>90135</v>
      </c>
      <c r="D11873" s="2" t="s">
        <v>90136</v>
      </c>
      <c r="E11873" s="2" t="s">
        <v>1851</v>
      </c>
      <c r="F11873" s="3" t="s">
        <v>90137</v>
      </c>
      <c r="G11873" s="2" t="s">
        <v>21</v>
      </c>
      <c r="H11873" s="2">
        <v>346398</v>
      </c>
      <c r="I11873" s="2" t="s">
        <v>22</v>
      </c>
      <c r="J11873" s="2"/>
      <c r="K11873" s="2" t="s">
        <v>57</v>
      </c>
      <c r="L11873" s="3" t="s">
        <v>129</v>
      </c>
      <c r="M11873" s="2" t="s">
        <v>90138</v>
      </c>
      <c r="N11873" s="2" t="s">
        <v>90139</v>
      </c>
      <c r="O11873" s="2" t="s">
        <v>90140</v>
      </c>
      <c r="P11873" s="2" t="s">
        <v>28</v>
      </c>
      <c r="Q11873" s="13" t="s">
        <v>106966</v>
      </c>
    </row>
    <row r="11874" spans="1:17" x14ac:dyDescent="0.25">
      <c r="A11874" s="2" t="s">
        <v>90141</v>
      </c>
      <c r="B11874" s="2" t="s">
        <v>90142</v>
      </c>
      <c r="C11874" s="2" t="s">
        <v>90143</v>
      </c>
      <c r="D11874" s="2" t="s">
        <v>90144</v>
      </c>
      <c r="E11874" s="2" t="s">
        <v>108</v>
      </c>
      <c r="F11874" s="3" t="s">
        <v>90145</v>
      </c>
      <c r="G11874" s="2" t="s">
        <v>21</v>
      </c>
      <c r="H11874" s="2">
        <v>284054</v>
      </c>
      <c r="I11874" s="2" t="s">
        <v>22</v>
      </c>
      <c r="J11874" s="2"/>
      <c r="K11874" s="2" t="s">
        <v>23</v>
      </c>
      <c r="L11874" s="3" t="s">
        <v>80</v>
      </c>
      <c r="M11874" s="2" t="s">
        <v>90146</v>
      </c>
      <c r="N11874" s="2" t="s">
        <v>90147</v>
      </c>
      <c r="O11874" s="2" t="s">
        <v>90148</v>
      </c>
      <c r="P11874" s="2" t="s">
        <v>28</v>
      </c>
      <c r="Q11874" s="13" t="s">
        <v>106966</v>
      </c>
    </row>
    <row r="11875" spans="1:17" x14ac:dyDescent="0.25">
      <c r="A11875" s="2" t="s">
        <v>90149</v>
      </c>
      <c r="B11875" s="2" t="s">
        <v>90150</v>
      </c>
      <c r="C11875" s="2" t="s">
        <v>90151</v>
      </c>
      <c r="D11875" s="2" t="s">
        <v>90152</v>
      </c>
      <c r="E11875" s="2" t="s">
        <v>13472</v>
      </c>
      <c r="F11875" s="3" t="s">
        <v>90153</v>
      </c>
      <c r="G11875" s="2" t="s">
        <v>21</v>
      </c>
      <c r="H11875" s="2">
        <v>6229419</v>
      </c>
      <c r="I11875" s="2" t="s">
        <v>22</v>
      </c>
      <c r="J11875" s="2" t="s">
        <v>258</v>
      </c>
      <c r="K11875" s="2" t="s">
        <v>321</v>
      </c>
      <c r="L11875" s="3" t="s">
        <v>1662</v>
      </c>
      <c r="M11875" s="2" t="s">
        <v>90154</v>
      </c>
      <c r="N11875" s="2" t="s">
        <v>90155</v>
      </c>
      <c r="O11875" s="2" t="s">
        <v>90155</v>
      </c>
      <c r="P11875" s="2" t="s">
        <v>28</v>
      </c>
      <c r="Q11875" s="13" t="s">
        <v>106968</v>
      </c>
    </row>
    <row r="11876" spans="1:17" x14ac:dyDescent="0.25">
      <c r="A11876" s="2" t="s">
        <v>90156</v>
      </c>
      <c r="B11876" s="2" t="s">
        <v>90157</v>
      </c>
      <c r="C11876" s="2" t="s">
        <v>90158</v>
      </c>
      <c r="D11876" s="2" t="s">
        <v>90159</v>
      </c>
      <c r="E11876" s="2" t="s">
        <v>108</v>
      </c>
      <c r="F11876" s="3" t="s">
        <v>90160</v>
      </c>
      <c r="G11876" s="2" t="s">
        <v>21</v>
      </c>
      <c r="H11876" s="2">
        <v>477649</v>
      </c>
      <c r="I11876" s="2" t="s">
        <v>22</v>
      </c>
      <c r="J11876" s="2"/>
      <c r="K11876" s="2" t="s">
        <v>23</v>
      </c>
      <c r="L11876" s="3" t="s">
        <v>80</v>
      </c>
      <c r="M11876" s="2" t="s">
        <v>90161</v>
      </c>
      <c r="N11876" s="2" t="s">
        <v>90162</v>
      </c>
      <c r="O11876" s="2" t="s">
        <v>90162</v>
      </c>
      <c r="P11876" s="2" t="s">
        <v>28</v>
      </c>
      <c r="Q11876" s="13" t="s">
        <v>106966</v>
      </c>
    </row>
    <row r="11877" spans="1:17" x14ac:dyDescent="0.25">
      <c r="A11877" s="2" t="s">
        <v>90163</v>
      </c>
      <c r="B11877" s="2" t="s">
        <v>90164</v>
      </c>
      <c r="C11877" s="2" t="s">
        <v>90165</v>
      </c>
      <c r="D11877" s="2" t="s">
        <v>90166</v>
      </c>
      <c r="E11877" s="2" t="s">
        <v>90167</v>
      </c>
      <c r="F11877" s="3" t="s">
        <v>90168</v>
      </c>
      <c r="G11877" s="2" t="s">
        <v>21</v>
      </c>
      <c r="H11877" s="2">
        <v>1536681</v>
      </c>
      <c r="I11877" s="2" t="s">
        <v>68</v>
      </c>
      <c r="J11877" s="2" t="s">
        <v>22</v>
      </c>
      <c r="K11877" s="2" t="s">
        <v>31975</v>
      </c>
      <c r="L11877" s="3" t="s">
        <v>31976</v>
      </c>
      <c r="M11877" s="2" t="s">
        <v>90169</v>
      </c>
      <c r="N11877" s="2" t="s">
        <v>90170</v>
      </c>
      <c r="O11877" s="2" t="s">
        <v>90171</v>
      </c>
      <c r="P11877" s="2" t="s">
        <v>28</v>
      </c>
      <c r="Q11877" s="13" t="s">
        <v>68</v>
      </c>
    </row>
    <row r="11878" spans="1:17" x14ac:dyDescent="0.25">
      <c r="A11878" s="2" t="s">
        <v>90172</v>
      </c>
      <c r="B11878" s="2" t="s">
        <v>90173</v>
      </c>
      <c r="C11878" s="2" t="s">
        <v>90174</v>
      </c>
      <c r="D11878" s="2" t="s">
        <v>90175</v>
      </c>
      <c r="E11878" s="2" t="s">
        <v>373</v>
      </c>
      <c r="F11878" s="3" t="s">
        <v>90176</v>
      </c>
      <c r="G11878" s="2" t="s">
        <v>21</v>
      </c>
      <c r="H11878" s="2">
        <v>18573786</v>
      </c>
      <c r="I11878" s="2" t="s">
        <v>22</v>
      </c>
      <c r="J11878" s="2" t="s">
        <v>375</v>
      </c>
      <c r="K11878" s="2" t="s">
        <v>376</v>
      </c>
      <c r="L11878" s="3" t="s">
        <v>377</v>
      </c>
      <c r="M11878" s="2" t="s">
        <v>90177</v>
      </c>
      <c r="N11878" s="2" t="s">
        <v>90178</v>
      </c>
      <c r="O11878" s="2" t="s">
        <v>90179</v>
      </c>
      <c r="P11878" s="2" t="s">
        <v>28</v>
      </c>
      <c r="Q11878" s="13" t="s">
        <v>22</v>
      </c>
    </row>
    <row r="11879" spans="1:17" x14ac:dyDescent="0.25">
      <c r="A11879" s="2" t="s">
        <v>90180</v>
      </c>
      <c r="B11879" s="2" t="s">
        <v>90181</v>
      </c>
      <c r="C11879" s="2" t="s">
        <v>90182</v>
      </c>
      <c r="D11879" s="2" t="s">
        <v>90183</v>
      </c>
      <c r="E11879" s="2" t="s">
        <v>90184</v>
      </c>
      <c r="F11879" s="3" t="s">
        <v>90185</v>
      </c>
      <c r="G11879" s="2" t="s">
        <v>21</v>
      </c>
      <c r="H11879" s="2">
        <v>79886788</v>
      </c>
      <c r="I11879" s="2" t="s">
        <v>22</v>
      </c>
      <c r="J11879" s="2"/>
      <c r="K11879" s="2" t="s">
        <v>35</v>
      </c>
      <c r="L11879" s="3" t="s">
        <v>83855</v>
      </c>
      <c r="M11879" s="2" t="s">
        <v>90186</v>
      </c>
      <c r="N11879" s="2" t="s">
        <v>90187</v>
      </c>
      <c r="O11879" s="2" t="s">
        <v>90188</v>
      </c>
      <c r="P11879" s="2" t="s">
        <v>28</v>
      </c>
      <c r="Q11879" s="13" t="s">
        <v>22</v>
      </c>
    </row>
    <row r="11880" spans="1:17" x14ac:dyDescent="0.25">
      <c r="A11880" s="2" t="s">
        <v>90189</v>
      </c>
      <c r="B11880" s="2" t="s">
        <v>90190</v>
      </c>
      <c r="C11880" s="2" t="s">
        <v>90191</v>
      </c>
      <c r="D11880" s="2" t="s">
        <v>90192</v>
      </c>
      <c r="E11880" s="2" t="s">
        <v>108</v>
      </c>
      <c r="F11880" s="3" t="s">
        <v>90193</v>
      </c>
      <c r="G11880" s="2" t="s">
        <v>21</v>
      </c>
      <c r="H11880" s="2">
        <v>477664</v>
      </c>
      <c r="I11880" s="2" t="s">
        <v>22</v>
      </c>
      <c r="J11880" s="2"/>
      <c r="K11880" s="2" t="s">
        <v>23</v>
      </c>
      <c r="L11880" s="3" t="s">
        <v>80</v>
      </c>
      <c r="M11880" s="2" t="s">
        <v>90194</v>
      </c>
      <c r="N11880" s="2" t="s">
        <v>90195</v>
      </c>
      <c r="O11880" s="2" t="s">
        <v>90196</v>
      </c>
      <c r="P11880" s="2" t="s">
        <v>28</v>
      </c>
      <c r="Q11880" s="13" t="s">
        <v>106966</v>
      </c>
    </row>
    <row r="11881" spans="1:17" x14ac:dyDescent="0.25">
      <c r="A11881" s="2" t="s">
        <v>90197</v>
      </c>
      <c r="B11881" s="2" t="s">
        <v>90198</v>
      </c>
      <c r="C11881" s="2" t="s">
        <v>90199</v>
      </c>
      <c r="D11881" s="2" t="s">
        <v>90200</v>
      </c>
      <c r="E11881" s="2" t="s">
        <v>37325</v>
      </c>
      <c r="F11881" s="3" t="s">
        <v>90201</v>
      </c>
      <c r="G11881" s="2" t="s">
        <v>21</v>
      </c>
      <c r="H11881" s="2">
        <v>10416965</v>
      </c>
      <c r="I11881" s="2" t="s">
        <v>22</v>
      </c>
      <c r="J11881" s="2" t="s">
        <v>258</v>
      </c>
      <c r="K11881" s="2" t="s">
        <v>321</v>
      </c>
      <c r="L11881" s="3" t="s">
        <v>322</v>
      </c>
      <c r="M11881" s="2" t="s">
        <v>90202</v>
      </c>
      <c r="N11881" s="2" t="s">
        <v>90203</v>
      </c>
      <c r="O11881" s="2" t="s">
        <v>90203</v>
      </c>
      <c r="P11881" s="2" t="s">
        <v>28</v>
      </c>
      <c r="Q11881" s="13" t="s">
        <v>106968</v>
      </c>
    </row>
    <row r="11882" spans="1:17" x14ac:dyDescent="0.25">
      <c r="A11882" s="2" t="s">
        <v>90204</v>
      </c>
      <c r="B11882" s="2" t="s">
        <v>90205</v>
      </c>
      <c r="C11882" s="2" t="s">
        <v>90206</v>
      </c>
      <c r="D11882" s="2" t="s">
        <v>90207</v>
      </c>
      <c r="E11882" s="2" t="s">
        <v>928</v>
      </c>
      <c r="F11882" s="3" t="s">
        <v>90208</v>
      </c>
      <c r="G11882" s="2" t="s">
        <v>21</v>
      </c>
      <c r="H11882" s="2">
        <v>2338732</v>
      </c>
      <c r="I11882" s="2" t="s">
        <v>68</v>
      </c>
      <c r="J11882" s="2" t="s">
        <v>22</v>
      </c>
      <c r="K11882" s="2" t="s">
        <v>1884</v>
      </c>
      <c r="L11882" s="3" t="s">
        <v>1885</v>
      </c>
      <c r="M11882" s="2" t="s">
        <v>90209</v>
      </c>
      <c r="N11882" s="2" t="s">
        <v>90210</v>
      </c>
      <c r="O11882" s="2" t="s">
        <v>90171</v>
      </c>
      <c r="P11882" s="2" t="s">
        <v>28</v>
      </c>
      <c r="Q11882" s="13" t="s">
        <v>68</v>
      </c>
    </row>
    <row r="11883" spans="1:17" x14ac:dyDescent="0.25">
      <c r="A11883" s="2" t="s">
        <v>90211</v>
      </c>
      <c r="B11883" s="2" t="s">
        <v>90212</v>
      </c>
      <c r="C11883" s="2" t="s">
        <v>90213</v>
      </c>
      <c r="D11883" s="2" t="s">
        <v>90214</v>
      </c>
      <c r="E11883" s="2" t="s">
        <v>1616</v>
      </c>
      <c r="F11883" s="3" t="s">
        <v>90215</v>
      </c>
      <c r="G11883" s="2" t="s">
        <v>21</v>
      </c>
      <c r="H11883" s="2">
        <v>303854</v>
      </c>
      <c r="I11883" s="2" t="s">
        <v>22</v>
      </c>
      <c r="J11883" s="2"/>
      <c r="K11883" s="2" t="s">
        <v>57</v>
      </c>
      <c r="L11883" s="3" t="s">
        <v>58</v>
      </c>
      <c r="M11883" s="2" t="s">
        <v>90216</v>
      </c>
      <c r="N11883" s="2" t="s">
        <v>90217</v>
      </c>
      <c r="O11883" s="2" t="s">
        <v>90217</v>
      </c>
      <c r="P11883" s="2" t="s">
        <v>28</v>
      </c>
      <c r="Q11883" s="13" t="s">
        <v>106966</v>
      </c>
    </row>
    <row r="11884" spans="1:17" x14ac:dyDescent="0.25">
      <c r="A11884" s="2" t="s">
        <v>90218</v>
      </c>
      <c r="B11884" s="2" t="s">
        <v>90219</v>
      </c>
      <c r="C11884" s="2" t="s">
        <v>90220</v>
      </c>
      <c r="D11884" s="2" t="s">
        <v>90221</v>
      </c>
      <c r="E11884" s="2" t="s">
        <v>108</v>
      </c>
      <c r="F11884" s="3" t="s">
        <v>90222</v>
      </c>
      <c r="G11884" s="2" t="s">
        <v>21</v>
      </c>
      <c r="H11884" s="2">
        <v>190631</v>
      </c>
      <c r="I11884" s="2" t="s">
        <v>22</v>
      </c>
      <c r="J11884" s="2"/>
      <c r="K11884" s="2" t="s">
        <v>23</v>
      </c>
      <c r="L11884" s="3" t="s">
        <v>205</v>
      </c>
      <c r="M11884" s="2" t="s">
        <v>90223</v>
      </c>
      <c r="N11884" s="2" t="s">
        <v>90224</v>
      </c>
      <c r="O11884" s="2" t="s">
        <v>90225</v>
      </c>
      <c r="P11884" s="2" t="s">
        <v>28</v>
      </c>
      <c r="Q11884" s="13" t="s">
        <v>106966</v>
      </c>
    </row>
    <row r="11885" spans="1:17" x14ac:dyDescent="0.25">
      <c r="A11885" s="2" t="s">
        <v>90226</v>
      </c>
      <c r="B11885" s="2" t="s">
        <v>90227</v>
      </c>
      <c r="C11885" s="2" t="s">
        <v>90228</v>
      </c>
      <c r="D11885" s="2" t="s">
        <v>90229</v>
      </c>
      <c r="E11885" s="2" t="s">
        <v>9372</v>
      </c>
      <c r="F11885" s="3" t="s">
        <v>90230</v>
      </c>
      <c r="G11885" s="2" t="s">
        <v>21</v>
      </c>
      <c r="H11885" s="2">
        <v>381326</v>
      </c>
      <c r="I11885" s="2" t="s">
        <v>68</v>
      </c>
      <c r="J11885" s="2" t="s">
        <v>231</v>
      </c>
      <c r="K11885" s="2" t="s">
        <v>441</v>
      </c>
      <c r="L11885" s="3" t="s">
        <v>11085</v>
      </c>
      <c r="M11885" s="2" t="s">
        <v>90231</v>
      </c>
      <c r="N11885" s="2" t="s">
        <v>90232</v>
      </c>
      <c r="O11885" s="2" t="s">
        <v>90232</v>
      </c>
      <c r="P11885" s="2" t="s">
        <v>28</v>
      </c>
      <c r="Q11885" s="13" t="s">
        <v>68</v>
      </c>
    </row>
    <row r="11886" spans="1:17" x14ac:dyDescent="0.25">
      <c r="A11886" s="2" t="s">
        <v>90233</v>
      </c>
      <c r="B11886" s="2" t="s">
        <v>90234</v>
      </c>
      <c r="C11886" s="2" t="s">
        <v>90235</v>
      </c>
      <c r="D11886" s="2" t="s">
        <v>90236</v>
      </c>
      <c r="E11886" s="2" t="s">
        <v>1851</v>
      </c>
      <c r="F11886" s="3" t="s">
        <v>90237</v>
      </c>
      <c r="G11886" s="2" t="s">
        <v>21</v>
      </c>
      <c r="H11886" s="2">
        <v>177660</v>
      </c>
      <c r="I11886" s="2" t="s">
        <v>22</v>
      </c>
      <c r="J11886" s="2"/>
      <c r="K11886" s="2" t="s">
        <v>57</v>
      </c>
      <c r="L11886" s="3" t="s">
        <v>129</v>
      </c>
      <c r="M11886" s="2" t="s">
        <v>90238</v>
      </c>
      <c r="N11886" s="2" t="s">
        <v>73602</v>
      </c>
      <c r="O11886" s="2" t="s">
        <v>73602</v>
      </c>
      <c r="P11886" s="2" t="s">
        <v>28</v>
      </c>
      <c r="Q11886" s="13" t="s">
        <v>106966</v>
      </c>
    </row>
    <row r="11887" spans="1:17" x14ac:dyDescent="0.25">
      <c r="A11887" s="2" t="s">
        <v>90239</v>
      </c>
      <c r="B11887" s="2" t="s">
        <v>90240</v>
      </c>
      <c r="C11887" s="2" t="s">
        <v>90241</v>
      </c>
      <c r="D11887" s="2" t="s">
        <v>90242</v>
      </c>
      <c r="E11887" s="2" t="s">
        <v>6254</v>
      </c>
      <c r="F11887" s="3" t="s">
        <v>90243</v>
      </c>
      <c r="G11887" s="2" t="s">
        <v>21</v>
      </c>
      <c r="H11887" s="2">
        <v>7313322</v>
      </c>
      <c r="I11887" s="2" t="s">
        <v>22</v>
      </c>
      <c r="J11887" s="2" t="s">
        <v>258</v>
      </c>
      <c r="K11887" s="2" t="s">
        <v>321</v>
      </c>
      <c r="L11887" s="3" t="s">
        <v>322</v>
      </c>
      <c r="M11887" s="2" t="s">
        <v>32069</v>
      </c>
      <c r="N11887" s="2" t="s">
        <v>90244</v>
      </c>
      <c r="O11887" s="2" t="s">
        <v>90244</v>
      </c>
      <c r="P11887" s="2" t="s">
        <v>28</v>
      </c>
      <c r="Q11887" s="13" t="s">
        <v>106968</v>
      </c>
    </row>
    <row r="11888" spans="1:17" x14ac:dyDescent="0.25">
      <c r="A11888" s="2" t="s">
        <v>90245</v>
      </c>
      <c r="B11888" s="2" t="s">
        <v>90246</v>
      </c>
      <c r="C11888" s="2" t="s">
        <v>90247</v>
      </c>
      <c r="D11888" s="2" t="s">
        <v>90248</v>
      </c>
      <c r="E11888" s="2" t="s">
        <v>108</v>
      </c>
      <c r="F11888" s="3" t="s">
        <v>90249</v>
      </c>
      <c r="G11888" s="2" t="s">
        <v>21</v>
      </c>
      <c r="H11888" s="2">
        <v>477655</v>
      </c>
      <c r="I11888" s="2" t="s">
        <v>22</v>
      </c>
      <c r="J11888" s="2"/>
      <c r="K11888" s="2" t="s">
        <v>23</v>
      </c>
      <c r="L11888" s="3" t="s">
        <v>80</v>
      </c>
      <c r="M11888" s="2" t="s">
        <v>90250</v>
      </c>
      <c r="N11888" s="2" t="s">
        <v>90251</v>
      </c>
      <c r="O11888" s="2" t="s">
        <v>90251</v>
      </c>
      <c r="P11888" s="2" t="s">
        <v>28</v>
      </c>
      <c r="Q11888" s="13" t="s">
        <v>106966</v>
      </c>
    </row>
    <row r="11889" spans="1:17" x14ac:dyDescent="0.25">
      <c r="A11889" s="2" t="s">
        <v>90252</v>
      </c>
      <c r="B11889" s="2" t="s">
        <v>90253</v>
      </c>
      <c r="C11889" s="2" t="s">
        <v>90254</v>
      </c>
      <c r="D11889" s="2" t="s">
        <v>90255</v>
      </c>
      <c r="E11889" s="2" t="s">
        <v>108</v>
      </c>
      <c r="F11889" s="3" t="s">
        <v>90256</v>
      </c>
      <c r="G11889" s="2" t="s">
        <v>21</v>
      </c>
      <c r="H11889" s="2">
        <v>190862</v>
      </c>
      <c r="I11889" s="2" t="s">
        <v>22</v>
      </c>
      <c r="J11889" s="2"/>
      <c r="K11889" s="2" t="s">
        <v>23</v>
      </c>
      <c r="L11889" s="3" t="s">
        <v>80</v>
      </c>
      <c r="M11889" s="2" t="s">
        <v>90257</v>
      </c>
      <c r="N11889" s="2" t="s">
        <v>90258</v>
      </c>
      <c r="O11889" s="2" t="s">
        <v>90258</v>
      </c>
      <c r="P11889" s="2" t="s">
        <v>28</v>
      </c>
      <c r="Q11889" s="13" t="s">
        <v>106966</v>
      </c>
    </row>
    <row r="11890" spans="1:17" x14ac:dyDescent="0.25">
      <c r="A11890" s="2" t="s">
        <v>90259</v>
      </c>
      <c r="B11890" s="2" t="s">
        <v>90260</v>
      </c>
      <c r="C11890" s="2" t="s">
        <v>90261</v>
      </c>
      <c r="D11890" s="2" t="s">
        <v>90262</v>
      </c>
      <c r="E11890" s="2" t="s">
        <v>2838</v>
      </c>
      <c r="F11890" s="3" t="s">
        <v>90263</v>
      </c>
      <c r="G11890" s="2" t="s">
        <v>21</v>
      </c>
      <c r="H11890" s="2">
        <v>7203118</v>
      </c>
      <c r="I11890" s="2" t="s">
        <v>22</v>
      </c>
      <c r="J11890" s="2" t="s">
        <v>258</v>
      </c>
      <c r="K11890" s="2" t="s">
        <v>321</v>
      </c>
      <c r="L11890" s="3" t="s">
        <v>322</v>
      </c>
      <c r="M11890" s="2" t="s">
        <v>33328</v>
      </c>
      <c r="N11890" s="2" t="s">
        <v>90264</v>
      </c>
      <c r="O11890" s="2" t="s">
        <v>90264</v>
      </c>
      <c r="P11890" s="2" t="s">
        <v>28</v>
      </c>
      <c r="Q11890" s="13" t="s">
        <v>106968</v>
      </c>
    </row>
    <row r="11891" spans="1:17" x14ac:dyDescent="0.25">
      <c r="A11891" s="2" t="s">
        <v>90265</v>
      </c>
      <c r="B11891" s="2" t="s">
        <v>90266</v>
      </c>
      <c r="C11891" s="2" t="s">
        <v>90267</v>
      </c>
      <c r="D11891" s="2" t="s">
        <v>90268</v>
      </c>
      <c r="E11891" s="2" t="s">
        <v>1616</v>
      </c>
      <c r="F11891" s="3" t="s">
        <v>90269</v>
      </c>
      <c r="G11891" s="2" t="s">
        <v>21</v>
      </c>
      <c r="H11891" s="2">
        <v>1223663</v>
      </c>
      <c r="I11891" s="2" t="s">
        <v>22</v>
      </c>
      <c r="J11891" s="2"/>
      <c r="K11891" s="2" t="s">
        <v>23</v>
      </c>
      <c r="L11891" s="3" t="s">
        <v>24</v>
      </c>
      <c r="M11891" s="2" t="s">
        <v>90270</v>
      </c>
      <c r="N11891" s="2" t="s">
        <v>90271</v>
      </c>
      <c r="O11891" s="2" t="s">
        <v>90271</v>
      </c>
      <c r="P11891" s="2" t="s">
        <v>28</v>
      </c>
      <c r="Q11891" s="13" t="s">
        <v>106966</v>
      </c>
    </row>
    <row r="11892" spans="1:17" x14ac:dyDescent="0.25">
      <c r="A11892" s="2" t="s">
        <v>90272</v>
      </c>
      <c r="B11892" s="2" t="s">
        <v>90273</v>
      </c>
      <c r="C11892" s="2" t="s">
        <v>90274</v>
      </c>
      <c r="D11892" s="2" t="s">
        <v>90275</v>
      </c>
      <c r="E11892" s="2" t="s">
        <v>19</v>
      </c>
      <c r="F11892" s="3" t="s">
        <v>90276</v>
      </c>
      <c r="G11892" s="2" t="s">
        <v>21</v>
      </c>
      <c r="H11892" s="2">
        <v>472877</v>
      </c>
      <c r="I11892" s="2" t="s">
        <v>22</v>
      </c>
      <c r="J11892" s="2"/>
      <c r="K11892" s="2" t="s">
        <v>57</v>
      </c>
      <c r="L11892" s="3" t="s">
        <v>129</v>
      </c>
      <c r="M11892" s="2" t="s">
        <v>90277</v>
      </c>
      <c r="N11892" s="2" t="s">
        <v>90278</v>
      </c>
      <c r="O11892" s="2" t="s">
        <v>90279</v>
      </c>
      <c r="P11892" s="2" t="s">
        <v>28</v>
      </c>
      <c r="Q11892" s="13" t="s">
        <v>106966</v>
      </c>
    </row>
    <row r="11893" spans="1:17" x14ac:dyDescent="0.25">
      <c r="A11893" s="2" t="s">
        <v>90280</v>
      </c>
      <c r="B11893" s="2" t="s">
        <v>90281</v>
      </c>
      <c r="C11893" s="2" t="s">
        <v>90282</v>
      </c>
      <c r="D11893" s="2" t="s">
        <v>90283</v>
      </c>
      <c r="E11893" s="2"/>
      <c r="F11893" s="3" t="s">
        <v>90284</v>
      </c>
      <c r="G11893" s="2" t="s">
        <v>21</v>
      </c>
      <c r="H11893" s="2">
        <v>666904</v>
      </c>
      <c r="I11893" s="2" t="s">
        <v>68</v>
      </c>
      <c r="J11893" s="2" t="s">
        <v>22</v>
      </c>
      <c r="K11893" s="2"/>
      <c r="L11893" s="3" t="s">
        <v>5700</v>
      </c>
      <c r="M11893" s="2" t="s">
        <v>90285</v>
      </c>
      <c r="N11893" s="2" t="s">
        <v>90286</v>
      </c>
      <c r="O11893" s="2" t="s">
        <v>90286</v>
      </c>
      <c r="P11893" s="2" t="s">
        <v>28</v>
      </c>
      <c r="Q11893" s="13" t="s">
        <v>106968</v>
      </c>
    </row>
    <row r="11894" spans="1:17" x14ac:dyDescent="0.25">
      <c r="A11894" s="2" t="s">
        <v>90287</v>
      </c>
      <c r="B11894" s="2" t="s">
        <v>90288</v>
      </c>
      <c r="C11894" s="2" t="s">
        <v>90289</v>
      </c>
      <c r="D11894" s="2" t="s">
        <v>90290</v>
      </c>
      <c r="E11894" s="2" t="s">
        <v>89300</v>
      </c>
      <c r="F11894" s="3" t="s">
        <v>90291</v>
      </c>
      <c r="G11894" s="2" t="s">
        <v>21</v>
      </c>
      <c r="H11894" s="2">
        <v>9913937</v>
      </c>
      <c r="I11894" s="2" t="s">
        <v>22</v>
      </c>
      <c r="J11894" s="2" t="s">
        <v>387</v>
      </c>
      <c r="K11894" s="2" t="s">
        <v>321</v>
      </c>
      <c r="L11894" s="3" t="s">
        <v>322</v>
      </c>
      <c r="M11894" s="2" t="s">
        <v>90292</v>
      </c>
      <c r="N11894" s="2" t="s">
        <v>90293</v>
      </c>
      <c r="O11894" s="2" t="s">
        <v>90293</v>
      </c>
      <c r="P11894" s="2" t="s">
        <v>28</v>
      </c>
      <c r="Q11894" s="13" t="s">
        <v>106968</v>
      </c>
    </row>
    <row r="11895" spans="1:17" x14ac:dyDescent="0.25">
      <c r="A11895" s="2" t="s">
        <v>90294</v>
      </c>
      <c r="B11895" s="2" t="s">
        <v>90295</v>
      </c>
      <c r="C11895" s="2" t="s">
        <v>90296</v>
      </c>
      <c r="D11895" s="2" t="s">
        <v>90297</v>
      </c>
      <c r="E11895" s="2" t="s">
        <v>98</v>
      </c>
      <c r="F11895" s="3" t="s">
        <v>90298</v>
      </c>
      <c r="G11895" s="2" t="s">
        <v>21</v>
      </c>
      <c r="H11895" s="2">
        <v>138081</v>
      </c>
      <c r="I11895" s="2" t="s">
        <v>22</v>
      </c>
      <c r="J11895" s="2"/>
      <c r="K11895" s="2" t="s">
        <v>100</v>
      </c>
      <c r="L11895" s="3" t="s">
        <v>101</v>
      </c>
      <c r="M11895" s="2" t="s">
        <v>90299</v>
      </c>
      <c r="N11895" s="2" t="s">
        <v>90300</v>
      </c>
      <c r="O11895" s="2" t="s">
        <v>90301</v>
      </c>
      <c r="P11895" s="2" t="s">
        <v>28</v>
      </c>
      <c r="Q11895" s="13" t="s">
        <v>106966</v>
      </c>
    </row>
    <row r="11896" spans="1:17" x14ac:dyDescent="0.25">
      <c r="A11896" s="2" t="s">
        <v>90302</v>
      </c>
      <c r="B11896" s="2" t="s">
        <v>90303</v>
      </c>
      <c r="C11896" s="2" t="s">
        <v>90304</v>
      </c>
      <c r="D11896" s="2" t="s">
        <v>90305</v>
      </c>
      <c r="E11896" s="2" t="s">
        <v>108</v>
      </c>
      <c r="F11896" s="3" t="s">
        <v>90306</v>
      </c>
      <c r="G11896" s="2" t="s">
        <v>21</v>
      </c>
      <c r="H11896" s="2">
        <v>477644</v>
      </c>
      <c r="I11896" s="2" t="s">
        <v>22</v>
      </c>
      <c r="J11896" s="2"/>
      <c r="K11896" s="2" t="s">
        <v>23</v>
      </c>
      <c r="L11896" s="3" t="s">
        <v>80</v>
      </c>
      <c r="M11896" s="2" t="s">
        <v>90307</v>
      </c>
      <c r="N11896" s="2" t="s">
        <v>90308</v>
      </c>
      <c r="O11896" s="2" t="s">
        <v>90309</v>
      </c>
      <c r="P11896" s="2" t="s">
        <v>28</v>
      </c>
      <c r="Q11896" s="13" t="s">
        <v>106966</v>
      </c>
    </row>
    <row r="11897" spans="1:17" x14ac:dyDescent="0.25">
      <c r="A11897" s="2" t="s">
        <v>90310</v>
      </c>
      <c r="B11897" s="2" t="s">
        <v>90311</v>
      </c>
      <c r="C11897" s="2" t="s">
        <v>90312</v>
      </c>
      <c r="D11897" s="2" t="s">
        <v>90313</v>
      </c>
      <c r="E11897" s="2" t="s">
        <v>90314</v>
      </c>
      <c r="F11897" s="3" t="s">
        <v>90315</v>
      </c>
      <c r="G11897" s="2" t="s">
        <v>21</v>
      </c>
      <c r="H11897" s="2">
        <v>43775</v>
      </c>
      <c r="I11897" s="2" t="s">
        <v>22</v>
      </c>
      <c r="J11897" s="2" t="s">
        <v>90</v>
      </c>
      <c r="K11897" s="2" t="s">
        <v>4275</v>
      </c>
      <c r="L11897" s="3" t="s">
        <v>6826</v>
      </c>
      <c r="M11897" s="2" t="s">
        <v>90316</v>
      </c>
      <c r="N11897" s="2" t="s">
        <v>90317</v>
      </c>
      <c r="O11897" s="2" t="s">
        <v>90317</v>
      </c>
      <c r="P11897" s="2" t="s">
        <v>28</v>
      </c>
      <c r="Q11897" s="13" t="s">
        <v>106967</v>
      </c>
    </row>
    <row r="11898" spans="1:17" x14ac:dyDescent="0.25">
      <c r="A11898" s="2" t="s">
        <v>90318</v>
      </c>
      <c r="B11898" s="2" t="s">
        <v>90319</v>
      </c>
      <c r="C11898" s="2" t="s">
        <v>90320</v>
      </c>
      <c r="D11898" s="2" t="s">
        <v>90321</v>
      </c>
      <c r="E11898" s="2" t="s">
        <v>90322</v>
      </c>
      <c r="F11898" s="3" t="s">
        <v>90323</v>
      </c>
      <c r="G11898" s="2" t="s">
        <v>21</v>
      </c>
      <c r="H11898" s="2">
        <v>3636154</v>
      </c>
      <c r="I11898" s="2" t="s">
        <v>22</v>
      </c>
      <c r="J11898" s="2" t="s">
        <v>22</v>
      </c>
      <c r="K11898" s="2" t="s">
        <v>2265</v>
      </c>
      <c r="L11898" s="3" t="s">
        <v>2266</v>
      </c>
      <c r="M11898" s="2" t="s">
        <v>90324</v>
      </c>
      <c r="N11898" s="2" t="s">
        <v>90325</v>
      </c>
      <c r="O11898" s="2" t="s">
        <v>90326</v>
      </c>
      <c r="P11898" s="2" t="s">
        <v>28</v>
      </c>
      <c r="Q11898" s="13" t="s">
        <v>22</v>
      </c>
    </row>
    <row r="11899" spans="1:17" x14ac:dyDescent="0.25">
      <c r="A11899" s="2" t="s">
        <v>90327</v>
      </c>
      <c r="B11899" s="2" t="s">
        <v>90328</v>
      </c>
      <c r="C11899" s="2" t="s">
        <v>90329</v>
      </c>
      <c r="D11899" s="2" t="s">
        <v>90330</v>
      </c>
      <c r="E11899" s="2" t="s">
        <v>108</v>
      </c>
      <c r="F11899" s="3" t="s">
        <v>90331</v>
      </c>
      <c r="G11899" s="2" t="s">
        <v>21</v>
      </c>
      <c r="H11899" s="2">
        <v>348554</v>
      </c>
      <c r="I11899" s="2" t="s">
        <v>22</v>
      </c>
      <c r="J11899" s="2"/>
      <c r="K11899" s="2" t="s">
        <v>23</v>
      </c>
      <c r="L11899" s="3" t="s">
        <v>80</v>
      </c>
      <c r="M11899" s="2" t="s">
        <v>90332</v>
      </c>
      <c r="N11899" s="2" t="s">
        <v>90333</v>
      </c>
      <c r="O11899" s="2" t="s">
        <v>90333</v>
      </c>
      <c r="P11899" s="2" t="s">
        <v>28</v>
      </c>
      <c r="Q11899" s="13" t="s">
        <v>106966</v>
      </c>
    </row>
    <row r="11900" spans="1:17" x14ac:dyDescent="0.25">
      <c r="A11900" s="2" t="s">
        <v>90334</v>
      </c>
      <c r="B11900" s="2" t="s">
        <v>90335</v>
      </c>
      <c r="C11900" s="2" t="s">
        <v>90336</v>
      </c>
      <c r="D11900" s="2" t="s">
        <v>90337</v>
      </c>
      <c r="E11900" s="2" t="s">
        <v>880</v>
      </c>
      <c r="F11900" s="3" t="s">
        <v>90338</v>
      </c>
      <c r="G11900" s="2" t="s">
        <v>21</v>
      </c>
      <c r="H11900" s="2">
        <v>233305</v>
      </c>
      <c r="I11900" s="2" t="s">
        <v>22</v>
      </c>
      <c r="J11900" s="2" t="s">
        <v>90</v>
      </c>
      <c r="K11900" s="2" t="s">
        <v>882</v>
      </c>
      <c r="L11900" s="3" t="s">
        <v>883</v>
      </c>
      <c r="M11900" s="2" t="s">
        <v>90339</v>
      </c>
      <c r="N11900" s="2" t="s">
        <v>90340</v>
      </c>
      <c r="O11900" s="2" t="s">
        <v>90340</v>
      </c>
      <c r="P11900" s="2" t="s">
        <v>28</v>
      </c>
      <c r="Q11900" s="13" t="s">
        <v>106967</v>
      </c>
    </row>
    <row r="11901" spans="1:17" x14ac:dyDescent="0.25">
      <c r="A11901" s="2" t="s">
        <v>90341</v>
      </c>
      <c r="B11901" s="2" t="s">
        <v>90342</v>
      </c>
      <c r="C11901" s="2" t="s">
        <v>90343</v>
      </c>
      <c r="D11901" s="2" t="s">
        <v>90344</v>
      </c>
      <c r="E11901" s="2" t="s">
        <v>90345</v>
      </c>
      <c r="F11901" s="3" t="s">
        <v>90346</v>
      </c>
      <c r="G11901" s="2" t="s">
        <v>21</v>
      </c>
      <c r="H11901" s="2">
        <v>685446</v>
      </c>
      <c r="I11901" s="2" t="s">
        <v>68</v>
      </c>
      <c r="J11901" s="2" t="s">
        <v>22</v>
      </c>
      <c r="K11901" s="2" t="s">
        <v>158</v>
      </c>
      <c r="L11901" s="3" t="s">
        <v>2551</v>
      </c>
      <c r="M11901" s="2" t="s">
        <v>90347</v>
      </c>
      <c r="N11901" s="2" t="s">
        <v>90348</v>
      </c>
      <c r="O11901" s="2" t="s">
        <v>90348</v>
      </c>
      <c r="P11901" s="2" t="s">
        <v>28</v>
      </c>
      <c r="Q11901" s="13" t="s">
        <v>68</v>
      </c>
    </row>
    <row r="11902" spans="1:17" x14ac:dyDescent="0.25">
      <c r="A11902" s="2" t="s">
        <v>90349</v>
      </c>
      <c r="B11902" s="2" t="s">
        <v>90350</v>
      </c>
      <c r="C11902" s="2" t="s">
        <v>90351</v>
      </c>
      <c r="D11902" s="2" t="s">
        <v>90352</v>
      </c>
      <c r="E11902" s="2" t="s">
        <v>195</v>
      </c>
      <c r="F11902" s="3" t="s">
        <v>90353</v>
      </c>
      <c r="G11902" s="2" t="s">
        <v>21</v>
      </c>
      <c r="H11902" s="2">
        <v>77371</v>
      </c>
      <c r="I11902" s="2" t="s">
        <v>22</v>
      </c>
      <c r="J11902" s="2"/>
      <c r="K11902" s="2" t="s">
        <v>23</v>
      </c>
      <c r="L11902" s="3" t="s">
        <v>197</v>
      </c>
      <c r="M11902" s="2" t="s">
        <v>90354</v>
      </c>
      <c r="N11902" s="2" t="s">
        <v>90355</v>
      </c>
      <c r="O11902" s="2" t="s">
        <v>90356</v>
      </c>
      <c r="P11902" s="2" t="s">
        <v>28</v>
      </c>
      <c r="Q11902" s="13" t="s">
        <v>106966</v>
      </c>
    </row>
    <row r="11903" spans="1:17" x14ac:dyDescent="0.25">
      <c r="A11903" s="2" t="s">
        <v>90357</v>
      </c>
      <c r="B11903" s="2" t="s">
        <v>90358</v>
      </c>
      <c r="C11903" s="2" t="s">
        <v>90359</v>
      </c>
      <c r="D11903" s="2" t="s">
        <v>90360</v>
      </c>
      <c r="E11903" s="2" t="s">
        <v>52243</v>
      </c>
      <c r="F11903" s="3" t="s">
        <v>90361</v>
      </c>
      <c r="G11903" s="2" t="s">
        <v>21</v>
      </c>
      <c r="H11903" s="2">
        <v>774841</v>
      </c>
      <c r="I11903" s="2" t="s">
        <v>68</v>
      </c>
      <c r="J11903" s="2" t="s">
        <v>22</v>
      </c>
      <c r="K11903" s="2" t="s">
        <v>2863</v>
      </c>
      <c r="L11903" s="3" t="s">
        <v>2864</v>
      </c>
      <c r="M11903" s="2" t="s">
        <v>90362</v>
      </c>
      <c r="N11903" s="2" t="s">
        <v>90363</v>
      </c>
      <c r="O11903" s="2" t="s">
        <v>90363</v>
      </c>
      <c r="P11903" s="2" t="s">
        <v>28</v>
      </c>
      <c r="Q11903" s="13" t="s">
        <v>68</v>
      </c>
    </row>
    <row r="11904" spans="1:17" x14ac:dyDescent="0.25">
      <c r="A11904" s="2" t="s">
        <v>90364</v>
      </c>
      <c r="B11904" s="2" t="s">
        <v>90365</v>
      </c>
      <c r="C11904" s="2" t="s">
        <v>90366</v>
      </c>
      <c r="D11904" s="2" t="s">
        <v>90367</v>
      </c>
      <c r="E11904" s="2" t="s">
        <v>22754</v>
      </c>
      <c r="F11904" s="3" t="s">
        <v>90368</v>
      </c>
      <c r="G11904" s="2" t="s">
        <v>21</v>
      </c>
      <c r="H11904" s="2">
        <v>541911</v>
      </c>
      <c r="I11904" s="2" t="s">
        <v>22</v>
      </c>
      <c r="J11904" s="2" t="s">
        <v>90</v>
      </c>
      <c r="K11904" s="2" t="s">
        <v>554</v>
      </c>
      <c r="L11904" s="3" t="s">
        <v>12213</v>
      </c>
      <c r="M11904" s="2" t="s">
        <v>90369</v>
      </c>
      <c r="N11904" s="2" t="s">
        <v>90370</v>
      </c>
      <c r="O11904" s="2" t="s">
        <v>90370</v>
      </c>
      <c r="P11904" s="2" t="s">
        <v>28</v>
      </c>
      <c r="Q11904" s="13" t="s">
        <v>106967</v>
      </c>
    </row>
    <row r="11905" spans="1:17" x14ac:dyDescent="0.25">
      <c r="A11905" s="2" t="s">
        <v>90371</v>
      </c>
      <c r="B11905" s="2" t="s">
        <v>90372</v>
      </c>
      <c r="C11905" s="2" t="s">
        <v>90373</v>
      </c>
      <c r="D11905" s="2" t="s">
        <v>90374</v>
      </c>
      <c r="E11905" s="2" t="s">
        <v>2004</v>
      </c>
      <c r="F11905" s="3" t="s">
        <v>90375</v>
      </c>
      <c r="G11905" s="2" t="s">
        <v>21</v>
      </c>
      <c r="H11905" s="2">
        <v>585835</v>
      </c>
      <c r="I11905" s="2" t="s">
        <v>22</v>
      </c>
      <c r="J11905" s="2"/>
      <c r="K11905" s="2" t="s">
        <v>1218</v>
      </c>
      <c r="L11905" s="3" t="s">
        <v>1219</v>
      </c>
      <c r="M11905" s="2" t="s">
        <v>90376</v>
      </c>
      <c r="N11905" s="2" t="s">
        <v>90377</v>
      </c>
      <c r="O11905" s="2" t="s">
        <v>90377</v>
      </c>
      <c r="P11905" s="2" t="s">
        <v>28</v>
      </c>
      <c r="Q11905" s="13" t="s">
        <v>106966</v>
      </c>
    </row>
    <row r="11906" spans="1:17" x14ac:dyDescent="0.25">
      <c r="A11906" s="2" t="s">
        <v>90378</v>
      </c>
      <c r="B11906" s="2" t="s">
        <v>90379</v>
      </c>
      <c r="C11906" s="2" t="s">
        <v>90380</v>
      </c>
      <c r="D11906" s="2" t="s">
        <v>90381</v>
      </c>
      <c r="E11906" s="2" t="s">
        <v>396</v>
      </c>
      <c r="F11906" s="3" t="s">
        <v>90382</v>
      </c>
      <c r="G11906" s="2" t="s">
        <v>21</v>
      </c>
      <c r="H11906" s="2">
        <v>4240081</v>
      </c>
      <c r="I11906" s="2" t="s">
        <v>22</v>
      </c>
      <c r="J11906" s="2" t="s">
        <v>258</v>
      </c>
      <c r="K11906" s="2" t="s">
        <v>35</v>
      </c>
      <c r="L11906" s="3" t="s">
        <v>36</v>
      </c>
      <c r="M11906" s="2" t="s">
        <v>90383</v>
      </c>
      <c r="N11906" s="2" t="s">
        <v>90384</v>
      </c>
      <c r="O11906" s="2" t="s">
        <v>90384</v>
      </c>
      <c r="P11906" s="2" t="s">
        <v>28</v>
      </c>
      <c r="Q11906" s="13" t="s">
        <v>106968</v>
      </c>
    </row>
    <row r="11907" spans="1:17" x14ac:dyDescent="0.25">
      <c r="A11907" s="2" t="s">
        <v>90385</v>
      </c>
      <c r="B11907" s="2" t="s">
        <v>90386</v>
      </c>
      <c r="C11907" s="2" t="s">
        <v>90387</v>
      </c>
      <c r="D11907" s="2" t="s">
        <v>90388</v>
      </c>
      <c r="E11907" s="2" t="s">
        <v>127</v>
      </c>
      <c r="F11907" s="3" t="s">
        <v>90389</v>
      </c>
      <c r="G11907" s="2" t="s">
        <v>21</v>
      </c>
      <c r="H11907" s="2">
        <v>935580</v>
      </c>
      <c r="I11907" s="2" t="s">
        <v>22</v>
      </c>
      <c r="J11907" s="2"/>
      <c r="K11907" s="2" t="s">
        <v>57</v>
      </c>
      <c r="L11907" s="3" t="s">
        <v>58</v>
      </c>
      <c r="M11907" s="2" t="s">
        <v>90390</v>
      </c>
      <c r="N11907" s="2" t="s">
        <v>90391</v>
      </c>
      <c r="O11907" s="2" t="s">
        <v>90391</v>
      </c>
      <c r="P11907" s="2" t="s">
        <v>28</v>
      </c>
      <c r="Q11907" s="13" t="s">
        <v>106966</v>
      </c>
    </row>
    <row r="11908" spans="1:17" x14ac:dyDescent="0.25">
      <c r="A11908" s="2" t="s">
        <v>90392</v>
      </c>
      <c r="B11908" s="2" t="s">
        <v>90393</v>
      </c>
      <c r="C11908" s="2" t="s">
        <v>90394</v>
      </c>
      <c r="D11908" s="2" t="s">
        <v>90395</v>
      </c>
      <c r="E11908" s="2" t="s">
        <v>85344</v>
      </c>
      <c r="F11908" s="3" t="s">
        <v>90396</v>
      </c>
      <c r="G11908" s="2" t="s">
        <v>21</v>
      </c>
      <c r="H11908" s="2">
        <v>2654695</v>
      </c>
      <c r="I11908" s="2" t="s">
        <v>22</v>
      </c>
      <c r="J11908" s="2" t="s">
        <v>258</v>
      </c>
      <c r="K11908" s="2" t="s">
        <v>1191</v>
      </c>
      <c r="L11908" s="3" t="s">
        <v>2393</v>
      </c>
      <c r="M11908" s="2" t="s">
        <v>90397</v>
      </c>
      <c r="N11908" s="2" t="s">
        <v>90398</v>
      </c>
      <c r="O11908" s="2" t="s">
        <v>90398</v>
      </c>
      <c r="P11908" s="2" t="s">
        <v>28</v>
      </c>
      <c r="Q11908" s="13" t="s">
        <v>106968</v>
      </c>
    </row>
    <row r="11909" spans="1:17" x14ac:dyDescent="0.25">
      <c r="A11909" s="2" t="s">
        <v>90399</v>
      </c>
      <c r="B11909" s="2" t="s">
        <v>90400</v>
      </c>
      <c r="C11909" s="2" t="s">
        <v>90401</v>
      </c>
      <c r="D11909" s="2" t="s">
        <v>90402</v>
      </c>
      <c r="E11909" s="2" t="s">
        <v>413</v>
      </c>
      <c r="F11909" s="3" t="s">
        <v>90403</v>
      </c>
      <c r="G11909" s="2" t="s">
        <v>21</v>
      </c>
      <c r="H11909" s="2">
        <v>49234</v>
      </c>
      <c r="I11909" s="2" t="s">
        <v>22</v>
      </c>
      <c r="J11909" s="2"/>
      <c r="K11909" s="2" t="s">
        <v>23</v>
      </c>
      <c r="L11909" s="3" t="s">
        <v>593</v>
      </c>
      <c r="M11909" s="2" t="s">
        <v>90404</v>
      </c>
      <c r="N11909" s="2" t="s">
        <v>90405</v>
      </c>
      <c r="O11909" s="2" t="s">
        <v>90405</v>
      </c>
      <c r="P11909" s="2" t="s">
        <v>28</v>
      </c>
      <c r="Q11909" s="13" t="s">
        <v>106966</v>
      </c>
    </row>
    <row r="11910" spans="1:17" x14ac:dyDescent="0.25">
      <c r="A11910" s="2" t="s">
        <v>90406</v>
      </c>
      <c r="B11910" s="2" t="s">
        <v>90407</v>
      </c>
      <c r="C11910" s="2" t="s">
        <v>90408</v>
      </c>
      <c r="D11910" s="2" t="s">
        <v>90409</v>
      </c>
      <c r="E11910" s="2" t="s">
        <v>108</v>
      </c>
      <c r="F11910" s="3" t="s">
        <v>90410</v>
      </c>
      <c r="G11910" s="2" t="s">
        <v>21</v>
      </c>
      <c r="H11910" s="2">
        <v>511424</v>
      </c>
      <c r="I11910" s="2" t="s">
        <v>22</v>
      </c>
      <c r="J11910" s="2"/>
      <c r="K11910" s="2" t="s">
        <v>23</v>
      </c>
      <c r="L11910" s="3" t="s">
        <v>5031</v>
      </c>
      <c r="M11910" s="2" t="s">
        <v>90411</v>
      </c>
      <c r="N11910" s="2" t="s">
        <v>90412</v>
      </c>
      <c r="O11910" s="2" t="s">
        <v>90413</v>
      </c>
      <c r="P11910" s="2" t="s">
        <v>28</v>
      </c>
      <c r="Q11910" s="13" t="s">
        <v>106966</v>
      </c>
    </row>
    <row r="11911" spans="1:17" x14ac:dyDescent="0.25">
      <c r="A11911" s="2" t="s">
        <v>90414</v>
      </c>
      <c r="B11911" s="2" t="s">
        <v>90415</v>
      </c>
      <c r="C11911" s="2" t="s">
        <v>90416</v>
      </c>
      <c r="D11911" s="2" t="s">
        <v>90417</v>
      </c>
      <c r="E11911" s="2" t="s">
        <v>1851</v>
      </c>
      <c r="F11911" s="3" t="s">
        <v>90418</v>
      </c>
      <c r="G11911" s="2" t="s">
        <v>21</v>
      </c>
      <c r="H11911" s="2">
        <v>251543</v>
      </c>
      <c r="I11911" s="2" t="s">
        <v>22</v>
      </c>
      <c r="J11911" s="2"/>
      <c r="K11911" s="2" t="s">
        <v>57</v>
      </c>
      <c r="L11911" s="3" t="s">
        <v>129</v>
      </c>
      <c r="M11911" s="2" t="s">
        <v>90419</v>
      </c>
      <c r="N11911" s="2" t="s">
        <v>90420</v>
      </c>
      <c r="O11911" s="2" t="s">
        <v>90420</v>
      </c>
      <c r="P11911" s="2" t="s">
        <v>28</v>
      </c>
      <c r="Q11911" s="13" t="s">
        <v>106966</v>
      </c>
    </row>
    <row r="11912" spans="1:17" x14ac:dyDescent="0.25">
      <c r="A11912" s="2" t="s">
        <v>90421</v>
      </c>
      <c r="B11912" s="2" t="s">
        <v>90422</v>
      </c>
      <c r="C11912" s="2" t="s">
        <v>90423</v>
      </c>
      <c r="D11912" s="2" t="s">
        <v>90424</v>
      </c>
      <c r="E11912" s="2" t="s">
        <v>1669</v>
      </c>
      <c r="F11912" s="3" t="s">
        <v>90425</v>
      </c>
      <c r="G11912" s="2" t="s">
        <v>21</v>
      </c>
      <c r="H11912" s="2">
        <v>1037421</v>
      </c>
      <c r="I11912" s="2" t="s">
        <v>22</v>
      </c>
      <c r="J11912" s="2" t="s">
        <v>258</v>
      </c>
      <c r="K11912" s="2" t="s">
        <v>532</v>
      </c>
      <c r="L11912" s="3" t="s">
        <v>1671</v>
      </c>
      <c r="M11912" s="2" t="s">
        <v>90426</v>
      </c>
      <c r="N11912" s="2" t="s">
        <v>90427</v>
      </c>
      <c r="O11912" s="2" t="s">
        <v>90427</v>
      </c>
      <c r="P11912" s="2" t="s">
        <v>28</v>
      </c>
      <c r="Q11912" s="13" t="s">
        <v>106968</v>
      </c>
    </row>
    <row r="11913" spans="1:17" x14ac:dyDescent="0.25">
      <c r="A11913" s="2" t="s">
        <v>90428</v>
      </c>
      <c r="B11913" s="2" t="s">
        <v>90429</v>
      </c>
      <c r="C11913" s="2" t="s">
        <v>90430</v>
      </c>
      <c r="D11913" s="2" t="s">
        <v>90431</v>
      </c>
      <c r="E11913" s="2" t="s">
        <v>6043</v>
      </c>
      <c r="F11913" s="3" t="s">
        <v>90432</v>
      </c>
      <c r="G11913" s="2" t="s">
        <v>21</v>
      </c>
      <c r="H11913" s="2">
        <v>698669</v>
      </c>
      <c r="I11913" s="2" t="s">
        <v>22</v>
      </c>
      <c r="J11913" s="2"/>
      <c r="K11913" s="2" t="s">
        <v>2560</v>
      </c>
      <c r="L11913" s="3" t="s">
        <v>54259</v>
      </c>
      <c r="M11913" s="2" t="s">
        <v>90433</v>
      </c>
      <c r="N11913" s="2" t="s">
        <v>90434</v>
      </c>
      <c r="O11913" s="2" t="s">
        <v>90434</v>
      </c>
      <c r="P11913" s="2" t="s">
        <v>28</v>
      </c>
      <c r="Q11913" s="13" t="s">
        <v>106966</v>
      </c>
    </row>
    <row r="11914" spans="1:17" x14ac:dyDescent="0.25">
      <c r="A11914" s="2" t="s">
        <v>90435</v>
      </c>
      <c r="B11914" s="2" t="s">
        <v>90436</v>
      </c>
      <c r="C11914" s="2" t="s">
        <v>90437</v>
      </c>
      <c r="D11914" s="2" t="s">
        <v>90438</v>
      </c>
      <c r="E11914" s="2" t="s">
        <v>90439</v>
      </c>
      <c r="F11914" s="3" t="s">
        <v>90440</v>
      </c>
      <c r="G11914" s="2" t="s">
        <v>21</v>
      </c>
      <c r="H11914" s="2">
        <v>224285</v>
      </c>
      <c r="I11914" s="2" t="s">
        <v>22</v>
      </c>
      <c r="J11914" s="2" t="s">
        <v>310</v>
      </c>
      <c r="K11914" s="2" t="s">
        <v>3973</v>
      </c>
      <c r="L11914" s="3" t="s">
        <v>90441</v>
      </c>
      <c r="M11914" s="2" t="s">
        <v>90442</v>
      </c>
      <c r="N11914" s="2" t="s">
        <v>8104</v>
      </c>
      <c r="O11914" s="2" t="s">
        <v>90443</v>
      </c>
      <c r="P11914" s="2" t="s">
        <v>28</v>
      </c>
      <c r="Q11914" s="13" t="s">
        <v>106968</v>
      </c>
    </row>
    <row r="11915" spans="1:17" x14ac:dyDescent="0.25">
      <c r="A11915" s="2" t="s">
        <v>90444</v>
      </c>
      <c r="B11915" s="2" t="s">
        <v>90445</v>
      </c>
      <c r="C11915" s="2" t="s">
        <v>90446</v>
      </c>
      <c r="D11915" s="2" t="s">
        <v>90447</v>
      </c>
      <c r="E11915" s="2" t="s">
        <v>880</v>
      </c>
      <c r="F11915" s="3" t="s">
        <v>90448</v>
      </c>
      <c r="G11915" s="2" t="s">
        <v>21</v>
      </c>
      <c r="H11915" s="2">
        <v>246599</v>
      </c>
      <c r="I11915" s="2" t="s">
        <v>22</v>
      </c>
      <c r="J11915" s="2" t="s">
        <v>90</v>
      </c>
      <c r="K11915" s="2" t="s">
        <v>882</v>
      </c>
      <c r="L11915" s="3" t="s">
        <v>883</v>
      </c>
      <c r="M11915" s="2" t="s">
        <v>90449</v>
      </c>
      <c r="N11915" s="2" t="s">
        <v>90450</v>
      </c>
      <c r="O11915" s="2" t="s">
        <v>90450</v>
      </c>
      <c r="P11915" s="2" t="s">
        <v>28</v>
      </c>
      <c r="Q11915" s="13" t="s">
        <v>106967</v>
      </c>
    </row>
    <row r="11916" spans="1:17" x14ac:dyDescent="0.25">
      <c r="A11916" s="2" t="s">
        <v>90451</v>
      </c>
      <c r="B11916" s="2" t="s">
        <v>90452</v>
      </c>
      <c r="C11916" s="2" t="s">
        <v>90453</v>
      </c>
      <c r="D11916" s="2" t="s">
        <v>90454</v>
      </c>
      <c r="E11916" s="2" t="s">
        <v>90455</v>
      </c>
      <c r="F11916" s="3" t="s">
        <v>90456</v>
      </c>
      <c r="G11916" s="2" t="s">
        <v>21</v>
      </c>
      <c r="H11916" s="2">
        <v>4607034</v>
      </c>
      <c r="I11916" s="2" t="s">
        <v>68</v>
      </c>
      <c r="J11916" s="2" t="s">
        <v>22</v>
      </c>
      <c r="K11916" s="2" t="s">
        <v>158</v>
      </c>
      <c r="L11916" s="3" t="s">
        <v>2551</v>
      </c>
      <c r="M11916" s="2" t="s">
        <v>90457</v>
      </c>
      <c r="N11916" s="2" t="s">
        <v>90458</v>
      </c>
      <c r="O11916" s="2" t="s">
        <v>90458</v>
      </c>
      <c r="P11916" s="2" t="s">
        <v>28</v>
      </c>
      <c r="Q11916" s="13" t="s">
        <v>68</v>
      </c>
    </row>
    <row r="11917" spans="1:17" x14ac:dyDescent="0.25">
      <c r="A11917" s="2" t="s">
        <v>90459</v>
      </c>
      <c r="B11917" s="2" t="s">
        <v>90460</v>
      </c>
      <c r="C11917" s="2" t="s">
        <v>90461</v>
      </c>
      <c r="D11917" s="2" t="s">
        <v>90462</v>
      </c>
      <c r="E11917" s="2" t="s">
        <v>90463</v>
      </c>
      <c r="F11917" s="3" t="s">
        <v>90464</v>
      </c>
      <c r="G11917" s="2" t="s">
        <v>21</v>
      </c>
      <c r="H11917" s="2">
        <v>1636272</v>
      </c>
      <c r="I11917" s="2" t="s">
        <v>68</v>
      </c>
      <c r="J11917" s="2" t="s">
        <v>258</v>
      </c>
      <c r="K11917" s="2" t="s">
        <v>1770</v>
      </c>
      <c r="L11917" s="3" t="s">
        <v>57305</v>
      </c>
      <c r="M11917" s="2" t="s">
        <v>90465</v>
      </c>
      <c r="N11917" s="2" t="s">
        <v>90466</v>
      </c>
      <c r="O11917" s="2" t="s">
        <v>90466</v>
      </c>
      <c r="P11917" s="2" t="s">
        <v>28</v>
      </c>
      <c r="Q11917" s="13" t="s">
        <v>106967</v>
      </c>
    </row>
    <row r="11918" spans="1:17" x14ac:dyDescent="0.25">
      <c r="A11918" s="2" t="s">
        <v>90467</v>
      </c>
      <c r="B11918" s="2" t="s">
        <v>90468</v>
      </c>
      <c r="C11918" s="2" t="s">
        <v>90469</v>
      </c>
      <c r="D11918" s="2" t="s">
        <v>90470</v>
      </c>
      <c r="E11918" s="2" t="s">
        <v>108</v>
      </c>
      <c r="F11918" s="3" t="s">
        <v>90471</v>
      </c>
      <c r="G11918" s="2" t="s">
        <v>21</v>
      </c>
      <c r="H11918" s="2">
        <v>190821</v>
      </c>
      <c r="I11918" s="2" t="s">
        <v>22</v>
      </c>
      <c r="J11918" s="2"/>
      <c r="K11918" s="2" t="s">
        <v>23</v>
      </c>
      <c r="L11918" s="3" t="s">
        <v>80</v>
      </c>
      <c r="M11918" s="2" t="s">
        <v>90472</v>
      </c>
      <c r="N11918" s="2" t="s">
        <v>90473</v>
      </c>
      <c r="O11918" s="2" t="s">
        <v>90473</v>
      </c>
      <c r="P11918" s="2" t="s">
        <v>28</v>
      </c>
      <c r="Q11918" s="13" t="s">
        <v>106966</v>
      </c>
    </row>
    <row r="11919" spans="1:17" x14ac:dyDescent="0.25">
      <c r="A11919" s="2" t="s">
        <v>90474</v>
      </c>
      <c r="B11919" s="2" t="s">
        <v>90475</v>
      </c>
      <c r="C11919" s="2" t="s">
        <v>90476</v>
      </c>
      <c r="D11919" s="2" t="s">
        <v>90477</v>
      </c>
      <c r="E11919" s="2" t="s">
        <v>195</v>
      </c>
      <c r="F11919" s="3" t="s">
        <v>90478</v>
      </c>
      <c r="G11919" s="2" t="s">
        <v>21</v>
      </c>
      <c r="H11919" s="2">
        <v>71866</v>
      </c>
      <c r="I11919" s="2" t="s">
        <v>22</v>
      </c>
      <c r="J11919" s="2"/>
      <c r="K11919" s="2" t="s">
        <v>23</v>
      </c>
      <c r="L11919" s="3" t="s">
        <v>197</v>
      </c>
      <c r="M11919" s="2" t="s">
        <v>90479</v>
      </c>
      <c r="N11919" s="2" t="s">
        <v>90480</v>
      </c>
      <c r="O11919" s="2" t="s">
        <v>90480</v>
      </c>
      <c r="P11919" s="2" t="s">
        <v>28</v>
      </c>
      <c r="Q11919" s="13" t="s">
        <v>106966</v>
      </c>
    </row>
    <row r="11920" spans="1:17" x14ac:dyDescent="0.25">
      <c r="A11920" s="2" t="s">
        <v>90481</v>
      </c>
      <c r="B11920" s="2" t="s">
        <v>90482</v>
      </c>
      <c r="C11920" s="2" t="s">
        <v>90483</v>
      </c>
      <c r="D11920" s="2" t="s">
        <v>90484</v>
      </c>
      <c r="E11920" s="2" t="s">
        <v>47552</v>
      </c>
      <c r="F11920" s="3" t="s">
        <v>90485</v>
      </c>
      <c r="G11920" s="2" t="s">
        <v>21</v>
      </c>
      <c r="H11920" s="2">
        <v>1798291</v>
      </c>
      <c r="I11920" s="2" t="s">
        <v>22</v>
      </c>
      <c r="J11920" s="2"/>
      <c r="K11920" s="2" t="s">
        <v>321</v>
      </c>
      <c r="L11920" s="3" t="s">
        <v>1353</v>
      </c>
      <c r="M11920" s="2" t="s">
        <v>90486</v>
      </c>
      <c r="N11920" s="2" t="s">
        <v>90487</v>
      </c>
      <c r="O11920" s="2" t="s">
        <v>90487</v>
      </c>
      <c r="P11920" s="2" t="s">
        <v>28</v>
      </c>
      <c r="Q11920" s="13" t="s">
        <v>106968</v>
      </c>
    </row>
    <row r="11921" spans="1:17" x14ac:dyDescent="0.25">
      <c r="A11921" s="2" t="s">
        <v>90488</v>
      </c>
      <c r="B11921" s="2" t="s">
        <v>90489</v>
      </c>
      <c r="C11921" s="2" t="s">
        <v>90490</v>
      </c>
      <c r="D11921" s="2" t="s">
        <v>90491</v>
      </c>
      <c r="E11921" s="2" t="s">
        <v>108</v>
      </c>
      <c r="F11921" s="3" t="s">
        <v>90492</v>
      </c>
      <c r="G11921" s="2" t="s">
        <v>21</v>
      </c>
      <c r="H11921" s="2">
        <v>235253</v>
      </c>
      <c r="I11921" s="2" t="s">
        <v>22</v>
      </c>
      <c r="J11921" s="2"/>
      <c r="K11921" s="2" t="s">
        <v>23</v>
      </c>
      <c r="L11921" s="3" t="s">
        <v>694</v>
      </c>
      <c r="M11921" s="2" t="s">
        <v>90493</v>
      </c>
      <c r="N11921" s="2" t="s">
        <v>90494</v>
      </c>
      <c r="O11921" s="2" t="s">
        <v>90495</v>
      </c>
      <c r="P11921" s="2" t="s">
        <v>28</v>
      </c>
      <c r="Q11921" s="13" t="s">
        <v>106966</v>
      </c>
    </row>
    <row r="11922" spans="1:17" x14ac:dyDescent="0.25">
      <c r="A11922" s="2" t="s">
        <v>90496</v>
      </c>
      <c r="B11922" s="2" t="s">
        <v>90497</v>
      </c>
      <c r="C11922" s="2" t="s">
        <v>90498</v>
      </c>
      <c r="D11922" s="2" t="s">
        <v>90499</v>
      </c>
      <c r="E11922" s="2" t="s">
        <v>2965</v>
      </c>
      <c r="F11922" s="3" t="s">
        <v>90500</v>
      </c>
      <c r="G11922" s="2" t="s">
        <v>21</v>
      </c>
      <c r="H11922" s="2">
        <v>5062250</v>
      </c>
      <c r="I11922" s="2" t="s">
        <v>22</v>
      </c>
      <c r="J11922" s="2" t="s">
        <v>258</v>
      </c>
      <c r="K11922" s="2" t="s">
        <v>321</v>
      </c>
      <c r="L11922" s="3" t="s">
        <v>1353</v>
      </c>
      <c r="M11922" s="2" t="s">
        <v>56914</v>
      </c>
      <c r="N11922" s="2" t="s">
        <v>90501</v>
      </c>
      <c r="O11922" s="2" t="s">
        <v>90501</v>
      </c>
      <c r="P11922" s="2" t="s">
        <v>28</v>
      </c>
      <c r="Q11922" s="13" t="s">
        <v>106968</v>
      </c>
    </row>
    <row r="11923" spans="1:17" x14ac:dyDescent="0.25">
      <c r="A11923" s="2" t="s">
        <v>90502</v>
      </c>
      <c r="B11923" s="2" t="s">
        <v>90503</v>
      </c>
      <c r="C11923" s="2" t="s">
        <v>90504</v>
      </c>
      <c r="D11923" s="2" t="s">
        <v>90505</v>
      </c>
      <c r="E11923" s="2" t="s">
        <v>1312</v>
      </c>
      <c r="F11923" s="3" t="s">
        <v>90506</v>
      </c>
      <c r="G11923" s="2" t="s">
        <v>21</v>
      </c>
      <c r="H11923" s="2">
        <v>1070459</v>
      </c>
      <c r="I11923" s="2" t="s">
        <v>22</v>
      </c>
      <c r="J11923" s="2"/>
      <c r="K11923" s="2" t="s">
        <v>23</v>
      </c>
      <c r="L11923" s="3" t="s">
        <v>80</v>
      </c>
      <c r="M11923" s="2" t="s">
        <v>90507</v>
      </c>
      <c r="N11923" s="2" t="s">
        <v>90508</v>
      </c>
      <c r="O11923" s="2" t="s">
        <v>90508</v>
      </c>
      <c r="P11923" s="2" t="s">
        <v>28</v>
      </c>
      <c r="Q11923" s="13" t="s">
        <v>106966</v>
      </c>
    </row>
    <row r="11924" spans="1:17" x14ac:dyDescent="0.25">
      <c r="A11924" s="2" t="s">
        <v>90509</v>
      </c>
      <c r="B11924" s="2" t="s">
        <v>90510</v>
      </c>
      <c r="C11924" s="2" t="s">
        <v>90511</v>
      </c>
      <c r="D11924" s="2" t="s">
        <v>90512</v>
      </c>
      <c r="E11924" s="2" t="s">
        <v>12640</v>
      </c>
      <c r="F11924" s="3" t="s">
        <v>90513</v>
      </c>
      <c r="G11924" s="2" t="s">
        <v>21</v>
      </c>
      <c r="H11924" s="2">
        <v>370345</v>
      </c>
      <c r="I11924" s="2" t="s">
        <v>22</v>
      </c>
      <c r="J11924" s="2"/>
      <c r="K11924" s="2" t="s">
        <v>12642</v>
      </c>
      <c r="L11924" s="3" t="s">
        <v>15259</v>
      </c>
      <c r="M11924" s="2" t="s">
        <v>90514</v>
      </c>
      <c r="N11924" s="2" t="s">
        <v>90515</v>
      </c>
      <c r="O11924" s="2" t="s">
        <v>90515</v>
      </c>
      <c r="P11924" s="2" t="s">
        <v>28</v>
      </c>
      <c r="Q11924" s="13" t="s">
        <v>106967</v>
      </c>
    </row>
    <row r="11925" spans="1:17" x14ac:dyDescent="0.25">
      <c r="A11925" s="2" t="s">
        <v>90516</v>
      </c>
      <c r="B11925" s="2" t="s">
        <v>90517</v>
      </c>
      <c r="C11925" s="2" t="s">
        <v>90518</v>
      </c>
      <c r="D11925" s="2" t="s">
        <v>90519</v>
      </c>
      <c r="E11925" s="2" t="s">
        <v>396</v>
      </c>
      <c r="F11925" s="3" t="s">
        <v>90520</v>
      </c>
      <c r="G11925" s="2" t="s">
        <v>21</v>
      </c>
      <c r="H11925" s="2">
        <v>4240063</v>
      </c>
      <c r="I11925" s="2" t="s">
        <v>22</v>
      </c>
      <c r="J11925" s="2" t="s">
        <v>258</v>
      </c>
      <c r="K11925" s="2" t="s">
        <v>35</v>
      </c>
      <c r="L11925" s="3" t="s">
        <v>36</v>
      </c>
      <c r="M11925" s="2" t="s">
        <v>90521</v>
      </c>
      <c r="N11925" s="2" t="s">
        <v>90522</v>
      </c>
      <c r="O11925" s="2" t="s">
        <v>90523</v>
      </c>
      <c r="P11925" s="2" t="s">
        <v>28</v>
      </c>
      <c r="Q11925" s="13" t="s">
        <v>106968</v>
      </c>
    </row>
    <row r="11926" spans="1:17" x14ac:dyDescent="0.25">
      <c r="A11926" s="2" t="s">
        <v>90524</v>
      </c>
      <c r="B11926" s="2" t="s">
        <v>90525</v>
      </c>
      <c r="C11926" s="2" t="s">
        <v>90526</v>
      </c>
      <c r="D11926" s="2" t="s">
        <v>90527</v>
      </c>
      <c r="E11926" s="2" t="s">
        <v>19</v>
      </c>
      <c r="F11926" s="3" t="s">
        <v>90528</v>
      </c>
      <c r="G11926" s="2" t="s">
        <v>21</v>
      </c>
      <c r="H11926" s="2">
        <v>172271</v>
      </c>
      <c r="I11926" s="2" t="s">
        <v>22</v>
      </c>
      <c r="J11926" s="2"/>
      <c r="K11926" s="2" t="s">
        <v>57</v>
      </c>
      <c r="L11926" s="3" t="s">
        <v>58</v>
      </c>
      <c r="M11926" s="2" t="s">
        <v>90529</v>
      </c>
      <c r="N11926" s="2" t="s">
        <v>90530</v>
      </c>
      <c r="O11926" s="2" t="s">
        <v>90531</v>
      </c>
      <c r="P11926" s="2" t="s">
        <v>28</v>
      </c>
      <c r="Q11926" s="13" t="s">
        <v>106966</v>
      </c>
    </row>
    <row r="11927" spans="1:17" x14ac:dyDescent="0.25">
      <c r="A11927" s="2" t="s">
        <v>90532</v>
      </c>
      <c r="B11927" s="2" t="s">
        <v>90533</v>
      </c>
      <c r="C11927" s="2" t="s">
        <v>90534</v>
      </c>
      <c r="D11927" s="2" t="s">
        <v>90535</v>
      </c>
      <c r="E11927" s="2" t="s">
        <v>90536</v>
      </c>
      <c r="F11927" s="3" t="s">
        <v>90537</v>
      </c>
      <c r="G11927" s="2" t="s">
        <v>21</v>
      </c>
      <c r="H11927" s="2">
        <v>3999805</v>
      </c>
      <c r="I11927" s="2" t="s">
        <v>68</v>
      </c>
      <c r="J11927" s="2" t="s">
        <v>22</v>
      </c>
      <c r="K11927" s="2" t="s">
        <v>51822</v>
      </c>
      <c r="L11927" s="3" t="s">
        <v>90538</v>
      </c>
      <c r="M11927" s="2" t="s">
        <v>90539</v>
      </c>
      <c r="N11927" s="2" t="s">
        <v>90540</v>
      </c>
      <c r="O11927" s="2" t="s">
        <v>90540</v>
      </c>
      <c r="P11927" s="2" t="s">
        <v>28</v>
      </c>
      <c r="Q11927" s="13" t="s">
        <v>106968</v>
      </c>
    </row>
    <row r="11928" spans="1:17" x14ac:dyDescent="0.25">
      <c r="A11928" s="2" t="s">
        <v>90541</v>
      </c>
      <c r="B11928" s="2" t="s">
        <v>90542</v>
      </c>
      <c r="C11928" s="2" t="s">
        <v>90543</v>
      </c>
      <c r="D11928" s="2" t="s">
        <v>90544</v>
      </c>
      <c r="E11928" s="2" t="s">
        <v>90545</v>
      </c>
      <c r="F11928" s="3" t="s">
        <v>90546</v>
      </c>
      <c r="G11928" s="2" t="s">
        <v>21</v>
      </c>
      <c r="H11928" s="2">
        <v>1870158</v>
      </c>
      <c r="I11928" s="2" t="s">
        <v>68</v>
      </c>
      <c r="J11928" s="2" t="s">
        <v>22</v>
      </c>
      <c r="K11928" s="2" t="s">
        <v>2863</v>
      </c>
      <c r="L11928" s="3" t="s">
        <v>89057</v>
      </c>
      <c r="M11928" s="2" t="s">
        <v>90547</v>
      </c>
      <c r="N11928" s="2" t="s">
        <v>90548</v>
      </c>
      <c r="O11928" s="2" t="s">
        <v>90549</v>
      </c>
      <c r="P11928" s="2" t="s">
        <v>28</v>
      </c>
      <c r="Q11928" s="13" t="s">
        <v>68</v>
      </c>
    </row>
    <row r="11929" spans="1:17" x14ac:dyDescent="0.25">
      <c r="A11929" s="2" t="s">
        <v>90550</v>
      </c>
      <c r="B11929" s="2" t="s">
        <v>90551</v>
      </c>
      <c r="C11929" s="2" t="s">
        <v>90552</v>
      </c>
      <c r="D11929" s="2" t="s">
        <v>90553</v>
      </c>
      <c r="E11929" s="2"/>
      <c r="F11929" s="3" t="s">
        <v>622</v>
      </c>
      <c r="G11929" s="2" t="s">
        <v>21</v>
      </c>
      <c r="H11929" s="2">
        <v>20876</v>
      </c>
      <c r="I11929" s="2" t="s">
        <v>22</v>
      </c>
      <c r="J11929" s="2" t="s">
        <v>231</v>
      </c>
      <c r="K11929" s="2" t="s">
        <v>90554</v>
      </c>
      <c r="L11929" s="3" t="s">
        <v>90555</v>
      </c>
      <c r="M11929" s="2" t="s">
        <v>90556</v>
      </c>
      <c r="N11929" s="2" t="s">
        <v>90557</v>
      </c>
      <c r="O11929" s="2" t="s">
        <v>90557</v>
      </c>
      <c r="P11929" s="2" t="s">
        <v>28</v>
      </c>
      <c r="Q11929" s="13" t="s">
        <v>106968</v>
      </c>
    </row>
    <row r="11930" spans="1:17" x14ac:dyDescent="0.25">
      <c r="A11930" s="2" t="s">
        <v>90558</v>
      </c>
      <c r="B11930" s="2" t="s">
        <v>90559</v>
      </c>
      <c r="C11930" s="2" t="s">
        <v>90560</v>
      </c>
      <c r="D11930" s="2" t="s">
        <v>90561</v>
      </c>
      <c r="E11930" s="2" t="s">
        <v>108</v>
      </c>
      <c r="F11930" s="3" t="s">
        <v>90562</v>
      </c>
      <c r="G11930" s="2" t="s">
        <v>21</v>
      </c>
      <c r="H11930" s="2">
        <v>958298</v>
      </c>
      <c r="I11930" s="2" t="s">
        <v>22</v>
      </c>
      <c r="J11930" s="2"/>
      <c r="K11930" s="2" t="s">
        <v>23</v>
      </c>
      <c r="L11930" s="3" t="s">
        <v>80</v>
      </c>
      <c r="M11930" s="2" t="s">
        <v>90563</v>
      </c>
      <c r="N11930" s="2" t="s">
        <v>90564</v>
      </c>
      <c r="O11930" s="2" t="s">
        <v>90565</v>
      </c>
      <c r="P11930" s="2" t="s">
        <v>28</v>
      </c>
      <c r="Q11930" s="13" t="s">
        <v>106966</v>
      </c>
    </row>
    <row r="11931" spans="1:17" x14ac:dyDescent="0.25">
      <c r="A11931" s="2" t="s">
        <v>90566</v>
      </c>
      <c r="B11931" s="2" t="s">
        <v>90567</v>
      </c>
      <c r="C11931" s="2" t="s">
        <v>90568</v>
      </c>
      <c r="D11931" s="2" t="s">
        <v>90569</v>
      </c>
      <c r="E11931" s="2" t="s">
        <v>90570</v>
      </c>
      <c r="F11931" s="3" t="s">
        <v>90571</v>
      </c>
      <c r="G11931" s="2" t="s">
        <v>21</v>
      </c>
      <c r="H11931" s="2">
        <v>1242972</v>
      </c>
      <c r="I11931" s="2" t="s">
        <v>68</v>
      </c>
      <c r="J11931" s="2" t="s">
        <v>22</v>
      </c>
      <c r="K11931" s="2" t="s">
        <v>1770</v>
      </c>
      <c r="L11931" s="3" t="s">
        <v>90572</v>
      </c>
      <c r="M11931" s="2" t="s">
        <v>90573</v>
      </c>
      <c r="N11931" s="2" t="s">
        <v>90574</v>
      </c>
      <c r="O11931" s="2" t="s">
        <v>90574</v>
      </c>
      <c r="P11931" s="2" t="s">
        <v>28</v>
      </c>
      <c r="Q11931" s="13" t="s">
        <v>68</v>
      </c>
    </row>
    <row r="11932" spans="1:17" x14ac:dyDescent="0.25">
      <c r="A11932" s="2" t="s">
        <v>90575</v>
      </c>
      <c r="B11932" s="2" t="s">
        <v>90576</v>
      </c>
      <c r="C11932" s="2" t="s">
        <v>90577</v>
      </c>
      <c r="D11932" s="2" t="s">
        <v>90578</v>
      </c>
      <c r="E11932" s="2" t="s">
        <v>308</v>
      </c>
      <c r="F11932" s="3" t="s">
        <v>90579</v>
      </c>
      <c r="G11932" s="2" t="s">
        <v>21</v>
      </c>
      <c r="H11932" s="2">
        <v>578472</v>
      </c>
      <c r="I11932" s="2" t="s">
        <v>22</v>
      </c>
      <c r="J11932" s="2"/>
      <c r="K11932" s="2" t="s">
        <v>1591</v>
      </c>
      <c r="L11932" s="3" t="s">
        <v>19605</v>
      </c>
      <c r="M11932" s="2" t="s">
        <v>90580</v>
      </c>
      <c r="N11932" s="2" t="s">
        <v>90581</v>
      </c>
      <c r="O11932" s="2" t="s">
        <v>90581</v>
      </c>
      <c r="P11932" s="2" t="s">
        <v>28</v>
      </c>
      <c r="Q11932" s="13" t="s">
        <v>106967</v>
      </c>
    </row>
    <row r="11933" spans="1:17" x14ac:dyDescent="0.25">
      <c r="A11933" s="2" t="s">
        <v>90582</v>
      </c>
      <c r="B11933" s="2" t="s">
        <v>90583</v>
      </c>
      <c r="C11933" s="2" t="s">
        <v>90584</v>
      </c>
      <c r="D11933" s="2" t="s">
        <v>90585</v>
      </c>
      <c r="E11933" s="2" t="s">
        <v>1085</v>
      </c>
      <c r="F11933" s="3" t="s">
        <v>90586</v>
      </c>
      <c r="G11933" s="2" t="s">
        <v>21</v>
      </c>
      <c r="H11933" s="2">
        <v>207748</v>
      </c>
      <c r="I11933" s="2" t="s">
        <v>22</v>
      </c>
      <c r="J11933" s="2" t="s">
        <v>90</v>
      </c>
      <c r="K11933" s="2" t="s">
        <v>1087</v>
      </c>
      <c r="L11933" s="3" t="s">
        <v>1088</v>
      </c>
      <c r="M11933" s="2" t="s">
        <v>90587</v>
      </c>
      <c r="N11933" s="2" t="s">
        <v>90588</v>
      </c>
      <c r="O11933" s="2" t="s">
        <v>90588</v>
      </c>
      <c r="P11933" s="2" t="s">
        <v>28</v>
      </c>
      <c r="Q11933" s="13" t="s">
        <v>106967</v>
      </c>
    </row>
    <row r="11934" spans="1:17" x14ac:dyDescent="0.25">
      <c r="A11934" s="2" t="s">
        <v>90589</v>
      </c>
      <c r="B11934" s="2" t="s">
        <v>90590</v>
      </c>
      <c r="C11934" s="2" t="s">
        <v>90591</v>
      </c>
      <c r="D11934" s="2" t="s">
        <v>90592</v>
      </c>
      <c r="E11934" s="2" t="s">
        <v>1283</v>
      </c>
      <c r="F11934" s="3" t="s">
        <v>90593</v>
      </c>
      <c r="G11934" s="2" t="s">
        <v>21</v>
      </c>
      <c r="H11934" s="2">
        <v>53678</v>
      </c>
      <c r="I11934" s="2" t="s">
        <v>22</v>
      </c>
      <c r="J11934" s="2"/>
      <c r="K11934" s="2" t="s">
        <v>57</v>
      </c>
      <c r="L11934" s="3" t="s">
        <v>1201</v>
      </c>
      <c r="M11934" s="2" t="s">
        <v>90594</v>
      </c>
      <c r="N11934" s="2" t="s">
        <v>90595</v>
      </c>
      <c r="O11934" s="2" t="s">
        <v>90595</v>
      </c>
      <c r="P11934" s="2" t="s">
        <v>28</v>
      </c>
      <c r="Q11934" s="13" t="s">
        <v>106966</v>
      </c>
    </row>
    <row r="11935" spans="1:17" x14ac:dyDescent="0.25">
      <c r="A11935" s="2" t="s">
        <v>90596</v>
      </c>
      <c r="B11935" s="2" t="s">
        <v>90597</v>
      </c>
      <c r="C11935" s="2" t="s">
        <v>90598</v>
      </c>
      <c r="D11935" s="2" t="s">
        <v>90599</v>
      </c>
      <c r="E11935" s="2" t="s">
        <v>2338</v>
      </c>
      <c r="F11935" s="3" t="s">
        <v>90600</v>
      </c>
      <c r="G11935" s="2" t="s">
        <v>21</v>
      </c>
      <c r="H11935" s="2">
        <v>2974721</v>
      </c>
      <c r="I11935" s="2" t="s">
        <v>22</v>
      </c>
      <c r="J11935" s="2" t="s">
        <v>258</v>
      </c>
      <c r="K11935" s="2" t="s">
        <v>2477</v>
      </c>
      <c r="L11935" s="3" t="s">
        <v>2478</v>
      </c>
      <c r="M11935" s="2" t="s">
        <v>90601</v>
      </c>
      <c r="N11935" s="2" t="s">
        <v>90602</v>
      </c>
      <c r="O11935" s="2" t="s">
        <v>90602</v>
      </c>
      <c r="P11935" s="2" t="s">
        <v>28</v>
      </c>
      <c r="Q11935" s="13" t="s">
        <v>106968</v>
      </c>
    </row>
    <row r="11936" spans="1:17" x14ac:dyDescent="0.25">
      <c r="A11936" s="2" t="s">
        <v>90603</v>
      </c>
      <c r="B11936" s="2" t="s">
        <v>90604</v>
      </c>
      <c r="C11936" s="2" t="s">
        <v>90605</v>
      </c>
      <c r="D11936" s="2" t="s">
        <v>90606</v>
      </c>
      <c r="E11936" s="2" t="s">
        <v>346</v>
      </c>
      <c r="F11936" s="3" t="s">
        <v>90607</v>
      </c>
      <c r="G11936" s="2" t="s">
        <v>21</v>
      </c>
      <c r="H11936" s="2">
        <v>8915467</v>
      </c>
      <c r="I11936" s="2" t="s">
        <v>22</v>
      </c>
      <c r="J11936" s="2" t="s">
        <v>258</v>
      </c>
      <c r="K11936" s="2" t="s">
        <v>35</v>
      </c>
      <c r="L11936" s="3" t="s">
        <v>36</v>
      </c>
      <c r="M11936" s="2" t="s">
        <v>90608</v>
      </c>
      <c r="N11936" s="2" t="s">
        <v>90609</v>
      </c>
      <c r="O11936" s="2" t="s">
        <v>90609</v>
      </c>
      <c r="P11936" s="2" t="s">
        <v>28</v>
      </c>
      <c r="Q11936" s="13" t="s">
        <v>106968</v>
      </c>
    </row>
    <row r="11937" spans="1:17" x14ac:dyDescent="0.25">
      <c r="A11937" s="2" t="s">
        <v>90610</v>
      </c>
      <c r="B11937" s="2" t="s">
        <v>90611</v>
      </c>
      <c r="C11937" s="2" t="s">
        <v>90612</v>
      </c>
      <c r="D11937" s="2" t="s">
        <v>90613</v>
      </c>
      <c r="E11937" s="2" t="s">
        <v>90614</v>
      </c>
      <c r="F11937" s="3" t="s">
        <v>90615</v>
      </c>
      <c r="G11937" s="2" t="s">
        <v>21</v>
      </c>
      <c r="H11937" s="2">
        <v>2638618</v>
      </c>
      <c r="I11937" s="2" t="s">
        <v>22</v>
      </c>
      <c r="J11937" s="2" t="s">
        <v>258</v>
      </c>
      <c r="K11937" s="2" t="s">
        <v>321</v>
      </c>
      <c r="L11937" s="3" t="s">
        <v>322</v>
      </c>
      <c r="M11937" s="2" t="s">
        <v>61160</v>
      </c>
      <c r="N11937" s="2" t="s">
        <v>90616</v>
      </c>
      <c r="O11937" s="2" t="s">
        <v>90616</v>
      </c>
      <c r="P11937" s="2" t="s">
        <v>28</v>
      </c>
      <c r="Q11937" s="13" t="s">
        <v>106968</v>
      </c>
    </row>
    <row r="11938" spans="1:17" x14ac:dyDescent="0.25">
      <c r="A11938" s="2" t="s">
        <v>90617</v>
      </c>
      <c r="B11938" s="2" t="s">
        <v>90618</v>
      </c>
      <c r="C11938" s="2" t="s">
        <v>90619</v>
      </c>
      <c r="D11938" s="2" t="s">
        <v>90620</v>
      </c>
      <c r="E11938" s="2" t="s">
        <v>90621</v>
      </c>
      <c r="F11938" s="3" t="s">
        <v>90622</v>
      </c>
      <c r="G11938" s="2" t="s">
        <v>21</v>
      </c>
      <c r="H11938" s="2">
        <v>47790</v>
      </c>
      <c r="I11938" s="2" t="s">
        <v>22</v>
      </c>
      <c r="J11938" s="2"/>
      <c r="K11938" s="2" t="s">
        <v>3366</v>
      </c>
      <c r="L11938" s="3" t="s">
        <v>6124</v>
      </c>
      <c r="M11938" s="2" t="s">
        <v>90623</v>
      </c>
      <c r="N11938" s="2" t="s">
        <v>90624</v>
      </c>
      <c r="O11938" s="2" t="s">
        <v>90624</v>
      </c>
      <c r="P11938" s="2" t="s">
        <v>28</v>
      </c>
      <c r="Q11938" s="13" t="s">
        <v>106968</v>
      </c>
    </row>
    <row r="11939" spans="1:17" x14ac:dyDescent="0.25">
      <c r="A11939" s="2" t="s">
        <v>90625</v>
      </c>
      <c r="B11939" s="2" t="s">
        <v>90626</v>
      </c>
      <c r="C11939" s="2" t="s">
        <v>90627</v>
      </c>
      <c r="D11939" s="2" t="s">
        <v>90628</v>
      </c>
      <c r="E11939" s="2" t="s">
        <v>4090</v>
      </c>
      <c r="F11939" s="3" t="s">
        <v>90629</v>
      </c>
      <c r="G11939" s="2" t="s">
        <v>21</v>
      </c>
      <c r="H11939" s="2">
        <v>2001452</v>
      </c>
      <c r="I11939" s="2" t="s">
        <v>22</v>
      </c>
      <c r="J11939" s="2" t="s">
        <v>258</v>
      </c>
      <c r="K11939" s="2" t="s">
        <v>321</v>
      </c>
      <c r="L11939" s="3" t="s">
        <v>1662</v>
      </c>
      <c r="M11939" s="2" t="s">
        <v>90630</v>
      </c>
      <c r="N11939" s="2" t="s">
        <v>90631</v>
      </c>
      <c r="O11939" s="2" t="s">
        <v>90631</v>
      </c>
      <c r="P11939" s="2" t="s">
        <v>28</v>
      </c>
      <c r="Q11939" s="13" t="s">
        <v>106968</v>
      </c>
    </row>
    <row r="11940" spans="1:17" x14ac:dyDescent="0.25">
      <c r="A11940" s="2" t="s">
        <v>90632</v>
      </c>
      <c r="B11940" s="2" t="s">
        <v>90633</v>
      </c>
      <c r="C11940" s="2" t="s">
        <v>90634</v>
      </c>
      <c r="D11940" s="2" t="s">
        <v>90635</v>
      </c>
      <c r="E11940" s="2" t="s">
        <v>413</v>
      </c>
      <c r="F11940" s="3" t="s">
        <v>90636</v>
      </c>
      <c r="G11940" s="2" t="s">
        <v>21</v>
      </c>
      <c r="H11940" s="2">
        <v>74411</v>
      </c>
      <c r="I11940" s="2" t="s">
        <v>22</v>
      </c>
      <c r="J11940" s="2"/>
      <c r="K11940" s="2" t="s">
        <v>23</v>
      </c>
      <c r="L11940" s="3" t="s">
        <v>197</v>
      </c>
      <c r="M11940" s="2" t="s">
        <v>90637</v>
      </c>
      <c r="N11940" s="2" t="s">
        <v>90638</v>
      </c>
      <c r="O11940" s="2" t="s">
        <v>90639</v>
      </c>
      <c r="P11940" s="2" t="s">
        <v>28</v>
      </c>
      <c r="Q11940" s="13" t="s">
        <v>106966</v>
      </c>
    </row>
    <row r="11941" spans="1:17" x14ac:dyDescent="0.25">
      <c r="A11941" s="2" t="s">
        <v>90640</v>
      </c>
      <c r="B11941" s="2" t="s">
        <v>90641</v>
      </c>
      <c r="C11941" s="2" t="s">
        <v>90642</v>
      </c>
      <c r="D11941" s="2" t="s">
        <v>90643</v>
      </c>
      <c r="E11941" s="2" t="s">
        <v>2768</v>
      </c>
      <c r="F11941" s="3" t="s">
        <v>1679</v>
      </c>
      <c r="G11941" s="2" t="s">
        <v>21</v>
      </c>
      <c r="H11941" s="2">
        <v>2206939</v>
      </c>
      <c r="I11941" s="2" t="s">
        <v>22</v>
      </c>
      <c r="J11941" s="2" t="s">
        <v>277</v>
      </c>
      <c r="K11941" s="2" t="s">
        <v>278</v>
      </c>
      <c r="L11941" s="3" t="s">
        <v>279</v>
      </c>
      <c r="M11941" s="2" t="s">
        <v>90644</v>
      </c>
      <c r="N11941" s="2" t="s">
        <v>90645</v>
      </c>
      <c r="O11941" s="2" t="s">
        <v>88634</v>
      </c>
      <c r="P11941" s="2" t="s">
        <v>28</v>
      </c>
      <c r="Q11941" s="13" t="s">
        <v>22</v>
      </c>
    </row>
    <row r="11942" spans="1:17" x14ac:dyDescent="0.25">
      <c r="A11942" s="2" t="s">
        <v>90646</v>
      </c>
      <c r="B11942" s="2" t="s">
        <v>90647</v>
      </c>
      <c r="C11942" s="2" t="s">
        <v>90648</v>
      </c>
      <c r="D11942" s="2" t="s">
        <v>90649</v>
      </c>
      <c r="E11942" s="2" t="s">
        <v>90650</v>
      </c>
      <c r="F11942" s="3" t="s">
        <v>90651</v>
      </c>
      <c r="G11942" s="2" t="s">
        <v>21</v>
      </c>
      <c r="H11942" s="2">
        <v>2550041</v>
      </c>
      <c r="I11942" s="2" t="s">
        <v>22</v>
      </c>
      <c r="J11942" s="2" t="s">
        <v>22</v>
      </c>
      <c r="K11942" s="2" t="s">
        <v>1447</v>
      </c>
      <c r="L11942" s="3" t="s">
        <v>1448</v>
      </c>
      <c r="M11942" s="2" t="s">
        <v>90652</v>
      </c>
      <c r="N11942" s="2" t="s">
        <v>90653</v>
      </c>
      <c r="O11942" s="2" t="s">
        <v>90654</v>
      </c>
      <c r="P11942" s="2" t="s">
        <v>28</v>
      </c>
      <c r="Q11942" s="13" t="s">
        <v>22</v>
      </c>
    </row>
    <row r="11943" spans="1:17" x14ac:dyDescent="0.25">
      <c r="A11943" s="2" t="s">
        <v>90655</v>
      </c>
      <c r="B11943" s="2" t="s">
        <v>90656</v>
      </c>
      <c r="C11943" s="2" t="s">
        <v>90657</v>
      </c>
      <c r="D11943" s="2" t="s">
        <v>90658</v>
      </c>
      <c r="E11943" s="2" t="s">
        <v>90659</v>
      </c>
      <c r="F11943" s="3" t="s">
        <v>90660</v>
      </c>
      <c r="G11943" s="2" t="s">
        <v>21</v>
      </c>
      <c r="H11943" s="2">
        <v>1501671</v>
      </c>
      <c r="I11943" s="2" t="s">
        <v>90</v>
      </c>
      <c r="J11943" s="2" t="s">
        <v>90</v>
      </c>
      <c r="K11943" s="2" t="s">
        <v>23790</v>
      </c>
      <c r="L11943" s="3" t="s">
        <v>75156</v>
      </c>
      <c r="M11943" s="2" t="s">
        <v>90661</v>
      </c>
      <c r="N11943" s="2" t="s">
        <v>90662</v>
      </c>
      <c r="O11943" s="2" t="s">
        <v>90663</v>
      </c>
      <c r="P11943" s="2" t="s">
        <v>28</v>
      </c>
      <c r="Q11943" s="13" t="s">
        <v>90</v>
      </c>
    </row>
    <row r="11944" spans="1:17" x14ac:dyDescent="0.25">
      <c r="A11944" s="2" t="s">
        <v>90664</v>
      </c>
      <c r="B11944" s="2" t="s">
        <v>90665</v>
      </c>
      <c r="C11944" s="2" t="s">
        <v>90666</v>
      </c>
      <c r="D11944" s="2" t="s">
        <v>90667</v>
      </c>
      <c r="E11944" s="2" t="s">
        <v>108</v>
      </c>
      <c r="F11944" s="3" t="s">
        <v>90668</v>
      </c>
      <c r="G11944" s="2" t="s">
        <v>21</v>
      </c>
      <c r="H11944" s="2">
        <v>221032</v>
      </c>
      <c r="I11944" s="2" t="s">
        <v>22</v>
      </c>
      <c r="J11944" s="2"/>
      <c r="K11944" s="2" t="s">
        <v>23</v>
      </c>
      <c r="L11944" s="3" t="s">
        <v>205</v>
      </c>
      <c r="M11944" s="2" t="s">
        <v>90669</v>
      </c>
      <c r="N11944" s="2" t="s">
        <v>90670</v>
      </c>
      <c r="O11944" s="2" t="s">
        <v>90670</v>
      </c>
      <c r="P11944" s="2" t="s">
        <v>28</v>
      </c>
      <c r="Q11944" s="13" t="s">
        <v>106966</v>
      </c>
    </row>
    <row r="11945" spans="1:17" x14ac:dyDescent="0.25">
      <c r="A11945" s="2" t="s">
        <v>90671</v>
      </c>
      <c r="B11945" s="2" t="s">
        <v>90672</v>
      </c>
      <c r="C11945" s="2" t="s">
        <v>90673</v>
      </c>
      <c r="D11945" s="2" t="s">
        <v>90674</v>
      </c>
      <c r="E11945" s="2" t="s">
        <v>511</v>
      </c>
      <c r="F11945" s="3" t="s">
        <v>90675</v>
      </c>
      <c r="G11945" s="2" t="s">
        <v>21</v>
      </c>
      <c r="H11945" s="2">
        <v>574071</v>
      </c>
      <c r="I11945" s="2" t="s">
        <v>22</v>
      </c>
      <c r="J11945" s="2"/>
      <c r="K11945" s="2" t="s">
        <v>23</v>
      </c>
      <c r="L11945" s="3" t="s">
        <v>80</v>
      </c>
      <c r="M11945" s="2" t="s">
        <v>90676</v>
      </c>
      <c r="N11945" s="2" t="s">
        <v>90677</v>
      </c>
      <c r="O11945" s="2" t="s">
        <v>90677</v>
      </c>
      <c r="P11945" s="2" t="s">
        <v>28</v>
      </c>
      <c r="Q11945" s="13" t="s">
        <v>106966</v>
      </c>
    </row>
    <row r="11946" spans="1:17" x14ac:dyDescent="0.25">
      <c r="A11946" s="2" t="s">
        <v>90678</v>
      </c>
      <c r="B11946" s="2" t="s">
        <v>90679</v>
      </c>
      <c r="C11946" s="2" t="s">
        <v>90680</v>
      </c>
      <c r="D11946" s="2" t="s">
        <v>90681</v>
      </c>
      <c r="E11946" s="2" t="s">
        <v>4248</v>
      </c>
      <c r="F11946" s="3" t="s">
        <v>90682</v>
      </c>
      <c r="G11946" s="2" t="s">
        <v>21</v>
      </c>
      <c r="H11946" s="2">
        <v>3365425</v>
      </c>
      <c r="I11946" s="2" t="s">
        <v>22</v>
      </c>
      <c r="J11946" s="2" t="s">
        <v>277</v>
      </c>
      <c r="K11946" s="2" t="s">
        <v>3134</v>
      </c>
      <c r="L11946" s="3" t="s">
        <v>3135</v>
      </c>
      <c r="M11946" s="2" t="s">
        <v>90683</v>
      </c>
      <c r="N11946" s="2" t="s">
        <v>90684</v>
      </c>
      <c r="O11946" s="2" t="s">
        <v>90685</v>
      </c>
      <c r="P11946" s="2" t="s">
        <v>28</v>
      </c>
      <c r="Q11946" s="13" t="s">
        <v>22</v>
      </c>
    </row>
    <row r="11947" spans="1:17" x14ac:dyDescent="0.25">
      <c r="A11947" s="2" t="s">
        <v>90686</v>
      </c>
      <c r="B11947" s="2" t="s">
        <v>90687</v>
      </c>
      <c r="C11947" s="2" t="s">
        <v>90688</v>
      </c>
      <c r="D11947" s="2" t="s">
        <v>90689</v>
      </c>
      <c r="E11947" s="2" t="s">
        <v>880</v>
      </c>
      <c r="F11947" s="3" t="s">
        <v>90690</v>
      </c>
      <c r="G11947" s="2" t="s">
        <v>21</v>
      </c>
      <c r="H11947" s="2">
        <v>240270</v>
      </c>
      <c r="I11947" s="2" t="s">
        <v>22</v>
      </c>
      <c r="J11947" s="2" t="s">
        <v>90</v>
      </c>
      <c r="K11947" s="2" t="s">
        <v>882</v>
      </c>
      <c r="L11947" s="3" t="s">
        <v>883</v>
      </c>
      <c r="M11947" s="2" t="s">
        <v>90691</v>
      </c>
      <c r="N11947" s="2" t="s">
        <v>90692</v>
      </c>
      <c r="O11947" s="2" t="s">
        <v>90692</v>
      </c>
      <c r="P11947" s="2" t="s">
        <v>28</v>
      </c>
      <c r="Q11947" s="13" t="s">
        <v>106967</v>
      </c>
    </row>
    <row r="11948" spans="1:17" x14ac:dyDescent="0.25">
      <c r="A11948" s="2" t="s">
        <v>90693</v>
      </c>
      <c r="B11948" s="2" t="s">
        <v>90694</v>
      </c>
      <c r="C11948" s="2" t="s">
        <v>90695</v>
      </c>
      <c r="D11948" s="2" t="s">
        <v>90696</v>
      </c>
      <c r="E11948" s="2" t="s">
        <v>1979</v>
      </c>
      <c r="F11948" s="3" t="s">
        <v>90697</v>
      </c>
      <c r="G11948" s="2" t="s">
        <v>21</v>
      </c>
      <c r="H11948" s="2">
        <v>9039738</v>
      </c>
      <c r="I11948" s="2" t="s">
        <v>22</v>
      </c>
      <c r="J11948" s="2" t="s">
        <v>258</v>
      </c>
      <c r="K11948" s="2" t="s">
        <v>2477</v>
      </c>
      <c r="L11948" s="3" t="s">
        <v>2478</v>
      </c>
      <c r="M11948" s="2" t="s">
        <v>90698</v>
      </c>
      <c r="N11948" s="2" t="s">
        <v>90699</v>
      </c>
      <c r="O11948" s="2" t="s">
        <v>90700</v>
      </c>
      <c r="P11948" s="2" t="s">
        <v>28</v>
      </c>
      <c r="Q11948" s="13" t="s">
        <v>106968</v>
      </c>
    </row>
    <row r="11949" spans="1:17" x14ac:dyDescent="0.25">
      <c r="A11949" s="2" t="s">
        <v>90701</v>
      </c>
      <c r="B11949" s="2" t="s">
        <v>90702</v>
      </c>
      <c r="C11949" s="2" t="s">
        <v>90703</v>
      </c>
      <c r="D11949" s="2" t="s">
        <v>90704</v>
      </c>
      <c r="E11949" s="2" t="s">
        <v>45291</v>
      </c>
      <c r="F11949" s="3" t="s">
        <v>90705</v>
      </c>
      <c r="G11949" s="2" t="s">
        <v>21</v>
      </c>
      <c r="H11949" s="2">
        <v>628183</v>
      </c>
      <c r="I11949" s="2" t="s">
        <v>22</v>
      </c>
      <c r="J11949" s="2"/>
      <c r="K11949" s="2" t="s">
        <v>23</v>
      </c>
      <c r="L11949" s="3" t="s">
        <v>5031</v>
      </c>
      <c r="M11949" s="2" t="s">
        <v>90706</v>
      </c>
      <c r="N11949" s="2" t="s">
        <v>90707</v>
      </c>
      <c r="O11949" s="2" t="s">
        <v>90707</v>
      </c>
      <c r="P11949" s="2" t="s">
        <v>28</v>
      </c>
      <c r="Q11949" s="13" t="s">
        <v>106966</v>
      </c>
    </row>
    <row r="11950" spans="1:17" x14ac:dyDescent="0.25">
      <c r="A11950" s="2" t="s">
        <v>90708</v>
      </c>
      <c r="B11950" s="2" t="s">
        <v>90709</v>
      </c>
      <c r="C11950" s="2" t="s">
        <v>90710</v>
      </c>
      <c r="D11950" s="2" t="s">
        <v>90711</v>
      </c>
      <c r="E11950" s="2" t="s">
        <v>3211</v>
      </c>
      <c r="F11950" s="3" t="s">
        <v>90712</v>
      </c>
      <c r="G11950" s="2" t="s">
        <v>21</v>
      </c>
      <c r="H11950" s="2">
        <v>2022051</v>
      </c>
      <c r="I11950" s="2" t="s">
        <v>68</v>
      </c>
      <c r="J11950" s="2" t="s">
        <v>22</v>
      </c>
      <c r="K11950" s="2" t="s">
        <v>69</v>
      </c>
      <c r="L11950" s="3" t="s">
        <v>70</v>
      </c>
      <c r="M11950" s="2" t="s">
        <v>90713</v>
      </c>
      <c r="N11950" s="2" t="s">
        <v>90714</v>
      </c>
      <c r="O11950" s="2" t="s">
        <v>90715</v>
      </c>
      <c r="P11950" s="2" t="s">
        <v>28</v>
      </c>
      <c r="Q11950" s="13" t="s">
        <v>68</v>
      </c>
    </row>
    <row r="11951" spans="1:17" x14ac:dyDescent="0.25">
      <c r="A11951" s="2" t="s">
        <v>90716</v>
      </c>
      <c r="B11951" s="2" t="s">
        <v>90717</v>
      </c>
      <c r="C11951" s="2" t="s">
        <v>90718</v>
      </c>
      <c r="D11951" s="2" t="s">
        <v>90719</v>
      </c>
      <c r="E11951" s="2" t="s">
        <v>37266</v>
      </c>
      <c r="F11951" s="3" t="s">
        <v>90720</v>
      </c>
      <c r="G11951" s="2" t="s">
        <v>21</v>
      </c>
      <c r="H11951" s="2">
        <v>2403611</v>
      </c>
      <c r="I11951" s="2" t="s">
        <v>68</v>
      </c>
      <c r="J11951" s="2" t="s">
        <v>22</v>
      </c>
      <c r="K11951" s="2" t="s">
        <v>69</v>
      </c>
      <c r="L11951" s="3" t="s">
        <v>356</v>
      </c>
      <c r="M11951" s="2" t="s">
        <v>90721</v>
      </c>
      <c r="N11951" s="2" t="s">
        <v>90722</v>
      </c>
      <c r="O11951" s="2" t="s">
        <v>90722</v>
      </c>
      <c r="P11951" s="2" t="s">
        <v>28</v>
      </c>
      <c r="Q11951" s="13" t="s">
        <v>68</v>
      </c>
    </row>
    <row r="11952" spans="1:17" x14ac:dyDescent="0.25">
      <c r="A11952" s="2" t="s">
        <v>90723</v>
      </c>
      <c r="B11952" s="2" t="s">
        <v>90724</v>
      </c>
      <c r="C11952" s="2" t="s">
        <v>90725</v>
      </c>
      <c r="D11952" s="2" t="s">
        <v>90726</v>
      </c>
      <c r="E11952" s="2" t="s">
        <v>108</v>
      </c>
      <c r="F11952" s="3" t="s">
        <v>90727</v>
      </c>
      <c r="G11952" s="2" t="s">
        <v>21</v>
      </c>
      <c r="H11952" s="2">
        <v>197397</v>
      </c>
      <c r="I11952" s="2" t="s">
        <v>22</v>
      </c>
      <c r="J11952" s="2"/>
      <c r="K11952" s="2" t="s">
        <v>23</v>
      </c>
      <c r="L11952" s="3" t="s">
        <v>80</v>
      </c>
      <c r="M11952" s="2" t="s">
        <v>90728</v>
      </c>
      <c r="N11952" s="2" t="s">
        <v>90729</v>
      </c>
      <c r="O11952" s="2" t="s">
        <v>90729</v>
      </c>
      <c r="P11952" s="2" t="s">
        <v>28</v>
      </c>
      <c r="Q11952" s="13" t="s">
        <v>106966</v>
      </c>
    </row>
    <row r="11953" spans="1:17" x14ac:dyDescent="0.25">
      <c r="A11953" s="2" t="s">
        <v>90730</v>
      </c>
      <c r="B11953" s="2" t="s">
        <v>90731</v>
      </c>
      <c r="C11953" s="2" t="s">
        <v>90732</v>
      </c>
      <c r="D11953" s="2" t="s">
        <v>90733</v>
      </c>
      <c r="E11953" s="2" t="s">
        <v>1669</v>
      </c>
      <c r="F11953" s="3" t="s">
        <v>90734</v>
      </c>
      <c r="G11953" s="2" t="s">
        <v>21</v>
      </c>
      <c r="H11953" s="2">
        <v>513645</v>
      </c>
      <c r="I11953" s="2" t="s">
        <v>22</v>
      </c>
      <c r="J11953" s="2" t="s">
        <v>258</v>
      </c>
      <c r="K11953" s="2" t="s">
        <v>532</v>
      </c>
      <c r="L11953" s="3" t="s">
        <v>1671</v>
      </c>
      <c r="M11953" s="2" t="s">
        <v>90735</v>
      </c>
      <c r="N11953" s="2" t="s">
        <v>90736</v>
      </c>
      <c r="O11953" s="2" t="s">
        <v>90736</v>
      </c>
      <c r="P11953" s="2" t="s">
        <v>28</v>
      </c>
      <c r="Q11953" s="13" t="s">
        <v>106968</v>
      </c>
    </row>
    <row r="11954" spans="1:17" x14ac:dyDescent="0.25">
      <c r="A11954" s="2" t="s">
        <v>90737</v>
      </c>
      <c r="B11954" s="2" t="s">
        <v>90738</v>
      </c>
      <c r="C11954" s="2" t="s">
        <v>90739</v>
      </c>
      <c r="D11954" s="2" t="s">
        <v>90740</v>
      </c>
      <c r="E11954" s="2" t="s">
        <v>195</v>
      </c>
      <c r="F11954" s="3" t="s">
        <v>90741</v>
      </c>
      <c r="G11954" s="2" t="s">
        <v>21</v>
      </c>
      <c r="H11954" s="2">
        <v>77032</v>
      </c>
      <c r="I11954" s="2" t="s">
        <v>22</v>
      </c>
      <c r="J11954" s="2"/>
      <c r="K11954" s="2" t="s">
        <v>23</v>
      </c>
      <c r="L11954" s="3" t="s">
        <v>197</v>
      </c>
      <c r="M11954" s="2" t="s">
        <v>90742</v>
      </c>
      <c r="N11954" s="2" t="s">
        <v>90743</v>
      </c>
      <c r="O11954" s="2" t="s">
        <v>90743</v>
      </c>
      <c r="P11954" s="2" t="s">
        <v>28</v>
      </c>
      <c r="Q11954" s="13" t="s">
        <v>106966</v>
      </c>
    </row>
    <row r="11955" spans="1:17" x14ac:dyDescent="0.25">
      <c r="A11955" s="2" t="s">
        <v>90744</v>
      </c>
      <c r="B11955" s="2" t="s">
        <v>90745</v>
      </c>
      <c r="C11955" s="2" t="s">
        <v>90746</v>
      </c>
      <c r="D11955" s="2" t="s">
        <v>90747</v>
      </c>
      <c r="E11955" s="2" t="s">
        <v>39181</v>
      </c>
      <c r="F11955" s="3" t="s">
        <v>90748</v>
      </c>
      <c r="G11955" s="2" t="s">
        <v>21</v>
      </c>
      <c r="H11955" s="2">
        <v>820510</v>
      </c>
      <c r="I11955" s="2" t="s">
        <v>68</v>
      </c>
      <c r="J11955" s="2" t="s">
        <v>231</v>
      </c>
      <c r="K11955" s="2" t="s">
        <v>69</v>
      </c>
      <c r="L11955" s="3" t="s">
        <v>356</v>
      </c>
      <c r="M11955" s="2" t="s">
        <v>90749</v>
      </c>
      <c r="N11955" s="2" t="s">
        <v>90750</v>
      </c>
      <c r="O11955" s="2" t="s">
        <v>90750</v>
      </c>
      <c r="P11955" s="2" t="s">
        <v>28</v>
      </c>
      <c r="Q11955" s="13" t="s">
        <v>68</v>
      </c>
    </row>
    <row r="11956" spans="1:17" x14ac:dyDescent="0.25">
      <c r="A11956" s="2" t="s">
        <v>90751</v>
      </c>
      <c r="B11956" s="2" t="s">
        <v>90752</v>
      </c>
      <c r="C11956" s="2" t="s">
        <v>90753</v>
      </c>
      <c r="D11956" s="2" t="s">
        <v>90754</v>
      </c>
      <c r="E11956" s="2" t="s">
        <v>2838</v>
      </c>
      <c r="F11956" s="3" t="s">
        <v>90755</v>
      </c>
      <c r="G11956" s="2" t="s">
        <v>21</v>
      </c>
      <c r="H11956" s="2">
        <v>5519801</v>
      </c>
      <c r="I11956" s="2" t="s">
        <v>22</v>
      </c>
      <c r="J11956" s="2" t="s">
        <v>68</v>
      </c>
      <c r="K11956" s="2" t="s">
        <v>321</v>
      </c>
      <c r="L11956" s="3" t="s">
        <v>322</v>
      </c>
      <c r="M11956" s="2" t="s">
        <v>90756</v>
      </c>
      <c r="N11956" s="2" t="s">
        <v>90757</v>
      </c>
      <c r="O11956" s="2" t="s">
        <v>90757</v>
      </c>
      <c r="P11956" s="2" t="s">
        <v>28</v>
      </c>
      <c r="Q11956" s="13" t="s">
        <v>106968</v>
      </c>
    </row>
    <row r="11957" spans="1:17" x14ac:dyDescent="0.25">
      <c r="A11957" s="2" t="s">
        <v>90758</v>
      </c>
      <c r="B11957" s="2" t="s">
        <v>90759</v>
      </c>
      <c r="C11957" s="2" t="s">
        <v>90760</v>
      </c>
      <c r="D11957" s="2" t="s">
        <v>90761</v>
      </c>
      <c r="E11957" s="2" t="s">
        <v>552</v>
      </c>
      <c r="F11957" s="3" t="s">
        <v>90762</v>
      </c>
      <c r="G11957" s="2" t="s">
        <v>21</v>
      </c>
      <c r="H11957" s="2">
        <v>2138734</v>
      </c>
      <c r="I11957" s="2" t="s">
        <v>22</v>
      </c>
      <c r="J11957" s="2" t="s">
        <v>90</v>
      </c>
      <c r="K11957" s="2" t="s">
        <v>554</v>
      </c>
      <c r="L11957" s="3" t="s">
        <v>555</v>
      </c>
      <c r="M11957" s="2" t="s">
        <v>90763</v>
      </c>
      <c r="N11957" s="2" t="s">
        <v>90764</v>
      </c>
      <c r="O11957" s="2" t="s">
        <v>90764</v>
      </c>
      <c r="P11957" s="2" t="s">
        <v>28</v>
      </c>
      <c r="Q11957" s="13" t="s">
        <v>106967</v>
      </c>
    </row>
    <row r="11958" spans="1:17" x14ac:dyDescent="0.25">
      <c r="A11958" s="2" t="s">
        <v>90765</v>
      </c>
      <c r="B11958" s="2" t="s">
        <v>90766</v>
      </c>
      <c r="C11958" s="2" t="s">
        <v>90767</v>
      </c>
      <c r="D11958" s="2" t="s">
        <v>90768</v>
      </c>
      <c r="E11958" s="2" t="s">
        <v>4942</v>
      </c>
      <c r="F11958" s="3" t="s">
        <v>90769</v>
      </c>
      <c r="G11958" s="2" t="s">
        <v>21</v>
      </c>
      <c r="H11958" s="2">
        <v>954169</v>
      </c>
      <c r="I11958" s="2" t="s">
        <v>68</v>
      </c>
      <c r="J11958" s="2" t="s">
        <v>22</v>
      </c>
      <c r="K11958" s="2" t="s">
        <v>4232</v>
      </c>
      <c r="L11958" s="3" t="s">
        <v>4233</v>
      </c>
      <c r="M11958" s="2" t="s">
        <v>90770</v>
      </c>
      <c r="N11958" s="2" t="s">
        <v>90771</v>
      </c>
      <c r="O11958" s="2" t="s">
        <v>90771</v>
      </c>
      <c r="P11958" s="2" t="s">
        <v>28</v>
      </c>
      <c r="Q11958" s="13" t="s">
        <v>68</v>
      </c>
    </row>
    <row r="11959" spans="1:17" x14ac:dyDescent="0.25">
      <c r="A11959" s="2" t="s">
        <v>90772</v>
      </c>
      <c r="B11959" s="2" t="s">
        <v>90773</v>
      </c>
      <c r="C11959" s="2" t="s">
        <v>90774</v>
      </c>
      <c r="D11959" s="2" t="s">
        <v>90775</v>
      </c>
      <c r="E11959" s="2" t="s">
        <v>2296</v>
      </c>
      <c r="F11959" s="3" t="s">
        <v>90776</v>
      </c>
      <c r="G11959" s="2" t="s">
        <v>21</v>
      </c>
      <c r="H11959" s="2">
        <v>1033338</v>
      </c>
      <c r="I11959" s="2" t="s">
        <v>68</v>
      </c>
      <c r="J11959" s="2" t="s">
        <v>22</v>
      </c>
      <c r="K11959" s="2" t="s">
        <v>930</v>
      </c>
      <c r="L11959" s="3" t="s">
        <v>90777</v>
      </c>
      <c r="M11959" s="2" t="s">
        <v>90778</v>
      </c>
      <c r="N11959" s="2" t="s">
        <v>16216</v>
      </c>
      <c r="O11959" s="2" t="s">
        <v>16216</v>
      </c>
      <c r="P11959" s="2" t="s">
        <v>28</v>
      </c>
      <c r="Q11959" s="13" t="s">
        <v>68</v>
      </c>
    </row>
    <row r="11960" spans="1:17" x14ac:dyDescent="0.25">
      <c r="A11960" s="2" t="s">
        <v>90779</v>
      </c>
      <c r="B11960" s="2" t="s">
        <v>90780</v>
      </c>
      <c r="C11960" s="2" t="s">
        <v>90781</v>
      </c>
      <c r="D11960" s="2" t="s">
        <v>90782</v>
      </c>
      <c r="E11960" s="2" t="s">
        <v>880</v>
      </c>
      <c r="F11960" s="3" t="s">
        <v>90783</v>
      </c>
      <c r="G11960" s="2" t="s">
        <v>21</v>
      </c>
      <c r="H11960" s="2">
        <v>240316</v>
      </c>
      <c r="I11960" s="2" t="s">
        <v>22</v>
      </c>
      <c r="J11960" s="2" t="s">
        <v>90</v>
      </c>
      <c r="K11960" s="2" t="s">
        <v>882</v>
      </c>
      <c r="L11960" s="3" t="s">
        <v>883</v>
      </c>
      <c r="M11960" s="2" t="s">
        <v>90784</v>
      </c>
      <c r="N11960" s="2" t="s">
        <v>90785</v>
      </c>
      <c r="O11960" s="2" t="s">
        <v>90785</v>
      </c>
      <c r="P11960" s="2" t="s">
        <v>28</v>
      </c>
      <c r="Q11960" s="13" t="s">
        <v>106967</v>
      </c>
    </row>
    <row r="11961" spans="1:17" x14ac:dyDescent="0.25">
      <c r="A11961" s="2" t="s">
        <v>90786</v>
      </c>
      <c r="B11961" s="2" t="s">
        <v>90787</v>
      </c>
      <c r="C11961" s="2" t="s">
        <v>90788</v>
      </c>
      <c r="D11961" s="2" t="s">
        <v>90789</v>
      </c>
      <c r="E11961" s="2" t="s">
        <v>90790</v>
      </c>
      <c r="F11961" s="3" t="s">
        <v>90791</v>
      </c>
      <c r="G11961" s="2" t="s">
        <v>21</v>
      </c>
      <c r="H11961" s="2">
        <v>3493652</v>
      </c>
      <c r="I11961" s="2" t="s">
        <v>68</v>
      </c>
      <c r="J11961" s="2" t="s">
        <v>231</v>
      </c>
      <c r="K11961" s="2" t="s">
        <v>69</v>
      </c>
      <c r="L11961" s="3" t="s">
        <v>356</v>
      </c>
      <c r="M11961" s="2" t="s">
        <v>90792</v>
      </c>
      <c r="N11961" s="2" t="s">
        <v>90793</v>
      </c>
      <c r="O11961" s="2" t="s">
        <v>90793</v>
      </c>
      <c r="P11961" s="2" t="s">
        <v>28</v>
      </c>
      <c r="Q11961" s="13" t="s">
        <v>68</v>
      </c>
    </row>
    <row r="11962" spans="1:17" x14ac:dyDescent="0.25">
      <c r="A11962" s="2" t="s">
        <v>90794</v>
      </c>
      <c r="B11962" s="2" t="s">
        <v>90795</v>
      </c>
      <c r="C11962" s="2" t="s">
        <v>90796</v>
      </c>
      <c r="D11962" s="2" t="s">
        <v>90797</v>
      </c>
      <c r="E11962" s="2" t="s">
        <v>90798</v>
      </c>
      <c r="F11962" s="3" t="s">
        <v>90799</v>
      </c>
      <c r="G11962" s="2" t="s">
        <v>21</v>
      </c>
      <c r="H11962" s="2">
        <v>3259319</v>
      </c>
      <c r="I11962" s="2" t="s">
        <v>22</v>
      </c>
      <c r="J11962" s="2" t="s">
        <v>22</v>
      </c>
      <c r="K11962" s="2" t="s">
        <v>543</v>
      </c>
      <c r="L11962" s="3" t="s">
        <v>1362</v>
      </c>
      <c r="M11962" s="2" t="s">
        <v>90800</v>
      </c>
      <c r="N11962" s="2" t="s">
        <v>90801</v>
      </c>
      <c r="O11962" s="2" t="s">
        <v>90802</v>
      </c>
      <c r="P11962" s="2" t="s">
        <v>28</v>
      </c>
      <c r="Q11962" s="13" t="s">
        <v>22</v>
      </c>
    </row>
    <row r="11963" spans="1:17" x14ac:dyDescent="0.25">
      <c r="A11963" s="2" t="s">
        <v>90803</v>
      </c>
      <c r="B11963" s="2" t="s">
        <v>90804</v>
      </c>
      <c r="C11963" s="2" t="s">
        <v>90805</v>
      </c>
      <c r="D11963" s="2" t="s">
        <v>90806</v>
      </c>
      <c r="E11963" s="2"/>
      <c r="F11963" s="3" t="s">
        <v>90807</v>
      </c>
      <c r="G11963" s="2" t="s">
        <v>21</v>
      </c>
      <c r="H11963" s="2">
        <v>74300</v>
      </c>
      <c r="I11963" s="2" t="s">
        <v>68</v>
      </c>
      <c r="J11963" s="2" t="s">
        <v>22</v>
      </c>
      <c r="K11963" s="2" t="s">
        <v>8088</v>
      </c>
      <c r="L11963" s="3" t="s">
        <v>27335</v>
      </c>
      <c r="M11963" s="2" t="s">
        <v>90808</v>
      </c>
      <c r="N11963" s="2" t="s">
        <v>90809</v>
      </c>
      <c r="O11963" s="2" t="s">
        <v>90809</v>
      </c>
      <c r="P11963" s="2" t="s">
        <v>28</v>
      </c>
      <c r="Q11963" s="13" t="s">
        <v>106968</v>
      </c>
    </row>
    <row r="11964" spans="1:17" x14ac:dyDescent="0.25">
      <c r="A11964" s="2" t="s">
        <v>90810</v>
      </c>
      <c r="B11964" s="2" t="s">
        <v>90811</v>
      </c>
      <c r="C11964" s="2" t="s">
        <v>90812</v>
      </c>
      <c r="D11964" s="2" t="s">
        <v>90813</v>
      </c>
      <c r="E11964" s="2" t="s">
        <v>90814</v>
      </c>
      <c r="F11964" s="3" t="s">
        <v>90815</v>
      </c>
      <c r="G11964" s="2" t="s">
        <v>21</v>
      </c>
      <c r="H11964" s="2">
        <v>1239664</v>
      </c>
      <c r="I11964" s="2" t="s">
        <v>258</v>
      </c>
      <c r="J11964" s="2" t="s">
        <v>22</v>
      </c>
      <c r="K11964" s="2" t="s">
        <v>90816</v>
      </c>
      <c r="L11964" s="3" t="s">
        <v>90817</v>
      </c>
      <c r="M11964" s="2" t="s">
        <v>90818</v>
      </c>
      <c r="N11964" s="2" t="s">
        <v>90819</v>
      </c>
      <c r="O11964" s="2" t="s">
        <v>90819</v>
      </c>
      <c r="P11964" s="2" t="s">
        <v>28</v>
      </c>
      <c r="Q11964" s="13" t="s">
        <v>106968</v>
      </c>
    </row>
    <row r="11965" spans="1:17" x14ac:dyDescent="0.25">
      <c r="A11965" s="2" t="s">
        <v>90820</v>
      </c>
      <c r="B11965" s="2" t="s">
        <v>90821</v>
      </c>
      <c r="C11965" s="2" t="s">
        <v>90822</v>
      </c>
      <c r="D11965" s="2" t="s">
        <v>90823</v>
      </c>
      <c r="E11965" s="2" t="s">
        <v>988</v>
      </c>
      <c r="F11965" s="3" t="s">
        <v>90824</v>
      </c>
      <c r="G11965" s="2" t="s">
        <v>21</v>
      </c>
      <c r="H11965" s="2">
        <v>501989</v>
      </c>
      <c r="I11965" s="2" t="s">
        <v>22</v>
      </c>
      <c r="J11965" s="2"/>
      <c r="K11965" s="2" t="s">
        <v>23</v>
      </c>
      <c r="L11965" s="3" t="s">
        <v>80</v>
      </c>
      <c r="M11965" s="2" t="s">
        <v>90825</v>
      </c>
      <c r="N11965" s="2" t="s">
        <v>90826</v>
      </c>
      <c r="O11965" s="2" t="s">
        <v>90826</v>
      </c>
      <c r="P11965" s="2" t="s">
        <v>28</v>
      </c>
      <c r="Q11965" s="13" t="s">
        <v>106966</v>
      </c>
    </row>
    <row r="11966" spans="1:17" x14ac:dyDescent="0.25">
      <c r="A11966" s="2" t="s">
        <v>90827</v>
      </c>
      <c r="B11966" s="2" t="s">
        <v>90828</v>
      </c>
      <c r="C11966" s="2" t="s">
        <v>90829</v>
      </c>
      <c r="D11966" s="2" t="s">
        <v>90830</v>
      </c>
      <c r="E11966" s="2" t="s">
        <v>55</v>
      </c>
      <c r="F11966" s="3" t="s">
        <v>90831</v>
      </c>
      <c r="G11966" s="2" t="s">
        <v>21</v>
      </c>
      <c r="H11966" s="2">
        <v>165324</v>
      </c>
      <c r="I11966" s="2" t="s">
        <v>22</v>
      </c>
      <c r="J11966" s="2"/>
      <c r="K11966" s="2" t="s">
        <v>57</v>
      </c>
      <c r="L11966" s="3" t="s">
        <v>129</v>
      </c>
      <c r="M11966" s="2" t="s">
        <v>90832</v>
      </c>
      <c r="N11966" s="2" t="s">
        <v>90833</v>
      </c>
      <c r="O11966" s="2" t="s">
        <v>90833</v>
      </c>
      <c r="P11966" s="2" t="s">
        <v>28</v>
      </c>
      <c r="Q11966" s="13" t="s">
        <v>106966</v>
      </c>
    </row>
    <row r="11967" spans="1:17" x14ac:dyDescent="0.25">
      <c r="A11967" s="2" t="s">
        <v>90834</v>
      </c>
      <c r="B11967" s="2" t="s">
        <v>90835</v>
      </c>
      <c r="C11967" s="2" t="s">
        <v>90836</v>
      </c>
      <c r="D11967" s="2" t="s">
        <v>90837</v>
      </c>
      <c r="E11967" s="2" t="s">
        <v>1669</v>
      </c>
      <c r="F11967" s="3" t="s">
        <v>90838</v>
      </c>
      <c r="G11967" s="2" t="s">
        <v>21</v>
      </c>
      <c r="H11967" s="2">
        <v>1637821</v>
      </c>
      <c r="I11967" s="2" t="s">
        <v>22</v>
      </c>
      <c r="J11967" s="2" t="s">
        <v>387</v>
      </c>
      <c r="K11967" s="2" t="s">
        <v>532</v>
      </c>
      <c r="L11967" s="3" t="s">
        <v>1671</v>
      </c>
      <c r="M11967" s="2" t="s">
        <v>90839</v>
      </c>
      <c r="N11967" s="2" t="s">
        <v>90840</v>
      </c>
      <c r="O11967" s="2" t="s">
        <v>90840</v>
      </c>
      <c r="P11967" s="2" t="s">
        <v>28</v>
      </c>
      <c r="Q11967" s="13" t="s">
        <v>106968</v>
      </c>
    </row>
    <row r="11968" spans="1:17" x14ac:dyDescent="0.25">
      <c r="A11968" s="2" t="s">
        <v>90841</v>
      </c>
      <c r="B11968" s="2" t="s">
        <v>90842</v>
      </c>
      <c r="C11968" s="2" t="s">
        <v>90843</v>
      </c>
      <c r="D11968" s="2" t="s">
        <v>90844</v>
      </c>
      <c r="E11968" s="2" t="s">
        <v>396</v>
      </c>
      <c r="F11968" s="3" t="s">
        <v>90845</v>
      </c>
      <c r="G11968" s="2" t="s">
        <v>21</v>
      </c>
      <c r="H11968" s="2">
        <v>4453423</v>
      </c>
      <c r="I11968" s="2" t="s">
        <v>22</v>
      </c>
      <c r="J11968" s="2" t="s">
        <v>258</v>
      </c>
      <c r="K11968" s="2" t="s">
        <v>35</v>
      </c>
      <c r="L11968" s="3" t="s">
        <v>36</v>
      </c>
      <c r="M11968" s="2" t="s">
        <v>90846</v>
      </c>
      <c r="N11968" s="2" t="s">
        <v>90847</v>
      </c>
      <c r="O11968" s="2" t="s">
        <v>90847</v>
      </c>
      <c r="P11968" s="2" t="s">
        <v>28</v>
      </c>
      <c r="Q11968" s="13" t="s">
        <v>106968</v>
      </c>
    </row>
    <row r="11969" spans="1:17" x14ac:dyDescent="0.25">
      <c r="A11969" s="2" t="s">
        <v>90848</v>
      </c>
      <c r="B11969" s="2" t="s">
        <v>90849</v>
      </c>
      <c r="C11969" s="2" t="s">
        <v>90850</v>
      </c>
      <c r="D11969" s="2" t="s">
        <v>90851</v>
      </c>
      <c r="E11969" s="2"/>
      <c r="F11969" s="3" t="s">
        <v>90852</v>
      </c>
      <c r="G11969" s="2" t="s">
        <v>21</v>
      </c>
      <c r="H11969" s="2">
        <v>3772320</v>
      </c>
      <c r="I11969" s="2" t="s">
        <v>68</v>
      </c>
      <c r="J11969" s="2" t="s">
        <v>22</v>
      </c>
      <c r="K11969" s="2" t="s">
        <v>920</v>
      </c>
      <c r="L11969" s="3" t="s">
        <v>921</v>
      </c>
      <c r="M11969" s="2" t="s">
        <v>90853</v>
      </c>
      <c r="N11969" s="2" t="s">
        <v>90854</v>
      </c>
      <c r="O11969" s="2" t="s">
        <v>90854</v>
      </c>
      <c r="P11969" s="2" t="s">
        <v>28</v>
      </c>
      <c r="Q11969" s="13" t="s">
        <v>106968</v>
      </c>
    </row>
    <row r="11970" spans="1:17" x14ac:dyDescent="0.25">
      <c r="A11970" s="2" t="s">
        <v>90855</v>
      </c>
      <c r="B11970" s="2" t="s">
        <v>90856</v>
      </c>
      <c r="C11970" s="2" t="s">
        <v>90857</v>
      </c>
      <c r="D11970" s="2" t="s">
        <v>90858</v>
      </c>
      <c r="E11970" s="2" t="s">
        <v>90859</v>
      </c>
      <c r="F11970" s="3" t="s">
        <v>90860</v>
      </c>
      <c r="G11970" s="2" t="s">
        <v>21</v>
      </c>
      <c r="H11970" s="2">
        <v>6451056</v>
      </c>
      <c r="I11970" s="2" t="s">
        <v>22</v>
      </c>
      <c r="J11970" s="2" t="s">
        <v>258</v>
      </c>
      <c r="K11970" s="2" t="s">
        <v>321</v>
      </c>
      <c r="L11970" s="3" t="s">
        <v>322</v>
      </c>
      <c r="M11970" s="2" t="s">
        <v>90861</v>
      </c>
      <c r="N11970" s="2" t="s">
        <v>90862</v>
      </c>
      <c r="O11970" s="2" t="s">
        <v>90862</v>
      </c>
      <c r="P11970" s="2" t="s">
        <v>28</v>
      </c>
      <c r="Q11970" s="13" t="s">
        <v>106968</v>
      </c>
    </row>
    <row r="11971" spans="1:17" x14ac:dyDescent="0.25">
      <c r="A11971" s="2" t="s">
        <v>90863</v>
      </c>
      <c r="B11971" s="2" t="s">
        <v>90864</v>
      </c>
      <c r="C11971" s="2" t="s">
        <v>90865</v>
      </c>
      <c r="D11971" s="2" t="s">
        <v>90866</v>
      </c>
      <c r="E11971" s="2" t="s">
        <v>552</v>
      </c>
      <c r="F11971" s="3" t="s">
        <v>90867</v>
      </c>
      <c r="G11971" s="2" t="s">
        <v>21</v>
      </c>
      <c r="H11971" s="2">
        <v>741246</v>
      </c>
      <c r="I11971" s="2" t="s">
        <v>22</v>
      </c>
      <c r="J11971" s="2" t="s">
        <v>90</v>
      </c>
      <c r="K11971" s="2" t="s">
        <v>554</v>
      </c>
      <c r="L11971" s="3" t="s">
        <v>555</v>
      </c>
      <c r="M11971" s="2" t="s">
        <v>90868</v>
      </c>
      <c r="N11971" s="2" t="s">
        <v>41659</v>
      </c>
      <c r="O11971" s="2" t="s">
        <v>41659</v>
      </c>
      <c r="P11971" s="2" t="s">
        <v>28</v>
      </c>
      <c r="Q11971" s="13" t="s">
        <v>106967</v>
      </c>
    </row>
    <row r="11972" spans="1:17" x14ac:dyDescent="0.25">
      <c r="A11972" s="2" t="s">
        <v>90869</v>
      </c>
      <c r="B11972" s="2" t="s">
        <v>90870</v>
      </c>
      <c r="C11972" s="2" t="s">
        <v>90871</v>
      </c>
      <c r="D11972" s="2" t="s">
        <v>90872</v>
      </c>
      <c r="E11972" s="2" t="s">
        <v>90873</v>
      </c>
      <c r="F11972" s="3" t="s">
        <v>90874</v>
      </c>
      <c r="G11972" s="2" t="s">
        <v>21</v>
      </c>
      <c r="H11972" s="2">
        <v>1301703</v>
      </c>
      <c r="I11972" s="2" t="s">
        <v>22</v>
      </c>
      <c r="J11972" s="2" t="s">
        <v>310</v>
      </c>
      <c r="K11972" s="2" t="s">
        <v>1191</v>
      </c>
      <c r="L11972" s="3" t="s">
        <v>1192</v>
      </c>
      <c r="M11972" s="2" t="s">
        <v>90875</v>
      </c>
      <c r="N11972" s="2" t="s">
        <v>90876</v>
      </c>
      <c r="O11972" s="2" t="s">
        <v>90876</v>
      </c>
      <c r="P11972" s="2" t="s">
        <v>28</v>
      </c>
      <c r="Q11972" s="13" t="s">
        <v>106968</v>
      </c>
    </row>
    <row r="11973" spans="1:17" x14ac:dyDescent="0.25">
      <c r="A11973" s="2" t="s">
        <v>90877</v>
      </c>
      <c r="B11973" s="2" t="s">
        <v>90878</v>
      </c>
      <c r="C11973" s="2" t="s">
        <v>90879</v>
      </c>
      <c r="D11973" s="2" t="s">
        <v>90880</v>
      </c>
      <c r="E11973" s="2"/>
      <c r="F11973" s="3" t="s">
        <v>90881</v>
      </c>
      <c r="G11973" s="2" t="s">
        <v>21</v>
      </c>
      <c r="H11973" s="2">
        <v>228920</v>
      </c>
      <c r="I11973" s="2" t="s">
        <v>68</v>
      </c>
      <c r="J11973" s="2" t="s">
        <v>231</v>
      </c>
      <c r="K11973" s="2" t="s">
        <v>69</v>
      </c>
      <c r="L11973" s="3" t="s">
        <v>356</v>
      </c>
      <c r="M11973" s="2" t="s">
        <v>90882</v>
      </c>
      <c r="N11973" s="2" t="s">
        <v>90883</v>
      </c>
      <c r="O11973" s="2" t="s">
        <v>90883</v>
      </c>
      <c r="P11973" s="2" t="s">
        <v>28</v>
      </c>
      <c r="Q11973" s="13" t="s">
        <v>106968</v>
      </c>
    </row>
    <row r="11974" spans="1:17" x14ac:dyDescent="0.25">
      <c r="A11974" s="2" t="s">
        <v>90884</v>
      </c>
      <c r="B11974" s="2" t="s">
        <v>90885</v>
      </c>
      <c r="C11974" s="2" t="s">
        <v>90886</v>
      </c>
      <c r="D11974" s="2" t="s">
        <v>90887</v>
      </c>
      <c r="E11974" s="2" t="s">
        <v>2475</v>
      </c>
      <c r="F11974" s="3" t="s">
        <v>90888</v>
      </c>
      <c r="G11974" s="2" t="s">
        <v>21</v>
      </c>
      <c r="H11974" s="2">
        <v>1511795</v>
      </c>
      <c r="I11974" s="2" t="s">
        <v>22</v>
      </c>
      <c r="J11974" s="2" t="s">
        <v>258</v>
      </c>
      <c r="K11974" s="2" t="s">
        <v>2477</v>
      </c>
      <c r="L11974" s="3" t="s">
        <v>2478</v>
      </c>
      <c r="M11974" s="2" t="s">
        <v>90889</v>
      </c>
      <c r="N11974" s="2" t="s">
        <v>90890</v>
      </c>
      <c r="O11974" s="2" t="s">
        <v>90890</v>
      </c>
      <c r="P11974" s="2" t="s">
        <v>28</v>
      </c>
      <c r="Q11974" s="13" t="s">
        <v>106968</v>
      </c>
    </row>
    <row r="11975" spans="1:17" x14ac:dyDescent="0.25">
      <c r="A11975" s="2" t="s">
        <v>90891</v>
      </c>
      <c r="B11975" s="2" t="s">
        <v>90892</v>
      </c>
      <c r="C11975" s="2" t="s">
        <v>90893</v>
      </c>
      <c r="D11975" s="2" t="s">
        <v>90894</v>
      </c>
      <c r="E11975" s="2" t="s">
        <v>45251</v>
      </c>
      <c r="F11975" s="3" t="s">
        <v>90895</v>
      </c>
      <c r="G11975" s="2" t="s">
        <v>21</v>
      </c>
      <c r="H11975" s="2">
        <v>2122316</v>
      </c>
      <c r="I11975" s="2" t="s">
        <v>22</v>
      </c>
      <c r="J11975" s="2" t="s">
        <v>258</v>
      </c>
      <c r="K11975" s="2" t="s">
        <v>441</v>
      </c>
      <c r="L11975" s="3" t="s">
        <v>755</v>
      </c>
      <c r="M11975" s="2" t="s">
        <v>90896</v>
      </c>
      <c r="N11975" s="2" t="s">
        <v>90897</v>
      </c>
      <c r="O11975" s="2" t="s">
        <v>90700</v>
      </c>
      <c r="P11975" s="2" t="s">
        <v>28</v>
      </c>
      <c r="Q11975" s="13" t="s">
        <v>106968</v>
      </c>
    </row>
    <row r="11976" spans="1:17" x14ac:dyDescent="0.25">
      <c r="A11976" s="2" t="s">
        <v>90898</v>
      </c>
      <c r="B11976" s="2" t="s">
        <v>90899</v>
      </c>
      <c r="C11976" s="2" t="s">
        <v>90900</v>
      </c>
      <c r="D11976" s="2" t="s">
        <v>90901</v>
      </c>
      <c r="E11976" s="2" t="s">
        <v>6872</v>
      </c>
      <c r="F11976" s="3" t="s">
        <v>90902</v>
      </c>
      <c r="G11976" s="2" t="s">
        <v>21</v>
      </c>
      <c r="H11976" s="2">
        <v>4804231</v>
      </c>
      <c r="I11976" s="2" t="s">
        <v>258</v>
      </c>
      <c r="J11976" s="2" t="s">
        <v>22</v>
      </c>
      <c r="K11976" s="2" t="s">
        <v>321</v>
      </c>
      <c r="L11976" s="3" t="s">
        <v>1645</v>
      </c>
      <c r="M11976" s="2" t="s">
        <v>90903</v>
      </c>
      <c r="N11976" s="2" t="s">
        <v>90904</v>
      </c>
      <c r="O11976" s="2" t="s">
        <v>90904</v>
      </c>
      <c r="P11976" s="2" t="s">
        <v>28</v>
      </c>
      <c r="Q11976" s="13" t="s">
        <v>106968</v>
      </c>
    </row>
    <row r="11977" spans="1:17" x14ac:dyDescent="0.25">
      <c r="A11977" s="2" t="s">
        <v>90905</v>
      </c>
      <c r="B11977" s="2" t="s">
        <v>90906</v>
      </c>
      <c r="C11977" s="2" t="s">
        <v>90907</v>
      </c>
      <c r="D11977" s="2" t="s">
        <v>90908</v>
      </c>
      <c r="E11977" s="2" t="s">
        <v>1979</v>
      </c>
      <c r="F11977" s="3" t="s">
        <v>90909</v>
      </c>
      <c r="G11977" s="2" t="s">
        <v>21</v>
      </c>
      <c r="H11977" s="2">
        <v>2630847</v>
      </c>
      <c r="I11977" s="2" t="s">
        <v>22</v>
      </c>
      <c r="J11977" s="2" t="s">
        <v>258</v>
      </c>
      <c r="K11977" s="2" t="s">
        <v>441</v>
      </c>
      <c r="L11977" s="3" t="s">
        <v>755</v>
      </c>
      <c r="M11977" s="2" t="s">
        <v>90910</v>
      </c>
      <c r="N11977" s="2" t="s">
        <v>55444</v>
      </c>
      <c r="O11977" s="2" t="s">
        <v>55444</v>
      </c>
      <c r="P11977" s="2" t="s">
        <v>28</v>
      </c>
      <c r="Q11977" s="13" t="s">
        <v>106968</v>
      </c>
    </row>
    <row r="11978" spans="1:17" x14ac:dyDescent="0.25">
      <c r="A11978" s="2" t="s">
        <v>90911</v>
      </c>
      <c r="B11978" s="2" t="s">
        <v>90912</v>
      </c>
      <c r="C11978" s="2" t="s">
        <v>90913</v>
      </c>
      <c r="D11978" s="2" t="s">
        <v>90914</v>
      </c>
      <c r="E11978" s="2" t="s">
        <v>60269</v>
      </c>
      <c r="F11978" s="3" t="s">
        <v>90915</v>
      </c>
      <c r="G11978" s="2" t="s">
        <v>21</v>
      </c>
      <c r="H11978" s="2">
        <v>2698233</v>
      </c>
      <c r="I11978" s="2" t="s">
        <v>68</v>
      </c>
      <c r="J11978" s="2" t="s">
        <v>22</v>
      </c>
      <c r="K11978" s="2" t="s">
        <v>5987</v>
      </c>
      <c r="L11978" s="3" t="s">
        <v>5988</v>
      </c>
      <c r="M11978" s="2" t="s">
        <v>90916</v>
      </c>
      <c r="N11978" s="2" t="s">
        <v>90916</v>
      </c>
      <c r="O11978" s="2" t="s">
        <v>90916</v>
      </c>
      <c r="P11978" s="2" t="s">
        <v>28</v>
      </c>
      <c r="Q11978" s="13" t="s">
        <v>68</v>
      </c>
    </row>
    <row r="11979" spans="1:17" x14ac:dyDescent="0.25">
      <c r="A11979" s="2" t="s">
        <v>90917</v>
      </c>
      <c r="B11979" s="2" t="s">
        <v>90918</v>
      </c>
      <c r="C11979" s="2" t="s">
        <v>90919</v>
      </c>
      <c r="D11979" s="2" t="s">
        <v>90920</v>
      </c>
      <c r="E11979" s="2" t="s">
        <v>1273</v>
      </c>
      <c r="F11979" s="3" t="s">
        <v>42379</v>
      </c>
      <c r="G11979" s="2" t="s">
        <v>21</v>
      </c>
      <c r="H11979" s="2">
        <v>31851129</v>
      </c>
      <c r="I11979" s="2" t="s">
        <v>22</v>
      </c>
      <c r="J11979" s="2"/>
      <c r="K11979" s="2" t="s">
        <v>19035</v>
      </c>
      <c r="L11979" s="3" t="s">
        <v>78102</v>
      </c>
      <c r="M11979" s="2" t="s">
        <v>90921</v>
      </c>
      <c r="N11979" s="2" t="s">
        <v>90922</v>
      </c>
      <c r="O11979" s="2" t="s">
        <v>90923</v>
      </c>
      <c r="P11979" s="2" t="s">
        <v>28</v>
      </c>
      <c r="Q11979" s="13" t="s">
        <v>22</v>
      </c>
    </row>
    <row r="11980" spans="1:17" x14ac:dyDescent="0.25">
      <c r="A11980" s="2" t="s">
        <v>90924</v>
      </c>
      <c r="B11980" s="2" t="s">
        <v>90925</v>
      </c>
      <c r="C11980" s="2" t="s">
        <v>90926</v>
      </c>
      <c r="D11980" s="2" t="s">
        <v>90927</v>
      </c>
      <c r="E11980" s="2" t="s">
        <v>90928</v>
      </c>
      <c r="F11980" s="3" t="s">
        <v>90929</v>
      </c>
      <c r="G11980" s="2" t="s">
        <v>21</v>
      </c>
      <c r="H11980" s="2">
        <v>703103</v>
      </c>
      <c r="I11980" s="2" t="s">
        <v>22</v>
      </c>
      <c r="J11980" s="2" t="s">
        <v>387</v>
      </c>
      <c r="K11980" s="2" t="s">
        <v>23</v>
      </c>
      <c r="L11980" s="3" t="s">
        <v>593</v>
      </c>
      <c r="M11980" s="2" t="s">
        <v>90930</v>
      </c>
      <c r="N11980" s="2" t="s">
        <v>90931</v>
      </c>
      <c r="O11980" s="2" t="s">
        <v>90931</v>
      </c>
      <c r="P11980" s="2" t="s">
        <v>28</v>
      </c>
      <c r="Q11980" s="13" t="s">
        <v>106966</v>
      </c>
    </row>
    <row r="11981" spans="1:17" x14ac:dyDescent="0.25">
      <c r="A11981" s="2" t="s">
        <v>90932</v>
      </c>
      <c r="B11981" s="2" t="s">
        <v>90933</v>
      </c>
      <c r="C11981" s="2" t="s">
        <v>90934</v>
      </c>
      <c r="D11981" s="2" t="s">
        <v>90935</v>
      </c>
      <c r="E11981" s="2" t="s">
        <v>3444</v>
      </c>
      <c r="F11981" s="3" t="s">
        <v>90936</v>
      </c>
      <c r="G11981" s="2" t="s">
        <v>21</v>
      </c>
      <c r="H11981" s="2">
        <v>1253250</v>
      </c>
      <c r="I11981" s="2" t="s">
        <v>22</v>
      </c>
      <c r="J11981" s="2" t="s">
        <v>90</v>
      </c>
      <c r="K11981" s="2" t="s">
        <v>23</v>
      </c>
      <c r="L11981" s="3" t="s">
        <v>3446</v>
      </c>
      <c r="M11981" s="2" t="s">
        <v>90937</v>
      </c>
      <c r="N11981" s="2" t="s">
        <v>90938</v>
      </c>
      <c r="O11981" s="2" t="s">
        <v>90939</v>
      </c>
      <c r="P11981" s="2" t="s">
        <v>28</v>
      </c>
      <c r="Q11981" s="13" t="s">
        <v>106966</v>
      </c>
    </row>
    <row r="11982" spans="1:17" x14ac:dyDescent="0.25">
      <c r="A11982" s="2" t="s">
        <v>90940</v>
      </c>
      <c r="B11982" s="2" t="s">
        <v>90941</v>
      </c>
      <c r="C11982" s="2" t="s">
        <v>90942</v>
      </c>
      <c r="D11982" s="2" t="s">
        <v>90943</v>
      </c>
      <c r="E11982" s="2" t="s">
        <v>44</v>
      </c>
      <c r="F11982" s="3" t="s">
        <v>90944</v>
      </c>
      <c r="G11982" s="2" t="s">
        <v>21</v>
      </c>
      <c r="H11982" s="2">
        <v>90774</v>
      </c>
      <c r="I11982" s="2" t="s">
        <v>258</v>
      </c>
      <c r="J11982" s="2" t="s">
        <v>231</v>
      </c>
      <c r="K11982" s="2" t="s">
        <v>1191</v>
      </c>
      <c r="L11982" s="3" t="s">
        <v>90945</v>
      </c>
      <c r="M11982" s="2" t="s">
        <v>90946</v>
      </c>
      <c r="N11982" s="2" t="s">
        <v>90947</v>
      </c>
      <c r="O11982" s="2" t="s">
        <v>90948</v>
      </c>
      <c r="P11982" s="2" t="s">
        <v>28</v>
      </c>
      <c r="Q11982" s="13" t="s">
        <v>106967</v>
      </c>
    </row>
    <row r="11983" spans="1:17" x14ac:dyDescent="0.25">
      <c r="A11983" s="2" t="s">
        <v>90949</v>
      </c>
      <c r="B11983" s="2" t="s">
        <v>90950</v>
      </c>
      <c r="C11983" s="2" t="s">
        <v>90951</v>
      </c>
      <c r="D11983" s="2" t="s">
        <v>90952</v>
      </c>
      <c r="E11983" s="2" t="s">
        <v>90953</v>
      </c>
      <c r="F11983" s="3" t="s">
        <v>90954</v>
      </c>
      <c r="G11983" s="2" t="s">
        <v>21</v>
      </c>
      <c r="H11983" s="2">
        <v>899717</v>
      </c>
      <c r="I11983" s="2" t="s">
        <v>258</v>
      </c>
      <c r="J11983" s="2" t="s">
        <v>231</v>
      </c>
      <c r="K11983" s="2" t="s">
        <v>1191</v>
      </c>
      <c r="L11983" s="3" t="s">
        <v>90955</v>
      </c>
      <c r="M11983" s="2" t="s">
        <v>90956</v>
      </c>
      <c r="N11983" s="2" t="s">
        <v>90957</v>
      </c>
      <c r="O11983" s="2" t="s">
        <v>90957</v>
      </c>
      <c r="P11983" s="2" t="s">
        <v>28</v>
      </c>
      <c r="Q11983" s="13" t="s">
        <v>106967</v>
      </c>
    </row>
    <row r="11984" spans="1:17" x14ac:dyDescent="0.25">
      <c r="A11984" s="2" t="s">
        <v>90958</v>
      </c>
      <c r="B11984" s="2" t="s">
        <v>90959</v>
      </c>
      <c r="C11984" s="2" t="s">
        <v>90960</v>
      </c>
      <c r="D11984" s="2" t="s">
        <v>90961</v>
      </c>
      <c r="E11984" s="2" t="s">
        <v>4836</v>
      </c>
      <c r="F11984" s="3" t="s">
        <v>90962</v>
      </c>
      <c r="G11984" s="2" t="s">
        <v>21</v>
      </c>
      <c r="H11984" s="2">
        <v>53712</v>
      </c>
      <c r="I11984" s="2" t="s">
        <v>22</v>
      </c>
      <c r="J11984" s="2" t="s">
        <v>310</v>
      </c>
      <c r="K11984" s="2" t="s">
        <v>790</v>
      </c>
      <c r="L11984" s="3" t="s">
        <v>4838</v>
      </c>
      <c r="M11984" s="2" t="s">
        <v>90963</v>
      </c>
      <c r="N11984" s="2" t="s">
        <v>90964</v>
      </c>
      <c r="O11984" s="2" t="s">
        <v>90964</v>
      </c>
      <c r="P11984" s="2" t="s">
        <v>28</v>
      </c>
      <c r="Q11984" s="13" t="s">
        <v>106967</v>
      </c>
    </row>
    <row r="11985" spans="1:17" x14ac:dyDescent="0.25">
      <c r="A11985" s="2" t="s">
        <v>90965</v>
      </c>
      <c r="B11985" s="2" t="s">
        <v>90966</v>
      </c>
      <c r="C11985" s="2" t="s">
        <v>90967</v>
      </c>
      <c r="D11985" s="2" t="s">
        <v>90968</v>
      </c>
      <c r="E11985" s="2" t="s">
        <v>275</v>
      </c>
      <c r="F11985" s="3" t="s">
        <v>1679</v>
      </c>
      <c r="G11985" s="2" t="s">
        <v>21</v>
      </c>
      <c r="H11985" s="2">
        <v>2760842</v>
      </c>
      <c r="I11985" s="2" t="s">
        <v>22</v>
      </c>
      <c r="J11985" s="2" t="s">
        <v>277</v>
      </c>
      <c r="K11985" s="2" t="s">
        <v>278</v>
      </c>
      <c r="L11985" s="3" t="s">
        <v>279</v>
      </c>
      <c r="M11985" s="2" t="s">
        <v>90969</v>
      </c>
      <c r="N11985" s="2" t="s">
        <v>90970</v>
      </c>
      <c r="O11985" s="2" t="s">
        <v>90971</v>
      </c>
      <c r="P11985" s="2" t="s">
        <v>28</v>
      </c>
      <c r="Q11985" s="13" t="s">
        <v>22</v>
      </c>
    </row>
    <row r="11986" spans="1:17" x14ac:dyDescent="0.25">
      <c r="A11986" s="2" t="s">
        <v>90972</v>
      </c>
      <c r="B11986" s="2" t="s">
        <v>90973</v>
      </c>
      <c r="C11986" s="2" t="s">
        <v>90974</v>
      </c>
      <c r="D11986" s="2" t="s">
        <v>90975</v>
      </c>
      <c r="E11986" s="2" t="s">
        <v>10931</v>
      </c>
      <c r="F11986" s="3" t="s">
        <v>90976</v>
      </c>
      <c r="G11986" s="2" t="s">
        <v>21</v>
      </c>
      <c r="H11986" s="2">
        <v>128547</v>
      </c>
      <c r="I11986" s="2" t="s">
        <v>22</v>
      </c>
      <c r="J11986" s="2" t="s">
        <v>90</v>
      </c>
      <c r="K11986" s="2" t="s">
        <v>300</v>
      </c>
      <c r="L11986" s="3" t="s">
        <v>301</v>
      </c>
      <c r="M11986" s="2" t="s">
        <v>90977</v>
      </c>
      <c r="N11986" s="2" t="s">
        <v>90978</v>
      </c>
      <c r="O11986" s="2" t="s">
        <v>90978</v>
      </c>
      <c r="P11986" s="2" t="s">
        <v>28</v>
      </c>
      <c r="Q11986" s="13" t="s">
        <v>106967</v>
      </c>
    </row>
    <row r="11987" spans="1:17" x14ac:dyDescent="0.25">
      <c r="A11987" s="2" t="s">
        <v>90979</v>
      </c>
      <c r="B11987" s="2" t="s">
        <v>90980</v>
      </c>
      <c r="C11987" s="2" t="s">
        <v>90981</v>
      </c>
      <c r="D11987" s="2" t="s">
        <v>90982</v>
      </c>
      <c r="E11987" s="2" t="s">
        <v>396</v>
      </c>
      <c r="F11987" s="3" t="s">
        <v>90983</v>
      </c>
      <c r="G11987" s="2" t="s">
        <v>21</v>
      </c>
      <c r="H11987" s="2">
        <v>4240075</v>
      </c>
      <c r="I11987" s="2" t="s">
        <v>22</v>
      </c>
      <c r="J11987" s="2" t="s">
        <v>258</v>
      </c>
      <c r="K11987" s="2" t="s">
        <v>35</v>
      </c>
      <c r="L11987" s="3" t="s">
        <v>36</v>
      </c>
      <c r="M11987" s="2" t="s">
        <v>90984</v>
      </c>
      <c r="N11987" s="2" t="s">
        <v>90985</v>
      </c>
      <c r="O11987" s="2" t="s">
        <v>90985</v>
      </c>
      <c r="P11987" s="2" t="s">
        <v>28</v>
      </c>
      <c r="Q11987" s="13" t="s">
        <v>106968</v>
      </c>
    </row>
    <row r="11988" spans="1:17" x14ac:dyDescent="0.25">
      <c r="A11988" s="2" t="s">
        <v>90986</v>
      </c>
      <c r="B11988" s="2" t="s">
        <v>90987</v>
      </c>
      <c r="C11988" s="2" t="s">
        <v>90988</v>
      </c>
      <c r="D11988" s="2" t="s">
        <v>90989</v>
      </c>
      <c r="E11988" s="2" t="s">
        <v>1199</v>
      </c>
      <c r="F11988" s="3" t="s">
        <v>90990</v>
      </c>
      <c r="G11988" s="2" t="s">
        <v>21</v>
      </c>
      <c r="H11988" s="2">
        <v>17994</v>
      </c>
      <c r="I11988" s="2" t="s">
        <v>22</v>
      </c>
      <c r="J11988" s="2"/>
      <c r="K11988" s="2" t="s">
        <v>57</v>
      </c>
      <c r="L11988" s="3" t="s">
        <v>1201</v>
      </c>
      <c r="M11988" s="2" t="s">
        <v>90991</v>
      </c>
      <c r="N11988" s="2" t="s">
        <v>90992</v>
      </c>
      <c r="O11988" s="2" t="s">
        <v>90992</v>
      </c>
      <c r="P11988" s="2" t="s">
        <v>28</v>
      </c>
      <c r="Q11988" s="13" t="s">
        <v>106966</v>
      </c>
    </row>
    <row r="11989" spans="1:17" x14ac:dyDescent="0.25">
      <c r="A11989" s="2" t="s">
        <v>90993</v>
      </c>
      <c r="B11989" s="2" t="s">
        <v>90994</v>
      </c>
      <c r="C11989" s="2" t="s">
        <v>90995</v>
      </c>
      <c r="D11989" s="2" t="s">
        <v>90996</v>
      </c>
      <c r="E11989" s="2" t="s">
        <v>385</v>
      </c>
      <c r="F11989" s="3" t="s">
        <v>90997</v>
      </c>
      <c r="G11989" s="2" t="s">
        <v>21</v>
      </c>
      <c r="H11989" s="2">
        <v>424478</v>
      </c>
      <c r="I11989" s="2" t="s">
        <v>22</v>
      </c>
      <c r="J11989" s="2" t="s">
        <v>387</v>
      </c>
      <c r="K11989" s="2" t="s">
        <v>289</v>
      </c>
      <c r="L11989" s="3" t="s">
        <v>7477</v>
      </c>
      <c r="M11989" s="2" t="s">
        <v>51832</v>
      </c>
      <c r="N11989" s="2" t="s">
        <v>90998</v>
      </c>
      <c r="O11989" s="2" t="s">
        <v>90998</v>
      </c>
      <c r="P11989" s="2" t="s">
        <v>28</v>
      </c>
      <c r="Q11989" s="13" t="s">
        <v>106968</v>
      </c>
    </row>
    <row r="11990" spans="1:17" x14ac:dyDescent="0.25">
      <c r="A11990" s="2" t="s">
        <v>90999</v>
      </c>
      <c r="B11990" s="2" t="s">
        <v>91000</v>
      </c>
      <c r="C11990" s="2" t="s">
        <v>91001</v>
      </c>
      <c r="D11990" s="2" t="s">
        <v>91002</v>
      </c>
      <c r="E11990" s="2" t="s">
        <v>1312</v>
      </c>
      <c r="F11990" s="3" t="s">
        <v>91003</v>
      </c>
      <c r="G11990" s="2" t="s">
        <v>21</v>
      </c>
      <c r="H11990" s="2">
        <v>892957</v>
      </c>
      <c r="I11990" s="2" t="s">
        <v>22</v>
      </c>
      <c r="J11990" s="2"/>
      <c r="K11990" s="2" t="s">
        <v>23</v>
      </c>
      <c r="L11990" s="3" t="s">
        <v>80</v>
      </c>
      <c r="M11990" s="2" t="s">
        <v>91004</v>
      </c>
      <c r="N11990" s="2" t="s">
        <v>91005</v>
      </c>
      <c r="O11990" s="2" t="s">
        <v>91005</v>
      </c>
      <c r="P11990" s="2" t="s">
        <v>28</v>
      </c>
      <c r="Q11990" s="13" t="s">
        <v>106966</v>
      </c>
    </row>
    <row r="11991" spans="1:17" x14ac:dyDescent="0.25">
      <c r="A11991" s="2" t="s">
        <v>91006</v>
      </c>
      <c r="B11991" s="2" t="s">
        <v>91007</v>
      </c>
      <c r="C11991" s="2" t="s">
        <v>91008</v>
      </c>
      <c r="D11991" s="2" t="s">
        <v>91009</v>
      </c>
      <c r="E11991" s="2"/>
      <c r="F11991" s="3" t="s">
        <v>622</v>
      </c>
      <c r="G11991" s="2" t="s">
        <v>21</v>
      </c>
      <c r="H11991" s="2">
        <v>17476</v>
      </c>
      <c r="I11991" s="2" t="s">
        <v>22</v>
      </c>
      <c r="J11991" s="2" t="s">
        <v>387</v>
      </c>
      <c r="K11991" s="2" t="s">
        <v>2110</v>
      </c>
      <c r="L11991" s="3" t="s">
        <v>2111</v>
      </c>
      <c r="M11991" s="2" t="s">
        <v>91010</v>
      </c>
      <c r="N11991" s="2" t="s">
        <v>91011</v>
      </c>
      <c r="O11991" s="2" t="s">
        <v>91011</v>
      </c>
      <c r="P11991" s="2" t="s">
        <v>28</v>
      </c>
      <c r="Q11991" s="13" t="s">
        <v>106968</v>
      </c>
    </row>
    <row r="11992" spans="1:17" x14ac:dyDescent="0.25">
      <c r="A11992" s="2" t="s">
        <v>91012</v>
      </c>
      <c r="B11992" s="2" t="s">
        <v>91013</v>
      </c>
      <c r="C11992" s="2" t="s">
        <v>91014</v>
      </c>
      <c r="D11992" s="2" t="s">
        <v>91015</v>
      </c>
      <c r="E11992" s="2" t="s">
        <v>439</v>
      </c>
      <c r="F11992" s="3" t="s">
        <v>91016</v>
      </c>
      <c r="G11992" s="2" t="s">
        <v>21</v>
      </c>
      <c r="H11992" s="2">
        <v>2630347</v>
      </c>
      <c r="I11992" s="2" t="s">
        <v>68</v>
      </c>
      <c r="J11992" s="2" t="s">
        <v>22</v>
      </c>
      <c r="K11992" s="2" t="s">
        <v>2149</v>
      </c>
      <c r="L11992" s="3" t="s">
        <v>2150</v>
      </c>
      <c r="M11992" s="2" t="s">
        <v>91017</v>
      </c>
      <c r="N11992" s="2" t="s">
        <v>91018</v>
      </c>
      <c r="O11992" s="2" t="s">
        <v>91018</v>
      </c>
      <c r="P11992" s="2" t="s">
        <v>28</v>
      </c>
      <c r="Q11992" s="13" t="s">
        <v>106968</v>
      </c>
    </row>
    <row r="11993" spans="1:17" x14ac:dyDescent="0.25">
      <c r="A11993" s="2" t="s">
        <v>91019</v>
      </c>
      <c r="B11993" s="2" t="s">
        <v>91020</v>
      </c>
      <c r="C11993" s="2" t="s">
        <v>91021</v>
      </c>
      <c r="D11993" s="2" t="s">
        <v>91022</v>
      </c>
      <c r="E11993" s="2" t="s">
        <v>55</v>
      </c>
      <c r="F11993" s="3" t="s">
        <v>91023</v>
      </c>
      <c r="G11993" s="2" t="s">
        <v>21</v>
      </c>
      <c r="H11993" s="2">
        <v>215350</v>
      </c>
      <c r="I11993" s="2" t="s">
        <v>22</v>
      </c>
      <c r="J11993" s="2"/>
      <c r="K11993" s="2" t="s">
        <v>57</v>
      </c>
      <c r="L11993" s="3" t="s">
        <v>58</v>
      </c>
      <c r="M11993" s="2" t="s">
        <v>91024</v>
      </c>
      <c r="N11993" s="2" t="s">
        <v>91025</v>
      </c>
      <c r="O11993" s="2" t="s">
        <v>91025</v>
      </c>
      <c r="P11993" s="2" t="s">
        <v>28</v>
      </c>
      <c r="Q11993" s="13" t="s">
        <v>106966</v>
      </c>
    </row>
    <row r="11994" spans="1:17" x14ac:dyDescent="0.25">
      <c r="A11994" s="2" t="s">
        <v>91026</v>
      </c>
      <c r="B11994" s="2" t="s">
        <v>91027</v>
      </c>
      <c r="C11994" s="2" t="s">
        <v>91028</v>
      </c>
      <c r="D11994" s="2" t="s">
        <v>91029</v>
      </c>
      <c r="E11994" s="2" t="s">
        <v>2558</v>
      </c>
      <c r="F11994" s="3" t="s">
        <v>91030</v>
      </c>
      <c r="G11994" s="2" t="s">
        <v>21</v>
      </c>
      <c r="H11994" s="2">
        <v>659040</v>
      </c>
      <c r="I11994" s="2" t="s">
        <v>22</v>
      </c>
      <c r="J11994" s="2" t="s">
        <v>258</v>
      </c>
      <c r="K11994" s="2" t="s">
        <v>1931</v>
      </c>
      <c r="L11994" s="3" t="s">
        <v>28550</v>
      </c>
      <c r="M11994" s="2" t="s">
        <v>91031</v>
      </c>
      <c r="N11994" s="2" t="s">
        <v>91032</v>
      </c>
      <c r="O11994" s="2" t="s">
        <v>91033</v>
      </c>
      <c r="P11994" s="2" t="s">
        <v>28</v>
      </c>
      <c r="Q11994" s="13" t="s">
        <v>106968</v>
      </c>
    </row>
    <row r="11995" spans="1:17" x14ac:dyDescent="0.25">
      <c r="A11995" s="2" t="s">
        <v>91034</v>
      </c>
      <c r="B11995" s="2" t="s">
        <v>91035</v>
      </c>
      <c r="C11995" s="2" t="s">
        <v>91036</v>
      </c>
      <c r="D11995" s="2" t="s">
        <v>91037</v>
      </c>
      <c r="E11995" s="2" t="s">
        <v>413</v>
      </c>
      <c r="F11995" s="3" t="s">
        <v>91038</v>
      </c>
      <c r="G11995" s="2" t="s">
        <v>21</v>
      </c>
      <c r="H11995" s="2">
        <v>110876</v>
      </c>
      <c r="I11995" s="2" t="s">
        <v>22</v>
      </c>
      <c r="J11995" s="2"/>
      <c r="K11995" s="2" t="s">
        <v>23</v>
      </c>
      <c r="L11995" s="3" t="s">
        <v>197</v>
      </c>
      <c r="M11995" s="2" t="s">
        <v>91039</v>
      </c>
      <c r="N11995" s="2" t="s">
        <v>91040</v>
      </c>
      <c r="O11995" s="2" t="s">
        <v>91041</v>
      </c>
      <c r="P11995" s="2" t="s">
        <v>28</v>
      </c>
      <c r="Q11995" s="13" t="s">
        <v>106966</v>
      </c>
    </row>
    <row r="11996" spans="1:17" x14ac:dyDescent="0.25">
      <c r="A11996" s="2" t="s">
        <v>91042</v>
      </c>
      <c r="B11996" s="2" t="s">
        <v>91043</v>
      </c>
      <c r="C11996" s="2" t="s">
        <v>91044</v>
      </c>
      <c r="D11996" s="2" t="s">
        <v>91045</v>
      </c>
      <c r="E11996" s="2" t="s">
        <v>91046</v>
      </c>
      <c r="F11996" s="3" t="s">
        <v>91047</v>
      </c>
      <c r="G11996" s="2" t="s">
        <v>21</v>
      </c>
      <c r="H11996" s="2">
        <v>1713703</v>
      </c>
      <c r="I11996" s="2" t="s">
        <v>68</v>
      </c>
      <c r="J11996" s="2" t="s">
        <v>22</v>
      </c>
      <c r="K11996" s="2" t="s">
        <v>930</v>
      </c>
      <c r="L11996" s="3" t="s">
        <v>2713</v>
      </c>
      <c r="M11996" s="2" t="s">
        <v>91048</v>
      </c>
      <c r="N11996" s="2" t="s">
        <v>91049</v>
      </c>
      <c r="O11996" s="2" t="s">
        <v>91049</v>
      </c>
      <c r="P11996" s="2" t="s">
        <v>28</v>
      </c>
      <c r="Q11996" s="13" t="s">
        <v>68</v>
      </c>
    </row>
    <row r="11997" spans="1:17" x14ac:dyDescent="0.25">
      <c r="A11997" s="2" t="s">
        <v>91050</v>
      </c>
      <c r="B11997" s="2" t="s">
        <v>91051</v>
      </c>
      <c r="C11997" s="2" t="s">
        <v>91052</v>
      </c>
      <c r="D11997" s="2" t="s">
        <v>91053</v>
      </c>
      <c r="E11997" s="2" t="s">
        <v>308</v>
      </c>
      <c r="F11997" s="3" t="s">
        <v>91054</v>
      </c>
      <c r="G11997" s="2" t="s">
        <v>21</v>
      </c>
      <c r="H11997" s="2">
        <v>1562412</v>
      </c>
      <c r="I11997" s="2" t="s">
        <v>22</v>
      </c>
      <c r="J11997" s="2" t="s">
        <v>310</v>
      </c>
      <c r="K11997" s="2" t="s">
        <v>311</v>
      </c>
      <c r="L11997" s="3" t="s">
        <v>7520</v>
      </c>
      <c r="M11997" s="2" t="s">
        <v>91055</v>
      </c>
      <c r="N11997" s="2" t="s">
        <v>91056</v>
      </c>
      <c r="O11997" s="2" t="s">
        <v>91056</v>
      </c>
      <c r="P11997" s="2" t="s">
        <v>28</v>
      </c>
      <c r="Q11997" s="13" t="s">
        <v>106967</v>
      </c>
    </row>
    <row r="11998" spans="1:17" x14ac:dyDescent="0.25">
      <c r="A11998" s="2" t="s">
        <v>91057</v>
      </c>
      <c r="B11998" s="2" t="s">
        <v>91058</v>
      </c>
      <c r="C11998" s="2" t="s">
        <v>91059</v>
      </c>
      <c r="D11998" s="2" t="s">
        <v>91060</v>
      </c>
      <c r="E11998" s="2" t="s">
        <v>10430</v>
      </c>
      <c r="F11998" s="3" t="s">
        <v>91061</v>
      </c>
      <c r="G11998" s="2" t="s">
        <v>21</v>
      </c>
      <c r="H11998" s="2">
        <v>3270285</v>
      </c>
      <c r="I11998" s="2" t="s">
        <v>68</v>
      </c>
      <c r="J11998" s="2" t="s">
        <v>22</v>
      </c>
      <c r="K11998" s="2" t="s">
        <v>158</v>
      </c>
      <c r="L11998" s="3" t="s">
        <v>9192</v>
      </c>
      <c r="M11998" s="2" t="s">
        <v>91062</v>
      </c>
      <c r="N11998" s="2" t="s">
        <v>91063</v>
      </c>
      <c r="O11998" s="2" t="s">
        <v>91063</v>
      </c>
      <c r="P11998" s="2" t="s">
        <v>28</v>
      </c>
      <c r="Q11998" s="13" t="s">
        <v>68</v>
      </c>
    </row>
    <row r="11999" spans="1:17" x14ac:dyDescent="0.25">
      <c r="A11999" s="2" t="s">
        <v>91064</v>
      </c>
      <c r="B11999" s="2" t="s">
        <v>91065</v>
      </c>
      <c r="C11999" s="2" t="s">
        <v>91066</v>
      </c>
      <c r="D11999" s="2" t="s">
        <v>91067</v>
      </c>
      <c r="E11999" s="2" t="s">
        <v>108</v>
      </c>
      <c r="F11999" s="3" t="s">
        <v>91068</v>
      </c>
      <c r="G11999" s="2" t="s">
        <v>21</v>
      </c>
      <c r="H11999" s="2">
        <v>190613</v>
      </c>
      <c r="I11999" s="2" t="s">
        <v>22</v>
      </c>
      <c r="J11999" s="2"/>
      <c r="K11999" s="2" t="s">
        <v>23</v>
      </c>
      <c r="L11999" s="3" t="s">
        <v>205</v>
      </c>
      <c r="M11999" s="2" t="s">
        <v>2927</v>
      </c>
      <c r="N11999" s="2" t="s">
        <v>91069</v>
      </c>
      <c r="O11999" s="2" t="s">
        <v>91070</v>
      </c>
      <c r="P11999" s="2" t="s">
        <v>28</v>
      </c>
      <c r="Q11999" s="13" t="s">
        <v>106966</v>
      </c>
    </row>
    <row r="12000" spans="1:17" x14ac:dyDescent="0.25">
      <c r="A12000" s="2" t="s">
        <v>91071</v>
      </c>
      <c r="B12000" s="2" t="s">
        <v>91072</v>
      </c>
      <c r="C12000" s="2" t="s">
        <v>91073</v>
      </c>
      <c r="D12000" s="2" t="s">
        <v>91074</v>
      </c>
      <c r="E12000" s="2" t="s">
        <v>1979</v>
      </c>
      <c r="F12000" s="3" t="s">
        <v>91075</v>
      </c>
      <c r="G12000" s="2" t="s">
        <v>21</v>
      </c>
      <c r="H12000" s="2">
        <v>1725913</v>
      </c>
      <c r="I12000" s="2" t="s">
        <v>22</v>
      </c>
      <c r="J12000" s="2" t="s">
        <v>258</v>
      </c>
      <c r="K12000" s="2" t="s">
        <v>2477</v>
      </c>
      <c r="L12000" s="3" t="s">
        <v>2478</v>
      </c>
      <c r="M12000" s="2" t="s">
        <v>91076</v>
      </c>
      <c r="N12000" s="2" t="s">
        <v>91077</v>
      </c>
      <c r="O12000" s="2" t="s">
        <v>91077</v>
      </c>
      <c r="P12000" s="2" t="s">
        <v>28</v>
      </c>
      <c r="Q12000" s="13" t="s">
        <v>106968</v>
      </c>
    </row>
    <row r="12001" spans="1:17" x14ac:dyDescent="0.25">
      <c r="A12001" s="2" t="s">
        <v>91078</v>
      </c>
      <c r="B12001" s="2" t="s">
        <v>91079</v>
      </c>
      <c r="C12001" s="2" t="s">
        <v>91080</v>
      </c>
      <c r="D12001" s="2" t="s">
        <v>91081</v>
      </c>
      <c r="E12001" s="2" t="s">
        <v>6043</v>
      </c>
      <c r="F12001" s="3" t="s">
        <v>91082</v>
      </c>
      <c r="G12001" s="2" t="s">
        <v>21</v>
      </c>
      <c r="H12001" s="2">
        <v>730055</v>
      </c>
      <c r="I12001" s="2" t="s">
        <v>22</v>
      </c>
      <c r="J12001" s="2"/>
      <c r="K12001" s="2" t="s">
        <v>3152</v>
      </c>
      <c r="L12001" s="3" t="s">
        <v>6045</v>
      </c>
      <c r="M12001" s="2" t="s">
        <v>91083</v>
      </c>
      <c r="N12001" s="2" t="s">
        <v>91084</v>
      </c>
      <c r="O12001" s="2" t="s">
        <v>91084</v>
      </c>
      <c r="P12001" s="2" t="s">
        <v>28</v>
      </c>
      <c r="Q12001" s="13" t="s">
        <v>106966</v>
      </c>
    </row>
    <row r="12002" spans="1:17" x14ac:dyDescent="0.25">
      <c r="A12002" s="2" t="s">
        <v>91085</v>
      </c>
      <c r="B12002" s="2" t="s">
        <v>91086</v>
      </c>
      <c r="C12002" s="2" t="s">
        <v>91087</v>
      </c>
      <c r="D12002" s="2" t="s">
        <v>91088</v>
      </c>
      <c r="E12002" s="2" t="s">
        <v>91089</v>
      </c>
      <c r="F12002" s="3" t="s">
        <v>91090</v>
      </c>
      <c r="G12002" s="2" t="s">
        <v>21</v>
      </c>
      <c r="H12002" s="2">
        <v>163840</v>
      </c>
      <c r="I12002" s="2" t="s">
        <v>22</v>
      </c>
      <c r="J12002" s="2"/>
      <c r="K12002" s="2" t="s">
        <v>603</v>
      </c>
      <c r="L12002" s="3" t="s">
        <v>604</v>
      </c>
      <c r="M12002" s="2" t="s">
        <v>91091</v>
      </c>
      <c r="N12002" s="2" t="s">
        <v>91092</v>
      </c>
      <c r="O12002" s="2" t="s">
        <v>91070</v>
      </c>
      <c r="P12002" s="2" t="s">
        <v>28</v>
      </c>
      <c r="Q12002" s="13" t="s">
        <v>68</v>
      </c>
    </row>
    <row r="12003" spans="1:17" x14ac:dyDescent="0.25">
      <c r="A12003" s="2" t="s">
        <v>91093</v>
      </c>
      <c r="B12003" s="2" t="s">
        <v>91094</v>
      </c>
      <c r="C12003" s="2" t="s">
        <v>91095</v>
      </c>
      <c r="D12003" s="2" t="s">
        <v>91096</v>
      </c>
      <c r="E12003" s="2" t="s">
        <v>13954</v>
      </c>
      <c r="F12003" s="3" t="s">
        <v>91097</v>
      </c>
      <c r="G12003" s="2" t="s">
        <v>21</v>
      </c>
      <c r="H12003" s="2">
        <v>40103</v>
      </c>
      <c r="I12003" s="2" t="s">
        <v>22</v>
      </c>
      <c r="J12003" s="2"/>
      <c r="K12003" s="2" t="s">
        <v>3026</v>
      </c>
      <c r="L12003" s="3" t="s">
        <v>13956</v>
      </c>
      <c r="M12003" s="2" t="s">
        <v>91098</v>
      </c>
      <c r="N12003" s="2" t="s">
        <v>91099</v>
      </c>
      <c r="O12003" s="2" t="s">
        <v>91099</v>
      </c>
      <c r="P12003" s="2" t="s">
        <v>28</v>
      </c>
      <c r="Q12003" s="13" t="s">
        <v>106967</v>
      </c>
    </row>
    <row r="12004" spans="1:17" x14ac:dyDescent="0.25">
      <c r="A12004" s="2" t="s">
        <v>91100</v>
      </c>
      <c r="B12004" s="2" t="s">
        <v>91101</v>
      </c>
      <c r="C12004" s="2" t="s">
        <v>91102</v>
      </c>
      <c r="D12004" s="2" t="s">
        <v>91103</v>
      </c>
      <c r="E12004" s="2" t="s">
        <v>2768</v>
      </c>
      <c r="F12004" s="3" t="s">
        <v>4495</v>
      </c>
      <c r="G12004" s="2" t="s">
        <v>21</v>
      </c>
      <c r="H12004" s="2">
        <v>2202843</v>
      </c>
      <c r="I12004" s="2" t="s">
        <v>22</v>
      </c>
      <c r="J12004" s="2" t="s">
        <v>277</v>
      </c>
      <c r="K12004" s="2" t="s">
        <v>278</v>
      </c>
      <c r="L12004" s="3" t="s">
        <v>279</v>
      </c>
      <c r="M12004" s="2" t="s">
        <v>91104</v>
      </c>
      <c r="N12004" s="2" t="s">
        <v>91105</v>
      </c>
      <c r="O12004" s="2" t="s">
        <v>91106</v>
      </c>
      <c r="P12004" s="2" t="s">
        <v>28</v>
      </c>
      <c r="Q12004" s="13" t="s">
        <v>22</v>
      </c>
    </row>
    <row r="12005" spans="1:17" x14ac:dyDescent="0.25">
      <c r="A12005" s="2" t="s">
        <v>91107</v>
      </c>
      <c r="B12005" s="2" t="s">
        <v>91108</v>
      </c>
      <c r="C12005" s="2" t="s">
        <v>91109</v>
      </c>
      <c r="D12005" s="2" t="s">
        <v>91110</v>
      </c>
      <c r="E12005" s="2" t="s">
        <v>413</v>
      </c>
      <c r="F12005" s="3" t="s">
        <v>91111</v>
      </c>
      <c r="G12005" s="2" t="s">
        <v>21</v>
      </c>
      <c r="H12005" s="2">
        <v>75134</v>
      </c>
      <c r="I12005" s="2" t="s">
        <v>22</v>
      </c>
      <c r="J12005" s="2"/>
      <c r="K12005" s="2" t="s">
        <v>23</v>
      </c>
      <c r="L12005" s="3" t="s">
        <v>1164</v>
      </c>
      <c r="M12005" s="2" t="s">
        <v>91112</v>
      </c>
      <c r="N12005" s="2" t="s">
        <v>91113</v>
      </c>
      <c r="O12005" s="2" t="s">
        <v>91113</v>
      </c>
      <c r="P12005" s="2" t="s">
        <v>28</v>
      </c>
      <c r="Q12005" s="13" t="s">
        <v>106966</v>
      </c>
    </row>
    <row r="12006" spans="1:17" x14ac:dyDescent="0.25">
      <c r="A12006" s="2" t="s">
        <v>91114</v>
      </c>
      <c r="B12006" s="2" t="s">
        <v>91115</v>
      </c>
      <c r="C12006" s="2" t="s">
        <v>91116</v>
      </c>
      <c r="D12006" s="2" t="s">
        <v>91117</v>
      </c>
      <c r="E12006" s="2" t="s">
        <v>91118</v>
      </c>
      <c r="F12006" s="3" t="s">
        <v>91119</v>
      </c>
      <c r="G12006" s="2" t="s">
        <v>21</v>
      </c>
      <c r="H12006" s="2">
        <v>1110413</v>
      </c>
      <c r="I12006" s="2" t="s">
        <v>22</v>
      </c>
      <c r="J12006" s="2" t="s">
        <v>1329</v>
      </c>
      <c r="K12006" s="2" t="s">
        <v>23</v>
      </c>
      <c r="L12006" s="3" t="s">
        <v>1330</v>
      </c>
      <c r="M12006" s="2" t="s">
        <v>91120</v>
      </c>
      <c r="N12006" s="2" t="s">
        <v>91121</v>
      </c>
      <c r="O12006" s="2" t="s">
        <v>91121</v>
      </c>
      <c r="P12006" s="2" t="s">
        <v>28</v>
      </c>
      <c r="Q12006" s="13" t="s">
        <v>106967</v>
      </c>
    </row>
    <row r="12007" spans="1:17" x14ac:dyDescent="0.25">
      <c r="A12007" s="2" t="s">
        <v>91122</v>
      </c>
      <c r="B12007" s="2" t="s">
        <v>91123</v>
      </c>
      <c r="C12007" s="2" t="s">
        <v>91124</v>
      </c>
      <c r="D12007" s="2" t="s">
        <v>91125</v>
      </c>
      <c r="E12007" s="2" t="s">
        <v>1616</v>
      </c>
      <c r="F12007" s="3" t="s">
        <v>91126</v>
      </c>
      <c r="G12007" s="2" t="s">
        <v>21</v>
      </c>
      <c r="H12007" s="2">
        <v>259425</v>
      </c>
      <c r="I12007" s="2" t="s">
        <v>22</v>
      </c>
      <c r="J12007" s="2"/>
      <c r="K12007" s="2" t="s">
        <v>57</v>
      </c>
      <c r="L12007" s="3" t="s">
        <v>58</v>
      </c>
      <c r="M12007" s="2" t="s">
        <v>91127</v>
      </c>
      <c r="N12007" s="2" t="s">
        <v>91128</v>
      </c>
      <c r="O12007" s="2" t="s">
        <v>91070</v>
      </c>
      <c r="P12007" s="2" t="s">
        <v>28</v>
      </c>
      <c r="Q12007" s="13" t="s">
        <v>106966</v>
      </c>
    </row>
    <row r="12008" spans="1:17" x14ac:dyDescent="0.25">
      <c r="A12008" s="2" t="s">
        <v>91129</v>
      </c>
      <c r="B12008" s="2" t="s">
        <v>91130</v>
      </c>
      <c r="C12008" s="2" t="s">
        <v>91131</v>
      </c>
      <c r="D12008" s="2" t="s">
        <v>91132</v>
      </c>
      <c r="E12008" s="2" t="s">
        <v>108</v>
      </c>
      <c r="F12008" s="3" t="s">
        <v>91133</v>
      </c>
      <c r="G12008" s="2" t="s">
        <v>21</v>
      </c>
      <c r="H12008" s="2">
        <v>510904</v>
      </c>
      <c r="I12008" s="2" t="s">
        <v>22</v>
      </c>
      <c r="J12008" s="2"/>
      <c r="K12008" s="2" t="s">
        <v>23</v>
      </c>
      <c r="L12008" s="3" t="s">
        <v>2638</v>
      </c>
      <c r="M12008" s="2" t="s">
        <v>91134</v>
      </c>
      <c r="N12008" s="2" t="s">
        <v>91135</v>
      </c>
      <c r="O12008" s="2" t="s">
        <v>91136</v>
      </c>
      <c r="P12008" s="2" t="s">
        <v>28</v>
      </c>
      <c r="Q12008" s="13" t="s">
        <v>106966</v>
      </c>
    </row>
    <row r="12009" spans="1:17" x14ac:dyDescent="0.25">
      <c r="A12009" s="2" t="s">
        <v>91137</v>
      </c>
      <c r="B12009" s="2" t="s">
        <v>91138</v>
      </c>
      <c r="C12009" s="2" t="s">
        <v>91139</v>
      </c>
      <c r="D12009" s="2" t="s">
        <v>91140</v>
      </c>
      <c r="E12009" s="2" t="s">
        <v>24513</v>
      </c>
      <c r="F12009" s="3" t="s">
        <v>91141</v>
      </c>
      <c r="G12009" s="2" t="s">
        <v>21</v>
      </c>
      <c r="H12009" s="2">
        <v>61280</v>
      </c>
      <c r="I12009" s="2" t="s">
        <v>22</v>
      </c>
      <c r="J12009" s="2" t="s">
        <v>90</v>
      </c>
      <c r="K12009" s="2" t="s">
        <v>311</v>
      </c>
      <c r="L12009" s="3" t="s">
        <v>5085</v>
      </c>
      <c r="M12009" s="2" t="s">
        <v>91142</v>
      </c>
      <c r="N12009" s="2" t="s">
        <v>91143</v>
      </c>
      <c r="O12009" s="2" t="s">
        <v>91143</v>
      </c>
      <c r="P12009" s="2" t="s">
        <v>28</v>
      </c>
      <c r="Q12009" s="13" t="s">
        <v>106967</v>
      </c>
    </row>
    <row r="12010" spans="1:17" x14ac:dyDescent="0.25">
      <c r="A12010" s="2" t="s">
        <v>91144</v>
      </c>
      <c r="B12010" s="2" t="s">
        <v>91145</v>
      </c>
      <c r="C12010" s="2" t="s">
        <v>91146</v>
      </c>
      <c r="D12010" s="2" t="s">
        <v>91147</v>
      </c>
      <c r="E12010" s="2" t="s">
        <v>7051</v>
      </c>
      <c r="F12010" s="3" t="s">
        <v>91148</v>
      </c>
      <c r="G12010" s="2" t="s">
        <v>21</v>
      </c>
      <c r="H12010" s="2">
        <v>7371988</v>
      </c>
      <c r="I12010" s="2" t="s">
        <v>22</v>
      </c>
      <c r="J12010" s="2"/>
      <c r="K12010" s="2" t="s">
        <v>321</v>
      </c>
      <c r="L12010" s="3" t="s">
        <v>1420</v>
      </c>
      <c r="M12010" s="2" t="s">
        <v>91149</v>
      </c>
      <c r="N12010" s="2" t="s">
        <v>91150</v>
      </c>
      <c r="O12010" s="2" t="s">
        <v>91150</v>
      </c>
      <c r="P12010" s="2" t="s">
        <v>28</v>
      </c>
      <c r="Q12010" s="13" t="s">
        <v>106968</v>
      </c>
    </row>
    <row r="12011" spans="1:17" x14ac:dyDescent="0.25">
      <c r="A12011" s="2" t="s">
        <v>91151</v>
      </c>
      <c r="B12011" s="2" t="s">
        <v>91152</v>
      </c>
      <c r="C12011" s="2" t="s">
        <v>91153</v>
      </c>
      <c r="D12011" s="2" t="s">
        <v>91154</v>
      </c>
      <c r="E12011" s="2" t="s">
        <v>5029</v>
      </c>
      <c r="F12011" s="3" t="s">
        <v>91155</v>
      </c>
      <c r="G12011" s="2" t="s">
        <v>21</v>
      </c>
      <c r="H12011" s="2">
        <v>146430</v>
      </c>
      <c r="I12011" s="2" t="s">
        <v>22</v>
      </c>
      <c r="J12011" s="2"/>
      <c r="K12011" s="2" t="s">
        <v>23</v>
      </c>
      <c r="L12011" s="3" t="s">
        <v>1401</v>
      </c>
      <c r="M12011" s="2" t="s">
        <v>91156</v>
      </c>
      <c r="N12011" s="2" t="s">
        <v>91157</v>
      </c>
      <c r="O12011" s="2" t="s">
        <v>91157</v>
      </c>
      <c r="P12011" s="2" t="s">
        <v>28</v>
      </c>
      <c r="Q12011" s="13" t="s">
        <v>106966</v>
      </c>
    </row>
    <row r="12012" spans="1:17" x14ac:dyDescent="0.25">
      <c r="A12012" s="2" t="s">
        <v>91158</v>
      </c>
      <c r="B12012" s="2" t="s">
        <v>91159</v>
      </c>
      <c r="C12012" s="2" t="s">
        <v>91160</v>
      </c>
      <c r="D12012" s="2" t="s">
        <v>91161</v>
      </c>
      <c r="E12012" s="2" t="s">
        <v>1669</v>
      </c>
      <c r="F12012" s="3" t="s">
        <v>91162</v>
      </c>
      <c r="G12012" s="2" t="s">
        <v>21</v>
      </c>
      <c r="H12012" s="2">
        <v>2716205</v>
      </c>
      <c r="I12012" s="2" t="s">
        <v>22</v>
      </c>
      <c r="J12012" s="2" t="s">
        <v>258</v>
      </c>
      <c r="K12012" s="2" t="s">
        <v>532</v>
      </c>
      <c r="L12012" s="3" t="s">
        <v>1671</v>
      </c>
      <c r="M12012" s="2" t="s">
        <v>91163</v>
      </c>
      <c r="N12012" s="2" t="s">
        <v>91164</v>
      </c>
      <c r="O12012" s="2" t="s">
        <v>91165</v>
      </c>
      <c r="P12012" s="2" t="s">
        <v>28</v>
      </c>
      <c r="Q12012" s="13" t="s">
        <v>106968</v>
      </c>
    </row>
    <row r="12013" spans="1:17" x14ac:dyDescent="0.25">
      <c r="A12013" s="2" t="s">
        <v>91166</v>
      </c>
      <c r="B12013" s="2" t="s">
        <v>91167</v>
      </c>
      <c r="C12013" s="2" t="s">
        <v>91168</v>
      </c>
      <c r="D12013" s="2" t="s">
        <v>91169</v>
      </c>
      <c r="E12013" s="2" t="s">
        <v>91170</v>
      </c>
      <c r="F12013" s="3" t="s">
        <v>91171</v>
      </c>
      <c r="G12013" s="2" t="s">
        <v>21</v>
      </c>
      <c r="H12013" s="2">
        <v>4574197</v>
      </c>
      <c r="I12013" s="2" t="s">
        <v>22</v>
      </c>
      <c r="J12013" s="2"/>
      <c r="K12013" s="2" t="s">
        <v>603</v>
      </c>
      <c r="L12013" s="3" t="s">
        <v>604</v>
      </c>
      <c r="M12013" s="2" t="s">
        <v>91172</v>
      </c>
      <c r="N12013" s="2" t="s">
        <v>91173</v>
      </c>
      <c r="O12013" s="2" t="s">
        <v>91070</v>
      </c>
      <c r="P12013" s="2" t="s">
        <v>28</v>
      </c>
      <c r="Q12013" s="13" t="s">
        <v>68</v>
      </c>
    </row>
    <row r="12014" spans="1:17" x14ac:dyDescent="0.25">
      <c r="A12014" s="2" t="s">
        <v>91174</v>
      </c>
      <c r="B12014" s="2" t="s">
        <v>91175</v>
      </c>
      <c r="C12014" s="2" t="s">
        <v>91176</v>
      </c>
      <c r="D12014" s="2" t="s">
        <v>91177</v>
      </c>
      <c r="E12014" s="2" t="s">
        <v>720</v>
      </c>
      <c r="F12014" s="3" t="s">
        <v>91178</v>
      </c>
      <c r="G12014" s="2" t="s">
        <v>21</v>
      </c>
      <c r="H12014" s="2">
        <v>4105188</v>
      </c>
      <c r="I12014" s="2" t="s">
        <v>22</v>
      </c>
      <c r="J12014" s="2" t="s">
        <v>258</v>
      </c>
      <c r="K12014" s="2" t="s">
        <v>35</v>
      </c>
      <c r="L12014" s="3" t="s">
        <v>89562</v>
      </c>
      <c r="M12014" s="2" t="s">
        <v>91179</v>
      </c>
      <c r="N12014" s="2" t="s">
        <v>91180</v>
      </c>
      <c r="O12014" s="2" t="s">
        <v>91165</v>
      </c>
      <c r="P12014" s="2" t="s">
        <v>28</v>
      </c>
      <c r="Q12014" s="13" t="s">
        <v>106968</v>
      </c>
    </row>
    <row r="12015" spans="1:17" x14ac:dyDescent="0.25">
      <c r="A12015" s="2" t="s">
        <v>91181</v>
      </c>
      <c r="B12015" s="2" t="s">
        <v>91182</v>
      </c>
      <c r="C12015" s="2" t="s">
        <v>91183</v>
      </c>
      <c r="D12015" s="2" t="s">
        <v>91184</v>
      </c>
      <c r="E12015" s="2" t="s">
        <v>69696</v>
      </c>
      <c r="F12015" s="3" t="s">
        <v>91185</v>
      </c>
      <c r="G12015" s="2" t="s">
        <v>21</v>
      </c>
      <c r="H12015" s="2">
        <v>36680</v>
      </c>
      <c r="I12015" s="2" t="s">
        <v>22</v>
      </c>
      <c r="J12015" s="2"/>
      <c r="K12015" s="2" t="s">
        <v>57</v>
      </c>
      <c r="L12015" s="3" t="s">
        <v>614</v>
      </c>
      <c r="M12015" s="2" t="s">
        <v>91186</v>
      </c>
      <c r="N12015" s="2" t="s">
        <v>91187</v>
      </c>
      <c r="O12015" s="2" t="s">
        <v>91187</v>
      </c>
      <c r="P12015" s="2" t="s">
        <v>28</v>
      </c>
      <c r="Q12015" s="13" t="s">
        <v>106966</v>
      </c>
    </row>
    <row r="12016" spans="1:17" x14ac:dyDescent="0.25">
      <c r="A12016" s="2" t="s">
        <v>91188</v>
      </c>
      <c r="B12016" s="2" t="s">
        <v>91189</v>
      </c>
      <c r="C12016" s="2" t="s">
        <v>91190</v>
      </c>
      <c r="D12016" s="2" t="s">
        <v>91191</v>
      </c>
      <c r="E12016" s="2" t="s">
        <v>108</v>
      </c>
      <c r="F12016" s="3" t="s">
        <v>91192</v>
      </c>
      <c r="G12016" s="2" t="s">
        <v>21</v>
      </c>
      <c r="H12016" s="2">
        <v>190628</v>
      </c>
      <c r="I12016" s="2" t="s">
        <v>22</v>
      </c>
      <c r="J12016" s="2"/>
      <c r="K12016" s="2" t="s">
        <v>23</v>
      </c>
      <c r="L12016" s="3" t="s">
        <v>205</v>
      </c>
      <c r="M12016" s="2" t="s">
        <v>40389</v>
      </c>
      <c r="N12016" s="2" t="s">
        <v>91193</v>
      </c>
      <c r="O12016" s="2" t="s">
        <v>91194</v>
      </c>
      <c r="P12016" s="2" t="s">
        <v>28</v>
      </c>
      <c r="Q12016" s="13" t="s">
        <v>106966</v>
      </c>
    </row>
    <row r="12017" spans="1:17" x14ac:dyDescent="0.25">
      <c r="A12017" s="2" t="s">
        <v>91195</v>
      </c>
      <c r="B12017" s="2" t="s">
        <v>91196</v>
      </c>
      <c r="C12017" s="2" t="s">
        <v>91197</v>
      </c>
      <c r="D12017" s="2" t="s">
        <v>91198</v>
      </c>
      <c r="E12017" s="2" t="s">
        <v>91199</v>
      </c>
      <c r="F12017" s="3" t="s">
        <v>91200</v>
      </c>
      <c r="G12017" s="2" t="s">
        <v>21</v>
      </c>
      <c r="H12017" s="2">
        <v>1516993</v>
      </c>
      <c r="I12017" s="2" t="s">
        <v>68</v>
      </c>
      <c r="J12017" s="2" t="s">
        <v>22</v>
      </c>
      <c r="K12017" s="2" t="s">
        <v>4232</v>
      </c>
      <c r="L12017" s="3" t="s">
        <v>4233</v>
      </c>
      <c r="M12017" s="2" t="s">
        <v>91201</v>
      </c>
      <c r="N12017" s="2" t="s">
        <v>91202</v>
      </c>
      <c r="O12017" s="2" t="s">
        <v>91202</v>
      </c>
      <c r="P12017" s="2" t="s">
        <v>28</v>
      </c>
      <c r="Q12017" s="13" t="s">
        <v>68</v>
      </c>
    </row>
    <row r="12018" spans="1:17" x14ac:dyDescent="0.25">
      <c r="A12018" s="2" t="s">
        <v>91203</v>
      </c>
      <c r="B12018" s="2" t="s">
        <v>91204</v>
      </c>
      <c r="C12018" s="2" t="s">
        <v>91205</v>
      </c>
      <c r="D12018" s="2" t="s">
        <v>91206</v>
      </c>
      <c r="E12018" s="2" t="s">
        <v>346</v>
      </c>
      <c r="F12018" s="3" t="s">
        <v>91207</v>
      </c>
      <c r="G12018" s="2" t="s">
        <v>21</v>
      </c>
      <c r="H12018" s="2">
        <v>8915514</v>
      </c>
      <c r="I12018" s="2" t="s">
        <v>22</v>
      </c>
      <c r="J12018" s="2" t="s">
        <v>310</v>
      </c>
      <c r="K12018" s="2" t="s">
        <v>35</v>
      </c>
      <c r="L12018" s="3" t="s">
        <v>36</v>
      </c>
      <c r="M12018" s="2" t="s">
        <v>91208</v>
      </c>
      <c r="N12018" s="2" t="s">
        <v>91209</v>
      </c>
      <c r="O12018" s="2" t="s">
        <v>91210</v>
      </c>
      <c r="P12018" s="2" t="s">
        <v>28</v>
      </c>
      <c r="Q12018" s="13" t="s">
        <v>106968</v>
      </c>
    </row>
    <row r="12019" spans="1:17" x14ac:dyDescent="0.25">
      <c r="A12019" s="2" t="s">
        <v>91211</v>
      </c>
      <c r="B12019" s="2" t="s">
        <v>91212</v>
      </c>
      <c r="C12019" s="2" t="s">
        <v>91213</v>
      </c>
      <c r="D12019" s="2" t="s">
        <v>91214</v>
      </c>
      <c r="E12019" s="2" t="s">
        <v>91215</v>
      </c>
      <c r="F12019" s="3" t="s">
        <v>91216</v>
      </c>
      <c r="G12019" s="2" t="s">
        <v>21</v>
      </c>
      <c r="H12019" s="2">
        <v>3121628</v>
      </c>
      <c r="I12019" s="2" t="s">
        <v>68</v>
      </c>
      <c r="J12019" s="2" t="s">
        <v>22</v>
      </c>
      <c r="K12019" s="2" t="s">
        <v>91217</v>
      </c>
      <c r="L12019" s="3" t="s">
        <v>91218</v>
      </c>
      <c r="M12019" s="2" t="s">
        <v>91219</v>
      </c>
      <c r="N12019" s="2" t="s">
        <v>91220</v>
      </c>
      <c r="O12019" s="2" t="s">
        <v>91221</v>
      </c>
      <c r="P12019" s="2" t="s">
        <v>28</v>
      </c>
      <c r="Q12019" s="13" t="s">
        <v>68</v>
      </c>
    </row>
    <row r="12020" spans="1:17" x14ac:dyDescent="0.25">
      <c r="A12020" s="2" t="s">
        <v>91222</v>
      </c>
      <c r="B12020" s="2" t="s">
        <v>91223</v>
      </c>
      <c r="C12020" s="2" t="s">
        <v>91224</v>
      </c>
      <c r="D12020" s="2" t="s">
        <v>91225</v>
      </c>
      <c r="E12020" s="2" t="s">
        <v>1399</v>
      </c>
      <c r="F12020" s="3" t="s">
        <v>91226</v>
      </c>
      <c r="G12020" s="2" t="s">
        <v>21</v>
      </c>
      <c r="H12020" s="2">
        <v>570757</v>
      </c>
      <c r="I12020" s="2" t="s">
        <v>22</v>
      </c>
      <c r="J12020" s="2"/>
      <c r="K12020" s="2" t="s">
        <v>23</v>
      </c>
      <c r="L12020" s="3" t="s">
        <v>593</v>
      </c>
      <c r="M12020" s="2" t="s">
        <v>91227</v>
      </c>
      <c r="N12020" s="2" t="s">
        <v>91228</v>
      </c>
      <c r="O12020" s="2" t="s">
        <v>91229</v>
      </c>
      <c r="P12020" s="2" t="s">
        <v>28</v>
      </c>
      <c r="Q12020" s="13" t="s">
        <v>106966</v>
      </c>
    </row>
    <row r="12021" spans="1:17" x14ac:dyDescent="0.25">
      <c r="A12021" s="2" t="s">
        <v>91230</v>
      </c>
      <c r="B12021" s="2" t="s">
        <v>91231</v>
      </c>
      <c r="C12021" s="2" t="s">
        <v>91232</v>
      </c>
      <c r="D12021" s="2" t="s">
        <v>91233</v>
      </c>
      <c r="E12021" s="2" t="s">
        <v>346</v>
      </c>
      <c r="F12021" s="3" t="s">
        <v>91234</v>
      </c>
      <c r="G12021" s="2" t="s">
        <v>21</v>
      </c>
      <c r="H12021" s="2">
        <v>8812724</v>
      </c>
      <c r="I12021" s="2" t="s">
        <v>22</v>
      </c>
      <c r="J12021" s="2" t="s">
        <v>258</v>
      </c>
      <c r="K12021" s="2" t="s">
        <v>35</v>
      </c>
      <c r="L12021" s="3" t="s">
        <v>36</v>
      </c>
      <c r="M12021" s="2" t="s">
        <v>91235</v>
      </c>
      <c r="N12021" s="2" t="s">
        <v>91236</v>
      </c>
      <c r="O12021" s="2" t="s">
        <v>91236</v>
      </c>
      <c r="P12021" s="2" t="s">
        <v>28</v>
      </c>
      <c r="Q12021" s="13" t="s">
        <v>106968</v>
      </c>
    </row>
    <row r="12022" spans="1:17" x14ac:dyDescent="0.25">
      <c r="A12022" s="2" t="s">
        <v>91237</v>
      </c>
      <c r="B12022" s="2" t="s">
        <v>91238</v>
      </c>
      <c r="C12022" s="2" t="s">
        <v>91239</v>
      </c>
      <c r="D12022" s="2" t="s">
        <v>91240</v>
      </c>
      <c r="E12022" s="2" t="s">
        <v>91241</v>
      </c>
      <c r="F12022" s="3" t="s">
        <v>91242</v>
      </c>
      <c r="G12022" s="2" t="s">
        <v>21</v>
      </c>
      <c r="H12022" s="2">
        <v>255490</v>
      </c>
      <c r="I12022" s="2" t="s">
        <v>22</v>
      </c>
      <c r="J12022" s="2"/>
      <c r="K12022" s="2" t="s">
        <v>23</v>
      </c>
      <c r="L12022" s="3" t="s">
        <v>1401</v>
      </c>
      <c r="M12022" s="2" t="s">
        <v>91243</v>
      </c>
      <c r="N12022" s="2" t="s">
        <v>91244</v>
      </c>
      <c r="O12022" s="2" t="s">
        <v>91229</v>
      </c>
      <c r="P12022" s="2" t="s">
        <v>28</v>
      </c>
      <c r="Q12022" s="13" t="s">
        <v>106966</v>
      </c>
    </row>
    <row r="12023" spans="1:17" x14ac:dyDescent="0.25">
      <c r="A12023" s="2" t="s">
        <v>91245</v>
      </c>
      <c r="B12023" s="2" t="s">
        <v>91246</v>
      </c>
      <c r="C12023" s="2" t="s">
        <v>91247</v>
      </c>
      <c r="D12023" s="2" t="s">
        <v>91248</v>
      </c>
      <c r="E12023" s="2" t="s">
        <v>413</v>
      </c>
      <c r="F12023" s="3" t="s">
        <v>91249</v>
      </c>
      <c r="G12023" s="2" t="s">
        <v>21</v>
      </c>
      <c r="H12023" s="2">
        <v>47201</v>
      </c>
      <c r="I12023" s="2" t="s">
        <v>22</v>
      </c>
      <c r="J12023" s="2"/>
      <c r="K12023" s="2" t="s">
        <v>23</v>
      </c>
      <c r="L12023" s="3" t="s">
        <v>593</v>
      </c>
      <c r="M12023" s="2" t="s">
        <v>91250</v>
      </c>
      <c r="N12023" s="2" t="s">
        <v>91251</v>
      </c>
      <c r="O12023" s="2" t="s">
        <v>91251</v>
      </c>
      <c r="P12023" s="2" t="s">
        <v>28</v>
      </c>
      <c r="Q12023" s="13" t="s">
        <v>106966</v>
      </c>
    </row>
    <row r="12024" spans="1:17" x14ac:dyDescent="0.25">
      <c r="A12024" s="2" t="s">
        <v>91252</v>
      </c>
      <c r="B12024" s="2" t="s">
        <v>91253</v>
      </c>
      <c r="C12024" s="2" t="s">
        <v>91254</v>
      </c>
      <c r="D12024" s="2" t="s">
        <v>91255</v>
      </c>
      <c r="E12024" s="2" t="s">
        <v>9666</v>
      </c>
      <c r="F12024" s="3" t="s">
        <v>91256</v>
      </c>
      <c r="G12024" s="2" t="s">
        <v>21</v>
      </c>
      <c r="H12024" s="2">
        <v>8245471</v>
      </c>
      <c r="I12024" s="2" t="s">
        <v>22</v>
      </c>
      <c r="J12024" s="2" t="s">
        <v>258</v>
      </c>
      <c r="K12024" s="2" t="s">
        <v>321</v>
      </c>
      <c r="L12024" s="3" t="s">
        <v>1353</v>
      </c>
      <c r="M12024" s="2" t="s">
        <v>91257</v>
      </c>
      <c r="N12024" s="2" t="s">
        <v>91258</v>
      </c>
      <c r="O12024" s="2" t="s">
        <v>91258</v>
      </c>
      <c r="P12024" s="2" t="s">
        <v>28</v>
      </c>
      <c r="Q12024" s="13" t="s">
        <v>106968</v>
      </c>
    </row>
    <row r="12025" spans="1:17" x14ac:dyDescent="0.25">
      <c r="A12025" s="2" t="s">
        <v>91259</v>
      </c>
      <c r="B12025" s="2" t="s">
        <v>91260</v>
      </c>
      <c r="C12025" s="2" t="s">
        <v>91261</v>
      </c>
      <c r="D12025" s="2" t="s">
        <v>91262</v>
      </c>
      <c r="E12025" s="2" t="s">
        <v>195</v>
      </c>
      <c r="F12025" s="3" t="s">
        <v>91263</v>
      </c>
      <c r="G12025" s="2" t="s">
        <v>21</v>
      </c>
      <c r="H12025" s="2">
        <v>76852</v>
      </c>
      <c r="I12025" s="2" t="s">
        <v>22</v>
      </c>
      <c r="J12025" s="2"/>
      <c r="K12025" s="2" t="s">
        <v>23</v>
      </c>
      <c r="L12025" s="3" t="s">
        <v>197</v>
      </c>
      <c r="M12025" s="2" t="s">
        <v>91264</v>
      </c>
      <c r="N12025" s="2" t="s">
        <v>91265</v>
      </c>
      <c r="O12025" s="2" t="s">
        <v>91266</v>
      </c>
      <c r="P12025" s="2" t="s">
        <v>28</v>
      </c>
      <c r="Q12025" s="13" t="s">
        <v>106966</v>
      </c>
    </row>
    <row r="12026" spans="1:17" x14ac:dyDescent="0.25">
      <c r="A12026" s="2" t="s">
        <v>91267</v>
      </c>
      <c r="B12026" s="2" t="s">
        <v>91268</v>
      </c>
      <c r="C12026" s="2" t="s">
        <v>91269</v>
      </c>
      <c r="D12026" s="2" t="s">
        <v>91270</v>
      </c>
      <c r="E12026" s="2" t="s">
        <v>10931</v>
      </c>
      <c r="F12026" s="3" t="s">
        <v>91271</v>
      </c>
      <c r="G12026" s="2" t="s">
        <v>21</v>
      </c>
      <c r="H12026" s="2">
        <v>491383</v>
      </c>
      <c r="I12026" s="2" t="s">
        <v>22</v>
      </c>
      <c r="J12026" s="2" t="s">
        <v>90</v>
      </c>
      <c r="K12026" s="2" t="s">
        <v>300</v>
      </c>
      <c r="L12026" s="3" t="s">
        <v>301</v>
      </c>
      <c r="M12026" s="2" t="s">
        <v>91272</v>
      </c>
      <c r="N12026" s="2" t="s">
        <v>14316</v>
      </c>
      <c r="O12026" s="2" t="s">
        <v>14316</v>
      </c>
      <c r="P12026" s="2" t="s">
        <v>28</v>
      </c>
      <c r="Q12026" s="13" t="s">
        <v>106967</v>
      </c>
    </row>
    <row r="12027" spans="1:17" x14ac:dyDescent="0.25">
      <c r="A12027" s="2" t="s">
        <v>91273</v>
      </c>
      <c r="B12027" s="2" t="s">
        <v>91274</v>
      </c>
      <c r="C12027" s="2" t="s">
        <v>91275</v>
      </c>
      <c r="D12027" s="2" t="s">
        <v>91276</v>
      </c>
      <c r="E12027" s="2" t="s">
        <v>1399</v>
      </c>
      <c r="F12027" s="3" t="s">
        <v>91277</v>
      </c>
      <c r="G12027" s="2" t="s">
        <v>21</v>
      </c>
      <c r="H12027" s="2">
        <v>79101</v>
      </c>
      <c r="I12027" s="2" t="s">
        <v>22</v>
      </c>
      <c r="J12027" s="2"/>
      <c r="K12027" s="2" t="s">
        <v>23</v>
      </c>
      <c r="L12027" s="3" t="s">
        <v>1401</v>
      </c>
      <c r="M12027" s="2" t="s">
        <v>91278</v>
      </c>
      <c r="N12027" s="2" t="s">
        <v>75570</v>
      </c>
      <c r="O12027" s="2" t="s">
        <v>75570</v>
      </c>
      <c r="P12027" s="2" t="s">
        <v>28</v>
      </c>
      <c r="Q12027" s="13" t="s">
        <v>106966</v>
      </c>
    </row>
    <row r="12028" spans="1:17" x14ac:dyDescent="0.25">
      <c r="A12028" s="2" t="s">
        <v>91279</v>
      </c>
      <c r="B12028" s="2" t="s">
        <v>91280</v>
      </c>
      <c r="C12028" s="2" t="s">
        <v>91281</v>
      </c>
      <c r="D12028" s="2" t="s">
        <v>91282</v>
      </c>
      <c r="E12028" s="2" t="s">
        <v>16652</v>
      </c>
      <c r="F12028" s="3" t="s">
        <v>91283</v>
      </c>
      <c r="G12028" s="2" t="s">
        <v>21</v>
      </c>
      <c r="H12028" s="2">
        <v>2541431</v>
      </c>
      <c r="I12028" s="2" t="s">
        <v>22</v>
      </c>
      <c r="J12028" s="2" t="s">
        <v>277</v>
      </c>
      <c r="K12028" s="2" t="s">
        <v>365</v>
      </c>
      <c r="L12028" s="3" t="s">
        <v>17003</v>
      </c>
      <c r="M12028" s="2" t="s">
        <v>91284</v>
      </c>
      <c r="N12028" s="2" t="s">
        <v>91285</v>
      </c>
      <c r="O12028" s="2" t="s">
        <v>91286</v>
      </c>
      <c r="P12028" s="2" t="s">
        <v>28</v>
      </c>
      <c r="Q12028" s="13" t="s">
        <v>22</v>
      </c>
    </row>
    <row r="12029" spans="1:17" x14ac:dyDescent="0.25">
      <c r="A12029" s="2" t="s">
        <v>91287</v>
      </c>
      <c r="B12029" s="2" t="s">
        <v>91288</v>
      </c>
      <c r="C12029" s="2" t="s">
        <v>91289</v>
      </c>
      <c r="D12029" s="2" t="s">
        <v>91290</v>
      </c>
      <c r="E12029" s="2" t="s">
        <v>1669</v>
      </c>
      <c r="F12029" s="3" t="s">
        <v>91291</v>
      </c>
      <c r="G12029" s="2" t="s">
        <v>21</v>
      </c>
      <c r="H12029" s="2">
        <v>1838597</v>
      </c>
      <c r="I12029" s="2" t="s">
        <v>22</v>
      </c>
      <c r="J12029" s="2" t="s">
        <v>258</v>
      </c>
      <c r="K12029" s="2" t="s">
        <v>532</v>
      </c>
      <c r="L12029" s="3" t="s">
        <v>1671</v>
      </c>
      <c r="M12029" s="2" t="s">
        <v>91292</v>
      </c>
      <c r="N12029" s="2" t="s">
        <v>91293</v>
      </c>
      <c r="O12029" s="2" t="s">
        <v>91293</v>
      </c>
      <c r="P12029" s="2" t="s">
        <v>28</v>
      </c>
      <c r="Q12029" s="13" t="s">
        <v>106968</v>
      </c>
    </row>
    <row r="12030" spans="1:17" x14ac:dyDescent="0.25">
      <c r="A12030" s="2" t="s">
        <v>91294</v>
      </c>
      <c r="B12030" s="2" t="s">
        <v>91295</v>
      </c>
      <c r="C12030" s="2" t="s">
        <v>91296</v>
      </c>
      <c r="D12030" s="2" t="s">
        <v>91297</v>
      </c>
      <c r="E12030" s="2" t="s">
        <v>1616</v>
      </c>
      <c r="F12030" s="3" t="s">
        <v>91298</v>
      </c>
      <c r="G12030" s="2" t="s">
        <v>21</v>
      </c>
      <c r="H12030" s="2">
        <v>500100</v>
      </c>
      <c r="I12030" s="2" t="s">
        <v>22</v>
      </c>
      <c r="J12030" s="2"/>
      <c r="K12030" s="2" t="s">
        <v>57</v>
      </c>
      <c r="L12030" s="3" t="s">
        <v>58</v>
      </c>
      <c r="M12030" s="2" t="s">
        <v>91299</v>
      </c>
      <c r="N12030" s="2" t="s">
        <v>91300</v>
      </c>
      <c r="O12030" s="2" t="s">
        <v>91301</v>
      </c>
      <c r="P12030" s="2" t="s">
        <v>28</v>
      </c>
      <c r="Q12030" s="13" t="s">
        <v>106966</v>
      </c>
    </row>
    <row r="12031" spans="1:17" x14ac:dyDescent="0.25">
      <c r="A12031" s="2" t="s">
        <v>91302</v>
      </c>
      <c r="B12031" s="2" t="s">
        <v>91303</v>
      </c>
      <c r="C12031" s="2" t="s">
        <v>91304</v>
      </c>
      <c r="D12031" s="2" t="s">
        <v>91305</v>
      </c>
      <c r="E12031" s="2" t="s">
        <v>2838</v>
      </c>
      <c r="F12031" s="3" t="s">
        <v>91306</v>
      </c>
      <c r="G12031" s="2" t="s">
        <v>21</v>
      </c>
      <c r="H12031" s="2">
        <v>5423200</v>
      </c>
      <c r="I12031" s="2" t="s">
        <v>22</v>
      </c>
      <c r="J12031" s="2" t="s">
        <v>258</v>
      </c>
      <c r="K12031" s="2" t="s">
        <v>321</v>
      </c>
      <c r="L12031" s="3" t="s">
        <v>322</v>
      </c>
      <c r="M12031" s="2" t="s">
        <v>91307</v>
      </c>
      <c r="N12031" s="2" t="s">
        <v>91308</v>
      </c>
      <c r="O12031" s="2" t="s">
        <v>91308</v>
      </c>
      <c r="P12031" s="2" t="s">
        <v>28</v>
      </c>
      <c r="Q12031" s="13" t="s">
        <v>106968</v>
      </c>
    </row>
    <row r="12032" spans="1:17" x14ac:dyDescent="0.25">
      <c r="A12032" s="2" t="s">
        <v>91309</v>
      </c>
      <c r="B12032" s="2" t="s">
        <v>91310</v>
      </c>
      <c r="C12032" s="2" t="s">
        <v>91311</v>
      </c>
      <c r="D12032" s="2" t="s">
        <v>91312</v>
      </c>
      <c r="E12032" s="2" t="s">
        <v>20632</v>
      </c>
      <c r="F12032" s="3" t="s">
        <v>91313</v>
      </c>
      <c r="G12032" s="2" t="s">
        <v>21</v>
      </c>
      <c r="H12032" s="2">
        <v>4047638</v>
      </c>
      <c r="I12032" s="2" t="s">
        <v>22</v>
      </c>
      <c r="J12032" s="2" t="s">
        <v>22</v>
      </c>
      <c r="K12032" s="2" t="s">
        <v>3134</v>
      </c>
      <c r="L12032" s="3" t="s">
        <v>3135</v>
      </c>
      <c r="M12032" s="2" t="s">
        <v>91314</v>
      </c>
      <c r="N12032" s="2" t="s">
        <v>91315</v>
      </c>
      <c r="O12032" s="2" t="s">
        <v>91316</v>
      </c>
      <c r="P12032" s="2" t="s">
        <v>28</v>
      </c>
      <c r="Q12032" s="13" t="s">
        <v>22</v>
      </c>
    </row>
    <row r="12033" spans="1:17" x14ac:dyDescent="0.25">
      <c r="A12033" s="2" t="s">
        <v>91317</v>
      </c>
      <c r="B12033" s="2" t="s">
        <v>91318</v>
      </c>
      <c r="C12033" s="2" t="s">
        <v>91319</v>
      </c>
      <c r="D12033" s="2" t="s">
        <v>91320</v>
      </c>
      <c r="E12033" s="2" t="s">
        <v>35834</v>
      </c>
      <c r="F12033" s="3" t="s">
        <v>91321</v>
      </c>
      <c r="G12033" s="2" t="s">
        <v>21</v>
      </c>
      <c r="H12033" s="2">
        <v>6937279</v>
      </c>
      <c r="I12033" s="2" t="s">
        <v>68</v>
      </c>
      <c r="J12033" s="2" t="s">
        <v>231</v>
      </c>
      <c r="K12033" s="2" t="s">
        <v>5306</v>
      </c>
      <c r="L12033" s="3" t="s">
        <v>35836</v>
      </c>
      <c r="M12033" s="2" t="s">
        <v>91322</v>
      </c>
      <c r="N12033" s="2" t="s">
        <v>91323</v>
      </c>
      <c r="O12033" s="2" t="s">
        <v>91323</v>
      </c>
      <c r="P12033" s="2" t="s">
        <v>28</v>
      </c>
      <c r="Q12033" s="13" t="s">
        <v>106967</v>
      </c>
    </row>
    <row r="12034" spans="1:17" x14ac:dyDescent="0.25">
      <c r="A12034" s="2" t="s">
        <v>91324</v>
      </c>
      <c r="B12034" s="2" t="s">
        <v>91325</v>
      </c>
      <c r="C12034" s="2" t="s">
        <v>91326</v>
      </c>
      <c r="D12034" s="2" t="s">
        <v>91327</v>
      </c>
      <c r="E12034" s="2" t="s">
        <v>396</v>
      </c>
      <c r="F12034" s="3" t="s">
        <v>91328</v>
      </c>
      <c r="G12034" s="2" t="s">
        <v>21</v>
      </c>
      <c r="H12034" s="2">
        <v>4240056</v>
      </c>
      <c r="I12034" s="2" t="s">
        <v>22</v>
      </c>
      <c r="J12034" s="2" t="s">
        <v>258</v>
      </c>
      <c r="K12034" s="2" t="s">
        <v>35</v>
      </c>
      <c r="L12034" s="3" t="s">
        <v>36</v>
      </c>
      <c r="M12034" s="2" t="s">
        <v>91329</v>
      </c>
      <c r="N12034" s="2" t="s">
        <v>91330</v>
      </c>
      <c r="O12034" s="2" t="s">
        <v>91330</v>
      </c>
      <c r="P12034" s="2" t="s">
        <v>28</v>
      </c>
      <c r="Q12034" s="13" t="s">
        <v>106968</v>
      </c>
    </row>
    <row r="12035" spans="1:17" x14ac:dyDescent="0.25">
      <c r="A12035" s="2" t="s">
        <v>91331</v>
      </c>
      <c r="B12035" s="2" t="s">
        <v>91332</v>
      </c>
      <c r="C12035" s="2" t="s">
        <v>91333</v>
      </c>
      <c r="D12035" s="2" t="s">
        <v>91334</v>
      </c>
      <c r="E12035" s="2" t="s">
        <v>1208</v>
      </c>
      <c r="F12035" s="3" t="s">
        <v>91335</v>
      </c>
      <c r="G12035" s="2" t="s">
        <v>21</v>
      </c>
      <c r="H12035" s="2">
        <v>684799</v>
      </c>
      <c r="I12035" s="2" t="s">
        <v>22</v>
      </c>
      <c r="J12035" s="2"/>
      <c r="K12035" s="2" t="s">
        <v>57</v>
      </c>
      <c r="L12035" s="3" t="s">
        <v>614</v>
      </c>
      <c r="M12035" s="2" t="s">
        <v>91336</v>
      </c>
      <c r="N12035" s="2" t="s">
        <v>91337</v>
      </c>
      <c r="O12035" s="2" t="s">
        <v>91337</v>
      </c>
      <c r="P12035" s="2" t="s">
        <v>28</v>
      </c>
      <c r="Q12035" s="13" t="s">
        <v>106966</v>
      </c>
    </row>
    <row r="12036" spans="1:17" x14ac:dyDescent="0.25">
      <c r="A12036" s="2" t="s">
        <v>91338</v>
      </c>
      <c r="B12036" s="2" t="s">
        <v>91339</v>
      </c>
      <c r="C12036" s="2" t="s">
        <v>91340</v>
      </c>
      <c r="D12036" s="2" t="s">
        <v>91341</v>
      </c>
      <c r="E12036" s="2" t="s">
        <v>91342</v>
      </c>
      <c r="F12036" s="3" t="s">
        <v>91343</v>
      </c>
      <c r="G12036" s="2" t="s">
        <v>21</v>
      </c>
      <c r="H12036" s="2">
        <v>12296140</v>
      </c>
      <c r="I12036" s="2" t="s">
        <v>258</v>
      </c>
      <c r="J12036" s="2" t="s">
        <v>22</v>
      </c>
      <c r="K12036" s="2" t="s">
        <v>49837</v>
      </c>
      <c r="L12036" s="3" t="s">
        <v>49838</v>
      </c>
      <c r="M12036" s="2" t="s">
        <v>91344</v>
      </c>
      <c r="N12036" s="2" t="s">
        <v>91345</v>
      </c>
      <c r="O12036" s="2" t="s">
        <v>91345</v>
      </c>
      <c r="P12036" s="2" t="s">
        <v>28</v>
      </c>
      <c r="Q12036" s="13" t="s">
        <v>106968</v>
      </c>
    </row>
    <row r="12037" spans="1:17" x14ac:dyDescent="0.25">
      <c r="A12037" s="2" t="s">
        <v>91346</v>
      </c>
      <c r="B12037" s="2" t="s">
        <v>91347</v>
      </c>
      <c r="C12037" s="2" t="s">
        <v>91348</v>
      </c>
      <c r="D12037" s="2" t="s">
        <v>91349</v>
      </c>
      <c r="E12037" s="2"/>
      <c r="F12037" s="3" t="s">
        <v>91350</v>
      </c>
      <c r="G12037" s="2" t="s">
        <v>21</v>
      </c>
      <c r="H12037" s="2">
        <v>982316</v>
      </c>
      <c r="I12037" s="2" t="s">
        <v>68</v>
      </c>
      <c r="J12037" s="2" t="s">
        <v>22</v>
      </c>
      <c r="K12037" s="2" t="s">
        <v>17491</v>
      </c>
      <c r="L12037" s="3" t="s">
        <v>17492</v>
      </c>
      <c r="M12037" s="2" t="s">
        <v>91351</v>
      </c>
      <c r="N12037" s="2" t="s">
        <v>21658</v>
      </c>
      <c r="O12037" s="2" t="s">
        <v>21658</v>
      </c>
      <c r="P12037" s="2" t="s">
        <v>28</v>
      </c>
      <c r="Q12037" s="13" t="s">
        <v>106968</v>
      </c>
    </row>
    <row r="12038" spans="1:17" x14ac:dyDescent="0.25">
      <c r="A12038" s="2" t="s">
        <v>91352</v>
      </c>
      <c r="B12038" s="2" t="s">
        <v>91353</v>
      </c>
      <c r="C12038" s="2" t="s">
        <v>91354</v>
      </c>
      <c r="D12038" s="2" t="s">
        <v>91355</v>
      </c>
      <c r="E12038" s="2" t="s">
        <v>108</v>
      </c>
      <c r="F12038" s="3" t="s">
        <v>91356</v>
      </c>
      <c r="G12038" s="2" t="s">
        <v>21</v>
      </c>
      <c r="H12038" s="2">
        <v>188703</v>
      </c>
      <c r="I12038" s="2" t="s">
        <v>22</v>
      </c>
      <c r="J12038" s="2"/>
      <c r="K12038" s="2" t="s">
        <v>23</v>
      </c>
      <c r="L12038" s="3" t="s">
        <v>205</v>
      </c>
      <c r="M12038" s="2" t="s">
        <v>91357</v>
      </c>
      <c r="N12038" s="2" t="s">
        <v>91358</v>
      </c>
      <c r="O12038" s="2" t="s">
        <v>91359</v>
      </c>
      <c r="P12038" s="2" t="s">
        <v>28</v>
      </c>
      <c r="Q12038" s="13" t="s">
        <v>106966</v>
      </c>
    </row>
    <row r="12039" spans="1:17" x14ac:dyDescent="0.25">
      <c r="A12039" s="2" t="s">
        <v>91360</v>
      </c>
      <c r="B12039" s="2" t="s">
        <v>91361</v>
      </c>
      <c r="C12039" s="2" t="s">
        <v>91362</v>
      </c>
      <c r="D12039" s="2" t="s">
        <v>91363</v>
      </c>
      <c r="E12039" s="2" t="s">
        <v>195</v>
      </c>
      <c r="F12039" s="3" t="s">
        <v>91364</v>
      </c>
      <c r="G12039" s="2" t="s">
        <v>21</v>
      </c>
      <c r="H12039" s="2">
        <v>288882</v>
      </c>
      <c r="I12039" s="2" t="s">
        <v>22</v>
      </c>
      <c r="J12039" s="2"/>
      <c r="K12039" s="2" t="s">
        <v>23</v>
      </c>
      <c r="L12039" s="3" t="s">
        <v>197</v>
      </c>
      <c r="M12039" s="2" t="s">
        <v>91365</v>
      </c>
      <c r="N12039" s="2" t="s">
        <v>91366</v>
      </c>
      <c r="O12039" s="2" t="s">
        <v>91367</v>
      </c>
      <c r="P12039" s="2" t="s">
        <v>28</v>
      </c>
      <c r="Q12039" s="13" t="s">
        <v>106966</v>
      </c>
    </row>
    <row r="12040" spans="1:17" x14ac:dyDescent="0.25">
      <c r="A12040" s="2" t="s">
        <v>91368</v>
      </c>
      <c r="B12040" s="2" t="s">
        <v>91369</v>
      </c>
      <c r="C12040" s="2" t="s">
        <v>91370</v>
      </c>
      <c r="D12040" s="2" t="s">
        <v>91371</v>
      </c>
      <c r="E12040" s="2" t="s">
        <v>91372</v>
      </c>
      <c r="F12040" s="3" t="s">
        <v>91373</v>
      </c>
      <c r="G12040" s="2" t="s">
        <v>21</v>
      </c>
      <c r="H12040" s="2">
        <v>587963</v>
      </c>
      <c r="I12040" s="2" t="s">
        <v>22</v>
      </c>
      <c r="J12040" s="2" t="s">
        <v>22</v>
      </c>
      <c r="K12040" s="2" t="s">
        <v>522</v>
      </c>
      <c r="L12040" s="3" t="s">
        <v>12014</v>
      </c>
      <c r="M12040" s="2" t="s">
        <v>91374</v>
      </c>
      <c r="N12040" s="2" t="s">
        <v>91375</v>
      </c>
      <c r="O12040" s="2" t="s">
        <v>91375</v>
      </c>
      <c r="P12040" s="2" t="s">
        <v>28</v>
      </c>
      <c r="Q12040" s="13" t="s">
        <v>22</v>
      </c>
    </row>
    <row r="12041" spans="1:17" x14ac:dyDescent="0.25">
      <c r="A12041" s="2" t="s">
        <v>91376</v>
      </c>
      <c r="B12041" s="2" t="s">
        <v>91377</v>
      </c>
      <c r="C12041" s="2" t="s">
        <v>91378</v>
      </c>
      <c r="D12041" s="2" t="s">
        <v>91379</v>
      </c>
      <c r="E12041" s="2" t="s">
        <v>40225</v>
      </c>
      <c r="F12041" s="3" t="s">
        <v>91380</v>
      </c>
      <c r="G12041" s="2" t="s">
        <v>21</v>
      </c>
      <c r="H12041" s="2">
        <v>2060661</v>
      </c>
      <c r="I12041" s="2" t="s">
        <v>22</v>
      </c>
      <c r="J12041" s="2" t="s">
        <v>310</v>
      </c>
      <c r="K12041" s="2" t="s">
        <v>25462</v>
      </c>
      <c r="L12041" s="3" t="s">
        <v>25463</v>
      </c>
      <c r="M12041" s="2" t="s">
        <v>91381</v>
      </c>
      <c r="N12041" s="2" t="s">
        <v>91382</v>
      </c>
      <c r="O12041" s="2" t="s">
        <v>91382</v>
      </c>
      <c r="P12041" s="2" t="s">
        <v>28</v>
      </c>
      <c r="Q12041" s="13" t="s">
        <v>106968</v>
      </c>
    </row>
    <row r="12042" spans="1:17" x14ac:dyDescent="0.25">
      <c r="A12042" s="2" t="s">
        <v>91383</v>
      </c>
      <c r="B12042" s="2" t="s">
        <v>91384</v>
      </c>
      <c r="C12042" s="2" t="s">
        <v>91385</v>
      </c>
      <c r="D12042" s="2" t="s">
        <v>91386</v>
      </c>
      <c r="E12042" s="2" t="s">
        <v>1979</v>
      </c>
      <c r="F12042" s="3" t="s">
        <v>91387</v>
      </c>
      <c r="G12042" s="2" t="s">
        <v>21</v>
      </c>
      <c r="H12042" s="2">
        <v>2753636</v>
      </c>
      <c r="I12042" s="2" t="s">
        <v>22</v>
      </c>
      <c r="J12042" s="2" t="s">
        <v>258</v>
      </c>
      <c r="K12042" s="2" t="s">
        <v>441</v>
      </c>
      <c r="L12042" s="3" t="s">
        <v>755</v>
      </c>
      <c r="M12042" s="2" t="s">
        <v>91388</v>
      </c>
      <c r="N12042" s="2" t="s">
        <v>91389</v>
      </c>
      <c r="O12042" s="2" t="s">
        <v>91389</v>
      </c>
      <c r="P12042" s="2" t="s">
        <v>28</v>
      </c>
      <c r="Q12042" s="13" t="s">
        <v>106968</v>
      </c>
    </row>
    <row r="12043" spans="1:17" x14ac:dyDescent="0.25">
      <c r="A12043" s="2" t="s">
        <v>91390</v>
      </c>
      <c r="B12043" s="2" t="s">
        <v>91391</v>
      </c>
      <c r="C12043" s="2" t="s">
        <v>91392</v>
      </c>
      <c r="D12043" s="2" t="s">
        <v>91393</v>
      </c>
      <c r="E12043" s="2" t="s">
        <v>346</v>
      </c>
      <c r="F12043" s="3" t="s">
        <v>91394</v>
      </c>
      <c r="G12043" s="2" t="s">
        <v>21</v>
      </c>
      <c r="H12043" s="2">
        <v>8908625</v>
      </c>
      <c r="I12043" s="2" t="s">
        <v>22</v>
      </c>
      <c r="J12043" s="2" t="s">
        <v>310</v>
      </c>
      <c r="K12043" s="2" t="s">
        <v>35</v>
      </c>
      <c r="L12043" s="3" t="s">
        <v>36</v>
      </c>
      <c r="M12043" s="2" t="s">
        <v>91395</v>
      </c>
      <c r="N12043" s="2" t="s">
        <v>91396</v>
      </c>
      <c r="O12043" s="2" t="s">
        <v>91396</v>
      </c>
      <c r="P12043" s="2" t="s">
        <v>28</v>
      </c>
      <c r="Q12043" s="13" t="s">
        <v>106968</v>
      </c>
    </row>
    <row r="12044" spans="1:17" x14ac:dyDescent="0.25">
      <c r="A12044" s="2" t="s">
        <v>91397</v>
      </c>
      <c r="B12044" s="2" t="s">
        <v>91398</v>
      </c>
      <c r="C12044" s="2" t="s">
        <v>91399</v>
      </c>
      <c r="D12044" s="2" t="s">
        <v>91400</v>
      </c>
      <c r="E12044" s="2" t="s">
        <v>1379</v>
      </c>
      <c r="F12044" s="3" t="s">
        <v>91401</v>
      </c>
      <c r="G12044" s="2" t="s">
        <v>21</v>
      </c>
      <c r="H12044" s="2">
        <v>122062</v>
      </c>
      <c r="I12044" s="2" t="s">
        <v>22</v>
      </c>
      <c r="J12044" s="2"/>
      <c r="K12044" s="2" t="s">
        <v>1381</v>
      </c>
      <c r="L12044" s="3" t="s">
        <v>1382</v>
      </c>
      <c r="M12044" s="2" t="s">
        <v>91402</v>
      </c>
      <c r="N12044" s="2" t="s">
        <v>91403</v>
      </c>
      <c r="O12044" s="2" t="s">
        <v>91403</v>
      </c>
      <c r="P12044" s="2" t="s">
        <v>28</v>
      </c>
      <c r="Q12044" s="13" t="s">
        <v>106966</v>
      </c>
    </row>
    <row r="12045" spans="1:17" x14ac:dyDescent="0.25">
      <c r="A12045" s="2" t="s">
        <v>91404</v>
      </c>
      <c r="B12045" s="2" t="s">
        <v>91405</v>
      </c>
      <c r="C12045" s="2" t="s">
        <v>91406</v>
      </c>
      <c r="D12045" s="2" t="s">
        <v>91407</v>
      </c>
      <c r="E12045" s="2" t="s">
        <v>385</v>
      </c>
      <c r="F12045" s="3" t="s">
        <v>91408</v>
      </c>
      <c r="G12045" s="2" t="s">
        <v>21</v>
      </c>
      <c r="H12045" s="2">
        <v>601381</v>
      </c>
      <c r="I12045" s="2" t="s">
        <v>22</v>
      </c>
      <c r="J12045" s="2" t="s">
        <v>68</v>
      </c>
      <c r="K12045" s="2" t="s">
        <v>522</v>
      </c>
      <c r="L12045" s="3" t="s">
        <v>781</v>
      </c>
      <c r="M12045" s="2" t="s">
        <v>91409</v>
      </c>
      <c r="N12045" s="2" t="s">
        <v>91410</v>
      </c>
      <c r="O12045" s="2" t="s">
        <v>91410</v>
      </c>
      <c r="P12045" s="2" t="s">
        <v>28</v>
      </c>
      <c r="Q12045" s="13" t="s">
        <v>106968</v>
      </c>
    </row>
    <row r="12046" spans="1:17" x14ac:dyDescent="0.25">
      <c r="A12046" s="2" t="s">
        <v>91411</v>
      </c>
      <c r="B12046" s="2" t="s">
        <v>91412</v>
      </c>
      <c r="C12046" s="2" t="s">
        <v>91413</v>
      </c>
      <c r="D12046" s="2" t="s">
        <v>91414</v>
      </c>
      <c r="E12046" s="2" t="s">
        <v>4090</v>
      </c>
      <c r="F12046" s="3" t="s">
        <v>91415</v>
      </c>
      <c r="G12046" s="2" t="s">
        <v>21</v>
      </c>
      <c r="H12046" s="2">
        <v>1945082</v>
      </c>
      <c r="I12046" s="2" t="s">
        <v>22</v>
      </c>
      <c r="J12046" s="2" t="s">
        <v>258</v>
      </c>
      <c r="K12046" s="2" t="s">
        <v>565</v>
      </c>
      <c r="L12046" s="3" t="s">
        <v>4092</v>
      </c>
      <c r="M12046" s="2" t="s">
        <v>91416</v>
      </c>
      <c r="N12046" s="2" t="s">
        <v>91417</v>
      </c>
      <c r="O12046" s="2" t="s">
        <v>91417</v>
      </c>
      <c r="P12046" s="2" t="s">
        <v>28</v>
      </c>
      <c r="Q12046" s="13" t="s">
        <v>106968</v>
      </c>
    </row>
    <row r="12047" spans="1:17" x14ac:dyDescent="0.25">
      <c r="A12047" s="2" t="s">
        <v>91418</v>
      </c>
      <c r="B12047" s="2" t="s">
        <v>91419</v>
      </c>
      <c r="C12047" s="2" t="s">
        <v>91420</v>
      </c>
      <c r="D12047" s="2" t="s">
        <v>91421</v>
      </c>
      <c r="E12047" s="2" t="s">
        <v>91422</v>
      </c>
      <c r="F12047" s="3" t="s">
        <v>91423</v>
      </c>
      <c r="G12047" s="2" t="s">
        <v>21</v>
      </c>
      <c r="H12047" s="2">
        <v>7441243</v>
      </c>
      <c r="I12047" s="2" t="s">
        <v>258</v>
      </c>
      <c r="J12047" s="2" t="s">
        <v>22</v>
      </c>
      <c r="K12047" s="2" t="s">
        <v>565</v>
      </c>
      <c r="L12047" s="3" t="s">
        <v>91424</v>
      </c>
      <c r="M12047" s="2" t="s">
        <v>91425</v>
      </c>
      <c r="N12047" s="2" t="s">
        <v>91426</v>
      </c>
      <c r="O12047" s="2" t="s">
        <v>91426</v>
      </c>
      <c r="P12047" s="2" t="s">
        <v>28</v>
      </c>
      <c r="Q12047" s="13" t="s">
        <v>106968</v>
      </c>
    </row>
    <row r="12048" spans="1:17" x14ac:dyDescent="0.25">
      <c r="A12048" s="2" t="s">
        <v>91427</v>
      </c>
      <c r="B12048" s="2" t="s">
        <v>91428</v>
      </c>
      <c r="C12048" s="2" t="s">
        <v>91429</v>
      </c>
      <c r="D12048" s="2" t="s">
        <v>91430</v>
      </c>
      <c r="E12048" s="2"/>
      <c r="F12048" s="3" t="s">
        <v>91431</v>
      </c>
      <c r="G12048" s="2" t="s">
        <v>21</v>
      </c>
      <c r="H12048" s="2">
        <v>13889090</v>
      </c>
      <c r="I12048" s="2" t="s">
        <v>22</v>
      </c>
      <c r="J12048" s="2" t="s">
        <v>277</v>
      </c>
      <c r="K12048" s="2" t="s">
        <v>3026</v>
      </c>
      <c r="L12048" s="3" t="s">
        <v>13956</v>
      </c>
      <c r="M12048" s="2" t="s">
        <v>91432</v>
      </c>
      <c r="N12048" s="2" t="s">
        <v>91433</v>
      </c>
      <c r="O12048" s="2" t="s">
        <v>91434</v>
      </c>
      <c r="P12048" s="2" t="s">
        <v>28</v>
      </c>
      <c r="Q12048" s="13" t="s">
        <v>22</v>
      </c>
    </row>
    <row r="12049" spans="1:17" x14ac:dyDescent="0.25">
      <c r="A12049" s="2" t="s">
        <v>91435</v>
      </c>
      <c r="B12049" s="2" t="s">
        <v>91436</v>
      </c>
      <c r="C12049" s="2" t="s">
        <v>91437</v>
      </c>
      <c r="D12049" s="2" t="s">
        <v>91438</v>
      </c>
      <c r="E12049" s="2" t="s">
        <v>880</v>
      </c>
      <c r="F12049" s="3" t="s">
        <v>91439</v>
      </c>
      <c r="G12049" s="2" t="s">
        <v>21</v>
      </c>
      <c r="H12049" s="2">
        <v>216354</v>
      </c>
      <c r="I12049" s="2" t="s">
        <v>22</v>
      </c>
      <c r="J12049" s="2" t="s">
        <v>90</v>
      </c>
      <c r="K12049" s="2" t="s">
        <v>882</v>
      </c>
      <c r="L12049" s="3" t="s">
        <v>883</v>
      </c>
      <c r="M12049" s="2" t="s">
        <v>91440</v>
      </c>
      <c r="N12049" s="2" t="s">
        <v>91441</v>
      </c>
      <c r="O12049" s="2" t="s">
        <v>91441</v>
      </c>
      <c r="P12049" s="2" t="s">
        <v>28</v>
      </c>
      <c r="Q12049" s="13" t="s">
        <v>106967</v>
      </c>
    </row>
    <row r="12050" spans="1:17" x14ac:dyDescent="0.25">
      <c r="A12050" s="2" t="s">
        <v>91442</v>
      </c>
      <c r="B12050" s="2" t="s">
        <v>91443</v>
      </c>
      <c r="C12050" s="2" t="s">
        <v>91444</v>
      </c>
      <c r="D12050" s="2" t="s">
        <v>91445</v>
      </c>
      <c r="E12050" s="2" t="s">
        <v>213</v>
      </c>
      <c r="F12050" s="3" t="s">
        <v>91446</v>
      </c>
      <c r="G12050" s="2" t="s">
        <v>21</v>
      </c>
      <c r="H12050" s="2">
        <v>56733</v>
      </c>
      <c r="I12050" s="2" t="s">
        <v>22</v>
      </c>
      <c r="J12050" s="2"/>
      <c r="K12050" s="2" t="s">
        <v>23</v>
      </c>
      <c r="L12050" s="3" t="s">
        <v>24</v>
      </c>
      <c r="M12050" s="2" t="s">
        <v>91447</v>
      </c>
      <c r="N12050" s="2" t="s">
        <v>91448</v>
      </c>
      <c r="O12050" s="2" t="s">
        <v>91448</v>
      </c>
      <c r="P12050" s="2" t="s">
        <v>28</v>
      </c>
      <c r="Q12050" s="13" t="s">
        <v>106966</v>
      </c>
    </row>
    <row r="12051" spans="1:17" x14ac:dyDescent="0.25">
      <c r="A12051" s="2" t="s">
        <v>91449</v>
      </c>
      <c r="B12051" s="2" t="s">
        <v>91450</v>
      </c>
      <c r="C12051" s="2" t="s">
        <v>91451</v>
      </c>
      <c r="D12051" s="2" t="s">
        <v>91452</v>
      </c>
      <c r="E12051" s="2"/>
      <c r="F12051" s="3" t="s">
        <v>622</v>
      </c>
      <c r="G12051" s="2" t="s">
        <v>21</v>
      </c>
      <c r="H12051" s="2">
        <v>293572</v>
      </c>
      <c r="I12051" s="2" t="s">
        <v>68</v>
      </c>
      <c r="J12051" s="2" t="s">
        <v>231</v>
      </c>
      <c r="K12051" s="2" t="s">
        <v>33507</v>
      </c>
      <c r="L12051" s="3" t="s">
        <v>91453</v>
      </c>
      <c r="M12051" s="2" t="s">
        <v>91454</v>
      </c>
      <c r="N12051" s="2" t="s">
        <v>91455</v>
      </c>
      <c r="O12051" s="2" t="s">
        <v>91455</v>
      </c>
      <c r="P12051" s="2" t="s">
        <v>28</v>
      </c>
      <c r="Q12051" s="13" t="s">
        <v>106968</v>
      </c>
    </row>
    <row r="12052" spans="1:17" x14ac:dyDescent="0.25">
      <c r="A12052" s="2" t="s">
        <v>91456</v>
      </c>
      <c r="B12052" s="2" t="s">
        <v>91457</v>
      </c>
      <c r="C12052" s="2" t="s">
        <v>91458</v>
      </c>
      <c r="D12052" s="2" t="s">
        <v>91459</v>
      </c>
      <c r="E12052" s="2" t="s">
        <v>44784</v>
      </c>
      <c r="F12052" s="3" t="s">
        <v>91460</v>
      </c>
      <c r="G12052" s="2" t="s">
        <v>21</v>
      </c>
      <c r="H12052" s="2">
        <v>8257122</v>
      </c>
      <c r="I12052" s="2" t="s">
        <v>22</v>
      </c>
      <c r="J12052" s="2"/>
      <c r="K12052" s="2" t="s">
        <v>23</v>
      </c>
      <c r="L12052" s="3" t="s">
        <v>1401</v>
      </c>
      <c r="M12052" s="2" t="s">
        <v>91461</v>
      </c>
      <c r="N12052" s="2" t="s">
        <v>91462</v>
      </c>
      <c r="O12052" s="2" t="s">
        <v>91462</v>
      </c>
      <c r="P12052" s="2" t="s">
        <v>28</v>
      </c>
      <c r="Q12052" s="13" t="s">
        <v>106966</v>
      </c>
    </row>
    <row r="12053" spans="1:17" x14ac:dyDescent="0.25">
      <c r="A12053" s="2" t="s">
        <v>91463</v>
      </c>
      <c r="B12053" s="2" t="s">
        <v>91464</v>
      </c>
      <c r="C12053" s="2" t="s">
        <v>91465</v>
      </c>
      <c r="D12053" s="2" t="s">
        <v>91466</v>
      </c>
      <c r="E12053" s="2" t="s">
        <v>21449</v>
      </c>
      <c r="F12053" s="3" t="s">
        <v>91467</v>
      </c>
      <c r="G12053" s="2" t="s">
        <v>21</v>
      </c>
      <c r="H12053" s="2">
        <v>2721846</v>
      </c>
      <c r="I12053" s="2" t="s">
        <v>68</v>
      </c>
      <c r="J12053" s="2" t="s">
        <v>22</v>
      </c>
      <c r="K12053" s="2" t="s">
        <v>158</v>
      </c>
      <c r="L12053" s="3" t="s">
        <v>2551</v>
      </c>
      <c r="M12053" s="2" t="s">
        <v>91468</v>
      </c>
      <c r="N12053" s="2" t="s">
        <v>91469</v>
      </c>
      <c r="O12053" s="2" t="s">
        <v>91470</v>
      </c>
      <c r="P12053" s="2" t="s">
        <v>28</v>
      </c>
      <c r="Q12053" s="13" t="s">
        <v>68</v>
      </c>
    </row>
    <row r="12054" spans="1:17" x14ac:dyDescent="0.25">
      <c r="A12054" s="2" t="s">
        <v>91471</v>
      </c>
      <c r="B12054" s="2" t="s">
        <v>91472</v>
      </c>
      <c r="C12054" s="2" t="s">
        <v>91473</v>
      </c>
      <c r="D12054" s="2" t="s">
        <v>91474</v>
      </c>
      <c r="E12054" s="2" t="s">
        <v>108</v>
      </c>
      <c r="F12054" s="3" t="s">
        <v>91475</v>
      </c>
      <c r="G12054" s="2" t="s">
        <v>21</v>
      </c>
      <c r="H12054" s="2">
        <v>477690</v>
      </c>
      <c r="I12054" s="2" t="s">
        <v>22</v>
      </c>
      <c r="J12054" s="2"/>
      <c r="K12054" s="2" t="s">
        <v>23</v>
      </c>
      <c r="L12054" s="3" t="s">
        <v>80</v>
      </c>
      <c r="M12054" s="2" t="s">
        <v>91476</v>
      </c>
      <c r="N12054" s="2" t="s">
        <v>91477</v>
      </c>
      <c r="O12054" s="2" t="s">
        <v>91477</v>
      </c>
      <c r="P12054" s="2" t="s">
        <v>28</v>
      </c>
      <c r="Q12054" s="13" t="s">
        <v>106966</v>
      </c>
    </row>
    <row r="12055" spans="1:17" x14ac:dyDescent="0.25">
      <c r="A12055" s="2" t="s">
        <v>91478</v>
      </c>
      <c r="B12055" s="2" t="s">
        <v>91479</v>
      </c>
      <c r="C12055" s="2" t="s">
        <v>91480</v>
      </c>
      <c r="D12055" s="2" t="s">
        <v>91481</v>
      </c>
      <c r="E12055" s="2" t="s">
        <v>91482</v>
      </c>
      <c r="F12055" s="3" t="s">
        <v>91483</v>
      </c>
      <c r="G12055" s="2" t="s">
        <v>21</v>
      </c>
      <c r="H12055" s="2">
        <v>681286</v>
      </c>
      <c r="I12055" s="2" t="s">
        <v>68</v>
      </c>
      <c r="J12055" s="2" t="s">
        <v>22</v>
      </c>
      <c r="K12055" s="2" t="s">
        <v>4232</v>
      </c>
      <c r="L12055" s="3" t="s">
        <v>4233</v>
      </c>
      <c r="M12055" s="2" t="s">
        <v>91484</v>
      </c>
      <c r="N12055" s="2" t="s">
        <v>91485</v>
      </c>
      <c r="O12055" s="2" t="s">
        <v>91485</v>
      </c>
      <c r="P12055" s="2" t="s">
        <v>28</v>
      </c>
      <c r="Q12055" s="13" t="s">
        <v>68</v>
      </c>
    </row>
    <row r="12056" spans="1:17" x14ac:dyDescent="0.25">
      <c r="A12056" s="2" t="s">
        <v>91486</v>
      </c>
      <c r="B12056" s="2" t="s">
        <v>91487</v>
      </c>
      <c r="C12056" s="2" t="s">
        <v>91488</v>
      </c>
      <c r="D12056" s="2" t="s">
        <v>91489</v>
      </c>
      <c r="E12056" s="2" t="s">
        <v>91490</v>
      </c>
      <c r="F12056" s="3" t="s">
        <v>91491</v>
      </c>
      <c r="G12056" s="2" t="s">
        <v>21</v>
      </c>
      <c r="H12056" s="2">
        <v>7539569</v>
      </c>
      <c r="I12056" s="2" t="s">
        <v>90</v>
      </c>
      <c r="J12056" s="2" t="s">
        <v>90</v>
      </c>
      <c r="K12056" s="2" t="s">
        <v>91492</v>
      </c>
      <c r="L12056" s="3" t="s">
        <v>91493</v>
      </c>
      <c r="M12056" s="2" t="s">
        <v>91494</v>
      </c>
      <c r="N12056" s="2" t="s">
        <v>91494</v>
      </c>
      <c r="O12056" s="2" t="s">
        <v>91494</v>
      </c>
      <c r="P12056" s="2" t="s">
        <v>28</v>
      </c>
      <c r="Q12056" s="13" t="s">
        <v>90</v>
      </c>
    </row>
    <row r="12057" spans="1:17" x14ac:dyDescent="0.25">
      <c r="A12057" s="2" t="s">
        <v>91495</v>
      </c>
      <c r="B12057" s="2" t="s">
        <v>91496</v>
      </c>
      <c r="C12057" s="2" t="s">
        <v>91497</v>
      </c>
      <c r="D12057" s="2" t="s">
        <v>91498</v>
      </c>
      <c r="E12057" s="2" t="s">
        <v>9317</v>
      </c>
      <c r="F12057" s="3" t="s">
        <v>91499</v>
      </c>
      <c r="G12057" s="2" t="s">
        <v>21</v>
      </c>
      <c r="H12057" s="2">
        <v>97678</v>
      </c>
      <c r="I12057" s="2" t="s">
        <v>22</v>
      </c>
      <c r="J12057" s="2"/>
      <c r="K12057" s="2" t="s">
        <v>57</v>
      </c>
      <c r="L12057" s="3" t="s">
        <v>129</v>
      </c>
      <c r="M12057" s="2" t="s">
        <v>91500</v>
      </c>
      <c r="N12057" s="2" t="s">
        <v>91501</v>
      </c>
      <c r="O12057" s="2" t="s">
        <v>91502</v>
      </c>
      <c r="P12057" s="2" t="s">
        <v>28</v>
      </c>
      <c r="Q12057" s="13" t="s">
        <v>106966</v>
      </c>
    </row>
    <row r="12058" spans="1:17" x14ac:dyDescent="0.25">
      <c r="A12058" s="2" t="s">
        <v>91503</v>
      </c>
      <c r="B12058" s="2" t="s">
        <v>91504</v>
      </c>
      <c r="C12058" s="2" t="s">
        <v>91505</v>
      </c>
      <c r="D12058" s="2" t="s">
        <v>91506</v>
      </c>
      <c r="E12058" s="2" t="s">
        <v>970</v>
      </c>
      <c r="F12058" s="3" t="s">
        <v>91507</v>
      </c>
      <c r="G12058" s="2" t="s">
        <v>21</v>
      </c>
      <c r="H12058" s="2">
        <v>34861</v>
      </c>
      <c r="I12058" s="2" t="s">
        <v>22</v>
      </c>
      <c r="J12058" s="2" t="s">
        <v>310</v>
      </c>
      <c r="K12058" s="2" t="s">
        <v>972</v>
      </c>
      <c r="L12058" s="3" t="s">
        <v>973</v>
      </c>
      <c r="M12058" s="2" t="s">
        <v>91508</v>
      </c>
      <c r="N12058" s="2" t="s">
        <v>91509</v>
      </c>
      <c r="O12058" s="2" t="s">
        <v>91509</v>
      </c>
      <c r="P12058" s="2" t="s">
        <v>28</v>
      </c>
      <c r="Q12058" s="13" t="s">
        <v>106968</v>
      </c>
    </row>
    <row r="12059" spans="1:17" x14ac:dyDescent="0.25">
      <c r="A12059" s="2" t="s">
        <v>91510</v>
      </c>
      <c r="B12059" s="2" t="s">
        <v>91511</v>
      </c>
      <c r="C12059" s="2" t="s">
        <v>91512</v>
      </c>
      <c r="D12059" s="2" t="s">
        <v>91513</v>
      </c>
      <c r="E12059" s="2" t="s">
        <v>91514</v>
      </c>
      <c r="F12059" s="3" t="s">
        <v>91515</v>
      </c>
      <c r="G12059" s="2" t="s">
        <v>21</v>
      </c>
      <c r="H12059" s="2">
        <v>8698439</v>
      </c>
      <c r="I12059" s="2" t="s">
        <v>22</v>
      </c>
      <c r="J12059" s="2" t="s">
        <v>68</v>
      </c>
      <c r="K12059" s="2" t="s">
        <v>1191</v>
      </c>
      <c r="L12059" s="3" t="s">
        <v>21390</v>
      </c>
      <c r="M12059" s="2" t="s">
        <v>91516</v>
      </c>
      <c r="N12059" s="2" t="s">
        <v>91517</v>
      </c>
      <c r="O12059" s="2" t="s">
        <v>91517</v>
      </c>
      <c r="P12059" s="2" t="s">
        <v>28</v>
      </c>
      <c r="Q12059" s="13" t="s">
        <v>106968</v>
      </c>
    </row>
    <row r="12060" spans="1:17" x14ac:dyDescent="0.25">
      <c r="A12060" s="2" t="s">
        <v>91518</v>
      </c>
      <c r="B12060" s="2" t="s">
        <v>91519</v>
      </c>
      <c r="C12060" s="2" t="s">
        <v>91520</v>
      </c>
      <c r="D12060" s="2" t="s">
        <v>91521</v>
      </c>
      <c r="E12060" s="2" t="s">
        <v>8380</v>
      </c>
      <c r="F12060" s="3" t="s">
        <v>91522</v>
      </c>
      <c r="G12060" s="2" t="s">
        <v>21</v>
      </c>
      <c r="H12060" s="2">
        <v>207961</v>
      </c>
      <c r="I12060" s="2" t="s">
        <v>22</v>
      </c>
      <c r="J12060" s="2"/>
      <c r="K12060" s="2" t="s">
        <v>23</v>
      </c>
      <c r="L12060" s="3" t="s">
        <v>80</v>
      </c>
      <c r="M12060" s="2" t="s">
        <v>91523</v>
      </c>
      <c r="N12060" s="2" t="s">
        <v>91524</v>
      </c>
      <c r="O12060" s="2" t="s">
        <v>91524</v>
      </c>
      <c r="P12060" s="2" t="s">
        <v>28</v>
      </c>
      <c r="Q12060" s="13" t="s">
        <v>106966</v>
      </c>
    </row>
    <row r="12061" spans="1:17" x14ac:dyDescent="0.25">
      <c r="A12061" s="2" t="s">
        <v>91525</v>
      </c>
      <c r="B12061" s="2" t="s">
        <v>91526</v>
      </c>
      <c r="C12061" s="2" t="s">
        <v>91527</v>
      </c>
      <c r="D12061" s="2" t="s">
        <v>91528</v>
      </c>
      <c r="E12061" s="2" t="s">
        <v>4005</v>
      </c>
      <c r="F12061" s="3" t="s">
        <v>91529</v>
      </c>
      <c r="G12061" s="2" t="s">
        <v>21</v>
      </c>
      <c r="H12061" s="2">
        <v>806925</v>
      </c>
      <c r="I12061" s="2" t="s">
        <v>22</v>
      </c>
      <c r="J12061" s="2" t="s">
        <v>90</v>
      </c>
      <c r="K12061" s="2" t="s">
        <v>4007</v>
      </c>
      <c r="L12061" s="3" t="s">
        <v>4008</v>
      </c>
      <c r="M12061" s="2" t="s">
        <v>91530</v>
      </c>
      <c r="N12061" s="2" t="s">
        <v>91531</v>
      </c>
      <c r="O12061" s="2" t="s">
        <v>91532</v>
      </c>
      <c r="P12061" s="2" t="s">
        <v>28</v>
      </c>
      <c r="Q12061" s="13" t="s">
        <v>22</v>
      </c>
    </row>
    <row r="12062" spans="1:17" x14ac:dyDescent="0.25">
      <c r="A12062" s="2" t="s">
        <v>91533</v>
      </c>
      <c r="B12062" s="2" t="s">
        <v>91534</v>
      </c>
      <c r="C12062" s="2" t="s">
        <v>91535</v>
      </c>
      <c r="D12062" s="2" t="s">
        <v>91536</v>
      </c>
      <c r="E12062" s="2" t="s">
        <v>5893</v>
      </c>
      <c r="F12062" s="3" t="s">
        <v>91537</v>
      </c>
      <c r="G12062" s="2" t="s">
        <v>21</v>
      </c>
      <c r="H12062" s="2">
        <v>248747</v>
      </c>
      <c r="I12062" s="2" t="s">
        <v>22</v>
      </c>
      <c r="J12062" s="2"/>
      <c r="K12062" s="2" t="s">
        <v>7042</v>
      </c>
      <c r="L12062" s="3" t="s">
        <v>7043</v>
      </c>
      <c r="M12062" s="2" t="s">
        <v>91538</v>
      </c>
      <c r="N12062" s="2" t="s">
        <v>91539</v>
      </c>
      <c r="O12062" s="2" t="s">
        <v>91540</v>
      </c>
      <c r="P12062" s="2" t="s">
        <v>28</v>
      </c>
      <c r="Q12062" s="13" t="s">
        <v>106967</v>
      </c>
    </row>
    <row r="12063" spans="1:17" x14ac:dyDescent="0.25">
      <c r="A12063" s="2" t="s">
        <v>91541</v>
      </c>
      <c r="B12063" s="2" t="s">
        <v>91542</v>
      </c>
      <c r="C12063" s="2" t="s">
        <v>91543</v>
      </c>
      <c r="D12063" s="2" t="s">
        <v>91544</v>
      </c>
      <c r="E12063" s="2" t="s">
        <v>1085</v>
      </c>
      <c r="F12063" s="3" t="s">
        <v>91545</v>
      </c>
      <c r="G12063" s="2" t="s">
        <v>21</v>
      </c>
      <c r="H12063" s="2">
        <v>207489</v>
      </c>
      <c r="I12063" s="2" t="s">
        <v>22</v>
      </c>
      <c r="J12063" s="2" t="s">
        <v>90</v>
      </c>
      <c r="K12063" s="2" t="s">
        <v>1087</v>
      </c>
      <c r="L12063" s="3" t="s">
        <v>1088</v>
      </c>
      <c r="M12063" s="2" t="s">
        <v>91546</v>
      </c>
      <c r="N12063" s="2" t="s">
        <v>91547</v>
      </c>
      <c r="O12063" s="2" t="s">
        <v>91547</v>
      </c>
      <c r="P12063" s="2" t="s">
        <v>28</v>
      </c>
      <c r="Q12063" s="13" t="s">
        <v>106967</v>
      </c>
    </row>
    <row r="12064" spans="1:17" x14ac:dyDescent="0.25">
      <c r="A12064" s="2" t="s">
        <v>91548</v>
      </c>
      <c r="B12064" s="2" t="s">
        <v>91549</v>
      </c>
      <c r="C12064" s="2" t="s">
        <v>91550</v>
      </c>
      <c r="D12064" s="2" t="s">
        <v>91551</v>
      </c>
      <c r="E12064" s="2" t="s">
        <v>1054</v>
      </c>
      <c r="F12064" s="3" t="s">
        <v>91552</v>
      </c>
      <c r="G12064" s="2" t="s">
        <v>21</v>
      </c>
      <c r="H12064" s="2">
        <v>242717</v>
      </c>
      <c r="I12064" s="2" t="s">
        <v>68</v>
      </c>
      <c r="J12064" s="2" t="s">
        <v>22</v>
      </c>
      <c r="K12064" s="2" t="s">
        <v>69</v>
      </c>
      <c r="L12064" s="3" t="s">
        <v>356</v>
      </c>
      <c r="M12064" s="2" t="s">
        <v>91553</v>
      </c>
      <c r="N12064" s="2" t="s">
        <v>91554</v>
      </c>
      <c r="O12064" s="2" t="s">
        <v>91554</v>
      </c>
      <c r="P12064" s="2" t="s">
        <v>28</v>
      </c>
      <c r="Q12064" s="13" t="s">
        <v>68</v>
      </c>
    </row>
    <row r="12065" spans="1:17" x14ac:dyDescent="0.25">
      <c r="A12065" s="2" t="s">
        <v>91555</v>
      </c>
      <c r="B12065" s="2" t="s">
        <v>91556</v>
      </c>
      <c r="C12065" s="2" t="s">
        <v>91557</v>
      </c>
      <c r="D12065" s="2" t="s">
        <v>91558</v>
      </c>
      <c r="E12065" s="2" t="s">
        <v>1189</v>
      </c>
      <c r="F12065" s="3" t="s">
        <v>91559</v>
      </c>
      <c r="G12065" s="2" t="s">
        <v>21</v>
      </c>
      <c r="H12065" s="2">
        <v>1540759</v>
      </c>
      <c r="I12065" s="2" t="s">
        <v>310</v>
      </c>
      <c r="J12065" s="2" t="s">
        <v>22</v>
      </c>
      <c r="K12065" s="2" t="s">
        <v>1191</v>
      </c>
      <c r="L12065" s="3" t="s">
        <v>6171</v>
      </c>
      <c r="M12065" s="2" t="s">
        <v>91560</v>
      </c>
      <c r="N12065" s="2" t="s">
        <v>91561</v>
      </c>
      <c r="O12065" s="2" t="s">
        <v>91561</v>
      </c>
      <c r="P12065" s="2" t="s">
        <v>28</v>
      </c>
      <c r="Q12065" s="13" t="s">
        <v>106968</v>
      </c>
    </row>
    <row r="12066" spans="1:17" x14ac:dyDescent="0.25">
      <c r="A12066" s="2" t="s">
        <v>91562</v>
      </c>
      <c r="B12066" s="2" t="s">
        <v>91563</v>
      </c>
      <c r="C12066" s="2" t="s">
        <v>91564</v>
      </c>
      <c r="D12066" s="2" t="s">
        <v>91565</v>
      </c>
      <c r="E12066" s="2" t="s">
        <v>55</v>
      </c>
      <c r="F12066" s="3" t="s">
        <v>91566</v>
      </c>
      <c r="G12066" s="2" t="s">
        <v>21</v>
      </c>
      <c r="H12066" s="2">
        <v>161004</v>
      </c>
      <c r="I12066" s="2" t="s">
        <v>22</v>
      </c>
      <c r="J12066" s="2"/>
      <c r="K12066" s="2" t="s">
        <v>57</v>
      </c>
      <c r="L12066" s="3" t="s">
        <v>129</v>
      </c>
      <c r="M12066" s="2" t="s">
        <v>91567</v>
      </c>
      <c r="N12066" s="2" t="s">
        <v>91568</v>
      </c>
      <c r="O12066" s="2" t="s">
        <v>91568</v>
      </c>
      <c r="P12066" s="2" t="s">
        <v>28</v>
      </c>
      <c r="Q12066" s="13" t="s">
        <v>106966</v>
      </c>
    </row>
    <row r="12067" spans="1:17" x14ac:dyDescent="0.25">
      <c r="A12067" s="2" t="s">
        <v>91569</v>
      </c>
      <c r="B12067" s="2" t="s">
        <v>91570</v>
      </c>
      <c r="C12067" s="2" t="s">
        <v>91571</v>
      </c>
      <c r="D12067" s="2" t="s">
        <v>91572</v>
      </c>
      <c r="E12067" s="2" t="s">
        <v>108</v>
      </c>
      <c r="F12067" s="3" t="s">
        <v>91573</v>
      </c>
      <c r="G12067" s="2" t="s">
        <v>21</v>
      </c>
      <c r="H12067" s="2">
        <v>477638</v>
      </c>
      <c r="I12067" s="2" t="s">
        <v>22</v>
      </c>
      <c r="J12067" s="2"/>
      <c r="K12067" s="2" t="s">
        <v>23</v>
      </c>
      <c r="L12067" s="3" t="s">
        <v>80</v>
      </c>
      <c r="M12067" s="2" t="s">
        <v>89373</v>
      </c>
      <c r="N12067" s="2" t="s">
        <v>91574</v>
      </c>
      <c r="O12067" s="2" t="s">
        <v>91574</v>
      </c>
      <c r="P12067" s="2" t="s">
        <v>28</v>
      </c>
      <c r="Q12067" s="13" t="s">
        <v>106966</v>
      </c>
    </row>
    <row r="12068" spans="1:17" x14ac:dyDescent="0.25">
      <c r="A12068" s="2" t="s">
        <v>91575</v>
      </c>
      <c r="B12068" s="2" t="s">
        <v>91576</v>
      </c>
      <c r="C12068" s="2" t="s">
        <v>91577</v>
      </c>
      <c r="D12068" s="2" t="s">
        <v>91578</v>
      </c>
      <c r="E12068" s="2" t="s">
        <v>91579</v>
      </c>
      <c r="F12068" s="3" t="s">
        <v>91580</v>
      </c>
      <c r="G12068" s="2" t="s">
        <v>21</v>
      </c>
      <c r="H12068" s="2">
        <v>3113628</v>
      </c>
      <c r="I12068" s="2" t="s">
        <v>22</v>
      </c>
      <c r="J12068" s="2" t="s">
        <v>22</v>
      </c>
      <c r="K12068" s="2" t="s">
        <v>502</v>
      </c>
      <c r="L12068" s="3" t="s">
        <v>503</v>
      </c>
      <c r="M12068" s="2" t="s">
        <v>91581</v>
      </c>
      <c r="N12068" s="2" t="s">
        <v>91582</v>
      </c>
      <c r="O12068" s="2" t="s">
        <v>91583</v>
      </c>
      <c r="P12068" s="2" t="s">
        <v>28</v>
      </c>
      <c r="Q12068" s="13" t="s">
        <v>22</v>
      </c>
    </row>
    <row r="12069" spans="1:17" x14ac:dyDescent="0.25">
      <c r="A12069" s="2" t="s">
        <v>91584</v>
      </c>
      <c r="B12069" s="2" t="s">
        <v>91585</v>
      </c>
      <c r="C12069" s="2" t="s">
        <v>91586</v>
      </c>
      <c r="D12069" s="2" t="s">
        <v>91587</v>
      </c>
      <c r="E12069" s="2" t="s">
        <v>346</v>
      </c>
      <c r="F12069" s="3" t="s">
        <v>91588</v>
      </c>
      <c r="G12069" s="2" t="s">
        <v>21</v>
      </c>
      <c r="H12069" s="2">
        <v>8908583</v>
      </c>
      <c r="I12069" s="2" t="s">
        <v>22</v>
      </c>
      <c r="J12069" s="2" t="s">
        <v>310</v>
      </c>
      <c r="K12069" s="2" t="s">
        <v>35</v>
      </c>
      <c r="L12069" s="3" t="s">
        <v>36</v>
      </c>
      <c r="M12069" s="2" t="s">
        <v>71095</v>
      </c>
      <c r="N12069" s="2" t="s">
        <v>91589</v>
      </c>
      <c r="O12069" s="2" t="s">
        <v>91589</v>
      </c>
      <c r="P12069" s="2" t="s">
        <v>28</v>
      </c>
      <c r="Q12069" s="13" t="s">
        <v>106968</v>
      </c>
    </row>
    <row r="12070" spans="1:17" x14ac:dyDescent="0.25">
      <c r="A12070" s="2" t="s">
        <v>91590</v>
      </c>
      <c r="B12070" s="2" t="s">
        <v>91591</v>
      </c>
      <c r="C12070" s="2" t="s">
        <v>91592</v>
      </c>
      <c r="D12070" s="2" t="s">
        <v>91593</v>
      </c>
      <c r="E12070" s="2" t="s">
        <v>213</v>
      </c>
      <c r="F12070" s="3" t="s">
        <v>91594</v>
      </c>
      <c r="G12070" s="2" t="s">
        <v>21</v>
      </c>
      <c r="H12070" s="2">
        <v>66293</v>
      </c>
      <c r="I12070" s="2" t="s">
        <v>22</v>
      </c>
      <c r="J12070" s="2"/>
      <c r="K12070" s="2" t="s">
        <v>23</v>
      </c>
      <c r="L12070" s="3" t="s">
        <v>24</v>
      </c>
      <c r="M12070" s="2" t="s">
        <v>3604</v>
      </c>
      <c r="N12070" s="2" t="s">
        <v>91595</v>
      </c>
      <c r="O12070" s="2" t="s">
        <v>91596</v>
      </c>
      <c r="P12070" s="2" t="s">
        <v>28</v>
      </c>
      <c r="Q12070" s="13" t="s">
        <v>106966</v>
      </c>
    </row>
    <row r="12071" spans="1:17" x14ac:dyDescent="0.25">
      <c r="A12071" s="2" t="s">
        <v>91597</v>
      </c>
      <c r="B12071" s="2" t="s">
        <v>91598</v>
      </c>
      <c r="C12071" s="2" t="s">
        <v>91599</v>
      </c>
      <c r="D12071" s="2" t="s">
        <v>91600</v>
      </c>
      <c r="E12071" s="2" t="s">
        <v>195</v>
      </c>
      <c r="F12071" s="3" t="s">
        <v>91601</v>
      </c>
      <c r="G12071" s="2" t="s">
        <v>21</v>
      </c>
      <c r="H12071" s="2">
        <v>76867</v>
      </c>
      <c r="I12071" s="2" t="s">
        <v>22</v>
      </c>
      <c r="J12071" s="2"/>
      <c r="K12071" s="2" t="s">
        <v>23</v>
      </c>
      <c r="L12071" s="3" t="s">
        <v>197</v>
      </c>
      <c r="M12071" s="2" t="s">
        <v>91602</v>
      </c>
      <c r="N12071" s="2" t="s">
        <v>19301</v>
      </c>
      <c r="O12071" s="2" t="s">
        <v>91603</v>
      </c>
      <c r="P12071" s="2" t="s">
        <v>28</v>
      </c>
      <c r="Q12071" s="13" t="s">
        <v>106966</v>
      </c>
    </row>
    <row r="12072" spans="1:17" x14ac:dyDescent="0.25">
      <c r="A12072" s="2" t="s">
        <v>91604</v>
      </c>
      <c r="B12072" s="2" t="s">
        <v>91605</v>
      </c>
      <c r="C12072" s="2" t="s">
        <v>91606</v>
      </c>
      <c r="D12072" s="2" t="s">
        <v>91607</v>
      </c>
      <c r="E12072" s="2" t="s">
        <v>4332</v>
      </c>
      <c r="F12072" s="3" t="s">
        <v>91608</v>
      </c>
      <c r="G12072" s="2" t="s">
        <v>21</v>
      </c>
      <c r="H12072" s="2">
        <v>981150</v>
      </c>
      <c r="I12072" s="2" t="s">
        <v>22</v>
      </c>
      <c r="J12072" s="2" t="s">
        <v>90</v>
      </c>
      <c r="K12072" s="2" t="s">
        <v>311</v>
      </c>
      <c r="L12072" s="3" t="s">
        <v>331</v>
      </c>
      <c r="M12072" s="2" t="s">
        <v>91609</v>
      </c>
      <c r="N12072" s="2" t="s">
        <v>91610</v>
      </c>
      <c r="O12072" s="2" t="s">
        <v>91610</v>
      </c>
      <c r="P12072" s="2" t="s">
        <v>28</v>
      </c>
      <c r="Q12072" s="13" t="s">
        <v>106967</v>
      </c>
    </row>
    <row r="12073" spans="1:17" x14ac:dyDescent="0.25">
      <c r="A12073" s="2" t="s">
        <v>91611</v>
      </c>
      <c r="B12073" s="2" t="s">
        <v>91612</v>
      </c>
      <c r="C12073" s="2" t="s">
        <v>91613</v>
      </c>
      <c r="D12073" s="2" t="s">
        <v>91614</v>
      </c>
      <c r="E12073" s="2" t="s">
        <v>396</v>
      </c>
      <c r="F12073" s="3" t="s">
        <v>91615</v>
      </c>
      <c r="G12073" s="2" t="s">
        <v>21</v>
      </c>
      <c r="H12073" s="2">
        <v>4453431</v>
      </c>
      <c r="I12073" s="2" t="s">
        <v>22</v>
      </c>
      <c r="J12073" s="2" t="s">
        <v>258</v>
      </c>
      <c r="K12073" s="2" t="s">
        <v>35</v>
      </c>
      <c r="L12073" s="3" t="s">
        <v>36</v>
      </c>
      <c r="M12073" s="2" t="s">
        <v>91616</v>
      </c>
      <c r="N12073" s="2" t="s">
        <v>91617</v>
      </c>
      <c r="O12073" s="2" t="s">
        <v>91618</v>
      </c>
      <c r="P12073" s="2" t="s">
        <v>28</v>
      </c>
      <c r="Q12073" s="13" t="s">
        <v>106968</v>
      </c>
    </row>
    <row r="12074" spans="1:17" x14ac:dyDescent="0.25">
      <c r="A12074" s="2" t="s">
        <v>91619</v>
      </c>
      <c r="B12074" s="2" t="s">
        <v>91620</v>
      </c>
      <c r="C12074" s="2" t="s">
        <v>91621</v>
      </c>
      <c r="D12074" s="2" t="s">
        <v>91622</v>
      </c>
      <c r="E12074" s="2" t="s">
        <v>1543</v>
      </c>
      <c r="F12074" s="3" t="s">
        <v>91623</v>
      </c>
      <c r="G12074" s="2" t="s">
        <v>21</v>
      </c>
      <c r="H12074" s="2">
        <v>496795</v>
      </c>
      <c r="I12074" s="2" t="s">
        <v>22</v>
      </c>
      <c r="J12074" s="2" t="s">
        <v>90</v>
      </c>
      <c r="K12074" s="2" t="s">
        <v>1545</v>
      </c>
      <c r="L12074" s="3" t="s">
        <v>1546</v>
      </c>
      <c r="M12074" s="2" t="s">
        <v>91624</v>
      </c>
      <c r="N12074" s="2" t="s">
        <v>91625</v>
      </c>
      <c r="O12074" s="2" t="s">
        <v>91625</v>
      </c>
      <c r="P12074" s="2" t="s">
        <v>28</v>
      </c>
      <c r="Q12074" s="13" t="s">
        <v>106967</v>
      </c>
    </row>
    <row r="12075" spans="1:17" x14ac:dyDescent="0.25">
      <c r="A12075" s="2" t="s">
        <v>91626</v>
      </c>
      <c r="B12075" s="2" t="s">
        <v>91627</v>
      </c>
      <c r="C12075" s="2" t="s">
        <v>91628</v>
      </c>
      <c r="D12075" s="2" t="s">
        <v>91629</v>
      </c>
      <c r="E12075" s="2" t="s">
        <v>373</v>
      </c>
      <c r="F12075" s="3" t="s">
        <v>91630</v>
      </c>
      <c r="G12075" s="2" t="s">
        <v>21</v>
      </c>
      <c r="H12075" s="2">
        <v>7329150</v>
      </c>
      <c r="I12075" s="2" t="s">
        <v>22</v>
      </c>
      <c r="J12075" s="2" t="s">
        <v>375</v>
      </c>
      <c r="K12075" s="2" t="s">
        <v>376</v>
      </c>
      <c r="L12075" s="3" t="s">
        <v>377</v>
      </c>
      <c r="M12075" s="2" t="s">
        <v>91631</v>
      </c>
      <c r="N12075" s="2" t="s">
        <v>91632</v>
      </c>
      <c r="O12075" s="2" t="s">
        <v>91633</v>
      </c>
      <c r="P12075" s="2" t="s">
        <v>28</v>
      </c>
      <c r="Q12075" s="13" t="s">
        <v>22</v>
      </c>
    </row>
    <row r="12076" spans="1:17" x14ac:dyDescent="0.25">
      <c r="A12076" s="2" t="s">
        <v>91634</v>
      </c>
      <c r="B12076" s="2" t="s">
        <v>91635</v>
      </c>
      <c r="C12076" s="2" t="s">
        <v>91636</v>
      </c>
      <c r="D12076" s="2" t="s">
        <v>91637</v>
      </c>
      <c r="E12076" s="2" t="s">
        <v>396</v>
      </c>
      <c r="F12076" s="3" t="s">
        <v>91638</v>
      </c>
      <c r="G12076" s="2" t="s">
        <v>21</v>
      </c>
      <c r="H12076" s="2">
        <v>4240093</v>
      </c>
      <c r="I12076" s="2" t="s">
        <v>22</v>
      </c>
      <c r="J12076" s="2" t="s">
        <v>258</v>
      </c>
      <c r="K12076" s="2" t="s">
        <v>35</v>
      </c>
      <c r="L12076" s="3" t="s">
        <v>36</v>
      </c>
      <c r="M12076" s="2" t="s">
        <v>91639</v>
      </c>
      <c r="N12076" s="2" t="s">
        <v>91640</v>
      </c>
      <c r="O12076" s="2" t="s">
        <v>91640</v>
      </c>
      <c r="P12076" s="2" t="s">
        <v>28</v>
      </c>
      <c r="Q12076" s="13" t="s">
        <v>106968</v>
      </c>
    </row>
    <row r="12077" spans="1:17" x14ac:dyDescent="0.25">
      <c r="A12077" s="2" t="s">
        <v>91641</v>
      </c>
      <c r="B12077" s="2" t="s">
        <v>91642</v>
      </c>
      <c r="C12077" s="2" t="s">
        <v>91643</v>
      </c>
      <c r="D12077" s="2" t="s">
        <v>91644</v>
      </c>
      <c r="E12077" s="2" t="s">
        <v>29047</v>
      </c>
      <c r="F12077" s="3" t="s">
        <v>91645</v>
      </c>
      <c r="G12077" s="2" t="s">
        <v>21</v>
      </c>
      <c r="H12077" s="2">
        <v>98978</v>
      </c>
      <c r="I12077" s="2" t="s">
        <v>22</v>
      </c>
      <c r="J12077" s="2"/>
      <c r="K12077" s="2" t="s">
        <v>57</v>
      </c>
      <c r="L12077" s="3" t="s">
        <v>91646</v>
      </c>
      <c r="M12077" s="2" t="s">
        <v>91647</v>
      </c>
      <c r="N12077" s="2" t="s">
        <v>91648</v>
      </c>
      <c r="O12077" s="2" t="s">
        <v>91649</v>
      </c>
      <c r="P12077" s="2" t="s">
        <v>28</v>
      </c>
      <c r="Q12077" s="13" t="s">
        <v>106966</v>
      </c>
    </row>
    <row r="12078" spans="1:17" x14ac:dyDescent="0.25">
      <c r="A12078" s="2" t="s">
        <v>91650</v>
      </c>
      <c r="B12078" s="2" t="s">
        <v>91651</v>
      </c>
      <c r="C12078" s="2" t="s">
        <v>91652</v>
      </c>
      <c r="D12078" s="2" t="s">
        <v>91653</v>
      </c>
      <c r="E12078" s="2" t="s">
        <v>396</v>
      </c>
      <c r="F12078" s="3" t="s">
        <v>91654</v>
      </c>
      <c r="G12078" s="2" t="s">
        <v>21</v>
      </c>
      <c r="H12078" s="2">
        <v>4240055</v>
      </c>
      <c r="I12078" s="2" t="s">
        <v>22</v>
      </c>
      <c r="J12078" s="2" t="s">
        <v>258</v>
      </c>
      <c r="K12078" s="2" t="s">
        <v>35</v>
      </c>
      <c r="L12078" s="3" t="s">
        <v>36</v>
      </c>
      <c r="M12078" s="2" t="s">
        <v>91655</v>
      </c>
      <c r="N12078" s="2" t="s">
        <v>91656</v>
      </c>
      <c r="O12078" s="2" t="s">
        <v>91656</v>
      </c>
      <c r="P12078" s="2" t="s">
        <v>28</v>
      </c>
      <c r="Q12078" s="13" t="s">
        <v>106968</v>
      </c>
    </row>
    <row r="12079" spans="1:17" x14ac:dyDescent="0.25">
      <c r="A12079" s="2" t="s">
        <v>91657</v>
      </c>
      <c r="B12079" s="2" t="s">
        <v>91658</v>
      </c>
      <c r="C12079" s="2" t="s">
        <v>91659</v>
      </c>
      <c r="D12079" s="2" t="s">
        <v>91660</v>
      </c>
      <c r="E12079" s="2" t="s">
        <v>8659</v>
      </c>
      <c r="F12079" s="3" t="s">
        <v>91661</v>
      </c>
      <c r="G12079" s="2" t="s">
        <v>21</v>
      </c>
      <c r="H12079" s="2">
        <v>4923574</v>
      </c>
      <c r="I12079" s="2" t="s">
        <v>22</v>
      </c>
      <c r="J12079" s="2" t="s">
        <v>90</v>
      </c>
      <c r="K12079" s="2" t="s">
        <v>8661</v>
      </c>
      <c r="L12079" s="3" t="s">
        <v>8662</v>
      </c>
      <c r="M12079" s="2" t="s">
        <v>91662</v>
      </c>
      <c r="N12079" s="2" t="s">
        <v>91663</v>
      </c>
      <c r="O12079" s="2" t="s">
        <v>91664</v>
      </c>
      <c r="P12079" s="2" t="s">
        <v>28</v>
      </c>
      <c r="Q12079" s="13" t="s">
        <v>22</v>
      </c>
    </row>
    <row r="12080" spans="1:17" x14ac:dyDescent="0.25">
      <c r="A12080" s="2" t="s">
        <v>91665</v>
      </c>
      <c r="B12080" s="2" t="s">
        <v>91666</v>
      </c>
      <c r="C12080" s="2" t="s">
        <v>91667</v>
      </c>
      <c r="D12080" s="2" t="s">
        <v>91668</v>
      </c>
      <c r="E12080" s="2" t="s">
        <v>1208</v>
      </c>
      <c r="F12080" s="3" t="s">
        <v>91669</v>
      </c>
      <c r="G12080" s="2" t="s">
        <v>21</v>
      </c>
      <c r="H12080" s="2">
        <v>666783</v>
      </c>
      <c r="I12080" s="2" t="s">
        <v>22</v>
      </c>
      <c r="J12080" s="2"/>
      <c r="K12080" s="2" t="s">
        <v>57</v>
      </c>
      <c r="L12080" s="3" t="s">
        <v>58</v>
      </c>
      <c r="M12080" s="2" t="s">
        <v>91670</v>
      </c>
      <c r="N12080" s="2" t="s">
        <v>91671</v>
      </c>
      <c r="O12080" s="2" t="s">
        <v>91672</v>
      </c>
      <c r="P12080" s="2" t="s">
        <v>28</v>
      </c>
      <c r="Q12080" s="13" t="s">
        <v>106966</v>
      </c>
    </row>
    <row r="12081" spans="1:17" x14ac:dyDescent="0.25">
      <c r="A12081" s="2" t="s">
        <v>91673</v>
      </c>
      <c r="B12081" s="2" t="s">
        <v>91674</v>
      </c>
      <c r="C12081" s="2" t="s">
        <v>91675</v>
      </c>
      <c r="D12081" s="2" t="s">
        <v>91676</v>
      </c>
      <c r="E12081" s="2" t="s">
        <v>91677</v>
      </c>
      <c r="F12081" s="3" t="s">
        <v>91678</v>
      </c>
      <c r="G12081" s="2" t="s">
        <v>21</v>
      </c>
      <c r="H12081" s="2">
        <v>3127639</v>
      </c>
      <c r="I12081" s="2" t="s">
        <v>68</v>
      </c>
      <c r="J12081" s="2" t="s">
        <v>22</v>
      </c>
      <c r="K12081" s="2" t="s">
        <v>930</v>
      </c>
      <c r="L12081" s="3" t="s">
        <v>91679</v>
      </c>
      <c r="M12081" s="2" t="s">
        <v>91680</v>
      </c>
      <c r="N12081" s="2" t="s">
        <v>91681</v>
      </c>
      <c r="O12081" s="2" t="s">
        <v>91682</v>
      </c>
      <c r="P12081" s="2" t="s">
        <v>28</v>
      </c>
      <c r="Q12081" s="13" t="s">
        <v>68</v>
      </c>
    </row>
    <row r="12082" spans="1:17" x14ac:dyDescent="0.25">
      <c r="A12082" s="2" t="s">
        <v>91683</v>
      </c>
      <c r="B12082" s="2" t="s">
        <v>91684</v>
      </c>
      <c r="C12082" s="2" t="s">
        <v>91685</v>
      </c>
      <c r="D12082" s="2" t="s">
        <v>91686</v>
      </c>
      <c r="E12082" s="2" t="s">
        <v>4090</v>
      </c>
      <c r="F12082" s="3" t="s">
        <v>91687</v>
      </c>
      <c r="G12082" s="2" t="s">
        <v>21</v>
      </c>
      <c r="H12082" s="2">
        <v>1957088</v>
      </c>
      <c r="I12082" s="2" t="s">
        <v>22</v>
      </c>
      <c r="J12082" s="2" t="s">
        <v>258</v>
      </c>
      <c r="K12082" s="2" t="s">
        <v>321</v>
      </c>
      <c r="L12082" s="3" t="s">
        <v>1662</v>
      </c>
      <c r="M12082" s="2" t="s">
        <v>91688</v>
      </c>
      <c r="N12082" s="2" t="s">
        <v>91689</v>
      </c>
      <c r="O12082" s="2" t="s">
        <v>91689</v>
      </c>
      <c r="P12082" s="2" t="s">
        <v>28</v>
      </c>
      <c r="Q12082" s="13" t="s">
        <v>106968</v>
      </c>
    </row>
    <row r="12083" spans="1:17" x14ac:dyDescent="0.25">
      <c r="A12083" s="2" t="s">
        <v>91690</v>
      </c>
      <c r="B12083" s="2" t="s">
        <v>91691</v>
      </c>
      <c r="C12083" s="2" t="s">
        <v>91692</v>
      </c>
      <c r="D12083" s="2" t="s">
        <v>91693</v>
      </c>
      <c r="E12083" s="2" t="s">
        <v>91694</v>
      </c>
      <c r="F12083" s="3" t="s">
        <v>91695</v>
      </c>
      <c r="G12083" s="2" t="s">
        <v>21</v>
      </c>
      <c r="H12083" s="2">
        <v>2782832</v>
      </c>
      <c r="I12083" s="2" t="s">
        <v>22</v>
      </c>
      <c r="J12083" s="2" t="s">
        <v>310</v>
      </c>
      <c r="K12083" s="2" t="s">
        <v>2560</v>
      </c>
      <c r="L12083" s="3" t="s">
        <v>91696</v>
      </c>
      <c r="M12083" s="2" t="s">
        <v>91697</v>
      </c>
      <c r="N12083" s="2" t="s">
        <v>91698</v>
      </c>
      <c r="O12083" s="2" t="s">
        <v>91699</v>
      </c>
      <c r="P12083" s="2" t="s">
        <v>28</v>
      </c>
      <c r="Q12083" s="13" t="s">
        <v>106967</v>
      </c>
    </row>
    <row r="12084" spans="1:17" x14ac:dyDescent="0.25">
      <c r="A12084" s="2" t="s">
        <v>91700</v>
      </c>
      <c r="B12084" s="2" t="s">
        <v>91701</v>
      </c>
      <c r="C12084" s="2" t="s">
        <v>91702</v>
      </c>
      <c r="D12084" s="2" t="s">
        <v>91703</v>
      </c>
      <c r="E12084" s="2" t="s">
        <v>1669</v>
      </c>
      <c r="F12084" s="3" t="s">
        <v>91704</v>
      </c>
      <c r="G12084" s="2" t="s">
        <v>21</v>
      </c>
      <c r="H12084" s="2">
        <v>1549749</v>
      </c>
      <c r="I12084" s="2" t="s">
        <v>22</v>
      </c>
      <c r="J12084" s="2" t="s">
        <v>387</v>
      </c>
      <c r="K12084" s="2" t="s">
        <v>532</v>
      </c>
      <c r="L12084" s="3" t="s">
        <v>1671</v>
      </c>
      <c r="M12084" s="2" t="s">
        <v>91705</v>
      </c>
      <c r="N12084" s="2" t="s">
        <v>91706</v>
      </c>
      <c r="O12084" s="2" t="s">
        <v>91707</v>
      </c>
      <c r="P12084" s="2" t="s">
        <v>28</v>
      </c>
      <c r="Q12084" s="13" t="s">
        <v>106968</v>
      </c>
    </row>
    <row r="12085" spans="1:17" x14ac:dyDescent="0.25">
      <c r="A12085" s="2" t="s">
        <v>91708</v>
      </c>
      <c r="B12085" s="2" t="s">
        <v>91709</v>
      </c>
      <c r="C12085" s="2" t="s">
        <v>91710</v>
      </c>
      <c r="D12085" s="2" t="s">
        <v>91711</v>
      </c>
      <c r="E12085" s="2" t="s">
        <v>108</v>
      </c>
      <c r="F12085" s="3" t="s">
        <v>91712</v>
      </c>
      <c r="G12085" s="2" t="s">
        <v>21</v>
      </c>
      <c r="H12085" s="2">
        <v>477645</v>
      </c>
      <c r="I12085" s="2" t="s">
        <v>22</v>
      </c>
      <c r="J12085" s="2"/>
      <c r="K12085" s="2" t="s">
        <v>23</v>
      </c>
      <c r="L12085" s="3" t="s">
        <v>80</v>
      </c>
      <c r="M12085" s="2" t="s">
        <v>91713</v>
      </c>
      <c r="N12085" s="2" t="s">
        <v>91714</v>
      </c>
      <c r="O12085" s="2" t="s">
        <v>91714</v>
      </c>
      <c r="P12085" s="2" t="s">
        <v>28</v>
      </c>
      <c r="Q12085" s="13" t="s">
        <v>106966</v>
      </c>
    </row>
    <row r="12086" spans="1:17" x14ac:dyDescent="0.25">
      <c r="A12086" s="2" t="s">
        <v>91715</v>
      </c>
      <c r="B12086" s="2" t="s">
        <v>91716</v>
      </c>
      <c r="C12086" s="2" t="s">
        <v>91717</v>
      </c>
      <c r="D12086" s="2" t="s">
        <v>91718</v>
      </c>
      <c r="E12086" s="2" t="s">
        <v>7221</v>
      </c>
      <c r="F12086" s="3" t="s">
        <v>91719</v>
      </c>
      <c r="G12086" s="2" t="s">
        <v>21</v>
      </c>
      <c r="H12086" s="2">
        <v>1234808</v>
      </c>
      <c r="I12086" s="2" t="s">
        <v>22</v>
      </c>
      <c r="J12086" s="2"/>
      <c r="K12086" s="2" t="s">
        <v>2149</v>
      </c>
      <c r="L12086" s="3" t="s">
        <v>7223</v>
      </c>
      <c r="M12086" s="2" t="s">
        <v>38348</v>
      </c>
      <c r="N12086" s="2" t="s">
        <v>91720</v>
      </c>
      <c r="O12086" s="2" t="s">
        <v>91720</v>
      </c>
      <c r="P12086" s="2" t="s">
        <v>28</v>
      </c>
      <c r="Q12086" s="13" t="s">
        <v>106968</v>
      </c>
    </row>
    <row r="12087" spans="1:17" x14ac:dyDescent="0.25">
      <c r="A12087" s="2" t="s">
        <v>91721</v>
      </c>
      <c r="B12087" s="2" t="s">
        <v>91722</v>
      </c>
      <c r="C12087" s="2" t="s">
        <v>91723</v>
      </c>
      <c r="D12087" s="2" t="s">
        <v>91724</v>
      </c>
      <c r="E12087" s="2" t="s">
        <v>91725</v>
      </c>
      <c r="F12087" s="3" t="s">
        <v>91726</v>
      </c>
      <c r="G12087" s="2" t="s">
        <v>21</v>
      </c>
      <c r="H12087" s="2">
        <v>147051</v>
      </c>
      <c r="I12087" s="2" t="s">
        <v>68</v>
      </c>
      <c r="J12087" s="2" t="s">
        <v>231</v>
      </c>
      <c r="K12087" s="2" t="s">
        <v>69</v>
      </c>
      <c r="L12087" s="3" t="s">
        <v>356</v>
      </c>
      <c r="M12087" s="2" t="s">
        <v>91727</v>
      </c>
      <c r="N12087" s="2" t="s">
        <v>91728</v>
      </c>
      <c r="O12087" s="2" t="s">
        <v>91728</v>
      </c>
      <c r="P12087" s="2" t="s">
        <v>28</v>
      </c>
      <c r="Q12087" s="13" t="s">
        <v>68</v>
      </c>
    </row>
    <row r="12088" spans="1:17" x14ac:dyDescent="0.25">
      <c r="A12088" s="2" t="s">
        <v>91729</v>
      </c>
      <c r="B12088" s="2" t="s">
        <v>91730</v>
      </c>
      <c r="C12088" s="2" t="s">
        <v>91731</v>
      </c>
      <c r="D12088" s="2" t="s">
        <v>91732</v>
      </c>
      <c r="E12088" s="2" t="s">
        <v>988</v>
      </c>
      <c r="F12088" s="3" t="s">
        <v>91733</v>
      </c>
      <c r="G12088" s="2" t="s">
        <v>21</v>
      </c>
      <c r="H12088" s="2">
        <v>141930</v>
      </c>
      <c r="I12088" s="2" t="s">
        <v>22</v>
      </c>
      <c r="J12088" s="2"/>
      <c r="K12088" s="2" t="s">
        <v>23</v>
      </c>
      <c r="L12088" s="3" t="s">
        <v>80</v>
      </c>
      <c r="M12088" s="2" t="s">
        <v>91734</v>
      </c>
      <c r="N12088" s="2" t="s">
        <v>91735</v>
      </c>
      <c r="O12088" s="2" t="s">
        <v>91736</v>
      </c>
      <c r="P12088" s="2" t="s">
        <v>28</v>
      </c>
      <c r="Q12088" s="13" t="s">
        <v>106966</v>
      </c>
    </row>
    <row r="12089" spans="1:17" x14ac:dyDescent="0.25">
      <c r="A12089" s="2" t="s">
        <v>91737</v>
      </c>
      <c r="B12089" s="2" t="s">
        <v>91738</v>
      </c>
      <c r="C12089" s="2" t="s">
        <v>91739</v>
      </c>
      <c r="D12089" s="2" t="s">
        <v>91740</v>
      </c>
      <c r="E12089" s="2"/>
      <c r="F12089" s="3" t="s">
        <v>91741</v>
      </c>
      <c r="G12089" s="2" t="s">
        <v>21</v>
      </c>
      <c r="H12089" s="2">
        <v>674900</v>
      </c>
      <c r="I12089" s="2" t="s">
        <v>68</v>
      </c>
      <c r="J12089" s="2"/>
      <c r="K12089" s="2"/>
      <c r="L12089" s="3" t="s">
        <v>5700</v>
      </c>
      <c r="M12089" s="2" t="s">
        <v>91742</v>
      </c>
      <c r="N12089" s="2" t="s">
        <v>91743</v>
      </c>
      <c r="O12089" s="2" t="s">
        <v>91743</v>
      </c>
      <c r="P12089" s="2" t="s">
        <v>28</v>
      </c>
      <c r="Q12089" s="13" t="s">
        <v>106968</v>
      </c>
    </row>
    <row r="12090" spans="1:17" x14ac:dyDescent="0.25">
      <c r="A12090" s="2" t="s">
        <v>91744</v>
      </c>
      <c r="B12090" s="2" t="s">
        <v>91745</v>
      </c>
      <c r="C12090" s="2" t="s">
        <v>91746</v>
      </c>
      <c r="D12090" s="2" t="s">
        <v>91747</v>
      </c>
      <c r="E12090" s="2" t="s">
        <v>373</v>
      </c>
      <c r="F12090" s="3" t="s">
        <v>91748</v>
      </c>
      <c r="G12090" s="2" t="s">
        <v>21</v>
      </c>
      <c r="H12090" s="2">
        <v>6687911</v>
      </c>
      <c r="I12090" s="2" t="s">
        <v>22</v>
      </c>
      <c r="J12090" s="2" t="s">
        <v>375</v>
      </c>
      <c r="K12090" s="2" t="s">
        <v>376</v>
      </c>
      <c r="L12090" s="3" t="s">
        <v>377</v>
      </c>
      <c r="M12090" s="2" t="s">
        <v>91749</v>
      </c>
      <c r="N12090" s="2" t="s">
        <v>91750</v>
      </c>
      <c r="O12090" s="2" t="s">
        <v>91751</v>
      </c>
      <c r="P12090" s="2" t="s">
        <v>28</v>
      </c>
      <c r="Q12090" s="13" t="s">
        <v>22</v>
      </c>
    </row>
    <row r="12091" spans="1:17" x14ac:dyDescent="0.25">
      <c r="A12091" s="2" t="s">
        <v>91752</v>
      </c>
      <c r="B12091" s="2" t="s">
        <v>91753</v>
      </c>
      <c r="C12091" s="2" t="s">
        <v>91754</v>
      </c>
      <c r="D12091" s="2" t="s">
        <v>91755</v>
      </c>
      <c r="E12091" s="2" t="s">
        <v>373</v>
      </c>
      <c r="F12091" s="3" t="s">
        <v>91756</v>
      </c>
      <c r="G12091" s="2" t="s">
        <v>21</v>
      </c>
      <c r="H12091" s="2">
        <v>6364092</v>
      </c>
      <c r="I12091" s="2" t="s">
        <v>22</v>
      </c>
      <c r="J12091" s="2" t="s">
        <v>375</v>
      </c>
      <c r="K12091" s="2" t="s">
        <v>376</v>
      </c>
      <c r="L12091" s="3" t="s">
        <v>377</v>
      </c>
      <c r="M12091" s="2" t="s">
        <v>91757</v>
      </c>
      <c r="N12091" s="2" t="s">
        <v>91758</v>
      </c>
      <c r="O12091" s="2" t="s">
        <v>91759</v>
      </c>
      <c r="P12091" s="2" t="s">
        <v>28</v>
      </c>
      <c r="Q12091" s="13" t="s">
        <v>22</v>
      </c>
    </row>
    <row r="12092" spans="1:17" x14ac:dyDescent="0.25">
      <c r="A12092" s="2" t="s">
        <v>91760</v>
      </c>
      <c r="B12092" s="2" t="s">
        <v>91761</v>
      </c>
      <c r="C12092" s="2" t="s">
        <v>91762</v>
      </c>
      <c r="D12092" s="2" t="s">
        <v>91763</v>
      </c>
      <c r="E12092" s="2" t="s">
        <v>4248</v>
      </c>
      <c r="F12092" s="3" t="s">
        <v>91764</v>
      </c>
      <c r="G12092" s="2" t="s">
        <v>21</v>
      </c>
      <c r="H12092" s="2">
        <v>4328336</v>
      </c>
      <c r="I12092" s="2" t="s">
        <v>22</v>
      </c>
      <c r="J12092" s="2"/>
      <c r="K12092" s="2" t="s">
        <v>3134</v>
      </c>
      <c r="L12092" s="3" t="s">
        <v>3135</v>
      </c>
      <c r="M12092" s="2" t="s">
        <v>91765</v>
      </c>
      <c r="N12092" s="2" t="s">
        <v>91766</v>
      </c>
      <c r="O12092" s="2" t="s">
        <v>39442</v>
      </c>
      <c r="P12092" s="2" t="s">
        <v>28</v>
      </c>
      <c r="Q12092" s="13" t="s">
        <v>22</v>
      </c>
    </row>
    <row r="12093" spans="1:17" x14ac:dyDescent="0.25">
      <c r="A12093" s="2" t="s">
        <v>91767</v>
      </c>
      <c r="B12093" s="2" t="s">
        <v>91768</v>
      </c>
      <c r="C12093" s="2" t="s">
        <v>91769</v>
      </c>
      <c r="D12093" s="2" t="s">
        <v>91770</v>
      </c>
      <c r="E12093" s="2"/>
      <c r="F12093" s="3" t="s">
        <v>91771</v>
      </c>
      <c r="G12093" s="2" t="s">
        <v>21</v>
      </c>
      <c r="H12093" s="2">
        <v>619140</v>
      </c>
      <c r="I12093" s="2" t="s">
        <v>68</v>
      </c>
      <c r="J12093" s="2"/>
      <c r="K12093" s="2"/>
      <c r="L12093" s="3" t="s">
        <v>5700</v>
      </c>
      <c r="M12093" s="2" t="s">
        <v>91772</v>
      </c>
      <c r="N12093" s="2" t="s">
        <v>91773</v>
      </c>
      <c r="O12093" s="2" t="s">
        <v>91773</v>
      </c>
      <c r="P12093" s="2" t="s">
        <v>28</v>
      </c>
      <c r="Q12093" s="13" t="s">
        <v>106968</v>
      </c>
    </row>
    <row r="12094" spans="1:17" x14ac:dyDescent="0.25">
      <c r="A12094" s="2" t="s">
        <v>91774</v>
      </c>
      <c r="B12094" s="2" t="s">
        <v>91775</v>
      </c>
      <c r="C12094" s="2" t="s">
        <v>91776</v>
      </c>
      <c r="D12094" s="2" t="s">
        <v>91777</v>
      </c>
      <c r="E12094" s="2" t="s">
        <v>1463</v>
      </c>
      <c r="F12094" s="3" t="s">
        <v>91778</v>
      </c>
      <c r="G12094" s="2" t="s">
        <v>21</v>
      </c>
      <c r="H12094" s="2">
        <v>304770</v>
      </c>
      <c r="I12094" s="2" t="s">
        <v>22</v>
      </c>
      <c r="J12094" s="2"/>
      <c r="K12094" s="2" t="s">
        <v>23</v>
      </c>
      <c r="L12094" s="3" t="s">
        <v>80</v>
      </c>
      <c r="M12094" s="2" t="s">
        <v>91779</v>
      </c>
      <c r="N12094" s="2" t="s">
        <v>91780</v>
      </c>
      <c r="O12094" s="2" t="s">
        <v>91781</v>
      </c>
      <c r="P12094" s="2" t="s">
        <v>28</v>
      </c>
      <c r="Q12094" s="13" t="s">
        <v>106966</v>
      </c>
    </row>
    <row r="12095" spans="1:17" x14ac:dyDescent="0.25">
      <c r="A12095" s="2" t="s">
        <v>91782</v>
      </c>
      <c r="B12095" s="2" t="s">
        <v>91783</v>
      </c>
      <c r="C12095" s="2" t="s">
        <v>91784</v>
      </c>
      <c r="D12095" s="2" t="s">
        <v>91785</v>
      </c>
      <c r="E12095" s="2" t="s">
        <v>346</v>
      </c>
      <c r="F12095" s="3" t="s">
        <v>91786</v>
      </c>
      <c r="G12095" s="2" t="s">
        <v>21</v>
      </c>
      <c r="H12095" s="2">
        <v>8822531</v>
      </c>
      <c r="I12095" s="2" t="s">
        <v>22</v>
      </c>
      <c r="J12095" s="2" t="s">
        <v>258</v>
      </c>
      <c r="K12095" s="2" t="s">
        <v>35</v>
      </c>
      <c r="L12095" s="3" t="s">
        <v>36</v>
      </c>
      <c r="M12095" s="2" t="s">
        <v>91787</v>
      </c>
      <c r="N12095" s="2" t="s">
        <v>91788</v>
      </c>
      <c r="O12095" s="2" t="s">
        <v>91789</v>
      </c>
      <c r="P12095" s="2" t="s">
        <v>28</v>
      </c>
      <c r="Q12095" s="13" t="s">
        <v>106968</v>
      </c>
    </row>
    <row r="12096" spans="1:17" x14ac:dyDescent="0.25">
      <c r="A12096" s="2" t="s">
        <v>91790</v>
      </c>
      <c r="B12096" s="2" t="s">
        <v>91791</v>
      </c>
      <c r="C12096" s="2" t="s">
        <v>91792</v>
      </c>
      <c r="D12096" s="2" t="s">
        <v>91793</v>
      </c>
      <c r="E12096" s="2" t="s">
        <v>91794</v>
      </c>
      <c r="F12096" s="3" t="s">
        <v>91795</v>
      </c>
      <c r="G12096" s="2" t="s">
        <v>21</v>
      </c>
      <c r="H12096" s="2">
        <v>10642838</v>
      </c>
      <c r="I12096" s="2" t="s">
        <v>22</v>
      </c>
      <c r="J12096" s="2"/>
      <c r="K12096" s="2" t="s">
        <v>40689</v>
      </c>
      <c r="L12096" s="3" t="s">
        <v>91796</v>
      </c>
      <c r="M12096" s="2" t="s">
        <v>91797</v>
      </c>
      <c r="N12096" s="2" t="s">
        <v>91798</v>
      </c>
      <c r="O12096" s="2" t="s">
        <v>91699</v>
      </c>
      <c r="P12096" s="2" t="s">
        <v>28</v>
      </c>
      <c r="Q12096" s="13" t="s">
        <v>106967</v>
      </c>
    </row>
    <row r="12097" spans="1:17" x14ac:dyDescent="0.25">
      <c r="A12097" s="2" t="s">
        <v>91799</v>
      </c>
      <c r="B12097" s="2" t="s">
        <v>91800</v>
      </c>
      <c r="C12097" s="2" t="s">
        <v>91801</v>
      </c>
      <c r="D12097" s="2" t="s">
        <v>91802</v>
      </c>
      <c r="E12097" s="2" t="s">
        <v>91803</v>
      </c>
      <c r="F12097" s="3" t="s">
        <v>91804</v>
      </c>
      <c r="G12097" s="2" t="s">
        <v>21</v>
      </c>
      <c r="H12097" s="2">
        <v>23860266</v>
      </c>
      <c r="I12097" s="2" t="s">
        <v>68</v>
      </c>
      <c r="J12097" s="2" t="s">
        <v>231</v>
      </c>
      <c r="K12097" s="2" t="s">
        <v>2149</v>
      </c>
      <c r="L12097" s="3" t="s">
        <v>6485</v>
      </c>
      <c r="M12097" s="2" t="s">
        <v>91805</v>
      </c>
      <c r="N12097" s="2" t="s">
        <v>91806</v>
      </c>
      <c r="O12097" s="2" t="s">
        <v>91807</v>
      </c>
      <c r="P12097" s="2" t="s">
        <v>28</v>
      </c>
      <c r="Q12097" s="13" t="s">
        <v>68</v>
      </c>
    </row>
    <row r="12098" spans="1:17" x14ac:dyDescent="0.25">
      <c r="A12098" s="2" t="s">
        <v>91808</v>
      </c>
      <c r="B12098" s="2" t="s">
        <v>91809</v>
      </c>
      <c r="C12098" s="2" t="s">
        <v>91810</v>
      </c>
      <c r="D12098" s="2" t="s">
        <v>91811</v>
      </c>
      <c r="E12098" s="2" t="s">
        <v>413</v>
      </c>
      <c r="F12098" s="3" t="s">
        <v>91812</v>
      </c>
      <c r="G12098" s="2" t="s">
        <v>21</v>
      </c>
      <c r="H12098" s="2">
        <v>70321</v>
      </c>
      <c r="I12098" s="2" t="s">
        <v>22</v>
      </c>
      <c r="J12098" s="2"/>
      <c r="K12098" s="2" t="s">
        <v>23</v>
      </c>
      <c r="L12098" s="3" t="s">
        <v>197</v>
      </c>
      <c r="M12098" s="2" t="s">
        <v>91813</v>
      </c>
      <c r="N12098" s="2" t="s">
        <v>91814</v>
      </c>
      <c r="O12098" s="2" t="s">
        <v>91814</v>
      </c>
      <c r="P12098" s="2" t="s">
        <v>28</v>
      </c>
      <c r="Q12098" s="13" t="s">
        <v>106966</v>
      </c>
    </row>
    <row r="12099" spans="1:17" x14ac:dyDescent="0.25">
      <c r="A12099" s="2" t="s">
        <v>91815</v>
      </c>
      <c r="B12099" s="2" t="s">
        <v>91816</v>
      </c>
      <c r="C12099" s="2" t="s">
        <v>91817</v>
      </c>
      <c r="D12099" s="2" t="s">
        <v>91818</v>
      </c>
      <c r="E12099" s="2" t="s">
        <v>1408</v>
      </c>
      <c r="F12099" s="3" t="s">
        <v>91819</v>
      </c>
      <c r="G12099" s="2" t="s">
        <v>21</v>
      </c>
      <c r="H12099" s="2">
        <v>525608</v>
      </c>
      <c r="I12099" s="2" t="s">
        <v>22</v>
      </c>
      <c r="J12099" s="2"/>
      <c r="K12099" s="2" t="s">
        <v>1410</v>
      </c>
      <c r="L12099" s="3" t="s">
        <v>1411</v>
      </c>
      <c r="M12099" s="2" t="s">
        <v>91820</v>
      </c>
      <c r="N12099" s="2" t="s">
        <v>91821</v>
      </c>
      <c r="O12099" s="2" t="s">
        <v>91821</v>
      </c>
      <c r="P12099" s="2" t="s">
        <v>28</v>
      </c>
      <c r="Q12099" s="13" t="s">
        <v>106967</v>
      </c>
    </row>
    <row r="12100" spans="1:17" x14ac:dyDescent="0.25">
      <c r="A12100" s="2" t="s">
        <v>91822</v>
      </c>
      <c r="B12100" s="2" t="s">
        <v>91823</v>
      </c>
      <c r="C12100" s="2" t="s">
        <v>91824</v>
      </c>
      <c r="D12100" s="2" t="s">
        <v>91825</v>
      </c>
      <c r="E12100" s="2" t="s">
        <v>346</v>
      </c>
      <c r="F12100" s="3" t="s">
        <v>91826</v>
      </c>
      <c r="G12100" s="2" t="s">
        <v>21</v>
      </c>
      <c r="H12100" s="2">
        <v>8812746</v>
      </c>
      <c r="I12100" s="2" t="s">
        <v>22</v>
      </c>
      <c r="J12100" s="2" t="s">
        <v>258</v>
      </c>
      <c r="K12100" s="2" t="s">
        <v>35</v>
      </c>
      <c r="L12100" s="3" t="s">
        <v>36</v>
      </c>
      <c r="M12100" s="2" t="s">
        <v>50997</v>
      </c>
      <c r="N12100" s="2" t="s">
        <v>91827</v>
      </c>
      <c r="O12100" s="2" t="s">
        <v>91827</v>
      </c>
      <c r="P12100" s="2" t="s">
        <v>28</v>
      </c>
      <c r="Q12100" s="13" t="s">
        <v>106968</v>
      </c>
    </row>
    <row r="12101" spans="1:17" x14ac:dyDescent="0.25">
      <c r="A12101" s="2" t="s">
        <v>91828</v>
      </c>
      <c r="B12101" s="2" t="s">
        <v>91829</v>
      </c>
      <c r="C12101" s="2" t="s">
        <v>91830</v>
      </c>
      <c r="D12101" s="2" t="s">
        <v>91831</v>
      </c>
      <c r="E12101" s="2" t="s">
        <v>108</v>
      </c>
      <c r="F12101" s="3" t="s">
        <v>91832</v>
      </c>
      <c r="G12101" s="2" t="s">
        <v>21</v>
      </c>
      <c r="H12101" s="2">
        <v>1014032</v>
      </c>
      <c r="I12101" s="2" t="s">
        <v>22</v>
      </c>
      <c r="J12101" s="2"/>
      <c r="K12101" s="2" t="s">
        <v>23</v>
      </c>
      <c r="L12101" s="3" t="s">
        <v>80</v>
      </c>
      <c r="M12101" s="2" t="s">
        <v>91833</v>
      </c>
      <c r="N12101" s="2" t="s">
        <v>91834</v>
      </c>
      <c r="O12101" s="2" t="s">
        <v>91834</v>
      </c>
      <c r="P12101" s="2" t="s">
        <v>28</v>
      </c>
      <c r="Q12101" s="13" t="s">
        <v>106966</v>
      </c>
    </row>
    <row r="12102" spans="1:17" x14ac:dyDescent="0.25">
      <c r="A12102" s="2" t="s">
        <v>91835</v>
      </c>
      <c r="B12102" s="2" t="s">
        <v>91836</v>
      </c>
      <c r="C12102" s="2" t="s">
        <v>91837</v>
      </c>
      <c r="D12102" s="2" t="s">
        <v>91838</v>
      </c>
      <c r="E12102" s="2" t="s">
        <v>69696</v>
      </c>
      <c r="F12102" s="3" t="s">
        <v>91839</v>
      </c>
      <c r="G12102" s="2" t="s">
        <v>21</v>
      </c>
      <c r="H12102" s="2">
        <v>60053</v>
      </c>
      <c r="I12102" s="2" t="s">
        <v>22</v>
      </c>
      <c r="J12102" s="2"/>
      <c r="K12102" s="2" t="s">
        <v>57</v>
      </c>
      <c r="L12102" s="3" t="s">
        <v>614</v>
      </c>
      <c r="M12102" s="2" t="s">
        <v>91840</v>
      </c>
      <c r="N12102" s="2" t="s">
        <v>91841</v>
      </c>
      <c r="O12102" s="2" t="s">
        <v>91842</v>
      </c>
      <c r="P12102" s="2" t="s">
        <v>28</v>
      </c>
      <c r="Q12102" s="13" t="s">
        <v>106966</v>
      </c>
    </row>
    <row r="12103" spans="1:17" x14ac:dyDescent="0.25">
      <c r="A12103" s="2" t="s">
        <v>91843</v>
      </c>
      <c r="B12103" s="2" t="s">
        <v>91844</v>
      </c>
      <c r="C12103" s="2" t="s">
        <v>91845</v>
      </c>
      <c r="D12103" s="2" t="s">
        <v>91846</v>
      </c>
      <c r="E12103" s="2" t="s">
        <v>81275</v>
      </c>
      <c r="F12103" s="3" t="s">
        <v>91847</v>
      </c>
      <c r="G12103" s="2" t="s">
        <v>21</v>
      </c>
      <c r="H12103" s="2">
        <v>7672905</v>
      </c>
      <c r="I12103" s="2" t="s">
        <v>22</v>
      </c>
      <c r="J12103" s="2" t="s">
        <v>277</v>
      </c>
      <c r="K12103" s="2" t="s">
        <v>2265</v>
      </c>
      <c r="L12103" s="3" t="s">
        <v>19614</v>
      </c>
      <c r="M12103" s="2" t="s">
        <v>91848</v>
      </c>
      <c r="N12103" s="2" t="s">
        <v>91849</v>
      </c>
      <c r="O12103" s="2" t="s">
        <v>91850</v>
      </c>
      <c r="P12103" s="2" t="s">
        <v>28</v>
      </c>
      <c r="Q12103" s="13" t="s">
        <v>22</v>
      </c>
    </row>
    <row r="12104" spans="1:17" x14ac:dyDescent="0.25">
      <c r="A12104" s="2" t="s">
        <v>91851</v>
      </c>
      <c r="B12104" s="2" t="s">
        <v>91852</v>
      </c>
      <c r="C12104" s="2" t="s">
        <v>91853</v>
      </c>
      <c r="D12104" s="2" t="s">
        <v>91854</v>
      </c>
      <c r="E12104" s="2" t="s">
        <v>363</v>
      </c>
      <c r="F12104" s="3" t="s">
        <v>91855</v>
      </c>
      <c r="G12104" s="2" t="s">
        <v>21</v>
      </c>
      <c r="H12104" s="2">
        <v>2982709</v>
      </c>
      <c r="I12104" s="2" t="s">
        <v>22</v>
      </c>
      <c r="J12104" s="2" t="s">
        <v>90</v>
      </c>
      <c r="K12104" s="2" t="s">
        <v>138</v>
      </c>
      <c r="L12104" s="3" t="s">
        <v>873</v>
      </c>
      <c r="M12104" s="2" t="s">
        <v>91856</v>
      </c>
      <c r="N12104" s="2" t="s">
        <v>91857</v>
      </c>
      <c r="O12104" s="2" t="s">
        <v>91857</v>
      </c>
      <c r="P12104" s="2" t="s">
        <v>28</v>
      </c>
      <c r="Q12104" s="13" t="s">
        <v>106967</v>
      </c>
    </row>
    <row r="12105" spans="1:17" x14ac:dyDescent="0.25">
      <c r="A12105" s="2" t="s">
        <v>91858</v>
      </c>
      <c r="B12105" s="2" t="s">
        <v>91859</v>
      </c>
      <c r="C12105" s="2" t="s">
        <v>91860</v>
      </c>
      <c r="D12105" s="2" t="s">
        <v>91861</v>
      </c>
      <c r="E12105" s="2" t="s">
        <v>1616</v>
      </c>
      <c r="F12105" s="3" t="s">
        <v>91862</v>
      </c>
      <c r="G12105" s="2" t="s">
        <v>21</v>
      </c>
      <c r="H12105" s="2">
        <v>354975</v>
      </c>
      <c r="I12105" s="2" t="s">
        <v>22</v>
      </c>
      <c r="J12105" s="2"/>
      <c r="K12105" s="2" t="s">
        <v>57</v>
      </c>
      <c r="L12105" s="3" t="s">
        <v>614</v>
      </c>
      <c r="M12105" s="2" t="s">
        <v>91863</v>
      </c>
      <c r="N12105" s="2" t="s">
        <v>91864</v>
      </c>
      <c r="O12105" s="2" t="s">
        <v>91865</v>
      </c>
      <c r="P12105" s="2" t="s">
        <v>28</v>
      </c>
      <c r="Q12105" s="13" t="s">
        <v>106966</v>
      </c>
    </row>
    <row r="12106" spans="1:17" x14ac:dyDescent="0.25">
      <c r="A12106" s="2" t="s">
        <v>91866</v>
      </c>
      <c r="B12106" s="2" t="s">
        <v>91867</v>
      </c>
      <c r="C12106" s="2" t="s">
        <v>91868</v>
      </c>
      <c r="D12106" s="2" t="s">
        <v>91869</v>
      </c>
      <c r="E12106" s="2" t="s">
        <v>17073</v>
      </c>
      <c r="F12106" s="3" t="s">
        <v>91870</v>
      </c>
      <c r="G12106" s="2" t="s">
        <v>21</v>
      </c>
      <c r="H12106" s="2">
        <v>5578574</v>
      </c>
      <c r="I12106" s="2" t="s">
        <v>22</v>
      </c>
      <c r="J12106" s="2" t="s">
        <v>258</v>
      </c>
      <c r="K12106" s="2" t="s">
        <v>1191</v>
      </c>
      <c r="L12106" s="3" t="s">
        <v>9038</v>
      </c>
      <c r="M12106" s="2" t="s">
        <v>91871</v>
      </c>
      <c r="N12106" s="2" t="s">
        <v>91872</v>
      </c>
      <c r="O12106" s="2" t="s">
        <v>91872</v>
      </c>
      <c r="P12106" s="2" t="s">
        <v>28</v>
      </c>
      <c r="Q12106" s="13" t="s">
        <v>106968</v>
      </c>
    </row>
    <row r="12107" spans="1:17" x14ac:dyDescent="0.25">
      <c r="A12107" s="2" t="s">
        <v>91873</v>
      </c>
      <c r="B12107" s="2" t="s">
        <v>91874</v>
      </c>
      <c r="C12107" s="2" t="s">
        <v>91875</v>
      </c>
      <c r="D12107" s="2" t="s">
        <v>91876</v>
      </c>
      <c r="E12107" s="2" t="s">
        <v>1964</v>
      </c>
      <c r="F12107" s="3" t="s">
        <v>91877</v>
      </c>
      <c r="G12107" s="2" t="s">
        <v>21</v>
      </c>
      <c r="H12107" s="2">
        <v>955026</v>
      </c>
      <c r="I12107" s="2" t="s">
        <v>68</v>
      </c>
      <c r="J12107" s="2" t="s">
        <v>22</v>
      </c>
      <c r="K12107" s="2" t="s">
        <v>69</v>
      </c>
      <c r="L12107" s="3" t="s">
        <v>70</v>
      </c>
      <c r="M12107" s="2" t="s">
        <v>91878</v>
      </c>
      <c r="N12107" s="2" t="s">
        <v>91879</v>
      </c>
      <c r="O12107" s="2" t="s">
        <v>91880</v>
      </c>
      <c r="P12107" s="2" t="s">
        <v>28</v>
      </c>
      <c r="Q12107" s="13" t="s">
        <v>68</v>
      </c>
    </row>
    <row r="12108" spans="1:17" x14ac:dyDescent="0.25">
      <c r="A12108" s="2" t="s">
        <v>91881</v>
      </c>
      <c r="B12108" s="2" t="s">
        <v>91882</v>
      </c>
      <c r="C12108" s="2" t="s">
        <v>91883</v>
      </c>
      <c r="D12108" s="2" t="s">
        <v>91884</v>
      </c>
      <c r="E12108" s="2" t="s">
        <v>91885</v>
      </c>
      <c r="F12108" s="3" t="s">
        <v>91886</v>
      </c>
      <c r="G12108" s="2" t="s">
        <v>21</v>
      </c>
      <c r="H12108" s="2">
        <v>216092</v>
      </c>
      <c r="I12108" s="2" t="s">
        <v>22</v>
      </c>
      <c r="J12108" s="2" t="s">
        <v>68</v>
      </c>
      <c r="K12108" s="2" t="s">
        <v>27185</v>
      </c>
      <c r="L12108" s="3" t="s">
        <v>91887</v>
      </c>
      <c r="M12108" s="2" t="s">
        <v>91888</v>
      </c>
      <c r="N12108" s="2" t="s">
        <v>91889</v>
      </c>
      <c r="O12108" s="2" t="s">
        <v>91889</v>
      </c>
      <c r="P12108" s="2" t="s">
        <v>28</v>
      </c>
      <c r="Q12108" s="13" t="s">
        <v>68</v>
      </c>
    </row>
    <row r="12109" spans="1:17" x14ac:dyDescent="0.25">
      <c r="A12109" s="2" t="s">
        <v>91890</v>
      </c>
      <c r="B12109" s="2" t="s">
        <v>91891</v>
      </c>
      <c r="C12109" s="2" t="s">
        <v>91892</v>
      </c>
      <c r="D12109" s="2" t="s">
        <v>91893</v>
      </c>
      <c r="E12109" s="2" t="s">
        <v>91894</v>
      </c>
      <c r="F12109" s="3" t="s">
        <v>91895</v>
      </c>
      <c r="G12109" s="2" t="s">
        <v>21</v>
      </c>
      <c r="H12109" s="2">
        <v>10242346</v>
      </c>
      <c r="I12109" s="2" t="s">
        <v>258</v>
      </c>
      <c r="J12109" s="2"/>
      <c r="K12109" s="2" t="s">
        <v>70637</v>
      </c>
      <c r="L12109" s="3" t="s">
        <v>91896</v>
      </c>
      <c r="M12109" s="2" t="s">
        <v>91897</v>
      </c>
      <c r="N12109" s="2" t="s">
        <v>91898</v>
      </c>
      <c r="O12109" s="2" t="s">
        <v>91899</v>
      </c>
      <c r="P12109" s="2" t="s">
        <v>28</v>
      </c>
      <c r="Q12109" s="13" t="s">
        <v>258</v>
      </c>
    </row>
    <row r="12110" spans="1:17" x14ac:dyDescent="0.25">
      <c r="A12110" s="2" t="s">
        <v>91900</v>
      </c>
      <c r="B12110" s="2" t="s">
        <v>91901</v>
      </c>
      <c r="C12110" s="2" t="s">
        <v>91902</v>
      </c>
      <c r="D12110" s="2" t="s">
        <v>91903</v>
      </c>
      <c r="E12110" s="2" t="s">
        <v>988</v>
      </c>
      <c r="F12110" s="3" t="s">
        <v>91904</v>
      </c>
      <c r="G12110" s="2" t="s">
        <v>21</v>
      </c>
      <c r="H12110" s="2">
        <v>185608</v>
      </c>
      <c r="I12110" s="2" t="s">
        <v>22</v>
      </c>
      <c r="J12110" s="2"/>
      <c r="K12110" s="2" t="s">
        <v>23</v>
      </c>
      <c r="L12110" s="3" t="s">
        <v>80</v>
      </c>
      <c r="M12110" s="2" t="s">
        <v>91905</v>
      </c>
      <c r="N12110" s="2" t="s">
        <v>91906</v>
      </c>
      <c r="O12110" s="2" t="s">
        <v>91906</v>
      </c>
      <c r="P12110" s="2" t="s">
        <v>28</v>
      </c>
      <c r="Q12110" s="13" t="s">
        <v>106966</v>
      </c>
    </row>
    <row r="12111" spans="1:17" x14ac:dyDescent="0.25">
      <c r="A12111" s="2" t="s">
        <v>91907</v>
      </c>
      <c r="B12111" s="2" t="s">
        <v>91908</v>
      </c>
      <c r="C12111" s="2" t="s">
        <v>91909</v>
      </c>
      <c r="D12111" s="2" t="s">
        <v>91910</v>
      </c>
      <c r="E12111" s="2" t="s">
        <v>108</v>
      </c>
      <c r="F12111" s="3" t="s">
        <v>91911</v>
      </c>
      <c r="G12111" s="2" t="s">
        <v>21</v>
      </c>
      <c r="H12111" s="2">
        <v>477677</v>
      </c>
      <c r="I12111" s="2" t="s">
        <v>22</v>
      </c>
      <c r="J12111" s="2"/>
      <c r="K12111" s="2" t="s">
        <v>23</v>
      </c>
      <c r="L12111" s="3" t="s">
        <v>80</v>
      </c>
      <c r="M12111" s="2" t="s">
        <v>79818</v>
      </c>
      <c r="N12111" s="2" t="s">
        <v>91912</v>
      </c>
      <c r="O12111" s="2" t="s">
        <v>91912</v>
      </c>
      <c r="P12111" s="2" t="s">
        <v>28</v>
      </c>
      <c r="Q12111" s="13" t="s">
        <v>106966</v>
      </c>
    </row>
    <row r="12112" spans="1:17" x14ac:dyDescent="0.25">
      <c r="A12112" s="2" t="s">
        <v>91913</v>
      </c>
      <c r="B12112" s="2" t="s">
        <v>91914</v>
      </c>
      <c r="C12112" s="2" t="s">
        <v>91915</v>
      </c>
      <c r="D12112" s="2" t="s">
        <v>91916</v>
      </c>
      <c r="E12112" s="2" t="s">
        <v>319</v>
      </c>
      <c r="F12112" s="3" t="s">
        <v>91917</v>
      </c>
      <c r="G12112" s="2" t="s">
        <v>21</v>
      </c>
      <c r="H12112" s="2">
        <v>7960296</v>
      </c>
      <c r="I12112" s="2" t="s">
        <v>22</v>
      </c>
      <c r="J12112" s="2" t="s">
        <v>258</v>
      </c>
      <c r="K12112" s="2" t="s">
        <v>321</v>
      </c>
      <c r="L12112" s="3" t="s">
        <v>1662</v>
      </c>
      <c r="M12112" s="2" t="s">
        <v>91918</v>
      </c>
      <c r="N12112" s="2" t="s">
        <v>91919</v>
      </c>
      <c r="O12112" s="2" t="s">
        <v>91919</v>
      </c>
      <c r="P12112" s="2" t="s">
        <v>28</v>
      </c>
      <c r="Q12112" s="13" t="s">
        <v>106968</v>
      </c>
    </row>
    <row r="12113" spans="1:17" x14ac:dyDescent="0.25">
      <c r="A12113" s="2" t="s">
        <v>91920</v>
      </c>
      <c r="B12113" s="2" t="s">
        <v>91921</v>
      </c>
      <c r="C12113" s="2" t="s">
        <v>91922</v>
      </c>
      <c r="D12113" s="2" t="s">
        <v>91923</v>
      </c>
      <c r="E12113" s="2" t="s">
        <v>60969</v>
      </c>
      <c r="F12113" s="3" t="s">
        <v>91924</v>
      </c>
      <c r="G12113" s="2" t="s">
        <v>21</v>
      </c>
      <c r="H12113" s="2">
        <v>5038546</v>
      </c>
      <c r="I12113" s="2" t="s">
        <v>22</v>
      </c>
      <c r="J12113" s="2" t="s">
        <v>310</v>
      </c>
      <c r="K12113" s="2" t="s">
        <v>4007</v>
      </c>
      <c r="L12113" s="3" t="s">
        <v>60971</v>
      </c>
      <c r="M12113" s="2" t="s">
        <v>91925</v>
      </c>
      <c r="N12113" s="2" t="s">
        <v>91926</v>
      </c>
      <c r="O12113" s="2" t="s">
        <v>91927</v>
      </c>
      <c r="P12113" s="2" t="s">
        <v>28</v>
      </c>
      <c r="Q12113" s="13" t="s">
        <v>22</v>
      </c>
    </row>
    <row r="12114" spans="1:17" x14ac:dyDescent="0.25">
      <c r="A12114" s="2" t="s">
        <v>91928</v>
      </c>
      <c r="B12114" s="2" t="s">
        <v>91929</v>
      </c>
      <c r="C12114" s="2" t="s">
        <v>91930</v>
      </c>
      <c r="D12114" s="2" t="s">
        <v>91931</v>
      </c>
      <c r="E12114" s="2" t="s">
        <v>1312</v>
      </c>
      <c r="F12114" s="3" t="s">
        <v>91932</v>
      </c>
      <c r="G12114" s="2" t="s">
        <v>21</v>
      </c>
      <c r="H12114" s="2">
        <v>258757</v>
      </c>
      <c r="I12114" s="2" t="s">
        <v>22</v>
      </c>
      <c r="J12114" s="2"/>
      <c r="K12114" s="2" t="s">
        <v>23</v>
      </c>
      <c r="L12114" s="3" t="s">
        <v>80</v>
      </c>
      <c r="M12114" s="2" t="s">
        <v>91933</v>
      </c>
      <c r="N12114" s="2" t="s">
        <v>91934</v>
      </c>
      <c r="O12114" s="2" t="s">
        <v>91934</v>
      </c>
      <c r="P12114" s="2" t="s">
        <v>28</v>
      </c>
      <c r="Q12114" s="13" t="s">
        <v>106966</v>
      </c>
    </row>
    <row r="12115" spans="1:17" x14ac:dyDescent="0.25">
      <c r="A12115" s="2" t="s">
        <v>91935</v>
      </c>
      <c r="B12115" s="2" t="s">
        <v>91936</v>
      </c>
      <c r="C12115" s="2" t="s">
        <v>91937</v>
      </c>
      <c r="D12115" s="2" t="s">
        <v>91938</v>
      </c>
      <c r="E12115" s="2" t="s">
        <v>91939</v>
      </c>
      <c r="F12115" s="3" t="s">
        <v>91940</v>
      </c>
      <c r="G12115" s="2" t="s">
        <v>21</v>
      </c>
      <c r="H12115" s="2">
        <v>3312570</v>
      </c>
      <c r="I12115" s="2" t="s">
        <v>22</v>
      </c>
      <c r="J12115" s="2"/>
      <c r="K12115" s="2" t="s">
        <v>543</v>
      </c>
      <c r="L12115" s="3" t="s">
        <v>1362</v>
      </c>
      <c r="M12115" s="2" t="s">
        <v>91941</v>
      </c>
      <c r="N12115" s="2" t="s">
        <v>91942</v>
      </c>
      <c r="O12115" s="2" t="s">
        <v>91942</v>
      </c>
      <c r="P12115" s="2" t="s">
        <v>28</v>
      </c>
      <c r="Q12115" s="13" t="s">
        <v>22</v>
      </c>
    </row>
    <row r="12116" spans="1:17" x14ac:dyDescent="0.25">
      <c r="A12116" s="2" t="s">
        <v>91943</v>
      </c>
      <c r="B12116" s="2" t="s">
        <v>91944</v>
      </c>
      <c r="C12116" s="2" t="s">
        <v>91945</v>
      </c>
      <c r="D12116" s="2" t="s">
        <v>91946</v>
      </c>
      <c r="E12116" s="2" t="s">
        <v>213</v>
      </c>
      <c r="F12116" s="3" t="s">
        <v>91947</v>
      </c>
      <c r="G12116" s="2" t="s">
        <v>21</v>
      </c>
      <c r="H12116" s="2">
        <v>56475</v>
      </c>
      <c r="I12116" s="2" t="s">
        <v>22</v>
      </c>
      <c r="J12116" s="2"/>
      <c r="K12116" s="2" t="s">
        <v>23</v>
      </c>
      <c r="L12116" s="3" t="s">
        <v>24</v>
      </c>
      <c r="M12116" s="2" t="s">
        <v>91948</v>
      </c>
      <c r="N12116" s="2" t="s">
        <v>91949</v>
      </c>
      <c r="O12116" s="2" t="s">
        <v>91950</v>
      </c>
      <c r="P12116" s="2" t="s">
        <v>28</v>
      </c>
      <c r="Q12116" s="13" t="s">
        <v>106966</v>
      </c>
    </row>
    <row r="12117" spans="1:17" x14ac:dyDescent="0.25">
      <c r="A12117" s="2" t="s">
        <v>91951</v>
      </c>
      <c r="B12117" s="2" t="s">
        <v>91952</v>
      </c>
      <c r="C12117" s="2" t="s">
        <v>91953</v>
      </c>
      <c r="D12117" s="2" t="s">
        <v>91954</v>
      </c>
      <c r="E12117" s="2" t="s">
        <v>13692</v>
      </c>
      <c r="F12117" s="3" t="s">
        <v>46013</v>
      </c>
      <c r="G12117" s="2" t="s">
        <v>21</v>
      </c>
      <c r="H12117" s="2">
        <v>6035691</v>
      </c>
      <c r="I12117" s="2" t="s">
        <v>22</v>
      </c>
      <c r="J12117" s="2" t="s">
        <v>231</v>
      </c>
      <c r="K12117" s="2" t="s">
        <v>13694</v>
      </c>
      <c r="L12117" s="3" t="s">
        <v>13695</v>
      </c>
      <c r="M12117" s="2" t="s">
        <v>91955</v>
      </c>
      <c r="N12117" s="2" t="s">
        <v>91956</v>
      </c>
      <c r="O12117" s="2" t="s">
        <v>91957</v>
      </c>
      <c r="P12117" s="2" t="s">
        <v>28</v>
      </c>
      <c r="Q12117" s="13" t="s">
        <v>22</v>
      </c>
    </row>
    <row r="12118" spans="1:17" x14ac:dyDescent="0.25">
      <c r="A12118" s="2" t="s">
        <v>91958</v>
      </c>
      <c r="B12118" s="2" t="s">
        <v>91959</v>
      </c>
      <c r="C12118" s="2" t="s">
        <v>91960</v>
      </c>
      <c r="D12118" s="2" t="s">
        <v>91961</v>
      </c>
      <c r="E12118" s="2" t="s">
        <v>880</v>
      </c>
      <c r="F12118" s="3" t="s">
        <v>91962</v>
      </c>
      <c r="G12118" s="2" t="s">
        <v>21</v>
      </c>
      <c r="H12118" s="2">
        <v>219999</v>
      </c>
      <c r="I12118" s="2" t="s">
        <v>22</v>
      </c>
      <c r="J12118" s="2" t="s">
        <v>90</v>
      </c>
      <c r="K12118" s="2" t="s">
        <v>138</v>
      </c>
      <c r="L12118" s="3" t="s">
        <v>8165</v>
      </c>
      <c r="M12118" s="2" t="s">
        <v>91963</v>
      </c>
      <c r="N12118" s="2" t="s">
        <v>91964</v>
      </c>
      <c r="O12118" s="2" t="s">
        <v>91964</v>
      </c>
      <c r="P12118" s="2" t="s">
        <v>28</v>
      </c>
      <c r="Q12118" s="13" t="s">
        <v>106967</v>
      </c>
    </row>
    <row r="12119" spans="1:17" x14ac:dyDescent="0.25">
      <c r="A12119" s="2" t="s">
        <v>91965</v>
      </c>
      <c r="B12119" s="2" t="s">
        <v>91966</v>
      </c>
      <c r="C12119" s="2" t="s">
        <v>91967</v>
      </c>
      <c r="D12119" s="2" t="s">
        <v>91968</v>
      </c>
      <c r="E12119" s="2" t="s">
        <v>4310</v>
      </c>
      <c r="F12119" s="3" t="s">
        <v>91969</v>
      </c>
      <c r="G12119" s="2" t="s">
        <v>21</v>
      </c>
      <c r="H12119" s="2">
        <v>5974187</v>
      </c>
      <c r="I12119" s="2" t="s">
        <v>22</v>
      </c>
      <c r="J12119" s="2" t="s">
        <v>258</v>
      </c>
      <c r="K12119" s="2" t="s">
        <v>2149</v>
      </c>
      <c r="L12119" s="3" t="s">
        <v>7113</v>
      </c>
      <c r="M12119" s="2" t="s">
        <v>91970</v>
      </c>
      <c r="N12119" s="2" t="s">
        <v>91971</v>
      </c>
      <c r="O12119" s="2" t="s">
        <v>91971</v>
      </c>
      <c r="P12119" s="2" t="s">
        <v>28</v>
      </c>
      <c r="Q12119" s="13" t="s">
        <v>106968</v>
      </c>
    </row>
    <row r="12120" spans="1:17" x14ac:dyDescent="0.25">
      <c r="A12120" s="2" t="s">
        <v>91972</v>
      </c>
      <c r="B12120" s="2" t="s">
        <v>91973</v>
      </c>
      <c r="C12120" s="2" t="s">
        <v>91974</v>
      </c>
      <c r="D12120" s="2" t="s">
        <v>91975</v>
      </c>
      <c r="E12120" s="2" t="s">
        <v>91976</v>
      </c>
      <c r="F12120" s="3" t="s">
        <v>91977</v>
      </c>
      <c r="G12120" s="2" t="s">
        <v>21</v>
      </c>
      <c r="H12120" s="2">
        <v>1482109</v>
      </c>
      <c r="I12120" s="2" t="s">
        <v>22</v>
      </c>
      <c r="J12120" s="2"/>
      <c r="K12120" s="2" t="s">
        <v>35</v>
      </c>
      <c r="L12120" s="3" t="s">
        <v>91978</v>
      </c>
      <c r="M12120" s="2" t="s">
        <v>91979</v>
      </c>
      <c r="N12120" s="2" t="s">
        <v>91980</v>
      </c>
      <c r="O12120" s="2" t="s">
        <v>91980</v>
      </c>
      <c r="P12120" s="2" t="s">
        <v>28</v>
      </c>
      <c r="Q12120" s="13" t="s">
        <v>106968</v>
      </c>
    </row>
    <row r="12121" spans="1:17" x14ac:dyDescent="0.25">
      <c r="A12121" s="2" t="s">
        <v>91981</v>
      </c>
      <c r="B12121" s="2" t="s">
        <v>91982</v>
      </c>
      <c r="C12121" s="2" t="s">
        <v>91983</v>
      </c>
      <c r="D12121" s="2" t="s">
        <v>91984</v>
      </c>
      <c r="E12121" s="2" t="s">
        <v>88</v>
      </c>
      <c r="F12121" s="3" t="s">
        <v>91985</v>
      </c>
      <c r="G12121" s="2" t="s">
        <v>21</v>
      </c>
      <c r="H12121" s="2">
        <v>707967</v>
      </c>
      <c r="I12121" s="2" t="s">
        <v>22</v>
      </c>
      <c r="J12121" s="2"/>
      <c r="K12121" s="2" t="s">
        <v>23</v>
      </c>
      <c r="L12121" s="3" t="s">
        <v>954</v>
      </c>
      <c r="M12121" s="2" t="s">
        <v>91986</v>
      </c>
      <c r="N12121" s="2" t="s">
        <v>91987</v>
      </c>
      <c r="O12121" s="2" t="s">
        <v>91987</v>
      </c>
      <c r="P12121" s="2" t="s">
        <v>28</v>
      </c>
      <c r="Q12121" s="13" t="s">
        <v>106967</v>
      </c>
    </row>
    <row r="12122" spans="1:17" x14ac:dyDescent="0.25">
      <c r="A12122" s="2" t="s">
        <v>91988</v>
      </c>
      <c r="B12122" s="2" t="s">
        <v>91989</v>
      </c>
      <c r="C12122" s="2" t="s">
        <v>91990</v>
      </c>
      <c r="D12122" s="2" t="s">
        <v>91991</v>
      </c>
      <c r="E12122" s="2" t="s">
        <v>108</v>
      </c>
      <c r="F12122" s="3" t="s">
        <v>91992</v>
      </c>
      <c r="G12122" s="2" t="s">
        <v>21</v>
      </c>
      <c r="H12122" s="2">
        <v>176480</v>
      </c>
      <c r="I12122" s="2" t="s">
        <v>22</v>
      </c>
      <c r="J12122" s="2"/>
      <c r="K12122" s="2" t="s">
        <v>23</v>
      </c>
      <c r="L12122" s="3" t="s">
        <v>80</v>
      </c>
      <c r="M12122" s="2" t="s">
        <v>91993</v>
      </c>
      <c r="N12122" s="2" t="s">
        <v>91994</v>
      </c>
      <c r="O12122" s="2" t="s">
        <v>91994</v>
      </c>
      <c r="P12122" s="2" t="s">
        <v>28</v>
      </c>
      <c r="Q12122" s="13" t="s">
        <v>106966</v>
      </c>
    </row>
    <row r="12123" spans="1:17" x14ac:dyDescent="0.25">
      <c r="A12123" s="2" t="s">
        <v>91995</v>
      </c>
      <c r="B12123" s="2" t="s">
        <v>91996</v>
      </c>
      <c r="C12123" s="2" t="s">
        <v>91997</v>
      </c>
      <c r="D12123" s="2" t="s">
        <v>91998</v>
      </c>
      <c r="E12123" s="2" t="s">
        <v>346</v>
      </c>
      <c r="F12123" s="3" t="s">
        <v>91999</v>
      </c>
      <c r="G12123" s="2" t="s">
        <v>21</v>
      </c>
      <c r="H12123" s="2">
        <v>8822517</v>
      </c>
      <c r="I12123" s="2" t="s">
        <v>22</v>
      </c>
      <c r="J12123" s="2" t="s">
        <v>258</v>
      </c>
      <c r="K12123" s="2" t="s">
        <v>35</v>
      </c>
      <c r="L12123" s="3" t="s">
        <v>36</v>
      </c>
      <c r="M12123" s="2" t="s">
        <v>23451</v>
      </c>
      <c r="N12123" s="2" t="s">
        <v>92000</v>
      </c>
      <c r="O12123" s="2" t="s">
        <v>92000</v>
      </c>
      <c r="P12123" s="2" t="s">
        <v>28</v>
      </c>
      <c r="Q12123" s="13" t="s">
        <v>106968</v>
      </c>
    </row>
    <row r="12124" spans="1:17" x14ac:dyDescent="0.25">
      <c r="A12124" s="2" t="s">
        <v>92001</v>
      </c>
      <c r="B12124" s="2" t="s">
        <v>92002</v>
      </c>
      <c r="C12124" s="2" t="s">
        <v>92003</v>
      </c>
      <c r="D12124" s="2" t="s">
        <v>92004</v>
      </c>
      <c r="E12124" s="2" t="s">
        <v>4090</v>
      </c>
      <c r="F12124" s="3" t="s">
        <v>92005</v>
      </c>
      <c r="G12124" s="2" t="s">
        <v>21</v>
      </c>
      <c r="H12124" s="2">
        <v>1956255</v>
      </c>
      <c r="I12124" s="2" t="s">
        <v>22</v>
      </c>
      <c r="J12124" s="2" t="s">
        <v>258</v>
      </c>
      <c r="K12124" s="2" t="s">
        <v>321</v>
      </c>
      <c r="L12124" s="3" t="s">
        <v>1662</v>
      </c>
      <c r="M12124" s="2" t="s">
        <v>15536</v>
      </c>
      <c r="N12124" s="2" t="s">
        <v>92006</v>
      </c>
      <c r="O12124" s="2" t="s">
        <v>92006</v>
      </c>
      <c r="P12124" s="2" t="s">
        <v>28</v>
      </c>
      <c r="Q12124" s="13" t="s">
        <v>106968</v>
      </c>
    </row>
    <row r="12125" spans="1:17" x14ac:dyDescent="0.25">
      <c r="A12125" s="2" t="s">
        <v>92007</v>
      </c>
      <c r="B12125" s="2" t="s">
        <v>92008</v>
      </c>
      <c r="C12125" s="2" t="s">
        <v>92009</v>
      </c>
      <c r="D12125" s="2" t="s">
        <v>92010</v>
      </c>
      <c r="E12125" s="2" t="s">
        <v>18257</v>
      </c>
      <c r="F12125" s="3" t="s">
        <v>92011</v>
      </c>
      <c r="G12125" s="2" t="s">
        <v>21</v>
      </c>
      <c r="H12125" s="2">
        <v>19159726</v>
      </c>
      <c r="I12125" s="2" t="s">
        <v>22</v>
      </c>
      <c r="J12125" s="2" t="s">
        <v>277</v>
      </c>
      <c r="K12125" s="2" t="s">
        <v>2595</v>
      </c>
      <c r="L12125" s="3" t="s">
        <v>2596</v>
      </c>
      <c r="M12125" s="2" t="s">
        <v>92012</v>
      </c>
      <c r="N12125" s="2" t="s">
        <v>92013</v>
      </c>
      <c r="O12125" s="2" t="s">
        <v>92014</v>
      </c>
      <c r="P12125" s="2" t="s">
        <v>28</v>
      </c>
      <c r="Q12125" s="13" t="s">
        <v>22</v>
      </c>
    </row>
    <row r="12126" spans="1:17" x14ac:dyDescent="0.25">
      <c r="A12126" s="2" t="s">
        <v>92015</v>
      </c>
      <c r="B12126" s="2" t="s">
        <v>92016</v>
      </c>
      <c r="C12126" s="2" t="s">
        <v>92017</v>
      </c>
      <c r="D12126" s="2" t="s">
        <v>92018</v>
      </c>
      <c r="E12126" s="2" t="s">
        <v>17073</v>
      </c>
      <c r="F12126" s="3" t="s">
        <v>92019</v>
      </c>
      <c r="G12126" s="2" t="s">
        <v>21</v>
      </c>
      <c r="H12126" s="2">
        <v>5578572</v>
      </c>
      <c r="I12126" s="2" t="s">
        <v>22</v>
      </c>
      <c r="J12126" s="2" t="s">
        <v>258</v>
      </c>
      <c r="K12126" s="2" t="s">
        <v>1191</v>
      </c>
      <c r="L12126" s="3" t="s">
        <v>9038</v>
      </c>
      <c r="M12126" s="2" t="s">
        <v>62433</v>
      </c>
      <c r="N12126" s="2" t="s">
        <v>92020</v>
      </c>
      <c r="O12126" s="2" t="s">
        <v>92020</v>
      </c>
      <c r="P12126" s="2" t="s">
        <v>28</v>
      </c>
      <c r="Q12126" s="13" t="s">
        <v>106968</v>
      </c>
    </row>
    <row r="12127" spans="1:17" x14ac:dyDescent="0.25">
      <c r="A12127" s="2" t="s">
        <v>92021</v>
      </c>
      <c r="B12127" s="2" t="s">
        <v>92022</v>
      </c>
      <c r="C12127" s="2" t="s">
        <v>92023</v>
      </c>
      <c r="D12127" s="2" t="s">
        <v>92024</v>
      </c>
      <c r="E12127" s="2" t="s">
        <v>2356</v>
      </c>
      <c r="F12127" s="3" t="s">
        <v>92025</v>
      </c>
      <c r="G12127" s="2" t="s">
        <v>21</v>
      </c>
      <c r="H12127" s="2">
        <v>454788</v>
      </c>
      <c r="I12127" s="2" t="s">
        <v>22</v>
      </c>
      <c r="J12127" s="2"/>
      <c r="K12127" s="2" t="s">
        <v>2358</v>
      </c>
      <c r="L12127" s="3" t="s">
        <v>2359</v>
      </c>
      <c r="M12127" s="2" t="s">
        <v>92026</v>
      </c>
      <c r="N12127" s="2" t="s">
        <v>72424</v>
      </c>
      <c r="O12127" s="2" t="s">
        <v>72424</v>
      </c>
      <c r="P12127" s="2" t="s">
        <v>28</v>
      </c>
      <c r="Q12127" s="13" t="s">
        <v>106968</v>
      </c>
    </row>
    <row r="12128" spans="1:17" x14ac:dyDescent="0.25">
      <c r="A12128" s="2" t="s">
        <v>92027</v>
      </c>
      <c r="B12128" s="2" t="s">
        <v>92028</v>
      </c>
      <c r="C12128" s="2" t="s">
        <v>92029</v>
      </c>
      <c r="D12128" s="2" t="s">
        <v>92030</v>
      </c>
      <c r="E12128" s="2" t="s">
        <v>29564</v>
      </c>
      <c r="F12128" s="3" t="s">
        <v>92031</v>
      </c>
      <c r="G12128" s="2" t="s">
        <v>21</v>
      </c>
      <c r="H12128" s="2">
        <v>4797445</v>
      </c>
      <c r="I12128" s="2" t="s">
        <v>22</v>
      </c>
      <c r="J12128" s="2" t="s">
        <v>258</v>
      </c>
      <c r="K12128" s="2" t="s">
        <v>321</v>
      </c>
      <c r="L12128" s="3" t="s">
        <v>1420</v>
      </c>
      <c r="M12128" s="2" t="s">
        <v>92032</v>
      </c>
      <c r="N12128" s="2" t="s">
        <v>92033</v>
      </c>
      <c r="O12128" s="2" t="s">
        <v>92033</v>
      </c>
      <c r="P12128" s="2" t="s">
        <v>28</v>
      </c>
      <c r="Q12128" s="13" t="s">
        <v>106968</v>
      </c>
    </row>
    <row r="12129" spans="1:17" x14ac:dyDescent="0.25">
      <c r="A12129" s="2" t="s">
        <v>92034</v>
      </c>
      <c r="B12129" s="2" t="s">
        <v>92035</v>
      </c>
      <c r="C12129" s="2" t="s">
        <v>92036</v>
      </c>
      <c r="D12129" s="2" t="s">
        <v>92037</v>
      </c>
      <c r="E12129" s="2" t="s">
        <v>92038</v>
      </c>
      <c r="F12129" s="3" t="s">
        <v>92039</v>
      </c>
      <c r="G12129" s="2" t="s">
        <v>21</v>
      </c>
      <c r="H12129" s="2">
        <v>2896481</v>
      </c>
      <c r="I12129" s="2" t="s">
        <v>22</v>
      </c>
      <c r="J12129" s="2"/>
      <c r="K12129" s="2" t="s">
        <v>3287</v>
      </c>
      <c r="L12129" s="3" t="s">
        <v>3288</v>
      </c>
      <c r="M12129" s="2" t="s">
        <v>92040</v>
      </c>
      <c r="N12129" s="2" t="s">
        <v>92041</v>
      </c>
      <c r="O12129" s="2" t="s">
        <v>92042</v>
      </c>
      <c r="P12129" s="2" t="s">
        <v>28</v>
      </c>
      <c r="Q12129" s="13" t="s">
        <v>22</v>
      </c>
    </row>
    <row r="12130" spans="1:17" x14ac:dyDescent="0.25">
      <c r="A12130" s="2" t="s">
        <v>92043</v>
      </c>
      <c r="B12130" s="2" t="s">
        <v>92044</v>
      </c>
      <c r="C12130" s="2" t="s">
        <v>92045</v>
      </c>
      <c r="D12130" s="2" t="s">
        <v>92046</v>
      </c>
      <c r="E12130" s="2" t="s">
        <v>2695</v>
      </c>
      <c r="F12130" s="3" t="s">
        <v>92047</v>
      </c>
      <c r="G12130" s="2" t="s">
        <v>21</v>
      </c>
      <c r="H12130" s="2">
        <v>486886</v>
      </c>
      <c r="I12130" s="2" t="s">
        <v>22</v>
      </c>
      <c r="J12130" s="2" t="s">
        <v>90</v>
      </c>
      <c r="K12130" s="2" t="s">
        <v>1545</v>
      </c>
      <c r="L12130" s="3" t="s">
        <v>2697</v>
      </c>
      <c r="M12130" s="2" t="s">
        <v>92048</v>
      </c>
      <c r="N12130" s="2" t="s">
        <v>92049</v>
      </c>
      <c r="O12130" s="2" t="s">
        <v>92049</v>
      </c>
      <c r="P12130" s="2" t="s">
        <v>28</v>
      </c>
      <c r="Q12130" s="13" t="s">
        <v>106967</v>
      </c>
    </row>
    <row r="12131" spans="1:17" x14ac:dyDescent="0.25">
      <c r="A12131" s="2" t="s">
        <v>92050</v>
      </c>
      <c r="B12131" s="2" t="s">
        <v>92051</v>
      </c>
      <c r="C12131" s="2" t="s">
        <v>92052</v>
      </c>
      <c r="D12131" s="2" t="s">
        <v>92053</v>
      </c>
      <c r="E12131" s="2" t="s">
        <v>574</v>
      </c>
      <c r="F12131" s="3" t="s">
        <v>92054</v>
      </c>
      <c r="G12131" s="2" t="s">
        <v>21</v>
      </c>
      <c r="H12131" s="2">
        <v>877082</v>
      </c>
      <c r="I12131" s="2" t="s">
        <v>22</v>
      </c>
      <c r="J12131" s="2"/>
      <c r="K12131" s="2" t="s">
        <v>23</v>
      </c>
      <c r="L12131" s="3" t="s">
        <v>80</v>
      </c>
      <c r="M12131" s="2" t="s">
        <v>92055</v>
      </c>
      <c r="N12131" s="2" t="s">
        <v>92056</v>
      </c>
      <c r="O12131" s="2" t="s">
        <v>92056</v>
      </c>
      <c r="P12131" s="2" t="s">
        <v>28</v>
      </c>
      <c r="Q12131" s="13" t="s">
        <v>106966</v>
      </c>
    </row>
    <row r="12132" spans="1:17" x14ac:dyDescent="0.25">
      <c r="A12132" s="2" t="s">
        <v>92057</v>
      </c>
      <c r="B12132" s="2" t="s">
        <v>92058</v>
      </c>
      <c r="C12132" s="2" t="s">
        <v>92059</v>
      </c>
      <c r="D12132" s="2" t="s">
        <v>92060</v>
      </c>
      <c r="E12132" s="2" t="s">
        <v>167</v>
      </c>
      <c r="F12132" s="3" t="s">
        <v>92061</v>
      </c>
      <c r="G12132" s="2" t="s">
        <v>21</v>
      </c>
      <c r="H12132" s="2">
        <v>183073</v>
      </c>
      <c r="I12132" s="2" t="s">
        <v>22</v>
      </c>
      <c r="J12132" s="2"/>
      <c r="K12132" s="2" t="s">
        <v>23</v>
      </c>
      <c r="L12132" s="3" t="s">
        <v>80</v>
      </c>
      <c r="M12132" s="2" t="s">
        <v>92062</v>
      </c>
      <c r="N12132" s="2" t="s">
        <v>92063</v>
      </c>
      <c r="O12132" s="2" t="s">
        <v>92063</v>
      </c>
      <c r="P12132" s="2" t="s">
        <v>28</v>
      </c>
      <c r="Q12132" s="13" t="s">
        <v>106966</v>
      </c>
    </row>
    <row r="12133" spans="1:17" x14ac:dyDescent="0.25">
      <c r="A12133" s="2" t="s">
        <v>92064</v>
      </c>
      <c r="B12133" s="2" t="s">
        <v>92065</v>
      </c>
      <c r="C12133" s="2" t="s">
        <v>92066</v>
      </c>
      <c r="D12133" s="2" t="s">
        <v>92067</v>
      </c>
      <c r="E12133" s="2" t="s">
        <v>7120</v>
      </c>
      <c r="F12133" s="3" t="s">
        <v>92068</v>
      </c>
      <c r="G12133" s="2" t="s">
        <v>21</v>
      </c>
      <c r="H12133" s="2">
        <v>166294</v>
      </c>
      <c r="I12133" s="2" t="s">
        <v>258</v>
      </c>
      <c r="J12133" s="2" t="s">
        <v>22</v>
      </c>
      <c r="K12133" s="2" t="s">
        <v>5951</v>
      </c>
      <c r="L12133" s="3" t="s">
        <v>16967</v>
      </c>
      <c r="M12133" s="2" t="s">
        <v>92069</v>
      </c>
      <c r="N12133" s="2" t="s">
        <v>92070</v>
      </c>
      <c r="O12133" s="2" t="s">
        <v>92070</v>
      </c>
      <c r="P12133" s="2" t="s">
        <v>28</v>
      </c>
      <c r="Q12133" s="13" t="s">
        <v>106968</v>
      </c>
    </row>
    <row r="12134" spans="1:17" x14ac:dyDescent="0.25">
      <c r="A12134" s="2" t="s">
        <v>92071</v>
      </c>
      <c r="B12134" s="2" t="s">
        <v>92072</v>
      </c>
      <c r="C12134" s="2" t="s">
        <v>92073</v>
      </c>
      <c r="D12134" s="2" t="s">
        <v>92074</v>
      </c>
      <c r="E12134" s="2" t="s">
        <v>92075</v>
      </c>
      <c r="F12134" s="3" t="s">
        <v>92076</v>
      </c>
      <c r="G12134" s="2" t="s">
        <v>21</v>
      </c>
      <c r="H12134" s="2">
        <v>8598069</v>
      </c>
      <c r="I12134" s="2" t="s">
        <v>22</v>
      </c>
      <c r="J12134" s="2" t="s">
        <v>258</v>
      </c>
      <c r="K12134" s="2" t="s">
        <v>321</v>
      </c>
      <c r="L12134" s="3" t="s">
        <v>92077</v>
      </c>
      <c r="M12134" s="2" t="s">
        <v>92078</v>
      </c>
      <c r="N12134" s="2" t="s">
        <v>92079</v>
      </c>
      <c r="O12134" s="2" t="s">
        <v>92079</v>
      </c>
      <c r="P12134" s="2" t="s">
        <v>28</v>
      </c>
      <c r="Q12134" s="13" t="s">
        <v>106968</v>
      </c>
    </row>
    <row r="12135" spans="1:17" x14ac:dyDescent="0.25">
      <c r="A12135" s="2" t="s">
        <v>92080</v>
      </c>
      <c r="B12135" s="2" t="s">
        <v>92081</v>
      </c>
      <c r="C12135" s="2" t="s">
        <v>92082</v>
      </c>
      <c r="D12135" s="2" t="s">
        <v>92083</v>
      </c>
      <c r="E12135" s="2" t="s">
        <v>18564</v>
      </c>
      <c r="F12135" s="3" t="s">
        <v>92084</v>
      </c>
      <c r="G12135" s="2" t="s">
        <v>21</v>
      </c>
      <c r="H12135" s="2">
        <v>6355721</v>
      </c>
      <c r="I12135" s="2" t="s">
        <v>22</v>
      </c>
      <c r="J12135" s="2" t="s">
        <v>258</v>
      </c>
      <c r="K12135" s="2" t="s">
        <v>1191</v>
      </c>
      <c r="L12135" s="3" t="s">
        <v>1697</v>
      </c>
      <c r="M12135" s="2" t="s">
        <v>92085</v>
      </c>
      <c r="N12135" s="2" t="s">
        <v>92086</v>
      </c>
      <c r="O12135" s="2" t="s">
        <v>92086</v>
      </c>
      <c r="P12135" s="2" t="s">
        <v>28</v>
      </c>
      <c r="Q12135" s="13" t="s">
        <v>106968</v>
      </c>
    </row>
    <row r="12136" spans="1:17" x14ac:dyDescent="0.25">
      <c r="A12136" s="2" t="s">
        <v>92087</v>
      </c>
      <c r="B12136" s="2" t="s">
        <v>92088</v>
      </c>
      <c r="C12136" s="2" t="s">
        <v>92089</v>
      </c>
      <c r="D12136" s="2" t="s">
        <v>92090</v>
      </c>
      <c r="E12136" s="2" t="s">
        <v>396</v>
      </c>
      <c r="F12136" s="3" t="s">
        <v>92091</v>
      </c>
      <c r="G12136" s="2" t="s">
        <v>21</v>
      </c>
      <c r="H12136" s="2">
        <v>4453415</v>
      </c>
      <c r="I12136" s="2" t="s">
        <v>22</v>
      </c>
      <c r="J12136" s="2" t="s">
        <v>258</v>
      </c>
      <c r="K12136" s="2" t="s">
        <v>35</v>
      </c>
      <c r="L12136" s="3" t="s">
        <v>36</v>
      </c>
      <c r="M12136" s="2" t="s">
        <v>92092</v>
      </c>
      <c r="N12136" s="2" t="s">
        <v>92093</v>
      </c>
      <c r="O12136" s="2" t="s">
        <v>92093</v>
      </c>
      <c r="P12136" s="2" t="s">
        <v>28</v>
      </c>
      <c r="Q12136" s="13" t="s">
        <v>106968</v>
      </c>
    </row>
    <row r="12137" spans="1:17" x14ac:dyDescent="0.25">
      <c r="A12137" s="2" t="s">
        <v>92094</v>
      </c>
      <c r="B12137" s="2" t="s">
        <v>92095</v>
      </c>
      <c r="C12137" s="2" t="s">
        <v>92096</v>
      </c>
      <c r="D12137" s="2" t="s">
        <v>92097</v>
      </c>
      <c r="E12137" s="2" t="s">
        <v>213</v>
      </c>
      <c r="F12137" s="3" t="s">
        <v>92098</v>
      </c>
      <c r="G12137" s="2" t="s">
        <v>21</v>
      </c>
      <c r="H12137" s="2">
        <v>57458</v>
      </c>
      <c r="I12137" s="2" t="s">
        <v>22</v>
      </c>
      <c r="J12137" s="2"/>
      <c r="K12137" s="2" t="s">
        <v>23</v>
      </c>
      <c r="L12137" s="3" t="s">
        <v>24</v>
      </c>
      <c r="M12137" s="2" t="s">
        <v>45721</v>
      </c>
      <c r="N12137" s="2" t="s">
        <v>92099</v>
      </c>
      <c r="O12137" s="2" t="s">
        <v>92100</v>
      </c>
      <c r="P12137" s="2" t="s">
        <v>28</v>
      </c>
      <c r="Q12137" s="13" t="s">
        <v>106966</v>
      </c>
    </row>
    <row r="12138" spans="1:17" x14ac:dyDescent="0.25">
      <c r="A12138" s="2" t="s">
        <v>92101</v>
      </c>
      <c r="B12138" s="2" t="s">
        <v>92102</v>
      </c>
      <c r="C12138" s="2" t="s">
        <v>92103</v>
      </c>
      <c r="D12138" s="2" t="s">
        <v>92104</v>
      </c>
      <c r="E12138" s="2" t="s">
        <v>21793</v>
      </c>
      <c r="F12138" s="3" t="s">
        <v>92105</v>
      </c>
      <c r="G12138" s="2" t="s">
        <v>21</v>
      </c>
      <c r="H12138" s="2">
        <v>3103886</v>
      </c>
      <c r="I12138" s="2" t="s">
        <v>22</v>
      </c>
      <c r="J12138" s="2"/>
      <c r="K12138" s="2" t="s">
        <v>35</v>
      </c>
      <c r="L12138" s="3" t="s">
        <v>21795</v>
      </c>
      <c r="M12138" s="2" t="s">
        <v>92106</v>
      </c>
      <c r="N12138" s="2" t="s">
        <v>31327</v>
      </c>
      <c r="O12138" s="2" t="s">
        <v>31327</v>
      </c>
      <c r="P12138" s="2" t="s">
        <v>28</v>
      </c>
      <c r="Q12138" s="13" t="s">
        <v>106967</v>
      </c>
    </row>
    <row r="12139" spans="1:17" x14ac:dyDescent="0.25">
      <c r="A12139" s="2" t="s">
        <v>92107</v>
      </c>
      <c r="B12139" s="2" t="s">
        <v>92108</v>
      </c>
      <c r="C12139" s="2" t="s">
        <v>92109</v>
      </c>
      <c r="D12139" s="2" t="s">
        <v>92110</v>
      </c>
      <c r="E12139" s="2" t="s">
        <v>16140</v>
      </c>
      <c r="F12139" s="3" t="s">
        <v>92111</v>
      </c>
      <c r="G12139" s="2" t="s">
        <v>21</v>
      </c>
      <c r="H12139" s="2">
        <v>27798910</v>
      </c>
      <c r="I12139" s="2" t="s">
        <v>22</v>
      </c>
      <c r="J12139" s="2"/>
      <c r="K12139" s="2" t="s">
        <v>16142</v>
      </c>
      <c r="L12139" s="3" t="s">
        <v>16143</v>
      </c>
      <c r="M12139" s="2" t="s">
        <v>92112</v>
      </c>
      <c r="N12139" s="2" t="s">
        <v>92113</v>
      </c>
      <c r="O12139" s="2" t="s">
        <v>92114</v>
      </c>
      <c r="P12139" s="2" t="s">
        <v>28</v>
      </c>
      <c r="Q12139" s="13" t="s">
        <v>22</v>
      </c>
    </row>
    <row r="12140" spans="1:17" x14ac:dyDescent="0.25">
      <c r="A12140" s="2" t="s">
        <v>92115</v>
      </c>
      <c r="B12140" s="2" t="s">
        <v>92116</v>
      </c>
      <c r="C12140" s="2" t="s">
        <v>92117</v>
      </c>
      <c r="D12140" s="2" t="s">
        <v>92118</v>
      </c>
      <c r="E12140" s="2"/>
      <c r="F12140" s="3" t="s">
        <v>622</v>
      </c>
      <c r="G12140" s="2" t="s">
        <v>21</v>
      </c>
      <c r="H12140" s="2">
        <v>1413292</v>
      </c>
      <c r="I12140" s="2" t="s">
        <v>68</v>
      </c>
      <c r="J12140" s="2" t="s">
        <v>22</v>
      </c>
      <c r="K12140" s="2" t="s">
        <v>321</v>
      </c>
      <c r="L12140" s="3" t="s">
        <v>92119</v>
      </c>
      <c r="M12140" s="2" t="s">
        <v>92120</v>
      </c>
      <c r="N12140" s="2" t="s">
        <v>92121</v>
      </c>
      <c r="O12140" s="2" t="s">
        <v>92121</v>
      </c>
      <c r="P12140" s="2" t="s">
        <v>28</v>
      </c>
      <c r="Q12140" s="13" t="s">
        <v>106968</v>
      </c>
    </row>
    <row r="12141" spans="1:17" x14ac:dyDescent="0.25">
      <c r="A12141" s="2" t="s">
        <v>92122</v>
      </c>
      <c r="B12141" s="2" t="s">
        <v>92123</v>
      </c>
      <c r="C12141" s="2" t="s">
        <v>92124</v>
      </c>
      <c r="D12141" s="2" t="s">
        <v>92125</v>
      </c>
      <c r="E12141" s="2" t="s">
        <v>3374</v>
      </c>
      <c r="F12141" s="3" t="s">
        <v>92126</v>
      </c>
      <c r="G12141" s="2" t="s">
        <v>21</v>
      </c>
      <c r="H12141" s="2">
        <v>1440889</v>
      </c>
      <c r="I12141" s="2" t="s">
        <v>22</v>
      </c>
      <c r="J12141" s="2" t="s">
        <v>258</v>
      </c>
      <c r="K12141" s="2" t="s">
        <v>441</v>
      </c>
      <c r="L12141" s="3" t="s">
        <v>755</v>
      </c>
      <c r="M12141" s="2" t="s">
        <v>92127</v>
      </c>
      <c r="N12141" s="2" t="s">
        <v>92128</v>
      </c>
      <c r="O12141" s="2" t="s">
        <v>92128</v>
      </c>
      <c r="P12141" s="2" t="s">
        <v>28</v>
      </c>
      <c r="Q12141" s="13" t="s">
        <v>106968</v>
      </c>
    </row>
    <row r="12142" spans="1:17" x14ac:dyDescent="0.25">
      <c r="A12142" s="2" t="s">
        <v>92129</v>
      </c>
      <c r="B12142" s="2" t="s">
        <v>92130</v>
      </c>
      <c r="C12142" s="2" t="s">
        <v>92131</v>
      </c>
      <c r="D12142" s="2" t="s">
        <v>92132</v>
      </c>
      <c r="E12142" s="2" t="s">
        <v>92133</v>
      </c>
      <c r="F12142" s="3" t="s">
        <v>92134</v>
      </c>
      <c r="G12142" s="2" t="s">
        <v>21</v>
      </c>
      <c r="H12142" s="2">
        <v>7259821</v>
      </c>
      <c r="I12142" s="2" t="s">
        <v>22</v>
      </c>
      <c r="J12142" s="2" t="s">
        <v>258</v>
      </c>
      <c r="K12142" s="2" t="s">
        <v>32962</v>
      </c>
      <c r="L12142" s="3" t="s">
        <v>92135</v>
      </c>
      <c r="M12142" s="2" t="s">
        <v>92136</v>
      </c>
      <c r="N12142" s="2" t="s">
        <v>92137</v>
      </c>
      <c r="O12142" s="2" t="s">
        <v>92137</v>
      </c>
      <c r="P12142" s="2" t="s">
        <v>28</v>
      </c>
      <c r="Q12142" s="13" t="s">
        <v>106968</v>
      </c>
    </row>
    <row r="12143" spans="1:17" x14ac:dyDescent="0.25">
      <c r="A12143" s="2" t="s">
        <v>92138</v>
      </c>
      <c r="B12143" s="2" t="s">
        <v>92139</v>
      </c>
      <c r="C12143" s="2" t="s">
        <v>92140</v>
      </c>
      <c r="D12143" s="2" t="s">
        <v>92141</v>
      </c>
      <c r="E12143" s="2" t="s">
        <v>6872</v>
      </c>
      <c r="F12143" s="3" t="s">
        <v>92142</v>
      </c>
      <c r="G12143" s="2" t="s">
        <v>21</v>
      </c>
      <c r="H12143" s="2">
        <v>4804229</v>
      </c>
      <c r="I12143" s="2" t="s">
        <v>258</v>
      </c>
      <c r="J12143" s="2"/>
      <c r="K12143" s="2" t="s">
        <v>321</v>
      </c>
      <c r="L12143" s="3" t="s">
        <v>1645</v>
      </c>
      <c r="M12143" s="2" t="s">
        <v>92143</v>
      </c>
      <c r="N12143" s="2" t="s">
        <v>92144</v>
      </c>
      <c r="O12143" s="2" t="s">
        <v>92144</v>
      </c>
      <c r="P12143" s="2" t="s">
        <v>28</v>
      </c>
      <c r="Q12143" s="13" t="s">
        <v>106968</v>
      </c>
    </row>
    <row r="12144" spans="1:17" x14ac:dyDescent="0.25">
      <c r="A12144" s="2" t="s">
        <v>92145</v>
      </c>
      <c r="B12144" s="2" t="s">
        <v>92146</v>
      </c>
      <c r="C12144" s="2" t="s">
        <v>92147</v>
      </c>
      <c r="D12144" s="2" t="s">
        <v>92148</v>
      </c>
      <c r="E12144" s="2" t="s">
        <v>195</v>
      </c>
      <c r="F12144" s="3" t="s">
        <v>92149</v>
      </c>
      <c r="G12144" s="2" t="s">
        <v>21</v>
      </c>
      <c r="H12144" s="2">
        <v>77760</v>
      </c>
      <c r="I12144" s="2" t="s">
        <v>22</v>
      </c>
      <c r="J12144" s="2"/>
      <c r="K12144" s="2" t="s">
        <v>23</v>
      </c>
      <c r="L12144" s="3" t="s">
        <v>197</v>
      </c>
      <c r="M12144" s="2" t="s">
        <v>92150</v>
      </c>
      <c r="N12144" s="2" t="s">
        <v>92151</v>
      </c>
      <c r="O12144" s="2" t="s">
        <v>92152</v>
      </c>
      <c r="P12144" s="2" t="s">
        <v>28</v>
      </c>
      <c r="Q12144" s="13" t="s">
        <v>106966</v>
      </c>
    </row>
    <row r="12145" spans="1:17" x14ac:dyDescent="0.25">
      <c r="A12145" s="2" t="s">
        <v>92153</v>
      </c>
      <c r="B12145" s="2" t="s">
        <v>92154</v>
      </c>
      <c r="C12145" s="2" t="s">
        <v>92155</v>
      </c>
      <c r="D12145" s="2" t="s">
        <v>92156</v>
      </c>
      <c r="E12145" s="2" t="s">
        <v>24676</v>
      </c>
      <c r="F12145" s="3" t="s">
        <v>92157</v>
      </c>
      <c r="G12145" s="2" t="s">
        <v>21</v>
      </c>
      <c r="H12145" s="2">
        <v>642968</v>
      </c>
      <c r="I12145" s="2" t="s">
        <v>22</v>
      </c>
      <c r="J12145" s="2"/>
      <c r="K12145" s="2" t="s">
        <v>790</v>
      </c>
      <c r="L12145" s="3" t="s">
        <v>7694</v>
      </c>
      <c r="M12145" s="2" t="s">
        <v>92158</v>
      </c>
      <c r="N12145" s="2" t="s">
        <v>92159</v>
      </c>
      <c r="O12145" s="2" t="s">
        <v>92159</v>
      </c>
      <c r="P12145" s="2" t="s">
        <v>28</v>
      </c>
      <c r="Q12145" s="13" t="s">
        <v>106967</v>
      </c>
    </row>
    <row r="12146" spans="1:17" x14ac:dyDescent="0.25">
      <c r="A12146" s="2" t="s">
        <v>92160</v>
      </c>
      <c r="B12146" s="2" t="s">
        <v>92161</v>
      </c>
      <c r="C12146" s="2" t="s">
        <v>92162</v>
      </c>
      <c r="D12146" s="2" t="s">
        <v>92163</v>
      </c>
      <c r="E12146" s="2" t="s">
        <v>1208</v>
      </c>
      <c r="F12146" s="3" t="s">
        <v>92164</v>
      </c>
      <c r="G12146" s="2" t="s">
        <v>21</v>
      </c>
      <c r="H12146" s="2">
        <v>794155</v>
      </c>
      <c r="I12146" s="2" t="s">
        <v>22</v>
      </c>
      <c r="J12146" s="2"/>
      <c r="K12146" s="2" t="s">
        <v>57</v>
      </c>
      <c r="L12146" s="3" t="s">
        <v>58</v>
      </c>
      <c r="M12146" s="2" t="s">
        <v>92165</v>
      </c>
      <c r="N12146" s="2" t="s">
        <v>92166</v>
      </c>
      <c r="O12146" s="2" t="s">
        <v>92166</v>
      </c>
      <c r="P12146" s="2" t="s">
        <v>28</v>
      </c>
      <c r="Q12146" s="13" t="s">
        <v>106966</v>
      </c>
    </row>
    <row r="12147" spans="1:17" x14ac:dyDescent="0.25">
      <c r="A12147" s="2" t="s">
        <v>92167</v>
      </c>
      <c r="B12147" s="2" t="s">
        <v>92168</v>
      </c>
      <c r="C12147" s="2" t="s">
        <v>92169</v>
      </c>
      <c r="D12147" s="2" t="s">
        <v>92170</v>
      </c>
      <c r="E12147" s="2" t="s">
        <v>2768</v>
      </c>
      <c r="F12147" s="3" t="s">
        <v>4495</v>
      </c>
      <c r="G12147" s="2" t="s">
        <v>21</v>
      </c>
      <c r="H12147" s="2">
        <v>2239707</v>
      </c>
      <c r="I12147" s="2" t="s">
        <v>22</v>
      </c>
      <c r="J12147" s="2" t="s">
        <v>277</v>
      </c>
      <c r="K12147" s="2" t="s">
        <v>278</v>
      </c>
      <c r="L12147" s="3" t="s">
        <v>279</v>
      </c>
      <c r="M12147" s="2" t="s">
        <v>92171</v>
      </c>
      <c r="N12147" s="2" t="s">
        <v>92172</v>
      </c>
      <c r="O12147" s="2" t="s">
        <v>92173</v>
      </c>
      <c r="P12147" s="2" t="s">
        <v>28</v>
      </c>
      <c r="Q12147" s="13" t="s">
        <v>22</v>
      </c>
    </row>
    <row r="12148" spans="1:17" x14ac:dyDescent="0.25">
      <c r="A12148" s="2" t="s">
        <v>92174</v>
      </c>
      <c r="B12148" s="2" t="s">
        <v>92175</v>
      </c>
      <c r="C12148" s="2" t="s">
        <v>92176</v>
      </c>
      <c r="D12148" s="2" t="s">
        <v>92177</v>
      </c>
      <c r="E12148" s="2" t="s">
        <v>1208</v>
      </c>
      <c r="F12148" s="3" t="s">
        <v>92178</v>
      </c>
      <c r="G12148" s="2" t="s">
        <v>21</v>
      </c>
      <c r="H12148" s="2">
        <v>797423</v>
      </c>
      <c r="I12148" s="2" t="s">
        <v>22</v>
      </c>
      <c r="J12148" s="2"/>
      <c r="K12148" s="2" t="s">
        <v>57</v>
      </c>
      <c r="L12148" s="3" t="s">
        <v>58</v>
      </c>
      <c r="M12148" s="2" t="s">
        <v>92179</v>
      </c>
      <c r="N12148" s="2" t="s">
        <v>92180</v>
      </c>
      <c r="O12148" s="2" t="s">
        <v>92180</v>
      </c>
      <c r="P12148" s="2" t="s">
        <v>28</v>
      </c>
      <c r="Q12148" s="13" t="s">
        <v>106966</v>
      </c>
    </row>
    <row r="12149" spans="1:17" x14ac:dyDescent="0.25">
      <c r="A12149" s="2" t="s">
        <v>92181</v>
      </c>
      <c r="B12149" s="2" t="s">
        <v>92182</v>
      </c>
      <c r="C12149" s="2" t="s">
        <v>92183</v>
      </c>
      <c r="D12149" s="2" t="s">
        <v>92184</v>
      </c>
      <c r="E12149" s="2" t="s">
        <v>92185</v>
      </c>
      <c r="F12149" s="3" t="s">
        <v>92186</v>
      </c>
      <c r="G12149" s="2" t="s">
        <v>21</v>
      </c>
      <c r="H12149" s="2">
        <v>681333</v>
      </c>
      <c r="I12149" s="2" t="s">
        <v>22</v>
      </c>
      <c r="J12149" s="2" t="s">
        <v>387</v>
      </c>
      <c r="K12149" s="2" t="s">
        <v>23</v>
      </c>
      <c r="L12149" s="3" t="s">
        <v>593</v>
      </c>
      <c r="M12149" s="2" t="s">
        <v>92187</v>
      </c>
      <c r="N12149" s="2" t="s">
        <v>92188</v>
      </c>
      <c r="O12149" s="2" t="s">
        <v>92152</v>
      </c>
      <c r="P12149" s="2" t="s">
        <v>28</v>
      </c>
      <c r="Q12149" s="13" t="s">
        <v>106966</v>
      </c>
    </row>
    <row r="12150" spans="1:17" x14ac:dyDescent="0.25">
      <c r="A12150" s="2" t="s">
        <v>92189</v>
      </c>
      <c r="B12150" s="2" t="s">
        <v>92190</v>
      </c>
      <c r="C12150" s="2" t="s">
        <v>92191</v>
      </c>
      <c r="D12150" s="2" t="s">
        <v>92192</v>
      </c>
      <c r="E12150" s="2" t="s">
        <v>1085</v>
      </c>
      <c r="F12150" s="3" t="s">
        <v>92193</v>
      </c>
      <c r="G12150" s="2" t="s">
        <v>21</v>
      </c>
      <c r="H12150" s="2">
        <v>207748</v>
      </c>
      <c r="I12150" s="2" t="s">
        <v>22</v>
      </c>
      <c r="J12150" s="2" t="s">
        <v>90</v>
      </c>
      <c r="K12150" s="2" t="s">
        <v>1087</v>
      </c>
      <c r="L12150" s="3" t="s">
        <v>1088</v>
      </c>
      <c r="M12150" s="2" t="s">
        <v>92194</v>
      </c>
      <c r="N12150" s="2" t="s">
        <v>92195</v>
      </c>
      <c r="O12150" s="2" t="s">
        <v>92195</v>
      </c>
      <c r="P12150" s="2" t="s">
        <v>28</v>
      </c>
      <c r="Q12150" s="13" t="s">
        <v>106967</v>
      </c>
    </row>
    <row r="12151" spans="1:17" x14ac:dyDescent="0.25">
      <c r="A12151" s="2" t="s">
        <v>92196</v>
      </c>
      <c r="B12151" s="2" t="s">
        <v>92197</v>
      </c>
      <c r="C12151" s="2" t="s">
        <v>92198</v>
      </c>
      <c r="D12151" s="2" t="s">
        <v>92199</v>
      </c>
      <c r="E12151" s="2" t="s">
        <v>1312</v>
      </c>
      <c r="F12151" s="3" t="s">
        <v>92200</v>
      </c>
      <c r="G12151" s="2" t="s">
        <v>21</v>
      </c>
      <c r="H12151" s="2">
        <v>843944</v>
      </c>
      <c r="I12151" s="2" t="s">
        <v>22</v>
      </c>
      <c r="J12151" s="2"/>
      <c r="K12151" s="2" t="s">
        <v>1218</v>
      </c>
      <c r="L12151" s="3" t="s">
        <v>1219</v>
      </c>
      <c r="M12151" s="2" t="s">
        <v>92201</v>
      </c>
      <c r="N12151" s="2" t="s">
        <v>92202</v>
      </c>
      <c r="O12151" s="2" t="s">
        <v>92202</v>
      </c>
      <c r="P12151" s="2" t="s">
        <v>28</v>
      </c>
      <c r="Q12151" s="13" t="s">
        <v>106966</v>
      </c>
    </row>
    <row r="12152" spans="1:17" x14ac:dyDescent="0.25">
      <c r="A12152" s="2" t="s">
        <v>92203</v>
      </c>
      <c r="B12152" s="2" t="s">
        <v>92204</v>
      </c>
      <c r="C12152" s="2" t="s">
        <v>92205</v>
      </c>
      <c r="D12152" s="2" t="s">
        <v>92206</v>
      </c>
      <c r="E12152" s="2" t="s">
        <v>86115</v>
      </c>
      <c r="F12152" s="3" t="s">
        <v>92207</v>
      </c>
      <c r="G12152" s="2" t="s">
        <v>21</v>
      </c>
      <c r="H12152" s="2">
        <v>7884809</v>
      </c>
      <c r="I12152" s="2" t="s">
        <v>22</v>
      </c>
      <c r="J12152" s="2" t="s">
        <v>258</v>
      </c>
      <c r="K12152" s="2" t="s">
        <v>1191</v>
      </c>
      <c r="L12152" s="3" t="s">
        <v>2393</v>
      </c>
      <c r="M12152" s="2" t="s">
        <v>92208</v>
      </c>
      <c r="N12152" s="2" t="s">
        <v>92209</v>
      </c>
      <c r="O12152" s="2" t="s">
        <v>92210</v>
      </c>
      <c r="P12152" s="2" t="s">
        <v>28</v>
      </c>
      <c r="Q12152" s="13" t="s">
        <v>106968</v>
      </c>
    </row>
    <row r="12153" spans="1:17" x14ac:dyDescent="0.25">
      <c r="A12153" s="2" t="s">
        <v>92211</v>
      </c>
      <c r="B12153" s="2" t="s">
        <v>92212</v>
      </c>
      <c r="C12153" s="2" t="s">
        <v>92213</v>
      </c>
      <c r="D12153" s="2" t="s">
        <v>92214</v>
      </c>
      <c r="E12153" s="2" t="s">
        <v>677</v>
      </c>
      <c r="F12153" s="3" t="s">
        <v>92215</v>
      </c>
      <c r="G12153" s="2" t="s">
        <v>21</v>
      </c>
      <c r="H12153" s="2">
        <v>62024</v>
      </c>
      <c r="I12153" s="2" t="s">
        <v>22</v>
      </c>
      <c r="J12153" s="2"/>
      <c r="K12153" s="2" t="s">
        <v>23</v>
      </c>
      <c r="L12153" s="3" t="s">
        <v>205</v>
      </c>
      <c r="M12153" s="2" t="s">
        <v>92216</v>
      </c>
      <c r="N12153" s="2" t="s">
        <v>81802</v>
      </c>
      <c r="O12153" s="2" t="s">
        <v>92217</v>
      </c>
      <c r="P12153" s="2" t="s">
        <v>28</v>
      </c>
      <c r="Q12153" s="13" t="s">
        <v>106966</v>
      </c>
    </row>
    <row r="12154" spans="1:17" x14ac:dyDescent="0.25">
      <c r="A12154" s="2" t="s">
        <v>92218</v>
      </c>
      <c r="B12154" s="2" t="s">
        <v>92219</v>
      </c>
      <c r="C12154" s="2" t="s">
        <v>92220</v>
      </c>
      <c r="D12154" s="2" t="s">
        <v>92221</v>
      </c>
      <c r="E12154" s="2" t="s">
        <v>2356</v>
      </c>
      <c r="F12154" s="3" t="s">
        <v>92222</v>
      </c>
      <c r="G12154" s="2" t="s">
        <v>21</v>
      </c>
      <c r="H12154" s="2">
        <v>488216</v>
      </c>
      <c r="I12154" s="2" t="s">
        <v>22</v>
      </c>
      <c r="J12154" s="2"/>
      <c r="K12154" s="2" t="s">
        <v>2358</v>
      </c>
      <c r="L12154" s="3" t="s">
        <v>2359</v>
      </c>
      <c r="M12154" s="2" t="s">
        <v>92223</v>
      </c>
      <c r="N12154" s="2" t="s">
        <v>92224</v>
      </c>
      <c r="O12154" s="2" t="s">
        <v>92224</v>
      </c>
      <c r="P12154" s="2" t="s">
        <v>28</v>
      </c>
      <c r="Q12154" s="13" t="s">
        <v>106968</v>
      </c>
    </row>
    <row r="12155" spans="1:17" x14ac:dyDescent="0.25">
      <c r="A12155" s="2" t="s">
        <v>92225</v>
      </c>
      <c r="B12155" s="2" t="s">
        <v>92226</v>
      </c>
      <c r="C12155" s="2" t="s">
        <v>92227</v>
      </c>
      <c r="D12155" s="2" t="s">
        <v>92228</v>
      </c>
      <c r="E12155" s="2" t="s">
        <v>5707</v>
      </c>
      <c r="F12155" s="3" t="s">
        <v>92229</v>
      </c>
      <c r="G12155" s="2" t="s">
        <v>21</v>
      </c>
      <c r="H12155" s="2">
        <v>405755</v>
      </c>
      <c r="I12155" s="2" t="s">
        <v>22</v>
      </c>
      <c r="J12155" s="2" t="s">
        <v>68</v>
      </c>
      <c r="K12155" s="2" t="s">
        <v>1821</v>
      </c>
      <c r="L12155" s="3" t="s">
        <v>5709</v>
      </c>
      <c r="M12155" s="2" t="s">
        <v>92230</v>
      </c>
      <c r="N12155" s="2" t="s">
        <v>92231</v>
      </c>
      <c r="O12155" s="2" t="s">
        <v>92231</v>
      </c>
      <c r="P12155" s="2" t="s">
        <v>28</v>
      </c>
      <c r="Q12155" s="13" t="s">
        <v>106968</v>
      </c>
    </row>
    <row r="12156" spans="1:17" x14ac:dyDescent="0.25">
      <c r="A12156" s="2" t="s">
        <v>92232</v>
      </c>
      <c r="B12156" s="2" t="s">
        <v>92233</v>
      </c>
      <c r="C12156" s="2" t="s">
        <v>92234</v>
      </c>
      <c r="D12156" s="2" t="s">
        <v>92235</v>
      </c>
      <c r="E12156" s="2" t="s">
        <v>92236</v>
      </c>
      <c r="F12156" s="3" t="s">
        <v>92237</v>
      </c>
      <c r="G12156" s="2" t="s">
        <v>21</v>
      </c>
      <c r="H12156" s="2">
        <v>715846</v>
      </c>
      <c r="I12156" s="2" t="s">
        <v>22</v>
      </c>
      <c r="J12156" s="2" t="s">
        <v>277</v>
      </c>
      <c r="K12156" s="2" t="s">
        <v>790</v>
      </c>
      <c r="L12156" s="3" t="s">
        <v>7694</v>
      </c>
      <c r="M12156" s="2" t="s">
        <v>92238</v>
      </c>
      <c r="N12156" s="2" t="s">
        <v>92239</v>
      </c>
      <c r="O12156" s="2" t="s">
        <v>92239</v>
      </c>
      <c r="P12156" s="2" t="s">
        <v>28</v>
      </c>
      <c r="Q12156" s="13" t="s">
        <v>106967</v>
      </c>
    </row>
    <row r="12157" spans="1:17" x14ac:dyDescent="0.25">
      <c r="A12157" s="2" t="s">
        <v>92240</v>
      </c>
      <c r="B12157" s="2" t="s">
        <v>92241</v>
      </c>
      <c r="C12157" s="2" t="s">
        <v>92242</v>
      </c>
      <c r="D12157" s="2" t="s">
        <v>92243</v>
      </c>
      <c r="E12157" s="2" t="s">
        <v>3763</v>
      </c>
      <c r="F12157" s="3" t="s">
        <v>92244</v>
      </c>
      <c r="G12157" s="2" t="s">
        <v>21</v>
      </c>
      <c r="H12157" s="2">
        <v>2898158</v>
      </c>
      <c r="I12157" s="2" t="s">
        <v>22</v>
      </c>
      <c r="J12157" s="2" t="s">
        <v>258</v>
      </c>
      <c r="K12157" s="2" t="s">
        <v>1191</v>
      </c>
      <c r="L12157" s="3" t="s">
        <v>1192</v>
      </c>
      <c r="M12157" s="2" t="s">
        <v>92245</v>
      </c>
      <c r="N12157" s="2" t="s">
        <v>92246</v>
      </c>
      <c r="O12157" s="2" t="s">
        <v>92246</v>
      </c>
      <c r="P12157" s="2" t="s">
        <v>28</v>
      </c>
      <c r="Q12157" s="13" t="s">
        <v>106968</v>
      </c>
    </row>
    <row r="12158" spans="1:17" x14ac:dyDescent="0.25">
      <c r="A12158" s="2" t="s">
        <v>92247</v>
      </c>
      <c r="B12158" s="2" t="s">
        <v>92248</v>
      </c>
      <c r="C12158" s="2" t="s">
        <v>92249</v>
      </c>
      <c r="D12158" s="2" t="s">
        <v>92250</v>
      </c>
      <c r="E12158" s="2" t="s">
        <v>92251</v>
      </c>
      <c r="F12158" s="3" t="s">
        <v>92252</v>
      </c>
      <c r="G12158" s="2" t="s">
        <v>21</v>
      </c>
      <c r="H12158" s="2">
        <v>4525835</v>
      </c>
      <c r="I12158" s="2" t="s">
        <v>22</v>
      </c>
      <c r="J12158" s="2" t="s">
        <v>68</v>
      </c>
      <c r="K12158" s="2" t="s">
        <v>2128</v>
      </c>
      <c r="L12158" s="3" t="s">
        <v>51236</v>
      </c>
      <c r="M12158" s="2" t="s">
        <v>92253</v>
      </c>
      <c r="N12158" s="2" t="s">
        <v>92254</v>
      </c>
      <c r="O12158" s="2" t="s">
        <v>92255</v>
      </c>
      <c r="P12158" s="2" t="s">
        <v>28</v>
      </c>
      <c r="Q12158" s="13" t="s">
        <v>68</v>
      </c>
    </row>
    <row r="12159" spans="1:17" x14ac:dyDescent="0.25">
      <c r="A12159" s="2" t="s">
        <v>92256</v>
      </c>
      <c r="B12159" s="2" t="s">
        <v>92257</v>
      </c>
      <c r="C12159" s="2" t="s">
        <v>92258</v>
      </c>
      <c r="D12159" s="2" t="s">
        <v>92259</v>
      </c>
      <c r="E12159" s="2" t="s">
        <v>38423</v>
      </c>
      <c r="F12159" s="3" t="s">
        <v>92260</v>
      </c>
      <c r="G12159" s="2" t="s">
        <v>21</v>
      </c>
      <c r="H12159" s="2">
        <v>1979670</v>
      </c>
      <c r="I12159" s="2" t="s">
        <v>68</v>
      </c>
      <c r="J12159" s="2" t="s">
        <v>22</v>
      </c>
      <c r="K12159" s="2" t="s">
        <v>69</v>
      </c>
      <c r="L12159" s="3" t="s">
        <v>70</v>
      </c>
      <c r="M12159" s="2" t="s">
        <v>92261</v>
      </c>
      <c r="N12159" s="2" t="s">
        <v>92262</v>
      </c>
      <c r="O12159" s="2" t="s">
        <v>92262</v>
      </c>
      <c r="P12159" s="2" t="s">
        <v>28</v>
      </c>
      <c r="Q12159" s="13" t="s">
        <v>68</v>
      </c>
    </row>
    <row r="12160" spans="1:17" x14ac:dyDescent="0.25">
      <c r="A12160" s="2" t="s">
        <v>92263</v>
      </c>
      <c r="B12160" s="2" t="s">
        <v>92264</v>
      </c>
      <c r="C12160" s="2" t="s">
        <v>92265</v>
      </c>
      <c r="D12160" s="2" t="s">
        <v>92266</v>
      </c>
      <c r="E12160" s="2" t="s">
        <v>239</v>
      </c>
      <c r="F12160" s="3" t="s">
        <v>92267</v>
      </c>
      <c r="G12160" s="2" t="s">
        <v>21</v>
      </c>
      <c r="H12160" s="2">
        <v>177796</v>
      </c>
      <c r="I12160" s="2" t="s">
        <v>22</v>
      </c>
      <c r="J12160" s="2"/>
      <c r="K12160" s="2" t="s">
        <v>23</v>
      </c>
      <c r="L12160" s="3" t="s">
        <v>80</v>
      </c>
      <c r="M12160" s="2" t="s">
        <v>92268</v>
      </c>
      <c r="N12160" s="2" t="s">
        <v>92269</v>
      </c>
      <c r="O12160" s="2" t="s">
        <v>92270</v>
      </c>
      <c r="P12160" s="2" t="s">
        <v>28</v>
      </c>
      <c r="Q12160" s="13" t="s">
        <v>106966</v>
      </c>
    </row>
    <row r="12161" spans="1:17" x14ac:dyDescent="0.25">
      <c r="A12161" s="2" t="s">
        <v>92271</v>
      </c>
      <c r="B12161" s="2" t="s">
        <v>92272</v>
      </c>
      <c r="C12161" s="2" t="s">
        <v>92273</v>
      </c>
      <c r="D12161" s="2" t="s">
        <v>92274</v>
      </c>
      <c r="E12161" s="2" t="s">
        <v>346</v>
      </c>
      <c r="F12161" s="3" t="s">
        <v>92275</v>
      </c>
      <c r="G12161" s="2" t="s">
        <v>21</v>
      </c>
      <c r="H12161" s="2">
        <v>8827571</v>
      </c>
      <c r="I12161" s="2" t="s">
        <v>22</v>
      </c>
      <c r="J12161" s="2" t="s">
        <v>310</v>
      </c>
      <c r="K12161" s="2" t="s">
        <v>321</v>
      </c>
      <c r="L12161" s="3" t="s">
        <v>1420</v>
      </c>
      <c r="M12161" s="2" t="s">
        <v>92276</v>
      </c>
      <c r="N12161" s="2" t="s">
        <v>92277</v>
      </c>
      <c r="O12161" s="2" t="s">
        <v>92277</v>
      </c>
      <c r="P12161" s="2" t="s">
        <v>28</v>
      </c>
      <c r="Q12161" s="13" t="s">
        <v>106968</v>
      </c>
    </row>
    <row r="12162" spans="1:17" x14ac:dyDescent="0.25">
      <c r="A12162" s="2" t="s">
        <v>92278</v>
      </c>
      <c r="B12162" s="2" t="s">
        <v>92279</v>
      </c>
      <c r="C12162" s="2" t="s">
        <v>92280</v>
      </c>
      <c r="D12162" s="2" t="s">
        <v>92281</v>
      </c>
      <c r="E12162" s="2" t="s">
        <v>92282</v>
      </c>
      <c r="F12162" s="3" t="s">
        <v>92283</v>
      </c>
      <c r="G12162" s="2" t="s">
        <v>21</v>
      </c>
      <c r="H12162" s="2">
        <v>69786</v>
      </c>
      <c r="I12162" s="2" t="s">
        <v>22</v>
      </c>
      <c r="J12162" s="2"/>
      <c r="K12162" s="2" t="s">
        <v>23</v>
      </c>
      <c r="L12162" s="3" t="s">
        <v>1164</v>
      </c>
      <c r="M12162" s="2" t="s">
        <v>92284</v>
      </c>
      <c r="N12162" s="2" t="s">
        <v>92285</v>
      </c>
      <c r="O12162" s="2" t="s">
        <v>92286</v>
      </c>
      <c r="P12162" s="2" t="s">
        <v>28</v>
      </c>
      <c r="Q12162" s="13" t="s">
        <v>106966</v>
      </c>
    </row>
    <row r="12163" spans="1:17" x14ac:dyDescent="0.25">
      <c r="A12163" s="2" t="s">
        <v>92287</v>
      </c>
      <c r="B12163" s="2" t="s">
        <v>92288</v>
      </c>
      <c r="C12163" s="2" t="s">
        <v>92289</v>
      </c>
      <c r="D12163" s="2" t="s">
        <v>92290</v>
      </c>
      <c r="E12163" s="2" t="s">
        <v>511</v>
      </c>
      <c r="F12163" s="3" t="s">
        <v>92291</v>
      </c>
      <c r="G12163" s="2" t="s">
        <v>21</v>
      </c>
      <c r="H12163" s="2">
        <v>302709</v>
      </c>
      <c r="I12163" s="2" t="s">
        <v>22</v>
      </c>
      <c r="J12163" s="2"/>
      <c r="K12163" s="2" t="s">
        <v>23</v>
      </c>
      <c r="L12163" s="3" t="s">
        <v>80</v>
      </c>
      <c r="M12163" s="2" t="s">
        <v>92292</v>
      </c>
      <c r="N12163" s="2" t="s">
        <v>92293</v>
      </c>
      <c r="O12163" s="2" t="s">
        <v>92286</v>
      </c>
      <c r="P12163" s="2" t="s">
        <v>28</v>
      </c>
      <c r="Q12163" s="13" t="s">
        <v>106966</v>
      </c>
    </row>
    <row r="12164" spans="1:17" x14ac:dyDescent="0.25">
      <c r="A12164" s="2" t="s">
        <v>92294</v>
      </c>
      <c r="B12164" s="2" t="s">
        <v>92295</v>
      </c>
      <c r="C12164" s="2" t="s">
        <v>92296</v>
      </c>
      <c r="D12164" s="2" t="s">
        <v>92297</v>
      </c>
      <c r="E12164" s="2" t="s">
        <v>1171</v>
      </c>
      <c r="F12164" s="3" t="s">
        <v>92298</v>
      </c>
      <c r="G12164" s="2" t="s">
        <v>21</v>
      </c>
      <c r="H12164" s="2">
        <v>310500</v>
      </c>
      <c r="I12164" s="2" t="s">
        <v>22</v>
      </c>
      <c r="J12164" s="2" t="s">
        <v>90</v>
      </c>
      <c r="K12164" s="2" t="s">
        <v>1173</v>
      </c>
      <c r="L12164" s="3" t="s">
        <v>1174</v>
      </c>
      <c r="M12164" s="2" t="s">
        <v>92299</v>
      </c>
      <c r="N12164" s="2" t="s">
        <v>92300</v>
      </c>
      <c r="O12164" s="2" t="s">
        <v>92300</v>
      </c>
      <c r="P12164" s="2" t="s">
        <v>28</v>
      </c>
      <c r="Q12164" s="13" t="s">
        <v>106967</v>
      </c>
    </row>
    <row r="12165" spans="1:17" x14ac:dyDescent="0.25">
      <c r="A12165" s="2" t="s">
        <v>92301</v>
      </c>
      <c r="B12165" s="2" t="s">
        <v>92302</v>
      </c>
      <c r="C12165" s="2" t="s">
        <v>92303</v>
      </c>
      <c r="D12165" s="2" t="s">
        <v>92304</v>
      </c>
      <c r="E12165" s="2" t="s">
        <v>108</v>
      </c>
      <c r="F12165" s="3" t="s">
        <v>92305</v>
      </c>
      <c r="G12165" s="2" t="s">
        <v>21</v>
      </c>
      <c r="H12165" s="2">
        <v>477645</v>
      </c>
      <c r="I12165" s="2" t="s">
        <v>22</v>
      </c>
      <c r="J12165" s="2"/>
      <c r="K12165" s="2" t="s">
        <v>23</v>
      </c>
      <c r="L12165" s="3" t="s">
        <v>80</v>
      </c>
      <c r="M12165" s="2" t="s">
        <v>53140</v>
      </c>
      <c r="N12165" s="2" t="s">
        <v>92306</v>
      </c>
      <c r="O12165" s="2" t="s">
        <v>92306</v>
      </c>
      <c r="P12165" s="2" t="s">
        <v>28</v>
      </c>
      <c r="Q12165" s="13" t="s">
        <v>106966</v>
      </c>
    </row>
    <row r="12166" spans="1:17" x14ac:dyDescent="0.25">
      <c r="A12166" s="2" t="s">
        <v>92307</v>
      </c>
      <c r="B12166" s="2" t="s">
        <v>92308</v>
      </c>
      <c r="C12166" s="2" t="s">
        <v>92309</v>
      </c>
      <c r="D12166" s="2" t="s">
        <v>92310</v>
      </c>
      <c r="E12166" s="2" t="s">
        <v>195</v>
      </c>
      <c r="F12166" s="3" t="s">
        <v>92311</v>
      </c>
      <c r="G12166" s="2" t="s">
        <v>21</v>
      </c>
      <c r="H12166" s="2">
        <v>63710</v>
      </c>
      <c r="I12166" s="2" t="s">
        <v>22</v>
      </c>
      <c r="J12166" s="2"/>
      <c r="K12166" s="2" t="s">
        <v>23</v>
      </c>
      <c r="L12166" s="3" t="s">
        <v>169</v>
      </c>
      <c r="M12166" s="2" t="s">
        <v>92312</v>
      </c>
      <c r="N12166" s="2" t="s">
        <v>92313</v>
      </c>
      <c r="O12166" s="2" t="s">
        <v>92313</v>
      </c>
      <c r="P12166" s="2" t="s">
        <v>28</v>
      </c>
      <c r="Q12166" s="13" t="s">
        <v>106966</v>
      </c>
    </row>
    <row r="12167" spans="1:17" x14ac:dyDescent="0.25">
      <c r="A12167" s="2" t="s">
        <v>92314</v>
      </c>
      <c r="B12167" s="2" t="s">
        <v>92315</v>
      </c>
      <c r="C12167" s="2" t="s">
        <v>92316</v>
      </c>
      <c r="D12167" s="2" t="s">
        <v>92317</v>
      </c>
      <c r="E12167" s="2" t="s">
        <v>2695</v>
      </c>
      <c r="F12167" s="3" t="s">
        <v>92318</v>
      </c>
      <c r="G12167" s="2" t="s">
        <v>21</v>
      </c>
      <c r="H12167" s="2">
        <v>493351</v>
      </c>
      <c r="I12167" s="2" t="s">
        <v>22</v>
      </c>
      <c r="J12167" s="2" t="s">
        <v>90</v>
      </c>
      <c r="K12167" s="2" t="s">
        <v>1545</v>
      </c>
      <c r="L12167" s="3" t="s">
        <v>17374</v>
      </c>
      <c r="M12167" s="2" t="s">
        <v>92319</v>
      </c>
      <c r="N12167" s="2" t="s">
        <v>92320</v>
      </c>
      <c r="O12167" s="2" t="s">
        <v>92320</v>
      </c>
      <c r="P12167" s="2" t="s">
        <v>28</v>
      </c>
      <c r="Q12167" s="13" t="s">
        <v>106967</v>
      </c>
    </row>
    <row r="12168" spans="1:17" x14ac:dyDescent="0.25">
      <c r="A12168" s="2" t="s">
        <v>92321</v>
      </c>
      <c r="B12168" s="2" t="s">
        <v>92322</v>
      </c>
      <c r="C12168" s="2" t="s">
        <v>92323</v>
      </c>
      <c r="D12168" s="2" t="s">
        <v>92324</v>
      </c>
      <c r="E12168" s="2" t="s">
        <v>1171</v>
      </c>
      <c r="F12168" s="3" t="s">
        <v>92325</v>
      </c>
      <c r="G12168" s="2" t="s">
        <v>21</v>
      </c>
      <c r="H12168" s="2">
        <v>310546</v>
      </c>
      <c r="I12168" s="2" t="s">
        <v>22</v>
      </c>
      <c r="J12168" s="2" t="s">
        <v>90</v>
      </c>
      <c r="K12168" s="2" t="s">
        <v>1173</v>
      </c>
      <c r="L12168" s="3" t="s">
        <v>1174</v>
      </c>
      <c r="M12168" s="2" t="s">
        <v>92326</v>
      </c>
      <c r="N12168" s="2" t="s">
        <v>92327</v>
      </c>
      <c r="O12168" s="2" t="s">
        <v>92327</v>
      </c>
      <c r="P12168" s="2" t="s">
        <v>28</v>
      </c>
      <c r="Q12168" s="13" t="s">
        <v>106967</v>
      </c>
    </row>
    <row r="12169" spans="1:17" x14ac:dyDescent="0.25">
      <c r="A12169" s="2" t="s">
        <v>92328</v>
      </c>
      <c r="B12169" s="2" t="s">
        <v>92329</v>
      </c>
      <c r="C12169" s="2" t="s">
        <v>92330</v>
      </c>
      <c r="D12169" s="2" t="s">
        <v>92331</v>
      </c>
      <c r="E12169" s="2" t="s">
        <v>34180</v>
      </c>
      <c r="F12169" s="3" t="s">
        <v>92332</v>
      </c>
      <c r="G12169" s="2" t="s">
        <v>21</v>
      </c>
      <c r="H12169" s="2">
        <v>581103</v>
      </c>
      <c r="I12169" s="2" t="s">
        <v>68</v>
      </c>
      <c r="J12169" s="2" t="s">
        <v>231</v>
      </c>
      <c r="K12169" s="2" t="s">
        <v>69</v>
      </c>
      <c r="L12169" s="3" t="s">
        <v>356</v>
      </c>
      <c r="M12169" s="2" t="s">
        <v>92333</v>
      </c>
      <c r="N12169" s="2" t="s">
        <v>92334</v>
      </c>
      <c r="O12169" s="2" t="s">
        <v>92334</v>
      </c>
      <c r="P12169" s="2" t="s">
        <v>28</v>
      </c>
      <c r="Q12169" s="13" t="s">
        <v>68</v>
      </c>
    </row>
    <row r="12170" spans="1:17" x14ac:dyDescent="0.25">
      <c r="A12170" s="2" t="s">
        <v>92335</v>
      </c>
      <c r="B12170" s="2" t="s">
        <v>92336</v>
      </c>
      <c r="C12170" s="2" t="s">
        <v>92337</v>
      </c>
      <c r="D12170" s="2" t="s">
        <v>92338</v>
      </c>
      <c r="E12170" s="2" t="s">
        <v>108</v>
      </c>
      <c r="F12170" s="3" t="s">
        <v>92339</v>
      </c>
      <c r="G12170" s="2" t="s">
        <v>21</v>
      </c>
      <c r="H12170" s="2">
        <v>477655</v>
      </c>
      <c r="I12170" s="2" t="s">
        <v>22</v>
      </c>
      <c r="J12170" s="2"/>
      <c r="K12170" s="2" t="s">
        <v>23</v>
      </c>
      <c r="L12170" s="3" t="s">
        <v>80</v>
      </c>
      <c r="M12170" s="2" t="s">
        <v>62521</v>
      </c>
      <c r="N12170" s="2" t="s">
        <v>92340</v>
      </c>
      <c r="O12170" s="2" t="s">
        <v>92341</v>
      </c>
      <c r="P12170" s="2" t="s">
        <v>28</v>
      </c>
      <c r="Q12170" s="13" t="s">
        <v>106966</v>
      </c>
    </row>
    <row r="12171" spans="1:17" x14ac:dyDescent="0.25">
      <c r="A12171" s="2" t="s">
        <v>92342</v>
      </c>
      <c r="B12171" s="2" t="s">
        <v>92343</v>
      </c>
      <c r="C12171" s="2" t="s">
        <v>92344</v>
      </c>
      <c r="D12171" s="2" t="s">
        <v>92345</v>
      </c>
      <c r="E12171" s="2" t="s">
        <v>55</v>
      </c>
      <c r="F12171" s="3" t="s">
        <v>92346</v>
      </c>
      <c r="G12171" s="2" t="s">
        <v>21</v>
      </c>
      <c r="H12171" s="2">
        <v>164148</v>
      </c>
      <c r="I12171" s="2" t="s">
        <v>22</v>
      </c>
      <c r="J12171" s="2"/>
      <c r="K12171" s="2" t="s">
        <v>57</v>
      </c>
      <c r="L12171" s="3" t="s">
        <v>129</v>
      </c>
      <c r="M12171" s="2" t="s">
        <v>92347</v>
      </c>
      <c r="N12171" s="2" t="s">
        <v>92348</v>
      </c>
      <c r="O12171" s="2" t="s">
        <v>92348</v>
      </c>
      <c r="P12171" s="2" t="s">
        <v>28</v>
      </c>
      <c r="Q12171" s="13" t="s">
        <v>106966</v>
      </c>
    </row>
    <row r="12172" spans="1:17" x14ac:dyDescent="0.25">
      <c r="A12172" s="2" t="s">
        <v>92349</v>
      </c>
      <c r="B12172" s="2" t="s">
        <v>92350</v>
      </c>
      <c r="C12172" s="2" t="s">
        <v>92351</v>
      </c>
      <c r="D12172" s="2" t="s">
        <v>92352</v>
      </c>
      <c r="E12172" s="2" t="s">
        <v>346</v>
      </c>
      <c r="F12172" s="3" t="s">
        <v>92353</v>
      </c>
      <c r="G12172" s="2" t="s">
        <v>21</v>
      </c>
      <c r="H12172" s="2">
        <v>8908579</v>
      </c>
      <c r="I12172" s="2" t="s">
        <v>22</v>
      </c>
      <c r="J12172" s="2" t="s">
        <v>258</v>
      </c>
      <c r="K12172" s="2" t="s">
        <v>35</v>
      </c>
      <c r="L12172" s="3" t="s">
        <v>36</v>
      </c>
      <c r="M12172" s="2" t="s">
        <v>92354</v>
      </c>
      <c r="N12172" s="2" t="s">
        <v>92355</v>
      </c>
      <c r="O12172" s="2" t="s">
        <v>92356</v>
      </c>
      <c r="P12172" s="2" t="s">
        <v>28</v>
      </c>
      <c r="Q12172" s="13" t="s">
        <v>106968</v>
      </c>
    </row>
    <row r="12173" spans="1:17" x14ac:dyDescent="0.25">
      <c r="A12173" s="2" t="s">
        <v>92357</v>
      </c>
      <c r="B12173" s="2" t="s">
        <v>92358</v>
      </c>
      <c r="C12173" s="2" t="s">
        <v>92359</v>
      </c>
      <c r="D12173" s="2" t="s">
        <v>92360</v>
      </c>
      <c r="E12173" s="2" t="s">
        <v>92361</v>
      </c>
      <c r="F12173" s="3" t="s">
        <v>92362</v>
      </c>
      <c r="G12173" s="2" t="s">
        <v>21</v>
      </c>
      <c r="H12173" s="2">
        <v>1337190</v>
      </c>
      <c r="I12173" s="2" t="s">
        <v>22</v>
      </c>
      <c r="J12173" s="2" t="s">
        <v>68</v>
      </c>
      <c r="K12173" s="2" t="s">
        <v>69</v>
      </c>
      <c r="L12173" s="3" t="s">
        <v>31355</v>
      </c>
      <c r="M12173" s="2" t="s">
        <v>92363</v>
      </c>
      <c r="N12173" s="2" t="s">
        <v>92364</v>
      </c>
      <c r="O12173" s="2" t="s">
        <v>92365</v>
      </c>
      <c r="P12173" s="2" t="s">
        <v>28</v>
      </c>
      <c r="Q12173" s="13" t="s">
        <v>68</v>
      </c>
    </row>
    <row r="12174" spans="1:17" x14ac:dyDescent="0.25">
      <c r="A12174" s="2" t="s">
        <v>92366</v>
      </c>
      <c r="B12174" s="2" t="s">
        <v>92367</v>
      </c>
      <c r="C12174" s="2" t="s">
        <v>92368</v>
      </c>
      <c r="D12174" s="2" t="s">
        <v>92369</v>
      </c>
      <c r="E12174" s="2" t="s">
        <v>92370</v>
      </c>
      <c r="F12174" s="3" t="s">
        <v>92371</v>
      </c>
      <c r="G12174" s="2" t="s">
        <v>21</v>
      </c>
      <c r="H12174" s="2">
        <v>1616589</v>
      </c>
      <c r="I12174" s="2" t="s">
        <v>68</v>
      </c>
      <c r="J12174" s="2" t="s">
        <v>22</v>
      </c>
      <c r="K12174" s="2" t="s">
        <v>2863</v>
      </c>
      <c r="L12174" s="3" t="s">
        <v>5377</v>
      </c>
      <c r="M12174" s="2" t="s">
        <v>92372</v>
      </c>
      <c r="N12174" s="2" t="s">
        <v>92373</v>
      </c>
      <c r="O12174" s="2" t="s">
        <v>92373</v>
      </c>
      <c r="P12174" s="2" t="s">
        <v>28</v>
      </c>
      <c r="Q12174" s="13" t="s">
        <v>68</v>
      </c>
    </row>
    <row r="12175" spans="1:17" x14ac:dyDescent="0.25">
      <c r="A12175" s="2" t="s">
        <v>92374</v>
      </c>
      <c r="B12175" s="2" t="s">
        <v>92375</v>
      </c>
      <c r="C12175" s="2" t="s">
        <v>92376</v>
      </c>
      <c r="D12175" s="2" t="s">
        <v>92377</v>
      </c>
      <c r="E12175" s="2" t="s">
        <v>6443</v>
      </c>
      <c r="F12175" s="3" t="s">
        <v>92378</v>
      </c>
      <c r="G12175" s="2" t="s">
        <v>21</v>
      </c>
      <c r="H12175" s="2">
        <v>144093</v>
      </c>
      <c r="I12175" s="2" t="s">
        <v>22</v>
      </c>
      <c r="J12175" s="2" t="s">
        <v>90</v>
      </c>
      <c r="K12175" s="2" t="s">
        <v>4275</v>
      </c>
      <c r="L12175" s="3" t="s">
        <v>43230</v>
      </c>
      <c r="M12175" s="2" t="s">
        <v>92379</v>
      </c>
      <c r="N12175" s="2" t="s">
        <v>92380</v>
      </c>
      <c r="O12175" s="2" t="s">
        <v>92380</v>
      </c>
      <c r="P12175" s="2" t="s">
        <v>28</v>
      </c>
      <c r="Q12175" s="13" t="s">
        <v>106967</v>
      </c>
    </row>
    <row r="12176" spans="1:17" x14ac:dyDescent="0.25">
      <c r="A12176" s="2" t="s">
        <v>92381</v>
      </c>
      <c r="B12176" s="2" t="s">
        <v>92382</v>
      </c>
      <c r="C12176" s="2" t="s">
        <v>92383</v>
      </c>
      <c r="D12176" s="2" t="s">
        <v>92384</v>
      </c>
      <c r="E12176" s="2" t="s">
        <v>677</v>
      </c>
      <c r="F12176" s="3" t="s">
        <v>649</v>
      </c>
      <c r="G12176" s="2" t="s">
        <v>21</v>
      </c>
      <c r="H12176" s="2">
        <v>59106</v>
      </c>
      <c r="I12176" s="2" t="s">
        <v>22</v>
      </c>
      <c r="J12176" s="2"/>
      <c r="K12176" s="2" t="s">
        <v>23</v>
      </c>
      <c r="L12176" s="3" t="s">
        <v>962</v>
      </c>
      <c r="M12176" s="2" t="s">
        <v>92385</v>
      </c>
      <c r="N12176" s="2" t="s">
        <v>92386</v>
      </c>
      <c r="O12176" s="2" t="s">
        <v>92387</v>
      </c>
      <c r="P12176" s="2" t="s">
        <v>28</v>
      </c>
      <c r="Q12176" s="13" t="s">
        <v>106966</v>
      </c>
    </row>
    <row r="12177" spans="1:17" x14ac:dyDescent="0.25">
      <c r="A12177" s="2" t="s">
        <v>92388</v>
      </c>
      <c r="B12177" s="2" t="s">
        <v>92389</v>
      </c>
      <c r="C12177" s="2" t="s">
        <v>92390</v>
      </c>
      <c r="D12177" s="2" t="s">
        <v>92391</v>
      </c>
      <c r="E12177" s="2"/>
      <c r="F12177" s="3" t="s">
        <v>92392</v>
      </c>
      <c r="G12177" s="2" t="s">
        <v>21</v>
      </c>
      <c r="H12177" s="2">
        <v>642668</v>
      </c>
      <c r="I12177" s="2" t="s">
        <v>22</v>
      </c>
      <c r="J12177" s="2" t="s">
        <v>387</v>
      </c>
      <c r="K12177" s="2"/>
      <c r="L12177" s="3" t="s">
        <v>406</v>
      </c>
      <c r="M12177" s="2" t="s">
        <v>92393</v>
      </c>
      <c r="N12177" s="2" t="s">
        <v>92394</v>
      </c>
      <c r="O12177" s="2" t="s">
        <v>92394</v>
      </c>
      <c r="P12177" s="2" t="s">
        <v>28</v>
      </c>
      <c r="Q12177" s="13" t="s">
        <v>106968</v>
      </c>
    </row>
    <row r="12178" spans="1:17" x14ac:dyDescent="0.25">
      <c r="A12178" s="2" t="s">
        <v>92395</v>
      </c>
      <c r="B12178" s="2" t="s">
        <v>92396</v>
      </c>
      <c r="C12178" s="2" t="s">
        <v>92397</v>
      </c>
      <c r="D12178" s="2" t="s">
        <v>92398</v>
      </c>
      <c r="E12178" s="2" t="s">
        <v>373</v>
      </c>
      <c r="F12178" s="3" t="s">
        <v>92399</v>
      </c>
      <c r="G12178" s="2" t="s">
        <v>21</v>
      </c>
      <c r="H12178" s="2">
        <v>6679566</v>
      </c>
      <c r="I12178" s="2" t="s">
        <v>22</v>
      </c>
      <c r="J12178" s="2" t="s">
        <v>375</v>
      </c>
      <c r="K12178" s="2" t="s">
        <v>376</v>
      </c>
      <c r="L12178" s="3" t="s">
        <v>377</v>
      </c>
      <c r="M12178" s="2" t="s">
        <v>92400</v>
      </c>
      <c r="N12178" s="2" t="s">
        <v>92401</v>
      </c>
      <c r="O12178" s="2" t="s">
        <v>92402</v>
      </c>
      <c r="P12178" s="2" t="s">
        <v>28</v>
      </c>
      <c r="Q12178" s="13" t="s">
        <v>22</v>
      </c>
    </row>
    <row r="12179" spans="1:17" x14ac:dyDescent="0.25">
      <c r="A12179" s="2" t="s">
        <v>92403</v>
      </c>
      <c r="B12179" s="2" t="s">
        <v>92404</v>
      </c>
      <c r="C12179" s="2" t="s">
        <v>92405</v>
      </c>
      <c r="D12179" s="2" t="s">
        <v>92406</v>
      </c>
      <c r="E12179" s="2" t="s">
        <v>108</v>
      </c>
      <c r="F12179" s="3" t="s">
        <v>92407</v>
      </c>
      <c r="G12179" s="2" t="s">
        <v>21</v>
      </c>
      <c r="H12179" s="2">
        <v>477026</v>
      </c>
      <c r="I12179" s="2" t="s">
        <v>22</v>
      </c>
      <c r="J12179" s="2"/>
      <c r="K12179" s="2" t="s">
        <v>23</v>
      </c>
      <c r="L12179" s="3" t="s">
        <v>80</v>
      </c>
      <c r="M12179" s="2" t="s">
        <v>92408</v>
      </c>
      <c r="N12179" s="2" t="s">
        <v>92409</v>
      </c>
      <c r="O12179" s="2" t="s">
        <v>92409</v>
      </c>
      <c r="P12179" s="2" t="s">
        <v>28</v>
      </c>
      <c r="Q12179" s="13" t="s">
        <v>106966</v>
      </c>
    </row>
    <row r="12180" spans="1:17" x14ac:dyDescent="0.25">
      <c r="A12180" s="2" t="s">
        <v>92410</v>
      </c>
      <c r="B12180" s="2" t="s">
        <v>92411</v>
      </c>
      <c r="C12180" s="2" t="s">
        <v>92412</v>
      </c>
      <c r="D12180" s="2" t="s">
        <v>92413</v>
      </c>
      <c r="E12180" s="2" t="s">
        <v>108</v>
      </c>
      <c r="F12180" s="3" t="s">
        <v>92414</v>
      </c>
      <c r="G12180" s="2" t="s">
        <v>21</v>
      </c>
      <c r="H12180" s="2">
        <v>477715</v>
      </c>
      <c r="I12180" s="2" t="s">
        <v>22</v>
      </c>
      <c r="J12180" s="2"/>
      <c r="K12180" s="2" t="s">
        <v>23</v>
      </c>
      <c r="L12180" s="3" t="s">
        <v>80</v>
      </c>
      <c r="M12180" s="2" t="s">
        <v>92415</v>
      </c>
      <c r="N12180" s="2" t="s">
        <v>92416</v>
      </c>
      <c r="O12180" s="2" t="s">
        <v>92416</v>
      </c>
      <c r="P12180" s="2" t="s">
        <v>28</v>
      </c>
      <c r="Q12180" s="13" t="s">
        <v>106966</v>
      </c>
    </row>
    <row r="12181" spans="1:17" x14ac:dyDescent="0.25">
      <c r="A12181" s="2" t="s">
        <v>92417</v>
      </c>
      <c r="B12181" s="2" t="s">
        <v>92418</v>
      </c>
      <c r="C12181" s="2" t="s">
        <v>92419</v>
      </c>
      <c r="D12181" s="2" t="s">
        <v>92420</v>
      </c>
      <c r="E12181" s="2" t="s">
        <v>9157</v>
      </c>
      <c r="F12181" s="3" t="s">
        <v>92421</v>
      </c>
      <c r="G12181" s="2" t="s">
        <v>21</v>
      </c>
      <c r="H12181" s="2">
        <v>148167</v>
      </c>
      <c r="I12181" s="2" t="s">
        <v>22</v>
      </c>
      <c r="J12181" s="2"/>
      <c r="K12181" s="2" t="s">
        <v>57</v>
      </c>
      <c r="L12181" s="3" t="s">
        <v>129</v>
      </c>
      <c r="M12181" s="2" t="s">
        <v>92422</v>
      </c>
      <c r="N12181" s="2" t="s">
        <v>92423</v>
      </c>
      <c r="O12181" s="2" t="s">
        <v>92424</v>
      </c>
      <c r="P12181" s="2" t="s">
        <v>28</v>
      </c>
      <c r="Q12181" s="13" t="s">
        <v>106966</v>
      </c>
    </row>
    <row r="12182" spans="1:17" x14ac:dyDescent="0.25">
      <c r="A12182" s="2" t="s">
        <v>92425</v>
      </c>
      <c r="B12182" s="2" t="s">
        <v>92426</v>
      </c>
      <c r="C12182" s="2" t="s">
        <v>92427</v>
      </c>
      <c r="D12182" s="2" t="s">
        <v>92428</v>
      </c>
      <c r="E12182" s="2" t="s">
        <v>3211</v>
      </c>
      <c r="F12182" s="3" t="s">
        <v>92429</v>
      </c>
      <c r="G12182" s="2" t="s">
        <v>21</v>
      </c>
      <c r="H12182" s="2">
        <v>1749709</v>
      </c>
      <c r="I12182" s="2" t="s">
        <v>68</v>
      </c>
      <c r="J12182" s="2"/>
      <c r="K12182" s="2" t="s">
        <v>69</v>
      </c>
      <c r="L12182" s="3" t="s">
        <v>70</v>
      </c>
      <c r="M12182" s="2" t="s">
        <v>92430</v>
      </c>
      <c r="N12182" s="2" t="s">
        <v>92431</v>
      </c>
      <c r="O12182" s="2" t="s">
        <v>92432</v>
      </c>
      <c r="P12182" s="2" t="s">
        <v>28</v>
      </c>
      <c r="Q12182" s="13" t="s">
        <v>68</v>
      </c>
    </row>
    <row r="12183" spans="1:17" x14ac:dyDescent="0.25">
      <c r="A12183" s="2" t="s">
        <v>92433</v>
      </c>
      <c r="B12183" s="2" t="s">
        <v>92434</v>
      </c>
      <c r="C12183" s="2" t="s">
        <v>92435</v>
      </c>
      <c r="D12183" s="2" t="s">
        <v>92436</v>
      </c>
      <c r="E12183" s="2" t="s">
        <v>27237</v>
      </c>
      <c r="F12183" s="3" t="s">
        <v>92437</v>
      </c>
      <c r="G12183" s="2" t="s">
        <v>21</v>
      </c>
      <c r="H12183" s="2">
        <v>1739506</v>
      </c>
      <c r="I12183" s="2" t="s">
        <v>22</v>
      </c>
      <c r="J12183" s="2" t="s">
        <v>310</v>
      </c>
      <c r="K12183" s="2" t="s">
        <v>311</v>
      </c>
      <c r="L12183" s="3" t="s">
        <v>312</v>
      </c>
      <c r="M12183" s="2" t="s">
        <v>92438</v>
      </c>
      <c r="N12183" s="2" t="s">
        <v>92439</v>
      </c>
      <c r="O12183" s="2" t="s">
        <v>92439</v>
      </c>
      <c r="P12183" s="2" t="s">
        <v>28</v>
      </c>
      <c r="Q12183" s="13" t="s">
        <v>106967</v>
      </c>
    </row>
    <row r="12184" spans="1:17" x14ac:dyDescent="0.25">
      <c r="A12184" s="2" t="s">
        <v>92440</v>
      </c>
      <c r="B12184" s="2" t="s">
        <v>92441</v>
      </c>
      <c r="C12184" s="2" t="s">
        <v>92442</v>
      </c>
      <c r="D12184" s="2" t="s">
        <v>92443</v>
      </c>
      <c r="E12184" s="2"/>
      <c r="F12184" s="3" t="s">
        <v>92444</v>
      </c>
      <c r="G12184" s="2" t="s">
        <v>21</v>
      </c>
      <c r="H12184" s="2">
        <v>1274420</v>
      </c>
      <c r="I12184" s="2" t="s">
        <v>22</v>
      </c>
      <c r="J12184" s="2"/>
      <c r="K12184" s="2" t="s">
        <v>25730</v>
      </c>
      <c r="L12184" s="3" t="s">
        <v>53877</v>
      </c>
      <c r="M12184" s="2" t="s">
        <v>92445</v>
      </c>
      <c r="N12184" s="2" t="s">
        <v>92446</v>
      </c>
      <c r="O12184" s="2" t="s">
        <v>92446</v>
      </c>
      <c r="P12184" s="2" t="s">
        <v>28</v>
      </c>
      <c r="Q12184" s="13" t="s">
        <v>106968</v>
      </c>
    </row>
    <row r="12185" spans="1:17" x14ac:dyDescent="0.25">
      <c r="A12185" s="2" t="s">
        <v>92447</v>
      </c>
      <c r="B12185" s="2" t="s">
        <v>92448</v>
      </c>
      <c r="C12185" s="2" t="s">
        <v>92449</v>
      </c>
      <c r="D12185" s="2" t="s">
        <v>92450</v>
      </c>
      <c r="E12185" s="2"/>
      <c r="F12185" s="3" t="s">
        <v>622</v>
      </c>
      <c r="G12185" s="2" t="s">
        <v>21</v>
      </c>
      <c r="H12185" s="2">
        <v>480032</v>
      </c>
      <c r="I12185" s="2" t="s">
        <v>22</v>
      </c>
      <c r="J12185" s="2" t="s">
        <v>68</v>
      </c>
      <c r="K12185" s="2" t="s">
        <v>603</v>
      </c>
      <c r="L12185" s="3" t="s">
        <v>604</v>
      </c>
      <c r="M12185" s="2" t="s">
        <v>92451</v>
      </c>
      <c r="N12185" s="2" t="s">
        <v>92452</v>
      </c>
      <c r="O12185" s="2" t="s">
        <v>92452</v>
      </c>
      <c r="P12185" s="2" t="s">
        <v>28</v>
      </c>
      <c r="Q12185" s="13" t="s">
        <v>106968</v>
      </c>
    </row>
    <row r="12186" spans="1:17" x14ac:dyDescent="0.25">
      <c r="A12186" s="2" t="s">
        <v>92453</v>
      </c>
      <c r="B12186" s="2" t="s">
        <v>92454</v>
      </c>
      <c r="C12186" s="2" t="s">
        <v>92455</v>
      </c>
      <c r="D12186" s="2" t="s">
        <v>92456</v>
      </c>
      <c r="E12186" s="2" t="s">
        <v>92457</v>
      </c>
      <c r="F12186" s="3" t="s">
        <v>92458</v>
      </c>
      <c r="G12186" s="2" t="s">
        <v>21</v>
      </c>
      <c r="H12186" s="2">
        <v>491954</v>
      </c>
      <c r="I12186" s="2" t="s">
        <v>22</v>
      </c>
      <c r="J12186" s="2" t="s">
        <v>90</v>
      </c>
      <c r="K12186" s="2" t="s">
        <v>300</v>
      </c>
      <c r="L12186" s="3" t="s">
        <v>301</v>
      </c>
      <c r="M12186" s="2" t="s">
        <v>92459</v>
      </c>
      <c r="N12186" s="2" t="s">
        <v>92460</v>
      </c>
      <c r="O12186" s="2" t="s">
        <v>92460</v>
      </c>
      <c r="P12186" s="2" t="s">
        <v>28</v>
      </c>
      <c r="Q12186" s="13" t="s">
        <v>106967</v>
      </c>
    </row>
    <row r="12187" spans="1:17" x14ac:dyDescent="0.25">
      <c r="A12187" s="2" t="s">
        <v>92461</v>
      </c>
      <c r="B12187" s="2" t="s">
        <v>92462</v>
      </c>
      <c r="C12187" s="2" t="s">
        <v>92463</v>
      </c>
      <c r="D12187" s="2" t="s">
        <v>92464</v>
      </c>
      <c r="E12187" s="2" t="s">
        <v>4248</v>
      </c>
      <c r="F12187" s="3" t="s">
        <v>92465</v>
      </c>
      <c r="G12187" s="2" t="s">
        <v>21</v>
      </c>
      <c r="H12187" s="2">
        <v>3091345</v>
      </c>
      <c r="I12187" s="2" t="s">
        <v>22</v>
      </c>
      <c r="J12187" s="2" t="s">
        <v>277</v>
      </c>
      <c r="K12187" s="2" t="s">
        <v>3134</v>
      </c>
      <c r="L12187" s="3" t="s">
        <v>3135</v>
      </c>
      <c r="M12187" s="2" t="s">
        <v>92466</v>
      </c>
      <c r="N12187" s="2" t="s">
        <v>92467</v>
      </c>
      <c r="O12187" s="2" t="s">
        <v>92468</v>
      </c>
      <c r="P12187" s="2" t="s">
        <v>28</v>
      </c>
      <c r="Q12187" s="13" t="s">
        <v>22</v>
      </c>
    </row>
    <row r="12188" spans="1:17" x14ac:dyDescent="0.25">
      <c r="A12188" s="2" t="s">
        <v>92469</v>
      </c>
      <c r="B12188" s="2" t="s">
        <v>92470</v>
      </c>
      <c r="C12188" s="2" t="s">
        <v>92471</v>
      </c>
      <c r="D12188" s="2" t="s">
        <v>92472</v>
      </c>
      <c r="E12188" s="2" t="s">
        <v>92473</v>
      </c>
      <c r="F12188" s="3" t="s">
        <v>92474</v>
      </c>
      <c r="G12188" s="2" t="s">
        <v>21</v>
      </c>
      <c r="H12188" s="2">
        <v>831998</v>
      </c>
      <c r="I12188" s="2" t="s">
        <v>22</v>
      </c>
      <c r="J12188" s="2" t="s">
        <v>258</v>
      </c>
      <c r="K12188" s="2" t="s">
        <v>92475</v>
      </c>
      <c r="L12188" s="3" t="s">
        <v>92476</v>
      </c>
      <c r="M12188" s="2" t="s">
        <v>92477</v>
      </c>
      <c r="N12188" s="2" t="s">
        <v>92478</v>
      </c>
      <c r="O12188" s="2" t="s">
        <v>92478</v>
      </c>
      <c r="P12188" s="2" t="s">
        <v>28</v>
      </c>
      <c r="Q12188" s="13" t="s">
        <v>106967</v>
      </c>
    </row>
    <row r="12189" spans="1:17" x14ac:dyDescent="0.25">
      <c r="A12189" s="2" t="s">
        <v>92479</v>
      </c>
      <c r="B12189" s="2" t="s">
        <v>92480</v>
      </c>
      <c r="C12189" s="2" t="s">
        <v>92481</v>
      </c>
      <c r="D12189" s="2" t="s">
        <v>92482</v>
      </c>
      <c r="E12189" s="2" t="s">
        <v>1979</v>
      </c>
      <c r="F12189" s="3" t="s">
        <v>92483</v>
      </c>
      <c r="G12189" s="2" t="s">
        <v>21</v>
      </c>
      <c r="H12189" s="2">
        <v>2268610</v>
      </c>
      <c r="I12189" s="2" t="s">
        <v>22</v>
      </c>
      <c r="J12189" s="2" t="s">
        <v>258</v>
      </c>
      <c r="K12189" s="2" t="s">
        <v>441</v>
      </c>
      <c r="L12189" s="3" t="s">
        <v>755</v>
      </c>
      <c r="M12189" s="2" t="s">
        <v>92484</v>
      </c>
      <c r="N12189" s="2" t="s">
        <v>92485</v>
      </c>
      <c r="O12189" s="2" t="s">
        <v>92485</v>
      </c>
      <c r="P12189" s="2" t="s">
        <v>28</v>
      </c>
      <c r="Q12189" s="13" t="s">
        <v>106968</v>
      </c>
    </row>
    <row r="12190" spans="1:17" x14ac:dyDescent="0.25">
      <c r="A12190" s="2" t="s">
        <v>92486</v>
      </c>
      <c r="B12190" s="2" t="s">
        <v>92487</v>
      </c>
      <c r="C12190" s="2" t="s">
        <v>92488</v>
      </c>
      <c r="D12190" s="2" t="s">
        <v>92489</v>
      </c>
      <c r="E12190" s="2" t="s">
        <v>92490</v>
      </c>
      <c r="F12190" s="3" t="s">
        <v>92491</v>
      </c>
      <c r="G12190" s="2" t="s">
        <v>21</v>
      </c>
      <c r="H12190" s="2">
        <v>773394</v>
      </c>
      <c r="I12190" s="2" t="s">
        <v>68</v>
      </c>
      <c r="J12190" s="2" t="s">
        <v>22</v>
      </c>
      <c r="K12190" s="2" t="s">
        <v>158</v>
      </c>
      <c r="L12190" s="3" t="s">
        <v>2551</v>
      </c>
      <c r="M12190" s="2" t="s">
        <v>92492</v>
      </c>
      <c r="N12190" s="2" t="s">
        <v>92493</v>
      </c>
      <c r="O12190" s="2" t="s">
        <v>92493</v>
      </c>
      <c r="P12190" s="2" t="s">
        <v>28</v>
      </c>
      <c r="Q12190" s="13" t="s">
        <v>68</v>
      </c>
    </row>
    <row r="12191" spans="1:17" x14ac:dyDescent="0.25">
      <c r="A12191" s="2" t="s">
        <v>92494</v>
      </c>
      <c r="B12191" s="2" t="s">
        <v>92495</v>
      </c>
      <c r="C12191" s="2" t="s">
        <v>92496</v>
      </c>
      <c r="D12191" s="2" t="s">
        <v>92497</v>
      </c>
      <c r="E12191" s="2" t="s">
        <v>195</v>
      </c>
      <c r="F12191" s="3" t="s">
        <v>92498</v>
      </c>
      <c r="G12191" s="2" t="s">
        <v>21</v>
      </c>
      <c r="H12191" s="2">
        <v>65052</v>
      </c>
      <c r="I12191" s="2" t="s">
        <v>22</v>
      </c>
      <c r="J12191" s="2"/>
      <c r="K12191" s="2" t="s">
        <v>23</v>
      </c>
      <c r="L12191" s="3" t="s">
        <v>197</v>
      </c>
      <c r="M12191" s="2" t="s">
        <v>92499</v>
      </c>
      <c r="N12191" s="2" t="s">
        <v>92500</v>
      </c>
      <c r="O12191" s="2" t="s">
        <v>92501</v>
      </c>
      <c r="P12191" s="2" t="s">
        <v>28</v>
      </c>
      <c r="Q12191" s="13" t="s">
        <v>106966</v>
      </c>
    </row>
    <row r="12192" spans="1:17" x14ac:dyDescent="0.25">
      <c r="A12192" s="2" t="s">
        <v>92502</v>
      </c>
      <c r="B12192" s="2" t="s">
        <v>92503</v>
      </c>
      <c r="C12192" s="2" t="s">
        <v>92504</v>
      </c>
      <c r="D12192" s="2" t="s">
        <v>92505</v>
      </c>
      <c r="E12192" s="2"/>
      <c r="F12192" s="3" t="s">
        <v>92506</v>
      </c>
      <c r="G12192" s="2" t="s">
        <v>21</v>
      </c>
      <c r="H12192" s="2">
        <v>4507070</v>
      </c>
      <c r="I12192" s="2" t="s">
        <v>22</v>
      </c>
      <c r="J12192" s="2" t="s">
        <v>277</v>
      </c>
      <c r="K12192" s="2" t="s">
        <v>4007</v>
      </c>
      <c r="L12192" s="3" t="s">
        <v>4008</v>
      </c>
      <c r="M12192" s="2" t="s">
        <v>92507</v>
      </c>
      <c r="N12192" s="2" t="s">
        <v>92508</v>
      </c>
      <c r="O12192" s="2" t="s">
        <v>92509</v>
      </c>
      <c r="P12192" s="2" t="s">
        <v>28</v>
      </c>
      <c r="Q12192" s="13" t="s">
        <v>22</v>
      </c>
    </row>
    <row r="12193" spans="1:17" x14ac:dyDescent="0.25">
      <c r="A12193" s="2" t="s">
        <v>92510</v>
      </c>
      <c r="B12193" s="2" t="s">
        <v>92511</v>
      </c>
      <c r="C12193" s="2" t="s">
        <v>92512</v>
      </c>
      <c r="D12193" s="2" t="s">
        <v>92513</v>
      </c>
      <c r="E12193" s="2" t="s">
        <v>6443</v>
      </c>
      <c r="F12193" s="3" t="s">
        <v>92514</v>
      </c>
      <c r="G12193" s="2" t="s">
        <v>21</v>
      </c>
      <c r="H12193" s="2">
        <v>60560</v>
      </c>
      <c r="I12193" s="2" t="s">
        <v>22</v>
      </c>
      <c r="J12193" s="2" t="s">
        <v>90</v>
      </c>
      <c r="K12193" s="2" t="s">
        <v>4275</v>
      </c>
      <c r="L12193" s="3" t="s">
        <v>6445</v>
      </c>
      <c r="M12193" s="2" t="s">
        <v>92515</v>
      </c>
      <c r="N12193" s="2" t="s">
        <v>92516</v>
      </c>
      <c r="O12193" s="2" t="s">
        <v>92516</v>
      </c>
      <c r="P12193" s="2" t="s">
        <v>28</v>
      </c>
      <c r="Q12193" s="13" t="s">
        <v>106967</v>
      </c>
    </row>
    <row r="12194" spans="1:17" x14ac:dyDescent="0.25">
      <c r="A12194" s="2" t="s">
        <v>92517</v>
      </c>
      <c r="B12194" s="2" t="s">
        <v>92518</v>
      </c>
      <c r="C12194" s="2" t="s">
        <v>92519</v>
      </c>
      <c r="D12194" s="2" t="s">
        <v>92520</v>
      </c>
      <c r="E12194" s="2" t="s">
        <v>27245</v>
      </c>
      <c r="F12194" s="3" t="s">
        <v>92521</v>
      </c>
      <c r="G12194" s="2" t="s">
        <v>21</v>
      </c>
      <c r="H12194" s="2">
        <v>4920422</v>
      </c>
      <c r="I12194" s="2" t="s">
        <v>22</v>
      </c>
      <c r="J12194" s="2" t="s">
        <v>258</v>
      </c>
      <c r="K12194" s="2" t="s">
        <v>321</v>
      </c>
      <c r="L12194" s="3" t="s">
        <v>322</v>
      </c>
      <c r="M12194" s="2" t="s">
        <v>92522</v>
      </c>
      <c r="N12194" s="2" t="s">
        <v>92523</v>
      </c>
      <c r="O12194" s="2" t="s">
        <v>92523</v>
      </c>
      <c r="P12194" s="2" t="s">
        <v>28</v>
      </c>
      <c r="Q12194" s="13" t="s">
        <v>106968</v>
      </c>
    </row>
    <row r="12195" spans="1:17" x14ac:dyDescent="0.25">
      <c r="A12195" s="2" t="s">
        <v>92524</v>
      </c>
      <c r="B12195" s="2" t="s">
        <v>92525</v>
      </c>
      <c r="C12195" s="2" t="s">
        <v>92526</v>
      </c>
      <c r="D12195" s="2" t="s">
        <v>92527</v>
      </c>
      <c r="E12195" s="2" t="s">
        <v>4942</v>
      </c>
      <c r="F12195" s="3" t="s">
        <v>92528</v>
      </c>
      <c r="G12195" s="2" t="s">
        <v>21</v>
      </c>
      <c r="H12195" s="2">
        <v>264417</v>
      </c>
      <c r="I12195" s="2" t="s">
        <v>68</v>
      </c>
      <c r="J12195" s="2" t="s">
        <v>22</v>
      </c>
      <c r="K12195" s="2" t="s">
        <v>158</v>
      </c>
      <c r="L12195" s="3" t="s">
        <v>2551</v>
      </c>
      <c r="M12195" s="2" t="s">
        <v>92529</v>
      </c>
      <c r="N12195" s="2" t="s">
        <v>92530</v>
      </c>
      <c r="O12195" s="2" t="s">
        <v>92530</v>
      </c>
      <c r="P12195" s="2" t="s">
        <v>28</v>
      </c>
      <c r="Q12195" s="13" t="s">
        <v>68</v>
      </c>
    </row>
    <row r="12196" spans="1:17" x14ac:dyDescent="0.25">
      <c r="A12196" s="2" t="s">
        <v>92531</v>
      </c>
      <c r="B12196" s="2" t="s">
        <v>92532</v>
      </c>
      <c r="C12196" s="2" t="s">
        <v>92533</v>
      </c>
      <c r="D12196" s="2" t="s">
        <v>92534</v>
      </c>
      <c r="E12196" s="2" t="s">
        <v>2320</v>
      </c>
      <c r="F12196" s="3" t="s">
        <v>92535</v>
      </c>
      <c r="G12196" s="2" t="s">
        <v>21</v>
      </c>
      <c r="H12196" s="2">
        <v>3359955</v>
      </c>
      <c r="I12196" s="2" t="s">
        <v>2322</v>
      </c>
      <c r="J12196" s="2" t="s">
        <v>22</v>
      </c>
      <c r="K12196" s="2" t="s">
        <v>2323</v>
      </c>
      <c r="L12196" s="3" t="s">
        <v>2324</v>
      </c>
      <c r="M12196" s="2" t="s">
        <v>92536</v>
      </c>
      <c r="N12196" s="2" t="s">
        <v>92537</v>
      </c>
      <c r="O12196" s="2" t="s">
        <v>92537</v>
      </c>
      <c r="P12196" s="2" t="s">
        <v>28</v>
      </c>
      <c r="Q12196" s="13" t="s">
        <v>106968</v>
      </c>
    </row>
    <row r="12197" spans="1:17" x14ac:dyDescent="0.25">
      <c r="A12197" s="2" t="s">
        <v>92538</v>
      </c>
      <c r="B12197" s="2" t="s">
        <v>92539</v>
      </c>
      <c r="C12197" s="2" t="s">
        <v>92540</v>
      </c>
      <c r="D12197" s="2" t="s">
        <v>92541</v>
      </c>
      <c r="E12197" s="2" t="s">
        <v>4836</v>
      </c>
      <c r="F12197" s="3" t="s">
        <v>92542</v>
      </c>
      <c r="G12197" s="2" t="s">
        <v>21</v>
      </c>
      <c r="H12197" s="2">
        <v>62068</v>
      </c>
      <c r="I12197" s="2" t="s">
        <v>22</v>
      </c>
      <c r="J12197" s="2" t="s">
        <v>310</v>
      </c>
      <c r="K12197" s="2" t="s">
        <v>790</v>
      </c>
      <c r="L12197" s="3" t="s">
        <v>4838</v>
      </c>
      <c r="M12197" s="2" t="s">
        <v>92543</v>
      </c>
      <c r="N12197" s="2" t="s">
        <v>92544</v>
      </c>
      <c r="O12197" s="2" t="s">
        <v>92544</v>
      </c>
      <c r="P12197" s="2" t="s">
        <v>28</v>
      </c>
      <c r="Q12197" s="13" t="s">
        <v>106967</v>
      </c>
    </row>
    <row r="12198" spans="1:17" x14ac:dyDescent="0.25">
      <c r="A12198" s="2" t="s">
        <v>92545</v>
      </c>
      <c r="B12198" s="2" t="s">
        <v>92546</v>
      </c>
      <c r="C12198" s="2" t="s">
        <v>92547</v>
      </c>
      <c r="D12198" s="2" t="s">
        <v>92548</v>
      </c>
      <c r="E12198" s="2" t="s">
        <v>108</v>
      </c>
      <c r="F12198" s="3" t="s">
        <v>92549</v>
      </c>
      <c r="G12198" s="2" t="s">
        <v>21</v>
      </c>
      <c r="H12198" s="2">
        <v>477619</v>
      </c>
      <c r="I12198" s="2" t="s">
        <v>22</v>
      </c>
      <c r="J12198" s="2"/>
      <c r="K12198" s="2" t="s">
        <v>23</v>
      </c>
      <c r="L12198" s="3" t="s">
        <v>80</v>
      </c>
      <c r="M12198" s="2" t="s">
        <v>92550</v>
      </c>
      <c r="N12198" s="2" t="s">
        <v>92551</v>
      </c>
      <c r="O12198" s="2" t="s">
        <v>92551</v>
      </c>
      <c r="P12198" s="2" t="s">
        <v>28</v>
      </c>
      <c r="Q12198" s="13" t="s">
        <v>106966</v>
      </c>
    </row>
    <row r="12199" spans="1:17" x14ac:dyDescent="0.25">
      <c r="A12199" s="2" t="s">
        <v>92552</v>
      </c>
      <c r="B12199" s="2" t="s">
        <v>92553</v>
      </c>
      <c r="C12199" s="2" t="s">
        <v>92554</v>
      </c>
      <c r="D12199" s="2" t="s">
        <v>92555</v>
      </c>
      <c r="E12199" s="2" t="s">
        <v>1616</v>
      </c>
      <c r="F12199" s="3" t="s">
        <v>92556</v>
      </c>
      <c r="G12199" s="2" t="s">
        <v>21</v>
      </c>
      <c r="H12199" s="2">
        <v>236535</v>
      </c>
      <c r="I12199" s="2" t="s">
        <v>22</v>
      </c>
      <c r="J12199" s="2"/>
      <c r="K12199" s="2" t="s">
        <v>57</v>
      </c>
      <c r="L12199" s="3" t="s">
        <v>58</v>
      </c>
      <c r="M12199" s="2" t="s">
        <v>92557</v>
      </c>
      <c r="N12199" s="2" t="s">
        <v>92558</v>
      </c>
      <c r="O12199" s="2" t="s">
        <v>92559</v>
      </c>
      <c r="P12199" s="2" t="s">
        <v>28</v>
      </c>
      <c r="Q12199" s="13" t="s">
        <v>106966</v>
      </c>
    </row>
    <row r="12200" spans="1:17" x14ac:dyDescent="0.25">
      <c r="A12200" s="2" t="s">
        <v>92560</v>
      </c>
      <c r="B12200" s="2" t="s">
        <v>92561</v>
      </c>
      <c r="C12200" s="2" t="s">
        <v>92562</v>
      </c>
      <c r="D12200" s="2" t="s">
        <v>92563</v>
      </c>
      <c r="E12200" s="2" t="s">
        <v>39133</v>
      </c>
      <c r="F12200" s="3" t="s">
        <v>92564</v>
      </c>
      <c r="G12200" s="2" t="s">
        <v>21</v>
      </c>
      <c r="H12200" s="2">
        <v>3281757</v>
      </c>
      <c r="I12200" s="2" t="s">
        <v>22</v>
      </c>
      <c r="J12200" s="2" t="s">
        <v>22</v>
      </c>
      <c r="K12200" s="2" t="s">
        <v>20101</v>
      </c>
      <c r="L12200" s="3" t="s">
        <v>92565</v>
      </c>
      <c r="M12200" s="2" t="s">
        <v>92566</v>
      </c>
      <c r="N12200" s="2" t="s">
        <v>92567</v>
      </c>
      <c r="O12200" s="2" t="s">
        <v>92568</v>
      </c>
      <c r="P12200" s="2" t="s">
        <v>28</v>
      </c>
      <c r="Q12200" s="13" t="s">
        <v>22</v>
      </c>
    </row>
    <row r="12201" spans="1:17" x14ac:dyDescent="0.25">
      <c r="A12201" s="2" t="s">
        <v>92569</v>
      </c>
      <c r="B12201" s="2" t="s">
        <v>92570</v>
      </c>
      <c r="C12201" s="2" t="s">
        <v>92571</v>
      </c>
      <c r="D12201" s="2" t="s">
        <v>92572</v>
      </c>
      <c r="E12201" s="2" t="s">
        <v>1085</v>
      </c>
      <c r="F12201" s="3" t="s">
        <v>92573</v>
      </c>
      <c r="G12201" s="2" t="s">
        <v>21</v>
      </c>
      <c r="H12201" s="2">
        <v>259074</v>
      </c>
      <c r="I12201" s="2" t="s">
        <v>22</v>
      </c>
      <c r="J12201" s="2"/>
      <c r="K12201" s="2" t="s">
        <v>67961</v>
      </c>
      <c r="L12201" s="3" t="s">
        <v>67962</v>
      </c>
      <c r="M12201" s="2" t="s">
        <v>92574</v>
      </c>
      <c r="N12201" s="2" t="s">
        <v>92575</v>
      </c>
      <c r="O12201" s="2" t="s">
        <v>92575</v>
      </c>
      <c r="P12201" s="2" t="s">
        <v>28</v>
      </c>
      <c r="Q12201" s="13" t="s">
        <v>106967</v>
      </c>
    </row>
    <row r="12202" spans="1:17" x14ac:dyDescent="0.25">
      <c r="A12202" s="2" t="s">
        <v>92576</v>
      </c>
      <c r="B12202" s="2" t="s">
        <v>92577</v>
      </c>
      <c r="C12202" s="2" t="s">
        <v>92578</v>
      </c>
      <c r="D12202" s="2" t="s">
        <v>92579</v>
      </c>
      <c r="E12202" s="2" t="s">
        <v>55</v>
      </c>
      <c r="F12202" s="3" t="s">
        <v>92580</v>
      </c>
      <c r="G12202" s="2" t="s">
        <v>21</v>
      </c>
      <c r="H12202" s="2">
        <v>335209</v>
      </c>
      <c r="I12202" s="2" t="s">
        <v>22</v>
      </c>
      <c r="J12202" s="2"/>
      <c r="K12202" s="2" t="s">
        <v>57</v>
      </c>
      <c r="L12202" s="3" t="s">
        <v>58</v>
      </c>
      <c r="M12202" s="2" t="s">
        <v>92581</v>
      </c>
      <c r="N12202" s="2" t="s">
        <v>86991</v>
      </c>
      <c r="O12202" s="2" t="s">
        <v>86991</v>
      </c>
      <c r="P12202" s="2" t="s">
        <v>28</v>
      </c>
      <c r="Q12202" s="13" t="s">
        <v>106966</v>
      </c>
    </row>
    <row r="12203" spans="1:17" x14ac:dyDescent="0.25">
      <c r="A12203" s="2" t="s">
        <v>92582</v>
      </c>
      <c r="B12203" s="2" t="s">
        <v>92583</v>
      </c>
      <c r="C12203" s="2" t="s">
        <v>92584</v>
      </c>
      <c r="D12203" s="2" t="s">
        <v>92585</v>
      </c>
      <c r="E12203" s="2" t="s">
        <v>3161</v>
      </c>
      <c r="F12203" s="3" t="s">
        <v>92586</v>
      </c>
      <c r="G12203" s="2" t="s">
        <v>21</v>
      </c>
      <c r="H12203" s="2">
        <v>3841194</v>
      </c>
      <c r="I12203" s="2" t="s">
        <v>22</v>
      </c>
      <c r="J12203" s="2"/>
      <c r="K12203" s="2" t="s">
        <v>522</v>
      </c>
      <c r="L12203" s="3" t="s">
        <v>3163</v>
      </c>
      <c r="M12203" s="2" t="s">
        <v>92587</v>
      </c>
      <c r="N12203" s="2" t="s">
        <v>92588</v>
      </c>
      <c r="O12203" s="2" t="s">
        <v>92589</v>
      </c>
      <c r="P12203" s="2" t="s">
        <v>28</v>
      </c>
      <c r="Q12203" s="13" t="s">
        <v>106968</v>
      </c>
    </row>
    <row r="12204" spans="1:17" x14ac:dyDescent="0.25">
      <c r="A12204" s="2" t="s">
        <v>92590</v>
      </c>
      <c r="B12204" s="2" t="s">
        <v>92591</v>
      </c>
      <c r="C12204" s="2" t="s">
        <v>92592</v>
      </c>
      <c r="D12204" s="2" t="s">
        <v>92593</v>
      </c>
      <c r="E12204" s="2" t="s">
        <v>439</v>
      </c>
      <c r="F12204" s="3" t="s">
        <v>92594</v>
      </c>
      <c r="G12204" s="2" t="s">
        <v>21</v>
      </c>
      <c r="H12204" s="2">
        <v>5212247</v>
      </c>
      <c r="I12204" s="2" t="s">
        <v>68</v>
      </c>
      <c r="J12204" s="2" t="s">
        <v>22</v>
      </c>
      <c r="K12204" s="2" t="s">
        <v>2149</v>
      </c>
      <c r="L12204" s="3" t="s">
        <v>2150</v>
      </c>
      <c r="M12204" s="2" t="s">
        <v>92595</v>
      </c>
      <c r="N12204" s="2" t="s">
        <v>92596</v>
      </c>
      <c r="O12204" s="2" t="s">
        <v>92596</v>
      </c>
      <c r="P12204" s="2" t="s">
        <v>28</v>
      </c>
      <c r="Q12204" s="13" t="s">
        <v>106968</v>
      </c>
    </row>
    <row r="12205" spans="1:17" x14ac:dyDescent="0.25">
      <c r="A12205" s="2" t="s">
        <v>92597</v>
      </c>
      <c r="B12205" s="2" t="s">
        <v>92598</v>
      </c>
      <c r="C12205" s="2" t="s">
        <v>92599</v>
      </c>
      <c r="D12205" s="2" t="s">
        <v>92600</v>
      </c>
      <c r="E12205" s="2" t="s">
        <v>373</v>
      </c>
      <c r="F12205" s="3" t="s">
        <v>92601</v>
      </c>
      <c r="G12205" s="2" t="s">
        <v>21</v>
      </c>
      <c r="H12205" s="2">
        <v>6691363</v>
      </c>
      <c r="I12205" s="2" t="s">
        <v>22</v>
      </c>
      <c r="J12205" s="2" t="s">
        <v>375</v>
      </c>
      <c r="K12205" s="2" t="s">
        <v>376</v>
      </c>
      <c r="L12205" s="3" t="s">
        <v>377</v>
      </c>
      <c r="M12205" s="2" t="s">
        <v>92602</v>
      </c>
      <c r="N12205" s="2" t="s">
        <v>92603</v>
      </c>
      <c r="O12205" s="2" t="s">
        <v>5299</v>
      </c>
      <c r="P12205" s="2" t="s">
        <v>28</v>
      </c>
      <c r="Q12205" s="13" t="s">
        <v>22</v>
      </c>
    </row>
    <row r="12206" spans="1:17" x14ac:dyDescent="0.25">
      <c r="A12206" s="2" t="s">
        <v>92604</v>
      </c>
      <c r="B12206" s="2" t="s">
        <v>92605</v>
      </c>
      <c r="C12206" s="2" t="s">
        <v>92606</v>
      </c>
      <c r="D12206" s="2" t="s">
        <v>92607</v>
      </c>
      <c r="E12206" s="2" t="s">
        <v>1408</v>
      </c>
      <c r="F12206" s="3" t="s">
        <v>92608</v>
      </c>
      <c r="G12206" s="2" t="s">
        <v>21</v>
      </c>
      <c r="H12206" s="2">
        <v>525282</v>
      </c>
      <c r="I12206" s="2" t="s">
        <v>22</v>
      </c>
      <c r="J12206" s="2"/>
      <c r="K12206" s="2" t="s">
        <v>1410</v>
      </c>
      <c r="L12206" s="3" t="s">
        <v>1411</v>
      </c>
      <c r="M12206" s="2" t="s">
        <v>92609</v>
      </c>
      <c r="N12206" s="2" t="s">
        <v>92610</v>
      </c>
      <c r="O12206" s="2" t="s">
        <v>92610</v>
      </c>
      <c r="P12206" s="2" t="s">
        <v>28</v>
      </c>
      <c r="Q12206" s="13" t="s">
        <v>106967</v>
      </c>
    </row>
    <row r="12207" spans="1:17" x14ac:dyDescent="0.25">
      <c r="A12207" s="2" t="s">
        <v>92611</v>
      </c>
      <c r="B12207" s="2" t="s">
        <v>92612</v>
      </c>
      <c r="C12207" s="2" t="s">
        <v>92613</v>
      </c>
      <c r="D12207" s="2" t="s">
        <v>92614</v>
      </c>
      <c r="E12207" s="2" t="s">
        <v>1463</v>
      </c>
      <c r="F12207" s="3" t="s">
        <v>92615</v>
      </c>
      <c r="G12207" s="2" t="s">
        <v>21</v>
      </c>
      <c r="H12207" s="2">
        <v>670458</v>
      </c>
      <c r="I12207" s="2" t="s">
        <v>22</v>
      </c>
      <c r="J12207" s="2"/>
      <c r="K12207" s="2" t="s">
        <v>23</v>
      </c>
      <c r="L12207" s="3" t="s">
        <v>80</v>
      </c>
      <c r="M12207" s="2" t="s">
        <v>92616</v>
      </c>
      <c r="N12207" s="2" t="s">
        <v>92617</v>
      </c>
      <c r="O12207" s="2" t="s">
        <v>92618</v>
      </c>
      <c r="P12207" s="2" t="s">
        <v>28</v>
      </c>
      <c r="Q12207" s="13" t="s">
        <v>106966</v>
      </c>
    </row>
    <row r="12208" spans="1:17" x14ac:dyDescent="0.25">
      <c r="A12208" s="2" t="s">
        <v>92619</v>
      </c>
      <c r="B12208" s="2" t="s">
        <v>92620</v>
      </c>
      <c r="C12208" s="2" t="s">
        <v>92621</v>
      </c>
      <c r="D12208" s="2" t="s">
        <v>92622</v>
      </c>
      <c r="E12208" s="2" t="s">
        <v>108</v>
      </c>
      <c r="F12208" s="3" t="s">
        <v>92623</v>
      </c>
      <c r="G12208" s="2" t="s">
        <v>21</v>
      </c>
      <c r="H12208" s="2">
        <v>476902</v>
      </c>
      <c r="I12208" s="2" t="s">
        <v>22</v>
      </c>
      <c r="J12208" s="2"/>
      <c r="K12208" s="2" t="s">
        <v>23</v>
      </c>
      <c r="L12208" s="3" t="s">
        <v>169</v>
      </c>
      <c r="M12208" s="2" t="s">
        <v>92624</v>
      </c>
      <c r="N12208" s="2" t="s">
        <v>92625</v>
      </c>
      <c r="O12208" s="2" t="s">
        <v>92625</v>
      </c>
      <c r="P12208" s="2" t="s">
        <v>28</v>
      </c>
      <c r="Q12208" s="13" t="s">
        <v>106966</v>
      </c>
    </row>
    <row r="12209" spans="1:17" x14ac:dyDescent="0.25">
      <c r="A12209" s="2" t="s">
        <v>92626</v>
      </c>
      <c r="B12209" s="2" t="s">
        <v>92627</v>
      </c>
      <c r="C12209" s="2" t="s">
        <v>92628</v>
      </c>
      <c r="D12209" s="2" t="s">
        <v>92629</v>
      </c>
      <c r="E12209" s="2" t="s">
        <v>2407</v>
      </c>
      <c r="F12209" s="3" t="s">
        <v>92630</v>
      </c>
      <c r="G12209" s="2" t="s">
        <v>21</v>
      </c>
      <c r="H12209" s="2">
        <v>28160</v>
      </c>
      <c r="I12209" s="2" t="s">
        <v>22</v>
      </c>
      <c r="J12209" s="2"/>
      <c r="K12209" s="2" t="s">
        <v>23</v>
      </c>
      <c r="L12209" s="3" t="s">
        <v>205</v>
      </c>
      <c r="M12209" s="2" t="s">
        <v>92631</v>
      </c>
      <c r="N12209" s="2" t="s">
        <v>40182</v>
      </c>
      <c r="O12209" s="2" t="s">
        <v>92632</v>
      </c>
      <c r="P12209" s="2" t="s">
        <v>28</v>
      </c>
      <c r="Q12209" s="13" t="s">
        <v>106966</v>
      </c>
    </row>
    <row r="12210" spans="1:17" x14ac:dyDescent="0.25">
      <c r="A12210" s="2" t="s">
        <v>92633</v>
      </c>
      <c r="B12210" s="2" t="s">
        <v>92634</v>
      </c>
      <c r="C12210" s="2" t="s">
        <v>92635</v>
      </c>
      <c r="D12210" s="2" t="s">
        <v>92636</v>
      </c>
      <c r="E12210" s="2" t="s">
        <v>1312</v>
      </c>
      <c r="F12210" s="3" t="s">
        <v>92637</v>
      </c>
      <c r="G12210" s="2" t="s">
        <v>21</v>
      </c>
      <c r="H12210" s="2">
        <v>1000911</v>
      </c>
      <c r="I12210" s="2" t="s">
        <v>22</v>
      </c>
      <c r="J12210" s="2"/>
      <c r="K12210" s="2" t="s">
        <v>23</v>
      </c>
      <c r="L12210" s="3" t="s">
        <v>80</v>
      </c>
      <c r="M12210" s="2" t="s">
        <v>92638</v>
      </c>
      <c r="N12210" s="2" t="s">
        <v>92639</v>
      </c>
      <c r="O12210" s="2" t="s">
        <v>92639</v>
      </c>
      <c r="P12210" s="2" t="s">
        <v>28</v>
      </c>
      <c r="Q12210" s="13" t="s">
        <v>106966</v>
      </c>
    </row>
    <row r="12211" spans="1:17" x14ac:dyDescent="0.25">
      <c r="A12211" s="2" t="s">
        <v>92640</v>
      </c>
      <c r="B12211" s="2" t="s">
        <v>92641</v>
      </c>
      <c r="C12211" s="2" t="s">
        <v>92642</v>
      </c>
      <c r="D12211" s="2" t="s">
        <v>92643</v>
      </c>
      <c r="E12211" s="2" t="s">
        <v>39584</v>
      </c>
      <c r="F12211" s="3" t="s">
        <v>92644</v>
      </c>
      <c r="G12211" s="2" t="s">
        <v>21</v>
      </c>
      <c r="H12211" s="2">
        <v>3115073</v>
      </c>
      <c r="I12211" s="2" t="s">
        <v>68</v>
      </c>
      <c r="J12211" s="2" t="s">
        <v>22</v>
      </c>
      <c r="K12211" s="2" t="s">
        <v>2863</v>
      </c>
      <c r="L12211" s="3" t="s">
        <v>2864</v>
      </c>
      <c r="M12211" s="2" t="s">
        <v>92645</v>
      </c>
      <c r="N12211" s="2" t="s">
        <v>92646</v>
      </c>
      <c r="O12211" s="2" t="s">
        <v>92646</v>
      </c>
      <c r="P12211" s="2" t="s">
        <v>28</v>
      </c>
      <c r="Q12211" s="13" t="s">
        <v>68</v>
      </c>
    </row>
    <row r="12212" spans="1:17" x14ac:dyDescent="0.25">
      <c r="A12212" s="2" t="s">
        <v>92647</v>
      </c>
      <c r="B12212" s="2" t="s">
        <v>92648</v>
      </c>
      <c r="C12212" s="2" t="s">
        <v>92649</v>
      </c>
      <c r="D12212" s="2" t="s">
        <v>92650</v>
      </c>
      <c r="E12212" s="2" t="s">
        <v>195</v>
      </c>
      <c r="F12212" s="3" t="s">
        <v>92651</v>
      </c>
      <c r="G12212" s="2" t="s">
        <v>21</v>
      </c>
      <c r="H12212" s="2">
        <v>71589</v>
      </c>
      <c r="I12212" s="2" t="s">
        <v>22</v>
      </c>
      <c r="J12212" s="2"/>
      <c r="K12212" s="2" t="s">
        <v>23</v>
      </c>
      <c r="L12212" s="3" t="s">
        <v>197</v>
      </c>
      <c r="M12212" s="2" t="s">
        <v>92652</v>
      </c>
      <c r="N12212" s="2" t="s">
        <v>92653</v>
      </c>
      <c r="O12212" s="2" t="s">
        <v>92653</v>
      </c>
      <c r="P12212" s="2" t="s">
        <v>28</v>
      </c>
      <c r="Q12212" s="13" t="s">
        <v>106966</v>
      </c>
    </row>
    <row r="12213" spans="1:17" x14ac:dyDescent="0.25">
      <c r="A12213" s="2" t="s">
        <v>92654</v>
      </c>
      <c r="B12213" s="2" t="s">
        <v>92655</v>
      </c>
      <c r="C12213" s="2" t="s">
        <v>92656</v>
      </c>
      <c r="D12213" s="2" t="s">
        <v>92657</v>
      </c>
      <c r="E12213" s="2" t="s">
        <v>108</v>
      </c>
      <c r="F12213" s="3" t="s">
        <v>92658</v>
      </c>
      <c r="G12213" s="2" t="s">
        <v>21</v>
      </c>
      <c r="H12213" s="2">
        <v>477656</v>
      </c>
      <c r="I12213" s="2" t="s">
        <v>22</v>
      </c>
      <c r="J12213" s="2"/>
      <c r="K12213" s="2" t="s">
        <v>23</v>
      </c>
      <c r="L12213" s="3" t="s">
        <v>80</v>
      </c>
      <c r="M12213" s="2" t="s">
        <v>92659</v>
      </c>
      <c r="N12213" s="2" t="s">
        <v>92660</v>
      </c>
      <c r="O12213" s="2" t="s">
        <v>92661</v>
      </c>
      <c r="P12213" s="2" t="s">
        <v>28</v>
      </c>
      <c r="Q12213" s="13" t="s">
        <v>106966</v>
      </c>
    </row>
    <row r="12214" spans="1:17" x14ac:dyDescent="0.25">
      <c r="A12214" s="2" t="s">
        <v>92662</v>
      </c>
      <c r="B12214" s="2" t="s">
        <v>92663</v>
      </c>
      <c r="C12214" s="2" t="s">
        <v>92664</v>
      </c>
      <c r="D12214" s="2" t="s">
        <v>92665</v>
      </c>
      <c r="E12214" s="2" t="s">
        <v>396</v>
      </c>
      <c r="F12214" s="3" t="s">
        <v>92666</v>
      </c>
      <c r="G12214" s="2" t="s">
        <v>21</v>
      </c>
      <c r="H12214" s="2">
        <v>4453421</v>
      </c>
      <c r="I12214" s="2" t="s">
        <v>22</v>
      </c>
      <c r="J12214" s="2" t="s">
        <v>258</v>
      </c>
      <c r="K12214" s="2" t="s">
        <v>35</v>
      </c>
      <c r="L12214" s="3" t="s">
        <v>36</v>
      </c>
      <c r="M12214" s="2" t="s">
        <v>92667</v>
      </c>
      <c r="N12214" s="2" t="s">
        <v>92668</v>
      </c>
      <c r="O12214" s="2" t="s">
        <v>92668</v>
      </c>
      <c r="P12214" s="2" t="s">
        <v>28</v>
      </c>
      <c r="Q12214" s="13" t="s">
        <v>106968</v>
      </c>
    </row>
    <row r="12215" spans="1:17" x14ac:dyDescent="0.25">
      <c r="A12215" s="2" t="s">
        <v>92669</v>
      </c>
      <c r="B12215" s="2" t="s">
        <v>92670</v>
      </c>
      <c r="C12215" s="2" t="s">
        <v>92671</v>
      </c>
      <c r="D12215" s="2" t="s">
        <v>92672</v>
      </c>
      <c r="E12215" s="2" t="s">
        <v>127</v>
      </c>
      <c r="F12215" s="3" t="s">
        <v>92673</v>
      </c>
      <c r="G12215" s="2" t="s">
        <v>21</v>
      </c>
      <c r="H12215" s="2">
        <v>704621</v>
      </c>
      <c r="I12215" s="2" t="s">
        <v>22</v>
      </c>
      <c r="J12215" s="2"/>
      <c r="K12215" s="2" t="s">
        <v>57</v>
      </c>
      <c r="L12215" s="3" t="s">
        <v>129</v>
      </c>
      <c r="M12215" s="2" t="s">
        <v>92674</v>
      </c>
      <c r="N12215" s="2" t="s">
        <v>92675</v>
      </c>
      <c r="O12215" s="2" t="s">
        <v>92675</v>
      </c>
      <c r="P12215" s="2" t="s">
        <v>28</v>
      </c>
      <c r="Q12215" s="13" t="s">
        <v>106966</v>
      </c>
    </row>
    <row r="12216" spans="1:17" x14ac:dyDescent="0.25">
      <c r="A12216" s="2" t="s">
        <v>92676</v>
      </c>
      <c r="B12216" s="2" t="s">
        <v>92677</v>
      </c>
      <c r="C12216" s="2" t="s">
        <v>92678</v>
      </c>
      <c r="D12216" s="2" t="s">
        <v>92679</v>
      </c>
      <c r="E12216" s="2" t="s">
        <v>28961</v>
      </c>
      <c r="F12216" s="3" t="s">
        <v>1679</v>
      </c>
      <c r="G12216" s="2" t="s">
        <v>21</v>
      </c>
      <c r="H12216" s="2">
        <v>1858937</v>
      </c>
      <c r="I12216" s="2" t="s">
        <v>22</v>
      </c>
      <c r="J12216" s="2"/>
      <c r="K12216" s="2" t="s">
        <v>278</v>
      </c>
      <c r="L12216" s="3" t="s">
        <v>764</v>
      </c>
      <c r="M12216" s="2" t="s">
        <v>92680</v>
      </c>
      <c r="N12216" s="2" t="s">
        <v>92681</v>
      </c>
      <c r="O12216" s="2" t="s">
        <v>92682</v>
      </c>
      <c r="P12216" s="2" t="s">
        <v>28</v>
      </c>
      <c r="Q12216" s="13" t="s">
        <v>22</v>
      </c>
    </row>
    <row r="12217" spans="1:17" x14ac:dyDescent="0.25">
      <c r="A12217" s="2" t="s">
        <v>92683</v>
      </c>
      <c r="B12217" s="2" t="s">
        <v>92684</v>
      </c>
      <c r="C12217" s="2" t="s">
        <v>92685</v>
      </c>
      <c r="D12217" s="2" t="s">
        <v>92686</v>
      </c>
      <c r="E12217" s="2" t="s">
        <v>92687</v>
      </c>
      <c r="F12217" s="3" t="s">
        <v>92688</v>
      </c>
      <c r="G12217" s="2" t="s">
        <v>21</v>
      </c>
      <c r="H12217" s="2">
        <v>3350644</v>
      </c>
      <c r="I12217" s="2" t="s">
        <v>258</v>
      </c>
      <c r="J12217" s="2"/>
      <c r="K12217" s="2" t="s">
        <v>321</v>
      </c>
      <c r="L12217" s="3" t="s">
        <v>92689</v>
      </c>
      <c r="M12217" s="2" t="s">
        <v>92690</v>
      </c>
      <c r="N12217" s="2" t="s">
        <v>92691</v>
      </c>
      <c r="O12217" s="2" t="s">
        <v>92691</v>
      </c>
      <c r="P12217" s="2" t="s">
        <v>28</v>
      </c>
      <c r="Q12217" s="13" t="s">
        <v>106968</v>
      </c>
    </row>
    <row r="12218" spans="1:17" x14ac:dyDescent="0.25">
      <c r="A12218" s="2" t="s">
        <v>92692</v>
      </c>
      <c r="B12218" s="2" t="s">
        <v>92693</v>
      </c>
      <c r="C12218" s="2" t="s">
        <v>92694</v>
      </c>
      <c r="D12218" s="2" t="s">
        <v>92695</v>
      </c>
      <c r="E12218" s="2" t="s">
        <v>8891</v>
      </c>
      <c r="F12218" s="3" t="s">
        <v>92696</v>
      </c>
      <c r="G12218" s="2" t="s">
        <v>21</v>
      </c>
      <c r="H12218" s="2">
        <v>2552179</v>
      </c>
      <c r="I12218" s="2" t="s">
        <v>258</v>
      </c>
      <c r="J12218" s="2"/>
      <c r="K12218" s="2" t="s">
        <v>441</v>
      </c>
      <c r="L12218" s="3" t="s">
        <v>1128</v>
      </c>
      <c r="M12218" s="2" t="s">
        <v>92697</v>
      </c>
      <c r="N12218" s="2" t="s">
        <v>92698</v>
      </c>
      <c r="O12218" s="2" t="s">
        <v>92698</v>
      </c>
      <c r="P12218" s="2" t="s">
        <v>28</v>
      </c>
      <c r="Q12218" s="13" t="s">
        <v>106968</v>
      </c>
    </row>
    <row r="12219" spans="1:17" x14ac:dyDescent="0.25">
      <c r="A12219" s="2" t="s">
        <v>92699</v>
      </c>
      <c r="B12219" s="2" t="s">
        <v>92700</v>
      </c>
      <c r="C12219" s="2" t="s">
        <v>92701</v>
      </c>
      <c r="D12219" s="2" t="s">
        <v>92702</v>
      </c>
      <c r="E12219" s="2" t="s">
        <v>92703</v>
      </c>
      <c r="F12219" s="3" t="s">
        <v>92704</v>
      </c>
      <c r="G12219" s="2" t="s">
        <v>21</v>
      </c>
      <c r="H12219" s="2">
        <v>3964307</v>
      </c>
      <c r="I12219" s="2" t="s">
        <v>68</v>
      </c>
      <c r="J12219" s="2" t="s">
        <v>22</v>
      </c>
      <c r="K12219" s="2" t="s">
        <v>930</v>
      </c>
      <c r="L12219" s="3" t="s">
        <v>6194</v>
      </c>
      <c r="M12219" s="2" t="s">
        <v>92705</v>
      </c>
      <c r="N12219" s="2" t="s">
        <v>92706</v>
      </c>
      <c r="O12219" s="2" t="s">
        <v>92706</v>
      </c>
      <c r="P12219" s="2" t="s">
        <v>28</v>
      </c>
      <c r="Q12219" s="13" t="s">
        <v>68</v>
      </c>
    </row>
    <row r="12220" spans="1:17" x14ac:dyDescent="0.25">
      <c r="A12220" s="2" t="s">
        <v>92707</v>
      </c>
      <c r="B12220" s="2" t="s">
        <v>92708</v>
      </c>
      <c r="C12220" s="2" t="s">
        <v>92709</v>
      </c>
      <c r="D12220" s="2" t="s">
        <v>92710</v>
      </c>
      <c r="E12220" s="2" t="s">
        <v>1171</v>
      </c>
      <c r="F12220" s="3" t="s">
        <v>92711</v>
      </c>
      <c r="G12220" s="2" t="s">
        <v>21</v>
      </c>
      <c r="H12220" s="2">
        <v>310590</v>
      </c>
      <c r="I12220" s="2" t="s">
        <v>22</v>
      </c>
      <c r="J12220" s="2" t="s">
        <v>90</v>
      </c>
      <c r="K12220" s="2" t="s">
        <v>1173</v>
      </c>
      <c r="L12220" s="3" t="s">
        <v>1174</v>
      </c>
      <c r="M12220" s="2" t="s">
        <v>92712</v>
      </c>
      <c r="N12220" s="2" t="s">
        <v>92713</v>
      </c>
      <c r="O12220" s="2" t="s">
        <v>92713</v>
      </c>
      <c r="P12220" s="2" t="s">
        <v>28</v>
      </c>
      <c r="Q12220" s="13" t="s">
        <v>106967</v>
      </c>
    </row>
    <row r="12221" spans="1:17" x14ac:dyDescent="0.25">
      <c r="A12221" s="2" t="s">
        <v>92714</v>
      </c>
      <c r="B12221" s="2" t="s">
        <v>92715</v>
      </c>
      <c r="C12221" s="2" t="s">
        <v>92716</v>
      </c>
      <c r="D12221" s="2" t="s">
        <v>92717</v>
      </c>
      <c r="E12221" s="2" t="s">
        <v>92718</v>
      </c>
      <c r="F12221" s="3" t="s">
        <v>92719</v>
      </c>
      <c r="G12221" s="2" t="s">
        <v>21</v>
      </c>
      <c r="H12221" s="2">
        <v>343529</v>
      </c>
      <c r="I12221" s="2" t="s">
        <v>68</v>
      </c>
      <c r="J12221" s="2" t="s">
        <v>22</v>
      </c>
      <c r="K12221" s="2" t="s">
        <v>69</v>
      </c>
      <c r="L12221" s="3" t="s">
        <v>7077</v>
      </c>
      <c r="M12221" s="2" t="s">
        <v>92720</v>
      </c>
      <c r="N12221" s="2" t="s">
        <v>92721</v>
      </c>
      <c r="O12221" s="2" t="s">
        <v>92721</v>
      </c>
      <c r="P12221" s="2" t="s">
        <v>28</v>
      </c>
      <c r="Q12221" s="13" t="s">
        <v>68</v>
      </c>
    </row>
    <row r="12222" spans="1:17" x14ac:dyDescent="0.25">
      <c r="A12222" s="2" t="s">
        <v>92722</v>
      </c>
      <c r="B12222" s="2" t="s">
        <v>92723</v>
      </c>
      <c r="C12222" s="2" t="s">
        <v>92724</v>
      </c>
      <c r="D12222" s="2" t="s">
        <v>92725</v>
      </c>
      <c r="E12222" s="2" t="s">
        <v>92726</v>
      </c>
      <c r="F12222" s="3" t="s">
        <v>92727</v>
      </c>
      <c r="G12222" s="2" t="s">
        <v>21</v>
      </c>
      <c r="H12222" s="2">
        <v>754270</v>
      </c>
      <c r="I12222" s="2" t="s">
        <v>68</v>
      </c>
      <c r="J12222" s="2" t="s">
        <v>22</v>
      </c>
      <c r="K12222" s="2" t="s">
        <v>1770</v>
      </c>
      <c r="L12222" s="3" t="s">
        <v>47994</v>
      </c>
      <c r="M12222" s="2" t="s">
        <v>92728</v>
      </c>
      <c r="N12222" s="2" t="s">
        <v>92729</v>
      </c>
      <c r="O12222" s="2" t="s">
        <v>92729</v>
      </c>
      <c r="P12222" s="2" t="s">
        <v>28</v>
      </c>
      <c r="Q12222" s="13" t="s">
        <v>68</v>
      </c>
    </row>
    <row r="12223" spans="1:17" x14ac:dyDescent="0.25">
      <c r="A12223" s="2" t="s">
        <v>92730</v>
      </c>
      <c r="B12223" s="2" t="s">
        <v>92731</v>
      </c>
      <c r="C12223" s="2" t="s">
        <v>92732</v>
      </c>
      <c r="D12223" s="2" t="s">
        <v>92733</v>
      </c>
      <c r="E12223" s="2" t="s">
        <v>1570</v>
      </c>
      <c r="F12223" s="3" t="s">
        <v>92734</v>
      </c>
      <c r="G12223" s="2" t="s">
        <v>21</v>
      </c>
      <c r="H12223" s="2">
        <v>576663</v>
      </c>
      <c r="I12223" s="2" t="s">
        <v>22</v>
      </c>
      <c r="J12223" s="2"/>
      <c r="K12223" s="2" t="s">
        <v>1572</v>
      </c>
      <c r="L12223" s="3" t="s">
        <v>49791</v>
      </c>
      <c r="M12223" s="2" t="s">
        <v>92735</v>
      </c>
      <c r="N12223" s="2" t="s">
        <v>92736</v>
      </c>
      <c r="O12223" s="2" t="s">
        <v>92737</v>
      </c>
      <c r="P12223" s="2" t="s">
        <v>28</v>
      </c>
      <c r="Q12223" s="13" t="s">
        <v>106967</v>
      </c>
    </row>
    <row r="12224" spans="1:17" x14ac:dyDescent="0.25">
      <c r="A12224" s="2" t="s">
        <v>92738</v>
      </c>
      <c r="B12224" s="2" t="s">
        <v>92739</v>
      </c>
      <c r="C12224" s="2" t="s">
        <v>92740</v>
      </c>
      <c r="D12224" s="2" t="s">
        <v>92741</v>
      </c>
      <c r="E12224" s="2" t="s">
        <v>92742</v>
      </c>
      <c r="F12224" s="3" t="s">
        <v>92743</v>
      </c>
      <c r="G12224" s="2" t="s">
        <v>21</v>
      </c>
      <c r="H12224" s="2">
        <v>9519171</v>
      </c>
      <c r="I12224" s="2" t="s">
        <v>22</v>
      </c>
      <c r="J12224" s="2" t="s">
        <v>258</v>
      </c>
      <c r="K12224" s="2" t="s">
        <v>441</v>
      </c>
      <c r="L12224" s="3" t="s">
        <v>19874</v>
      </c>
      <c r="M12224" s="2" t="s">
        <v>92744</v>
      </c>
      <c r="N12224" s="2" t="s">
        <v>92745</v>
      </c>
      <c r="O12224" s="2" t="s">
        <v>92745</v>
      </c>
      <c r="P12224" s="2" t="s">
        <v>28</v>
      </c>
      <c r="Q12224" s="13" t="s">
        <v>106968</v>
      </c>
    </row>
    <row r="12225" spans="1:17" x14ac:dyDescent="0.25">
      <c r="A12225" s="2" t="s">
        <v>92746</v>
      </c>
      <c r="B12225" s="2" t="s">
        <v>92747</v>
      </c>
      <c r="C12225" s="2" t="s">
        <v>92748</v>
      </c>
      <c r="D12225" s="2" t="s">
        <v>92749</v>
      </c>
      <c r="E12225" s="2" t="s">
        <v>55</v>
      </c>
      <c r="F12225" s="3" t="s">
        <v>92750</v>
      </c>
      <c r="G12225" s="2" t="s">
        <v>21</v>
      </c>
      <c r="H12225" s="2">
        <v>214157</v>
      </c>
      <c r="I12225" s="2" t="s">
        <v>22</v>
      </c>
      <c r="J12225" s="2"/>
      <c r="K12225" s="2" t="s">
        <v>57</v>
      </c>
      <c r="L12225" s="3" t="s">
        <v>58</v>
      </c>
      <c r="M12225" s="2" t="s">
        <v>92751</v>
      </c>
      <c r="N12225" s="2" t="s">
        <v>92752</v>
      </c>
      <c r="O12225" s="2" t="s">
        <v>92752</v>
      </c>
      <c r="P12225" s="2" t="s">
        <v>28</v>
      </c>
      <c r="Q12225" s="13" t="s">
        <v>106966</v>
      </c>
    </row>
    <row r="12226" spans="1:17" x14ac:dyDescent="0.25">
      <c r="A12226" s="2" t="s">
        <v>92753</v>
      </c>
      <c r="B12226" s="2" t="s">
        <v>92754</v>
      </c>
      <c r="C12226" s="2" t="s">
        <v>92755</v>
      </c>
      <c r="D12226" s="2" t="s">
        <v>92756</v>
      </c>
      <c r="E12226" s="2" t="s">
        <v>1005</v>
      </c>
      <c r="F12226" s="3" t="s">
        <v>92757</v>
      </c>
      <c r="G12226" s="2" t="s">
        <v>21</v>
      </c>
      <c r="H12226" s="2">
        <v>525752</v>
      </c>
      <c r="I12226" s="2" t="s">
        <v>22</v>
      </c>
      <c r="J12226" s="2" t="s">
        <v>68</v>
      </c>
      <c r="K12226" s="2" t="s">
        <v>930</v>
      </c>
      <c r="L12226" s="3" t="s">
        <v>1007</v>
      </c>
      <c r="M12226" s="2" t="s">
        <v>92758</v>
      </c>
      <c r="N12226" s="2" t="s">
        <v>92759</v>
      </c>
      <c r="O12226" s="2" t="s">
        <v>92759</v>
      </c>
      <c r="P12226" s="2" t="s">
        <v>28</v>
      </c>
      <c r="Q12226" s="13" t="s">
        <v>68</v>
      </c>
    </row>
    <row r="12227" spans="1:17" x14ac:dyDescent="0.25">
      <c r="A12227" s="2" t="s">
        <v>92760</v>
      </c>
      <c r="B12227" s="2" t="s">
        <v>92761</v>
      </c>
      <c r="C12227" s="2" t="s">
        <v>92762</v>
      </c>
      <c r="D12227" s="2" t="s">
        <v>92763</v>
      </c>
      <c r="E12227" s="2"/>
      <c r="F12227" s="3" t="s">
        <v>622</v>
      </c>
      <c r="G12227" s="2" t="s">
        <v>21</v>
      </c>
      <c r="H12227" s="2">
        <v>65272</v>
      </c>
      <c r="I12227" s="2" t="s">
        <v>22</v>
      </c>
      <c r="J12227" s="2" t="s">
        <v>258</v>
      </c>
      <c r="K12227" s="2" t="s">
        <v>1218</v>
      </c>
      <c r="L12227" s="3" t="s">
        <v>12807</v>
      </c>
      <c r="M12227" s="2" t="s">
        <v>92764</v>
      </c>
      <c r="N12227" s="2" t="s">
        <v>92765</v>
      </c>
      <c r="O12227" s="2" t="s">
        <v>92765</v>
      </c>
      <c r="P12227" s="2" t="s">
        <v>28</v>
      </c>
      <c r="Q12227" s="13" t="s">
        <v>106968</v>
      </c>
    </row>
    <row r="12228" spans="1:17" x14ac:dyDescent="0.25">
      <c r="A12228" s="2" t="s">
        <v>92766</v>
      </c>
      <c r="B12228" s="2" t="s">
        <v>92767</v>
      </c>
      <c r="C12228" s="2" t="s">
        <v>92768</v>
      </c>
      <c r="D12228" s="2" t="s">
        <v>92769</v>
      </c>
      <c r="E12228" s="2" t="s">
        <v>108</v>
      </c>
      <c r="F12228" s="3" t="s">
        <v>92770</v>
      </c>
      <c r="G12228" s="2" t="s">
        <v>21</v>
      </c>
      <c r="H12228" s="2">
        <v>477625</v>
      </c>
      <c r="I12228" s="2" t="s">
        <v>22</v>
      </c>
      <c r="J12228" s="2"/>
      <c r="K12228" s="2" t="s">
        <v>23</v>
      </c>
      <c r="L12228" s="3" t="s">
        <v>80</v>
      </c>
      <c r="M12228" s="2" t="s">
        <v>92771</v>
      </c>
      <c r="N12228" s="2" t="s">
        <v>92772</v>
      </c>
      <c r="O12228" s="2" t="s">
        <v>92772</v>
      </c>
      <c r="P12228" s="2" t="s">
        <v>28</v>
      </c>
      <c r="Q12228" s="13" t="s">
        <v>106966</v>
      </c>
    </row>
    <row r="12229" spans="1:17" x14ac:dyDescent="0.25">
      <c r="A12229" s="2" t="s">
        <v>92773</v>
      </c>
      <c r="B12229" s="2" t="s">
        <v>92774</v>
      </c>
      <c r="C12229" s="2" t="s">
        <v>92775</v>
      </c>
      <c r="D12229" s="2" t="s">
        <v>92776</v>
      </c>
      <c r="E12229" s="2" t="s">
        <v>2695</v>
      </c>
      <c r="F12229" s="3" t="s">
        <v>92777</v>
      </c>
      <c r="G12229" s="2" t="s">
        <v>21</v>
      </c>
      <c r="H12229" s="2">
        <v>493670</v>
      </c>
      <c r="I12229" s="2" t="s">
        <v>22</v>
      </c>
      <c r="J12229" s="2" t="s">
        <v>90</v>
      </c>
      <c r="K12229" s="2" t="s">
        <v>1545</v>
      </c>
      <c r="L12229" s="3" t="s">
        <v>2697</v>
      </c>
      <c r="M12229" s="2" t="s">
        <v>92778</v>
      </c>
      <c r="N12229" s="2" t="s">
        <v>92779</v>
      </c>
      <c r="O12229" s="2" t="s">
        <v>92779</v>
      </c>
      <c r="P12229" s="2" t="s">
        <v>28</v>
      </c>
      <c r="Q12229" s="13" t="s">
        <v>106967</v>
      </c>
    </row>
    <row r="12230" spans="1:17" x14ac:dyDescent="0.25">
      <c r="A12230" s="2" t="s">
        <v>92780</v>
      </c>
      <c r="B12230" s="2" t="s">
        <v>92781</v>
      </c>
      <c r="C12230" s="2" t="s">
        <v>92782</v>
      </c>
      <c r="D12230" s="2" t="s">
        <v>92783</v>
      </c>
      <c r="E12230" s="2" t="s">
        <v>92784</v>
      </c>
      <c r="F12230" s="3" t="s">
        <v>92785</v>
      </c>
      <c r="G12230" s="2" t="s">
        <v>21</v>
      </c>
      <c r="H12230" s="2">
        <v>5850709</v>
      </c>
      <c r="I12230" s="2" t="s">
        <v>22</v>
      </c>
      <c r="J12230" s="2" t="s">
        <v>258</v>
      </c>
      <c r="K12230" s="2" t="s">
        <v>321</v>
      </c>
      <c r="L12230" s="3" t="s">
        <v>322</v>
      </c>
      <c r="M12230" s="2" t="s">
        <v>92786</v>
      </c>
      <c r="N12230" s="2" t="s">
        <v>92787</v>
      </c>
      <c r="O12230" s="2" t="s">
        <v>92787</v>
      </c>
      <c r="P12230" s="2" t="s">
        <v>28</v>
      </c>
      <c r="Q12230" s="13" t="s">
        <v>106968</v>
      </c>
    </row>
    <row r="12231" spans="1:17" x14ac:dyDescent="0.25">
      <c r="A12231" s="2" t="s">
        <v>92788</v>
      </c>
      <c r="B12231" s="2" t="s">
        <v>92789</v>
      </c>
      <c r="C12231" s="2" t="s">
        <v>92790</v>
      </c>
      <c r="D12231" s="2" t="s">
        <v>92791</v>
      </c>
      <c r="E12231" s="2" t="s">
        <v>45283</v>
      </c>
      <c r="F12231" s="3" t="s">
        <v>92792</v>
      </c>
      <c r="G12231" s="2" t="s">
        <v>21</v>
      </c>
      <c r="H12231" s="2">
        <v>3582163</v>
      </c>
      <c r="I12231" s="2" t="s">
        <v>22</v>
      </c>
      <c r="J12231" s="2"/>
      <c r="K12231" s="2" t="s">
        <v>2149</v>
      </c>
      <c r="L12231" s="3" t="s">
        <v>7223</v>
      </c>
      <c r="M12231" s="2" t="s">
        <v>31912</v>
      </c>
      <c r="N12231" s="2" t="s">
        <v>92793</v>
      </c>
      <c r="O12231" s="2" t="s">
        <v>85640</v>
      </c>
      <c r="P12231" s="2" t="s">
        <v>28</v>
      </c>
      <c r="Q12231" s="13" t="s">
        <v>106968</v>
      </c>
    </row>
    <row r="12232" spans="1:17" x14ac:dyDescent="0.25">
      <c r="A12232" s="2" t="s">
        <v>92794</v>
      </c>
      <c r="B12232" s="2" t="s">
        <v>92795</v>
      </c>
      <c r="C12232" s="2" t="s">
        <v>92796</v>
      </c>
      <c r="D12232" s="2" t="s">
        <v>92797</v>
      </c>
      <c r="E12232" s="2" t="s">
        <v>677</v>
      </c>
      <c r="F12232" s="3" t="s">
        <v>92798</v>
      </c>
      <c r="G12232" s="2" t="s">
        <v>21</v>
      </c>
      <c r="H12232" s="2">
        <v>62017</v>
      </c>
      <c r="I12232" s="2" t="s">
        <v>22</v>
      </c>
      <c r="J12232" s="2"/>
      <c r="K12232" s="2" t="s">
        <v>23</v>
      </c>
      <c r="L12232" s="3" t="s">
        <v>205</v>
      </c>
      <c r="M12232" s="2" t="s">
        <v>92799</v>
      </c>
      <c r="N12232" s="2" t="s">
        <v>92800</v>
      </c>
      <c r="O12232" s="2" t="s">
        <v>92800</v>
      </c>
      <c r="P12232" s="2" t="s">
        <v>28</v>
      </c>
      <c r="Q12232" s="13" t="s">
        <v>106966</v>
      </c>
    </row>
    <row r="12233" spans="1:17" x14ac:dyDescent="0.25">
      <c r="A12233" s="2" t="s">
        <v>92801</v>
      </c>
      <c r="B12233" s="2" t="s">
        <v>92802</v>
      </c>
      <c r="C12233" s="2" t="s">
        <v>92803</v>
      </c>
      <c r="D12233" s="2" t="s">
        <v>15085</v>
      </c>
      <c r="E12233" s="2" t="s">
        <v>15086</v>
      </c>
      <c r="F12233" s="3" t="s">
        <v>92804</v>
      </c>
      <c r="G12233" s="2" t="s">
        <v>21</v>
      </c>
      <c r="H12233" s="2">
        <v>2507956</v>
      </c>
      <c r="I12233" s="2" t="s">
        <v>22</v>
      </c>
      <c r="J12233" s="2" t="s">
        <v>387</v>
      </c>
      <c r="K12233" s="2" t="s">
        <v>321</v>
      </c>
      <c r="L12233" s="3" t="s">
        <v>322</v>
      </c>
      <c r="M12233" s="2" t="s">
        <v>92805</v>
      </c>
      <c r="N12233" s="2" t="s">
        <v>92806</v>
      </c>
      <c r="O12233" s="2" t="s">
        <v>92807</v>
      </c>
      <c r="P12233" s="2" t="s">
        <v>28</v>
      </c>
      <c r="Q12233" s="13" t="s">
        <v>106968</v>
      </c>
    </row>
    <row r="12234" spans="1:17" x14ac:dyDescent="0.25">
      <c r="A12234" s="2" t="s">
        <v>92808</v>
      </c>
      <c r="B12234" s="2" t="s">
        <v>92809</v>
      </c>
      <c r="C12234" s="2" t="s">
        <v>92810</v>
      </c>
      <c r="D12234" s="2" t="s">
        <v>92811</v>
      </c>
      <c r="E12234" s="2" t="s">
        <v>92812</v>
      </c>
      <c r="F12234" s="3" t="s">
        <v>92813</v>
      </c>
      <c r="G12234" s="2" t="s">
        <v>21</v>
      </c>
      <c r="H12234" s="2">
        <v>19018246</v>
      </c>
      <c r="I12234" s="2" t="s">
        <v>68</v>
      </c>
      <c r="J12234" s="2" t="s">
        <v>231</v>
      </c>
      <c r="K12234" s="2" t="s">
        <v>2149</v>
      </c>
      <c r="L12234" s="3" t="s">
        <v>25216</v>
      </c>
      <c r="M12234" s="2" t="s">
        <v>92814</v>
      </c>
      <c r="N12234" s="2" t="s">
        <v>92815</v>
      </c>
      <c r="O12234" s="2" t="s">
        <v>92816</v>
      </c>
      <c r="P12234" s="2" t="s">
        <v>28</v>
      </c>
      <c r="Q12234" s="13" t="s">
        <v>106967</v>
      </c>
    </row>
    <row r="12235" spans="1:17" x14ac:dyDescent="0.25">
      <c r="A12235" s="2" t="s">
        <v>92817</v>
      </c>
      <c r="B12235" s="2" t="s">
        <v>92818</v>
      </c>
      <c r="C12235" s="2" t="s">
        <v>92819</v>
      </c>
      <c r="D12235" s="2" t="s">
        <v>92820</v>
      </c>
      <c r="E12235" s="2" t="s">
        <v>677</v>
      </c>
      <c r="F12235" s="3" t="s">
        <v>92821</v>
      </c>
      <c r="G12235" s="2" t="s">
        <v>21</v>
      </c>
      <c r="H12235" s="2">
        <v>61967</v>
      </c>
      <c r="I12235" s="2" t="s">
        <v>22</v>
      </c>
      <c r="J12235" s="2"/>
      <c r="K12235" s="2" t="s">
        <v>23</v>
      </c>
      <c r="L12235" s="3" t="s">
        <v>80</v>
      </c>
      <c r="M12235" s="2" t="s">
        <v>92822</v>
      </c>
      <c r="N12235" s="2" t="s">
        <v>92823</v>
      </c>
      <c r="O12235" s="2" t="s">
        <v>92823</v>
      </c>
      <c r="P12235" s="2" t="s">
        <v>28</v>
      </c>
      <c r="Q12235" s="13" t="s">
        <v>106966</v>
      </c>
    </row>
    <row r="12236" spans="1:17" x14ac:dyDescent="0.25">
      <c r="A12236" s="2" t="s">
        <v>92824</v>
      </c>
      <c r="B12236" s="2" t="s">
        <v>92825</v>
      </c>
      <c r="C12236" s="2" t="s">
        <v>92826</v>
      </c>
      <c r="D12236" s="2" t="s">
        <v>92827</v>
      </c>
      <c r="E12236" s="2" t="s">
        <v>14212</v>
      </c>
      <c r="F12236" s="3" t="s">
        <v>92828</v>
      </c>
      <c r="G12236" s="2" t="s">
        <v>21</v>
      </c>
      <c r="H12236" s="2">
        <v>9965080</v>
      </c>
      <c r="I12236" s="2" t="s">
        <v>22</v>
      </c>
      <c r="J12236" s="2" t="s">
        <v>68</v>
      </c>
      <c r="K12236" s="2" t="s">
        <v>441</v>
      </c>
      <c r="L12236" s="3" t="s">
        <v>22673</v>
      </c>
      <c r="M12236" s="2" t="s">
        <v>92829</v>
      </c>
      <c r="N12236" s="2" t="s">
        <v>92830</v>
      </c>
      <c r="O12236" s="2" t="s">
        <v>92830</v>
      </c>
      <c r="P12236" s="2" t="s">
        <v>28</v>
      </c>
      <c r="Q12236" s="13" t="s">
        <v>106968</v>
      </c>
    </row>
    <row r="12237" spans="1:17" x14ac:dyDescent="0.25">
      <c r="A12237" s="2" t="s">
        <v>92831</v>
      </c>
      <c r="B12237" s="2" t="s">
        <v>92832</v>
      </c>
      <c r="C12237" s="2" t="s">
        <v>92833</v>
      </c>
      <c r="D12237" s="2" t="s">
        <v>92834</v>
      </c>
      <c r="E12237" s="2" t="s">
        <v>213</v>
      </c>
      <c r="F12237" s="3" t="s">
        <v>92835</v>
      </c>
      <c r="G12237" s="2" t="s">
        <v>21</v>
      </c>
      <c r="H12237" s="2">
        <v>72133</v>
      </c>
      <c r="I12237" s="2" t="s">
        <v>22</v>
      </c>
      <c r="J12237" s="2"/>
      <c r="K12237" s="2" t="s">
        <v>57</v>
      </c>
      <c r="L12237" s="3" t="s">
        <v>129</v>
      </c>
      <c r="M12237" s="2" t="s">
        <v>92836</v>
      </c>
      <c r="N12237" s="2" t="s">
        <v>92837</v>
      </c>
      <c r="O12237" s="2" t="s">
        <v>92837</v>
      </c>
      <c r="P12237" s="2" t="s">
        <v>28</v>
      </c>
      <c r="Q12237" s="13" t="s">
        <v>106966</v>
      </c>
    </row>
    <row r="12238" spans="1:17" x14ac:dyDescent="0.25">
      <c r="A12238" s="2" t="s">
        <v>92838</v>
      </c>
      <c r="B12238" s="2" t="s">
        <v>92839</v>
      </c>
      <c r="C12238" s="2" t="s">
        <v>92840</v>
      </c>
      <c r="D12238" s="2" t="s">
        <v>92841</v>
      </c>
      <c r="E12238" s="2" t="s">
        <v>6132</v>
      </c>
      <c r="F12238" s="3" t="s">
        <v>92842</v>
      </c>
      <c r="G12238" s="2" t="s">
        <v>21</v>
      </c>
      <c r="H12238" s="2">
        <v>986283</v>
      </c>
      <c r="I12238" s="2" t="s">
        <v>22</v>
      </c>
      <c r="J12238" s="2"/>
      <c r="K12238" s="2" t="s">
        <v>3152</v>
      </c>
      <c r="L12238" s="3" t="s">
        <v>6134</v>
      </c>
      <c r="M12238" s="2" t="s">
        <v>92843</v>
      </c>
      <c r="N12238" s="2" t="s">
        <v>92844</v>
      </c>
      <c r="O12238" s="2" t="s">
        <v>92844</v>
      </c>
      <c r="P12238" s="2" t="s">
        <v>28</v>
      </c>
      <c r="Q12238" s="13" t="s">
        <v>106968</v>
      </c>
    </row>
    <row r="12239" spans="1:17" x14ac:dyDescent="0.25">
      <c r="A12239" s="2" t="s">
        <v>92845</v>
      </c>
      <c r="B12239" s="2" t="s">
        <v>92846</v>
      </c>
      <c r="C12239" s="2" t="s">
        <v>92847</v>
      </c>
      <c r="D12239" s="2" t="s">
        <v>92848</v>
      </c>
      <c r="E12239" s="2" t="s">
        <v>24151</v>
      </c>
      <c r="F12239" s="3" t="s">
        <v>92849</v>
      </c>
      <c r="G12239" s="2" t="s">
        <v>21</v>
      </c>
      <c r="H12239" s="2">
        <v>621599</v>
      </c>
      <c r="I12239" s="2" t="s">
        <v>22</v>
      </c>
      <c r="J12239" s="2" t="s">
        <v>258</v>
      </c>
      <c r="K12239" s="2" t="s">
        <v>5951</v>
      </c>
      <c r="L12239" s="3" t="s">
        <v>92850</v>
      </c>
      <c r="M12239" s="2" t="s">
        <v>92851</v>
      </c>
      <c r="N12239" s="2" t="s">
        <v>92852</v>
      </c>
      <c r="O12239" s="2" t="s">
        <v>92852</v>
      </c>
      <c r="P12239" s="2" t="s">
        <v>28</v>
      </c>
      <c r="Q12239" s="13" t="s">
        <v>106968</v>
      </c>
    </row>
    <row r="12240" spans="1:17" x14ac:dyDescent="0.25">
      <c r="A12240" s="2" t="s">
        <v>92853</v>
      </c>
      <c r="B12240" s="2" t="s">
        <v>92854</v>
      </c>
      <c r="C12240" s="2" t="s">
        <v>92855</v>
      </c>
      <c r="D12240" s="2" t="s">
        <v>92856</v>
      </c>
      <c r="E12240" s="2" t="s">
        <v>319</v>
      </c>
      <c r="F12240" s="3" t="s">
        <v>92857</v>
      </c>
      <c r="G12240" s="2" t="s">
        <v>21</v>
      </c>
      <c r="H12240" s="2">
        <v>8207698</v>
      </c>
      <c r="I12240" s="2" t="s">
        <v>22</v>
      </c>
      <c r="J12240" s="2" t="s">
        <v>258</v>
      </c>
      <c r="K12240" s="2" t="s">
        <v>289</v>
      </c>
      <c r="L12240" s="3" t="s">
        <v>4818</v>
      </c>
      <c r="M12240" s="2" t="s">
        <v>92858</v>
      </c>
      <c r="N12240" s="2" t="s">
        <v>92859</v>
      </c>
      <c r="O12240" s="2" t="s">
        <v>92859</v>
      </c>
      <c r="P12240" s="2" t="s">
        <v>28</v>
      </c>
      <c r="Q12240" s="13" t="s">
        <v>106968</v>
      </c>
    </row>
    <row r="12241" spans="1:17" x14ac:dyDescent="0.25">
      <c r="A12241" s="2" t="s">
        <v>92860</v>
      </c>
      <c r="B12241" s="2" t="s">
        <v>92861</v>
      </c>
      <c r="C12241" s="2" t="s">
        <v>92862</v>
      </c>
      <c r="D12241" s="2" t="s">
        <v>92863</v>
      </c>
      <c r="E12241" s="2" t="s">
        <v>65218</v>
      </c>
      <c r="F12241" s="3" t="s">
        <v>92864</v>
      </c>
      <c r="G12241" s="2" t="s">
        <v>21</v>
      </c>
      <c r="H12241" s="2">
        <v>1260436</v>
      </c>
      <c r="I12241" s="2" t="s">
        <v>68</v>
      </c>
      <c r="J12241" s="2" t="s">
        <v>22</v>
      </c>
      <c r="K12241" s="2" t="s">
        <v>930</v>
      </c>
      <c r="L12241" s="3" t="s">
        <v>65220</v>
      </c>
      <c r="M12241" s="2" t="s">
        <v>92865</v>
      </c>
      <c r="N12241" s="2" t="s">
        <v>92866</v>
      </c>
      <c r="O12241" s="2" t="s">
        <v>92866</v>
      </c>
      <c r="P12241" s="2" t="s">
        <v>28</v>
      </c>
      <c r="Q12241" s="13" t="s">
        <v>68</v>
      </c>
    </row>
    <row r="12242" spans="1:17" x14ac:dyDescent="0.25">
      <c r="A12242" s="2" t="s">
        <v>92867</v>
      </c>
      <c r="B12242" s="2" t="s">
        <v>92868</v>
      </c>
      <c r="C12242" s="2" t="s">
        <v>92869</v>
      </c>
      <c r="D12242" s="2" t="s">
        <v>92870</v>
      </c>
      <c r="E12242" s="2" t="s">
        <v>92871</v>
      </c>
      <c r="F12242" s="3" t="s">
        <v>92872</v>
      </c>
      <c r="G12242" s="2" t="s">
        <v>21</v>
      </c>
      <c r="H12242" s="2">
        <v>13672131</v>
      </c>
      <c r="I12242" s="2" t="s">
        <v>22</v>
      </c>
      <c r="J12242" s="2" t="s">
        <v>22</v>
      </c>
      <c r="K12242" s="2" t="s">
        <v>3481</v>
      </c>
      <c r="L12242" s="3" t="s">
        <v>11076</v>
      </c>
      <c r="M12242" s="2" t="s">
        <v>92873</v>
      </c>
      <c r="N12242" s="2" t="s">
        <v>92873</v>
      </c>
      <c r="O12242" s="2" t="s">
        <v>92874</v>
      </c>
      <c r="P12242" s="2" t="s">
        <v>28</v>
      </c>
      <c r="Q12242" s="13" t="s">
        <v>22</v>
      </c>
    </row>
    <row r="12243" spans="1:17" x14ac:dyDescent="0.25">
      <c r="A12243" s="2" t="s">
        <v>92875</v>
      </c>
      <c r="B12243" s="2" t="s">
        <v>92876</v>
      </c>
      <c r="C12243" s="2" t="s">
        <v>92877</v>
      </c>
      <c r="D12243" s="2" t="s">
        <v>92878</v>
      </c>
      <c r="E12243" s="2" t="s">
        <v>346</v>
      </c>
      <c r="F12243" s="3" t="s">
        <v>92879</v>
      </c>
      <c r="G12243" s="2" t="s">
        <v>21</v>
      </c>
      <c r="H12243" s="2">
        <v>8812498</v>
      </c>
      <c r="I12243" s="2" t="s">
        <v>22</v>
      </c>
      <c r="J12243" s="2" t="s">
        <v>258</v>
      </c>
      <c r="K12243" s="2" t="s">
        <v>35</v>
      </c>
      <c r="L12243" s="3" t="s">
        <v>36</v>
      </c>
      <c r="M12243" s="2" t="s">
        <v>92880</v>
      </c>
      <c r="N12243" s="2" t="s">
        <v>92881</v>
      </c>
      <c r="O12243" s="2" t="s">
        <v>92881</v>
      </c>
      <c r="P12243" s="2" t="s">
        <v>28</v>
      </c>
      <c r="Q12243" s="13" t="s">
        <v>106968</v>
      </c>
    </row>
    <row r="12244" spans="1:17" x14ac:dyDescent="0.25">
      <c r="A12244" s="2" t="s">
        <v>92882</v>
      </c>
      <c r="B12244" s="2" t="s">
        <v>92883</v>
      </c>
      <c r="C12244" s="2" t="s">
        <v>92884</v>
      </c>
      <c r="D12244" s="2" t="s">
        <v>92885</v>
      </c>
      <c r="E12244" s="2" t="s">
        <v>32242</v>
      </c>
      <c r="F12244" s="3" t="s">
        <v>92886</v>
      </c>
      <c r="G12244" s="2" t="s">
        <v>21</v>
      </c>
      <c r="H12244" s="2">
        <v>1499609</v>
      </c>
      <c r="I12244" s="2" t="s">
        <v>22</v>
      </c>
      <c r="J12244" s="2"/>
      <c r="K12244" s="2" t="s">
        <v>603</v>
      </c>
      <c r="L12244" s="3" t="s">
        <v>604</v>
      </c>
      <c r="M12244" s="2" t="s">
        <v>92887</v>
      </c>
      <c r="N12244" s="2" t="s">
        <v>92888</v>
      </c>
      <c r="O12244" s="2" t="s">
        <v>92889</v>
      </c>
      <c r="P12244" s="2" t="s">
        <v>28</v>
      </c>
      <c r="Q12244" s="13" t="s">
        <v>68</v>
      </c>
    </row>
    <row r="12245" spans="1:17" x14ac:dyDescent="0.25">
      <c r="A12245" s="2" t="s">
        <v>92890</v>
      </c>
      <c r="B12245" s="2" t="s">
        <v>92891</v>
      </c>
      <c r="C12245" s="2" t="s">
        <v>92892</v>
      </c>
      <c r="D12245" s="2" t="s">
        <v>92893</v>
      </c>
      <c r="E12245" s="2" t="s">
        <v>1979</v>
      </c>
      <c r="F12245" s="3" t="s">
        <v>92894</v>
      </c>
      <c r="G12245" s="2" t="s">
        <v>21</v>
      </c>
      <c r="H12245" s="2">
        <v>1792747</v>
      </c>
      <c r="I12245" s="2" t="s">
        <v>22</v>
      </c>
      <c r="J12245" s="2" t="s">
        <v>258</v>
      </c>
      <c r="K12245" s="2" t="s">
        <v>2477</v>
      </c>
      <c r="L12245" s="3" t="s">
        <v>2478</v>
      </c>
      <c r="M12245" s="2" t="s">
        <v>92895</v>
      </c>
      <c r="N12245" s="2" t="s">
        <v>92896</v>
      </c>
      <c r="O12245" s="2" t="s">
        <v>92896</v>
      </c>
      <c r="P12245" s="2" t="s">
        <v>28</v>
      </c>
      <c r="Q12245" s="13" t="s">
        <v>106968</v>
      </c>
    </row>
    <row r="12246" spans="1:17" x14ac:dyDescent="0.25">
      <c r="A12246" s="2" t="s">
        <v>92897</v>
      </c>
      <c r="B12246" s="2" t="s">
        <v>92898</v>
      </c>
      <c r="C12246" s="2" t="s">
        <v>92899</v>
      </c>
      <c r="D12246" s="2" t="s">
        <v>92900</v>
      </c>
      <c r="E12246" s="2" t="s">
        <v>21528</v>
      </c>
      <c r="F12246" s="3" t="s">
        <v>92901</v>
      </c>
      <c r="G12246" s="2" t="s">
        <v>21</v>
      </c>
      <c r="H12246" s="2">
        <v>2842754</v>
      </c>
      <c r="I12246" s="2" t="s">
        <v>22</v>
      </c>
      <c r="J12246" s="2" t="s">
        <v>277</v>
      </c>
      <c r="K12246" s="2" t="s">
        <v>278</v>
      </c>
      <c r="L12246" s="3" t="s">
        <v>279</v>
      </c>
      <c r="M12246" s="2" t="s">
        <v>92902</v>
      </c>
      <c r="N12246" s="2" t="s">
        <v>92903</v>
      </c>
      <c r="O12246" s="2" t="s">
        <v>92904</v>
      </c>
      <c r="P12246" s="2" t="s">
        <v>28</v>
      </c>
      <c r="Q12246" s="13" t="s">
        <v>22</v>
      </c>
    </row>
    <row r="12247" spans="1:17" x14ac:dyDescent="0.25">
      <c r="A12247" s="2" t="s">
        <v>92905</v>
      </c>
      <c r="B12247" s="2" t="s">
        <v>92906</v>
      </c>
      <c r="C12247" s="2" t="s">
        <v>92907</v>
      </c>
      <c r="D12247" s="2" t="s">
        <v>92908</v>
      </c>
      <c r="E12247" s="2" t="s">
        <v>108</v>
      </c>
      <c r="F12247" s="3" t="s">
        <v>92909</v>
      </c>
      <c r="G12247" s="2" t="s">
        <v>21</v>
      </c>
      <c r="H12247" s="2">
        <v>477633</v>
      </c>
      <c r="I12247" s="2" t="s">
        <v>22</v>
      </c>
      <c r="J12247" s="2"/>
      <c r="K12247" s="2" t="s">
        <v>23</v>
      </c>
      <c r="L12247" s="3" t="s">
        <v>80</v>
      </c>
      <c r="M12247" s="2" t="s">
        <v>92910</v>
      </c>
      <c r="N12247" s="2" t="s">
        <v>92911</v>
      </c>
      <c r="O12247" s="2" t="s">
        <v>92911</v>
      </c>
      <c r="P12247" s="2" t="s">
        <v>28</v>
      </c>
      <c r="Q12247" s="13" t="s">
        <v>106966</v>
      </c>
    </row>
    <row r="12248" spans="1:17" x14ac:dyDescent="0.25">
      <c r="A12248" s="2" t="s">
        <v>92912</v>
      </c>
      <c r="B12248" s="2" t="s">
        <v>92913</v>
      </c>
      <c r="C12248" s="2" t="s">
        <v>92914</v>
      </c>
      <c r="D12248" s="2" t="s">
        <v>92915</v>
      </c>
      <c r="E12248" s="2" t="s">
        <v>195</v>
      </c>
      <c r="F12248" s="3" t="s">
        <v>92916</v>
      </c>
      <c r="G12248" s="2" t="s">
        <v>21</v>
      </c>
      <c r="H12248" s="2">
        <v>77358</v>
      </c>
      <c r="I12248" s="2" t="s">
        <v>22</v>
      </c>
      <c r="J12248" s="2"/>
      <c r="K12248" s="2" t="s">
        <v>23</v>
      </c>
      <c r="L12248" s="3" t="s">
        <v>197</v>
      </c>
      <c r="M12248" s="2" t="s">
        <v>92917</v>
      </c>
      <c r="N12248" s="2" t="s">
        <v>92918</v>
      </c>
      <c r="O12248" s="2" t="s">
        <v>92919</v>
      </c>
      <c r="P12248" s="2" t="s">
        <v>28</v>
      </c>
      <c r="Q12248" s="13" t="s">
        <v>106966</v>
      </c>
    </row>
    <row r="12249" spans="1:17" x14ac:dyDescent="0.25">
      <c r="A12249" s="2" t="s">
        <v>92920</v>
      </c>
      <c r="B12249" s="2" t="s">
        <v>92921</v>
      </c>
      <c r="C12249" s="2" t="s">
        <v>92922</v>
      </c>
      <c r="D12249" s="2" t="s">
        <v>92923</v>
      </c>
      <c r="E12249" s="2" t="s">
        <v>880</v>
      </c>
      <c r="F12249" s="3" t="s">
        <v>92924</v>
      </c>
      <c r="G12249" s="2" t="s">
        <v>21</v>
      </c>
      <c r="H12249" s="2">
        <v>215920</v>
      </c>
      <c r="I12249" s="2" t="s">
        <v>22</v>
      </c>
      <c r="J12249" s="2" t="s">
        <v>90</v>
      </c>
      <c r="K12249" s="2" t="s">
        <v>138</v>
      </c>
      <c r="L12249" s="3" t="s">
        <v>8165</v>
      </c>
      <c r="M12249" s="2" t="s">
        <v>92925</v>
      </c>
      <c r="N12249" s="2" t="s">
        <v>92926</v>
      </c>
      <c r="O12249" s="2" t="s">
        <v>92926</v>
      </c>
      <c r="P12249" s="2" t="s">
        <v>28</v>
      </c>
      <c r="Q12249" s="13" t="s">
        <v>106967</v>
      </c>
    </row>
    <row r="12250" spans="1:17" x14ac:dyDescent="0.25">
      <c r="A12250" s="2" t="s">
        <v>92927</v>
      </c>
      <c r="B12250" s="2" t="s">
        <v>92928</v>
      </c>
      <c r="C12250" s="2" t="s">
        <v>92929</v>
      </c>
      <c r="D12250" s="2" t="s">
        <v>92930</v>
      </c>
      <c r="E12250" s="2" t="s">
        <v>108</v>
      </c>
      <c r="F12250" s="3" t="s">
        <v>92931</v>
      </c>
      <c r="G12250" s="2" t="s">
        <v>21</v>
      </c>
      <c r="H12250" s="2">
        <v>477652</v>
      </c>
      <c r="I12250" s="2" t="s">
        <v>22</v>
      </c>
      <c r="J12250" s="2"/>
      <c r="K12250" s="2" t="s">
        <v>23</v>
      </c>
      <c r="L12250" s="3" t="s">
        <v>80</v>
      </c>
      <c r="M12250" s="2" t="s">
        <v>92932</v>
      </c>
      <c r="N12250" s="2" t="s">
        <v>92933</v>
      </c>
      <c r="O12250" s="2" t="s">
        <v>92933</v>
      </c>
      <c r="P12250" s="2" t="s">
        <v>28</v>
      </c>
      <c r="Q12250" s="13" t="s">
        <v>106966</v>
      </c>
    </row>
    <row r="12251" spans="1:17" x14ac:dyDescent="0.25">
      <c r="A12251" s="2" t="s">
        <v>92934</v>
      </c>
      <c r="B12251" s="2" t="s">
        <v>92935</v>
      </c>
      <c r="C12251" s="2" t="s">
        <v>92936</v>
      </c>
      <c r="D12251" s="2" t="s">
        <v>92937</v>
      </c>
      <c r="E12251" s="2" t="s">
        <v>4090</v>
      </c>
      <c r="F12251" s="3" t="s">
        <v>92938</v>
      </c>
      <c r="G12251" s="2" t="s">
        <v>21</v>
      </c>
      <c r="H12251" s="2">
        <v>2039923</v>
      </c>
      <c r="I12251" s="2" t="s">
        <v>22</v>
      </c>
      <c r="J12251" s="2" t="s">
        <v>258</v>
      </c>
      <c r="K12251" s="2" t="s">
        <v>321</v>
      </c>
      <c r="L12251" s="3" t="s">
        <v>1662</v>
      </c>
      <c r="M12251" s="2" t="s">
        <v>92939</v>
      </c>
      <c r="N12251" s="2" t="s">
        <v>92940</v>
      </c>
      <c r="O12251" s="2" t="s">
        <v>92940</v>
      </c>
      <c r="P12251" s="2" t="s">
        <v>28</v>
      </c>
      <c r="Q12251" s="13" t="s">
        <v>106968</v>
      </c>
    </row>
    <row r="12252" spans="1:17" x14ac:dyDescent="0.25">
      <c r="A12252" s="2" t="s">
        <v>92941</v>
      </c>
      <c r="B12252" s="2" t="s">
        <v>92942</v>
      </c>
      <c r="C12252" s="2" t="s">
        <v>92943</v>
      </c>
      <c r="D12252" s="2" t="s">
        <v>92944</v>
      </c>
      <c r="E12252" s="2" t="s">
        <v>5785</v>
      </c>
      <c r="F12252" s="3" t="s">
        <v>92945</v>
      </c>
      <c r="G12252" s="2" t="s">
        <v>21</v>
      </c>
      <c r="H12252" s="2">
        <v>899352</v>
      </c>
      <c r="I12252" s="2" t="s">
        <v>68</v>
      </c>
      <c r="J12252" s="2" t="s">
        <v>22</v>
      </c>
      <c r="K12252" s="2" t="s">
        <v>69</v>
      </c>
      <c r="L12252" s="3" t="s">
        <v>356</v>
      </c>
      <c r="M12252" s="2" t="s">
        <v>92946</v>
      </c>
      <c r="N12252" s="2" t="s">
        <v>92947</v>
      </c>
      <c r="O12252" s="2" t="s">
        <v>92947</v>
      </c>
      <c r="P12252" s="2" t="s">
        <v>28</v>
      </c>
      <c r="Q12252" s="13" t="s">
        <v>68</v>
      </c>
    </row>
    <row r="12253" spans="1:17" x14ac:dyDescent="0.25">
      <c r="A12253" s="2" t="s">
        <v>92948</v>
      </c>
      <c r="B12253" s="2" t="s">
        <v>92949</v>
      </c>
      <c r="C12253" s="2" t="s">
        <v>92950</v>
      </c>
      <c r="D12253" s="2" t="s">
        <v>92951</v>
      </c>
      <c r="E12253" s="2" t="s">
        <v>762</v>
      </c>
      <c r="F12253" s="3" t="s">
        <v>92952</v>
      </c>
      <c r="G12253" s="2" t="s">
        <v>21</v>
      </c>
      <c r="H12253" s="2">
        <v>1995824</v>
      </c>
      <c r="I12253" s="2" t="s">
        <v>22</v>
      </c>
      <c r="J12253" s="2" t="s">
        <v>22</v>
      </c>
      <c r="K12253" s="2" t="s">
        <v>278</v>
      </c>
      <c r="L12253" s="3" t="s">
        <v>279</v>
      </c>
      <c r="M12253" s="2" t="s">
        <v>92953</v>
      </c>
      <c r="N12253" s="2" t="s">
        <v>92954</v>
      </c>
      <c r="O12253" s="2" t="s">
        <v>92955</v>
      </c>
      <c r="P12253" s="2" t="s">
        <v>28</v>
      </c>
      <c r="Q12253" s="13" t="s">
        <v>22</v>
      </c>
    </row>
    <row r="12254" spans="1:17" x14ac:dyDescent="0.25">
      <c r="A12254" s="2" t="s">
        <v>92956</v>
      </c>
      <c r="B12254" s="2" t="s">
        <v>92957</v>
      </c>
      <c r="C12254" s="2" t="s">
        <v>92958</v>
      </c>
      <c r="D12254" s="2" t="s">
        <v>92959</v>
      </c>
      <c r="E12254" s="2" t="s">
        <v>1669</v>
      </c>
      <c r="F12254" s="3" t="s">
        <v>92960</v>
      </c>
      <c r="G12254" s="2" t="s">
        <v>21</v>
      </c>
      <c r="H12254" s="2">
        <v>925984</v>
      </c>
      <c r="I12254" s="2" t="s">
        <v>22</v>
      </c>
      <c r="J12254" s="2" t="s">
        <v>258</v>
      </c>
      <c r="K12254" s="2" t="s">
        <v>532</v>
      </c>
      <c r="L12254" s="3" t="s">
        <v>1671</v>
      </c>
      <c r="M12254" s="2" t="s">
        <v>92961</v>
      </c>
      <c r="N12254" s="2" t="s">
        <v>92962</v>
      </c>
      <c r="O12254" s="2" t="s">
        <v>92962</v>
      </c>
      <c r="P12254" s="2" t="s">
        <v>28</v>
      </c>
      <c r="Q12254" s="13" t="s">
        <v>106968</v>
      </c>
    </row>
    <row r="12255" spans="1:17" x14ac:dyDescent="0.25">
      <c r="A12255" s="2" t="s">
        <v>92963</v>
      </c>
      <c r="B12255" s="2" t="s">
        <v>92964</v>
      </c>
      <c r="C12255" s="2" t="s">
        <v>92965</v>
      </c>
      <c r="D12255" s="2" t="s">
        <v>92966</v>
      </c>
      <c r="E12255" s="2" t="s">
        <v>20632</v>
      </c>
      <c r="F12255" s="3" t="s">
        <v>92967</v>
      </c>
      <c r="G12255" s="2" t="s">
        <v>21</v>
      </c>
      <c r="H12255" s="2">
        <v>3544319</v>
      </c>
      <c r="I12255" s="2" t="s">
        <v>22</v>
      </c>
      <c r="J12255" s="2" t="s">
        <v>277</v>
      </c>
      <c r="K12255" s="2" t="s">
        <v>3134</v>
      </c>
      <c r="L12255" s="3" t="s">
        <v>3135</v>
      </c>
      <c r="M12255" s="2" t="s">
        <v>92968</v>
      </c>
      <c r="N12255" s="2" t="s">
        <v>92969</v>
      </c>
      <c r="O12255" s="2" t="s">
        <v>92970</v>
      </c>
      <c r="P12255" s="2" t="s">
        <v>28</v>
      </c>
      <c r="Q12255" s="13" t="s">
        <v>22</v>
      </c>
    </row>
    <row r="12256" spans="1:17" x14ac:dyDescent="0.25">
      <c r="A12256" s="2" t="s">
        <v>92971</v>
      </c>
      <c r="B12256" s="2" t="s">
        <v>92972</v>
      </c>
      <c r="C12256" s="2" t="s">
        <v>92973</v>
      </c>
      <c r="D12256" s="2" t="s">
        <v>92974</v>
      </c>
      <c r="E12256" s="2" t="s">
        <v>1616</v>
      </c>
      <c r="F12256" s="3" t="s">
        <v>92975</v>
      </c>
      <c r="G12256" s="2" t="s">
        <v>21</v>
      </c>
      <c r="H12256" s="2">
        <v>424107</v>
      </c>
      <c r="I12256" s="2" t="s">
        <v>22</v>
      </c>
      <c r="J12256" s="2"/>
      <c r="K12256" s="2" t="s">
        <v>57</v>
      </c>
      <c r="L12256" s="3" t="s">
        <v>58</v>
      </c>
      <c r="M12256" s="2" t="s">
        <v>92976</v>
      </c>
      <c r="N12256" s="2" t="s">
        <v>92977</v>
      </c>
      <c r="O12256" s="2" t="s">
        <v>92978</v>
      </c>
      <c r="P12256" s="2" t="s">
        <v>28</v>
      </c>
      <c r="Q12256" s="13" t="s">
        <v>106966</v>
      </c>
    </row>
    <row r="12257" spans="1:17" x14ac:dyDescent="0.25">
      <c r="A12257" s="2" t="s">
        <v>92979</v>
      </c>
      <c r="B12257" s="2" t="s">
        <v>92980</v>
      </c>
      <c r="C12257" s="2" t="s">
        <v>92981</v>
      </c>
      <c r="D12257" s="2" t="s">
        <v>92982</v>
      </c>
      <c r="E12257" s="2" t="s">
        <v>677</v>
      </c>
      <c r="F12257" s="3" t="s">
        <v>92983</v>
      </c>
      <c r="G12257" s="2" t="s">
        <v>21</v>
      </c>
      <c r="H12257" s="2">
        <v>61962</v>
      </c>
      <c r="I12257" s="2" t="s">
        <v>22</v>
      </c>
      <c r="J12257" s="2"/>
      <c r="K12257" s="2" t="s">
        <v>23</v>
      </c>
      <c r="L12257" s="3" t="s">
        <v>1164</v>
      </c>
      <c r="M12257" s="2" t="s">
        <v>92984</v>
      </c>
      <c r="N12257" s="2" t="s">
        <v>71269</v>
      </c>
      <c r="O12257" s="2" t="s">
        <v>71269</v>
      </c>
      <c r="P12257" s="2" t="s">
        <v>28</v>
      </c>
      <c r="Q12257" s="13" t="s">
        <v>106966</v>
      </c>
    </row>
    <row r="12258" spans="1:17" x14ac:dyDescent="0.25">
      <c r="A12258" s="2" t="s">
        <v>92985</v>
      </c>
      <c r="B12258" s="2" t="s">
        <v>92986</v>
      </c>
      <c r="C12258" s="2" t="s">
        <v>92987</v>
      </c>
      <c r="D12258" s="2" t="s">
        <v>92988</v>
      </c>
      <c r="E12258" s="2" t="s">
        <v>213</v>
      </c>
      <c r="F12258" s="3" t="s">
        <v>92989</v>
      </c>
      <c r="G12258" s="2" t="s">
        <v>21</v>
      </c>
      <c r="H12258" s="2">
        <v>49276</v>
      </c>
      <c r="I12258" s="2" t="s">
        <v>22</v>
      </c>
      <c r="J12258" s="2"/>
      <c r="K12258" s="2" t="s">
        <v>23</v>
      </c>
      <c r="L12258" s="3" t="s">
        <v>24</v>
      </c>
      <c r="M12258" s="2" t="s">
        <v>92990</v>
      </c>
      <c r="N12258" s="2" t="s">
        <v>92991</v>
      </c>
      <c r="O12258" s="2" t="s">
        <v>92992</v>
      </c>
      <c r="P12258" s="2" t="s">
        <v>28</v>
      </c>
      <c r="Q12258" s="13" t="s">
        <v>106966</v>
      </c>
    </row>
    <row r="12259" spans="1:17" x14ac:dyDescent="0.25">
      <c r="A12259" s="2" t="s">
        <v>92993</v>
      </c>
      <c r="B12259" s="2" t="s">
        <v>92994</v>
      </c>
      <c r="C12259" s="2" t="s">
        <v>92995</v>
      </c>
      <c r="D12259" s="2" t="s">
        <v>92996</v>
      </c>
      <c r="E12259" s="2" t="s">
        <v>195</v>
      </c>
      <c r="F12259" s="3" t="s">
        <v>92997</v>
      </c>
      <c r="G12259" s="2" t="s">
        <v>21</v>
      </c>
      <c r="H12259" s="2">
        <v>65050</v>
      </c>
      <c r="I12259" s="2" t="s">
        <v>22</v>
      </c>
      <c r="J12259" s="2"/>
      <c r="K12259" s="2" t="s">
        <v>23</v>
      </c>
      <c r="L12259" s="3" t="s">
        <v>197</v>
      </c>
      <c r="M12259" s="2" t="s">
        <v>92998</v>
      </c>
      <c r="N12259" s="2" t="s">
        <v>92999</v>
      </c>
      <c r="O12259" s="2" t="s">
        <v>93000</v>
      </c>
      <c r="P12259" s="2" t="s">
        <v>28</v>
      </c>
      <c r="Q12259" s="13" t="s">
        <v>106966</v>
      </c>
    </row>
    <row r="12260" spans="1:17" x14ac:dyDescent="0.25">
      <c r="A12260" s="2" t="s">
        <v>93001</v>
      </c>
      <c r="B12260" s="2" t="s">
        <v>93002</v>
      </c>
      <c r="C12260" s="2" t="s">
        <v>93003</v>
      </c>
      <c r="D12260" s="2" t="s">
        <v>93004</v>
      </c>
      <c r="E12260" s="2"/>
      <c r="F12260" s="3" t="s">
        <v>622</v>
      </c>
      <c r="G12260" s="2" t="s">
        <v>21</v>
      </c>
      <c r="H12260" s="2">
        <v>132784</v>
      </c>
      <c r="I12260" s="2" t="s">
        <v>22</v>
      </c>
      <c r="J12260" s="2" t="s">
        <v>277</v>
      </c>
      <c r="K12260" s="2" t="s">
        <v>93005</v>
      </c>
      <c r="L12260" s="3" t="s">
        <v>93006</v>
      </c>
      <c r="M12260" s="2" t="s">
        <v>93007</v>
      </c>
      <c r="N12260" s="2" t="s">
        <v>93008</v>
      </c>
      <c r="O12260" s="2" t="s">
        <v>93008</v>
      </c>
      <c r="P12260" s="2" t="s">
        <v>28</v>
      </c>
      <c r="Q12260" s="13" t="s">
        <v>106968</v>
      </c>
    </row>
    <row r="12261" spans="1:17" x14ac:dyDescent="0.25">
      <c r="A12261" s="2" t="s">
        <v>93009</v>
      </c>
      <c r="B12261" s="2" t="s">
        <v>93010</v>
      </c>
      <c r="C12261" s="2" t="s">
        <v>93011</v>
      </c>
      <c r="D12261" s="2" t="s">
        <v>93012</v>
      </c>
      <c r="E12261" s="2" t="s">
        <v>2391</v>
      </c>
      <c r="F12261" s="3" t="s">
        <v>93013</v>
      </c>
      <c r="G12261" s="2" t="s">
        <v>21</v>
      </c>
      <c r="H12261" s="2">
        <v>7751389</v>
      </c>
      <c r="I12261" s="2" t="s">
        <v>22</v>
      </c>
      <c r="J12261" s="2" t="s">
        <v>258</v>
      </c>
      <c r="K12261" s="2" t="s">
        <v>321</v>
      </c>
      <c r="L12261" s="3" t="s">
        <v>1353</v>
      </c>
      <c r="M12261" s="2" t="s">
        <v>93014</v>
      </c>
      <c r="N12261" s="2" t="s">
        <v>93015</v>
      </c>
      <c r="O12261" s="2" t="s">
        <v>93015</v>
      </c>
      <c r="P12261" s="2" t="s">
        <v>28</v>
      </c>
      <c r="Q12261" s="13" t="s">
        <v>106968</v>
      </c>
    </row>
    <row r="12262" spans="1:17" x14ac:dyDescent="0.25">
      <c r="A12262" s="2" t="s">
        <v>93016</v>
      </c>
      <c r="B12262" s="2" t="s">
        <v>93017</v>
      </c>
      <c r="C12262" s="2" t="s">
        <v>93018</v>
      </c>
      <c r="D12262" s="2" t="s">
        <v>93019</v>
      </c>
      <c r="E12262" s="2" t="s">
        <v>880</v>
      </c>
      <c r="F12262" s="3" t="s">
        <v>93020</v>
      </c>
      <c r="G12262" s="2" t="s">
        <v>21</v>
      </c>
      <c r="H12262" s="2">
        <v>246727</v>
      </c>
      <c r="I12262" s="2" t="s">
        <v>22</v>
      </c>
      <c r="J12262" s="2" t="s">
        <v>90</v>
      </c>
      <c r="K12262" s="2" t="s">
        <v>882</v>
      </c>
      <c r="L12262" s="3" t="s">
        <v>883</v>
      </c>
      <c r="M12262" s="2" t="s">
        <v>93021</v>
      </c>
      <c r="N12262" s="2" t="s">
        <v>93022</v>
      </c>
      <c r="O12262" s="2" t="s">
        <v>93022</v>
      </c>
      <c r="P12262" s="2" t="s">
        <v>28</v>
      </c>
      <c r="Q12262" s="13" t="s">
        <v>106967</v>
      </c>
    </row>
    <row r="12263" spans="1:17" x14ac:dyDescent="0.25">
      <c r="A12263" s="2" t="s">
        <v>93023</v>
      </c>
      <c r="B12263" s="2" t="s">
        <v>93024</v>
      </c>
      <c r="C12263" s="2" t="s">
        <v>93025</v>
      </c>
      <c r="D12263" s="2" t="s">
        <v>93026</v>
      </c>
      <c r="E12263" s="2" t="s">
        <v>13504</v>
      </c>
      <c r="F12263" s="3" t="s">
        <v>93027</v>
      </c>
      <c r="G12263" s="2" t="s">
        <v>21</v>
      </c>
      <c r="H12263" s="2">
        <v>4115190</v>
      </c>
      <c r="I12263" s="2" t="s">
        <v>22</v>
      </c>
      <c r="J12263" s="2" t="s">
        <v>258</v>
      </c>
      <c r="K12263" s="2" t="s">
        <v>2477</v>
      </c>
      <c r="L12263" s="3" t="s">
        <v>2478</v>
      </c>
      <c r="M12263" s="2" t="s">
        <v>93028</v>
      </c>
      <c r="N12263" s="2" t="s">
        <v>93029</v>
      </c>
      <c r="O12263" s="2" t="s">
        <v>93029</v>
      </c>
      <c r="P12263" s="2" t="s">
        <v>28</v>
      </c>
      <c r="Q12263" s="13" t="s">
        <v>106968</v>
      </c>
    </row>
    <row r="12264" spans="1:17" x14ac:dyDescent="0.25">
      <c r="A12264" s="2" t="s">
        <v>93030</v>
      </c>
      <c r="B12264" s="2" t="s">
        <v>93031</v>
      </c>
      <c r="C12264" s="2" t="s">
        <v>93032</v>
      </c>
      <c r="D12264" s="2" t="s">
        <v>93033</v>
      </c>
      <c r="E12264" s="2" t="s">
        <v>93034</v>
      </c>
      <c r="F12264" s="3" t="s">
        <v>93035</v>
      </c>
      <c r="G12264" s="2" t="s">
        <v>21</v>
      </c>
      <c r="H12264" s="2">
        <v>1681361</v>
      </c>
      <c r="I12264" s="2" t="s">
        <v>68</v>
      </c>
      <c r="J12264" s="2" t="s">
        <v>22</v>
      </c>
      <c r="K12264" s="2" t="s">
        <v>8001</v>
      </c>
      <c r="L12264" s="3" t="s">
        <v>18717</v>
      </c>
      <c r="M12264" s="2" t="s">
        <v>93036</v>
      </c>
      <c r="N12264" s="2" t="s">
        <v>93037</v>
      </c>
      <c r="O12264" s="2" t="s">
        <v>93037</v>
      </c>
      <c r="P12264" s="2" t="s">
        <v>28</v>
      </c>
      <c r="Q12264" s="13" t="s">
        <v>68</v>
      </c>
    </row>
    <row r="12265" spans="1:17" x14ac:dyDescent="0.25">
      <c r="A12265" s="2" t="s">
        <v>93038</v>
      </c>
      <c r="B12265" s="2" t="s">
        <v>93039</v>
      </c>
      <c r="C12265" s="2" t="s">
        <v>93040</v>
      </c>
      <c r="D12265" s="2" t="s">
        <v>93041</v>
      </c>
      <c r="E12265" s="2" t="s">
        <v>93042</v>
      </c>
      <c r="F12265" s="3" t="s">
        <v>93043</v>
      </c>
      <c r="G12265" s="2" t="s">
        <v>21</v>
      </c>
      <c r="H12265" s="2">
        <v>2885584</v>
      </c>
      <c r="I12265" s="2" t="s">
        <v>68</v>
      </c>
      <c r="J12265" s="2"/>
      <c r="K12265" s="2" t="s">
        <v>930</v>
      </c>
      <c r="L12265" s="3" t="s">
        <v>6194</v>
      </c>
      <c r="M12265" s="2" t="s">
        <v>93044</v>
      </c>
      <c r="N12265" s="2" t="s">
        <v>93045</v>
      </c>
      <c r="O12265" s="2" t="s">
        <v>93045</v>
      </c>
      <c r="P12265" s="2" t="s">
        <v>28</v>
      </c>
      <c r="Q12265" s="13" t="s">
        <v>68</v>
      </c>
    </row>
    <row r="12266" spans="1:17" x14ac:dyDescent="0.25">
      <c r="A12266" s="2" t="s">
        <v>93046</v>
      </c>
      <c r="B12266" s="2" t="s">
        <v>93047</v>
      </c>
      <c r="C12266" s="2" t="s">
        <v>93048</v>
      </c>
      <c r="D12266" s="2" t="s">
        <v>93049</v>
      </c>
      <c r="E12266" s="2" t="s">
        <v>2558</v>
      </c>
      <c r="F12266" s="3" t="s">
        <v>93050</v>
      </c>
      <c r="G12266" s="2" t="s">
        <v>21</v>
      </c>
      <c r="H12266" s="2">
        <v>570553</v>
      </c>
      <c r="I12266" s="2" t="s">
        <v>22</v>
      </c>
      <c r="J12266" s="2" t="s">
        <v>258</v>
      </c>
      <c r="K12266" s="2" t="s">
        <v>2560</v>
      </c>
      <c r="L12266" s="3" t="s">
        <v>9479</v>
      </c>
      <c r="M12266" s="2" t="s">
        <v>93051</v>
      </c>
      <c r="N12266" s="2" t="s">
        <v>93052</v>
      </c>
      <c r="O12266" s="2" t="s">
        <v>93052</v>
      </c>
      <c r="P12266" s="2" t="s">
        <v>28</v>
      </c>
      <c r="Q12266" s="13" t="s">
        <v>106968</v>
      </c>
    </row>
    <row r="12267" spans="1:17" x14ac:dyDescent="0.25">
      <c r="A12267" s="2" t="s">
        <v>93053</v>
      </c>
      <c r="B12267" s="2" t="s">
        <v>93054</v>
      </c>
      <c r="C12267" s="2" t="s">
        <v>93055</v>
      </c>
      <c r="D12267" s="2" t="s">
        <v>93056</v>
      </c>
      <c r="E12267" s="2" t="s">
        <v>928</v>
      </c>
      <c r="F12267" s="3" t="s">
        <v>93057</v>
      </c>
      <c r="G12267" s="2" t="s">
        <v>21</v>
      </c>
      <c r="H12267" s="2">
        <v>815576</v>
      </c>
      <c r="I12267" s="2" t="s">
        <v>68</v>
      </c>
      <c r="J12267" s="2" t="s">
        <v>22</v>
      </c>
      <c r="K12267" s="2" t="s">
        <v>1884</v>
      </c>
      <c r="L12267" s="3" t="s">
        <v>1885</v>
      </c>
      <c r="M12267" s="2" t="s">
        <v>93058</v>
      </c>
      <c r="N12267" s="2" t="s">
        <v>93059</v>
      </c>
      <c r="O12267" s="2" t="s">
        <v>93059</v>
      </c>
      <c r="P12267" s="2" t="s">
        <v>28</v>
      </c>
      <c r="Q12267" s="13" t="s">
        <v>68</v>
      </c>
    </row>
    <row r="12268" spans="1:17" x14ac:dyDescent="0.25">
      <c r="A12268" s="2" t="s">
        <v>93060</v>
      </c>
      <c r="B12268" s="2" t="s">
        <v>93061</v>
      </c>
      <c r="C12268" s="2" t="s">
        <v>93062</v>
      </c>
      <c r="D12268" s="2" t="s">
        <v>93063</v>
      </c>
      <c r="E12268" s="2" t="s">
        <v>9291</v>
      </c>
      <c r="F12268" s="3" t="s">
        <v>93064</v>
      </c>
      <c r="G12268" s="2" t="s">
        <v>21</v>
      </c>
      <c r="H12268" s="2">
        <v>476260</v>
      </c>
      <c r="I12268" s="2" t="s">
        <v>22</v>
      </c>
      <c r="J12268" s="2"/>
      <c r="K12268" s="2" t="s">
        <v>93065</v>
      </c>
      <c r="L12268" s="3" t="s">
        <v>93066</v>
      </c>
      <c r="M12268" s="2" t="s">
        <v>93067</v>
      </c>
      <c r="N12268" s="2" t="s">
        <v>93068</v>
      </c>
      <c r="O12268" s="2" t="s">
        <v>93068</v>
      </c>
      <c r="P12268" s="2" t="s">
        <v>28</v>
      </c>
      <c r="Q12268" s="13" t="s">
        <v>106966</v>
      </c>
    </row>
    <row r="12269" spans="1:17" x14ac:dyDescent="0.25">
      <c r="A12269" s="2" t="s">
        <v>93069</v>
      </c>
      <c r="B12269" s="2" t="s">
        <v>93070</v>
      </c>
      <c r="C12269" s="2" t="s">
        <v>93071</v>
      </c>
      <c r="D12269" s="2" t="s">
        <v>93072</v>
      </c>
      <c r="E12269" s="2" t="s">
        <v>93073</v>
      </c>
      <c r="F12269" s="3" t="s">
        <v>93074</v>
      </c>
      <c r="G12269" s="2" t="s">
        <v>21</v>
      </c>
      <c r="H12269" s="2">
        <v>697509</v>
      </c>
      <c r="I12269" s="2" t="s">
        <v>22</v>
      </c>
      <c r="J12269" s="2" t="s">
        <v>387</v>
      </c>
      <c r="K12269" s="2" t="s">
        <v>23</v>
      </c>
      <c r="L12269" s="3" t="s">
        <v>593</v>
      </c>
      <c r="M12269" s="2" t="s">
        <v>93075</v>
      </c>
      <c r="N12269" s="2" t="s">
        <v>93076</v>
      </c>
      <c r="O12269" s="2" t="s">
        <v>93076</v>
      </c>
      <c r="P12269" s="2" t="s">
        <v>28</v>
      </c>
      <c r="Q12269" s="13" t="s">
        <v>106966</v>
      </c>
    </row>
    <row r="12270" spans="1:17" x14ac:dyDescent="0.25">
      <c r="A12270" s="2" t="s">
        <v>93077</v>
      </c>
      <c r="B12270" s="2" t="s">
        <v>93078</v>
      </c>
      <c r="C12270" s="2" t="s">
        <v>93079</v>
      </c>
      <c r="D12270" s="2" t="s">
        <v>93080</v>
      </c>
      <c r="E12270" s="2" t="s">
        <v>880</v>
      </c>
      <c r="F12270" s="3" t="s">
        <v>93081</v>
      </c>
      <c r="G12270" s="2" t="s">
        <v>21</v>
      </c>
      <c r="H12270" s="2">
        <v>219999</v>
      </c>
      <c r="I12270" s="2" t="s">
        <v>22</v>
      </c>
      <c r="J12270" s="2" t="s">
        <v>90</v>
      </c>
      <c r="K12270" s="2" t="s">
        <v>882</v>
      </c>
      <c r="L12270" s="3" t="s">
        <v>93082</v>
      </c>
      <c r="M12270" s="2" t="s">
        <v>93083</v>
      </c>
      <c r="N12270" s="2" t="s">
        <v>93084</v>
      </c>
      <c r="O12270" s="2" t="s">
        <v>93084</v>
      </c>
      <c r="P12270" s="2" t="s">
        <v>28</v>
      </c>
      <c r="Q12270" s="13" t="s">
        <v>106967</v>
      </c>
    </row>
    <row r="12271" spans="1:17" x14ac:dyDescent="0.25">
      <c r="A12271" s="2" t="s">
        <v>93085</v>
      </c>
      <c r="B12271" s="2" t="s">
        <v>93086</v>
      </c>
      <c r="C12271" s="2" t="s">
        <v>93087</v>
      </c>
      <c r="D12271" s="2" t="s">
        <v>93088</v>
      </c>
      <c r="E12271" s="2" t="s">
        <v>239</v>
      </c>
      <c r="F12271" s="3" t="s">
        <v>93089</v>
      </c>
      <c r="G12271" s="2" t="s">
        <v>21</v>
      </c>
      <c r="H12271" s="2">
        <v>180224</v>
      </c>
      <c r="I12271" s="2" t="s">
        <v>22</v>
      </c>
      <c r="J12271" s="2"/>
      <c r="K12271" s="2" t="s">
        <v>23</v>
      </c>
      <c r="L12271" s="3" t="s">
        <v>80</v>
      </c>
      <c r="M12271" s="2" t="s">
        <v>93090</v>
      </c>
      <c r="N12271" s="2" t="s">
        <v>20023</v>
      </c>
      <c r="O12271" s="2" t="s">
        <v>93091</v>
      </c>
      <c r="P12271" s="2" t="s">
        <v>28</v>
      </c>
      <c r="Q12271" s="13" t="s">
        <v>106966</v>
      </c>
    </row>
    <row r="12272" spans="1:17" x14ac:dyDescent="0.25">
      <c r="A12272" s="2" t="s">
        <v>93092</v>
      </c>
      <c r="B12272" s="2" t="s">
        <v>93093</v>
      </c>
      <c r="C12272" s="2" t="s">
        <v>93094</v>
      </c>
      <c r="D12272" s="2" t="s">
        <v>93095</v>
      </c>
      <c r="E12272" s="2" t="s">
        <v>239</v>
      </c>
      <c r="F12272" s="3" t="s">
        <v>93096</v>
      </c>
      <c r="G12272" s="2" t="s">
        <v>21</v>
      </c>
      <c r="H12272" s="2">
        <v>177755</v>
      </c>
      <c r="I12272" s="2" t="s">
        <v>22</v>
      </c>
      <c r="J12272" s="2"/>
      <c r="K12272" s="2" t="s">
        <v>23</v>
      </c>
      <c r="L12272" s="3" t="s">
        <v>80</v>
      </c>
      <c r="M12272" s="2" t="s">
        <v>93097</v>
      </c>
      <c r="N12272" s="2" t="s">
        <v>93098</v>
      </c>
      <c r="O12272" s="2" t="s">
        <v>93098</v>
      </c>
      <c r="P12272" s="2" t="s">
        <v>28</v>
      </c>
      <c r="Q12272" s="13" t="s">
        <v>106966</v>
      </c>
    </row>
    <row r="12273" spans="1:17" x14ac:dyDescent="0.25">
      <c r="A12273" s="2" t="s">
        <v>93099</v>
      </c>
      <c r="B12273" s="2" t="s">
        <v>93100</v>
      </c>
      <c r="C12273" s="2" t="s">
        <v>93101</v>
      </c>
      <c r="D12273" s="2" t="s">
        <v>93102</v>
      </c>
      <c r="E12273" s="2" t="s">
        <v>195</v>
      </c>
      <c r="F12273" s="3" t="s">
        <v>93103</v>
      </c>
      <c r="G12273" s="2" t="s">
        <v>21</v>
      </c>
      <c r="H12273" s="2">
        <v>77053</v>
      </c>
      <c r="I12273" s="2" t="s">
        <v>22</v>
      </c>
      <c r="J12273" s="2"/>
      <c r="K12273" s="2" t="s">
        <v>23</v>
      </c>
      <c r="L12273" s="3" t="s">
        <v>197</v>
      </c>
      <c r="M12273" s="2" t="s">
        <v>93104</v>
      </c>
      <c r="N12273" s="2" t="s">
        <v>93105</v>
      </c>
      <c r="O12273" s="2" t="s">
        <v>93106</v>
      </c>
      <c r="P12273" s="2" t="s">
        <v>28</v>
      </c>
      <c r="Q12273" s="13" t="s">
        <v>106966</v>
      </c>
    </row>
    <row r="12274" spans="1:17" x14ac:dyDescent="0.25">
      <c r="A12274" s="2" t="s">
        <v>93107</v>
      </c>
      <c r="B12274" s="2" t="s">
        <v>93108</v>
      </c>
      <c r="C12274" s="2" t="s">
        <v>93109</v>
      </c>
      <c r="D12274" s="2" t="s">
        <v>93110</v>
      </c>
      <c r="E12274" s="2" t="s">
        <v>1379</v>
      </c>
      <c r="F12274" s="3" t="s">
        <v>93111</v>
      </c>
      <c r="G12274" s="2" t="s">
        <v>21</v>
      </c>
      <c r="H12274" s="2">
        <v>93681</v>
      </c>
      <c r="I12274" s="2" t="s">
        <v>22</v>
      </c>
      <c r="J12274" s="2"/>
      <c r="K12274" s="2" t="s">
        <v>1381</v>
      </c>
      <c r="L12274" s="3" t="s">
        <v>1382</v>
      </c>
      <c r="M12274" s="2" t="s">
        <v>93112</v>
      </c>
      <c r="N12274" s="2" t="s">
        <v>93113</v>
      </c>
      <c r="O12274" s="2" t="s">
        <v>93114</v>
      </c>
      <c r="P12274" s="2" t="s">
        <v>28</v>
      </c>
      <c r="Q12274" s="13" t="s">
        <v>106966</v>
      </c>
    </row>
    <row r="12275" spans="1:17" x14ac:dyDescent="0.25">
      <c r="A12275" s="2" t="s">
        <v>93115</v>
      </c>
      <c r="B12275" s="2" t="s">
        <v>93116</v>
      </c>
      <c r="C12275" s="2" t="s">
        <v>93117</v>
      </c>
      <c r="D12275" s="2" t="s">
        <v>93118</v>
      </c>
      <c r="E12275" s="2" t="s">
        <v>195</v>
      </c>
      <c r="F12275" s="3" t="s">
        <v>93119</v>
      </c>
      <c r="G12275" s="2" t="s">
        <v>21</v>
      </c>
      <c r="H12275" s="2">
        <v>1279520</v>
      </c>
      <c r="I12275" s="2" t="s">
        <v>22</v>
      </c>
      <c r="J12275" s="2"/>
      <c r="K12275" s="2" t="s">
        <v>23</v>
      </c>
      <c r="L12275" s="3" t="s">
        <v>169</v>
      </c>
      <c r="M12275" s="2" t="s">
        <v>93120</v>
      </c>
      <c r="N12275" s="2" t="s">
        <v>93121</v>
      </c>
      <c r="O12275" s="2" t="s">
        <v>93121</v>
      </c>
      <c r="P12275" s="2" t="s">
        <v>28</v>
      </c>
      <c r="Q12275" s="13" t="s">
        <v>106966</v>
      </c>
    </row>
    <row r="12276" spans="1:17" x14ac:dyDescent="0.25">
      <c r="A12276" s="2" t="s">
        <v>93122</v>
      </c>
      <c r="B12276" s="2" t="s">
        <v>93123</v>
      </c>
      <c r="C12276" s="2" t="s">
        <v>93124</v>
      </c>
      <c r="D12276" s="2" t="s">
        <v>93125</v>
      </c>
      <c r="E12276" s="2" t="s">
        <v>93126</v>
      </c>
      <c r="F12276" s="3" t="s">
        <v>93127</v>
      </c>
      <c r="G12276" s="2" t="s">
        <v>21</v>
      </c>
      <c r="H12276" s="2">
        <v>2934384</v>
      </c>
      <c r="I12276" s="2" t="s">
        <v>68</v>
      </c>
      <c r="J12276" s="2" t="s">
        <v>22</v>
      </c>
      <c r="K12276" s="2" t="s">
        <v>3728</v>
      </c>
      <c r="L12276" s="3" t="s">
        <v>3729</v>
      </c>
      <c r="M12276" s="2" t="s">
        <v>93128</v>
      </c>
      <c r="N12276" s="2" t="s">
        <v>93129</v>
      </c>
      <c r="O12276" s="2" t="s">
        <v>93129</v>
      </c>
      <c r="P12276" s="2" t="s">
        <v>28</v>
      </c>
      <c r="Q12276" s="13" t="s">
        <v>68</v>
      </c>
    </row>
    <row r="12277" spans="1:17" x14ac:dyDescent="0.25">
      <c r="A12277" s="2" t="s">
        <v>93130</v>
      </c>
      <c r="B12277" s="2" t="s">
        <v>93131</v>
      </c>
      <c r="C12277" s="2" t="s">
        <v>93132</v>
      </c>
      <c r="D12277" s="2" t="s">
        <v>93133</v>
      </c>
      <c r="E12277" s="2" t="s">
        <v>396</v>
      </c>
      <c r="F12277" s="3" t="s">
        <v>93134</v>
      </c>
      <c r="G12277" s="2" t="s">
        <v>21</v>
      </c>
      <c r="H12277" s="2">
        <v>4240054</v>
      </c>
      <c r="I12277" s="2" t="s">
        <v>22</v>
      </c>
      <c r="J12277" s="2" t="s">
        <v>258</v>
      </c>
      <c r="K12277" s="2" t="s">
        <v>35</v>
      </c>
      <c r="L12277" s="3" t="s">
        <v>36</v>
      </c>
      <c r="M12277" s="2" t="s">
        <v>93135</v>
      </c>
      <c r="N12277" s="2" t="s">
        <v>93136</v>
      </c>
      <c r="O12277" s="2" t="s">
        <v>93136</v>
      </c>
      <c r="P12277" s="2" t="s">
        <v>28</v>
      </c>
      <c r="Q12277" s="13" t="s">
        <v>106968</v>
      </c>
    </row>
    <row r="12278" spans="1:17" x14ac:dyDescent="0.25">
      <c r="A12278" s="2" t="s">
        <v>93137</v>
      </c>
      <c r="B12278" s="2" t="s">
        <v>93138</v>
      </c>
      <c r="C12278" s="2" t="s">
        <v>93139</v>
      </c>
      <c r="D12278" s="2" t="s">
        <v>93140</v>
      </c>
      <c r="E12278" s="2" t="s">
        <v>396</v>
      </c>
      <c r="F12278" s="3" t="s">
        <v>93141</v>
      </c>
      <c r="G12278" s="2" t="s">
        <v>21</v>
      </c>
      <c r="H12278" s="2">
        <v>4453404</v>
      </c>
      <c r="I12278" s="2" t="s">
        <v>22</v>
      </c>
      <c r="J12278" s="2" t="s">
        <v>258</v>
      </c>
      <c r="K12278" s="2" t="s">
        <v>35</v>
      </c>
      <c r="L12278" s="3" t="s">
        <v>36</v>
      </c>
      <c r="M12278" s="2" t="s">
        <v>93142</v>
      </c>
      <c r="N12278" s="2" t="s">
        <v>93143</v>
      </c>
      <c r="O12278" s="2" t="s">
        <v>93143</v>
      </c>
      <c r="P12278" s="2" t="s">
        <v>28</v>
      </c>
      <c r="Q12278" s="13" t="s">
        <v>106968</v>
      </c>
    </row>
    <row r="12279" spans="1:17" x14ac:dyDescent="0.25">
      <c r="A12279" s="2" t="s">
        <v>93144</v>
      </c>
      <c r="B12279" s="2" t="s">
        <v>93145</v>
      </c>
      <c r="C12279" s="2" t="s">
        <v>93146</v>
      </c>
      <c r="D12279" s="2" t="s">
        <v>93147</v>
      </c>
      <c r="E12279" s="2" t="s">
        <v>1312</v>
      </c>
      <c r="F12279" s="3" t="s">
        <v>93148</v>
      </c>
      <c r="G12279" s="2" t="s">
        <v>21</v>
      </c>
      <c r="H12279" s="2">
        <v>675088</v>
      </c>
      <c r="I12279" s="2" t="s">
        <v>22</v>
      </c>
      <c r="J12279" s="2"/>
      <c r="K12279" s="2" t="s">
        <v>23</v>
      </c>
      <c r="L12279" s="3" t="s">
        <v>80</v>
      </c>
      <c r="M12279" s="2" t="s">
        <v>93149</v>
      </c>
      <c r="N12279" s="2" t="s">
        <v>93150</v>
      </c>
      <c r="O12279" s="2" t="s">
        <v>93150</v>
      </c>
      <c r="P12279" s="2" t="s">
        <v>28</v>
      </c>
      <c r="Q12279" s="13" t="s">
        <v>106966</v>
      </c>
    </row>
    <row r="12280" spans="1:17" x14ac:dyDescent="0.25">
      <c r="A12280" s="2" t="s">
        <v>93151</v>
      </c>
      <c r="B12280" s="2" t="s">
        <v>93152</v>
      </c>
      <c r="C12280" s="2" t="s">
        <v>93153</v>
      </c>
      <c r="D12280" s="2" t="s">
        <v>93154</v>
      </c>
      <c r="E12280" s="2" t="s">
        <v>1171</v>
      </c>
      <c r="F12280" s="3" t="s">
        <v>93155</v>
      </c>
      <c r="G12280" s="2" t="s">
        <v>21</v>
      </c>
      <c r="H12280" s="2">
        <v>310510</v>
      </c>
      <c r="I12280" s="2" t="s">
        <v>22</v>
      </c>
      <c r="J12280" s="2" t="s">
        <v>90</v>
      </c>
      <c r="K12280" s="2" t="s">
        <v>1173</v>
      </c>
      <c r="L12280" s="3" t="s">
        <v>1174</v>
      </c>
      <c r="M12280" s="2" t="s">
        <v>93156</v>
      </c>
      <c r="N12280" s="2" t="s">
        <v>93157</v>
      </c>
      <c r="O12280" s="2" t="s">
        <v>93157</v>
      </c>
      <c r="P12280" s="2" t="s">
        <v>28</v>
      </c>
      <c r="Q12280" s="13" t="s">
        <v>106967</v>
      </c>
    </row>
    <row r="12281" spans="1:17" x14ac:dyDescent="0.25">
      <c r="A12281" s="2" t="s">
        <v>93158</v>
      </c>
      <c r="B12281" s="2" t="s">
        <v>93159</v>
      </c>
      <c r="C12281" s="2" t="s">
        <v>93160</v>
      </c>
      <c r="D12281" s="2" t="s">
        <v>93161</v>
      </c>
      <c r="E12281" s="2" t="s">
        <v>93162</v>
      </c>
      <c r="F12281" s="3" t="s">
        <v>93163</v>
      </c>
      <c r="G12281" s="2" t="s">
        <v>21</v>
      </c>
      <c r="H12281" s="2">
        <v>186925</v>
      </c>
      <c r="I12281" s="2" t="s">
        <v>68</v>
      </c>
      <c r="J12281" s="2" t="s">
        <v>22</v>
      </c>
      <c r="K12281" s="2" t="s">
        <v>158</v>
      </c>
      <c r="L12281" s="3" t="s">
        <v>2551</v>
      </c>
      <c r="M12281" s="2" t="s">
        <v>93164</v>
      </c>
      <c r="N12281" s="2" t="s">
        <v>93165</v>
      </c>
      <c r="O12281" s="2" t="s">
        <v>93165</v>
      </c>
      <c r="P12281" s="2" t="s">
        <v>28</v>
      </c>
      <c r="Q12281" s="13" t="s">
        <v>68</v>
      </c>
    </row>
    <row r="12282" spans="1:17" x14ac:dyDescent="0.25">
      <c r="A12282" s="2" t="s">
        <v>93166</v>
      </c>
      <c r="B12282" s="2" t="s">
        <v>93167</v>
      </c>
      <c r="C12282" s="2" t="s">
        <v>93168</v>
      </c>
      <c r="D12282" s="2" t="s">
        <v>93169</v>
      </c>
      <c r="E12282" s="2" t="s">
        <v>2695</v>
      </c>
      <c r="F12282" s="3" t="s">
        <v>93170</v>
      </c>
      <c r="G12282" s="2" t="s">
        <v>21</v>
      </c>
      <c r="H12282" s="2">
        <v>487897</v>
      </c>
      <c r="I12282" s="2" t="s">
        <v>22</v>
      </c>
      <c r="J12282" s="2" t="s">
        <v>90</v>
      </c>
      <c r="K12282" s="2" t="s">
        <v>1545</v>
      </c>
      <c r="L12282" s="3" t="s">
        <v>17374</v>
      </c>
      <c r="M12282" s="2" t="s">
        <v>93171</v>
      </c>
      <c r="N12282" s="2" t="s">
        <v>93172</v>
      </c>
      <c r="O12282" s="2" t="s">
        <v>93173</v>
      </c>
      <c r="P12282" s="2" t="s">
        <v>28</v>
      </c>
      <c r="Q12282" s="13" t="s">
        <v>106967</v>
      </c>
    </row>
    <row r="12283" spans="1:17" x14ac:dyDescent="0.25">
      <c r="A12283" s="2" t="s">
        <v>93174</v>
      </c>
      <c r="B12283" s="2" t="s">
        <v>93175</v>
      </c>
      <c r="C12283" s="2" t="s">
        <v>93176</v>
      </c>
      <c r="D12283" s="2" t="s">
        <v>93177</v>
      </c>
      <c r="E12283" s="2" t="s">
        <v>574</v>
      </c>
      <c r="F12283" s="3" t="s">
        <v>93178</v>
      </c>
      <c r="G12283" s="2" t="s">
        <v>21</v>
      </c>
      <c r="H12283" s="2">
        <v>198292</v>
      </c>
      <c r="I12283" s="2" t="s">
        <v>22</v>
      </c>
      <c r="J12283" s="2"/>
      <c r="K12283" s="2" t="s">
        <v>23</v>
      </c>
      <c r="L12283" s="3" t="s">
        <v>80</v>
      </c>
      <c r="M12283" s="2" t="s">
        <v>93179</v>
      </c>
      <c r="N12283" s="2" t="s">
        <v>71635</v>
      </c>
      <c r="O12283" s="2" t="s">
        <v>71635</v>
      </c>
      <c r="P12283" s="2" t="s">
        <v>28</v>
      </c>
      <c r="Q12283" s="13" t="s">
        <v>106966</v>
      </c>
    </row>
    <row r="12284" spans="1:17" x14ac:dyDescent="0.25">
      <c r="A12284" s="2" t="s">
        <v>93180</v>
      </c>
      <c r="B12284" s="2" t="s">
        <v>93181</v>
      </c>
      <c r="C12284" s="2" t="s">
        <v>93182</v>
      </c>
      <c r="D12284" s="2" t="s">
        <v>93183</v>
      </c>
      <c r="E12284" s="2" t="s">
        <v>396</v>
      </c>
      <c r="F12284" s="3" t="s">
        <v>93184</v>
      </c>
      <c r="G12284" s="2" t="s">
        <v>21</v>
      </c>
      <c r="H12284" s="2">
        <v>4240061</v>
      </c>
      <c r="I12284" s="2" t="s">
        <v>22</v>
      </c>
      <c r="J12284" s="2" t="s">
        <v>258</v>
      </c>
      <c r="K12284" s="2" t="s">
        <v>35</v>
      </c>
      <c r="L12284" s="3" t="s">
        <v>36</v>
      </c>
      <c r="M12284" s="2" t="s">
        <v>30764</v>
      </c>
      <c r="N12284" s="2" t="s">
        <v>93185</v>
      </c>
      <c r="O12284" s="2" t="s">
        <v>93185</v>
      </c>
      <c r="P12284" s="2" t="s">
        <v>28</v>
      </c>
      <c r="Q12284" s="13" t="s">
        <v>106968</v>
      </c>
    </row>
    <row r="12285" spans="1:17" x14ac:dyDescent="0.25">
      <c r="A12285" s="2" t="s">
        <v>93186</v>
      </c>
      <c r="B12285" s="2" t="s">
        <v>93187</v>
      </c>
      <c r="C12285" s="2" t="s">
        <v>93188</v>
      </c>
      <c r="D12285" s="2" t="s">
        <v>93189</v>
      </c>
      <c r="E12285" s="2" t="s">
        <v>1312</v>
      </c>
      <c r="F12285" s="3" t="s">
        <v>93190</v>
      </c>
      <c r="G12285" s="2" t="s">
        <v>21</v>
      </c>
      <c r="H12285" s="2">
        <v>829042</v>
      </c>
      <c r="I12285" s="2" t="s">
        <v>22</v>
      </c>
      <c r="J12285" s="2"/>
      <c r="K12285" s="2" t="s">
        <v>1218</v>
      </c>
      <c r="L12285" s="3" t="s">
        <v>1219</v>
      </c>
      <c r="M12285" s="2" t="s">
        <v>93191</v>
      </c>
      <c r="N12285" s="2" t="s">
        <v>93192</v>
      </c>
      <c r="O12285" s="2" t="s">
        <v>93192</v>
      </c>
      <c r="P12285" s="2" t="s">
        <v>28</v>
      </c>
      <c r="Q12285" s="13" t="s">
        <v>106966</v>
      </c>
    </row>
    <row r="12286" spans="1:17" x14ac:dyDescent="0.25">
      <c r="A12286" s="2" t="s">
        <v>93193</v>
      </c>
      <c r="B12286" s="2" t="s">
        <v>93194</v>
      </c>
      <c r="C12286" s="2" t="s">
        <v>93195</v>
      </c>
      <c r="D12286" s="2" t="s">
        <v>93196</v>
      </c>
      <c r="E12286" s="2" t="s">
        <v>213</v>
      </c>
      <c r="F12286" s="3" t="s">
        <v>93197</v>
      </c>
      <c r="G12286" s="2" t="s">
        <v>21</v>
      </c>
      <c r="H12286" s="2">
        <v>72136</v>
      </c>
      <c r="I12286" s="2" t="s">
        <v>22</v>
      </c>
      <c r="J12286" s="2"/>
      <c r="K12286" s="2" t="s">
        <v>57</v>
      </c>
      <c r="L12286" s="3" t="s">
        <v>129</v>
      </c>
      <c r="M12286" s="2" t="s">
        <v>93198</v>
      </c>
      <c r="N12286" s="2" t="s">
        <v>93199</v>
      </c>
      <c r="O12286" s="2" t="s">
        <v>93200</v>
      </c>
      <c r="P12286" s="2" t="s">
        <v>28</v>
      </c>
      <c r="Q12286" s="13" t="s">
        <v>106966</v>
      </c>
    </row>
    <row r="12287" spans="1:17" x14ac:dyDescent="0.25">
      <c r="A12287" s="2" t="s">
        <v>93201</v>
      </c>
      <c r="B12287" s="2" t="s">
        <v>93202</v>
      </c>
      <c r="C12287" s="2" t="s">
        <v>93203</v>
      </c>
      <c r="D12287" s="2" t="s">
        <v>93204</v>
      </c>
      <c r="E12287" s="2" t="s">
        <v>2838</v>
      </c>
      <c r="F12287" s="3" t="s">
        <v>93205</v>
      </c>
      <c r="G12287" s="2" t="s">
        <v>21</v>
      </c>
      <c r="H12287" s="2">
        <v>5537292</v>
      </c>
      <c r="I12287" s="2" t="s">
        <v>22</v>
      </c>
      <c r="J12287" s="2" t="s">
        <v>258</v>
      </c>
      <c r="K12287" s="2" t="s">
        <v>321</v>
      </c>
      <c r="L12287" s="3" t="s">
        <v>322</v>
      </c>
      <c r="M12287" s="2" t="s">
        <v>30996</v>
      </c>
      <c r="N12287" s="2" t="s">
        <v>93206</v>
      </c>
      <c r="O12287" s="2" t="s">
        <v>93206</v>
      </c>
      <c r="P12287" s="2" t="s">
        <v>28</v>
      </c>
      <c r="Q12287" s="13" t="s">
        <v>106968</v>
      </c>
    </row>
    <row r="12288" spans="1:17" x14ac:dyDescent="0.25">
      <c r="A12288" s="2" t="s">
        <v>93207</v>
      </c>
      <c r="B12288" s="2" t="s">
        <v>93208</v>
      </c>
      <c r="C12288" s="2" t="s">
        <v>93209</v>
      </c>
      <c r="D12288" s="2" t="s">
        <v>93210</v>
      </c>
      <c r="E12288" s="2" t="s">
        <v>18531</v>
      </c>
      <c r="F12288" s="3" t="s">
        <v>4495</v>
      </c>
      <c r="G12288" s="2" t="s">
        <v>21</v>
      </c>
      <c r="H12288" s="2">
        <v>2732159</v>
      </c>
      <c r="I12288" s="2" t="s">
        <v>22</v>
      </c>
      <c r="J12288" s="2" t="s">
        <v>277</v>
      </c>
      <c r="K12288" s="2" t="s">
        <v>278</v>
      </c>
      <c r="L12288" s="3" t="s">
        <v>279</v>
      </c>
      <c r="M12288" s="2" t="s">
        <v>93211</v>
      </c>
      <c r="N12288" s="2" t="s">
        <v>93212</v>
      </c>
      <c r="O12288" s="2" t="s">
        <v>88534</v>
      </c>
      <c r="P12288" s="2" t="s">
        <v>28</v>
      </c>
      <c r="Q12288" s="13" t="s">
        <v>22</v>
      </c>
    </row>
    <row r="12289" spans="1:17" x14ac:dyDescent="0.25">
      <c r="A12289" s="2" t="s">
        <v>93213</v>
      </c>
      <c r="B12289" s="2" t="s">
        <v>93214</v>
      </c>
      <c r="C12289" s="2" t="s">
        <v>93215</v>
      </c>
      <c r="D12289" s="2" t="s">
        <v>93216</v>
      </c>
      <c r="E12289" s="2" t="s">
        <v>108</v>
      </c>
      <c r="F12289" s="3" t="s">
        <v>93217</v>
      </c>
      <c r="G12289" s="2" t="s">
        <v>21</v>
      </c>
      <c r="H12289" s="2">
        <v>390658</v>
      </c>
      <c r="I12289" s="2" t="s">
        <v>22</v>
      </c>
      <c r="J12289" s="2"/>
      <c r="K12289" s="2" t="s">
        <v>23</v>
      </c>
      <c r="L12289" s="3" t="s">
        <v>80</v>
      </c>
      <c r="M12289" s="2" t="s">
        <v>93218</v>
      </c>
      <c r="N12289" s="2" t="s">
        <v>43331</v>
      </c>
      <c r="O12289" s="2" t="s">
        <v>93219</v>
      </c>
      <c r="P12289" s="2" t="s">
        <v>28</v>
      </c>
      <c r="Q12289" s="13" t="s">
        <v>106966</v>
      </c>
    </row>
    <row r="12290" spans="1:17" x14ac:dyDescent="0.25">
      <c r="A12290" s="2" t="s">
        <v>93220</v>
      </c>
      <c r="B12290" s="2" t="s">
        <v>93221</v>
      </c>
      <c r="C12290" s="2" t="s">
        <v>93222</v>
      </c>
      <c r="D12290" s="2" t="s">
        <v>93223</v>
      </c>
      <c r="E12290" s="2" t="s">
        <v>78</v>
      </c>
      <c r="F12290" s="3" t="s">
        <v>93224</v>
      </c>
      <c r="G12290" s="2" t="s">
        <v>21</v>
      </c>
      <c r="H12290" s="2">
        <v>318106</v>
      </c>
      <c r="I12290" s="2" t="s">
        <v>22</v>
      </c>
      <c r="J12290" s="2"/>
      <c r="K12290" s="2" t="s">
        <v>23</v>
      </c>
      <c r="L12290" s="3" t="s">
        <v>197</v>
      </c>
      <c r="M12290" s="2" t="s">
        <v>12074</v>
      </c>
      <c r="N12290" s="2" t="s">
        <v>93225</v>
      </c>
      <c r="O12290" s="2" t="s">
        <v>93225</v>
      </c>
      <c r="P12290" s="2" t="s">
        <v>28</v>
      </c>
      <c r="Q12290" s="13" t="s">
        <v>106966</v>
      </c>
    </row>
    <row r="12291" spans="1:17" x14ac:dyDescent="0.25">
      <c r="A12291" s="2" t="s">
        <v>93226</v>
      </c>
      <c r="B12291" s="2" t="s">
        <v>93227</v>
      </c>
      <c r="C12291" s="2" t="s">
        <v>93228</v>
      </c>
      <c r="D12291" s="2" t="s">
        <v>93229</v>
      </c>
      <c r="E12291" s="2" t="s">
        <v>5653</v>
      </c>
      <c r="F12291" s="3" t="s">
        <v>93230</v>
      </c>
      <c r="G12291" s="2" t="s">
        <v>21</v>
      </c>
      <c r="H12291" s="2">
        <v>369429</v>
      </c>
      <c r="I12291" s="2" t="s">
        <v>22</v>
      </c>
      <c r="J12291" s="2"/>
      <c r="K12291" s="2" t="s">
        <v>118</v>
      </c>
      <c r="L12291" s="3" t="s">
        <v>119</v>
      </c>
      <c r="M12291" s="2" t="s">
        <v>93231</v>
      </c>
      <c r="N12291" s="2" t="s">
        <v>93232</v>
      </c>
      <c r="O12291" s="2" t="s">
        <v>93233</v>
      </c>
      <c r="P12291" s="2" t="s">
        <v>28</v>
      </c>
      <c r="Q12291" s="13" t="s">
        <v>68</v>
      </c>
    </row>
    <row r="12292" spans="1:17" x14ac:dyDescent="0.25">
      <c r="A12292" s="2" t="s">
        <v>93234</v>
      </c>
      <c r="B12292" s="2" t="s">
        <v>93235</v>
      </c>
      <c r="C12292" s="2" t="s">
        <v>93236</v>
      </c>
      <c r="D12292" s="2" t="s">
        <v>93237</v>
      </c>
      <c r="E12292" s="2" t="s">
        <v>93238</v>
      </c>
      <c r="F12292" s="3" t="s">
        <v>93239</v>
      </c>
      <c r="G12292" s="2" t="s">
        <v>21</v>
      </c>
      <c r="H12292" s="2">
        <v>433492</v>
      </c>
      <c r="I12292" s="2" t="s">
        <v>68</v>
      </c>
      <c r="J12292" s="2" t="s">
        <v>22</v>
      </c>
      <c r="K12292" s="2" t="s">
        <v>69</v>
      </c>
      <c r="L12292" s="3" t="s">
        <v>356</v>
      </c>
      <c r="M12292" s="2" t="s">
        <v>93240</v>
      </c>
      <c r="N12292" s="2" t="s">
        <v>71943</v>
      </c>
      <c r="O12292" s="2" t="s">
        <v>71943</v>
      </c>
      <c r="P12292" s="2" t="s">
        <v>28</v>
      </c>
      <c r="Q12292" s="13" t="s">
        <v>68</v>
      </c>
    </row>
    <row r="12293" spans="1:17" x14ac:dyDescent="0.25">
      <c r="A12293" s="2" t="s">
        <v>93241</v>
      </c>
      <c r="B12293" s="2" t="s">
        <v>93242</v>
      </c>
      <c r="C12293" s="2" t="s">
        <v>93243</v>
      </c>
      <c r="D12293" s="2" t="s">
        <v>93244</v>
      </c>
      <c r="E12293" s="2" t="s">
        <v>880</v>
      </c>
      <c r="F12293" s="3" t="s">
        <v>93245</v>
      </c>
      <c r="G12293" s="2" t="s">
        <v>21</v>
      </c>
      <c r="H12293" s="2">
        <v>220256</v>
      </c>
      <c r="I12293" s="2" t="s">
        <v>22</v>
      </c>
      <c r="J12293" s="2" t="s">
        <v>90</v>
      </c>
      <c r="K12293" s="2" t="s">
        <v>882</v>
      </c>
      <c r="L12293" s="3" t="s">
        <v>883</v>
      </c>
      <c r="M12293" s="2" t="s">
        <v>93246</v>
      </c>
      <c r="N12293" s="2" t="s">
        <v>93247</v>
      </c>
      <c r="O12293" s="2" t="s">
        <v>93248</v>
      </c>
      <c r="P12293" s="2" t="s">
        <v>28</v>
      </c>
      <c r="Q12293" s="13" t="s">
        <v>106967</v>
      </c>
    </row>
    <row r="12294" spans="1:17" x14ac:dyDescent="0.25">
      <c r="A12294" s="2" t="s">
        <v>93249</v>
      </c>
      <c r="B12294" s="2" t="s">
        <v>93250</v>
      </c>
      <c r="C12294" s="2" t="s">
        <v>93251</v>
      </c>
      <c r="D12294" s="2" t="s">
        <v>93252</v>
      </c>
      <c r="E12294" s="2" t="s">
        <v>93253</v>
      </c>
      <c r="F12294" s="3" t="s">
        <v>93254</v>
      </c>
      <c r="G12294" s="2" t="s">
        <v>21</v>
      </c>
      <c r="H12294" s="2">
        <v>491929</v>
      </c>
      <c r="I12294" s="2" t="s">
        <v>22</v>
      </c>
      <c r="J12294" s="2" t="s">
        <v>90</v>
      </c>
      <c r="K12294" s="2" t="s">
        <v>300</v>
      </c>
      <c r="L12294" s="3" t="s">
        <v>8852</v>
      </c>
      <c r="M12294" s="2" t="s">
        <v>93255</v>
      </c>
      <c r="N12294" s="2" t="s">
        <v>93256</v>
      </c>
      <c r="O12294" s="2" t="s">
        <v>93256</v>
      </c>
      <c r="P12294" s="2" t="s">
        <v>28</v>
      </c>
      <c r="Q12294" s="13" t="s">
        <v>106967</v>
      </c>
    </row>
    <row r="12295" spans="1:17" x14ac:dyDescent="0.25">
      <c r="A12295" s="2" t="s">
        <v>93257</v>
      </c>
      <c r="B12295" s="2" t="s">
        <v>93258</v>
      </c>
      <c r="C12295" s="2" t="s">
        <v>93259</v>
      </c>
      <c r="D12295" s="2" t="s">
        <v>93260</v>
      </c>
      <c r="E12295" s="2" t="s">
        <v>1463</v>
      </c>
      <c r="F12295" s="3" t="s">
        <v>93261</v>
      </c>
      <c r="G12295" s="2" t="s">
        <v>21</v>
      </c>
      <c r="H12295" s="2">
        <v>490798</v>
      </c>
      <c r="I12295" s="2" t="s">
        <v>22</v>
      </c>
      <c r="J12295" s="2"/>
      <c r="K12295" s="2" t="s">
        <v>23</v>
      </c>
      <c r="L12295" s="3" t="s">
        <v>80</v>
      </c>
      <c r="M12295" s="2" t="s">
        <v>93262</v>
      </c>
      <c r="N12295" s="2" t="s">
        <v>93263</v>
      </c>
      <c r="O12295" s="2" t="s">
        <v>93263</v>
      </c>
      <c r="P12295" s="2" t="s">
        <v>28</v>
      </c>
      <c r="Q12295" s="13" t="s">
        <v>106966</v>
      </c>
    </row>
    <row r="12296" spans="1:17" x14ac:dyDescent="0.25">
      <c r="A12296" s="2" t="s">
        <v>93264</v>
      </c>
      <c r="B12296" s="2" t="s">
        <v>93265</v>
      </c>
      <c r="C12296" s="2" t="s">
        <v>93266</v>
      </c>
      <c r="D12296" s="2" t="s">
        <v>93267</v>
      </c>
      <c r="E12296" s="2" t="s">
        <v>93268</v>
      </c>
      <c r="F12296" s="3" t="s">
        <v>93269</v>
      </c>
      <c r="G12296" s="2" t="s">
        <v>21</v>
      </c>
      <c r="H12296" s="2">
        <v>491894</v>
      </c>
      <c r="I12296" s="2" t="s">
        <v>22</v>
      </c>
      <c r="J12296" s="2" t="s">
        <v>90</v>
      </c>
      <c r="K12296" s="2" t="s">
        <v>300</v>
      </c>
      <c r="L12296" s="3" t="s">
        <v>8852</v>
      </c>
      <c r="M12296" s="2" t="s">
        <v>93270</v>
      </c>
      <c r="N12296" s="2" t="s">
        <v>93271</v>
      </c>
      <c r="O12296" s="2" t="s">
        <v>93271</v>
      </c>
      <c r="P12296" s="2" t="s">
        <v>28</v>
      </c>
      <c r="Q12296" s="13" t="s">
        <v>106967</v>
      </c>
    </row>
    <row r="12297" spans="1:17" x14ac:dyDescent="0.25">
      <c r="A12297" s="2" t="s">
        <v>93272</v>
      </c>
      <c r="B12297" s="2" t="s">
        <v>93273</v>
      </c>
      <c r="C12297" s="2" t="s">
        <v>93274</v>
      </c>
      <c r="D12297" s="2" t="s">
        <v>93275</v>
      </c>
      <c r="E12297" s="2" t="s">
        <v>2994</v>
      </c>
      <c r="F12297" s="3" t="s">
        <v>93276</v>
      </c>
      <c r="G12297" s="2" t="s">
        <v>21</v>
      </c>
      <c r="H12297" s="2">
        <v>2825648</v>
      </c>
      <c r="I12297" s="2" t="s">
        <v>22</v>
      </c>
      <c r="J12297" s="2" t="s">
        <v>90</v>
      </c>
      <c r="K12297" s="2" t="s">
        <v>311</v>
      </c>
      <c r="L12297" s="3" t="s">
        <v>312</v>
      </c>
      <c r="M12297" s="2" t="s">
        <v>93277</v>
      </c>
      <c r="N12297" s="2" t="s">
        <v>93278</v>
      </c>
      <c r="O12297" s="2" t="s">
        <v>93279</v>
      </c>
      <c r="P12297" s="2" t="s">
        <v>28</v>
      </c>
      <c r="Q12297" s="13" t="s">
        <v>106967</v>
      </c>
    </row>
    <row r="12298" spans="1:17" x14ac:dyDescent="0.25">
      <c r="A12298" s="2" t="s">
        <v>93280</v>
      </c>
      <c r="B12298" s="2" t="s">
        <v>93281</v>
      </c>
      <c r="C12298" s="2" t="s">
        <v>93282</v>
      </c>
      <c r="D12298" s="2" t="s">
        <v>93283</v>
      </c>
      <c r="E12298" s="2" t="s">
        <v>17073</v>
      </c>
      <c r="F12298" s="3" t="s">
        <v>93284</v>
      </c>
      <c r="G12298" s="2" t="s">
        <v>21</v>
      </c>
      <c r="H12298" s="2">
        <v>6148647</v>
      </c>
      <c r="I12298" s="2" t="s">
        <v>22</v>
      </c>
      <c r="J12298" s="2" t="s">
        <v>258</v>
      </c>
      <c r="K12298" s="2" t="s">
        <v>1191</v>
      </c>
      <c r="L12298" s="3" t="s">
        <v>23466</v>
      </c>
      <c r="M12298" s="2" t="s">
        <v>93285</v>
      </c>
      <c r="N12298" s="2" t="s">
        <v>93286</v>
      </c>
      <c r="O12298" s="2" t="s">
        <v>93286</v>
      </c>
      <c r="P12298" s="2" t="s">
        <v>28</v>
      </c>
      <c r="Q12298" s="13" t="s">
        <v>106968</v>
      </c>
    </row>
    <row r="12299" spans="1:17" x14ac:dyDescent="0.25">
      <c r="A12299" s="2" t="s">
        <v>93287</v>
      </c>
      <c r="B12299" s="2" t="s">
        <v>93288</v>
      </c>
      <c r="C12299" s="2" t="s">
        <v>93289</v>
      </c>
      <c r="D12299" s="2" t="s">
        <v>93290</v>
      </c>
      <c r="E12299" s="2" t="s">
        <v>5817</v>
      </c>
      <c r="F12299" s="3" t="s">
        <v>93291</v>
      </c>
      <c r="G12299" s="2" t="s">
        <v>21</v>
      </c>
      <c r="H12299" s="2">
        <v>9925241</v>
      </c>
      <c r="I12299" s="2" t="s">
        <v>22</v>
      </c>
      <c r="J12299" s="2"/>
      <c r="K12299" s="2" t="s">
        <v>321</v>
      </c>
      <c r="L12299" s="3" t="s">
        <v>322</v>
      </c>
      <c r="M12299" s="2" t="s">
        <v>28996</v>
      </c>
      <c r="N12299" s="2" t="s">
        <v>93292</v>
      </c>
      <c r="O12299" s="2" t="s">
        <v>93292</v>
      </c>
      <c r="P12299" s="2" t="s">
        <v>28</v>
      </c>
      <c r="Q12299" s="13" t="s">
        <v>106968</v>
      </c>
    </row>
    <row r="12300" spans="1:17" x14ac:dyDescent="0.25">
      <c r="A12300" s="2" t="s">
        <v>93293</v>
      </c>
      <c r="B12300" s="2" t="s">
        <v>93294</v>
      </c>
      <c r="C12300" s="2" t="s">
        <v>93295</v>
      </c>
      <c r="D12300" s="2" t="s">
        <v>93296</v>
      </c>
      <c r="E12300" s="2" t="s">
        <v>108</v>
      </c>
      <c r="F12300" s="3" t="s">
        <v>93297</v>
      </c>
      <c r="G12300" s="2" t="s">
        <v>21</v>
      </c>
      <c r="H12300" s="2">
        <v>477687</v>
      </c>
      <c r="I12300" s="2" t="s">
        <v>22</v>
      </c>
      <c r="J12300" s="2"/>
      <c r="K12300" s="2" t="s">
        <v>23</v>
      </c>
      <c r="L12300" s="3" t="s">
        <v>80</v>
      </c>
      <c r="M12300" s="2" t="s">
        <v>93298</v>
      </c>
      <c r="N12300" s="2" t="s">
        <v>93299</v>
      </c>
      <c r="O12300" s="2" t="s">
        <v>93299</v>
      </c>
      <c r="P12300" s="2" t="s">
        <v>28</v>
      </c>
      <c r="Q12300" s="13" t="s">
        <v>106966</v>
      </c>
    </row>
    <row r="12301" spans="1:17" x14ac:dyDescent="0.25">
      <c r="A12301" s="2" t="s">
        <v>93300</v>
      </c>
      <c r="B12301" s="2" t="s">
        <v>93301</v>
      </c>
      <c r="C12301" s="2" t="s">
        <v>93302</v>
      </c>
      <c r="D12301" s="2" t="s">
        <v>93303</v>
      </c>
      <c r="E12301" s="2" t="s">
        <v>880</v>
      </c>
      <c r="F12301" s="3" t="s">
        <v>93304</v>
      </c>
      <c r="G12301" s="2" t="s">
        <v>21</v>
      </c>
      <c r="H12301" s="2">
        <v>220764</v>
      </c>
      <c r="I12301" s="2" t="s">
        <v>22</v>
      </c>
      <c r="J12301" s="2" t="s">
        <v>90</v>
      </c>
      <c r="K12301" s="2" t="s">
        <v>882</v>
      </c>
      <c r="L12301" s="3" t="s">
        <v>883</v>
      </c>
      <c r="M12301" s="2" t="s">
        <v>93305</v>
      </c>
      <c r="N12301" s="2" t="s">
        <v>93306</v>
      </c>
      <c r="O12301" s="2" t="s">
        <v>93306</v>
      </c>
      <c r="P12301" s="2" t="s">
        <v>28</v>
      </c>
      <c r="Q12301" s="13" t="s">
        <v>106967</v>
      </c>
    </row>
    <row r="12302" spans="1:17" x14ac:dyDescent="0.25">
      <c r="A12302" s="2" t="s">
        <v>93307</v>
      </c>
      <c r="B12302" s="2" t="s">
        <v>93308</v>
      </c>
      <c r="C12302" s="2" t="s">
        <v>93309</v>
      </c>
      <c r="D12302" s="2" t="s">
        <v>93310</v>
      </c>
      <c r="E12302" s="2" t="s">
        <v>2558</v>
      </c>
      <c r="F12302" s="3" t="s">
        <v>93311</v>
      </c>
      <c r="G12302" s="2" t="s">
        <v>21</v>
      </c>
      <c r="H12302" s="2">
        <v>570972</v>
      </c>
      <c r="I12302" s="2" t="s">
        <v>22</v>
      </c>
      <c r="J12302" s="2" t="s">
        <v>258</v>
      </c>
      <c r="K12302" s="2" t="s">
        <v>2560</v>
      </c>
      <c r="L12302" s="3" t="s">
        <v>2561</v>
      </c>
      <c r="M12302" s="2" t="s">
        <v>44801</v>
      </c>
      <c r="N12302" s="2" t="s">
        <v>93312</v>
      </c>
      <c r="O12302" s="2" t="s">
        <v>93312</v>
      </c>
      <c r="P12302" s="2" t="s">
        <v>28</v>
      </c>
      <c r="Q12302" s="13" t="s">
        <v>106968</v>
      </c>
    </row>
    <row r="12303" spans="1:17" x14ac:dyDescent="0.25">
      <c r="A12303" s="2" t="s">
        <v>93313</v>
      </c>
      <c r="B12303" s="2" t="s">
        <v>93314</v>
      </c>
      <c r="C12303" s="2" t="s">
        <v>93315</v>
      </c>
      <c r="D12303" s="2" t="s">
        <v>93316</v>
      </c>
      <c r="E12303" s="2" t="s">
        <v>9134</v>
      </c>
      <c r="F12303" s="3" t="s">
        <v>93317</v>
      </c>
      <c r="G12303" s="2" t="s">
        <v>21</v>
      </c>
      <c r="H12303" s="2">
        <v>1078138</v>
      </c>
      <c r="I12303" s="2" t="s">
        <v>22</v>
      </c>
      <c r="J12303" s="2" t="s">
        <v>90</v>
      </c>
      <c r="K12303" s="2" t="s">
        <v>23</v>
      </c>
      <c r="L12303" s="3" t="s">
        <v>5676</v>
      </c>
      <c r="M12303" s="2" t="s">
        <v>93318</v>
      </c>
      <c r="N12303" s="2" t="s">
        <v>93319</v>
      </c>
      <c r="O12303" s="2" t="s">
        <v>93319</v>
      </c>
      <c r="P12303" s="2" t="s">
        <v>28</v>
      </c>
      <c r="Q12303" s="13" t="s">
        <v>106967</v>
      </c>
    </row>
    <row r="12304" spans="1:17" x14ac:dyDescent="0.25">
      <c r="A12304" s="2" t="s">
        <v>93320</v>
      </c>
      <c r="B12304" s="2" t="s">
        <v>93321</v>
      </c>
      <c r="C12304" s="2" t="s">
        <v>93322</v>
      </c>
      <c r="D12304" s="2" t="s">
        <v>93323</v>
      </c>
      <c r="E12304" s="2" t="s">
        <v>108</v>
      </c>
      <c r="F12304" s="3" t="s">
        <v>93324</v>
      </c>
      <c r="G12304" s="2" t="s">
        <v>21</v>
      </c>
      <c r="H12304" s="2">
        <v>477706</v>
      </c>
      <c r="I12304" s="2" t="s">
        <v>22</v>
      </c>
      <c r="J12304" s="2"/>
      <c r="K12304" s="2" t="s">
        <v>23</v>
      </c>
      <c r="L12304" s="3" t="s">
        <v>80</v>
      </c>
      <c r="M12304" s="2" t="s">
        <v>93325</v>
      </c>
      <c r="N12304" s="2" t="s">
        <v>93326</v>
      </c>
      <c r="O12304" s="2" t="s">
        <v>93327</v>
      </c>
      <c r="P12304" s="2" t="s">
        <v>28</v>
      </c>
      <c r="Q12304" s="13" t="s">
        <v>106966</v>
      </c>
    </row>
    <row r="12305" spans="1:17" x14ac:dyDescent="0.25">
      <c r="A12305" s="2" t="s">
        <v>93328</v>
      </c>
      <c r="B12305" s="2" t="s">
        <v>93329</v>
      </c>
      <c r="C12305" s="2" t="s">
        <v>93330</v>
      </c>
      <c r="D12305" s="2" t="s">
        <v>93331</v>
      </c>
      <c r="E12305" s="2" t="s">
        <v>1208</v>
      </c>
      <c r="F12305" s="3" t="s">
        <v>93332</v>
      </c>
      <c r="G12305" s="2" t="s">
        <v>21</v>
      </c>
      <c r="H12305" s="2">
        <v>513141</v>
      </c>
      <c r="I12305" s="2" t="s">
        <v>22</v>
      </c>
      <c r="J12305" s="2"/>
      <c r="K12305" s="2" t="s">
        <v>57</v>
      </c>
      <c r="L12305" s="3" t="s">
        <v>129</v>
      </c>
      <c r="M12305" s="2" t="s">
        <v>93333</v>
      </c>
      <c r="N12305" s="2" t="s">
        <v>93334</v>
      </c>
      <c r="O12305" s="2" t="s">
        <v>93335</v>
      </c>
      <c r="P12305" s="2" t="s">
        <v>28</v>
      </c>
      <c r="Q12305" s="13" t="s">
        <v>106966</v>
      </c>
    </row>
    <row r="12306" spans="1:17" x14ac:dyDescent="0.25">
      <c r="A12306" s="2" t="s">
        <v>93336</v>
      </c>
      <c r="B12306" s="2" t="s">
        <v>93337</v>
      </c>
      <c r="C12306" s="2" t="s">
        <v>93338</v>
      </c>
      <c r="D12306" s="2" t="s">
        <v>93339</v>
      </c>
      <c r="E12306" s="2" t="s">
        <v>1669</v>
      </c>
      <c r="F12306" s="3" t="s">
        <v>93340</v>
      </c>
      <c r="G12306" s="2" t="s">
        <v>21</v>
      </c>
      <c r="H12306" s="2">
        <v>2385949</v>
      </c>
      <c r="I12306" s="2" t="s">
        <v>22</v>
      </c>
      <c r="J12306" s="2" t="s">
        <v>387</v>
      </c>
      <c r="K12306" s="2" t="s">
        <v>532</v>
      </c>
      <c r="L12306" s="3" t="s">
        <v>1671</v>
      </c>
      <c r="M12306" s="2" t="s">
        <v>93341</v>
      </c>
      <c r="N12306" s="2" t="s">
        <v>93342</v>
      </c>
      <c r="O12306" s="2" t="s">
        <v>93342</v>
      </c>
      <c r="P12306" s="2" t="s">
        <v>28</v>
      </c>
      <c r="Q12306" s="13" t="s">
        <v>106968</v>
      </c>
    </row>
    <row r="12307" spans="1:17" x14ac:dyDescent="0.25">
      <c r="A12307" s="2" t="s">
        <v>93343</v>
      </c>
      <c r="B12307" s="2" t="s">
        <v>93344</v>
      </c>
      <c r="C12307" s="2" t="s">
        <v>93345</v>
      </c>
      <c r="D12307" s="2" t="s">
        <v>93346</v>
      </c>
      <c r="E12307" s="2" t="s">
        <v>195</v>
      </c>
      <c r="F12307" s="3" t="s">
        <v>93347</v>
      </c>
      <c r="G12307" s="2" t="s">
        <v>21</v>
      </c>
      <c r="H12307" s="2">
        <v>76831</v>
      </c>
      <c r="I12307" s="2" t="s">
        <v>22</v>
      </c>
      <c r="J12307" s="2"/>
      <c r="K12307" s="2" t="s">
        <v>23</v>
      </c>
      <c r="L12307" s="3" t="s">
        <v>197</v>
      </c>
      <c r="M12307" s="2" t="s">
        <v>93348</v>
      </c>
      <c r="N12307" s="2" t="s">
        <v>93349</v>
      </c>
      <c r="O12307" s="2" t="s">
        <v>93350</v>
      </c>
      <c r="P12307" s="2" t="s">
        <v>28</v>
      </c>
      <c r="Q12307" s="13" t="s">
        <v>106966</v>
      </c>
    </row>
    <row r="12308" spans="1:17" x14ac:dyDescent="0.25">
      <c r="A12308" s="2" t="s">
        <v>93351</v>
      </c>
      <c r="B12308" s="2" t="s">
        <v>93352</v>
      </c>
      <c r="C12308" s="2" t="s">
        <v>93353</v>
      </c>
      <c r="D12308" s="2" t="s">
        <v>93354</v>
      </c>
      <c r="E12308" s="2" t="s">
        <v>108</v>
      </c>
      <c r="F12308" s="3" t="s">
        <v>93355</v>
      </c>
      <c r="G12308" s="2" t="s">
        <v>21</v>
      </c>
      <c r="H12308" s="2">
        <v>176525</v>
      </c>
      <c r="I12308" s="2" t="s">
        <v>22</v>
      </c>
      <c r="J12308" s="2"/>
      <c r="K12308" s="2" t="s">
        <v>23</v>
      </c>
      <c r="L12308" s="3" t="s">
        <v>205</v>
      </c>
      <c r="M12308" s="2" t="s">
        <v>93356</v>
      </c>
      <c r="N12308" s="2" t="s">
        <v>44277</v>
      </c>
      <c r="O12308" s="2" t="s">
        <v>93357</v>
      </c>
      <c r="P12308" s="2" t="s">
        <v>28</v>
      </c>
      <c r="Q12308" s="13" t="s">
        <v>106966</v>
      </c>
    </row>
    <row r="12309" spans="1:17" x14ac:dyDescent="0.25">
      <c r="A12309" s="2" t="s">
        <v>93358</v>
      </c>
      <c r="B12309" s="2" t="s">
        <v>93359</v>
      </c>
      <c r="C12309" s="2" t="s">
        <v>93360</v>
      </c>
      <c r="D12309" s="2" t="s">
        <v>93361</v>
      </c>
      <c r="E12309" s="2" t="s">
        <v>93362</v>
      </c>
      <c r="F12309" s="3" t="s">
        <v>93363</v>
      </c>
      <c r="G12309" s="2" t="s">
        <v>21</v>
      </c>
      <c r="H12309" s="2">
        <v>1865829</v>
      </c>
      <c r="I12309" s="2" t="s">
        <v>22</v>
      </c>
      <c r="J12309" s="2" t="s">
        <v>310</v>
      </c>
      <c r="K12309" s="2" t="s">
        <v>25462</v>
      </c>
      <c r="L12309" s="3" t="s">
        <v>93364</v>
      </c>
      <c r="M12309" s="2" t="s">
        <v>19677</v>
      </c>
      <c r="N12309" s="2" t="s">
        <v>93365</v>
      </c>
      <c r="O12309" s="2" t="s">
        <v>93365</v>
      </c>
      <c r="P12309" s="2" t="s">
        <v>28</v>
      </c>
      <c r="Q12309" s="13" t="s">
        <v>106968</v>
      </c>
    </row>
    <row r="12310" spans="1:17" x14ac:dyDescent="0.25">
      <c r="A12310" s="2" t="s">
        <v>93366</v>
      </c>
      <c r="B12310" s="2" t="s">
        <v>93367</v>
      </c>
      <c r="C12310" s="2" t="s">
        <v>93368</v>
      </c>
      <c r="D12310" s="2" t="s">
        <v>93369</v>
      </c>
      <c r="E12310" s="2" t="s">
        <v>11972</v>
      </c>
      <c r="F12310" s="3" t="s">
        <v>93370</v>
      </c>
      <c r="G12310" s="2" t="s">
        <v>21</v>
      </c>
      <c r="H12310" s="2">
        <v>203873</v>
      </c>
      <c r="I12310" s="2" t="s">
        <v>22</v>
      </c>
      <c r="J12310" s="2" t="s">
        <v>258</v>
      </c>
      <c r="K12310" s="2" t="s">
        <v>790</v>
      </c>
      <c r="L12310" s="3" t="s">
        <v>7122</v>
      </c>
      <c r="M12310" s="2" t="s">
        <v>93371</v>
      </c>
      <c r="N12310" s="2" t="s">
        <v>93372</v>
      </c>
      <c r="O12310" s="2" t="s">
        <v>93372</v>
      </c>
      <c r="P12310" s="2" t="s">
        <v>28</v>
      </c>
      <c r="Q12310" s="13" t="s">
        <v>106968</v>
      </c>
    </row>
    <row r="12311" spans="1:17" x14ac:dyDescent="0.25">
      <c r="A12311" s="2" t="s">
        <v>93373</v>
      </c>
      <c r="B12311" s="2" t="s">
        <v>93374</v>
      </c>
      <c r="C12311" s="2" t="s">
        <v>93375</v>
      </c>
      <c r="D12311" s="2" t="s">
        <v>93376</v>
      </c>
      <c r="E12311" s="2" t="s">
        <v>25675</v>
      </c>
      <c r="F12311" s="3" t="s">
        <v>93377</v>
      </c>
      <c r="G12311" s="2" t="s">
        <v>21</v>
      </c>
      <c r="H12311" s="2">
        <v>1051283</v>
      </c>
      <c r="I12311" s="2" t="s">
        <v>22</v>
      </c>
      <c r="J12311" s="2"/>
      <c r="K12311" s="2" t="s">
        <v>23</v>
      </c>
      <c r="L12311" s="3" t="s">
        <v>205</v>
      </c>
      <c r="M12311" s="2" t="s">
        <v>93378</v>
      </c>
      <c r="N12311" s="2" t="s">
        <v>93379</v>
      </c>
      <c r="O12311" s="2" t="s">
        <v>93380</v>
      </c>
      <c r="P12311" s="2" t="s">
        <v>28</v>
      </c>
      <c r="Q12311" s="13" t="s">
        <v>106966</v>
      </c>
    </row>
    <row r="12312" spans="1:17" x14ac:dyDescent="0.25">
      <c r="A12312" s="2" t="s">
        <v>93381</v>
      </c>
      <c r="B12312" s="2" t="s">
        <v>93382</v>
      </c>
      <c r="C12312" s="2" t="s">
        <v>93383</v>
      </c>
      <c r="D12312" s="2" t="s">
        <v>93384</v>
      </c>
      <c r="E12312" s="2" t="s">
        <v>16273</v>
      </c>
      <c r="F12312" s="3" t="s">
        <v>93385</v>
      </c>
      <c r="G12312" s="2" t="s">
        <v>21</v>
      </c>
      <c r="H12312" s="2">
        <v>6281719</v>
      </c>
      <c r="I12312" s="2" t="s">
        <v>22</v>
      </c>
      <c r="J12312" s="2"/>
      <c r="K12312" s="2" t="s">
        <v>23</v>
      </c>
      <c r="L12312" s="3" t="s">
        <v>80</v>
      </c>
      <c r="M12312" s="2" t="s">
        <v>93386</v>
      </c>
      <c r="N12312" s="2" t="s">
        <v>93387</v>
      </c>
      <c r="O12312" s="2" t="s">
        <v>93388</v>
      </c>
      <c r="P12312" s="2" t="s">
        <v>28</v>
      </c>
      <c r="Q12312" s="13" t="s">
        <v>106966</v>
      </c>
    </row>
    <row r="12313" spans="1:17" x14ac:dyDescent="0.25">
      <c r="A12313" s="2" t="s">
        <v>93389</v>
      </c>
      <c r="B12313" s="2" t="s">
        <v>93390</v>
      </c>
      <c r="C12313" s="2" t="s">
        <v>93391</v>
      </c>
      <c r="D12313" s="2" t="s">
        <v>93392</v>
      </c>
      <c r="E12313" s="2" t="s">
        <v>396</v>
      </c>
      <c r="F12313" s="3" t="s">
        <v>93393</v>
      </c>
      <c r="G12313" s="2" t="s">
        <v>21</v>
      </c>
      <c r="H12313" s="2">
        <v>4240078</v>
      </c>
      <c r="I12313" s="2" t="s">
        <v>22</v>
      </c>
      <c r="J12313" s="2" t="s">
        <v>258</v>
      </c>
      <c r="K12313" s="2" t="s">
        <v>35</v>
      </c>
      <c r="L12313" s="3" t="s">
        <v>36</v>
      </c>
      <c r="M12313" s="2" t="s">
        <v>93394</v>
      </c>
      <c r="N12313" s="2" t="s">
        <v>93395</v>
      </c>
      <c r="O12313" s="2" t="s">
        <v>93396</v>
      </c>
      <c r="P12313" s="2" t="s">
        <v>28</v>
      </c>
      <c r="Q12313" s="13" t="s">
        <v>106968</v>
      </c>
    </row>
    <row r="12314" spans="1:17" x14ac:dyDescent="0.25">
      <c r="A12314" s="2" t="s">
        <v>93397</v>
      </c>
      <c r="B12314" s="2" t="s">
        <v>93398</v>
      </c>
      <c r="C12314" s="2" t="s">
        <v>93399</v>
      </c>
      <c r="D12314" s="2" t="s">
        <v>93400</v>
      </c>
      <c r="E12314" s="2" t="s">
        <v>93401</v>
      </c>
      <c r="F12314" s="3" t="s">
        <v>93402</v>
      </c>
      <c r="G12314" s="2" t="s">
        <v>21</v>
      </c>
      <c r="H12314" s="2">
        <v>3574714</v>
      </c>
      <c r="I12314" s="2" t="s">
        <v>22</v>
      </c>
      <c r="J12314" s="2"/>
      <c r="K12314" s="2" t="s">
        <v>543</v>
      </c>
      <c r="L12314" s="3" t="s">
        <v>544</v>
      </c>
      <c r="M12314" s="2" t="s">
        <v>93403</v>
      </c>
      <c r="N12314" s="2" t="s">
        <v>93404</v>
      </c>
      <c r="O12314" s="2" t="s">
        <v>93405</v>
      </c>
      <c r="P12314" s="2" t="s">
        <v>28</v>
      </c>
      <c r="Q12314" s="13" t="s">
        <v>22</v>
      </c>
    </row>
    <row r="12315" spans="1:17" x14ac:dyDescent="0.25">
      <c r="A12315" s="2" t="s">
        <v>93406</v>
      </c>
      <c r="B12315" s="2" t="s">
        <v>93407</v>
      </c>
      <c r="C12315" s="2" t="s">
        <v>93408</v>
      </c>
      <c r="D12315" s="2" t="s">
        <v>93409</v>
      </c>
      <c r="E12315" s="2" t="s">
        <v>2281</v>
      </c>
      <c r="F12315" s="3" t="s">
        <v>93410</v>
      </c>
      <c r="G12315" s="2" t="s">
        <v>21</v>
      </c>
      <c r="H12315" s="2">
        <v>607349</v>
      </c>
      <c r="I12315" s="2" t="s">
        <v>22</v>
      </c>
      <c r="J12315" s="2"/>
      <c r="K12315" s="2" t="s">
        <v>1218</v>
      </c>
      <c r="L12315" s="3" t="s">
        <v>1219</v>
      </c>
      <c r="M12315" s="2" t="s">
        <v>93411</v>
      </c>
      <c r="N12315" s="2" t="s">
        <v>93412</v>
      </c>
      <c r="O12315" s="2" t="s">
        <v>93412</v>
      </c>
      <c r="P12315" s="2" t="s">
        <v>28</v>
      </c>
      <c r="Q12315" s="13" t="s">
        <v>106966</v>
      </c>
    </row>
    <row r="12316" spans="1:17" x14ac:dyDescent="0.25">
      <c r="A12316" s="2" t="s">
        <v>93413</v>
      </c>
      <c r="B12316" s="2" t="s">
        <v>93414</v>
      </c>
      <c r="C12316" s="2" t="s">
        <v>93415</v>
      </c>
      <c r="D12316" s="2" t="s">
        <v>93416</v>
      </c>
      <c r="E12316" s="2" t="s">
        <v>57120</v>
      </c>
      <c r="F12316" s="3" t="s">
        <v>93417</v>
      </c>
      <c r="G12316" s="2" t="s">
        <v>21</v>
      </c>
      <c r="H12316" s="2">
        <v>561174</v>
      </c>
      <c r="I12316" s="2" t="s">
        <v>68</v>
      </c>
      <c r="J12316" s="2" t="s">
        <v>22</v>
      </c>
      <c r="K12316" s="2" t="s">
        <v>930</v>
      </c>
      <c r="L12316" s="3" t="s">
        <v>2713</v>
      </c>
      <c r="M12316" s="2" t="s">
        <v>93418</v>
      </c>
      <c r="N12316" s="2" t="s">
        <v>93419</v>
      </c>
      <c r="O12316" s="2" t="s">
        <v>93419</v>
      </c>
      <c r="P12316" s="2" t="s">
        <v>28</v>
      </c>
      <c r="Q12316" s="13" t="s">
        <v>68</v>
      </c>
    </row>
    <row r="12317" spans="1:17" x14ac:dyDescent="0.25">
      <c r="A12317" s="2" t="s">
        <v>93420</v>
      </c>
      <c r="B12317" s="2" t="s">
        <v>93421</v>
      </c>
      <c r="C12317" s="2" t="s">
        <v>93422</v>
      </c>
      <c r="D12317" s="2" t="s">
        <v>93423</v>
      </c>
      <c r="E12317" s="2" t="s">
        <v>10931</v>
      </c>
      <c r="F12317" s="3" t="s">
        <v>93424</v>
      </c>
      <c r="G12317" s="2" t="s">
        <v>21</v>
      </c>
      <c r="H12317" s="2">
        <v>492236</v>
      </c>
      <c r="I12317" s="2" t="s">
        <v>22</v>
      </c>
      <c r="J12317" s="2" t="s">
        <v>90</v>
      </c>
      <c r="K12317" s="2" t="s">
        <v>300</v>
      </c>
      <c r="L12317" s="3" t="s">
        <v>301</v>
      </c>
      <c r="M12317" s="2" t="s">
        <v>93425</v>
      </c>
      <c r="N12317" s="2" t="s">
        <v>93426</v>
      </c>
      <c r="O12317" s="2" t="s">
        <v>93426</v>
      </c>
      <c r="P12317" s="2" t="s">
        <v>28</v>
      </c>
      <c r="Q12317" s="13" t="s">
        <v>106967</v>
      </c>
    </row>
    <row r="12318" spans="1:17" x14ac:dyDescent="0.25">
      <c r="A12318" s="2" t="s">
        <v>93427</v>
      </c>
      <c r="B12318" s="2" t="s">
        <v>93428</v>
      </c>
      <c r="C12318" s="2" t="s">
        <v>93429</v>
      </c>
      <c r="D12318" s="2" t="s">
        <v>93430</v>
      </c>
      <c r="E12318" s="2" t="s">
        <v>6443</v>
      </c>
      <c r="F12318" s="3" t="s">
        <v>93431</v>
      </c>
      <c r="G12318" s="2" t="s">
        <v>21</v>
      </c>
      <c r="H12318" s="2">
        <v>139698</v>
      </c>
      <c r="I12318" s="2" t="s">
        <v>22</v>
      </c>
      <c r="J12318" s="2" t="s">
        <v>90</v>
      </c>
      <c r="K12318" s="2" t="s">
        <v>4275</v>
      </c>
      <c r="L12318" s="3" t="s">
        <v>4276</v>
      </c>
      <c r="M12318" s="2" t="s">
        <v>93432</v>
      </c>
      <c r="N12318" s="2" t="s">
        <v>93433</v>
      </c>
      <c r="O12318" s="2" t="s">
        <v>93433</v>
      </c>
      <c r="P12318" s="2" t="s">
        <v>28</v>
      </c>
      <c r="Q12318" s="13" t="s">
        <v>106967</v>
      </c>
    </row>
    <row r="12319" spans="1:17" x14ac:dyDescent="0.25">
      <c r="A12319" s="2" t="s">
        <v>93434</v>
      </c>
      <c r="B12319" s="2" t="s">
        <v>93435</v>
      </c>
      <c r="C12319" s="2" t="s">
        <v>93436</v>
      </c>
      <c r="D12319" s="2" t="s">
        <v>93437</v>
      </c>
      <c r="E12319" s="2" t="s">
        <v>329</v>
      </c>
      <c r="F12319" s="3" t="s">
        <v>93438</v>
      </c>
      <c r="G12319" s="2" t="s">
        <v>21</v>
      </c>
      <c r="H12319" s="2">
        <v>859024</v>
      </c>
      <c r="I12319" s="2" t="s">
        <v>22</v>
      </c>
      <c r="J12319" s="2" t="s">
        <v>90</v>
      </c>
      <c r="K12319" s="2" t="s">
        <v>311</v>
      </c>
      <c r="L12319" s="3" t="s">
        <v>331</v>
      </c>
      <c r="M12319" s="2" t="s">
        <v>93439</v>
      </c>
      <c r="N12319" s="2" t="s">
        <v>93440</v>
      </c>
      <c r="O12319" s="2" t="s">
        <v>93440</v>
      </c>
      <c r="P12319" s="2" t="s">
        <v>28</v>
      </c>
      <c r="Q12319" s="13" t="s">
        <v>106967</v>
      </c>
    </row>
    <row r="12320" spans="1:17" x14ac:dyDescent="0.25">
      <c r="A12320" s="2" t="s">
        <v>93441</v>
      </c>
      <c r="B12320" s="2" t="s">
        <v>93442</v>
      </c>
      <c r="C12320" s="2" t="s">
        <v>93443</v>
      </c>
      <c r="D12320" s="2" t="s">
        <v>93444</v>
      </c>
      <c r="E12320" s="2" t="s">
        <v>108</v>
      </c>
      <c r="F12320" s="3" t="s">
        <v>93445</v>
      </c>
      <c r="G12320" s="2" t="s">
        <v>21</v>
      </c>
      <c r="H12320" s="2">
        <v>190637</v>
      </c>
      <c r="I12320" s="2" t="s">
        <v>22</v>
      </c>
      <c r="J12320" s="2"/>
      <c r="K12320" s="2" t="s">
        <v>23</v>
      </c>
      <c r="L12320" s="3" t="s">
        <v>205</v>
      </c>
      <c r="M12320" s="2" t="s">
        <v>40389</v>
      </c>
      <c r="N12320" s="2" t="s">
        <v>93446</v>
      </c>
      <c r="O12320" s="2" t="s">
        <v>93447</v>
      </c>
      <c r="P12320" s="2" t="s">
        <v>28</v>
      </c>
      <c r="Q12320" s="13" t="s">
        <v>106966</v>
      </c>
    </row>
    <row r="12321" spans="1:17" x14ac:dyDescent="0.25">
      <c r="A12321" s="2" t="s">
        <v>93448</v>
      </c>
      <c r="B12321" s="2" t="s">
        <v>93449</v>
      </c>
      <c r="C12321" s="2" t="s">
        <v>93450</v>
      </c>
      <c r="D12321" s="2" t="s">
        <v>93451</v>
      </c>
      <c r="E12321" s="2" t="s">
        <v>3350</v>
      </c>
      <c r="F12321" s="3" t="s">
        <v>93452</v>
      </c>
      <c r="G12321" s="2" t="s">
        <v>21</v>
      </c>
      <c r="H12321" s="2">
        <v>107468</v>
      </c>
      <c r="I12321" s="2" t="s">
        <v>22</v>
      </c>
      <c r="J12321" s="2"/>
      <c r="K12321" s="2" t="s">
        <v>57</v>
      </c>
      <c r="L12321" s="3" t="s">
        <v>58</v>
      </c>
      <c r="M12321" s="2" t="s">
        <v>93453</v>
      </c>
      <c r="N12321" s="2" t="s">
        <v>93454</v>
      </c>
      <c r="O12321" s="2" t="s">
        <v>93454</v>
      </c>
      <c r="P12321" s="2" t="s">
        <v>28</v>
      </c>
      <c r="Q12321" s="13" t="s">
        <v>106966</v>
      </c>
    </row>
    <row r="12322" spans="1:17" x14ac:dyDescent="0.25">
      <c r="A12322" s="2" t="s">
        <v>93455</v>
      </c>
      <c r="B12322" s="2" t="s">
        <v>93456</v>
      </c>
      <c r="C12322" s="2" t="s">
        <v>93457</v>
      </c>
      <c r="D12322" s="2" t="s">
        <v>93458</v>
      </c>
      <c r="E12322" s="2" t="s">
        <v>11066</v>
      </c>
      <c r="F12322" s="3" t="s">
        <v>93459</v>
      </c>
      <c r="G12322" s="2" t="s">
        <v>21</v>
      </c>
      <c r="H12322" s="2">
        <v>6707630</v>
      </c>
      <c r="I12322" s="2" t="s">
        <v>22</v>
      </c>
      <c r="J12322" s="2" t="s">
        <v>258</v>
      </c>
      <c r="K12322" s="2" t="s">
        <v>565</v>
      </c>
      <c r="L12322" s="3" t="s">
        <v>4092</v>
      </c>
      <c r="M12322" s="2" t="s">
        <v>93460</v>
      </c>
      <c r="N12322" s="2" t="s">
        <v>93461</v>
      </c>
      <c r="O12322" s="2" t="s">
        <v>93461</v>
      </c>
      <c r="P12322" s="2" t="s">
        <v>28</v>
      </c>
      <c r="Q12322" s="13" t="s">
        <v>106968</v>
      </c>
    </row>
    <row r="12323" spans="1:17" x14ac:dyDescent="0.25">
      <c r="A12323" s="2" t="s">
        <v>93462</v>
      </c>
      <c r="B12323" s="2" t="s">
        <v>93463</v>
      </c>
      <c r="C12323" s="2" t="s">
        <v>93464</v>
      </c>
      <c r="D12323" s="2" t="s">
        <v>93465</v>
      </c>
      <c r="E12323" s="2" t="s">
        <v>93466</v>
      </c>
      <c r="F12323" s="3" t="s">
        <v>93467</v>
      </c>
      <c r="G12323" s="2" t="s">
        <v>21</v>
      </c>
      <c r="H12323" s="2">
        <v>7035721</v>
      </c>
      <c r="I12323" s="2" t="s">
        <v>22</v>
      </c>
      <c r="J12323" s="2" t="s">
        <v>310</v>
      </c>
      <c r="K12323" s="2" t="s">
        <v>93468</v>
      </c>
      <c r="L12323" s="3" t="s">
        <v>93469</v>
      </c>
      <c r="M12323" s="2" t="s">
        <v>93470</v>
      </c>
      <c r="N12323" s="2" t="s">
        <v>93471</v>
      </c>
      <c r="O12323" s="2" t="s">
        <v>93471</v>
      </c>
      <c r="P12323" s="2" t="s">
        <v>28</v>
      </c>
      <c r="Q12323" s="13" t="s">
        <v>106968</v>
      </c>
    </row>
    <row r="12324" spans="1:17" x14ac:dyDescent="0.25">
      <c r="A12324" s="2" t="s">
        <v>93472</v>
      </c>
      <c r="B12324" s="2" t="s">
        <v>93473</v>
      </c>
      <c r="C12324" s="2" t="s">
        <v>93474</v>
      </c>
      <c r="D12324" s="2" t="s">
        <v>93475</v>
      </c>
      <c r="E12324" s="2" t="s">
        <v>10931</v>
      </c>
      <c r="F12324" s="3" t="s">
        <v>93476</v>
      </c>
      <c r="G12324" s="2" t="s">
        <v>21</v>
      </c>
      <c r="H12324" s="2">
        <v>491333</v>
      </c>
      <c r="I12324" s="2" t="s">
        <v>22</v>
      </c>
      <c r="J12324" s="2" t="s">
        <v>90</v>
      </c>
      <c r="K12324" s="2" t="s">
        <v>300</v>
      </c>
      <c r="L12324" s="3" t="s">
        <v>301</v>
      </c>
      <c r="M12324" s="2" t="s">
        <v>93477</v>
      </c>
      <c r="N12324" s="2" t="s">
        <v>93478</v>
      </c>
      <c r="O12324" s="2" t="s">
        <v>93479</v>
      </c>
      <c r="P12324" s="2" t="s">
        <v>28</v>
      </c>
      <c r="Q12324" s="13" t="s">
        <v>106967</v>
      </c>
    </row>
    <row r="12325" spans="1:17" x14ac:dyDescent="0.25">
      <c r="A12325" s="2" t="s">
        <v>93480</v>
      </c>
      <c r="B12325" s="2" t="s">
        <v>93481</v>
      </c>
      <c r="C12325" s="2" t="s">
        <v>93482</v>
      </c>
      <c r="D12325" s="2" t="s">
        <v>93483</v>
      </c>
      <c r="E12325" s="2" t="s">
        <v>108</v>
      </c>
      <c r="F12325" s="3" t="s">
        <v>93484</v>
      </c>
      <c r="G12325" s="2" t="s">
        <v>21</v>
      </c>
      <c r="H12325" s="2">
        <v>1035503</v>
      </c>
      <c r="I12325" s="2" t="s">
        <v>22</v>
      </c>
      <c r="J12325" s="2"/>
      <c r="K12325" s="2" t="s">
        <v>23</v>
      </c>
      <c r="L12325" s="3" t="s">
        <v>80</v>
      </c>
      <c r="M12325" s="2" t="s">
        <v>93485</v>
      </c>
      <c r="N12325" s="2" t="s">
        <v>93486</v>
      </c>
      <c r="O12325" s="2" t="s">
        <v>93486</v>
      </c>
      <c r="P12325" s="2" t="s">
        <v>28</v>
      </c>
      <c r="Q12325" s="13" t="s">
        <v>106966</v>
      </c>
    </row>
    <row r="12326" spans="1:17" x14ac:dyDescent="0.25">
      <c r="A12326" s="2" t="s">
        <v>93487</v>
      </c>
      <c r="B12326" s="2" t="s">
        <v>93488</v>
      </c>
      <c r="C12326" s="2" t="s">
        <v>93489</v>
      </c>
      <c r="D12326" s="2" t="s">
        <v>93490</v>
      </c>
      <c r="E12326" s="2" t="s">
        <v>1526</v>
      </c>
      <c r="F12326" s="3" t="s">
        <v>93491</v>
      </c>
      <c r="G12326" s="2" t="s">
        <v>21</v>
      </c>
      <c r="H12326" s="2">
        <v>556438</v>
      </c>
      <c r="I12326" s="2" t="s">
        <v>22</v>
      </c>
      <c r="J12326" s="2" t="s">
        <v>90</v>
      </c>
      <c r="K12326" s="2" t="s">
        <v>311</v>
      </c>
      <c r="L12326" s="3" t="s">
        <v>331</v>
      </c>
      <c r="M12326" s="2" t="s">
        <v>93492</v>
      </c>
      <c r="N12326" s="2" t="s">
        <v>93493</v>
      </c>
      <c r="O12326" s="2" t="s">
        <v>93493</v>
      </c>
      <c r="P12326" s="2" t="s">
        <v>28</v>
      </c>
      <c r="Q12326" s="13" t="s">
        <v>106967</v>
      </c>
    </row>
    <row r="12327" spans="1:17" x14ac:dyDescent="0.25">
      <c r="A12327" s="2" t="s">
        <v>93494</v>
      </c>
      <c r="B12327" s="2" t="s">
        <v>93495</v>
      </c>
      <c r="C12327" s="2" t="s">
        <v>93496</v>
      </c>
      <c r="D12327" s="2" t="s">
        <v>93497</v>
      </c>
      <c r="E12327" s="2" t="s">
        <v>373</v>
      </c>
      <c r="F12327" s="3" t="s">
        <v>93498</v>
      </c>
      <c r="G12327" s="2" t="s">
        <v>21</v>
      </c>
      <c r="H12327" s="2">
        <v>6696098</v>
      </c>
      <c r="I12327" s="2" t="s">
        <v>22</v>
      </c>
      <c r="J12327" s="2" t="s">
        <v>375</v>
      </c>
      <c r="K12327" s="2" t="s">
        <v>376</v>
      </c>
      <c r="L12327" s="3" t="s">
        <v>377</v>
      </c>
      <c r="M12327" s="2" t="s">
        <v>93499</v>
      </c>
      <c r="N12327" s="2" t="s">
        <v>93500</v>
      </c>
      <c r="O12327" s="2" t="s">
        <v>57980</v>
      </c>
      <c r="P12327" s="2" t="s">
        <v>28</v>
      </c>
      <c r="Q12327" s="13" t="s">
        <v>22</v>
      </c>
    </row>
    <row r="12328" spans="1:17" x14ac:dyDescent="0.25">
      <c r="A12328" s="2" t="s">
        <v>93501</v>
      </c>
      <c r="B12328" s="2" t="s">
        <v>93502</v>
      </c>
      <c r="C12328" s="2" t="s">
        <v>93503</v>
      </c>
      <c r="D12328" s="2" t="s">
        <v>93504</v>
      </c>
      <c r="E12328" s="2" t="s">
        <v>93505</v>
      </c>
      <c r="F12328" s="3" t="s">
        <v>93506</v>
      </c>
      <c r="G12328" s="2" t="s">
        <v>21</v>
      </c>
      <c r="H12328" s="2">
        <v>4909047</v>
      </c>
      <c r="I12328" s="2" t="s">
        <v>68</v>
      </c>
      <c r="J12328" s="2" t="s">
        <v>231</v>
      </c>
      <c r="K12328" s="2" t="s">
        <v>15977</v>
      </c>
      <c r="L12328" s="3" t="s">
        <v>93507</v>
      </c>
      <c r="M12328" s="2" t="s">
        <v>93508</v>
      </c>
      <c r="N12328" s="2" t="s">
        <v>93509</v>
      </c>
      <c r="O12328" s="2" t="s">
        <v>93510</v>
      </c>
      <c r="P12328" s="2" t="s">
        <v>28</v>
      </c>
      <c r="Q12328" s="13" t="s">
        <v>106967</v>
      </c>
    </row>
    <row r="12329" spans="1:17" x14ac:dyDescent="0.25">
      <c r="A12329" s="2" t="s">
        <v>93511</v>
      </c>
      <c r="B12329" s="2" t="s">
        <v>93512</v>
      </c>
      <c r="C12329" s="2" t="s">
        <v>93513</v>
      </c>
      <c r="D12329" s="2" t="s">
        <v>93514</v>
      </c>
      <c r="E12329" s="2" t="s">
        <v>93515</v>
      </c>
      <c r="F12329" s="3" t="s">
        <v>93516</v>
      </c>
      <c r="G12329" s="2" t="s">
        <v>21</v>
      </c>
      <c r="H12329" s="2">
        <v>327680</v>
      </c>
      <c r="I12329" s="2" t="s">
        <v>68</v>
      </c>
      <c r="J12329" s="2" t="s">
        <v>22</v>
      </c>
      <c r="K12329" s="2" t="s">
        <v>93517</v>
      </c>
      <c r="L12329" s="3" t="s">
        <v>93518</v>
      </c>
      <c r="M12329" s="2" t="s">
        <v>93519</v>
      </c>
      <c r="N12329" s="2" t="s">
        <v>93520</v>
      </c>
      <c r="O12329" s="2" t="s">
        <v>93520</v>
      </c>
      <c r="P12329" s="2" t="s">
        <v>28</v>
      </c>
      <c r="Q12329" s="13" t="s">
        <v>106968</v>
      </c>
    </row>
    <row r="12330" spans="1:17" x14ac:dyDescent="0.25">
      <c r="A12330" s="2" t="s">
        <v>93521</v>
      </c>
      <c r="B12330" s="2" t="s">
        <v>93522</v>
      </c>
      <c r="C12330" s="2" t="s">
        <v>93523</v>
      </c>
      <c r="D12330" s="2" t="s">
        <v>93524</v>
      </c>
      <c r="E12330" s="2" t="s">
        <v>2510</v>
      </c>
      <c r="F12330" s="3" t="s">
        <v>93525</v>
      </c>
      <c r="G12330" s="2" t="s">
        <v>21</v>
      </c>
      <c r="H12330" s="2">
        <v>2082360</v>
      </c>
      <c r="I12330" s="2" t="s">
        <v>22</v>
      </c>
      <c r="J12330" s="2" t="s">
        <v>258</v>
      </c>
      <c r="K12330" s="2" t="s">
        <v>441</v>
      </c>
      <c r="L12330" s="3" t="s">
        <v>755</v>
      </c>
      <c r="M12330" s="2" t="s">
        <v>93526</v>
      </c>
      <c r="N12330" s="2" t="s">
        <v>61851</v>
      </c>
      <c r="O12330" s="2" t="s">
        <v>93527</v>
      </c>
      <c r="P12330" s="2" t="s">
        <v>28</v>
      </c>
      <c r="Q12330" s="13" t="s">
        <v>106968</v>
      </c>
    </row>
    <row r="12331" spans="1:17" x14ac:dyDescent="0.25">
      <c r="A12331" s="2" t="s">
        <v>93528</v>
      </c>
      <c r="B12331" s="2" t="s">
        <v>93529</v>
      </c>
      <c r="C12331" s="2" t="s">
        <v>93530</v>
      </c>
      <c r="D12331" s="2" t="s">
        <v>93531</v>
      </c>
      <c r="E12331" s="2" t="s">
        <v>11972</v>
      </c>
      <c r="F12331" s="3" t="s">
        <v>93532</v>
      </c>
      <c r="G12331" s="2" t="s">
        <v>21</v>
      </c>
      <c r="H12331" s="2">
        <v>160294</v>
      </c>
      <c r="I12331" s="2" t="s">
        <v>258</v>
      </c>
      <c r="J12331" s="2" t="s">
        <v>22</v>
      </c>
      <c r="K12331" s="2" t="s">
        <v>5951</v>
      </c>
      <c r="L12331" s="3" t="s">
        <v>16967</v>
      </c>
      <c r="M12331" s="2" t="s">
        <v>93533</v>
      </c>
      <c r="N12331" s="2" t="s">
        <v>93534</v>
      </c>
      <c r="O12331" s="2" t="s">
        <v>93535</v>
      </c>
      <c r="P12331" s="2" t="s">
        <v>28</v>
      </c>
      <c r="Q12331" s="13" t="s">
        <v>106968</v>
      </c>
    </row>
    <row r="12332" spans="1:17" x14ac:dyDescent="0.25">
      <c r="A12332" s="2" t="s">
        <v>93536</v>
      </c>
      <c r="B12332" s="2" t="s">
        <v>93537</v>
      </c>
      <c r="C12332" s="2" t="s">
        <v>93538</v>
      </c>
      <c r="D12332" s="2" t="s">
        <v>93539</v>
      </c>
      <c r="E12332" s="2" t="s">
        <v>1189</v>
      </c>
      <c r="F12332" s="3" t="s">
        <v>93540</v>
      </c>
      <c r="G12332" s="2" t="s">
        <v>21</v>
      </c>
      <c r="H12332" s="2">
        <v>1541671</v>
      </c>
      <c r="I12332" s="2" t="s">
        <v>310</v>
      </c>
      <c r="J12332" s="2" t="s">
        <v>22</v>
      </c>
      <c r="K12332" s="2" t="s">
        <v>1191</v>
      </c>
      <c r="L12332" s="3" t="s">
        <v>6171</v>
      </c>
      <c r="M12332" s="2" t="s">
        <v>93541</v>
      </c>
      <c r="N12332" s="2" t="s">
        <v>93542</v>
      </c>
      <c r="O12332" s="2" t="s">
        <v>93542</v>
      </c>
      <c r="P12332" s="2" t="s">
        <v>28</v>
      </c>
      <c r="Q12332" s="13" t="s">
        <v>106968</v>
      </c>
    </row>
    <row r="12333" spans="1:17" x14ac:dyDescent="0.25">
      <c r="A12333" s="2" t="s">
        <v>93543</v>
      </c>
      <c r="B12333" s="2" t="s">
        <v>93544</v>
      </c>
      <c r="C12333" s="2" t="s">
        <v>93545</v>
      </c>
      <c r="D12333" s="2" t="s">
        <v>93546</v>
      </c>
      <c r="E12333" s="2" t="s">
        <v>2281</v>
      </c>
      <c r="F12333" s="3" t="s">
        <v>93547</v>
      </c>
      <c r="G12333" s="2" t="s">
        <v>21</v>
      </c>
      <c r="H12333" s="2">
        <v>483210</v>
      </c>
      <c r="I12333" s="2" t="s">
        <v>22</v>
      </c>
      <c r="J12333" s="2"/>
      <c r="K12333" s="2" t="s">
        <v>1218</v>
      </c>
      <c r="L12333" s="3" t="s">
        <v>1219</v>
      </c>
      <c r="M12333" s="2" t="s">
        <v>93548</v>
      </c>
      <c r="N12333" s="2" t="s">
        <v>93549</v>
      </c>
      <c r="O12333" s="2" t="s">
        <v>93550</v>
      </c>
      <c r="P12333" s="2" t="s">
        <v>28</v>
      </c>
      <c r="Q12333" s="13" t="s">
        <v>106966</v>
      </c>
    </row>
    <row r="12334" spans="1:17" x14ac:dyDescent="0.25">
      <c r="A12334" s="2" t="s">
        <v>93551</v>
      </c>
      <c r="B12334" s="2" t="s">
        <v>93552</v>
      </c>
      <c r="C12334" s="2" t="s">
        <v>93553</v>
      </c>
      <c r="D12334" s="2" t="s">
        <v>93554</v>
      </c>
      <c r="E12334" s="2" t="s">
        <v>2558</v>
      </c>
      <c r="F12334" s="3" t="s">
        <v>93555</v>
      </c>
      <c r="G12334" s="2" t="s">
        <v>21</v>
      </c>
      <c r="H12334" s="2">
        <v>570508</v>
      </c>
      <c r="I12334" s="2" t="s">
        <v>22</v>
      </c>
      <c r="J12334" s="2" t="s">
        <v>258</v>
      </c>
      <c r="K12334" s="2" t="s">
        <v>2560</v>
      </c>
      <c r="L12334" s="3" t="s">
        <v>9479</v>
      </c>
      <c r="M12334" s="2" t="s">
        <v>93556</v>
      </c>
      <c r="N12334" s="2" t="s">
        <v>52977</v>
      </c>
      <c r="O12334" s="2" t="s">
        <v>52977</v>
      </c>
      <c r="P12334" s="2" t="s">
        <v>28</v>
      </c>
      <c r="Q12334" s="13" t="s">
        <v>106968</v>
      </c>
    </row>
    <row r="12335" spans="1:17" x14ac:dyDescent="0.25">
      <c r="A12335" s="2" t="s">
        <v>93557</v>
      </c>
      <c r="B12335" s="2" t="s">
        <v>93558</v>
      </c>
      <c r="C12335" s="2" t="s">
        <v>93559</v>
      </c>
      <c r="D12335" s="2" t="s">
        <v>93560</v>
      </c>
      <c r="E12335" s="2" t="s">
        <v>3876</v>
      </c>
      <c r="F12335" s="3" t="s">
        <v>93561</v>
      </c>
      <c r="G12335" s="2" t="s">
        <v>21</v>
      </c>
      <c r="H12335" s="2">
        <v>4954131</v>
      </c>
      <c r="I12335" s="2" t="s">
        <v>22</v>
      </c>
      <c r="J12335" s="2"/>
      <c r="K12335" s="2" t="s">
        <v>3134</v>
      </c>
      <c r="L12335" s="3" t="s">
        <v>3135</v>
      </c>
      <c r="M12335" s="2" t="s">
        <v>93562</v>
      </c>
      <c r="N12335" s="2" t="s">
        <v>93563</v>
      </c>
      <c r="O12335" s="2" t="s">
        <v>93564</v>
      </c>
      <c r="P12335" s="2" t="s">
        <v>28</v>
      </c>
      <c r="Q12335" s="13" t="s">
        <v>22</v>
      </c>
    </row>
    <row r="12336" spans="1:17" x14ac:dyDescent="0.25">
      <c r="A12336" s="2" t="s">
        <v>93565</v>
      </c>
      <c r="B12336" s="2" t="s">
        <v>93566</v>
      </c>
      <c r="C12336" s="2" t="s">
        <v>93567</v>
      </c>
      <c r="D12336" s="2" t="s">
        <v>93568</v>
      </c>
      <c r="E12336" s="2" t="s">
        <v>93569</v>
      </c>
      <c r="F12336" s="3" t="s">
        <v>93570</v>
      </c>
      <c r="G12336" s="2" t="s">
        <v>21</v>
      </c>
      <c r="H12336" s="2">
        <v>2226318</v>
      </c>
      <c r="I12336" s="2" t="s">
        <v>68</v>
      </c>
      <c r="J12336" s="2" t="s">
        <v>22</v>
      </c>
      <c r="K12336" s="2" t="s">
        <v>69</v>
      </c>
      <c r="L12336" s="3" t="s">
        <v>93571</v>
      </c>
      <c r="M12336" s="2" t="s">
        <v>93572</v>
      </c>
      <c r="N12336" s="2" t="s">
        <v>93573</v>
      </c>
      <c r="O12336" s="2" t="s">
        <v>93574</v>
      </c>
      <c r="P12336" s="2" t="s">
        <v>28</v>
      </c>
      <c r="Q12336" s="13" t="s">
        <v>68</v>
      </c>
    </row>
    <row r="12337" spans="1:17" x14ac:dyDescent="0.25">
      <c r="A12337" s="2" t="s">
        <v>93575</v>
      </c>
      <c r="B12337" s="2" t="s">
        <v>93576</v>
      </c>
      <c r="C12337" s="2" t="s">
        <v>93577</v>
      </c>
      <c r="D12337" s="2" t="s">
        <v>93578</v>
      </c>
      <c r="E12337" s="2" t="s">
        <v>93579</v>
      </c>
      <c r="F12337" s="3" t="s">
        <v>93580</v>
      </c>
      <c r="G12337" s="2" t="s">
        <v>21</v>
      </c>
      <c r="H12337" s="2">
        <v>4017764</v>
      </c>
      <c r="I12337" s="2" t="s">
        <v>68</v>
      </c>
      <c r="J12337" s="2" t="s">
        <v>22</v>
      </c>
      <c r="K12337" s="2" t="s">
        <v>1770</v>
      </c>
      <c r="L12337" s="3" t="s">
        <v>47994</v>
      </c>
      <c r="M12337" s="2" t="s">
        <v>93581</v>
      </c>
      <c r="N12337" s="2" t="s">
        <v>93582</v>
      </c>
      <c r="O12337" s="2" t="s">
        <v>93582</v>
      </c>
      <c r="P12337" s="2" t="s">
        <v>28</v>
      </c>
      <c r="Q12337" s="13" t="s">
        <v>68</v>
      </c>
    </row>
    <row r="12338" spans="1:17" x14ac:dyDescent="0.25">
      <c r="A12338" s="2" t="s">
        <v>93583</v>
      </c>
      <c r="B12338" s="2" t="s">
        <v>93584</v>
      </c>
      <c r="C12338" s="2" t="s">
        <v>93585</v>
      </c>
      <c r="D12338" s="2" t="s">
        <v>93586</v>
      </c>
      <c r="E12338" s="2" t="s">
        <v>346</v>
      </c>
      <c r="F12338" s="3" t="s">
        <v>93587</v>
      </c>
      <c r="G12338" s="2" t="s">
        <v>21</v>
      </c>
      <c r="H12338" s="2">
        <v>8822520</v>
      </c>
      <c r="I12338" s="2" t="s">
        <v>22</v>
      </c>
      <c r="J12338" s="2" t="s">
        <v>258</v>
      </c>
      <c r="K12338" s="2" t="s">
        <v>35</v>
      </c>
      <c r="L12338" s="3" t="s">
        <v>36</v>
      </c>
      <c r="M12338" s="2" t="s">
        <v>93588</v>
      </c>
      <c r="N12338" s="2" t="s">
        <v>93589</v>
      </c>
      <c r="O12338" s="2" t="s">
        <v>93589</v>
      </c>
      <c r="P12338" s="2" t="s">
        <v>28</v>
      </c>
      <c r="Q12338" s="13" t="s">
        <v>106968</v>
      </c>
    </row>
    <row r="12339" spans="1:17" x14ac:dyDescent="0.25">
      <c r="A12339" s="2" t="s">
        <v>93590</v>
      </c>
      <c r="B12339" s="2" t="s">
        <v>93591</v>
      </c>
      <c r="C12339" s="2" t="s">
        <v>93592</v>
      </c>
      <c r="D12339" s="2" t="s">
        <v>93593</v>
      </c>
      <c r="E12339" s="2" t="s">
        <v>195</v>
      </c>
      <c r="F12339" s="3" t="s">
        <v>93594</v>
      </c>
      <c r="G12339" s="2" t="s">
        <v>21</v>
      </c>
      <c r="H12339" s="2">
        <v>77024</v>
      </c>
      <c r="I12339" s="2" t="s">
        <v>22</v>
      </c>
      <c r="J12339" s="2"/>
      <c r="K12339" s="2" t="s">
        <v>23</v>
      </c>
      <c r="L12339" s="3" t="s">
        <v>197</v>
      </c>
      <c r="M12339" s="2" t="s">
        <v>93595</v>
      </c>
      <c r="N12339" s="2" t="s">
        <v>93596</v>
      </c>
      <c r="O12339" s="2" t="s">
        <v>93597</v>
      </c>
      <c r="P12339" s="2" t="s">
        <v>28</v>
      </c>
      <c r="Q12339" s="13" t="s">
        <v>106966</v>
      </c>
    </row>
    <row r="12340" spans="1:17" x14ac:dyDescent="0.25">
      <c r="A12340" s="2" t="s">
        <v>93598</v>
      </c>
      <c r="B12340" s="2" t="s">
        <v>93599</v>
      </c>
      <c r="C12340" s="2" t="s">
        <v>93600</v>
      </c>
      <c r="D12340" s="2" t="s">
        <v>93601</v>
      </c>
      <c r="E12340" s="2" t="s">
        <v>13521</v>
      </c>
      <c r="F12340" s="3" t="s">
        <v>93602</v>
      </c>
      <c r="G12340" s="2" t="s">
        <v>21</v>
      </c>
      <c r="H12340" s="2">
        <v>31288</v>
      </c>
      <c r="I12340" s="2" t="s">
        <v>22</v>
      </c>
      <c r="J12340" s="2"/>
      <c r="K12340" s="2" t="s">
        <v>57</v>
      </c>
      <c r="L12340" s="3" t="s">
        <v>129</v>
      </c>
      <c r="M12340" s="2" t="s">
        <v>93603</v>
      </c>
      <c r="N12340" s="2" t="s">
        <v>93604</v>
      </c>
      <c r="O12340" s="2" t="s">
        <v>93604</v>
      </c>
      <c r="P12340" s="2" t="s">
        <v>28</v>
      </c>
      <c r="Q12340" s="13" t="s">
        <v>106966</v>
      </c>
    </row>
    <row r="12341" spans="1:17" x14ac:dyDescent="0.25">
      <c r="A12341" s="2" t="s">
        <v>93605</v>
      </c>
      <c r="B12341" s="2" t="s">
        <v>93606</v>
      </c>
      <c r="C12341" s="2" t="s">
        <v>93607</v>
      </c>
      <c r="D12341" s="2" t="s">
        <v>93608</v>
      </c>
      <c r="E12341" s="2" t="s">
        <v>9333</v>
      </c>
      <c r="F12341" s="3" t="s">
        <v>93609</v>
      </c>
      <c r="G12341" s="2" t="s">
        <v>21</v>
      </c>
      <c r="H12341" s="2">
        <v>1271801</v>
      </c>
      <c r="I12341" s="2" t="s">
        <v>22</v>
      </c>
      <c r="J12341" s="2" t="s">
        <v>258</v>
      </c>
      <c r="K12341" s="2" t="s">
        <v>9335</v>
      </c>
      <c r="L12341" s="3" t="s">
        <v>10352</v>
      </c>
      <c r="M12341" s="2" t="s">
        <v>74039</v>
      </c>
      <c r="N12341" s="2" t="s">
        <v>93610</v>
      </c>
      <c r="O12341" s="2" t="s">
        <v>93610</v>
      </c>
      <c r="P12341" s="2" t="s">
        <v>28</v>
      </c>
      <c r="Q12341" s="13" t="s">
        <v>106968</v>
      </c>
    </row>
    <row r="12342" spans="1:17" x14ac:dyDescent="0.25">
      <c r="A12342" s="2" t="s">
        <v>93611</v>
      </c>
      <c r="B12342" s="2" t="s">
        <v>93612</v>
      </c>
      <c r="C12342" s="2" t="s">
        <v>93613</v>
      </c>
      <c r="D12342" s="2" t="s">
        <v>93614</v>
      </c>
      <c r="E12342" s="2" t="s">
        <v>108</v>
      </c>
      <c r="F12342" s="3" t="s">
        <v>93615</v>
      </c>
      <c r="G12342" s="2" t="s">
        <v>21</v>
      </c>
      <c r="H12342" s="2">
        <v>477673</v>
      </c>
      <c r="I12342" s="2" t="s">
        <v>22</v>
      </c>
      <c r="J12342" s="2"/>
      <c r="K12342" s="2" t="s">
        <v>23</v>
      </c>
      <c r="L12342" s="3" t="s">
        <v>80</v>
      </c>
      <c r="M12342" s="2" t="s">
        <v>93616</v>
      </c>
      <c r="N12342" s="2" t="s">
        <v>93617</v>
      </c>
      <c r="O12342" s="2" t="s">
        <v>93617</v>
      </c>
      <c r="P12342" s="2" t="s">
        <v>28</v>
      </c>
      <c r="Q12342" s="13" t="s">
        <v>106966</v>
      </c>
    </row>
    <row r="12343" spans="1:17" x14ac:dyDescent="0.25">
      <c r="A12343" s="2" t="s">
        <v>93618</v>
      </c>
      <c r="B12343" s="2" t="s">
        <v>93619</v>
      </c>
      <c r="C12343" s="2" t="s">
        <v>93620</v>
      </c>
      <c r="D12343" s="2" t="s">
        <v>93621</v>
      </c>
      <c r="E12343" s="2" t="s">
        <v>2871</v>
      </c>
      <c r="F12343" s="3" t="s">
        <v>93622</v>
      </c>
      <c r="G12343" s="2" t="s">
        <v>21</v>
      </c>
      <c r="H12343" s="2">
        <v>1073314</v>
      </c>
      <c r="I12343" s="2" t="s">
        <v>68</v>
      </c>
      <c r="J12343" s="2" t="s">
        <v>231</v>
      </c>
      <c r="K12343" s="2" t="s">
        <v>69</v>
      </c>
      <c r="L12343" s="3" t="s">
        <v>356</v>
      </c>
      <c r="M12343" s="2" t="s">
        <v>93623</v>
      </c>
      <c r="N12343" s="2" t="s">
        <v>93624</v>
      </c>
      <c r="O12343" s="2" t="s">
        <v>93624</v>
      </c>
      <c r="P12343" s="2" t="s">
        <v>28</v>
      </c>
      <c r="Q12343" s="13" t="s">
        <v>68</v>
      </c>
    </row>
    <row r="12344" spans="1:17" x14ac:dyDescent="0.25">
      <c r="A12344" s="2" t="s">
        <v>93625</v>
      </c>
      <c r="B12344" s="2" t="s">
        <v>93626</v>
      </c>
      <c r="C12344" s="2" t="s">
        <v>93627</v>
      </c>
      <c r="D12344" s="2" t="s">
        <v>93628</v>
      </c>
      <c r="E12344" s="2" t="s">
        <v>8546</v>
      </c>
      <c r="F12344" s="3" t="s">
        <v>93629</v>
      </c>
      <c r="G12344" s="2" t="s">
        <v>21</v>
      </c>
      <c r="H12344" s="2">
        <v>188329</v>
      </c>
      <c r="I12344" s="2" t="s">
        <v>22</v>
      </c>
      <c r="J12344" s="2"/>
      <c r="K12344" s="2" t="s">
        <v>57</v>
      </c>
      <c r="L12344" s="3" t="s">
        <v>129</v>
      </c>
      <c r="M12344" s="2" t="s">
        <v>93630</v>
      </c>
      <c r="N12344" s="2" t="s">
        <v>93631</v>
      </c>
      <c r="O12344" s="2" t="s">
        <v>93632</v>
      </c>
      <c r="P12344" s="2" t="s">
        <v>28</v>
      </c>
      <c r="Q12344" s="13" t="s">
        <v>106966</v>
      </c>
    </row>
    <row r="12345" spans="1:17" x14ac:dyDescent="0.25">
      <c r="A12345" s="2" t="s">
        <v>93633</v>
      </c>
      <c r="B12345" s="2" t="s">
        <v>93634</v>
      </c>
      <c r="C12345" s="2" t="s">
        <v>93635</v>
      </c>
      <c r="D12345" s="2" t="s">
        <v>93636</v>
      </c>
      <c r="E12345" s="2" t="s">
        <v>93637</v>
      </c>
      <c r="F12345" s="3" t="s">
        <v>93638</v>
      </c>
      <c r="G12345" s="2" t="s">
        <v>21</v>
      </c>
      <c r="H12345" s="2">
        <v>4347139</v>
      </c>
      <c r="I12345" s="2" t="s">
        <v>68</v>
      </c>
      <c r="J12345" s="2" t="s">
        <v>22</v>
      </c>
      <c r="K12345" s="2" t="s">
        <v>3675</v>
      </c>
      <c r="L12345" s="3" t="s">
        <v>9225</v>
      </c>
      <c r="M12345" s="2" t="s">
        <v>93639</v>
      </c>
      <c r="N12345" s="2" t="s">
        <v>93640</v>
      </c>
      <c r="O12345" s="2" t="s">
        <v>93640</v>
      </c>
      <c r="P12345" s="2" t="s">
        <v>28</v>
      </c>
      <c r="Q12345" s="13" t="s">
        <v>68</v>
      </c>
    </row>
    <row r="12346" spans="1:17" x14ac:dyDescent="0.25">
      <c r="A12346" s="2" t="s">
        <v>93641</v>
      </c>
      <c r="B12346" s="2" t="s">
        <v>93642</v>
      </c>
      <c r="C12346" s="2" t="s">
        <v>93643</v>
      </c>
      <c r="D12346" s="2" t="s">
        <v>93644</v>
      </c>
      <c r="E12346" s="2" t="s">
        <v>93645</v>
      </c>
      <c r="F12346" s="3" t="s">
        <v>93646</v>
      </c>
      <c r="G12346" s="2" t="s">
        <v>21</v>
      </c>
      <c r="H12346" s="2">
        <v>11882030</v>
      </c>
      <c r="I12346" s="2" t="s">
        <v>22</v>
      </c>
      <c r="J12346" s="2" t="s">
        <v>22</v>
      </c>
      <c r="K12346" s="2" t="s">
        <v>65465</v>
      </c>
      <c r="L12346" s="3" t="s">
        <v>93647</v>
      </c>
      <c r="M12346" s="2" t="s">
        <v>93648</v>
      </c>
      <c r="N12346" s="2" t="s">
        <v>93649</v>
      </c>
      <c r="O12346" s="2" t="s">
        <v>93650</v>
      </c>
      <c r="P12346" s="2" t="s">
        <v>28</v>
      </c>
      <c r="Q12346" s="13" t="s">
        <v>22</v>
      </c>
    </row>
    <row r="12347" spans="1:17" x14ac:dyDescent="0.25">
      <c r="A12347" s="2" t="s">
        <v>93651</v>
      </c>
      <c r="B12347" s="2" t="s">
        <v>93652</v>
      </c>
      <c r="C12347" s="2" t="s">
        <v>93653</v>
      </c>
      <c r="D12347" s="2" t="s">
        <v>93654</v>
      </c>
      <c r="E12347" s="2" t="s">
        <v>1669</v>
      </c>
      <c r="F12347" s="3" t="s">
        <v>93655</v>
      </c>
      <c r="G12347" s="2" t="s">
        <v>21</v>
      </c>
      <c r="H12347" s="2">
        <v>2188973</v>
      </c>
      <c r="I12347" s="2" t="s">
        <v>22</v>
      </c>
      <c r="J12347" s="2" t="s">
        <v>387</v>
      </c>
      <c r="K12347" s="2" t="s">
        <v>532</v>
      </c>
      <c r="L12347" s="3" t="s">
        <v>1671</v>
      </c>
      <c r="M12347" s="2" t="s">
        <v>93656</v>
      </c>
      <c r="N12347" s="2" t="s">
        <v>93657</v>
      </c>
      <c r="O12347" s="2" t="s">
        <v>93657</v>
      </c>
      <c r="P12347" s="2" t="s">
        <v>28</v>
      </c>
      <c r="Q12347" s="13" t="s">
        <v>106968</v>
      </c>
    </row>
    <row r="12348" spans="1:17" x14ac:dyDescent="0.25">
      <c r="A12348" s="2" t="s">
        <v>93658</v>
      </c>
      <c r="B12348" s="2" t="s">
        <v>93659</v>
      </c>
      <c r="C12348" s="2" t="s">
        <v>93660</v>
      </c>
      <c r="D12348" s="2" t="s">
        <v>93661</v>
      </c>
      <c r="E12348" s="2" t="s">
        <v>108</v>
      </c>
      <c r="F12348" s="3" t="s">
        <v>93662</v>
      </c>
      <c r="G12348" s="2" t="s">
        <v>21</v>
      </c>
      <c r="H12348" s="2">
        <v>477643</v>
      </c>
      <c r="I12348" s="2" t="s">
        <v>22</v>
      </c>
      <c r="J12348" s="2"/>
      <c r="K12348" s="2" t="s">
        <v>23</v>
      </c>
      <c r="L12348" s="3" t="s">
        <v>80</v>
      </c>
      <c r="M12348" s="2" t="s">
        <v>93663</v>
      </c>
      <c r="N12348" s="2" t="s">
        <v>93664</v>
      </c>
      <c r="O12348" s="2" t="s">
        <v>93665</v>
      </c>
      <c r="P12348" s="2" t="s">
        <v>28</v>
      </c>
      <c r="Q12348" s="13" t="s">
        <v>106966</v>
      </c>
    </row>
    <row r="12349" spans="1:17" x14ac:dyDescent="0.25">
      <c r="A12349" s="2" t="s">
        <v>93666</v>
      </c>
      <c r="B12349" s="2" t="s">
        <v>93667</v>
      </c>
      <c r="C12349" s="2" t="s">
        <v>93668</v>
      </c>
      <c r="D12349" s="2" t="s">
        <v>93669</v>
      </c>
      <c r="E12349" s="2" t="s">
        <v>34353</v>
      </c>
      <c r="F12349" s="3" t="s">
        <v>93670</v>
      </c>
      <c r="G12349" s="2" t="s">
        <v>21</v>
      </c>
      <c r="H12349" s="2">
        <v>3914043</v>
      </c>
      <c r="I12349" s="2" t="s">
        <v>22</v>
      </c>
      <c r="J12349" s="2"/>
      <c r="K12349" s="2" t="s">
        <v>522</v>
      </c>
      <c r="L12349" s="3" t="s">
        <v>3163</v>
      </c>
      <c r="M12349" s="2" t="s">
        <v>12043</v>
      </c>
      <c r="N12349" s="2" t="s">
        <v>93671</v>
      </c>
      <c r="O12349" s="2" t="s">
        <v>93672</v>
      </c>
      <c r="P12349" s="2" t="s">
        <v>28</v>
      </c>
      <c r="Q12349" s="13" t="s">
        <v>106968</v>
      </c>
    </row>
    <row r="12350" spans="1:17" x14ac:dyDescent="0.25">
      <c r="A12350" s="2" t="s">
        <v>93673</v>
      </c>
      <c r="B12350" s="2" t="s">
        <v>93674</v>
      </c>
      <c r="C12350" s="2" t="s">
        <v>93675</v>
      </c>
      <c r="D12350" s="2" t="s">
        <v>93676</v>
      </c>
      <c r="E12350" s="2" t="s">
        <v>612</v>
      </c>
      <c r="F12350" s="3" t="s">
        <v>93677</v>
      </c>
      <c r="G12350" s="2" t="s">
        <v>21</v>
      </c>
      <c r="H12350" s="2">
        <v>142762</v>
      </c>
      <c r="I12350" s="2" t="s">
        <v>22</v>
      </c>
      <c r="J12350" s="2"/>
      <c r="K12350" s="2" t="s">
        <v>57</v>
      </c>
      <c r="L12350" s="3" t="s">
        <v>129</v>
      </c>
      <c r="M12350" s="2" t="s">
        <v>93678</v>
      </c>
      <c r="N12350" s="2" t="s">
        <v>93679</v>
      </c>
      <c r="O12350" s="2" t="s">
        <v>93680</v>
      </c>
      <c r="P12350" s="2" t="s">
        <v>28</v>
      </c>
      <c r="Q12350" s="13" t="s">
        <v>106966</v>
      </c>
    </row>
    <row r="12351" spans="1:17" x14ac:dyDescent="0.25">
      <c r="A12351" s="2" t="s">
        <v>93681</v>
      </c>
      <c r="B12351" s="2" t="s">
        <v>93682</v>
      </c>
      <c r="C12351" s="2" t="s">
        <v>93683</v>
      </c>
      <c r="D12351" s="2" t="s">
        <v>93684</v>
      </c>
      <c r="E12351" s="2" t="s">
        <v>4090</v>
      </c>
      <c r="F12351" s="3" t="s">
        <v>93685</v>
      </c>
      <c r="G12351" s="2" t="s">
        <v>21</v>
      </c>
      <c r="H12351" s="2">
        <v>2001836</v>
      </c>
      <c r="I12351" s="2" t="s">
        <v>22</v>
      </c>
      <c r="J12351" s="2" t="s">
        <v>258</v>
      </c>
      <c r="K12351" s="2" t="s">
        <v>565</v>
      </c>
      <c r="L12351" s="3" t="s">
        <v>4092</v>
      </c>
      <c r="M12351" s="2" t="s">
        <v>69863</v>
      </c>
      <c r="N12351" s="2" t="s">
        <v>93686</v>
      </c>
      <c r="O12351" s="2" t="s">
        <v>93686</v>
      </c>
      <c r="P12351" s="2" t="s">
        <v>28</v>
      </c>
      <c r="Q12351" s="13" t="s">
        <v>106968</v>
      </c>
    </row>
    <row r="12352" spans="1:17" x14ac:dyDescent="0.25">
      <c r="A12352" s="2" t="s">
        <v>93687</v>
      </c>
      <c r="B12352" s="2" t="s">
        <v>93688</v>
      </c>
      <c r="C12352" s="2" t="s">
        <v>93689</v>
      </c>
      <c r="D12352" s="2" t="s">
        <v>93690</v>
      </c>
      <c r="E12352" s="2" t="s">
        <v>1543</v>
      </c>
      <c r="F12352" s="3" t="s">
        <v>93691</v>
      </c>
      <c r="G12352" s="2" t="s">
        <v>21</v>
      </c>
      <c r="H12352" s="2">
        <v>496793</v>
      </c>
      <c r="I12352" s="2" t="s">
        <v>22</v>
      </c>
      <c r="J12352" s="2" t="s">
        <v>90</v>
      </c>
      <c r="K12352" s="2" t="s">
        <v>1545</v>
      </c>
      <c r="L12352" s="3" t="s">
        <v>1546</v>
      </c>
      <c r="M12352" s="2" t="s">
        <v>93692</v>
      </c>
      <c r="N12352" s="2" t="s">
        <v>93693</v>
      </c>
      <c r="O12352" s="2" t="s">
        <v>93693</v>
      </c>
      <c r="P12352" s="2" t="s">
        <v>28</v>
      </c>
      <c r="Q12352" s="13" t="s">
        <v>106967</v>
      </c>
    </row>
    <row r="12353" spans="1:17" x14ac:dyDescent="0.25">
      <c r="A12353" s="2" t="s">
        <v>93694</v>
      </c>
      <c r="B12353" s="2" t="s">
        <v>93695</v>
      </c>
      <c r="C12353" s="2" t="s">
        <v>93696</v>
      </c>
      <c r="D12353" s="2" t="s">
        <v>93697</v>
      </c>
      <c r="E12353" s="2" t="s">
        <v>474</v>
      </c>
      <c r="F12353" s="3" t="s">
        <v>93698</v>
      </c>
      <c r="G12353" s="2" t="s">
        <v>21</v>
      </c>
      <c r="H12353" s="2">
        <v>433981</v>
      </c>
      <c r="I12353" s="2" t="s">
        <v>22</v>
      </c>
      <c r="J12353" s="2"/>
      <c r="K12353" s="2" t="s">
        <v>23</v>
      </c>
      <c r="L12353" s="3" t="s">
        <v>80</v>
      </c>
      <c r="M12353" s="2" t="s">
        <v>93699</v>
      </c>
      <c r="N12353" s="2" t="s">
        <v>93700</v>
      </c>
      <c r="O12353" s="2" t="s">
        <v>93700</v>
      </c>
      <c r="P12353" s="2" t="s">
        <v>28</v>
      </c>
      <c r="Q12353" s="13" t="s">
        <v>106966</v>
      </c>
    </row>
    <row r="12354" spans="1:17" x14ac:dyDescent="0.25">
      <c r="A12354" s="2" t="s">
        <v>93701</v>
      </c>
      <c r="B12354" s="2" t="s">
        <v>93702</v>
      </c>
      <c r="C12354" s="2" t="s">
        <v>93703</v>
      </c>
      <c r="D12354" s="2" t="s">
        <v>93704</v>
      </c>
      <c r="E12354" s="2" t="s">
        <v>14212</v>
      </c>
      <c r="F12354" s="3" t="s">
        <v>93705</v>
      </c>
      <c r="G12354" s="2" t="s">
        <v>21</v>
      </c>
      <c r="H12354" s="2">
        <v>10002136</v>
      </c>
      <c r="I12354" s="2" t="s">
        <v>22</v>
      </c>
      <c r="J12354" s="2" t="s">
        <v>258</v>
      </c>
      <c r="K12354" s="2" t="s">
        <v>12228</v>
      </c>
      <c r="L12354" s="3" t="s">
        <v>12229</v>
      </c>
      <c r="M12354" s="2" t="s">
        <v>93706</v>
      </c>
      <c r="N12354" s="2" t="s">
        <v>93707</v>
      </c>
      <c r="O12354" s="2" t="s">
        <v>93707</v>
      </c>
      <c r="P12354" s="2" t="s">
        <v>28</v>
      </c>
      <c r="Q12354" s="13" t="s">
        <v>106968</v>
      </c>
    </row>
    <row r="12355" spans="1:17" x14ac:dyDescent="0.25">
      <c r="A12355" s="2" t="s">
        <v>93708</v>
      </c>
      <c r="B12355" s="2" t="s">
        <v>93709</v>
      </c>
      <c r="C12355" s="2" t="s">
        <v>93710</v>
      </c>
      <c r="D12355" s="2" t="s">
        <v>93711</v>
      </c>
      <c r="E12355" s="2" t="s">
        <v>13807</v>
      </c>
      <c r="F12355" s="3" t="s">
        <v>93712</v>
      </c>
      <c r="G12355" s="2" t="s">
        <v>21</v>
      </c>
      <c r="H12355" s="2">
        <v>2147166</v>
      </c>
      <c r="I12355" s="2" t="s">
        <v>68</v>
      </c>
      <c r="J12355" s="2" t="s">
        <v>22</v>
      </c>
      <c r="K12355" s="2" t="s">
        <v>13809</v>
      </c>
      <c r="L12355" s="3" t="s">
        <v>17265</v>
      </c>
      <c r="M12355" s="2" t="s">
        <v>93713</v>
      </c>
      <c r="N12355" s="2" t="s">
        <v>93714</v>
      </c>
      <c r="O12355" s="2" t="s">
        <v>93714</v>
      </c>
      <c r="P12355" s="2" t="s">
        <v>28</v>
      </c>
      <c r="Q12355" s="13" t="s">
        <v>68</v>
      </c>
    </row>
    <row r="12356" spans="1:17" x14ac:dyDescent="0.25">
      <c r="A12356" s="2" t="s">
        <v>93715</v>
      </c>
      <c r="B12356" s="2" t="s">
        <v>93716</v>
      </c>
      <c r="C12356" s="2" t="s">
        <v>93717</v>
      </c>
      <c r="D12356" s="2" t="s">
        <v>93718</v>
      </c>
      <c r="E12356" s="2" t="s">
        <v>612</v>
      </c>
      <c r="F12356" s="3" t="s">
        <v>93719</v>
      </c>
      <c r="G12356" s="2" t="s">
        <v>21</v>
      </c>
      <c r="H12356" s="2">
        <v>1144262</v>
      </c>
      <c r="I12356" s="2" t="s">
        <v>22</v>
      </c>
      <c r="J12356" s="2"/>
      <c r="K12356" s="2" t="s">
        <v>57</v>
      </c>
      <c r="L12356" s="3" t="s">
        <v>129</v>
      </c>
      <c r="M12356" s="2" t="s">
        <v>93720</v>
      </c>
      <c r="N12356" s="2" t="s">
        <v>93721</v>
      </c>
      <c r="O12356" s="2" t="s">
        <v>93721</v>
      </c>
      <c r="P12356" s="2" t="s">
        <v>28</v>
      </c>
      <c r="Q12356" s="13" t="s">
        <v>106966</v>
      </c>
    </row>
    <row r="12357" spans="1:17" x14ac:dyDescent="0.25">
      <c r="A12357" s="2" t="s">
        <v>93722</v>
      </c>
      <c r="B12357" s="2" t="s">
        <v>93723</v>
      </c>
      <c r="C12357" s="2" t="s">
        <v>93724</v>
      </c>
      <c r="D12357" s="2" t="s">
        <v>93725</v>
      </c>
      <c r="E12357" s="2" t="s">
        <v>167</v>
      </c>
      <c r="F12357" s="3" t="s">
        <v>93726</v>
      </c>
      <c r="G12357" s="2" t="s">
        <v>21</v>
      </c>
      <c r="H12357" s="2">
        <v>179658</v>
      </c>
      <c r="I12357" s="2" t="s">
        <v>22</v>
      </c>
      <c r="J12357" s="2"/>
      <c r="K12357" s="2" t="s">
        <v>23</v>
      </c>
      <c r="L12357" s="3" t="s">
        <v>80</v>
      </c>
      <c r="M12357" s="2" t="s">
        <v>93727</v>
      </c>
      <c r="N12357" s="2" t="s">
        <v>93728</v>
      </c>
      <c r="O12357" s="2" t="s">
        <v>93728</v>
      </c>
      <c r="P12357" s="2" t="s">
        <v>28</v>
      </c>
      <c r="Q12357" s="13" t="s">
        <v>106966</v>
      </c>
    </row>
    <row r="12358" spans="1:17" x14ac:dyDescent="0.25">
      <c r="A12358" s="2" t="s">
        <v>93729</v>
      </c>
      <c r="B12358" s="2" t="s">
        <v>93730</v>
      </c>
      <c r="C12358" s="2" t="s">
        <v>93731</v>
      </c>
      <c r="D12358" s="2" t="s">
        <v>93732</v>
      </c>
      <c r="E12358" s="2" t="s">
        <v>35834</v>
      </c>
      <c r="F12358" s="3" t="s">
        <v>93733</v>
      </c>
      <c r="G12358" s="2" t="s">
        <v>21</v>
      </c>
      <c r="H12358" s="2">
        <v>6833129</v>
      </c>
      <c r="I12358" s="2" t="s">
        <v>68</v>
      </c>
      <c r="J12358" s="2" t="s">
        <v>231</v>
      </c>
      <c r="K12358" s="2" t="s">
        <v>5306</v>
      </c>
      <c r="L12358" s="3" t="s">
        <v>35836</v>
      </c>
      <c r="M12358" s="2" t="s">
        <v>93734</v>
      </c>
      <c r="N12358" s="2" t="s">
        <v>93735</v>
      </c>
      <c r="O12358" s="2" t="s">
        <v>93736</v>
      </c>
      <c r="P12358" s="2" t="s">
        <v>28</v>
      </c>
      <c r="Q12358" s="13" t="s">
        <v>106967</v>
      </c>
    </row>
    <row r="12359" spans="1:17" x14ac:dyDescent="0.25">
      <c r="A12359" s="2" t="s">
        <v>93737</v>
      </c>
      <c r="B12359" s="2" t="s">
        <v>93738</v>
      </c>
      <c r="C12359" s="2" t="s">
        <v>93739</v>
      </c>
      <c r="D12359" s="2" t="s">
        <v>93740</v>
      </c>
      <c r="E12359" s="2" t="s">
        <v>601</v>
      </c>
      <c r="F12359" s="3" t="s">
        <v>93741</v>
      </c>
      <c r="G12359" s="2" t="s">
        <v>21</v>
      </c>
      <c r="H12359" s="2">
        <v>1171918</v>
      </c>
      <c r="I12359" s="2" t="s">
        <v>22</v>
      </c>
      <c r="J12359" s="2"/>
      <c r="K12359" s="2" t="s">
        <v>603</v>
      </c>
      <c r="L12359" s="3" t="s">
        <v>604</v>
      </c>
      <c r="M12359" s="2" t="s">
        <v>93742</v>
      </c>
      <c r="N12359" s="2" t="s">
        <v>93743</v>
      </c>
      <c r="O12359" s="2" t="s">
        <v>93744</v>
      </c>
      <c r="P12359" s="2" t="s">
        <v>28</v>
      </c>
      <c r="Q12359" s="13" t="s">
        <v>68</v>
      </c>
    </row>
    <row r="12360" spans="1:17" x14ac:dyDescent="0.25">
      <c r="A12360" s="2" t="s">
        <v>93745</v>
      </c>
      <c r="B12360" s="2" t="s">
        <v>93746</v>
      </c>
      <c r="C12360" s="2" t="s">
        <v>93747</v>
      </c>
      <c r="D12360" s="2" t="s">
        <v>93748</v>
      </c>
      <c r="E12360" s="2" t="s">
        <v>31274</v>
      </c>
      <c r="F12360" s="3" t="s">
        <v>93749</v>
      </c>
      <c r="G12360" s="2" t="s">
        <v>21</v>
      </c>
      <c r="H12360" s="2">
        <v>762913</v>
      </c>
      <c r="I12360" s="2" t="s">
        <v>22</v>
      </c>
      <c r="J12360" s="2" t="s">
        <v>375</v>
      </c>
      <c r="K12360" s="2" t="s">
        <v>7684</v>
      </c>
      <c r="L12360" s="3" t="s">
        <v>10053</v>
      </c>
      <c r="M12360" s="2" t="s">
        <v>93750</v>
      </c>
      <c r="N12360" s="2" t="s">
        <v>93751</v>
      </c>
      <c r="O12360" s="2" t="s">
        <v>93752</v>
      </c>
      <c r="P12360" s="2" t="s">
        <v>28</v>
      </c>
      <c r="Q12360" s="13" t="s">
        <v>22</v>
      </c>
    </row>
    <row r="12361" spans="1:17" x14ac:dyDescent="0.25">
      <c r="A12361" s="2" t="s">
        <v>93753</v>
      </c>
      <c r="B12361" s="2" t="s">
        <v>93754</v>
      </c>
      <c r="C12361" s="2" t="s">
        <v>93755</v>
      </c>
      <c r="D12361" s="2" t="s">
        <v>93756</v>
      </c>
      <c r="E12361" s="2" t="s">
        <v>1379</v>
      </c>
      <c r="F12361" s="3" t="s">
        <v>93757</v>
      </c>
      <c r="G12361" s="2" t="s">
        <v>21</v>
      </c>
      <c r="H12361" s="2">
        <v>114652</v>
      </c>
      <c r="I12361" s="2" t="s">
        <v>22</v>
      </c>
      <c r="J12361" s="2"/>
      <c r="K12361" s="2" t="s">
        <v>1381</v>
      </c>
      <c r="L12361" s="3" t="s">
        <v>1382</v>
      </c>
      <c r="M12361" s="2" t="s">
        <v>93758</v>
      </c>
      <c r="N12361" s="2" t="s">
        <v>93759</v>
      </c>
      <c r="O12361" s="2" t="s">
        <v>93759</v>
      </c>
      <c r="P12361" s="2" t="s">
        <v>28</v>
      </c>
      <c r="Q12361" s="13" t="s">
        <v>106966</v>
      </c>
    </row>
    <row r="12362" spans="1:17" x14ac:dyDescent="0.25">
      <c r="A12362" s="2" t="s">
        <v>93760</v>
      </c>
      <c r="B12362" s="2" t="s">
        <v>93761</v>
      </c>
      <c r="C12362" s="2" t="s">
        <v>93762</v>
      </c>
      <c r="D12362" s="2" t="s">
        <v>93763</v>
      </c>
      <c r="E12362" s="2" t="s">
        <v>167</v>
      </c>
      <c r="F12362" s="3" t="s">
        <v>93764</v>
      </c>
      <c r="G12362" s="2" t="s">
        <v>21</v>
      </c>
      <c r="H12362" s="2">
        <v>198303</v>
      </c>
      <c r="I12362" s="2" t="s">
        <v>22</v>
      </c>
      <c r="J12362" s="2"/>
      <c r="K12362" s="2" t="s">
        <v>23</v>
      </c>
      <c r="L12362" s="3" t="s">
        <v>169</v>
      </c>
      <c r="M12362" s="2" t="s">
        <v>93765</v>
      </c>
      <c r="N12362" s="2" t="s">
        <v>93766</v>
      </c>
      <c r="O12362" s="2" t="s">
        <v>93766</v>
      </c>
      <c r="P12362" s="2" t="s">
        <v>28</v>
      </c>
      <c r="Q12362" s="13" t="s">
        <v>106966</v>
      </c>
    </row>
    <row r="12363" spans="1:17" x14ac:dyDescent="0.25">
      <c r="A12363" s="2" t="s">
        <v>93767</v>
      </c>
      <c r="B12363" s="2" t="s">
        <v>93768</v>
      </c>
      <c r="C12363" s="2" t="s">
        <v>93769</v>
      </c>
      <c r="D12363" s="2" t="s">
        <v>93770</v>
      </c>
      <c r="E12363" s="2" t="s">
        <v>108</v>
      </c>
      <c r="F12363" s="3" t="s">
        <v>93771</v>
      </c>
      <c r="G12363" s="2" t="s">
        <v>21</v>
      </c>
      <c r="H12363" s="2">
        <v>190609</v>
      </c>
      <c r="I12363" s="2" t="s">
        <v>22</v>
      </c>
      <c r="J12363" s="2"/>
      <c r="K12363" s="2" t="s">
        <v>23</v>
      </c>
      <c r="L12363" s="3" t="s">
        <v>205</v>
      </c>
      <c r="M12363" s="2" t="s">
        <v>15497</v>
      </c>
      <c r="N12363" s="2" t="s">
        <v>93772</v>
      </c>
      <c r="O12363" s="2" t="s">
        <v>93744</v>
      </c>
      <c r="P12363" s="2" t="s">
        <v>28</v>
      </c>
      <c r="Q12363" s="13" t="s">
        <v>106966</v>
      </c>
    </row>
    <row r="12364" spans="1:17" x14ac:dyDescent="0.25">
      <c r="A12364" s="2" t="s">
        <v>93773</v>
      </c>
      <c r="B12364" s="2" t="s">
        <v>93774</v>
      </c>
      <c r="C12364" s="2" t="s">
        <v>93775</v>
      </c>
      <c r="D12364" s="2" t="s">
        <v>93776</v>
      </c>
      <c r="E12364" s="2" t="s">
        <v>195</v>
      </c>
      <c r="F12364" s="3" t="s">
        <v>93777</v>
      </c>
      <c r="G12364" s="2" t="s">
        <v>21</v>
      </c>
      <c r="H12364" s="2">
        <v>63763</v>
      </c>
      <c r="I12364" s="2" t="s">
        <v>22</v>
      </c>
      <c r="J12364" s="2"/>
      <c r="K12364" s="2" t="s">
        <v>23</v>
      </c>
      <c r="L12364" s="3" t="s">
        <v>169</v>
      </c>
      <c r="M12364" s="2" t="s">
        <v>93778</v>
      </c>
      <c r="N12364" s="2" t="s">
        <v>93779</v>
      </c>
      <c r="O12364" s="2" t="s">
        <v>93779</v>
      </c>
      <c r="P12364" s="2" t="s">
        <v>28</v>
      </c>
      <c r="Q12364" s="13" t="s">
        <v>106966</v>
      </c>
    </row>
    <row r="12365" spans="1:17" x14ac:dyDescent="0.25">
      <c r="A12365" s="2" t="s">
        <v>93780</v>
      </c>
      <c r="B12365" s="2" t="s">
        <v>93781</v>
      </c>
      <c r="C12365" s="2" t="s">
        <v>93782</v>
      </c>
      <c r="D12365" s="2" t="s">
        <v>93783</v>
      </c>
      <c r="E12365" s="2" t="s">
        <v>1526</v>
      </c>
      <c r="F12365" s="3" t="s">
        <v>93784</v>
      </c>
      <c r="G12365" s="2" t="s">
        <v>21</v>
      </c>
      <c r="H12365" s="2">
        <v>556793</v>
      </c>
      <c r="I12365" s="2" t="s">
        <v>22</v>
      </c>
      <c r="J12365" s="2" t="s">
        <v>90</v>
      </c>
      <c r="K12365" s="2" t="s">
        <v>138</v>
      </c>
      <c r="L12365" s="3" t="s">
        <v>8419</v>
      </c>
      <c r="M12365" s="2" t="s">
        <v>93785</v>
      </c>
      <c r="N12365" s="2" t="s">
        <v>93786</v>
      </c>
      <c r="O12365" s="2" t="s">
        <v>93736</v>
      </c>
      <c r="P12365" s="2" t="s">
        <v>28</v>
      </c>
      <c r="Q12365" s="13" t="s">
        <v>106967</v>
      </c>
    </row>
    <row r="12366" spans="1:17" x14ac:dyDescent="0.25">
      <c r="A12366" s="2" t="s">
        <v>93787</v>
      </c>
      <c r="B12366" s="2" t="s">
        <v>93788</v>
      </c>
      <c r="C12366" s="2" t="s">
        <v>93789</v>
      </c>
      <c r="D12366" s="2" t="s">
        <v>93790</v>
      </c>
      <c r="E12366" s="2" t="s">
        <v>6872</v>
      </c>
      <c r="F12366" s="3" t="s">
        <v>93791</v>
      </c>
      <c r="G12366" s="2" t="s">
        <v>21</v>
      </c>
      <c r="H12366" s="2">
        <v>4804235</v>
      </c>
      <c r="I12366" s="2" t="s">
        <v>258</v>
      </c>
      <c r="J12366" s="2"/>
      <c r="K12366" s="2" t="s">
        <v>321</v>
      </c>
      <c r="L12366" s="3" t="s">
        <v>1645</v>
      </c>
      <c r="M12366" s="2" t="s">
        <v>93792</v>
      </c>
      <c r="N12366" s="2" t="s">
        <v>93793</v>
      </c>
      <c r="O12366" s="2" t="s">
        <v>93793</v>
      </c>
      <c r="P12366" s="2" t="s">
        <v>28</v>
      </c>
      <c r="Q12366" s="13" t="s">
        <v>106968</v>
      </c>
    </row>
    <row r="12367" spans="1:17" x14ac:dyDescent="0.25">
      <c r="A12367" s="2" t="s">
        <v>93794</v>
      </c>
      <c r="B12367" s="2" t="s">
        <v>93795</v>
      </c>
      <c r="C12367" s="2" t="s">
        <v>93796</v>
      </c>
      <c r="D12367" s="2" t="s">
        <v>93797</v>
      </c>
      <c r="E12367" s="2" t="s">
        <v>4090</v>
      </c>
      <c r="F12367" s="3" t="s">
        <v>93798</v>
      </c>
      <c r="G12367" s="2" t="s">
        <v>21</v>
      </c>
      <c r="H12367" s="2">
        <v>2042776</v>
      </c>
      <c r="I12367" s="2" t="s">
        <v>22</v>
      </c>
      <c r="J12367" s="2" t="s">
        <v>258</v>
      </c>
      <c r="K12367" s="2" t="s">
        <v>321</v>
      </c>
      <c r="L12367" s="3" t="s">
        <v>1662</v>
      </c>
      <c r="M12367" s="2" t="s">
        <v>93799</v>
      </c>
      <c r="N12367" s="2" t="s">
        <v>93800</v>
      </c>
      <c r="O12367" s="2" t="s">
        <v>93800</v>
      </c>
      <c r="P12367" s="2" t="s">
        <v>28</v>
      </c>
      <c r="Q12367" s="13" t="s">
        <v>106968</v>
      </c>
    </row>
    <row r="12368" spans="1:17" x14ac:dyDescent="0.25">
      <c r="A12368" s="2" t="s">
        <v>93801</v>
      </c>
      <c r="B12368" s="2" t="s">
        <v>93802</v>
      </c>
      <c r="C12368" s="2" t="s">
        <v>93803</v>
      </c>
      <c r="D12368" s="2" t="s">
        <v>93804</v>
      </c>
      <c r="E12368" s="2" t="s">
        <v>3763</v>
      </c>
      <c r="F12368" s="3" t="s">
        <v>93805</v>
      </c>
      <c r="G12368" s="2" t="s">
        <v>21</v>
      </c>
      <c r="H12368" s="2">
        <v>2852341</v>
      </c>
      <c r="I12368" s="2" t="s">
        <v>258</v>
      </c>
      <c r="J12368" s="2"/>
      <c r="K12368" s="2" t="s">
        <v>1191</v>
      </c>
      <c r="L12368" s="3" t="s">
        <v>93806</v>
      </c>
      <c r="M12368" s="2" t="s">
        <v>93807</v>
      </c>
      <c r="N12368" s="2" t="s">
        <v>93808</v>
      </c>
      <c r="O12368" s="2" t="s">
        <v>93808</v>
      </c>
      <c r="P12368" s="2" t="s">
        <v>28</v>
      </c>
      <c r="Q12368" s="13" t="s">
        <v>106968</v>
      </c>
    </row>
    <row r="12369" spans="1:17" x14ac:dyDescent="0.25">
      <c r="A12369" s="2" t="s">
        <v>93809</v>
      </c>
      <c r="B12369" s="2" t="s">
        <v>93810</v>
      </c>
      <c r="C12369" s="2" t="s">
        <v>93811</v>
      </c>
      <c r="D12369" s="2" t="s">
        <v>93812</v>
      </c>
      <c r="E12369" s="2" t="s">
        <v>36443</v>
      </c>
      <c r="F12369" s="3" t="s">
        <v>8087</v>
      </c>
      <c r="G12369" s="2" t="s">
        <v>21</v>
      </c>
      <c r="H12369" s="2">
        <v>99683</v>
      </c>
      <c r="I12369" s="2" t="s">
        <v>68</v>
      </c>
      <c r="J12369" s="2" t="s">
        <v>22</v>
      </c>
      <c r="K12369" s="2" t="s">
        <v>8088</v>
      </c>
      <c r="L12369" s="3" t="s">
        <v>8089</v>
      </c>
      <c r="M12369" s="2" t="s">
        <v>93813</v>
      </c>
      <c r="N12369" s="2" t="s">
        <v>93814</v>
      </c>
      <c r="O12369" s="2" t="s">
        <v>93815</v>
      </c>
      <c r="P12369" s="2" t="s">
        <v>28</v>
      </c>
      <c r="Q12369" s="13" t="s">
        <v>106968</v>
      </c>
    </row>
    <row r="12370" spans="1:17" x14ac:dyDescent="0.25">
      <c r="A12370" s="2" t="s">
        <v>93816</v>
      </c>
      <c r="B12370" s="2" t="s">
        <v>93817</v>
      </c>
      <c r="C12370" s="2" t="s">
        <v>93818</v>
      </c>
      <c r="D12370" s="2" t="s">
        <v>93819</v>
      </c>
      <c r="E12370" s="2" t="s">
        <v>880</v>
      </c>
      <c r="F12370" s="3" t="s">
        <v>93820</v>
      </c>
      <c r="G12370" s="2" t="s">
        <v>21</v>
      </c>
      <c r="H12370" s="2">
        <v>216801</v>
      </c>
      <c r="I12370" s="2" t="s">
        <v>22</v>
      </c>
      <c r="J12370" s="2" t="s">
        <v>90</v>
      </c>
      <c r="K12370" s="2" t="s">
        <v>882</v>
      </c>
      <c r="L12370" s="3" t="s">
        <v>883</v>
      </c>
      <c r="M12370" s="2" t="s">
        <v>93821</v>
      </c>
      <c r="N12370" s="2" t="s">
        <v>93822</v>
      </c>
      <c r="O12370" s="2" t="s">
        <v>93822</v>
      </c>
      <c r="P12370" s="2" t="s">
        <v>28</v>
      </c>
      <c r="Q12370" s="13" t="s">
        <v>106967</v>
      </c>
    </row>
    <row r="12371" spans="1:17" x14ac:dyDescent="0.25">
      <c r="A12371" s="2" t="s">
        <v>93823</v>
      </c>
      <c r="B12371" s="2" t="s">
        <v>93824</v>
      </c>
      <c r="C12371" s="2" t="s">
        <v>93825</v>
      </c>
      <c r="D12371" s="2" t="s">
        <v>93826</v>
      </c>
      <c r="E12371" s="2" t="s">
        <v>108</v>
      </c>
      <c r="F12371" s="3" t="s">
        <v>93827</v>
      </c>
      <c r="G12371" s="2" t="s">
        <v>21</v>
      </c>
      <c r="H12371" s="2">
        <v>477664</v>
      </c>
      <c r="I12371" s="2" t="s">
        <v>22</v>
      </c>
      <c r="J12371" s="2"/>
      <c r="K12371" s="2" t="s">
        <v>23</v>
      </c>
      <c r="L12371" s="3" t="s">
        <v>80</v>
      </c>
      <c r="M12371" s="2" t="s">
        <v>93828</v>
      </c>
      <c r="N12371" s="2" t="s">
        <v>93829</v>
      </c>
      <c r="O12371" s="2" t="s">
        <v>93829</v>
      </c>
      <c r="P12371" s="2" t="s">
        <v>28</v>
      </c>
      <c r="Q12371" s="13" t="s">
        <v>106966</v>
      </c>
    </row>
    <row r="12372" spans="1:17" x14ac:dyDescent="0.25">
      <c r="A12372" s="2" t="s">
        <v>93830</v>
      </c>
      <c r="B12372" s="2" t="s">
        <v>93831</v>
      </c>
      <c r="C12372" s="2" t="s">
        <v>93832</v>
      </c>
      <c r="D12372" s="2" t="s">
        <v>93833</v>
      </c>
      <c r="E12372" s="2" t="s">
        <v>93834</v>
      </c>
      <c r="F12372" s="3" t="s">
        <v>93835</v>
      </c>
      <c r="G12372" s="2" t="s">
        <v>21</v>
      </c>
      <c r="H12372" s="2">
        <v>315821</v>
      </c>
      <c r="I12372" s="2" t="s">
        <v>22</v>
      </c>
      <c r="J12372" s="2"/>
      <c r="K12372" s="2" t="s">
        <v>23</v>
      </c>
      <c r="L12372" s="3" t="s">
        <v>80</v>
      </c>
      <c r="M12372" s="2" t="s">
        <v>93836</v>
      </c>
      <c r="N12372" s="2" t="s">
        <v>93837</v>
      </c>
      <c r="O12372" s="2" t="s">
        <v>93838</v>
      </c>
      <c r="P12372" s="2" t="s">
        <v>28</v>
      </c>
      <c r="Q12372" s="13" t="s">
        <v>106966</v>
      </c>
    </row>
    <row r="12373" spans="1:17" x14ac:dyDescent="0.25">
      <c r="A12373" s="2" t="s">
        <v>93839</v>
      </c>
      <c r="B12373" s="2" t="s">
        <v>93840</v>
      </c>
      <c r="C12373" s="2" t="s">
        <v>93841</v>
      </c>
      <c r="D12373" s="2" t="s">
        <v>93842</v>
      </c>
      <c r="E12373" s="2" t="s">
        <v>108</v>
      </c>
      <c r="F12373" s="3" t="s">
        <v>93843</v>
      </c>
      <c r="G12373" s="2" t="s">
        <v>21</v>
      </c>
      <c r="H12373" s="2">
        <v>477647</v>
      </c>
      <c r="I12373" s="2" t="s">
        <v>22</v>
      </c>
      <c r="J12373" s="2"/>
      <c r="K12373" s="2" t="s">
        <v>23</v>
      </c>
      <c r="L12373" s="3" t="s">
        <v>80</v>
      </c>
      <c r="M12373" s="2" t="s">
        <v>93844</v>
      </c>
      <c r="N12373" s="2" t="s">
        <v>93845</v>
      </c>
      <c r="O12373" s="2" t="s">
        <v>93845</v>
      </c>
      <c r="P12373" s="2" t="s">
        <v>28</v>
      </c>
      <c r="Q12373" s="13" t="s">
        <v>106966</v>
      </c>
    </row>
    <row r="12374" spans="1:17" x14ac:dyDescent="0.25">
      <c r="A12374" s="2" t="s">
        <v>93846</v>
      </c>
      <c r="B12374" s="2" t="s">
        <v>93847</v>
      </c>
      <c r="C12374" s="2" t="s">
        <v>93848</v>
      </c>
      <c r="D12374" s="2" t="s">
        <v>93849</v>
      </c>
      <c r="E12374" s="2" t="s">
        <v>93850</v>
      </c>
      <c r="F12374" s="3" t="s">
        <v>93851</v>
      </c>
      <c r="G12374" s="2" t="s">
        <v>21</v>
      </c>
      <c r="H12374" s="2">
        <v>2365622</v>
      </c>
      <c r="I12374" s="2" t="s">
        <v>258</v>
      </c>
      <c r="J12374" s="2" t="s">
        <v>22</v>
      </c>
      <c r="K12374" s="2" t="s">
        <v>321</v>
      </c>
      <c r="L12374" s="3" t="s">
        <v>1645</v>
      </c>
      <c r="M12374" s="2" t="s">
        <v>93852</v>
      </c>
      <c r="N12374" s="2" t="s">
        <v>93853</v>
      </c>
      <c r="O12374" s="2" t="s">
        <v>93853</v>
      </c>
      <c r="P12374" s="2" t="s">
        <v>28</v>
      </c>
      <c r="Q12374" s="13" t="s">
        <v>106968</v>
      </c>
    </row>
    <row r="12375" spans="1:17" x14ac:dyDescent="0.25">
      <c r="A12375" s="2" t="s">
        <v>93854</v>
      </c>
      <c r="B12375" s="2" t="s">
        <v>93855</v>
      </c>
      <c r="C12375" s="2" t="s">
        <v>93856</v>
      </c>
      <c r="D12375" s="2" t="s">
        <v>93857</v>
      </c>
      <c r="E12375" s="2" t="s">
        <v>2281</v>
      </c>
      <c r="F12375" s="3" t="s">
        <v>93858</v>
      </c>
      <c r="G12375" s="2" t="s">
        <v>21</v>
      </c>
      <c r="H12375" s="2">
        <v>607282</v>
      </c>
      <c r="I12375" s="2" t="s">
        <v>22</v>
      </c>
      <c r="J12375" s="2"/>
      <c r="K12375" s="2" t="s">
        <v>23</v>
      </c>
      <c r="L12375" s="3" t="s">
        <v>80</v>
      </c>
      <c r="M12375" s="2" t="s">
        <v>93859</v>
      </c>
      <c r="N12375" s="2" t="s">
        <v>93860</v>
      </c>
      <c r="O12375" s="2" t="s">
        <v>93860</v>
      </c>
      <c r="P12375" s="2" t="s">
        <v>28</v>
      </c>
      <c r="Q12375" s="13" t="s">
        <v>106966</v>
      </c>
    </row>
    <row r="12376" spans="1:17" x14ac:dyDescent="0.25">
      <c r="A12376" s="2" t="s">
        <v>93861</v>
      </c>
      <c r="B12376" s="2" t="s">
        <v>93862</v>
      </c>
      <c r="C12376" s="2" t="s">
        <v>93863</v>
      </c>
      <c r="D12376" s="2" t="s">
        <v>93864</v>
      </c>
      <c r="E12376" s="2" t="s">
        <v>1005</v>
      </c>
      <c r="F12376" s="3" t="s">
        <v>93865</v>
      </c>
      <c r="G12376" s="2" t="s">
        <v>21</v>
      </c>
      <c r="H12376" s="2">
        <v>393430</v>
      </c>
      <c r="I12376" s="2" t="s">
        <v>22</v>
      </c>
      <c r="J12376" s="2" t="s">
        <v>68</v>
      </c>
      <c r="K12376" s="2" t="s">
        <v>930</v>
      </c>
      <c r="L12376" s="3" t="s">
        <v>1007</v>
      </c>
      <c r="M12376" s="2" t="s">
        <v>93866</v>
      </c>
      <c r="N12376" s="2" t="s">
        <v>93867</v>
      </c>
      <c r="O12376" s="2" t="s">
        <v>93867</v>
      </c>
      <c r="P12376" s="2" t="s">
        <v>28</v>
      </c>
      <c r="Q12376" s="13" t="s">
        <v>68</v>
      </c>
    </row>
    <row r="12377" spans="1:17" x14ac:dyDescent="0.25">
      <c r="A12377" s="2" t="s">
        <v>93868</v>
      </c>
      <c r="B12377" s="2" t="s">
        <v>93869</v>
      </c>
      <c r="C12377" s="2" t="s">
        <v>93870</v>
      </c>
      <c r="D12377" s="2" t="s">
        <v>93871</v>
      </c>
      <c r="E12377" s="2"/>
      <c r="F12377" s="3" t="s">
        <v>622</v>
      </c>
      <c r="G12377" s="2" t="s">
        <v>21</v>
      </c>
      <c r="H12377" s="2">
        <v>17472</v>
      </c>
      <c r="I12377" s="2" t="s">
        <v>22</v>
      </c>
      <c r="J12377" s="2" t="s">
        <v>387</v>
      </c>
      <c r="K12377" s="2" t="s">
        <v>2110</v>
      </c>
      <c r="L12377" s="3" t="s">
        <v>2111</v>
      </c>
      <c r="M12377" s="2" t="s">
        <v>26075</v>
      </c>
      <c r="N12377" s="2" t="s">
        <v>93872</v>
      </c>
      <c r="O12377" s="2" t="s">
        <v>93872</v>
      </c>
      <c r="P12377" s="2" t="s">
        <v>28</v>
      </c>
      <c r="Q12377" s="13" t="s">
        <v>106968</v>
      </c>
    </row>
    <row r="12378" spans="1:17" x14ac:dyDescent="0.25">
      <c r="A12378" s="2" t="s">
        <v>93873</v>
      </c>
      <c r="B12378" s="2" t="s">
        <v>93874</v>
      </c>
      <c r="C12378" s="2" t="s">
        <v>93875</v>
      </c>
      <c r="D12378" s="2" t="s">
        <v>93876</v>
      </c>
      <c r="E12378" s="2" t="s">
        <v>1216</v>
      </c>
      <c r="F12378" s="3" t="s">
        <v>93877</v>
      </c>
      <c r="G12378" s="2" t="s">
        <v>21</v>
      </c>
      <c r="H12378" s="2">
        <v>779561</v>
      </c>
      <c r="I12378" s="2" t="s">
        <v>22</v>
      </c>
      <c r="J12378" s="2"/>
      <c r="K12378" s="2" t="s">
        <v>1218</v>
      </c>
      <c r="L12378" s="3" t="s">
        <v>1219</v>
      </c>
      <c r="M12378" s="2" t="s">
        <v>93878</v>
      </c>
      <c r="N12378" s="2" t="s">
        <v>93879</v>
      </c>
      <c r="O12378" s="2" t="s">
        <v>93879</v>
      </c>
      <c r="P12378" s="2" t="s">
        <v>28</v>
      </c>
      <c r="Q12378" s="13" t="s">
        <v>106966</v>
      </c>
    </row>
    <row r="12379" spans="1:17" x14ac:dyDescent="0.25">
      <c r="A12379" s="2" t="s">
        <v>93880</v>
      </c>
      <c r="B12379" s="2" t="s">
        <v>93881</v>
      </c>
      <c r="C12379" s="2" t="s">
        <v>93882</v>
      </c>
      <c r="D12379" s="2" t="s">
        <v>93883</v>
      </c>
      <c r="E12379" s="2" t="s">
        <v>108</v>
      </c>
      <c r="F12379" s="3" t="s">
        <v>93884</v>
      </c>
      <c r="G12379" s="2" t="s">
        <v>21</v>
      </c>
      <c r="H12379" s="2">
        <v>477655</v>
      </c>
      <c r="I12379" s="2" t="s">
        <v>22</v>
      </c>
      <c r="J12379" s="2"/>
      <c r="K12379" s="2" t="s">
        <v>23</v>
      </c>
      <c r="L12379" s="3" t="s">
        <v>80</v>
      </c>
      <c r="M12379" s="2" t="s">
        <v>93885</v>
      </c>
      <c r="N12379" s="2" t="s">
        <v>93886</v>
      </c>
      <c r="O12379" s="2" t="s">
        <v>93886</v>
      </c>
      <c r="P12379" s="2" t="s">
        <v>28</v>
      </c>
      <c r="Q12379" s="13" t="s">
        <v>106966</v>
      </c>
    </row>
    <row r="12380" spans="1:17" x14ac:dyDescent="0.25">
      <c r="A12380" s="2" t="s">
        <v>93887</v>
      </c>
      <c r="B12380" s="2" t="s">
        <v>93888</v>
      </c>
      <c r="C12380" s="2" t="s">
        <v>93889</v>
      </c>
      <c r="D12380" s="2" t="s">
        <v>93890</v>
      </c>
      <c r="E12380" s="2" t="s">
        <v>45410</v>
      </c>
      <c r="F12380" s="3" t="s">
        <v>93891</v>
      </c>
      <c r="G12380" s="2" t="s">
        <v>21</v>
      </c>
      <c r="H12380" s="2">
        <v>4263721</v>
      </c>
      <c r="I12380" s="2" t="s">
        <v>22</v>
      </c>
      <c r="J12380" s="2" t="s">
        <v>258</v>
      </c>
      <c r="K12380" s="2" t="s">
        <v>321</v>
      </c>
      <c r="L12380" s="3" t="s">
        <v>322</v>
      </c>
      <c r="M12380" s="2" t="s">
        <v>93892</v>
      </c>
      <c r="N12380" s="2" t="s">
        <v>93893</v>
      </c>
      <c r="O12380" s="2" t="s">
        <v>93893</v>
      </c>
      <c r="P12380" s="2" t="s">
        <v>28</v>
      </c>
      <c r="Q12380" s="13" t="s">
        <v>106968</v>
      </c>
    </row>
    <row r="12381" spans="1:17" x14ac:dyDescent="0.25">
      <c r="A12381" s="2" t="s">
        <v>93894</v>
      </c>
      <c r="B12381" s="2" t="s">
        <v>93895</v>
      </c>
      <c r="C12381" s="2" t="s">
        <v>93896</v>
      </c>
      <c r="D12381" s="2" t="s">
        <v>93897</v>
      </c>
      <c r="E12381" s="2" t="s">
        <v>1543</v>
      </c>
      <c r="F12381" s="3" t="s">
        <v>93898</v>
      </c>
      <c r="G12381" s="2" t="s">
        <v>21</v>
      </c>
      <c r="H12381" s="2">
        <v>488083</v>
      </c>
      <c r="I12381" s="2" t="s">
        <v>22</v>
      </c>
      <c r="J12381" s="2" t="s">
        <v>90</v>
      </c>
      <c r="K12381" s="2" t="s">
        <v>1545</v>
      </c>
      <c r="L12381" s="3" t="s">
        <v>1546</v>
      </c>
      <c r="M12381" s="2" t="s">
        <v>93899</v>
      </c>
      <c r="N12381" s="2" t="s">
        <v>93900</v>
      </c>
      <c r="O12381" s="2" t="s">
        <v>93900</v>
      </c>
      <c r="P12381" s="2" t="s">
        <v>28</v>
      </c>
      <c r="Q12381" s="13" t="s">
        <v>106967</v>
      </c>
    </row>
    <row r="12382" spans="1:17" x14ac:dyDescent="0.25">
      <c r="A12382" s="2" t="s">
        <v>93901</v>
      </c>
      <c r="B12382" s="2" t="s">
        <v>93902</v>
      </c>
      <c r="C12382" s="2" t="s">
        <v>93903</v>
      </c>
      <c r="D12382" s="2" t="s">
        <v>93904</v>
      </c>
      <c r="E12382" s="2" t="s">
        <v>880</v>
      </c>
      <c r="F12382" s="3" t="s">
        <v>93905</v>
      </c>
      <c r="G12382" s="2" t="s">
        <v>21</v>
      </c>
      <c r="H12382" s="2">
        <v>240313</v>
      </c>
      <c r="I12382" s="2" t="s">
        <v>22</v>
      </c>
      <c r="J12382" s="2" t="s">
        <v>90</v>
      </c>
      <c r="K12382" s="2" t="s">
        <v>882</v>
      </c>
      <c r="L12382" s="3" t="s">
        <v>883</v>
      </c>
      <c r="M12382" s="2" t="s">
        <v>93906</v>
      </c>
      <c r="N12382" s="2" t="s">
        <v>93907</v>
      </c>
      <c r="O12382" s="2" t="s">
        <v>93907</v>
      </c>
      <c r="P12382" s="2" t="s">
        <v>28</v>
      </c>
      <c r="Q12382" s="13" t="s">
        <v>106967</v>
      </c>
    </row>
    <row r="12383" spans="1:17" x14ac:dyDescent="0.25">
      <c r="A12383" s="2" t="s">
        <v>93908</v>
      </c>
      <c r="B12383" s="2" t="s">
        <v>93909</v>
      </c>
      <c r="C12383" s="2" t="s">
        <v>93910</v>
      </c>
      <c r="D12383" s="2" t="s">
        <v>93911</v>
      </c>
      <c r="E12383" s="2" t="s">
        <v>93912</v>
      </c>
      <c r="F12383" s="3" t="s">
        <v>93913</v>
      </c>
      <c r="G12383" s="2" t="s">
        <v>21</v>
      </c>
      <c r="H12383" s="2">
        <v>1040110</v>
      </c>
      <c r="I12383" s="2" t="s">
        <v>68</v>
      </c>
      <c r="J12383" s="2" t="s">
        <v>22</v>
      </c>
      <c r="K12383" s="2" t="s">
        <v>158</v>
      </c>
      <c r="L12383" s="3" t="s">
        <v>93914</v>
      </c>
      <c r="M12383" s="2" t="s">
        <v>93915</v>
      </c>
      <c r="N12383" s="2" t="s">
        <v>93916</v>
      </c>
      <c r="O12383" s="2" t="s">
        <v>93916</v>
      </c>
      <c r="P12383" s="2" t="s">
        <v>28</v>
      </c>
      <c r="Q12383" s="13" t="s">
        <v>68</v>
      </c>
    </row>
    <row r="12384" spans="1:17" x14ac:dyDescent="0.25">
      <c r="A12384" s="2" t="s">
        <v>93917</v>
      </c>
      <c r="B12384" s="2" t="s">
        <v>93918</v>
      </c>
      <c r="C12384" s="2" t="s">
        <v>93919</v>
      </c>
      <c r="D12384" s="2" t="s">
        <v>93920</v>
      </c>
      <c r="E12384" s="2" t="s">
        <v>108</v>
      </c>
      <c r="F12384" s="3" t="s">
        <v>93921</v>
      </c>
      <c r="G12384" s="2" t="s">
        <v>21</v>
      </c>
      <c r="H12384" s="2">
        <v>477658</v>
      </c>
      <c r="I12384" s="2" t="s">
        <v>22</v>
      </c>
      <c r="J12384" s="2"/>
      <c r="K12384" s="2" t="s">
        <v>23</v>
      </c>
      <c r="L12384" s="3" t="s">
        <v>80</v>
      </c>
      <c r="M12384" s="2" t="s">
        <v>37275</v>
      </c>
      <c r="N12384" s="2" t="s">
        <v>93922</v>
      </c>
      <c r="O12384" s="2" t="s">
        <v>93922</v>
      </c>
      <c r="P12384" s="2" t="s">
        <v>28</v>
      </c>
      <c r="Q12384" s="13" t="s">
        <v>106966</v>
      </c>
    </row>
    <row r="12385" spans="1:17" x14ac:dyDescent="0.25">
      <c r="A12385" s="2" t="s">
        <v>93923</v>
      </c>
      <c r="B12385" s="2" t="s">
        <v>93924</v>
      </c>
      <c r="C12385" s="2" t="s">
        <v>93925</v>
      </c>
      <c r="D12385" s="2" t="s">
        <v>93926</v>
      </c>
      <c r="E12385" s="2" t="s">
        <v>57563</v>
      </c>
      <c r="F12385" s="3" t="s">
        <v>93927</v>
      </c>
      <c r="G12385" s="2" t="s">
        <v>21</v>
      </c>
      <c r="H12385" s="2">
        <v>4899348</v>
      </c>
      <c r="I12385" s="2" t="s">
        <v>22</v>
      </c>
      <c r="J12385" s="2" t="s">
        <v>258</v>
      </c>
      <c r="K12385" s="2" t="s">
        <v>1191</v>
      </c>
      <c r="L12385" s="3" t="s">
        <v>1697</v>
      </c>
      <c r="M12385" s="2" t="s">
        <v>93928</v>
      </c>
      <c r="N12385" s="2" t="s">
        <v>93929</v>
      </c>
      <c r="O12385" s="2" t="s">
        <v>93929</v>
      </c>
      <c r="P12385" s="2" t="s">
        <v>28</v>
      </c>
      <c r="Q12385" s="13" t="s">
        <v>106968</v>
      </c>
    </row>
    <row r="12386" spans="1:17" x14ac:dyDescent="0.25">
      <c r="A12386" s="2" t="s">
        <v>93930</v>
      </c>
      <c r="B12386" s="2" t="s">
        <v>93931</v>
      </c>
      <c r="C12386" s="2" t="s">
        <v>93932</v>
      </c>
      <c r="D12386" s="2" t="s">
        <v>93933</v>
      </c>
      <c r="E12386" s="2" t="s">
        <v>1312</v>
      </c>
      <c r="F12386" s="3" t="s">
        <v>93934</v>
      </c>
      <c r="G12386" s="2" t="s">
        <v>21</v>
      </c>
      <c r="H12386" s="2">
        <v>790992</v>
      </c>
      <c r="I12386" s="2" t="s">
        <v>22</v>
      </c>
      <c r="J12386" s="2"/>
      <c r="K12386" s="2" t="s">
        <v>23</v>
      </c>
      <c r="L12386" s="3" t="s">
        <v>80</v>
      </c>
      <c r="M12386" s="2" t="s">
        <v>93935</v>
      </c>
      <c r="N12386" s="2" t="s">
        <v>93936</v>
      </c>
      <c r="O12386" s="2" t="s">
        <v>93936</v>
      </c>
      <c r="P12386" s="2" t="s">
        <v>28</v>
      </c>
      <c r="Q12386" s="13" t="s">
        <v>106966</v>
      </c>
    </row>
    <row r="12387" spans="1:17" x14ac:dyDescent="0.25">
      <c r="A12387" s="2" t="s">
        <v>93937</v>
      </c>
      <c r="B12387" s="2" t="s">
        <v>93938</v>
      </c>
      <c r="C12387" s="2" t="s">
        <v>93939</v>
      </c>
      <c r="D12387" s="2" t="s">
        <v>93940</v>
      </c>
      <c r="E12387" s="2" t="s">
        <v>13504</v>
      </c>
      <c r="F12387" s="3" t="s">
        <v>93941</v>
      </c>
      <c r="G12387" s="2" t="s">
        <v>21</v>
      </c>
      <c r="H12387" s="2">
        <v>1437696</v>
      </c>
      <c r="I12387" s="2" t="s">
        <v>22</v>
      </c>
      <c r="J12387" s="2" t="s">
        <v>258</v>
      </c>
      <c r="K12387" s="2" t="s">
        <v>441</v>
      </c>
      <c r="L12387" s="3" t="s">
        <v>755</v>
      </c>
      <c r="M12387" s="2" t="s">
        <v>93942</v>
      </c>
      <c r="N12387" s="2" t="s">
        <v>93943</v>
      </c>
      <c r="O12387" s="2" t="s">
        <v>93943</v>
      </c>
      <c r="P12387" s="2" t="s">
        <v>28</v>
      </c>
      <c r="Q12387" s="13" t="s">
        <v>106968</v>
      </c>
    </row>
    <row r="12388" spans="1:17" x14ac:dyDescent="0.25">
      <c r="A12388" s="2" t="s">
        <v>93944</v>
      </c>
      <c r="B12388" s="2" t="s">
        <v>93945</v>
      </c>
      <c r="C12388" s="2" t="s">
        <v>93946</v>
      </c>
      <c r="D12388" s="2" t="s">
        <v>93947</v>
      </c>
      <c r="E12388" s="2" t="s">
        <v>346</v>
      </c>
      <c r="F12388" s="3" t="s">
        <v>93948</v>
      </c>
      <c r="G12388" s="2" t="s">
        <v>21</v>
      </c>
      <c r="H12388" s="2">
        <v>8812718</v>
      </c>
      <c r="I12388" s="2" t="s">
        <v>22</v>
      </c>
      <c r="J12388" s="2" t="s">
        <v>258</v>
      </c>
      <c r="K12388" s="2" t="s">
        <v>35</v>
      </c>
      <c r="L12388" s="3" t="s">
        <v>36</v>
      </c>
      <c r="M12388" s="2" t="s">
        <v>93949</v>
      </c>
      <c r="N12388" s="2" t="s">
        <v>93950</v>
      </c>
      <c r="O12388" s="2" t="s">
        <v>93951</v>
      </c>
      <c r="P12388" s="2" t="s">
        <v>28</v>
      </c>
      <c r="Q12388" s="13" t="s">
        <v>106968</v>
      </c>
    </row>
    <row r="12389" spans="1:17" x14ac:dyDescent="0.25">
      <c r="A12389" s="2" t="s">
        <v>93952</v>
      </c>
      <c r="B12389" s="2" t="s">
        <v>93953</v>
      </c>
      <c r="C12389" s="2" t="s">
        <v>93954</v>
      </c>
      <c r="D12389" s="2" t="s">
        <v>93955</v>
      </c>
      <c r="E12389" s="2" t="s">
        <v>880</v>
      </c>
      <c r="F12389" s="3" t="s">
        <v>93956</v>
      </c>
      <c r="G12389" s="2" t="s">
        <v>21</v>
      </c>
      <c r="H12389" s="2">
        <v>246636</v>
      </c>
      <c r="I12389" s="2" t="s">
        <v>22</v>
      </c>
      <c r="J12389" s="2" t="s">
        <v>90</v>
      </c>
      <c r="K12389" s="2" t="s">
        <v>882</v>
      </c>
      <c r="L12389" s="3" t="s">
        <v>883</v>
      </c>
      <c r="M12389" s="2" t="s">
        <v>93957</v>
      </c>
      <c r="N12389" s="2" t="s">
        <v>93958</v>
      </c>
      <c r="O12389" s="2" t="s">
        <v>93958</v>
      </c>
      <c r="P12389" s="2" t="s">
        <v>28</v>
      </c>
      <c r="Q12389" s="13" t="s">
        <v>106967</v>
      </c>
    </row>
    <row r="12390" spans="1:17" x14ac:dyDescent="0.25">
      <c r="A12390" s="2" t="s">
        <v>93959</v>
      </c>
      <c r="B12390" s="2" t="s">
        <v>93960</v>
      </c>
      <c r="C12390" s="2" t="s">
        <v>93961</v>
      </c>
      <c r="D12390" s="2" t="s">
        <v>93962</v>
      </c>
      <c r="E12390" s="2" t="s">
        <v>1669</v>
      </c>
      <c r="F12390" s="3" t="s">
        <v>93963</v>
      </c>
      <c r="G12390" s="2" t="s">
        <v>21</v>
      </c>
      <c r="H12390" s="2">
        <v>214249</v>
      </c>
      <c r="I12390" s="2" t="s">
        <v>22</v>
      </c>
      <c r="J12390" s="2" t="s">
        <v>258</v>
      </c>
      <c r="K12390" s="2" t="s">
        <v>532</v>
      </c>
      <c r="L12390" s="3" t="s">
        <v>1671</v>
      </c>
      <c r="M12390" s="2" t="s">
        <v>93964</v>
      </c>
      <c r="N12390" s="2" t="s">
        <v>93965</v>
      </c>
      <c r="O12390" s="2" t="s">
        <v>93965</v>
      </c>
      <c r="P12390" s="2" t="s">
        <v>28</v>
      </c>
      <c r="Q12390" s="13" t="s">
        <v>106968</v>
      </c>
    </row>
    <row r="12391" spans="1:17" x14ac:dyDescent="0.25">
      <c r="A12391" s="2" t="s">
        <v>93966</v>
      </c>
      <c r="B12391" s="2" t="s">
        <v>93967</v>
      </c>
      <c r="C12391" s="2" t="s">
        <v>93968</v>
      </c>
      <c r="D12391" s="2" t="s">
        <v>93969</v>
      </c>
      <c r="E12391" s="2" t="s">
        <v>20324</v>
      </c>
      <c r="F12391" s="3" t="s">
        <v>93970</v>
      </c>
      <c r="G12391" s="2" t="s">
        <v>21</v>
      </c>
      <c r="H12391" s="2">
        <v>13998699</v>
      </c>
      <c r="I12391" s="2" t="s">
        <v>22</v>
      </c>
      <c r="J12391" s="2" t="s">
        <v>22</v>
      </c>
      <c r="K12391" s="2" t="s">
        <v>3481</v>
      </c>
      <c r="L12391" s="3" t="s">
        <v>3811</v>
      </c>
      <c r="M12391" s="2" t="s">
        <v>93971</v>
      </c>
      <c r="N12391" s="2" t="s">
        <v>93971</v>
      </c>
      <c r="O12391" s="2" t="s">
        <v>93972</v>
      </c>
      <c r="P12391" s="2" t="s">
        <v>28</v>
      </c>
      <c r="Q12391" s="13" t="s">
        <v>22</v>
      </c>
    </row>
    <row r="12392" spans="1:17" x14ac:dyDescent="0.25">
      <c r="A12392" s="2" t="s">
        <v>93973</v>
      </c>
      <c r="B12392" s="2" t="s">
        <v>93974</v>
      </c>
      <c r="C12392" s="2" t="s">
        <v>93975</v>
      </c>
      <c r="D12392" s="2" t="s">
        <v>93976</v>
      </c>
      <c r="E12392" s="2" t="s">
        <v>93977</v>
      </c>
      <c r="F12392" s="3" t="s">
        <v>93978</v>
      </c>
      <c r="G12392" s="2" t="s">
        <v>21</v>
      </c>
      <c r="H12392" s="2">
        <v>2744568</v>
      </c>
      <c r="I12392" s="2" t="s">
        <v>22</v>
      </c>
      <c r="J12392" s="2" t="s">
        <v>277</v>
      </c>
      <c r="K12392" s="2" t="s">
        <v>278</v>
      </c>
      <c r="L12392" s="3" t="s">
        <v>279</v>
      </c>
      <c r="M12392" s="2" t="s">
        <v>93979</v>
      </c>
      <c r="N12392" s="2" t="s">
        <v>93980</v>
      </c>
      <c r="O12392" s="2" t="s">
        <v>93981</v>
      </c>
      <c r="P12392" s="2" t="s">
        <v>28</v>
      </c>
      <c r="Q12392" s="13" t="s">
        <v>22</v>
      </c>
    </row>
    <row r="12393" spans="1:17" x14ac:dyDescent="0.25">
      <c r="A12393" s="2" t="s">
        <v>93982</v>
      </c>
      <c r="B12393" s="2" t="s">
        <v>93983</v>
      </c>
      <c r="C12393" s="2" t="s">
        <v>93984</v>
      </c>
      <c r="D12393" s="2" t="s">
        <v>93985</v>
      </c>
      <c r="E12393" s="2" t="s">
        <v>988</v>
      </c>
      <c r="F12393" s="3" t="s">
        <v>93986</v>
      </c>
      <c r="G12393" s="2" t="s">
        <v>21</v>
      </c>
      <c r="H12393" s="2">
        <v>229810</v>
      </c>
      <c r="I12393" s="2" t="s">
        <v>22</v>
      </c>
      <c r="J12393" s="2"/>
      <c r="K12393" s="2" t="s">
        <v>23</v>
      </c>
      <c r="L12393" s="3" t="s">
        <v>80</v>
      </c>
      <c r="M12393" s="2" t="s">
        <v>93987</v>
      </c>
      <c r="N12393" s="2" t="s">
        <v>93988</v>
      </c>
      <c r="O12393" s="2" t="s">
        <v>93988</v>
      </c>
      <c r="P12393" s="2" t="s">
        <v>28</v>
      </c>
      <c r="Q12393" s="13" t="s">
        <v>106966</v>
      </c>
    </row>
    <row r="12394" spans="1:17" x14ac:dyDescent="0.25">
      <c r="A12394" s="2" t="s">
        <v>93989</v>
      </c>
      <c r="B12394" s="2" t="s">
        <v>93990</v>
      </c>
      <c r="C12394" s="2" t="s">
        <v>93991</v>
      </c>
      <c r="D12394" s="2" t="s">
        <v>93992</v>
      </c>
      <c r="E12394" s="2" t="s">
        <v>11066</v>
      </c>
      <c r="F12394" s="3" t="s">
        <v>93993</v>
      </c>
      <c r="G12394" s="2" t="s">
        <v>21</v>
      </c>
      <c r="H12394" s="2">
        <v>6707810</v>
      </c>
      <c r="I12394" s="2" t="s">
        <v>22</v>
      </c>
      <c r="J12394" s="2" t="s">
        <v>258</v>
      </c>
      <c r="K12394" s="2" t="s">
        <v>321</v>
      </c>
      <c r="L12394" s="3" t="s">
        <v>1662</v>
      </c>
      <c r="M12394" s="2" t="s">
        <v>93994</v>
      </c>
      <c r="N12394" s="2" t="s">
        <v>93995</v>
      </c>
      <c r="O12394" s="2" t="s">
        <v>93995</v>
      </c>
      <c r="P12394" s="2" t="s">
        <v>28</v>
      </c>
      <c r="Q12394" s="13" t="s">
        <v>106968</v>
      </c>
    </row>
    <row r="12395" spans="1:17" x14ac:dyDescent="0.25">
      <c r="A12395" s="2" t="s">
        <v>93996</v>
      </c>
      <c r="B12395" s="2" t="s">
        <v>93997</v>
      </c>
      <c r="C12395" s="2" t="s">
        <v>93998</v>
      </c>
      <c r="D12395" s="2" t="s">
        <v>93999</v>
      </c>
      <c r="E12395" s="2" t="s">
        <v>94000</v>
      </c>
      <c r="F12395" s="3" t="s">
        <v>94001</v>
      </c>
      <c r="G12395" s="2" t="s">
        <v>21</v>
      </c>
      <c r="H12395" s="2">
        <v>1094301</v>
      </c>
      <c r="I12395" s="2" t="s">
        <v>22</v>
      </c>
      <c r="J12395" s="2"/>
      <c r="K12395" s="2" t="s">
        <v>603</v>
      </c>
      <c r="L12395" s="3" t="s">
        <v>604</v>
      </c>
      <c r="M12395" s="2" t="s">
        <v>94002</v>
      </c>
      <c r="N12395" s="2" t="s">
        <v>94003</v>
      </c>
      <c r="O12395" s="2" t="s">
        <v>94004</v>
      </c>
      <c r="P12395" s="2" t="s">
        <v>28</v>
      </c>
      <c r="Q12395" s="13" t="s">
        <v>68</v>
      </c>
    </row>
    <row r="12396" spans="1:17" x14ac:dyDescent="0.25">
      <c r="A12396" s="2" t="s">
        <v>94005</v>
      </c>
      <c r="B12396" s="2" t="s">
        <v>94006</v>
      </c>
      <c r="C12396" s="2" t="s">
        <v>94007</v>
      </c>
      <c r="D12396" s="2" t="s">
        <v>94008</v>
      </c>
      <c r="E12396" s="2" t="s">
        <v>1199</v>
      </c>
      <c r="F12396" s="3" t="s">
        <v>94009</v>
      </c>
      <c r="G12396" s="2" t="s">
        <v>21</v>
      </c>
      <c r="H12396" s="2">
        <v>17975</v>
      </c>
      <c r="I12396" s="2" t="s">
        <v>22</v>
      </c>
      <c r="J12396" s="2"/>
      <c r="K12396" s="2" t="s">
        <v>57</v>
      </c>
      <c r="L12396" s="3" t="s">
        <v>1201</v>
      </c>
      <c r="M12396" s="2" t="s">
        <v>94010</v>
      </c>
      <c r="N12396" s="2" t="s">
        <v>94011</v>
      </c>
      <c r="O12396" s="2" t="s">
        <v>94011</v>
      </c>
      <c r="P12396" s="2" t="s">
        <v>28</v>
      </c>
      <c r="Q12396" s="13" t="s">
        <v>106966</v>
      </c>
    </row>
    <row r="12397" spans="1:17" x14ac:dyDescent="0.25">
      <c r="A12397" s="2" t="s">
        <v>94012</v>
      </c>
      <c r="B12397" s="2" t="s">
        <v>94013</v>
      </c>
      <c r="C12397" s="2" t="s">
        <v>94014</v>
      </c>
      <c r="D12397" s="2" t="s">
        <v>94015</v>
      </c>
      <c r="E12397" s="2" t="s">
        <v>18257</v>
      </c>
      <c r="F12397" s="3" t="s">
        <v>94016</v>
      </c>
      <c r="G12397" s="2" t="s">
        <v>21</v>
      </c>
      <c r="H12397" s="2">
        <v>4591067</v>
      </c>
      <c r="I12397" s="2" t="s">
        <v>22</v>
      </c>
      <c r="J12397" s="2"/>
      <c r="K12397" s="2" t="s">
        <v>2595</v>
      </c>
      <c r="L12397" s="3" t="s">
        <v>2596</v>
      </c>
      <c r="M12397" s="2" t="s">
        <v>94017</v>
      </c>
      <c r="N12397" s="2" t="s">
        <v>94018</v>
      </c>
      <c r="O12397" s="2" t="s">
        <v>94019</v>
      </c>
      <c r="P12397" s="2" t="s">
        <v>28</v>
      </c>
      <c r="Q12397" s="13" t="s">
        <v>22</v>
      </c>
    </row>
    <row r="12398" spans="1:17" x14ac:dyDescent="0.25">
      <c r="A12398" s="2" t="s">
        <v>94020</v>
      </c>
      <c r="B12398" s="2" t="s">
        <v>94021</v>
      </c>
      <c r="C12398" s="2" t="s">
        <v>94022</v>
      </c>
      <c r="D12398" s="2" t="s">
        <v>94023</v>
      </c>
      <c r="E12398" s="2" t="s">
        <v>51669</v>
      </c>
      <c r="F12398" s="3" t="s">
        <v>94024</v>
      </c>
      <c r="G12398" s="2" t="s">
        <v>21</v>
      </c>
      <c r="H12398" s="2">
        <v>677110</v>
      </c>
      <c r="I12398" s="2" t="s">
        <v>22</v>
      </c>
      <c r="J12398" s="2" t="s">
        <v>68</v>
      </c>
      <c r="K12398" s="2" t="s">
        <v>1770</v>
      </c>
      <c r="L12398" s="3" t="s">
        <v>51671</v>
      </c>
      <c r="M12398" s="2" t="s">
        <v>94025</v>
      </c>
      <c r="N12398" s="2" t="s">
        <v>94026</v>
      </c>
      <c r="O12398" s="2" t="s">
        <v>94027</v>
      </c>
      <c r="P12398" s="2" t="s">
        <v>28</v>
      </c>
      <c r="Q12398" s="13" t="s">
        <v>68</v>
      </c>
    </row>
    <row r="12399" spans="1:17" x14ac:dyDescent="0.25">
      <c r="A12399" s="2" t="s">
        <v>94028</v>
      </c>
      <c r="B12399" s="2" t="s">
        <v>94029</v>
      </c>
      <c r="C12399" s="2" t="s">
        <v>94030</v>
      </c>
      <c r="D12399" s="2" t="s">
        <v>94031</v>
      </c>
      <c r="E12399" s="2"/>
      <c r="F12399" s="3" t="s">
        <v>94032</v>
      </c>
      <c r="G12399" s="2" t="s">
        <v>21</v>
      </c>
      <c r="H12399" s="2">
        <v>1009516</v>
      </c>
      <c r="I12399" s="2" t="s">
        <v>258</v>
      </c>
      <c r="J12399" s="2" t="s">
        <v>231</v>
      </c>
      <c r="K12399" s="2" t="s">
        <v>3738</v>
      </c>
      <c r="L12399" s="3" t="s">
        <v>4208</v>
      </c>
      <c r="M12399" s="2" t="s">
        <v>94033</v>
      </c>
      <c r="N12399" s="2" t="s">
        <v>94034</v>
      </c>
      <c r="O12399" s="2" t="s">
        <v>94034</v>
      </c>
      <c r="P12399" s="2" t="s">
        <v>28</v>
      </c>
      <c r="Q12399" s="13" t="s">
        <v>106968</v>
      </c>
    </row>
    <row r="12400" spans="1:17" x14ac:dyDescent="0.25">
      <c r="A12400" s="2" t="s">
        <v>94035</v>
      </c>
      <c r="B12400" s="2" t="s">
        <v>94036</v>
      </c>
      <c r="C12400" s="2" t="s">
        <v>94037</v>
      </c>
      <c r="D12400" s="2" t="s">
        <v>94038</v>
      </c>
      <c r="E12400" s="2" t="s">
        <v>108</v>
      </c>
      <c r="F12400" s="3" t="s">
        <v>94039</v>
      </c>
      <c r="G12400" s="2" t="s">
        <v>21</v>
      </c>
      <c r="H12400" s="2">
        <v>190637</v>
      </c>
      <c r="I12400" s="2" t="s">
        <v>22</v>
      </c>
      <c r="J12400" s="2"/>
      <c r="K12400" s="2" t="s">
        <v>23</v>
      </c>
      <c r="L12400" s="3" t="s">
        <v>205</v>
      </c>
      <c r="M12400" s="2" t="s">
        <v>94040</v>
      </c>
      <c r="N12400" s="2" t="s">
        <v>94041</v>
      </c>
      <c r="O12400" s="2" t="s">
        <v>94042</v>
      </c>
      <c r="P12400" s="2" t="s">
        <v>28</v>
      </c>
      <c r="Q12400" s="13" t="s">
        <v>106966</v>
      </c>
    </row>
    <row r="12401" spans="1:17" x14ac:dyDescent="0.25">
      <c r="A12401" s="2" t="s">
        <v>94043</v>
      </c>
      <c r="B12401" s="2" t="s">
        <v>94044</v>
      </c>
      <c r="C12401" s="2" t="s">
        <v>94045</v>
      </c>
      <c r="D12401" s="2" t="s">
        <v>94046</v>
      </c>
      <c r="E12401" s="2" t="s">
        <v>346</v>
      </c>
      <c r="F12401" s="3" t="s">
        <v>94047</v>
      </c>
      <c r="G12401" s="2" t="s">
        <v>21</v>
      </c>
      <c r="H12401" s="2">
        <v>8822533</v>
      </c>
      <c r="I12401" s="2" t="s">
        <v>22</v>
      </c>
      <c r="J12401" s="2" t="s">
        <v>258</v>
      </c>
      <c r="K12401" s="2" t="s">
        <v>35</v>
      </c>
      <c r="L12401" s="3" t="s">
        <v>36</v>
      </c>
      <c r="M12401" s="2" t="s">
        <v>94048</v>
      </c>
      <c r="N12401" s="2" t="s">
        <v>94049</v>
      </c>
      <c r="O12401" s="2" t="s">
        <v>94049</v>
      </c>
      <c r="P12401" s="2" t="s">
        <v>28</v>
      </c>
      <c r="Q12401" s="13" t="s">
        <v>106968</v>
      </c>
    </row>
    <row r="12402" spans="1:17" x14ac:dyDescent="0.25">
      <c r="A12402" s="2" t="s">
        <v>94050</v>
      </c>
      <c r="B12402" s="2" t="s">
        <v>94051</v>
      </c>
      <c r="C12402" s="2" t="s">
        <v>94052</v>
      </c>
      <c r="D12402" s="2" t="s">
        <v>94053</v>
      </c>
      <c r="E12402" s="2" t="s">
        <v>108</v>
      </c>
      <c r="F12402" s="3" t="s">
        <v>94054</v>
      </c>
      <c r="G12402" s="2" t="s">
        <v>21</v>
      </c>
      <c r="H12402" s="2">
        <v>477651</v>
      </c>
      <c r="I12402" s="2" t="s">
        <v>22</v>
      </c>
      <c r="J12402" s="2"/>
      <c r="K12402" s="2" t="s">
        <v>23</v>
      </c>
      <c r="L12402" s="3" t="s">
        <v>18211</v>
      </c>
      <c r="M12402" s="2" t="s">
        <v>94055</v>
      </c>
      <c r="N12402" s="2" t="s">
        <v>94056</v>
      </c>
      <c r="O12402" s="2" t="s">
        <v>94057</v>
      </c>
      <c r="P12402" s="2" t="s">
        <v>28</v>
      </c>
      <c r="Q12402" s="13" t="s">
        <v>106966</v>
      </c>
    </row>
    <row r="12403" spans="1:17" x14ac:dyDescent="0.25">
      <c r="A12403" s="2" t="s">
        <v>94058</v>
      </c>
      <c r="B12403" s="2" t="s">
        <v>94059</v>
      </c>
      <c r="C12403" s="2" t="s">
        <v>94060</v>
      </c>
      <c r="D12403" s="2" t="s">
        <v>94061</v>
      </c>
      <c r="E12403" s="2" t="s">
        <v>385</v>
      </c>
      <c r="F12403" s="3" t="s">
        <v>94062</v>
      </c>
      <c r="G12403" s="2" t="s">
        <v>21</v>
      </c>
      <c r="H12403" s="2">
        <v>417114</v>
      </c>
      <c r="I12403" s="2" t="s">
        <v>22</v>
      </c>
      <c r="J12403" s="2" t="s">
        <v>387</v>
      </c>
      <c r="K12403" s="2" t="s">
        <v>289</v>
      </c>
      <c r="L12403" s="3" t="s">
        <v>7477</v>
      </c>
      <c r="M12403" s="2" t="s">
        <v>5070</v>
      </c>
      <c r="N12403" s="2" t="s">
        <v>94063</v>
      </c>
      <c r="O12403" s="2" t="s">
        <v>94063</v>
      </c>
      <c r="P12403" s="2" t="s">
        <v>28</v>
      </c>
      <c r="Q12403" s="13" t="s">
        <v>106968</v>
      </c>
    </row>
    <row r="12404" spans="1:17" x14ac:dyDescent="0.25">
      <c r="A12404" s="2" t="s">
        <v>94064</v>
      </c>
      <c r="B12404" s="2" t="s">
        <v>94065</v>
      </c>
      <c r="C12404" s="2" t="s">
        <v>94066</v>
      </c>
      <c r="D12404" s="2" t="s">
        <v>94067</v>
      </c>
      <c r="E12404" s="2" t="s">
        <v>8781</v>
      </c>
      <c r="F12404" s="3" t="s">
        <v>94068</v>
      </c>
      <c r="G12404" s="2" t="s">
        <v>21</v>
      </c>
      <c r="H12404" s="2">
        <v>152668</v>
      </c>
      <c r="I12404" s="2" t="s">
        <v>22</v>
      </c>
      <c r="J12404" s="2"/>
      <c r="K12404" s="2" t="s">
        <v>23</v>
      </c>
      <c r="L12404" s="3" t="s">
        <v>5031</v>
      </c>
      <c r="M12404" s="2" t="s">
        <v>94069</v>
      </c>
      <c r="N12404" s="2" t="s">
        <v>94070</v>
      </c>
      <c r="O12404" s="2" t="s">
        <v>94071</v>
      </c>
      <c r="P12404" s="2" t="s">
        <v>28</v>
      </c>
      <c r="Q12404" s="13" t="s">
        <v>106966</v>
      </c>
    </row>
    <row r="12405" spans="1:17" x14ac:dyDescent="0.25">
      <c r="A12405" s="2" t="s">
        <v>94072</v>
      </c>
      <c r="B12405" s="2" t="s">
        <v>94073</v>
      </c>
      <c r="C12405" s="2" t="s">
        <v>94074</v>
      </c>
      <c r="D12405" s="2" t="s">
        <v>94075</v>
      </c>
      <c r="E12405" s="2" t="s">
        <v>396</v>
      </c>
      <c r="F12405" s="3" t="s">
        <v>94076</v>
      </c>
      <c r="G12405" s="2" t="s">
        <v>21</v>
      </c>
      <c r="H12405" s="2">
        <v>4240043</v>
      </c>
      <c r="I12405" s="2" t="s">
        <v>22</v>
      </c>
      <c r="J12405" s="2" t="s">
        <v>258</v>
      </c>
      <c r="K12405" s="2" t="s">
        <v>35</v>
      </c>
      <c r="L12405" s="3" t="s">
        <v>36</v>
      </c>
      <c r="M12405" s="2" t="s">
        <v>94077</v>
      </c>
      <c r="N12405" s="2" t="s">
        <v>94078</v>
      </c>
      <c r="O12405" s="2" t="s">
        <v>94078</v>
      </c>
      <c r="P12405" s="2" t="s">
        <v>28</v>
      </c>
      <c r="Q12405" s="13" t="s">
        <v>106968</v>
      </c>
    </row>
    <row r="12406" spans="1:17" x14ac:dyDescent="0.25">
      <c r="A12406" s="2" t="s">
        <v>94079</v>
      </c>
      <c r="B12406" s="2" t="s">
        <v>94080</v>
      </c>
      <c r="C12406" s="2" t="s">
        <v>94081</v>
      </c>
      <c r="D12406" s="2" t="s">
        <v>94082</v>
      </c>
      <c r="E12406" s="2" t="s">
        <v>1669</v>
      </c>
      <c r="F12406" s="3" t="s">
        <v>94083</v>
      </c>
      <c r="G12406" s="2" t="s">
        <v>21</v>
      </c>
      <c r="H12406" s="2">
        <v>487545</v>
      </c>
      <c r="I12406" s="2" t="s">
        <v>22</v>
      </c>
      <c r="J12406" s="2" t="s">
        <v>258</v>
      </c>
      <c r="K12406" s="2" t="s">
        <v>532</v>
      </c>
      <c r="L12406" s="3" t="s">
        <v>1671</v>
      </c>
      <c r="M12406" s="2" t="s">
        <v>94084</v>
      </c>
      <c r="N12406" s="2" t="s">
        <v>94085</v>
      </c>
      <c r="O12406" s="2" t="s">
        <v>94086</v>
      </c>
      <c r="P12406" s="2" t="s">
        <v>28</v>
      </c>
      <c r="Q12406" s="13" t="s">
        <v>106968</v>
      </c>
    </row>
    <row r="12407" spans="1:17" x14ac:dyDescent="0.25">
      <c r="A12407" s="2" t="s">
        <v>94087</v>
      </c>
      <c r="B12407" s="2" t="s">
        <v>94088</v>
      </c>
      <c r="C12407" s="2" t="s">
        <v>94089</v>
      </c>
      <c r="D12407" s="2" t="s">
        <v>94090</v>
      </c>
      <c r="E12407" s="2" t="s">
        <v>10396</v>
      </c>
      <c r="F12407" s="3" t="s">
        <v>94091</v>
      </c>
      <c r="G12407" s="2" t="s">
        <v>21</v>
      </c>
      <c r="H12407" s="2">
        <v>616450</v>
      </c>
      <c r="I12407" s="2" t="s">
        <v>22</v>
      </c>
      <c r="J12407" s="2" t="s">
        <v>277</v>
      </c>
      <c r="K12407" s="2" t="s">
        <v>790</v>
      </c>
      <c r="L12407" s="3" t="s">
        <v>10398</v>
      </c>
      <c r="M12407" s="2" t="s">
        <v>94092</v>
      </c>
      <c r="N12407" s="2" t="s">
        <v>94093</v>
      </c>
      <c r="O12407" s="2" t="s">
        <v>94093</v>
      </c>
      <c r="P12407" s="2" t="s">
        <v>28</v>
      </c>
      <c r="Q12407" s="13" t="s">
        <v>106967</v>
      </c>
    </row>
    <row r="12408" spans="1:17" x14ac:dyDescent="0.25">
      <c r="A12408" s="2" t="s">
        <v>94094</v>
      </c>
      <c r="B12408" s="2" t="s">
        <v>94095</v>
      </c>
      <c r="C12408" s="2" t="s">
        <v>94096</v>
      </c>
      <c r="D12408" s="2" t="s">
        <v>94097</v>
      </c>
      <c r="E12408" s="2" t="s">
        <v>385</v>
      </c>
      <c r="F12408" s="3" t="s">
        <v>94098</v>
      </c>
      <c r="G12408" s="2" t="s">
        <v>21</v>
      </c>
      <c r="H12408" s="2">
        <v>415535</v>
      </c>
      <c r="I12408" s="2" t="s">
        <v>22</v>
      </c>
      <c r="J12408" s="2" t="s">
        <v>387</v>
      </c>
      <c r="K12408" s="2" t="s">
        <v>289</v>
      </c>
      <c r="L12408" s="3" t="s">
        <v>7477</v>
      </c>
      <c r="M12408" s="2" t="s">
        <v>94099</v>
      </c>
      <c r="N12408" s="2" t="s">
        <v>94100</v>
      </c>
      <c r="O12408" s="2" t="s">
        <v>94101</v>
      </c>
      <c r="P12408" s="2" t="s">
        <v>28</v>
      </c>
      <c r="Q12408" s="13" t="s">
        <v>106968</v>
      </c>
    </row>
    <row r="12409" spans="1:17" x14ac:dyDescent="0.25">
      <c r="A12409" s="2" t="s">
        <v>94102</v>
      </c>
      <c r="B12409" s="2" t="s">
        <v>94103</v>
      </c>
      <c r="C12409" s="2" t="s">
        <v>94104</v>
      </c>
      <c r="D12409" s="2" t="s">
        <v>94105</v>
      </c>
      <c r="E12409" s="2" t="s">
        <v>14599</v>
      </c>
      <c r="F12409" s="3" t="s">
        <v>94106</v>
      </c>
      <c r="G12409" s="2" t="s">
        <v>21</v>
      </c>
      <c r="H12409" s="2">
        <v>83511</v>
      </c>
      <c r="I12409" s="2" t="s">
        <v>22</v>
      </c>
      <c r="J12409" s="2" t="s">
        <v>90</v>
      </c>
      <c r="K12409" s="2" t="s">
        <v>882</v>
      </c>
      <c r="L12409" s="3" t="s">
        <v>883</v>
      </c>
      <c r="M12409" s="2" t="s">
        <v>94107</v>
      </c>
      <c r="N12409" s="2" t="s">
        <v>94108</v>
      </c>
      <c r="O12409" s="2" t="s">
        <v>94108</v>
      </c>
      <c r="P12409" s="2" t="s">
        <v>28</v>
      </c>
      <c r="Q12409" s="13" t="s">
        <v>106967</v>
      </c>
    </row>
    <row r="12410" spans="1:17" x14ac:dyDescent="0.25">
      <c r="A12410" s="2" t="s">
        <v>94109</v>
      </c>
      <c r="B12410" s="2" t="s">
        <v>94110</v>
      </c>
      <c r="C12410" s="2" t="s">
        <v>94111</v>
      </c>
      <c r="D12410" s="2" t="s">
        <v>94112</v>
      </c>
      <c r="E12410" s="2" t="s">
        <v>94113</v>
      </c>
      <c r="F12410" s="3" t="s">
        <v>94114</v>
      </c>
      <c r="G12410" s="2" t="s">
        <v>21</v>
      </c>
      <c r="H12410" s="2">
        <v>4202577</v>
      </c>
      <c r="I12410" s="2" t="s">
        <v>22</v>
      </c>
      <c r="J12410" s="2" t="s">
        <v>258</v>
      </c>
      <c r="K12410" s="2" t="s">
        <v>1191</v>
      </c>
      <c r="L12410" s="3" t="s">
        <v>1697</v>
      </c>
      <c r="M12410" s="2" t="s">
        <v>94115</v>
      </c>
      <c r="N12410" s="2" t="s">
        <v>94116</v>
      </c>
      <c r="O12410" s="2" t="s">
        <v>94116</v>
      </c>
      <c r="P12410" s="2" t="s">
        <v>28</v>
      </c>
      <c r="Q12410" s="13" t="s">
        <v>106968</v>
      </c>
    </row>
    <row r="12411" spans="1:17" x14ac:dyDescent="0.25">
      <c r="A12411" s="2" t="s">
        <v>94117</v>
      </c>
      <c r="B12411" s="2" t="s">
        <v>94118</v>
      </c>
      <c r="C12411" s="2" t="s">
        <v>94119</v>
      </c>
      <c r="D12411" s="2" t="s">
        <v>94120</v>
      </c>
      <c r="E12411" s="2" t="s">
        <v>63106</v>
      </c>
      <c r="F12411" s="3" t="s">
        <v>94121</v>
      </c>
      <c r="G12411" s="2" t="s">
        <v>21</v>
      </c>
      <c r="H12411" s="2">
        <v>3769142</v>
      </c>
      <c r="I12411" s="2" t="s">
        <v>22</v>
      </c>
      <c r="J12411" s="2"/>
      <c r="K12411" s="2" t="s">
        <v>1218</v>
      </c>
      <c r="L12411" s="3" t="s">
        <v>1219</v>
      </c>
      <c r="M12411" s="2" t="s">
        <v>94122</v>
      </c>
      <c r="N12411" s="2" t="s">
        <v>94123</v>
      </c>
      <c r="O12411" s="2" t="s">
        <v>94123</v>
      </c>
      <c r="P12411" s="2" t="s">
        <v>28</v>
      </c>
      <c r="Q12411" s="13" t="s">
        <v>106966</v>
      </c>
    </row>
    <row r="12412" spans="1:17" x14ac:dyDescent="0.25">
      <c r="A12412" s="2" t="s">
        <v>94124</v>
      </c>
      <c r="B12412" s="2" t="s">
        <v>94125</v>
      </c>
      <c r="C12412" s="2" t="s">
        <v>94126</v>
      </c>
      <c r="D12412" s="2" t="s">
        <v>94127</v>
      </c>
      <c r="E12412" s="2" t="s">
        <v>19983</v>
      </c>
      <c r="F12412" s="3" t="s">
        <v>94128</v>
      </c>
      <c r="G12412" s="2" t="s">
        <v>21</v>
      </c>
      <c r="H12412" s="2">
        <v>9856174</v>
      </c>
      <c r="I12412" s="2" t="s">
        <v>22</v>
      </c>
      <c r="J12412" s="2" t="s">
        <v>387</v>
      </c>
      <c r="K12412" s="2" t="s">
        <v>321</v>
      </c>
      <c r="L12412" s="3" t="s">
        <v>322</v>
      </c>
      <c r="M12412" s="2" t="s">
        <v>94129</v>
      </c>
      <c r="N12412" s="2" t="s">
        <v>94130</v>
      </c>
      <c r="O12412" s="2" t="s">
        <v>94130</v>
      </c>
      <c r="P12412" s="2" t="s">
        <v>28</v>
      </c>
      <c r="Q12412" s="13" t="s">
        <v>106968</v>
      </c>
    </row>
    <row r="12413" spans="1:17" x14ac:dyDescent="0.25">
      <c r="A12413" s="2" t="s">
        <v>94131</v>
      </c>
      <c r="B12413" s="2" t="s">
        <v>94132</v>
      </c>
      <c r="C12413" s="2" t="s">
        <v>94133</v>
      </c>
      <c r="D12413" s="2" t="s">
        <v>94134</v>
      </c>
      <c r="E12413" s="2" t="s">
        <v>1399</v>
      </c>
      <c r="F12413" s="3" t="s">
        <v>94135</v>
      </c>
      <c r="G12413" s="2" t="s">
        <v>21</v>
      </c>
      <c r="H12413" s="2">
        <v>142696</v>
      </c>
      <c r="I12413" s="2" t="s">
        <v>22</v>
      </c>
      <c r="J12413" s="2"/>
      <c r="K12413" s="2" t="s">
        <v>23</v>
      </c>
      <c r="L12413" s="3" t="s">
        <v>1164</v>
      </c>
      <c r="M12413" s="2" t="s">
        <v>94136</v>
      </c>
      <c r="N12413" s="2" t="s">
        <v>94137</v>
      </c>
      <c r="O12413" s="2" t="s">
        <v>94137</v>
      </c>
      <c r="P12413" s="2" t="s">
        <v>28</v>
      </c>
      <c r="Q12413" s="13" t="s">
        <v>106966</v>
      </c>
    </row>
    <row r="12414" spans="1:17" x14ac:dyDescent="0.25">
      <c r="A12414" s="2" t="s">
        <v>94138</v>
      </c>
      <c r="B12414" s="2" t="s">
        <v>94139</v>
      </c>
      <c r="C12414" s="2" t="s">
        <v>94140</v>
      </c>
      <c r="D12414" s="2" t="s">
        <v>94141</v>
      </c>
      <c r="E12414" s="2" t="s">
        <v>1678</v>
      </c>
      <c r="F12414" s="3" t="s">
        <v>1679</v>
      </c>
      <c r="G12414" s="2" t="s">
        <v>21</v>
      </c>
      <c r="H12414" s="2">
        <v>2748546</v>
      </c>
      <c r="I12414" s="2" t="s">
        <v>22</v>
      </c>
      <c r="J12414" s="2" t="s">
        <v>277</v>
      </c>
      <c r="K12414" s="2" t="s">
        <v>278</v>
      </c>
      <c r="L12414" s="3" t="s">
        <v>279</v>
      </c>
      <c r="M12414" s="2" t="s">
        <v>94142</v>
      </c>
      <c r="N12414" s="2" t="s">
        <v>94143</v>
      </c>
      <c r="O12414" s="2" t="s">
        <v>3138</v>
      </c>
      <c r="P12414" s="2" t="s">
        <v>28</v>
      </c>
      <c r="Q12414" s="13" t="s">
        <v>22</v>
      </c>
    </row>
    <row r="12415" spans="1:17" x14ac:dyDescent="0.25">
      <c r="A12415" s="2" t="s">
        <v>94144</v>
      </c>
      <c r="B12415" s="2" t="s">
        <v>94145</v>
      </c>
      <c r="C12415" s="2" t="s">
        <v>94146</v>
      </c>
      <c r="D12415" s="2" t="s">
        <v>94147</v>
      </c>
      <c r="E12415" s="2" t="s">
        <v>7051</v>
      </c>
      <c r="F12415" s="3" t="s">
        <v>94148</v>
      </c>
      <c r="G12415" s="2" t="s">
        <v>21</v>
      </c>
      <c r="H12415" s="2">
        <v>7140130</v>
      </c>
      <c r="I12415" s="2" t="s">
        <v>22</v>
      </c>
      <c r="J12415" s="2" t="s">
        <v>258</v>
      </c>
      <c r="K12415" s="2" t="s">
        <v>321</v>
      </c>
      <c r="L12415" s="3" t="s">
        <v>1420</v>
      </c>
      <c r="M12415" s="2" t="s">
        <v>94149</v>
      </c>
      <c r="N12415" s="2" t="s">
        <v>94150</v>
      </c>
      <c r="O12415" s="2" t="s">
        <v>94150</v>
      </c>
      <c r="P12415" s="2" t="s">
        <v>28</v>
      </c>
      <c r="Q12415" s="13" t="s">
        <v>106968</v>
      </c>
    </row>
    <row r="12416" spans="1:17" x14ac:dyDescent="0.25">
      <c r="A12416" s="2" t="s">
        <v>94151</v>
      </c>
      <c r="B12416" s="2" t="s">
        <v>94152</v>
      </c>
      <c r="C12416" s="2" t="s">
        <v>94153</v>
      </c>
      <c r="D12416" s="2" t="s">
        <v>94154</v>
      </c>
      <c r="E12416" s="2"/>
      <c r="F12416" s="3" t="s">
        <v>622</v>
      </c>
      <c r="G12416" s="2" t="s">
        <v>21</v>
      </c>
      <c r="H12416" s="2">
        <v>1310324</v>
      </c>
      <c r="I12416" s="2" t="s">
        <v>22</v>
      </c>
      <c r="J12416" s="2" t="s">
        <v>68</v>
      </c>
      <c r="K12416" s="2" t="s">
        <v>33698</v>
      </c>
      <c r="L12416" s="3" t="s">
        <v>49798</v>
      </c>
      <c r="M12416" s="2" t="s">
        <v>94155</v>
      </c>
      <c r="N12416" s="2" t="s">
        <v>94156</v>
      </c>
      <c r="O12416" s="2" t="s">
        <v>94156</v>
      </c>
      <c r="P12416" s="2" t="s">
        <v>28</v>
      </c>
      <c r="Q12416" s="13" t="s">
        <v>106968</v>
      </c>
    </row>
    <row r="12417" spans="1:17" x14ac:dyDescent="0.25">
      <c r="A12417" s="2" t="s">
        <v>94157</v>
      </c>
      <c r="B12417" s="2" t="s">
        <v>94158</v>
      </c>
      <c r="C12417" s="2" t="s">
        <v>94159</v>
      </c>
      <c r="D12417" s="2" t="s">
        <v>94160</v>
      </c>
      <c r="E12417" s="2" t="s">
        <v>74275</v>
      </c>
      <c r="F12417" s="3" t="s">
        <v>94161</v>
      </c>
      <c r="G12417" s="2" t="s">
        <v>21</v>
      </c>
      <c r="H12417" s="2">
        <v>3714542</v>
      </c>
      <c r="I12417" s="2" t="s">
        <v>68</v>
      </c>
      <c r="J12417" s="2" t="s">
        <v>22</v>
      </c>
      <c r="K12417" s="2" t="s">
        <v>25634</v>
      </c>
      <c r="L12417" s="3" t="s">
        <v>25635</v>
      </c>
      <c r="M12417" s="2" t="s">
        <v>94162</v>
      </c>
      <c r="N12417" s="2" t="s">
        <v>94163</v>
      </c>
      <c r="O12417" s="2" t="s">
        <v>94164</v>
      </c>
      <c r="P12417" s="2" t="s">
        <v>28</v>
      </c>
      <c r="Q12417" s="13" t="s">
        <v>106968</v>
      </c>
    </row>
    <row r="12418" spans="1:17" x14ac:dyDescent="0.25">
      <c r="A12418" s="2" t="s">
        <v>94165</v>
      </c>
      <c r="B12418" s="2" t="s">
        <v>94166</v>
      </c>
      <c r="C12418" s="2" t="s">
        <v>94167</v>
      </c>
      <c r="D12418" s="2" t="s">
        <v>94168</v>
      </c>
      <c r="E12418" s="2" t="s">
        <v>677</v>
      </c>
      <c r="F12418" s="3" t="s">
        <v>94169</v>
      </c>
      <c r="G12418" s="2" t="s">
        <v>21</v>
      </c>
      <c r="H12418" s="2">
        <v>61973</v>
      </c>
      <c r="I12418" s="2" t="s">
        <v>22</v>
      </c>
      <c r="J12418" s="2"/>
      <c r="K12418" s="2" t="s">
        <v>23</v>
      </c>
      <c r="L12418" s="3" t="s">
        <v>205</v>
      </c>
      <c r="M12418" s="2" t="s">
        <v>94170</v>
      </c>
      <c r="N12418" s="2" t="s">
        <v>94171</v>
      </c>
      <c r="O12418" s="2" t="s">
        <v>94171</v>
      </c>
      <c r="P12418" s="2" t="s">
        <v>28</v>
      </c>
      <c r="Q12418" s="13" t="s">
        <v>106966</v>
      </c>
    </row>
    <row r="12419" spans="1:17" x14ac:dyDescent="0.25">
      <c r="A12419" s="2" t="s">
        <v>94172</v>
      </c>
      <c r="B12419" s="2" t="s">
        <v>94173</v>
      </c>
      <c r="C12419" s="2" t="s">
        <v>94174</v>
      </c>
      <c r="D12419" s="2" t="s">
        <v>94175</v>
      </c>
      <c r="E12419" s="2" t="s">
        <v>2320</v>
      </c>
      <c r="F12419" s="3" t="s">
        <v>94176</v>
      </c>
      <c r="G12419" s="2" t="s">
        <v>21</v>
      </c>
      <c r="H12419" s="2">
        <v>3471699</v>
      </c>
      <c r="I12419" s="2" t="s">
        <v>2322</v>
      </c>
      <c r="J12419" s="2" t="s">
        <v>22</v>
      </c>
      <c r="K12419" s="2" t="s">
        <v>2323</v>
      </c>
      <c r="L12419" s="3" t="s">
        <v>2324</v>
      </c>
      <c r="M12419" s="2" t="s">
        <v>47605</v>
      </c>
      <c r="N12419" s="2" t="s">
        <v>94177</v>
      </c>
      <c r="O12419" s="2" t="s">
        <v>94177</v>
      </c>
      <c r="P12419" s="2" t="s">
        <v>28</v>
      </c>
      <c r="Q12419" s="13" t="s">
        <v>106968</v>
      </c>
    </row>
    <row r="12420" spans="1:17" x14ac:dyDescent="0.25">
      <c r="A12420" s="2" t="s">
        <v>94178</v>
      </c>
      <c r="B12420" s="2" t="s">
        <v>94179</v>
      </c>
      <c r="C12420" s="2" t="s">
        <v>94180</v>
      </c>
      <c r="D12420" s="2" t="s">
        <v>94181</v>
      </c>
      <c r="E12420" s="2" t="s">
        <v>108</v>
      </c>
      <c r="F12420" s="3" t="s">
        <v>94182</v>
      </c>
      <c r="G12420" s="2" t="s">
        <v>21</v>
      </c>
      <c r="H12420" s="2">
        <v>456969</v>
      </c>
      <c r="I12420" s="2" t="s">
        <v>22</v>
      </c>
      <c r="J12420" s="2"/>
      <c r="K12420" s="2" t="s">
        <v>23</v>
      </c>
      <c r="L12420" s="3" t="s">
        <v>80</v>
      </c>
      <c r="M12420" s="2" t="s">
        <v>94183</v>
      </c>
      <c r="N12420" s="2" t="s">
        <v>94184</v>
      </c>
      <c r="O12420" s="2" t="s">
        <v>94185</v>
      </c>
      <c r="P12420" s="2" t="s">
        <v>28</v>
      </c>
      <c r="Q12420" s="13" t="s">
        <v>106966</v>
      </c>
    </row>
    <row r="12421" spans="1:17" x14ac:dyDescent="0.25">
      <c r="A12421" s="2" t="s">
        <v>94186</v>
      </c>
      <c r="B12421" s="2" t="s">
        <v>94187</v>
      </c>
      <c r="C12421" s="2" t="s">
        <v>94188</v>
      </c>
      <c r="D12421" s="2" t="s">
        <v>94189</v>
      </c>
      <c r="E12421" s="2" t="s">
        <v>2768</v>
      </c>
      <c r="F12421" s="3" t="s">
        <v>94190</v>
      </c>
      <c r="G12421" s="2" t="s">
        <v>21</v>
      </c>
      <c r="H12421" s="2">
        <v>2206939</v>
      </c>
      <c r="I12421" s="2" t="s">
        <v>22</v>
      </c>
      <c r="J12421" s="2" t="s">
        <v>277</v>
      </c>
      <c r="K12421" s="2" t="s">
        <v>278</v>
      </c>
      <c r="L12421" s="3" t="s">
        <v>279</v>
      </c>
      <c r="M12421" s="2" t="s">
        <v>94191</v>
      </c>
      <c r="N12421" s="2" t="s">
        <v>94192</v>
      </c>
      <c r="O12421" s="2" t="s">
        <v>38732</v>
      </c>
      <c r="P12421" s="2" t="s">
        <v>28</v>
      </c>
      <c r="Q12421" s="13" t="s">
        <v>22</v>
      </c>
    </row>
    <row r="12422" spans="1:17" x14ac:dyDescent="0.25">
      <c r="A12422" s="2" t="s">
        <v>94193</v>
      </c>
      <c r="B12422" s="2" t="s">
        <v>94194</v>
      </c>
      <c r="C12422" s="2" t="s">
        <v>94195</v>
      </c>
      <c r="D12422" s="2" t="s">
        <v>94196</v>
      </c>
      <c r="E12422" s="2" t="s">
        <v>108</v>
      </c>
      <c r="F12422" s="3" t="s">
        <v>94197</v>
      </c>
      <c r="G12422" s="2" t="s">
        <v>21</v>
      </c>
      <c r="H12422" s="2">
        <v>176515</v>
      </c>
      <c r="I12422" s="2" t="s">
        <v>22</v>
      </c>
      <c r="J12422" s="2"/>
      <c r="K12422" s="2" t="s">
        <v>23</v>
      </c>
      <c r="L12422" s="3" t="s">
        <v>80</v>
      </c>
      <c r="M12422" s="2" t="s">
        <v>94198</v>
      </c>
      <c r="N12422" s="2" t="s">
        <v>94199</v>
      </c>
      <c r="O12422" s="2" t="s">
        <v>94200</v>
      </c>
      <c r="P12422" s="2" t="s">
        <v>28</v>
      </c>
      <c r="Q12422" s="13" t="s">
        <v>106966</v>
      </c>
    </row>
    <row r="12423" spans="1:17" x14ac:dyDescent="0.25">
      <c r="A12423" s="2" t="s">
        <v>94201</v>
      </c>
      <c r="B12423" s="2" t="s">
        <v>94202</v>
      </c>
      <c r="C12423" s="2" t="s">
        <v>94203</v>
      </c>
      <c r="D12423" s="2" t="s">
        <v>94204</v>
      </c>
      <c r="E12423" s="2" t="s">
        <v>413</v>
      </c>
      <c r="F12423" s="3" t="s">
        <v>94205</v>
      </c>
      <c r="G12423" s="2" t="s">
        <v>21</v>
      </c>
      <c r="H12423" s="2">
        <v>47203</v>
      </c>
      <c r="I12423" s="2" t="s">
        <v>22</v>
      </c>
      <c r="J12423" s="2"/>
      <c r="K12423" s="2" t="s">
        <v>23</v>
      </c>
      <c r="L12423" s="3" t="s">
        <v>593</v>
      </c>
      <c r="M12423" s="2" t="s">
        <v>94206</v>
      </c>
      <c r="N12423" s="2" t="s">
        <v>94207</v>
      </c>
      <c r="O12423" s="2" t="s">
        <v>94207</v>
      </c>
      <c r="P12423" s="2" t="s">
        <v>28</v>
      </c>
      <c r="Q12423" s="13" t="s">
        <v>106966</v>
      </c>
    </row>
    <row r="12424" spans="1:17" x14ac:dyDescent="0.25">
      <c r="A12424" s="2" t="s">
        <v>94208</v>
      </c>
      <c r="B12424" s="2" t="s">
        <v>94209</v>
      </c>
      <c r="C12424" s="2" t="s">
        <v>94210</v>
      </c>
      <c r="D12424" s="2" t="s">
        <v>94211</v>
      </c>
      <c r="E12424" s="2" t="s">
        <v>9333</v>
      </c>
      <c r="F12424" s="3" t="s">
        <v>94212</v>
      </c>
      <c r="G12424" s="2" t="s">
        <v>21</v>
      </c>
      <c r="H12424" s="2">
        <v>2012183</v>
      </c>
      <c r="I12424" s="2" t="s">
        <v>22</v>
      </c>
      <c r="J12424" s="2"/>
      <c r="K12424" s="2" t="s">
        <v>289</v>
      </c>
      <c r="L12424" s="3" t="s">
        <v>7661</v>
      </c>
      <c r="M12424" s="2" t="s">
        <v>94213</v>
      </c>
      <c r="N12424" s="2" t="s">
        <v>94214</v>
      </c>
      <c r="O12424" s="2" t="s">
        <v>94214</v>
      </c>
      <c r="P12424" s="2" t="s">
        <v>28</v>
      </c>
      <c r="Q12424" s="13" t="s">
        <v>106968</v>
      </c>
    </row>
    <row r="12425" spans="1:17" x14ac:dyDescent="0.25">
      <c r="A12425" s="2" t="s">
        <v>94215</v>
      </c>
      <c r="B12425" s="2" t="s">
        <v>94216</v>
      </c>
      <c r="C12425" s="2" t="s">
        <v>94217</v>
      </c>
      <c r="D12425" s="2" t="s">
        <v>94218</v>
      </c>
      <c r="E12425" s="2" t="s">
        <v>319</v>
      </c>
      <c r="F12425" s="3" t="s">
        <v>94219</v>
      </c>
      <c r="G12425" s="2" t="s">
        <v>21</v>
      </c>
      <c r="H12425" s="2">
        <v>7967902</v>
      </c>
      <c r="I12425" s="2" t="s">
        <v>22</v>
      </c>
      <c r="J12425" s="2" t="s">
        <v>258</v>
      </c>
      <c r="K12425" s="2" t="s">
        <v>321</v>
      </c>
      <c r="L12425" s="3" t="s">
        <v>1662</v>
      </c>
      <c r="M12425" s="2" t="s">
        <v>94220</v>
      </c>
      <c r="N12425" s="2" t="s">
        <v>94221</v>
      </c>
      <c r="O12425" s="2" t="s">
        <v>94221</v>
      </c>
      <c r="P12425" s="2" t="s">
        <v>28</v>
      </c>
      <c r="Q12425" s="13" t="s">
        <v>106968</v>
      </c>
    </row>
    <row r="12426" spans="1:17" x14ac:dyDescent="0.25">
      <c r="A12426" s="2" t="s">
        <v>94222</v>
      </c>
      <c r="B12426" s="2" t="s">
        <v>94223</v>
      </c>
      <c r="C12426" s="2" t="s">
        <v>94224</v>
      </c>
      <c r="D12426" s="2" t="s">
        <v>94225</v>
      </c>
      <c r="E12426" s="2" t="s">
        <v>45291</v>
      </c>
      <c r="F12426" s="3" t="s">
        <v>94226</v>
      </c>
      <c r="G12426" s="2" t="s">
        <v>21</v>
      </c>
      <c r="H12426" s="2">
        <v>161358</v>
      </c>
      <c r="I12426" s="2" t="s">
        <v>22</v>
      </c>
      <c r="J12426" s="2"/>
      <c r="K12426" s="2" t="s">
        <v>23</v>
      </c>
      <c r="L12426" s="3" t="s">
        <v>45293</v>
      </c>
      <c r="M12426" s="2" t="s">
        <v>94227</v>
      </c>
      <c r="N12426" s="2" t="s">
        <v>94228</v>
      </c>
      <c r="O12426" s="2" t="s">
        <v>94228</v>
      </c>
      <c r="P12426" s="2" t="s">
        <v>28</v>
      </c>
      <c r="Q12426" s="13" t="s">
        <v>106966</v>
      </c>
    </row>
    <row r="12427" spans="1:17" x14ac:dyDescent="0.25">
      <c r="A12427" s="2" t="s">
        <v>94229</v>
      </c>
      <c r="B12427" s="2" t="s">
        <v>94230</v>
      </c>
      <c r="C12427" s="2" t="s">
        <v>94231</v>
      </c>
      <c r="D12427" s="2" t="s">
        <v>94232</v>
      </c>
      <c r="E12427" s="2" t="s">
        <v>1873</v>
      </c>
      <c r="F12427" s="3" t="s">
        <v>94233</v>
      </c>
      <c r="G12427" s="2" t="s">
        <v>21</v>
      </c>
      <c r="H12427" s="2">
        <v>329777</v>
      </c>
      <c r="I12427" s="2" t="s">
        <v>22</v>
      </c>
      <c r="J12427" s="2" t="s">
        <v>90</v>
      </c>
      <c r="K12427" s="2" t="s">
        <v>1875</v>
      </c>
      <c r="L12427" s="3" t="s">
        <v>1876</v>
      </c>
      <c r="M12427" s="2" t="s">
        <v>94234</v>
      </c>
      <c r="N12427" s="2" t="s">
        <v>94235</v>
      </c>
      <c r="O12427" s="2" t="s">
        <v>94235</v>
      </c>
      <c r="P12427" s="2" t="s">
        <v>28</v>
      </c>
      <c r="Q12427" s="13" t="s">
        <v>106967</v>
      </c>
    </row>
    <row r="12428" spans="1:17" x14ac:dyDescent="0.25">
      <c r="A12428" s="2" t="s">
        <v>94236</v>
      </c>
      <c r="B12428" s="2" t="s">
        <v>94237</v>
      </c>
      <c r="C12428" s="2" t="s">
        <v>94238</v>
      </c>
      <c r="D12428" s="2" t="s">
        <v>94239</v>
      </c>
      <c r="E12428" s="2" t="s">
        <v>167</v>
      </c>
      <c r="F12428" s="3" t="s">
        <v>94240</v>
      </c>
      <c r="G12428" s="2" t="s">
        <v>21</v>
      </c>
      <c r="H12428" s="2">
        <v>173364</v>
      </c>
      <c r="I12428" s="2" t="s">
        <v>22</v>
      </c>
      <c r="J12428" s="2"/>
      <c r="K12428" s="2" t="s">
        <v>23</v>
      </c>
      <c r="L12428" s="3" t="s">
        <v>80</v>
      </c>
      <c r="M12428" s="2" t="s">
        <v>94241</v>
      </c>
      <c r="N12428" s="2" t="s">
        <v>94242</v>
      </c>
      <c r="O12428" s="2" t="s">
        <v>94242</v>
      </c>
      <c r="P12428" s="2" t="s">
        <v>28</v>
      </c>
      <c r="Q12428" s="13" t="s">
        <v>106966</v>
      </c>
    </row>
    <row r="12429" spans="1:17" x14ac:dyDescent="0.25">
      <c r="A12429" s="2" t="s">
        <v>94243</v>
      </c>
      <c r="B12429" s="2" t="s">
        <v>94244</v>
      </c>
      <c r="C12429" s="2" t="s">
        <v>94245</v>
      </c>
      <c r="D12429" s="2" t="s">
        <v>94246</v>
      </c>
      <c r="E12429" s="2" t="s">
        <v>2320</v>
      </c>
      <c r="F12429" s="3" t="s">
        <v>94247</v>
      </c>
      <c r="G12429" s="2" t="s">
        <v>21</v>
      </c>
      <c r="H12429" s="2">
        <v>3854862</v>
      </c>
      <c r="I12429" s="2" t="s">
        <v>2322</v>
      </c>
      <c r="J12429" s="2" t="s">
        <v>22</v>
      </c>
      <c r="K12429" s="2" t="s">
        <v>2323</v>
      </c>
      <c r="L12429" s="3" t="s">
        <v>2324</v>
      </c>
      <c r="M12429" s="2" t="s">
        <v>94248</v>
      </c>
      <c r="N12429" s="2" t="s">
        <v>94249</v>
      </c>
      <c r="O12429" s="2" t="s">
        <v>94249</v>
      </c>
      <c r="P12429" s="2" t="s">
        <v>28</v>
      </c>
      <c r="Q12429" s="13" t="s">
        <v>106968</v>
      </c>
    </row>
    <row r="12430" spans="1:17" x14ac:dyDescent="0.25">
      <c r="A12430" s="2" t="s">
        <v>94250</v>
      </c>
      <c r="B12430" s="2" t="s">
        <v>94251</v>
      </c>
      <c r="C12430" s="2" t="s">
        <v>94252</v>
      </c>
      <c r="D12430" s="2" t="s">
        <v>94253</v>
      </c>
      <c r="E12430" s="2" t="s">
        <v>720</v>
      </c>
      <c r="F12430" s="3" t="s">
        <v>94254</v>
      </c>
      <c r="G12430" s="2" t="s">
        <v>21</v>
      </c>
      <c r="H12430" s="2">
        <v>4105195</v>
      </c>
      <c r="I12430" s="2" t="s">
        <v>22</v>
      </c>
      <c r="J12430" s="2" t="s">
        <v>258</v>
      </c>
      <c r="K12430" s="2" t="s">
        <v>35</v>
      </c>
      <c r="L12430" s="3" t="s">
        <v>722</v>
      </c>
      <c r="M12430" s="2" t="s">
        <v>94255</v>
      </c>
      <c r="N12430" s="2" t="s">
        <v>94256</v>
      </c>
      <c r="O12430" s="2" t="s">
        <v>94256</v>
      </c>
      <c r="P12430" s="2" t="s">
        <v>28</v>
      </c>
      <c r="Q12430" s="13" t="s">
        <v>106968</v>
      </c>
    </row>
    <row r="12431" spans="1:17" x14ac:dyDescent="0.25">
      <c r="A12431" s="2" t="s">
        <v>94257</v>
      </c>
      <c r="B12431" s="2" t="s">
        <v>94258</v>
      </c>
      <c r="C12431" s="2" t="s">
        <v>94259</v>
      </c>
      <c r="D12431" s="2" t="s">
        <v>94260</v>
      </c>
      <c r="E12431" s="2" t="s">
        <v>6254</v>
      </c>
      <c r="F12431" s="3" t="s">
        <v>94261</v>
      </c>
      <c r="G12431" s="2" t="s">
        <v>21</v>
      </c>
      <c r="H12431" s="2">
        <v>7313478</v>
      </c>
      <c r="I12431" s="2" t="s">
        <v>22</v>
      </c>
      <c r="J12431" s="2" t="s">
        <v>258</v>
      </c>
      <c r="K12431" s="2" t="s">
        <v>321</v>
      </c>
      <c r="L12431" s="3" t="s">
        <v>322</v>
      </c>
      <c r="M12431" s="2" t="s">
        <v>94262</v>
      </c>
      <c r="N12431" s="2" t="s">
        <v>94263</v>
      </c>
      <c r="O12431" s="2" t="s">
        <v>94263</v>
      </c>
      <c r="P12431" s="2" t="s">
        <v>28</v>
      </c>
      <c r="Q12431" s="13" t="s">
        <v>106968</v>
      </c>
    </row>
    <row r="12432" spans="1:17" x14ac:dyDescent="0.25">
      <c r="A12432" s="2" t="s">
        <v>94264</v>
      </c>
      <c r="B12432" s="2" t="s">
        <v>94265</v>
      </c>
      <c r="C12432" s="2" t="s">
        <v>94266</v>
      </c>
      <c r="D12432" s="2" t="s">
        <v>94267</v>
      </c>
      <c r="E12432" s="2" t="s">
        <v>94268</v>
      </c>
      <c r="F12432" s="3" t="s">
        <v>94269</v>
      </c>
      <c r="G12432" s="2" t="s">
        <v>21</v>
      </c>
      <c r="H12432" s="2">
        <v>1812547</v>
      </c>
      <c r="I12432" s="2" t="s">
        <v>68</v>
      </c>
      <c r="J12432" s="2" t="s">
        <v>22</v>
      </c>
      <c r="K12432" s="2" t="s">
        <v>31975</v>
      </c>
      <c r="L12432" s="3" t="s">
        <v>31976</v>
      </c>
      <c r="M12432" s="2" t="s">
        <v>94270</v>
      </c>
      <c r="N12432" s="2" t="s">
        <v>94271</v>
      </c>
      <c r="O12432" s="2" t="s">
        <v>94272</v>
      </c>
      <c r="P12432" s="2" t="s">
        <v>28</v>
      </c>
      <c r="Q12432" s="13" t="s">
        <v>68</v>
      </c>
    </row>
    <row r="12433" spans="1:17" x14ac:dyDescent="0.25">
      <c r="A12433" s="2" t="s">
        <v>94273</v>
      </c>
      <c r="B12433" s="2" t="s">
        <v>94274</v>
      </c>
      <c r="C12433" s="2" t="s">
        <v>94275</v>
      </c>
      <c r="D12433" s="2" t="s">
        <v>94276</v>
      </c>
      <c r="E12433" s="2" t="s">
        <v>5503</v>
      </c>
      <c r="F12433" s="3" t="s">
        <v>94277</v>
      </c>
      <c r="G12433" s="2" t="s">
        <v>21</v>
      </c>
      <c r="H12433" s="2">
        <v>250351</v>
      </c>
      <c r="I12433" s="2" t="s">
        <v>22</v>
      </c>
      <c r="J12433" s="2"/>
      <c r="K12433" s="2" t="s">
        <v>57</v>
      </c>
      <c r="L12433" s="3" t="s">
        <v>1201</v>
      </c>
      <c r="M12433" s="2" t="s">
        <v>94278</v>
      </c>
      <c r="N12433" s="2" t="s">
        <v>94279</v>
      </c>
      <c r="O12433" s="2" t="s">
        <v>94280</v>
      </c>
      <c r="P12433" s="2" t="s">
        <v>28</v>
      </c>
      <c r="Q12433" s="13" t="s">
        <v>106966</v>
      </c>
    </row>
    <row r="12434" spans="1:17" x14ac:dyDescent="0.25">
      <c r="A12434" s="2" t="s">
        <v>94281</v>
      </c>
      <c r="B12434" s="2" t="s">
        <v>94282</v>
      </c>
      <c r="C12434" s="2" t="s">
        <v>94283</v>
      </c>
      <c r="D12434" s="2" t="s">
        <v>94284</v>
      </c>
      <c r="E12434" s="2" t="s">
        <v>94285</v>
      </c>
      <c r="F12434" s="3" t="s">
        <v>55340</v>
      </c>
      <c r="G12434" s="2" t="s">
        <v>21</v>
      </c>
      <c r="H12434" s="2">
        <v>7151027</v>
      </c>
      <c r="I12434" s="2" t="s">
        <v>22</v>
      </c>
      <c r="J12434" s="2" t="s">
        <v>90</v>
      </c>
      <c r="K12434" s="2" t="s">
        <v>11455</v>
      </c>
      <c r="L12434" s="3" t="s">
        <v>55341</v>
      </c>
      <c r="M12434" s="2" t="s">
        <v>94286</v>
      </c>
      <c r="N12434" s="2" t="s">
        <v>94287</v>
      </c>
      <c r="O12434" s="2" t="s">
        <v>94288</v>
      </c>
      <c r="P12434" s="2" t="s">
        <v>28</v>
      </c>
      <c r="Q12434" s="13" t="s">
        <v>22</v>
      </c>
    </row>
    <row r="12435" spans="1:17" x14ac:dyDescent="0.25">
      <c r="A12435" s="2" t="s">
        <v>94289</v>
      </c>
      <c r="B12435" s="2" t="s">
        <v>94290</v>
      </c>
      <c r="C12435" s="2" t="s">
        <v>94291</v>
      </c>
      <c r="D12435" s="2" t="s">
        <v>94292</v>
      </c>
      <c r="E12435" s="2" t="s">
        <v>511</v>
      </c>
      <c r="F12435" s="3" t="s">
        <v>94293</v>
      </c>
      <c r="G12435" s="2" t="s">
        <v>21</v>
      </c>
      <c r="H12435" s="2">
        <v>230656</v>
      </c>
      <c r="I12435" s="2" t="s">
        <v>22</v>
      </c>
      <c r="J12435" s="2"/>
      <c r="K12435" s="2" t="s">
        <v>23</v>
      </c>
      <c r="L12435" s="3" t="s">
        <v>80</v>
      </c>
      <c r="M12435" s="2" t="s">
        <v>94294</v>
      </c>
      <c r="N12435" s="2" t="s">
        <v>94295</v>
      </c>
      <c r="O12435" s="2" t="s">
        <v>94296</v>
      </c>
      <c r="P12435" s="2" t="s">
        <v>28</v>
      </c>
      <c r="Q12435" s="13" t="s">
        <v>106966</v>
      </c>
    </row>
    <row r="12436" spans="1:17" x14ac:dyDescent="0.25">
      <c r="A12436" s="2" t="s">
        <v>94297</v>
      </c>
      <c r="B12436" s="2" t="s">
        <v>94298</v>
      </c>
      <c r="C12436" s="2" t="s">
        <v>94299</v>
      </c>
      <c r="D12436" s="2" t="s">
        <v>94300</v>
      </c>
      <c r="E12436" s="2" t="s">
        <v>91372</v>
      </c>
      <c r="F12436" s="3" t="s">
        <v>94301</v>
      </c>
      <c r="G12436" s="2" t="s">
        <v>21</v>
      </c>
      <c r="H12436" s="2">
        <v>5940932</v>
      </c>
      <c r="I12436" s="2" t="s">
        <v>22</v>
      </c>
      <c r="J12436" s="2"/>
      <c r="K12436" s="2" t="s">
        <v>1436</v>
      </c>
      <c r="L12436" s="3" t="s">
        <v>94302</v>
      </c>
      <c r="M12436" s="2" t="s">
        <v>94303</v>
      </c>
      <c r="N12436" s="2" t="s">
        <v>94304</v>
      </c>
      <c r="O12436" s="2" t="s">
        <v>94305</v>
      </c>
      <c r="P12436" s="2" t="s">
        <v>28</v>
      </c>
      <c r="Q12436" s="13" t="s">
        <v>22</v>
      </c>
    </row>
    <row r="12437" spans="1:17" x14ac:dyDescent="0.25">
      <c r="A12437" s="2" t="s">
        <v>94306</v>
      </c>
      <c r="B12437" s="2" t="s">
        <v>94307</v>
      </c>
      <c r="C12437" s="2" t="s">
        <v>94308</v>
      </c>
      <c r="D12437" s="2" t="s">
        <v>94309</v>
      </c>
      <c r="E12437" s="2" t="s">
        <v>94310</v>
      </c>
      <c r="F12437" s="3" t="s">
        <v>94311</v>
      </c>
      <c r="G12437" s="2" t="s">
        <v>21</v>
      </c>
      <c r="H12437" s="2">
        <v>2302144</v>
      </c>
      <c r="I12437" s="2" t="s">
        <v>68</v>
      </c>
      <c r="J12437" s="2" t="s">
        <v>22</v>
      </c>
      <c r="K12437" s="2" t="s">
        <v>158</v>
      </c>
      <c r="L12437" s="3" t="s">
        <v>3917</v>
      </c>
      <c r="M12437" s="2" t="s">
        <v>94312</v>
      </c>
      <c r="N12437" s="2" t="s">
        <v>94313</v>
      </c>
      <c r="O12437" s="2" t="s">
        <v>94313</v>
      </c>
      <c r="P12437" s="2" t="s">
        <v>28</v>
      </c>
      <c r="Q12437" s="13" t="s">
        <v>68</v>
      </c>
    </row>
    <row r="12438" spans="1:17" x14ac:dyDescent="0.25">
      <c r="A12438" s="2" t="s">
        <v>94314</v>
      </c>
      <c r="B12438" s="2" t="s">
        <v>94315</v>
      </c>
      <c r="C12438" s="2" t="s">
        <v>94316</v>
      </c>
      <c r="D12438" s="2" t="s">
        <v>94317</v>
      </c>
      <c r="E12438" s="2" t="s">
        <v>74329</v>
      </c>
      <c r="F12438" s="3" t="s">
        <v>94318</v>
      </c>
      <c r="G12438" s="2" t="s">
        <v>21</v>
      </c>
      <c r="H12438" s="2">
        <v>1179640</v>
      </c>
      <c r="I12438" s="2" t="s">
        <v>22</v>
      </c>
      <c r="J12438" s="2"/>
      <c r="K12438" s="2" t="s">
        <v>2560</v>
      </c>
      <c r="L12438" s="3" t="s">
        <v>94319</v>
      </c>
      <c r="M12438" s="2" t="s">
        <v>94320</v>
      </c>
      <c r="N12438" s="2" t="s">
        <v>94321</v>
      </c>
      <c r="O12438" s="2" t="s">
        <v>94322</v>
      </c>
      <c r="P12438" s="2" t="s">
        <v>28</v>
      </c>
      <c r="Q12438" s="13" t="s">
        <v>106968</v>
      </c>
    </row>
    <row r="12439" spans="1:17" x14ac:dyDescent="0.25">
      <c r="A12439" s="2" t="s">
        <v>94323</v>
      </c>
      <c r="B12439" s="2" t="s">
        <v>94324</v>
      </c>
      <c r="C12439" s="2" t="s">
        <v>94325</v>
      </c>
      <c r="D12439" s="2" t="s">
        <v>94326</v>
      </c>
      <c r="E12439" s="2" t="s">
        <v>108</v>
      </c>
      <c r="F12439" s="3" t="s">
        <v>94327</v>
      </c>
      <c r="G12439" s="2" t="s">
        <v>21</v>
      </c>
      <c r="H12439" s="2">
        <v>477662</v>
      </c>
      <c r="I12439" s="2" t="s">
        <v>22</v>
      </c>
      <c r="J12439" s="2"/>
      <c r="K12439" s="2" t="s">
        <v>23</v>
      </c>
      <c r="L12439" s="3" t="s">
        <v>80</v>
      </c>
      <c r="M12439" s="2" t="s">
        <v>94328</v>
      </c>
      <c r="N12439" s="2" t="s">
        <v>94329</v>
      </c>
      <c r="O12439" s="2" t="s">
        <v>94329</v>
      </c>
      <c r="P12439" s="2" t="s">
        <v>28</v>
      </c>
      <c r="Q12439" s="13" t="s">
        <v>106966</v>
      </c>
    </row>
    <row r="12440" spans="1:17" x14ac:dyDescent="0.25">
      <c r="A12440" s="2" t="s">
        <v>94330</v>
      </c>
      <c r="B12440" s="2" t="s">
        <v>94331</v>
      </c>
      <c r="C12440" s="2" t="s">
        <v>94332</v>
      </c>
      <c r="D12440" s="2" t="s">
        <v>94333</v>
      </c>
      <c r="E12440" s="2" t="s">
        <v>94334</v>
      </c>
      <c r="F12440" s="3" t="s">
        <v>94335</v>
      </c>
      <c r="G12440" s="2" t="s">
        <v>21</v>
      </c>
      <c r="H12440" s="2">
        <v>20038741</v>
      </c>
      <c r="I12440" s="2" t="s">
        <v>68</v>
      </c>
      <c r="J12440" s="2" t="s">
        <v>22</v>
      </c>
      <c r="K12440" s="2" t="s">
        <v>2149</v>
      </c>
      <c r="L12440" s="3" t="s">
        <v>31405</v>
      </c>
      <c r="M12440" s="2" t="s">
        <v>94336</v>
      </c>
      <c r="N12440" s="2" t="s">
        <v>94337</v>
      </c>
      <c r="O12440" s="2" t="s">
        <v>94337</v>
      </c>
      <c r="P12440" s="2" t="s">
        <v>28</v>
      </c>
      <c r="Q12440" s="13" t="s">
        <v>106967</v>
      </c>
    </row>
    <row r="12441" spans="1:17" x14ac:dyDescent="0.25">
      <c r="A12441" s="2" t="s">
        <v>94338</v>
      </c>
      <c r="B12441" s="2" t="s">
        <v>94339</v>
      </c>
      <c r="C12441" s="2" t="s">
        <v>94340</v>
      </c>
      <c r="D12441" s="2" t="s">
        <v>94341</v>
      </c>
      <c r="E12441" s="2" t="s">
        <v>18257</v>
      </c>
      <c r="F12441" s="3" t="s">
        <v>94342</v>
      </c>
      <c r="G12441" s="2" t="s">
        <v>21</v>
      </c>
      <c r="H12441" s="2">
        <v>8964783</v>
      </c>
      <c r="I12441" s="2" t="s">
        <v>22</v>
      </c>
      <c r="J12441" s="2" t="s">
        <v>22</v>
      </c>
      <c r="K12441" s="2" t="s">
        <v>2595</v>
      </c>
      <c r="L12441" s="3" t="s">
        <v>2596</v>
      </c>
      <c r="M12441" s="2" t="s">
        <v>94343</v>
      </c>
      <c r="N12441" s="2" t="s">
        <v>94344</v>
      </c>
      <c r="O12441" s="2" t="s">
        <v>94345</v>
      </c>
      <c r="P12441" s="2" t="s">
        <v>28</v>
      </c>
      <c r="Q12441" s="13" t="s">
        <v>22</v>
      </c>
    </row>
    <row r="12442" spans="1:17" x14ac:dyDescent="0.25">
      <c r="A12442" s="2" t="s">
        <v>94346</v>
      </c>
      <c r="B12442" s="2" t="s">
        <v>94347</v>
      </c>
      <c r="C12442" s="2" t="s">
        <v>94348</v>
      </c>
      <c r="D12442" s="2" t="s">
        <v>94349</v>
      </c>
      <c r="E12442" s="2" t="s">
        <v>16814</v>
      </c>
      <c r="F12442" s="3" t="s">
        <v>94350</v>
      </c>
      <c r="G12442" s="2" t="s">
        <v>21</v>
      </c>
      <c r="H12442" s="2">
        <v>120744</v>
      </c>
      <c r="I12442" s="2" t="s">
        <v>2239</v>
      </c>
      <c r="J12442" s="2" t="s">
        <v>22</v>
      </c>
      <c r="K12442" s="2" t="s">
        <v>16816</v>
      </c>
      <c r="L12442" s="3" t="s">
        <v>94351</v>
      </c>
      <c r="M12442" s="2" t="s">
        <v>94352</v>
      </c>
      <c r="N12442" s="2" t="s">
        <v>94353</v>
      </c>
      <c r="O12442" s="2" t="s">
        <v>94353</v>
      </c>
      <c r="P12442" s="2" t="s">
        <v>28</v>
      </c>
      <c r="Q12442" s="13" t="s">
        <v>106967</v>
      </c>
    </row>
    <row r="12443" spans="1:17" x14ac:dyDescent="0.25">
      <c r="A12443" s="2" t="s">
        <v>94354</v>
      </c>
      <c r="B12443" s="2" t="s">
        <v>94355</v>
      </c>
      <c r="C12443" s="2" t="s">
        <v>94356</v>
      </c>
      <c r="D12443" s="2" t="s">
        <v>94357</v>
      </c>
      <c r="E12443" s="2" t="s">
        <v>363</v>
      </c>
      <c r="F12443" s="3" t="s">
        <v>94358</v>
      </c>
      <c r="G12443" s="2" t="s">
        <v>21</v>
      </c>
      <c r="H12443" s="2">
        <v>2975395</v>
      </c>
      <c r="I12443" s="2" t="s">
        <v>22</v>
      </c>
      <c r="J12443" s="2" t="s">
        <v>90</v>
      </c>
      <c r="K12443" s="2" t="s">
        <v>138</v>
      </c>
      <c r="L12443" s="3" t="s">
        <v>873</v>
      </c>
      <c r="M12443" s="2" t="s">
        <v>94359</v>
      </c>
      <c r="N12443" s="2" t="s">
        <v>94360</v>
      </c>
      <c r="O12443" s="2" t="s">
        <v>94360</v>
      </c>
      <c r="P12443" s="2" t="s">
        <v>28</v>
      </c>
      <c r="Q12443" s="13" t="s">
        <v>106967</v>
      </c>
    </row>
    <row r="12444" spans="1:17" x14ac:dyDescent="0.25">
      <c r="A12444" s="2" t="s">
        <v>94361</v>
      </c>
      <c r="B12444" s="2" t="s">
        <v>94362</v>
      </c>
      <c r="C12444" s="2" t="s">
        <v>94363</v>
      </c>
      <c r="D12444" s="2" t="s">
        <v>94364</v>
      </c>
      <c r="E12444" s="2" t="s">
        <v>1022</v>
      </c>
      <c r="F12444" s="3" t="s">
        <v>94365</v>
      </c>
      <c r="G12444" s="2" t="s">
        <v>21</v>
      </c>
      <c r="H12444" s="2">
        <v>192736</v>
      </c>
      <c r="I12444" s="2" t="s">
        <v>22</v>
      </c>
      <c r="J12444" s="2"/>
      <c r="K12444" s="2" t="s">
        <v>57</v>
      </c>
      <c r="L12444" s="3" t="s">
        <v>58</v>
      </c>
      <c r="M12444" s="2" t="s">
        <v>94366</v>
      </c>
      <c r="N12444" s="2" t="s">
        <v>94367</v>
      </c>
      <c r="O12444" s="2" t="s">
        <v>94367</v>
      </c>
      <c r="P12444" s="2" t="s">
        <v>28</v>
      </c>
      <c r="Q12444" s="13" t="s">
        <v>106966</v>
      </c>
    </row>
    <row r="12445" spans="1:17" x14ac:dyDescent="0.25">
      <c r="A12445" s="2" t="s">
        <v>94368</v>
      </c>
      <c r="B12445" s="2" t="s">
        <v>94369</v>
      </c>
      <c r="C12445" s="2" t="s">
        <v>94370</v>
      </c>
      <c r="D12445" s="2" t="s">
        <v>94371</v>
      </c>
      <c r="E12445" s="2" t="s">
        <v>880</v>
      </c>
      <c r="F12445" s="3" t="s">
        <v>94372</v>
      </c>
      <c r="G12445" s="2" t="s">
        <v>21</v>
      </c>
      <c r="H12445" s="2">
        <v>220764</v>
      </c>
      <c r="I12445" s="2" t="s">
        <v>22</v>
      </c>
      <c r="J12445" s="2" t="s">
        <v>90</v>
      </c>
      <c r="K12445" s="2" t="s">
        <v>882</v>
      </c>
      <c r="L12445" s="3" t="s">
        <v>883</v>
      </c>
      <c r="M12445" s="2" t="s">
        <v>94373</v>
      </c>
      <c r="N12445" s="2" t="s">
        <v>94374</v>
      </c>
      <c r="O12445" s="2" t="s">
        <v>94374</v>
      </c>
      <c r="P12445" s="2" t="s">
        <v>28</v>
      </c>
      <c r="Q12445" s="13" t="s">
        <v>106967</v>
      </c>
    </row>
    <row r="12446" spans="1:17" x14ac:dyDescent="0.25">
      <c r="A12446" s="2" t="s">
        <v>94375</v>
      </c>
      <c r="B12446" s="2" t="s">
        <v>94376</v>
      </c>
      <c r="C12446" s="2" t="s">
        <v>94377</v>
      </c>
      <c r="D12446" s="2" t="s">
        <v>94378</v>
      </c>
      <c r="E12446" s="2" t="s">
        <v>21196</v>
      </c>
      <c r="F12446" s="3" t="s">
        <v>94379</v>
      </c>
      <c r="G12446" s="2" t="s">
        <v>21</v>
      </c>
      <c r="H12446" s="2">
        <v>129781</v>
      </c>
      <c r="I12446" s="2" t="s">
        <v>68</v>
      </c>
      <c r="J12446" s="2" t="s">
        <v>22</v>
      </c>
      <c r="K12446" s="2" t="s">
        <v>69</v>
      </c>
      <c r="L12446" s="3" t="s">
        <v>356</v>
      </c>
      <c r="M12446" s="2" t="s">
        <v>94380</v>
      </c>
      <c r="N12446" s="2" t="s">
        <v>94381</v>
      </c>
      <c r="O12446" s="2" t="s">
        <v>94381</v>
      </c>
      <c r="P12446" s="2" t="s">
        <v>28</v>
      </c>
      <c r="Q12446" s="13" t="s">
        <v>68</v>
      </c>
    </row>
    <row r="12447" spans="1:17" x14ac:dyDescent="0.25">
      <c r="A12447" s="2" t="s">
        <v>94382</v>
      </c>
      <c r="B12447" s="2" t="s">
        <v>94383</v>
      </c>
      <c r="C12447" s="2" t="s">
        <v>94384</v>
      </c>
      <c r="D12447" s="2" t="s">
        <v>94385</v>
      </c>
      <c r="E12447" s="2" t="s">
        <v>108</v>
      </c>
      <c r="F12447" s="3" t="s">
        <v>94386</v>
      </c>
      <c r="G12447" s="2" t="s">
        <v>21</v>
      </c>
      <c r="H12447" s="2">
        <v>477652</v>
      </c>
      <c r="I12447" s="2" t="s">
        <v>22</v>
      </c>
      <c r="J12447" s="2"/>
      <c r="K12447" s="2" t="s">
        <v>23</v>
      </c>
      <c r="L12447" s="3" t="s">
        <v>80</v>
      </c>
      <c r="M12447" s="2" t="s">
        <v>94387</v>
      </c>
      <c r="N12447" s="2" t="s">
        <v>94388</v>
      </c>
      <c r="O12447" s="2" t="s">
        <v>94388</v>
      </c>
      <c r="P12447" s="2" t="s">
        <v>28</v>
      </c>
      <c r="Q12447" s="13" t="s">
        <v>106966</v>
      </c>
    </row>
    <row r="12448" spans="1:17" x14ac:dyDescent="0.25">
      <c r="A12448" s="2" t="s">
        <v>94389</v>
      </c>
      <c r="B12448" s="2" t="s">
        <v>94390</v>
      </c>
      <c r="C12448" s="2" t="s">
        <v>94391</v>
      </c>
      <c r="D12448" s="2" t="s">
        <v>94392</v>
      </c>
      <c r="E12448" s="2"/>
      <c r="F12448" s="3" t="s">
        <v>622</v>
      </c>
      <c r="G12448" s="2" t="s">
        <v>21</v>
      </c>
      <c r="H12448" s="2">
        <v>97408</v>
      </c>
      <c r="I12448" s="2" t="s">
        <v>22</v>
      </c>
      <c r="J12448" s="2" t="s">
        <v>68</v>
      </c>
      <c r="K12448" s="2" t="s">
        <v>8088</v>
      </c>
      <c r="L12448" s="3" t="s">
        <v>94393</v>
      </c>
      <c r="M12448" s="2" t="s">
        <v>94394</v>
      </c>
      <c r="N12448" s="2" t="s">
        <v>94395</v>
      </c>
      <c r="O12448" s="2" t="s">
        <v>94396</v>
      </c>
      <c r="P12448" s="2" t="s">
        <v>28</v>
      </c>
      <c r="Q12448" s="13" t="s">
        <v>106968</v>
      </c>
    </row>
    <row r="12449" spans="1:17" x14ac:dyDescent="0.25">
      <c r="A12449" s="2" t="s">
        <v>94397</v>
      </c>
      <c r="B12449" s="2" t="s">
        <v>94398</v>
      </c>
      <c r="C12449" s="2" t="s">
        <v>94399</v>
      </c>
      <c r="D12449" s="2" t="s">
        <v>94400</v>
      </c>
      <c r="E12449" s="2" t="s">
        <v>1283</v>
      </c>
      <c r="F12449" s="3" t="s">
        <v>94401</v>
      </c>
      <c r="G12449" s="2" t="s">
        <v>21</v>
      </c>
      <c r="H12449" s="2">
        <v>53654</v>
      </c>
      <c r="I12449" s="2" t="s">
        <v>22</v>
      </c>
      <c r="J12449" s="2"/>
      <c r="K12449" s="2" t="s">
        <v>57</v>
      </c>
      <c r="L12449" s="3" t="s">
        <v>1201</v>
      </c>
      <c r="M12449" s="2" t="s">
        <v>94402</v>
      </c>
      <c r="N12449" s="2" t="s">
        <v>94403</v>
      </c>
      <c r="O12449" s="2" t="s">
        <v>94404</v>
      </c>
      <c r="P12449" s="2" t="s">
        <v>28</v>
      </c>
      <c r="Q12449" s="13" t="s">
        <v>106966</v>
      </c>
    </row>
    <row r="12450" spans="1:17" x14ac:dyDescent="0.25">
      <c r="A12450" s="2" t="s">
        <v>94405</v>
      </c>
      <c r="B12450" s="2" t="s">
        <v>94406</v>
      </c>
      <c r="C12450" s="2" t="s">
        <v>94407</v>
      </c>
      <c r="D12450" s="2" t="s">
        <v>94408</v>
      </c>
      <c r="E12450" s="2" t="s">
        <v>39073</v>
      </c>
      <c r="F12450" s="3" t="s">
        <v>94409</v>
      </c>
      <c r="G12450" s="2" t="s">
        <v>21</v>
      </c>
      <c r="H12450" s="2">
        <v>383766</v>
      </c>
      <c r="I12450" s="2" t="s">
        <v>22</v>
      </c>
      <c r="J12450" s="2"/>
      <c r="K12450" s="2" t="s">
        <v>23</v>
      </c>
      <c r="L12450" s="3" t="s">
        <v>80</v>
      </c>
      <c r="M12450" s="2" t="s">
        <v>94410</v>
      </c>
      <c r="N12450" s="2" t="s">
        <v>94411</v>
      </c>
      <c r="O12450" s="2" t="s">
        <v>94411</v>
      </c>
      <c r="P12450" s="2" t="s">
        <v>28</v>
      </c>
      <c r="Q12450" s="13" t="s">
        <v>106966</v>
      </c>
    </row>
    <row r="12451" spans="1:17" x14ac:dyDescent="0.25">
      <c r="A12451" s="2" t="s">
        <v>94412</v>
      </c>
      <c r="B12451" s="2" t="s">
        <v>94413</v>
      </c>
      <c r="C12451" s="2" t="s">
        <v>94414</v>
      </c>
      <c r="D12451" s="2" t="s">
        <v>94415</v>
      </c>
      <c r="E12451" s="2" t="s">
        <v>2558</v>
      </c>
      <c r="F12451" s="3" t="s">
        <v>94416</v>
      </c>
      <c r="G12451" s="2" t="s">
        <v>21</v>
      </c>
      <c r="H12451" s="2">
        <v>593229</v>
      </c>
      <c r="I12451" s="2" t="s">
        <v>22</v>
      </c>
      <c r="J12451" s="2" t="s">
        <v>258</v>
      </c>
      <c r="K12451" s="2" t="s">
        <v>2560</v>
      </c>
      <c r="L12451" s="3" t="s">
        <v>2561</v>
      </c>
      <c r="M12451" s="2" t="s">
        <v>94417</v>
      </c>
      <c r="N12451" s="2" t="s">
        <v>94418</v>
      </c>
      <c r="O12451" s="2" t="s">
        <v>94418</v>
      </c>
      <c r="P12451" s="2" t="s">
        <v>28</v>
      </c>
      <c r="Q12451" s="13" t="s">
        <v>106968</v>
      </c>
    </row>
    <row r="12452" spans="1:17" x14ac:dyDescent="0.25">
      <c r="A12452" s="2" t="s">
        <v>94419</v>
      </c>
      <c r="B12452" s="2" t="s">
        <v>94420</v>
      </c>
      <c r="C12452" s="2" t="s">
        <v>94421</v>
      </c>
      <c r="D12452" s="2" t="s">
        <v>94422</v>
      </c>
      <c r="E12452" s="2" t="s">
        <v>880</v>
      </c>
      <c r="F12452" s="3" t="s">
        <v>94423</v>
      </c>
      <c r="G12452" s="2" t="s">
        <v>21</v>
      </c>
      <c r="H12452" s="2">
        <v>246673</v>
      </c>
      <c r="I12452" s="2" t="s">
        <v>22</v>
      </c>
      <c r="J12452" s="2" t="s">
        <v>90</v>
      </c>
      <c r="K12452" s="2" t="s">
        <v>882</v>
      </c>
      <c r="L12452" s="3" t="s">
        <v>883</v>
      </c>
      <c r="M12452" s="2" t="s">
        <v>94424</v>
      </c>
      <c r="N12452" s="2" t="s">
        <v>94425</v>
      </c>
      <c r="O12452" s="2" t="s">
        <v>94425</v>
      </c>
      <c r="P12452" s="2" t="s">
        <v>28</v>
      </c>
      <c r="Q12452" s="13" t="s">
        <v>106967</v>
      </c>
    </row>
    <row r="12453" spans="1:17" x14ac:dyDescent="0.25">
      <c r="A12453" s="2" t="s">
        <v>94426</v>
      </c>
      <c r="B12453" s="2" t="s">
        <v>94427</v>
      </c>
      <c r="C12453" s="2" t="s">
        <v>94428</v>
      </c>
      <c r="D12453" s="2" t="s">
        <v>94429</v>
      </c>
      <c r="E12453" s="2" t="s">
        <v>94430</v>
      </c>
      <c r="F12453" s="3" t="s">
        <v>94431</v>
      </c>
      <c r="G12453" s="2" t="s">
        <v>21</v>
      </c>
      <c r="H12453" s="2">
        <v>334107</v>
      </c>
      <c r="I12453" s="2" t="s">
        <v>22</v>
      </c>
      <c r="J12453" s="2" t="s">
        <v>258</v>
      </c>
      <c r="K12453" s="2" t="s">
        <v>321</v>
      </c>
      <c r="L12453" s="3" t="s">
        <v>94432</v>
      </c>
      <c r="M12453" s="2" t="s">
        <v>94433</v>
      </c>
      <c r="N12453" s="2" t="s">
        <v>94434</v>
      </c>
      <c r="O12453" s="2" t="s">
        <v>94434</v>
      </c>
      <c r="P12453" s="2" t="s">
        <v>28</v>
      </c>
      <c r="Q12453" s="13" t="s">
        <v>106968</v>
      </c>
    </row>
    <row r="12454" spans="1:17" x14ac:dyDescent="0.25">
      <c r="A12454" s="2" t="s">
        <v>94435</v>
      </c>
      <c r="B12454" s="2" t="s">
        <v>94436</v>
      </c>
      <c r="C12454" s="2" t="s">
        <v>94437</v>
      </c>
      <c r="D12454" s="2" t="s">
        <v>94438</v>
      </c>
      <c r="E12454" s="2" t="s">
        <v>108</v>
      </c>
      <c r="F12454" s="3" t="s">
        <v>94439</v>
      </c>
      <c r="G12454" s="2" t="s">
        <v>21</v>
      </c>
      <c r="H12454" s="2">
        <v>477037</v>
      </c>
      <c r="I12454" s="2" t="s">
        <v>22</v>
      </c>
      <c r="J12454" s="2"/>
      <c r="K12454" s="2" t="s">
        <v>23</v>
      </c>
      <c r="L12454" s="3" t="s">
        <v>80</v>
      </c>
      <c r="M12454" s="2" t="s">
        <v>94440</v>
      </c>
      <c r="N12454" s="2" t="s">
        <v>94441</v>
      </c>
      <c r="O12454" s="2" t="s">
        <v>94441</v>
      </c>
      <c r="P12454" s="2" t="s">
        <v>28</v>
      </c>
      <c r="Q12454" s="13" t="s">
        <v>106966</v>
      </c>
    </row>
    <row r="12455" spans="1:17" x14ac:dyDescent="0.25">
      <c r="A12455" s="2" t="s">
        <v>94442</v>
      </c>
      <c r="B12455" s="2" t="s">
        <v>94443</v>
      </c>
      <c r="C12455" s="2" t="s">
        <v>94444</v>
      </c>
      <c r="D12455" s="2" t="s">
        <v>94445</v>
      </c>
      <c r="E12455" s="2" t="s">
        <v>94446</v>
      </c>
      <c r="F12455" s="3" t="s">
        <v>94447</v>
      </c>
      <c r="G12455" s="2" t="s">
        <v>21</v>
      </c>
      <c r="H12455" s="2">
        <v>4192672</v>
      </c>
      <c r="I12455" s="2" t="s">
        <v>68</v>
      </c>
      <c r="J12455" s="2" t="s">
        <v>258</v>
      </c>
      <c r="K12455" s="2" t="s">
        <v>158</v>
      </c>
      <c r="L12455" s="3" t="s">
        <v>87178</v>
      </c>
      <c r="M12455" s="2" t="s">
        <v>94448</v>
      </c>
      <c r="N12455" s="2" t="s">
        <v>94449</v>
      </c>
      <c r="O12455" s="2" t="s">
        <v>94450</v>
      </c>
      <c r="P12455" s="2" t="s">
        <v>28</v>
      </c>
      <c r="Q12455" s="13" t="s">
        <v>68</v>
      </c>
    </row>
    <row r="12456" spans="1:17" x14ac:dyDescent="0.25">
      <c r="A12456" s="2" t="s">
        <v>94451</v>
      </c>
      <c r="B12456" s="2" t="s">
        <v>94452</v>
      </c>
      <c r="C12456" s="2" t="s">
        <v>94453</v>
      </c>
      <c r="D12456" s="2" t="s">
        <v>94454</v>
      </c>
      <c r="E12456" s="2" t="s">
        <v>3736</v>
      </c>
      <c r="F12456" s="3" t="s">
        <v>94455</v>
      </c>
      <c r="G12456" s="2" t="s">
        <v>21</v>
      </c>
      <c r="H12456" s="2">
        <v>1603127</v>
      </c>
      <c r="I12456" s="2" t="s">
        <v>258</v>
      </c>
      <c r="J12456" s="2" t="s">
        <v>22</v>
      </c>
      <c r="K12456" s="2" t="s">
        <v>3738</v>
      </c>
      <c r="L12456" s="3" t="s">
        <v>4208</v>
      </c>
      <c r="M12456" s="2" t="s">
        <v>94456</v>
      </c>
      <c r="N12456" s="2" t="s">
        <v>94457</v>
      </c>
      <c r="O12456" s="2" t="s">
        <v>94457</v>
      </c>
      <c r="P12456" s="2" t="s">
        <v>28</v>
      </c>
      <c r="Q12456" s="13" t="s">
        <v>106968</v>
      </c>
    </row>
    <row r="12457" spans="1:17" x14ac:dyDescent="0.25">
      <c r="A12457" s="2" t="s">
        <v>94458</v>
      </c>
      <c r="B12457" s="2" t="s">
        <v>94459</v>
      </c>
      <c r="C12457" s="2" t="s">
        <v>94460</v>
      </c>
      <c r="D12457" s="2" t="s">
        <v>94461</v>
      </c>
      <c r="E12457" s="2" t="s">
        <v>108</v>
      </c>
      <c r="F12457" s="3" t="s">
        <v>94462</v>
      </c>
      <c r="G12457" s="2" t="s">
        <v>21</v>
      </c>
      <c r="H12457" s="2">
        <v>477668</v>
      </c>
      <c r="I12457" s="2" t="s">
        <v>22</v>
      </c>
      <c r="J12457" s="2"/>
      <c r="K12457" s="2" t="s">
        <v>23</v>
      </c>
      <c r="L12457" s="3" t="s">
        <v>80</v>
      </c>
      <c r="M12457" s="2" t="s">
        <v>94463</v>
      </c>
      <c r="N12457" s="2" t="s">
        <v>94464</v>
      </c>
      <c r="O12457" s="2" t="s">
        <v>94464</v>
      </c>
      <c r="P12457" s="2" t="s">
        <v>28</v>
      </c>
      <c r="Q12457" s="13" t="s">
        <v>106966</v>
      </c>
    </row>
    <row r="12458" spans="1:17" x14ac:dyDescent="0.25">
      <c r="A12458" s="2" t="s">
        <v>94465</v>
      </c>
      <c r="B12458" s="2" t="s">
        <v>94466</v>
      </c>
      <c r="C12458" s="2" t="s">
        <v>94467</v>
      </c>
      <c r="D12458" s="2" t="s">
        <v>94468</v>
      </c>
      <c r="E12458" s="2" t="s">
        <v>56732</v>
      </c>
      <c r="F12458" s="3" t="s">
        <v>94469</v>
      </c>
      <c r="G12458" s="2" t="s">
        <v>21</v>
      </c>
      <c r="H12458" s="2">
        <v>377860</v>
      </c>
      <c r="I12458" s="2" t="s">
        <v>22</v>
      </c>
      <c r="J12458" s="2"/>
      <c r="K12458" s="2" t="s">
        <v>118</v>
      </c>
      <c r="L12458" s="3" t="s">
        <v>119</v>
      </c>
      <c r="M12458" s="2" t="s">
        <v>94470</v>
      </c>
      <c r="N12458" s="2" t="s">
        <v>94471</v>
      </c>
      <c r="O12458" s="2" t="s">
        <v>94472</v>
      </c>
      <c r="P12458" s="2" t="s">
        <v>28</v>
      </c>
      <c r="Q12458" s="13" t="s">
        <v>68</v>
      </c>
    </row>
    <row r="12459" spans="1:17" x14ac:dyDescent="0.25">
      <c r="A12459" s="2" t="s">
        <v>94473</v>
      </c>
      <c r="B12459" s="2" t="s">
        <v>94474</v>
      </c>
      <c r="C12459" s="2" t="s">
        <v>94475</v>
      </c>
      <c r="D12459" s="2" t="s">
        <v>94476</v>
      </c>
      <c r="E12459" s="2" t="s">
        <v>1399</v>
      </c>
      <c r="F12459" s="3" t="s">
        <v>94477</v>
      </c>
      <c r="G12459" s="2" t="s">
        <v>21</v>
      </c>
      <c r="H12459" s="2">
        <v>75708</v>
      </c>
      <c r="I12459" s="2" t="s">
        <v>22</v>
      </c>
      <c r="J12459" s="2"/>
      <c r="K12459" s="2" t="s">
        <v>23</v>
      </c>
      <c r="L12459" s="3" t="s">
        <v>593</v>
      </c>
      <c r="M12459" s="2" t="s">
        <v>94478</v>
      </c>
      <c r="N12459" s="2" t="s">
        <v>94479</v>
      </c>
      <c r="O12459" s="2" t="s">
        <v>94479</v>
      </c>
      <c r="P12459" s="2" t="s">
        <v>28</v>
      </c>
      <c r="Q12459" s="13" t="s">
        <v>106966</v>
      </c>
    </row>
    <row r="12460" spans="1:17" x14ac:dyDescent="0.25">
      <c r="A12460" s="2" t="s">
        <v>94480</v>
      </c>
      <c r="B12460" s="2" t="s">
        <v>94481</v>
      </c>
      <c r="C12460" s="2" t="s">
        <v>94482</v>
      </c>
      <c r="D12460" s="2" t="s">
        <v>94483</v>
      </c>
      <c r="E12460" s="2" t="s">
        <v>108</v>
      </c>
      <c r="F12460" s="3" t="s">
        <v>94484</v>
      </c>
      <c r="G12460" s="2" t="s">
        <v>21</v>
      </c>
      <c r="H12460" s="2">
        <v>477637</v>
      </c>
      <c r="I12460" s="2" t="s">
        <v>22</v>
      </c>
      <c r="J12460" s="2"/>
      <c r="K12460" s="2" t="s">
        <v>23</v>
      </c>
      <c r="L12460" s="3" t="s">
        <v>80</v>
      </c>
      <c r="M12460" s="2" t="s">
        <v>94485</v>
      </c>
      <c r="N12460" s="2" t="s">
        <v>94486</v>
      </c>
      <c r="O12460" s="2" t="s">
        <v>94486</v>
      </c>
      <c r="P12460" s="2" t="s">
        <v>28</v>
      </c>
      <c r="Q12460" s="13" t="s">
        <v>106966</v>
      </c>
    </row>
    <row r="12461" spans="1:17" x14ac:dyDescent="0.25">
      <c r="A12461" s="2" t="s">
        <v>94487</v>
      </c>
      <c r="B12461" s="2" t="s">
        <v>94488</v>
      </c>
      <c r="C12461" s="2" t="s">
        <v>94489</v>
      </c>
      <c r="D12461" s="2" t="s">
        <v>94490</v>
      </c>
      <c r="E12461" s="2" t="s">
        <v>35834</v>
      </c>
      <c r="F12461" s="3" t="s">
        <v>94491</v>
      </c>
      <c r="G12461" s="2" t="s">
        <v>21</v>
      </c>
      <c r="H12461" s="2">
        <v>7025488</v>
      </c>
      <c r="I12461" s="2" t="s">
        <v>68</v>
      </c>
      <c r="J12461" s="2" t="s">
        <v>231</v>
      </c>
      <c r="K12461" s="2" t="s">
        <v>5306</v>
      </c>
      <c r="L12461" s="3" t="s">
        <v>35836</v>
      </c>
      <c r="M12461" s="2" t="s">
        <v>94492</v>
      </c>
      <c r="N12461" s="2" t="s">
        <v>94493</v>
      </c>
      <c r="O12461" s="2" t="s">
        <v>94493</v>
      </c>
      <c r="P12461" s="2" t="s">
        <v>28</v>
      </c>
      <c r="Q12461" s="13" t="s">
        <v>106967</v>
      </c>
    </row>
    <row r="12462" spans="1:17" x14ac:dyDescent="0.25">
      <c r="A12462" s="2" t="s">
        <v>94494</v>
      </c>
      <c r="B12462" s="2" t="s">
        <v>94495</v>
      </c>
      <c r="C12462" s="2" t="s">
        <v>94496</v>
      </c>
      <c r="D12462" s="2" t="s">
        <v>94497</v>
      </c>
      <c r="E12462" s="2" t="s">
        <v>57742</v>
      </c>
      <c r="F12462" s="3" t="s">
        <v>94498</v>
      </c>
      <c r="G12462" s="2" t="s">
        <v>21</v>
      </c>
      <c r="H12462" s="2">
        <v>208923</v>
      </c>
      <c r="I12462" s="2" t="s">
        <v>22</v>
      </c>
      <c r="J12462" s="2"/>
      <c r="K12462" s="2" t="s">
        <v>57</v>
      </c>
      <c r="L12462" s="3" t="s">
        <v>58</v>
      </c>
      <c r="M12462" s="2" t="s">
        <v>94499</v>
      </c>
      <c r="N12462" s="2" t="s">
        <v>94500</v>
      </c>
      <c r="O12462" s="2" t="s">
        <v>94501</v>
      </c>
      <c r="P12462" s="2" t="s">
        <v>28</v>
      </c>
      <c r="Q12462" s="13" t="s">
        <v>106966</v>
      </c>
    </row>
    <row r="12463" spans="1:17" x14ac:dyDescent="0.25">
      <c r="A12463" s="2" t="s">
        <v>94502</v>
      </c>
      <c r="B12463" s="2" t="s">
        <v>94503</v>
      </c>
      <c r="C12463" s="2" t="s">
        <v>94504</v>
      </c>
      <c r="D12463" s="2" t="s">
        <v>94505</v>
      </c>
      <c r="E12463" s="2" t="s">
        <v>413</v>
      </c>
      <c r="F12463" s="3" t="s">
        <v>94506</v>
      </c>
      <c r="G12463" s="2" t="s">
        <v>21</v>
      </c>
      <c r="H12463" s="2">
        <v>75205</v>
      </c>
      <c r="I12463" s="2" t="s">
        <v>22</v>
      </c>
      <c r="J12463" s="2"/>
      <c r="K12463" s="2" t="s">
        <v>23</v>
      </c>
      <c r="L12463" s="3" t="s">
        <v>1164</v>
      </c>
      <c r="M12463" s="2" t="s">
        <v>94507</v>
      </c>
      <c r="N12463" s="2" t="s">
        <v>94508</v>
      </c>
      <c r="O12463" s="2" t="s">
        <v>94509</v>
      </c>
      <c r="P12463" s="2" t="s">
        <v>28</v>
      </c>
      <c r="Q12463" s="13" t="s">
        <v>106966</v>
      </c>
    </row>
    <row r="12464" spans="1:17" x14ac:dyDescent="0.25">
      <c r="A12464" s="2" t="s">
        <v>94510</v>
      </c>
      <c r="B12464" s="2" t="s">
        <v>94511</v>
      </c>
      <c r="C12464" s="2" t="s">
        <v>94512</v>
      </c>
      <c r="D12464" s="2" t="s">
        <v>94513</v>
      </c>
      <c r="E12464" s="2"/>
      <c r="F12464" s="3" t="s">
        <v>622</v>
      </c>
      <c r="G12464" s="2" t="s">
        <v>21</v>
      </c>
      <c r="H12464" s="2">
        <v>489264</v>
      </c>
      <c r="I12464" s="2" t="s">
        <v>22</v>
      </c>
      <c r="J12464" s="2"/>
      <c r="K12464" s="2" t="s">
        <v>603</v>
      </c>
      <c r="L12464" s="3" t="s">
        <v>604</v>
      </c>
      <c r="M12464" s="2" t="s">
        <v>94514</v>
      </c>
      <c r="N12464" s="2" t="s">
        <v>94515</v>
      </c>
      <c r="O12464" s="2" t="s">
        <v>94515</v>
      </c>
      <c r="P12464" s="2" t="s">
        <v>28</v>
      </c>
      <c r="Q12464" s="13" t="s">
        <v>106968</v>
      </c>
    </row>
    <row r="12465" spans="1:17" x14ac:dyDescent="0.25">
      <c r="A12465" s="2" t="s">
        <v>94516</v>
      </c>
      <c r="B12465" s="2" t="s">
        <v>94517</v>
      </c>
      <c r="C12465" s="2" t="s">
        <v>94518</v>
      </c>
      <c r="D12465" s="2" t="s">
        <v>94519</v>
      </c>
      <c r="E12465" s="2" t="s">
        <v>329</v>
      </c>
      <c r="F12465" s="3" t="s">
        <v>94520</v>
      </c>
      <c r="G12465" s="2" t="s">
        <v>21</v>
      </c>
      <c r="H12465" s="2">
        <v>447226</v>
      </c>
      <c r="I12465" s="2" t="s">
        <v>22</v>
      </c>
      <c r="J12465" s="2" t="s">
        <v>90</v>
      </c>
      <c r="K12465" s="2" t="s">
        <v>311</v>
      </c>
      <c r="L12465" s="3" t="s">
        <v>331</v>
      </c>
      <c r="M12465" s="2" t="s">
        <v>94521</v>
      </c>
      <c r="N12465" s="2" t="s">
        <v>94522</v>
      </c>
      <c r="O12465" s="2" t="s">
        <v>94522</v>
      </c>
      <c r="P12465" s="2" t="s">
        <v>28</v>
      </c>
      <c r="Q12465" s="13" t="s">
        <v>106967</v>
      </c>
    </row>
    <row r="12466" spans="1:17" x14ac:dyDescent="0.25">
      <c r="A12466" s="2" t="s">
        <v>94523</v>
      </c>
      <c r="B12466" s="2" t="s">
        <v>94524</v>
      </c>
      <c r="C12466" s="2" t="s">
        <v>94525</v>
      </c>
      <c r="D12466" s="2" t="s">
        <v>94526</v>
      </c>
      <c r="E12466" s="2" t="s">
        <v>94527</v>
      </c>
      <c r="F12466" s="3" t="s">
        <v>94528</v>
      </c>
      <c r="G12466" s="2" t="s">
        <v>21</v>
      </c>
      <c r="H12466" s="2">
        <v>2213089</v>
      </c>
      <c r="I12466" s="2" t="s">
        <v>68</v>
      </c>
      <c r="J12466" s="2" t="s">
        <v>22</v>
      </c>
      <c r="K12466" s="2" t="s">
        <v>158</v>
      </c>
      <c r="L12466" s="3" t="s">
        <v>10510</v>
      </c>
      <c r="M12466" s="2" t="s">
        <v>94529</v>
      </c>
      <c r="N12466" s="2" t="s">
        <v>94530</v>
      </c>
      <c r="O12466" s="2" t="s">
        <v>94530</v>
      </c>
      <c r="P12466" s="2" t="s">
        <v>28</v>
      </c>
      <c r="Q12466" s="13" t="s">
        <v>68</v>
      </c>
    </row>
    <row r="12467" spans="1:17" x14ac:dyDescent="0.25">
      <c r="A12467" s="2" t="s">
        <v>94531</v>
      </c>
      <c r="B12467" s="2" t="s">
        <v>94532</v>
      </c>
      <c r="C12467" s="2" t="s">
        <v>94533</v>
      </c>
      <c r="D12467" s="2" t="s">
        <v>94534</v>
      </c>
      <c r="E12467" s="2" t="s">
        <v>5817</v>
      </c>
      <c r="F12467" s="3" t="s">
        <v>94535</v>
      </c>
      <c r="G12467" s="2" t="s">
        <v>21</v>
      </c>
      <c r="H12467" s="2">
        <v>9925236</v>
      </c>
      <c r="I12467" s="2" t="s">
        <v>22</v>
      </c>
      <c r="J12467" s="2"/>
      <c r="K12467" s="2" t="s">
        <v>321</v>
      </c>
      <c r="L12467" s="3" t="s">
        <v>322</v>
      </c>
      <c r="M12467" s="2" t="s">
        <v>94536</v>
      </c>
      <c r="N12467" s="2" t="s">
        <v>94537</v>
      </c>
      <c r="O12467" s="2" t="s">
        <v>94537</v>
      </c>
      <c r="P12467" s="2" t="s">
        <v>28</v>
      </c>
      <c r="Q12467" s="13" t="s">
        <v>106968</v>
      </c>
    </row>
    <row r="12468" spans="1:17" x14ac:dyDescent="0.25">
      <c r="A12468" s="2" t="s">
        <v>94538</v>
      </c>
      <c r="B12468" s="2" t="s">
        <v>94539</v>
      </c>
      <c r="C12468" s="2" t="s">
        <v>94540</v>
      </c>
      <c r="D12468" s="2" t="s">
        <v>94541</v>
      </c>
      <c r="E12468" s="2" t="s">
        <v>2558</v>
      </c>
      <c r="F12468" s="3" t="s">
        <v>94542</v>
      </c>
      <c r="G12468" s="2" t="s">
        <v>21</v>
      </c>
      <c r="H12468" s="2">
        <v>570956</v>
      </c>
      <c r="I12468" s="2" t="s">
        <v>22</v>
      </c>
      <c r="J12468" s="2" t="s">
        <v>258</v>
      </c>
      <c r="K12468" s="2" t="s">
        <v>2560</v>
      </c>
      <c r="L12468" s="3" t="s">
        <v>2561</v>
      </c>
      <c r="M12468" s="2" t="s">
        <v>94543</v>
      </c>
      <c r="N12468" s="2" t="s">
        <v>94544</v>
      </c>
      <c r="O12468" s="2" t="s">
        <v>94544</v>
      </c>
      <c r="P12468" s="2" t="s">
        <v>28</v>
      </c>
      <c r="Q12468" s="13" t="s">
        <v>106968</v>
      </c>
    </row>
    <row r="12469" spans="1:17" x14ac:dyDescent="0.25">
      <c r="A12469" s="2" t="s">
        <v>94545</v>
      </c>
      <c r="B12469" s="2" t="s">
        <v>94546</v>
      </c>
      <c r="C12469" s="2" t="s">
        <v>94547</v>
      </c>
      <c r="D12469" s="2" t="s">
        <v>94548</v>
      </c>
      <c r="E12469" s="2"/>
      <c r="F12469" s="3" t="s">
        <v>94549</v>
      </c>
      <c r="G12469" s="2" t="s">
        <v>21</v>
      </c>
      <c r="H12469" s="2">
        <v>433828</v>
      </c>
      <c r="I12469" s="2" t="s">
        <v>68</v>
      </c>
      <c r="J12469" s="2" t="s">
        <v>22</v>
      </c>
      <c r="K12469" s="2" t="s">
        <v>35</v>
      </c>
      <c r="L12469" s="3" t="s">
        <v>94550</v>
      </c>
      <c r="M12469" s="2" t="s">
        <v>94551</v>
      </c>
      <c r="N12469" s="2" t="s">
        <v>94552</v>
      </c>
      <c r="O12469" s="2" t="s">
        <v>94552</v>
      </c>
      <c r="P12469" s="2" t="s">
        <v>28</v>
      </c>
      <c r="Q12469" s="13" t="s">
        <v>106968</v>
      </c>
    </row>
    <row r="12470" spans="1:17" x14ac:dyDescent="0.25">
      <c r="A12470" s="2" t="s">
        <v>94553</v>
      </c>
      <c r="B12470" s="2" t="s">
        <v>94554</v>
      </c>
      <c r="C12470" s="2" t="s">
        <v>94555</v>
      </c>
      <c r="D12470" s="2" t="s">
        <v>94556</v>
      </c>
      <c r="E12470" s="2" t="s">
        <v>12144</v>
      </c>
      <c r="F12470" s="3" t="s">
        <v>94557</v>
      </c>
      <c r="G12470" s="2" t="s">
        <v>21</v>
      </c>
      <c r="H12470" s="2">
        <v>230392</v>
      </c>
      <c r="I12470" s="2" t="s">
        <v>22</v>
      </c>
      <c r="J12470" s="2"/>
      <c r="K12470" s="2" t="s">
        <v>57</v>
      </c>
      <c r="L12470" s="3" t="s">
        <v>129</v>
      </c>
      <c r="M12470" s="2" t="s">
        <v>94558</v>
      </c>
      <c r="N12470" s="2" t="s">
        <v>94559</v>
      </c>
      <c r="O12470" s="2" t="s">
        <v>94559</v>
      </c>
      <c r="P12470" s="2" t="s">
        <v>28</v>
      </c>
      <c r="Q12470" s="13" t="s">
        <v>106966</v>
      </c>
    </row>
    <row r="12471" spans="1:17" x14ac:dyDescent="0.25">
      <c r="A12471" s="2" t="s">
        <v>94560</v>
      </c>
      <c r="B12471" s="2" t="s">
        <v>94561</v>
      </c>
      <c r="C12471" s="2" t="s">
        <v>94562</v>
      </c>
      <c r="D12471" s="2" t="s">
        <v>94563</v>
      </c>
      <c r="E12471" s="2" t="s">
        <v>195</v>
      </c>
      <c r="F12471" s="3" t="s">
        <v>94564</v>
      </c>
      <c r="G12471" s="2" t="s">
        <v>21</v>
      </c>
      <c r="H12471" s="2">
        <v>76835</v>
      </c>
      <c r="I12471" s="2" t="s">
        <v>22</v>
      </c>
      <c r="J12471" s="2"/>
      <c r="K12471" s="2" t="s">
        <v>23</v>
      </c>
      <c r="L12471" s="3" t="s">
        <v>197</v>
      </c>
      <c r="M12471" s="2" t="s">
        <v>94565</v>
      </c>
      <c r="N12471" s="2" t="s">
        <v>94566</v>
      </c>
      <c r="O12471" s="2" t="s">
        <v>94566</v>
      </c>
      <c r="P12471" s="2" t="s">
        <v>28</v>
      </c>
      <c r="Q12471" s="13" t="s">
        <v>106966</v>
      </c>
    </row>
    <row r="12472" spans="1:17" x14ac:dyDescent="0.25">
      <c r="A12472" s="2" t="s">
        <v>94567</v>
      </c>
      <c r="B12472" s="2" t="s">
        <v>94568</v>
      </c>
      <c r="C12472" s="2" t="s">
        <v>94569</v>
      </c>
      <c r="D12472" s="2" t="s">
        <v>94570</v>
      </c>
      <c r="E12472" s="2" t="s">
        <v>1379</v>
      </c>
      <c r="F12472" s="3" t="s">
        <v>94571</v>
      </c>
      <c r="G12472" s="2" t="s">
        <v>21</v>
      </c>
      <c r="H12472" s="2">
        <v>99474</v>
      </c>
      <c r="I12472" s="2" t="s">
        <v>22</v>
      </c>
      <c r="J12472" s="2"/>
      <c r="K12472" s="2" t="s">
        <v>1381</v>
      </c>
      <c r="L12472" s="3" t="s">
        <v>1382</v>
      </c>
      <c r="M12472" s="2" t="s">
        <v>25104</v>
      </c>
      <c r="N12472" s="2" t="s">
        <v>94572</v>
      </c>
      <c r="O12472" s="2" t="s">
        <v>94572</v>
      </c>
      <c r="P12472" s="2" t="s">
        <v>28</v>
      </c>
      <c r="Q12472" s="13" t="s">
        <v>106966</v>
      </c>
    </row>
    <row r="12473" spans="1:17" x14ac:dyDescent="0.25">
      <c r="A12473" s="2" t="s">
        <v>94573</v>
      </c>
      <c r="B12473" s="2" t="s">
        <v>94574</v>
      </c>
      <c r="C12473" s="2" t="s">
        <v>94575</v>
      </c>
      <c r="D12473" s="2" t="s">
        <v>94576</v>
      </c>
      <c r="E12473" s="2" t="s">
        <v>108</v>
      </c>
      <c r="F12473" s="3" t="s">
        <v>94577</v>
      </c>
      <c r="G12473" s="2" t="s">
        <v>21</v>
      </c>
      <c r="H12473" s="2">
        <v>190626</v>
      </c>
      <c r="I12473" s="2" t="s">
        <v>22</v>
      </c>
      <c r="J12473" s="2"/>
      <c r="K12473" s="2" t="s">
        <v>23</v>
      </c>
      <c r="L12473" s="3" t="s">
        <v>80</v>
      </c>
      <c r="M12473" s="2" t="s">
        <v>94578</v>
      </c>
      <c r="N12473" s="2" t="s">
        <v>94579</v>
      </c>
      <c r="O12473" s="2" t="s">
        <v>94580</v>
      </c>
      <c r="P12473" s="2" t="s">
        <v>28</v>
      </c>
      <c r="Q12473" s="13" t="s">
        <v>106966</v>
      </c>
    </row>
    <row r="12474" spans="1:17" x14ac:dyDescent="0.25">
      <c r="A12474" s="2" t="s">
        <v>94581</v>
      </c>
      <c r="B12474" s="2" t="s">
        <v>94582</v>
      </c>
      <c r="C12474" s="2" t="s">
        <v>94583</v>
      </c>
      <c r="D12474" s="2" t="s">
        <v>94584</v>
      </c>
      <c r="E12474" s="2" t="s">
        <v>49905</v>
      </c>
      <c r="F12474" s="3" t="s">
        <v>94585</v>
      </c>
      <c r="G12474" s="2" t="s">
        <v>21</v>
      </c>
      <c r="H12474" s="2">
        <v>773737</v>
      </c>
      <c r="I12474" s="2" t="s">
        <v>22</v>
      </c>
      <c r="J12474" s="2"/>
      <c r="K12474" s="2" t="s">
        <v>44466</v>
      </c>
      <c r="L12474" s="3" t="s">
        <v>44467</v>
      </c>
      <c r="M12474" s="2" t="s">
        <v>94586</v>
      </c>
      <c r="N12474" s="2" t="s">
        <v>94587</v>
      </c>
      <c r="O12474" s="2" t="s">
        <v>94588</v>
      </c>
      <c r="P12474" s="2" t="s">
        <v>28</v>
      </c>
      <c r="Q12474" s="13" t="s">
        <v>106967</v>
      </c>
    </row>
    <row r="12475" spans="1:17" x14ac:dyDescent="0.25">
      <c r="A12475" s="2" t="s">
        <v>94589</v>
      </c>
      <c r="B12475" s="2" t="s">
        <v>94590</v>
      </c>
      <c r="C12475" s="2" t="s">
        <v>94591</v>
      </c>
      <c r="D12475" s="2" t="s">
        <v>94592</v>
      </c>
      <c r="E12475" s="2" t="s">
        <v>94593</v>
      </c>
      <c r="F12475" s="3" t="s">
        <v>94594</v>
      </c>
      <c r="G12475" s="2" t="s">
        <v>21</v>
      </c>
      <c r="H12475" s="2">
        <v>4162161</v>
      </c>
      <c r="I12475" s="2" t="s">
        <v>22</v>
      </c>
      <c r="J12475" s="2" t="s">
        <v>258</v>
      </c>
      <c r="K12475" s="2" t="s">
        <v>1191</v>
      </c>
      <c r="L12475" s="3" t="s">
        <v>2393</v>
      </c>
      <c r="M12475" s="2" t="s">
        <v>94595</v>
      </c>
      <c r="N12475" s="2" t="s">
        <v>94596</v>
      </c>
      <c r="O12475" s="2" t="s">
        <v>94596</v>
      </c>
      <c r="P12475" s="2" t="s">
        <v>28</v>
      </c>
      <c r="Q12475" s="13" t="s">
        <v>106968</v>
      </c>
    </row>
    <row r="12476" spans="1:17" x14ac:dyDescent="0.25">
      <c r="A12476" s="2" t="s">
        <v>94597</v>
      </c>
      <c r="B12476" s="2" t="s">
        <v>94598</v>
      </c>
      <c r="C12476" s="2" t="s">
        <v>94599</v>
      </c>
      <c r="D12476" s="2" t="s">
        <v>94600</v>
      </c>
      <c r="E12476" s="2" t="s">
        <v>94601</v>
      </c>
      <c r="F12476" s="3" t="s">
        <v>94602</v>
      </c>
      <c r="G12476" s="2" t="s">
        <v>21</v>
      </c>
      <c r="H12476" s="2">
        <v>1565394</v>
      </c>
      <c r="I12476" s="2" t="s">
        <v>22</v>
      </c>
      <c r="J12476" s="2" t="s">
        <v>310</v>
      </c>
      <c r="K12476" s="2" t="s">
        <v>25462</v>
      </c>
      <c r="L12476" s="3" t="s">
        <v>25463</v>
      </c>
      <c r="M12476" s="2" t="s">
        <v>94603</v>
      </c>
      <c r="N12476" s="2" t="s">
        <v>94604</v>
      </c>
      <c r="O12476" s="2" t="s">
        <v>94604</v>
      </c>
      <c r="P12476" s="2" t="s">
        <v>28</v>
      </c>
      <c r="Q12476" s="13" t="s">
        <v>106968</v>
      </c>
    </row>
    <row r="12477" spans="1:17" x14ac:dyDescent="0.25">
      <c r="A12477" s="2" t="s">
        <v>94605</v>
      </c>
      <c r="B12477" s="2" t="s">
        <v>94606</v>
      </c>
      <c r="C12477" s="2" t="s">
        <v>94607</v>
      </c>
      <c r="D12477" s="2" t="s">
        <v>94608</v>
      </c>
      <c r="E12477" s="2" t="s">
        <v>27311</v>
      </c>
      <c r="F12477" s="3" t="s">
        <v>94609</v>
      </c>
      <c r="G12477" s="2" t="s">
        <v>21</v>
      </c>
      <c r="H12477" s="2">
        <v>2337739</v>
      </c>
      <c r="I12477" s="2" t="s">
        <v>22</v>
      </c>
      <c r="J12477" s="2" t="s">
        <v>310</v>
      </c>
      <c r="K12477" s="2" t="s">
        <v>1191</v>
      </c>
      <c r="L12477" s="3" t="s">
        <v>1192</v>
      </c>
      <c r="M12477" s="2" t="s">
        <v>94610</v>
      </c>
      <c r="N12477" s="2" t="s">
        <v>94611</v>
      </c>
      <c r="O12477" s="2" t="s">
        <v>94611</v>
      </c>
      <c r="P12477" s="2" t="s">
        <v>28</v>
      </c>
      <c r="Q12477" s="13" t="s">
        <v>106968</v>
      </c>
    </row>
    <row r="12478" spans="1:17" x14ac:dyDescent="0.25">
      <c r="A12478" s="2" t="s">
        <v>94612</v>
      </c>
      <c r="B12478" s="2" t="s">
        <v>94613</v>
      </c>
      <c r="C12478" s="2" t="s">
        <v>94614</v>
      </c>
      <c r="D12478" s="2" t="s">
        <v>94615</v>
      </c>
      <c r="E12478" s="2" t="s">
        <v>3150</v>
      </c>
      <c r="F12478" s="3" t="s">
        <v>94616</v>
      </c>
      <c r="G12478" s="2" t="s">
        <v>21</v>
      </c>
      <c r="H12478" s="2">
        <v>3673662</v>
      </c>
      <c r="I12478" s="2" t="s">
        <v>22</v>
      </c>
      <c r="J12478" s="2" t="s">
        <v>277</v>
      </c>
      <c r="K12478" s="2" t="s">
        <v>3152</v>
      </c>
      <c r="L12478" s="3" t="s">
        <v>3153</v>
      </c>
      <c r="M12478" s="2" t="s">
        <v>94617</v>
      </c>
      <c r="N12478" s="2" t="s">
        <v>94618</v>
      </c>
      <c r="O12478" s="2" t="s">
        <v>94619</v>
      </c>
      <c r="P12478" s="2" t="s">
        <v>28</v>
      </c>
      <c r="Q12478" s="13" t="s">
        <v>22</v>
      </c>
    </row>
    <row r="12479" spans="1:17" x14ac:dyDescent="0.25">
      <c r="A12479" s="2" t="s">
        <v>94620</v>
      </c>
      <c r="B12479" s="2" t="s">
        <v>94621</v>
      </c>
      <c r="C12479" s="2" t="s">
        <v>94622</v>
      </c>
      <c r="D12479" s="2" t="s">
        <v>94623</v>
      </c>
      <c r="E12479" s="2" t="s">
        <v>574</v>
      </c>
      <c r="F12479" s="3" t="s">
        <v>94624</v>
      </c>
      <c r="G12479" s="2" t="s">
        <v>21</v>
      </c>
      <c r="H12479" s="2">
        <v>4544399</v>
      </c>
      <c r="I12479" s="2" t="s">
        <v>22</v>
      </c>
      <c r="J12479" s="2"/>
      <c r="K12479" s="2" t="s">
        <v>1218</v>
      </c>
      <c r="L12479" s="3" t="s">
        <v>1219</v>
      </c>
      <c r="M12479" s="2" t="s">
        <v>94625</v>
      </c>
      <c r="N12479" s="2" t="s">
        <v>94626</v>
      </c>
      <c r="O12479" s="2" t="s">
        <v>94626</v>
      </c>
      <c r="P12479" s="2" t="s">
        <v>28</v>
      </c>
      <c r="Q12479" s="13" t="s">
        <v>106966</v>
      </c>
    </row>
    <row r="12480" spans="1:17" x14ac:dyDescent="0.25">
      <c r="A12480" s="2" t="s">
        <v>94627</v>
      </c>
      <c r="B12480" s="2" t="s">
        <v>94628</v>
      </c>
      <c r="C12480" s="2" t="s">
        <v>94629</v>
      </c>
      <c r="D12480" s="2" t="s">
        <v>94630</v>
      </c>
      <c r="E12480" s="2" t="s">
        <v>552</v>
      </c>
      <c r="F12480" s="3" t="s">
        <v>94631</v>
      </c>
      <c r="G12480" s="2" t="s">
        <v>21</v>
      </c>
      <c r="H12480" s="2">
        <v>540922</v>
      </c>
      <c r="I12480" s="2" t="s">
        <v>22</v>
      </c>
      <c r="J12480" s="2" t="s">
        <v>90</v>
      </c>
      <c r="K12480" s="2" t="s">
        <v>554</v>
      </c>
      <c r="L12480" s="3" t="s">
        <v>555</v>
      </c>
      <c r="M12480" s="2" t="s">
        <v>94632</v>
      </c>
      <c r="N12480" s="2" t="s">
        <v>94633</v>
      </c>
      <c r="O12480" s="2" t="s">
        <v>94450</v>
      </c>
      <c r="P12480" s="2" t="s">
        <v>28</v>
      </c>
      <c r="Q12480" s="13" t="s">
        <v>106967</v>
      </c>
    </row>
    <row r="12481" spans="1:17" x14ac:dyDescent="0.25">
      <c r="A12481" s="2" t="s">
        <v>94634</v>
      </c>
      <c r="B12481" s="2" t="s">
        <v>94635</v>
      </c>
      <c r="C12481" s="2" t="s">
        <v>94636</v>
      </c>
      <c r="D12481" s="2" t="s">
        <v>94637</v>
      </c>
      <c r="E12481" s="2" t="s">
        <v>108</v>
      </c>
      <c r="F12481" s="3" t="s">
        <v>94638</v>
      </c>
      <c r="G12481" s="2" t="s">
        <v>21</v>
      </c>
      <c r="H12481" s="2">
        <v>197975</v>
      </c>
      <c r="I12481" s="2" t="s">
        <v>22</v>
      </c>
      <c r="J12481" s="2"/>
      <c r="K12481" s="2" t="s">
        <v>23</v>
      </c>
      <c r="L12481" s="3" t="s">
        <v>80</v>
      </c>
      <c r="M12481" s="2" t="s">
        <v>94639</v>
      </c>
      <c r="N12481" s="2" t="s">
        <v>94640</v>
      </c>
      <c r="O12481" s="2" t="s">
        <v>94640</v>
      </c>
      <c r="P12481" s="2" t="s">
        <v>28</v>
      </c>
      <c r="Q12481" s="13" t="s">
        <v>106966</v>
      </c>
    </row>
    <row r="12482" spans="1:17" x14ac:dyDescent="0.25">
      <c r="A12482" s="2" t="s">
        <v>94641</v>
      </c>
      <c r="B12482" s="2" t="s">
        <v>94642</v>
      </c>
      <c r="C12482" s="2" t="s">
        <v>94643</v>
      </c>
      <c r="D12482" s="2" t="s">
        <v>94644</v>
      </c>
      <c r="E12482" s="2" t="s">
        <v>195</v>
      </c>
      <c r="F12482" s="3" t="s">
        <v>94645</v>
      </c>
      <c r="G12482" s="2" t="s">
        <v>21</v>
      </c>
      <c r="H12482" s="2">
        <v>77364</v>
      </c>
      <c r="I12482" s="2" t="s">
        <v>22</v>
      </c>
      <c r="J12482" s="2"/>
      <c r="K12482" s="2" t="s">
        <v>23</v>
      </c>
      <c r="L12482" s="3" t="s">
        <v>197</v>
      </c>
      <c r="M12482" s="2" t="s">
        <v>94646</v>
      </c>
      <c r="N12482" s="2" t="s">
        <v>94647</v>
      </c>
      <c r="O12482" s="2" t="s">
        <v>94648</v>
      </c>
      <c r="P12482" s="2" t="s">
        <v>28</v>
      </c>
      <c r="Q12482" s="13" t="s">
        <v>106966</v>
      </c>
    </row>
    <row r="12483" spans="1:17" x14ac:dyDescent="0.25">
      <c r="A12483" s="2" t="s">
        <v>94649</v>
      </c>
      <c r="B12483" s="2" t="s">
        <v>94650</v>
      </c>
      <c r="C12483" s="2" t="s">
        <v>94651</v>
      </c>
      <c r="D12483" s="2" t="s">
        <v>94652</v>
      </c>
      <c r="E12483" s="2" t="s">
        <v>396</v>
      </c>
      <c r="F12483" s="3" t="s">
        <v>94653</v>
      </c>
      <c r="G12483" s="2" t="s">
        <v>21</v>
      </c>
      <c r="H12483" s="2">
        <v>4240064</v>
      </c>
      <c r="I12483" s="2" t="s">
        <v>22</v>
      </c>
      <c r="J12483" s="2" t="s">
        <v>258</v>
      </c>
      <c r="K12483" s="2" t="s">
        <v>35</v>
      </c>
      <c r="L12483" s="3" t="s">
        <v>36</v>
      </c>
      <c r="M12483" s="2" t="s">
        <v>94654</v>
      </c>
      <c r="N12483" s="2" t="s">
        <v>94655</v>
      </c>
      <c r="O12483" s="2" t="s">
        <v>94655</v>
      </c>
      <c r="P12483" s="2" t="s">
        <v>28</v>
      </c>
      <c r="Q12483" s="13" t="s">
        <v>106968</v>
      </c>
    </row>
    <row r="12484" spans="1:17" x14ac:dyDescent="0.25">
      <c r="A12484" s="2" t="s">
        <v>94656</v>
      </c>
      <c r="B12484" s="2" t="s">
        <v>94657</v>
      </c>
      <c r="C12484" s="2" t="s">
        <v>94658</v>
      </c>
      <c r="D12484" s="2" t="s">
        <v>94659</v>
      </c>
      <c r="E12484" s="2" t="s">
        <v>94660</v>
      </c>
      <c r="F12484" s="3" t="s">
        <v>94661</v>
      </c>
      <c r="G12484" s="2" t="s">
        <v>21</v>
      </c>
      <c r="H12484" s="2">
        <v>6267864</v>
      </c>
      <c r="I12484" s="2" t="s">
        <v>22</v>
      </c>
      <c r="J12484" s="2" t="s">
        <v>22</v>
      </c>
      <c r="K12484" s="2" t="s">
        <v>365</v>
      </c>
      <c r="L12484" s="3" t="s">
        <v>94662</v>
      </c>
      <c r="M12484" s="2" t="s">
        <v>94663</v>
      </c>
      <c r="N12484" s="2" t="s">
        <v>94664</v>
      </c>
      <c r="O12484" s="2" t="s">
        <v>94665</v>
      </c>
      <c r="P12484" s="2" t="s">
        <v>28</v>
      </c>
      <c r="Q12484" s="13" t="s">
        <v>22</v>
      </c>
    </row>
    <row r="12485" spans="1:17" x14ac:dyDescent="0.25">
      <c r="A12485" s="2" t="s">
        <v>94666</v>
      </c>
      <c r="B12485" s="2" t="s">
        <v>94667</v>
      </c>
      <c r="C12485" s="2" t="s">
        <v>94668</v>
      </c>
      <c r="D12485" s="2" t="s">
        <v>94669</v>
      </c>
      <c r="E12485" s="2" t="s">
        <v>2678</v>
      </c>
      <c r="F12485" s="3" t="s">
        <v>94670</v>
      </c>
      <c r="G12485" s="2" t="s">
        <v>21</v>
      </c>
      <c r="H12485" s="2">
        <v>705257</v>
      </c>
      <c r="I12485" s="2" t="s">
        <v>22</v>
      </c>
      <c r="J12485" s="2" t="s">
        <v>310</v>
      </c>
      <c r="K12485" s="2" t="s">
        <v>311</v>
      </c>
      <c r="L12485" s="3" t="s">
        <v>2680</v>
      </c>
      <c r="M12485" s="2" t="s">
        <v>94671</v>
      </c>
      <c r="N12485" s="2" t="s">
        <v>94672</v>
      </c>
      <c r="O12485" s="2" t="s">
        <v>94672</v>
      </c>
      <c r="P12485" s="2" t="s">
        <v>28</v>
      </c>
      <c r="Q12485" s="13" t="s">
        <v>106967</v>
      </c>
    </row>
    <row r="12486" spans="1:17" x14ac:dyDescent="0.25">
      <c r="A12486" s="2" t="s">
        <v>94673</v>
      </c>
      <c r="B12486" s="2" t="s">
        <v>94674</v>
      </c>
      <c r="C12486" s="2" t="s">
        <v>94675</v>
      </c>
      <c r="D12486" s="2" t="s">
        <v>94676</v>
      </c>
      <c r="E12486" s="2"/>
      <c r="F12486" s="3" t="s">
        <v>94677</v>
      </c>
      <c r="G12486" s="2" t="s">
        <v>21</v>
      </c>
      <c r="H12486" s="2">
        <v>40898204</v>
      </c>
      <c r="I12486" s="2" t="s">
        <v>22</v>
      </c>
      <c r="J12486" s="2"/>
      <c r="K12486" s="2" t="s">
        <v>522</v>
      </c>
      <c r="L12486" s="3" t="s">
        <v>94678</v>
      </c>
      <c r="M12486" s="2" t="s">
        <v>94679</v>
      </c>
      <c r="N12486" s="2" t="s">
        <v>94680</v>
      </c>
      <c r="O12486" s="2" t="s">
        <v>94681</v>
      </c>
      <c r="P12486" s="2" t="s">
        <v>28</v>
      </c>
      <c r="Q12486" s="13" t="s">
        <v>22</v>
      </c>
    </row>
    <row r="12487" spans="1:17" x14ac:dyDescent="0.25">
      <c r="A12487" s="2" t="s">
        <v>94682</v>
      </c>
      <c r="B12487" s="2" t="s">
        <v>94683</v>
      </c>
      <c r="C12487" s="2" t="s">
        <v>94684</v>
      </c>
      <c r="D12487" s="2" t="s">
        <v>94685</v>
      </c>
      <c r="E12487" s="2" t="s">
        <v>89071</v>
      </c>
      <c r="F12487" s="3" t="s">
        <v>94686</v>
      </c>
      <c r="G12487" s="2" t="s">
        <v>21</v>
      </c>
      <c r="H12487" s="2">
        <v>1508213</v>
      </c>
      <c r="I12487" s="2" t="s">
        <v>22</v>
      </c>
      <c r="J12487" s="2" t="s">
        <v>310</v>
      </c>
      <c r="K12487" s="2" t="s">
        <v>158</v>
      </c>
      <c r="L12487" s="3" t="s">
        <v>89073</v>
      </c>
      <c r="M12487" s="2" t="s">
        <v>94687</v>
      </c>
      <c r="N12487" s="2" t="s">
        <v>94688</v>
      </c>
      <c r="O12487" s="2" t="s">
        <v>94688</v>
      </c>
      <c r="P12487" s="2" t="s">
        <v>28</v>
      </c>
      <c r="Q12487" s="13" t="s">
        <v>68</v>
      </c>
    </row>
    <row r="12488" spans="1:17" x14ac:dyDescent="0.25">
      <c r="A12488" s="2" t="s">
        <v>94689</v>
      </c>
      <c r="B12488" s="2" t="s">
        <v>94690</v>
      </c>
      <c r="C12488" s="2" t="s">
        <v>94691</v>
      </c>
      <c r="D12488" s="2" t="s">
        <v>94692</v>
      </c>
      <c r="E12488" s="2" t="s">
        <v>346</v>
      </c>
      <c r="F12488" s="3" t="s">
        <v>94693</v>
      </c>
      <c r="G12488" s="2" t="s">
        <v>21</v>
      </c>
      <c r="H12488" s="2">
        <v>8822545</v>
      </c>
      <c r="I12488" s="2" t="s">
        <v>22</v>
      </c>
      <c r="J12488" s="2" t="s">
        <v>258</v>
      </c>
      <c r="K12488" s="2" t="s">
        <v>35</v>
      </c>
      <c r="L12488" s="3" t="s">
        <v>36</v>
      </c>
      <c r="M12488" s="2" t="s">
        <v>94694</v>
      </c>
      <c r="N12488" s="2" t="s">
        <v>94695</v>
      </c>
      <c r="O12488" s="2" t="s">
        <v>94695</v>
      </c>
      <c r="P12488" s="2" t="s">
        <v>28</v>
      </c>
      <c r="Q12488" s="13" t="s">
        <v>106968</v>
      </c>
    </row>
    <row r="12489" spans="1:17" x14ac:dyDescent="0.25">
      <c r="A12489" s="2" t="s">
        <v>94696</v>
      </c>
      <c r="B12489" s="2" t="s">
        <v>94697</v>
      </c>
      <c r="C12489" s="2" t="s">
        <v>94698</v>
      </c>
      <c r="D12489" s="2" t="s">
        <v>94699</v>
      </c>
      <c r="E12489" s="2" t="s">
        <v>346</v>
      </c>
      <c r="F12489" s="3" t="s">
        <v>94700</v>
      </c>
      <c r="G12489" s="2" t="s">
        <v>21</v>
      </c>
      <c r="H12489" s="2">
        <v>8822534</v>
      </c>
      <c r="I12489" s="2" t="s">
        <v>22</v>
      </c>
      <c r="J12489" s="2" t="s">
        <v>258</v>
      </c>
      <c r="K12489" s="2" t="s">
        <v>321</v>
      </c>
      <c r="L12489" s="3" t="s">
        <v>1420</v>
      </c>
      <c r="M12489" s="2" t="s">
        <v>94701</v>
      </c>
      <c r="N12489" s="2" t="s">
        <v>94702</v>
      </c>
      <c r="O12489" s="2" t="s">
        <v>94703</v>
      </c>
      <c r="P12489" s="2" t="s">
        <v>28</v>
      </c>
      <c r="Q12489" s="13" t="s">
        <v>106968</v>
      </c>
    </row>
    <row r="12490" spans="1:17" x14ac:dyDescent="0.25">
      <c r="A12490" s="2" t="s">
        <v>94704</v>
      </c>
      <c r="B12490" s="2" t="s">
        <v>94705</v>
      </c>
      <c r="C12490" s="2" t="s">
        <v>94706</v>
      </c>
      <c r="D12490" s="2" t="s">
        <v>94707</v>
      </c>
      <c r="E12490" s="2" t="s">
        <v>108</v>
      </c>
      <c r="F12490" s="3" t="s">
        <v>94708</v>
      </c>
      <c r="G12490" s="2" t="s">
        <v>21</v>
      </c>
      <c r="H12490" s="2">
        <v>477651</v>
      </c>
      <c r="I12490" s="2" t="s">
        <v>22</v>
      </c>
      <c r="J12490" s="2"/>
      <c r="K12490" s="2" t="s">
        <v>23</v>
      </c>
      <c r="L12490" s="3" t="s">
        <v>80</v>
      </c>
      <c r="M12490" s="2" t="s">
        <v>94709</v>
      </c>
      <c r="N12490" s="2" t="s">
        <v>94710</v>
      </c>
      <c r="O12490" s="2" t="s">
        <v>94710</v>
      </c>
      <c r="P12490" s="2" t="s">
        <v>28</v>
      </c>
      <c r="Q12490" s="13" t="s">
        <v>106966</v>
      </c>
    </row>
    <row r="12491" spans="1:17" x14ac:dyDescent="0.25">
      <c r="A12491" s="2" t="s">
        <v>94711</v>
      </c>
      <c r="B12491" s="2" t="s">
        <v>94712</v>
      </c>
      <c r="C12491" s="2" t="s">
        <v>94713</v>
      </c>
      <c r="D12491" s="2" t="s">
        <v>94714</v>
      </c>
      <c r="E12491" s="2" t="s">
        <v>1851</v>
      </c>
      <c r="F12491" s="3" t="s">
        <v>94715</v>
      </c>
      <c r="G12491" s="2" t="s">
        <v>21</v>
      </c>
      <c r="H12491" s="2">
        <v>236425</v>
      </c>
      <c r="I12491" s="2" t="s">
        <v>22</v>
      </c>
      <c r="J12491" s="2"/>
      <c r="K12491" s="2" t="s">
        <v>57</v>
      </c>
      <c r="L12491" s="3" t="s">
        <v>129</v>
      </c>
      <c r="M12491" s="2" t="s">
        <v>94716</v>
      </c>
      <c r="N12491" s="2" t="s">
        <v>94717</v>
      </c>
      <c r="O12491" s="2" t="s">
        <v>94718</v>
      </c>
      <c r="P12491" s="2" t="s">
        <v>28</v>
      </c>
      <c r="Q12491" s="13" t="s">
        <v>106966</v>
      </c>
    </row>
    <row r="12492" spans="1:17" x14ac:dyDescent="0.25">
      <c r="A12492" s="2" t="s">
        <v>94719</v>
      </c>
      <c r="B12492" s="2" t="s">
        <v>94720</v>
      </c>
      <c r="C12492" s="2" t="s">
        <v>94721</v>
      </c>
      <c r="D12492" s="2" t="s">
        <v>94722</v>
      </c>
      <c r="E12492" s="2" t="s">
        <v>5133</v>
      </c>
      <c r="F12492" s="3" t="s">
        <v>94723</v>
      </c>
      <c r="G12492" s="2" t="s">
        <v>21</v>
      </c>
      <c r="H12492" s="2">
        <v>52659</v>
      </c>
      <c r="I12492" s="2" t="s">
        <v>22</v>
      </c>
      <c r="J12492" s="2"/>
      <c r="K12492" s="2" t="s">
        <v>23</v>
      </c>
      <c r="L12492" s="3" t="s">
        <v>88810</v>
      </c>
      <c r="M12492" s="2" t="s">
        <v>94724</v>
      </c>
      <c r="N12492" s="2" t="s">
        <v>94725</v>
      </c>
      <c r="O12492" s="2" t="s">
        <v>94725</v>
      </c>
      <c r="P12492" s="2" t="s">
        <v>28</v>
      </c>
      <c r="Q12492" s="13" t="s">
        <v>106966</v>
      </c>
    </row>
    <row r="12493" spans="1:17" x14ac:dyDescent="0.25">
      <c r="A12493" s="2" t="s">
        <v>94726</v>
      </c>
      <c r="B12493" s="2" t="s">
        <v>94727</v>
      </c>
      <c r="C12493" s="2" t="s">
        <v>94728</v>
      </c>
      <c r="D12493" s="2" t="s">
        <v>94729</v>
      </c>
      <c r="E12493" s="2" t="s">
        <v>94730</v>
      </c>
      <c r="F12493" s="3" t="s">
        <v>94731</v>
      </c>
      <c r="G12493" s="2" t="s">
        <v>21</v>
      </c>
      <c r="H12493" s="2">
        <v>1548090</v>
      </c>
      <c r="I12493" s="2" t="s">
        <v>68</v>
      </c>
      <c r="J12493" s="2" t="s">
        <v>22</v>
      </c>
      <c r="K12493" s="2" t="s">
        <v>930</v>
      </c>
      <c r="L12493" s="3" t="s">
        <v>6194</v>
      </c>
      <c r="M12493" s="2" t="s">
        <v>94732</v>
      </c>
      <c r="N12493" s="2" t="s">
        <v>94733</v>
      </c>
      <c r="O12493" s="2" t="s">
        <v>94450</v>
      </c>
      <c r="P12493" s="2" t="s">
        <v>28</v>
      </c>
      <c r="Q12493" s="13" t="s">
        <v>68</v>
      </c>
    </row>
    <row r="12494" spans="1:17" x14ac:dyDescent="0.25">
      <c r="A12494" s="2" t="s">
        <v>94734</v>
      </c>
      <c r="B12494" s="2" t="s">
        <v>94735</v>
      </c>
      <c r="C12494" s="2" t="s">
        <v>94736</v>
      </c>
      <c r="D12494" s="2" t="s">
        <v>94737</v>
      </c>
      <c r="E12494" s="2" t="s">
        <v>23495</v>
      </c>
      <c r="F12494" s="3" t="s">
        <v>94738</v>
      </c>
      <c r="G12494" s="2" t="s">
        <v>21</v>
      </c>
      <c r="H12494" s="2">
        <v>784526</v>
      </c>
      <c r="I12494" s="2" t="s">
        <v>22</v>
      </c>
      <c r="J12494" s="2" t="s">
        <v>90</v>
      </c>
      <c r="K12494" s="2" t="s">
        <v>300</v>
      </c>
      <c r="L12494" s="3" t="s">
        <v>633</v>
      </c>
      <c r="M12494" s="2" t="s">
        <v>94739</v>
      </c>
      <c r="N12494" s="2" t="s">
        <v>94740</v>
      </c>
      <c r="O12494" s="2" t="s">
        <v>94740</v>
      </c>
      <c r="P12494" s="2" t="s">
        <v>28</v>
      </c>
      <c r="Q12494" s="13" t="s">
        <v>106967</v>
      </c>
    </row>
    <row r="12495" spans="1:17" x14ac:dyDescent="0.25">
      <c r="A12495" s="2" t="s">
        <v>94741</v>
      </c>
      <c r="B12495" s="2" t="s">
        <v>94742</v>
      </c>
      <c r="C12495" s="2" t="s">
        <v>94743</v>
      </c>
      <c r="D12495" s="2" t="s">
        <v>94744</v>
      </c>
      <c r="E12495" s="2" t="s">
        <v>94745</v>
      </c>
      <c r="F12495" s="3" t="s">
        <v>94746</v>
      </c>
      <c r="G12495" s="2" t="s">
        <v>21</v>
      </c>
      <c r="H12495" s="2">
        <v>4333027</v>
      </c>
      <c r="I12495" s="2" t="s">
        <v>22</v>
      </c>
      <c r="J12495" s="2"/>
      <c r="K12495" s="2" t="s">
        <v>321</v>
      </c>
      <c r="L12495" s="3" t="s">
        <v>458</v>
      </c>
      <c r="M12495" s="2" t="s">
        <v>94747</v>
      </c>
      <c r="N12495" s="2" t="s">
        <v>94748</v>
      </c>
      <c r="O12495" s="2" t="s">
        <v>94748</v>
      </c>
      <c r="P12495" s="2" t="s">
        <v>28</v>
      </c>
      <c r="Q12495" s="13" t="s">
        <v>106968</v>
      </c>
    </row>
    <row r="12496" spans="1:17" x14ac:dyDescent="0.25">
      <c r="A12496" s="2" t="s">
        <v>94749</v>
      </c>
      <c r="B12496" s="2" t="s">
        <v>94750</v>
      </c>
      <c r="C12496" s="2" t="s">
        <v>94751</v>
      </c>
      <c r="D12496" s="2" t="s">
        <v>94752</v>
      </c>
      <c r="E12496" s="2" t="s">
        <v>2320</v>
      </c>
      <c r="F12496" s="3" t="s">
        <v>94753</v>
      </c>
      <c r="G12496" s="2" t="s">
        <v>21</v>
      </c>
      <c r="H12496" s="2">
        <v>3450846</v>
      </c>
      <c r="I12496" s="2" t="s">
        <v>2322</v>
      </c>
      <c r="J12496" s="2" t="s">
        <v>22</v>
      </c>
      <c r="K12496" s="2" t="s">
        <v>25730</v>
      </c>
      <c r="L12496" s="3" t="s">
        <v>25731</v>
      </c>
      <c r="M12496" s="2" t="s">
        <v>94754</v>
      </c>
      <c r="N12496" s="2" t="s">
        <v>94755</v>
      </c>
      <c r="O12496" s="2" t="s">
        <v>94756</v>
      </c>
      <c r="P12496" s="2" t="s">
        <v>28</v>
      </c>
      <c r="Q12496" s="13" t="s">
        <v>106968</v>
      </c>
    </row>
    <row r="12497" spans="1:17" x14ac:dyDescent="0.25">
      <c r="A12497" s="2" t="s">
        <v>94757</v>
      </c>
      <c r="B12497" s="2" t="s">
        <v>94758</v>
      </c>
      <c r="C12497" s="2" t="s">
        <v>94759</v>
      </c>
      <c r="D12497" s="2" t="s">
        <v>94760</v>
      </c>
      <c r="E12497" s="2" t="s">
        <v>92236</v>
      </c>
      <c r="F12497" s="3" t="s">
        <v>94761</v>
      </c>
      <c r="G12497" s="2" t="s">
        <v>21</v>
      </c>
      <c r="H12497" s="2">
        <v>715857</v>
      </c>
      <c r="I12497" s="2" t="s">
        <v>22</v>
      </c>
      <c r="J12497" s="2" t="s">
        <v>277</v>
      </c>
      <c r="K12497" s="2" t="s">
        <v>790</v>
      </c>
      <c r="L12497" s="3" t="s">
        <v>7694</v>
      </c>
      <c r="M12497" s="2" t="s">
        <v>94762</v>
      </c>
      <c r="N12497" s="2" t="s">
        <v>94763</v>
      </c>
      <c r="O12497" s="2" t="s">
        <v>94763</v>
      </c>
      <c r="P12497" s="2" t="s">
        <v>28</v>
      </c>
      <c r="Q12497" s="13" t="s">
        <v>106967</v>
      </c>
    </row>
    <row r="12498" spans="1:17" x14ac:dyDescent="0.25">
      <c r="A12498" s="2" t="s">
        <v>94764</v>
      </c>
      <c r="B12498" s="2" t="s">
        <v>94765</v>
      </c>
      <c r="C12498" s="2" t="s">
        <v>94766</v>
      </c>
      <c r="D12498" s="2" t="s">
        <v>94767</v>
      </c>
      <c r="E12498" s="2" t="s">
        <v>4273</v>
      </c>
      <c r="F12498" s="3" t="s">
        <v>94768</v>
      </c>
      <c r="G12498" s="2" t="s">
        <v>21</v>
      </c>
      <c r="H12498" s="2">
        <v>51166</v>
      </c>
      <c r="I12498" s="2" t="s">
        <v>22</v>
      </c>
      <c r="J12498" s="2" t="s">
        <v>90</v>
      </c>
      <c r="K12498" s="2" t="s">
        <v>4827</v>
      </c>
      <c r="L12498" s="3" t="s">
        <v>17944</v>
      </c>
      <c r="M12498" s="2" t="s">
        <v>94769</v>
      </c>
      <c r="N12498" s="2" t="s">
        <v>94770</v>
      </c>
      <c r="O12498" s="2" t="s">
        <v>94770</v>
      </c>
      <c r="P12498" s="2" t="s">
        <v>28</v>
      </c>
      <c r="Q12498" s="13" t="s">
        <v>106968</v>
      </c>
    </row>
    <row r="12499" spans="1:17" x14ac:dyDescent="0.25">
      <c r="A12499" s="2" t="s">
        <v>94771</v>
      </c>
      <c r="B12499" s="2" t="s">
        <v>94772</v>
      </c>
      <c r="C12499" s="2" t="s">
        <v>94773</v>
      </c>
      <c r="D12499" s="2" t="s">
        <v>94774</v>
      </c>
      <c r="E12499" s="2" t="s">
        <v>2695</v>
      </c>
      <c r="F12499" s="3" t="s">
        <v>94775</v>
      </c>
      <c r="G12499" s="2" t="s">
        <v>21</v>
      </c>
      <c r="H12499" s="2">
        <v>493670</v>
      </c>
      <c r="I12499" s="2" t="s">
        <v>22</v>
      </c>
      <c r="J12499" s="2" t="s">
        <v>90</v>
      </c>
      <c r="K12499" s="2" t="s">
        <v>1545</v>
      </c>
      <c r="L12499" s="3" t="s">
        <v>2697</v>
      </c>
      <c r="M12499" s="2" t="s">
        <v>94776</v>
      </c>
      <c r="N12499" s="2" t="s">
        <v>94777</v>
      </c>
      <c r="O12499" s="2" t="s">
        <v>94777</v>
      </c>
      <c r="P12499" s="2" t="s">
        <v>28</v>
      </c>
      <c r="Q12499" s="13" t="s">
        <v>106967</v>
      </c>
    </row>
    <row r="12500" spans="1:17" x14ac:dyDescent="0.25">
      <c r="A12500" s="2" t="s">
        <v>94778</v>
      </c>
      <c r="B12500" s="2" t="s">
        <v>94779</v>
      </c>
      <c r="C12500" s="2" t="s">
        <v>94780</v>
      </c>
      <c r="D12500" s="2" t="s">
        <v>94781</v>
      </c>
      <c r="E12500" s="2" t="s">
        <v>3105</v>
      </c>
      <c r="F12500" s="3" t="s">
        <v>94782</v>
      </c>
      <c r="G12500" s="2" t="s">
        <v>21</v>
      </c>
      <c r="H12500" s="2">
        <v>2834439</v>
      </c>
      <c r="I12500" s="2" t="s">
        <v>22</v>
      </c>
      <c r="J12500" s="2" t="s">
        <v>277</v>
      </c>
      <c r="K12500" s="2" t="s">
        <v>278</v>
      </c>
      <c r="L12500" s="3" t="s">
        <v>279</v>
      </c>
      <c r="M12500" s="2" t="s">
        <v>94783</v>
      </c>
      <c r="N12500" s="2" t="s">
        <v>94784</v>
      </c>
      <c r="O12500" s="2" t="s">
        <v>94784</v>
      </c>
      <c r="P12500" s="2" t="s">
        <v>28</v>
      </c>
      <c r="Q12500" s="13" t="s">
        <v>22</v>
      </c>
    </row>
    <row r="12501" spans="1:17" x14ac:dyDescent="0.25">
      <c r="A12501" s="2" t="s">
        <v>94785</v>
      </c>
      <c r="B12501" s="2" t="s">
        <v>94786</v>
      </c>
      <c r="C12501" s="2" t="s">
        <v>94787</v>
      </c>
      <c r="D12501" s="2" t="s">
        <v>94788</v>
      </c>
      <c r="E12501" s="2" t="s">
        <v>2475</v>
      </c>
      <c r="F12501" s="3" t="s">
        <v>94789</v>
      </c>
      <c r="G12501" s="2" t="s">
        <v>21</v>
      </c>
      <c r="H12501" s="2">
        <v>2520600</v>
      </c>
      <c r="I12501" s="2" t="s">
        <v>258</v>
      </c>
      <c r="J12501" s="2"/>
      <c r="K12501" s="2" t="s">
        <v>441</v>
      </c>
      <c r="L12501" s="3" t="s">
        <v>1128</v>
      </c>
      <c r="M12501" s="2" t="s">
        <v>94790</v>
      </c>
      <c r="N12501" s="2" t="s">
        <v>94791</v>
      </c>
      <c r="O12501" s="2" t="s">
        <v>94791</v>
      </c>
      <c r="P12501" s="2" t="s">
        <v>28</v>
      </c>
      <c r="Q12501" s="13" t="s">
        <v>106968</v>
      </c>
    </row>
    <row r="12502" spans="1:17" x14ac:dyDescent="0.25">
      <c r="A12502" s="2" t="s">
        <v>94792</v>
      </c>
      <c r="B12502" s="2" t="s">
        <v>94793</v>
      </c>
      <c r="C12502" s="2" t="s">
        <v>94794</v>
      </c>
      <c r="D12502" s="2" t="s">
        <v>94795</v>
      </c>
      <c r="E12502" s="2" t="s">
        <v>30453</v>
      </c>
      <c r="F12502" s="3" t="s">
        <v>94796</v>
      </c>
      <c r="G12502" s="2" t="s">
        <v>21</v>
      </c>
      <c r="H12502" s="2">
        <v>1185300</v>
      </c>
      <c r="I12502" s="2" t="s">
        <v>22</v>
      </c>
      <c r="J12502" s="2" t="s">
        <v>68</v>
      </c>
      <c r="K12502" s="2" t="s">
        <v>321</v>
      </c>
      <c r="L12502" s="3" t="s">
        <v>322</v>
      </c>
      <c r="M12502" s="2" t="s">
        <v>94797</v>
      </c>
      <c r="N12502" s="2" t="s">
        <v>94798</v>
      </c>
      <c r="O12502" s="2" t="s">
        <v>94799</v>
      </c>
      <c r="P12502" s="2" t="s">
        <v>28</v>
      </c>
      <c r="Q12502" s="13" t="s">
        <v>22</v>
      </c>
    </row>
    <row r="12503" spans="1:17" x14ac:dyDescent="0.25">
      <c r="A12503" s="2" t="s">
        <v>94800</v>
      </c>
      <c r="B12503" s="2" t="s">
        <v>94801</v>
      </c>
      <c r="C12503" s="2" t="s">
        <v>94802</v>
      </c>
      <c r="D12503" s="2" t="s">
        <v>94803</v>
      </c>
      <c r="E12503" s="2" t="s">
        <v>2838</v>
      </c>
      <c r="F12503" s="3" t="s">
        <v>94804</v>
      </c>
      <c r="G12503" s="2" t="s">
        <v>21</v>
      </c>
      <c r="H12503" s="2">
        <v>5537297</v>
      </c>
      <c r="I12503" s="2" t="s">
        <v>22</v>
      </c>
      <c r="J12503" s="2" t="s">
        <v>258</v>
      </c>
      <c r="K12503" s="2" t="s">
        <v>321</v>
      </c>
      <c r="L12503" s="3" t="s">
        <v>322</v>
      </c>
      <c r="M12503" s="2" t="s">
        <v>94805</v>
      </c>
      <c r="N12503" s="2" t="s">
        <v>94806</v>
      </c>
      <c r="O12503" s="2" t="s">
        <v>94806</v>
      </c>
      <c r="P12503" s="2" t="s">
        <v>28</v>
      </c>
      <c r="Q12503" s="13" t="s">
        <v>106968</v>
      </c>
    </row>
    <row r="12504" spans="1:17" x14ac:dyDescent="0.25">
      <c r="A12504" s="2" t="s">
        <v>94807</v>
      </c>
      <c r="B12504" s="2" t="s">
        <v>94808</v>
      </c>
      <c r="C12504" s="2" t="s">
        <v>94809</v>
      </c>
      <c r="D12504" s="2" t="s">
        <v>94810</v>
      </c>
      <c r="E12504" s="2" t="s">
        <v>1171</v>
      </c>
      <c r="F12504" s="3" t="s">
        <v>94811</v>
      </c>
      <c r="G12504" s="2" t="s">
        <v>21</v>
      </c>
      <c r="H12504" s="2">
        <v>310604</v>
      </c>
      <c r="I12504" s="2" t="s">
        <v>22</v>
      </c>
      <c r="J12504" s="2" t="s">
        <v>90</v>
      </c>
      <c r="K12504" s="2" t="s">
        <v>1173</v>
      </c>
      <c r="L12504" s="3" t="s">
        <v>1174</v>
      </c>
      <c r="M12504" s="2" t="s">
        <v>94812</v>
      </c>
      <c r="N12504" s="2" t="s">
        <v>94813</v>
      </c>
      <c r="O12504" s="2" t="s">
        <v>94813</v>
      </c>
      <c r="P12504" s="2" t="s">
        <v>28</v>
      </c>
      <c r="Q12504" s="13" t="s">
        <v>106967</v>
      </c>
    </row>
    <row r="12505" spans="1:17" x14ac:dyDescent="0.25">
      <c r="A12505" s="2" t="s">
        <v>94814</v>
      </c>
      <c r="B12505" s="2" t="s">
        <v>94815</v>
      </c>
      <c r="C12505" s="2" t="s">
        <v>94816</v>
      </c>
      <c r="D12505" s="2" t="s">
        <v>94817</v>
      </c>
      <c r="E12505" s="2" t="s">
        <v>94818</v>
      </c>
      <c r="F12505" s="3" t="s">
        <v>94819</v>
      </c>
      <c r="G12505" s="2" t="s">
        <v>21</v>
      </c>
      <c r="H12505" s="2">
        <v>1817349</v>
      </c>
      <c r="I12505" s="2" t="s">
        <v>68</v>
      </c>
      <c r="J12505" s="2" t="s">
        <v>22</v>
      </c>
      <c r="K12505" s="2" t="s">
        <v>930</v>
      </c>
      <c r="L12505" s="3" t="s">
        <v>2713</v>
      </c>
      <c r="M12505" s="2" t="s">
        <v>94820</v>
      </c>
      <c r="N12505" s="2" t="s">
        <v>94821</v>
      </c>
      <c r="O12505" s="2" t="s">
        <v>94821</v>
      </c>
      <c r="P12505" s="2" t="s">
        <v>28</v>
      </c>
      <c r="Q12505" s="13" t="s">
        <v>68</v>
      </c>
    </row>
    <row r="12506" spans="1:17" x14ac:dyDescent="0.25">
      <c r="A12506" s="2" t="s">
        <v>94822</v>
      </c>
      <c r="B12506" s="2" t="s">
        <v>94823</v>
      </c>
      <c r="C12506" s="2" t="s">
        <v>94824</v>
      </c>
      <c r="D12506" s="2" t="s">
        <v>94825</v>
      </c>
      <c r="E12506" s="2" t="s">
        <v>23564</v>
      </c>
      <c r="F12506" s="3" t="s">
        <v>94826</v>
      </c>
      <c r="G12506" s="2" t="s">
        <v>21</v>
      </c>
      <c r="H12506" s="2">
        <v>810965</v>
      </c>
      <c r="I12506" s="2" t="s">
        <v>22</v>
      </c>
      <c r="J12506" s="2" t="s">
        <v>68</v>
      </c>
      <c r="K12506" s="2" t="s">
        <v>603</v>
      </c>
      <c r="L12506" s="3" t="s">
        <v>604</v>
      </c>
      <c r="M12506" s="2" t="s">
        <v>94827</v>
      </c>
      <c r="N12506" s="2" t="s">
        <v>94828</v>
      </c>
      <c r="O12506" s="2" t="s">
        <v>94828</v>
      </c>
      <c r="P12506" s="2" t="s">
        <v>28</v>
      </c>
      <c r="Q12506" s="13" t="s">
        <v>68</v>
      </c>
    </row>
    <row r="12507" spans="1:17" x14ac:dyDescent="0.25">
      <c r="A12507" s="2" t="s">
        <v>94829</v>
      </c>
      <c r="B12507" s="2" t="s">
        <v>94830</v>
      </c>
      <c r="C12507" s="2" t="s">
        <v>94831</v>
      </c>
      <c r="D12507" s="2" t="s">
        <v>94832</v>
      </c>
      <c r="E12507" s="2" t="s">
        <v>94833</v>
      </c>
      <c r="F12507" s="3" t="s">
        <v>94834</v>
      </c>
      <c r="G12507" s="2" t="s">
        <v>21</v>
      </c>
      <c r="H12507" s="2">
        <v>2549633</v>
      </c>
      <c r="I12507" s="2" t="s">
        <v>22</v>
      </c>
      <c r="J12507" s="2" t="s">
        <v>231</v>
      </c>
      <c r="K12507" s="2" t="s">
        <v>1447</v>
      </c>
      <c r="L12507" s="3" t="s">
        <v>1448</v>
      </c>
      <c r="M12507" s="2" t="s">
        <v>94835</v>
      </c>
      <c r="N12507" s="2" t="s">
        <v>94836</v>
      </c>
      <c r="O12507" s="2" t="s">
        <v>94837</v>
      </c>
      <c r="P12507" s="2" t="s">
        <v>28</v>
      </c>
      <c r="Q12507" s="13" t="s">
        <v>22</v>
      </c>
    </row>
    <row r="12508" spans="1:17" x14ac:dyDescent="0.25">
      <c r="A12508" s="2" t="s">
        <v>94838</v>
      </c>
      <c r="B12508" s="2" t="s">
        <v>94839</v>
      </c>
      <c r="C12508" s="2" t="s">
        <v>94840</v>
      </c>
      <c r="D12508" s="2" t="s">
        <v>94841</v>
      </c>
      <c r="E12508" s="2" t="s">
        <v>49750</v>
      </c>
      <c r="F12508" s="3" t="s">
        <v>94842</v>
      </c>
      <c r="G12508" s="2" t="s">
        <v>21</v>
      </c>
      <c r="H12508" s="2">
        <v>1335803</v>
      </c>
      <c r="I12508" s="2" t="s">
        <v>68</v>
      </c>
      <c r="J12508" s="2" t="s">
        <v>231</v>
      </c>
      <c r="K12508" s="2" t="s">
        <v>69</v>
      </c>
      <c r="L12508" s="3" t="s">
        <v>70</v>
      </c>
      <c r="M12508" s="2" t="s">
        <v>94843</v>
      </c>
      <c r="N12508" s="2" t="s">
        <v>94844</v>
      </c>
      <c r="O12508" s="2" t="s">
        <v>94845</v>
      </c>
      <c r="P12508" s="2" t="s">
        <v>28</v>
      </c>
      <c r="Q12508" s="13" t="s">
        <v>68</v>
      </c>
    </row>
    <row r="12509" spans="1:17" x14ac:dyDescent="0.25">
      <c r="A12509" s="2" t="s">
        <v>94846</v>
      </c>
      <c r="B12509" s="2" t="s">
        <v>94847</v>
      </c>
      <c r="C12509" s="2" t="s">
        <v>94848</v>
      </c>
      <c r="D12509" s="2" t="s">
        <v>94849</v>
      </c>
      <c r="E12509" s="2" t="s">
        <v>1085</v>
      </c>
      <c r="F12509" s="3" t="s">
        <v>94850</v>
      </c>
      <c r="G12509" s="2" t="s">
        <v>21</v>
      </c>
      <c r="H12509" s="2">
        <v>207748</v>
      </c>
      <c r="I12509" s="2" t="s">
        <v>22</v>
      </c>
      <c r="J12509" s="2" t="s">
        <v>90</v>
      </c>
      <c r="K12509" s="2" t="s">
        <v>1087</v>
      </c>
      <c r="L12509" s="3" t="s">
        <v>1088</v>
      </c>
      <c r="M12509" s="2" t="s">
        <v>94851</v>
      </c>
      <c r="N12509" s="2" t="s">
        <v>94852</v>
      </c>
      <c r="O12509" s="2" t="s">
        <v>94852</v>
      </c>
      <c r="P12509" s="2" t="s">
        <v>28</v>
      </c>
      <c r="Q12509" s="13" t="s">
        <v>106967</v>
      </c>
    </row>
    <row r="12510" spans="1:17" x14ac:dyDescent="0.25">
      <c r="A12510" s="2" t="s">
        <v>94853</v>
      </c>
      <c r="B12510" s="2" t="s">
        <v>94854</v>
      </c>
      <c r="C12510" s="2" t="s">
        <v>94855</v>
      </c>
      <c r="D12510" s="2" t="s">
        <v>94856</v>
      </c>
      <c r="E12510" s="2" t="s">
        <v>1005</v>
      </c>
      <c r="F12510" s="3" t="s">
        <v>94857</v>
      </c>
      <c r="G12510" s="2" t="s">
        <v>21</v>
      </c>
      <c r="H12510" s="2">
        <v>627980</v>
      </c>
      <c r="I12510" s="2" t="s">
        <v>68</v>
      </c>
      <c r="J12510" s="2"/>
      <c r="K12510" s="2" t="s">
        <v>930</v>
      </c>
      <c r="L12510" s="3" t="s">
        <v>17960</v>
      </c>
      <c r="M12510" s="2" t="s">
        <v>94858</v>
      </c>
      <c r="N12510" s="2" t="s">
        <v>94859</v>
      </c>
      <c r="O12510" s="2" t="s">
        <v>94860</v>
      </c>
      <c r="P12510" s="2" t="s">
        <v>28</v>
      </c>
      <c r="Q12510" s="13" t="s">
        <v>68</v>
      </c>
    </row>
    <row r="12511" spans="1:17" x14ac:dyDescent="0.25">
      <c r="A12511" s="2" t="s">
        <v>94861</v>
      </c>
      <c r="B12511" s="2" t="s">
        <v>94862</v>
      </c>
      <c r="C12511" s="2" t="s">
        <v>94863</v>
      </c>
      <c r="D12511" s="2" t="s">
        <v>94864</v>
      </c>
      <c r="E12511" s="2" t="s">
        <v>385</v>
      </c>
      <c r="F12511" s="3" t="s">
        <v>94865</v>
      </c>
      <c r="G12511" s="2" t="s">
        <v>21</v>
      </c>
      <c r="H12511" s="2">
        <v>601384</v>
      </c>
      <c r="I12511" s="2" t="s">
        <v>22</v>
      </c>
      <c r="J12511" s="2" t="s">
        <v>68</v>
      </c>
      <c r="K12511" s="2" t="s">
        <v>522</v>
      </c>
      <c r="L12511" s="3" t="s">
        <v>781</v>
      </c>
      <c r="M12511" s="2" t="s">
        <v>94866</v>
      </c>
      <c r="N12511" s="2" t="s">
        <v>94867</v>
      </c>
      <c r="O12511" s="2" t="s">
        <v>94867</v>
      </c>
      <c r="P12511" s="2" t="s">
        <v>28</v>
      </c>
      <c r="Q12511" s="13" t="s">
        <v>106968</v>
      </c>
    </row>
    <row r="12512" spans="1:17" x14ac:dyDescent="0.25">
      <c r="A12512" s="2" t="s">
        <v>94868</v>
      </c>
      <c r="B12512" s="2" t="s">
        <v>94869</v>
      </c>
      <c r="C12512" s="2" t="s">
        <v>94870</v>
      </c>
      <c r="D12512" s="2" t="s">
        <v>94871</v>
      </c>
      <c r="E12512" s="2" t="s">
        <v>2838</v>
      </c>
      <c r="F12512" s="3" t="s">
        <v>94872</v>
      </c>
      <c r="G12512" s="2" t="s">
        <v>21</v>
      </c>
      <c r="H12512" s="2">
        <v>5423202</v>
      </c>
      <c r="I12512" s="2" t="s">
        <v>22</v>
      </c>
      <c r="J12512" s="2" t="s">
        <v>258</v>
      </c>
      <c r="K12512" s="2" t="s">
        <v>321</v>
      </c>
      <c r="L12512" s="3" t="s">
        <v>322</v>
      </c>
      <c r="M12512" s="2" t="s">
        <v>94873</v>
      </c>
      <c r="N12512" s="2" t="s">
        <v>94874</v>
      </c>
      <c r="O12512" s="2" t="s">
        <v>94874</v>
      </c>
      <c r="P12512" s="2" t="s">
        <v>28</v>
      </c>
      <c r="Q12512" s="13" t="s">
        <v>106968</v>
      </c>
    </row>
    <row r="12513" spans="1:17" x14ac:dyDescent="0.25">
      <c r="A12513" s="2" t="s">
        <v>94875</v>
      </c>
      <c r="B12513" s="2" t="s">
        <v>94876</v>
      </c>
      <c r="C12513" s="2" t="s">
        <v>94877</v>
      </c>
      <c r="D12513" s="2" t="s">
        <v>94878</v>
      </c>
      <c r="E12513" s="2" t="s">
        <v>6986</v>
      </c>
      <c r="F12513" s="3" t="s">
        <v>94879</v>
      </c>
      <c r="G12513" s="2" t="s">
        <v>21</v>
      </c>
      <c r="H12513" s="2">
        <v>95039</v>
      </c>
      <c r="I12513" s="2" t="s">
        <v>22</v>
      </c>
      <c r="J12513" s="2"/>
      <c r="K12513" s="2" t="s">
        <v>3152</v>
      </c>
      <c r="L12513" s="3" t="s">
        <v>6045</v>
      </c>
      <c r="M12513" s="2" t="s">
        <v>94880</v>
      </c>
      <c r="N12513" s="2" t="s">
        <v>94881</v>
      </c>
      <c r="O12513" s="2" t="s">
        <v>94881</v>
      </c>
      <c r="P12513" s="2" t="s">
        <v>28</v>
      </c>
      <c r="Q12513" s="13" t="s">
        <v>106966</v>
      </c>
    </row>
    <row r="12514" spans="1:17" x14ac:dyDescent="0.25">
      <c r="A12514" s="2" t="s">
        <v>94882</v>
      </c>
      <c r="B12514" s="2" t="s">
        <v>94883</v>
      </c>
      <c r="C12514" s="2" t="s">
        <v>94884</v>
      </c>
      <c r="D12514" s="2" t="s">
        <v>94885</v>
      </c>
      <c r="E12514" s="2" t="s">
        <v>396</v>
      </c>
      <c r="F12514" s="3" t="s">
        <v>94886</v>
      </c>
      <c r="G12514" s="2" t="s">
        <v>21</v>
      </c>
      <c r="H12514" s="2">
        <v>4453436</v>
      </c>
      <c r="I12514" s="2" t="s">
        <v>22</v>
      </c>
      <c r="J12514" s="2" t="s">
        <v>258</v>
      </c>
      <c r="K12514" s="2" t="s">
        <v>35</v>
      </c>
      <c r="L12514" s="3" t="s">
        <v>36</v>
      </c>
      <c r="M12514" s="2" t="s">
        <v>94887</v>
      </c>
      <c r="N12514" s="2" t="s">
        <v>94888</v>
      </c>
      <c r="O12514" s="2" t="s">
        <v>94888</v>
      </c>
      <c r="P12514" s="2" t="s">
        <v>28</v>
      </c>
      <c r="Q12514" s="13" t="s">
        <v>106968</v>
      </c>
    </row>
    <row r="12515" spans="1:17" x14ac:dyDescent="0.25">
      <c r="A12515" s="2" t="s">
        <v>94889</v>
      </c>
      <c r="B12515" s="2" t="s">
        <v>94890</v>
      </c>
      <c r="C12515" s="2" t="s">
        <v>94891</v>
      </c>
      <c r="D12515" s="2" t="s">
        <v>94892</v>
      </c>
      <c r="E12515" s="2" t="s">
        <v>94893</v>
      </c>
      <c r="F12515" s="3" t="s">
        <v>94894</v>
      </c>
      <c r="G12515" s="2" t="s">
        <v>21</v>
      </c>
      <c r="H12515" s="2">
        <v>1199347</v>
      </c>
      <c r="I12515" s="2" t="s">
        <v>68</v>
      </c>
      <c r="J12515" s="2" t="s">
        <v>22</v>
      </c>
      <c r="K12515" s="2" t="s">
        <v>930</v>
      </c>
      <c r="L12515" s="3" t="s">
        <v>71253</v>
      </c>
      <c r="M12515" s="2" t="s">
        <v>94895</v>
      </c>
      <c r="N12515" s="2" t="s">
        <v>94896</v>
      </c>
      <c r="O12515" s="2" t="s">
        <v>94896</v>
      </c>
      <c r="P12515" s="2" t="s">
        <v>28</v>
      </c>
      <c r="Q12515" s="13" t="s">
        <v>68</v>
      </c>
    </row>
    <row r="12516" spans="1:17" x14ac:dyDescent="0.25">
      <c r="A12516" s="2" t="s">
        <v>94897</v>
      </c>
      <c r="B12516" s="2" t="s">
        <v>94898</v>
      </c>
      <c r="C12516" s="2" t="s">
        <v>94899</v>
      </c>
      <c r="D12516" s="2" t="s">
        <v>94900</v>
      </c>
      <c r="E12516" s="2" t="s">
        <v>1979</v>
      </c>
      <c r="F12516" s="3" t="s">
        <v>94901</v>
      </c>
      <c r="G12516" s="2" t="s">
        <v>21</v>
      </c>
      <c r="H12516" s="2">
        <v>1508174</v>
      </c>
      <c r="I12516" s="2" t="s">
        <v>22</v>
      </c>
      <c r="J12516" s="2" t="s">
        <v>258</v>
      </c>
      <c r="K12516" s="2" t="s">
        <v>441</v>
      </c>
      <c r="L12516" s="3" t="s">
        <v>755</v>
      </c>
      <c r="M12516" s="2" t="s">
        <v>11951</v>
      </c>
      <c r="N12516" s="2" t="s">
        <v>94902</v>
      </c>
      <c r="O12516" s="2" t="s">
        <v>94903</v>
      </c>
      <c r="P12516" s="2" t="s">
        <v>28</v>
      </c>
      <c r="Q12516" s="13" t="s">
        <v>106968</v>
      </c>
    </row>
    <row r="12517" spans="1:17" x14ac:dyDescent="0.25">
      <c r="A12517" s="2" t="s">
        <v>94904</v>
      </c>
      <c r="B12517" s="2" t="s">
        <v>94905</v>
      </c>
      <c r="C12517" s="2" t="s">
        <v>94906</v>
      </c>
      <c r="D12517" s="2" t="s">
        <v>94907</v>
      </c>
      <c r="E12517" s="2" t="s">
        <v>49190</v>
      </c>
      <c r="F12517" s="3" t="s">
        <v>94908</v>
      </c>
      <c r="G12517" s="2" t="s">
        <v>21</v>
      </c>
      <c r="H12517" s="2">
        <v>1861235</v>
      </c>
      <c r="I12517" s="2" t="s">
        <v>22</v>
      </c>
      <c r="J12517" s="2"/>
      <c r="K12517" s="2" t="s">
        <v>118</v>
      </c>
      <c r="L12517" s="3" t="s">
        <v>119</v>
      </c>
      <c r="M12517" s="2" t="s">
        <v>94909</v>
      </c>
      <c r="N12517" s="2" t="s">
        <v>94910</v>
      </c>
      <c r="O12517" s="2" t="s">
        <v>94910</v>
      </c>
      <c r="P12517" s="2" t="s">
        <v>28</v>
      </c>
      <c r="Q12517" s="13" t="s">
        <v>68</v>
      </c>
    </row>
    <row r="12518" spans="1:17" x14ac:dyDescent="0.25">
      <c r="A12518" s="2" t="s">
        <v>94911</v>
      </c>
      <c r="B12518" s="2" t="s">
        <v>94912</v>
      </c>
      <c r="C12518" s="2" t="s">
        <v>94913</v>
      </c>
      <c r="D12518" s="2" t="s">
        <v>94914</v>
      </c>
      <c r="E12518" s="2" t="s">
        <v>13472</v>
      </c>
      <c r="F12518" s="3" t="s">
        <v>94915</v>
      </c>
      <c r="G12518" s="2" t="s">
        <v>21</v>
      </c>
      <c r="H12518" s="2">
        <v>6231295</v>
      </c>
      <c r="I12518" s="2" t="s">
        <v>22</v>
      </c>
      <c r="J12518" s="2" t="s">
        <v>258</v>
      </c>
      <c r="K12518" s="2" t="s">
        <v>565</v>
      </c>
      <c r="L12518" s="3" t="s">
        <v>4092</v>
      </c>
      <c r="M12518" s="2" t="s">
        <v>94916</v>
      </c>
      <c r="N12518" s="2" t="s">
        <v>3314</v>
      </c>
      <c r="O12518" s="2" t="s">
        <v>3314</v>
      </c>
      <c r="P12518" s="2" t="s">
        <v>28</v>
      </c>
      <c r="Q12518" s="13" t="s">
        <v>106968</v>
      </c>
    </row>
    <row r="12519" spans="1:17" x14ac:dyDescent="0.25">
      <c r="A12519" s="2" t="s">
        <v>94917</v>
      </c>
      <c r="B12519" s="2" t="s">
        <v>94918</v>
      </c>
      <c r="C12519" s="2" t="s">
        <v>94919</v>
      </c>
      <c r="D12519" s="2" t="s">
        <v>94920</v>
      </c>
      <c r="E12519" s="2" t="s">
        <v>677</v>
      </c>
      <c r="F12519" s="3" t="s">
        <v>94921</v>
      </c>
      <c r="G12519" s="2" t="s">
        <v>21</v>
      </c>
      <c r="H12519" s="2">
        <v>61979</v>
      </c>
      <c r="I12519" s="2" t="s">
        <v>22</v>
      </c>
      <c r="J12519" s="2"/>
      <c r="K12519" s="2" t="s">
        <v>23</v>
      </c>
      <c r="L12519" s="3" t="s">
        <v>205</v>
      </c>
      <c r="M12519" s="2" t="s">
        <v>94922</v>
      </c>
      <c r="N12519" s="2" t="s">
        <v>94923</v>
      </c>
      <c r="O12519" s="2" t="s">
        <v>94923</v>
      </c>
      <c r="P12519" s="2" t="s">
        <v>28</v>
      </c>
      <c r="Q12519" s="13" t="s">
        <v>106966</v>
      </c>
    </row>
    <row r="12520" spans="1:17" x14ac:dyDescent="0.25">
      <c r="A12520" s="2" t="s">
        <v>94924</v>
      </c>
      <c r="B12520" s="2" t="s">
        <v>94925</v>
      </c>
      <c r="C12520" s="2" t="s">
        <v>94926</v>
      </c>
      <c r="D12520" s="2" t="s">
        <v>94927</v>
      </c>
      <c r="E12520" s="2" t="s">
        <v>7376</v>
      </c>
      <c r="F12520" s="3" t="s">
        <v>94928</v>
      </c>
      <c r="G12520" s="2" t="s">
        <v>21</v>
      </c>
      <c r="H12520" s="2">
        <v>586411</v>
      </c>
      <c r="I12520" s="2" t="s">
        <v>22</v>
      </c>
      <c r="J12520" s="2" t="s">
        <v>258</v>
      </c>
      <c r="K12520" s="2" t="s">
        <v>1931</v>
      </c>
      <c r="L12520" s="3" t="s">
        <v>1932</v>
      </c>
      <c r="M12520" s="2" t="s">
        <v>94929</v>
      </c>
      <c r="N12520" s="2" t="s">
        <v>94930</v>
      </c>
      <c r="O12520" s="2" t="s">
        <v>94931</v>
      </c>
      <c r="P12520" s="2" t="s">
        <v>28</v>
      </c>
      <c r="Q12520" s="13" t="s">
        <v>106968</v>
      </c>
    </row>
    <row r="12521" spans="1:17" x14ac:dyDescent="0.25">
      <c r="A12521" s="2" t="s">
        <v>94932</v>
      </c>
      <c r="B12521" s="2" t="s">
        <v>94933</v>
      </c>
      <c r="C12521" s="2" t="s">
        <v>94934</v>
      </c>
      <c r="D12521" s="2" t="s">
        <v>94935</v>
      </c>
      <c r="E12521" s="2" t="s">
        <v>62194</v>
      </c>
      <c r="F12521" s="3" t="s">
        <v>94936</v>
      </c>
      <c r="G12521" s="2" t="s">
        <v>21</v>
      </c>
      <c r="H12521" s="2">
        <v>2887036</v>
      </c>
      <c r="I12521" s="2" t="s">
        <v>22</v>
      </c>
      <c r="J12521" s="2" t="s">
        <v>277</v>
      </c>
      <c r="K12521" s="2" t="s">
        <v>3287</v>
      </c>
      <c r="L12521" s="3" t="s">
        <v>3288</v>
      </c>
      <c r="M12521" s="2" t="s">
        <v>94937</v>
      </c>
      <c r="N12521" s="2" t="s">
        <v>94938</v>
      </c>
      <c r="O12521" s="2" t="s">
        <v>94939</v>
      </c>
      <c r="P12521" s="2" t="s">
        <v>28</v>
      </c>
      <c r="Q12521" s="13" t="s">
        <v>22</v>
      </c>
    </row>
    <row r="12522" spans="1:17" x14ac:dyDescent="0.25">
      <c r="A12522" s="2" t="s">
        <v>94940</v>
      </c>
      <c r="B12522" s="2" t="s">
        <v>94941</v>
      </c>
      <c r="C12522" s="2" t="s">
        <v>94942</v>
      </c>
      <c r="D12522" s="2" t="s">
        <v>94943</v>
      </c>
      <c r="E12522" s="2" t="s">
        <v>7051</v>
      </c>
      <c r="F12522" s="3" t="s">
        <v>94944</v>
      </c>
      <c r="G12522" s="2" t="s">
        <v>21</v>
      </c>
      <c r="H12522" s="2">
        <v>7373053</v>
      </c>
      <c r="I12522" s="2" t="s">
        <v>22</v>
      </c>
      <c r="J12522" s="2" t="s">
        <v>387</v>
      </c>
      <c r="K12522" s="2" t="s">
        <v>321</v>
      </c>
      <c r="L12522" s="3" t="s">
        <v>1420</v>
      </c>
      <c r="M12522" s="2" t="s">
        <v>94945</v>
      </c>
      <c r="N12522" s="2" t="s">
        <v>94946</v>
      </c>
      <c r="O12522" s="2" t="s">
        <v>94946</v>
      </c>
      <c r="P12522" s="2" t="s">
        <v>28</v>
      </c>
      <c r="Q12522" s="13" t="s">
        <v>106968</v>
      </c>
    </row>
    <row r="12523" spans="1:17" x14ac:dyDescent="0.25">
      <c r="A12523" s="2" t="s">
        <v>94947</v>
      </c>
      <c r="B12523" s="2" t="s">
        <v>94948</v>
      </c>
      <c r="C12523" s="2" t="s">
        <v>94949</v>
      </c>
      <c r="D12523" s="2" t="s">
        <v>94950</v>
      </c>
      <c r="E12523" s="2" t="s">
        <v>3374</v>
      </c>
      <c r="F12523" s="3" t="s">
        <v>94951</v>
      </c>
      <c r="G12523" s="2" t="s">
        <v>21</v>
      </c>
      <c r="H12523" s="2">
        <v>1864099</v>
      </c>
      <c r="I12523" s="2" t="s">
        <v>258</v>
      </c>
      <c r="J12523" s="2" t="s">
        <v>22</v>
      </c>
      <c r="K12523" s="2" t="s">
        <v>441</v>
      </c>
      <c r="L12523" s="3" t="s">
        <v>1128</v>
      </c>
      <c r="M12523" s="2" t="s">
        <v>94952</v>
      </c>
      <c r="N12523" s="2" t="s">
        <v>94953</v>
      </c>
      <c r="O12523" s="2" t="s">
        <v>94953</v>
      </c>
      <c r="P12523" s="2" t="s">
        <v>28</v>
      </c>
      <c r="Q12523" s="13" t="s">
        <v>106968</v>
      </c>
    </row>
    <row r="12524" spans="1:17" x14ac:dyDescent="0.25">
      <c r="A12524" s="2" t="s">
        <v>94954</v>
      </c>
      <c r="B12524" s="2" t="s">
        <v>94955</v>
      </c>
      <c r="C12524" s="2" t="s">
        <v>94956</v>
      </c>
      <c r="D12524" s="2" t="s">
        <v>94957</v>
      </c>
      <c r="E12524" s="2" t="s">
        <v>17280</v>
      </c>
      <c r="F12524" s="3" t="s">
        <v>94958</v>
      </c>
      <c r="G12524" s="2" t="s">
        <v>21</v>
      </c>
      <c r="H12524" s="2">
        <v>6965524</v>
      </c>
      <c r="I12524" s="2" t="s">
        <v>22</v>
      </c>
      <c r="J12524" s="2" t="s">
        <v>258</v>
      </c>
      <c r="K12524" s="2" t="s">
        <v>321</v>
      </c>
      <c r="L12524" s="3" t="s">
        <v>322</v>
      </c>
      <c r="M12524" s="2" t="s">
        <v>94959</v>
      </c>
      <c r="N12524" s="2" t="s">
        <v>94960</v>
      </c>
      <c r="O12524" s="2" t="s">
        <v>94960</v>
      </c>
      <c r="P12524" s="2" t="s">
        <v>28</v>
      </c>
      <c r="Q12524" s="13" t="s">
        <v>106968</v>
      </c>
    </row>
    <row r="12525" spans="1:17" x14ac:dyDescent="0.25">
      <c r="A12525" s="2" t="s">
        <v>94961</v>
      </c>
      <c r="B12525" s="2" t="s">
        <v>94962</v>
      </c>
      <c r="C12525" s="2" t="s">
        <v>94963</v>
      </c>
      <c r="D12525" s="2" t="s">
        <v>94964</v>
      </c>
      <c r="E12525" s="2" t="s">
        <v>32854</v>
      </c>
      <c r="F12525" s="3" t="s">
        <v>94965</v>
      </c>
      <c r="G12525" s="2" t="s">
        <v>21</v>
      </c>
      <c r="H12525" s="2">
        <v>4407000</v>
      </c>
      <c r="I12525" s="2" t="s">
        <v>22</v>
      </c>
      <c r="J12525" s="2" t="s">
        <v>258</v>
      </c>
      <c r="K12525" s="2" t="s">
        <v>289</v>
      </c>
      <c r="L12525" s="3" t="s">
        <v>290</v>
      </c>
      <c r="M12525" s="2" t="s">
        <v>94966</v>
      </c>
      <c r="N12525" s="2" t="s">
        <v>94967</v>
      </c>
      <c r="O12525" s="2" t="s">
        <v>94967</v>
      </c>
      <c r="P12525" s="2" t="s">
        <v>28</v>
      </c>
      <c r="Q12525" s="13" t="s">
        <v>106968</v>
      </c>
    </row>
    <row r="12526" spans="1:17" x14ac:dyDescent="0.25">
      <c r="A12526" s="2" t="s">
        <v>94968</v>
      </c>
      <c r="B12526" s="2" t="s">
        <v>94969</v>
      </c>
      <c r="C12526" s="2" t="s">
        <v>94970</v>
      </c>
      <c r="D12526" s="2" t="s">
        <v>94971</v>
      </c>
      <c r="E12526" s="2" t="s">
        <v>1669</v>
      </c>
      <c r="F12526" s="3" t="s">
        <v>94972</v>
      </c>
      <c r="G12526" s="2" t="s">
        <v>21</v>
      </c>
      <c r="H12526" s="2">
        <v>2148269</v>
      </c>
      <c r="I12526" s="2" t="s">
        <v>22</v>
      </c>
      <c r="J12526" s="2" t="s">
        <v>258</v>
      </c>
      <c r="K12526" s="2" t="s">
        <v>532</v>
      </c>
      <c r="L12526" s="3" t="s">
        <v>1671</v>
      </c>
      <c r="M12526" s="2" t="s">
        <v>94973</v>
      </c>
      <c r="N12526" s="2" t="s">
        <v>94974</v>
      </c>
      <c r="O12526" s="2" t="s">
        <v>94974</v>
      </c>
      <c r="P12526" s="2" t="s">
        <v>28</v>
      </c>
      <c r="Q12526" s="13" t="s">
        <v>106968</v>
      </c>
    </row>
    <row r="12527" spans="1:17" x14ac:dyDescent="0.25">
      <c r="A12527" s="2" t="s">
        <v>94975</v>
      </c>
      <c r="B12527" s="2" t="s">
        <v>94976</v>
      </c>
      <c r="C12527" s="2" t="s">
        <v>94977</v>
      </c>
      <c r="D12527" s="2" t="s">
        <v>94978</v>
      </c>
      <c r="E12527" s="2" t="s">
        <v>5747</v>
      </c>
      <c r="F12527" s="3" t="s">
        <v>1679</v>
      </c>
      <c r="G12527" s="2" t="s">
        <v>21</v>
      </c>
      <c r="H12527" s="2">
        <v>2838658</v>
      </c>
      <c r="I12527" s="2" t="s">
        <v>22</v>
      </c>
      <c r="J12527" s="2" t="s">
        <v>277</v>
      </c>
      <c r="K12527" s="2" t="s">
        <v>278</v>
      </c>
      <c r="L12527" s="3" t="s">
        <v>279</v>
      </c>
      <c r="M12527" s="2" t="s">
        <v>94979</v>
      </c>
      <c r="N12527" s="2" t="s">
        <v>94980</v>
      </c>
      <c r="O12527" s="2" t="s">
        <v>94981</v>
      </c>
      <c r="P12527" s="2" t="s">
        <v>28</v>
      </c>
      <c r="Q12527" s="13" t="s">
        <v>22</v>
      </c>
    </row>
    <row r="12528" spans="1:17" x14ac:dyDescent="0.25">
      <c r="A12528" s="2" t="s">
        <v>94982</v>
      </c>
      <c r="B12528" s="2" t="s">
        <v>94983</v>
      </c>
      <c r="C12528" s="2" t="s">
        <v>94984</v>
      </c>
      <c r="D12528" s="2" t="s">
        <v>94985</v>
      </c>
      <c r="E12528" s="2" t="s">
        <v>38028</v>
      </c>
      <c r="F12528" s="3" t="s">
        <v>94986</v>
      </c>
      <c r="G12528" s="2" t="s">
        <v>21</v>
      </c>
      <c r="H12528" s="2">
        <v>2765074</v>
      </c>
      <c r="I12528" s="2" t="s">
        <v>22</v>
      </c>
      <c r="J12528" s="2" t="s">
        <v>277</v>
      </c>
      <c r="K12528" s="2" t="s">
        <v>278</v>
      </c>
      <c r="L12528" s="3" t="s">
        <v>279</v>
      </c>
      <c r="M12528" s="2" t="s">
        <v>94987</v>
      </c>
      <c r="N12528" s="2" t="s">
        <v>94988</v>
      </c>
      <c r="O12528" s="2" t="s">
        <v>18535</v>
      </c>
      <c r="P12528" s="2" t="s">
        <v>28</v>
      </c>
      <c r="Q12528" s="13" t="s">
        <v>22</v>
      </c>
    </row>
    <row r="12529" spans="1:17" x14ac:dyDescent="0.25">
      <c r="A12529" s="2" t="s">
        <v>94989</v>
      </c>
      <c r="B12529" s="2" t="s">
        <v>94990</v>
      </c>
      <c r="C12529" s="2" t="s">
        <v>94991</v>
      </c>
      <c r="D12529" s="2" t="s">
        <v>94992</v>
      </c>
      <c r="E12529" s="2" t="s">
        <v>20890</v>
      </c>
      <c r="F12529" s="3" t="s">
        <v>94993</v>
      </c>
      <c r="G12529" s="2" t="s">
        <v>21</v>
      </c>
      <c r="H12529" s="2">
        <v>1215895</v>
      </c>
      <c r="I12529" s="2" t="s">
        <v>22</v>
      </c>
      <c r="J12529" s="2" t="s">
        <v>90</v>
      </c>
      <c r="K12529" s="2" t="s">
        <v>311</v>
      </c>
      <c r="L12529" s="3" t="s">
        <v>331</v>
      </c>
      <c r="M12529" s="2" t="s">
        <v>94994</v>
      </c>
      <c r="N12529" s="2" t="s">
        <v>94995</v>
      </c>
      <c r="O12529" s="2" t="s">
        <v>94995</v>
      </c>
      <c r="P12529" s="2" t="s">
        <v>28</v>
      </c>
      <c r="Q12529" s="13" t="s">
        <v>106967</v>
      </c>
    </row>
    <row r="12530" spans="1:17" x14ac:dyDescent="0.25">
      <c r="A12530" s="2" t="s">
        <v>94996</v>
      </c>
      <c r="B12530" s="2" t="s">
        <v>94997</v>
      </c>
      <c r="C12530" s="2" t="s">
        <v>94998</v>
      </c>
      <c r="D12530" s="2" t="s">
        <v>94999</v>
      </c>
      <c r="E12530" s="2" t="s">
        <v>13692</v>
      </c>
      <c r="F12530" s="3" t="s">
        <v>95000</v>
      </c>
      <c r="G12530" s="2" t="s">
        <v>21</v>
      </c>
      <c r="H12530" s="2">
        <v>6129883</v>
      </c>
      <c r="I12530" s="2" t="s">
        <v>258</v>
      </c>
      <c r="J12530" s="2"/>
      <c r="K12530" s="2" t="s">
        <v>13694</v>
      </c>
      <c r="L12530" s="3" t="s">
        <v>95001</v>
      </c>
      <c r="M12530" s="2" t="s">
        <v>95002</v>
      </c>
      <c r="N12530" s="2" t="s">
        <v>95003</v>
      </c>
      <c r="O12530" s="2" t="s">
        <v>95004</v>
      </c>
      <c r="P12530" s="2" t="s">
        <v>28</v>
      </c>
      <c r="Q12530" s="13" t="s">
        <v>258</v>
      </c>
    </row>
    <row r="12531" spans="1:17" x14ac:dyDescent="0.25">
      <c r="A12531" s="2" t="s">
        <v>95005</v>
      </c>
      <c r="B12531" s="2" t="s">
        <v>95006</v>
      </c>
      <c r="C12531" s="2" t="s">
        <v>95007</v>
      </c>
      <c r="D12531" s="2" t="s">
        <v>95008</v>
      </c>
      <c r="E12531" s="2" t="s">
        <v>108</v>
      </c>
      <c r="F12531" s="3" t="s">
        <v>95009</v>
      </c>
      <c r="G12531" s="2" t="s">
        <v>21</v>
      </c>
      <c r="H12531" s="2">
        <v>477669</v>
      </c>
      <c r="I12531" s="2" t="s">
        <v>22</v>
      </c>
      <c r="J12531" s="2"/>
      <c r="K12531" s="2" t="s">
        <v>23</v>
      </c>
      <c r="L12531" s="3" t="s">
        <v>80</v>
      </c>
      <c r="M12531" s="2" t="s">
        <v>95010</v>
      </c>
      <c r="N12531" s="2" t="s">
        <v>95011</v>
      </c>
      <c r="O12531" s="2" t="s">
        <v>95011</v>
      </c>
      <c r="P12531" s="2" t="s">
        <v>28</v>
      </c>
      <c r="Q12531" s="13" t="s">
        <v>106966</v>
      </c>
    </row>
    <row r="12532" spans="1:17" x14ac:dyDescent="0.25">
      <c r="A12532" s="2" t="s">
        <v>95012</v>
      </c>
      <c r="B12532" s="2" t="s">
        <v>95013</v>
      </c>
      <c r="C12532" s="2" t="s">
        <v>95014</v>
      </c>
      <c r="D12532" s="2" t="s">
        <v>95015</v>
      </c>
      <c r="E12532" s="2" t="s">
        <v>108</v>
      </c>
      <c r="F12532" s="3" t="s">
        <v>95016</v>
      </c>
      <c r="G12532" s="2" t="s">
        <v>21</v>
      </c>
      <c r="H12532" s="2">
        <v>477605</v>
      </c>
      <c r="I12532" s="2" t="s">
        <v>22</v>
      </c>
      <c r="J12532" s="2"/>
      <c r="K12532" s="2" t="s">
        <v>23</v>
      </c>
      <c r="L12532" s="3" t="s">
        <v>80</v>
      </c>
      <c r="M12532" s="2" t="s">
        <v>95017</v>
      </c>
      <c r="N12532" s="2" t="s">
        <v>95018</v>
      </c>
      <c r="O12532" s="2" t="s">
        <v>95018</v>
      </c>
      <c r="P12532" s="2" t="s">
        <v>28</v>
      </c>
      <c r="Q12532" s="13" t="s">
        <v>106966</v>
      </c>
    </row>
    <row r="12533" spans="1:17" x14ac:dyDescent="0.25">
      <c r="A12533" s="2" t="s">
        <v>95019</v>
      </c>
      <c r="B12533" s="2" t="s">
        <v>95020</v>
      </c>
      <c r="C12533" s="2" t="s">
        <v>95021</v>
      </c>
      <c r="D12533" s="2" t="s">
        <v>95022</v>
      </c>
      <c r="E12533" s="2" t="s">
        <v>95023</v>
      </c>
      <c r="F12533" s="3" t="s">
        <v>95024</v>
      </c>
      <c r="G12533" s="2" t="s">
        <v>21</v>
      </c>
      <c r="H12533" s="2">
        <v>4648331</v>
      </c>
      <c r="I12533" s="2" t="s">
        <v>68</v>
      </c>
      <c r="J12533" s="2" t="s">
        <v>258</v>
      </c>
      <c r="K12533" s="2" t="s">
        <v>56412</v>
      </c>
      <c r="L12533" s="3" t="s">
        <v>56413</v>
      </c>
      <c r="M12533" s="2" t="s">
        <v>95025</v>
      </c>
      <c r="N12533" s="2" t="s">
        <v>95026</v>
      </c>
      <c r="O12533" s="2" t="s">
        <v>95026</v>
      </c>
      <c r="P12533" s="2" t="s">
        <v>28</v>
      </c>
      <c r="Q12533" s="13" t="s">
        <v>106967</v>
      </c>
    </row>
    <row r="12534" spans="1:17" x14ac:dyDescent="0.25">
      <c r="A12534" s="2" t="s">
        <v>95027</v>
      </c>
      <c r="B12534" s="2" t="s">
        <v>95028</v>
      </c>
      <c r="C12534" s="2" t="s">
        <v>95029</v>
      </c>
      <c r="D12534" s="2" t="s">
        <v>95030</v>
      </c>
      <c r="E12534" s="2" t="s">
        <v>413</v>
      </c>
      <c r="F12534" s="3" t="s">
        <v>95031</v>
      </c>
      <c r="G12534" s="2" t="s">
        <v>21</v>
      </c>
      <c r="H12534" s="2">
        <v>70290</v>
      </c>
      <c r="I12534" s="2" t="s">
        <v>22</v>
      </c>
      <c r="J12534" s="2"/>
      <c r="K12534" s="2" t="s">
        <v>23</v>
      </c>
      <c r="L12534" s="3" t="s">
        <v>1164</v>
      </c>
      <c r="M12534" s="2" t="s">
        <v>95032</v>
      </c>
      <c r="N12534" s="2" t="s">
        <v>95033</v>
      </c>
      <c r="O12534" s="2" t="s">
        <v>95034</v>
      </c>
      <c r="P12534" s="2" t="s">
        <v>28</v>
      </c>
      <c r="Q12534" s="13" t="s">
        <v>106966</v>
      </c>
    </row>
    <row r="12535" spans="1:17" x14ac:dyDescent="0.25">
      <c r="A12535" s="2" t="s">
        <v>95035</v>
      </c>
      <c r="B12535" s="2" t="s">
        <v>95036</v>
      </c>
      <c r="C12535" s="2" t="s">
        <v>95037</v>
      </c>
      <c r="D12535" s="2" t="s">
        <v>95038</v>
      </c>
      <c r="E12535" s="2" t="s">
        <v>413</v>
      </c>
      <c r="F12535" s="3" t="s">
        <v>95039</v>
      </c>
      <c r="G12535" s="2" t="s">
        <v>21</v>
      </c>
      <c r="H12535" s="2">
        <v>47196</v>
      </c>
      <c r="I12535" s="2" t="s">
        <v>22</v>
      </c>
      <c r="J12535" s="2"/>
      <c r="K12535" s="2" t="s">
        <v>23</v>
      </c>
      <c r="L12535" s="3" t="s">
        <v>593</v>
      </c>
      <c r="M12535" s="2" t="s">
        <v>95040</v>
      </c>
      <c r="N12535" s="2" t="s">
        <v>95041</v>
      </c>
      <c r="O12535" s="2" t="s">
        <v>95041</v>
      </c>
      <c r="P12535" s="2" t="s">
        <v>28</v>
      </c>
      <c r="Q12535" s="13" t="s">
        <v>106966</v>
      </c>
    </row>
    <row r="12536" spans="1:17" x14ac:dyDescent="0.25">
      <c r="A12536" s="2" t="s">
        <v>95042</v>
      </c>
      <c r="B12536" s="2" t="s">
        <v>95043</v>
      </c>
      <c r="C12536" s="2" t="s">
        <v>95044</v>
      </c>
      <c r="D12536" s="2" t="s">
        <v>95045</v>
      </c>
      <c r="E12536" s="2" t="s">
        <v>1979</v>
      </c>
      <c r="F12536" s="3" t="s">
        <v>95046</v>
      </c>
      <c r="G12536" s="2" t="s">
        <v>21</v>
      </c>
      <c r="H12536" s="2">
        <v>1919961</v>
      </c>
      <c r="I12536" s="2" t="s">
        <v>258</v>
      </c>
      <c r="J12536" s="2"/>
      <c r="K12536" s="2" t="s">
        <v>441</v>
      </c>
      <c r="L12536" s="3" t="s">
        <v>1128</v>
      </c>
      <c r="M12536" s="2" t="s">
        <v>95047</v>
      </c>
      <c r="N12536" s="2" t="s">
        <v>95048</v>
      </c>
      <c r="O12536" s="2" t="s">
        <v>95048</v>
      </c>
      <c r="P12536" s="2" t="s">
        <v>28</v>
      </c>
      <c r="Q12536" s="13" t="s">
        <v>106968</v>
      </c>
    </row>
    <row r="12537" spans="1:17" x14ac:dyDescent="0.25">
      <c r="A12537" s="2" t="s">
        <v>95049</v>
      </c>
      <c r="B12537" s="2" t="s">
        <v>95050</v>
      </c>
      <c r="C12537" s="2" t="s">
        <v>95051</v>
      </c>
      <c r="D12537" s="2" t="s">
        <v>95052</v>
      </c>
      <c r="E12537" s="2" t="s">
        <v>16761</v>
      </c>
      <c r="F12537" s="3" t="s">
        <v>95053</v>
      </c>
      <c r="G12537" s="2" t="s">
        <v>21</v>
      </c>
      <c r="H12537" s="2">
        <v>1097114</v>
      </c>
      <c r="I12537" s="2" t="s">
        <v>22</v>
      </c>
      <c r="J12537" s="2"/>
      <c r="K12537" s="2" t="s">
        <v>16763</v>
      </c>
      <c r="L12537" s="3" t="s">
        <v>16764</v>
      </c>
      <c r="M12537" s="2" t="s">
        <v>95054</v>
      </c>
      <c r="N12537" s="2" t="s">
        <v>95055</v>
      </c>
      <c r="O12537" s="2" t="s">
        <v>95056</v>
      </c>
      <c r="P12537" s="2" t="s">
        <v>28</v>
      </c>
      <c r="Q12537" s="13" t="s">
        <v>22</v>
      </c>
    </row>
    <row r="12538" spans="1:17" x14ac:dyDescent="0.25">
      <c r="A12538" s="2" t="s">
        <v>95057</v>
      </c>
      <c r="B12538" s="2" t="s">
        <v>95058</v>
      </c>
      <c r="C12538" s="2" t="s">
        <v>95059</v>
      </c>
      <c r="D12538" s="2" t="s">
        <v>95060</v>
      </c>
      <c r="E12538" s="2" t="s">
        <v>195</v>
      </c>
      <c r="F12538" s="3" t="s">
        <v>95061</v>
      </c>
      <c r="G12538" s="2" t="s">
        <v>21</v>
      </c>
      <c r="H12538" s="2">
        <v>77414</v>
      </c>
      <c r="I12538" s="2" t="s">
        <v>22</v>
      </c>
      <c r="J12538" s="2"/>
      <c r="K12538" s="2" t="s">
        <v>23</v>
      </c>
      <c r="L12538" s="3" t="s">
        <v>197</v>
      </c>
      <c r="M12538" s="2" t="s">
        <v>95062</v>
      </c>
      <c r="N12538" s="2" t="s">
        <v>95063</v>
      </c>
      <c r="O12538" s="2" t="s">
        <v>95064</v>
      </c>
      <c r="P12538" s="2" t="s">
        <v>28</v>
      </c>
      <c r="Q12538" s="13" t="s">
        <v>106966</v>
      </c>
    </row>
    <row r="12539" spans="1:17" x14ac:dyDescent="0.25">
      <c r="A12539" s="2" t="s">
        <v>95065</v>
      </c>
      <c r="B12539" s="2" t="s">
        <v>95066</v>
      </c>
      <c r="C12539" s="2" t="s">
        <v>95067</v>
      </c>
      <c r="D12539" s="2" t="s">
        <v>95068</v>
      </c>
      <c r="E12539" s="2" t="s">
        <v>95069</v>
      </c>
      <c r="F12539" s="3" t="s">
        <v>95070</v>
      </c>
      <c r="G12539" s="2" t="s">
        <v>21</v>
      </c>
      <c r="H12539" s="2">
        <v>68633238</v>
      </c>
      <c r="I12539" s="2" t="s">
        <v>22</v>
      </c>
      <c r="J12539" s="2"/>
      <c r="K12539" s="2"/>
      <c r="L12539" s="3" t="s">
        <v>406</v>
      </c>
      <c r="M12539" s="2" t="s">
        <v>95071</v>
      </c>
      <c r="N12539" s="2" t="s">
        <v>95072</v>
      </c>
      <c r="O12539" s="2" t="s">
        <v>95073</v>
      </c>
      <c r="P12539" s="2" t="s">
        <v>28</v>
      </c>
      <c r="Q12539" s="13" t="s">
        <v>22</v>
      </c>
    </row>
    <row r="12540" spans="1:17" x14ac:dyDescent="0.25">
      <c r="A12540" s="2" t="s">
        <v>95074</v>
      </c>
      <c r="B12540" s="2" t="s">
        <v>95075</v>
      </c>
      <c r="C12540" s="2" t="s">
        <v>95076</v>
      </c>
      <c r="D12540" s="2" t="s">
        <v>95077</v>
      </c>
      <c r="E12540" s="2" t="s">
        <v>12894</v>
      </c>
      <c r="F12540" s="3" t="s">
        <v>95078</v>
      </c>
      <c r="G12540" s="2" t="s">
        <v>21</v>
      </c>
      <c r="H12540" s="2">
        <v>4039069</v>
      </c>
      <c r="I12540" s="2" t="s">
        <v>22</v>
      </c>
      <c r="J12540" s="2" t="s">
        <v>22</v>
      </c>
      <c r="K12540" s="2" t="s">
        <v>278</v>
      </c>
      <c r="L12540" s="3" t="s">
        <v>279</v>
      </c>
      <c r="M12540" s="2" t="s">
        <v>95079</v>
      </c>
      <c r="N12540" s="2" t="s">
        <v>95080</v>
      </c>
      <c r="O12540" s="2" t="s">
        <v>95081</v>
      </c>
      <c r="P12540" s="2" t="s">
        <v>28</v>
      </c>
      <c r="Q12540" s="13" t="s">
        <v>22</v>
      </c>
    </row>
    <row r="12541" spans="1:17" x14ac:dyDescent="0.25">
      <c r="A12541" s="2" t="s">
        <v>95082</v>
      </c>
      <c r="B12541" s="2" t="s">
        <v>95083</v>
      </c>
      <c r="C12541" s="2" t="s">
        <v>95084</v>
      </c>
      <c r="D12541" s="2" t="s">
        <v>95085</v>
      </c>
      <c r="E12541" s="2" t="s">
        <v>95086</v>
      </c>
      <c r="F12541" s="3" t="s">
        <v>95087</v>
      </c>
      <c r="G12541" s="2" t="s">
        <v>21</v>
      </c>
      <c r="H12541" s="2">
        <v>708924</v>
      </c>
      <c r="I12541" s="2" t="s">
        <v>22</v>
      </c>
      <c r="J12541" s="2" t="s">
        <v>22</v>
      </c>
      <c r="K12541" s="2" t="s">
        <v>2595</v>
      </c>
      <c r="L12541" s="3" t="s">
        <v>2596</v>
      </c>
      <c r="M12541" s="2" t="s">
        <v>95088</v>
      </c>
      <c r="N12541" s="2" t="s">
        <v>95089</v>
      </c>
      <c r="O12541" s="2" t="s">
        <v>95090</v>
      </c>
      <c r="P12541" s="2" t="s">
        <v>28</v>
      </c>
      <c r="Q12541" s="13" t="s">
        <v>22</v>
      </c>
    </row>
    <row r="12542" spans="1:17" x14ac:dyDescent="0.25">
      <c r="A12542" s="2" t="s">
        <v>95091</v>
      </c>
      <c r="B12542" s="2" t="s">
        <v>95092</v>
      </c>
      <c r="C12542" s="2" t="s">
        <v>95093</v>
      </c>
      <c r="D12542" s="2" t="s">
        <v>95094</v>
      </c>
      <c r="E12542" s="2" t="s">
        <v>7376</v>
      </c>
      <c r="F12542" s="3" t="s">
        <v>95095</v>
      </c>
      <c r="G12542" s="2" t="s">
        <v>21</v>
      </c>
      <c r="H12542" s="2">
        <v>549505</v>
      </c>
      <c r="I12542" s="2" t="s">
        <v>22</v>
      </c>
      <c r="J12542" s="2" t="s">
        <v>258</v>
      </c>
      <c r="K12542" s="2" t="s">
        <v>1931</v>
      </c>
      <c r="L12542" s="3" t="s">
        <v>1932</v>
      </c>
      <c r="M12542" s="2" t="s">
        <v>95096</v>
      </c>
      <c r="N12542" s="2" t="s">
        <v>95097</v>
      </c>
      <c r="O12542" s="2" t="s">
        <v>95097</v>
      </c>
      <c r="P12542" s="2" t="s">
        <v>28</v>
      </c>
      <c r="Q12542" s="13" t="s">
        <v>106968</v>
      </c>
    </row>
    <row r="12543" spans="1:17" x14ac:dyDescent="0.25">
      <c r="A12543" s="2" t="s">
        <v>95098</v>
      </c>
      <c r="B12543" s="2" t="s">
        <v>95099</v>
      </c>
      <c r="C12543" s="2" t="s">
        <v>95100</v>
      </c>
      <c r="D12543" s="2" t="s">
        <v>95101</v>
      </c>
      <c r="E12543" s="2" t="s">
        <v>6122</v>
      </c>
      <c r="F12543" s="3" t="s">
        <v>95102</v>
      </c>
      <c r="G12543" s="2" t="s">
        <v>21</v>
      </c>
      <c r="H12543" s="2">
        <v>5224370</v>
      </c>
      <c r="I12543" s="2" t="s">
        <v>22</v>
      </c>
      <c r="J12543" s="2"/>
      <c r="K12543" s="2" t="s">
        <v>3366</v>
      </c>
      <c r="L12543" s="3" t="s">
        <v>6124</v>
      </c>
      <c r="M12543" s="2" t="s">
        <v>95103</v>
      </c>
      <c r="N12543" s="2" t="s">
        <v>95104</v>
      </c>
      <c r="O12543" s="2" t="s">
        <v>95104</v>
      </c>
      <c r="P12543" s="2" t="s">
        <v>28</v>
      </c>
      <c r="Q12543" s="13" t="s">
        <v>106968</v>
      </c>
    </row>
    <row r="12544" spans="1:17" x14ac:dyDescent="0.25">
      <c r="A12544" s="2" t="s">
        <v>95105</v>
      </c>
      <c r="B12544" s="2" t="s">
        <v>95106</v>
      </c>
      <c r="C12544" s="2" t="s">
        <v>95107</v>
      </c>
      <c r="D12544" s="2" t="s">
        <v>95108</v>
      </c>
      <c r="E12544" s="2"/>
      <c r="F12544" s="3" t="s">
        <v>95109</v>
      </c>
      <c r="G12544" s="2" t="s">
        <v>21</v>
      </c>
      <c r="H12544" s="2">
        <v>3022660</v>
      </c>
      <c r="I12544" s="2" t="s">
        <v>68</v>
      </c>
      <c r="J12544" s="2" t="s">
        <v>22</v>
      </c>
      <c r="K12544" s="2" t="s">
        <v>1884</v>
      </c>
      <c r="L12544" s="3" t="s">
        <v>41920</v>
      </c>
      <c r="M12544" s="2" t="s">
        <v>95110</v>
      </c>
      <c r="N12544" s="2" t="s">
        <v>95111</v>
      </c>
      <c r="O12544" s="2" t="s">
        <v>95112</v>
      </c>
      <c r="P12544" s="2" t="s">
        <v>28</v>
      </c>
      <c r="Q12544" s="13" t="s">
        <v>106968</v>
      </c>
    </row>
    <row r="12545" spans="1:17" x14ac:dyDescent="0.25">
      <c r="A12545" s="2" t="s">
        <v>95113</v>
      </c>
      <c r="B12545" s="2" t="s">
        <v>95114</v>
      </c>
      <c r="C12545" s="2" t="s">
        <v>95115</v>
      </c>
      <c r="D12545" s="2" t="s">
        <v>95116</v>
      </c>
      <c r="E12545" s="2" t="s">
        <v>1399</v>
      </c>
      <c r="F12545" s="3" t="s">
        <v>95117</v>
      </c>
      <c r="G12545" s="2" t="s">
        <v>21</v>
      </c>
      <c r="H12545" s="2">
        <v>79167</v>
      </c>
      <c r="I12545" s="2" t="s">
        <v>22</v>
      </c>
      <c r="J12545" s="2"/>
      <c r="K12545" s="2" t="s">
        <v>23</v>
      </c>
      <c r="L12545" s="3" t="s">
        <v>1401</v>
      </c>
      <c r="M12545" s="2" t="s">
        <v>95118</v>
      </c>
      <c r="N12545" s="2" t="s">
        <v>95119</v>
      </c>
      <c r="O12545" s="2" t="s">
        <v>95119</v>
      </c>
      <c r="P12545" s="2" t="s">
        <v>28</v>
      </c>
      <c r="Q12545" s="13" t="s">
        <v>106966</v>
      </c>
    </row>
    <row r="12546" spans="1:17" x14ac:dyDescent="0.25">
      <c r="A12546" s="2" t="s">
        <v>95120</v>
      </c>
      <c r="B12546" s="2" t="s">
        <v>95121</v>
      </c>
      <c r="C12546" s="2" t="s">
        <v>95122</v>
      </c>
      <c r="D12546" s="2" t="s">
        <v>95123</v>
      </c>
      <c r="E12546" s="2" t="s">
        <v>4148</v>
      </c>
      <c r="F12546" s="3" t="s">
        <v>95124</v>
      </c>
      <c r="G12546" s="2" t="s">
        <v>21</v>
      </c>
      <c r="H12546" s="2">
        <v>2342343</v>
      </c>
      <c r="I12546" s="2" t="s">
        <v>258</v>
      </c>
      <c r="J12546" s="2" t="s">
        <v>22</v>
      </c>
      <c r="K12546" s="2" t="s">
        <v>441</v>
      </c>
      <c r="L12546" s="3" t="s">
        <v>1128</v>
      </c>
      <c r="M12546" s="2" t="s">
        <v>95125</v>
      </c>
      <c r="N12546" s="2" t="s">
        <v>95126</v>
      </c>
      <c r="O12546" s="2" t="s">
        <v>95127</v>
      </c>
      <c r="P12546" s="2" t="s">
        <v>28</v>
      </c>
      <c r="Q12546" s="13" t="s">
        <v>106968</v>
      </c>
    </row>
    <row r="12547" spans="1:17" x14ac:dyDescent="0.25">
      <c r="A12547" s="2" t="s">
        <v>95128</v>
      </c>
      <c r="B12547" s="2" t="s">
        <v>95129</v>
      </c>
      <c r="C12547" s="2" t="s">
        <v>95130</v>
      </c>
      <c r="D12547" s="2" t="s">
        <v>95131</v>
      </c>
      <c r="E12547" s="2" t="s">
        <v>39717</v>
      </c>
      <c r="F12547" s="3" t="s">
        <v>95132</v>
      </c>
      <c r="G12547" s="2" t="s">
        <v>21</v>
      </c>
      <c r="H12547" s="2">
        <v>1549650</v>
      </c>
      <c r="I12547" s="2" t="s">
        <v>22</v>
      </c>
      <c r="J12547" s="2" t="s">
        <v>277</v>
      </c>
      <c r="K12547" s="2" t="s">
        <v>95133</v>
      </c>
      <c r="L12547" s="3" t="s">
        <v>95134</v>
      </c>
      <c r="M12547" s="2" t="s">
        <v>95135</v>
      </c>
      <c r="N12547" s="2" t="s">
        <v>67479</v>
      </c>
      <c r="O12547" s="2" t="s">
        <v>67479</v>
      </c>
      <c r="P12547" s="2" t="s">
        <v>28</v>
      </c>
      <c r="Q12547" s="13" t="s">
        <v>106967</v>
      </c>
    </row>
    <row r="12548" spans="1:17" x14ac:dyDescent="0.25">
      <c r="A12548" s="2" t="s">
        <v>95136</v>
      </c>
      <c r="B12548" s="2" t="s">
        <v>95137</v>
      </c>
      <c r="C12548" s="2" t="s">
        <v>95138</v>
      </c>
      <c r="D12548" s="2" t="s">
        <v>95139</v>
      </c>
      <c r="E12548" s="2" t="s">
        <v>1399</v>
      </c>
      <c r="F12548" s="3" t="s">
        <v>95140</v>
      </c>
      <c r="G12548" s="2" t="s">
        <v>21</v>
      </c>
      <c r="H12548" s="2">
        <v>79126</v>
      </c>
      <c r="I12548" s="2" t="s">
        <v>22</v>
      </c>
      <c r="J12548" s="2"/>
      <c r="K12548" s="2" t="s">
        <v>23</v>
      </c>
      <c r="L12548" s="3" t="s">
        <v>1401</v>
      </c>
      <c r="M12548" s="2" t="s">
        <v>95141</v>
      </c>
      <c r="N12548" s="2" t="s">
        <v>95142</v>
      </c>
      <c r="O12548" s="2" t="s">
        <v>95142</v>
      </c>
      <c r="P12548" s="2" t="s">
        <v>28</v>
      </c>
      <c r="Q12548" s="13" t="s">
        <v>106966</v>
      </c>
    </row>
    <row r="12549" spans="1:17" x14ac:dyDescent="0.25">
      <c r="A12549" s="2" t="s">
        <v>95143</v>
      </c>
      <c r="B12549" s="2" t="s">
        <v>95144</v>
      </c>
      <c r="C12549" s="2" t="s">
        <v>95145</v>
      </c>
      <c r="D12549" s="2" t="s">
        <v>95146</v>
      </c>
      <c r="E12549" s="2" t="s">
        <v>363</v>
      </c>
      <c r="F12549" s="3" t="s">
        <v>95147</v>
      </c>
      <c r="G12549" s="2" t="s">
        <v>21</v>
      </c>
      <c r="H12549" s="2">
        <v>2055729</v>
      </c>
      <c r="I12549" s="2" t="s">
        <v>22</v>
      </c>
      <c r="J12549" s="2" t="s">
        <v>90</v>
      </c>
      <c r="K12549" s="2" t="s">
        <v>138</v>
      </c>
      <c r="L12549" s="3" t="s">
        <v>139</v>
      </c>
      <c r="M12549" s="2" t="s">
        <v>95148</v>
      </c>
      <c r="N12549" s="2" t="s">
        <v>95149</v>
      </c>
      <c r="O12549" s="2" t="s">
        <v>95149</v>
      </c>
      <c r="P12549" s="2" t="s">
        <v>28</v>
      </c>
      <c r="Q12549" s="13" t="s">
        <v>106967</v>
      </c>
    </row>
    <row r="12550" spans="1:17" x14ac:dyDescent="0.25">
      <c r="A12550" s="2" t="s">
        <v>95150</v>
      </c>
      <c r="B12550" s="2" t="s">
        <v>95151</v>
      </c>
      <c r="C12550" s="2" t="s">
        <v>95152</v>
      </c>
      <c r="D12550" s="2" t="s">
        <v>95153</v>
      </c>
      <c r="E12550" s="2" t="s">
        <v>63580</v>
      </c>
      <c r="F12550" s="3" t="s">
        <v>95154</v>
      </c>
      <c r="G12550" s="2" t="s">
        <v>21</v>
      </c>
      <c r="H12550" s="2">
        <v>10678409</v>
      </c>
      <c r="I12550" s="2" t="s">
        <v>258</v>
      </c>
      <c r="J12550" s="2"/>
      <c r="K12550" s="2" t="s">
        <v>321</v>
      </c>
      <c r="L12550" s="3" t="s">
        <v>800</v>
      </c>
      <c r="M12550" s="2" t="s">
        <v>95155</v>
      </c>
      <c r="N12550" s="2" t="s">
        <v>95156</v>
      </c>
      <c r="O12550" s="2" t="s">
        <v>95156</v>
      </c>
      <c r="P12550" s="2" t="s">
        <v>28</v>
      </c>
      <c r="Q12550" s="13" t="s">
        <v>106968</v>
      </c>
    </row>
    <row r="12551" spans="1:17" x14ac:dyDescent="0.25">
      <c r="A12551" s="2" t="s">
        <v>95157</v>
      </c>
      <c r="B12551" s="2" t="s">
        <v>95158</v>
      </c>
      <c r="C12551" s="2" t="s">
        <v>95159</v>
      </c>
      <c r="D12551" s="2" t="s">
        <v>95160</v>
      </c>
      <c r="E12551" s="2" t="s">
        <v>37371</v>
      </c>
      <c r="F12551" s="3" t="s">
        <v>95161</v>
      </c>
      <c r="G12551" s="2" t="s">
        <v>21</v>
      </c>
      <c r="H12551" s="2">
        <v>70527868</v>
      </c>
      <c r="I12551" s="2" t="s">
        <v>22</v>
      </c>
      <c r="J12551" s="2"/>
      <c r="K12551" s="2" t="s">
        <v>3527</v>
      </c>
      <c r="L12551" s="3" t="s">
        <v>35714</v>
      </c>
      <c r="M12551" s="2" t="s">
        <v>95162</v>
      </c>
      <c r="N12551" s="2" t="s">
        <v>95163</v>
      </c>
      <c r="O12551" s="2" t="s">
        <v>95164</v>
      </c>
      <c r="P12551" s="2" t="s">
        <v>28</v>
      </c>
      <c r="Q12551" s="13" t="s">
        <v>22</v>
      </c>
    </row>
    <row r="12552" spans="1:17" x14ac:dyDescent="0.25">
      <c r="A12552" s="2" t="s">
        <v>95165</v>
      </c>
      <c r="B12552" s="2" t="s">
        <v>95166</v>
      </c>
      <c r="C12552" s="2" t="s">
        <v>95167</v>
      </c>
      <c r="D12552" s="2" t="s">
        <v>95168</v>
      </c>
      <c r="E12552" s="2" t="s">
        <v>8538</v>
      </c>
      <c r="F12552" s="3" t="s">
        <v>95169</v>
      </c>
      <c r="G12552" s="2" t="s">
        <v>21</v>
      </c>
      <c r="H12552" s="2">
        <v>534504</v>
      </c>
      <c r="I12552" s="2" t="s">
        <v>68</v>
      </c>
      <c r="J12552" s="2" t="s">
        <v>22</v>
      </c>
      <c r="K12552" s="2" t="s">
        <v>4232</v>
      </c>
      <c r="L12552" s="3" t="s">
        <v>4233</v>
      </c>
      <c r="M12552" s="2" t="s">
        <v>95170</v>
      </c>
      <c r="N12552" s="2" t="s">
        <v>95171</v>
      </c>
      <c r="O12552" s="2" t="s">
        <v>95171</v>
      </c>
      <c r="P12552" s="2" t="s">
        <v>28</v>
      </c>
      <c r="Q12552" s="13" t="s">
        <v>68</v>
      </c>
    </row>
    <row r="12553" spans="1:17" x14ac:dyDescent="0.25">
      <c r="A12553" s="2" t="s">
        <v>95172</v>
      </c>
      <c r="B12553" s="2" t="s">
        <v>95173</v>
      </c>
      <c r="C12553" s="2" t="s">
        <v>95174</v>
      </c>
      <c r="D12553" s="2" t="s">
        <v>95175</v>
      </c>
      <c r="E12553" s="2" t="s">
        <v>832</v>
      </c>
      <c r="F12553" s="3" t="s">
        <v>95176</v>
      </c>
      <c r="G12553" s="2" t="s">
        <v>21</v>
      </c>
      <c r="H12553" s="2">
        <v>235348</v>
      </c>
      <c r="I12553" s="2" t="s">
        <v>22</v>
      </c>
      <c r="J12553" s="2"/>
      <c r="K12553" s="2" t="s">
        <v>834</v>
      </c>
      <c r="L12553" s="3" t="s">
        <v>835</v>
      </c>
      <c r="M12553" s="2" t="s">
        <v>95177</v>
      </c>
      <c r="N12553" s="2" t="s">
        <v>95178</v>
      </c>
      <c r="O12553" s="2" t="s">
        <v>95178</v>
      </c>
      <c r="P12553" s="2" t="s">
        <v>28</v>
      </c>
      <c r="Q12553" s="13" t="s">
        <v>106966</v>
      </c>
    </row>
    <row r="12554" spans="1:17" x14ac:dyDescent="0.25">
      <c r="A12554" s="2" t="s">
        <v>95179</v>
      </c>
      <c r="B12554" s="2" t="s">
        <v>95180</v>
      </c>
      <c r="C12554" s="2" t="s">
        <v>95181</v>
      </c>
      <c r="D12554" s="2" t="s">
        <v>95182</v>
      </c>
      <c r="E12554" s="2" t="s">
        <v>552</v>
      </c>
      <c r="F12554" s="3" t="s">
        <v>95183</v>
      </c>
      <c r="G12554" s="2" t="s">
        <v>21</v>
      </c>
      <c r="H12554" s="2">
        <v>701722</v>
      </c>
      <c r="I12554" s="2" t="s">
        <v>22</v>
      </c>
      <c r="J12554" s="2" t="s">
        <v>90</v>
      </c>
      <c r="K12554" s="2" t="s">
        <v>554</v>
      </c>
      <c r="L12554" s="3" t="s">
        <v>555</v>
      </c>
      <c r="M12554" s="2" t="s">
        <v>95184</v>
      </c>
      <c r="N12554" s="2" t="s">
        <v>95185</v>
      </c>
      <c r="O12554" s="2" t="s">
        <v>95186</v>
      </c>
      <c r="P12554" s="2" t="s">
        <v>28</v>
      </c>
      <c r="Q12554" s="13" t="s">
        <v>106967</v>
      </c>
    </row>
    <row r="12555" spans="1:17" x14ac:dyDescent="0.25">
      <c r="A12555" s="2" t="s">
        <v>95187</v>
      </c>
      <c r="B12555" s="2" t="s">
        <v>95188</v>
      </c>
      <c r="C12555" s="2" t="s">
        <v>95189</v>
      </c>
      <c r="D12555" s="2" t="s">
        <v>95190</v>
      </c>
      <c r="E12555" s="2" t="s">
        <v>65463</v>
      </c>
      <c r="F12555" s="3" t="s">
        <v>95191</v>
      </c>
      <c r="G12555" s="2" t="s">
        <v>21</v>
      </c>
      <c r="H12555" s="2">
        <v>10969368</v>
      </c>
      <c r="I12555" s="2" t="s">
        <v>22</v>
      </c>
      <c r="J12555" s="2" t="s">
        <v>90</v>
      </c>
      <c r="K12555" s="2" t="s">
        <v>65465</v>
      </c>
      <c r="L12555" s="3" t="s">
        <v>95192</v>
      </c>
      <c r="M12555" s="2" t="s">
        <v>95193</v>
      </c>
      <c r="N12555" s="2" t="s">
        <v>95194</v>
      </c>
      <c r="O12555" s="2" t="s">
        <v>95195</v>
      </c>
      <c r="P12555" s="2" t="s">
        <v>28</v>
      </c>
      <c r="Q12555" s="13" t="s">
        <v>22</v>
      </c>
    </row>
    <row r="12556" spans="1:17" x14ac:dyDescent="0.25">
      <c r="A12556" s="2" t="s">
        <v>95196</v>
      </c>
      <c r="B12556" s="2" t="s">
        <v>95197</v>
      </c>
      <c r="C12556" s="2" t="s">
        <v>95198</v>
      </c>
      <c r="D12556" s="2" t="s">
        <v>95199</v>
      </c>
      <c r="E12556" s="2" t="s">
        <v>167</v>
      </c>
      <c r="F12556" s="3" t="s">
        <v>95200</v>
      </c>
      <c r="G12556" s="2" t="s">
        <v>21</v>
      </c>
      <c r="H12556" s="2">
        <v>184074</v>
      </c>
      <c r="I12556" s="2" t="s">
        <v>22</v>
      </c>
      <c r="J12556" s="2"/>
      <c r="K12556" s="2" t="s">
        <v>23</v>
      </c>
      <c r="L12556" s="3" t="s">
        <v>80</v>
      </c>
      <c r="M12556" s="2" t="s">
        <v>95201</v>
      </c>
      <c r="N12556" s="2" t="s">
        <v>95202</v>
      </c>
      <c r="O12556" s="2" t="s">
        <v>95203</v>
      </c>
      <c r="P12556" s="2" t="s">
        <v>28</v>
      </c>
      <c r="Q12556" s="13" t="s">
        <v>106966</v>
      </c>
    </row>
    <row r="12557" spans="1:17" x14ac:dyDescent="0.25">
      <c r="A12557" s="2" t="s">
        <v>95204</v>
      </c>
      <c r="B12557" s="2" t="s">
        <v>95205</v>
      </c>
      <c r="C12557" s="2" t="s">
        <v>95206</v>
      </c>
      <c r="D12557" s="2" t="s">
        <v>95207</v>
      </c>
      <c r="E12557" s="2" t="s">
        <v>2768</v>
      </c>
      <c r="F12557" s="3" t="s">
        <v>95208</v>
      </c>
      <c r="G12557" s="2" t="s">
        <v>21</v>
      </c>
      <c r="H12557" s="2">
        <v>2239707</v>
      </c>
      <c r="I12557" s="2" t="s">
        <v>22</v>
      </c>
      <c r="J12557" s="2" t="s">
        <v>277</v>
      </c>
      <c r="K12557" s="2" t="s">
        <v>278</v>
      </c>
      <c r="L12557" s="3" t="s">
        <v>279</v>
      </c>
      <c r="M12557" s="2" t="s">
        <v>95209</v>
      </c>
      <c r="N12557" s="2" t="s">
        <v>95210</v>
      </c>
      <c r="O12557" s="2" t="s">
        <v>95211</v>
      </c>
      <c r="P12557" s="2" t="s">
        <v>28</v>
      </c>
      <c r="Q12557" s="13" t="s">
        <v>22</v>
      </c>
    </row>
    <row r="12558" spans="1:17" x14ac:dyDescent="0.25">
      <c r="A12558" s="2" t="s">
        <v>95212</v>
      </c>
      <c r="B12558" s="2" t="s">
        <v>95213</v>
      </c>
      <c r="C12558" s="2" t="s">
        <v>95214</v>
      </c>
      <c r="D12558" s="2" t="s">
        <v>95215</v>
      </c>
      <c r="E12558" s="2"/>
      <c r="F12558" s="3" t="s">
        <v>95216</v>
      </c>
      <c r="G12558" s="2" t="s">
        <v>21</v>
      </c>
      <c r="H12558" s="2">
        <v>3201048</v>
      </c>
      <c r="I12558" s="2" t="s">
        <v>22</v>
      </c>
      <c r="J12558" s="2" t="s">
        <v>90</v>
      </c>
      <c r="K12558" s="2" t="s">
        <v>8147</v>
      </c>
      <c r="L12558" s="3" t="s">
        <v>8148</v>
      </c>
      <c r="M12558" s="2" t="s">
        <v>95217</v>
      </c>
      <c r="N12558" s="2" t="s">
        <v>95218</v>
      </c>
      <c r="O12558" s="2" t="s">
        <v>95219</v>
      </c>
      <c r="P12558" s="2" t="s">
        <v>28</v>
      </c>
      <c r="Q12558" s="13" t="s">
        <v>22</v>
      </c>
    </row>
    <row r="12559" spans="1:17" x14ac:dyDescent="0.25">
      <c r="A12559" s="2" t="s">
        <v>95220</v>
      </c>
      <c r="B12559" s="2" t="s">
        <v>95221</v>
      </c>
      <c r="C12559" s="2" t="s">
        <v>95222</v>
      </c>
      <c r="D12559" s="2" t="s">
        <v>95223</v>
      </c>
      <c r="E12559" s="2" t="s">
        <v>8306</v>
      </c>
      <c r="F12559" s="3" t="s">
        <v>95224</v>
      </c>
      <c r="G12559" s="2" t="s">
        <v>21</v>
      </c>
      <c r="H12559" s="2">
        <v>1987310</v>
      </c>
      <c r="I12559" s="2" t="s">
        <v>22</v>
      </c>
      <c r="J12559" s="2" t="s">
        <v>277</v>
      </c>
      <c r="K12559" s="2" t="s">
        <v>278</v>
      </c>
      <c r="L12559" s="3" t="s">
        <v>279</v>
      </c>
      <c r="M12559" s="2" t="s">
        <v>95225</v>
      </c>
      <c r="N12559" s="2" t="s">
        <v>95226</v>
      </c>
      <c r="O12559" s="2" t="s">
        <v>95227</v>
      </c>
      <c r="P12559" s="2" t="s">
        <v>28</v>
      </c>
      <c r="Q12559" s="13" t="s">
        <v>22</v>
      </c>
    </row>
    <row r="12560" spans="1:17" x14ac:dyDescent="0.25">
      <c r="A12560" s="2" t="s">
        <v>95228</v>
      </c>
      <c r="B12560" s="2" t="s">
        <v>95229</v>
      </c>
      <c r="C12560" s="2" t="s">
        <v>95230</v>
      </c>
      <c r="D12560" s="2" t="s">
        <v>95231</v>
      </c>
      <c r="E12560" s="2" t="s">
        <v>880</v>
      </c>
      <c r="F12560" s="3" t="s">
        <v>95232</v>
      </c>
      <c r="G12560" s="2" t="s">
        <v>21</v>
      </c>
      <c r="H12560" s="2">
        <v>240312</v>
      </c>
      <c r="I12560" s="2" t="s">
        <v>22</v>
      </c>
      <c r="J12560" s="2" t="s">
        <v>90</v>
      </c>
      <c r="K12560" s="2" t="s">
        <v>882</v>
      </c>
      <c r="L12560" s="3" t="s">
        <v>883</v>
      </c>
      <c r="M12560" s="2" t="s">
        <v>95233</v>
      </c>
      <c r="N12560" s="2" t="s">
        <v>95234</v>
      </c>
      <c r="O12560" s="2" t="s">
        <v>95234</v>
      </c>
      <c r="P12560" s="2" t="s">
        <v>28</v>
      </c>
      <c r="Q12560" s="13" t="s">
        <v>106967</v>
      </c>
    </row>
    <row r="12561" spans="1:17" x14ac:dyDescent="0.25">
      <c r="A12561" s="2" t="s">
        <v>95235</v>
      </c>
      <c r="B12561" s="2" t="s">
        <v>95236</v>
      </c>
      <c r="C12561" s="2" t="s">
        <v>95237</v>
      </c>
      <c r="D12561" s="2" t="s">
        <v>95238</v>
      </c>
      <c r="E12561" s="2" t="s">
        <v>2558</v>
      </c>
      <c r="F12561" s="3" t="s">
        <v>95239</v>
      </c>
      <c r="G12561" s="2" t="s">
        <v>21</v>
      </c>
      <c r="H12561" s="2">
        <v>659033</v>
      </c>
      <c r="I12561" s="2" t="s">
        <v>22</v>
      </c>
      <c r="J12561" s="2" t="s">
        <v>258</v>
      </c>
      <c r="K12561" s="2" t="s">
        <v>1931</v>
      </c>
      <c r="L12561" s="3" t="s">
        <v>28550</v>
      </c>
      <c r="M12561" s="2" t="s">
        <v>95240</v>
      </c>
      <c r="N12561" s="2" t="s">
        <v>95241</v>
      </c>
      <c r="O12561" s="2" t="s">
        <v>95242</v>
      </c>
      <c r="P12561" s="2" t="s">
        <v>28</v>
      </c>
      <c r="Q12561" s="13" t="s">
        <v>106968</v>
      </c>
    </row>
    <row r="12562" spans="1:17" x14ac:dyDescent="0.25">
      <c r="A12562" s="2" t="s">
        <v>95243</v>
      </c>
      <c r="B12562" s="2" t="s">
        <v>95244</v>
      </c>
      <c r="C12562" s="2" t="s">
        <v>95245</v>
      </c>
      <c r="D12562" s="2" t="s">
        <v>95246</v>
      </c>
      <c r="E12562" s="2" t="s">
        <v>35834</v>
      </c>
      <c r="F12562" s="3" t="s">
        <v>95247</v>
      </c>
      <c r="G12562" s="2" t="s">
        <v>21</v>
      </c>
      <c r="H12562" s="2">
        <v>7098984</v>
      </c>
      <c r="I12562" s="2" t="s">
        <v>68</v>
      </c>
      <c r="J12562" s="2" t="s">
        <v>22</v>
      </c>
      <c r="K12562" s="2" t="s">
        <v>5306</v>
      </c>
      <c r="L12562" s="3" t="s">
        <v>35836</v>
      </c>
      <c r="M12562" s="2" t="s">
        <v>95248</v>
      </c>
      <c r="N12562" s="2" t="s">
        <v>95249</v>
      </c>
      <c r="O12562" s="2" t="s">
        <v>95250</v>
      </c>
      <c r="P12562" s="2" t="s">
        <v>28</v>
      </c>
      <c r="Q12562" s="13" t="s">
        <v>106967</v>
      </c>
    </row>
    <row r="12563" spans="1:17" x14ac:dyDescent="0.25">
      <c r="A12563" s="2" t="s">
        <v>95251</v>
      </c>
      <c r="B12563" s="2" t="s">
        <v>95252</v>
      </c>
      <c r="C12563" s="2" t="s">
        <v>95253</v>
      </c>
      <c r="D12563" s="2" t="s">
        <v>95254</v>
      </c>
      <c r="E12563" s="2" t="s">
        <v>108</v>
      </c>
      <c r="F12563" s="3" t="s">
        <v>95255</v>
      </c>
      <c r="G12563" s="2" t="s">
        <v>21</v>
      </c>
      <c r="H12563" s="2">
        <v>477654</v>
      </c>
      <c r="I12563" s="2" t="s">
        <v>22</v>
      </c>
      <c r="J12563" s="2"/>
      <c r="K12563" s="2" t="s">
        <v>23</v>
      </c>
      <c r="L12563" s="3" t="s">
        <v>80</v>
      </c>
      <c r="M12563" s="2" t="s">
        <v>49600</v>
      </c>
      <c r="N12563" s="2" t="s">
        <v>95256</v>
      </c>
      <c r="O12563" s="2" t="s">
        <v>95256</v>
      </c>
      <c r="P12563" s="2" t="s">
        <v>28</v>
      </c>
      <c r="Q12563" s="13" t="s">
        <v>106966</v>
      </c>
    </row>
    <row r="12564" spans="1:17" x14ac:dyDescent="0.25">
      <c r="A12564" s="2" t="s">
        <v>95257</v>
      </c>
      <c r="B12564" s="2" t="s">
        <v>95258</v>
      </c>
      <c r="C12564" s="2" t="s">
        <v>95259</v>
      </c>
      <c r="D12564" s="2" t="s">
        <v>95260</v>
      </c>
      <c r="E12564" s="2" t="s">
        <v>95261</v>
      </c>
      <c r="F12564" s="3" t="s">
        <v>95262</v>
      </c>
      <c r="G12564" s="2" t="s">
        <v>21</v>
      </c>
      <c r="H12564" s="2">
        <v>2365525</v>
      </c>
      <c r="I12564" s="2" t="s">
        <v>22</v>
      </c>
      <c r="J12564" s="2" t="s">
        <v>310</v>
      </c>
      <c r="K12564" s="2" t="s">
        <v>321</v>
      </c>
      <c r="L12564" s="3" t="s">
        <v>458</v>
      </c>
      <c r="M12564" s="2" t="s">
        <v>37381</v>
      </c>
      <c r="N12564" s="2" t="s">
        <v>95263</v>
      </c>
      <c r="O12564" s="2" t="s">
        <v>95264</v>
      </c>
      <c r="P12564" s="2" t="s">
        <v>28</v>
      </c>
      <c r="Q12564" s="13" t="s">
        <v>106968</v>
      </c>
    </row>
    <row r="12565" spans="1:17" x14ac:dyDescent="0.25">
      <c r="A12565" s="2" t="s">
        <v>95265</v>
      </c>
      <c r="B12565" s="2" t="s">
        <v>95266</v>
      </c>
      <c r="C12565" s="2" t="s">
        <v>95267</v>
      </c>
      <c r="D12565" s="2" t="s">
        <v>95268</v>
      </c>
      <c r="E12565" s="2" t="s">
        <v>373</v>
      </c>
      <c r="F12565" s="3" t="s">
        <v>95269</v>
      </c>
      <c r="G12565" s="2" t="s">
        <v>21</v>
      </c>
      <c r="H12565" s="2">
        <v>6699956</v>
      </c>
      <c r="I12565" s="2" t="s">
        <v>22</v>
      </c>
      <c r="J12565" s="2" t="s">
        <v>375</v>
      </c>
      <c r="K12565" s="2" t="s">
        <v>376</v>
      </c>
      <c r="L12565" s="3" t="s">
        <v>377</v>
      </c>
      <c r="M12565" s="2" t="s">
        <v>95270</v>
      </c>
      <c r="N12565" s="2" t="s">
        <v>95271</v>
      </c>
      <c r="O12565" s="2" t="s">
        <v>95272</v>
      </c>
      <c r="P12565" s="2" t="s">
        <v>28</v>
      </c>
      <c r="Q12565" s="13" t="s">
        <v>22</v>
      </c>
    </row>
    <row r="12566" spans="1:17" x14ac:dyDescent="0.25">
      <c r="A12566" s="2" t="s">
        <v>95273</v>
      </c>
      <c r="B12566" s="2" t="s">
        <v>95274</v>
      </c>
      <c r="C12566" s="2" t="s">
        <v>95275</v>
      </c>
      <c r="D12566" s="2" t="s">
        <v>95276</v>
      </c>
      <c r="E12566" s="2" t="s">
        <v>2994</v>
      </c>
      <c r="F12566" s="3" t="s">
        <v>95277</v>
      </c>
      <c r="G12566" s="2" t="s">
        <v>21</v>
      </c>
      <c r="H12566" s="2">
        <v>2483243</v>
      </c>
      <c r="I12566" s="2" t="s">
        <v>22</v>
      </c>
      <c r="J12566" s="2" t="s">
        <v>90</v>
      </c>
      <c r="K12566" s="2" t="s">
        <v>311</v>
      </c>
      <c r="L12566" s="3" t="s">
        <v>312</v>
      </c>
      <c r="M12566" s="2" t="s">
        <v>95278</v>
      </c>
      <c r="N12566" s="2" t="s">
        <v>95279</v>
      </c>
      <c r="O12566" s="2" t="s">
        <v>95279</v>
      </c>
      <c r="P12566" s="2" t="s">
        <v>28</v>
      </c>
      <c r="Q12566" s="13" t="s">
        <v>106967</v>
      </c>
    </row>
    <row r="12567" spans="1:17" x14ac:dyDescent="0.25">
      <c r="A12567" s="2" t="s">
        <v>95280</v>
      </c>
      <c r="B12567" s="2" t="s">
        <v>95281</v>
      </c>
      <c r="C12567" s="2" t="s">
        <v>95282</v>
      </c>
      <c r="D12567" s="2" t="s">
        <v>95283</v>
      </c>
      <c r="E12567" s="2" t="s">
        <v>2695</v>
      </c>
      <c r="F12567" s="3" t="s">
        <v>95284</v>
      </c>
      <c r="G12567" s="2" t="s">
        <v>21</v>
      </c>
      <c r="H12567" s="2">
        <v>486886</v>
      </c>
      <c r="I12567" s="2" t="s">
        <v>22</v>
      </c>
      <c r="J12567" s="2" t="s">
        <v>90</v>
      </c>
      <c r="K12567" s="2" t="s">
        <v>1545</v>
      </c>
      <c r="L12567" s="3" t="s">
        <v>2697</v>
      </c>
      <c r="M12567" s="2" t="s">
        <v>95285</v>
      </c>
      <c r="N12567" s="2" t="s">
        <v>95286</v>
      </c>
      <c r="O12567" s="2" t="s">
        <v>95286</v>
      </c>
      <c r="P12567" s="2" t="s">
        <v>28</v>
      </c>
      <c r="Q12567" s="13" t="s">
        <v>106967</v>
      </c>
    </row>
    <row r="12568" spans="1:17" x14ac:dyDescent="0.25">
      <c r="A12568" s="2" t="s">
        <v>95287</v>
      </c>
      <c r="B12568" s="2" t="s">
        <v>95288</v>
      </c>
      <c r="C12568" s="2" t="s">
        <v>95289</v>
      </c>
      <c r="D12568" s="2" t="s">
        <v>95290</v>
      </c>
      <c r="E12568" s="2" t="s">
        <v>4942</v>
      </c>
      <c r="F12568" s="3" t="s">
        <v>95291</v>
      </c>
      <c r="G12568" s="2" t="s">
        <v>21</v>
      </c>
      <c r="H12568" s="2">
        <v>4198035</v>
      </c>
      <c r="I12568" s="2" t="s">
        <v>22</v>
      </c>
      <c r="J12568" s="2" t="s">
        <v>68</v>
      </c>
      <c r="K12568" s="2" t="s">
        <v>158</v>
      </c>
      <c r="L12568" s="3" t="s">
        <v>48618</v>
      </c>
      <c r="M12568" s="2" t="s">
        <v>95292</v>
      </c>
      <c r="N12568" s="2" t="s">
        <v>95293</v>
      </c>
      <c r="O12568" s="2" t="s">
        <v>95293</v>
      </c>
      <c r="P12568" s="2" t="s">
        <v>28</v>
      </c>
      <c r="Q12568" s="13" t="s">
        <v>68</v>
      </c>
    </row>
    <row r="12569" spans="1:17" x14ac:dyDescent="0.25">
      <c r="A12569" s="2" t="s">
        <v>95294</v>
      </c>
      <c r="B12569" s="2" t="s">
        <v>95295</v>
      </c>
      <c r="C12569" s="2" t="s">
        <v>95296</v>
      </c>
      <c r="D12569" s="2" t="s">
        <v>95297</v>
      </c>
      <c r="E12569" s="2" t="s">
        <v>8284</v>
      </c>
      <c r="F12569" s="3" t="s">
        <v>95298</v>
      </c>
      <c r="G12569" s="2" t="s">
        <v>21</v>
      </c>
      <c r="H12569" s="2">
        <v>1924046</v>
      </c>
      <c r="I12569" s="2" t="s">
        <v>22</v>
      </c>
      <c r="J12569" s="2" t="s">
        <v>90</v>
      </c>
      <c r="K12569" s="2" t="s">
        <v>138</v>
      </c>
      <c r="L12569" s="3" t="s">
        <v>139</v>
      </c>
      <c r="M12569" s="2" t="s">
        <v>95299</v>
      </c>
      <c r="N12569" s="2" t="s">
        <v>95300</v>
      </c>
      <c r="O12569" s="2" t="s">
        <v>95300</v>
      </c>
      <c r="P12569" s="2" t="s">
        <v>28</v>
      </c>
      <c r="Q12569" s="13" t="s">
        <v>106967</v>
      </c>
    </row>
    <row r="12570" spans="1:17" x14ac:dyDescent="0.25">
      <c r="A12570" s="2" t="s">
        <v>95301</v>
      </c>
      <c r="B12570" s="2" t="s">
        <v>95302</v>
      </c>
      <c r="C12570" s="2" t="s">
        <v>95303</v>
      </c>
      <c r="D12570" s="2" t="s">
        <v>95304</v>
      </c>
      <c r="E12570" s="2" t="s">
        <v>95305</v>
      </c>
      <c r="F12570" s="3" t="s">
        <v>95306</v>
      </c>
      <c r="G12570" s="2" t="s">
        <v>21</v>
      </c>
      <c r="H12570" s="2">
        <v>678302</v>
      </c>
      <c r="I12570" s="2" t="s">
        <v>68</v>
      </c>
      <c r="J12570" s="2" t="s">
        <v>22</v>
      </c>
      <c r="K12570" s="2" t="s">
        <v>69</v>
      </c>
      <c r="L12570" s="3" t="s">
        <v>356</v>
      </c>
      <c r="M12570" s="2" t="s">
        <v>95307</v>
      </c>
      <c r="N12570" s="2" t="s">
        <v>95308</v>
      </c>
      <c r="O12570" s="2" t="s">
        <v>95308</v>
      </c>
      <c r="P12570" s="2" t="s">
        <v>28</v>
      </c>
      <c r="Q12570" s="13" t="s">
        <v>68</v>
      </c>
    </row>
    <row r="12571" spans="1:17" x14ac:dyDescent="0.25">
      <c r="A12571" s="2" t="s">
        <v>95309</v>
      </c>
      <c r="B12571" s="2" t="s">
        <v>95310</v>
      </c>
      <c r="C12571" s="2" t="s">
        <v>95311</v>
      </c>
      <c r="D12571" s="2" t="s">
        <v>95312</v>
      </c>
      <c r="E12571" s="2" t="s">
        <v>195</v>
      </c>
      <c r="F12571" s="3" t="s">
        <v>95313</v>
      </c>
      <c r="G12571" s="2" t="s">
        <v>21</v>
      </c>
      <c r="H12571" s="2">
        <v>76847</v>
      </c>
      <c r="I12571" s="2" t="s">
        <v>22</v>
      </c>
      <c r="J12571" s="2"/>
      <c r="K12571" s="2" t="s">
        <v>23</v>
      </c>
      <c r="L12571" s="3" t="s">
        <v>197</v>
      </c>
      <c r="M12571" s="2" t="s">
        <v>95314</v>
      </c>
      <c r="N12571" s="2" t="s">
        <v>8174</v>
      </c>
      <c r="O12571" s="2" t="s">
        <v>95315</v>
      </c>
      <c r="P12571" s="2" t="s">
        <v>28</v>
      </c>
      <c r="Q12571" s="13" t="s">
        <v>106966</v>
      </c>
    </row>
    <row r="12572" spans="1:17" x14ac:dyDescent="0.25">
      <c r="A12572" s="2" t="s">
        <v>95316</v>
      </c>
      <c r="B12572" s="2" t="s">
        <v>95317</v>
      </c>
      <c r="C12572" s="2" t="s">
        <v>95318</v>
      </c>
      <c r="D12572" s="2" t="s">
        <v>95319</v>
      </c>
      <c r="E12572" s="2" t="s">
        <v>95320</v>
      </c>
      <c r="F12572" s="3" t="s">
        <v>95321</v>
      </c>
      <c r="G12572" s="2" t="s">
        <v>21</v>
      </c>
      <c r="H12572" s="2">
        <v>2633016</v>
      </c>
      <c r="I12572" s="2" t="s">
        <v>68</v>
      </c>
      <c r="J12572" s="2"/>
      <c r="K12572" s="2" t="s">
        <v>158</v>
      </c>
      <c r="L12572" s="3" t="s">
        <v>7917</v>
      </c>
      <c r="M12572" s="2" t="s">
        <v>95322</v>
      </c>
      <c r="N12572" s="2" t="s">
        <v>95323</v>
      </c>
      <c r="O12572" s="2" t="s">
        <v>95323</v>
      </c>
      <c r="P12572" s="2" t="s">
        <v>28</v>
      </c>
      <c r="Q12572" s="13" t="s">
        <v>106968</v>
      </c>
    </row>
    <row r="12573" spans="1:17" x14ac:dyDescent="0.25">
      <c r="A12573" s="2" t="s">
        <v>95324</v>
      </c>
      <c r="B12573" s="2" t="s">
        <v>95325</v>
      </c>
      <c r="C12573" s="2" t="s">
        <v>95326</v>
      </c>
      <c r="D12573" s="2" t="s">
        <v>95327</v>
      </c>
      <c r="E12573" s="2" t="s">
        <v>9157</v>
      </c>
      <c r="F12573" s="3" t="s">
        <v>95328</v>
      </c>
      <c r="G12573" s="2" t="s">
        <v>21</v>
      </c>
      <c r="H12573" s="2">
        <v>146883</v>
      </c>
      <c r="I12573" s="2" t="s">
        <v>22</v>
      </c>
      <c r="J12573" s="2"/>
      <c r="K12573" s="2" t="s">
        <v>57</v>
      </c>
      <c r="L12573" s="3" t="s">
        <v>58</v>
      </c>
      <c r="M12573" s="2" t="s">
        <v>95329</v>
      </c>
      <c r="N12573" s="2" t="s">
        <v>95330</v>
      </c>
      <c r="O12573" s="2" t="s">
        <v>95330</v>
      </c>
      <c r="P12573" s="2" t="s">
        <v>28</v>
      </c>
      <c r="Q12573" s="13" t="s">
        <v>106966</v>
      </c>
    </row>
    <row r="12574" spans="1:17" x14ac:dyDescent="0.25">
      <c r="A12574" s="2" t="s">
        <v>95331</v>
      </c>
      <c r="B12574" s="2" t="s">
        <v>95332</v>
      </c>
      <c r="C12574" s="2" t="s">
        <v>95333</v>
      </c>
      <c r="D12574" s="2" t="s">
        <v>95334</v>
      </c>
      <c r="E12574" s="2" t="s">
        <v>1379</v>
      </c>
      <c r="F12574" s="3" t="s">
        <v>95335</v>
      </c>
      <c r="G12574" s="2" t="s">
        <v>21</v>
      </c>
      <c r="H12574" s="2">
        <v>105552</v>
      </c>
      <c r="I12574" s="2" t="s">
        <v>22</v>
      </c>
      <c r="J12574" s="2"/>
      <c r="K12574" s="2" t="s">
        <v>1381</v>
      </c>
      <c r="L12574" s="3" t="s">
        <v>1382</v>
      </c>
      <c r="M12574" s="2" t="s">
        <v>95336</v>
      </c>
      <c r="N12574" s="2" t="s">
        <v>95337</v>
      </c>
      <c r="O12574" s="2" t="s">
        <v>95338</v>
      </c>
      <c r="P12574" s="2" t="s">
        <v>28</v>
      </c>
      <c r="Q12574" s="13" t="s">
        <v>106966</v>
      </c>
    </row>
    <row r="12575" spans="1:17" x14ac:dyDescent="0.25">
      <c r="A12575" s="2" t="s">
        <v>95339</v>
      </c>
      <c r="B12575" s="2" t="s">
        <v>95340</v>
      </c>
      <c r="C12575" s="2" t="s">
        <v>95341</v>
      </c>
      <c r="D12575" s="2" t="s">
        <v>95342</v>
      </c>
      <c r="E12575" s="2" t="s">
        <v>21205</v>
      </c>
      <c r="F12575" s="3" t="s">
        <v>95343</v>
      </c>
      <c r="G12575" s="2" t="s">
        <v>21</v>
      </c>
      <c r="H12575" s="2">
        <v>693445</v>
      </c>
      <c r="I12575" s="2" t="s">
        <v>22</v>
      </c>
      <c r="J12575" s="2" t="s">
        <v>68</v>
      </c>
      <c r="K12575" s="2" t="s">
        <v>118</v>
      </c>
      <c r="L12575" s="3" t="s">
        <v>119</v>
      </c>
      <c r="M12575" s="2" t="s">
        <v>95344</v>
      </c>
      <c r="N12575" s="2" t="s">
        <v>95345</v>
      </c>
      <c r="O12575" s="2" t="s">
        <v>95346</v>
      </c>
      <c r="P12575" s="2" t="s">
        <v>28</v>
      </c>
      <c r="Q12575" s="13" t="s">
        <v>68</v>
      </c>
    </row>
    <row r="12576" spans="1:17" x14ac:dyDescent="0.25">
      <c r="A12576" s="2" t="s">
        <v>95347</v>
      </c>
      <c r="B12576" s="2" t="s">
        <v>95348</v>
      </c>
      <c r="C12576" s="2" t="s">
        <v>95349</v>
      </c>
      <c r="D12576" s="2" t="s">
        <v>95350</v>
      </c>
      <c r="E12576" s="2" t="s">
        <v>396</v>
      </c>
      <c r="F12576" s="3" t="s">
        <v>95351</v>
      </c>
      <c r="G12576" s="2" t="s">
        <v>21</v>
      </c>
      <c r="H12576" s="2">
        <v>4453407</v>
      </c>
      <c r="I12576" s="2" t="s">
        <v>22</v>
      </c>
      <c r="J12576" s="2" t="s">
        <v>258</v>
      </c>
      <c r="K12576" s="2" t="s">
        <v>35</v>
      </c>
      <c r="L12576" s="3" t="s">
        <v>36</v>
      </c>
      <c r="M12576" s="2" t="s">
        <v>59547</v>
      </c>
      <c r="N12576" s="2" t="s">
        <v>95352</v>
      </c>
      <c r="O12576" s="2" t="s">
        <v>95352</v>
      </c>
      <c r="P12576" s="2" t="s">
        <v>28</v>
      </c>
      <c r="Q12576" s="13" t="s">
        <v>106968</v>
      </c>
    </row>
    <row r="12577" spans="1:17" x14ac:dyDescent="0.25">
      <c r="A12577" s="2" t="s">
        <v>95353</v>
      </c>
      <c r="B12577" s="2" t="s">
        <v>95354</v>
      </c>
      <c r="C12577" s="2" t="s">
        <v>95355</v>
      </c>
      <c r="D12577" s="2" t="s">
        <v>95356</v>
      </c>
      <c r="E12577" s="2" t="s">
        <v>2695</v>
      </c>
      <c r="F12577" s="3" t="s">
        <v>95357</v>
      </c>
      <c r="G12577" s="2" t="s">
        <v>21</v>
      </c>
      <c r="H12577" s="2">
        <v>493351</v>
      </c>
      <c r="I12577" s="2" t="s">
        <v>22</v>
      </c>
      <c r="J12577" s="2" t="s">
        <v>90</v>
      </c>
      <c r="K12577" s="2" t="s">
        <v>1545</v>
      </c>
      <c r="L12577" s="3" t="s">
        <v>43637</v>
      </c>
      <c r="M12577" s="2" t="s">
        <v>95358</v>
      </c>
      <c r="N12577" s="2" t="s">
        <v>95359</v>
      </c>
      <c r="O12577" s="2" t="s">
        <v>95359</v>
      </c>
      <c r="P12577" s="2" t="s">
        <v>28</v>
      </c>
      <c r="Q12577" s="13" t="s">
        <v>106967</v>
      </c>
    </row>
    <row r="12578" spans="1:17" x14ac:dyDescent="0.25">
      <c r="A12578" s="2" t="s">
        <v>95360</v>
      </c>
      <c r="B12578" s="2" t="s">
        <v>95361</v>
      </c>
      <c r="C12578" s="2" t="s">
        <v>95362</v>
      </c>
      <c r="D12578" s="2" t="s">
        <v>95363</v>
      </c>
      <c r="E12578" s="2" t="s">
        <v>5029</v>
      </c>
      <c r="F12578" s="3" t="s">
        <v>95364</v>
      </c>
      <c r="G12578" s="2" t="s">
        <v>21</v>
      </c>
      <c r="H12578" s="2">
        <v>146101</v>
      </c>
      <c r="I12578" s="2" t="s">
        <v>22</v>
      </c>
      <c r="J12578" s="2"/>
      <c r="K12578" s="2" t="s">
        <v>23</v>
      </c>
      <c r="L12578" s="3" t="s">
        <v>5031</v>
      </c>
      <c r="M12578" s="2" t="s">
        <v>95365</v>
      </c>
      <c r="N12578" s="2" t="s">
        <v>95366</v>
      </c>
      <c r="O12578" s="2" t="s">
        <v>95366</v>
      </c>
      <c r="P12578" s="2" t="s">
        <v>28</v>
      </c>
      <c r="Q12578" s="13" t="s">
        <v>106966</v>
      </c>
    </row>
    <row r="12579" spans="1:17" x14ac:dyDescent="0.25">
      <c r="A12579" s="2" t="s">
        <v>95367</v>
      </c>
      <c r="B12579" s="2" t="s">
        <v>95368</v>
      </c>
      <c r="C12579" s="2" t="s">
        <v>95369</v>
      </c>
      <c r="D12579" s="2" t="s">
        <v>95370</v>
      </c>
      <c r="E12579" s="2" t="s">
        <v>195</v>
      </c>
      <c r="F12579" s="3" t="s">
        <v>95371</v>
      </c>
      <c r="G12579" s="2" t="s">
        <v>21</v>
      </c>
      <c r="H12579" s="2">
        <v>5777649</v>
      </c>
      <c r="I12579" s="2" t="s">
        <v>22</v>
      </c>
      <c r="J12579" s="2"/>
      <c r="K12579" s="2" t="s">
        <v>23</v>
      </c>
      <c r="L12579" s="3" t="s">
        <v>169</v>
      </c>
      <c r="M12579" s="2" t="s">
        <v>95372</v>
      </c>
      <c r="N12579" s="2" t="s">
        <v>95373</v>
      </c>
      <c r="O12579" s="2" t="s">
        <v>95374</v>
      </c>
      <c r="P12579" s="2" t="s">
        <v>28</v>
      </c>
      <c r="Q12579" s="13" t="s">
        <v>106966</v>
      </c>
    </row>
    <row r="12580" spans="1:17" x14ac:dyDescent="0.25">
      <c r="A12580" s="2" t="s">
        <v>95375</v>
      </c>
      <c r="B12580" s="2" t="s">
        <v>95376</v>
      </c>
      <c r="C12580" s="2" t="s">
        <v>95377</v>
      </c>
      <c r="D12580" s="2" t="s">
        <v>95378</v>
      </c>
      <c r="E12580" s="2" t="s">
        <v>95379</v>
      </c>
      <c r="F12580" s="3" t="s">
        <v>95380</v>
      </c>
      <c r="G12580" s="2" t="s">
        <v>21</v>
      </c>
      <c r="H12580" s="2">
        <v>215159</v>
      </c>
      <c r="I12580" s="2" t="s">
        <v>68</v>
      </c>
      <c r="J12580" s="2" t="s">
        <v>22</v>
      </c>
      <c r="K12580" s="2" t="s">
        <v>69</v>
      </c>
      <c r="L12580" s="3" t="s">
        <v>356</v>
      </c>
      <c r="M12580" s="2" t="s">
        <v>95381</v>
      </c>
      <c r="N12580" s="2" t="s">
        <v>95382</v>
      </c>
      <c r="O12580" s="2" t="s">
        <v>95382</v>
      </c>
      <c r="P12580" s="2" t="s">
        <v>28</v>
      </c>
      <c r="Q12580" s="13" t="s">
        <v>68</v>
      </c>
    </row>
    <row r="12581" spans="1:17" x14ac:dyDescent="0.25">
      <c r="A12581" s="2" t="s">
        <v>95383</v>
      </c>
      <c r="B12581" s="2" t="s">
        <v>95384</v>
      </c>
      <c r="C12581" s="2" t="s">
        <v>95385</v>
      </c>
      <c r="D12581" s="2" t="s">
        <v>95386</v>
      </c>
      <c r="E12581" s="2" t="s">
        <v>95387</v>
      </c>
      <c r="F12581" s="3" t="s">
        <v>95388</v>
      </c>
      <c r="G12581" s="2" t="s">
        <v>21</v>
      </c>
      <c r="H12581" s="2">
        <v>20579735</v>
      </c>
      <c r="I12581" s="2" t="s">
        <v>22</v>
      </c>
      <c r="J12581" s="2" t="s">
        <v>22</v>
      </c>
      <c r="K12581" s="2" t="s">
        <v>7146</v>
      </c>
      <c r="L12581" s="3" t="s">
        <v>95389</v>
      </c>
      <c r="M12581" s="2" t="s">
        <v>95390</v>
      </c>
      <c r="N12581" s="2" t="s">
        <v>95391</v>
      </c>
      <c r="O12581" s="2" t="s">
        <v>95392</v>
      </c>
      <c r="P12581" s="2" t="s">
        <v>28</v>
      </c>
      <c r="Q12581" s="13" t="s">
        <v>22</v>
      </c>
    </row>
    <row r="12582" spans="1:17" x14ac:dyDescent="0.25">
      <c r="A12582" s="2" t="s">
        <v>95393</v>
      </c>
      <c r="B12582" s="2" t="s">
        <v>95394</v>
      </c>
      <c r="C12582" s="2" t="s">
        <v>95395</v>
      </c>
      <c r="D12582" s="2" t="s">
        <v>95396</v>
      </c>
      <c r="E12582" s="2" t="s">
        <v>552</v>
      </c>
      <c r="F12582" s="3" t="s">
        <v>95397</v>
      </c>
      <c r="G12582" s="2" t="s">
        <v>21</v>
      </c>
      <c r="H12582" s="2">
        <v>701730</v>
      </c>
      <c r="I12582" s="2" t="s">
        <v>22</v>
      </c>
      <c r="J12582" s="2" t="s">
        <v>90</v>
      </c>
      <c r="K12582" s="2" t="s">
        <v>554</v>
      </c>
      <c r="L12582" s="3" t="s">
        <v>555</v>
      </c>
      <c r="M12582" s="2" t="s">
        <v>95398</v>
      </c>
      <c r="N12582" s="2" t="s">
        <v>95399</v>
      </c>
      <c r="O12582" s="2" t="s">
        <v>95399</v>
      </c>
      <c r="P12582" s="2" t="s">
        <v>28</v>
      </c>
      <c r="Q12582" s="13" t="s">
        <v>106967</v>
      </c>
    </row>
    <row r="12583" spans="1:17" x14ac:dyDescent="0.25">
      <c r="A12583" s="2" t="s">
        <v>95400</v>
      </c>
      <c r="B12583" s="2" t="s">
        <v>95401</v>
      </c>
      <c r="C12583" s="2" t="s">
        <v>95402</v>
      </c>
      <c r="D12583" s="2" t="s">
        <v>95403</v>
      </c>
      <c r="E12583" s="2" t="s">
        <v>373</v>
      </c>
      <c r="F12583" s="3" t="s">
        <v>95404</v>
      </c>
      <c r="G12583" s="2" t="s">
        <v>21</v>
      </c>
      <c r="H12583" s="2">
        <v>6376380</v>
      </c>
      <c r="I12583" s="2" t="s">
        <v>22</v>
      </c>
      <c r="J12583" s="2" t="s">
        <v>375</v>
      </c>
      <c r="K12583" s="2" t="s">
        <v>376</v>
      </c>
      <c r="L12583" s="3" t="s">
        <v>377</v>
      </c>
      <c r="M12583" s="2" t="s">
        <v>95405</v>
      </c>
      <c r="N12583" s="2" t="s">
        <v>982</v>
      </c>
      <c r="O12583" s="2" t="s">
        <v>95406</v>
      </c>
      <c r="P12583" s="2" t="s">
        <v>28</v>
      </c>
      <c r="Q12583" s="13" t="s">
        <v>22</v>
      </c>
    </row>
    <row r="12584" spans="1:17" x14ac:dyDescent="0.25">
      <c r="A12584" s="2" t="s">
        <v>95407</v>
      </c>
      <c r="B12584" s="2" t="s">
        <v>95408</v>
      </c>
      <c r="C12584" s="2" t="s">
        <v>95409</v>
      </c>
      <c r="D12584" s="2" t="s">
        <v>95410</v>
      </c>
      <c r="E12584" s="2" t="s">
        <v>74329</v>
      </c>
      <c r="F12584" s="3" t="s">
        <v>95411</v>
      </c>
      <c r="G12584" s="2" t="s">
        <v>21</v>
      </c>
      <c r="H12584" s="2">
        <v>1199530</v>
      </c>
      <c r="I12584" s="2" t="s">
        <v>22</v>
      </c>
      <c r="J12584" s="2"/>
      <c r="K12584" s="2" t="s">
        <v>2560</v>
      </c>
      <c r="L12584" s="3" t="s">
        <v>94319</v>
      </c>
      <c r="M12584" s="2" t="s">
        <v>95412</v>
      </c>
      <c r="N12584" s="2" t="s">
        <v>95413</v>
      </c>
      <c r="O12584" s="2" t="s">
        <v>95413</v>
      </c>
      <c r="P12584" s="2" t="s">
        <v>28</v>
      </c>
      <c r="Q12584" s="13" t="s">
        <v>106968</v>
      </c>
    </row>
    <row r="12585" spans="1:17" x14ac:dyDescent="0.25">
      <c r="A12585" s="2" t="s">
        <v>95414</v>
      </c>
      <c r="B12585" s="2" t="s">
        <v>95415</v>
      </c>
      <c r="C12585" s="2" t="s">
        <v>95416</v>
      </c>
      <c r="D12585" s="2" t="s">
        <v>95417</v>
      </c>
      <c r="E12585" s="2" t="s">
        <v>396</v>
      </c>
      <c r="F12585" s="3" t="s">
        <v>95418</v>
      </c>
      <c r="G12585" s="2" t="s">
        <v>21</v>
      </c>
      <c r="H12585" s="2">
        <v>4453440</v>
      </c>
      <c r="I12585" s="2" t="s">
        <v>22</v>
      </c>
      <c r="J12585" s="2" t="s">
        <v>258</v>
      </c>
      <c r="K12585" s="2" t="s">
        <v>35</v>
      </c>
      <c r="L12585" s="3" t="s">
        <v>36</v>
      </c>
      <c r="M12585" s="2" t="s">
        <v>95419</v>
      </c>
      <c r="N12585" s="2" t="s">
        <v>95420</v>
      </c>
      <c r="O12585" s="2" t="s">
        <v>95420</v>
      </c>
      <c r="P12585" s="2" t="s">
        <v>28</v>
      </c>
      <c r="Q12585" s="13" t="s">
        <v>106968</v>
      </c>
    </row>
    <row r="12586" spans="1:17" x14ac:dyDescent="0.25">
      <c r="A12586" s="2" t="s">
        <v>95421</v>
      </c>
      <c r="B12586" s="2" t="s">
        <v>95422</v>
      </c>
      <c r="C12586" s="2" t="s">
        <v>95423</v>
      </c>
      <c r="D12586" s="2" t="s">
        <v>95424</v>
      </c>
      <c r="E12586" s="2" t="s">
        <v>1669</v>
      </c>
      <c r="F12586" s="3" t="s">
        <v>95425</v>
      </c>
      <c r="G12586" s="2" t="s">
        <v>21</v>
      </c>
      <c r="H12586" s="2">
        <v>174379</v>
      </c>
      <c r="I12586" s="2" t="s">
        <v>22</v>
      </c>
      <c r="J12586" s="2" t="s">
        <v>258</v>
      </c>
      <c r="K12586" s="2" t="s">
        <v>532</v>
      </c>
      <c r="L12586" s="3" t="s">
        <v>1671</v>
      </c>
      <c r="M12586" s="2" t="s">
        <v>95426</v>
      </c>
      <c r="N12586" s="2" t="s">
        <v>95427</v>
      </c>
      <c r="O12586" s="2" t="s">
        <v>95427</v>
      </c>
      <c r="P12586" s="2" t="s">
        <v>28</v>
      </c>
      <c r="Q12586" s="13" t="s">
        <v>106968</v>
      </c>
    </row>
    <row r="12587" spans="1:17" x14ac:dyDescent="0.25">
      <c r="A12587" s="2" t="s">
        <v>95428</v>
      </c>
      <c r="B12587" s="2" t="s">
        <v>95429</v>
      </c>
      <c r="C12587" s="2" t="s">
        <v>95430</v>
      </c>
      <c r="D12587" s="2" t="s">
        <v>95431</v>
      </c>
      <c r="E12587" s="2" t="s">
        <v>18531</v>
      </c>
      <c r="F12587" s="3" t="s">
        <v>4495</v>
      </c>
      <c r="G12587" s="2" t="s">
        <v>21</v>
      </c>
      <c r="H12587" s="2">
        <v>5461148</v>
      </c>
      <c r="I12587" s="2" t="s">
        <v>22</v>
      </c>
      <c r="J12587" s="2"/>
      <c r="K12587" s="2" t="s">
        <v>2265</v>
      </c>
      <c r="L12587" s="3" t="s">
        <v>2801</v>
      </c>
      <c r="M12587" s="2" t="s">
        <v>95432</v>
      </c>
      <c r="N12587" s="2" t="s">
        <v>95433</v>
      </c>
      <c r="O12587" s="2" t="s">
        <v>95434</v>
      </c>
      <c r="P12587" s="2" t="s">
        <v>28</v>
      </c>
      <c r="Q12587" s="13" t="s">
        <v>22</v>
      </c>
    </row>
    <row r="12588" spans="1:17" x14ac:dyDescent="0.25">
      <c r="A12588" s="2" t="s">
        <v>95435</v>
      </c>
      <c r="B12588" s="2" t="s">
        <v>95436</v>
      </c>
      <c r="C12588" s="2" t="s">
        <v>95437</v>
      </c>
      <c r="D12588" s="2" t="s">
        <v>95438</v>
      </c>
      <c r="E12588" s="2" t="s">
        <v>413</v>
      </c>
      <c r="F12588" s="3" t="s">
        <v>95439</v>
      </c>
      <c r="G12588" s="2" t="s">
        <v>21</v>
      </c>
      <c r="H12588" s="2">
        <v>47198</v>
      </c>
      <c r="I12588" s="2" t="s">
        <v>22</v>
      </c>
      <c r="J12588" s="2"/>
      <c r="K12588" s="2" t="s">
        <v>23</v>
      </c>
      <c r="L12588" s="3" t="s">
        <v>593</v>
      </c>
      <c r="M12588" s="2" t="s">
        <v>95440</v>
      </c>
      <c r="N12588" s="2" t="s">
        <v>95441</v>
      </c>
      <c r="O12588" s="2" t="s">
        <v>95442</v>
      </c>
      <c r="P12588" s="2" t="s">
        <v>28</v>
      </c>
      <c r="Q12588" s="13" t="s">
        <v>106966</v>
      </c>
    </row>
    <row r="12589" spans="1:17" x14ac:dyDescent="0.25">
      <c r="A12589" s="2" t="s">
        <v>95443</v>
      </c>
      <c r="B12589" s="2" t="s">
        <v>95444</v>
      </c>
      <c r="C12589" s="2" t="s">
        <v>95445</v>
      </c>
      <c r="D12589" s="2" t="s">
        <v>95446</v>
      </c>
      <c r="E12589" s="2" t="s">
        <v>396</v>
      </c>
      <c r="F12589" s="3" t="s">
        <v>95447</v>
      </c>
      <c r="G12589" s="2" t="s">
        <v>21</v>
      </c>
      <c r="H12589" s="2">
        <v>4453418</v>
      </c>
      <c r="I12589" s="2" t="s">
        <v>22</v>
      </c>
      <c r="J12589" s="2" t="s">
        <v>258</v>
      </c>
      <c r="K12589" s="2" t="s">
        <v>35</v>
      </c>
      <c r="L12589" s="3" t="s">
        <v>36</v>
      </c>
      <c r="M12589" s="2" t="s">
        <v>95448</v>
      </c>
      <c r="N12589" s="2" t="s">
        <v>87838</v>
      </c>
      <c r="O12589" s="2" t="s">
        <v>87838</v>
      </c>
      <c r="P12589" s="2" t="s">
        <v>28</v>
      </c>
      <c r="Q12589" s="13" t="s">
        <v>106968</v>
      </c>
    </row>
    <row r="12590" spans="1:17" x14ac:dyDescent="0.25">
      <c r="A12590" s="2" t="s">
        <v>95449</v>
      </c>
      <c r="B12590" s="2" t="s">
        <v>95450</v>
      </c>
      <c r="C12590" s="2" t="s">
        <v>95451</v>
      </c>
      <c r="D12590" s="2" t="s">
        <v>95452</v>
      </c>
      <c r="E12590" s="2" t="s">
        <v>108</v>
      </c>
      <c r="F12590" s="3" t="s">
        <v>95453</v>
      </c>
      <c r="G12590" s="2" t="s">
        <v>21</v>
      </c>
      <c r="H12590" s="2">
        <v>528528</v>
      </c>
      <c r="I12590" s="2" t="s">
        <v>22</v>
      </c>
      <c r="J12590" s="2"/>
      <c r="K12590" s="2" t="s">
        <v>23</v>
      </c>
      <c r="L12590" s="3" t="s">
        <v>80</v>
      </c>
      <c r="M12590" s="2" t="s">
        <v>95454</v>
      </c>
      <c r="N12590" s="2" t="s">
        <v>95455</v>
      </c>
      <c r="O12590" s="2" t="s">
        <v>95456</v>
      </c>
      <c r="P12590" s="2" t="s">
        <v>28</v>
      </c>
      <c r="Q12590" s="13" t="s">
        <v>106966</v>
      </c>
    </row>
    <row r="12591" spans="1:17" x14ac:dyDescent="0.25">
      <c r="A12591" s="2" t="s">
        <v>95457</v>
      </c>
      <c r="B12591" s="2" t="s">
        <v>95458</v>
      </c>
      <c r="C12591" s="2" t="s">
        <v>95459</v>
      </c>
      <c r="D12591" s="2" t="s">
        <v>95460</v>
      </c>
      <c r="E12591" s="2" t="s">
        <v>1022</v>
      </c>
      <c r="F12591" s="3" t="s">
        <v>95461</v>
      </c>
      <c r="G12591" s="2" t="s">
        <v>21</v>
      </c>
      <c r="H12591" s="2">
        <v>208542</v>
      </c>
      <c r="I12591" s="2" t="s">
        <v>22</v>
      </c>
      <c r="J12591" s="2"/>
      <c r="K12591" s="2" t="s">
        <v>57</v>
      </c>
      <c r="L12591" s="3" t="s">
        <v>58</v>
      </c>
      <c r="M12591" s="2" t="s">
        <v>95462</v>
      </c>
      <c r="N12591" s="2" t="s">
        <v>95463</v>
      </c>
      <c r="O12591" s="2" t="s">
        <v>95463</v>
      </c>
      <c r="P12591" s="2" t="s">
        <v>28</v>
      </c>
      <c r="Q12591" s="13" t="s">
        <v>106966</v>
      </c>
    </row>
    <row r="12592" spans="1:17" x14ac:dyDescent="0.25">
      <c r="A12592" s="2" t="s">
        <v>95464</v>
      </c>
      <c r="B12592" s="2" t="s">
        <v>95465</v>
      </c>
      <c r="C12592" s="2" t="s">
        <v>95466</v>
      </c>
      <c r="D12592" s="2" t="s">
        <v>95467</v>
      </c>
      <c r="E12592" s="2" t="s">
        <v>95468</v>
      </c>
      <c r="F12592" s="3" t="s">
        <v>95469</v>
      </c>
      <c r="G12592" s="2" t="s">
        <v>21</v>
      </c>
      <c r="H12592" s="2">
        <v>4715443</v>
      </c>
      <c r="I12592" s="2" t="s">
        <v>258</v>
      </c>
      <c r="J12592" s="2"/>
      <c r="K12592" s="2" t="s">
        <v>441</v>
      </c>
      <c r="L12592" s="3" t="s">
        <v>95470</v>
      </c>
      <c r="M12592" s="2" t="s">
        <v>95471</v>
      </c>
      <c r="N12592" s="2" t="s">
        <v>95472</v>
      </c>
      <c r="O12592" s="2" t="s">
        <v>95472</v>
      </c>
      <c r="P12592" s="2" t="s">
        <v>28</v>
      </c>
      <c r="Q12592" s="13" t="s">
        <v>106968</v>
      </c>
    </row>
    <row r="12593" spans="1:17" x14ac:dyDescent="0.25">
      <c r="A12593" s="2" t="s">
        <v>95473</v>
      </c>
      <c r="B12593" s="2" t="s">
        <v>95474</v>
      </c>
      <c r="C12593" s="2" t="s">
        <v>95475</v>
      </c>
      <c r="D12593" s="2" t="s">
        <v>95476</v>
      </c>
      <c r="E12593" s="2" t="s">
        <v>6410</v>
      </c>
      <c r="F12593" s="3" t="s">
        <v>95477</v>
      </c>
      <c r="G12593" s="2" t="s">
        <v>21</v>
      </c>
      <c r="H12593" s="2">
        <v>4535558</v>
      </c>
      <c r="I12593" s="2" t="s">
        <v>68</v>
      </c>
      <c r="J12593" s="2" t="s">
        <v>22</v>
      </c>
      <c r="K12593" s="2" t="s">
        <v>4232</v>
      </c>
      <c r="L12593" s="3" t="s">
        <v>4233</v>
      </c>
      <c r="M12593" s="2" t="s">
        <v>95478</v>
      </c>
      <c r="N12593" s="2" t="s">
        <v>95479</v>
      </c>
      <c r="O12593" s="2" t="s">
        <v>95479</v>
      </c>
      <c r="P12593" s="2" t="s">
        <v>28</v>
      </c>
      <c r="Q12593" s="13" t="s">
        <v>68</v>
      </c>
    </row>
    <row r="12594" spans="1:17" x14ac:dyDescent="0.25">
      <c r="A12594" s="2" t="s">
        <v>95480</v>
      </c>
      <c r="B12594" s="2" t="s">
        <v>95481</v>
      </c>
      <c r="C12594" s="2" t="s">
        <v>95482</v>
      </c>
      <c r="D12594" s="2" t="s">
        <v>95483</v>
      </c>
      <c r="E12594" s="2" t="s">
        <v>95484</v>
      </c>
      <c r="F12594" s="3" t="s">
        <v>95485</v>
      </c>
      <c r="G12594" s="2" t="s">
        <v>21</v>
      </c>
      <c r="H12594" s="2">
        <v>187444</v>
      </c>
      <c r="I12594" s="2" t="s">
        <v>68</v>
      </c>
      <c r="J12594" s="2" t="s">
        <v>22</v>
      </c>
      <c r="K12594" s="2" t="s">
        <v>69</v>
      </c>
      <c r="L12594" s="3" t="s">
        <v>998</v>
      </c>
      <c r="M12594" s="2" t="s">
        <v>95486</v>
      </c>
      <c r="N12594" s="2" t="s">
        <v>95487</v>
      </c>
      <c r="O12594" s="2" t="s">
        <v>95487</v>
      </c>
      <c r="P12594" s="2" t="s">
        <v>28</v>
      </c>
      <c r="Q12594" s="13" t="s">
        <v>68</v>
      </c>
    </row>
    <row r="12595" spans="1:17" x14ac:dyDescent="0.25">
      <c r="A12595" s="2" t="s">
        <v>95488</v>
      </c>
      <c r="B12595" s="2" t="s">
        <v>95489</v>
      </c>
      <c r="C12595" s="2" t="s">
        <v>95490</v>
      </c>
      <c r="D12595" s="2" t="s">
        <v>95491</v>
      </c>
      <c r="E12595" s="2" t="s">
        <v>4942</v>
      </c>
      <c r="F12595" s="3" t="s">
        <v>95492</v>
      </c>
      <c r="G12595" s="2" t="s">
        <v>21</v>
      </c>
      <c r="H12595" s="2">
        <v>703986</v>
      </c>
      <c r="I12595" s="2" t="s">
        <v>68</v>
      </c>
      <c r="J12595" s="2" t="s">
        <v>22</v>
      </c>
      <c r="K12595" s="2" t="s">
        <v>158</v>
      </c>
      <c r="L12595" s="3" t="s">
        <v>2551</v>
      </c>
      <c r="M12595" s="2" t="s">
        <v>95493</v>
      </c>
      <c r="N12595" s="2" t="s">
        <v>95494</v>
      </c>
      <c r="O12595" s="2" t="s">
        <v>95495</v>
      </c>
      <c r="P12595" s="2" t="s">
        <v>28</v>
      </c>
      <c r="Q12595" s="13" t="s">
        <v>68</v>
      </c>
    </row>
    <row r="12596" spans="1:17" x14ac:dyDescent="0.25">
      <c r="A12596" s="2" t="s">
        <v>95496</v>
      </c>
      <c r="B12596" s="2" t="s">
        <v>95497</v>
      </c>
      <c r="C12596" s="2" t="s">
        <v>95498</v>
      </c>
      <c r="D12596" s="2" t="s">
        <v>95499</v>
      </c>
      <c r="E12596" s="2" t="s">
        <v>788</v>
      </c>
      <c r="F12596" s="3" t="s">
        <v>95500</v>
      </c>
      <c r="G12596" s="2" t="s">
        <v>21</v>
      </c>
      <c r="H12596" s="2">
        <v>190026</v>
      </c>
      <c r="I12596" s="2" t="s">
        <v>22</v>
      </c>
      <c r="J12596" s="2" t="s">
        <v>387</v>
      </c>
      <c r="K12596" s="2" t="s">
        <v>790</v>
      </c>
      <c r="L12596" s="3" t="s">
        <v>791</v>
      </c>
      <c r="M12596" s="2" t="s">
        <v>95501</v>
      </c>
      <c r="N12596" s="2" t="s">
        <v>70234</v>
      </c>
      <c r="O12596" s="2" t="s">
        <v>70234</v>
      </c>
      <c r="P12596" s="2" t="s">
        <v>28</v>
      </c>
      <c r="Q12596" s="13" t="s">
        <v>106968</v>
      </c>
    </row>
    <row r="12597" spans="1:17" x14ac:dyDescent="0.25">
      <c r="A12597" s="2" t="s">
        <v>95502</v>
      </c>
      <c r="B12597" s="2" t="s">
        <v>95503</v>
      </c>
      <c r="C12597" s="2" t="s">
        <v>95504</v>
      </c>
      <c r="D12597" s="2" t="s">
        <v>95505</v>
      </c>
      <c r="E12597" s="2" t="s">
        <v>50655</v>
      </c>
      <c r="F12597" s="3" t="s">
        <v>95506</v>
      </c>
      <c r="G12597" s="2" t="s">
        <v>21</v>
      </c>
      <c r="H12597" s="2">
        <v>3000963</v>
      </c>
      <c r="I12597" s="2" t="s">
        <v>22</v>
      </c>
      <c r="J12597" s="2" t="s">
        <v>258</v>
      </c>
      <c r="K12597" s="2" t="s">
        <v>441</v>
      </c>
      <c r="L12597" s="3" t="s">
        <v>50657</v>
      </c>
      <c r="M12597" s="2" t="s">
        <v>95507</v>
      </c>
      <c r="N12597" s="2" t="s">
        <v>95508</v>
      </c>
      <c r="O12597" s="2" t="s">
        <v>95509</v>
      </c>
      <c r="P12597" s="2" t="s">
        <v>28</v>
      </c>
      <c r="Q12597" s="13" t="s">
        <v>22</v>
      </c>
    </row>
    <row r="12598" spans="1:17" x14ac:dyDescent="0.25">
      <c r="A12598" s="2" t="s">
        <v>95510</v>
      </c>
      <c r="B12598" s="2" t="s">
        <v>95511</v>
      </c>
      <c r="C12598" s="2" t="s">
        <v>95512</v>
      </c>
      <c r="D12598" s="2" t="s">
        <v>95513</v>
      </c>
      <c r="E12598" s="2" t="s">
        <v>1005</v>
      </c>
      <c r="F12598" s="3" t="s">
        <v>95514</v>
      </c>
      <c r="G12598" s="2" t="s">
        <v>21</v>
      </c>
      <c r="H12598" s="2">
        <v>804089</v>
      </c>
      <c r="I12598" s="2" t="s">
        <v>22</v>
      </c>
      <c r="J12598" s="2" t="s">
        <v>68</v>
      </c>
      <c r="K12598" s="2" t="s">
        <v>930</v>
      </c>
      <c r="L12598" s="3" t="s">
        <v>1007</v>
      </c>
      <c r="M12598" s="2" t="s">
        <v>95515</v>
      </c>
      <c r="N12598" s="2" t="s">
        <v>95516</v>
      </c>
      <c r="O12598" s="2" t="s">
        <v>95516</v>
      </c>
      <c r="P12598" s="2" t="s">
        <v>28</v>
      </c>
      <c r="Q12598" s="13" t="s">
        <v>68</v>
      </c>
    </row>
    <row r="12599" spans="1:17" x14ac:dyDescent="0.25">
      <c r="A12599" s="2" t="s">
        <v>95517</v>
      </c>
      <c r="B12599" s="2" t="s">
        <v>95518</v>
      </c>
      <c r="C12599" s="2" t="s">
        <v>95519</v>
      </c>
      <c r="D12599" s="2" t="s">
        <v>95520</v>
      </c>
      <c r="E12599" s="2" t="s">
        <v>1873</v>
      </c>
      <c r="F12599" s="3" t="s">
        <v>95521</v>
      </c>
      <c r="G12599" s="2" t="s">
        <v>21</v>
      </c>
      <c r="H12599" s="2">
        <v>495523</v>
      </c>
      <c r="I12599" s="2" t="s">
        <v>22</v>
      </c>
      <c r="J12599" s="2" t="s">
        <v>90</v>
      </c>
      <c r="K12599" s="2" t="s">
        <v>1875</v>
      </c>
      <c r="L12599" s="3" t="s">
        <v>1876</v>
      </c>
      <c r="M12599" s="2" t="s">
        <v>95522</v>
      </c>
      <c r="N12599" s="2" t="s">
        <v>95523</v>
      </c>
      <c r="O12599" s="2" t="s">
        <v>95523</v>
      </c>
      <c r="P12599" s="2" t="s">
        <v>28</v>
      </c>
      <c r="Q12599" s="13" t="s">
        <v>106967</v>
      </c>
    </row>
    <row r="12600" spans="1:17" x14ac:dyDescent="0.25">
      <c r="A12600" s="2" t="s">
        <v>95524</v>
      </c>
      <c r="B12600" s="2" t="s">
        <v>95525</v>
      </c>
      <c r="C12600" s="2" t="s">
        <v>95526</v>
      </c>
      <c r="D12600" s="2" t="s">
        <v>95527</v>
      </c>
      <c r="E12600" s="2" t="s">
        <v>9810</v>
      </c>
      <c r="F12600" s="3" t="s">
        <v>95528</v>
      </c>
      <c r="G12600" s="2" t="s">
        <v>21</v>
      </c>
      <c r="H12600" s="2">
        <v>1677272</v>
      </c>
      <c r="I12600" s="2" t="s">
        <v>68</v>
      </c>
      <c r="J12600" s="2" t="s">
        <v>22</v>
      </c>
      <c r="K12600" s="2" t="s">
        <v>69</v>
      </c>
      <c r="L12600" s="3" t="s">
        <v>70</v>
      </c>
      <c r="M12600" s="2" t="s">
        <v>95529</v>
      </c>
      <c r="N12600" s="2" t="s">
        <v>95530</v>
      </c>
      <c r="O12600" s="2" t="s">
        <v>95530</v>
      </c>
      <c r="P12600" s="2" t="s">
        <v>28</v>
      </c>
      <c r="Q12600" s="13" t="s">
        <v>68</v>
      </c>
    </row>
    <row r="12601" spans="1:17" x14ac:dyDescent="0.25">
      <c r="A12601" s="2" t="s">
        <v>95531</v>
      </c>
      <c r="B12601" s="2" t="s">
        <v>95532</v>
      </c>
      <c r="C12601" s="2" t="s">
        <v>95533</v>
      </c>
      <c r="D12601" s="2" t="s">
        <v>95534</v>
      </c>
      <c r="E12601" s="2" t="s">
        <v>63379</v>
      </c>
      <c r="F12601" s="3" t="s">
        <v>95535</v>
      </c>
      <c r="G12601" s="2" t="s">
        <v>21</v>
      </c>
      <c r="H12601" s="2">
        <v>1240653</v>
      </c>
      <c r="I12601" s="2" t="s">
        <v>22</v>
      </c>
      <c r="J12601" s="2" t="s">
        <v>387</v>
      </c>
      <c r="K12601" s="2" t="s">
        <v>95536</v>
      </c>
      <c r="L12601" s="3" t="s">
        <v>95537</v>
      </c>
      <c r="M12601" s="2" t="s">
        <v>95538</v>
      </c>
      <c r="N12601" s="2" t="s">
        <v>95539</v>
      </c>
      <c r="O12601" s="2" t="s">
        <v>95540</v>
      </c>
      <c r="P12601" s="2" t="s">
        <v>28</v>
      </c>
      <c r="Q12601" s="13" t="s">
        <v>106968</v>
      </c>
    </row>
    <row r="12602" spans="1:17" x14ac:dyDescent="0.25">
      <c r="A12602" s="2" t="s">
        <v>95541</v>
      </c>
      <c r="B12602" s="2" t="s">
        <v>95542</v>
      </c>
      <c r="C12602" s="2" t="s">
        <v>95543</v>
      </c>
      <c r="D12602" s="2" t="s">
        <v>95544</v>
      </c>
      <c r="E12602" s="2" t="s">
        <v>10660</v>
      </c>
      <c r="F12602" s="3" t="s">
        <v>95545</v>
      </c>
      <c r="G12602" s="2" t="s">
        <v>21</v>
      </c>
      <c r="H12602" s="2">
        <v>380030</v>
      </c>
      <c r="I12602" s="2" t="s">
        <v>22</v>
      </c>
      <c r="J12602" s="2" t="s">
        <v>277</v>
      </c>
      <c r="K12602" s="2" t="s">
        <v>27100</v>
      </c>
      <c r="L12602" s="3" t="s">
        <v>27101</v>
      </c>
      <c r="M12602" s="2" t="s">
        <v>95546</v>
      </c>
      <c r="N12602" s="2" t="s">
        <v>95547</v>
      </c>
      <c r="O12602" s="2" t="s">
        <v>95548</v>
      </c>
      <c r="P12602" s="2" t="s">
        <v>28</v>
      </c>
      <c r="Q12602" s="13" t="s">
        <v>106967</v>
      </c>
    </row>
    <row r="12603" spans="1:17" x14ac:dyDescent="0.25">
      <c r="A12603" s="2" t="s">
        <v>95549</v>
      </c>
      <c r="B12603" s="2" t="s">
        <v>95550</v>
      </c>
      <c r="C12603" s="2" t="s">
        <v>95551</v>
      </c>
      <c r="D12603" s="2" t="s">
        <v>95552</v>
      </c>
      <c r="E12603" s="2" t="s">
        <v>346</v>
      </c>
      <c r="F12603" s="3" t="s">
        <v>95553</v>
      </c>
      <c r="G12603" s="2" t="s">
        <v>21</v>
      </c>
      <c r="H12603" s="2">
        <v>8908602</v>
      </c>
      <c r="I12603" s="2" t="s">
        <v>22</v>
      </c>
      <c r="J12603" s="2" t="s">
        <v>258</v>
      </c>
      <c r="K12603" s="2" t="s">
        <v>35</v>
      </c>
      <c r="L12603" s="3" t="s">
        <v>36</v>
      </c>
      <c r="M12603" s="2" t="s">
        <v>95554</v>
      </c>
      <c r="N12603" s="2" t="s">
        <v>95555</v>
      </c>
      <c r="O12603" s="2" t="s">
        <v>95555</v>
      </c>
      <c r="P12603" s="2" t="s">
        <v>28</v>
      </c>
      <c r="Q12603" s="13" t="s">
        <v>106968</v>
      </c>
    </row>
    <row r="12604" spans="1:17" x14ac:dyDescent="0.25">
      <c r="A12604" s="2" t="s">
        <v>95556</v>
      </c>
      <c r="B12604" s="2" t="s">
        <v>95557</v>
      </c>
      <c r="C12604" s="2" t="s">
        <v>95558</v>
      </c>
      <c r="D12604" s="2" t="s">
        <v>95559</v>
      </c>
      <c r="E12604" s="2" t="s">
        <v>1669</v>
      </c>
      <c r="F12604" s="3" t="s">
        <v>95560</v>
      </c>
      <c r="G12604" s="2" t="s">
        <v>21</v>
      </c>
      <c r="H12604" s="2">
        <v>1162447</v>
      </c>
      <c r="I12604" s="2" t="s">
        <v>22</v>
      </c>
      <c r="J12604" s="2" t="s">
        <v>258</v>
      </c>
      <c r="K12604" s="2" t="s">
        <v>532</v>
      </c>
      <c r="L12604" s="3" t="s">
        <v>1671</v>
      </c>
      <c r="M12604" s="2" t="s">
        <v>95561</v>
      </c>
      <c r="N12604" s="2" t="s">
        <v>95562</v>
      </c>
      <c r="O12604" s="2" t="s">
        <v>95562</v>
      </c>
      <c r="P12604" s="2" t="s">
        <v>28</v>
      </c>
      <c r="Q12604" s="13" t="s">
        <v>106968</v>
      </c>
    </row>
    <row r="12605" spans="1:17" x14ac:dyDescent="0.25">
      <c r="A12605" s="2" t="s">
        <v>95563</v>
      </c>
      <c r="B12605" s="2" t="s">
        <v>95564</v>
      </c>
      <c r="C12605" s="2" t="s">
        <v>95565</v>
      </c>
      <c r="D12605" s="2" t="s">
        <v>95566</v>
      </c>
      <c r="E12605" s="2" t="s">
        <v>363</v>
      </c>
      <c r="F12605" s="3" t="s">
        <v>95567</v>
      </c>
      <c r="G12605" s="2" t="s">
        <v>21</v>
      </c>
      <c r="H12605" s="2">
        <v>2765143</v>
      </c>
      <c r="I12605" s="2" t="s">
        <v>22</v>
      </c>
      <c r="J12605" s="2" t="s">
        <v>90</v>
      </c>
      <c r="K12605" s="2" t="s">
        <v>365</v>
      </c>
      <c r="L12605" s="3" t="s">
        <v>14700</v>
      </c>
      <c r="M12605" s="2" t="s">
        <v>95568</v>
      </c>
      <c r="N12605" s="2" t="s">
        <v>95569</v>
      </c>
      <c r="O12605" s="2" t="s">
        <v>95569</v>
      </c>
      <c r="P12605" s="2" t="s">
        <v>28</v>
      </c>
      <c r="Q12605" s="13" t="s">
        <v>106967</v>
      </c>
    </row>
    <row r="12606" spans="1:17" x14ac:dyDescent="0.25">
      <c r="A12606" s="2" t="s">
        <v>95570</v>
      </c>
      <c r="B12606" s="2" t="s">
        <v>95571</v>
      </c>
      <c r="C12606" s="2" t="s">
        <v>95572</v>
      </c>
      <c r="D12606" s="2" t="s">
        <v>95573</v>
      </c>
      <c r="E12606" s="2" t="s">
        <v>4090</v>
      </c>
      <c r="F12606" s="3" t="s">
        <v>95574</v>
      </c>
      <c r="G12606" s="2" t="s">
        <v>21</v>
      </c>
      <c r="H12606" s="2">
        <v>2002215</v>
      </c>
      <c r="I12606" s="2" t="s">
        <v>22</v>
      </c>
      <c r="J12606" s="2" t="s">
        <v>310</v>
      </c>
      <c r="K12606" s="2" t="s">
        <v>321</v>
      </c>
      <c r="L12606" s="3" t="s">
        <v>1662</v>
      </c>
      <c r="M12606" s="2" t="s">
        <v>95575</v>
      </c>
      <c r="N12606" s="2" t="s">
        <v>95576</v>
      </c>
      <c r="O12606" s="2" t="s">
        <v>95577</v>
      </c>
      <c r="P12606" s="2" t="s">
        <v>28</v>
      </c>
      <c r="Q12606" s="13" t="s">
        <v>106968</v>
      </c>
    </row>
    <row r="12607" spans="1:17" x14ac:dyDescent="0.25">
      <c r="A12607" s="2" t="s">
        <v>95578</v>
      </c>
      <c r="B12607" s="2" t="s">
        <v>95579</v>
      </c>
      <c r="C12607" s="2" t="s">
        <v>95580</v>
      </c>
      <c r="D12607" s="2" t="s">
        <v>95581</v>
      </c>
      <c r="E12607" s="2" t="s">
        <v>2838</v>
      </c>
      <c r="F12607" s="3" t="s">
        <v>95582</v>
      </c>
      <c r="G12607" s="2" t="s">
        <v>21</v>
      </c>
      <c r="H12607" s="2">
        <v>5537297</v>
      </c>
      <c r="I12607" s="2" t="s">
        <v>22</v>
      </c>
      <c r="J12607" s="2" t="s">
        <v>258</v>
      </c>
      <c r="K12607" s="2" t="s">
        <v>321</v>
      </c>
      <c r="L12607" s="3" t="s">
        <v>322</v>
      </c>
      <c r="M12607" s="2" t="s">
        <v>95583</v>
      </c>
      <c r="N12607" s="2" t="s">
        <v>95584</v>
      </c>
      <c r="O12607" s="2" t="s">
        <v>95584</v>
      </c>
      <c r="P12607" s="2" t="s">
        <v>28</v>
      </c>
      <c r="Q12607" s="13" t="s">
        <v>106968</v>
      </c>
    </row>
    <row r="12608" spans="1:17" x14ac:dyDescent="0.25">
      <c r="A12608" s="2" t="s">
        <v>95585</v>
      </c>
      <c r="B12608" s="2" t="s">
        <v>95586</v>
      </c>
      <c r="C12608" s="2" t="s">
        <v>95587</v>
      </c>
      <c r="D12608" s="2" t="s">
        <v>95588</v>
      </c>
      <c r="E12608" s="2" t="s">
        <v>2965</v>
      </c>
      <c r="F12608" s="3" t="s">
        <v>95589</v>
      </c>
      <c r="G12608" s="2" t="s">
        <v>21</v>
      </c>
      <c r="H12608" s="2">
        <v>5073425</v>
      </c>
      <c r="I12608" s="2" t="s">
        <v>22</v>
      </c>
      <c r="J12608" s="2" t="s">
        <v>258</v>
      </c>
      <c r="K12608" s="2" t="s">
        <v>321</v>
      </c>
      <c r="L12608" s="3" t="s">
        <v>1353</v>
      </c>
      <c r="M12608" s="2" t="s">
        <v>95590</v>
      </c>
      <c r="N12608" s="2" t="s">
        <v>95591</v>
      </c>
      <c r="O12608" s="2" t="s">
        <v>95591</v>
      </c>
      <c r="P12608" s="2" t="s">
        <v>28</v>
      </c>
      <c r="Q12608" s="13" t="s">
        <v>106968</v>
      </c>
    </row>
    <row r="12609" spans="1:17" x14ac:dyDescent="0.25">
      <c r="A12609" s="2" t="s">
        <v>95592</v>
      </c>
      <c r="B12609" s="2" t="s">
        <v>95593</v>
      </c>
      <c r="C12609" s="2" t="s">
        <v>95594</v>
      </c>
      <c r="D12609" s="2" t="s">
        <v>95595</v>
      </c>
      <c r="E12609" s="2" t="s">
        <v>95596</v>
      </c>
      <c r="F12609" s="3" t="s">
        <v>95597</v>
      </c>
      <c r="G12609" s="2" t="s">
        <v>21</v>
      </c>
      <c r="H12609" s="2">
        <v>6965554</v>
      </c>
      <c r="I12609" s="2" t="s">
        <v>22</v>
      </c>
      <c r="J12609" s="2" t="s">
        <v>90</v>
      </c>
      <c r="K12609" s="2" t="s">
        <v>42141</v>
      </c>
      <c r="L12609" s="3" t="s">
        <v>95598</v>
      </c>
      <c r="M12609" s="2" t="s">
        <v>95599</v>
      </c>
      <c r="N12609" s="2" t="s">
        <v>95600</v>
      </c>
      <c r="O12609" s="2" t="s">
        <v>95601</v>
      </c>
      <c r="P12609" s="2" t="s">
        <v>28</v>
      </c>
      <c r="Q12609" s="13" t="s">
        <v>22</v>
      </c>
    </row>
    <row r="12610" spans="1:17" x14ac:dyDescent="0.25">
      <c r="A12610" s="2" t="s">
        <v>95602</v>
      </c>
      <c r="B12610" s="2" t="s">
        <v>95603</v>
      </c>
      <c r="C12610" s="2" t="s">
        <v>95604</v>
      </c>
      <c r="D12610" s="2" t="s">
        <v>95605</v>
      </c>
      <c r="E12610" s="2" t="s">
        <v>880</v>
      </c>
      <c r="F12610" s="3" t="s">
        <v>95606</v>
      </c>
      <c r="G12610" s="2" t="s">
        <v>21</v>
      </c>
      <c r="H12610" s="2">
        <v>219999</v>
      </c>
      <c r="I12610" s="2" t="s">
        <v>22</v>
      </c>
      <c r="J12610" s="2" t="s">
        <v>90</v>
      </c>
      <c r="K12610" s="2" t="s">
        <v>882</v>
      </c>
      <c r="L12610" s="3" t="s">
        <v>883</v>
      </c>
      <c r="M12610" s="2" t="s">
        <v>95607</v>
      </c>
      <c r="N12610" s="2" t="s">
        <v>95608</v>
      </c>
      <c r="O12610" s="2" t="s">
        <v>95608</v>
      </c>
      <c r="P12610" s="2" t="s">
        <v>28</v>
      </c>
      <c r="Q12610" s="13" t="s">
        <v>106967</v>
      </c>
    </row>
    <row r="12611" spans="1:17" x14ac:dyDescent="0.25">
      <c r="A12611" s="2" t="s">
        <v>95609</v>
      </c>
      <c r="B12611" s="2" t="s">
        <v>95610</v>
      </c>
      <c r="C12611" s="2" t="s">
        <v>95611</v>
      </c>
      <c r="D12611" s="2" t="s">
        <v>95612</v>
      </c>
      <c r="E12611" s="2"/>
      <c r="F12611" s="3" t="s">
        <v>95613</v>
      </c>
      <c r="G12611" s="2" t="s">
        <v>21</v>
      </c>
      <c r="H12611" s="2">
        <v>1548894</v>
      </c>
      <c r="I12611" s="2" t="s">
        <v>22</v>
      </c>
      <c r="J12611" s="2" t="s">
        <v>22</v>
      </c>
      <c r="K12611" s="2" t="s">
        <v>4827</v>
      </c>
      <c r="L12611" s="3" t="s">
        <v>13286</v>
      </c>
      <c r="M12611" s="2" t="s">
        <v>95614</v>
      </c>
      <c r="N12611" s="2" t="s">
        <v>95615</v>
      </c>
      <c r="O12611" s="2" t="s">
        <v>95616</v>
      </c>
      <c r="P12611" s="2" t="s">
        <v>28</v>
      </c>
      <c r="Q12611" s="13" t="s">
        <v>22</v>
      </c>
    </row>
    <row r="12612" spans="1:17" x14ac:dyDescent="0.25">
      <c r="A12612" s="2" t="s">
        <v>95617</v>
      </c>
      <c r="B12612" s="2" t="s">
        <v>95618</v>
      </c>
      <c r="C12612" s="2" t="s">
        <v>95619</v>
      </c>
      <c r="D12612" s="2" t="s">
        <v>95620</v>
      </c>
      <c r="E12612" s="2" t="s">
        <v>1687</v>
      </c>
      <c r="F12612" s="3" t="s">
        <v>95621</v>
      </c>
      <c r="G12612" s="2" t="s">
        <v>21</v>
      </c>
      <c r="H12612" s="2">
        <v>1521839</v>
      </c>
      <c r="I12612" s="2" t="s">
        <v>68</v>
      </c>
      <c r="J12612" s="2" t="s">
        <v>22</v>
      </c>
      <c r="K12612" s="2" t="s">
        <v>69</v>
      </c>
      <c r="L12612" s="3" t="s">
        <v>70</v>
      </c>
      <c r="M12612" s="2" t="s">
        <v>95622</v>
      </c>
      <c r="N12612" s="2" t="s">
        <v>95623</v>
      </c>
      <c r="O12612" s="2" t="s">
        <v>95624</v>
      </c>
      <c r="P12612" s="2" t="s">
        <v>28</v>
      </c>
      <c r="Q12612" s="13" t="s">
        <v>68</v>
      </c>
    </row>
    <row r="12613" spans="1:17" x14ac:dyDescent="0.25">
      <c r="A12613" s="2" t="s">
        <v>95625</v>
      </c>
      <c r="B12613" s="2" t="s">
        <v>95626</v>
      </c>
      <c r="C12613" s="2" t="s">
        <v>95627</v>
      </c>
      <c r="D12613" s="2" t="s">
        <v>95628</v>
      </c>
      <c r="E12613" s="2" t="s">
        <v>9291</v>
      </c>
      <c r="F12613" s="3" t="s">
        <v>95629</v>
      </c>
      <c r="G12613" s="2" t="s">
        <v>21</v>
      </c>
      <c r="H12613" s="2">
        <v>763345</v>
      </c>
      <c r="I12613" s="2" t="s">
        <v>258</v>
      </c>
      <c r="J12613" s="2"/>
      <c r="K12613" s="2" t="s">
        <v>321</v>
      </c>
      <c r="L12613" s="3" t="s">
        <v>18050</v>
      </c>
      <c r="M12613" s="2" t="s">
        <v>95630</v>
      </c>
      <c r="N12613" s="2" t="s">
        <v>95631</v>
      </c>
      <c r="O12613" s="2" t="s">
        <v>95631</v>
      </c>
      <c r="P12613" s="2" t="s">
        <v>28</v>
      </c>
      <c r="Q12613" s="13" t="s">
        <v>106967</v>
      </c>
    </row>
    <row r="12614" spans="1:17" x14ac:dyDescent="0.25">
      <c r="A12614" s="2" t="s">
        <v>95632</v>
      </c>
      <c r="B12614" s="2" t="s">
        <v>95633</v>
      </c>
      <c r="C12614" s="2" t="s">
        <v>95634</v>
      </c>
      <c r="D12614" s="2" t="s">
        <v>95635</v>
      </c>
      <c r="E12614" s="2" t="s">
        <v>2695</v>
      </c>
      <c r="F12614" s="3" t="s">
        <v>95636</v>
      </c>
      <c r="G12614" s="2" t="s">
        <v>21</v>
      </c>
      <c r="H12614" s="2">
        <v>486886</v>
      </c>
      <c r="I12614" s="2" t="s">
        <v>22</v>
      </c>
      <c r="J12614" s="2" t="s">
        <v>90</v>
      </c>
      <c r="K12614" s="2" t="s">
        <v>1545</v>
      </c>
      <c r="L12614" s="3" t="s">
        <v>2697</v>
      </c>
      <c r="M12614" s="2" t="s">
        <v>95637</v>
      </c>
      <c r="N12614" s="2" t="s">
        <v>95638</v>
      </c>
      <c r="O12614" s="2" t="s">
        <v>95638</v>
      </c>
      <c r="P12614" s="2" t="s">
        <v>28</v>
      </c>
      <c r="Q12614" s="13" t="s">
        <v>106967</v>
      </c>
    </row>
    <row r="12615" spans="1:17" x14ac:dyDescent="0.25">
      <c r="A12615" s="2" t="s">
        <v>95639</v>
      </c>
      <c r="B12615" s="2" t="s">
        <v>95640</v>
      </c>
      <c r="C12615" s="2" t="s">
        <v>95641</v>
      </c>
      <c r="D12615" s="2" t="s">
        <v>95642</v>
      </c>
      <c r="E12615" s="2" t="s">
        <v>21236</v>
      </c>
      <c r="F12615" s="3" t="s">
        <v>95643</v>
      </c>
      <c r="G12615" s="2" t="s">
        <v>21</v>
      </c>
      <c r="H12615" s="2">
        <v>683602</v>
      </c>
      <c r="I12615" s="2" t="s">
        <v>22</v>
      </c>
      <c r="J12615" s="2" t="s">
        <v>68</v>
      </c>
      <c r="K12615" s="2" t="s">
        <v>69</v>
      </c>
      <c r="L12615" s="3" t="s">
        <v>8718</v>
      </c>
      <c r="M12615" s="2" t="s">
        <v>95644</v>
      </c>
      <c r="N12615" s="2" t="s">
        <v>95645</v>
      </c>
      <c r="O12615" s="2" t="s">
        <v>95645</v>
      </c>
      <c r="P12615" s="2" t="s">
        <v>28</v>
      </c>
      <c r="Q12615" s="13" t="s">
        <v>68</v>
      </c>
    </row>
    <row r="12616" spans="1:17" x14ac:dyDescent="0.25">
      <c r="A12616" s="2" t="s">
        <v>95646</v>
      </c>
      <c r="B12616" s="2" t="s">
        <v>95647</v>
      </c>
      <c r="C12616" s="2" t="s">
        <v>95648</v>
      </c>
      <c r="D12616" s="2" t="s">
        <v>95649</v>
      </c>
      <c r="E12616" s="2" t="s">
        <v>55</v>
      </c>
      <c r="F12616" s="3" t="s">
        <v>95650</v>
      </c>
      <c r="G12616" s="2" t="s">
        <v>21</v>
      </c>
      <c r="H12616" s="2">
        <v>161883</v>
      </c>
      <c r="I12616" s="2" t="s">
        <v>22</v>
      </c>
      <c r="J12616" s="2"/>
      <c r="K12616" s="2" t="s">
        <v>57</v>
      </c>
      <c r="L12616" s="3" t="s">
        <v>58</v>
      </c>
      <c r="M12616" s="2" t="s">
        <v>95651</v>
      </c>
      <c r="N12616" s="2" t="s">
        <v>95652</v>
      </c>
      <c r="O12616" s="2" t="s">
        <v>95652</v>
      </c>
      <c r="P12616" s="2" t="s">
        <v>28</v>
      </c>
      <c r="Q12616" s="13" t="s">
        <v>106966</v>
      </c>
    </row>
    <row r="12617" spans="1:17" x14ac:dyDescent="0.25">
      <c r="A12617" s="2" t="s">
        <v>95653</v>
      </c>
      <c r="B12617" s="2" t="s">
        <v>95654</v>
      </c>
      <c r="C12617" s="2" t="s">
        <v>95655</v>
      </c>
      <c r="D12617" s="2" t="s">
        <v>95656</v>
      </c>
      <c r="E12617" s="2" t="s">
        <v>1379</v>
      </c>
      <c r="F12617" s="3" t="s">
        <v>95657</v>
      </c>
      <c r="G12617" s="2" t="s">
        <v>21</v>
      </c>
      <c r="H12617" s="2">
        <v>114830</v>
      </c>
      <c r="I12617" s="2" t="s">
        <v>22</v>
      </c>
      <c r="J12617" s="2"/>
      <c r="K12617" s="2" t="s">
        <v>1381</v>
      </c>
      <c r="L12617" s="3" t="s">
        <v>1382</v>
      </c>
      <c r="M12617" s="2" t="s">
        <v>95658</v>
      </c>
      <c r="N12617" s="2" t="s">
        <v>95659</v>
      </c>
      <c r="O12617" s="2" t="s">
        <v>95660</v>
      </c>
      <c r="P12617" s="2" t="s">
        <v>28</v>
      </c>
      <c r="Q12617" s="13" t="s">
        <v>106966</v>
      </c>
    </row>
    <row r="12618" spans="1:17" x14ac:dyDescent="0.25">
      <c r="A12618" s="2" t="s">
        <v>95661</v>
      </c>
      <c r="B12618" s="2" t="s">
        <v>95662</v>
      </c>
      <c r="C12618" s="2" t="s">
        <v>95663</v>
      </c>
      <c r="D12618" s="2" t="s">
        <v>95664</v>
      </c>
      <c r="E12618" s="2" t="s">
        <v>7788</v>
      </c>
      <c r="F12618" s="3" t="s">
        <v>95665</v>
      </c>
      <c r="G12618" s="2" t="s">
        <v>21</v>
      </c>
      <c r="H12618" s="2">
        <v>3576153</v>
      </c>
      <c r="I12618" s="2" t="s">
        <v>22</v>
      </c>
      <c r="J12618" s="2" t="s">
        <v>258</v>
      </c>
      <c r="K12618" s="2" t="s">
        <v>7790</v>
      </c>
      <c r="L12618" s="3" t="s">
        <v>7791</v>
      </c>
      <c r="M12618" s="2" t="s">
        <v>95666</v>
      </c>
      <c r="N12618" s="2" t="s">
        <v>95667</v>
      </c>
      <c r="O12618" s="2" t="s">
        <v>95667</v>
      </c>
      <c r="P12618" s="2" t="s">
        <v>28</v>
      </c>
      <c r="Q12618" s="13" t="s">
        <v>106968</v>
      </c>
    </row>
    <row r="12619" spans="1:17" x14ac:dyDescent="0.25">
      <c r="A12619" s="2" t="s">
        <v>95668</v>
      </c>
      <c r="B12619" s="2" t="s">
        <v>95669</v>
      </c>
      <c r="C12619" s="2" t="s">
        <v>95670</v>
      </c>
      <c r="D12619" s="2" t="s">
        <v>95671</v>
      </c>
      <c r="E12619" s="2" t="s">
        <v>4902</v>
      </c>
      <c r="F12619" s="3" t="s">
        <v>95672</v>
      </c>
      <c r="G12619" s="2" t="s">
        <v>21</v>
      </c>
      <c r="H12619" s="2">
        <v>1381886</v>
      </c>
      <c r="I12619" s="2" t="s">
        <v>22</v>
      </c>
      <c r="J12619" s="2" t="s">
        <v>90</v>
      </c>
      <c r="K12619" s="2" t="s">
        <v>790</v>
      </c>
      <c r="L12619" s="3" t="s">
        <v>34026</v>
      </c>
      <c r="M12619" s="2" t="s">
        <v>95673</v>
      </c>
      <c r="N12619" s="2" t="s">
        <v>95674</v>
      </c>
      <c r="O12619" s="2" t="s">
        <v>95675</v>
      </c>
      <c r="P12619" s="2" t="s">
        <v>28</v>
      </c>
      <c r="Q12619" s="13" t="s">
        <v>106967</v>
      </c>
    </row>
    <row r="12620" spans="1:17" x14ac:dyDescent="0.25">
      <c r="A12620" s="2" t="s">
        <v>95676</v>
      </c>
      <c r="B12620" s="2" t="s">
        <v>95677</v>
      </c>
      <c r="C12620" s="2" t="s">
        <v>95678</v>
      </c>
      <c r="D12620" s="2" t="s">
        <v>95679</v>
      </c>
      <c r="E12620" s="2" t="s">
        <v>2137</v>
      </c>
      <c r="F12620" s="3" t="s">
        <v>95680</v>
      </c>
      <c r="G12620" s="2" t="s">
        <v>21</v>
      </c>
      <c r="H12620" s="2">
        <v>1072953</v>
      </c>
      <c r="I12620" s="2" t="s">
        <v>22</v>
      </c>
      <c r="J12620" s="2" t="s">
        <v>90</v>
      </c>
      <c r="K12620" s="2" t="s">
        <v>2139</v>
      </c>
      <c r="L12620" s="3" t="s">
        <v>2140</v>
      </c>
      <c r="M12620" s="2" t="s">
        <v>95681</v>
      </c>
      <c r="N12620" s="2" t="s">
        <v>95682</v>
      </c>
      <c r="O12620" s="2" t="s">
        <v>95682</v>
      </c>
      <c r="P12620" s="2" t="s">
        <v>28</v>
      </c>
      <c r="Q12620" s="13" t="s">
        <v>106967</v>
      </c>
    </row>
    <row r="12621" spans="1:17" x14ac:dyDescent="0.25">
      <c r="A12621" s="2" t="s">
        <v>95683</v>
      </c>
      <c r="B12621" s="2" t="s">
        <v>95684</v>
      </c>
      <c r="C12621" s="2" t="s">
        <v>95685</v>
      </c>
      <c r="D12621" s="2" t="s">
        <v>95686</v>
      </c>
      <c r="E12621" s="2" t="s">
        <v>239</v>
      </c>
      <c r="F12621" s="3" t="s">
        <v>95687</v>
      </c>
      <c r="G12621" s="2" t="s">
        <v>21</v>
      </c>
      <c r="H12621" s="2">
        <v>1504392</v>
      </c>
      <c r="I12621" s="2" t="s">
        <v>22</v>
      </c>
      <c r="J12621" s="2"/>
      <c r="K12621" s="2" t="s">
        <v>23</v>
      </c>
      <c r="L12621" s="3" t="s">
        <v>80</v>
      </c>
      <c r="M12621" s="2" t="s">
        <v>95688</v>
      </c>
      <c r="N12621" s="2" t="s">
        <v>95689</v>
      </c>
      <c r="O12621" s="2" t="s">
        <v>95690</v>
      </c>
      <c r="P12621" s="2" t="s">
        <v>28</v>
      </c>
      <c r="Q12621" s="13" t="s">
        <v>106966</v>
      </c>
    </row>
    <row r="12622" spans="1:17" x14ac:dyDescent="0.25">
      <c r="A12622" s="2" t="s">
        <v>95691</v>
      </c>
      <c r="B12622" s="2" t="s">
        <v>95692</v>
      </c>
      <c r="C12622" s="2" t="s">
        <v>95693</v>
      </c>
      <c r="D12622" s="2" t="s">
        <v>95694</v>
      </c>
      <c r="E12622" s="2" t="s">
        <v>95695</v>
      </c>
      <c r="F12622" s="3" t="s">
        <v>95696</v>
      </c>
      <c r="G12622" s="2" t="s">
        <v>21</v>
      </c>
      <c r="H12622" s="2">
        <v>1144665</v>
      </c>
      <c r="I12622" s="2" t="s">
        <v>68</v>
      </c>
      <c r="J12622" s="2" t="s">
        <v>22</v>
      </c>
      <c r="K12622" s="2" t="s">
        <v>95697</v>
      </c>
      <c r="L12622" s="3" t="s">
        <v>95698</v>
      </c>
      <c r="M12622" s="2" t="s">
        <v>95699</v>
      </c>
      <c r="N12622" s="2" t="s">
        <v>95700</v>
      </c>
      <c r="O12622" s="2" t="s">
        <v>95700</v>
      </c>
      <c r="P12622" s="2" t="s">
        <v>28</v>
      </c>
      <c r="Q12622" s="13" t="s">
        <v>68</v>
      </c>
    </row>
    <row r="12623" spans="1:17" x14ac:dyDescent="0.25">
      <c r="A12623" s="2" t="s">
        <v>95701</v>
      </c>
      <c r="B12623" s="2" t="s">
        <v>95702</v>
      </c>
      <c r="C12623" s="2" t="s">
        <v>95703</v>
      </c>
      <c r="D12623" s="2" t="s">
        <v>95704</v>
      </c>
      <c r="E12623" s="2" t="s">
        <v>396</v>
      </c>
      <c r="F12623" s="3" t="s">
        <v>95705</v>
      </c>
      <c r="G12623" s="2" t="s">
        <v>21</v>
      </c>
      <c r="H12623" s="2">
        <v>4453386</v>
      </c>
      <c r="I12623" s="2" t="s">
        <v>22</v>
      </c>
      <c r="J12623" s="2" t="s">
        <v>258</v>
      </c>
      <c r="K12623" s="2" t="s">
        <v>35</v>
      </c>
      <c r="L12623" s="3" t="s">
        <v>36</v>
      </c>
      <c r="M12623" s="2" t="s">
        <v>95706</v>
      </c>
      <c r="N12623" s="2" t="s">
        <v>95707</v>
      </c>
      <c r="O12623" s="2" t="s">
        <v>95707</v>
      </c>
      <c r="P12623" s="2" t="s">
        <v>28</v>
      </c>
      <c r="Q12623" s="13" t="s">
        <v>106968</v>
      </c>
    </row>
    <row r="12624" spans="1:17" x14ac:dyDescent="0.25">
      <c r="A12624" s="2" t="s">
        <v>95708</v>
      </c>
      <c r="B12624" s="2" t="s">
        <v>95709</v>
      </c>
      <c r="C12624" s="2" t="s">
        <v>95710</v>
      </c>
      <c r="D12624" s="2" t="s">
        <v>95711</v>
      </c>
      <c r="E12624" s="2" t="s">
        <v>8913</v>
      </c>
      <c r="F12624" s="3" t="s">
        <v>95712</v>
      </c>
      <c r="G12624" s="2" t="s">
        <v>21</v>
      </c>
      <c r="H12624" s="2">
        <v>211209</v>
      </c>
      <c r="I12624" s="2" t="s">
        <v>22</v>
      </c>
      <c r="J12624" s="2"/>
      <c r="K12624" s="2" t="s">
        <v>57</v>
      </c>
      <c r="L12624" s="3" t="s">
        <v>58</v>
      </c>
      <c r="M12624" s="2" t="s">
        <v>95713</v>
      </c>
      <c r="N12624" s="2" t="s">
        <v>95714</v>
      </c>
      <c r="O12624" s="2" t="s">
        <v>95715</v>
      </c>
      <c r="P12624" s="2" t="s">
        <v>28</v>
      </c>
      <c r="Q12624" s="13" t="s">
        <v>106966</v>
      </c>
    </row>
    <row r="12625" spans="1:17" x14ac:dyDescent="0.25">
      <c r="A12625" s="2" t="s">
        <v>95716</v>
      </c>
      <c r="B12625" s="2" t="s">
        <v>95717</v>
      </c>
      <c r="C12625" s="2" t="s">
        <v>95718</v>
      </c>
      <c r="D12625" s="2" t="s">
        <v>95719</v>
      </c>
      <c r="E12625" s="2" t="s">
        <v>95720</v>
      </c>
      <c r="F12625" s="3" t="s">
        <v>95721</v>
      </c>
      <c r="G12625" s="2" t="s">
        <v>21</v>
      </c>
      <c r="H12625" s="2">
        <v>1258340</v>
      </c>
      <c r="I12625" s="2" t="s">
        <v>22</v>
      </c>
      <c r="J12625" s="2" t="s">
        <v>68</v>
      </c>
      <c r="K12625" s="2" t="s">
        <v>3675</v>
      </c>
      <c r="L12625" s="3" t="s">
        <v>71941</v>
      </c>
      <c r="M12625" s="2" t="s">
        <v>95722</v>
      </c>
      <c r="N12625" s="2" t="s">
        <v>95723</v>
      </c>
      <c r="O12625" s="2" t="s">
        <v>95723</v>
      </c>
      <c r="P12625" s="2" t="s">
        <v>28</v>
      </c>
      <c r="Q12625" s="13" t="s">
        <v>68</v>
      </c>
    </row>
    <row r="12626" spans="1:17" x14ac:dyDescent="0.25">
      <c r="A12626" s="2" t="s">
        <v>95724</v>
      </c>
      <c r="B12626" s="2" t="s">
        <v>95725</v>
      </c>
      <c r="C12626" s="2" t="s">
        <v>95726</v>
      </c>
      <c r="D12626" s="2" t="s">
        <v>95727</v>
      </c>
      <c r="E12626" s="2" t="s">
        <v>55</v>
      </c>
      <c r="F12626" s="3" t="s">
        <v>95728</v>
      </c>
      <c r="G12626" s="2" t="s">
        <v>21</v>
      </c>
      <c r="H12626" s="2">
        <v>260805</v>
      </c>
      <c r="I12626" s="2" t="s">
        <v>22</v>
      </c>
      <c r="J12626" s="2"/>
      <c r="K12626" s="2" t="s">
        <v>57</v>
      </c>
      <c r="L12626" s="3" t="s">
        <v>129</v>
      </c>
      <c r="M12626" s="2" t="s">
        <v>95729</v>
      </c>
      <c r="N12626" s="2" t="s">
        <v>63937</v>
      </c>
      <c r="O12626" s="2" t="s">
        <v>63937</v>
      </c>
      <c r="P12626" s="2" t="s">
        <v>28</v>
      </c>
      <c r="Q12626" s="13" t="s">
        <v>106966</v>
      </c>
    </row>
    <row r="12627" spans="1:17" x14ac:dyDescent="0.25">
      <c r="A12627" s="2" t="s">
        <v>95730</v>
      </c>
      <c r="B12627" s="2" t="s">
        <v>95731</v>
      </c>
      <c r="C12627" s="2" t="s">
        <v>95732</v>
      </c>
      <c r="D12627" s="2" t="s">
        <v>95733</v>
      </c>
      <c r="E12627" s="2" t="s">
        <v>1273</v>
      </c>
      <c r="F12627" s="3" t="s">
        <v>95734</v>
      </c>
      <c r="G12627" s="2" t="s">
        <v>21</v>
      </c>
      <c r="H12627" s="2">
        <v>31842939</v>
      </c>
      <c r="I12627" s="2" t="s">
        <v>22</v>
      </c>
      <c r="J12627" s="2"/>
      <c r="K12627" s="2" t="s">
        <v>532</v>
      </c>
      <c r="L12627" s="3" t="s">
        <v>1275</v>
      </c>
      <c r="M12627" s="2" t="s">
        <v>95735</v>
      </c>
      <c r="N12627" s="2" t="s">
        <v>95736</v>
      </c>
      <c r="O12627" s="2" t="s">
        <v>95737</v>
      </c>
      <c r="P12627" s="2" t="s">
        <v>28</v>
      </c>
      <c r="Q12627" s="13" t="s">
        <v>22</v>
      </c>
    </row>
    <row r="12628" spans="1:17" x14ac:dyDescent="0.25">
      <c r="A12628" s="2" t="s">
        <v>95738</v>
      </c>
      <c r="B12628" s="2" t="s">
        <v>95739</v>
      </c>
      <c r="C12628" s="2" t="s">
        <v>95740</v>
      </c>
      <c r="D12628" s="2" t="s">
        <v>95741</v>
      </c>
      <c r="E12628" s="2" t="s">
        <v>95742</v>
      </c>
      <c r="F12628" s="3" t="s">
        <v>95743</v>
      </c>
      <c r="G12628" s="2" t="s">
        <v>21</v>
      </c>
      <c r="H12628" s="2">
        <v>1549029</v>
      </c>
      <c r="I12628" s="2" t="s">
        <v>22</v>
      </c>
      <c r="J12628" s="2" t="s">
        <v>68</v>
      </c>
      <c r="K12628" s="2" t="s">
        <v>118</v>
      </c>
      <c r="L12628" s="3" t="s">
        <v>119</v>
      </c>
      <c r="M12628" s="2" t="s">
        <v>95744</v>
      </c>
      <c r="N12628" s="2" t="s">
        <v>95745</v>
      </c>
      <c r="O12628" s="2" t="s">
        <v>95746</v>
      </c>
      <c r="P12628" s="2" t="s">
        <v>28</v>
      </c>
      <c r="Q12628" s="13" t="s">
        <v>68</v>
      </c>
    </row>
    <row r="12629" spans="1:17" x14ac:dyDescent="0.25">
      <c r="A12629" s="2" t="s">
        <v>95747</v>
      </c>
      <c r="B12629" s="2" t="s">
        <v>95748</v>
      </c>
      <c r="C12629" s="2" t="s">
        <v>95749</v>
      </c>
      <c r="D12629" s="2" t="s">
        <v>95750</v>
      </c>
      <c r="E12629" s="2" t="s">
        <v>2221</v>
      </c>
      <c r="F12629" s="3" t="s">
        <v>95751</v>
      </c>
      <c r="G12629" s="2" t="s">
        <v>21</v>
      </c>
      <c r="H12629" s="2">
        <v>373266</v>
      </c>
      <c r="I12629" s="2" t="s">
        <v>22</v>
      </c>
      <c r="J12629" s="2"/>
      <c r="K12629" s="2" t="s">
        <v>57</v>
      </c>
      <c r="L12629" s="3" t="s">
        <v>129</v>
      </c>
      <c r="M12629" s="2" t="s">
        <v>95752</v>
      </c>
      <c r="N12629" s="2" t="s">
        <v>95753</v>
      </c>
      <c r="O12629" s="2" t="s">
        <v>95753</v>
      </c>
      <c r="P12629" s="2" t="s">
        <v>28</v>
      </c>
      <c r="Q12629" s="13" t="s">
        <v>106966</v>
      </c>
    </row>
    <row r="12630" spans="1:17" x14ac:dyDescent="0.25">
      <c r="A12630" s="2" t="s">
        <v>95754</v>
      </c>
      <c r="B12630" s="2" t="s">
        <v>95755</v>
      </c>
      <c r="C12630" s="2" t="s">
        <v>95756</v>
      </c>
      <c r="D12630" s="2" t="s">
        <v>95757</v>
      </c>
      <c r="E12630" s="2" t="s">
        <v>48410</v>
      </c>
      <c r="F12630" s="3" t="s">
        <v>95758</v>
      </c>
      <c r="G12630" s="2" t="s">
        <v>21</v>
      </c>
      <c r="H12630" s="2">
        <v>943333</v>
      </c>
      <c r="I12630" s="2" t="s">
        <v>22</v>
      </c>
      <c r="J12630" s="2"/>
      <c r="K12630" s="2" t="s">
        <v>23</v>
      </c>
      <c r="L12630" s="3" t="s">
        <v>5031</v>
      </c>
      <c r="M12630" s="2" t="s">
        <v>95759</v>
      </c>
      <c r="N12630" s="2" t="s">
        <v>95760</v>
      </c>
      <c r="O12630" s="2" t="s">
        <v>95761</v>
      </c>
      <c r="P12630" s="2" t="s">
        <v>28</v>
      </c>
      <c r="Q12630" s="13" t="s">
        <v>106966</v>
      </c>
    </row>
    <row r="12631" spans="1:17" x14ac:dyDescent="0.25">
      <c r="A12631" s="2" t="s">
        <v>95762</v>
      </c>
      <c r="B12631" s="2" t="s">
        <v>95763</v>
      </c>
      <c r="C12631" s="2" t="s">
        <v>95764</v>
      </c>
      <c r="D12631" s="2" t="s">
        <v>95765</v>
      </c>
      <c r="E12631" s="2" t="s">
        <v>9333</v>
      </c>
      <c r="F12631" s="3" t="s">
        <v>95766</v>
      </c>
      <c r="G12631" s="2" t="s">
        <v>21</v>
      </c>
      <c r="H12631" s="2">
        <v>1318425</v>
      </c>
      <c r="I12631" s="2" t="s">
        <v>22</v>
      </c>
      <c r="J12631" s="2" t="s">
        <v>258</v>
      </c>
      <c r="K12631" s="2" t="s">
        <v>9335</v>
      </c>
      <c r="L12631" s="3" t="s">
        <v>9336</v>
      </c>
      <c r="M12631" s="2" t="s">
        <v>95767</v>
      </c>
      <c r="N12631" s="2" t="s">
        <v>95768</v>
      </c>
      <c r="O12631" s="2" t="s">
        <v>95768</v>
      </c>
      <c r="P12631" s="2" t="s">
        <v>28</v>
      </c>
      <c r="Q12631" s="13" t="s">
        <v>106968</v>
      </c>
    </row>
    <row r="12632" spans="1:17" x14ac:dyDescent="0.25">
      <c r="A12632" s="2" t="s">
        <v>95769</v>
      </c>
      <c r="B12632" s="2" t="s">
        <v>95770</v>
      </c>
      <c r="C12632" s="2" t="s">
        <v>95771</v>
      </c>
      <c r="D12632" s="2" t="s">
        <v>95772</v>
      </c>
      <c r="E12632" s="2" t="s">
        <v>363</v>
      </c>
      <c r="F12632" s="3" t="s">
        <v>95773</v>
      </c>
      <c r="G12632" s="2" t="s">
        <v>21</v>
      </c>
      <c r="H12632" s="2">
        <v>5675113</v>
      </c>
      <c r="I12632" s="2" t="s">
        <v>22</v>
      </c>
      <c r="J12632" s="2" t="s">
        <v>90</v>
      </c>
      <c r="K12632" s="2" t="s">
        <v>365</v>
      </c>
      <c r="L12632" s="3" t="s">
        <v>366</v>
      </c>
      <c r="M12632" s="2" t="s">
        <v>95774</v>
      </c>
      <c r="N12632" s="2" t="s">
        <v>95775</v>
      </c>
      <c r="O12632" s="2" t="s">
        <v>95775</v>
      </c>
      <c r="P12632" s="2" t="s">
        <v>28</v>
      </c>
      <c r="Q12632" s="13" t="s">
        <v>106967</v>
      </c>
    </row>
    <row r="12633" spans="1:17" x14ac:dyDescent="0.25">
      <c r="A12633" s="2" t="s">
        <v>95776</v>
      </c>
      <c r="B12633" s="2" t="s">
        <v>95777</v>
      </c>
      <c r="C12633" s="2" t="s">
        <v>95778</v>
      </c>
      <c r="D12633" s="2" t="s">
        <v>95779</v>
      </c>
      <c r="E12633" s="2" t="s">
        <v>27582</v>
      </c>
      <c r="F12633" s="3" t="s">
        <v>95780</v>
      </c>
      <c r="G12633" s="2" t="s">
        <v>21</v>
      </c>
      <c r="H12633" s="2">
        <v>6424969</v>
      </c>
      <c r="I12633" s="2" t="s">
        <v>22</v>
      </c>
      <c r="J12633" s="2" t="s">
        <v>258</v>
      </c>
      <c r="K12633" s="2" t="s">
        <v>289</v>
      </c>
      <c r="L12633" s="3" t="s">
        <v>3925</v>
      </c>
      <c r="M12633" s="2" t="s">
        <v>95781</v>
      </c>
      <c r="N12633" s="2" t="s">
        <v>95782</v>
      </c>
      <c r="O12633" s="2" t="s">
        <v>95782</v>
      </c>
      <c r="P12633" s="2" t="s">
        <v>28</v>
      </c>
      <c r="Q12633" s="13" t="s">
        <v>106968</v>
      </c>
    </row>
    <row r="12634" spans="1:17" x14ac:dyDescent="0.25">
      <c r="A12634" s="2" t="s">
        <v>95783</v>
      </c>
      <c r="B12634" s="2" t="s">
        <v>95784</v>
      </c>
      <c r="C12634" s="2" t="s">
        <v>95785</v>
      </c>
      <c r="D12634" s="2" t="s">
        <v>95786</v>
      </c>
      <c r="E12634" s="2" t="s">
        <v>667</v>
      </c>
      <c r="F12634" s="3" t="s">
        <v>95787</v>
      </c>
      <c r="G12634" s="2" t="s">
        <v>21</v>
      </c>
      <c r="H12634" s="2">
        <v>512232</v>
      </c>
      <c r="I12634" s="2" t="s">
        <v>22</v>
      </c>
      <c r="J12634" s="2" t="s">
        <v>90</v>
      </c>
      <c r="K12634" s="2" t="s">
        <v>669</v>
      </c>
      <c r="L12634" s="3" t="s">
        <v>95788</v>
      </c>
      <c r="M12634" s="2" t="s">
        <v>95789</v>
      </c>
      <c r="N12634" s="2" t="s">
        <v>95790</v>
      </c>
      <c r="O12634" s="2" t="s">
        <v>95790</v>
      </c>
      <c r="P12634" s="2" t="s">
        <v>28</v>
      </c>
      <c r="Q12634" s="13" t="s">
        <v>106967</v>
      </c>
    </row>
    <row r="12635" spans="1:17" x14ac:dyDescent="0.25">
      <c r="A12635" s="2" t="s">
        <v>95791</v>
      </c>
      <c r="B12635" s="2" t="s">
        <v>95792</v>
      </c>
      <c r="C12635" s="2" t="s">
        <v>95793</v>
      </c>
      <c r="D12635" s="2" t="s">
        <v>95794</v>
      </c>
      <c r="E12635" s="2" t="s">
        <v>95795</v>
      </c>
      <c r="F12635" s="3" t="s">
        <v>95796</v>
      </c>
      <c r="G12635" s="2" t="s">
        <v>21</v>
      </c>
      <c r="H12635" s="2">
        <v>11902635</v>
      </c>
      <c r="I12635" s="2" t="s">
        <v>258</v>
      </c>
      <c r="J12635" s="2" t="s">
        <v>22</v>
      </c>
      <c r="K12635" s="2" t="s">
        <v>63031</v>
      </c>
      <c r="L12635" s="3" t="s">
        <v>63032</v>
      </c>
      <c r="M12635" s="2" t="s">
        <v>95797</v>
      </c>
      <c r="N12635" s="2" t="s">
        <v>95798</v>
      </c>
      <c r="O12635" s="2" t="s">
        <v>95799</v>
      </c>
      <c r="P12635" s="2" t="s">
        <v>28</v>
      </c>
      <c r="Q12635" s="13" t="s">
        <v>106967</v>
      </c>
    </row>
    <row r="12636" spans="1:17" x14ac:dyDescent="0.25">
      <c r="A12636" s="2" t="s">
        <v>95800</v>
      </c>
      <c r="B12636" s="2" t="s">
        <v>95801</v>
      </c>
      <c r="C12636" s="2" t="s">
        <v>95802</v>
      </c>
      <c r="D12636" s="2" t="s">
        <v>95803</v>
      </c>
      <c r="E12636" s="2" t="s">
        <v>3161</v>
      </c>
      <c r="F12636" s="3" t="s">
        <v>95804</v>
      </c>
      <c r="G12636" s="2" t="s">
        <v>21</v>
      </c>
      <c r="H12636" s="2">
        <v>3844218</v>
      </c>
      <c r="I12636" s="2" t="s">
        <v>22</v>
      </c>
      <c r="J12636" s="2"/>
      <c r="K12636" s="2" t="s">
        <v>522</v>
      </c>
      <c r="L12636" s="3" t="s">
        <v>3163</v>
      </c>
      <c r="M12636" s="2" t="s">
        <v>95805</v>
      </c>
      <c r="N12636" s="2" t="s">
        <v>95806</v>
      </c>
      <c r="O12636" s="2" t="s">
        <v>95806</v>
      </c>
      <c r="P12636" s="2" t="s">
        <v>28</v>
      </c>
      <c r="Q12636" s="13" t="s">
        <v>106968</v>
      </c>
    </row>
    <row r="12637" spans="1:17" x14ac:dyDescent="0.25">
      <c r="A12637" s="2" t="s">
        <v>95807</v>
      </c>
      <c r="B12637" s="2" t="s">
        <v>95808</v>
      </c>
      <c r="C12637" s="2" t="s">
        <v>95809</v>
      </c>
      <c r="D12637" s="2" t="s">
        <v>95810</v>
      </c>
      <c r="E12637" s="2" t="s">
        <v>1312</v>
      </c>
      <c r="F12637" s="3" t="s">
        <v>95811</v>
      </c>
      <c r="G12637" s="2" t="s">
        <v>21</v>
      </c>
      <c r="H12637" s="2">
        <v>965560</v>
      </c>
      <c r="I12637" s="2" t="s">
        <v>22</v>
      </c>
      <c r="J12637" s="2"/>
      <c r="K12637" s="2" t="s">
        <v>23</v>
      </c>
      <c r="L12637" s="3" t="s">
        <v>80</v>
      </c>
      <c r="M12637" s="2" t="s">
        <v>95812</v>
      </c>
      <c r="N12637" s="2" t="s">
        <v>95813</v>
      </c>
      <c r="O12637" s="2" t="s">
        <v>95813</v>
      </c>
      <c r="P12637" s="2" t="s">
        <v>28</v>
      </c>
      <c r="Q12637" s="13" t="s">
        <v>106966</v>
      </c>
    </row>
    <row r="12638" spans="1:17" x14ac:dyDescent="0.25">
      <c r="A12638" s="2" t="s">
        <v>95814</v>
      </c>
      <c r="B12638" s="2" t="s">
        <v>95815</v>
      </c>
      <c r="C12638" s="2" t="s">
        <v>95816</v>
      </c>
      <c r="D12638" s="2" t="s">
        <v>95817</v>
      </c>
      <c r="E12638" s="2" t="s">
        <v>213</v>
      </c>
      <c r="F12638" s="3" t="s">
        <v>95818</v>
      </c>
      <c r="G12638" s="2" t="s">
        <v>21</v>
      </c>
      <c r="H12638" s="2">
        <v>159197</v>
      </c>
      <c r="I12638" s="2" t="s">
        <v>22</v>
      </c>
      <c r="J12638" s="2"/>
      <c r="K12638" s="2" t="s">
        <v>23</v>
      </c>
      <c r="L12638" s="3" t="s">
        <v>24</v>
      </c>
      <c r="M12638" s="2" t="s">
        <v>95819</v>
      </c>
      <c r="N12638" s="2" t="s">
        <v>86875</v>
      </c>
      <c r="O12638" s="2" t="s">
        <v>95820</v>
      </c>
      <c r="P12638" s="2" t="s">
        <v>28</v>
      </c>
      <c r="Q12638" s="13" t="s">
        <v>106966</v>
      </c>
    </row>
    <row r="12639" spans="1:17" x14ac:dyDescent="0.25">
      <c r="A12639" s="2" t="s">
        <v>95821</v>
      </c>
      <c r="B12639" s="2" t="s">
        <v>95822</v>
      </c>
      <c r="C12639" s="2" t="s">
        <v>95823</v>
      </c>
      <c r="D12639" s="2" t="s">
        <v>95824</v>
      </c>
      <c r="E12639" s="2" t="s">
        <v>95825</v>
      </c>
      <c r="F12639" s="3" t="s">
        <v>95826</v>
      </c>
      <c r="G12639" s="2" t="s">
        <v>21</v>
      </c>
      <c r="H12639" s="2">
        <v>6831073</v>
      </c>
      <c r="I12639" s="2" t="s">
        <v>258</v>
      </c>
      <c r="J12639" s="2"/>
      <c r="K12639" s="2" t="s">
        <v>790</v>
      </c>
      <c r="L12639" s="3" t="s">
        <v>95827</v>
      </c>
      <c r="M12639" s="2" t="s">
        <v>95828</v>
      </c>
      <c r="N12639" s="2" t="s">
        <v>95829</v>
      </c>
      <c r="O12639" s="2" t="s">
        <v>95829</v>
      </c>
      <c r="P12639" s="2" t="s">
        <v>28</v>
      </c>
      <c r="Q12639" s="13" t="s">
        <v>106968</v>
      </c>
    </row>
    <row r="12640" spans="1:17" x14ac:dyDescent="0.25">
      <c r="A12640" s="2" t="s">
        <v>95830</v>
      </c>
      <c r="B12640" s="2" t="s">
        <v>95831</v>
      </c>
      <c r="C12640" s="2" t="s">
        <v>95832</v>
      </c>
      <c r="D12640" s="2" t="s">
        <v>95833</v>
      </c>
      <c r="E12640" s="2" t="s">
        <v>346</v>
      </c>
      <c r="F12640" s="3" t="s">
        <v>95834</v>
      </c>
      <c r="G12640" s="2" t="s">
        <v>21</v>
      </c>
      <c r="H12640" s="2">
        <v>8822507</v>
      </c>
      <c r="I12640" s="2" t="s">
        <v>22</v>
      </c>
      <c r="J12640" s="2" t="s">
        <v>258</v>
      </c>
      <c r="K12640" s="2" t="s">
        <v>35</v>
      </c>
      <c r="L12640" s="3" t="s">
        <v>36</v>
      </c>
      <c r="M12640" s="2" t="s">
        <v>95835</v>
      </c>
      <c r="N12640" s="2" t="s">
        <v>95836</v>
      </c>
      <c r="O12640" s="2" t="s">
        <v>95837</v>
      </c>
      <c r="P12640" s="2" t="s">
        <v>28</v>
      </c>
      <c r="Q12640" s="13" t="s">
        <v>106968</v>
      </c>
    </row>
    <row r="12641" spans="1:17" x14ac:dyDescent="0.25">
      <c r="A12641" s="2" t="s">
        <v>95838</v>
      </c>
      <c r="B12641" s="2" t="s">
        <v>95839</v>
      </c>
      <c r="C12641" s="2" t="s">
        <v>95840</v>
      </c>
      <c r="D12641" s="2" t="s">
        <v>95841</v>
      </c>
      <c r="E12641" s="2" t="s">
        <v>346</v>
      </c>
      <c r="F12641" s="3" t="s">
        <v>95842</v>
      </c>
      <c r="G12641" s="2" t="s">
        <v>21</v>
      </c>
      <c r="H12641" s="2">
        <v>8822503</v>
      </c>
      <c r="I12641" s="2" t="s">
        <v>22</v>
      </c>
      <c r="J12641" s="2" t="s">
        <v>310</v>
      </c>
      <c r="K12641" s="2" t="s">
        <v>321</v>
      </c>
      <c r="L12641" s="3" t="s">
        <v>1420</v>
      </c>
      <c r="M12641" s="2" t="s">
        <v>95843</v>
      </c>
      <c r="N12641" s="2" t="s">
        <v>95844</v>
      </c>
      <c r="O12641" s="2" t="s">
        <v>95844</v>
      </c>
      <c r="P12641" s="2" t="s">
        <v>28</v>
      </c>
      <c r="Q12641" s="13" t="s">
        <v>106968</v>
      </c>
    </row>
    <row r="12642" spans="1:17" x14ac:dyDescent="0.25">
      <c r="A12642" s="2" t="s">
        <v>95845</v>
      </c>
      <c r="B12642" s="2" t="s">
        <v>95846</v>
      </c>
      <c r="C12642" s="2" t="s">
        <v>95847</v>
      </c>
      <c r="D12642" s="2" t="s">
        <v>95848</v>
      </c>
      <c r="E12642" s="2" t="s">
        <v>213</v>
      </c>
      <c r="F12642" s="3" t="s">
        <v>95849</v>
      </c>
      <c r="G12642" s="2" t="s">
        <v>21</v>
      </c>
      <c r="H12642" s="2">
        <v>56629</v>
      </c>
      <c r="I12642" s="2" t="s">
        <v>22</v>
      </c>
      <c r="J12642" s="2"/>
      <c r="K12642" s="2" t="s">
        <v>23</v>
      </c>
      <c r="L12642" s="3" t="s">
        <v>24</v>
      </c>
      <c r="M12642" s="2" t="s">
        <v>17129</v>
      </c>
      <c r="N12642" s="2" t="s">
        <v>95850</v>
      </c>
      <c r="O12642" s="2" t="s">
        <v>95850</v>
      </c>
      <c r="P12642" s="2" t="s">
        <v>28</v>
      </c>
      <c r="Q12642" s="13" t="s">
        <v>106966</v>
      </c>
    </row>
    <row r="12643" spans="1:17" x14ac:dyDescent="0.25">
      <c r="A12643" s="2" t="s">
        <v>95851</v>
      </c>
      <c r="B12643" s="2" t="s">
        <v>95852</v>
      </c>
      <c r="C12643" s="2" t="s">
        <v>95853</v>
      </c>
      <c r="D12643" s="2" t="s">
        <v>95854</v>
      </c>
      <c r="E12643" s="2" t="s">
        <v>95855</v>
      </c>
      <c r="F12643" s="3" t="s">
        <v>95856</v>
      </c>
      <c r="G12643" s="2" t="s">
        <v>21</v>
      </c>
      <c r="H12643" s="2">
        <v>3465795</v>
      </c>
      <c r="I12643" s="2" t="s">
        <v>68</v>
      </c>
      <c r="J12643" s="2" t="s">
        <v>22</v>
      </c>
      <c r="K12643" s="2" t="s">
        <v>56412</v>
      </c>
      <c r="L12643" s="3" t="s">
        <v>80680</v>
      </c>
      <c r="M12643" s="2" t="s">
        <v>95857</v>
      </c>
      <c r="N12643" s="2" t="s">
        <v>95858</v>
      </c>
      <c r="O12643" s="2" t="s">
        <v>95858</v>
      </c>
      <c r="P12643" s="2" t="s">
        <v>28</v>
      </c>
      <c r="Q12643" s="13" t="s">
        <v>106967</v>
      </c>
    </row>
    <row r="12644" spans="1:17" x14ac:dyDescent="0.25">
      <c r="A12644" s="2" t="s">
        <v>95859</v>
      </c>
      <c r="B12644" s="2" t="s">
        <v>95860</v>
      </c>
      <c r="C12644" s="2" t="s">
        <v>95861</v>
      </c>
      <c r="D12644" s="2" t="s">
        <v>95862</v>
      </c>
      <c r="E12644" s="2" t="s">
        <v>373</v>
      </c>
      <c r="F12644" s="3" t="s">
        <v>95863</v>
      </c>
      <c r="G12644" s="2" t="s">
        <v>21</v>
      </c>
      <c r="H12644" s="2">
        <v>6376381</v>
      </c>
      <c r="I12644" s="2" t="s">
        <v>22</v>
      </c>
      <c r="J12644" s="2" t="s">
        <v>375</v>
      </c>
      <c r="K12644" s="2" t="s">
        <v>376</v>
      </c>
      <c r="L12644" s="3" t="s">
        <v>377</v>
      </c>
      <c r="M12644" s="2" t="s">
        <v>68609</v>
      </c>
      <c r="N12644" s="2" t="s">
        <v>95864</v>
      </c>
      <c r="O12644" s="2" t="s">
        <v>95865</v>
      </c>
      <c r="P12644" s="2" t="s">
        <v>28</v>
      </c>
      <c r="Q12644" s="13" t="s">
        <v>22</v>
      </c>
    </row>
    <row r="12645" spans="1:17" x14ac:dyDescent="0.25">
      <c r="A12645" s="2" t="s">
        <v>95866</v>
      </c>
      <c r="B12645" s="2" t="s">
        <v>95867</v>
      </c>
      <c r="C12645" s="2" t="s">
        <v>95868</v>
      </c>
      <c r="D12645" s="2" t="s">
        <v>95869</v>
      </c>
      <c r="E12645" s="2" t="s">
        <v>677</v>
      </c>
      <c r="F12645" s="3" t="s">
        <v>95870</v>
      </c>
      <c r="G12645" s="2" t="s">
        <v>21</v>
      </c>
      <c r="H12645" s="2">
        <v>53550</v>
      </c>
      <c r="I12645" s="2" t="s">
        <v>22</v>
      </c>
      <c r="J12645" s="2"/>
      <c r="K12645" s="2" t="s">
        <v>23</v>
      </c>
      <c r="L12645" s="3" t="s">
        <v>1164</v>
      </c>
      <c r="M12645" s="2" t="s">
        <v>61088</v>
      </c>
      <c r="N12645" s="2" t="s">
        <v>95871</v>
      </c>
      <c r="O12645" s="2" t="s">
        <v>95871</v>
      </c>
      <c r="P12645" s="2" t="s">
        <v>28</v>
      </c>
      <c r="Q12645" s="13" t="s">
        <v>106966</v>
      </c>
    </row>
    <row r="12646" spans="1:17" x14ac:dyDescent="0.25">
      <c r="A12646" s="2" t="s">
        <v>95872</v>
      </c>
      <c r="B12646" s="2" t="s">
        <v>95873</v>
      </c>
      <c r="C12646" s="2" t="s">
        <v>95874</v>
      </c>
      <c r="D12646" s="2" t="s">
        <v>95875</v>
      </c>
      <c r="E12646" s="2" t="s">
        <v>363</v>
      </c>
      <c r="F12646" s="3" t="s">
        <v>95876</v>
      </c>
      <c r="G12646" s="2" t="s">
        <v>21</v>
      </c>
      <c r="H12646" s="2">
        <v>2760886</v>
      </c>
      <c r="I12646" s="2" t="s">
        <v>22</v>
      </c>
      <c r="J12646" s="2" t="s">
        <v>90</v>
      </c>
      <c r="K12646" s="2" t="s">
        <v>365</v>
      </c>
      <c r="L12646" s="3" t="s">
        <v>366</v>
      </c>
      <c r="M12646" s="2" t="s">
        <v>95877</v>
      </c>
      <c r="N12646" s="2" t="s">
        <v>95878</v>
      </c>
      <c r="O12646" s="2" t="s">
        <v>95878</v>
      </c>
      <c r="P12646" s="2" t="s">
        <v>28</v>
      </c>
      <c r="Q12646" s="13" t="s">
        <v>106967</v>
      </c>
    </row>
    <row r="12647" spans="1:17" x14ac:dyDescent="0.25">
      <c r="A12647" s="2" t="s">
        <v>95879</v>
      </c>
      <c r="B12647" s="2" t="s">
        <v>95880</v>
      </c>
      <c r="C12647" s="2" t="s">
        <v>95881</v>
      </c>
      <c r="D12647" s="2" t="s">
        <v>95882</v>
      </c>
      <c r="E12647" s="2" t="s">
        <v>1399</v>
      </c>
      <c r="F12647" s="3" t="s">
        <v>95883</v>
      </c>
      <c r="G12647" s="2" t="s">
        <v>21</v>
      </c>
      <c r="H12647" s="2">
        <v>468753</v>
      </c>
      <c r="I12647" s="2" t="s">
        <v>22</v>
      </c>
      <c r="J12647" s="2"/>
      <c r="K12647" s="2" t="s">
        <v>23</v>
      </c>
      <c r="L12647" s="3" t="s">
        <v>593</v>
      </c>
      <c r="M12647" s="2" t="s">
        <v>95884</v>
      </c>
      <c r="N12647" s="2" t="s">
        <v>95885</v>
      </c>
      <c r="O12647" s="2" t="s">
        <v>95885</v>
      </c>
      <c r="P12647" s="2" t="s">
        <v>28</v>
      </c>
      <c r="Q12647" s="13" t="s">
        <v>106966</v>
      </c>
    </row>
    <row r="12648" spans="1:17" x14ac:dyDescent="0.25">
      <c r="A12648" s="2" t="s">
        <v>95886</v>
      </c>
      <c r="B12648" s="2" t="s">
        <v>95887</v>
      </c>
      <c r="C12648" s="2" t="s">
        <v>95888</v>
      </c>
      <c r="D12648" s="2" t="s">
        <v>95889</v>
      </c>
      <c r="E12648" s="2" t="s">
        <v>95890</v>
      </c>
      <c r="F12648" s="3" t="s">
        <v>95891</v>
      </c>
      <c r="G12648" s="2" t="s">
        <v>21</v>
      </c>
      <c r="H12648" s="2">
        <v>4105444</v>
      </c>
      <c r="I12648" s="2" t="s">
        <v>68</v>
      </c>
      <c r="J12648" s="2" t="s">
        <v>22</v>
      </c>
      <c r="K12648" s="2" t="s">
        <v>69</v>
      </c>
      <c r="L12648" s="3" t="s">
        <v>70</v>
      </c>
      <c r="M12648" s="2" t="s">
        <v>95892</v>
      </c>
      <c r="N12648" s="2" t="s">
        <v>95893</v>
      </c>
      <c r="O12648" s="2" t="s">
        <v>85866</v>
      </c>
      <c r="P12648" s="2" t="s">
        <v>28</v>
      </c>
      <c r="Q12648" s="13" t="s">
        <v>68</v>
      </c>
    </row>
    <row r="12649" spans="1:17" x14ac:dyDescent="0.25">
      <c r="A12649" s="2" t="s">
        <v>95894</v>
      </c>
      <c r="B12649" s="2" t="s">
        <v>95895</v>
      </c>
      <c r="C12649" s="2" t="s">
        <v>95896</v>
      </c>
      <c r="D12649" s="2" t="s">
        <v>95897</v>
      </c>
      <c r="E12649" s="2" t="s">
        <v>4942</v>
      </c>
      <c r="F12649" s="3" t="s">
        <v>95898</v>
      </c>
      <c r="G12649" s="2" t="s">
        <v>21</v>
      </c>
      <c r="H12649" s="2">
        <v>1011226</v>
      </c>
      <c r="I12649" s="2" t="s">
        <v>68</v>
      </c>
      <c r="J12649" s="2" t="s">
        <v>22</v>
      </c>
      <c r="K12649" s="2" t="s">
        <v>4232</v>
      </c>
      <c r="L12649" s="3" t="s">
        <v>4233</v>
      </c>
      <c r="M12649" s="2" t="s">
        <v>95899</v>
      </c>
      <c r="N12649" s="2" t="s">
        <v>95900</v>
      </c>
      <c r="O12649" s="2" t="s">
        <v>95900</v>
      </c>
      <c r="P12649" s="2" t="s">
        <v>28</v>
      </c>
      <c r="Q12649" s="13" t="s">
        <v>68</v>
      </c>
    </row>
    <row r="12650" spans="1:17" x14ac:dyDescent="0.25">
      <c r="A12650" s="2" t="s">
        <v>95901</v>
      </c>
      <c r="B12650" s="2" t="s">
        <v>95902</v>
      </c>
      <c r="C12650" s="2" t="s">
        <v>95903</v>
      </c>
      <c r="D12650" s="2" t="s">
        <v>95904</v>
      </c>
      <c r="E12650" s="2" t="s">
        <v>363</v>
      </c>
      <c r="F12650" s="3" t="s">
        <v>95905</v>
      </c>
      <c r="G12650" s="2" t="s">
        <v>21</v>
      </c>
      <c r="H12650" s="2">
        <v>2054995</v>
      </c>
      <c r="I12650" s="2" t="s">
        <v>22</v>
      </c>
      <c r="J12650" s="2" t="s">
        <v>90</v>
      </c>
      <c r="K12650" s="2" t="s">
        <v>138</v>
      </c>
      <c r="L12650" s="3" t="s">
        <v>139</v>
      </c>
      <c r="M12650" s="2" t="s">
        <v>95906</v>
      </c>
      <c r="N12650" s="2" t="s">
        <v>95907</v>
      </c>
      <c r="O12650" s="2" t="s">
        <v>95907</v>
      </c>
      <c r="P12650" s="2" t="s">
        <v>28</v>
      </c>
      <c r="Q12650" s="13" t="s">
        <v>106967</v>
      </c>
    </row>
    <row r="12651" spans="1:17" x14ac:dyDescent="0.25">
      <c r="A12651" s="2" t="s">
        <v>95908</v>
      </c>
      <c r="B12651" s="2" t="s">
        <v>95909</v>
      </c>
      <c r="C12651" s="2" t="s">
        <v>95910</v>
      </c>
      <c r="D12651" s="2" t="s">
        <v>95911</v>
      </c>
      <c r="E12651" s="2" t="s">
        <v>1463</v>
      </c>
      <c r="F12651" s="3" t="s">
        <v>95912</v>
      </c>
      <c r="G12651" s="2" t="s">
        <v>21</v>
      </c>
      <c r="H12651" s="2">
        <v>2223041</v>
      </c>
      <c r="I12651" s="2" t="s">
        <v>22</v>
      </c>
      <c r="J12651" s="2"/>
      <c r="K12651" s="2" t="s">
        <v>23</v>
      </c>
      <c r="L12651" s="3" t="s">
        <v>80</v>
      </c>
      <c r="M12651" s="2" t="s">
        <v>95913</v>
      </c>
      <c r="N12651" s="2" t="s">
        <v>95914</v>
      </c>
      <c r="O12651" s="2" t="s">
        <v>95915</v>
      </c>
      <c r="P12651" s="2" t="s">
        <v>28</v>
      </c>
      <c r="Q12651" s="13" t="s">
        <v>106966</v>
      </c>
    </row>
    <row r="12652" spans="1:17" x14ac:dyDescent="0.25">
      <c r="A12652" s="2" t="s">
        <v>95916</v>
      </c>
      <c r="B12652" s="2" t="s">
        <v>95917</v>
      </c>
      <c r="C12652" s="2" t="s">
        <v>95918</v>
      </c>
      <c r="D12652" s="2" t="s">
        <v>95919</v>
      </c>
      <c r="E12652" s="2" t="s">
        <v>2695</v>
      </c>
      <c r="F12652" s="3" t="s">
        <v>95920</v>
      </c>
      <c r="G12652" s="2" t="s">
        <v>21</v>
      </c>
      <c r="H12652" s="2">
        <v>489774</v>
      </c>
      <c r="I12652" s="2" t="s">
        <v>22</v>
      </c>
      <c r="J12652" s="2" t="s">
        <v>90</v>
      </c>
      <c r="K12652" s="2" t="s">
        <v>1545</v>
      </c>
      <c r="L12652" s="3" t="s">
        <v>17374</v>
      </c>
      <c r="M12652" s="2" t="s">
        <v>95921</v>
      </c>
      <c r="N12652" s="2" t="s">
        <v>95922</v>
      </c>
      <c r="O12652" s="2" t="s">
        <v>95922</v>
      </c>
      <c r="P12652" s="2" t="s">
        <v>28</v>
      </c>
      <c r="Q12652" s="13" t="s">
        <v>106967</v>
      </c>
    </row>
    <row r="12653" spans="1:17" x14ac:dyDescent="0.25">
      <c r="A12653" s="2" t="s">
        <v>95923</v>
      </c>
      <c r="B12653" s="2" t="s">
        <v>95924</v>
      </c>
      <c r="C12653" s="2" t="s">
        <v>95925</v>
      </c>
      <c r="D12653" s="2" t="s">
        <v>95926</v>
      </c>
      <c r="E12653" s="2" t="s">
        <v>95927</v>
      </c>
      <c r="F12653" s="3" t="s">
        <v>95928</v>
      </c>
      <c r="G12653" s="2" t="s">
        <v>21</v>
      </c>
      <c r="H12653" s="2">
        <v>6836596</v>
      </c>
      <c r="I12653" s="2" t="s">
        <v>22</v>
      </c>
      <c r="J12653" s="2" t="s">
        <v>258</v>
      </c>
      <c r="K12653" s="2" t="s">
        <v>27627</v>
      </c>
      <c r="L12653" s="3" t="s">
        <v>95929</v>
      </c>
      <c r="M12653" s="2" t="s">
        <v>95930</v>
      </c>
      <c r="N12653" s="2" t="s">
        <v>95931</v>
      </c>
      <c r="O12653" s="2" t="s">
        <v>95931</v>
      </c>
      <c r="P12653" s="2" t="s">
        <v>28</v>
      </c>
      <c r="Q12653" s="13" t="s">
        <v>106968</v>
      </c>
    </row>
    <row r="12654" spans="1:17" x14ac:dyDescent="0.25">
      <c r="A12654" s="2" t="s">
        <v>95932</v>
      </c>
      <c r="B12654" s="2" t="s">
        <v>95933</v>
      </c>
      <c r="C12654" s="2" t="s">
        <v>95934</v>
      </c>
      <c r="D12654" s="2" t="s">
        <v>95935</v>
      </c>
      <c r="E12654" s="2" t="s">
        <v>346</v>
      </c>
      <c r="F12654" s="3" t="s">
        <v>95936</v>
      </c>
      <c r="G12654" s="2" t="s">
        <v>21</v>
      </c>
      <c r="H12654" s="2">
        <v>8822533</v>
      </c>
      <c r="I12654" s="2" t="s">
        <v>22</v>
      </c>
      <c r="J12654" s="2" t="s">
        <v>258</v>
      </c>
      <c r="K12654" s="2" t="s">
        <v>35</v>
      </c>
      <c r="L12654" s="3" t="s">
        <v>36</v>
      </c>
      <c r="M12654" s="2" t="s">
        <v>95937</v>
      </c>
      <c r="N12654" s="2" t="s">
        <v>95938</v>
      </c>
      <c r="O12654" s="2" t="s">
        <v>95938</v>
      </c>
      <c r="P12654" s="2" t="s">
        <v>28</v>
      </c>
      <c r="Q12654" s="13" t="s">
        <v>106968</v>
      </c>
    </row>
    <row r="12655" spans="1:17" x14ac:dyDescent="0.25">
      <c r="A12655" s="2" t="s">
        <v>95939</v>
      </c>
      <c r="B12655" s="2" t="s">
        <v>95940</v>
      </c>
      <c r="C12655" s="2" t="s">
        <v>95941</v>
      </c>
      <c r="D12655" s="2" t="s">
        <v>95942</v>
      </c>
      <c r="E12655" s="2" t="s">
        <v>8284</v>
      </c>
      <c r="F12655" s="3" t="s">
        <v>95943</v>
      </c>
      <c r="G12655" s="2" t="s">
        <v>21</v>
      </c>
      <c r="H12655" s="2">
        <v>1923894</v>
      </c>
      <c r="I12655" s="2" t="s">
        <v>22</v>
      </c>
      <c r="J12655" s="2" t="s">
        <v>90</v>
      </c>
      <c r="K12655" s="2" t="s">
        <v>138</v>
      </c>
      <c r="L12655" s="3" t="s">
        <v>139</v>
      </c>
      <c r="M12655" s="2" t="s">
        <v>95944</v>
      </c>
      <c r="N12655" s="2" t="s">
        <v>95945</v>
      </c>
      <c r="O12655" s="2" t="s">
        <v>95945</v>
      </c>
      <c r="P12655" s="2" t="s">
        <v>28</v>
      </c>
      <c r="Q12655" s="13" t="s">
        <v>106967</v>
      </c>
    </row>
    <row r="12656" spans="1:17" x14ac:dyDescent="0.25">
      <c r="A12656" s="2" t="s">
        <v>95946</v>
      </c>
      <c r="B12656" s="2" t="s">
        <v>95947</v>
      </c>
      <c r="C12656" s="2" t="s">
        <v>95948</v>
      </c>
      <c r="D12656" s="2" t="s">
        <v>95949</v>
      </c>
      <c r="E12656" s="2"/>
      <c r="F12656" s="3" t="s">
        <v>95950</v>
      </c>
      <c r="G12656" s="2" t="s">
        <v>21</v>
      </c>
      <c r="H12656" s="2">
        <v>1011044</v>
      </c>
      <c r="I12656" s="2" t="s">
        <v>258</v>
      </c>
      <c r="J12656" s="2" t="s">
        <v>22</v>
      </c>
      <c r="K12656" s="2" t="s">
        <v>3738</v>
      </c>
      <c r="L12656" s="3" t="s">
        <v>4208</v>
      </c>
      <c r="M12656" s="2" t="s">
        <v>95951</v>
      </c>
      <c r="N12656" s="2" t="s">
        <v>95952</v>
      </c>
      <c r="O12656" s="2" t="s">
        <v>95952</v>
      </c>
      <c r="P12656" s="2" t="s">
        <v>28</v>
      </c>
      <c r="Q12656" s="13" t="s">
        <v>106968</v>
      </c>
    </row>
    <row r="12657" spans="1:17" x14ac:dyDescent="0.25">
      <c r="A12657" s="2" t="s">
        <v>95953</v>
      </c>
      <c r="B12657" s="2" t="s">
        <v>95954</v>
      </c>
      <c r="C12657" s="2" t="s">
        <v>95955</v>
      </c>
      <c r="D12657" s="2" t="s">
        <v>95956</v>
      </c>
      <c r="E12657" s="2" t="s">
        <v>319</v>
      </c>
      <c r="F12657" s="3" t="s">
        <v>95957</v>
      </c>
      <c r="G12657" s="2" t="s">
        <v>21</v>
      </c>
      <c r="H12657" s="2">
        <v>8209570</v>
      </c>
      <c r="I12657" s="2" t="s">
        <v>22</v>
      </c>
      <c r="J12657" s="2" t="s">
        <v>258</v>
      </c>
      <c r="K12657" s="2" t="s">
        <v>321</v>
      </c>
      <c r="L12657" s="3" t="s">
        <v>322</v>
      </c>
      <c r="M12657" s="2" t="s">
        <v>95958</v>
      </c>
      <c r="N12657" s="2" t="s">
        <v>95959</v>
      </c>
      <c r="O12657" s="2" t="s">
        <v>95959</v>
      </c>
      <c r="P12657" s="2" t="s">
        <v>28</v>
      </c>
      <c r="Q12657" s="13" t="s">
        <v>106968</v>
      </c>
    </row>
    <row r="12658" spans="1:17" x14ac:dyDescent="0.25">
      <c r="A12658" s="2" t="s">
        <v>95960</v>
      </c>
      <c r="B12658" s="2" t="s">
        <v>95961</v>
      </c>
      <c r="C12658" s="2" t="s">
        <v>95962</v>
      </c>
      <c r="D12658" s="2" t="s">
        <v>95963</v>
      </c>
      <c r="E12658" s="2" t="s">
        <v>385</v>
      </c>
      <c r="F12658" s="3" t="s">
        <v>95964</v>
      </c>
      <c r="G12658" s="2" t="s">
        <v>21</v>
      </c>
      <c r="H12658" s="2">
        <v>1189183</v>
      </c>
      <c r="I12658" s="2" t="s">
        <v>68</v>
      </c>
      <c r="J12658" s="2" t="s">
        <v>22</v>
      </c>
      <c r="K12658" s="2" t="s">
        <v>3481</v>
      </c>
      <c r="L12658" s="3" t="s">
        <v>95965</v>
      </c>
      <c r="M12658" s="2" t="s">
        <v>95966</v>
      </c>
      <c r="N12658" s="2" t="s">
        <v>95967</v>
      </c>
      <c r="O12658" s="2" t="s">
        <v>95967</v>
      </c>
      <c r="P12658" s="2" t="s">
        <v>28</v>
      </c>
      <c r="Q12658" s="13" t="s">
        <v>106968</v>
      </c>
    </row>
    <row r="12659" spans="1:17" x14ac:dyDescent="0.25">
      <c r="A12659" s="2" t="s">
        <v>95968</v>
      </c>
      <c r="B12659" s="2" t="s">
        <v>95969</v>
      </c>
      <c r="C12659" s="2" t="s">
        <v>95970</v>
      </c>
      <c r="D12659" s="2" t="s">
        <v>95971</v>
      </c>
      <c r="E12659" s="2" t="s">
        <v>4248</v>
      </c>
      <c r="F12659" s="3" t="s">
        <v>1679</v>
      </c>
      <c r="G12659" s="2" t="s">
        <v>21</v>
      </c>
      <c r="H12659" s="2">
        <v>3098681</v>
      </c>
      <c r="I12659" s="2" t="s">
        <v>22</v>
      </c>
      <c r="J12659" s="2" t="s">
        <v>277</v>
      </c>
      <c r="K12659" s="2" t="s">
        <v>3134</v>
      </c>
      <c r="L12659" s="3" t="s">
        <v>3135</v>
      </c>
      <c r="M12659" s="2" t="s">
        <v>95972</v>
      </c>
      <c r="N12659" s="2" t="s">
        <v>95973</v>
      </c>
      <c r="O12659" s="2" t="s">
        <v>95974</v>
      </c>
      <c r="P12659" s="2" t="s">
        <v>28</v>
      </c>
      <c r="Q12659" s="13" t="s">
        <v>22</v>
      </c>
    </row>
    <row r="12660" spans="1:17" x14ac:dyDescent="0.25">
      <c r="A12660" s="2" t="s">
        <v>95975</v>
      </c>
      <c r="B12660" s="2" t="s">
        <v>95976</v>
      </c>
      <c r="C12660" s="2" t="s">
        <v>95977</v>
      </c>
      <c r="D12660" s="2" t="s">
        <v>95978</v>
      </c>
      <c r="E12660" s="2" t="s">
        <v>1399</v>
      </c>
      <c r="F12660" s="3" t="s">
        <v>95979</v>
      </c>
      <c r="G12660" s="2" t="s">
        <v>21</v>
      </c>
      <c r="H12660" s="2">
        <v>75805</v>
      </c>
      <c r="I12660" s="2" t="s">
        <v>22</v>
      </c>
      <c r="J12660" s="2"/>
      <c r="K12660" s="2" t="s">
        <v>23</v>
      </c>
      <c r="L12660" s="3" t="s">
        <v>593</v>
      </c>
      <c r="M12660" s="2" t="s">
        <v>95980</v>
      </c>
      <c r="N12660" s="2" t="s">
        <v>95981</v>
      </c>
      <c r="O12660" s="2" t="s">
        <v>95981</v>
      </c>
      <c r="P12660" s="2" t="s">
        <v>28</v>
      </c>
      <c r="Q12660" s="13" t="s">
        <v>106966</v>
      </c>
    </row>
    <row r="12661" spans="1:17" x14ac:dyDescent="0.25">
      <c r="A12661" s="2" t="s">
        <v>95982</v>
      </c>
      <c r="B12661" s="2" t="s">
        <v>95983</v>
      </c>
      <c r="C12661" s="2" t="s">
        <v>95984</v>
      </c>
      <c r="D12661" s="2" t="s">
        <v>95985</v>
      </c>
      <c r="E12661" s="2" t="s">
        <v>16798</v>
      </c>
      <c r="F12661" s="3" t="s">
        <v>95986</v>
      </c>
      <c r="G12661" s="2" t="s">
        <v>21</v>
      </c>
      <c r="H12661" s="2">
        <v>1978857</v>
      </c>
      <c r="I12661" s="2" t="s">
        <v>258</v>
      </c>
      <c r="J12661" s="2" t="s">
        <v>22</v>
      </c>
      <c r="K12661" s="2" t="s">
        <v>321</v>
      </c>
      <c r="L12661" s="3" t="s">
        <v>800</v>
      </c>
      <c r="M12661" s="2" t="s">
        <v>7053</v>
      </c>
      <c r="N12661" s="2" t="s">
        <v>95987</v>
      </c>
      <c r="O12661" s="2" t="s">
        <v>95988</v>
      </c>
      <c r="P12661" s="2" t="s">
        <v>28</v>
      </c>
      <c r="Q12661" s="13" t="s">
        <v>106968</v>
      </c>
    </row>
    <row r="12662" spans="1:17" x14ac:dyDescent="0.25">
      <c r="A12662" s="2" t="s">
        <v>95989</v>
      </c>
      <c r="B12662" s="2" t="s">
        <v>95990</v>
      </c>
      <c r="C12662" s="2" t="s">
        <v>95991</v>
      </c>
      <c r="D12662" s="2" t="s">
        <v>95992</v>
      </c>
      <c r="E12662" s="2" t="s">
        <v>1616</v>
      </c>
      <c r="F12662" s="3" t="s">
        <v>95993</v>
      </c>
      <c r="G12662" s="2" t="s">
        <v>21</v>
      </c>
      <c r="H12662" s="2">
        <v>462667</v>
      </c>
      <c r="I12662" s="2" t="s">
        <v>22</v>
      </c>
      <c r="J12662" s="2"/>
      <c r="K12662" s="2" t="s">
        <v>57</v>
      </c>
      <c r="L12662" s="3" t="s">
        <v>614</v>
      </c>
      <c r="M12662" s="2" t="s">
        <v>95994</v>
      </c>
      <c r="N12662" s="2" t="s">
        <v>95995</v>
      </c>
      <c r="O12662" s="2" t="s">
        <v>95996</v>
      </c>
      <c r="P12662" s="2" t="s">
        <v>28</v>
      </c>
      <c r="Q12662" s="13" t="s">
        <v>106966</v>
      </c>
    </row>
    <row r="12663" spans="1:17" x14ac:dyDescent="0.25">
      <c r="A12663" s="2" t="s">
        <v>95997</v>
      </c>
      <c r="B12663" s="2" t="s">
        <v>95998</v>
      </c>
      <c r="C12663" s="2" t="s">
        <v>95999</v>
      </c>
      <c r="D12663" s="2" t="s">
        <v>96000</v>
      </c>
      <c r="E12663" s="2" t="s">
        <v>27245</v>
      </c>
      <c r="F12663" s="3" t="s">
        <v>96001</v>
      </c>
      <c r="G12663" s="2" t="s">
        <v>21</v>
      </c>
      <c r="H12663" s="2">
        <v>4919264</v>
      </c>
      <c r="I12663" s="2" t="s">
        <v>22</v>
      </c>
      <c r="J12663" s="2" t="s">
        <v>258</v>
      </c>
      <c r="K12663" s="2" t="s">
        <v>321</v>
      </c>
      <c r="L12663" s="3" t="s">
        <v>322</v>
      </c>
      <c r="M12663" s="2" t="s">
        <v>96002</v>
      </c>
      <c r="N12663" s="2" t="s">
        <v>96003</v>
      </c>
      <c r="O12663" s="2" t="s">
        <v>95988</v>
      </c>
      <c r="P12663" s="2" t="s">
        <v>28</v>
      </c>
      <c r="Q12663" s="13" t="s">
        <v>106968</v>
      </c>
    </row>
    <row r="12664" spans="1:17" x14ac:dyDescent="0.25">
      <c r="A12664" s="2" t="s">
        <v>96004</v>
      </c>
      <c r="B12664" s="2" t="s">
        <v>96005</v>
      </c>
      <c r="C12664" s="2" t="s">
        <v>96006</v>
      </c>
      <c r="D12664" s="2" t="s">
        <v>96007</v>
      </c>
      <c r="E12664" s="2" t="s">
        <v>1171</v>
      </c>
      <c r="F12664" s="3" t="s">
        <v>96008</v>
      </c>
      <c r="G12664" s="2" t="s">
        <v>21</v>
      </c>
      <c r="H12664" s="2">
        <v>310557</v>
      </c>
      <c r="I12664" s="2" t="s">
        <v>22</v>
      </c>
      <c r="J12664" s="2" t="s">
        <v>90</v>
      </c>
      <c r="K12664" s="2" t="s">
        <v>1173</v>
      </c>
      <c r="L12664" s="3" t="s">
        <v>1174</v>
      </c>
      <c r="M12664" s="2" t="s">
        <v>96009</v>
      </c>
      <c r="N12664" s="2" t="s">
        <v>96010</v>
      </c>
      <c r="O12664" s="2" t="s">
        <v>96010</v>
      </c>
      <c r="P12664" s="2" t="s">
        <v>28</v>
      </c>
      <c r="Q12664" s="13" t="s">
        <v>106967</v>
      </c>
    </row>
    <row r="12665" spans="1:17" x14ac:dyDescent="0.25">
      <c r="A12665" s="2" t="s">
        <v>96011</v>
      </c>
      <c r="B12665" s="2" t="s">
        <v>96012</v>
      </c>
      <c r="C12665" s="2" t="s">
        <v>96013</v>
      </c>
      <c r="D12665" s="2" t="s">
        <v>96014</v>
      </c>
      <c r="E12665" s="2" t="s">
        <v>195</v>
      </c>
      <c r="F12665" s="3" t="s">
        <v>96015</v>
      </c>
      <c r="G12665" s="2" t="s">
        <v>21</v>
      </c>
      <c r="H12665" s="2">
        <v>75141</v>
      </c>
      <c r="I12665" s="2" t="s">
        <v>22</v>
      </c>
      <c r="J12665" s="2"/>
      <c r="K12665" s="2" t="s">
        <v>23</v>
      </c>
      <c r="L12665" s="3" t="s">
        <v>197</v>
      </c>
      <c r="M12665" s="2" t="s">
        <v>96016</v>
      </c>
      <c r="N12665" s="2" t="s">
        <v>96017</v>
      </c>
      <c r="O12665" s="2" t="s">
        <v>96018</v>
      </c>
      <c r="P12665" s="2" t="s">
        <v>28</v>
      </c>
      <c r="Q12665" s="13" t="s">
        <v>106966</v>
      </c>
    </row>
    <row r="12666" spans="1:17" x14ac:dyDescent="0.25">
      <c r="A12666" s="2" t="s">
        <v>96019</v>
      </c>
      <c r="B12666" s="2" t="s">
        <v>96020</v>
      </c>
      <c r="C12666" s="2" t="s">
        <v>96021</v>
      </c>
      <c r="D12666" s="2" t="s">
        <v>96022</v>
      </c>
      <c r="E12666" s="2" t="s">
        <v>2407</v>
      </c>
      <c r="F12666" s="3" t="s">
        <v>96023</v>
      </c>
      <c r="G12666" s="2" t="s">
        <v>21</v>
      </c>
      <c r="H12666" s="2">
        <v>28298</v>
      </c>
      <c r="I12666" s="2" t="s">
        <v>22</v>
      </c>
      <c r="J12666" s="2"/>
      <c r="K12666" s="2" t="s">
        <v>23</v>
      </c>
      <c r="L12666" s="3" t="s">
        <v>1164</v>
      </c>
      <c r="M12666" s="2" t="s">
        <v>96024</v>
      </c>
      <c r="N12666" s="2" t="s">
        <v>45245</v>
      </c>
      <c r="O12666" s="2" t="s">
        <v>96025</v>
      </c>
      <c r="P12666" s="2" t="s">
        <v>28</v>
      </c>
      <c r="Q12666" s="13" t="s">
        <v>106966</v>
      </c>
    </row>
    <row r="12667" spans="1:17" x14ac:dyDescent="0.25">
      <c r="A12667" s="2" t="s">
        <v>96026</v>
      </c>
      <c r="B12667" s="2" t="s">
        <v>96027</v>
      </c>
      <c r="C12667" s="2" t="s">
        <v>96028</v>
      </c>
      <c r="D12667" s="2" t="s">
        <v>96029</v>
      </c>
      <c r="E12667" s="2"/>
      <c r="F12667" s="3" t="s">
        <v>96030</v>
      </c>
      <c r="G12667" s="2" t="s">
        <v>21</v>
      </c>
      <c r="H12667" s="2">
        <v>5140147</v>
      </c>
      <c r="I12667" s="2" t="s">
        <v>22</v>
      </c>
      <c r="J12667" s="2" t="s">
        <v>22</v>
      </c>
      <c r="K12667" s="2" t="s">
        <v>2595</v>
      </c>
      <c r="L12667" s="3" t="s">
        <v>2596</v>
      </c>
      <c r="M12667" s="2" t="s">
        <v>96031</v>
      </c>
      <c r="N12667" s="2" t="s">
        <v>96032</v>
      </c>
      <c r="O12667" s="2" t="s">
        <v>96033</v>
      </c>
      <c r="P12667" s="2" t="s">
        <v>28</v>
      </c>
      <c r="Q12667" s="13" t="s">
        <v>22</v>
      </c>
    </row>
    <row r="12668" spans="1:17" x14ac:dyDescent="0.25">
      <c r="A12668" s="2" t="s">
        <v>96034</v>
      </c>
      <c r="B12668" s="2" t="s">
        <v>96035</v>
      </c>
      <c r="C12668" s="2" t="s">
        <v>96036</v>
      </c>
      <c r="D12668" s="2" t="s">
        <v>96037</v>
      </c>
      <c r="E12668" s="2" t="s">
        <v>1851</v>
      </c>
      <c r="F12668" s="3" t="s">
        <v>96038</v>
      </c>
      <c r="G12668" s="2" t="s">
        <v>21</v>
      </c>
      <c r="H12668" s="2">
        <v>190942</v>
      </c>
      <c r="I12668" s="2" t="s">
        <v>22</v>
      </c>
      <c r="J12668" s="2"/>
      <c r="K12668" s="2" t="s">
        <v>57</v>
      </c>
      <c r="L12668" s="3" t="s">
        <v>129</v>
      </c>
      <c r="M12668" s="2" t="s">
        <v>96039</v>
      </c>
      <c r="N12668" s="2" t="s">
        <v>96040</v>
      </c>
      <c r="O12668" s="2" t="s">
        <v>96041</v>
      </c>
      <c r="P12668" s="2" t="s">
        <v>28</v>
      </c>
      <c r="Q12668" s="13" t="s">
        <v>106966</v>
      </c>
    </row>
    <row r="12669" spans="1:17" x14ac:dyDescent="0.25">
      <c r="A12669" s="2" t="s">
        <v>96042</v>
      </c>
      <c r="B12669" s="2" t="s">
        <v>96043</v>
      </c>
      <c r="C12669" s="2" t="s">
        <v>96044</v>
      </c>
      <c r="D12669" s="2" t="s">
        <v>96045</v>
      </c>
      <c r="E12669" s="2" t="s">
        <v>1463</v>
      </c>
      <c r="F12669" s="3" t="s">
        <v>96046</v>
      </c>
      <c r="G12669" s="2" t="s">
        <v>21</v>
      </c>
      <c r="H12669" s="2">
        <v>476831</v>
      </c>
      <c r="I12669" s="2" t="s">
        <v>22</v>
      </c>
      <c r="J12669" s="2"/>
      <c r="K12669" s="2" t="s">
        <v>23</v>
      </c>
      <c r="L12669" s="3" t="s">
        <v>80</v>
      </c>
      <c r="M12669" s="2" t="s">
        <v>96047</v>
      </c>
      <c r="N12669" s="2" t="s">
        <v>96048</v>
      </c>
      <c r="O12669" s="2" t="s">
        <v>96049</v>
      </c>
      <c r="P12669" s="2" t="s">
        <v>28</v>
      </c>
      <c r="Q12669" s="13" t="s">
        <v>106966</v>
      </c>
    </row>
    <row r="12670" spans="1:17" x14ac:dyDescent="0.25">
      <c r="A12670" s="2" t="s">
        <v>96050</v>
      </c>
      <c r="B12670" s="2" t="s">
        <v>96051</v>
      </c>
      <c r="C12670" s="2" t="s">
        <v>96052</v>
      </c>
      <c r="D12670" s="2" t="s">
        <v>96053</v>
      </c>
      <c r="E12670" s="2" t="s">
        <v>96054</v>
      </c>
      <c r="F12670" s="3" t="s">
        <v>96055</v>
      </c>
      <c r="G12670" s="2" t="s">
        <v>21</v>
      </c>
      <c r="H12670" s="2">
        <v>41728</v>
      </c>
      <c r="I12670" s="2" t="s">
        <v>22</v>
      </c>
      <c r="J12670" s="2"/>
      <c r="K12670" s="2" t="s">
        <v>96056</v>
      </c>
      <c r="L12670" s="3" t="s">
        <v>96057</v>
      </c>
      <c r="M12670" s="2" t="s">
        <v>96058</v>
      </c>
      <c r="N12670" s="2" t="s">
        <v>96059</v>
      </c>
      <c r="O12670" s="2" t="s">
        <v>96060</v>
      </c>
      <c r="P12670" s="2" t="s">
        <v>28</v>
      </c>
      <c r="Q12670" s="13" t="s">
        <v>106966</v>
      </c>
    </row>
    <row r="12671" spans="1:17" x14ac:dyDescent="0.25">
      <c r="A12671" s="2" t="s">
        <v>96061</v>
      </c>
      <c r="B12671" s="2" t="s">
        <v>96062</v>
      </c>
      <c r="C12671" s="2" t="s">
        <v>96063</v>
      </c>
      <c r="D12671" s="2" t="s">
        <v>96064</v>
      </c>
      <c r="E12671" s="2" t="s">
        <v>91482</v>
      </c>
      <c r="F12671" s="3" t="s">
        <v>96065</v>
      </c>
      <c r="G12671" s="2" t="s">
        <v>21</v>
      </c>
      <c r="H12671" s="2">
        <v>1295742</v>
      </c>
      <c r="I12671" s="2" t="s">
        <v>68</v>
      </c>
      <c r="J12671" s="2" t="s">
        <v>22</v>
      </c>
      <c r="K12671" s="2" t="s">
        <v>4232</v>
      </c>
      <c r="L12671" s="3" t="s">
        <v>4233</v>
      </c>
      <c r="M12671" s="2" t="s">
        <v>96066</v>
      </c>
      <c r="N12671" s="2" t="s">
        <v>96067</v>
      </c>
      <c r="O12671" s="2" t="s">
        <v>96068</v>
      </c>
      <c r="P12671" s="2" t="s">
        <v>28</v>
      </c>
      <c r="Q12671" s="13" t="s">
        <v>68</v>
      </c>
    </row>
    <row r="12672" spans="1:17" x14ac:dyDescent="0.25">
      <c r="A12672" s="2" t="s">
        <v>96069</v>
      </c>
      <c r="B12672" s="2" t="s">
        <v>96070</v>
      </c>
      <c r="C12672" s="2" t="s">
        <v>96071</v>
      </c>
      <c r="D12672" s="2" t="s">
        <v>96072</v>
      </c>
      <c r="E12672" s="2" t="s">
        <v>39392</v>
      </c>
      <c r="F12672" s="3" t="s">
        <v>33743</v>
      </c>
      <c r="G12672" s="2" t="s">
        <v>21</v>
      </c>
      <c r="H12672" s="2">
        <v>1707715</v>
      </c>
      <c r="I12672" s="2" t="s">
        <v>22</v>
      </c>
      <c r="J12672" s="2" t="s">
        <v>68</v>
      </c>
      <c r="K12672" s="2" t="s">
        <v>930</v>
      </c>
      <c r="L12672" s="3" t="s">
        <v>931</v>
      </c>
      <c r="M12672" s="2" t="s">
        <v>96073</v>
      </c>
      <c r="N12672" s="2" t="s">
        <v>96074</v>
      </c>
      <c r="O12672" s="2" t="s">
        <v>96068</v>
      </c>
      <c r="P12672" s="2" t="s">
        <v>28</v>
      </c>
      <c r="Q12672" s="13" t="s">
        <v>68</v>
      </c>
    </row>
    <row r="12673" spans="1:17" x14ac:dyDescent="0.25">
      <c r="A12673" s="2" t="s">
        <v>96075</v>
      </c>
      <c r="B12673" s="2" t="s">
        <v>96076</v>
      </c>
      <c r="C12673" s="2" t="s">
        <v>96077</v>
      </c>
      <c r="D12673" s="2" t="s">
        <v>96078</v>
      </c>
      <c r="E12673" s="2" t="s">
        <v>96079</v>
      </c>
      <c r="F12673" s="3" t="s">
        <v>96080</v>
      </c>
      <c r="G12673" s="2" t="s">
        <v>21</v>
      </c>
      <c r="H12673" s="2">
        <v>294943</v>
      </c>
      <c r="I12673" s="2" t="s">
        <v>22</v>
      </c>
      <c r="J12673" s="2" t="s">
        <v>387</v>
      </c>
      <c r="K12673" s="2" t="s">
        <v>96081</v>
      </c>
      <c r="L12673" s="3" t="s">
        <v>96082</v>
      </c>
      <c r="M12673" s="2" t="s">
        <v>96083</v>
      </c>
      <c r="N12673" s="2" t="s">
        <v>96084</v>
      </c>
      <c r="O12673" s="2" t="s">
        <v>96084</v>
      </c>
      <c r="P12673" s="2" t="s">
        <v>28</v>
      </c>
      <c r="Q12673" s="13" t="s">
        <v>106967</v>
      </c>
    </row>
    <row r="12674" spans="1:17" x14ac:dyDescent="0.25">
      <c r="A12674" s="2" t="s">
        <v>96085</v>
      </c>
      <c r="B12674" s="2" t="s">
        <v>96086</v>
      </c>
      <c r="C12674" s="2" t="s">
        <v>96087</v>
      </c>
      <c r="D12674" s="2" t="s">
        <v>96088</v>
      </c>
      <c r="E12674" s="2" t="s">
        <v>413</v>
      </c>
      <c r="F12674" s="3" t="s">
        <v>96089</v>
      </c>
      <c r="G12674" s="2" t="s">
        <v>21</v>
      </c>
      <c r="H12674" s="2">
        <v>70377</v>
      </c>
      <c r="I12674" s="2" t="s">
        <v>22</v>
      </c>
      <c r="J12674" s="2"/>
      <c r="K12674" s="2" t="s">
        <v>23</v>
      </c>
      <c r="L12674" s="3" t="s">
        <v>197</v>
      </c>
      <c r="M12674" s="2" t="s">
        <v>96090</v>
      </c>
      <c r="N12674" s="2" t="s">
        <v>96091</v>
      </c>
      <c r="O12674" s="2" t="s">
        <v>96091</v>
      </c>
      <c r="P12674" s="2" t="s">
        <v>28</v>
      </c>
      <c r="Q12674" s="13" t="s">
        <v>106966</v>
      </c>
    </row>
    <row r="12675" spans="1:17" x14ac:dyDescent="0.25">
      <c r="A12675" s="2" t="s">
        <v>96092</v>
      </c>
      <c r="B12675" s="2" t="s">
        <v>96093</v>
      </c>
      <c r="C12675" s="2" t="s">
        <v>96094</v>
      </c>
      <c r="D12675" s="2" t="s">
        <v>96095</v>
      </c>
      <c r="E12675" s="2" t="s">
        <v>2695</v>
      </c>
      <c r="F12675" s="3" t="s">
        <v>96096</v>
      </c>
      <c r="G12675" s="2" t="s">
        <v>21</v>
      </c>
      <c r="H12675" s="2">
        <v>486886</v>
      </c>
      <c r="I12675" s="2" t="s">
        <v>22</v>
      </c>
      <c r="J12675" s="2" t="s">
        <v>90</v>
      </c>
      <c r="K12675" s="2" t="s">
        <v>1545</v>
      </c>
      <c r="L12675" s="3" t="s">
        <v>2697</v>
      </c>
      <c r="M12675" s="2" t="s">
        <v>96097</v>
      </c>
      <c r="N12675" s="2" t="s">
        <v>96098</v>
      </c>
      <c r="O12675" s="2" t="s">
        <v>96098</v>
      </c>
      <c r="P12675" s="2" t="s">
        <v>28</v>
      </c>
      <c r="Q12675" s="13" t="s">
        <v>106967</v>
      </c>
    </row>
    <row r="12676" spans="1:17" x14ac:dyDescent="0.25">
      <c r="A12676" s="2" t="s">
        <v>96099</v>
      </c>
      <c r="B12676" s="2" t="s">
        <v>96100</v>
      </c>
      <c r="C12676" s="2" t="s">
        <v>96101</v>
      </c>
      <c r="D12676" s="2" t="s">
        <v>96102</v>
      </c>
      <c r="E12676" s="2" t="s">
        <v>55</v>
      </c>
      <c r="F12676" s="3" t="s">
        <v>96103</v>
      </c>
      <c r="G12676" s="2" t="s">
        <v>21</v>
      </c>
      <c r="H12676" s="2">
        <v>225360</v>
      </c>
      <c r="I12676" s="2" t="s">
        <v>22</v>
      </c>
      <c r="J12676" s="2"/>
      <c r="K12676" s="2" t="s">
        <v>57</v>
      </c>
      <c r="L12676" s="3" t="s">
        <v>58</v>
      </c>
      <c r="M12676" s="2" t="s">
        <v>96104</v>
      </c>
      <c r="N12676" s="2" t="s">
        <v>96105</v>
      </c>
      <c r="O12676" s="2" t="s">
        <v>96105</v>
      </c>
      <c r="P12676" s="2" t="s">
        <v>28</v>
      </c>
      <c r="Q12676" s="13" t="s">
        <v>106966</v>
      </c>
    </row>
    <row r="12677" spans="1:17" x14ac:dyDescent="0.25">
      <c r="A12677" s="2" t="s">
        <v>96106</v>
      </c>
      <c r="B12677" s="2" t="s">
        <v>96107</v>
      </c>
      <c r="C12677" s="2" t="s">
        <v>96108</v>
      </c>
      <c r="D12677" s="2" t="s">
        <v>96109</v>
      </c>
      <c r="E12677" s="2" t="s">
        <v>213</v>
      </c>
      <c r="F12677" s="3" t="s">
        <v>96110</v>
      </c>
      <c r="G12677" s="2" t="s">
        <v>21</v>
      </c>
      <c r="H12677" s="2">
        <v>39891</v>
      </c>
      <c r="I12677" s="2" t="s">
        <v>22</v>
      </c>
      <c r="J12677" s="2"/>
      <c r="K12677" s="2" t="s">
        <v>23</v>
      </c>
      <c r="L12677" s="3" t="s">
        <v>24</v>
      </c>
      <c r="M12677" s="2" t="s">
        <v>96111</v>
      </c>
      <c r="N12677" s="2" t="s">
        <v>96112</v>
      </c>
      <c r="O12677" s="2" t="s">
        <v>96113</v>
      </c>
      <c r="P12677" s="2" t="s">
        <v>28</v>
      </c>
      <c r="Q12677" s="13" t="s">
        <v>106966</v>
      </c>
    </row>
    <row r="12678" spans="1:17" x14ac:dyDescent="0.25">
      <c r="A12678" s="2" t="s">
        <v>96114</v>
      </c>
      <c r="B12678" s="2" t="s">
        <v>96115</v>
      </c>
      <c r="C12678" s="2" t="s">
        <v>96116</v>
      </c>
      <c r="D12678" s="2" t="s">
        <v>96117</v>
      </c>
      <c r="E12678" s="2" t="s">
        <v>108</v>
      </c>
      <c r="F12678" s="3" t="s">
        <v>96118</v>
      </c>
      <c r="G12678" s="2" t="s">
        <v>21</v>
      </c>
      <c r="H12678" s="2">
        <v>477648</v>
      </c>
      <c r="I12678" s="2" t="s">
        <v>22</v>
      </c>
      <c r="J12678" s="2"/>
      <c r="K12678" s="2" t="s">
        <v>23</v>
      </c>
      <c r="L12678" s="3" t="s">
        <v>169</v>
      </c>
      <c r="M12678" s="2" t="s">
        <v>96119</v>
      </c>
      <c r="N12678" s="2" t="s">
        <v>96120</v>
      </c>
      <c r="O12678" s="2" t="s">
        <v>96120</v>
      </c>
      <c r="P12678" s="2" t="s">
        <v>28</v>
      </c>
      <c r="Q12678" s="13" t="s">
        <v>106966</v>
      </c>
    </row>
    <row r="12679" spans="1:17" x14ac:dyDescent="0.25">
      <c r="A12679" s="2" t="s">
        <v>96121</v>
      </c>
      <c r="B12679" s="2" t="s">
        <v>96122</v>
      </c>
      <c r="C12679" s="2" t="s">
        <v>96123</v>
      </c>
      <c r="D12679" s="2" t="s">
        <v>96124</v>
      </c>
      <c r="E12679" s="2"/>
      <c r="F12679" s="3" t="s">
        <v>622</v>
      </c>
      <c r="G12679" s="2" t="s">
        <v>21</v>
      </c>
      <c r="H12679" s="2">
        <v>3924964</v>
      </c>
      <c r="I12679" s="2" t="s">
        <v>258</v>
      </c>
      <c r="J12679" s="2" t="s">
        <v>2239</v>
      </c>
      <c r="K12679" s="2" t="s">
        <v>441</v>
      </c>
      <c r="L12679" s="3" t="s">
        <v>26098</v>
      </c>
      <c r="M12679" s="2" t="s">
        <v>96125</v>
      </c>
      <c r="N12679" s="2" t="s">
        <v>96126</v>
      </c>
      <c r="O12679" s="2" t="s">
        <v>96126</v>
      </c>
      <c r="P12679" s="2" t="s">
        <v>28</v>
      </c>
      <c r="Q12679" s="13" t="s">
        <v>106968</v>
      </c>
    </row>
    <row r="12680" spans="1:17" x14ac:dyDescent="0.25">
      <c r="A12680" s="2" t="s">
        <v>96127</v>
      </c>
      <c r="B12680" s="2" t="s">
        <v>96128</v>
      </c>
      <c r="C12680" s="2" t="s">
        <v>96129</v>
      </c>
      <c r="D12680" s="2" t="s">
        <v>96130</v>
      </c>
      <c r="E12680" s="2" t="s">
        <v>55</v>
      </c>
      <c r="F12680" s="3" t="s">
        <v>96131</v>
      </c>
      <c r="G12680" s="2" t="s">
        <v>21</v>
      </c>
      <c r="H12680" s="2">
        <v>204061</v>
      </c>
      <c r="I12680" s="2" t="s">
        <v>22</v>
      </c>
      <c r="J12680" s="2"/>
      <c r="K12680" s="2" t="s">
        <v>57</v>
      </c>
      <c r="L12680" s="3" t="s">
        <v>58</v>
      </c>
      <c r="M12680" s="2" t="s">
        <v>96132</v>
      </c>
      <c r="N12680" s="2" t="s">
        <v>96133</v>
      </c>
      <c r="O12680" s="2" t="s">
        <v>96133</v>
      </c>
      <c r="P12680" s="2" t="s">
        <v>28</v>
      </c>
      <c r="Q12680" s="13" t="s">
        <v>106966</v>
      </c>
    </row>
    <row r="12681" spans="1:17" x14ac:dyDescent="0.25">
      <c r="A12681" s="2" t="s">
        <v>96134</v>
      </c>
      <c r="B12681" s="2" t="s">
        <v>96135</v>
      </c>
      <c r="C12681" s="2" t="s">
        <v>96136</v>
      </c>
      <c r="D12681" s="2" t="s">
        <v>96137</v>
      </c>
      <c r="E12681" s="2" t="s">
        <v>108</v>
      </c>
      <c r="F12681" s="3" t="s">
        <v>96138</v>
      </c>
      <c r="G12681" s="2" t="s">
        <v>21</v>
      </c>
      <c r="H12681" s="2">
        <v>477639</v>
      </c>
      <c r="I12681" s="2" t="s">
        <v>22</v>
      </c>
      <c r="J12681" s="2"/>
      <c r="K12681" s="2" t="s">
        <v>23</v>
      </c>
      <c r="L12681" s="3" t="s">
        <v>80</v>
      </c>
      <c r="M12681" s="2" t="s">
        <v>96139</v>
      </c>
      <c r="N12681" s="2" t="s">
        <v>96140</v>
      </c>
      <c r="O12681" s="2" t="s">
        <v>96141</v>
      </c>
      <c r="P12681" s="2" t="s">
        <v>28</v>
      </c>
      <c r="Q12681" s="13" t="s">
        <v>106966</v>
      </c>
    </row>
    <row r="12682" spans="1:17" x14ac:dyDescent="0.25">
      <c r="A12682" s="2" t="s">
        <v>96142</v>
      </c>
      <c r="B12682" s="2" t="s">
        <v>96143</v>
      </c>
      <c r="C12682" s="2" t="s">
        <v>96144</v>
      </c>
      <c r="D12682" s="2" t="s">
        <v>96145</v>
      </c>
      <c r="E12682" s="2" t="s">
        <v>1851</v>
      </c>
      <c r="F12682" s="3" t="s">
        <v>96146</v>
      </c>
      <c r="G12682" s="2" t="s">
        <v>21</v>
      </c>
      <c r="H12682" s="2">
        <v>397047</v>
      </c>
      <c r="I12682" s="2" t="s">
        <v>22</v>
      </c>
      <c r="J12682" s="2"/>
      <c r="K12682" s="2" t="s">
        <v>57</v>
      </c>
      <c r="L12682" s="3" t="s">
        <v>58</v>
      </c>
      <c r="M12682" s="2" t="s">
        <v>96147</v>
      </c>
      <c r="N12682" s="2" t="s">
        <v>96148</v>
      </c>
      <c r="O12682" s="2" t="s">
        <v>96149</v>
      </c>
      <c r="P12682" s="2" t="s">
        <v>28</v>
      </c>
      <c r="Q12682" s="13" t="s">
        <v>106966</v>
      </c>
    </row>
    <row r="12683" spans="1:17" x14ac:dyDescent="0.25">
      <c r="A12683" s="2" t="s">
        <v>96150</v>
      </c>
      <c r="B12683" s="2" t="s">
        <v>96151</v>
      </c>
      <c r="C12683" s="2" t="s">
        <v>96152</v>
      </c>
      <c r="D12683" s="2" t="s">
        <v>96153</v>
      </c>
      <c r="E12683" s="2" t="s">
        <v>9449</v>
      </c>
      <c r="F12683" s="3" t="s">
        <v>96154</v>
      </c>
      <c r="G12683" s="2" t="s">
        <v>21</v>
      </c>
      <c r="H12683" s="2">
        <v>1293135</v>
      </c>
      <c r="I12683" s="2" t="s">
        <v>68</v>
      </c>
      <c r="J12683" s="2" t="s">
        <v>231</v>
      </c>
      <c r="K12683" s="2" t="s">
        <v>69</v>
      </c>
      <c r="L12683" s="3" t="s">
        <v>356</v>
      </c>
      <c r="M12683" s="2" t="s">
        <v>96155</v>
      </c>
      <c r="N12683" s="2" t="s">
        <v>96156</v>
      </c>
      <c r="O12683" s="2" t="s">
        <v>96157</v>
      </c>
      <c r="P12683" s="2" t="s">
        <v>28</v>
      </c>
      <c r="Q12683" s="13" t="s">
        <v>68</v>
      </c>
    </row>
    <row r="12684" spans="1:17" x14ac:dyDescent="0.25">
      <c r="A12684" s="2" t="s">
        <v>96158</v>
      </c>
      <c r="B12684" s="2" t="s">
        <v>96159</v>
      </c>
      <c r="C12684" s="2" t="s">
        <v>96160</v>
      </c>
      <c r="D12684" s="2" t="s">
        <v>96161</v>
      </c>
      <c r="E12684" s="2" t="s">
        <v>96162</v>
      </c>
      <c r="F12684" s="3" t="s">
        <v>96163</v>
      </c>
      <c r="G12684" s="2" t="s">
        <v>21</v>
      </c>
      <c r="H12684" s="2">
        <v>2412879</v>
      </c>
      <c r="I12684" s="2" t="s">
        <v>231</v>
      </c>
      <c r="J12684" s="2"/>
      <c r="K12684" s="2" t="s">
        <v>1447</v>
      </c>
      <c r="L12684" s="3" t="s">
        <v>96164</v>
      </c>
      <c r="M12684" s="2" t="s">
        <v>96165</v>
      </c>
      <c r="N12684" s="2" t="s">
        <v>68578</v>
      </c>
      <c r="O12684" s="2" t="s">
        <v>68578</v>
      </c>
      <c r="P12684" s="2" t="s">
        <v>28</v>
      </c>
      <c r="Q12684" s="13" t="s">
        <v>231</v>
      </c>
    </row>
    <row r="12685" spans="1:17" x14ac:dyDescent="0.25">
      <c r="A12685" s="2" t="s">
        <v>96166</v>
      </c>
      <c r="B12685" s="2" t="s">
        <v>96167</v>
      </c>
      <c r="C12685" s="2" t="s">
        <v>96168</v>
      </c>
      <c r="D12685" s="2" t="s">
        <v>96169</v>
      </c>
      <c r="E12685" s="2" t="s">
        <v>880</v>
      </c>
      <c r="F12685" s="3" t="s">
        <v>96170</v>
      </c>
      <c r="G12685" s="2" t="s">
        <v>21</v>
      </c>
      <c r="H12685" s="2">
        <v>231120</v>
      </c>
      <c r="I12685" s="2" t="s">
        <v>22</v>
      </c>
      <c r="J12685" s="2" t="s">
        <v>90</v>
      </c>
      <c r="K12685" s="2" t="s">
        <v>882</v>
      </c>
      <c r="L12685" s="3" t="s">
        <v>883</v>
      </c>
      <c r="M12685" s="2" t="s">
        <v>96171</v>
      </c>
      <c r="N12685" s="2" t="s">
        <v>96172</v>
      </c>
      <c r="O12685" s="2" t="s">
        <v>96172</v>
      </c>
      <c r="P12685" s="2" t="s">
        <v>28</v>
      </c>
      <c r="Q12685" s="13" t="s">
        <v>106967</v>
      </c>
    </row>
    <row r="12686" spans="1:17" x14ac:dyDescent="0.25">
      <c r="A12686" s="2" t="s">
        <v>96173</v>
      </c>
      <c r="B12686" s="2" t="s">
        <v>96174</v>
      </c>
      <c r="C12686" s="2" t="s">
        <v>96175</v>
      </c>
      <c r="D12686" s="2" t="s">
        <v>96176</v>
      </c>
      <c r="E12686" s="2" t="s">
        <v>28073</v>
      </c>
      <c r="F12686" s="3" t="s">
        <v>96177</v>
      </c>
      <c r="G12686" s="2" t="s">
        <v>21</v>
      </c>
      <c r="H12686" s="2">
        <v>8468391</v>
      </c>
      <c r="I12686" s="2" t="s">
        <v>22</v>
      </c>
      <c r="J12686" s="2" t="s">
        <v>258</v>
      </c>
      <c r="K12686" s="2" t="s">
        <v>321</v>
      </c>
      <c r="L12686" s="3" t="s">
        <v>1420</v>
      </c>
      <c r="M12686" s="2" t="s">
        <v>96178</v>
      </c>
      <c r="N12686" s="2" t="s">
        <v>96179</v>
      </c>
      <c r="O12686" s="2" t="s">
        <v>96180</v>
      </c>
      <c r="P12686" s="2" t="s">
        <v>28</v>
      </c>
      <c r="Q12686" s="13" t="s">
        <v>106968</v>
      </c>
    </row>
    <row r="12687" spans="1:17" x14ac:dyDescent="0.25">
      <c r="A12687" s="2" t="s">
        <v>96181</v>
      </c>
      <c r="B12687" s="2" t="s">
        <v>96182</v>
      </c>
      <c r="C12687" s="2" t="s">
        <v>96183</v>
      </c>
      <c r="D12687" s="2" t="s">
        <v>96184</v>
      </c>
      <c r="E12687" s="2" t="s">
        <v>1312</v>
      </c>
      <c r="F12687" s="3" t="s">
        <v>96185</v>
      </c>
      <c r="G12687" s="2" t="s">
        <v>21</v>
      </c>
      <c r="H12687" s="2">
        <v>1070492</v>
      </c>
      <c r="I12687" s="2" t="s">
        <v>22</v>
      </c>
      <c r="J12687" s="2"/>
      <c r="K12687" s="2" t="s">
        <v>23</v>
      </c>
      <c r="L12687" s="3" t="s">
        <v>80</v>
      </c>
      <c r="M12687" s="2" t="s">
        <v>96186</v>
      </c>
      <c r="N12687" s="2" t="s">
        <v>96187</v>
      </c>
      <c r="O12687" s="2" t="s">
        <v>96187</v>
      </c>
      <c r="P12687" s="2" t="s">
        <v>28</v>
      </c>
      <c r="Q12687" s="13" t="s">
        <v>106966</v>
      </c>
    </row>
    <row r="12688" spans="1:17" x14ac:dyDescent="0.25">
      <c r="A12688" s="2" t="s">
        <v>96188</v>
      </c>
      <c r="B12688" s="2" t="s">
        <v>96189</v>
      </c>
      <c r="C12688" s="2" t="s">
        <v>96190</v>
      </c>
      <c r="D12688" s="2" t="s">
        <v>96191</v>
      </c>
      <c r="E12688" s="2" t="s">
        <v>195</v>
      </c>
      <c r="F12688" s="3" t="s">
        <v>96192</v>
      </c>
      <c r="G12688" s="2" t="s">
        <v>21</v>
      </c>
      <c r="H12688" s="2">
        <v>75013</v>
      </c>
      <c r="I12688" s="2" t="s">
        <v>22</v>
      </c>
      <c r="J12688" s="2"/>
      <c r="K12688" s="2" t="s">
        <v>23</v>
      </c>
      <c r="L12688" s="3" t="s">
        <v>197</v>
      </c>
      <c r="M12688" s="2" t="s">
        <v>96193</v>
      </c>
      <c r="N12688" s="2" t="s">
        <v>24121</v>
      </c>
      <c r="O12688" s="2" t="s">
        <v>96194</v>
      </c>
      <c r="P12688" s="2" t="s">
        <v>28</v>
      </c>
      <c r="Q12688" s="13" t="s">
        <v>106966</v>
      </c>
    </row>
    <row r="12689" spans="1:17" x14ac:dyDescent="0.25">
      <c r="A12689" s="2" t="s">
        <v>96195</v>
      </c>
      <c r="B12689" s="2" t="s">
        <v>96196</v>
      </c>
      <c r="C12689" s="2" t="s">
        <v>96197</v>
      </c>
      <c r="D12689" s="2" t="s">
        <v>96198</v>
      </c>
      <c r="E12689" s="2" t="s">
        <v>511</v>
      </c>
      <c r="F12689" s="3" t="s">
        <v>96199</v>
      </c>
      <c r="G12689" s="2" t="s">
        <v>21</v>
      </c>
      <c r="H12689" s="2">
        <v>574404</v>
      </c>
      <c r="I12689" s="2" t="s">
        <v>22</v>
      </c>
      <c r="J12689" s="2"/>
      <c r="K12689" s="2" t="s">
        <v>23</v>
      </c>
      <c r="L12689" s="3" t="s">
        <v>80</v>
      </c>
      <c r="M12689" s="2" t="s">
        <v>96200</v>
      </c>
      <c r="N12689" s="2" t="s">
        <v>96201</v>
      </c>
      <c r="O12689" s="2" t="s">
        <v>96201</v>
      </c>
      <c r="P12689" s="2" t="s">
        <v>28</v>
      </c>
      <c r="Q12689" s="13" t="s">
        <v>106966</v>
      </c>
    </row>
    <row r="12690" spans="1:17" x14ac:dyDescent="0.25">
      <c r="A12690" s="2" t="s">
        <v>96202</v>
      </c>
      <c r="B12690" s="2" t="s">
        <v>96203</v>
      </c>
      <c r="C12690" s="2" t="s">
        <v>96204</v>
      </c>
      <c r="D12690" s="2" t="s">
        <v>96205</v>
      </c>
      <c r="E12690" s="2"/>
      <c r="F12690" s="3" t="s">
        <v>622</v>
      </c>
      <c r="G12690" s="2" t="s">
        <v>21</v>
      </c>
      <c r="H12690" s="2">
        <v>169844</v>
      </c>
      <c r="I12690" s="2" t="s">
        <v>22</v>
      </c>
      <c r="J12690" s="2"/>
      <c r="K12690" s="2" t="s">
        <v>2973</v>
      </c>
      <c r="L12690" s="3" t="s">
        <v>2974</v>
      </c>
      <c r="M12690" s="2" t="s">
        <v>96206</v>
      </c>
      <c r="N12690" s="2" t="s">
        <v>96207</v>
      </c>
      <c r="O12690" s="2" t="s">
        <v>96207</v>
      </c>
      <c r="P12690" s="2" t="s">
        <v>28</v>
      </c>
      <c r="Q12690" s="13" t="s">
        <v>106968</v>
      </c>
    </row>
    <row r="12691" spans="1:17" x14ac:dyDescent="0.25">
      <c r="A12691" s="2" t="s">
        <v>96208</v>
      </c>
      <c r="B12691" s="2" t="s">
        <v>96209</v>
      </c>
      <c r="C12691" s="2" t="s">
        <v>96210</v>
      </c>
      <c r="D12691" s="2" t="s">
        <v>96211</v>
      </c>
      <c r="E12691" s="2" t="s">
        <v>880</v>
      </c>
      <c r="F12691" s="3" t="s">
        <v>96212</v>
      </c>
      <c r="G12691" s="2" t="s">
        <v>21</v>
      </c>
      <c r="H12691" s="2">
        <v>221998</v>
      </c>
      <c r="I12691" s="2" t="s">
        <v>22</v>
      </c>
      <c r="J12691" s="2" t="s">
        <v>90</v>
      </c>
      <c r="K12691" s="2" t="s">
        <v>882</v>
      </c>
      <c r="L12691" s="3" t="s">
        <v>883</v>
      </c>
      <c r="M12691" s="2" t="s">
        <v>96213</v>
      </c>
      <c r="N12691" s="2" t="s">
        <v>96214</v>
      </c>
      <c r="O12691" s="2" t="s">
        <v>96214</v>
      </c>
      <c r="P12691" s="2" t="s">
        <v>28</v>
      </c>
      <c r="Q12691" s="13" t="s">
        <v>106967</v>
      </c>
    </row>
    <row r="12692" spans="1:17" x14ac:dyDescent="0.25">
      <c r="A12692" s="2" t="s">
        <v>96215</v>
      </c>
      <c r="B12692" s="2" t="s">
        <v>96216</v>
      </c>
      <c r="C12692" s="2" t="s">
        <v>96217</v>
      </c>
      <c r="D12692" s="2" t="s">
        <v>96218</v>
      </c>
      <c r="E12692" s="2" t="s">
        <v>108</v>
      </c>
      <c r="F12692" s="3" t="s">
        <v>96219</v>
      </c>
      <c r="G12692" s="2" t="s">
        <v>21</v>
      </c>
      <c r="H12692" s="2">
        <v>479471</v>
      </c>
      <c r="I12692" s="2" t="s">
        <v>22</v>
      </c>
      <c r="J12692" s="2"/>
      <c r="K12692" s="2" t="s">
        <v>23</v>
      </c>
      <c r="L12692" s="3" t="s">
        <v>80</v>
      </c>
      <c r="M12692" s="2" t="s">
        <v>96220</v>
      </c>
      <c r="N12692" s="2" t="s">
        <v>96221</v>
      </c>
      <c r="O12692" s="2" t="s">
        <v>96221</v>
      </c>
      <c r="P12692" s="2" t="s">
        <v>28</v>
      </c>
      <c r="Q12692" s="13" t="s">
        <v>106966</v>
      </c>
    </row>
    <row r="12693" spans="1:17" x14ac:dyDescent="0.25">
      <c r="A12693" s="2" t="s">
        <v>96222</v>
      </c>
      <c r="B12693" s="2" t="s">
        <v>96223</v>
      </c>
      <c r="C12693" s="2" t="s">
        <v>96224</v>
      </c>
      <c r="D12693" s="2" t="s">
        <v>96225</v>
      </c>
      <c r="E12693" s="2" t="s">
        <v>1005</v>
      </c>
      <c r="F12693" s="3" t="s">
        <v>96226</v>
      </c>
      <c r="G12693" s="2" t="s">
        <v>21</v>
      </c>
      <c r="H12693" s="2">
        <v>661164</v>
      </c>
      <c r="I12693" s="2" t="s">
        <v>22</v>
      </c>
      <c r="J12693" s="2" t="s">
        <v>68</v>
      </c>
      <c r="K12693" s="2" t="s">
        <v>930</v>
      </c>
      <c r="L12693" s="3" t="s">
        <v>1007</v>
      </c>
      <c r="M12693" s="2" t="s">
        <v>96227</v>
      </c>
      <c r="N12693" s="2" t="s">
        <v>2553</v>
      </c>
      <c r="O12693" s="2" t="s">
        <v>2553</v>
      </c>
      <c r="P12693" s="2" t="s">
        <v>28</v>
      </c>
      <c r="Q12693" s="13" t="s">
        <v>68</v>
      </c>
    </row>
    <row r="12694" spans="1:17" x14ac:dyDescent="0.25">
      <c r="A12694" s="2" t="s">
        <v>96228</v>
      </c>
      <c r="B12694" s="2" t="s">
        <v>96229</v>
      </c>
      <c r="C12694" s="2" t="s">
        <v>96230</v>
      </c>
      <c r="D12694" s="2" t="s">
        <v>96231</v>
      </c>
      <c r="E12694" s="2" t="s">
        <v>396</v>
      </c>
      <c r="F12694" s="3" t="s">
        <v>96232</v>
      </c>
      <c r="G12694" s="2" t="s">
        <v>21</v>
      </c>
      <c r="H12694" s="2">
        <v>4240059</v>
      </c>
      <c r="I12694" s="2" t="s">
        <v>22</v>
      </c>
      <c r="J12694" s="2" t="s">
        <v>258</v>
      </c>
      <c r="K12694" s="2" t="s">
        <v>35</v>
      </c>
      <c r="L12694" s="3" t="s">
        <v>36</v>
      </c>
      <c r="M12694" s="2" t="s">
        <v>53727</v>
      </c>
      <c r="N12694" s="2" t="s">
        <v>96233</v>
      </c>
      <c r="O12694" s="2" t="s">
        <v>96233</v>
      </c>
      <c r="P12694" s="2" t="s">
        <v>28</v>
      </c>
      <c r="Q12694" s="13" t="s">
        <v>106968</v>
      </c>
    </row>
    <row r="12695" spans="1:17" x14ac:dyDescent="0.25">
      <c r="A12695" s="2" t="s">
        <v>96234</v>
      </c>
      <c r="B12695" s="2" t="s">
        <v>96235</v>
      </c>
      <c r="C12695" s="2" t="s">
        <v>96236</v>
      </c>
      <c r="D12695" s="2" t="s">
        <v>96237</v>
      </c>
      <c r="E12695" s="2" t="s">
        <v>7120</v>
      </c>
      <c r="F12695" s="3" t="s">
        <v>96238</v>
      </c>
      <c r="G12695" s="2" t="s">
        <v>21</v>
      </c>
      <c r="H12695" s="2">
        <v>166283</v>
      </c>
      <c r="I12695" s="2" t="s">
        <v>258</v>
      </c>
      <c r="J12695" s="2" t="s">
        <v>22</v>
      </c>
      <c r="K12695" s="2" t="s">
        <v>5951</v>
      </c>
      <c r="L12695" s="3" t="s">
        <v>16967</v>
      </c>
      <c r="M12695" s="2" t="s">
        <v>96239</v>
      </c>
      <c r="N12695" s="2" t="s">
        <v>96240</v>
      </c>
      <c r="O12695" s="2" t="s">
        <v>96240</v>
      </c>
      <c r="P12695" s="2" t="s">
        <v>28</v>
      </c>
      <c r="Q12695" s="13" t="s">
        <v>106968</v>
      </c>
    </row>
    <row r="12696" spans="1:17" x14ac:dyDescent="0.25">
      <c r="A12696" s="2" t="s">
        <v>96241</v>
      </c>
      <c r="B12696" s="2" t="s">
        <v>96242</v>
      </c>
      <c r="C12696" s="2" t="s">
        <v>96243</v>
      </c>
      <c r="D12696" s="2" t="s">
        <v>96244</v>
      </c>
      <c r="E12696" s="2" t="s">
        <v>2695</v>
      </c>
      <c r="F12696" s="3" t="s">
        <v>96245</v>
      </c>
      <c r="G12696" s="2" t="s">
        <v>21</v>
      </c>
      <c r="H12696" s="2">
        <v>486886</v>
      </c>
      <c r="I12696" s="2" t="s">
        <v>22</v>
      </c>
      <c r="J12696" s="2" t="s">
        <v>90</v>
      </c>
      <c r="K12696" s="2" t="s">
        <v>1545</v>
      </c>
      <c r="L12696" s="3" t="s">
        <v>2697</v>
      </c>
      <c r="M12696" s="2" t="s">
        <v>96246</v>
      </c>
      <c r="N12696" s="2" t="s">
        <v>96247</v>
      </c>
      <c r="O12696" s="2" t="s">
        <v>96247</v>
      </c>
      <c r="P12696" s="2" t="s">
        <v>28</v>
      </c>
      <c r="Q12696" s="13" t="s">
        <v>106967</v>
      </c>
    </row>
    <row r="12697" spans="1:17" x14ac:dyDescent="0.25">
      <c r="A12697" s="2" t="s">
        <v>96248</v>
      </c>
      <c r="B12697" s="2" t="s">
        <v>96249</v>
      </c>
      <c r="C12697" s="2" t="s">
        <v>96250</v>
      </c>
      <c r="D12697" s="2" t="s">
        <v>96251</v>
      </c>
      <c r="E12697" s="2" t="s">
        <v>396</v>
      </c>
      <c r="F12697" s="3" t="s">
        <v>96252</v>
      </c>
      <c r="G12697" s="2" t="s">
        <v>21</v>
      </c>
      <c r="H12697" s="2">
        <v>4453411</v>
      </c>
      <c r="I12697" s="2" t="s">
        <v>22</v>
      </c>
      <c r="J12697" s="2" t="s">
        <v>258</v>
      </c>
      <c r="K12697" s="2" t="s">
        <v>35</v>
      </c>
      <c r="L12697" s="3" t="s">
        <v>36</v>
      </c>
      <c r="M12697" s="2" t="s">
        <v>96253</v>
      </c>
      <c r="N12697" s="2" t="s">
        <v>96254</v>
      </c>
      <c r="O12697" s="2" t="s">
        <v>96254</v>
      </c>
      <c r="P12697" s="2" t="s">
        <v>28</v>
      </c>
      <c r="Q12697" s="13" t="s">
        <v>106968</v>
      </c>
    </row>
    <row r="12698" spans="1:17" x14ac:dyDescent="0.25">
      <c r="A12698" s="2" t="s">
        <v>96255</v>
      </c>
      <c r="B12698" s="2" t="s">
        <v>96256</v>
      </c>
      <c r="C12698" s="2" t="s">
        <v>96257</v>
      </c>
      <c r="D12698" s="2" t="s">
        <v>96258</v>
      </c>
      <c r="E12698" s="2" t="s">
        <v>1005</v>
      </c>
      <c r="F12698" s="3" t="s">
        <v>96259</v>
      </c>
      <c r="G12698" s="2" t="s">
        <v>21</v>
      </c>
      <c r="H12698" s="2">
        <v>743009</v>
      </c>
      <c r="I12698" s="2" t="s">
        <v>22</v>
      </c>
      <c r="J12698" s="2" t="s">
        <v>68</v>
      </c>
      <c r="K12698" s="2" t="s">
        <v>930</v>
      </c>
      <c r="L12698" s="3" t="s">
        <v>1007</v>
      </c>
      <c r="M12698" s="2" t="s">
        <v>29080</v>
      </c>
      <c r="N12698" s="2" t="s">
        <v>96260</v>
      </c>
      <c r="O12698" s="2" t="s">
        <v>96260</v>
      </c>
      <c r="P12698" s="2" t="s">
        <v>28</v>
      </c>
      <c r="Q12698" s="13" t="s">
        <v>68</v>
      </c>
    </row>
    <row r="12699" spans="1:17" x14ac:dyDescent="0.25">
      <c r="A12699" s="2" t="s">
        <v>96261</v>
      </c>
      <c r="B12699" s="2" t="s">
        <v>96262</v>
      </c>
      <c r="C12699" s="2" t="s">
        <v>96263</v>
      </c>
      <c r="D12699" s="2" t="s">
        <v>96264</v>
      </c>
      <c r="E12699" s="2" t="s">
        <v>1022</v>
      </c>
      <c r="F12699" s="3" t="s">
        <v>96265</v>
      </c>
      <c r="G12699" s="2" t="s">
        <v>21</v>
      </c>
      <c r="H12699" s="2">
        <v>209639</v>
      </c>
      <c r="I12699" s="2" t="s">
        <v>22</v>
      </c>
      <c r="J12699" s="2"/>
      <c r="K12699" s="2" t="s">
        <v>57</v>
      </c>
      <c r="L12699" s="3" t="s">
        <v>58</v>
      </c>
      <c r="M12699" s="2" t="s">
        <v>96266</v>
      </c>
      <c r="N12699" s="2" t="s">
        <v>96267</v>
      </c>
      <c r="O12699" s="2" t="s">
        <v>96267</v>
      </c>
      <c r="P12699" s="2" t="s">
        <v>28</v>
      </c>
      <c r="Q12699" s="13" t="s">
        <v>106966</v>
      </c>
    </row>
    <row r="12700" spans="1:17" x14ac:dyDescent="0.25">
      <c r="A12700" s="2" t="s">
        <v>96268</v>
      </c>
      <c r="B12700" s="2" t="s">
        <v>96269</v>
      </c>
      <c r="C12700" s="2" t="s">
        <v>96270</v>
      </c>
      <c r="D12700" s="2" t="s">
        <v>96271</v>
      </c>
      <c r="E12700" s="2" t="s">
        <v>195</v>
      </c>
      <c r="F12700" s="3" t="s">
        <v>96272</v>
      </c>
      <c r="G12700" s="2" t="s">
        <v>21</v>
      </c>
      <c r="H12700" s="2">
        <v>77363</v>
      </c>
      <c r="I12700" s="2" t="s">
        <v>22</v>
      </c>
      <c r="J12700" s="2"/>
      <c r="K12700" s="2" t="s">
        <v>23</v>
      </c>
      <c r="L12700" s="3" t="s">
        <v>197</v>
      </c>
      <c r="M12700" s="2" t="s">
        <v>96273</v>
      </c>
      <c r="N12700" s="2" t="s">
        <v>96274</v>
      </c>
      <c r="O12700" s="2" t="s">
        <v>96275</v>
      </c>
      <c r="P12700" s="2" t="s">
        <v>28</v>
      </c>
      <c r="Q12700" s="13" t="s">
        <v>106966</v>
      </c>
    </row>
    <row r="12701" spans="1:17" x14ac:dyDescent="0.25">
      <c r="A12701" s="2" t="s">
        <v>96276</v>
      </c>
      <c r="B12701" s="2" t="s">
        <v>96277</v>
      </c>
      <c r="C12701" s="2" t="s">
        <v>96278</v>
      </c>
      <c r="D12701" s="2" t="s">
        <v>96279</v>
      </c>
      <c r="E12701" s="2" t="s">
        <v>88</v>
      </c>
      <c r="F12701" s="3" t="s">
        <v>96280</v>
      </c>
      <c r="G12701" s="2" t="s">
        <v>21</v>
      </c>
      <c r="H12701" s="2">
        <v>713873</v>
      </c>
      <c r="I12701" s="2" t="s">
        <v>22</v>
      </c>
      <c r="J12701" s="2"/>
      <c r="K12701" s="2" t="s">
        <v>23</v>
      </c>
      <c r="L12701" s="3" t="s">
        <v>954</v>
      </c>
      <c r="M12701" s="2" t="s">
        <v>96281</v>
      </c>
      <c r="N12701" s="2" t="s">
        <v>96282</v>
      </c>
      <c r="O12701" s="2" t="s">
        <v>96282</v>
      </c>
      <c r="P12701" s="2" t="s">
        <v>28</v>
      </c>
      <c r="Q12701" s="13" t="s">
        <v>106967</v>
      </c>
    </row>
    <row r="12702" spans="1:17" x14ac:dyDescent="0.25">
      <c r="A12702" s="2" t="s">
        <v>96283</v>
      </c>
      <c r="B12702" s="2" t="s">
        <v>96284</v>
      </c>
      <c r="C12702" s="2" t="s">
        <v>96285</v>
      </c>
      <c r="D12702" s="2" t="s">
        <v>96286</v>
      </c>
      <c r="E12702" s="2" t="s">
        <v>62855</v>
      </c>
      <c r="F12702" s="3" t="s">
        <v>96287</v>
      </c>
      <c r="G12702" s="2" t="s">
        <v>21</v>
      </c>
      <c r="H12702" s="2">
        <v>431603</v>
      </c>
      <c r="I12702" s="2" t="s">
        <v>22</v>
      </c>
      <c r="J12702" s="2" t="s">
        <v>375</v>
      </c>
      <c r="K12702" s="2" t="s">
        <v>7684</v>
      </c>
      <c r="L12702" s="3" t="s">
        <v>41665</v>
      </c>
      <c r="M12702" s="2" t="s">
        <v>96288</v>
      </c>
      <c r="N12702" s="2" t="s">
        <v>96289</v>
      </c>
      <c r="O12702" s="2" t="s">
        <v>96289</v>
      </c>
      <c r="P12702" s="2" t="s">
        <v>28</v>
      </c>
      <c r="Q12702" s="13" t="s">
        <v>106967</v>
      </c>
    </row>
    <row r="12703" spans="1:17" x14ac:dyDescent="0.25">
      <c r="A12703" s="2" t="s">
        <v>96290</v>
      </c>
      <c r="B12703" s="2" t="s">
        <v>96291</v>
      </c>
      <c r="C12703" s="2" t="s">
        <v>96292</v>
      </c>
      <c r="D12703" s="2" t="s">
        <v>96293</v>
      </c>
      <c r="E12703" s="2" t="s">
        <v>96294</v>
      </c>
      <c r="F12703" s="3" t="s">
        <v>96295</v>
      </c>
      <c r="G12703" s="2" t="s">
        <v>21</v>
      </c>
      <c r="H12703" s="2">
        <v>2118674</v>
      </c>
      <c r="I12703" s="2" t="s">
        <v>22</v>
      </c>
      <c r="J12703" s="2" t="s">
        <v>22</v>
      </c>
      <c r="K12703" s="2" t="s">
        <v>96296</v>
      </c>
      <c r="L12703" s="3" t="s">
        <v>96297</v>
      </c>
      <c r="M12703" s="2" t="s">
        <v>96298</v>
      </c>
      <c r="N12703" s="2" t="s">
        <v>96299</v>
      </c>
      <c r="O12703" s="2" t="s">
        <v>96300</v>
      </c>
      <c r="P12703" s="2" t="s">
        <v>28</v>
      </c>
      <c r="Q12703" s="13" t="s">
        <v>22</v>
      </c>
    </row>
    <row r="12704" spans="1:17" x14ac:dyDescent="0.25">
      <c r="A12704" s="2" t="s">
        <v>96301</v>
      </c>
      <c r="B12704" s="2" t="s">
        <v>96302</v>
      </c>
      <c r="C12704" s="2" t="s">
        <v>96303</v>
      </c>
      <c r="D12704" s="2" t="s">
        <v>96304</v>
      </c>
      <c r="E12704" s="2" t="s">
        <v>1526</v>
      </c>
      <c r="F12704" s="3" t="s">
        <v>96305</v>
      </c>
      <c r="G12704" s="2" t="s">
        <v>21</v>
      </c>
      <c r="H12704" s="2">
        <v>556792</v>
      </c>
      <c r="I12704" s="2" t="s">
        <v>22</v>
      </c>
      <c r="J12704" s="2" t="s">
        <v>90</v>
      </c>
      <c r="K12704" s="2" t="s">
        <v>138</v>
      </c>
      <c r="L12704" s="3" t="s">
        <v>8419</v>
      </c>
      <c r="M12704" s="2" t="s">
        <v>96306</v>
      </c>
      <c r="N12704" s="2" t="s">
        <v>96307</v>
      </c>
      <c r="O12704" s="2" t="s">
        <v>96307</v>
      </c>
      <c r="P12704" s="2" t="s">
        <v>28</v>
      </c>
      <c r="Q12704" s="13" t="s">
        <v>106967</v>
      </c>
    </row>
    <row r="12705" spans="1:17" x14ac:dyDescent="0.25">
      <c r="A12705" s="2" t="s">
        <v>96308</v>
      </c>
      <c r="B12705" s="2" t="s">
        <v>96309</v>
      </c>
      <c r="C12705" s="2" t="s">
        <v>96310</v>
      </c>
      <c r="D12705" s="2" t="s">
        <v>96311</v>
      </c>
      <c r="E12705" s="2" t="s">
        <v>2137</v>
      </c>
      <c r="F12705" s="3" t="s">
        <v>96312</v>
      </c>
      <c r="G12705" s="2" t="s">
        <v>21</v>
      </c>
      <c r="H12705" s="2">
        <v>987797</v>
      </c>
      <c r="I12705" s="2" t="s">
        <v>22</v>
      </c>
      <c r="J12705" s="2" t="s">
        <v>90</v>
      </c>
      <c r="K12705" s="2" t="s">
        <v>2139</v>
      </c>
      <c r="L12705" s="3" t="s">
        <v>2140</v>
      </c>
      <c r="M12705" s="2" t="s">
        <v>96313</v>
      </c>
      <c r="N12705" s="2" t="s">
        <v>96314</v>
      </c>
      <c r="O12705" s="2" t="s">
        <v>96314</v>
      </c>
      <c r="P12705" s="2" t="s">
        <v>28</v>
      </c>
      <c r="Q12705" s="13" t="s">
        <v>106967</v>
      </c>
    </row>
    <row r="12706" spans="1:17" x14ac:dyDescent="0.25">
      <c r="A12706" s="2" t="s">
        <v>96315</v>
      </c>
      <c r="B12706" s="2" t="s">
        <v>96316</v>
      </c>
      <c r="C12706" s="2" t="s">
        <v>96317</v>
      </c>
      <c r="D12706" s="2" t="s">
        <v>96318</v>
      </c>
      <c r="E12706" s="2" t="s">
        <v>1979</v>
      </c>
      <c r="F12706" s="3" t="s">
        <v>96319</v>
      </c>
      <c r="G12706" s="2" t="s">
        <v>21</v>
      </c>
      <c r="H12706" s="2">
        <v>1762372</v>
      </c>
      <c r="I12706" s="2" t="s">
        <v>22</v>
      </c>
      <c r="J12706" s="2" t="s">
        <v>258</v>
      </c>
      <c r="K12706" s="2" t="s">
        <v>2477</v>
      </c>
      <c r="L12706" s="3" t="s">
        <v>2478</v>
      </c>
      <c r="M12706" s="2" t="s">
        <v>96320</v>
      </c>
      <c r="N12706" s="2" t="s">
        <v>96321</v>
      </c>
      <c r="O12706" s="2" t="s">
        <v>96321</v>
      </c>
      <c r="P12706" s="2" t="s">
        <v>28</v>
      </c>
      <c r="Q12706" s="13" t="s">
        <v>106968</v>
      </c>
    </row>
    <row r="12707" spans="1:17" x14ac:dyDescent="0.25">
      <c r="A12707" s="2" t="s">
        <v>96322</v>
      </c>
      <c r="B12707" s="2" t="s">
        <v>96323</v>
      </c>
      <c r="C12707" s="2" t="s">
        <v>96324</v>
      </c>
      <c r="D12707" s="2" t="s">
        <v>96325</v>
      </c>
      <c r="E12707" s="2" t="s">
        <v>4942</v>
      </c>
      <c r="F12707" s="3" t="s">
        <v>96326</v>
      </c>
      <c r="G12707" s="2" t="s">
        <v>21</v>
      </c>
      <c r="H12707" s="2">
        <v>264100</v>
      </c>
      <c r="I12707" s="2" t="s">
        <v>68</v>
      </c>
      <c r="J12707" s="2" t="s">
        <v>22</v>
      </c>
      <c r="K12707" s="2" t="s">
        <v>158</v>
      </c>
      <c r="L12707" s="3" t="s">
        <v>2551</v>
      </c>
      <c r="M12707" s="2" t="s">
        <v>96327</v>
      </c>
      <c r="N12707" s="2" t="s">
        <v>96328</v>
      </c>
      <c r="O12707" s="2" t="s">
        <v>96329</v>
      </c>
      <c r="P12707" s="2" t="s">
        <v>28</v>
      </c>
      <c r="Q12707" s="13" t="s">
        <v>68</v>
      </c>
    </row>
    <row r="12708" spans="1:17" x14ac:dyDescent="0.25">
      <c r="A12708" s="2" t="s">
        <v>96330</v>
      </c>
      <c r="B12708" s="2" t="s">
        <v>96331</v>
      </c>
      <c r="C12708" s="2" t="s">
        <v>96332</v>
      </c>
      <c r="D12708" s="2" t="s">
        <v>96333</v>
      </c>
      <c r="E12708" s="2" t="s">
        <v>346</v>
      </c>
      <c r="F12708" s="3" t="s">
        <v>96334</v>
      </c>
      <c r="G12708" s="2" t="s">
        <v>21</v>
      </c>
      <c r="H12708" s="2">
        <v>8822523</v>
      </c>
      <c r="I12708" s="2" t="s">
        <v>22</v>
      </c>
      <c r="J12708" s="2" t="s">
        <v>258</v>
      </c>
      <c r="K12708" s="2" t="s">
        <v>289</v>
      </c>
      <c r="L12708" s="3" t="s">
        <v>52166</v>
      </c>
      <c r="M12708" s="2" t="s">
        <v>96335</v>
      </c>
      <c r="N12708" s="2" t="s">
        <v>96336</v>
      </c>
      <c r="O12708" s="2" t="s">
        <v>96337</v>
      </c>
      <c r="P12708" s="2" t="s">
        <v>28</v>
      </c>
      <c r="Q12708" s="13" t="s">
        <v>106968</v>
      </c>
    </row>
    <row r="12709" spans="1:17" x14ac:dyDescent="0.25">
      <c r="A12709" s="2" t="s">
        <v>96338</v>
      </c>
      <c r="B12709" s="2" t="s">
        <v>96339</v>
      </c>
      <c r="C12709" s="2" t="s">
        <v>96340</v>
      </c>
      <c r="D12709" s="2" t="s">
        <v>96341</v>
      </c>
      <c r="E12709" s="2" t="s">
        <v>413</v>
      </c>
      <c r="F12709" s="3" t="s">
        <v>96342</v>
      </c>
      <c r="G12709" s="2" t="s">
        <v>21</v>
      </c>
      <c r="H12709" s="2">
        <v>49220</v>
      </c>
      <c r="I12709" s="2" t="s">
        <v>22</v>
      </c>
      <c r="J12709" s="2"/>
      <c r="K12709" s="2" t="s">
        <v>23</v>
      </c>
      <c r="L12709" s="3" t="s">
        <v>593</v>
      </c>
      <c r="M12709" s="2" t="s">
        <v>96343</v>
      </c>
      <c r="N12709" s="2" t="s">
        <v>96344</v>
      </c>
      <c r="O12709" s="2" t="s">
        <v>96344</v>
      </c>
      <c r="P12709" s="2" t="s">
        <v>28</v>
      </c>
      <c r="Q12709" s="13" t="s">
        <v>106966</v>
      </c>
    </row>
    <row r="12710" spans="1:17" x14ac:dyDescent="0.25">
      <c r="A12710" s="2" t="s">
        <v>96345</v>
      </c>
      <c r="B12710" s="2" t="s">
        <v>96346</v>
      </c>
      <c r="C12710" s="2" t="s">
        <v>96347</v>
      </c>
      <c r="D12710" s="2" t="s">
        <v>96348</v>
      </c>
      <c r="E12710" s="2" t="s">
        <v>363</v>
      </c>
      <c r="F12710" s="3" t="s">
        <v>96349</v>
      </c>
      <c r="G12710" s="2" t="s">
        <v>21</v>
      </c>
      <c r="H12710" s="2">
        <v>5814437</v>
      </c>
      <c r="I12710" s="2" t="s">
        <v>22</v>
      </c>
      <c r="J12710" s="2" t="s">
        <v>90</v>
      </c>
      <c r="K12710" s="2" t="s">
        <v>365</v>
      </c>
      <c r="L12710" s="3" t="s">
        <v>366</v>
      </c>
      <c r="M12710" s="2" t="s">
        <v>96350</v>
      </c>
      <c r="N12710" s="2" t="s">
        <v>96351</v>
      </c>
      <c r="O12710" s="2" t="s">
        <v>96351</v>
      </c>
      <c r="P12710" s="2" t="s">
        <v>28</v>
      </c>
      <c r="Q12710" s="13" t="s">
        <v>106967</v>
      </c>
    </row>
    <row r="12711" spans="1:17" x14ac:dyDescent="0.25">
      <c r="A12711" s="2" t="s">
        <v>96352</v>
      </c>
      <c r="B12711" s="2" t="s">
        <v>96353</v>
      </c>
      <c r="C12711" s="2" t="s">
        <v>96354</v>
      </c>
      <c r="D12711" s="2" t="s">
        <v>96355</v>
      </c>
      <c r="E12711" s="2" t="s">
        <v>7568</v>
      </c>
      <c r="F12711" s="3" t="s">
        <v>96356</v>
      </c>
      <c r="G12711" s="2" t="s">
        <v>21</v>
      </c>
      <c r="H12711" s="2">
        <v>115744</v>
      </c>
      <c r="I12711" s="2" t="s">
        <v>68</v>
      </c>
      <c r="J12711" s="2" t="s">
        <v>22</v>
      </c>
      <c r="K12711" s="2" t="s">
        <v>69</v>
      </c>
      <c r="L12711" s="3" t="s">
        <v>58816</v>
      </c>
      <c r="M12711" s="2" t="s">
        <v>96357</v>
      </c>
      <c r="N12711" s="2" t="s">
        <v>96358</v>
      </c>
      <c r="O12711" s="2" t="s">
        <v>96358</v>
      </c>
      <c r="P12711" s="2" t="s">
        <v>28</v>
      </c>
      <c r="Q12711" s="13" t="s">
        <v>68</v>
      </c>
    </row>
    <row r="12712" spans="1:17" x14ac:dyDescent="0.25">
      <c r="A12712" s="2" t="s">
        <v>96359</v>
      </c>
      <c r="B12712" s="2" t="s">
        <v>96360</v>
      </c>
      <c r="C12712" s="2" t="s">
        <v>96361</v>
      </c>
      <c r="D12712" s="2" t="s">
        <v>96362</v>
      </c>
      <c r="E12712" s="2" t="s">
        <v>1979</v>
      </c>
      <c r="F12712" s="3" t="s">
        <v>96363</v>
      </c>
      <c r="G12712" s="2" t="s">
        <v>21</v>
      </c>
      <c r="H12712" s="2">
        <v>10130832</v>
      </c>
      <c r="I12712" s="2" t="s">
        <v>22</v>
      </c>
      <c r="J12712" s="2" t="s">
        <v>258</v>
      </c>
      <c r="K12712" s="2" t="s">
        <v>2477</v>
      </c>
      <c r="L12712" s="3" t="s">
        <v>2478</v>
      </c>
      <c r="M12712" s="2" t="s">
        <v>96364</v>
      </c>
      <c r="N12712" s="2" t="s">
        <v>96365</v>
      </c>
      <c r="O12712" s="2" t="s">
        <v>96365</v>
      </c>
      <c r="P12712" s="2" t="s">
        <v>28</v>
      </c>
      <c r="Q12712" s="13" t="s">
        <v>106968</v>
      </c>
    </row>
    <row r="12713" spans="1:17" x14ac:dyDescent="0.25">
      <c r="A12713" s="2" t="s">
        <v>96366</v>
      </c>
      <c r="B12713" s="2" t="s">
        <v>96367</v>
      </c>
      <c r="C12713" s="2" t="s">
        <v>96368</v>
      </c>
      <c r="D12713" s="2" t="s">
        <v>96369</v>
      </c>
      <c r="E12713" s="2"/>
      <c r="F12713" s="3" t="s">
        <v>622</v>
      </c>
      <c r="G12713" s="2" t="s">
        <v>21</v>
      </c>
      <c r="H12713" s="2">
        <v>55200</v>
      </c>
      <c r="I12713" s="2" t="s">
        <v>22</v>
      </c>
      <c r="J12713" s="2" t="s">
        <v>310</v>
      </c>
      <c r="K12713" s="2"/>
      <c r="L12713" s="3" t="s">
        <v>406</v>
      </c>
      <c r="M12713" s="2" t="s">
        <v>96370</v>
      </c>
      <c r="N12713" s="2" t="s">
        <v>96371</v>
      </c>
      <c r="O12713" s="2" t="s">
        <v>96371</v>
      </c>
      <c r="P12713" s="2" t="s">
        <v>28</v>
      </c>
      <c r="Q12713" s="13" t="s">
        <v>106968</v>
      </c>
    </row>
    <row r="12714" spans="1:17" x14ac:dyDescent="0.25">
      <c r="A12714" s="2" t="s">
        <v>96372</v>
      </c>
      <c r="B12714" s="2" t="s">
        <v>96373</v>
      </c>
      <c r="C12714" s="2" t="s">
        <v>96374</v>
      </c>
      <c r="D12714" s="2" t="s">
        <v>96375</v>
      </c>
      <c r="E12714" s="2" t="s">
        <v>88</v>
      </c>
      <c r="F12714" s="3" t="s">
        <v>96376</v>
      </c>
      <c r="G12714" s="2" t="s">
        <v>21</v>
      </c>
      <c r="H12714" s="2">
        <v>712901</v>
      </c>
      <c r="I12714" s="2" t="s">
        <v>22</v>
      </c>
      <c r="J12714" s="2"/>
      <c r="K12714" s="2" t="s">
        <v>23</v>
      </c>
      <c r="L12714" s="3" t="s">
        <v>954</v>
      </c>
      <c r="M12714" s="2" t="s">
        <v>96377</v>
      </c>
      <c r="N12714" s="2" t="s">
        <v>96378</v>
      </c>
      <c r="O12714" s="2" t="s">
        <v>96378</v>
      </c>
      <c r="P12714" s="2" t="s">
        <v>28</v>
      </c>
      <c r="Q12714" s="13" t="s">
        <v>106967</v>
      </c>
    </row>
    <row r="12715" spans="1:17" x14ac:dyDescent="0.25">
      <c r="A12715" s="2" t="s">
        <v>96379</v>
      </c>
      <c r="B12715" s="2" t="s">
        <v>96380</v>
      </c>
      <c r="C12715" s="2" t="s">
        <v>96381</v>
      </c>
      <c r="D12715" s="2" t="s">
        <v>96382</v>
      </c>
      <c r="E12715" s="2" t="s">
        <v>108</v>
      </c>
      <c r="F12715" s="3" t="s">
        <v>96383</v>
      </c>
      <c r="G12715" s="2" t="s">
        <v>21</v>
      </c>
      <c r="H12715" s="2">
        <v>219061</v>
      </c>
      <c r="I12715" s="2" t="s">
        <v>22</v>
      </c>
      <c r="J12715" s="2"/>
      <c r="K12715" s="2" t="s">
        <v>23</v>
      </c>
      <c r="L12715" s="3" t="s">
        <v>80</v>
      </c>
      <c r="M12715" s="2" t="s">
        <v>96384</v>
      </c>
      <c r="N12715" s="2" t="s">
        <v>96385</v>
      </c>
      <c r="O12715" s="2" t="s">
        <v>96385</v>
      </c>
      <c r="P12715" s="2" t="s">
        <v>28</v>
      </c>
      <c r="Q12715" s="13" t="s">
        <v>106966</v>
      </c>
    </row>
    <row r="12716" spans="1:17" x14ac:dyDescent="0.25">
      <c r="A12716" s="2" t="s">
        <v>96386</v>
      </c>
      <c r="B12716" s="2" t="s">
        <v>96387</v>
      </c>
      <c r="C12716" s="2" t="s">
        <v>96388</v>
      </c>
      <c r="D12716" s="2" t="s">
        <v>96389</v>
      </c>
      <c r="E12716" s="2" t="s">
        <v>108</v>
      </c>
      <c r="F12716" s="3" t="s">
        <v>96390</v>
      </c>
      <c r="G12716" s="2" t="s">
        <v>21</v>
      </c>
      <c r="H12716" s="2">
        <v>477719</v>
      </c>
      <c r="I12716" s="2" t="s">
        <v>22</v>
      </c>
      <c r="J12716" s="2"/>
      <c r="K12716" s="2" t="s">
        <v>23</v>
      </c>
      <c r="L12716" s="3" t="s">
        <v>80</v>
      </c>
      <c r="M12716" s="2" t="s">
        <v>31739</v>
      </c>
      <c r="N12716" s="2" t="s">
        <v>96391</v>
      </c>
      <c r="O12716" s="2" t="s">
        <v>96391</v>
      </c>
      <c r="P12716" s="2" t="s">
        <v>28</v>
      </c>
      <c r="Q12716" s="13" t="s">
        <v>106966</v>
      </c>
    </row>
    <row r="12717" spans="1:17" x14ac:dyDescent="0.25">
      <c r="A12717" s="2" t="s">
        <v>96392</v>
      </c>
      <c r="B12717" s="2" t="s">
        <v>96393</v>
      </c>
      <c r="C12717" s="2" t="s">
        <v>96394</v>
      </c>
      <c r="D12717" s="2" t="s">
        <v>96395</v>
      </c>
      <c r="E12717" s="2" t="s">
        <v>39133</v>
      </c>
      <c r="F12717" s="3" t="s">
        <v>96396</v>
      </c>
      <c r="G12717" s="2" t="s">
        <v>21</v>
      </c>
      <c r="H12717" s="2">
        <v>119633</v>
      </c>
      <c r="I12717" s="2" t="s">
        <v>22</v>
      </c>
      <c r="J12717" s="2" t="s">
        <v>22</v>
      </c>
      <c r="K12717" s="2" t="s">
        <v>2477</v>
      </c>
      <c r="L12717" s="3" t="s">
        <v>39135</v>
      </c>
      <c r="M12717" s="2" t="s">
        <v>96397</v>
      </c>
      <c r="N12717" s="2" t="s">
        <v>96398</v>
      </c>
      <c r="O12717" s="2" t="s">
        <v>96399</v>
      </c>
      <c r="P12717" s="2" t="s">
        <v>28</v>
      </c>
      <c r="Q12717" s="13" t="s">
        <v>22</v>
      </c>
    </row>
    <row r="12718" spans="1:17" x14ac:dyDescent="0.25">
      <c r="A12718" s="2" t="s">
        <v>96400</v>
      </c>
      <c r="B12718" s="2" t="s">
        <v>96401</v>
      </c>
      <c r="C12718" s="2" t="s">
        <v>96402</v>
      </c>
      <c r="D12718" s="2" t="s">
        <v>96403</v>
      </c>
      <c r="E12718" s="2" t="s">
        <v>1408</v>
      </c>
      <c r="F12718" s="3" t="s">
        <v>96404</v>
      </c>
      <c r="G12718" s="2" t="s">
        <v>21</v>
      </c>
      <c r="H12718" s="2">
        <v>522155</v>
      </c>
      <c r="I12718" s="2" t="s">
        <v>22</v>
      </c>
      <c r="J12718" s="2"/>
      <c r="K12718" s="2" t="s">
        <v>1410</v>
      </c>
      <c r="L12718" s="3" t="s">
        <v>1411</v>
      </c>
      <c r="M12718" s="2" t="s">
        <v>96405</v>
      </c>
      <c r="N12718" s="2" t="s">
        <v>96406</v>
      </c>
      <c r="O12718" s="2" t="s">
        <v>96406</v>
      </c>
      <c r="P12718" s="2" t="s">
        <v>28</v>
      </c>
      <c r="Q12718" s="13" t="s">
        <v>106967</v>
      </c>
    </row>
    <row r="12719" spans="1:17" x14ac:dyDescent="0.25">
      <c r="A12719" s="2" t="s">
        <v>96407</v>
      </c>
      <c r="B12719" s="2" t="s">
        <v>96408</v>
      </c>
      <c r="C12719" s="2" t="s">
        <v>96409</v>
      </c>
      <c r="D12719" s="2" t="s">
        <v>96410</v>
      </c>
      <c r="E12719" s="2" t="s">
        <v>87807</v>
      </c>
      <c r="F12719" s="3" t="s">
        <v>96411</v>
      </c>
      <c r="G12719" s="2" t="s">
        <v>21</v>
      </c>
      <c r="H12719" s="2">
        <v>5760492</v>
      </c>
      <c r="I12719" s="2" t="s">
        <v>22</v>
      </c>
      <c r="J12719" s="2" t="s">
        <v>22</v>
      </c>
      <c r="K12719" s="2" t="s">
        <v>365</v>
      </c>
      <c r="L12719" s="3" t="s">
        <v>17003</v>
      </c>
      <c r="M12719" s="2" t="s">
        <v>96412</v>
      </c>
      <c r="N12719" s="2" t="s">
        <v>96413</v>
      </c>
      <c r="O12719" s="2" t="s">
        <v>96414</v>
      </c>
      <c r="P12719" s="2" t="s">
        <v>28</v>
      </c>
      <c r="Q12719" s="13" t="s">
        <v>22</v>
      </c>
    </row>
    <row r="12720" spans="1:17" x14ac:dyDescent="0.25">
      <c r="A12720" s="2" t="s">
        <v>96415</v>
      </c>
      <c r="B12720" s="2" t="s">
        <v>96416</v>
      </c>
      <c r="C12720" s="2" t="s">
        <v>96417</v>
      </c>
      <c r="D12720" s="2" t="s">
        <v>96418</v>
      </c>
      <c r="E12720" s="2" t="s">
        <v>167</v>
      </c>
      <c r="F12720" s="3" t="s">
        <v>96419</v>
      </c>
      <c r="G12720" s="2" t="s">
        <v>21</v>
      </c>
      <c r="H12720" s="2">
        <v>184060</v>
      </c>
      <c r="I12720" s="2" t="s">
        <v>22</v>
      </c>
      <c r="J12720" s="2"/>
      <c r="K12720" s="2" t="s">
        <v>23</v>
      </c>
      <c r="L12720" s="3" t="s">
        <v>80</v>
      </c>
      <c r="M12720" s="2" t="s">
        <v>96420</v>
      </c>
      <c r="N12720" s="2" t="s">
        <v>96421</v>
      </c>
      <c r="O12720" s="2" t="s">
        <v>96421</v>
      </c>
      <c r="P12720" s="2" t="s">
        <v>28</v>
      </c>
      <c r="Q12720" s="13" t="s">
        <v>106966</v>
      </c>
    </row>
    <row r="12721" spans="1:17" x14ac:dyDescent="0.25">
      <c r="A12721" s="2" t="s">
        <v>96422</v>
      </c>
      <c r="B12721" s="2" t="s">
        <v>96423</v>
      </c>
      <c r="C12721" s="2" t="s">
        <v>96424</v>
      </c>
      <c r="D12721" s="2" t="s">
        <v>96425</v>
      </c>
      <c r="E12721" s="2" t="s">
        <v>1408</v>
      </c>
      <c r="F12721" s="3" t="s">
        <v>96426</v>
      </c>
      <c r="G12721" s="2" t="s">
        <v>21</v>
      </c>
      <c r="H12721" s="2">
        <v>525882</v>
      </c>
      <c r="I12721" s="2" t="s">
        <v>22</v>
      </c>
      <c r="J12721" s="2"/>
      <c r="K12721" s="2" t="s">
        <v>1410</v>
      </c>
      <c r="L12721" s="3" t="s">
        <v>17606</v>
      </c>
      <c r="M12721" s="2" t="s">
        <v>96427</v>
      </c>
      <c r="N12721" s="2" t="s">
        <v>96428</v>
      </c>
      <c r="O12721" s="2" t="s">
        <v>96428</v>
      </c>
      <c r="P12721" s="2" t="s">
        <v>28</v>
      </c>
      <c r="Q12721" s="13" t="s">
        <v>106967</v>
      </c>
    </row>
    <row r="12722" spans="1:17" x14ac:dyDescent="0.25">
      <c r="A12722" s="2" t="s">
        <v>96429</v>
      </c>
      <c r="B12722" s="2" t="s">
        <v>96430</v>
      </c>
      <c r="C12722" s="2" t="s">
        <v>96431</v>
      </c>
      <c r="D12722" s="2" t="s">
        <v>96432</v>
      </c>
      <c r="E12722" s="2" t="s">
        <v>6872</v>
      </c>
      <c r="F12722" s="3" t="s">
        <v>96433</v>
      </c>
      <c r="G12722" s="2" t="s">
        <v>21</v>
      </c>
      <c r="H12722" s="2">
        <v>4804235</v>
      </c>
      <c r="I12722" s="2" t="s">
        <v>258</v>
      </c>
      <c r="J12722" s="2"/>
      <c r="K12722" s="2" t="s">
        <v>321</v>
      </c>
      <c r="L12722" s="3" t="s">
        <v>1645</v>
      </c>
      <c r="M12722" s="2" t="s">
        <v>96434</v>
      </c>
      <c r="N12722" s="2" t="s">
        <v>96435</v>
      </c>
      <c r="O12722" s="2" t="s">
        <v>96435</v>
      </c>
      <c r="P12722" s="2" t="s">
        <v>28</v>
      </c>
      <c r="Q12722" s="13" t="s">
        <v>106968</v>
      </c>
    </row>
    <row r="12723" spans="1:17" x14ac:dyDescent="0.25">
      <c r="A12723" s="2" t="s">
        <v>96436</v>
      </c>
      <c r="B12723" s="2" t="s">
        <v>96437</v>
      </c>
      <c r="C12723" s="2" t="s">
        <v>96438</v>
      </c>
      <c r="D12723" s="2" t="s">
        <v>96439</v>
      </c>
      <c r="E12723" s="2" t="s">
        <v>5698</v>
      </c>
      <c r="F12723" s="3" t="s">
        <v>96440</v>
      </c>
      <c r="G12723" s="2" t="s">
        <v>21</v>
      </c>
      <c r="H12723" s="2">
        <v>722013</v>
      </c>
      <c r="I12723" s="2" t="s">
        <v>68</v>
      </c>
      <c r="J12723" s="2" t="s">
        <v>22</v>
      </c>
      <c r="K12723" s="2"/>
      <c r="L12723" s="3" t="s">
        <v>5700</v>
      </c>
      <c r="M12723" s="2" t="s">
        <v>21883</v>
      </c>
      <c r="N12723" s="2" t="s">
        <v>96441</v>
      </c>
      <c r="O12723" s="2" t="s">
        <v>96441</v>
      </c>
      <c r="P12723" s="2" t="s">
        <v>28</v>
      </c>
      <c r="Q12723" s="13" t="s">
        <v>106968</v>
      </c>
    </row>
    <row r="12724" spans="1:17" x14ac:dyDescent="0.25">
      <c r="A12724" s="2" t="s">
        <v>96442</v>
      </c>
      <c r="B12724" s="2" t="s">
        <v>96443</v>
      </c>
      <c r="C12724" s="2" t="s">
        <v>96444</v>
      </c>
      <c r="D12724" s="2" t="s">
        <v>96445</v>
      </c>
      <c r="E12724" s="2" t="s">
        <v>346</v>
      </c>
      <c r="F12724" s="3" t="s">
        <v>96446</v>
      </c>
      <c r="G12724" s="2" t="s">
        <v>21</v>
      </c>
      <c r="H12724" s="2">
        <v>8915506</v>
      </c>
      <c r="I12724" s="2" t="s">
        <v>22</v>
      </c>
      <c r="J12724" s="2" t="s">
        <v>310</v>
      </c>
      <c r="K12724" s="2" t="s">
        <v>35</v>
      </c>
      <c r="L12724" s="3" t="s">
        <v>36</v>
      </c>
      <c r="M12724" s="2" t="s">
        <v>96447</v>
      </c>
      <c r="N12724" s="2" t="s">
        <v>96448</v>
      </c>
      <c r="O12724" s="2" t="s">
        <v>96448</v>
      </c>
      <c r="P12724" s="2" t="s">
        <v>28</v>
      </c>
      <c r="Q12724" s="13" t="s">
        <v>106968</v>
      </c>
    </row>
    <row r="12725" spans="1:17" x14ac:dyDescent="0.25">
      <c r="A12725" s="2" t="s">
        <v>96449</v>
      </c>
      <c r="B12725" s="2" t="s">
        <v>96450</v>
      </c>
      <c r="C12725" s="2" t="s">
        <v>96451</v>
      </c>
      <c r="D12725" s="2" t="s">
        <v>96452</v>
      </c>
      <c r="E12725" s="2" t="s">
        <v>108</v>
      </c>
      <c r="F12725" s="3" t="s">
        <v>96453</v>
      </c>
      <c r="G12725" s="2" t="s">
        <v>21</v>
      </c>
      <c r="H12725" s="2">
        <v>382337</v>
      </c>
      <c r="I12725" s="2" t="s">
        <v>22</v>
      </c>
      <c r="J12725" s="2"/>
      <c r="K12725" s="2" t="s">
        <v>23</v>
      </c>
      <c r="L12725" s="3" t="s">
        <v>169</v>
      </c>
      <c r="M12725" s="2" t="s">
        <v>96454</v>
      </c>
      <c r="N12725" s="2" t="s">
        <v>96455</v>
      </c>
      <c r="O12725" s="2" t="s">
        <v>96456</v>
      </c>
      <c r="P12725" s="2" t="s">
        <v>28</v>
      </c>
      <c r="Q12725" s="13" t="s">
        <v>106966</v>
      </c>
    </row>
    <row r="12726" spans="1:17" x14ac:dyDescent="0.25">
      <c r="A12726" s="2" t="s">
        <v>96457</v>
      </c>
      <c r="B12726" s="2" t="s">
        <v>96458</v>
      </c>
      <c r="C12726" s="2" t="s">
        <v>96459</v>
      </c>
      <c r="D12726" s="2" t="s">
        <v>96460</v>
      </c>
      <c r="E12726" s="2" t="s">
        <v>78</v>
      </c>
      <c r="F12726" s="3" t="s">
        <v>96461</v>
      </c>
      <c r="G12726" s="2" t="s">
        <v>21</v>
      </c>
      <c r="H12726" s="2">
        <v>66789</v>
      </c>
      <c r="I12726" s="2" t="s">
        <v>22</v>
      </c>
      <c r="J12726" s="2"/>
      <c r="K12726" s="2" t="s">
        <v>23</v>
      </c>
      <c r="L12726" s="3" t="s">
        <v>1164</v>
      </c>
      <c r="M12726" s="2" t="s">
        <v>96462</v>
      </c>
      <c r="N12726" s="2" t="s">
        <v>96463</v>
      </c>
      <c r="O12726" s="2" t="s">
        <v>96464</v>
      </c>
      <c r="P12726" s="2" t="s">
        <v>28</v>
      </c>
      <c r="Q12726" s="13" t="s">
        <v>106966</v>
      </c>
    </row>
    <row r="12727" spans="1:17" x14ac:dyDescent="0.25">
      <c r="A12727" s="2" t="s">
        <v>96465</v>
      </c>
      <c r="B12727" s="2" t="s">
        <v>96466</v>
      </c>
      <c r="C12727" s="2" t="s">
        <v>96467</v>
      </c>
      <c r="D12727" s="2" t="s">
        <v>96468</v>
      </c>
      <c r="E12727" s="2" t="s">
        <v>363</v>
      </c>
      <c r="F12727" s="3" t="s">
        <v>96469</v>
      </c>
      <c r="G12727" s="2" t="s">
        <v>21</v>
      </c>
      <c r="H12727" s="2">
        <v>2049333</v>
      </c>
      <c r="I12727" s="2" t="s">
        <v>22</v>
      </c>
      <c r="J12727" s="2" t="s">
        <v>90</v>
      </c>
      <c r="K12727" s="2" t="s">
        <v>138</v>
      </c>
      <c r="L12727" s="3" t="s">
        <v>139</v>
      </c>
      <c r="M12727" s="2" t="s">
        <v>96470</v>
      </c>
      <c r="N12727" s="2" t="s">
        <v>96471</v>
      </c>
      <c r="O12727" s="2" t="s">
        <v>96471</v>
      </c>
      <c r="P12727" s="2" t="s">
        <v>28</v>
      </c>
      <c r="Q12727" s="13" t="s">
        <v>106967</v>
      </c>
    </row>
    <row r="12728" spans="1:17" x14ac:dyDescent="0.25">
      <c r="A12728" s="2" t="s">
        <v>96472</v>
      </c>
      <c r="B12728" s="2" t="s">
        <v>96473</v>
      </c>
      <c r="C12728" s="2" t="s">
        <v>96474</v>
      </c>
      <c r="D12728" s="2" t="s">
        <v>96475</v>
      </c>
      <c r="E12728" s="2" t="s">
        <v>6443</v>
      </c>
      <c r="F12728" s="3" t="s">
        <v>96476</v>
      </c>
      <c r="G12728" s="2" t="s">
        <v>21</v>
      </c>
      <c r="H12728" s="2">
        <v>132408</v>
      </c>
      <c r="I12728" s="2" t="s">
        <v>22</v>
      </c>
      <c r="J12728" s="2" t="s">
        <v>90</v>
      </c>
      <c r="K12728" s="2" t="s">
        <v>4275</v>
      </c>
      <c r="L12728" s="3" t="s">
        <v>4276</v>
      </c>
      <c r="M12728" s="2" t="s">
        <v>96477</v>
      </c>
      <c r="N12728" s="2" t="s">
        <v>96478</v>
      </c>
      <c r="O12728" s="2" t="s">
        <v>96478</v>
      </c>
      <c r="P12728" s="2" t="s">
        <v>28</v>
      </c>
      <c r="Q12728" s="13" t="s">
        <v>106967</v>
      </c>
    </row>
    <row r="12729" spans="1:17" x14ac:dyDescent="0.25">
      <c r="A12729" s="2" t="s">
        <v>96479</v>
      </c>
      <c r="B12729" s="2" t="s">
        <v>96480</v>
      </c>
      <c r="C12729" s="2" t="s">
        <v>96481</v>
      </c>
      <c r="D12729" s="2" t="s">
        <v>96482</v>
      </c>
      <c r="E12729" s="2" t="s">
        <v>319</v>
      </c>
      <c r="F12729" s="3" t="s">
        <v>96483</v>
      </c>
      <c r="G12729" s="2" t="s">
        <v>21</v>
      </c>
      <c r="H12729" s="2">
        <v>8198839</v>
      </c>
      <c r="I12729" s="2" t="s">
        <v>22</v>
      </c>
      <c r="J12729" s="2" t="s">
        <v>258</v>
      </c>
      <c r="K12729" s="2" t="s">
        <v>289</v>
      </c>
      <c r="L12729" s="3" t="s">
        <v>4818</v>
      </c>
      <c r="M12729" s="2" t="s">
        <v>96484</v>
      </c>
      <c r="N12729" s="2" t="s">
        <v>96485</v>
      </c>
      <c r="O12729" s="2" t="s">
        <v>96485</v>
      </c>
      <c r="P12729" s="2" t="s">
        <v>28</v>
      </c>
      <c r="Q12729" s="13" t="s">
        <v>106968</v>
      </c>
    </row>
    <row r="12730" spans="1:17" x14ac:dyDescent="0.25">
      <c r="A12730" s="2" t="s">
        <v>96486</v>
      </c>
      <c r="B12730" s="2" t="s">
        <v>96487</v>
      </c>
      <c r="C12730" s="2" t="s">
        <v>96488</v>
      </c>
      <c r="D12730" s="2" t="s">
        <v>96489</v>
      </c>
      <c r="E12730" s="2" t="s">
        <v>86052</v>
      </c>
      <c r="F12730" s="3" t="s">
        <v>96490</v>
      </c>
      <c r="G12730" s="2" t="s">
        <v>21</v>
      </c>
      <c r="H12730" s="2">
        <v>3229271</v>
      </c>
      <c r="I12730" s="2" t="s">
        <v>22</v>
      </c>
      <c r="J12730" s="2" t="s">
        <v>258</v>
      </c>
      <c r="K12730" s="2" t="s">
        <v>289</v>
      </c>
      <c r="L12730" s="3" t="s">
        <v>290</v>
      </c>
      <c r="M12730" s="2" t="s">
        <v>96491</v>
      </c>
      <c r="N12730" s="2" t="s">
        <v>96492</v>
      </c>
      <c r="O12730" s="2" t="s">
        <v>96492</v>
      </c>
      <c r="P12730" s="2" t="s">
        <v>28</v>
      </c>
      <c r="Q12730" s="13" t="s">
        <v>106968</v>
      </c>
    </row>
    <row r="12731" spans="1:17" x14ac:dyDescent="0.25">
      <c r="A12731" s="2" t="s">
        <v>96493</v>
      </c>
      <c r="B12731" s="2" t="s">
        <v>96494</v>
      </c>
      <c r="C12731" s="2" t="s">
        <v>96495</v>
      </c>
      <c r="D12731" s="2" t="s">
        <v>96496</v>
      </c>
      <c r="E12731" s="2" t="s">
        <v>574</v>
      </c>
      <c r="F12731" s="3" t="s">
        <v>96497</v>
      </c>
      <c r="G12731" s="2" t="s">
        <v>21</v>
      </c>
      <c r="H12731" s="2">
        <v>509558</v>
      </c>
      <c r="I12731" s="2" t="s">
        <v>22</v>
      </c>
      <c r="J12731" s="2"/>
      <c r="K12731" s="2" t="s">
        <v>23</v>
      </c>
      <c r="L12731" s="3" t="s">
        <v>80</v>
      </c>
      <c r="M12731" s="2" t="s">
        <v>96498</v>
      </c>
      <c r="N12731" s="2" t="s">
        <v>96499</v>
      </c>
      <c r="O12731" s="2" t="s">
        <v>96499</v>
      </c>
      <c r="P12731" s="2" t="s">
        <v>28</v>
      </c>
      <c r="Q12731" s="13" t="s">
        <v>106966</v>
      </c>
    </row>
    <row r="12732" spans="1:17" x14ac:dyDescent="0.25">
      <c r="A12732" s="2" t="s">
        <v>96500</v>
      </c>
      <c r="B12732" s="2" t="s">
        <v>96501</v>
      </c>
      <c r="C12732" s="2" t="s">
        <v>96502</v>
      </c>
      <c r="D12732" s="2" t="s">
        <v>96503</v>
      </c>
      <c r="E12732" s="2" t="s">
        <v>6443</v>
      </c>
      <c r="F12732" s="3" t="s">
        <v>96504</v>
      </c>
      <c r="G12732" s="2" t="s">
        <v>21</v>
      </c>
      <c r="H12732" s="2">
        <v>129401</v>
      </c>
      <c r="I12732" s="2" t="s">
        <v>22</v>
      </c>
      <c r="J12732" s="2" t="s">
        <v>90</v>
      </c>
      <c r="K12732" s="2" t="s">
        <v>4275</v>
      </c>
      <c r="L12732" s="3" t="s">
        <v>4276</v>
      </c>
      <c r="M12732" s="2" t="s">
        <v>96505</v>
      </c>
      <c r="N12732" s="2" t="s">
        <v>96506</v>
      </c>
      <c r="O12732" s="2" t="s">
        <v>96507</v>
      </c>
      <c r="P12732" s="2" t="s">
        <v>28</v>
      </c>
      <c r="Q12732" s="13" t="s">
        <v>106967</v>
      </c>
    </row>
    <row r="12733" spans="1:17" x14ac:dyDescent="0.25">
      <c r="A12733" s="2" t="s">
        <v>96508</v>
      </c>
      <c r="B12733" s="2" t="s">
        <v>96509</v>
      </c>
      <c r="C12733" s="2" t="s">
        <v>96510</v>
      </c>
      <c r="D12733" s="2" t="s">
        <v>96511</v>
      </c>
      <c r="E12733" s="2" t="s">
        <v>108</v>
      </c>
      <c r="F12733" s="3" t="s">
        <v>96512</v>
      </c>
      <c r="G12733" s="2" t="s">
        <v>21</v>
      </c>
      <c r="H12733" s="2">
        <v>190636</v>
      </c>
      <c r="I12733" s="2" t="s">
        <v>22</v>
      </c>
      <c r="J12733" s="2"/>
      <c r="K12733" s="2" t="s">
        <v>23</v>
      </c>
      <c r="L12733" s="3" t="s">
        <v>80</v>
      </c>
      <c r="M12733" s="2" t="s">
        <v>49935</v>
      </c>
      <c r="N12733" s="2" t="s">
        <v>96513</v>
      </c>
      <c r="O12733" s="2" t="s">
        <v>96514</v>
      </c>
      <c r="P12733" s="2" t="s">
        <v>28</v>
      </c>
      <c r="Q12733" s="13" t="s">
        <v>106966</v>
      </c>
    </row>
    <row r="12734" spans="1:17" x14ac:dyDescent="0.25">
      <c r="A12734" s="2" t="s">
        <v>96515</v>
      </c>
      <c r="B12734" s="2" t="s">
        <v>96516</v>
      </c>
      <c r="C12734" s="2" t="s">
        <v>96517</v>
      </c>
      <c r="D12734" s="2" t="s">
        <v>96518</v>
      </c>
      <c r="E12734" s="2" t="s">
        <v>96519</v>
      </c>
      <c r="F12734" s="3" t="s">
        <v>96520</v>
      </c>
      <c r="G12734" s="2" t="s">
        <v>21</v>
      </c>
      <c r="H12734" s="2">
        <v>2574257</v>
      </c>
      <c r="I12734" s="2" t="s">
        <v>68</v>
      </c>
      <c r="J12734" s="2" t="s">
        <v>22</v>
      </c>
      <c r="K12734" s="2" t="s">
        <v>4232</v>
      </c>
      <c r="L12734" s="3" t="s">
        <v>4233</v>
      </c>
      <c r="M12734" s="2" t="s">
        <v>96521</v>
      </c>
      <c r="N12734" s="2" t="s">
        <v>96522</v>
      </c>
      <c r="O12734" s="2" t="s">
        <v>96523</v>
      </c>
      <c r="P12734" s="2" t="s">
        <v>28</v>
      </c>
      <c r="Q12734" s="13" t="s">
        <v>68</v>
      </c>
    </row>
    <row r="12735" spans="1:17" x14ac:dyDescent="0.25">
      <c r="A12735" s="2" t="s">
        <v>96524</v>
      </c>
      <c r="B12735" s="2" t="s">
        <v>96525</v>
      </c>
      <c r="C12735" s="2" t="s">
        <v>96526</v>
      </c>
      <c r="D12735" s="2" t="s">
        <v>96527</v>
      </c>
      <c r="E12735" s="2" t="s">
        <v>8479</v>
      </c>
      <c r="F12735" s="3" t="s">
        <v>96528</v>
      </c>
      <c r="G12735" s="2" t="s">
        <v>21</v>
      </c>
      <c r="H12735" s="2">
        <v>9122034</v>
      </c>
      <c r="I12735" s="2" t="s">
        <v>22</v>
      </c>
      <c r="J12735" s="2" t="s">
        <v>258</v>
      </c>
      <c r="K12735" s="2" t="s">
        <v>321</v>
      </c>
      <c r="L12735" s="3" t="s">
        <v>96529</v>
      </c>
      <c r="M12735" s="2" t="s">
        <v>96530</v>
      </c>
      <c r="N12735" s="2" t="s">
        <v>96531</v>
      </c>
      <c r="O12735" s="2" t="s">
        <v>96532</v>
      </c>
      <c r="P12735" s="2" t="s">
        <v>28</v>
      </c>
      <c r="Q12735" s="13" t="s">
        <v>106968</v>
      </c>
    </row>
    <row r="12736" spans="1:17" x14ac:dyDescent="0.25">
      <c r="A12736" s="2" t="s">
        <v>96533</v>
      </c>
      <c r="B12736" s="2" t="s">
        <v>96534</v>
      </c>
      <c r="C12736" s="2" t="s">
        <v>96535</v>
      </c>
      <c r="D12736" s="2" t="s">
        <v>96536</v>
      </c>
      <c r="E12736" s="2" t="s">
        <v>1851</v>
      </c>
      <c r="F12736" s="3" t="s">
        <v>96537</v>
      </c>
      <c r="G12736" s="2" t="s">
        <v>21</v>
      </c>
      <c r="H12736" s="2">
        <v>232986</v>
      </c>
      <c r="I12736" s="2" t="s">
        <v>22</v>
      </c>
      <c r="J12736" s="2"/>
      <c r="K12736" s="2" t="s">
        <v>57</v>
      </c>
      <c r="L12736" s="3" t="s">
        <v>129</v>
      </c>
      <c r="M12736" s="2" t="s">
        <v>96538</v>
      </c>
      <c r="N12736" s="2" t="s">
        <v>96539</v>
      </c>
      <c r="O12736" s="2" t="s">
        <v>96539</v>
      </c>
      <c r="P12736" s="2" t="s">
        <v>28</v>
      </c>
      <c r="Q12736" s="13" t="s">
        <v>106966</v>
      </c>
    </row>
    <row r="12737" spans="1:17" x14ac:dyDescent="0.25">
      <c r="A12737" s="2" t="s">
        <v>96540</v>
      </c>
      <c r="B12737" s="2" t="s">
        <v>96541</v>
      </c>
      <c r="C12737" s="2" t="s">
        <v>96542</v>
      </c>
      <c r="D12737" s="2" t="s">
        <v>96543</v>
      </c>
      <c r="E12737" s="2" t="s">
        <v>7221</v>
      </c>
      <c r="F12737" s="3" t="s">
        <v>96544</v>
      </c>
      <c r="G12737" s="2" t="s">
        <v>21</v>
      </c>
      <c r="H12737" s="2">
        <v>1250350</v>
      </c>
      <c r="I12737" s="2" t="s">
        <v>22</v>
      </c>
      <c r="J12737" s="2"/>
      <c r="K12737" s="2" t="s">
        <v>2149</v>
      </c>
      <c r="L12737" s="3" t="s">
        <v>7223</v>
      </c>
      <c r="M12737" s="2" t="s">
        <v>79075</v>
      </c>
      <c r="N12737" s="2" t="s">
        <v>96545</v>
      </c>
      <c r="O12737" s="2" t="s">
        <v>96545</v>
      </c>
      <c r="P12737" s="2" t="s">
        <v>28</v>
      </c>
      <c r="Q12737" s="13" t="s">
        <v>106968</v>
      </c>
    </row>
    <row r="12738" spans="1:17" x14ac:dyDescent="0.25">
      <c r="A12738" s="2" t="s">
        <v>96546</v>
      </c>
      <c r="B12738" s="2" t="s">
        <v>96547</v>
      </c>
      <c r="C12738" s="2" t="s">
        <v>96548</v>
      </c>
      <c r="D12738" s="2" t="s">
        <v>96549</v>
      </c>
      <c r="E12738" s="2" t="s">
        <v>11972</v>
      </c>
      <c r="F12738" s="3" t="s">
        <v>96550</v>
      </c>
      <c r="G12738" s="2" t="s">
        <v>21</v>
      </c>
      <c r="H12738" s="2">
        <v>272315</v>
      </c>
      <c r="I12738" s="2" t="s">
        <v>22</v>
      </c>
      <c r="J12738" s="2" t="s">
        <v>258</v>
      </c>
      <c r="K12738" s="2" t="s">
        <v>790</v>
      </c>
      <c r="L12738" s="3" t="s">
        <v>4847</v>
      </c>
      <c r="M12738" s="2" t="s">
        <v>96551</v>
      </c>
      <c r="N12738" s="2" t="s">
        <v>7254</v>
      </c>
      <c r="O12738" s="2" t="s">
        <v>7254</v>
      </c>
      <c r="P12738" s="2" t="s">
        <v>28</v>
      </c>
      <c r="Q12738" s="13" t="s">
        <v>106968</v>
      </c>
    </row>
    <row r="12739" spans="1:17" x14ac:dyDescent="0.25">
      <c r="A12739" s="2" t="s">
        <v>96552</v>
      </c>
      <c r="B12739" s="2" t="s">
        <v>96553</v>
      </c>
      <c r="C12739" s="2" t="s">
        <v>96554</v>
      </c>
      <c r="D12739" s="2" t="s">
        <v>96555</v>
      </c>
      <c r="E12739" s="2" t="s">
        <v>5848</v>
      </c>
      <c r="F12739" s="3" t="s">
        <v>96556</v>
      </c>
      <c r="G12739" s="2" t="s">
        <v>21</v>
      </c>
      <c r="H12739" s="2">
        <v>1130207</v>
      </c>
      <c r="I12739" s="2" t="s">
        <v>22</v>
      </c>
      <c r="J12739" s="2" t="s">
        <v>258</v>
      </c>
      <c r="K12739" s="2" t="s">
        <v>15557</v>
      </c>
      <c r="L12739" s="3" t="s">
        <v>15558</v>
      </c>
      <c r="M12739" s="2" t="s">
        <v>96557</v>
      </c>
      <c r="N12739" s="2" t="s">
        <v>96558</v>
      </c>
      <c r="O12739" s="2" t="s">
        <v>96558</v>
      </c>
      <c r="P12739" s="2" t="s">
        <v>28</v>
      </c>
      <c r="Q12739" s="13" t="s">
        <v>106968</v>
      </c>
    </row>
    <row r="12740" spans="1:17" x14ac:dyDescent="0.25">
      <c r="A12740" s="2" t="s">
        <v>96559</v>
      </c>
      <c r="B12740" s="2" t="s">
        <v>96560</v>
      </c>
      <c r="C12740" s="2" t="s">
        <v>96561</v>
      </c>
      <c r="D12740" s="2" t="s">
        <v>96562</v>
      </c>
      <c r="E12740" s="2" t="s">
        <v>8306</v>
      </c>
      <c r="F12740" s="3" t="s">
        <v>96563</v>
      </c>
      <c r="G12740" s="2" t="s">
        <v>21</v>
      </c>
      <c r="H12740" s="2">
        <v>1987310</v>
      </c>
      <c r="I12740" s="2" t="s">
        <v>22</v>
      </c>
      <c r="J12740" s="2" t="s">
        <v>277</v>
      </c>
      <c r="K12740" s="2" t="s">
        <v>278</v>
      </c>
      <c r="L12740" s="3" t="s">
        <v>279</v>
      </c>
      <c r="M12740" s="2" t="s">
        <v>96564</v>
      </c>
      <c r="N12740" s="2" t="s">
        <v>96565</v>
      </c>
      <c r="O12740" s="2" t="s">
        <v>96566</v>
      </c>
      <c r="P12740" s="2" t="s">
        <v>28</v>
      </c>
      <c r="Q12740" s="13" t="s">
        <v>22</v>
      </c>
    </row>
    <row r="12741" spans="1:17" x14ac:dyDescent="0.25">
      <c r="A12741" s="2" t="s">
        <v>96567</v>
      </c>
      <c r="B12741" s="2" t="s">
        <v>96568</v>
      </c>
      <c r="C12741" s="2" t="s">
        <v>96569</v>
      </c>
      <c r="D12741" s="2" t="s">
        <v>96570</v>
      </c>
      <c r="E12741" s="2" t="s">
        <v>96571</v>
      </c>
      <c r="F12741" s="3" t="s">
        <v>96572</v>
      </c>
      <c r="G12741" s="2" t="s">
        <v>21</v>
      </c>
      <c r="H12741" s="2">
        <v>3521771</v>
      </c>
      <c r="I12741" s="2" t="s">
        <v>22</v>
      </c>
      <c r="J12741" s="2"/>
      <c r="K12741" s="2" t="s">
        <v>532</v>
      </c>
      <c r="L12741" s="3" t="s">
        <v>16976</v>
      </c>
      <c r="M12741" s="2" t="s">
        <v>96573</v>
      </c>
      <c r="N12741" s="2" t="s">
        <v>96574</v>
      </c>
      <c r="O12741" s="2" t="s">
        <v>96574</v>
      </c>
      <c r="P12741" s="2" t="s">
        <v>28</v>
      </c>
      <c r="Q12741" s="13" t="s">
        <v>106968</v>
      </c>
    </row>
    <row r="12742" spans="1:17" x14ac:dyDescent="0.25">
      <c r="A12742" s="2" t="s">
        <v>96575</v>
      </c>
      <c r="B12742" s="2" t="s">
        <v>96576</v>
      </c>
      <c r="C12742" s="2" t="s">
        <v>96577</v>
      </c>
      <c r="D12742" s="2" t="s">
        <v>96578</v>
      </c>
      <c r="E12742" s="2" t="s">
        <v>413</v>
      </c>
      <c r="F12742" s="3" t="s">
        <v>96579</v>
      </c>
      <c r="G12742" s="2" t="s">
        <v>21</v>
      </c>
      <c r="H12742" s="2">
        <v>30385</v>
      </c>
      <c r="I12742" s="2" t="s">
        <v>22</v>
      </c>
      <c r="J12742" s="2"/>
      <c r="K12742" s="2" t="s">
        <v>23</v>
      </c>
      <c r="L12742" s="3" t="s">
        <v>694</v>
      </c>
      <c r="M12742" s="2" t="s">
        <v>96580</v>
      </c>
      <c r="N12742" s="2" t="s">
        <v>96581</v>
      </c>
      <c r="O12742" s="2" t="s">
        <v>96582</v>
      </c>
      <c r="P12742" s="2" t="s">
        <v>28</v>
      </c>
      <c r="Q12742" s="13" t="s">
        <v>106966</v>
      </c>
    </row>
    <row r="12743" spans="1:17" x14ac:dyDescent="0.25">
      <c r="A12743" s="2" t="s">
        <v>96583</v>
      </c>
      <c r="B12743" s="2" t="s">
        <v>96584</v>
      </c>
      <c r="C12743" s="2" t="s">
        <v>96585</v>
      </c>
      <c r="D12743" s="2" t="s">
        <v>96586</v>
      </c>
      <c r="E12743" s="2" t="s">
        <v>5941</v>
      </c>
      <c r="F12743" s="3" t="s">
        <v>96587</v>
      </c>
      <c r="G12743" s="2" t="s">
        <v>21</v>
      </c>
      <c r="H12743" s="2">
        <v>2740415</v>
      </c>
      <c r="I12743" s="2" t="s">
        <v>22</v>
      </c>
      <c r="J12743" s="2" t="s">
        <v>277</v>
      </c>
      <c r="K12743" s="2" t="s">
        <v>278</v>
      </c>
      <c r="L12743" s="3" t="s">
        <v>279</v>
      </c>
      <c r="M12743" s="2" t="s">
        <v>12271</v>
      </c>
      <c r="N12743" s="2" t="s">
        <v>96588</v>
      </c>
      <c r="O12743" s="2" t="s">
        <v>39303</v>
      </c>
      <c r="P12743" s="2" t="s">
        <v>28</v>
      </c>
      <c r="Q12743" s="13" t="s">
        <v>22</v>
      </c>
    </row>
    <row r="12744" spans="1:17" x14ac:dyDescent="0.25">
      <c r="A12744" s="2" t="s">
        <v>96589</v>
      </c>
      <c r="B12744" s="2" t="s">
        <v>96590</v>
      </c>
      <c r="C12744" s="2" t="s">
        <v>96591</v>
      </c>
      <c r="D12744" s="2" t="s">
        <v>96592</v>
      </c>
      <c r="E12744" s="2" t="s">
        <v>612</v>
      </c>
      <c r="F12744" s="3" t="s">
        <v>96593</v>
      </c>
      <c r="G12744" s="2" t="s">
        <v>21</v>
      </c>
      <c r="H12744" s="2">
        <v>128394</v>
      </c>
      <c r="I12744" s="2" t="s">
        <v>22</v>
      </c>
      <c r="J12744" s="2"/>
      <c r="K12744" s="2" t="s">
        <v>57</v>
      </c>
      <c r="L12744" s="3" t="s">
        <v>614</v>
      </c>
      <c r="M12744" s="2" t="s">
        <v>96594</v>
      </c>
      <c r="N12744" s="2" t="s">
        <v>96595</v>
      </c>
      <c r="O12744" s="2" t="s">
        <v>96595</v>
      </c>
      <c r="P12744" s="2" t="s">
        <v>28</v>
      </c>
      <c r="Q12744" s="13" t="s">
        <v>106966</v>
      </c>
    </row>
    <row r="12745" spans="1:17" x14ac:dyDescent="0.25">
      <c r="A12745" s="2" t="s">
        <v>96596</v>
      </c>
      <c r="B12745" s="2" t="s">
        <v>96597</v>
      </c>
      <c r="C12745" s="2" t="s">
        <v>96598</v>
      </c>
      <c r="D12745" s="2" t="s">
        <v>96599</v>
      </c>
      <c r="E12745" s="2" t="s">
        <v>108</v>
      </c>
      <c r="F12745" s="3" t="s">
        <v>96600</v>
      </c>
      <c r="G12745" s="2" t="s">
        <v>21</v>
      </c>
      <c r="H12745" s="2">
        <v>477673</v>
      </c>
      <c r="I12745" s="2" t="s">
        <v>22</v>
      </c>
      <c r="J12745" s="2"/>
      <c r="K12745" s="2" t="s">
        <v>23</v>
      </c>
      <c r="L12745" s="3" t="s">
        <v>80</v>
      </c>
      <c r="M12745" s="2" t="s">
        <v>96601</v>
      </c>
      <c r="N12745" s="2" t="s">
        <v>96602</v>
      </c>
      <c r="O12745" s="2" t="s">
        <v>96603</v>
      </c>
      <c r="P12745" s="2" t="s">
        <v>28</v>
      </c>
      <c r="Q12745" s="13" t="s">
        <v>106966</v>
      </c>
    </row>
    <row r="12746" spans="1:17" x14ac:dyDescent="0.25">
      <c r="A12746" s="2" t="s">
        <v>96604</v>
      </c>
      <c r="B12746" s="2" t="s">
        <v>96605</v>
      </c>
      <c r="C12746" s="2" t="s">
        <v>96606</v>
      </c>
      <c r="D12746" s="2" t="s">
        <v>96607</v>
      </c>
      <c r="E12746" s="2" t="s">
        <v>108</v>
      </c>
      <c r="F12746" s="3" t="s">
        <v>96608</v>
      </c>
      <c r="G12746" s="2" t="s">
        <v>21</v>
      </c>
      <c r="H12746" s="2">
        <v>1802066</v>
      </c>
      <c r="I12746" s="2" t="s">
        <v>22</v>
      </c>
      <c r="J12746" s="2"/>
      <c r="K12746" s="2" t="s">
        <v>23</v>
      </c>
      <c r="L12746" s="3" t="s">
        <v>694</v>
      </c>
      <c r="M12746" s="2" t="s">
        <v>96609</v>
      </c>
      <c r="N12746" s="2" t="s">
        <v>96610</v>
      </c>
      <c r="O12746" s="2" t="s">
        <v>96611</v>
      </c>
      <c r="P12746" s="2" t="s">
        <v>28</v>
      </c>
      <c r="Q12746" s="13" t="s">
        <v>106966</v>
      </c>
    </row>
    <row r="12747" spans="1:17" x14ac:dyDescent="0.25">
      <c r="A12747" s="2" t="s">
        <v>96612</v>
      </c>
      <c r="B12747" s="2" t="s">
        <v>96613</v>
      </c>
      <c r="C12747" s="2" t="s">
        <v>96614</v>
      </c>
      <c r="D12747" s="2" t="s">
        <v>96615</v>
      </c>
      <c r="E12747" s="2" t="s">
        <v>35834</v>
      </c>
      <c r="F12747" s="3" t="s">
        <v>96616</v>
      </c>
      <c r="G12747" s="2" t="s">
        <v>21</v>
      </c>
      <c r="H12747" s="2">
        <v>6651977</v>
      </c>
      <c r="I12747" s="2" t="s">
        <v>68</v>
      </c>
      <c r="J12747" s="2" t="s">
        <v>231</v>
      </c>
      <c r="K12747" s="2" t="s">
        <v>5306</v>
      </c>
      <c r="L12747" s="3" t="s">
        <v>35836</v>
      </c>
      <c r="M12747" s="2" t="s">
        <v>96617</v>
      </c>
      <c r="N12747" s="2" t="s">
        <v>96618</v>
      </c>
      <c r="O12747" s="2" t="s">
        <v>96619</v>
      </c>
      <c r="P12747" s="2" t="s">
        <v>28</v>
      </c>
      <c r="Q12747" s="13" t="s">
        <v>106967</v>
      </c>
    </row>
    <row r="12748" spans="1:17" x14ac:dyDescent="0.25">
      <c r="A12748" s="2" t="s">
        <v>96620</v>
      </c>
      <c r="B12748" s="2" t="s">
        <v>96621</v>
      </c>
      <c r="C12748" s="2" t="s">
        <v>96622</v>
      </c>
      <c r="D12748" s="2" t="s">
        <v>96623</v>
      </c>
      <c r="E12748" s="2" t="s">
        <v>880</v>
      </c>
      <c r="F12748" s="3" t="s">
        <v>96624</v>
      </c>
      <c r="G12748" s="2" t="s">
        <v>21</v>
      </c>
      <c r="H12748" s="2">
        <v>219999</v>
      </c>
      <c r="I12748" s="2" t="s">
        <v>22</v>
      </c>
      <c r="J12748" s="2" t="s">
        <v>90</v>
      </c>
      <c r="K12748" s="2" t="s">
        <v>882</v>
      </c>
      <c r="L12748" s="3" t="s">
        <v>883</v>
      </c>
      <c r="M12748" s="2" t="s">
        <v>96625</v>
      </c>
      <c r="N12748" s="2" t="s">
        <v>96626</v>
      </c>
      <c r="O12748" s="2" t="s">
        <v>96626</v>
      </c>
      <c r="P12748" s="2" t="s">
        <v>28</v>
      </c>
      <c r="Q12748" s="13" t="s">
        <v>106967</v>
      </c>
    </row>
    <row r="12749" spans="1:17" x14ac:dyDescent="0.25">
      <c r="A12749" s="2" t="s">
        <v>96627</v>
      </c>
      <c r="B12749" s="2" t="s">
        <v>96628</v>
      </c>
      <c r="C12749" s="2" t="s">
        <v>96629</v>
      </c>
      <c r="D12749" s="2" t="s">
        <v>96630</v>
      </c>
      <c r="E12749" s="2" t="s">
        <v>96631</v>
      </c>
      <c r="F12749" s="3" t="s">
        <v>96632</v>
      </c>
      <c r="G12749" s="2" t="s">
        <v>21</v>
      </c>
      <c r="H12749" s="2">
        <v>2271000</v>
      </c>
      <c r="I12749" s="2" t="s">
        <v>68</v>
      </c>
      <c r="J12749" s="2" t="s">
        <v>231</v>
      </c>
      <c r="K12749" s="2" t="s">
        <v>158</v>
      </c>
      <c r="L12749" s="3" t="s">
        <v>2551</v>
      </c>
      <c r="M12749" s="2" t="s">
        <v>96633</v>
      </c>
      <c r="N12749" s="2" t="s">
        <v>96634</v>
      </c>
      <c r="O12749" s="2" t="s">
        <v>96523</v>
      </c>
      <c r="P12749" s="2" t="s">
        <v>28</v>
      </c>
      <c r="Q12749" s="13" t="s">
        <v>68</v>
      </c>
    </row>
    <row r="12750" spans="1:17" x14ac:dyDescent="0.25">
      <c r="A12750" s="2" t="s">
        <v>96635</v>
      </c>
      <c r="B12750" s="2" t="s">
        <v>96636</v>
      </c>
      <c r="C12750" s="2" t="s">
        <v>96637</v>
      </c>
      <c r="D12750" s="2" t="s">
        <v>96638</v>
      </c>
      <c r="E12750" s="2" t="s">
        <v>167</v>
      </c>
      <c r="F12750" s="3" t="s">
        <v>96639</v>
      </c>
      <c r="G12750" s="2" t="s">
        <v>21</v>
      </c>
      <c r="H12750" s="2">
        <v>554062</v>
      </c>
      <c r="I12750" s="2" t="s">
        <v>22</v>
      </c>
      <c r="J12750" s="2"/>
      <c r="K12750" s="2" t="s">
        <v>23</v>
      </c>
      <c r="L12750" s="3" t="s">
        <v>80</v>
      </c>
      <c r="M12750" s="2" t="s">
        <v>96640</v>
      </c>
      <c r="N12750" s="2" t="s">
        <v>96641</v>
      </c>
      <c r="O12750" s="2" t="s">
        <v>96641</v>
      </c>
      <c r="P12750" s="2" t="s">
        <v>28</v>
      </c>
      <c r="Q12750" s="13" t="s">
        <v>106966</v>
      </c>
    </row>
    <row r="12751" spans="1:17" x14ac:dyDescent="0.25">
      <c r="A12751" s="2" t="s">
        <v>96642</v>
      </c>
      <c r="B12751" s="2" t="s">
        <v>96643</v>
      </c>
      <c r="C12751" s="2" t="s">
        <v>96644</v>
      </c>
      <c r="D12751" s="2" t="s">
        <v>96645</v>
      </c>
      <c r="E12751" s="2" t="s">
        <v>880</v>
      </c>
      <c r="F12751" s="3" t="s">
        <v>96646</v>
      </c>
      <c r="G12751" s="2" t="s">
        <v>21</v>
      </c>
      <c r="H12751" s="2">
        <v>240315</v>
      </c>
      <c r="I12751" s="2" t="s">
        <v>22</v>
      </c>
      <c r="J12751" s="2" t="s">
        <v>90</v>
      </c>
      <c r="K12751" s="2" t="s">
        <v>882</v>
      </c>
      <c r="L12751" s="3" t="s">
        <v>883</v>
      </c>
      <c r="M12751" s="2" t="s">
        <v>96647</v>
      </c>
      <c r="N12751" s="2" t="s">
        <v>96648</v>
      </c>
      <c r="O12751" s="2" t="s">
        <v>96648</v>
      </c>
      <c r="P12751" s="2" t="s">
        <v>28</v>
      </c>
      <c r="Q12751" s="13" t="s">
        <v>106967</v>
      </c>
    </row>
    <row r="12752" spans="1:17" x14ac:dyDescent="0.25">
      <c r="A12752" s="2" t="s">
        <v>96649</v>
      </c>
      <c r="B12752" s="2" t="s">
        <v>96650</v>
      </c>
      <c r="C12752" s="2" t="s">
        <v>96651</v>
      </c>
      <c r="D12752" s="2" t="s">
        <v>96652</v>
      </c>
      <c r="E12752" s="2" t="s">
        <v>96653</v>
      </c>
      <c r="F12752" s="3" t="s">
        <v>96654</v>
      </c>
      <c r="G12752" s="2" t="s">
        <v>21</v>
      </c>
      <c r="H12752" s="2">
        <v>4477368</v>
      </c>
      <c r="I12752" s="2" t="s">
        <v>68</v>
      </c>
      <c r="J12752" s="2" t="s">
        <v>22</v>
      </c>
      <c r="K12752" s="2" t="s">
        <v>1770</v>
      </c>
      <c r="L12752" s="3" t="s">
        <v>10132</v>
      </c>
      <c r="M12752" s="2" t="s">
        <v>96655</v>
      </c>
      <c r="N12752" s="2" t="s">
        <v>96656</v>
      </c>
      <c r="O12752" s="2" t="s">
        <v>96656</v>
      </c>
      <c r="P12752" s="2" t="s">
        <v>28</v>
      </c>
      <c r="Q12752" s="13" t="s">
        <v>106967</v>
      </c>
    </row>
    <row r="12753" spans="1:17" x14ac:dyDescent="0.25">
      <c r="A12753" s="2" t="s">
        <v>96657</v>
      </c>
      <c r="B12753" s="2" t="s">
        <v>96658</v>
      </c>
      <c r="C12753" s="2" t="s">
        <v>96659</v>
      </c>
      <c r="D12753" s="2" t="s">
        <v>96660</v>
      </c>
      <c r="E12753" s="2" t="s">
        <v>96661</v>
      </c>
      <c r="F12753" s="3" t="s">
        <v>96662</v>
      </c>
      <c r="G12753" s="2" t="s">
        <v>21</v>
      </c>
      <c r="H12753" s="2">
        <v>528209</v>
      </c>
      <c r="I12753" s="2" t="s">
        <v>68</v>
      </c>
      <c r="J12753" s="2" t="s">
        <v>22</v>
      </c>
      <c r="K12753" s="2" t="s">
        <v>158</v>
      </c>
      <c r="L12753" s="3" t="s">
        <v>96663</v>
      </c>
      <c r="M12753" s="2" t="s">
        <v>96664</v>
      </c>
      <c r="N12753" s="2" t="s">
        <v>96665</v>
      </c>
      <c r="O12753" s="2" t="s">
        <v>96665</v>
      </c>
      <c r="P12753" s="2" t="s">
        <v>28</v>
      </c>
      <c r="Q12753" s="13" t="s">
        <v>106968</v>
      </c>
    </row>
    <row r="12754" spans="1:17" x14ac:dyDescent="0.25">
      <c r="A12754" s="2" t="s">
        <v>96666</v>
      </c>
      <c r="B12754" s="2" t="s">
        <v>96667</v>
      </c>
      <c r="C12754" s="2" t="s">
        <v>96668</v>
      </c>
      <c r="D12754" s="2" t="s">
        <v>96669</v>
      </c>
      <c r="E12754" s="2" t="s">
        <v>108</v>
      </c>
      <c r="F12754" s="3" t="s">
        <v>96670</v>
      </c>
      <c r="G12754" s="2" t="s">
        <v>21</v>
      </c>
      <c r="H12754" s="2">
        <v>167643</v>
      </c>
      <c r="I12754" s="2" t="s">
        <v>22</v>
      </c>
      <c r="J12754" s="2"/>
      <c r="K12754" s="2" t="s">
        <v>23</v>
      </c>
      <c r="L12754" s="3" t="s">
        <v>80</v>
      </c>
      <c r="M12754" s="2" t="s">
        <v>96671</v>
      </c>
      <c r="N12754" s="2" t="s">
        <v>96672</v>
      </c>
      <c r="O12754" s="2" t="s">
        <v>96673</v>
      </c>
      <c r="P12754" s="2" t="s">
        <v>28</v>
      </c>
      <c r="Q12754" s="13" t="s">
        <v>106966</v>
      </c>
    </row>
    <row r="12755" spans="1:17" x14ac:dyDescent="0.25">
      <c r="A12755" s="2" t="s">
        <v>96674</v>
      </c>
      <c r="B12755" s="2" t="s">
        <v>96675</v>
      </c>
      <c r="C12755" s="2" t="s">
        <v>96676</v>
      </c>
      <c r="D12755" s="2" t="s">
        <v>96677</v>
      </c>
      <c r="E12755" s="2" t="s">
        <v>1171</v>
      </c>
      <c r="F12755" s="3" t="s">
        <v>96678</v>
      </c>
      <c r="G12755" s="2" t="s">
        <v>21</v>
      </c>
      <c r="H12755" s="2">
        <v>310521</v>
      </c>
      <c r="I12755" s="2" t="s">
        <v>22</v>
      </c>
      <c r="J12755" s="2" t="s">
        <v>90</v>
      </c>
      <c r="K12755" s="2" t="s">
        <v>1173</v>
      </c>
      <c r="L12755" s="3" t="s">
        <v>1174</v>
      </c>
      <c r="M12755" s="2" t="s">
        <v>96679</v>
      </c>
      <c r="N12755" s="2" t="s">
        <v>96680</v>
      </c>
      <c r="O12755" s="2" t="s">
        <v>96680</v>
      </c>
      <c r="P12755" s="2" t="s">
        <v>28</v>
      </c>
      <c r="Q12755" s="13" t="s">
        <v>106967</v>
      </c>
    </row>
    <row r="12756" spans="1:17" x14ac:dyDescent="0.25">
      <c r="A12756" s="2" t="s">
        <v>96681</v>
      </c>
      <c r="B12756" s="2" t="s">
        <v>96682</v>
      </c>
      <c r="C12756" s="2" t="s">
        <v>96683</v>
      </c>
      <c r="D12756" s="2" t="s">
        <v>96684</v>
      </c>
      <c r="E12756" s="2" t="s">
        <v>5785</v>
      </c>
      <c r="F12756" s="3" t="s">
        <v>96685</v>
      </c>
      <c r="G12756" s="2" t="s">
        <v>21</v>
      </c>
      <c r="H12756" s="2">
        <v>4325025</v>
      </c>
      <c r="I12756" s="2" t="s">
        <v>68</v>
      </c>
      <c r="J12756" s="2" t="s">
        <v>231</v>
      </c>
      <c r="K12756" s="2" t="s">
        <v>69</v>
      </c>
      <c r="L12756" s="3" t="s">
        <v>70</v>
      </c>
      <c r="M12756" s="2" t="s">
        <v>96686</v>
      </c>
      <c r="N12756" s="2" t="s">
        <v>96687</v>
      </c>
      <c r="O12756" s="2" t="s">
        <v>96688</v>
      </c>
      <c r="P12756" s="2" t="s">
        <v>28</v>
      </c>
      <c r="Q12756" s="13" t="s">
        <v>68</v>
      </c>
    </row>
    <row r="12757" spans="1:17" x14ac:dyDescent="0.25">
      <c r="A12757" s="2" t="s">
        <v>96689</v>
      </c>
      <c r="B12757" s="2" t="s">
        <v>96690</v>
      </c>
      <c r="C12757" s="2" t="s">
        <v>96691</v>
      </c>
      <c r="D12757" s="2" t="s">
        <v>96692</v>
      </c>
      <c r="E12757" s="2" t="s">
        <v>329</v>
      </c>
      <c r="F12757" s="3" t="s">
        <v>96693</v>
      </c>
      <c r="G12757" s="2" t="s">
        <v>21</v>
      </c>
      <c r="H12757" s="2">
        <v>1615034</v>
      </c>
      <c r="I12757" s="2" t="s">
        <v>22</v>
      </c>
      <c r="J12757" s="2" t="s">
        <v>90</v>
      </c>
      <c r="K12757" s="2" t="s">
        <v>311</v>
      </c>
      <c r="L12757" s="3" t="s">
        <v>331</v>
      </c>
      <c r="M12757" s="2" t="s">
        <v>96694</v>
      </c>
      <c r="N12757" s="2" t="s">
        <v>96695</v>
      </c>
      <c r="O12757" s="2" t="s">
        <v>96695</v>
      </c>
      <c r="P12757" s="2" t="s">
        <v>28</v>
      </c>
      <c r="Q12757" s="13" t="s">
        <v>106967</v>
      </c>
    </row>
    <row r="12758" spans="1:17" x14ac:dyDescent="0.25">
      <c r="A12758" s="2" t="s">
        <v>96696</v>
      </c>
      <c r="B12758" s="2" t="s">
        <v>96697</v>
      </c>
      <c r="C12758" s="2" t="s">
        <v>96698</v>
      </c>
      <c r="D12758" s="2" t="s">
        <v>96699</v>
      </c>
      <c r="E12758" s="2" t="s">
        <v>21736</v>
      </c>
      <c r="F12758" s="3" t="s">
        <v>96700</v>
      </c>
      <c r="G12758" s="2" t="s">
        <v>21</v>
      </c>
      <c r="H12758" s="2">
        <v>966456</v>
      </c>
      <c r="I12758" s="2" t="s">
        <v>68</v>
      </c>
      <c r="J12758" s="2" t="s">
        <v>231</v>
      </c>
      <c r="K12758" s="2" t="s">
        <v>69</v>
      </c>
      <c r="L12758" s="3" t="s">
        <v>356</v>
      </c>
      <c r="M12758" s="2" t="s">
        <v>96701</v>
      </c>
      <c r="N12758" s="2" t="s">
        <v>96702</v>
      </c>
      <c r="O12758" s="2" t="s">
        <v>96688</v>
      </c>
      <c r="P12758" s="2" t="s">
        <v>28</v>
      </c>
      <c r="Q12758" s="13" t="s">
        <v>68</v>
      </c>
    </row>
    <row r="12759" spans="1:17" x14ac:dyDescent="0.25">
      <c r="A12759" s="2" t="s">
        <v>96703</v>
      </c>
      <c r="B12759" s="2" t="s">
        <v>96704</v>
      </c>
      <c r="C12759" s="2" t="s">
        <v>96705</v>
      </c>
      <c r="D12759" s="2" t="s">
        <v>96706</v>
      </c>
      <c r="E12759" s="2" t="s">
        <v>5747</v>
      </c>
      <c r="F12759" s="3" t="s">
        <v>96707</v>
      </c>
      <c r="G12759" s="2" t="s">
        <v>21</v>
      </c>
      <c r="H12759" s="2">
        <v>2838658</v>
      </c>
      <c r="I12759" s="2" t="s">
        <v>22</v>
      </c>
      <c r="J12759" s="2" t="s">
        <v>277</v>
      </c>
      <c r="K12759" s="2" t="s">
        <v>278</v>
      </c>
      <c r="L12759" s="3" t="s">
        <v>279</v>
      </c>
      <c r="M12759" s="2" t="s">
        <v>96708</v>
      </c>
      <c r="N12759" s="2" t="s">
        <v>96709</v>
      </c>
      <c r="O12759" s="2" t="s">
        <v>96709</v>
      </c>
      <c r="P12759" s="2" t="s">
        <v>28</v>
      </c>
      <c r="Q12759" s="13" t="s">
        <v>22</v>
      </c>
    </row>
    <row r="12760" spans="1:17" x14ac:dyDescent="0.25">
      <c r="A12760" s="2" t="s">
        <v>96710</v>
      </c>
      <c r="B12760" s="2" t="s">
        <v>96711</v>
      </c>
      <c r="C12760" s="2" t="s">
        <v>96712</v>
      </c>
      <c r="D12760" s="2" t="s">
        <v>96713</v>
      </c>
      <c r="E12760" s="2" t="s">
        <v>49819</v>
      </c>
      <c r="F12760" s="3" t="s">
        <v>96714</v>
      </c>
      <c r="G12760" s="2" t="s">
        <v>21</v>
      </c>
      <c r="H12760" s="2">
        <v>9750779</v>
      </c>
      <c r="I12760" s="2" t="s">
        <v>22</v>
      </c>
      <c r="J12760" s="2"/>
      <c r="K12760" s="2" t="s">
        <v>532</v>
      </c>
      <c r="L12760" s="3" t="s">
        <v>16976</v>
      </c>
      <c r="M12760" s="2" t="s">
        <v>96715</v>
      </c>
      <c r="N12760" s="2" t="s">
        <v>96716</v>
      </c>
      <c r="O12760" s="2" t="s">
        <v>96716</v>
      </c>
      <c r="P12760" s="2" t="s">
        <v>28</v>
      </c>
      <c r="Q12760" s="13" t="s">
        <v>106968</v>
      </c>
    </row>
    <row r="12761" spans="1:17" x14ac:dyDescent="0.25">
      <c r="A12761" s="2" t="s">
        <v>96717</v>
      </c>
      <c r="B12761" s="2" t="s">
        <v>96718</v>
      </c>
      <c r="C12761" s="2" t="s">
        <v>96719</v>
      </c>
      <c r="D12761" s="2" t="s">
        <v>96720</v>
      </c>
      <c r="E12761" s="2" t="s">
        <v>1216</v>
      </c>
      <c r="F12761" s="3" t="s">
        <v>96721</v>
      </c>
      <c r="G12761" s="2" t="s">
        <v>21</v>
      </c>
      <c r="H12761" s="2">
        <v>299924</v>
      </c>
      <c r="I12761" s="2" t="s">
        <v>22</v>
      </c>
      <c r="J12761" s="2"/>
      <c r="K12761" s="2" t="s">
        <v>1218</v>
      </c>
      <c r="L12761" s="3" t="s">
        <v>1219</v>
      </c>
      <c r="M12761" s="2" t="s">
        <v>96722</v>
      </c>
      <c r="N12761" s="2" t="s">
        <v>96723</v>
      </c>
      <c r="O12761" s="2" t="s">
        <v>96723</v>
      </c>
      <c r="P12761" s="2" t="s">
        <v>28</v>
      </c>
      <c r="Q12761" s="13" t="s">
        <v>106966</v>
      </c>
    </row>
    <row r="12762" spans="1:17" x14ac:dyDescent="0.25">
      <c r="A12762" s="2" t="s">
        <v>96724</v>
      </c>
      <c r="B12762" s="2" t="s">
        <v>96725</v>
      </c>
      <c r="C12762" s="2" t="s">
        <v>96726</v>
      </c>
      <c r="D12762" s="2" t="s">
        <v>96727</v>
      </c>
      <c r="E12762" s="2" t="s">
        <v>762</v>
      </c>
      <c r="F12762" s="3" t="s">
        <v>96728</v>
      </c>
      <c r="G12762" s="2" t="s">
        <v>21</v>
      </c>
      <c r="H12762" s="2">
        <v>3598026</v>
      </c>
      <c r="I12762" s="2" t="s">
        <v>22</v>
      </c>
      <c r="J12762" s="2" t="s">
        <v>22</v>
      </c>
      <c r="K12762" s="2" t="s">
        <v>3287</v>
      </c>
      <c r="L12762" s="3" t="s">
        <v>12747</v>
      </c>
      <c r="M12762" s="2" t="s">
        <v>96729</v>
      </c>
      <c r="N12762" s="2" t="s">
        <v>96730</v>
      </c>
      <c r="O12762" s="2" t="s">
        <v>96730</v>
      </c>
      <c r="P12762" s="2" t="s">
        <v>28</v>
      </c>
      <c r="Q12762" s="13" t="s">
        <v>22</v>
      </c>
    </row>
    <row r="12763" spans="1:17" x14ac:dyDescent="0.25">
      <c r="A12763" s="2" t="s">
        <v>96731</v>
      </c>
      <c r="B12763" s="2" t="s">
        <v>96732</v>
      </c>
      <c r="C12763" s="2" t="s">
        <v>96733</v>
      </c>
      <c r="D12763" s="2" t="s">
        <v>96734</v>
      </c>
      <c r="E12763" s="2" t="s">
        <v>108</v>
      </c>
      <c r="F12763" s="3" t="s">
        <v>96735</v>
      </c>
      <c r="G12763" s="2" t="s">
        <v>21</v>
      </c>
      <c r="H12763" s="2">
        <v>188657</v>
      </c>
      <c r="I12763" s="2" t="s">
        <v>22</v>
      </c>
      <c r="J12763" s="2"/>
      <c r="K12763" s="2" t="s">
        <v>23</v>
      </c>
      <c r="L12763" s="3" t="s">
        <v>205</v>
      </c>
      <c r="M12763" s="2" t="s">
        <v>96736</v>
      </c>
      <c r="N12763" s="2" t="s">
        <v>96737</v>
      </c>
      <c r="O12763" s="2" t="s">
        <v>96738</v>
      </c>
      <c r="P12763" s="2" t="s">
        <v>28</v>
      </c>
      <c r="Q12763" s="13" t="s">
        <v>106966</v>
      </c>
    </row>
    <row r="12764" spans="1:17" x14ac:dyDescent="0.25">
      <c r="A12764" s="2" t="s">
        <v>96739</v>
      </c>
      <c r="B12764" s="2" t="s">
        <v>96740</v>
      </c>
      <c r="C12764" s="2" t="s">
        <v>96741</v>
      </c>
      <c r="D12764" s="2" t="s">
        <v>96742</v>
      </c>
      <c r="E12764" s="2"/>
      <c r="F12764" s="3" t="s">
        <v>622</v>
      </c>
      <c r="G12764" s="2" t="s">
        <v>21</v>
      </c>
      <c r="H12764" s="2">
        <v>3770256</v>
      </c>
      <c r="I12764" s="2" t="s">
        <v>68</v>
      </c>
      <c r="J12764" s="2" t="s">
        <v>231</v>
      </c>
      <c r="K12764" s="2" t="s">
        <v>920</v>
      </c>
      <c r="L12764" s="3" t="s">
        <v>15645</v>
      </c>
      <c r="M12764" s="2" t="s">
        <v>96743</v>
      </c>
      <c r="N12764" s="2" t="s">
        <v>96744</v>
      </c>
      <c r="O12764" s="2" t="s">
        <v>96744</v>
      </c>
      <c r="P12764" s="2" t="s">
        <v>28</v>
      </c>
      <c r="Q12764" s="13" t="s">
        <v>106968</v>
      </c>
    </row>
    <row r="12765" spans="1:17" x14ac:dyDescent="0.25">
      <c r="A12765" s="2" t="s">
        <v>96745</v>
      </c>
      <c r="B12765" s="2" t="s">
        <v>96746</v>
      </c>
      <c r="C12765" s="2" t="s">
        <v>96747</v>
      </c>
      <c r="D12765" s="2" t="s">
        <v>96748</v>
      </c>
      <c r="E12765" s="2" t="s">
        <v>96749</v>
      </c>
      <c r="F12765" s="3" t="s">
        <v>96750</v>
      </c>
      <c r="G12765" s="2" t="s">
        <v>21</v>
      </c>
      <c r="H12765" s="2">
        <v>3308474</v>
      </c>
      <c r="I12765" s="2" t="s">
        <v>22</v>
      </c>
      <c r="J12765" s="2"/>
      <c r="K12765" s="2" t="s">
        <v>543</v>
      </c>
      <c r="L12765" s="3" t="s">
        <v>1362</v>
      </c>
      <c r="M12765" s="2" t="s">
        <v>96751</v>
      </c>
      <c r="N12765" s="2" t="s">
        <v>96752</v>
      </c>
      <c r="O12765" s="2" t="s">
        <v>96752</v>
      </c>
      <c r="P12765" s="2" t="s">
        <v>28</v>
      </c>
      <c r="Q12765" s="13" t="s">
        <v>22</v>
      </c>
    </row>
    <row r="12766" spans="1:17" x14ac:dyDescent="0.25">
      <c r="A12766" s="2" t="s">
        <v>96753</v>
      </c>
      <c r="B12766" s="2" t="s">
        <v>96754</v>
      </c>
      <c r="C12766" s="2" t="s">
        <v>96755</v>
      </c>
      <c r="D12766" s="2" t="s">
        <v>96756</v>
      </c>
      <c r="E12766" s="2" t="s">
        <v>1399</v>
      </c>
      <c r="F12766" s="3" t="s">
        <v>96757</v>
      </c>
      <c r="G12766" s="2" t="s">
        <v>21</v>
      </c>
      <c r="H12766" s="2">
        <v>468650</v>
      </c>
      <c r="I12766" s="2" t="s">
        <v>22</v>
      </c>
      <c r="J12766" s="2"/>
      <c r="K12766" s="2" t="s">
        <v>23</v>
      </c>
      <c r="L12766" s="3" t="s">
        <v>593</v>
      </c>
      <c r="M12766" s="2" t="s">
        <v>96758</v>
      </c>
      <c r="N12766" s="2" t="s">
        <v>96759</v>
      </c>
      <c r="O12766" s="2" t="s">
        <v>96759</v>
      </c>
      <c r="P12766" s="2" t="s">
        <v>28</v>
      </c>
      <c r="Q12766" s="13" t="s">
        <v>106966</v>
      </c>
    </row>
    <row r="12767" spans="1:17" x14ac:dyDescent="0.25">
      <c r="A12767" s="2" t="s">
        <v>96760</v>
      </c>
      <c r="B12767" s="2" t="s">
        <v>96761</v>
      </c>
      <c r="C12767" s="2" t="s">
        <v>96762</v>
      </c>
      <c r="D12767" s="2" t="s">
        <v>96763</v>
      </c>
      <c r="E12767" s="2" t="s">
        <v>167</v>
      </c>
      <c r="F12767" s="3" t="s">
        <v>96764</v>
      </c>
      <c r="G12767" s="2" t="s">
        <v>21</v>
      </c>
      <c r="H12767" s="2">
        <v>2228259</v>
      </c>
      <c r="I12767" s="2" t="s">
        <v>22</v>
      </c>
      <c r="J12767" s="2"/>
      <c r="K12767" s="2" t="s">
        <v>23</v>
      </c>
      <c r="L12767" s="3" t="s">
        <v>80</v>
      </c>
      <c r="M12767" s="2" t="s">
        <v>96765</v>
      </c>
      <c r="N12767" s="2" t="s">
        <v>96766</v>
      </c>
      <c r="O12767" s="2" t="s">
        <v>96766</v>
      </c>
      <c r="P12767" s="2" t="s">
        <v>28</v>
      </c>
      <c r="Q12767" s="13" t="s">
        <v>106966</v>
      </c>
    </row>
    <row r="12768" spans="1:17" x14ac:dyDescent="0.25">
      <c r="A12768" s="2" t="s">
        <v>96767</v>
      </c>
      <c r="B12768" s="2" t="s">
        <v>96768</v>
      </c>
      <c r="C12768" s="2" t="s">
        <v>96769</v>
      </c>
      <c r="D12768" s="2" t="s">
        <v>96770</v>
      </c>
      <c r="E12768" s="2" t="s">
        <v>96771</v>
      </c>
      <c r="F12768" s="3" t="s">
        <v>96772</v>
      </c>
      <c r="G12768" s="2" t="s">
        <v>21</v>
      </c>
      <c r="H12768" s="2">
        <v>1445529</v>
      </c>
      <c r="I12768" s="2" t="s">
        <v>22</v>
      </c>
      <c r="J12768" s="2"/>
      <c r="K12768" s="2" t="s">
        <v>603</v>
      </c>
      <c r="L12768" s="3" t="s">
        <v>604</v>
      </c>
      <c r="M12768" s="2" t="s">
        <v>96773</v>
      </c>
      <c r="N12768" s="2" t="s">
        <v>96774</v>
      </c>
      <c r="O12768" s="2" t="s">
        <v>96775</v>
      </c>
      <c r="P12768" s="2" t="s">
        <v>28</v>
      </c>
      <c r="Q12768" s="13" t="s">
        <v>68</v>
      </c>
    </row>
    <row r="12769" spans="1:17" x14ac:dyDescent="0.25">
      <c r="A12769" s="2" t="s">
        <v>96776</v>
      </c>
      <c r="B12769" s="2" t="s">
        <v>96777</v>
      </c>
      <c r="C12769" s="2" t="s">
        <v>96778</v>
      </c>
      <c r="D12769" s="2" t="s">
        <v>96779</v>
      </c>
      <c r="E12769" s="2" t="s">
        <v>9540</v>
      </c>
      <c r="F12769" s="3" t="s">
        <v>96780</v>
      </c>
      <c r="G12769" s="2" t="s">
        <v>21</v>
      </c>
      <c r="H12769" s="2">
        <v>147818</v>
      </c>
      <c r="I12769" s="2" t="s">
        <v>22</v>
      </c>
      <c r="J12769" s="2"/>
      <c r="K12769" s="2" t="s">
        <v>23</v>
      </c>
      <c r="L12769" s="3" t="s">
        <v>1401</v>
      </c>
      <c r="M12769" s="2" t="s">
        <v>96781</v>
      </c>
      <c r="N12769" s="2" t="s">
        <v>96782</v>
      </c>
      <c r="O12769" s="2" t="s">
        <v>96782</v>
      </c>
      <c r="P12769" s="2" t="s">
        <v>28</v>
      </c>
      <c r="Q12769" s="13" t="s">
        <v>106966</v>
      </c>
    </row>
    <row r="12770" spans="1:17" x14ac:dyDescent="0.25">
      <c r="A12770" s="2" t="s">
        <v>96783</v>
      </c>
      <c r="B12770" s="2" t="s">
        <v>96784</v>
      </c>
      <c r="C12770" s="2" t="s">
        <v>96785</v>
      </c>
      <c r="D12770" s="2" t="s">
        <v>96786</v>
      </c>
      <c r="E12770" s="2"/>
      <c r="F12770" s="3" t="s">
        <v>622</v>
      </c>
      <c r="G12770" s="2" t="s">
        <v>21</v>
      </c>
      <c r="H12770" s="2">
        <v>3032564</v>
      </c>
      <c r="I12770" s="2" t="s">
        <v>22</v>
      </c>
      <c r="J12770" s="2"/>
      <c r="K12770" s="2" t="s">
        <v>96787</v>
      </c>
      <c r="L12770" s="3" t="s">
        <v>96788</v>
      </c>
      <c r="M12770" s="2" t="s">
        <v>96789</v>
      </c>
      <c r="N12770" s="2" t="s">
        <v>96790</v>
      </c>
      <c r="O12770" s="2" t="s">
        <v>96791</v>
      </c>
      <c r="P12770" s="2" t="s">
        <v>28</v>
      </c>
      <c r="Q12770" s="13" t="s">
        <v>106968</v>
      </c>
    </row>
    <row r="12771" spans="1:17" x14ac:dyDescent="0.25">
      <c r="A12771" s="2" t="s">
        <v>96792</v>
      </c>
      <c r="B12771" s="2" t="s">
        <v>96793</v>
      </c>
      <c r="C12771" s="2" t="s">
        <v>96794</v>
      </c>
      <c r="D12771" s="2" t="s">
        <v>96795</v>
      </c>
      <c r="E12771" s="2" t="s">
        <v>108</v>
      </c>
      <c r="F12771" s="3" t="s">
        <v>96796</v>
      </c>
      <c r="G12771" s="2" t="s">
        <v>21</v>
      </c>
      <c r="H12771" s="2">
        <v>477654</v>
      </c>
      <c r="I12771" s="2" t="s">
        <v>22</v>
      </c>
      <c r="J12771" s="2"/>
      <c r="K12771" s="2" t="s">
        <v>23</v>
      </c>
      <c r="L12771" s="3" t="s">
        <v>80</v>
      </c>
      <c r="M12771" s="2" t="s">
        <v>96797</v>
      </c>
      <c r="N12771" s="2" t="s">
        <v>96798</v>
      </c>
      <c r="O12771" s="2" t="s">
        <v>96798</v>
      </c>
      <c r="P12771" s="2" t="s">
        <v>28</v>
      </c>
      <c r="Q12771" s="13" t="s">
        <v>106966</v>
      </c>
    </row>
    <row r="12772" spans="1:17" x14ac:dyDescent="0.25">
      <c r="A12772" s="2" t="s">
        <v>96799</v>
      </c>
      <c r="B12772" s="2" t="s">
        <v>96800</v>
      </c>
      <c r="C12772" s="2" t="s">
        <v>96801</v>
      </c>
      <c r="D12772" s="2" t="s">
        <v>96802</v>
      </c>
      <c r="E12772" s="2" t="s">
        <v>373</v>
      </c>
      <c r="F12772" s="3" t="s">
        <v>96803</v>
      </c>
      <c r="G12772" s="2" t="s">
        <v>21</v>
      </c>
      <c r="H12772" s="2">
        <v>6368188</v>
      </c>
      <c r="I12772" s="2" t="s">
        <v>22</v>
      </c>
      <c r="J12772" s="2" t="s">
        <v>375</v>
      </c>
      <c r="K12772" s="2" t="s">
        <v>376</v>
      </c>
      <c r="L12772" s="3" t="s">
        <v>377</v>
      </c>
      <c r="M12772" s="2" t="s">
        <v>96804</v>
      </c>
      <c r="N12772" s="2" t="s">
        <v>10253</v>
      </c>
      <c r="O12772" s="2" t="s">
        <v>96805</v>
      </c>
      <c r="P12772" s="2" t="s">
        <v>28</v>
      </c>
      <c r="Q12772" s="13" t="s">
        <v>22</v>
      </c>
    </row>
    <row r="12773" spans="1:17" x14ac:dyDescent="0.25">
      <c r="A12773" s="2" t="s">
        <v>96806</v>
      </c>
      <c r="B12773" s="2" t="s">
        <v>96807</v>
      </c>
      <c r="C12773" s="2" t="s">
        <v>96808</v>
      </c>
      <c r="D12773" s="2" t="s">
        <v>96809</v>
      </c>
      <c r="E12773" s="2" t="s">
        <v>346</v>
      </c>
      <c r="F12773" s="3" t="s">
        <v>96810</v>
      </c>
      <c r="G12773" s="2" t="s">
        <v>21</v>
      </c>
      <c r="H12773" s="2">
        <v>8822528</v>
      </c>
      <c r="I12773" s="2" t="s">
        <v>22</v>
      </c>
      <c r="J12773" s="2" t="s">
        <v>258</v>
      </c>
      <c r="K12773" s="2" t="s">
        <v>35</v>
      </c>
      <c r="L12773" s="3" t="s">
        <v>36</v>
      </c>
      <c r="M12773" s="2" t="s">
        <v>96811</v>
      </c>
      <c r="N12773" s="2" t="s">
        <v>96812</v>
      </c>
      <c r="O12773" s="2" t="s">
        <v>96812</v>
      </c>
      <c r="P12773" s="2" t="s">
        <v>28</v>
      </c>
      <c r="Q12773" s="13" t="s">
        <v>106968</v>
      </c>
    </row>
    <row r="12774" spans="1:17" x14ac:dyDescent="0.25">
      <c r="A12774" s="2" t="s">
        <v>96813</v>
      </c>
      <c r="B12774" s="2" t="s">
        <v>96814</v>
      </c>
      <c r="C12774" s="2" t="s">
        <v>96815</v>
      </c>
      <c r="D12774" s="2" t="s">
        <v>96816</v>
      </c>
      <c r="E12774" s="2" t="s">
        <v>5941</v>
      </c>
      <c r="F12774" s="3" t="s">
        <v>96817</v>
      </c>
      <c r="G12774" s="2" t="s">
        <v>21</v>
      </c>
      <c r="H12774" s="2">
        <v>2740415</v>
      </c>
      <c r="I12774" s="2" t="s">
        <v>22</v>
      </c>
      <c r="J12774" s="2" t="s">
        <v>277</v>
      </c>
      <c r="K12774" s="2" t="s">
        <v>278</v>
      </c>
      <c r="L12774" s="3" t="s">
        <v>279</v>
      </c>
      <c r="M12774" s="2" t="s">
        <v>96818</v>
      </c>
      <c r="N12774" s="2" t="s">
        <v>96819</v>
      </c>
      <c r="O12774" s="2" t="s">
        <v>96820</v>
      </c>
      <c r="P12774" s="2" t="s">
        <v>28</v>
      </c>
      <c r="Q12774" s="13" t="s">
        <v>22</v>
      </c>
    </row>
    <row r="12775" spans="1:17" x14ac:dyDescent="0.25">
      <c r="A12775" s="2" t="s">
        <v>96821</v>
      </c>
      <c r="B12775" s="2" t="s">
        <v>96822</v>
      </c>
      <c r="C12775" s="2" t="s">
        <v>96823</v>
      </c>
      <c r="D12775" s="2" t="s">
        <v>96824</v>
      </c>
      <c r="E12775" s="2" t="s">
        <v>677</v>
      </c>
      <c r="F12775" s="3" t="s">
        <v>96825</v>
      </c>
      <c r="G12775" s="2" t="s">
        <v>21</v>
      </c>
      <c r="H12775" s="2">
        <v>53247</v>
      </c>
      <c r="I12775" s="2" t="s">
        <v>22</v>
      </c>
      <c r="J12775" s="2"/>
      <c r="K12775" s="2" t="s">
        <v>23</v>
      </c>
      <c r="L12775" s="3" t="s">
        <v>1164</v>
      </c>
      <c r="M12775" s="2" t="s">
        <v>96826</v>
      </c>
      <c r="N12775" s="2" t="s">
        <v>96827</v>
      </c>
      <c r="O12775" s="2" t="s">
        <v>96828</v>
      </c>
      <c r="P12775" s="2" t="s">
        <v>28</v>
      </c>
      <c r="Q12775" s="13" t="s">
        <v>106966</v>
      </c>
    </row>
    <row r="12776" spans="1:17" x14ac:dyDescent="0.25">
      <c r="A12776" s="2" t="s">
        <v>96829</v>
      </c>
      <c r="B12776" s="2" t="s">
        <v>96830</v>
      </c>
      <c r="C12776" s="2" t="s">
        <v>96831</v>
      </c>
      <c r="D12776" s="2" t="s">
        <v>96832</v>
      </c>
      <c r="E12776" s="2" t="s">
        <v>25893</v>
      </c>
      <c r="F12776" s="3" t="s">
        <v>96833</v>
      </c>
      <c r="G12776" s="2" t="s">
        <v>21</v>
      </c>
      <c r="H12776" s="2">
        <v>5181192</v>
      </c>
      <c r="I12776" s="2" t="s">
        <v>22</v>
      </c>
      <c r="J12776" s="2" t="s">
        <v>387</v>
      </c>
      <c r="K12776" s="2" t="s">
        <v>365</v>
      </c>
      <c r="L12776" s="3" t="s">
        <v>96834</v>
      </c>
      <c r="M12776" s="2" t="s">
        <v>96835</v>
      </c>
      <c r="N12776" s="2" t="s">
        <v>96836</v>
      </c>
      <c r="O12776" s="2" t="s">
        <v>96836</v>
      </c>
      <c r="P12776" s="2" t="s">
        <v>28</v>
      </c>
      <c r="Q12776" s="13" t="s">
        <v>106968</v>
      </c>
    </row>
    <row r="12777" spans="1:17" x14ac:dyDescent="0.25">
      <c r="A12777" s="2" t="s">
        <v>96837</v>
      </c>
      <c r="B12777" s="2" t="s">
        <v>96838</v>
      </c>
      <c r="C12777" s="2" t="s">
        <v>96839</v>
      </c>
      <c r="D12777" s="2" t="s">
        <v>96840</v>
      </c>
      <c r="E12777" s="2"/>
      <c r="F12777" s="3" t="s">
        <v>622</v>
      </c>
      <c r="G12777" s="2" t="s">
        <v>21</v>
      </c>
      <c r="H12777" s="2">
        <v>12628</v>
      </c>
      <c r="I12777" s="2" t="s">
        <v>22</v>
      </c>
      <c r="J12777" s="2" t="s">
        <v>258</v>
      </c>
      <c r="K12777" s="2" t="s">
        <v>96841</v>
      </c>
      <c r="L12777" s="3" t="s">
        <v>96842</v>
      </c>
      <c r="M12777" s="2" t="s">
        <v>96843</v>
      </c>
      <c r="N12777" s="2" t="s">
        <v>96844</v>
      </c>
      <c r="O12777" s="2" t="s">
        <v>96844</v>
      </c>
      <c r="P12777" s="2" t="s">
        <v>28</v>
      </c>
      <c r="Q12777" s="13" t="s">
        <v>106968</v>
      </c>
    </row>
    <row r="12778" spans="1:17" x14ac:dyDescent="0.25">
      <c r="A12778" s="2" t="s">
        <v>96845</v>
      </c>
      <c r="B12778" s="2" t="s">
        <v>96846</v>
      </c>
      <c r="C12778" s="2" t="s">
        <v>96847</v>
      </c>
      <c r="D12778" s="2" t="s">
        <v>96848</v>
      </c>
      <c r="E12778" s="2" t="s">
        <v>4902</v>
      </c>
      <c r="F12778" s="3" t="s">
        <v>96849</v>
      </c>
      <c r="G12778" s="2" t="s">
        <v>21</v>
      </c>
      <c r="H12778" s="2">
        <v>1281999</v>
      </c>
      <c r="I12778" s="2" t="s">
        <v>22</v>
      </c>
      <c r="J12778" s="2" t="s">
        <v>90</v>
      </c>
      <c r="K12778" s="2" t="s">
        <v>138</v>
      </c>
      <c r="L12778" s="3" t="s">
        <v>5166</v>
      </c>
      <c r="M12778" s="2" t="s">
        <v>96850</v>
      </c>
      <c r="N12778" s="2" t="s">
        <v>96851</v>
      </c>
      <c r="O12778" s="2" t="s">
        <v>96851</v>
      </c>
      <c r="P12778" s="2" t="s">
        <v>28</v>
      </c>
      <c r="Q12778" s="13" t="s">
        <v>106967</v>
      </c>
    </row>
    <row r="12779" spans="1:17" x14ac:dyDescent="0.25">
      <c r="A12779" s="2" t="s">
        <v>96852</v>
      </c>
      <c r="B12779" s="2" t="s">
        <v>96853</v>
      </c>
      <c r="C12779" s="2" t="s">
        <v>96854</v>
      </c>
      <c r="D12779" s="2" t="s">
        <v>96855</v>
      </c>
      <c r="E12779" s="2" t="s">
        <v>1851</v>
      </c>
      <c r="F12779" s="3" t="s">
        <v>96856</v>
      </c>
      <c r="G12779" s="2" t="s">
        <v>21</v>
      </c>
      <c r="H12779" s="2">
        <v>343982</v>
      </c>
      <c r="I12779" s="2" t="s">
        <v>22</v>
      </c>
      <c r="J12779" s="2"/>
      <c r="K12779" s="2" t="s">
        <v>57</v>
      </c>
      <c r="L12779" s="3" t="s">
        <v>58</v>
      </c>
      <c r="M12779" s="2" t="s">
        <v>96857</v>
      </c>
      <c r="N12779" s="2" t="s">
        <v>96858</v>
      </c>
      <c r="O12779" s="2" t="s">
        <v>96858</v>
      </c>
      <c r="P12779" s="2" t="s">
        <v>28</v>
      </c>
      <c r="Q12779" s="13" t="s">
        <v>106966</v>
      </c>
    </row>
    <row r="12780" spans="1:17" x14ac:dyDescent="0.25">
      <c r="A12780" s="2" t="s">
        <v>96859</v>
      </c>
      <c r="B12780" s="2" t="s">
        <v>96860</v>
      </c>
      <c r="C12780" s="2" t="s">
        <v>96861</v>
      </c>
      <c r="D12780" s="2" t="s">
        <v>96862</v>
      </c>
      <c r="E12780" s="2" t="s">
        <v>5083</v>
      </c>
      <c r="F12780" s="3" t="s">
        <v>96863</v>
      </c>
      <c r="G12780" s="2" t="s">
        <v>21</v>
      </c>
      <c r="H12780" s="2">
        <v>171486</v>
      </c>
      <c r="I12780" s="2" t="s">
        <v>22</v>
      </c>
      <c r="J12780" s="2"/>
      <c r="K12780" s="2" t="s">
        <v>24515</v>
      </c>
      <c r="L12780" s="3" t="s">
        <v>45996</v>
      </c>
      <c r="M12780" s="2" t="s">
        <v>96864</v>
      </c>
      <c r="N12780" s="2" t="s">
        <v>96865</v>
      </c>
      <c r="O12780" s="2" t="s">
        <v>96865</v>
      </c>
      <c r="P12780" s="2" t="s">
        <v>28</v>
      </c>
      <c r="Q12780" s="13" t="s">
        <v>106967</v>
      </c>
    </row>
    <row r="12781" spans="1:17" x14ac:dyDescent="0.25">
      <c r="A12781" s="2" t="s">
        <v>96866</v>
      </c>
      <c r="B12781" s="2" t="s">
        <v>96867</v>
      </c>
      <c r="C12781" s="2" t="s">
        <v>96868</v>
      </c>
      <c r="D12781" s="2" t="s">
        <v>96869</v>
      </c>
      <c r="E12781" s="2"/>
      <c r="F12781" s="3" t="s">
        <v>96870</v>
      </c>
      <c r="G12781" s="2" t="s">
        <v>21</v>
      </c>
      <c r="H12781" s="2">
        <v>6995635</v>
      </c>
      <c r="I12781" s="2" t="s">
        <v>22</v>
      </c>
      <c r="J12781" s="2" t="s">
        <v>310</v>
      </c>
      <c r="K12781" s="2" t="s">
        <v>4007</v>
      </c>
      <c r="L12781" s="3" t="s">
        <v>4008</v>
      </c>
      <c r="M12781" s="2" t="s">
        <v>96871</v>
      </c>
      <c r="N12781" s="2" t="s">
        <v>96872</v>
      </c>
      <c r="O12781" s="2" t="s">
        <v>96873</v>
      </c>
      <c r="P12781" s="2" t="s">
        <v>28</v>
      </c>
      <c r="Q12781" s="13" t="s">
        <v>22</v>
      </c>
    </row>
    <row r="12782" spans="1:17" x14ac:dyDescent="0.25">
      <c r="A12782" s="2" t="s">
        <v>96874</v>
      </c>
      <c r="B12782" s="2" t="s">
        <v>96875</v>
      </c>
      <c r="C12782" s="2" t="s">
        <v>96876</v>
      </c>
      <c r="D12782" s="2" t="s">
        <v>96877</v>
      </c>
      <c r="E12782" s="2" t="s">
        <v>5960</v>
      </c>
      <c r="F12782" s="3" t="s">
        <v>96878</v>
      </c>
      <c r="G12782" s="2" t="s">
        <v>21</v>
      </c>
      <c r="H12782" s="2">
        <v>17299462</v>
      </c>
      <c r="I12782" s="2" t="s">
        <v>22</v>
      </c>
      <c r="J12782" s="2" t="s">
        <v>231</v>
      </c>
      <c r="K12782" s="2" t="s">
        <v>5962</v>
      </c>
      <c r="L12782" s="3" t="s">
        <v>5963</v>
      </c>
      <c r="M12782" s="2" t="s">
        <v>96879</v>
      </c>
      <c r="N12782" s="2" t="s">
        <v>96880</v>
      </c>
      <c r="O12782" s="2" t="s">
        <v>96881</v>
      </c>
      <c r="P12782" s="2" t="s">
        <v>28</v>
      </c>
      <c r="Q12782" s="13" t="s">
        <v>22</v>
      </c>
    </row>
    <row r="12783" spans="1:17" x14ac:dyDescent="0.25">
      <c r="A12783" s="2" t="s">
        <v>96882</v>
      </c>
      <c r="B12783" s="2" t="s">
        <v>96883</v>
      </c>
      <c r="C12783" s="2" t="s">
        <v>96884</v>
      </c>
      <c r="D12783" s="2" t="s">
        <v>96885</v>
      </c>
      <c r="E12783" s="2" t="s">
        <v>4622</v>
      </c>
      <c r="F12783" s="3" t="s">
        <v>96886</v>
      </c>
      <c r="G12783" s="2" t="s">
        <v>21</v>
      </c>
      <c r="H12783" s="2">
        <v>2685341</v>
      </c>
      <c r="I12783" s="2" t="s">
        <v>68</v>
      </c>
      <c r="J12783" s="2" t="s">
        <v>22</v>
      </c>
      <c r="K12783" s="2" t="s">
        <v>3728</v>
      </c>
      <c r="L12783" s="3" t="s">
        <v>3729</v>
      </c>
      <c r="M12783" s="2" t="s">
        <v>96887</v>
      </c>
      <c r="N12783" s="2" t="s">
        <v>96888</v>
      </c>
      <c r="O12783" s="2" t="s">
        <v>96888</v>
      </c>
      <c r="P12783" s="2" t="s">
        <v>28</v>
      </c>
      <c r="Q12783" s="13" t="s">
        <v>68</v>
      </c>
    </row>
    <row r="12784" spans="1:17" x14ac:dyDescent="0.25">
      <c r="A12784" s="2" t="s">
        <v>96889</v>
      </c>
      <c r="B12784" s="2" t="s">
        <v>96890</v>
      </c>
      <c r="C12784" s="2" t="s">
        <v>96891</v>
      </c>
      <c r="D12784" s="2" t="s">
        <v>96892</v>
      </c>
      <c r="E12784" s="2" t="s">
        <v>2838</v>
      </c>
      <c r="F12784" s="3" t="s">
        <v>96893</v>
      </c>
      <c r="G12784" s="2" t="s">
        <v>21</v>
      </c>
      <c r="H12784" s="2">
        <v>5537303</v>
      </c>
      <c r="I12784" s="2" t="s">
        <v>22</v>
      </c>
      <c r="J12784" s="2" t="s">
        <v>258</v>
      </c>
      <c r="K12784" s="2" t="s">
        <v>321</v>
      </c>
      <c r="L12784" s="3" t="s">
        <v>322</v>
      </c>
      <c r="M12784" s="2" t="s">
        <v>96894</v>
      </c>
      <c r="N12784" s="2" t="s">
        <v>96895</v>
      </c>
      <c r="O12784" s="2" t="s">
        <v>96895</v>
      </c>
      <c r="P12784" s="2" t="s">
        <v>28</v>
      </c>
      <c r="Q12784" s="13" t="s">
        <v>106968</v>
      </c>
    </row>
    <row r="12785" spans="1:17" x14ac:dyDescent="0.25">
      <c r="A12785" s="2" t="s">
        <v>96896</v>
      </c>
      <c r="B12785" s="2" t="s">
        <v>96897</v>
      </c>
      <c r="C12785" s="2" t="s">
        <v>96898</v>
      </c>
      <c r="D12785" s="2" t="s">
        <v>96899</v>
      </c>
      <c r="E12785" s="2" t="s">
        <v>7095</v>
      </c>
      <c r="F12785" s="3" t="s">
        <v>96900</v>
      </c>
      <c r="G12785" s="2" t="s">
        <v>21</v>
      </c>
      <c r="H12785" s="2">
        <v>30067</v>
      </c>
      <c r="I12785" s="2" t="s">
        <v>22</v>
      </c>
      <c r="J12785" s="2"/>
      <c r="K12785" s="2" t="s">
        <v>7097</v>
      </c>
      <c r="L12785" s="3" t="s">
        <v>19447</v>
      </c>
      <c r="M12785" s="2" t="s">
        <v>96901</v>
      </c>
      <c r="N12785" s="2" t="s">
        <v>96902</v>
      </c>
      <c r="O12785" s="2" t="s">
        <v>96902</v>
      </c>
      <c r="P12785" s="2" t="s">
        <v>28</v>
      </c>
      <c r="Q12785" s="13" t="s">
        <v>106966</v>
      </c>
    </row>
    <row r="12786" spans="1:17" x14ac:dyDescent="0.25">
      <c r="A12786" s="2" t="s">
        <v>96903</v>
      </c>
      <c r="B12786" s="2" t="s">
        <v>96904</v>
      </c>
      <c r="C12786" s="2" t="s">
        <v>96905</v>
      </c>
      <c r="D12786" s="2" t="s">
        <v>96906</v>
      </c>
      <c r="E12786" s="2" t="s">
        <v>5785</v>
      </c>
      <c r="F12786" s="3" t="s">
        <v>96907</v>
      </c>
      <c r="G12786" s="2" t="s">
        <v>21</v>
      </c>
      <c r="H12786" s="2">
        <v>1237628</v>
      </c>
      <c r="I12786" s="2" t="s">
        <v>68</v>
      </c>
      <c r="J12786" s="2" t="s">
        <v>22</v>
      </c>
      <c r="K12786" s="2" t="s">
        <v>3728</v>
      </c>
      <c r="L12786" s="3" t="s">
        <v>3729</v>
      </c>
      <c r="M12786" s="2" t="s">
        <v>96908</v>
      </c>
      <c r="N12786" s="2" t="s">
        <v>96909</v>
      </c>
      <c r="O12786" s="2" t="s">
        <v>96909</v>
      </c>
      <c r="P12786" s="2" t="s">
        <v>28</v>
      </c>
      <c r="Q12786" s="13" t="s">
        <v>68</v>
      </c>
    </row>
    <row r="12787" spans="1:17" x14ac:dyDescent="0.25">
      <c r="A12787" s="2" t="s">
        <v>96910</v>
      </c>
      <c r="B12787" s="2" t="s">
        <v>96911</v>
      </c>
      <c r="C12787" s="2" t="s">
        <v>96912</v>
      </c>
      <c r="D12787" s="2" t="s">
        <v>96913</v>
      </c>
      <c r="E12787" s="2" t="s">
        <v>89271</v>
      </c>
      <c r="F12787" s="3" t="s">
        <v>96914</v>
      </c>
      <c r="G12787" s="2" t="s">
        <v>21</v>
      </c>
      <c r="H12787" s="2">
        <v>320313</v>
      </c>
      <c r="I12787" s="2" t="s">
        <v>22</v>
      </c>
      <c r="J12787" s="2" t="s">
        <v>375</v>
      </c>
      <c r="K12787" s="2" t="s">
        <v>20101</v>
      </c>
      <c r="L12787" s="3" t="s">
        <v>96915</v>
      </c>
      <c r="M12787" s="2" t="s">
        <v>96916</v>
      </c>
      <c r="N12787" s="2" t="s">
        <v>96917</v>
      </c>
      <c r="O12787" s="2" t="s">
        <v>96918</v>
      </c>
      <c r="P12787" s="2" t="s">
        <v>28</v>
      </c>
      <c r="Q12787" s="13" t="s">
        <v>106967</v>
      </c>
    </row>
    <row r="12788" spans="1:17" x14ac:dyDescent="0.25">
      <c r="A12788" s="2" t="s">
        <v>96919</v>
      </c>
      <c r="B12788" s="2" t="s">
        <v>96920</v>
      </c>
      <c r="C12788" s="2" t="s">
        <v>96921</v>
      </c>
      <c r="D12788" s="2" t="s">
        <v>96922</v>
      </c>
      <c r="E12788" s="2"/>
      <c r="F12788" s="3" t="s">
        <v>622</v>
      </c>
      <c r="G12788" s="2" t="s">
        <v>21</v>
      </c>
      <c r="H12788" s="2">
        <v>702372</v>
      </c>
      <c r="I12788" s="2" t="s">
        <v>68</v>
      </c>
      <c r="J12788" s="2" t="s">
        <v>231</v>
      </c>
      <c r="K12788" s="2" t="s">
        <v>7436</v>
      </c>
      <c r="L12788" s="3" t="s">
        <v>7437</v>
      </c>
      <c r="M12788" s="2" t="s">
        <v>96923</v>
      </c>
      <c r="N12788" s="2" t="s">
        <v>96924</v>
      </c>
      <c r="O12788" s="2" t="s">
        <v>96924</v>
      </c>
      <c r="P12788" s="2" t="s">
        <v>28</v>
      </c>
      <c r="Q12788" s="13" t="s">
        <v>106968</v>
      </c>
    </row>
    <row r="12789" spans="1:17" x14ac:dyDescent="0.25">
      <c r="A12789" s="2" t="s">
        <v>96925</v>
      </c>
      <c r="B12789" s="2" t="s">
        <v>96926</v>
      </c>
      <c r="C12789" s="2" t="s">
        <v>96927</v>
      </c>
      <c r="D12789" s="2" t="s">
        <v>96928</v>
      </c>
      <c r="E12789" s="2" t="s">
        <v>195</v>
      </c>
      <c r="F12789" s="3" t="s">
        <v>96929</v>
      </c>
      <c r="G12789" s="2" t="s">
        <v>21</v>
      </c>
      <c r="H12789" s="2">
        <v>76008</v>
      </c>
      <c r="I12789" s="2" t="s">
        <v>22</v>
      </c>
      <c r="J12789" s="2"/>
      <c r="K12789" s="2" t="s">
        <v>23</v>
      </c>
      <c r="L12789" s="3" t="s">
        <v>197</v>
      </c>
      <c r="M12789" s="2" t="s">
        <v>96930</v>
      </c>
      <c r="N12789" s="2" t="s">
        <v>96931</v>
      </c>
      <c r="O12789" s="2" t="s">
        <v>96931</v>
      </c>
      <c r="P12789" s="2" t="s">
        <v>28</v>
      </c>
      <c r="Q12789" s="13" t="s">
        <v>106966</v>
      </c>
    </row>
    <row r="12790" spans="1:17" x14ac:dyDescent="0.25">
      <c r="A12790" s="2" t="s">
        <v>96932</v>
      </c>
      <c r="B12790" s="2" t="s">
        <v>96933</v>
      </c>
      <c r="C12790" s="2" t="s">
        <v>96934</v>
      </c>
      <c r="D12790" s="2" t="s">
        <v>96935</v>
      </c>
      <c r="E12790" s="2" t="s">
        <v>20680</v>
      </c>
      <c r="F12790" s="3" t="s">
        <v>96936</v>
      </c>
      <c r="G12790" s="2" t="s">
        <v>21</v>
      </c>
      <c r="H12790" s="2">
        <v>2712002</v>
      </c>
      <c r="I12790" s="2" t="s">
        <v>22</v>
      </c>
      <c r="J12790" s="2" t="s">
        <v>258</v>
      </c>
      <c r="K12790" s="2" t="s">
        <v>321</v>
      </c>
      <c r="L12790" s="3" t="s">
        <v>1420</v>
      </c>
      <c r="M12790" s="2" t="s">
        <v>96937</v>
      </c>
      <c r="N12790" s="2" t="s">
        <v>96938</v>
      </c>
      <c r="O12790" s="2" t="s">
        <v>96938</v>
      </c>
      <c r="P12790" s="2" t="s">
        <v>28</v>
      </c>
      <c r="Q12790" s="13" t="s">
        <v>106968</v>
      </c>
    </row>
    <row r="12791" spans="1:17" x14ac:dyDescent="0.25">
      <c r="A12791" s="2" t="s">
        <v>96939</v>
      </c>
      <c r="B12791" s="2" t="s">
        <v>96940</v>
      </c>
      <c r="C12791" s="2" t="s">
        <v>96941</v>
      </c>
      <c r="D12791" s="2" t="s">
        <v>96942</v>
      </c>
      <c r="E12791" s="2" t="s">
        <v>92871</v>
      </c>
      <c r="F12791" s="3" t="s">
        <v>96943</v>
      </c>
      <c r="G12791" s="2" t="s">
        <v>21</v>
      </c>
      <c r="H12791" s="2">
        <v>13659843</v>
      </c>
      <c r="I12791" s="2" t="s">
        <v>22</v>
      </c>
      <c r="J12791" s="2" t="s">
        <v>22</v>
      </c>
      <c r="K12791" s="2" t="s">
        <v>3481</v>
      </c>
      <c r="L12791" s="3" t="s">
        <v>11076</v>
      </c>
      <c r="M12791" s="2" t="s">
        <v>96944</v>
      </c>
      <c r="N12791" s="2" t="s">
        <v>96944</v>
      </c>
      <c r="O12791" s="2" t="s">
        <v>96945</v>
      </c>
      <c r="P12791" s="2" t="s">
        <v>28</v>
      </c>
      <c r="Q12791" s="13" t="s">
        <v>22</v>
      </c>
    </row>
    <row r="12792" spans="1:17" x14ac:dyDescent="0.25">
      <c r="A12792" s="2" t="s">
        <v>96946</v>
      </c>
      <c r="B12792" s="2" t="s">
        <v>96947</v>
      </c>
      <c r="C12792" s="2" t="s">
        <v>96948</v>
      </c>
      <c r="D12792" s="2" t="s">
        <v>96949</v>
      </c>
      <c r="E12792" s="2" t="s">
        <v>8913</v>
      </c>
      <c r="F12792" s="3" t="s">
        <v>96950</v>
      </c>
      <c r="G12792" s="2" t="s">
        <v>21</v>
      </c>
      <c r="H12792" s="2">
        <v>207733</v>
      </c>
      <c r="I12792" s="2" t="s">
        <v>22</v>
      </c>
      <c r="J12792" s="2"/>
      <c r="K12792" s="2" t="s">
        <v>57</v>
      </c>
      <c r="L12792" s="3" t="s">
        <v>58</v>
      </c>
      <c r="M12792" s="2" t="s">
        <v>96951</v>
      </c>
      <c r="N12792" s="2" t="s">
        <v>96952</v>
      </c>
      <c r="O12792" s="2" t="s">
        <v>96952</v>
      </c>
      <c r="P12792" s="2" t="s">
        <v>28</v>
      </c>
      <c r="Q12792" s="13" t="s">
        <v>106966</v>
      </c>
    </row>
    <row r="12793" spans="1:17" x14ac:dyDescent="0.25">
      <c r="A12793" s="2" t="s">
        <v>96953</v>
      </c>
      <c r="B12793" s="2" t="s">
        <v>96954</v>
      </c>
      <c r="C12793" s="2" t="s">
        <v>96955</v>
      </c>
      <c r="D12793" s="2" t="s">
        <v>96956</v>
      </c>
      <c r="E12793" s="2" t="s">
        <v>108</v>
      </c>
      <c r="F12793" s="3" t="s">
        <v>96957</v>
      </c>
      <c r="G12793" s="2" t="s">
        <v>21</v>
      </c>
      <c r="H12793" s="2">
        <v>188663</v>
      </c>
      <c r="I12793" s="2" t="s">
        <v>22</v>
      </c>
      <c r="J12793" s="2"/>
      <c r="K12793" s="2" t="s">
        <v>23</v>
      </c>
      <c r="L12793" s="3" t="s">
        <v>205</v>
      </c>
      <c r="M12793" s="2" t="s">
        <v>96958</v>
      </c>
      <c r="N12793" s="2" t="s">
        <v>96959</v>
      </c>
      <c r="O12793" s="2" t="s">
        <v>96960</v>
      </c>
      <c r="P12793" s="2" t="s">
        <v>28</v>
      </c>
      <c r="Q12793" s="13" t="s">
        <v>106966</v>
      </c>
    </row>
    <row r="12794" spans="1:17" x14ac:dyDescent="0.25">
      <c r="A12794" s="2" t="s">
        <v>96961</v>
      </c>
      <c r="B12794" s="2" t="s">
        <v>96962</v>
      </c>
      <c r="C12794" s="2" t="s">
        <v>96963</v>
      </c>
      <c r="D12794" s="2" t="s">
        <v>96964</v>
      </c>
      <c r="E12794" s="2" t="s">
        <v>5503</v>
      </c>
      <c r="F12794" s="3" t="s">
        <v>96965</v>
      </c>
      <c r="G12794" s="2" t="s">
        <v>21</v>
      </c>
      <c r="H12794" s="2">
        <v>425548</v>
      </c>
      <c r="I12794" s="2" t="s">
        <v>22</v>
      </c>
      <c r="J12794" s="2"/>
      <c r="K12794" s="2" t="s">
        <v>57</v>
      </c>
      <c r="L12794" s="3" t="s">
        <v>58</v>
      </c>
      <c r="M12794" s="2" t="s">
        <v>96966</v>
      </c>
      <c r="N12794" s="2" t="s">
        <v>96967</v>
      </c>
      <c r="O12794" s="2" t="s">
        <v>96960</v>
      </c>
      <c r="P12794" s="2" t="s">
        <v>28</v>
      </c>
      <c r="Q12794" s="13" t="s">
        <v>106966</v>
      </c>
    </row>
    <row r="12795" spans="1:17" x14ac:dyDescent="0.25">
      <c r="A12795" s="2" t="s">
        <v>96968</v>
      </c>
      <c r="B12795" s="2" t="s">
        <v>96969</v>
      </c>
      <c r="C12795" s="2" t="s">
        <v>96970</v>
      </c>
      <c r="D12795" s="2" t="s">
        <v>96971</v>
      </c>
      <c r="E12795" s="2" t="s">
        <v>96972</v>
      </c>
      <c r="F12795" s="3" t="s">
        <v>96973</v>
      </c>
      <c r="G12795" s="2" t="s">
        <v>21</v>
      </c>
      <c r="H12795" s="2">
        <v>7990866</v>
      </c>
      <c r="I12795" s="2" t="s">
        <v>68</v>
      </c>
      <c r="J12795" s="2" t="s">
        <v>258</v>
      </c>
      <c r="K12795" s="2" t="s">
        <v>96974</v>
      </c>
      <c r="L12795" s="3" t="s">
        <v>96975</v>
      </c>
      <c r="M12795" s="2" t="s">
        <v>96976</v>
      </c>
      <c r="N12795" s="2" t="s">
        <v>96977</v>
      </c>
      <c r="O12795" s="2" t="s">
        <v>96977</v>
      </c>
      <c r="P12795" s="2" t="s">
        <v>28</v>
      </c>
      <c r="Q12795" s="13" t="s">
        <v>106968</v>
      </c>
    </row>
    <row r="12796" spans="1:17" x14ac:dyDescent="0.25">
      <c r="A12796" s="2" t="s">
        <v>96978</v>
      </c>
      <c r="B12796" s="2" t="s">
        <v>96979</v>
      </c>
      <c r="C12796" s="2" t="s">
        <v>96980</v>
      </c>
      <c r="D12796" s="2" t="s">
        <v>96981</v>
      </c>
      <c r="E12796" s="2" t="s">
        <v>5893</v>
      </c>
      <c r="F12796" s="3" t="s">
        <v>96982</v>
      </c>
      <c r="G12796" s="2" t="s">
        <v>21</v>
      </c>
      <c r="H12796" s="2">
        <v>247778</v>
      </c>
      <c r="I12796" s="2" t="s">
        <v>22</v>
      </c>
      <c r="J12796" s="2"/>
      <c r="K12796" s="2" t="s">
        <v>7042</v>
      </c>
      <c r="L12796" s="3" t="s">
        <v>7043</v>
      </c>
      <c r="M12796" s="2" t="s">
        <v>96983</v>
      </c>
      <c r="N12796" s="2" t="s">
        <v>96984</v>
      </c>
      <c r="O12796" s="2" t="s">
        <v>96985</v>
      </c>
      <c r="P12796" s="2" t="s">
        <v>28</v>
      </c>
      <c r="Q12796" s="13" t="s">
        <v>106966</v>
      </c>
    </row>
    <row r="12797" spans="1:17" x14ac:dyDescent="0.25">
      <c r="A12797" s="2" t="s">
        <v>96986</v>
      </c>
      <c r="B12797" s="2" t="s">
        <v>96987</v>
      </c>
      <c r="C12797" s="2" t="s">
        <v>96988</v>
      </c>
      <c r="D12797" s="2" t="s">
        <v>96989</v>
      </c>
      <c r="E12797" s="2" t="s">
        <v>14272</v>
      </c>
      <c r="F12797" s="3" t="s">
        <v>96990</v>
      </c>
      <c r="G12797" s="2" t="s">
        <v>21</v>
      </c>
      <c r="H12797" s="2">
        <v>2133303</v>
      </c>
      <c r="I12797" s="2" t="s">
        <v>22</v>
      </c>
      <c r="J12797" s="2" t="s">
        <v>68</v>
      </c>
      <c r="K12797" s="2" t="s">
        <v>321</v>
      </c>
      <c r="L12797" s="3" t="s">
        <v>322</v>
      </c>
      <c r="M12797" s="2" t="s">
        <v>96991</v>
      </c>
      <c r="N12797" s="2" t="s">
        <v>96992</v>
      </c>
      <c r="O12797" s="2" t="s">
        <v>96992</v>
      </c>
      <c r="P12797" s="2" t="s">
        <v>28</v>
      </c>
      <c r="Q12797" s="13" t="s">
        <v>106968</v>
      </c>
    </row>
    <row r="12798" spans="1:17" x14ac:dyDescent="0.25">
      <c r="A12798" s="2" t="s">
        <v>96993</v>
      </c>
      <c r="B12798" s="2" t="s">
        <v>96994</v>
      </c>
      <c r="C12798" s="2" t="s">
        <v>96995</v>
      </c>
      <c r="D12798" s="2" t="s">
        <v>96996</v>
      </c>
      <c r="E12798" s="2" t="s">
        <v>5368</v>
      </c>
      <c r="F12798" s="3" t="s">
        <v>96997</v>
      </c>
      <c r="G12798" s="2" t="s">
        <v>21</v>
      </c>
      <c r="H12798" s="2">
        <v>1884655</v>
      </c>
      <c r="I12798" s="2" t="s">
        <v>22</v>
      </c>
      <c r="J12798" s="2" t="s">
        <v>258</v>
      </c>
      <c r="K12798" s="2" t="s">
        <v>321</v>
      </c>
      <c r="L12798" s="3" t="s">
        <v>322</v>
      </c>
      <c r="M12798" s="2" t="s">
        <v>96998</v>
      </c>
      <c r="N12798" s="2" t="s">
        <v>96999</v>
      </c>
      <c r="O12798" s="2" t="s">
        <v>96999</v>
      </c>
      <c r="P12798" s="2" t="s">
        <v>28</v>
      </c>
      <c r="Q12798" s="13" t="s">
        <v>106968</v>
      </c>
    </row>
    <row r="12799" spans="1:17" x14ac:dyDescent="0.25">
      <c r="A12799" s="2" t="s">
        <v>97000</v>
      </c>
      <c r="B12799" s="2" t="s">
        <v>97001</v>
      </c>
      <c r="C12799" s="2" t="s">
        <v>97002</v>
      </c>
      <c r="D12799" s="2" t="s">
        <v>97003</v>
      </c>
      <c r="E12799" s="2" t="s">
        <v>363</v>
      </c>
      <c r="F12799" s="3" t="s">
        <v>97004</v>
      </c>
      <c r="G12799" s="2" t="s">
        <v>21</v>
      </c>
      <c r="H12799" s="2">
        <v>2976019</v>
      </c>
      <c r="I12799" s="2" t="s">
        <v>22</v>
      </c>
      <c r="J12799" s="2" t="s">
        <v>90</v>
      </c>
      <c r="K12799" s="2" t="s">
        <v>138</v>
      </c>
      <c r="L12799" s="3" t="s">
        <v>873</v>
      </c>
      <c r="M12799" s="2" t="s">
        <v>97005</v>
      </c>
      <c r="N12799" s="2" t="s">
        <v>97006</v>
      </c>
      <c r="O12799" s="2" t="s">
        <v>97006</v>
      </c>
      <c r="P12799" s="2" t="s">
        <v>28</v>
      </c>
      <c r="Q12799" s="13" t="s">
        <v>106967</v>
      </c>
    </row>
    <row r="12800" spans="1:17" x14ac:dyDescent="0.25">
      <c r="A12800" s="2" t="s">
        <v>97007</v>
      </c>
      <c r="B12800" s="2" t="s">
        <v>97008</v>
      </c>
      <c r="C12800" s="2" t="s">
        <v>97009</v>
      </c>
      <c r="D12800" s="2" t="s">
        <v>97010</v>
      </c>
      <c r="E12800" s="2" t="s">
        <v>1851</v>
      </c>
      <c r="F12800" s="3" t="s">
        <v>97011</v>
      </c>
      <c r="G12800" s="2" t="s">
        <v>21</v>
      </c>
      <c r="H12800" s="2">
        <v>428457</v>
      </c>
      <c r="I12800" s="2" t="s">
        <v>22</v>
      </c>
      <c r="J12800" s="2"/>
      <c r="K12800" s="2" t="s">
        <v>57</v>
      </c>
      <c r="L12800" s="3" t="s">
        <v>58</v>
      </c>
      <c r="M12800" s="2" t="s">
        <v>97012</v>
      </c>
      <c r="N12800" s="2" t="s">
        <v>97013</v>
      </c>
      <c r="O12800" s="2" t="s">
        <v>97013</v>
      </c>
      <c r="P12800" s="2" t="s">
        <v>28</v>
      </c>
      <c r="Q12800" s="13" t="s">
        <v>106966</v>
      </c>
    </row>
    <row r="12801" spans="1:17" x14ac:dyDescent="0.25">
      <c r="A12801" s="2" t="s">
        <v>97014</v>
      </c>
      <c r="B12801" s="2" t="s">
        <v>97015</v>
      </c>
      <c r="C12801" s="2" t="s">
        <v>97016</v>
      </c>
      <c r="D12801" s="2" t="s">
        <v>97017</v>
      </c>
      <c r="E12801" s="2" t="s">
        <v>97018</v>
      </c>
      <c r="F12801" s="3" t="s">
        <v>97019</v>
      </c>
      <c r="G12801" s="2" t="s">
        <v>21</v>
      </c>
      <c r="H12801" s="2">
        <v>223574</v>
      </c>
      <c r="I12801" s="2" t="s">
        <v>68</v>
      </c>
      <c r="J12801" s="2" t="s">
        <v>231</v>
      </c>
      <c r="K12801" s="2" t="s">
        <v>69</v>
      </c>
      <c r="L12801" s="3" t="s">
        <v>356</v>
      </c>
      <c r="M12801" s="2" t="s">
        <v>97020</v>
      </c>
      <c r="N12801" s="2" t="s">
        <v>97021</v>
      </c>
      <c r="O12801" s="2" t="s">
        <v>97022</v>
      </c>
      <c r="P12801" s="2" t="s">
        <v>28</v>
      </c>
      <c r="Q12801" s="13" t="s">
        <v>68</v>
      </c>
    </row>
    <row r="12802" spans="1:17" x14ac:dyDescent="0.25">
      <c r="A12802" s="2" t="s">
        <v>97023</v>
      </c>
      <c r="B12802" s="2" t="s">
        <v>97024</v>
      </c>
      <c r="C12802" s="2" t="s">
        <v>97025</v>
      </c>
      <c r="D12802" s="2" t="s">
        <v>97026</v>
      </c>
      <c r="E12802" s="2" t="s">
        <v>108</v>
      </c>
      <c r="F12802" s="3" t="s">
        <v>97027</v>
      </c>
      <c r="G12802" s="2" t="s">
        <v>21</v>
      </c>
      <c r="H12802" s="2">
        <v>1230041</v>
      </c>
      <c r="I12802" s="2" t="s">
        <v>22</v>
      </c>
      <c r="J12802" s="2"/>
      <c r="K12802" s="2" t="s">
        <v>23</v>
      </c>
      <c r="L12802" s="3" t="s">
        <v>80</v>
      </c>
      <c r="M12802" s="2" t="s">
        <v>97028</v>
      </c>
      <c r="N12802" s="2" t="s">
        <v>97029</v>
      </c>
      <c r="O12802" s="2" t="s">
        <v>97030</v>
      </c>
      <c r="P12802" s="2" t="s">
        <v>28</v>
      </c>
      <c r="Q12802" s="13" t="s">
        <v>106966</v>
      </c>
    </row>
    <row r="12803" spans="1:17" x14ac:dyDescent="0.25">
      <c r="A12803" s="2" t="s">
        <v>97031</v>
      </c>
      <c r="B12803" s="2" t="s">
        <v>97032</v>
      </c>
      <c r="C12803" s="2" t="s">
        <v>97033</v>
      </c>
      <c r="D12803" s="2" t="s">
        <v>97034</v>
      </c>
      <c r="E12803" s="2" t="s">
        <v>1851</v>
      </c>
      <c r="F12803" s="3" t="s">
        <v>97035</v>
      </c>
      <c r="G12803" s="2" t="s">
        <v>21</v>
      </c>
      <c r="H12803" s="2">
        <v>193625</v>
      </c>
      <c r="I12803" s="2" t="s">
        <v>22</v>
      </c>
      <c r="J12803" s="2"/>
      <c r="K12803" s="2" t="s">
        <v>57</v>
      </c>
      <c r="L12803" s="3" t="s">
        <v>129</v>
      </c>
      <c r="M12803" s="2" t="s">
        <v>97036</v>
      </c>
      <c r="N12803" s="2" t="s">
        <v>97037</v>
      </c>
      <c r="O12803" s="2" t="s">
        <v>97037</v>
      </c>
      <c r="P12803" s="2" t="s">
        <v>28</v>
      </c>
      <c r="Q12803" s="13" t="s">
        <v>106966</v>
      </c>
    </row>
    <row r="12804" spans="1:17" x14ac:dyDescent="0.25">
      <c r="A12804" s="2" t="s">
        <v>97038</v>
      </c>
      <c r="B12804" s="2" t="s">
        <v>97039</v>
      </c>
      <c r="C12804" s="2" t="s">
        <v>97040</v>
      </c>
      <c r="D12804" s="2" t="s">
        <v>97041</v>
      </c>
      <c r="E12804" s="2" t="s">
        <v>5430</v>
      </c>
      <c r="F12804" s="3" t="s">
        <v>97042</v>
      </c>
      <c r="G12804" s="2" t="s">
        <v>21</v>
      </c>
      <c r="H12804" s="2">
        <v>1249774</v>
      </c>
      <c r="I12804" s="2" t="s">
        <v>68</v>
      </c>
      <c r="J12804" s="2" t="s">
        <v>22</v>
      </c>
      <c r="K12804" s="2" t="s">
        <v>13809</v>
      </c>
      <c r="L12804" s="3" t="s">
        <v>13810</v>
      </c>
      <c r="M12804" s="2" t="s">
        <v>97043</v>
      </c>
      <c r="N12804" s="2" t="s">
        <v>97044</v>
      </c>
      <c r="O12804" s="2" t="s">
        <v>97044</v>
      </c>
      <c r="P12804" s="2" t="s">
        <v>28</v>
      </c>
      <c r="Q12804" s="13" t="s">
        <v>68</v>
      </c>
    </row>
    <row r="12805" spans="1:17" x14ac:dyDescent="0.25">
      <c r="A12805" s="2" t="s">
        <v>97045</v>
      </c>
      <c r="B12805" s="2" t="s">
        <v>97046</v>
      </c>
      <c r="C12805" s="2" t="s">
        <v>97047</v>
      </c>
      <c r="D12805" s="2" t="s">
        <v>97048</v>
      </c>
      <c r="E12805" s="2" t="s">
        <v>91482</v>
      </c>
      <c r="F12805" s="3" t="s">
        <v>97049</v>
      </c>
      <c r="G12805" s="2" t="s">
        <v>21</v>
      </c>
      <c r="H12805" s="2">
        <v>2527533</v>
      </c>
      <c r="I12805" s="2" t="s">
        <v>68</v>
      </c>
      <c r="J12805" s="2" t="s">
        <v>22</v>
      </c>
      <c r="K12805" s="2" t="s">
        <v>158</v>
      </c>
      <c r="L12805" s="3" t="s">
        <v>2551</v>
      </c>
      <c r="M12805" s="2" t="s">
        <v>97050</v>
      </c>
      <c r="N12805" s="2" t="s">
        <v>97051</v>
      </c>
      <c r="O12805" s="2" t="s">
        <v>97022</v>
      </c>
      <c r="P12805" s="2" t="s">
        <v>28</v>
      </c>
      <c r="Q12805" s="13" t="s">
        <v>68</v>
      </c>
    </row>
    <row r="12806" spans="1:17" x14ac:dyDescent="0.25">
      <c r="A12806" s="2" t="s">
        <v>97052</v>
      </c>
      <c r="B12806" s="2" t="s">
        <v>97053</v>
      </c>
      <c r="C12806" s="2" t="s">
        <v>97054</v>
      </c>
      <c r="D12806" s="2" t="s">
        <v>97055</v>
      </c>
      <c r="E12806" s="2" t="s">
        <v>7788</v>
      </c>
      <c r="F12806" s="3" t="s">
        <v>97056</v>
      </c>
      <c r="G12806" s="2" t="s">
        <v>21</v>
      </c>
      <c r="H12806" s="2">
        <v>3576153</v>
      </c>
      <c r="I12806" s="2" t="s">
        <v>258</v>
      </c>
      <c r="J12806" s="2"/>
      <c r="K12806" s="2" t="s">
        <v>7790</v>
      </c>
      <c r="L12806" s="3" t="s">
        <v>8531</v>
      </c>
      <c r="M12806" s="2" t="s">
        <v>97057</v>
      </c>
      <c r="N12806" s="2" t="s">
        <v>97058</v>
      </c>
      <c r="O12806" s="2" t="s">
        <v>97058</v>
      </c>
      <c r="P12806" s="2" t="s">
        <v>28</v>
      </c>
      <c r="Q12806" s="13" t="s">
        <v>106968</v>
      </c>
    </row>
    <row r="12807" spans="1:17" x14ac:dyDescent="0.25">
      <c r="A12807" s="2" t="s">
        <v>97059</v>
      </c>
      <c r="B12807" s="2" t="s">
        <v>97060</v>
      </c>
      <c r="C12807" s="2" t="s">
        <v>97061</v>
      </c>
      <c r="D12807" s="2" t="s">
        <v>97062</v>
      </c>
      <c r="E12807" s="2" t="s">
        <v>1851</v>
      </c>
      <c r="F12807" s="3" t="s">
        <v>97063</v>
      </c>
      <c r="G12807" s="2" t="s">
        <v>21</v>
      </c>
      <c r="H12807" s="2">
        <v>677057</v>
      </c>
      <c r="I12807" s="2" t="s">
        <v>22</v>
      </c>
      <c r="J12807" s="2"/>
      <c r="K12807" s="2" t="s">
        <v>57</v>
      </c>
      <c r="L12807" s="3" t="s">
        <v>129</v>
      </c>
      <c r="M12807" s="2" t="s">
        <v>97064</v>
      </c>
      <c r="N12807" s="2" t="s">
        <v>97065</v>
      </c>
      <c r="O12807" s="2" t="s">
        <v>97065</v>
      </c>
      <c r="P12807" s="2" t="s">
        <v>28</v>
      </c>
      <c r="Q12807" s="13" t="s">
        <v>106966</v>
      </c>
    </row>
    <row r="12808" spans="1:17" x14ac:dyDescent="0.25">
      <c r="A12808" s="2" t="s">
        <v>97066</v>
      </c>
      <c r="B12808" s="2" t="s">
        <v>97067</v>
      </c>
      <c r="C12808" s="2" t="s">
        <v>97068</v>
      </c>
      <c r="D12808" s="2" t="s">
        <v>97069</v>
      </c>
      <c r="E12808" s="2"/>
      <c r="F12808" s="3" t="s">
        <v>97070</v>
      </c>
      <c r="G12808" s="2" t="s">
        <v>21</v>
      </c>
      <c r="H12808" s="2">
        <v>3680903</v>
      </c>
      <c r="I12808" s="2" t="s">
        <v>22</v>
      </c>
      <c r="J12808" s="2" t="s">
        <v>90</v>
      </c>
      <c r="K12808" s="2" t="s">
        <v>4827</v>
      </c>
      <c r="L12808" s="3" t="s">
        <v>18016</v>
      </c>
      <c r="M12808" s="2" t="s">
        <v>97071</v>
      </c>
      <c r="N12808" s="2" t="s">
        <v>97072</v>
      </c>
      <c r="O12808" s="2" t="s">
        <v>97073</v>
      </c>
      <c r="P12808" s="2" t="s">
        <v>28</v>
      </c>
      <c r="Q12808" s="13" t="s">
        <v>22</v>
      </c>
    </row>
    <row r="12809" spans="1:17" x14ac:dyDescent="0.25">
      <c r="A12809" s="2" t="s">
        <v>97074</v>
      </c>
      <c r="B12809" s="2" t="s">
        <v>97075</v>
      </c>
      <c r="C12809" s="2" t="s">
        <v>97076</v>
      </c>
      <c r="D12809" s="2" t="s">
        <v>97077</v>
      </c>
      <c r="E12809" s="2" t="s">
        <v>97078</v>
      </c>
      <c r="F12809" s="3" t="s">
        <v>97079</v>
      </c>
      <c r="G12809" s="2" t="s">
        <v>21</v>
      </c>
      <c r="H12809" s="2">
        <v>3312570</v>
      </c>
      <c r="I12809" s="2" t="s">
        <v>22</v>
      </c>
      <c r="J12809" s="2" t="s">
        <v>22</v>
      </c>
      <c r="K12809" s="2" t="s">
        <v>543</v>
      </c>
      <c r="L12809" s="3" t="s">
        <v>544</v>
      </c>
      <c r="M12809" s="2" t="s">
        <v>97080</v>
      </c>
      <c r="N12809" s="2" t="s">
        <v>97081</v>
      </c>
      <c r="O12809" s="2" t="s">
        <v>97081</v>
      </c>
      <c r="P12809" s="2" t="s">
        <v>28</v>
      </c>
      <c r="Q12809" s="13" t="s">
        <v>22</v>
      </c>
    </row>
    <row r="12810" spans="1:17" x14ac:dyDescent="0.25">
      <c r="A12810" s="2" t="s">
        <v>97082</v>
      </c>
      <c r="B12810" s="2" t="s">
        <v>97083</v>
      </c>
      <c r="C12810" s="2" t="s">
        <v>97084</v>
      </c>
      <c r="D12810" s="2" t="s">
        <v>97085</v>
      </c>
      <c r="E12810" s="2" t="s">
        <v>195</v>
      </c>
      <c r="F12810" s="3" t="s">
        <v>97086</v>
      </c>
      <c r="G12810" s="2" t="s">
        <v>21</v>
      </c>
      <c r="H12810" s="2">
        <v>63756</v>
      </c>
      <c r="I12810" s="2" t="s">
        <v>22</v>
      </c>
      <c r="J12810" s="2"/>
      <c r="K12810" s="2" t="s">
        <v>23</v>
      </c>
      <c r="L12810" s="3" t="s">
        <v>169</v>
      </c>
      <c r="M12810" s="2" t="s">
        <v>97087</v>
      </c>
      <c r="N12810" s="2" t="s">
        <v>97088</v>
      </c>
      <c r="O12810" s="2" t="s">
        <v>97088</v>
      </c>
      <c r="P12810" s="2" t="s">
        <v>28</v>
      </c>
      <c r="Q12810" s="13" t="s">
        <v>106966</v>
      </c>
    </row>
    <row r="12811" spans="1:17" x14ac:dyDescent="0.25">
      <c r="A12811" s="2" t="s">
        <v>97089</v>
      </c>
      <c r="B12811" s="2" t="s">
        <v>97090</v>
      </c>
      <c r="C12811" s="2" t="s">
        <v>97091</v>
      </c>
      <c r="D12811" s="2" t="s">
        <v>97092</v>
      </c>
      <c r="E12811" s="2" t="s">
        <v>10527</v>
      </c>
      <c r="F12811" s="3" t="s">
        <v>97093</v>
      </c>
      <c r="G12811" s="2" t="s">
        <v>21</v>
      </c>
      <c r="H12811" s="2">
        <v>3571856</v>
      </c>
      <c r="I12811" s="2" t="s">
        <v>22</v>
      </c>
      <c r="J12811" s="2" t="s">
        <v>310</v>
      </c>
      <c r="K12811" s="2" t="s">
        <v>565</v>
      </c>
      <c r="L12811" s="3" t="s">
        <v>5571</v>
      </c>
      <c r="M12811" s="2" t="s">
        <v>97094</v>
      </c>
      <c r="N12811" s="2" t="s">
        <v>97095</v>
      </c>
      <c r="O12811" s="2" t="s">
        <v>97095</v>
      </c>
      <c r="P12811" s="2" t="s">
        <v>28</v>
      </c>
      <c r="Q12811" s="13" t="s">
        <v>68</v>
      </c>
    </row>
    <row r="12812" spans="1:17" x14ac:dyDescent="0.25">
      <c r="A12812" s="2" t="s">
        <v>97096</v>
      </c>
      <c r="B12812" s="2" t="s">
        <v>97097</v>
      </c>
      <c r="C12812" s="2" t="s">
        <v>97098</v>
      </c>
      <c r="D12812" s="2" t="s">
        <v>97099</v>
      </c>
      <c r="E12812" s="2" t="s">
        <v>108</v>
      </c>
      <c r="F12812" s="3" t="s">
        <v>97100</v>
      </c>
      <c r="G12812" s="2" t="s">
        <v>21</v>
      </c>
      <c r="H12812" s="2">
        <v>413068</v>
      </c>
      <c r="I12812" s="2" t="s">
        <v>22</v>
      </c>
      <c r="J12812" s="2"/>
      <c r="K12812" s="2" t="s">
        <v>23</v>
      </c>
      <c r="L12812" s="3" t="s">
        <v>80</v>
      </c>
      <c r="M12812" s="2" t="s">
        <v>97101</v>
      </c>
      <c r="N12812" s="2" t="s">
        <v>97102</v>
      </c>
      <c r="O12812" s="2" t="s">
        <v>97102</v>
      </c>
      <c r="P12812" s="2" t="s">
        <v>28</v>
      </c>
      <c r="Q12812" s="13" t="s">
        <v>106966</v>
      </c>
    </row>
    <row r="12813" spans="1:17" x14ac:dyDescent="0.25">
      <c r="A12813" s="2" t="s">
        <v>97103</v>
      </c>
      <c r="B12813" s="2" t="s">
        <v>97104</v>
      </c>
      <c r="C12813" s="2" t="s">
        <v>97105</v>
      </c>
      <c r="D12813" s="2" t="s">
        <v>97106</v>
      </c>
      <c r="E12813" s="2" t="s">
        <v>385</v>
      </c>
      <c r="F12813" s="3" t="s">
        <v>97107</v>
      </c>
      <c r="G12813" s="2" t="s">
        <v>21</v>
      </c>
      <c r="H12813" s="2">
        <v>411637</v>
      </c>
      <c r="I12813" s="2" t="s">
        <v>22</v>
      </c>
      <c r="J12813" s="2" t="s">
        <v>387</v>
      </c>
      <c r="K12813" s="2" t="s">
        <v>289</v>
      </c>
      <c r="L12813" s="3" t="s">
        <v>7477</v>
      </c>
      <c r="M12813" s="2" t="s">
        <v>97108</v>
      </c>
      <c r="N12813" s="2" t="s">
        <v>97109</v>
      </c>
      <c r="O12813" s="2" t="s">
        <v>97109</v>
      </c>
      <c r="P12813" s="2" t="s">
        <v>28</v>
      </c>
      <c r="Q12813" s="13" t="s">
        <v>106968</v>
      </c>
    </row>
    <row r="12814" spans="1:17" x14ac:dyDescent="0.25">
      <c r="A12814" s="2" t="s">
        <v>97110</v>
      </c>
      <c r="B12814" s="2" t="s">
        <v>97111</v>
      </c>
      <c r="C12814" s="2" t="s">
        <v>97112</v>
      </c>
      <c r="D12814" s="2" t="s">
        <v>97113</v>
      </c>
      <c r="E12814" s="2" t="s">
        <v>363</v>
      </c>
      <c r="F12814" s="3" t="s">
        <v>97114</v>
      </c>
      <c r="G12814" s="2" t="s">
        <v>21</v>
      </c>
      <c r="H12814" s="2">
        <v>2760674</v>
      </c>
      <c r="I12814" s="2" t="s">
        <v>22</v>
      </c>
      <c r="J12814" s="2" t="s">
        <v>90</v>
      </c>
      <c r="K12814" s="2" t="s">
        <v>365</v>
      </c>
      <c r="L12814" s="3" t="s">
        <v>366</v>
      </c>
      <c r="M12814" s="2" t="s">
        <v>97115</v>
      </c>
      <c r="N12814" s="2" t="s">
        <v>64132</v>
      </c>
      <c r="O12814" s="2" t="s">
        <v>64132</v>
      </c>
      <c r="P12814" s="2" t="s">
        <v>28</v>
      </c>
      <c r="Q12814" s="13" t="s">
        <v>106967</v>
      </c>
    </row>
    <row r="12815" spans="1:17" x14ac:dyDescent="0.25">
      <c r="A12815" s="2" t="s">
        <v>97116</v>
      </c>
      <c r="B12815" s="2" t="s">
        <v>97117</v>
      </c>
      <c r="C12815" s="2" t="s">
        <v>97118</v>
      </c>
      <c r="D12815" s="2" t="s">
        <v>97119</v>
      </c>
      <c r="E12815" s="2" t="s">
        <v>11066</v>
      </c>
      <c r="F12815" s="3" t="s">
        <v>97120</v>
      </c>
      <c r="G12815" s="2" t="s">
        <v>21</v>
      </c>
      <c r="H12815" s="2">
        <v>6696117</v>
      </c>
      <c r="I12815" s="2" t="s">
        <v>22</v>
      </c>
      <c r="J12815" s="2" t="s">
        <v>258</v>
      </c>
      <c r="K12815" s="2" t="s">
        <v>321</v>
      </c>
      <c r="L12815" s="3" t="s">
        <v>1662</v>
      </c>
      <c r="M12815" s="2" t="s">
        <v>97121</v>
      </c>
      <c r="N12815" s="2" t="s">
        <v>97122</v>
      </c>
      <c r="O12815" s="2" t="s">
        <v>97123</v>
      </c>
      <c r="P12815" s="2" t="s">
        <v>28</v>
      </c>
      <c r="Q12815" s="13" t="s">
        <v>106968</v>
      </c>
    </row>
    <row r="12816" spans="1:17" x14ac:dyDescent="0.25">
      <c r="A12816" s="2" t="s">
        <v>97124</v>
      </c>
      <c r="B12816" s="2" t="s">
        <v>97125</v>
      </c>
      <c r="C12816" s="2" t="s">
        <v>97126</v>
      </c>
      <c r="D12816" s="2" t="s">
        <v>97127</v>
      </c>
      <c r="E12816" s="2" t="s">
        <v>97128</v>
      </c>
      <c r="F12816" s="3" t="s">
        <v>97129</v>
      </c>
      <c r="G12816" s="2" t="s">
        <v>21</v>
      </c>
      <c r="H12816" s="2">
        <v>6846359</v>
      </c>
      <c r="I12816" s="2" t="s">
        <v>258</v>
      </c>
      <c r="J12816" s="2"/>
      <c r="K12816" s="2" t="s">
        <v>1191</v>
      </c>
      <c r="L12816" s="3" t="s">
        <v>49871</v>
      </c>
      <c r="M12816" s="2" t="s">
        <v>97130</v>
      </c>
      <c r="N12816" s="2" t="s">
        <v>97131</v>
      </c>
      <c r="O12816" s="2" t="s">
        <v>97131</v>
      </c>
      <c r="P12816" s="2" t="s">
        <v>28</v>
      </c>
      <c r="Q12816" s="13" t="s">
        <v>106968</v>
      </c>
    </row>
    <row r="12817" spans="1:17" x14ac:dyDescent="0.25">
      <c r="A12817" s="2" t="s">
        <v>97132</v>
      </c>
      <c r="B12817" s="2" t="s">
        <v>97133</v>
      </c>
      <c r="C12817" s="2" t="s">
        <v>97134</v>
      </c>
      <c r="D12817" s="2" t="s">
        <v>97135</v>
      </c>
      <c r="E12817" s="2" t="s">
        <v>108</v>
      </c>
      <c r="F12817" s="3" t="s">
        <v>97136</v>
      </c>
      <c r="G12817" s="2" t="s">
        <v>21</v>
      </c>
      <c r="H12817" s="2">
        <v>477645</v>
      </c>
      <c r="I12817" s="2" t="s">
        <v>22</v>
      </c>
      <c r="J12817" s="2"/>
      <c r="K12817" s="2" t="s">
        <v>23</v>
      </c>
      <c r="L12817" s="3" t="s">
        <v>80</v>
      </c>
      <c r="M12817" s="2" t="s">
        <v>89709</v>
      </c>
      <c r="N12817" s="2" t="s">
        <v>97137</v>
      </c>
      <c r="O12817" s="2" t="s">
        <v>97137</v>
      </c>
      <c r="P12817" s="2" t="s">
        <v>28</v>
      </c>
      <c r="Q12817" s="13" t="s">
        <v>106966</v>
      </c>
    </row>
    <row r="12818" spans="1:17" x14ac:dyDescent="0.25">
      <c r="A12818" s="2" t="s">
        <v>97138</v>
      </c>
      <c r="B12818" s="2" t="s">
        <v>97139</v>
      </c>
      <c r="C12818" s="2" t="s">
        <v>97140</v>
      </c>
      <c r="D12818" s="2" t="s">
        <v>97141</v>
      </c>
      <c r="E12818" s="2" t="s">
        <v>319</v>
      </c>
      <c r="F12818" s="3" t="s">
        <v>97142</v>
      </c>
      <c r="G12818" s="2" t="s">
        <v>21</v>
      </c>
      <c r="H12818" s="2">
        <v>7971013</v>
      </c>
      <c r="I12818" s="2" t="s">
        <v>22</v>
      </c>
      <c r="J12818" s="2" t="s">
        <v>258</v>
      </c>
      <c r="K12818" s="2" t="s">
        <v>321</v>
      </c>
      <c r="L12818" s="3" t="s">
        <v>1662</v>
      </c>
      <c r="M12818" s="2" t="s">
        <v>97143</v>
      </c>
      <c r="N12818" s="2" t="s">
        <v>97144</v>
      </c>
      <c r="O12818" s="2" t="s">
        <v>97123</v>
      </c>
      <c r="P12818" s="2" t="s">
        <v>28</v>
      </c>
      <c r="Q12818" s="13" t="s">
        <v>106968</v>
      </c>
    </row>
    <row r="12819" spans="1:17" x14ac:dyDescent="0.25">
      <c r="A12819" s="2" t="s">
        <v>97145</v>
      </c>
      <c r="B12819" s="2" t="s">
        <v>97146</v>
      </c>
      <c r="C12819" s="2" t="s">
        <v>97147</v>
      </c>
      <c r="D12819" s="2" t="s">
        <v>97148</v>
      </c>
      <c r="E12819" s="2" t="s">
        <v>641</v>
      </c>
      <c r="F12819" s="3" t="s">
        <v>97149</v>
      </c>
      <c r="G12819" s="2" t="s">
        <v>21</v>
      </c>
      <c r="H12819" s="2">
        <v>185023</v>
      </c>
      <c r="I12819" s="2" t="s">
        <v>22</v>
      </c>
      <c r="J12819" s="2"/>
      <c r="K12819" s="2" t="s">
        <v>23</v>
      </c>
      <c r="L12819" s="3" t="s">
        <v>80</v>
      </c>
      <c r="M12819" s="2" t="s">
        <v>97150</v>
      </c>
      <c r="N12819" s="2" t="s">
        <v>97151</v>
      </c>
      <c r="O12819" s="2" t="s">
        <v>97152</v>
      </c>
      <c r="P12819" s="2" t="s">
        <v>28</v>
      </c>
      <c r="Q12819" s="13" t="s">
        <v>106966</v>
      </c>
    </row>
    <row r="12820" spans="1:17" x14ac:dyDescent="0.25">
      <c r="A12820" s="2" t="s">
        <v>97153</v>
      </c>
      <c r="B12820" s="2" t="s">
        <v>97154</v>
      </c>
      <c r="C12820" s="2" t="s">
        <v>97155</v>
      </c>
      <c r="D12820" s="2" t="s">
        <v>97156</v>
      </c>
      <c r="E12820" s="2" t="s">
        <v>880</v>
      </c>
      <c r="F12820" s="3" t="s">
        <v>97157</v>
      </c>
      <c r="G12820" s="2" t="s">
        <v>21</v>
      </c>
      <c r="H12820" s="2">
        <v>220160</v>
      </c>
      <c r="I12820" s="2" t="s">
        <v>22</v>
      </c>
      <c r="J12820" s="2" t="s">
        <v>90</v>
      </c>
      <c r="K12820" s="2" t="s">
        <v>882</v>
      </c>
      <c r="L12820" s="3" t="s">
        <v>883</v>
      </c>
      <c r="M12820" s="2" t="s">
        <v>97158</v>
      </c>
      <c r="N12820" s="2" t="s">
        <v>97159</v>
      </c>
      <c r="O12820" s="2" t="s">
        <v>97159</v>
      </c>
      <c r="P12820" s="2" t="s">
        <v>28</v>
      </c>
      <c r="Q12820" s="13" t="s">
        <v>106967</v>
      </c>
    </row>
    <row r="12821" spans="1:17" x14ac:dyDescent="0.25">
      <c r="A12821" s="2" t="s">
        <v>97160</v>
      </c>
      <c r="B12821" s="2" t="s">
        <v>97161</v>
      </c>
      <c r="C12821" s="2" t="s">
        <v>97162</v>
      </c>
      <c r="D12821" s="2" t="s">
        <v>97163</v>
      </c>
      <c r="E12821" s="2" t="s">
        <v>16192</v>
      </c>
      <c r="F12821" s="3" t="s">
        <v>97164</v>
      </c>
      <c r="G12821" s="2" t="s">
        <v>21</v>
      </c>
      <c r="H12821" s="2">
        <v>455612</v>
      </c>
      <c r="I12821" s="2" t="s">
        <v>22</v>
      </c>
      <c r="J12821" s="2" t="s">
        <v>90</v>
      </c>
      <c r="K12821" s="2" t="s">
        <v>311</v>
      </c>
      <c r="L12821" s="3" t="s">
        <v>27027</v>
      </c>
      <c r="M12821" s="2" t="s">
        <v>97165</v>
      </c>
      <c r="N12821" s="2" t="s">
        <v>97166</v>
      </c>
      <c r="O12821" s="2" t="s">
        <v>97166</v>
      </c>
      <c r="P12821" s="2" t="s">
        <v>28</v>
      </c>
      <c r="Q12821" s="13" t="s">
        <v>106967</v>
      </c>
    </row>
    <row r="12822" spans="1:17" x14ac:dyDescent="0.25">
      <c r="A12822" s="2" t="s">
        <v>97167</v>
      </c>
      <c r="B12822" s="2" t="s">
        <v>97168</v>
      </c>
      <c r="C12822" s="2" t="s">
        <v>97169</v>
      </c>
      <c r="D12822" s="2" t="s">
        <v>97170</v>
      </c>
      <c r="E12822" s="2" t="s">
        <v>195</v>
      </c>
      <c r="F12822" s="3" t="s">
        <v>97171</v>
      </c>
      <c r="G12822" s="2" t="s">
        <v>21</v>
      </c>
      <c r="H12822" s="2">
        <v>70681</v>
      </c>
      <c r="I12822" s="2" t="s">
        <v>22</v>
      </c>
      <c r="J12822" s="2"/>
      <c r="K12822" s="2" t="s">
        <v>23</v>
      </c>
      <c r="L12822" s="3" t="s">
        <v>197</v>
      </c>
      <c r="M12822" s="2" t="s">
        <v>97172</v>
      </c>
      <c r="N12822" s="2" t="s">
        <v>97173</v>
      </c>
      <c r="O12822" s="2" t="s">
        <v>97174</v>
      </c>
      <c r="P12822" s="2" t="s">
        <v>28</v>
      </c>
      <c r="Q12822" s="13" t="s">
        <v>106966</v>
      </c>
    </row>
    <row r="12823" spans="1:17" x14ac:dyDescent="0.25">
      <c r="A12823" s="2" t="s">
        <v>97175</v>
      </c>
      <c r="B12823" s="2" t="s">
        <v>97176</v>
      </c>
      <c r="C12823" s="2" t="s">
        <v>97177</v>
      </c>
      <c r="D12823" s="2" t="s">
        <v>97178</v>
      </c>
      <c r="E12823" s="2" t="s">
        <v>88</v>
      </c>
      <c r="F12823" s="3" t="s">
        <v>97179</v>
      </c>
      <c r="G12823" s="2" t="s">
        <v>21</v>
      </c>
      <c r="H12823" s="2">
        <v>700282</v>
      </c>
      <c r="I12823" s="2" t="s">
        <v>22</v>
      </c>
      <c r="J12823" s="2"/>
      <c r="K12823" s="2" t="s">
        <v>23</v>
      </c>
      <c r="L12823" s="3" t="s">
        <v>954</v>
      </c>
      <c r="M12823" s="2" t="s">
        <v>97180</v>
      </c>
      <c r="N12823" s="2" t="s">
        <v>97181</v>
      </c>
      <c r="O12823" s="2" t="s">
        <v>97181</v>
      </c>
      <c r="P12823" s="2" t="s">
        <v>28</v>
      </c>
      <c r="Q12823" s="13" t="s">
        <v>106967</v>
      </c>
    </row>
    <row r="12824" spans="1:17" x14ac:dyDescent="0.25">
      <c r="A12824" s="2" t="s">
        <v>97182</v>
      </c>
      <c r="B12824" s="2" t="s">
        <v>97183</v>
      </c>
      <c r="C12824" s="2" t="s">
        <v>97184</v>
      </c>
      <c r="D12824" s="2" t="s">
        <v>97185</v>
      </c>
      <c r="E12824" s="2" t="s">
        <v>474</v>
      </c>
      <c r="F12824" s="3" t="s">
        <v>97186</v>
      </c>
      <c r="G12824" s="2" t="s">
        <v>21</v>
      </c>
      <c r="H12824" s="2">
        <v>189334</v>
      </c>
      <c r="I12824" s="2" t="s">
        <v>22</v>
      </c>
      <c r="J12824" s="2"/>
      <c r="K12824" s="2" t="s">
        <v>23</v>
      </c>
      <c r="L12824" s="3" t="s">
        <v>80</v>
      </c>
      <c r="M12824" s="2" t="s">
        <v>97187</v>
      </c>
      <c r="N12824" s="2" t="s">
        <v>97188</v>
      </c>
      <c r="O12824" s="2" t="s">
        <v>97188</v>
      </c>
      <c r="P12824" s="2" t="s">
        <v>28</v>
      </c>
      <c r="Q12824" s="13" t="s">
        <v>106966</v>
      </c>
    </row>
    <row r="12825" spans="1:17" x14ac:dyDescent="0.25">
      <c r="A12825" s="2" t="s">
        <v>97189</v>
      </c>
      <c r="B12825" s="2" t="s">
        <v>97190</v>
      </c>
      <c r="C12825" s="2" t="s">
        <v>97191</v>
      </c>
      <c r="D12825" s="2" t="s">
        <v>97192</v>
      </c>
      <c r="E12825" s="2" t="s">
        <v>97193</v>
      </c>
      <c r="F12825" s="3" t="s">
        <v>97194</v>
      </c>
      <c r="G12825" s="2" t="s">
        <v>21</v>
      </c>
      <c r="H12825" s="2">
        <v>995087</v>
      </c>
      <c r="I12825" s="2" t="s">
        <v>22</v>
      </c>
      <c r="J12825" s="2"/>
      <c r="K12825" s="2" t="s">
        <v>1591</v>
      </c>
      <c r="L12825" s="3" t="s">
        <v>1592</v>
      </c>
      <c r="M12825" s="2" t="s">
        <v>97195</v>
      </c>
      <c r="N12825" s="2" t="s">
        <v>97196</v>
      </c>
      <c r="O12825" s="2" t="s">
        <v>97196</v>
      </c>
      <c r="P12825" s="2" t="s">
        <v>28</v>
      </c>
      <c r="Q12825" s="13" t="s">
        <v>106966</v>
      </c>
    </row>
    <row r="12826" spans="1:17" x14ac:dyDescent="0.25">
      <c r="A12826" s="2" t="s">
        <v>97197</v>
      </c>
      <c r="B12826" s="2" t="s">
        <v>97198</v>
      </c>
      <c r="C12826" s="2" t="s">
        <v>97199</v>
      </c>
      <c r="D12826" s="2" t="s">
        <v>97200</v>
      </c>
      <c r="E12826" s="2" t="s">
        <v>1543</v>
      </c>
      <c r="F12826" s="3" t="s">
        <v>97201</v>
      </c>
      <c r="G12826" s="2" t="s">
        <v>21</v>
      </c>
      <c r="H12826" s="2">
        <v>488970</v>
      </c>
      <c r="I12826" s="2" t="s">
        <v>22</v>
      </c>
      <c r="J12826" s="2" t="s">
        <v>90</v>
      </c>
      <c r="K12826" s="2" t="s">
        <v>1545</v>
      </c>
      <c r="L12826" s="3" t="s">
        <v>1546</v>
      </c>
      <c r="M12826" s="2" t="s">
        <v>97202</v>
      </c>
      <c r="N12826" s="2" t="s">
        <v>97203</v>
      </c>
      <c r="O12826" s="2" t="s">
        <v>97203</v>
      </c>
      <c r="P12826" s="2" t="s">
        <v>28</v>
      </c>
      <c r="Q12826" s="13" t="s">
        <v>106967</v>
      </c>
    </row>
    <row r="12827" spans="1:17" x14ac:dyDescent="0.25">
      <c r="A12827" s="2" t="s">
        <v>97204</v>
      </c>
      <c r="B12827" s="2" t="s">
        <v>97205</v>
      </c>
      <c r="C12827" s="2" t="s">
        <v>97206</v>
      </c>
      <c r="D12827" s="2" t="s">
        <v>97207</v>
      </c>
      <c r="E12827" s="2" t="s">
        <v>108</v>
      </c>
      <c r="F12827" s="3" t="s">
        <v>97208</v>
      </c>
      <c r="G12827" s="2" t="s">
        <v>21</v>
      </c>
      <c r="H12827" s="2">
        <v>2082437</v>
      </c>
      <c r="I12827" s="2" t="s">
        <v>22</v>
      </c>
      <c r="J12827" s="2"/>
      <c r="K12827" s="2" t="s">
        <v>23</v>
      </c>
      <c r="L12827" s="3" t="s">
        <v>80</v>
      </c>
      <c r="M12827" s="2" t="s">
        <v>97209</v>
      </c>
      <c r="N12827" s="2" t="s">
        <v>97210</v>
      </c>
      <c r="O12827" s="2" t="s">
        <v>97211</v>
      </c>
      <c r="P12827" s="2" t="s">
        <v>28</v>
      </c>
      <c r="Q12827" s="13" t="s">
        <v>106966</v>
      </c>
    </row>
    <row r="12828" spans="1:17" x14ac:dyDescent="0.25">
      <c r="A12828" s="2" t="s">
        <v>97212</v>
      </c>
      <c r="B12828" s="2" t="s">
        <v>97213</v>
      </c>
      <c r="C12828" s="2" t="s">
        <v>97214</v>
      </c>
      <c r="D12828" s="2" t="s">
        <v>97215</v>
      </c>
      <c r="E12828" s="2" t="s">
        <v>97216</v>
      </c>
      <c r="F12828" s="3" t="s">
        <v>97217</v>
      </c>
      <c r="G12828" s="2" t="s">
        <v>21</v>
      </c>
      <c r="H12828" s="2">
        <v>1384266</v>
      </c>
      <c r="I12828" s="2" t="s">
        <v>68</v>
      </c>
      <c r="J12828" s="2" t="s">
        <v>22</v>
      </c>
      <c r="K12828" s="2" t="s">
        <v>1770</v>
      </c>
      <c r="L12828" s="3" t="s">
        <v>56429</v>
      </c>
      <c r="M12828" s="2" t="s">
        <v>97218</v>
      </c>
      <c r="N12828" s="2" t="s">
        <v>97219</v>
      </c>
      <c r="O12828" s="2" t="s">
        <v>97219</v>
      </c>
      <c r="P12828" s="2" t="s">
        <v>28</v>
      </c>
      <c r="Q12828" s="13" t="s">
        <v>68</v>
      </c>
    </row>
    <row r="12829" spans="1:17" x14ac:dyDescent="0.25">
      <c r="A12829" s="2" t="s">
        <v>97220</v>
      </c>
      <c r="B12829" s="2" t="s">
        <v>97221</v>
      </c>
      <c r="C12829" s="2" t="s">
        <v>97222</v>
      </c>
      <c r="D12829" s="2" t="s">
        <v>97223</v>
      </c>
      <c r="E12829" s="2" t="s">
        <v>13558</v>
      </c>
      <c r="F12829" s="3" t="s">
        <v>97224</v>
      </c>
      <c r="G12829" s="2" t="s">
        <v>21</v>
      </c>
      <c r="H12829" s="2">
        <v>864050</v>
      </c>
      <c r="I12829" s="2" t="s">
        <v>68</v>
      </c>
      <c r="J12829" s="2" t="s">
        <v>231</v>
      </c>
      <c r="K12829" s="2" t="s">
        <v>69</v>
      </c>
      <c r="L12829" s="3" t="s">
        <v>70</v>
      </c>
      <c r="M12829" s="2" t="s">
        <v>97225</v>
      </c>
      <c r="N12829" s="2" t="s">
        <v>97226</v>
      </c>
      <c r="O12829" s="2" t="s">
        <v>97227</v>
      </c>
      <c r="P12829" s="2" t="s">
        <v>28</v>
      </c>
      <c r="Q12829" s="13" t="s">
        <v>68</v>
      </c>
    </row>
    <row r="12830" spans="1:17" x14ac:dyDescent="0.25">
      <c r="A12830" s="2" t="s">
        <v>97228</v>
      </c>
      <c r="B12830" s="2" t="s">
        <v>97229</v>
      </c>
      <c r="C12830" s="2" t="s">
        <v>97230</v>
      </c>
      <c r="D12830" s="2" t="s">
        <v>97231</v>
      </c>
      <c r="E12830" s="2" t="s">
        <v>4090</v>
      </c>
      <c r="F12830" s="3" t="s">
        <v>97232</v>
      </c>
      <c r="G12830" s="2" t="s">
        <v>21</v>
      </c>
      <c r="H12830" s="2">
        <v>2003043</v>
      </c>
      <c r="I12830" s="2" t="s">
        <v>22</v>
      </c>
      <c r="J12830" s="2" t="s">
        <v>258</v>
      </c>
      <c r="K12830" s="2" t="s">
        <v>321</v>
      </c>
      <c r="L12830" s="3" t="s">
        <v>1662</v>
      </c>
      <c r="M12830" s="2" t="s">
        <v>97233</v>
      </c>
      <c r="N12830" s="2" t="s">
        <v>97234</v>
      </c>
      <c r="O12830" s="2" t="s">
        <v>97234</v>
      </c>
      <c r="P12830" s="2" t="s">
        <v>28</v>
      </c>
      <c r="Q12830" s="13" t="s">
        <v>106968</v>
      </c>
    </row>
    <row r="12831" spans="1:17" x14ac:dyDescent="0.25">
      <c r="A12831" s="2" t="s">
        <v>97235</v>
      </c>
      <c r="B12831" s="2" t="s">
        <v>97236</v>
      </c>
      <c r="C12831" s="2" t="s">
        <v>97237</v>
      </c>
      <c r="D12831" s="2" t="s">
        <v>97238</v>
      </c>
      <c r="E12831" s="2" t="s">
        <v>108</v>
      </c>
      <c r="F12831" s="3" t="s">
        <v>97239</v>
      </c>
      <c r="G12831" s="2" t="s">
        <v>21</v>
      </c>
      <c r="H12831" s="2">
        <v>455665</v>
      </c>
      <c r="I12831" s="2" t="s">
        <v>22</v>
      </c>
      <c r="J12831" s="2"/>
      <c r="K12831" s="2" t="s">
        <v>23</v>
      </c>
      <c r="L12831" s="3" t="s">
        <v>169</v>
      </c>
      <c r="M12831" s="2" t="s">
        <v>97240</v>
      </c>
      <c r="N12831" s="2" t="s">
        <v>97241</v>
      </c>
      <c r="O12831" s="2" t="s">
        <v>97242</v>
      </c>
      <c r="P12831" s="2" t="s">
        <v>28</v>
      </c>
      <c r="Q12831" s="13" t="s">
        <v>106966</v>
      </c>
    </row>
    <row r="12832" spans="1:17" x14ac:dyDescent="0.25">
      <c r="A12832" s="2" t="s">
        <v>97243</v>
      </c>
      <c r="B12832" s="2" t="s">
        <v>97244</v>
      </c>
      <c r="C12832" s="2" t="s">
        <v>97245</v>
      </c>
      <c r="D12832" s="2" t="s">
        <v>97246</v>
      </c>
      <c r="E12832" s="2" t="s">
        <v>11519</v>
      </c>
      <c r="F12832" s="3" t="s">
        <v>97247</v>
      </c>
      <c r="G12832" s="2" t="s">
        <v>21</v>
      </c>
      <c r="H12832" s="2">
        <v>386961</v>
      </c>
      <c r="I12832" s="2" t="s">
        <v>68</v>
      </c>
      <c r="J12832" s="2" t="s">
        <v>22</v>
      </c>
      <c r="K12832" s="2" t="s">
        <v>532</v>
      </c>
      <c r="L12832" s="3" t="s">
        <v>11521</v>
      </c>
      <c r="M12832" s="2" t="s">
        <v>97248</v>
      </c>
      <c r="N12832" s="2" t="s">
        <v>97249</v>
      </c>
      <c r="O12832" s="2" t="s">
        <v>97250</v>
      </c>
      <c r="P12832" s="2" t="s">
        <v>28</v>
      </c>
      <c r="Q12832" s="13" t="s">
        <v>106968</v>
      </c>
    </row>
    <row r="12833" spans="1:17" x14ac:dyDescent="0.25">
      <c r="A12833" s="2" t="s">
        <v>97251</v>
      </c>
      <c r="B12833" s="2" t="s">
        <v>97252</v>
      </c>
      <c r="C12833" s="2" t="s">
        <v>97253</v>
      </c>
      <c r="D12833" s="2" t="s">
        <v>97254</v>
      </c>
      <c r="E12833" s="2" t="s">
        <v>346</v>
      </c>
      <c r="F12833" s="3" t="s">
        <v>97255</v>
      </c>
      <c r="G12833" s="2" t="s">
        <v>21</v>
      </c>
      <c r="H12833" s="2">
        <v>8827560</v>
      </c>
      <c r="I12833" s="2" t="s">
        <v>22</v>
      </c>
      <c r="J12833" s="2" t="s">
        <v>258</v>
      </c>
      <c r="K12833" s="2" t="s">
        <v>289</v>
      </c>
      <c r="L12833" s="3" t="s">
        <v>4818</v>
      </c>
      <c r="M12833" s="2" t="s">
        <v>97256</v>
      </c>
      <c r="N12833" s="2" t="s">
        <v>97257</v>
      </c>
      <c r="O12833" s="2" t="s">
        <v>97257</v>
      </c>
      <c r="P12833" s="2" t="s">
        <v>28</v>
      </c>
      <c r="Q12833" s="13" t="s">
        <v>106968</v>
      </c>
    </row>
    <row r="12834" spans="1:17" x14ac:dyDescent="0.25">
      <c r="A12834" s="2" t="s">
        <v>97258</v>
      </c>
      <c r="B12834" s="2" t="s">
        <v>97259</v>
      </c>
      <c r="C12834" s="2" t="s">
        <v>97260</v>
      </c>
      <c r="D12834" s="2" t="s">
        <v>97261</v>
      </c>
      <c r="E12834" s="2" t="s">
        <v>97262</v>
      </c>
      <c r="F12834" s="3" t="s">
        <v>97263</v>
      </c>
      <c r="G12834" s="2" t="s">
        <v>21</v>
      </c>
      <c r="H12834" s="2">
        <v>2926592</v>
      </c>
      <c r="I12834" s="2" t="s">
        <v>68</v>
      </c>
      <c r="J12834" s="2" t="s">
        <v>22</v>
      </c>
      <c r="K12834" s="2" t="s">
        <v>3728</v>
      </c>
      <c r="L12834" s="3" t="s">
        <v>3729</v>
      </c>
      <c r="M12834" s="2" t="s">
        <v>97264</v>
      </c>
      <c r="N12834" s="2" t="s">
        <v>97265</v>
      </c>
      <c r="O12834" s="2" t="s">
        <v>97266</v>
      </c>
      <c r="P12834" s="2" t="s">
        <v>28</v>
      </c>
      <c r="Q12834" s="13" t="s">
        <v>68</v>
      </c>
    </row>
    <row r="12835" spans="1:17" x14ac:dyDescent="0.25">
      <c r="A12835" s="2" t="s">
        <v>97267</v>
      </c>
      <c r="B12835" s="2" t="s">
        <v>97268</v>
      </c>
      <c r="C12835" s="2" t="s">
        <v>97269</v>
      </c>
      <c r="D12835" s="2" t="s">
        <v>97270</v>
      </c>
      <c r="E12835" s="2" t="s">
        <v>3726</v>
      </c>
      <c r="F12835" s="3" t="s">
        <v>97271</v>
      </c>
      <c r="G12835" s="2" t="s">
        <v>21</v>
      </c>
      <c r="H12835" s="2">
        <v>379831</v>
      </c>
      <c r="I12835" s="2" t="s">
        <v>68</v>
      </c>
      <c r="J12835" s="2" t="s">
        <v>231</v>
      </c>
      <c r="K12835" s="2" t="s">
        <v>3728</v>
      </c>
      <c r="L12835" s="3" t="s">
        <v>3729</v>
      </c>
      <c r="M12835" s="2" t="s">
        <v>97272</v>
      </c>
      <c r="N12835" s="2" t="s">
        <v>97273</v>
      </c>
      <c r="O12835" s="2" t="s">
        <v>97266</v>
      </c>
      <c r="P12835" s="2" t="s">
        <v>28</v>
      </c>
      <c r="Q12835" s="13" t="s">
        <v>68</v>
      </c>
    </row>
    <row r="12836" spans="1:17" x14ac:dyDescent="0.25">
      <c r="A12836" s="2" t="s">
        <v>97274</v>
      </c>
      <c r="B12836" s="2" t="s">
        <v>97275</v>
      </c>
      <c r="C12836" s="2" t="s">
        <v>97276</v>
      </c>
      <c r="D12836" s="2" t="s">
        <v>97277</v>
      </c>
      <c r="E12836" s="2" t="s">
        <v>5653</v>
      </c>
      <c r="F12836" s="3" t="s">
        <v>97278</v>
      </c>
      <c r="G12836" s="2" t="s">
        <v>21</v>
      </c>
      <c r="H12836" s="2">
        <v>369429</v>
      </c>
      <c r="I12836" s="2" t="s">
        <v>22</v>
      </c>
      <c r="J12836" s="2"/>
      <c r="K12836" s="2" t="s">
        <v>118</v>
      </c>
      <c r="L12836" s="3" t="s">
        <v>119</v>
      </c>
      <c r="M12836" s="2" t="s">
        <v>97279</v>
      </c>
      <c r="N12836" s="2" t="s">
        <v>47488</v>
      </c>
      <c r="O12836" s="2" t="s">
        <v>97280</v>
      </c>
      <c r="P12836" s="2" t="s">
        <v>28</v>
      </c>
      <c r="Q12836" s="13" t="s">
        <v>68</v>
      </c>
    </row>
    <row r="12837" spans="1:17" x14ac:dyDescent="0.25">
      <c r="A12837" s="2" t="s">
        <v>97281</v>
      </c>
      <c r="B12837" s="2" t="s">
        <v>97282</v>
      </c>
      <c r="C12837" s="2" t="s">
        <v>97283</v>
      </c>
      <c r="D12837" s="2" t="s">
        <v>97284</v>
      </c>
      <c r="E12837" s="2" t="s">
        <v>26780</v>
      </c>
      <c r="F12837" s="3" t="s">
        <v>97285</v>
      </c>
      <c r="G12837" s="2" t="s">
        <v>21</v>
      </c>
      <c r="H12837" s="2">
        <v>200750</v>
      </c>
      <c r="I12837" s="2" t="s">
        <v>22</v>
      </c>
      <c r="J12837" s="2" t="s">
        <v>258</v>
      </c>
      <c r="K12837" s="2" t="s">
        <v>790</v>
      </c>
      <c r="L12837" s="3" t="s">
        <v>4847</v>
      </c>
      <c r="M12837" s="2" t="s">
        <v>97286</v>
      </c>
      <c r="N12837" s="2" t="s">
        <v>97287</v>
      </c>
      <c r="O12837" s="2" t="s">
        <v>97287</v>
      </c>
      <c r="P12837" s="2" t="s">
        <v>28</v>
      </c>
      <c r="Q12837" s="13" t="s">
        <v>106968</v>
      </c>
    </row>
    <row r="12838" spans="1:17" x14ac:dyDescent="0.25">
      <c r="A12838" s="2" t="s">
        <v>97288</v>
      </c>
      <c r="B12838" s="2" t="s">
        <v>97289</v>
      </c>
      <c r="C12838" s="2" t="s">
        <v>97290</v>
      </c>
      <c r="D12838" s="2" t="s">
        <v>97291</v>
      </c>
      <c r="E12838" s="2" t="s">
        <v>88603</v>
      </c>
      <c r="F12838" s="3" t="s">
        <v>97292</v>
      </c>
      <c r="G12838" s="2" t="s">
        <v>21</v>
      </c>
      <c r="H12838" s="2">
        <v>1453087</v>
      </c>
      <c r="I12838" s="2" t="s">
        <v>68</v>
      </c>
      <c r="J12838" s="2"/>
      <c r="K12838" s="2" t="s">
        <v>8001</v>
      </c>
      <c r="L12838" s="3" t="s">
        <v>41905</v>
      </c>
      <c r="M12838" s="2" t="s">
        <v>97293</v>
      </c>
      <c r="N12838" s="2" t="s">
        <v>97294</v>
      </c>
      <c r="O12838" s="2" t="s">
        <v>97294</v>
      </c>
      <c r="P12838" s="2" t="s">
        <v>28</v>
      </c>
      <c r="Q12838" s="13" t="s">
        <v>68</v>
      </c>
    </row>
    <row r="12839" spans="1:17" x14ac:dyDescent="0.25">
      <c r="A12839" s="2" t="s">
        <v>97295</v>
      </c>
      <c r="B12839" s="2" t="s">
        <v>97296</v>
      </c>
      <c r="C12839" s="2" t="s">
        <v>97297</v>
      </c>
      <c r="D12839" s="2" t="s">
        <v>97298</v>
      </c>
      <c r="E12839" s="2" t="s">
        <v>11367</v>
      </c>
      <c r="F12839" s="3" t="s">
        <v>97299</v>
      </c>
      <c r="G12839" s="2" t="s">
        <v>21</v>
      </c>
      <c r="H12839" s="2">
        <v>172904</v>
      </c>
      <c r="I12839" s="2" t="s">
        <v>22</v>
      </c>
      <c r="J12839" s="2"/>
      <c r="K12839" s="2" t="s">
        <v>57</v>
      </c>
      <c r="L12839" s="3" t="s">
        <v>58</v>
      </c>
      <c r="M12839" s="2" t="s">
        <v>97300</v>
      </c>
      <c r="N12839" s="2" t="s">
        <v>97301</v>
      </c>
      <c r="O12839" s="2" t="s">
        <v>97302</v>
      </c>
      <c r="P12839" s="2" t="s">
        <v>28</v>
      </c>
      <c r="Q12839" s="13" t="s">
        <v>106966</v>
      </c>
    </row>
    <row r="12840" spans="1:17" x14ac:dyDescent="0.25">
      <c r="A12840" s="2" t="s">
        <v>97303</v>
      </c>
      <c r="B12840" s="2" t="s">
        <v>97304</v>
      </c>
      <c r="C12840" s="2" t="s">
        <v>97305</v>
      </c>
      <c r="D12840" s="2" t="s">
        <v>97306</v>
      </c>
      <c r="E12840" s="2" t="s">
        <v>108</v>
      </c>
      <c r="F12840" s="3" t="s">
        <v>97307</v>
      </c>
      <c r="G12840" s="2" t="s">
        <v>21</v>
      </c>
      <c r="H12840" s="2">
        <v>476948</v>
      </c>
      <c r="I12840" s="2" t="s">
        <v>22</v>
      </c>
      <c r="J12840" s="2"/>
      <c r="K12840" s="2" t="s">
        <v>23</v>
      </c>
      <c r="L12840" s="3" t="s">
        <v>80</v>
      </c>
      <c r="M12840" s="2" t="s">
        <v>97308</v>
      </c>
      <c r="N12840" s="2" t="s">
        <v>97309</v>
      </c>
      <c r="O12840" s="2" t="s">
        <v>97310</v>
      </c>
      <c r="P12840" s="2" t="s">
        <v>28</v>
      </c>
      <c r="Q12840" s="13" t="s">
        <v>106966</v>
      </c>
    </row>
    <row r="12841" spans="1:17" x14ac:dyDescent="0.25">
      <c r="A12841" s="2" t="s">
        <v>97311</v>
      </c>
      <c r="B12841" s="2" t="s">
        <v>97312</v>
      </c>
      <c r="C12841" s="2" t="s">
        <v>97313</v>
      </c>
      <c r="D12841" s="2" t="s">
        <v>97314</v>
      </c>
      <c r="E12841" s="2" t="s">
        <v>97315</v>
      </c>
      <c r="F12841" s="3" t="s">
        <v>97316</v>
      </c>
      <c r="G12841" s="2" t="s">
        <v>21</v>
      </c>
      <c r="H12841" s="2">
        <v>3951006</v>
      </c>
      <c r="I12841" s="2" t="s">
        <v>68</v>
      </c>
      <c r="J12841" s="2" t="s">
        <v>22</v>
      </c>
      <c r="K12841" s="2" t="s">
        <v>158</v>
      </c>
      <c r="L12841" s="3" t="s">
        <v>97317</v>
      </c>
      <c r="M12841" s="2" t="s">
        <v>97318</v>
      </c>
      <c r="N12841" s="2" t="s">
        <v>97319</v>
      </c>
      <c r="O12841" s="2" t="s">
        <v>97320</v>
      </c>
      <c r="P12841" s="2" t="s">
        <v>28</v>
      </c>
      <c r="Q12841" s="13" t="s">
        <v>68</v>
      </c>
    </row>
    <row r="12842" spans="1:17" x14ac:dyDescent="0.25">
      <c r="A12842" s="2" t="s">
        <v>97321</v>
      </c>
      <c r="B12842" s="2" t="s">
        <v>97322</v>
      </c>
      <c r="C12842" s="2" t="s">
        <v>97323</v>
      </c>
      <c r="D12842" s="2" t="s">
        <v>97324</v>
      </c>
      <c r="E12842" s="2" t="s">
        <v>319</v>
      </c>
      <c r="F12842" s="3" t="s">
        <v>97325</v>
      </c>
      <c r="G12842" s="2" t="s">
        <v>21</v>
      </c>
      <c r="H12842" s="2">
        <v>7971157</v>
      </c>
      <c r="I12842" s="2" t="s">
        <v>22</v>
      </c>
      <c r="J12842" s="2" t="s">
        <v>258</v>
      </c>
      <c r="K12842" s="2" t="s">
        <v>565</v>
      </c>
      <c r="L12842" s="3" t="s">
        <v>4092</v>
      </c>
      <c r="M12842" s="2" t="s">
        <v>97326</v>
      </c>
      <c r="N12842" s="2" t="s">
        <v>97327</v>
      </c>
      <c r="O12842" s="2" t="s">
        <v>97327</v>
      </c>
      <c r="P12842" s="2" t="s">
        <v>28</v>
      </c>
      <c r="Q12842" s="13" t="s">
        <v>106968</v>
      </c>
    </row>
    <row r="12843" spans="1:17" x14ac:dyDescent="0.25">
      <c r="A12843" s="2" t="s">
        <v>97328</v>
      </c>
      <c r="B12843" s="2" t="s">
        <v>97329</v>
      </c>
      <c r="C12843" s="2" t="s">
        <v>97330</v>
      </c>
      <c r="D12843" s="2" t="s">
        <v>97331</v>
      </c>
      <c r="E12843" s="2" t="s">
        <v>108</v>
      </c>
      <c r="F12843" s="3" t="s">
        <v>97332</v>
      </c>
      <c r="G12843" s="2" t="s">
        <v>21</v>
      </c>
      <c r="H12843" s="2">
        <v>477641</v>
      </c>
      <c r="I12843" s="2" t="s">
        <v>22</v>
      </c>
      <c r="J12843" s="2"/>
      <c r="K12843" s="2" t="s">
        <v>23</v>
      </c>
      <c r="L12843" s="3" t="s">
        <v>80</v>
      </c>
      <c r="M12843" s="2" t="s">
        <v>97333</v>
      </c>
      <c r="N12843" s="2" t="s">
        <v>97334</v>
      </c>
      <c r="O12843" s="2" t="s">
        <v>97335</v>
      </c>
      <c r="P12843" s="2" t="s">
        <v>28</v>
      </c>
      <c r="Q12843" s="13" t="s">
        <v>106966</v>
      </c>
    </row>
    <row r="12844" spans="1:17" x14ac:dyDescent="0.25">
      <c r="A12844" s="2" t="s">
        <v>97336</v>
      </c>
      <c r="B12844" s="2" t="s">
        <v>97337</v>
      </c>
      <c r="C12844" s="2" t="s">
        <v>97338</v>
      </c>
      <c r="D12844" s="2" t="s">
        <v>97339</v>
      </c>
      <c r="E12844" s="2" t="s">
        <v>346</v>
      </c>
      <c r="F12844" s="3" t="s">
        <v>97340</v>
      </c>
      <c r="G12844" s="2" t="s">
        <v>21</v>
      </c>
      <c r="H12844" s="2">
        <v>8822517</v>
      </c>
      <c r="I12844" s="2" t="s">
        <v>22</v>
      </c>
      <c r="J12844" s="2" t="s">
        <v>258</v>
      </c>
      <c r="K12844" s="2" t="s">
        <v>289</v>
      </c>
      <c r="L12844" s="3" t="s">
        <v>4818</v>
      </c>
      <c r="M12844" s="2" t="s">
        <v>97341</v>
      </c>
      <c r="N12844" s="2" t="s">
        <v>97342</v>
      </c>
      <c r="O12844" s="2" t="s">
        <v>97343</v>
      </c>
      <c r="P12844" s="2" t="s">
        <v>28</v>
      </c>
      <c r="Q12844" s="13" t="s">
        <v>106968</v>
      </c>
    </row>
    <row r="12845" spans="1:17" x14ac:dyDescent="0.25">
      <c r="A12845" s="2" t="s">
        <v>97344</v>
      </c>
      <c r="B12845" s="2" t="s">
        <v>97345</v>
      </c>
      <c r="C12845" s="2" t="s">
        <v>97346</v>
      </c>
      <c r="D12845" s="2" t="s">
        <v>97347</v>
      </c>
      <c r="E12845" s="2" t="s">
        <v>1979</v>
      </c>
      <c r="F12845" s="3" t="s">
        <v>97348</v>
      </c>
      <c r="G12845" s="2" t="s">
        <v>21</v>
      </c>
      <c r="H12845" s="2">
        <v>1700693</v>
      </c>
      <c r="I12845" s="2" t="s">
        <v>22</v>
      </c>
      <c r="J12845" s="2" t="s">
        <v>258</v>
      </c>
      <c r="K12845" s="2" t="s">
        <v>2477</v>
      </c>
      <c r="L12845" s="3" t="s">
        <v>2478</v>
      </c>
      <c r="M12845" s="2" t="s">
        <v>97349</v>
      </c>
      <c r="N12845" s="2" t="s">
        <v>97350</v>
      </c>
      <c r="O12845" s="2" t="s">
        <v>97350</v>
      </c>
      <c r="P12845" s="2" t="s">
        <v>28</v>
      </c>
      <c r="Q12845" s="13" t="s">
        <v>106968</v>
      </c>
    </row>
    <row r="12846" spans="1:17" x14ac:dyDescent="0.25">
      <c r="A12846" s="2" t="s">
        <v>97351</v>
      </c>
      <c r="B12846" s="2" t="s">
        <v>97352</v>
      </c>
      <c r="C12846" s="2" t="s">
        <v>97353</v>
      </c>
      <c r="D12846" s="2" t="s">
        <v>97354</v>
      </c>
      <c r="E12846" s="2" t="s">
        <v>97355</v>
      </c>
      <c r="F12846" s="3" t="s">
        <v>97356</v>
      </c>
      <c r="G12846" s="2" t="s">
        <v>21</v>
      </c>
      <c r="H12846" s="2">
        <v>4218889</v>
      </c>
      <c r="I12846" s="2" t="s">
        <v>68</v>
      </c>
      <c r="J12846" s="2" t="s">
        <v>22</v>
      </c>
      <c r="K12846" s="2" t="s">
        <v>24402</v>
      </c>
      <c r="L12846" s="3" t="s">
        <v>24403</v>
      </c>
      <c r="M12846" s="2" t="s">
        <v>97357</v>
      </c>
      <c r="N12846" s="2" t="s">
        <v>18393</v>
      </c>
      <c r="O12846" s="2" t="s">
        <v>18393</v>
      </c>
      <c r="P12846" s="2" t="s">
        <v>28</v>
      </c>
      <c r="Q12846" s="13" t="s">
        <v>106966</v>
      </c>
    </row>
    <row r="12847" spans="1:17" x14ac:dyDescent="0.25">
      <c r="A12847" s="2" t="s">
        <v>97358</v>
      </c>
      <c r="B12847" s="2" t="s">
        <v>97359</v>
      </c>
      <c r="C12847" s="2" t="s">
        <v>97360</v>
      </c>
      <c r="D12847" s="2" t="s">
        <v>97361</v>
      </c>
      <c r="E12847" s="2" t="s">
        <v>97362</v>
      </c>
      <c r="F12847" s="3" t="s">
        <v>97363</v>
      </c>
      <c r="G12847" s="2" t="s">
        <v>21</v>
      </c>
      <c r="H12847" s="2">
        <v>1304120</v>
      </c>
      <c r="I12847" s="2" t="s">
        <v>258</v>
      </c>
      <c r="J12847" s="2"/>
      <c r="K12847" s="2" t="s">
        <v>1250</v>
      </c>
      <c r="L12847" s="3" t="s">
        <v>97364</v>
      </c>
      <c r="M12847" s="2" t="s">
        <v>97365</v>
      </c>
      <c r="N12847" s="2" t="s">
        <v>97366</v>
      </c>
      <c r="O12847" s="2" t="s">
        <v>97366</v>
      </c>
      <c r="P12847" s="2" t="s">
        <v>28</v>
      </c>
      <c r="Q12847" s="13" t="s">
        <v>106968</v>
      </c>
    </row>
    <row r="12848" spans="1:17" x14ac:dyDescent="0.25">
      <c r="A12848" s="2" t="s">
        <v>97367</v>
      </c>
      <c r="B12848" s="2" t="s">
        <v>97368</v>
      </c>
      <c r="C12848" s="2" t="s">
        <v>97369</v>
      </c>
      <c r="D12848" s="2" t="s">
        <v>97370</v>
      </c>
      <c r="E12848" s="2" t="s">
        <v>97371</v>
      </c>
      <c r="F12848" s="3" t="s">
        <v>97372</v>
      </c>
      <c r="G12848" s="2" t="s">
        <v>21</v>
      </c>
      <c r="H12848" s="2">
        <v>5416752</v>
      </c>
      <c r="I12848" s="2" t="s">
        <v>258</v>
      </c>
      <c r="J12848" s="2"/>
      <c r="K12848" s="2" t="s">
        <v>1191</v>
      </c>
      <c r="L12848" s="3" t="s">
        <v>97373</v>
      </c>
      <c r="M12848" s="2" t="s">
        <v>97374</v>
      </c>
      <c r="N12848" s="2" t="s">
        <v>97375</v>
      </c>
      <c r="O12848" s="2" t="s">
        <v>97375</v>
      </c>
      <c r="P12848" s="2" t="s">
        <v>28</v>
      </c>
      <c r="Q12848" s="13" t="s">
        <v>106968</v>
      </c>
    </row>
    <row r="12849" spans="1:17" x14ac:dyDescent="0.25">
      <c r="A12849" s="2" t="s">
        <v>97376</v>
      </c>
      <c r="B12849" s="2" t="s">
        <v>97377</v>
      </c>
      <c r="C12849" s="2" t="s">
        <v>97378</v>
      </c>
      <c r="D12849" s="2" t="s">
        <v>97379</v>
      </c>
      <c r="E12849" s="2" t="s">
        <v>26053</v>
      </c>
      <c r="F12849" s="3" t="s">
        <v>97380</v>
      </c>
      <c r="G12849" s="2" t="s">
        <v>21</v>
      </c>
      <c r="H12849" s="2">
        <v>331026</v>
      </c>
      <c r="I12849" s="2" t="s">
        <v>22</v>
      </c>
      <c r="J12849" s="2" t="s">
        <v>90</v>
      </c>
      <c r="K12849" s="2" t="s">
        <v>311</v>
      </c>
      <c r="L12849" s="3" t="s">
        <v>27472</v>
      </c>
      <c r="M12849" s="2" t="s">
        <v>97381</v>
      </c>
      <c r="N12849" s="2" t="s">
        <v>97382</v>
      </c>
      <c r="O12849" s="2" t="s">
        <v>97382</v>
      </c>
      <c r="P12849" s="2" t="s">
        <v>28</v>
      </c>
      <c r="Q12849" s="13" t="s">
        <v>106967</v>
      </c>
    </row>
    <row r="12850" spans="1:17" x14ac:dyDescent="0.25">
      <c r="A12850" s="2" t="s">
        <v>97383</v>
      </c>
      <c r="B12850" s="2" t="s">
        <v>97384</v>
      </c>
      <c r="C12850" s="2" t="s">
        <v>97385</v>
      </c>
      <c r="D12850" s="2" t="s">
        <v>97386</v>
      </c>
      <c r="E12850" s="2" t="s">
        <v>10931</v>
      </c>
      <c r="F12850" s="3" t="s">
        <v>97387</v>
      </c>
      <c r="G12850" s="2" t="s">
        <v>21</v>
      </c>
      <c r="H12850" s="2">
        <v>141424</v>
      </c>
      <c r="I12850" s="2" t="s">
        <v>22</v>
      </c>
      <c r="J12850" s="2" t="s">
        <v>90</v>
      </c>
      <c r="K12850" s="2" t="s">
        <v>300</v>
      </c>
      <c r="L12850" s="3" t="s">
        <v>301</v>
      </c>
      <c r="M12850" s="2" t="s">
        <v>97388</v>
      </c>
      <c r="N12850" s="2" t="s">
        <v>97389</v>
      </c>
      <c r="O12850" s="2" t="s">
        <v>97389</v>
      </c>
      <c r="P12850" s="2" t="s">
        <v>28</v>
      </c>
      <c r="Q12850" s="13" t="s">
        <v>106967</v>
      </c>
    </row>
    <row r="12851" spans="1:17" x14ac:dyDescent="0.25">
      <c r="A12851" s="2" t="s">
        <v>97390</v>
      </c>
      <c r="B12851" s="2" t="s">
        <v>97391</v>
      </c>
      <c r="C12851" s="2" t="s">
        <v>97392</v>
      </c>
      <c r="D12851" s="2" t="s">
        <v>97393</v>
      </c>
      <c r="E12851" s="2"/>
      <c r="F12851" s="3" t="s">
        <v>622</v>
      </c>
      <c r="G12851" s="2" t="s">
        <v>21</v>
      </c>
      <c r="H12851" s="2">
        <v>219820</v>
      </c>
      <c r="I12851" s="2" t="s">
        <v>68</v>
      </c>
      <c r="J12851" s="2" t="s">
        <v>22</v>
      </c>
      <c r="K12851" s="2" t="s">
        <v>8088</v>
      </c>
      <c r="L12851" s="3" t="s">
        <v>27335</v>
      </c>
      <c r="M12851" s="2" t="s">
        <v>97394</v>
      </c>
      <c r="N12851" s="2" t="s">
        <v>97395</v>
      </c>
      <c r="O12851" s="2" t="s">
        <v>97395</v>
      </c>
      <c r="P12851" s="2" t="s">
        <v>28</v>
      </c>
      <c r="Q12851" s="13" t="s">
        <v>106968</v>
      </c>
    </row>
    <row r="12852" spans="1:17" x14ac:dyDescent="0.25">
      <c r="A12852" s="2" t="s">
        <v>97396</v>
      </c>
      <c r="B12852" s="2" t="s">
        <v>97397</v>
      </c>
      <c r="C12852" s="2" t="s">
        <v>97398</v>
      </c>
      <c r="D12852" s="2" t="s">
        <v>97399</v>
      </c>
      <c r="E12852" s="2" t="s">
        <v>3736</v>
      </c>
      <c r="F12852" s="3" t="s">
        <v>97400</v>
      </c>
      <c r="G12852" s="2" t="s">
        <v>21</v>
      </c>
      <c r="H12852" s="2">
        <v>1603140</v>
      </c>
      <c r="I12852" s="2" t="s">
        <v>258</v>
      </c>
      <c r="J12852" s="2" t="s">
        <v>22</v>
      </c>
      <c r="K12852" s="2" t="s">
        <v>3738</v>
      </c>
      <c r="L12852" s="3" t="s">
        <v>4208</v>
      </c>
      <c r="M12852" s="2" t="s">
        <v>97401</v>
      </c>
      <c r="N12852" s="2" t="s">
        <v>97402</v>
      </c>
      <c r="O12852" s="2" t="s">
        <v>97402</v>
      </c>
      <c r="P12852" s="2" t="s">
        <v>28</v>
      </c>
      <c r="Q12852" s="13" t="s">
        <v>106968</v>
      </c>
    </row>
    <row r="12853" spans="1:17" x14ac:dyDescent="0.25">
      <c r="A12853" s="2" t="s">
        <v>97403</v>
      </c>
      <c r="B12853" s="2" t="s">
        <v>97404</v>
      </c>
      <c r="C12853" s="2" t="s">
        <v>97405</v>
      </c>
      <c r="D12853" s="2" t="s">
        <v>97406</v>
      </c>
      <c r="E12853" s="2" t="s">
        <v>396</v>
      </c>
      <c r="F12853" s="3" t="s">
        <v>97407</v>
      </c>
      <c r="G12853" s="2" t="s">
        <v>21</v>
      </c>
      <c r="H12853" s="2">
        <v>4453412</v>
      </c>
      <c r="I12853" s="2" t="s">
        <v>22</v>
      </c>
      <c r="J12853" s="2" t="s">
        <v>258</v>
      </c>
      <c r="K12853" s="2" t="s">
        <v>35</v>
      </c>
      <c r="L12853" s="3" t="s">
        <v>36</v>
      </c>
      <c r="M12853" s="2" t="s">
        <v>97408</v>
      </c>
      <c r="N12853" s="2" t="s">
        <v>97409</v>
      </c>
      <c r="O12853" s="2" t="s">
        <v>97409</v>
      </c>
      <c r="P12853" s="2" t="s">
        <v>28</v>
      </c>
      <c r="Q12853" s="13" t="s">
        <v>106968</v>
      </c>
    </row>
    <row r="12854" spans="1:17" x14ac:dyDescent="0.25">
      <c r="A12854" s="2" t="s">
        <v>97410</v>
      </c>
      <c r="B12854" s="2" t="s">
        <v>97411</v>
      </c>
      <c r="C12854" s="2" t="s">
        <v>97412</v>
      </c>
      <c r="D12854" s="2" t="s">
        <v>97413</v>
      </c>
      <c r="E12854" s="2" t="s">
        <v>108</v>
      </c>
      <c r="F12854" s="3" t="s">
        <v>97414</v>
      </c>
      <c r="G12854" s="2" t="s">
        <v>21</v>
      </c>
      <c r="H12854" s="2">
        <v>190631</v>
      </c>
      <c r="I12854" s="2" t="s">
        <v>22</v>
      </c>
      <c r="J12854" s="2"/>
      <c r="K12854" s="2" t="s">
        <v>23</v>
      </c>
      <c r="L12854" s="3" t="s">
        <v>80</v>
      </c>
      <c r="M12854" s="2" t="s">
        <v>65273</v>
      </c>
      <c r="N12854" s="2" t="s">
        <v>97415</v>
      </c>
      <c r="O12854" s="2" t="s">
        <v>97416</v>
      </c>
      <c r="P12854" s="2" t="s">
        <v>28</v>
      </c>
      <c r="Q12854" s="13" t="s">
        <v>106966</v>
      </c>
    </row>
    <row r="12855" spans="1:17" x14ac:dyDescent="0.25">
      <c r="A12855" s="2" t="s">
        <v>97417</v>
      </c>
      <c r="B12855" s="2" t="s">
        <v>97418</v>
      </c>
      <c r="C12855" s="2" t="s">
        <v>97419</v>
      </c>
      <c r="D12855" s="2" t="s">
        <v>97420</v>
      </c>
      <c r="E12855" s="2" t="s">
        <v>880</v>
      </c>
      <c r="F12855" s="3" t="s">
        <v>97421</v>
      </c>
      <c r="G12855" s="2" t="s">
        <v>21</v>
      </c>
      <c r="H12855" s="2">
        <v>240315</v>
      </c>
      <c r="I12855" s="2" t="s">
        <v>22</v>
      </c>
      <c r="J12855" s="2" t="s">
        <v>90</v>
      </c>
      <c r="K12855" s="2" t="s">
        <v>882</v>
      </c>
      <c r="L12855" s="3" t="s">
        <v>883</v>
      </c>
      <c r="M12855" s="2" t="s">
        <v>97422</v>
      </c>
      <c r="N12855" s="2" t="s">
        <v>97423</v>
      </c>
      <c r="O12855" s="2" t="s">
        <v>97423</v>
      </c>
      <c r="P12855" s="2" t="s">
        <v>28</v>
      </c>
      <c r="Q12855" s="13" t="s">
        <v>106967</v>
      </c>
    </row>
    <row r="12856" spans="1:17" x14ac:dyDescent="0.25">
      <c r="A12856" s="2" t="s">
        <v>97424</v>
      </c>
      <c r="B12856" s="2" t="s">
        <v>97425</v>
      </c>
      <c r="C12856" s="2" t="s">
        <v>97426</v>
      </c>
      <c r="D12856" s="2" t="s">
        <v>97427</v>
      </c>
      <c r="E12856" s="2" t="s">
        <v>62855</v>
      </c>
      <c r="F12856" s="3" t="s">
        <v>97428</v>
      </c>
      <c r="G12856" s="2" t="s">
        <v>21</v>
      </c>
      <c r="H12856" s="2">
        <v>431667</v>
      </c>
      <c r="I12856" s="2" t="s">
        <v>22</v>
      </c>
      <c r="J12856" s="2" t="s">
        <v>375</v>
      </c>
      <c r="K12856" s="2" t="s">
        <v>7684</v>
      </c>
      <c r="L12856" s="3" t="s">
        <v>41665</v>
      </c>
      <c r="M12856" s="2" t="s">
        <v>97429</v>
      </c>
      <c r="N12856" s="2" t="s">
        <v>97430</v>
      </c>
      <c r="O12856" s="2" t="s">
        <v>97431</v>
      </c>
      <c r="P12856" s="2" t="s">
        <v>28</v>
      </c>
      <c r="Q12856" s="13" t="s">
        <v>106967</v>
      </c>
    </row>
    <row r="12857" spans="1:17" x14ac:dyDescent="0.25">
      <c r="A12857" s="2" t="s">
        <v>97432</v>
      </c>
      <c r="B12857" s="2" t="s">
        <v>97433</v>
      </c>
      <c r="C12857" s="2" t="s">
        <v>97434</v>
      </c>
      <c r="D12857" s="2" t="s">
        <v>97435</v>
      </c>
      <c r="E12857" s="2" t="s">
        <v>78</v>
      </c>
      <c r="F12857" s="3" t="s">
        <v>97436</v>
      </c>
      <c r="G12857" s="2" t="s">
        <v>21</v>
      </c>
      <c r="H12857" s="2">
        <v>3387307</v>
      </c>
      <c r="I12857" s="2" t="s">
        <v>22</v>
      </c>
      <c r="J12857" s="2"/>
      <c r="K12857" s="2" t="s">
        <v>23</v>
      </c>
      <c r="L12857" s="3" t="s">
        <v>80</v>
      </c>
      <c r="M12857" s="2" t="s">
        <v>97437</v>
      </c>
      <c r="N12857" s="2" t="s">
        <v>97438</v>
      </c>
      <c r="O12857" s="2" t="s">
        <v>97416</v>
      </c>
      <c r="P12857" s="2" t="s">
        <v>28</v>
      </c>
      <c r="Q12857" s="13" t="s">
        <v>106966</v>
      </c>
    </row>
    <row r="12858" spans="1:17" x14ac:dyDescent="0.25">
      <c r="A12858" s="2" t="s">
        <v>97439</v>
      </c>
      <c r="B12858" s="2" t="s">
        <v>97440</v>
      </c>
      <c r="C12858" s="2" t="s">
        <v>97441</v>
      </c>
      <c r="D12858" s="2" t="s">
        <v>97442</v>
      </c>
      <c r="E12858" s="2" t="s">
        <v>108</v>
      </c>
      <c r="F12858" s="3" t="s">
        <v>97443</v>
      </c>
      <c r="G12858" s="2" t="s">
        <v>21</v>
      </c>
      <c r="H12858" s="2">
        <v>188686</v>
      </c>
      <c r="I12858" s="2" t="s">
        <v>22</v>
      </c>
      <c r="J12858" s="2"/>
      <c r="K12858" s="2" t="s">
        <v>23</v>
      </c>
      <c r="L12858" s="3" t="s">
        <v>205</v>
      </c>
      <c r="M12858" s="2" t="s">
        <v>97444</v>
      </c>
      <c r="N12858" s="2" t="s">
        <v>97445</v>
      </c>
      <c r="O12858" s="2" t="s">
        <v>97416</v>
      </c>
      <c r="P12858" s="2" t="s">
        <v>28</v>
      </c>
      <c r="Q12858" s="13" t="s">
        <v>106966</v>
      </c>
    </row>
    <row r="12859" spans="1:17" x14ac:dyDescent="0.25">
      <c r="A12859" s="2" t="s">
        <v>97446</v>
      </c>
      <c r="B12859" s="2" t="s">
        <v>97447</v>
      </c>
      <c r="C12859" s="2" t="s">
        <v>97448</v>
      </c>
      <c r="D12859" s="2" t="s">
        <v>97449</v>
      </c>
      <c r="E12859" s="2" t="s">
        <v>4273</v>
      </c>
      <c r="F12859" s="3" t="s">
        <v>97450</v>
      </c>
      <c r="G12859" s="2" t="s">
        <v>21</v>
      </c>
      <c r="H12859" s="2">
        <v>51872</v>
      </c>
      <c r="I12859" s="2" t="s">
        <v>22</v>
      </c>
      <c r="J12859" s="2" t="s">
        <v>90</v>
      </c>
      <c r="K12859" s="2" t="s">
        <v>4275</v>
      </c>
      <c r="L12859" s="3" t="s">
        <v>4276</v>
      </c>
      <c r="M12859" s="2" t="s">
        <v>97451</v>
      </c>
      <c r="N12859" s="2" t="s">
        <v>97452</v>
      </c>
      <c r="O12859" s="2" t="s">
        <v>97453</v>
      </c>
      <c r="P12859" s="2" t="s">
        <v>28</v>
      </c>
      <c r="Q12859" s="13" t="s">
        <v>106968</v>
      </c>
    </row>
    <row r="12860" spans="1:17" x14ac:dyDescent="0.25">
      <c r="A12860" s="2" t="s">
        <v>97454</v>
      </c>
      <c r="B12860" s="2" t="s">
        <v>97455</v>
      </c>
      <c r="C12860" s="2" t="s">
        <v>97456</v>
      </c>
      <c r="D12860" s="2" t="s">
        <v>97457</v>
      </c>
      <c r="E12860" s="2" t="s">
        <v>1669</v>
      </c>
      <c r="F12860" s="3" t="s">
        <v>97458</v>
      </c>
      <c r="G12860" s="2" t="s">
        <v>21</v>
      </c>
      <c r="H12860" s="2">
        <v>2997957</v>
      </c>
      <c r="I12860" s="2" t="s">
        <v>22</v>
      </c>
      <c r="J12860" s="2" t="s">
        <v>258</v>
      </c>
      <c r="K12860" s="2" t="s">
        <v>532</v>
      </c>
      <c r="L12860" s="3" t="s">
        <v>1671</v>
      </c>
      <c r="M12860" s="2" t="s">
        <v>97459</v>
      </c>
      <c r="N12860" s="2" t="s">
        <v>97460</v>
      </c>
      <c r="O12860" s="2" t="s">
        <v>97460</v>
      </c>
      <c r="P12860" s="2" t="s">
        <v>28</v>
      </c>
      <c r="Q12860" s="13" t="s">
        <v>106968</v>
      </c>
    </row>
    <row r="12861" spans="1:17" x14ac:dyDescent="0.25">
      <c r="A12861" s="2" t="s">
        <v>97461</v>
      </c>
      <c r="B12861" s="2" t="s">
        <v>97462</v>
      </c>
      <c r="C12861" s="2" t="s">
        <v>97463</v>
      </c>
      <c r="D12861" s="2" t="s">
        <v>97464</v>
      </c>
      <c r="E12861" s="2" t="s">
        <v>1543</v>
      </c>
      <c r="F12861" s="3" t="s">
        <v>97465</v>
      </c>
      <c r="G12861" s="2" t="s">
        <v>21</v>
      </c>
      <c r="H12861" s="2">
        <v>487595</v>
      </c>
      <c r="I12861" s="2" t="s">
        <v>22</v>
      </c>
      <c r="J12861" s="2" t="s">
        <v>90</v>
      </c>
      <c r="K12861" s="2" t="s">
        <v>1545</v>
      </c>
      <c r="L12861" s="3" t="s">
        <v>1546</v>
      </c>
      <c r="M12861" s="2" t="s">
        <v>97466</v>
      </c>
      <c r="N12861" s="2" t="s">
        <v>97467</v>
      </c>
      <c r="O12861" s="2" t="s">
        <v>97467</v>
      </c>
      <c r="P12861" s="2" t="s">
        <v>28</v>
      </c>
      <c r="Q12861" s="13" t="s">
        <v>106967</v>
      </c>
    </row>
    <row r="12862" spans="1:17" x14ac:dyDescent="0.25">
      <c r="A12862" s="2" t="s">
        <v>97468</v>
      </c>
      <c r="B12862" s="2" t="s">
        <v>97469</v>
      </c>
      <c r="C12862" s="2" t="s">
        <v>97470</v>
      </c>
      <c r="D12862" s="2" t="s">
        <v>97471</v>
      </c>
      <c r="E12862" s="2" t="s">
        <v>97472</v>
      </c>
      <c r="F12862" s="3" t="s">
        <v>97473</v>
      </c>
      <c r="G12862" s="2" t="s">
        <v>21</v>
      </c>
      <c r="H12862" s="2">
        <v>290837</v>
      </c>
      <c r="I12862" s="2" t="s">
        <v>22</v>
      </c>
      <c r="J12862" s="2" t="s">
        <v>1329</v>
      </c>
      <c r="K12862" s="2" t="s">
        <v>23</v>
      </c>
      <c r="L12862" s="3" t="s">
        <v>1330</v>
      </c>
      <c r="M12862" s="2" t="s">
        <v>97474</v>
      </c>
      <c r="N12862" s="2" t="s">
        <v>97475</v>
      </c>
      <c r="O12862" s="2" t="s">
        <v>97475</v>
      </c>
      <c r="P12862" s="2" t="s">
        <v>28</v>
      </c>
      <c r="Q12862" s="13" t="s">
        <v>106967</v>
      </c>
    </row>
    <row r="12863" spans="1:17" x14ac:dyDescent="0.25">
      <c r="A12863" s="2" t="s">
        <v>97476</v>
      </c>
      <c r="B12863" s="2" t="s">
        <v>97477</v>
      </c>
      <c r="C12863" s="2" t="s">
        <v>97478</v>
      </c>
      <c r="D12863" s="2" t="s">
        <v>97479</v>
      </c>
      <c r="E12863" s="2" t="s">
        <v>396</v>
      </c>
      <c r="F12863" s="3" t="s">
        <v>97480</v>
      </c>
      <c r="G12863" s="2" t="s">
        <v>21</v>
      </c>
      <c r="H12863" s="2">
        <v>4240062</v>
      </c>
      <c r="I12863" s="2" t="s">
        <v>22</v>
      </c>
      <c r="J12863" s="2" t="s">
        <v>258</v>
      </c>
      <c r="K12863" s="2" t="s">
        <v>35</v>
      </c>
      <c r="L12863" s="3" t="s">
        <v>36</v>
      </c>
      <c r="M12863" s="2" t="s">
        <v>97481</v>
      </c>
      <c r="N12863" s="2" t="s">
        <v>97482</v>
      </c>
      <c r="O12863" s="2" t="s">
        <v>97482</v>
      </c>
      <c r="P12863" s="2" t="s">
        <v>28</v>
      </c>
      <c r="Q12863" s="13" t="s">
        <v>106968</v>
      </c>
    </row>
    <row r="12864" spans="1:17" x14ac:dyDescent="0.25">
      <c r="A12864" s="2" t="s">
        <v>97483</v>
      </c>
      <c r="B12864" s="2" t="s">
        <v>97484</v>
      </c>
      <c r="C12864" s="2" t="s">
        <v>97485</v>
      </c>
      <c r="D12864" s="2" t="s">
        <v>97486</v>
      </c>
      <c r="E12864" s="2" t="s">
        <v>1283</v>
      </c>
      <c r="F12864" s="3" t="s">
        <v>97487</v>
      </c>
      <c r="G12864" s="2" t="s">
        <v>21</v>
      </c>
      <c r="H12864" s="2">
        <v>50012</v>
      </c>
      <c r="I12864" s="2" t="s">
        <v>22</v>
      </c>
      <c r="J12864" s="2"/>
      <c r="K12864" s="2" t="s">
        <v>57</v>
      </c>
      <c r="L12864" s="3" t="s">
        <v>129</v>
      </c>
      <c r="M12864" s="2" t="s">
        <v>97488</v>
      </c>
      <c r="N12864" s="2" t="s">
        <v>97489</v>
      </c>
      <c r="O12864" s="2" t="s">
        <v>97416</v>
      </c>
      <c r="P12864" s="2" t="s">
        <v>28</v>
      </c>
      <c r="Q12864" s="13" t="s">
        <v>106966</v>
      </c>
    </row>
    <row r="12865" spans="1:17" x14ac:dyDescent="0.25">
      <c r="A12865" s="2" t="s">
        <v>97490</v>
      </c>
      <c r="B12865" s="2" t="s">
        <v>97491</v>
      </c>
      <c r="C12865" s="2" t="s">
        <v>97492</v>
      </c>
      <c r="D12865" s="2" t="s">
        <v>97493</v>
      </c>
      <c r="E12865" s="2" t="s">
        <v>396</v>
      </c>
      <c r="F12865" s="3" t="s">
        <v>97494</v>
      </c>
      <c r="G12865" s="2" t="s">
        <v>21</v>
      </c>
      <c r="H12865" s="2">
        <v>4453456</v>
      </c>
      <c r="I12865" s="2" t="s">
        <v>22</v>
      </c>
      <c r="J12865" s="2" t="s">
        <v>258</v>
      </c>
      <c r="K12865" s="2" t="s">
        <v>35</v>
      </c>
      <c r="L12865" s="3" t="s">
        <v>36</v>
      </c>
      <c r="M12865" s="2" t="s">
        <v>97495</v>
      </c>
      <c r="N12865" s="2" t="s">
        <v>97496</v>
      </c>
      <c r="O12865" s="2" t="s">
        <v>97497</v>
      </c>
      <c r="P12865" s="2" t="s">
        <v>28</v>
      </c>
      <c r="Q12865" s="13" t="s">
        <v>106968</v>
      </c>
    </row>
    <row r="12866" spans="1:17" x14ac:dyDescent="0.25">
      <c r="A12866" s="2" t="s">
        <v>97498</v>
      </c>
      <c r="B12866" s="2" t="s">
        <v>97499</v>
      </c>
      <c r="C12866" s="2" t="s">
        <v>97500</v>
      </c>
      <c r="D12866" s="2" t="s">
        <v>97501</v>
      </c>
      <c r="E12866" s="2" t="s">
        <v>195</v>
      </c>
      <c r="F12866" s="3" t="s">
        <v>97502</v>
      </c>
      <c r="G12866" s="2" t="s">
        <v>21</v>
      </c>
      <c r="H12866" s="2">
        <v>76869</v>
      </c>
      <c r="I12866" s="2" t="s">
        <v>22</v>
      </c>
      <c r="J12866" s="2"/>
      <c r="K12866" s="2" t="s">
        <v>23</v>
      </c>
      <c r="L12866" s="3" t="s">
        <v>197</v>
      </c>
      <c r="M12866" s="2" t="s">
        <v>97503</v>
      </c>
      <c r="N12866" s="2" t="s">
        <v>97504</v>
      </c>
      <c r="O12866" s="2" t="s">
        <v>97504</v>
      </c>
      <c r="P12866" s="2" t="s">
        <v>28</v>
      </c>
      <c r="Q12866" s="13" t="s">
        <v>106966</v>
      </c>
    </row>
    <row r="12867" spans="1:17" x14ac:dyDescent="0.25">
      <c r="A12867" s="2" t="s">
        <v>97505</v>
      </c>
      <c r="B12867" s="2" t="s">
        <v>97506</v>
      </c>
      <c r="C12867" s="2" t="s">
        <v>97507</v>
      </c>
      <c r="D12867" s="2" t="s">
        <v>97508</v>
      </c>
      <c r="E12867" s="2" t="s">
        <v>97509</v>
      </c>
      <c r="F12867" s="3" t="s">
        <v>97510</v>
      </c>
      <c r="G12867" s="2" t="s">
        <v>21</v>
      </c>
      <c r="H12867" s="2">
        <v>17422829</v>
      </c>
      <c r="I12867" s="2" t="s">
        <v>22</v>
      </c>
      <c r="J12867" s="2" t="s">
        <v>22</v>
      </c>
      <c r="K12867" s="2" t="s">
        <v>7146</v>
      </c>
      <c r="L12867" s="3" t="s">
        <v>7147</v>
      </c>
      <c r="M12867" s="2" t="s">
        <v>97511</v>
      </c>
      <c r="N12867" s="2" t="s">
        <v>97512</v>
      </c>
      <c r="O12867" s="2" t="s">
        <v>97513</v>
      </c>
      <c r="P12867" s="2" t="s">
        <v>28</v>
      </c>
      <c r="Q12867" s="13" t="s">
        <v>22</v>
      </c>
    </row>
    <row r="12868" spans="1:17" x14ac:dyDescent="0.25">
      <c r="A12868" s="2" t="s">
        <v>97514</v>
      </c>
      <c r="B12868" s="2" t="s">
        <v>97515</v>
      </c>
      <c r="C12868" s="2" t="s">
        <v>97516</v>
      </c>
      <c r="D12868" s="2" t="s">
        <v>97517</v>
      </c>
      <c r="E12868" s="2" t="s">
        <v>97518</v>
      </c>
      <c r="F12868" s="3" t="s">
        <v>97519</v>
      </c>
      <c r="G12868" s="2" t="s">
        <v>21</v>
      </c>
      <c r="H12868" s="2">
        <v>2864530</v>
      </c>
      <c r="I12868" s="2" t="s">
        <v>22</v>
      </c>
      <c r="J12868" s="2" t="s">
        <v>258</v>
      </c>
      <c r="K12868" s="2" t="s">
        <v>321</v>
      </c>
      <c r="L12868" s="3" t="s">
        <v>322</v>
      </c>
      <c r="M12868" s="2" t="s">
        <v>60777</v>
      </c>
      <c r="N12868" s="2" t="s">
        <v>97520</v>
      </c>
      <c r="O12868" s="2" t="s">
        <v>97520</v>
      </c>
      <c r="P12868" s="2" t="s">
        <v>28</v>
      </c>
      <c r="Q12868" s="13" t="s">
        <v>106968</v>
      </c>
    </row>
    <row r="12869" spans="1:17" x14ac:dyDescent="0.25">
      <c r="A12869" s="2" t="s">
        <v>97521</v>
      </c>
      <c r="B12869" s="2" t="s">
        <v>97522</v>
      </c>
      <c r="C12869" s="2" t="s">
        <v>97523</v>
      </c>
      <c r="D12869" s="2" t="s">
        <v>97524</v>
      </c>
      <c r="E12869" s="2" t="s">
        <v>319</v>
      </c>
      <c r="F12869" s="3" t="s">
        <v>97525</v>
      </c>
      <c r="G12869" s="2" t="s">
        <v>21</v>
      </c>
      <c r="H12869" s="2">
        <v>8199356</v>
      </c>
      <c r="I12869" s="2" t="s">
        <v>22</v>
      </c>
      <c r="J12869" s="2" t="s">
        <v>258</v>
      </c>
      <c r="K12869" s="2" t="s">
        <v>321</v>
      </c>
      <c r="L12869" s="3" t="s">
        <v>322</v>
      </c>
      <c r="M12869" s="2" t="s">
        <v>97526</v>
      </c>
      <c r="N12869" s="2" t="s">
        <v>97527</v>
      </c>
      <c r="O12869" s="2" t="s">
        <v>97527</v>
      </c>
      <c r="P12869" s="2" t="s">
        <v>28</v>
      </c>
      <c r="Q12869" s="13" t="s">
        <v>106968</v>
      </c>
    </row>
    <row r="12870" spans="1:17" x14ac:dyDescent="0.25">
      <c r="A12870" s="2" t="s">
        <v>97528</v>
      </c>
      <c r="B12870" s="2" t="s">
        <v>97529</v>
      </c>
      <c r="C12870" s="2" t="s">
        <v>97530</v>
      </c>
      <c r="D12870" s="2" t="s">
        <v>97531</v>
      </c>
      <c r="E12870" s="2" t="s">
        <v>97532</v>
      </c>
      <c r="F12870" s="3" t="s">
        <v>97533</v>
      </c>
      <c r="G12870" s="2" t="s">
        <v>21</v>
      </c>
      <c r="H12870" s="2">
        <v>2015581</v>
      </c>
      <c r="I12870" s="2" t="s">
        <v>22</v>
      </c>
      <c r="J12870" s="2" t="s">
        <v>68</v>
      </c>
      <c r="K12870" s="2" t="s">
        <v>158</v>
      </c>
      <c r="L12870" s="3" t="s">
        <v>61335</v>
      </c>
      <c r="M12870" s="2" t="s">
        <v>97534</v>
      </c>
      <c r="N12870" s="2" t="s">
        <v>97535</v>
      </c>
      <c r="O12870" s="2" t="s">
        <v>97431</v>
      </c>
      <c r="P12870" s="2" t="s">
        <v>28</v>
      </c>
      <c r="Q12870" s="13" t="s">
        <v>106967</v>
      </c>
    </row>
    <row r="12871" spans="1:17" x14ac:dyDescent="0.25">
      <c r="A12871" s="2" t="s">
        <v>97536</v>
      </c>
      <c r="B12871" s="2" t="s">
        <v>97537</v>
      </c>
      <c r="C12871" s="2" t="s">
        <v>97538</v>
      </c>
      <c r="D12871" s="2" t="s">
        <v>97539</v>
      </c>
      <c r="E12871" s="2" t="s">
        <v>22293</v>
      </c>
      <c r="F12871" s="3" t="s">
        <v>97540</v>
      </c>
      <c r="G12871" s="2" t="s">
        <v>21</v>
      </c>
      <c r="H12871" s="2">
        <v>3033723</v>
      </c>
      <c r="I12871" s="2" t="s">
        <v>22</v>
      </c>
      <c r="J12871" s="2" t="s">
        <v>22</v>
      </c>
      <c r="K12871" s="2" t="s">
        <v>2477</v>
      </c>
      <c r="L12871" s="3" t="s">
        <v>2478</v>
      </c>
      <c r="M12871" s="2" t="s">
        <v>97541</v>
      </c>
      <c r="N12871" s="2" t="s">
        <v>97542</v>
      </c>
      <c r="O12871" s="2" t="s">
        <v>97543</v>
      </c>
      <c r="P12871" s="2" t="s">
        <v>28</v>
      </c>
      <c r="Q12871" s="13" t="s">
        <v>22</v>
      </c>
    </row>
    <row r="12872" spans="1:17" x14ac:dyDescent="0.25">
      <c r="A12872" s="2" t="s">
        <v>97544</v>
      </c>
      <c r="B12872" s="2" t="s">
        <v>97545</v>
      </c>
      <c r="C12872" s="2" t="s">
        <v>97546</v>
      </c>
      <c r="D12872" s="2" t="s">
        <v>97547</v>
      </c>
      <c r="E12872" s="2" t="s">
        <v>71377</v>
      </c>
      <c r="F12872" s="3" t="s">
        <v>97548</v>
      </c>
      <c r="G12872" s="2" t="s">
        <v>21</v>
      </c>
      <c r="H12872" s="2">
        <v>1393710</v>
      </c>
      <c r="I12872" s="2" t="s">
        <v>68</v>
      </c>
      <c r="J12872" s="2" t="s">
        <v>231</v>
      </c>
      <c r="K12872" s="2" t="s">
        <v>69</v>
      </c>
      <c r="L12872" s="3" t="s">
        <v>356</v>
      </c>
      <c r="M12872" s="2" t="s">
        <v>97549</v>
      </c>
      <c r="N12872" s="2" t="s">
        <v>97550</v>
      </c>
      <c r="O12872" s="2" t="s">
        <v>97550</v>
      </c>
      <c r="P12872" s="2" t="s">
        <v>28</v>
      </c>
      <c r="Q12872" s="13" t="s">
        <v>68</v>
      </c>
    </row>
    <row r="12873" spans="1:17" x14ac:dyDescent="0.25">
      <c r="A12873" s="2" t="s">
        <v>97551</v>
      </c>
      <c r="B12873" s="2" t="s">
        <v>97552</v>
      </c>
      <c r="C12873" s="2" t="s">
        <v>97553</v>
      </c>
      <c r="D12873" s="2" t="s">
        <v>97554</v>
      </c>
      <c r="E12873" s="2" t="s">
        <v>97555</v>
      </c>
      <c r="F12873" s="3" t="s">
        <v>97556</v>
      </c>
      <c r="G12873" s="2" t="s">
        <v>21</v>
      </c>
      <c r="H12873" s="2">
        <v>7759215</v>
      </c>
      <c r="I12873" s="2" t="s">
        <v>22</v>
      </c>
      <c r="J12873" s="2" t="s">
        <v>258</v>
      </c>
      <c r="K12873" s="2" t="s">
        <v>289</v>
      </c>
      <c r="L12873" s="3" t="s">
        <v>3203</v>
      </c>
      <c r="M12873" s="2" t="s">
        <v>97557</v>
      </c>
      <c r="N12873" s="2" t="s">
        <v>97558</v>
      </c>
      <c r="O12873" s="2" t="s">
        <v>97558</v>
      </c>
      <c r="P12873" s="2" t="s">
        <v>28</v>
      </c>
      <c r="Q12873" s="13" t="s">
        <v>106968</v>
      </c>
    </row>
    <row r="12874" spans="1:17" x14ac:dyDescent="0.25">
      <c r="A12874" s="2" t="s">
        <v>97559</v>
      </c>
      <c r="B12874" s="2" t="s">
        <v>97560</v>
      </c>
      <c r="C12874" s="2" t="s">
        <v>97561</v>
      </c>
      <c r="D12874" s="2" t="s">
        <v>97562</v>
      </c>
      <c r="E12874" s="2" t="s">
        <v>97563</v>
      </c>
      <c r="F12874" s="3" t="s">
        <v>97564</v>
      </c>
      <c r="G12874" s="2" t="s">
        <v>21</v>
      </c>
      <c r="H12874" s="2">
        <v>3316666</v>
      </c>
      <c r="I12874" s="2" t="s">
        <v>22</v>
      </c>
      <c r="J12874" s="2"/>
      <c r="K12874" s="2" t="s">
        <v>543</v>
      </c>
      <c r="L12874" s="3" t="s">
        <v>544</v>
      </c>
      <c r="M12874" s="2" t="s">
        <v>97565</v>
      </c>
      <c r="N12874" s="2" t="s">
        <v>97566</v>
      </c>
      <c r="O12874" s="2" t="s">
        <v>97567</v>
      </c>
      <c r="P12874" s="2" t="s">
        <v>28</v>
      </c>
      <c r="Q12874" s="13" t="s">
        <v>22</v>
      </c>
    </row>
    <row r="12875" spans="1:17" x14ac:dyDescent="0.25">
      <c r="A12875" s="2" t="s">
        <v>97568</v>
      </c>
      <c r="B12875" s="2" t="s">
        <v>97569</v>
      </c>
      <c r="C12875" s="2" t="s">
        <v>97570</v>
      </c>
      <c r="D12875" s="2" t="s">
        <v>97571</v>
      </c>
      <c r="E12875" s="2" t="s">
        <v>3042</v>
      </c>
      <c r="F12875" s="3" t="s">
        <v>97572</v>
      </c>
      <c r="G12875" s="2" t="s">
        <v>21</v>
      </c>
      <c r="H12875" s="2">
        <v>491607</v>
      </c>
      <c r="I12875" s="2" t="s">
        <v>22</v>
      </c>
      <c r="J12875" s="2" t="s">
        <v>90</v>
      </c>
      <c r="K12875" s="2" t="s">
        <v>300</v>
      </c>
      <c r="L12875" s="3" t="s">
        <v>301</v>
      </c>
      <c r="M12875" s="2" t="s">
        <v>97573</v>
      </c>
      <c r="N12875" s="2" t="s">
        <v>97574</v>
      </c>
      <c r="O12875" s="2" t="s">
        <v>97574</v>
      </c>
      <c r="P12875" s="2" t="s">
        <v>28</v>
      </c>
      <c r="Q12875" s="13" t="s">
        <v>106967</v>
      </c>
    </row>
    <row r="12876" spans="1:17" x14ac:dyDescent="0.25">
      <c r="A12876" s="2" t="s">
        <v>97575</v>
      </c>
      <c r="B12876" s="2" t="s">
        <v>97576</v>
      </c>
      <c r="C12876" s="2" t="s">
        <v>97577</v>
      </c>
      <c r="D12876" s="2" t="s">
        <v>97578</v>
      </c>
      <c r="E12876" s="2" t="s">
        <v>3801</v>
      </c>
      <c r="F12876" s="3" t="s">
        <v>97579</v>
      </c>
      <c r="G12876" s="2" t="s">
        <v>21</v>
      </c>
      <c r="H12876" s="2">
        <v>322433</v>
      </c>
      <c r="I12876" s="2" t="s">
        <v>22</v>
      </c>
      <c r="J12876" s="2" t="s">
        <v>90</v>
      </c>
      <c r="K12876" s="2" t="s">
        <v>1875</v>
      </c>
      <c r="L12876" s="3" t="s">
        <v>1876</v>
      </c>
      <c r="M12876" s="2" t="s">
        <v>97580</v>
      </c>
      <c r="N12876" s="2" t="s">
        <v>97581</v>
      </c>
      <c r="O12876" s="2" t="s">
        <v>97581</v>
      </c>
      <c r="P12876" s="2" t="s">
        <v>28</v>
      </c>
      <c r="Q12876" s="13" t="s">
        <v>106967</v>
      </c>
    </row>
    <row r="12877" spans="1:17" x14ac:dyDescent="0.25">
      <c r="A12877" s="2" t="s">
        <v>97582</v>
      </c>
      <c r="B12877" s="2" t="s">
        <v>97583</v>
      </c>
      <c r="C12877" s="2" t="s">
        <v>97584</v>
      </c>
      <c r="D12877" s="2" t="s">
        <v>97585</v>
      </c>
      <c r="E12877" s="2" t="s">
        <v>346</v>
      </c>
      <c r="F12877" s="3" t="s">
        <v>97586</v>
      </c>
      <c r="G12877" s="2" t="s">
        <v>21</v>
      </c>
      <c r="H12877" s="2">
        <v>8827573</v>
      </c>
      <c r="I12877" s="2" t="s">
        <v>22</v>
      </c>
      <c r="J12877" s="2" t="s">
        <v>258</v>
      </c>
      <c r="K12877" s="2" t="s">
        <v>35</v>
      </c>
      <c r="L12877" s="3" t="s">
        <v>36</v>
      </c>
      <c r="M12877" s="2" t="s">
        <v>97587</v>
      </c>
      <c r="N12877" s="2" t="s">
        <v>97588</v>
      </c>
      <c r="O12877" s="2" t="s">
        <v>97588</v>
      </c>
      <c r="P12877" s="2" t="s">
        <v>28</v>
      </c>
      <c r="Q12877" s="13" t="s">
        <v>106968</v>
      </c>
    </row>
    <row r="12878" spans="1:17" x14ac:dyDescent="0.25">
      <c r="A12878" s="2" t="s">
        <v>97589</v>
      </c>
      <c r="B12878" s="2" t="s">
        <v>97590</v>
      </c>
      <c r="C12878" s="2" t="s">
        <v>97591</v>
      </c>
      <c r="D12878" s="2" t="s">
        <v>97592</v>
      </c>
      <c r="E12878" s="2" t="s">
        <v>2320</v>
      </c>
      <c r="F12878" s="3" t="s">
        <v>97593</v>
      </c>
      <c r="G12878" s="2" t="s">
        <v>21</v>
      </c>
      <c r="H12878" s="2">
        <v>3323689</v>
      </c>
      <c r="I12878" s="2" t="s">
        <v>2322</v>
      </c>
      <c r="J12878" s="2" t="s">
        <v>22</v>
      </c>
      <c r="K12878" s="2" t="s">
        <v>2323</v>
      </c>
      <c r="L12878" s="3" t="s">
        <v>2324</v>
      </c>
      <c r="M12878" s="2" t="s">
        <v>97594</v>
      </c>
      <c r="N12878" s="2" t="s">
        <v>97595</v>
      </c>
      <c r="O12878" s="2" t="s">
        <v>97595</v>
      </c>
      <c r="P12878" s="2" t="s">
        <v>28</v>
      </c>
      <c r="Q12878" s="13" t="s">
        <v>106968</v>
      </c>
    </row>
    <row r="12879" spans="1:17" x14ac:dyDescent="0.25">
      <c r="A12879" s="2" t="s">
        <v>97596</v>
      </c>
      <c r="B12879" s="2" t="s">
        <v>97597</v>
      </c>
      <c r="C12879" s="2" t="s">
        <v>97598</v>
      </c>
      <c r="D12879" s="2" t="s">
        <v>97599</v>
      </c>
      <c r="E12879" s="2" t="s">
        <v>108</v>
      </c>
      <c r="F12879" s="3" t="s">
        <v>97600</v>
      </c>
      <c r="G12879" s="2" t="s">
        <v>21</v>
      </c>
      <c r="H12879" s="2">
        <v>477654</v>
      </c>
      <c r="I12879" s="2" t="s">
        <v>22</v>
      </c>
      <c r="J12879" s="2"/>
      <c r="K12879" s="2" t="s">
        <v>23</v>
      </c>
      <c r="L12879" s="3" t="s">
        <v>80</v>
      </c>
      <c r="M12879" s="2" t="s">
        <v>65131</v>
      </c>
      <c r="N12879" s="2" t="s">
        <v>97601</v>
      </c>
      <c r="O12879" s="2" t="s">
        <v>97601</v>
      </c>
      <c r="P12879" s="2" t="s">
        <v>28</v>
      </c>
      <c r="Q12879" s="13" t="s">
        <v>106966</v>
      </c>
    </row>
    <row r="12880" spans="1:17" x14ac:dyDescent="0.25">
      <c r="A12880" s="2" t="s">
        <v>97602</v>
      </c>
      <c r="B12880" s="2" t="s">
        <v>97603</v>
      </c>
      <c r="C12880" s="2" t="s">
        <v>97604</v>
      </c>
      <c r="D12880" s="2" t="s">
        <v>97605</v>
      </c>
      <c r="E12880" s="2" t="s">
        <v>195</v>
      </c>
      <c r="F12880" s="3" t="s">
        <v>97606</v>
      </c>
      <c r="G12880" s="2" t="s">
        <v>21</v>
      </c>
      <c r="H12880" s="2">
        <v>76833</v>
      </c>
      <c r="I12880" s="2" t="s">
        <v>22</v>
      </c>
      <c r="J12880" s="2"/>
      <c r="K12880" s="2" t="s">
        <v>23</v>
      </c>
      <c r="L12880" s="3" t="s">
        <v>197</v>
      </c>
      <c r="M12880" s="2" t="s">
        <v>97607</v>
      </c>
      <c r="N12880" s="2" t="s">
        <v>97608</v>
      </c>
      <c r="O12880" s="2" t="s">
        <v>97609</v>
      </c>
      <c r="P12880" s="2" t="s">
        <v>28</v>
      </c>
      <c r="Q12880" s="13" t="s">
        <v>106966</v>
      </c>
    </row>
    <row r="12881" spans="1:17" x14ac:dyDescent="0.25">
      <c r="A12881" s="2" t="s">
        <v>97610</v>
      </c>
      <c r="B12881" s="2" t="s">
        <v>97611</v>
      </c>
      <c r="C12881" s="2" t="s">
        <v>97612</v>
      </c>
      <c r="D12881" s="2" t="s">
        <v>97613</v>
      </c>
      <c r="E12881" s="2" t="s">
        <v>8659</v>
      </c>
      <c r="F12881" s="3" t="s">
        <v>97614</v>
      </c>
      <c r="G12881" s="2" t="s">
        <v>21</v>
      </c>
      <c r="H12881" s="2">
        <v>4706486</v>
      </c>
      <c r="I12881" s="2" t="s">
        <v>22</v>
      </c>
      <c r="J12881" s="2" t="s">
        <v>90</v>
      </c>
      <c r="K12881" s="2" t="s">
        <v>3973</v>
      </c>
      <c r="L12881" s="3" t="s">
        <v>75444</v>
      </c>
      <c r="M12881" s="2" t="s">
        <v>97615</v>
      </c>
      <c r="N12881" s="2" t="s">
        <v>97615</v>
      </c>
      <c r="O12881" s="2" t="s">
        <v>97616</v>
      </c>
      <c r="P12881" s="2" t="s">
        <v>28</v>
      </c>
      <c r="Q12881" s="13" t="s">
        <v>22</v>
      </c>
    </row>
    <row r="12882" spans="1:17" x14ac:dyDescent="0.25">
      <c r="A12882" s="2" t="s">
        <v>97617</v>
      </c>
      <c r="B12882" s="2" t="s">
        <v>97618</v>
      </c>
      <c r="C12882" s="2" t="s">
        <v>97619</v>
      </c>
      <c r="D12882" s="2" t="s">
        <v>97620</v>
      </c>
      <c r="E12882" s="2" t="s">
        <v>511</v>
      </c>
      <c r="F12882" s="3" t="s">
        <v>97621</v>
      </c>
      <c r="G12882" s="2" t="s">
        <v>21</v>
      </c>
      <c r="H12882" s="2">
        <v>303154</v>
      </c>
      <c r="I12882" s="2" t="s">
        <v>22</v>
      </c>
      <c r="J12882" s="2"/>
      <c r="K12882" s="2" t="s">
        <v>23</v>
      </c>
      <c r="L12882" s="3" t="s">
        <v>80</v>
      </c>
      <c r="M12882" s="2" t="s">
        <v>97622</v>
      </c>
      <c r="N12882" s="2" t="s">
        <v>97623</v>
      </c>
      <c r="O12882" s="2" t="s">
        <v>97623</v>
      </c>
      <c r="P12882" s="2" t="s">
        <v>28</v>
      </c>
      <c r="Q12882" s="13" t="s">
        <v>106966</v>
      </c>
    </row>
    <row r="12883" spans="1:17" x14ac:dyDescent="0.25">
      <c r="A12883" s="2" t="s">
        <v>97624</v>
      </c>
      <c r="B12883" s="2" t="s">
        <v>97625</v>
      </c>
      <c r="C12883" s="2" t="s">
        <v>97626</v>
      </c>
      <c r="D12883" s="2" t="s">
        <v>97627</v>
      </c>
      <c r="E12883" s="2" t="s">
        <v>79677</v>
      </c>
      <c r="F12883" s="3" t="s">
        <v>97628</v>
      </c>
      <c r="G12883" s="2" t="s">
        <v>21</v>
      </c>
      <c r="H12883" s="2">
        <v>2227625</v>
      </c>
      <c r="I12883" s="2" t="s">
        <v>68</v>
      </c>
      <c r="J12883" s="2" t="s">
        <v>22</v>
      </c>
      <c r="K12883" s="2" t="s">
        <v>1250</v>
      </c>
      <c r="L12883" s="3" t="s">
        <v>14300</v>
      </c>
      <c r="M12883" s="2" t="s">
        <v>97629</v>
      </c>
      <c r="N12883" s="2" t="s">
        <v>97630</v>
      </c>
      <c r="O12883" s="2" t="s">
        <v>97631</v>
      </c>
      <c r="P12883" s="2" t="s">
        <v>28</v>
      </c>
      <c r="Q12883" s="13" t="s">
        <v>68</v>
      </c>
    </row>
    <row r="12884" spans="1:17" x14ac:dyDescent="0.25">
      <c r="A12884" s="2" t="s">
        <v>97632</v>
      </c>
      <c r="B12884" s="2" t="s">
        <v>97633</v>
      </c>
      <c r="C12884" s="2" t="s">
        <v>97634</v>
      </c>
      <c r="D12884" s="2" t="s">
        <v>97635</v>
      </c>
      <c r="E12884" s="2"/>
      <c r="F12884" s="3" t="s">
        <v>97636</v>
      </c>
      <c r="G12884" s="2" t="s">
        <v>21</v>
      </c>
      <c r="H12884" s="2">
        <v>5751128</v>
      </c>
      <c r="I12884" s="2" t="s">
        <v>22</v>
      </c>
      <c r="J12884" s="2" t="s">
        <v>22</v>
      </c>
      <c r="K12884" s="2" t="s">
        <v>2595</v>
      </c>
      <c r="L12884" s="3" t="s">
        <v>2596</v>
      </c>
      <c r="M12884" s="2" t="s">
        <v>97637</v>
      </c>
      <c r="N12884" s="2" t="s">
        <v>97637</v>
      </c>
      <c r="O12884" s="2" t="s">
        <v>97638</v>
      </c>
      <c r="P12884" s="2" t="s">
        <v>28</v>
      </c>
      <c r="Q12884" s="13" t="s">
        <v>22</v>
      </c>
    </row>
    <row r="12885" spans="1:17" x14ac:dyDescent="0.25">
      <c r="A12885" s="2" t="s">
        <v>97639</v>
      </c>
      <c r="B12885" s="2" t="s">
        <v>97640</v>
      </c>
      <c r="C12885" s="2" t="s">
        <v>97641</v>
      </c>
      <c r="D12885" s="2" t="s">
        <v>97642</v>
      </c>
      <c r="E12885" s="2" t="s">
        <v>3462</v>
      </c>
      <c r="F12885" s="3" t="s">
        <v>97643</v>
      </c>
      <c r="G12885" s="2" t="s">
        <v>21</v>
      </c>
      <c r="H12885" s="2">
        <v>8808</v>
      </c>
      <c r="I12885" s="2" t="s">
        <v>2239</v>
      </c>
      <c r="J12885" s="2" t="s">
        <v>22</v>
      </c>
      <c r="K12885" s="2" t="s">
        <v>3464</v>
      </c>
      <c r="L12885" s="3" t="s">
        <v>3465</v>
      </c>
      <c r="M12885" s="2" t="s">
        <v>97644</v>
      </c>
      <c r="N12885" s="2" t="s">
        <v>97645</v>
      </c>
      <c r="O12885" s="2" t="s">
        <v>97645</v>
      </c>
      <c r="P12885" s="2" t="s">
        <v>28</v>
      </c>
      <c r="Q12885" s="13" t="s">
        <v>106968</v>
      </c>
    </row>
    <row r="12886" spans="1:17" x14ac:dyDescent="0.25">
      <c r="A12886" s="2" t="s">
        <v>97646</v>
      </c>
      <c r="B12886" s="2" t="s">
        <v>97647</v>
      </c>
      <c r="C12886" s="2" t="s">
        <v>97648</v>
      </c>
      <c r="D12886" s="2" t="s">
        <v>97649</v>
      </c>
      <c r="E12886" s="2" t="s">
        <v>21449</v>
      </c>
      <c r="F12886" s="3" t="s">
        <v>97650</v>
      </c>
      <c r="G12886" s="2" t="s">
        <v>21</v>
      </c>
      <c r="H12886" s="2">
        <v>630334</v>
      </c>
      <c r="I12886" s="2" t="s">
        <v>68</v>
      </c>
      <c r="J12886" s="2" t="s">
        <v>22</v>
      </c>
      <c r="K12886" s="2" t="s">
        <v>2863</v>
      </c>
      <c r="L12886" s="3" t="s">
        <v>2864</v>
      </c>
      <c r="M12886" s="2" t="s">
        <v>97651</v>
      </c>
      <c r="N12886" s="2" t="s">
        <v>97652</v>
      </c>
      <c r="O12886" s="2" t="s">
        <v>97652</v>
      </c>
      <c r="P12886" s="2" t="s">
        <v>28</v>
      </c>
      <c r="Q12886" s="13" t="s">
        <v>68</v>
      </c>
    </row>
    <row r="12887" spans="1:17" x14ac:dyDescent="0.25">
      <c r="A12887" s="2" t="s">
        <v>97653</v>
      </c>
      <c r="B12887" s="2" t="s">
        <v>97654</v>
      </c>
      <c r="C12887" s="2" t="s">
        <v>97655</v>
      </c>
      <c r="D12887" s="2" t="s">
        <v>97656</v>
      </c>
      <c r="E12887" s="2" t="s">
        <v>1045</v>
      </c>
      <c r="F12887" s="3" t="s">
        <v>97657</v>
      </c>
      <c r="G12887" s="2" t="s">
        <v>21</v>
      </c>
      <c r="H12887" s="2">
        <v>351089</v>
      </c>
      <c r="I12887" s="2" t="s">
        <v>68</v>
      </c>
      <c r="J12887" s="2" t="s">
        <v>258</v>
      </c>
      <c r="K12887" s="2" t="s">
        <v>69</v>
      </c>
      <c r="L12887" s="3" t="s">
        <v>70</v>
      </c>
      <c r="M12887" s="2" t="s">
        <v>97658</v>
      </c>
      <c r="N12887" s="2" t="s">
        <v>97659</v>
      </c>
      <c r="O12887" s="2" t="s">
        <v>97659</v>
      </c>
      <c r="P12887" s="2" t="s">
        <v>28</v>
      </c>
      <c r="Q12887" s="13" t="s">
        <v>68</v>
      </c>
    </row>
    <row r="12888" spans="1:17" x14ac:dyDescent="0.25">
      <c r="A12888" s="2" t="s">
        <v>97660</v>
      </c>
      <c r="B12888" s="2" t="s">
        <v>97661</v>
      </c>
      <c r="C12888" s="2" t="s">
        <v>97662</v>
      </c>
      <c r="D12888" s="2" t="s">
        <v>97663</v>
      </c>
      <c r="E12888" s="2" t="s">
        <v>63839</v>
      </c>
      <c r="F12888" s="3" t="s">
        <v>97664</v>
      </c>
      <c r="G12888" s="2" t="s">
        <v>21</v>
      </c>
      <c r="H12888" s="2">
        <v>5960600</v>
      </c>
      <c r="I12888" s="2" t="s">
        <v>22</v>
      </c>
      <c r="J12888" s="2" t="s">
        <v>387</v>
      </c>
      <c r="K12888" s="2" t="s">
        <v>289</v>
      </c>
      <c r="L12888" s="3" t="s">
        <v>3925</v>
      </c>
      <c r="M12888" s="2" t="s">
        <v>97665</v>
      </c>
      <c r="N12888" s="2" t="s">
        <v>97666</v>
      </c>
      <c r="O12888" s="2" t="s">
        <v>97666</v>
      </c>
      <c r="P12888" s="2" t="s">
        <v>28</v>
      </c>
      <c r="Q12888" s="13" t="s">
        <v>106968</v>
      </c>
    </row>
    <row r="12889" spans="1:17" x14ac:dyDescent="0.25">
      <c r="A12889" s="2" t="s">
        <v>97667</v>
      </c>
      <c r="B12889" s="2" t="s">
        <v>97668</v>
      </c>
      <c r="C12889" s="2" t="s">
        <v>97669</v>
      </c>
      <c r="D12889" s="2" t="s">
        <v>97670</v>
      </c>
      <c r="E12889" s="2" t="s">
        <v>97671</v>
      </c>
      <c r="F12889" s="3" t="s">
        <v>97672</v>
      </c>
      <c r="G12889" s="2" t="s">
        <v>21</v>
      </c>
      <c r="H12889" s="2">
        <v>6361763</v>
      </c>
      <c r="I12889" s="2" t="s">
        <v>22</v>
      </c>
      <c r="J12889" s="2" t="s">
        <v>258</v>
      </c>
      <c r="K12889" s="2" t="s">
        <v>321</v>
      </c>
      <c r="L12889" s="3" t="s">
        <v>322</v>
      </c>
      <c r="M12889" s="2" t="s">
        <v>97673</v>
      </c>
      <c r="N12889" s="2" t="s">
        <v>97674</v>
      </c>
      <c r="O12889" s="2" t="s">
        <v>97674</v>
      </c>
      <c r="P12889" s="2" t="s">
        <v>28</v>
      </c>
      <c r="Q12889" s="13" t="s">
        <v>106968</v>
      </c>
    </row>
    <row r="12890" spans="1:17" x14ac:dyDescent="0.25">
      <c r="A12890" s="2" t="s">
        <v>97675</v>
      </c>
      <c r="B12890" s="2" t="s">
        <v>97676</v>
      </c>
      <c r="C12890" s="2" t="s">
        <v>97677</v>
      </c>
      <c r="D12890" s="2" t="s">
        <v>97678</v>
      </c>
      <c r="E12890" s="2" t="s">
        <v>1851</v>
      </c>
      <c r="F12890" s="3" t="s">
        <v>97679</v>
      </c>
      <c r="G12890" s="2" t="s">
        <v>21</v>
      </c>
      <c r="H12890" s="2">
        <v>212595</v>
      </c>
      <c r="I12890" s="2" t="s">
        <v>22</v>
      </c>
      <c r="J12890" s="2"/>
      <c r="K12890" s="2" t="s">
        <v>57</v>
      </c>
      <c r="L12890" s="3" t="s">
        <v>129</v>
      </c>
      <c r="M12890" s="2" t="s">
        <v>97680</v>
      </c>
      <c r="N12890" s="2" t="s">
        <v>97681</v>
      </c>
      <c r="O12890" s="2" t="s">
        <v>97682</v>
      </c>
      <c r="P12890" s="2" t="s">
        <v>28</v>
      </c>
      <c r="Q12890" s="13" t="s">
        <v>106966</v>
      </c>
    </row>
    <row r="12891" spans="1:17" x14ac:dyDescent="0.25">
      <c r="A12891" s="2" t="s">
        <v>97683</v>
      </c>
      <c r="B12891" s="2" t="s">
        <v>97684</v>
      </c>
      <c r="C12891" s="2" t="s">
        <v>97685</v>
      </c>
      <c r="D12891" s="2" t="s">
        <v>97686</v>
      </c>
      <c r="E12891" s="2" t="s">
        <v>5698</v>
      </c>
      <c r="F12891" s="3" t="s">
        <v>97687</v>
      </c>
      <c r="G12891" s="2" t="s">
        <v>21</v>
      </c>
      <c r="H12891" s="2">
        <v>722021</v>
      </c>
      <c r="I12891" s="2" t="s">
        <v>68</v>
      </c>
      <c r="J12891" s="2" t="s">
        <v>22</v>
      </c>
      <c r="K12891" s="2"/>
      <c r="L12891" s="3" t="s">
        <v>5700</v>
      </c>
      <c r="M12891" s="2" t="s">
        <v>97688</v>
      </c>
      <c r="N12891" s="2" t="s">
        <v>97689</v>
      </c>
      <c r="O12891" s="2" t="s">
        <v>97689</v>
      </c>
      <c r="P12891" s="2" t="s">
        <v>28</v>
      </c>
      <c r="Q12891" s="13" t="s">
        <v>106968</v>
      </c>
    </row>
    <row r="12892" spans="1:17" x14ac:dyDescent="0.25">
      <c r="A12892" s="2" t="s">
        <v>97690</v>
      </c>
      <c r="B12892" s="2" t="s">
        <v>97691</v>
      </c>
      <c r="C12892" s="2" t="s">
        <v>97692</v>
      </c>
      <c r="D12892" s="2" t="s">
        <v>97693</v>
      </c>
      <c r="E12892" s="2" t="s">
        <v>1408</v>
      </c>
      <c r="F12892" s="3" t="s">
        <v>97694</v>
      </c>
      <c r="G12892" s="2" t="s">
        <v>21</v>
      </c>
      <c r="H12892" s="2">
        <v>525384</v>
      </c>
      <c r="I12892" s="2" t="s">
        <v>22</v>
      </c>
      <c r="J12892" s="2"/>
      <c r="K12892" s="2" t="s">
        <v>1410</v>
      </c>
      <c r="L12892" s="3" t="s">
        <v>1411</v>
      </c>
      <c r="M12892" s="2" t="s">
        <v>97695</v>
      </c>
      <c r="N12892" s="2" t="s">
        <v>97696</v>
      </c>
      <c r="O12892" s="2" t="s">
        <v>97696</v>
      </c>
      <c r="P12892" s="2" t="s">
        <v>28</v>
      </c>
      <c r="Q12892" s="13" t="s">
        <v>106967</v>
      </c>
    </row>
    <row r="12893" spans="1:17" x14ac:dyDescent="0.25">
      <c r="A12893" s="2" t="s">
        <v>97697</v>
      </c>
      <c r="B12893" s="2" t="s">
        <v>97698</v>
      </c>
      <c r="C12893" s="2" t="s">
        <v>97699</v>
      </c>
      <c r="D12893" s="2" t="s">
        <v>97700</v>
      </c>
      <c r="E12893" s="2" t="s">
        <v>97701</v>
      </c>
      <c r="F12893" s="3" t="s">
        <v>97702</v>
      </c>
      <c r="G12893" s="2" t="s">
        <v>21</v>
      </c>
      <c r="H12893" s="2">
        <v>387374</v>
      </c>
      <c r="I12893" s="2" t="s">
        <v>68</v>
      </c>
      <c r="J12893" s="2" t="s">
        <v>22</v>
      </c>
      <c r="K12893" s="2" t="s">
        <v>158</v>
      </c>
      <c r="L12893" s="3" t="s">
        <v>2551</v>
      </c>
      <c r="M12893" s="2" t="s">
        <v>97703</v>
      </c>
      <c r="N12893" s="2" t="s">
        <v>97704</v>
      </c>
      <c r="O12893" s="2" t="s">
        <v>97705</v>
      </c>
      <c r="P12893" s="2" t="s">
        <v>28</v>
      </c>
      <c r="Q12893" s="13" t="s">
        <v>68</v>
      </c>
    </row>
    <row r="12894" spans="1:17" x14ac:dyDescent="0.25">
      <c r="A12894" s="2" t="s">
        <v>97706</v>
      </c>
      <c r="B12894" s="2" t="s">
        <v>97707</v>
      </c>
      <c r="C12894" s="2" t="s">
        <v>97708</v>
      </c>
      <c r="D12894" s="2" t="s">
        <v>97709</v>
      </c>
      <c r="E12894" s="2" t="s">
        <v>97710</v>
      </c>
      <c r="F12894" s="3" t="s">
        <v>97711</v>
      </c>
      <c r="G12894" s="2" t="s">
        <v>21</v>
      </c>
      <c r="H12894" s="2">
        <v>718249</v>
      </c>
      <c r="I12894" s="2" t="s">
        <v>22</v>
      </c>
      <c r="J12894" s="2" t="s">
        <v>258</v>
      </c>
      <c r="K12894" s="2" t="s">
        <v>5951</v>
      </c>
      <c r="L12894" s="3" t="s">
        <v>5952</v>
      </c>
      <c r="M12894" s="2" t="s">
        <v>97712</v>
      </c>
      <c r="N12894" s="2" t="s">
        <v>97713</v>
      </c>
      <c r="O12894" s="2" t="s">
        <v>97714</v>
      </c>
      <c r="P12894" s="2" t="s">
        <v>28</v>
      </c>
      <c r="Q12894" s="13" t="s">
        <v>106968</v>
      </c>
    </row>
    <row r="12895" spans="1:17" x14ac:dyDescent="0.25">
      <c r="A12895" s="2" t="s">
        <v>97715</v>
      </c>
      <c r="B12895" s="2" t="s">
        <v>97716</v>
      </c>
      <c r="C12895" s="2" t="s">
        <v>97717</v>
      </c>
      <c r="D12895" s="2" t="s">
        <v>97718</v>
      </c>
      <c r="E12895" s="2" t="s">
        <v>97719</v>
      </c>
      <c r="F12895" s="3" t="s">
        <v>97720</v>
      </c>
      <c r="G12895" s="2" t="s">
        <v>21</v>
      </c>
      <c r="H12895" s="2">
        <v>3636364</v>
      </c>
      <c r="I12895" s="2" t="s">
        <v>68</v>
      </c>
      <c r="J12895" s="2" t="s">
        <v>22</v>
      </c>
      <c r="K12895" s="2" t="s">
        <v>5987</v>
      </c>
      <c r="L12895" s="3" t="s">
        <v>97721</v>
      </c>
      <c r="M12895" s="2" t="s">
        <v>97722</v>
      </c>
      <c r="N12895" s="2" t="s">
        <v>97723</v>
      </c>
      <c r="O12895" s="2" t="s">
        <v>97724</v>
      </c>
      <c r="P12895" s="2" t="s">
        <v>28</v>
      </c>
      <c r="Q12895" s="13" t="s">
        <v>68</v>
      </c>
    </row>
    <row r="12896" spans="1:17" x14ac:dyDescent="0.25">
      <c r="A12896" s="2" t="s">
        <v>97725</v>
      </c>
      <c r="B12896" s="2" t="s">
        <v>97726</v>
      </c>
      <c r="C12896" s="2" t="s">
        <v>97727</v>
      </c>
      <c r="D12896" s="2" t="s">
        <v>97728</v>
      </c>
      <c r="E12896" s="2" t="s">
        <v>677</v>
      </c>
      <c r="F12896" s="3" t="s">
        <v>97729</v>
      </c>
      <c r="G12896" s="2" t="s">
        <v>21</v>
      </c>
      <c r="H12896" s="2">
        <v>62011</v>
      </c>
      <c r="I12896" s="2" t="s">
        <v>22</v>
      </c>
      <c r="J12896" s="2"/>
      <c r="K12896" s="2" t="s">
        <v>23</v>
      </c>
      <c r="L12896" s="3" t="s">
        <v>205</v>
      </c>
      <c r="M12896" s="2" t="s">
        <v>97730</v>
      </c>
      <c r="N12896" s="2" t="s">
        <v>97731</v>
      </c>
      <c r="O12896" s="2" t="s">
        <v>97731</v>
      </c>
      <c r="P12896" s="2" t="s">
        <v>28</v>
      </c>
      <c r="Q12896" s="13" t="s">
        <v>106966</v>
      </c>
    </row>
    <row r="12897" spans="1:17" x14ac:dyDescent="0.25">
      <c r="A12897" s="2" t="s">
        <v>97732</v>
      </c>
      <c r="B12897" s="2" t="s">
        <v>97733</v>
      </c>
      <c r="C12897" s="2" t="s">
        <v>97734</v>
      </c>
      <c r="D12897" s="2" t="s">
        <v>97735</v>
      </c>
      <c r="E12897" s="2" t="s">
        <v>1408</v>
      </c>
      <c r="F12897" s="3" t="s">
        <v>97736</v>
      </c>
      <c r="G12897" s="2" t="s">
        <v>21</v>
      </c>
      <c r="H12897" s="2">
        <v>526435</v>
      </c>
      <c r="I12897" s="2" t="s">
        <v>22</v>
      </c>
      <c r="J12897" s="2"/>
      <c r="K12897" s="2" t="s">
        <v>1410</v>
      </c>
      <c r="L12897" s="3" t="s">
        <v>17606</v>
      </c>
      <c r="M12897" s="2" t="s">
        <v>97737</v>
      </c>
      <c r="N12897" s="2" t="s">
        <v>97738</v>
      </c>
      <c r="O12897" s="2" t="s">
        <v>97738</v>
      </c>
      <c r="P12897" s="2" t="s">
        <v>28</v>
      </c>
      <c r="Q12897" s="13" t="s">
        <v>106967</v>
      </c>
    </row>
    <row r="12898" spans="1:17" x14ac:dyDescent="0.25">
      <c r="A12898" s="2" t="s">
        <v>97739</v>
      </c>
      <c r="B12898" s="2" t="s">
        <v>97740</v>
      </c>
      <c r="C12898" s="2" t="s">
        <v>97741</v>
      </c>
      <c r="D12898" s="2" t="s">
        <v>97742</v>
      </c>
      <c r="E12898" s="2" t="s">
        <v>8284</v>
      </c>
      <c r="F12898" s="3" t="s">
        <v>97743</v>
      </c>
      <c r="G12898" s="2" t="s">
        <v>21</v>
      </c>
      <c r="H12898" s="2">
        <v>1923883</v>
      </c>
      <c r="I12898" s="2" t="s">
        <v>22</v>
      </c>
      <c r="J12898" s="2" t="s">
        <v>90</v>
      </c>
      <c r="K12898" s="2" t="s">
        <v>138</v>
      </c>
      <c r="L12898" s="3" t="s">
        <v>139</v>
      </c>
      <c r="M12898" s="2" t="s">
        <v>97744</v>
      </c>
      <c r="N12898" s="2" t="s">
        <v>97745</v>
      </c>
      <c r="O12898" s="2" t="s">
        <v>97746</v>
      </c>
      <c r="P12898" s="2" t="s">
        <v>28</v>
      </c>
      <c r="Q12898" s="13" t="s">
        <v>106967</v>
      </c>
    </row>
    <row r="12899" spans="1:17" x14ac:dyDescent="0.25">
      <c r="A12899" s="2" t="s">
        <v>97747</v>
      </c>
      <c r="B12899" s="2" t="s">
        <v>97748</v>
      </c>
      <c r="C12899" s="2" t="s">
        <v>97749</v>
      </c>
      <c r="D12899" s="2" t="s">
        <v>97750</v>
      </c>
      <c r="E12899" s="2" t="s">
        <v>439</v>
      </c>
      <c r="F12899" s="3" t="s">
        <v>97751</v>
      </c>
      <c r="G12899" s="2" t="s">
        <v>21</v>
      </c>
      <c r="H12899" s="2">
        <v>2596147</v>
      </c>
      <c r="I12899" s="2" t="s">
        <v>68</v>
      </c>
      <c r="J12899" s="2" t="s">
        <v>22</v>
      </c>
      <c r="K12899" s="2" t="s">
        <v>2149</v>
      </c>
      <c r="L12899" s="3" t="s">
        <v>2150</v>
      </c>
      <c r="M12899" s="2" t="s">
        <v>97752</v>
      </c>
      <c r="N12899" s="2" t="s">
        <v>97753</v>
      </c>
      <c r="O12899" s="2" t="s">
        <v>97754</v>
      </c>
      <c r="P12899" s="2" t="s">
        <v>28</v>
      </c>
      <c r="Q12899" s="13" t="s">
        <v>106968</v>
      </c>
    </row>
    <row r="12900" spans="1:17" x14ac:dyDescent="0.25">
      <c r="A12900" s="2" t="s">
        <v>97755</v>
      </c>
      <c r="B12900" s="2" t="s">
        <v>97756</v>
      </c>
      <c r="C12900" s="2" t="s">
        <v>97757</v>
      </c>
      <c r="D12900" s="2" t="s">
        <v>97758</v>
      </c>
      <c r="E12900" s="2" t="s">
        <v>8546</v>
      </c>
      <c r="F12900" s="3" t="s">
        <v>97759</v>
      </c>
      <c r="G12900" s="2" t="s">
        <v>21</v>
      </c>
      <c r="H12900" s="2">
        <v>983483</v>
      </c>
      <c r="I12900" s="2" t="s">
        <v>22</v>
      </c>
      <c r="J12900" s="2"/>
      <c r="K12900" s="2" t="s">
        <v>57</v>
      </c>
      <c r="L12900" s="3" t="s">
        <v>1201</v>
      </c>
      <c r="M12900" s="2" t="s">
        <v>97760</v>
      </c>
      <c r="N12900" s="2" t="s">
        <v>97761</v>
      </c>
      <c r="O12900" s="2" t="s">
        <v>97762</v>
      </c>
      <c r="P12900" s="2" t="s">
        <v>28</v>
      </c>
      <c r="Q12900" s="13" t="s">
        <v>106966</v>
      </c>
    </row>
    <row r="12901" spans="1:17" x14ac:dyDescent="0.25">
      <c r="A12901" s="2" t="s">
        <v>97763</v>
      </c>
      <c r="B12901" s="2" t="s">
        <v>97764</v>
      </c>
      <c r="C12901" s="2" t="s">
        <v>97765</v>
      </c>
      <c r="D12901" s="2" t="s">
        <v>97766</v>
      </c>
      <c r="E12901" s="2" t="s">
        <v>2768</v>
      </c>
      <c r="F12901" s="3" t="s">
        <v>1679</v>
      </c>
      <c r="G12901" s="2" t="s">
        <v>21</v>
      </c>
      <c r="H12901" s="2">
        <v>2239707</v>
      </c>
      <c r="I12901" s="2" t="s">
        <v>22</v>
      </c>
      <c r="J12901" s="2" t="s">
        <v>277</v>
      </c>
      <c r="K12901" s="2" t="s">
        <v>278</v>
      </c>
      <c r="L12901" s="3" t="s">
        <v>279</v>
      </c>
      <c r="M12901" s="2" t="s">
        <v>97767</v>
      </c>
      <c r="N12901" s="2" t="s">
        <v>97768</v>
      </c>
      <c r="O12901" s="2" t="s">
        <v>13794</v>
      </c>
      <c r="P12901" s="2" t="s">
        <v>28</v>
      </c>
      <c r="Q12901" s="13" t="s">
        <v>22</v>
      </c>
    </row>
    <row r="12902" spans="1:17" x14ac:dyDescent="0.25">
      <c r="A12902" s="2" t="s">
        <v>97769</v>
      </c>
      <c r="B12902" s="2" t="s">
        <v>97770</v>
      </c>
      <c r="C12902" s="2" t="s">
        <v>97771</v>
      </c>
      <c r="D12902" s="2" t="s">
        <v>97772</v>
      </c>
      <c r="E12902" s="2" t="s">
        <v>17349</v>
      </c>
      <c r="F12902" s="3" t="s">
        <v>97773</v>
      </c>
      <c r="G12902" s="2" t="s">
        <v>21</v>
      </c>
      <c r="H12902" s="2">
        <v>6081862</v>
      </c>
      <c r="I12902" s="2" t="s">
        <v>22</v>
      </c>
      <c r="J12902" s="2"/>
      <c r="K12902" s="2" t="s">
        <v>23</v>
      </c>
      <c r="L12902" s="3" t="s">
        <v>80</v>
      </c>
      <c r="M12902" s="2" t="s">
        <v>97774</v>
      </c>
      <c r="N12902" s="2" t="s">
        <v>97775</v>
      </c>
      <c r="O12902" s="2" t="s">
        <v>97775</v>
      </c>
      <c r="P12902" s="2" t="s">
        <v>28</v>
      </c>
      <c r="Q12902" s="13" t="s">
        <v>106966</v>
      </c>
    </row>
    <row r="12903" spans="1:17" x14ac:dyDescent="0.25">
      <c r="A12903" s="2" t="s">
        <v>97776</v>
      </c>
      <c r="B12903" s="2" t="s">
        <v>97777</v>
      </c>
      <c r="C12903" s="2" t="s">
        <v>97778</v>
      </c>
      <c r="D12903" s="2" t="s">
        <v>97779</v>
      </c>
      <c r="E12903" s="2" t="s">
        <v>97780</v>
      </c>
      <c r="F12903" s="3" t="s">
        <v>97781</v>
      </c>
      <c r="G12903" s="2" t="s">
        <v>21</v>
      </c>
      <c r="H12903" s="2">
        <v>3151635</v>
      </c>
      <c r="I12903" s="2" t="s">
        <v>22</v>
      </c>
      <c r="J12903" s="2" t="s">
        <v>387</v>
      </c>
      <c r="K12903" s="2"/>
      <c r="L12903" s="3" t="s">
        <v>406</v>
      </c>
      <c r="M12903" s="2" t="s">
        <v>97782</v>
      </c>
      <c r="N12903" s="2" t="s">
        <v>97783</v>
      </c>
      <c r="O12903" s="2" t="s">
        <v>97783</v>
      </c>
      <c r="P12903" s="2" t="s">
        <v>28</v>
      </c>
      <c r="Q12903" s="13" t="s">
        <v>106968</v>
      </c>
    </row>
    <row r="12904" spans="1:17" x14ac:dyDescent="0.25">
      <c r="A12904" s="2" t="s">
        <v>97784</v>
      </c>
      <c r="B12904" s="2" t="s">
        <v>97785</v>
      </c>
      <c r="C12904" s="2" t="s">
        <v>97786</v>
      </c>
      <c r="D12904" s="2" t="s">
        <v>97787</v>
      </c>
      <c r="E12904" s="2" t="s">
        <v>1399</v>
      </c>
      <c r="F12904" s="3" t="s">
        <v>97788</v>
      </c>
      <c r="G12904" s="2" t="s">
        <v>21</v>
      </c>
      <c r="H12904" s="2">
        <v>75731</v>
      </c>
      <c r="I12904" s="2" t="s">
        <v>22</v>
      </c>
      <c r="J12904" s="2"/>
      <c r="K12904" s="2" t="s">
        <v>23</v>
      </c>
      <c r="L12904" s="3" t="s">
        <v>593</v>
      </c>
      <c r="M12904" s="2" t="s">
        <v>97789</v>
      </c>
      <c r="N12904" s="2" t="s">
        <v>97790</v>
      </c>
      <c r="O12904" s="2" t="s">
        <v>97790</v>
      </c>
      <c r="P12904" s="2" t="s">
        <v>28</v>
      </c>
      <c r="Q12904" s="13" t="s">
        <v>106966</v>
      </c>
    </row>
    <row r="12905" spans="1:17" x14ac:dyDescent="0.25">
      <c r="A12905" s="2" t="s">
        <v>97791</v>
      </c>
      <c r="B12905" s="2" t="s">
        <v>97792</v>
      </c>
      <c r="C12905" s="2" t="s">
        <v>97793</v>
      </c>
      <c r="D12905" s="2" t="s">
        <v>97794</v>
      </c>
      <c r="E12905" s="2" t="s">
        <v>4622</v>
      </c>
      <c r="F12905" s="3" t="s">
        <v>97795</v>
      </c>
      <c r="G12905" s="2" t="s">
        <v>21</v>
      </c>
      <c r="H12905" s="2">
        <v>2714761</v>
      </c>
      <c r="I12905" s="2" t="s">
        <v>68</v>
      </c>
      <c r="J12905" s="2" t="s">
        <v>22</v>
      </c>
      <c r="K12905" s="2" t="s">
        <v>69</v>
      </c>
      <c r="L12905" s="3" t="s">
        <v>356</v>
      </c>
      <c r="M12905" s="2" t="s">
        <v>97796</v>
      </c>
      <c r="N12905" s="2" t="s">
        <v>97797</v>
      </c>
      <c r="O12905" s="2" t="s">
        <v>97797</v>
      </c>
      <c r="P12905" s="2" t="s">
        <v>28</v>
      </c>
      <c r="Q12905" s="13" t="s">
        <v>68</v>
      </c>
    </row>
    <row r="12906" spans="1:17" x14ac:dyDescent="0.25">
      <c r="A12906" s="2" t="s">
        <v>97798</v>
      </c>
      <c r="B12906" s="2" t="s">
        <v>97799</v>
      </c>
      <c r="C12906" s="2" t="s">
        <v>97800</v>
      </c>
      <c r="D12906" s="2" t="s">
        <v>97801</v>
      </c>
      <c r="E12906" s="2" t="s">
        <v>108</v>
      </c>
      <c r="F12906" s="3" t="s">
        <v>97802</v>
      </c>
      <c r="G12906" s="2" t="s">
        <v>21</v>
      </c>
      <c r="H12906" s="2">
        <v>477671</v>
      </c>
      <c r="I12906" s="2" t="s">
        <v>22</v>
      </c>
      <c r="J12906" s="2"/>
      <c r="K12906" s="2" t="s">
        <v>23</v>
      </c>
      <c r="L12906" s="3" t="s">
        <v>169</v>
      </c>
      <c r="M12906" s="2" t="s">
        <v>44313</v>
      </c>
      <c r="N12906" s="2" t="s">
        <v>97803</v>
      </c>
      <c r="O12906" s="2" t="s">
        <v>97803</v>
      </c>
      <c r="P12906" s="2" t="s">
        <v>28</v>
      </c>
      <c r="Q12906" s="13" t="s">
        <v>106966</v>
      </c>
    </row>
    <row r="12907" spans="1:17" x14ac:dyDescent="0.25">
      <c r="A12907" s="2" t="s">
        <v>97804</v>
      </c>
      <c r="B12907" s="2" t="s">
        <v>97805</v>
      </c>
      <c r="C12907" s="2" t="s">
        <v>97806</v>
      </c>
      <c r="D12907" s="2" t="s">
        <v>97807</v>
      </c>
      <c r="E12907" s="2" t="s">
        <v>11367</v>
      </c>
      <c r="F12907" s="3" t="s">
        <v>97808</v>
      </c>
      <c r="G12907" s="2" t="s">
        <v>21</v>
      </c>
      <c r="H12907" s="2">
        <v>172427</v>
      </c>
      <c r="I12907" s="2" t="s">
        <v>22</v>
      </c>
      <c r="J12907" s="2"/>
      <c r="K12907" s="2" t="s">
        <v>57</v>
      </c>
      <c r="L12907" s="3" t="s">
        <v>58</v>
      </c>
      <c r="M12907" s="2" t="s">
        <v>97809</v>
      </c>
      <c r="N12907" s="2" t="s">
        <v>97810</v>
      </c>
      <c r="O12907" s="2" t="s">
        <v>97811</v>
      </c>
      <c r="P12907" s="2" t="s">
        <v>28</v>
      </c>
      <c r="Q12907" s="13" t="s">
        <v>106966</v>
      </c>
    </row>
    <row r="12908" spans="1:17" x14ac:dyDescent="0.25">
      <c r="A12908" s="2" t="s">
        <v>97812</v>
      </c>
      <c r="B12908" s="2" t="s">
        <v>97813</v>
      </c>
      <c r="C12908" s="2" t="s">
        <v>97814</v>
      </c>
      <c r="D12908" s="2" t="s">
        <v>97815</v>
      </c>
      <c r="E12908" s="2" t="s">
        <v>880</v>
      </c>
      <c r="F12908" s="3" t="s">
        <v>97816</v>
      </c>
      <c r="G12908" s="2" t="s">
        <v>21</v>
      </c>
      <c r="H12908" s="2">
        <v>220216</v>
      </c>
      <c r="I12908" s="2" t="s">
        <v>22</v>
      </c>
      <c r="J12908" s="2" t="s">
        <v>90</v>
      </c>
      <c r="K12908" s="2" t="s">
        <v>882</v>
      </c>
      <c r="L12908" s="3" t="s">
        <v>883</v>
      </c>
      <c r="M12908" s="2" t="s">
        <v>97817</v>
      </c>
      <c r="N12908" s="2" t="s">
        <v>97818</v>
      </c>
      <c r="O12908" s="2" t="s">
        <v>97818</v>
      </c>
      <c r="P12908" s="2" t="s">
        <v>28</v>
      </c>
      <c r="Q12908" s="13" t="s">
        <v>106967</v>
      </c>
    </row>
    <row r="12909" spans="1:17" x14ac:dyDescent="0.25">
      <c r="A12909" s="2" t="s">
        <v>97819</v>
      </c>
      <c r="B12909" s="2" t="s">
        <v>97820</v>
      </c>
      <c r="C12909" s="2" t="s">
        <v>97821</v>
      </c>
      <c r="D12909" s="2" t="s">
        <v>97822</v>
      </c>
      <c r="E12909" s="2" t="s">
        <v>2338</v>
      </c>
      <c r="F12909" s="3" t="s">
        <v>97823</v>
      </c>
      <c r="G12909" s="2" t="s">
        <v>21</v>
      </c>
      <c r="H12909" s="2">
        <v>2704852</v>
      </c>
      <c r="I12909" s="2" t="s">
        <v>22</v>
      </c>
      <c r="J12909" s="2" t="s">
        <v>258</v>
      </c>
      <c r="K12909" s="2" t="s">
        <v>2477</v>
      </c>
      <c r="L12909" s="3" t="s">
        <v>2478</v>
      </c>
      <c r="M12909" s="2" t="s">
        <v>97824</v>
      </c>
      <c r="N12909" s="2" t="s">
        <v>97825</v>
      </c>
      <c r="O12909" s="2" t="s">
        <v>97826</v>
      </c>
      <c r="P12909" s="2" t="s">
        <v>28</v>
      </c>
      <c r="Q12909" s="13" t="s">
        <v>106968</v>
      </c>
    </row>
    <row r="12910" spans="1:17" x14ac:dyDescent="0.25">
      <c r="A12910" s="2" t="s">
        <v>97827</v>
      </c>
      <c r="B12910" s="2" t="s">
        <v>97828</v>
      </c>
      <c r="C12910" s="2" t="s">
        <v>97829</v>
      </c>
      <c r="D12910" s="2" t="s">
        <v>97830</v>
      </c>
      <c r="E12910" s="2" t="s">
        <v>396</v>
      </c>
      <c r="F12910" s="3" t="s">
        <v>97831</v>
      </c>
      <c r="G12910" s="2" t="s">
        <v>21</v>
      </c>
      <c r="H12910" s="2">
        <v>4453408</v>
      </c>
      <c r="I12910" s="2" t="s">
        <v>22</v>
      </c>
      <c r="J12910" s="2" t="s">
        <v>258</v>
      </c>
      <c r="K12910" s="2" t="s">
        <v>35</v>
      </c>
      <c r="L12910" s="3" t="s">
        <v>36</v>
      </c>
      <c r="M12910" s="2" t="s">
        <v>97832</v>
      </c>
      <c r="N12910" s="2" t="s">
        <v>97833</v>
      </c>
      <c r="O12910" s="2" t="s">
        <v>97826</v>
      </c>
      <c r="P12910" s="2" t="s">
        <v>28</v>
      </c>
      <c r="Q12910" s="13" t="s">
        <v>106968</v>
      </c>
    </row>
    <row r="12911" spans="1:17" x14ac:dyDescent="0.25">
      <c r="A12911" s="2" t="s">
        <v>97834</v>
      </c>
      <c r="B12911" s="2" t="s">
        <v>97835</v>
      </c>
      <c r="C12911" s="2" t="s">
        <v>97836</v>
      </c>
      <c r="D12911" s="2" t="s">
        <v>97837</v>
      </c>
      <c r="E12911" s="2" t="s">
        <v>108</v>
      </c>
      <c r="F12911" s="3" t="s">
        <v>97838</v>
      </c>
      <c r="G12911" s="2" t="s">
        <v>21</v>
      </c>
      <c r="H12911" s="2">
        <v>2297541</v>
      </c>
      <c r="I12911" s="2" t="s">
        <v>22</v>
      </c>
      <c r="J12911" s="2"/>
      <c r="K12911" s="2" t="s">
        <v>23</v>
      </c>
      <c r="L12911" s="3" t="s">
        <v>80</v>
      </c>
      <c r="M12911" s="2" t="s">
        <v>97839</v>
      </c>
      <c r="N12911" s="2" t="s">
        <v>97840</v>
      </c>
      <c r="O12911" s="2" t="s">
        <v>97840</v>
      </c>
      <c r="P12911" s="2" t="s">
        <v>28</v>
      </c>
      <c r="Q12911" s="13" t="s">
        <v>106966</v>
      </c>
    </row>
    <row r="12912" spans="1:17" x14ac:dyDescent="0.25">
      <c r="A12912" s="2" t="s">
        <v>97841</v>
      </c>
      <c r="B12912" s="2" t="s">
        <v>97842</v>
      </c>
      <c r="C12912" s="2" t="s">
        <v>97843</v>
      </c>
      <c r="D12912" s="2" t="s">
        <v>97844</v>
      </c>
      <c r="E12912" s="2" t="s">
        <v>319</v>
      </c>
      <c r="F12912" s="3" t="s">
        <v>97845</v>
      </c>
      <c r="G12912" s="2" t="s">
        <v>21</v>
      </c>
      <c r="H12912" s="2">
        <v>7958895</v>
      </c>
      <c r="I12912" s="2" t="s">
        <v>22</v>
      </c>
      <c r="J12912" s="2" t="s">
        <v>258</v>
      </c>
      <c r="K12912" s="2" t="s">
        <v>321</v>
      </c>
      <c r="L12912" s="3" t="s">
        <v>322</v>
      </c>
      <c r="M12912" s="2" t="s">
        <v>97846</v>
      </c>
      <c r="N12912" s="2" t="s">
        <v>26790</v>
      </c>
      <c r="O12912" s="2" t="s">
        <v>26790</v>
      </c>
      <c r="P12912" s="2" t="s">
        <v>28</v>
      </c>
      <c r="Q12912" s="13" t="s">
        <v>106968</v>
      </c>
    </row>
    <row r="12913" spans="1:17" x14ac:dyDescent="0.25">
      <c r="A12913" s="2" t="s">
        <v>97847</v>
      </c>
      <c r="B12913" s="2" t="s">
        <v>97848</v>
      </c>
      <c r="C12913" s="2" t="s">
        <v>97849</v>
      </c>
      <c r="D12913" s="2" t="s">
        <v>97850</v>
      </c>
      <c r="E12913" s="2"/>
      <c r="F12913" s="3" t="s">
        <v>97851</v>
      </c>
      <c r="G12913" s="2" t="s">
        <v>21</v>
      </c>
      <c r="H12913" s="2">
        <v>3770332</v>
      </c>
      <c r="I12913" s="2" t="s">
        <v>68</v>
      </c>
      <c r="J12913" s="2" t="s">
        <v>22</v>
      </c>
      <c r="K12913" s="2" t="s">
        <v>38883</v>
      </c>
      <c r="L12913" s="3" t="s">
        <v>51203</v>
      </c>
      <c r="M12913" s="2" t="s">
        <v>97852</v>
      </c>
      <c r="N12913" s="2" t="s">
        <v>97853</v>
      </c>
      <c r="O12913" s="2" t="s">
        <v>97853</v>
      </c>
      <c r="P12913" s="2" t="s">
        <v>28</v>
      </c>
      <c r="Q12913" s="13" t="s">
        <v>106968</v>
      </c>
    </row>
    <row r="12914" spans="1:17" x14ac:dyDescent="0.25">
      <c r="A12914" s="2" t="s">
        <v>97854</v>
      </c>
      <c r="B12914" s="2" t="s">
        <v>97855</v>
      </c>
      <c r="C12914" s="2" t="s">
        <v>97856</v>
      </c>
      <c r="D12914" s="2" t="s">
        <v>97857</v>
      </c>
      <c r="E12914" s="2" t="s">
        <v>97858</v>
      </c>
      <c r="F12914" s="3" t="s">
        <v>97859</v>
      </c>
      <c r="G12914" s="2" t="s">
        <v>21</v>
      </c>
      <c r="H12914" s="2">
        <v>2846384</v>
      </c>
      <c r="I12914" s="2" t="s">
        <v>68</v>
      </c>
      <c r="J12914" s="2" t="s">
        <v>22</v>
      </c>
      <c r="K12914" s="2" t="s">
        <v>4232</v>
      </c>
      <c r="L12914" s="3" t="s">
        <v>4233</v>
      </c>
      <c r="M12914" s="2" t="s">
        <v>97860</v>
      </c>
      <c r="N12914" s="2" t="s">
        <v>97861</v>
      </c>
      <c r="O12914" s="2" t="s">
        <v>97861</v>
      </c>
      <c r="P12914" s="2" t="s">
        <v>28</v>
      </c>
      <c r="Q12914" s="13" t="s">
        <v>68</v>
      </c>
    </row>
    <row r="12915" spans="1:17" x14ac:dyDescent="0.25">
      <c r="A12915" s="2" t="s">
        <v>97862</v>
      </c>
      <c r="B12915" s="2" t="s">
        <v>97863</v>
      </c>
      <c r="C12915" s="2" t="s">
        <v>97864</v>
      </c>
      <c r="D12915" s="2" t="s">
        <v>97865</v>
      </c>
      <c r="E12915" s="2" t="s">
        <v>108</v>
      </c>
      <c r="F12915" s="3" t="s">
        <v>97866</v>
      </c>
      <c r="G12915" s="2" t="s">
        <v>21</v>
      </c>
      <c r="H12915" s="2">
        <v>478831</v>
      </c>
      <c r="I12915" s="2" t="s">
        <v>22</v>
      </c>
      <c r="J12915" s="2"/>
      <c r="K12915" s="2" t="s">
        <v>23</v>
      </c>
      <c r="L12915" s="3" t="s">
        <v>694</v>
      </c>
      <c r="M12915" s="2" t="s">
        <v>97867</v>
      </c>
      <c r="N12915" s="2" t="s">
        <v>97868</v>
      </c>
      <c r="O12915" s="2" t="s">
        <v>97811</v>
      </c>
      <c r="P12915" s="2" t="s">
        <v>28</v>
      </c>
      <c r="Q12915" s="13" t="s">
        <v>106966</v>
      </c>
    </row>
    <row r="12916" spans="1:17" x14ac:dyDescent="0.25">
      <c r="A12916" s="2" t="s">
        <v>97869</v>
      </c>
      <c r="B12916" s="2" t="s">
        <v>97870</v>
      </c>
      <c r="C12916" s="2" t="s">
        <v>97871</v>
      </c>
      <c r="D12916" s="2" t="s">
        <v>97872</v>
      </c>
      <c r="E12916" s="2" t="s">
        <v>2678</v>
      </c>
      <c r="F12916" s="3" t="s">
        <v>97873</v>
      </c>
      <c r="G12916" s="2" t="s">
        <v>21</v>
      </c>
      <c r="H12916" s="2">
        <v>695141</v>
      </c>
      <c r="I12916" s="2" t="s">
        <v>22</v>
      </c>
      <c r="J12916" s="2"/>
      <c r="K12916" s="2" t="s">
        <v>3026</v>
      </c>
      <c r="L12916" s="3" t="s">
        <v>97874</v>
      </c>
      <c r="M12916" s="2" t="s">
        <v>97875</v>
      </c>
      <c r="N12916" s="2" t="s">
        <v>97876</v>
      </c>
      <c r="O12916" s="2" t="s">
        <v>97876</v>
      </c>
      <c r="P12916" s="2" t="s">
        <v>28</v>
      </c>
      <c r="Q12916" s="13" t="s">
        <v>106967</v>
      </c>
    </row>
    <row r="12917" spans="1:17" x14ac:dyDescent="0.25">
      <c r="A12917" s="2" t="s">
        <v>97877</v>
      </c>
      <c r="B12917" s="2" t="s">
        <v>97878</v>
      </c>
      <c r="C12917" s="2" t="s">
        <v>97879</v>
      </c>
      <c r="D12917" s="2" t="s">
        <v>97880</v>
      </c>
      <c r="E12917" s="2" t="s">
        <v>677</v>
      </c>
      <c r="F12917" s="3" t="s">
        <v>97881</v>
      </c>
      <c r="G12917" s="2" t="s">
        <v>21</v>
      </c>
      <c r="H12917" s="2">
        <v>53245</v>
      </c>
      <c r="I12917" s="2" t="s">
        <v>22</v>
      </c>
      <c r="J12917" s="2"/>
      <c r="K12917" s="2" t="s">
        <v>23</v>
      </c>
      <c r="L12917" s="3" t="s">
        <v>1401</v>
      </c>
      <c r="M12917" s="2" t="s">
        <v>97882</v>
      </c>
      <c r="N12917" s="2" t="s">
        <v>97883</v>
      </c>
      <c r="O12917" s="2" t="s">
        <v>97884</v>
      </c>
      <c r="P12917" s="2" t="s">
        <v>28</v>
      </c>
      <c r="Q12917" s="13" t="s">
        <v>106966</v>
      </c>
    </row>
    <row r="12918" spans="1:17" x14ac:dyDescent="0.25">
      <c r="A12918" s="2" t="s">
        <v>97885</v>
      </c>
      <c r="B12918" s="2" t="s">
        <v>97886</v>
      </c>
      <c r="C12918" s="2" t="s">
        <v>97887</v>
      </c>
      <c r="D12918" s="2" t="s">
        <v>97888</v>
      </c>
      <c r="E12918" s="2" t="s">
        <v>1022</v>
      </c>
      <c r="F12918" s="3" t="s">
        <v>97889</v>
      </c>
      <c r="G12918" s="2" t="s">
        <v>21</v>
      </c>
      <c r="H12918" s="2">
        <v>192961</v>
      </c>
      <c r="I12918" s="2" t="s">
        <v>22</v>
      </c>
      <c r="J12918" s="2"/>
      <c r="K12918" s="2" t="s">
        <v>57</v>
      </c>
      <c r="L12918" s="3" t="s">
        <v>58</v>
      </c>
      <c r="M12918" s="2" t="s">
        <v>97890</v>
      </c>
      <c r="N12918" s="2" t="s">
        <v>97891</v>
      </c>
      <c r="O12918" s="2" t="s">
        <v>97892</v>
      </c>
      <c r="P12918" s="2" t="s">
        <v>28</v>
      </c>
      <c r="Q12918" s="13" t="s">
        <v>106966</v>
      </c>
    </row>
    <row r="12919" spans="1:17" x14ac:dyDescent="0.25">
      <c r="A12919" s="2" t="s">
        <v>97893</v>
      </c>
      <c r="B12919" s="2" t="s">
        <v>97894</v>
      </c>
      <c r="C12919" s="2" t="s">
        <v>97895</v>
      </c>
      <c r="D12919" s="2" t="s">
        <v>97896</v>
      </c>
      <c r="E12919" s="2" t="s">
        <v>108</v>
      </c>
      <c r="F12919" s="3" t="s">
        <v>97897</v>
      </c>
      <c r="G12919" s="2" t="s">
        <v>21</v>
      </c>
      <c r="H12919" s="2">
        <v>641313</v>
      </c>
      <c r="I12919" s="2" t="s">
        <v>22</v>
      </c>
      <c r="J12919" s="2"/>
      <c r="K12919" s="2" t="s">
        <v>23</v>
      </c>
      <c r="L12919" s="3" t="s">
        <v>80</v>
      </c>
      <c r="M12919" s="2" t="s">
        <v>97898</v>
      </c>
      <c r="N12919" s="2" t="s">
        <v>97899</v>
      </c>
      <c r="O12919" s="2" t="s">
        <v>97899</v>
      </c>
      <c r="P12919" s="2" t="s">
        <v>28</v>
      </c>
      <c r="Q12919" s="13" t="s">
        <v>106966</v>
      </c>
    </row>
    <row r="12920" spans="1:17" x14ac:dyDescent="0.25">
      <c r="A12920" s="2" t="s">
        <v>97900</v>
      </c>
      <c r="B12920" s="2" t="s">
        <v>97901</v>
      </c>
      <c r="C12920" s="2" t="s">
        <v>97902</v>
      </c>
      <c r="D12920" s="2" t="s">
        <v>97903</v>
      </c>
      <c r="E12920" s="2" t="s">
        <v>1199</v>
      </c>
      <c r="F12920" s="3" t="s">
        <v>97904</v>
      </c>
      <c r="G12920" s="2" t="s">
        <v>21</v>
      </c>
      <c r="H12920" s="2">
        <v>17987</v>
      </c>
      <c r="I12920" s="2" t="s">
        <v>22</v>
      </c>
      <c r="J12920" s="2"/>
      <c r="K12920" s="2" t="s">
        <v>57</v>
      </c>
      <c r="L12920" s="3" t="s">
        <v>1201</v>
      </c>
      <c r="M12920" s="2" t="s">
        <v>97905</v>
      </c>
      <c r="N12920" s="2" t="s">
        <v>97906</v>
      </c>
      <c r="O12920" s="2" t="s">
        <v>97906</v>
      </c>
      <c r="P12920" s="2" t="s">
        <v>28</v>
      </c>
      <c r="Q12920" s="13" t="s">
        <v>106966</v>
      </c>
    </row>
    <row r="12921" spans="1:17" x14ac:dyDescent="0.25">
      <c r="A12921" s="2" t="s">
        <v>97907</v>
      </c>
      <c r="B12921" s="2" t="s">
        <v>97908</v>
      </c>
      <c r="C12921" s="2" t="s">
        <v>97909</v>
      </c>
      <c r="D12921" s="2" t="s">
        <v>97910</v>
      </c>
      <c r="E12921" s="2" t="s">
        <v>2695</v>
      </c>
      <c r="F12921" s="3" t="s">
        <v>97911</v>
      </c>
      <c r="G12921" s="2" t="s">
        <v>21</v>
      </c>
      <c r="H12921" s="2">
        <v>486886</v>
      </c>
      <c r="I12921" s="2" t="s">
        <v>22</v>
      </c>
      <c r="J12921" s="2" t="s">
        <v>90</v>
      </c>
      <c r="K12921" s="2" t="s">
        <v>1545</v>
      </c>
      <c r="L12921" s="3" t="s">
        <v>2697</v>
      </c>
      <c r="M12921" s="2" t="s">
        <v>97912</v>
      </c>
      <c r="N12921" s="2" t="s">
        <v>97913</v>
      </c>
      <c r="O12921" s="2" t="s">
        <v>97913</v>
      </c>
      <c r="P12921" s="2" t="s">
        <v>28</v>
      </c>
      <c r="Q12921" s="13" t="s">
        <v>106967</v>
      </c>
    </row>
    <row r="12922" spans="1:17" x14ac:dyDescent="0.25">
      <c r="A12922" s="2" t="s">
        <v>97914</v>
      </c>
      <c r="B12922" s="2" t="s">
        <v>97915</v>
      </c>
      <c r="C12922" s="2" t="s">
        <v>97916</v>
      </c>
      <c r="D12922" s="2" t="s">
        <v>97917</v>
      </c>
      <c r="E12922" s="2" t="s">
        <v>1543</v>
      </c>
      <c r="F12922" s="3" t="s">
        <v>97918</v>
      </c>
      <c r="G12922" s="2" t="s">
        <v>21</v>
      </c>
      <c r="H12922" s="2">
        <v>496790</v>
      </c>
      <c r="I12922" s="2" t="s">
        <v>22</v>
      </c>
      <c r="J12922" s="2" t="s">
        <v>90</v>
      </c>
      <c r="K12922" s="2" t="s">
        <v>1545</v>
      </c>
      <c r="L12922" s="3" t="s">
        <v>1546</v>
      </c>
      <c r="M12922" s="2" t="s">
        <v>97919</v>
      </c>
      <c r="N12922" s="2" t="s">
        <v>97920</v>
      </c>
      <c r="O12922" s="2" t="s">
        <v>97920</v>
      </c>
      <c r="P12922" s="2" t="s">
        <v>28</v>
      </c>
      <c r="Q12922" s="13" t="s">
        <v>106967</v>
      </c>
    </row>
    <row r="12923" spans="1:17" x14ac:dyDescent="0.25">
      <c r="A12923" s="2" t="s">
        <v>97921</v>
      </c>
      <c r="B12923" s="2" t="s">
        <v>97922</v>
      </c>
      <c r="C12923" s="2" t="s">
        <v>97923</v>
      </c>
      <c r="D12923" s="2" t="s">
        <v>97924</v>
      </c>
      <c r="E12923" s="2"/>
      <c r="F12923" s="3" t="s">
        <v>97925</v>
      </c>
      <c r="G12923" s="2" t="s">
        <v>21</v>
      </c>
      <c r="H12923" s="2">
        <v>6309912</v>
      </c>
      <c r="I12923" s="2" t="s">
        <v>68</v>
      </c>
      <c r="J12923" s="2" t="s">
        <v>231</v>
      </c>
      <c r="K12923" s="2" t="s">
        <v>5110</v>
      </c>
      <c r="L12923" s="3" t="s">
        <v>66945</v>
      </c>
      <c r="M12923" s="2" t="s">
        <v>97926</v>
      </c>
      <c r="N12923" s="2" t="s">
        <v>97927</v>
      </c>
      <c r="O12923" s="2" t="s">
        <v>97927</v>
      </c>
      <c r="P12923" s="2" t="s">
        <v>28</v>
      </c>
      <c r="Q12923" s="13" t="s">
        <v>106968</v>
      </c>
    </row>
    <row r="12924" spans="1:17" x14ac:dyDescent="0.25">
      <c r="A12924" s="2" t="s">
        <v>97928</v>
      </c>
      <c r="B12924" s="2" t="s">
        <v>97929</v>
      </c>
      <c r="C12924" s="2" t="s">
        <v>97930</v>
      </c>
      <c r="D12924" s="2" t="s">
        <v>97931</v>
      </c>
      <c r="E12924" s="2" t="s">
        <v>27765</v>
      </c>
      <c r="F12924" s="3" t="s">
        <v>97932</v>
      </c>
      <c r="G12924" s="2" t="s">
        <v>21</v>
      </c>
      <c r="H12924" s="2">
        <v>276162</v>
      </c>
      <c r="I12924" s="2" t="s">
        <v>22</v>
      </c>
      <c r="J12924" s="2" t="s">
        <v>277</v>
      </c>
      <c r="K12924" s="2" t="s">
        <v>790</v>
      </c>
      <c r="L12924" s="3" t="s">
        <v>30747</v>
      </c>
      <c r="M12924" s="2" t="s">
        <v>97933</v>
      </c>
      <c r="N12924" s="2" t="s">
        <v>97934</v>
      </c>
      <c r="O12924" s="2" t="s">
        <v>97934</v>
      </c>
      <c r="P12924" s="2" t="s">
        <v>28</v>
      </c>
      <c r="Q12924" s="13" t="s">
        <v>106967</v>
      </c>
    </row>
    <row r="12925" spans="1:17" x14ac:dyDescent="0.25">
      <c r="A12925" s="2" t="s">
        <v>97935</v>
      </c>
      <c r="B12925" s="2" t="s">
        <v>97936</v>
      </c>
      <c r="C12925" s="2" t="s">
        <v>97937</v>
      </c>
      <c r="D12925" s="2" t="s">
        <v>97938</v>
      </c>
      <c r="E12925" s="2" t="s">
        <v>2510</v>
      </c>
      <c r="F12925" s="3" t="s">
        <v>97939</v>
      </c>
      <c r="G12925" s="2" t="s">
        <v>21</v>
      </c>
      <c r="H12925" s="2">
        <v>2695186</v>
      </c>
      <c r="I12925" s="2" t="s">
        <v>22</v>
      </c>
      <c r="J12925" s="2" t="s">
        <v>258</v>
      </c>
      <c r="K12925" s="2" t="s">
        <v>441</v>
      </c>
      <c r="L12925" s="3" t="s">
        <v>755</v>
      </c>
      <c r="M12925" s="2" t="s">
        <v>97940</v>
      </c>
      <c r="N12925" s="2" t="s">
        <v>97941</v>
      </c>
      <c r="O12925" s="2" t="s">
        <v>97941</v>
      </c>
      <c r="P12925" s="2" t="s">
        <v>28</v>
      </c>
      <c r="Q12925" s="13" t="s">
        <v>106968</v>
      </c>
    </row>
    <row r="12926" spans="1:17" x14ac:dyDescent="0.25">
      <c r="A12926" s="2" t="s">
        <v>97942</v>
      </c>
      <c r="B12926" s="2" t="s">
        <v>97943</v>
      </c>
      <c r="C12926" s="2" t="s">
        <v>97944</v>
      </c>
      <c r="D12926" s="2" t="s">
        <v>97945</v>
      </c>
      <c r="E12926" s="2" t="s">
        <v>108</v>
      </c>
      <c r="F12926" s="3" t="s">
        <v>97946</v>
      </c>
      <c r="G12926" s="2" t="s">
        <v>21</v>
      </c>
      <c r="H12926" s="2">
        <v>176495</v>
      </c>
      <c r="I12926" s="2" t="s">
        <v>22</v>
      </c>
      <c r="J12926" s="2"/>
      <c r="K12926" s="2" t="s">
        <v>23</v>
      </c>
      <c r="L12926" s="3" t="s">
        <v>80</v>
      </c>
      <c r="M12926" s="2" t="s">
        <v>97947</v>
      </c>
      <c r="N12926" s="2" t="s">
        <v>97948</v>
      </c>
      <c r="O12926" s="2" t="s">
        <v>97948</v>
      </c>
      <c r="P12926" s="2" t="s">
        <v>28</v>
      </c>
      <c r="Q12926" s="13" t="s">
        <v>106966</v>
      </c>
    </row>
    <row r="12927" spans="1:17" x14ac:dyDescent="0.25">
      <c r="A12927" s="2" t="s">
        <v>97949</v>
      </c>
      <c r="B12927" s="2" t="s">
        <v>97950</v>
      </c>
      <c r="C12927" s="2" t="s">
        <v>97951</v>
      </c>
      <c r="D12927" s="2" t="s">
        <v>97952</v>
      </c>
      <c r="E12927" s="2" t="s">
        <v>9835</v>
      </c>
      <c r="F12927" s="3" t="s">
        <v>97953</v>
      </c>
      <c r="G12927" s="2" t="s">
        <v>21</v>
      </c>
      <c r="H12927" s="2">
        <v>3999333</v>
      </c>
      <c r="I12927" s="2" t="s">
        <v>22</v>
      </c>
      <c r="J12927" s="2"/>
      <c r="K12927" s="2" t="s">
        <v>57</v>
      </c>
      <c r="L12927" s="3" t="s">
        <v>58</v>
      </c>
      <c r="M12927" s="2" t="s">
        <v>97954</v>
      </c>
      <c r="N12927" s="2" t="s">
        <v>97955</v>
      </c>
      <c r="O12927" s="2" t="s">
        <v>97955</v>
      </c>
      <c r="P12927" s="2" t="s">
        <v>28</v>
      </c>
      <c r="Q12927" s="13" t="s">
        <v>106966</v>
      </c>
    </row>
    <row r="12928" spans="1:17" x14ac:dyDescent="0.25">
      <c r="A12928" s="2" t="s">
        <v>97956</v>
      </c>
      <c r="B12928" s="2" t="s">
        <v>97957</v>
      </c>
      <c r="C12928" s="2" t="s">
        <v>97958</v>
      </c>
      <c r="D12928" s="2" t="s">
        <v>97959</v>
      </c>
      <c r="E12928" s="2" t="s">
        <v>396</v>
      </c>
      <c r="F12928" s="3" t="s">
        <v>97960</v>
      </c>
      <c r="G12928" s="2" t="s">
        <v>21</v>
      </c>
      <c r="H12928" s="2">
        <v>4453392</v>
      </c>
      <c r="I12928" s="2" t="s">
        <v>22</v>
      </c>
      <c r="J12928" s="2" t="s">
        <v>258</v>
      </c>
      <c r="K12928" s="2" t="s">
        <v>35</v>
      </c>
      <c r="L12928" s="3" t="s">
        <v>36</v>
      </c>
      <c r="M12928" s="2" t="s">
        <v>97961</v>
      </c>
      <c r="N12928" s="2" t="s">
        <v>97962</v>
      </c>
      <c r="O12928" s="2" t="s">
        <v>97962</v>
      </c>
      <c r="P12928" s="2" t="s">
        <v>28</v>
      </c>
      <c r="Q12928" s="13" t="s">
        <v>106968</v>
      </c>
    </row>
    <row r="12929" spans="1:17" x14ac:dyDescent="0.25">
      <c r="A12929" s="2" t="s">
        <v>97963</v>
      </c>
      <c r="B12929" s="2" t="s">
        <v>97964</v>
      </c>
      <c r="C12929" s="2" t="s">
        <v>97965</v>
      </c>
      <c r="D12929" s="2" t="s">
        <v>97966</v>
      </c>
      <c r="E12929" s="2" t="s">
        <v>97967</v>
      </c>
      <c r="F12929" s="3" t="s">
        <v>97968</v>
      </c>
      <c r="G12929" s="2" t="s">
        <v>21</v>
      </c>
      <c r="H12929" s="2">
        <v>289947</v>
      </c>
      <c r="I12929" s="2" t="s">
        <v>22</v>
      </c>
      <c r="J12929" s="2" t="s">
        <v>1329</v>
      </c>
      <c r="K12929" s="2" t="s">
        <v>23</v>
      </c>
      <c r="L12929" s="3" t="s">
        <v>1330</v>
      </c>
      <c r="M12929" s="2" t="s">
        <v>97969</v>
      </c>
      <c r="N12929" s="2" t="s">
        <v>97970</v>
      </c>
      <c r="O12929" s="2" t="s">
        <v>15741</v>
      </c>
      <c r="P12929" s="2" t="s">
        <v>28</v>
      </c>
      <c r="Q12929" s="13" t="s">
        <v>106967</v>
      </c>
    </row>
    <row r="12930" spans="1:17" x14ac:dyDescent="0.25">
      <c r="A12930" s="2" t="s">
        <v>97971</v>
      </c>
      <c r="B12930" s="2" t="s">
        <v>97972</v>
      </c>
      <c r="C12930" s="2" t="s">
        <v>97973</v>
      </c>
      <c r="D12930" s="2" t="s">
        <v>97974</v>
      </c>
      <c r="E12930" s="2" t="s">
        <v>22548</v>
      </c>
      <c r="F12930" s="3" t="s">
        <v>97975</v>
      </c>
      <c r="G12930" s="2" t="s">
        <v>21</v>
      </c>
      <c r="H12930" s="2">
        <v>2502225</v>
      </c>
      <c r="I12930" s="2" t="s">
        <v>22</v>
      </c>
      <c r="J12930" s="2" t="s">
        <v>68</v>
      </c>
      <c r="K12930" s="2" t="s">
        <v>289</v>
      </c>
      <c r="L12930" s="3" t="s">
        <v>26323</v>
      </c>
      <c r="M12930" s="2" t="s">
        <v>97976</v>
      </c>
      <c r="N12930" s="2" t="s">
        <v>97977</v>
      </c>
      <c r="O12930" s="2" t="s">
        <v>97978</v>
      </c>
      <c r="P12930" s="2" t="s">
        <v>28</v>
      </c>
      <c r="Q12930" s="13" t="s">
        <v>106967</v>
      </c>
    </row>
    <row r="12931" spans="1:17" x14ac:dyDescent="0.25">
      <c r="A12931" s="2" t="s">
        <v>97979</v>
      </c>
      <c r="B12931" s="2" t="s">
        <v>97980</v>
      </c>
      <c r="C12931" s="2" t="s">
        <v>97981</v>
      </c>
      <c r="D12931" s="2" t="s">
        <v>97982</v>
      </c>
      <c r="E12931" s="2" t="s">
        <v>97983</v>
      </c>
      <c r="F12931" s="3" t="s">
        <v>97984</v>
      </c>
      <c r="G12931" s="2" t="s">
        <v>21</v>
      </c>
      <c r="H12931" s="2">
        <v>1684127</v>
      </c>
      <c r="I12931" s="2" t="s">
        <v>22</v>
      </c>
      <c r="J12931" s="2" t="s">
        <v>68</v>
      </c>
      <c r="K12931" s="2" t="s">
        <v>118</v>
      </c>
      <c r="L12931" s="3" t="s">
        <v>119</v>
      </c>
      <c r="M12931" s="2" t="s">
        <v>97985</v>
      </c>
      <c r="N12931" s="2" t="s">
        <v>97986</v>
      </c>
      <c r="O12931" s="2" t="s">
        <v>97987</v>
      </c>
      <c r="P12931" s="2" t="s">
        <v>28</v>
      </c>
      <c r="Q12931" s="13" t="s">
        <v>68</v>
      </c>
    </row>
    <row r="12932" spans="1:17" x14ac:dyDescent="0.25">
      <c r="A12932" s="2" t="s">
        <v>97988</v>
      </c>
      <c r="B12932" s="2" t="s">
        <v>97989</v>
      </c>
      <c r="C12932" s="2" t="s">
        <v>97990</v>
      </c>
      <c r="D12932" s="2" t="s">
        <v>97991</v>
      </c>
      <c r="E12932" s="2" t="s">
        <v>1543</v>
      </c>
      <c r="F12932" s="3" t="s">
        <v>97992</v>
      </c>
      <c r="G12932" s="2" t="s">
        <v>21</v>
      </c>
      <c r="H12932" s="2">
        <v>496791</v>
      </c>
      <c r="I12932" s="2" t="s">
        <v>22</v>
      </c>
      <c r="J12932" s="2" t="s">
        <v>90</v>
      </c>
      <c r="K12932" s="2" t="s">
        <v>1545</v>
      </c>
      <c r="L12932" s="3" t="s">
        <v>1546</v>
      </c>
      <c r="M12932" s="2" t="s">
        <v>97993</v>
      </c>
      <c r="N12932" s="2" t="s">
        <v>6568</v>
      </c>
      <c r="O12932" s="2" t="s">
        <v>6568</v>
      </c>
      <c r="P12932" s="2" t="s">
        <v>28</v>
      </c>
      <c r="Q12932" s="13" t="s">
        <v>106967</v>
      </c>
    </row>
    <row r="12933" spans="1:17" x14ac:dyDescent="0.25">
      <c r="A12933" s="2" t="s">
        <v>97994</v>
      </c>
      <c r="B12933" s="2" t="s">
        <v>97995</v>
      </c>
      <c r="C12933" s="2" t="s">
        <v>97996</v>
      </c>
      <c r="D12933" s="2" t="s">
        <v>97997</v>
      </c>
      <c r="E12933" s="2" t="s">
        <v>12135</v>
      </c>
      <c r="F12933" s="3" t="s">
        <v>97998</v>
      </c>
      <c r="G12933" s="2" t="s">
        <v>21</v>
      </c>
      <c r="H12933" s="2">
        <v>2188019</v>
      </c>
      <c r="I12933" s="2" t="s">
        <v>22</v>
      </c>
      <c r="J12933" s="2" t="s">
        <v>277</v>
      </c>
      <c r="K12933" s="2" t="s">
        <v>278</v>
      </c>
      <c r="L12933" s="3" t="s">
        <v>764</v>
      </c>
      <c r="M12933" s="2" t="s">
        <v>97999</v>
      </c>
      <c r="N12933" s="2" t="s">
        <v>98000</v>
      </c>
      <c r="O12933" s="2" t="s">
        <v>98001</v>
      </c>
      <c r="P12933" s="2" t="s">
        <v>28</v>
      </c>
      <c r="Q12933" s="13" t="s">
        <v>22</v>
      </c>
    </row>
    <row r="12934" spans="1:17" x14ac:dyDescent="0.25">
      <c r="A12934" s="2" t="s">
        <v>98002</v>
      </c>
      <c r="B12934" s="2" t="s">
        <v>98003</v>
      </c>
      <c r="C12934" s="2" t="s">
        <v>98004</v>
      </c>
      <c r="D12934" s="2" t="s">
        <v>98005</v>
      </c>
      <c r="E12934" s="2" t="s">
        <v>5707</v>
      </c>
      <c r="F12934" s="3" t="s">
        <v>98006</v>
      </c>
      <c r="G12934" s="2" t="s">
        <v>21</v>
      </c>
      <c r="H12934" s="2">
        <v>213556</v>
      </c>
      <c r="I12934" s="2" t="s">
        <v>68</v>
      </c>
      <c r="J12934" s="2" t="s">
        <v>22</v>
      </c>
      <c r="K12934" s="2" t="s">
        <v>1821</v>
      </c>
      <c r="L12934" s="3" t="s">
        <v>1822</v>
      </c>
      <c r="M12934" s="2" t="s">
        <v>40112</v>
      </c>
      <c r="N12934" s="2" t="s">
        <v>98007</v>
      </c>
      <c r="O12934" s="2" t="s">
        <v>98007</v>
      </c>
      <c r="P12934" s="2" t="s">
        <v>28</v>
      </c>
      <c r="Q12934" s="13" t="s">
        <v>106968</v>
      </c>
    </row>
    <row r="12935" spans="1:17" x14ac:dyDescent="0.25">
      <c r="A12935" s="2" t="s">
        <v>98008</v>
      </c>
      <c r="B12935" s="2" t="s">
        <v>98009</v>
      </c>
      <c r="C12935" s="2" t="s">
        <v>98010</v>
      </c>
      <c r="D12935" s="2" t="s">
        <v>98011</v>
      </c>
      <c r="E12935" s="2" t="s">
        <v>57742</v>
      </c>
      <c r="F12935" s="3" t="s">
        <v>98012</v>
      </c>
      <c r="G12935" s="2" t="s">
        <v>21</v>
      </c>
      <c r="H12935" s="2">
        <v>208461</v>
      </c>
      <c r="I12935" s="2" t="s">
        <v>22</v>
      </c>
      <c r="J12935" s="2"/>
      <c r="K12935" s="2" t="s">
        <v>57</v>
      </c>
      <c r="L12935" s="3" t="s">
        <v>129</v>
      </c>
      <c r="M12935" s="2" t="s">
        <v>98013</v>
      </c>
      <c r="N12935" s="2" t="s">
        <v>98014</v>
      </c>
      <c r="O12935" s="2" t="s">
        <v>98015</v>
      </c>
      <c r="P12935" s="2" t="s">
        <v>28</v>
      </c>
      <c r="Q12935" s="13" t="s">
        <v>106966</v>
      </c>
    </row>
    <row r="12936" spans="1:17" x14ac:dyDescent="0.25">
      <c r="A12936" s="2" t="s">
        <v>98016</v>
      </c>
      <c r="B12936" s="2" t="s">
        <v>98017</v>
      </c>
      <c r="C12936" s="2" t="s">
        <v>98018</v>
      </c>
      <c r="D12936" s="2" t="s">
        <v>98019</v>
      </c>
      <c r="E12936" s="2" t="s">
        <v>16140</v>
      </c>
      <c r="F12936" s="3" t="s">
        <v>98020</v>
      </c>
      <c r="G12936" s="2" t="s">
        <v>21</v>
      </c>
      <c r="H12936" s="2">
        <v>27740555</v>
      </c>
      <c r="I12936" s="2" t="s">
        <v>22</v>
      </c>
      <c r="J12936" s="2"/>
      <c r="K12936" s="2" t="s">
        <v>16142</v>
      </c>
      <c r="L12936" s="3" t="s">
        <v>16143</v>
      </c>
      <c r="M12936" s="2" t="s">
        <v>98021</v>
      </c>
      <c r="N12936" s="2" t="s">
        <v>98022</v>
      </c>
      <c r="O12936" s="2" t="s">
        <v>98023</v>
      </c>
      <c r="P12936" s="2" t="s">
        <v>28</v>
      </c>
      <c r="Q12936" s="13" t="s">
        <v>22</v>
      </c>
    </row>
    <row r="12937" spans="1:17" x14ac:dyDescent="0.25">
      <c r="A12937" s="2" t="s">
        <v>98024</v>
      </c>
      <c r="B12937" s="2" t="s">
        <v>98025</v>
      </c>
      <c r="C12937" s="2" t="s">
        <v>98026</v>
      </c>
      <c r="D12937" s="2" t="s">
        <v>98027</v>
      </c>
      <c r="E12937" s="2" t="s">
        <v>98028</v>
      </c>
      <c r="F12937" s="3" t="s">
        <v>98029</v>
      </c>
      <c r="G12937" s="2" t="s">
        <v>21</v>
      </c>
      <c r="H12937" s="2">
        <v>469181</v>
      </c>
      <c r="I12937" s="2" t="s">
        <v>68</v>
      </c>
      <c r="J12937" s="2" t="s">
        <v>22</v>
      </c>
      <c r="K12937" s="2" t="s">
        <v>69</v>
      </c>
      <c r="L12937" s="3" t="s">
        <v>659</v>
      </c>
      <c r="M12937" s="2" t="s">
        <v>98030</v>
      </c>
      <c r="N12937" s="2" t="s">
        <v>98031</v>
      </c>
      <c r="O12937" s="2" t="s">
        <v>98031</v>
      </c>
      <c r="P12937" s="2" t="s">
        <v>28</v>
      </c>
      <c r="Q12937" s="13" t="s">
        <v>68</v>
      </c>
    </row>
    <row r="12938" spans="1:17" x14ac:dyDescent="0.25">
      <c r="A12938" s="2" t="s">
        <v>98032</v>
      </c>
      <c r="B12938" s="2" t="s">
        <v>98033</v>
      </c>
      <c r="C12938" s="2" t="s">
        <v>98034</v>
      </c>
      <c r="D12938" s="2" t="s">
        <v>98035</v>
      </c>
      <c r="E12938" s="2" t="s">
        <v>762</v>
      </c>
      <c r="F12938" s="3" t="s">
        <v>98036</v>
      </c>
      <c r="G12938" s="2" t="s">
        <v>21</v>
      </c>
      <c r="H12938" s="2">
        <v>2888430</v>
      </c>
      <c r="I12938" s="2" t="s">
        <v>22</v>
      </c>
      <c r="J12938" s="2" t="s">
        <v>22</v>
      </c>
      <c r="K12938" s="2" t="s">
        <v>278</v>
      </c>
      <c r="L12938" s="3" t="s">
        <v>279</v>
      </c>
      <c r="M12938" s="2" t="s">
        <v>98037</v>
      </c>
      <c r="N12938" s="2" t="s">
        <v>98038</v>
      </c>
      <c r="O12938" s="2" t="s">
        <v>98039</v>
      </c>
      <c r="P12938" s="2" t="s">
        <v>28</v>
      </c>
      <c r="Q12938" s="13" t="s">
        <v>22</v>
      </c>
    </row>
    <row r="12939" spans="1:17" x14ac:dyDescent="0.25">
      <c r="A12939" s="2" t="s">
        <v>98040</v>
      </c>
      <c r="B12939" s="2" t="s">
        <v>98041</v>
      </c>
      <c r="C12939" s="2" t="s">
        <v>98042</v>
      </c>
      <c r="D12939" s="2" t="s">
        <v>98043</v>
      </c>
      <c r="E12939" s="2" t="s">
        <v>98044</v>
      </c>
      <c r="F12939" s="3" t="s">
        <v>98045</v>
      </c>
      <c r="G12939" s="2" t="s">
        <v>21</v>
      </c>
      <c r="H12939" s="2">
        <v>1165360</v>
      </c>
      <c r="I12939" s="2" t="s">
        <v>22</v>
      </c>
      <c r="J12939" s="2" t="s">
        <v>68</v>
      </c>
      <c r="K12939" s="2" t="s">
        <v>1884</v>
      </c>
      <c r="L12939" s="3" t="s">
        <v>98046</v>
      </c>
      <c r="M12939" s="2" t="s">
        <v>98047</v>
      </c>
      <c r="N12939" s="2" t="s">
        <v>98048</v>
      </c>
      <c r="O12939" s="2" t="s">
        <v>98048</v>
      </c>
      <c r="P12939" s="2" t="s">
        <v>28</v>
      </c>
      <c r="Q12939" s="13" t="s">
        <v>68</v>
      </c>
    </row>
    <row r="12940" spans="1:17" x14ac:dyDescent="0.25">
      <c r="A12940" s="2" t="s">
        <v>98049</v>
      </c>
      <c r="B12940" s="2" t="s">
        <v>98050</v>
      </c>
      <c r="C12940" s="2" t="s">
        <v>98051</v>
      </c>
      <c r="D12940" s="2" t="s">
        <v>98052</v>
      </c>
      <c r="E12940" s="2" t="s">
        <v>2475</v>
      </c>
      <c r="F12940" s="3" t="s">
        <v>98053</v>
      </c>
      <c r="G12940" s="2" t="s">
        <v>21</v>
      </c>
      <c r="H12940" s="2">
        <v>1826372</v>
      </c>
      <c r="I12940" s="2" t="s">
        <v>22</v>
      </c>
      <c r="J12940" s="2" t="s">
        <v>258</v>
      </c>
      <c r="K12940" s="2" t="s">
        <v>441</v>
      </c>
      <c r="L12940" s="3" t="s">
        <v>755</v>
      </c>
      <c r="M12940" s="2" t="s">
        <v>84704</v>
      </c>
      <c r="N12940" s="2" t="s">
        <v>98054</v>
      </c>
      <c r="O12940" s="2" t="s">
        <v>98054</v>
      </c>
      <c r="P12940" s="2" t="s">
        <v>28</v>
      </c>
      <c r="Q12940" s="13" t="s">
        <v>106968</v>
      </c>
    </row>
    <row r="12941" spans="1:17" x14ac:dyDescent="0.25">
      <c r="A12941" s="2" t="s">
        <v>98055</v>
      </c>
      <c r="B12941" s="2" t="s">
        <v>98056</v>
      </c>
      <c r="C12941" s="2" t="s">
        <v>98057</v>
      </c>
      <c r="D12941" s="2" t="s">
        <v>98058</v>
      </c>
      <c r="E12941" s="2" t="s">
        <v>98059</v>
      </c>
      <c r="F12941" s="3" t="s">
        <v>98060</v>
      </c>
      <c r="G12941" s="2" t="s">
        <v>21</v>
      </c>
      <c r="H12941" s="2">
        <v>3305399</v>
      </c>
      <c r="I12941" s="2" t="s">
        <v>68</v>
      </c>
      <c r="J12941" s="2"/>
      <c r="K12941" s="2" t="s">
        <v>5987</v>
      </c>
      <c r="L12941" s="3" t="s">
        <v>98061</v>
      </c>
      <c r="M12941" s="2" t="s">
        <v>98062</v>
      </c>
      <c r="N12941" s="2" t="s">
        <v>98063</v>
      </c>
      <c r="O12941" s="2" t="s">
        <v>98064</v>
      </c>
      <c r="P12941" s="2" t="s">
        <v>28</v>
      </c>
      <c r="Q12941" s="13" t="s">
        <v>68</v>
      </c>
    </row>
    <row r="12942" spans="1:17" x14ac:dyDescent="0.25">
      <c r="A12942" s="2" t="s">
        <v>98065</v>
      </c>
      <c r="B12942" s="2" t="s">
        <v>98066</v>
      </c>
      <c r="C12942" s="2" t="s">
        <v>98067</v>
      </c>
      <c r="D12942" s="2" t="s">
        <v>98068</v>
      </c>
      <c r="E12942" s="2" t="s">
        <v>319</v>
      </c>
      <c r="F12942" s="3" t="s">
        <v>98069</v>
      </c>
      <c r="G12942" s="2" t="s">
        <v>21</v>
      </c>
      <c r="H12942" s="2">
        <v>7958769</v>
      </c>
      <c r="I12942" s="2" t="s">
        <v>22</v>
      </c>
      <c r="J12942" s="2" t="s">
        <v>258</v>
      </c>
      <c r="K12942" s="2" t="s">
        <v>565</v>
      </c>
      <c r="L12942" s="3" t="s">
        <v>4092</v>
      </c>
      <c r="M12942" s="2" t="s">
        <v>98070</v>
      </c>
      <c r="N12942" s="2" t="s">
        <v>98071</v>
      </c>
      <c r="O12942" s="2" t="s">
        <v>98071</v>
      </c>
      <c r="P12942" s="2" t="s">
        <v>28</v>
      </c>
      <c r="Q12942" s="13" t="s">
        <v>106968</v>
      </c>
    </row>
    <row r="12943" spans="1:17" x14ac:dyDescent="0.25">
      <c r="A12943" s="2" t="s">
        <v>98072</v>
      </c>
      <c r="B12943" s="2" t="s">
        <v>98073</v>
      </c>
      <c r="C12943" s="2" t="s">
        <v>98074</v>
      </c>
      <c r="D12943" s="2" t="s">
        <v>98075</v>
      </c>
      <c r="E12943" s="2" t="s">
        <v>108</v>
      </c>
      <c r="F12943" s="3" t="s">
        <v>98076</v>
      </c>
      <c r="G12943" s="2" t="s">
        <v>21</v>
      </c>
      <c r="H12943" s="2">
        <v>477666</v>
      </c>
      <c r="I12943" s="2" t="s">
        <v>22</v>
      </c>
      <c r="J12943" s="2"/>
      <c r="K12943" s="2" t="s">
        <v>23</v>
      </c>
      <c r="L12943" s="3" t="s">
        <v>80</v>
      </c>
      <c r="M12943" s="2" t="s">
        <v>98077</v>
      </c>
      <c r="N12943" s="2" t="s">
        <v>98078</v>
      </c>
      <c r="O12943" s="2" t="s">
        <v>98078</v>
      </c>
      <c r="P12943" s="2" t="s">
        <v>28</v>
      </c>
      <c r="Q12943" s="13" t="s">
        <v>106966</v>
      </c>
    </row>
    <row r="12944" spans="1:17" x14ac:dyDescent="0.25">
      <c r="A12944" s="2" t="s">
        <v>98079</v>
      </c>
      <c r="B12944" s="2" t="s">
        <v>98080</v>
      </c>
      <c r="C12944" s="2" t="s">
        <v>98081</v>
      </c>
      <c r="D12944" s="2" t="s">
        <v>98082</v>
      </c>
      <c r="E12944" s="2"/>
      <c r="F12944" s="3" t="s">
        <v>98083</v>
      </c>
      <c r="G12944" s="2" t="s">
        <v>21</v>
      </c>
      <c r="H12944" s="2">
        <v>8748089</v>
      </c>
      <c r="I12944" s="2" t="s">
        <v>22</v>
      </c>
      <c r="J12944" s="2" t="s">
        <v>22</v>
      </c>
      <c r="K12944" s="2" t="s">
        <v>3973</v>
      </c>
      <c r="L12944" s="3" t="s">
        <v>98084</v>
      </c>
      <c r="M12944" s="2" t="s">
        <v>98085</v>
      </c>
      <c r="N12944" s="2" t="s">
        <v>98086</v>
      </c>
      <c r="O12944" s="2" t="s">
        <v>3977</v>
      </c>
      <c r="P12944" s="2" t="s">
        <v>28</v>
      </c>
      <c r="Q12944" s="13" t="s">
        <v>22</v>
      </c>
    </row>
    <row r="12945" spans="1:17" x14ac:dyDescent="0.25">
      <c r="A12945" s="2" t="s">
        <v>98087</v>
      </c>
      <c r="B12945" s="2" t="s">
        <v>98088</v>
      </c>
      <c r="C12945" s="2" t="s">
        <v>98089</v>
      </c>
      <c r="D12945" s="2" t="s">
        <v>98090</v>
      </c>
      <c r="E12945" s="2" t="s">
        <v>1526</v>
      </c>
      <c r="F12945" s="3" t="s">
        <v>98091</v>
      </c>
      <c r="G12945" s="2" t="s">
        <v>21</v>
      </c>
      <c r="H12945" s="2">
        <v>556435</v>
      </c>
      <c r="I12945" s="2" t="s">
        <v>22</v>
      </c>
      <c r="J12945" s="2" t="s">
        <v>90</v>
      </c>
      <c r="K12945" s="2" t="s">
        <v>311</v>
      </c>
      <c r="L12945" s="3" t="s">
        <v>331</v>
      </c>
      <c r="M12945" s="2" t="s">
        <v>98092</v>
      </c>
      <c r="N12945" s="2" t="s">
        <v>98093</v>
      </c>
      <c r="O12945" s="2" t="s">
        <v>98093</v>
      </c>
      <c r="P12945" s="2" t="s">
        <v>28</v>
      </c>
      <c r="Q12945" s="13" t="s">
        <v>106967</v>
      </c>
    </row>
    <row r="12946" spans="1:17" x14ac:dyDescent="0.25">
      <c r="A12946" s="2" t="s">
        <v>98094</v>
      </c>
      <c r="B12946" s="2" t="s">
        <v>98095</v>
      </c>
      <c r="C12946" s="2" t="s">
        <v>98096</v>
      </c>
      <c r="D12946" s="2" t="s">
        <v>98097</v>
      </c>
      <c r="E12946" s="2" t="s">
        <v>396</v>
      </c>
      <c r="F12946" s="3" t="s">
        <v>98098</v>
      </c>
      <c r="G12946" s="2" t="s">
        <v>21</v>
      </c>
      <c r="H12946" s="2">
        <v>4240071</v>
      </c>
      <c r="I12946" s="2" t="s">
        <v>22</v>
      </c>
      <c r="J12946" s="2" t="s">
        <v>258</v>
      </c>
      <c r="K12946" s="2" t="s">
        <v>35</v>
      </c>
      <c r="L12946" s="3" t="s">
        <v>36</v>
      </c>
      <c r="M12946" s="2" t="s">
        <v>98099</v>
      </c>
      <c r="N12946" s="2" t="s">
        <v>98100</v>
      </c>
      <c r="O12946" s="2" t="s">
        <v>98100</v>
      </c>
      <c r="P12946" s="2" t="s">
        <v>28</v>
      </c>
      <c r="Q12946" s="13" t="s">
        <v>106968</v>
      </c>
    </row>
    <row r="12947" spans="1:17" x14ac:dyDescent="0.25">
      <c r="A12947" s="2" t="s">
        <v>98101</v>
      </c>
      <c r="B12947" s="2" t="s">
        <v>98102</v>
      </c>
      <c r="C12947" s="2" t="s">
        <v>98103</v>
      </c>
      <c r="D12947" s="2" t="s">
        <v>98104</v>
      </c>
      <c r="E12947" s="2" t="s">
        <v>78</v>
      </c>
      <c r="F12947" s="3" t="s">
        <v>98105</v>
      </c>
      <c r="G12947" s="2" t="s">
        <v>21</v>
      </c>
      <c r="H12947" s="2">
        <v>1290347</v>
      </c>
      <c r="I12947" s="2" t="s">
        <v>22</v>
      </c>
      <c r="J12947" s="2"/>
      <c r="K12947" s="2" t="s">
        <v>23</v>
      </c>
      <c r="L12947" s="3" t="s">
        <v>1401</v>
      </c>
      <c r="M12947" s="2" t="s">
        <v>98106</v>
      </c>
      <c r="N12947" s="2" t="s">
        <v>98107</v>
      </c>
      <c r="O12947" s="2" t="s">
        <v>98108</v>
      </c>
      <c r="P12947" s="2" t="s">
        <v>28</v>
      </c>
      <c r="Q12947" s="13" t="s">
        <v>106966</v>
      </c>
    </row>
    <row r="12948" spans="1:17" x14ac:dyDescent="0.25">
      <c r="A12948" s="2" t="s">
        <v>98109</v>
      </c>
      <c r="B12948" s="2" t="s">
        <v>98110</v>
      </c>
      <c r="C12948" s="2" t="s">
        <v>98111</v>
      </c>
      <c r="D12948" s="2" t="s">
        <v>98112</v>
      </c>
      <c r="E12948" s="2" t="s">
        <v>18040</v>
      </c>
      <c r="F12948" s="3" t="s">
        <v>98113</v>
      </c>
      <c r="G12948" s="2" t="s">
        <v>21</v>
      </c>
      <c r="H12948" s="2">
        <v>4514798</v>
      </c>
      <c r="I12948" s="2" t="s">
        <v>22</v>
      </c>
      <c r="J12948" s="2" t="s">
        <v>90</v>
      </c>
      <c r="K12948" s="2" t="s">
        <v>790</v>
      </c>
      <c r="L12948" s="3" t="s">
        <v>18042</v>
      </c>
      <c r="M12948" s="2" t="s">
        <v>98114</v>
      </c>
      <c r="N12948" s="2" t="s">
        <v>98115</v>
      </c>
      <c r="O12948" s="2" t="s">
        <v>98115</v>
      </c>
      <c r="P12948" s="2" t="s">
        <v>28</v>
      </c>
      <c r="Q12948" s="13" t="s">
        <v>106967</v>
      </c>
    </row>
    <row r="12949" spans="1:17" x14ac:dyDescent="0.25">
      <c r="A12949" s="2" t="s">
        <v>98116</v>
      </c>
      <c r="B12949" s="2" t="s">
        <v>98117</v>
      </c>
      <c r="C12949" s="2" t="s">
        <v>98118</v>
      </c>
      <c r="D12949" s="2" t="s">
        <v>98119</v>
      </c>
      <c r="E12949" s="2" t="s">
        <v>195</v>
      </c>
      <c r="F12949" s="3" t="s">
        <v>98120</v>
      </c>
      <c r="G12949" s="2" t="s">
        <v>21</v>
      </c>
      <c r="H12949" s="2">
        <v>71988</v>
      </c>
      <c r="I12949" s="2" t="s">
        <v>22</v>
      </c>
      <c r="J12949" s="2"/>
      <c r="K12949" s="2" t="s">
        <v>23</v>
      </c>
      <c r="L12949" s="3" t="s">
        <v>197</v>
      </c>
      <c r="M12949" s="2" t="s">
        <v>98121</v>
      </c>
      <c r="N12949" s="2" t="s">
        <v>98122</v>
      </c>
      <c r="O12949" s="2" t="s">
        <v>98122</v>
      </c>
      <c r="P12949" s="2" t="s">
        <v>28</v>
      </c>
      <c r="Q12949" s="13" t="s">
        <v>106966</v>
      </c>
    </row>
    <row r="12950" spans="1:17" x14ac:dyDescent="0.25">
      <c r="A12950" s="2" t="s">
        <v>98123</v>
      </c>
      <c r="B12950" s="2" t="s">
        <v>98124</v>
      </c>
      <c r="C12950" s="2" t="s">
        <v>98125</v>
      </c>
      <c r="D12950" s="2" t="s">
        <v>98126</v>
      </c>
      <c r="E12950" s="2" t="s">
        <v>108</v>
      </c>
      <c r="F12950" s="3" t="s">
        <v>98127</v>
      </c>
      <c r="G12950" s="2" t="s">
        <v>21</v>
      </c>
      <c r="H12950" s="2">
        <v>465847</v>
      </c>
      <c r="I12950" s="2" t="s">
        <v>22</v>
      </c>
      <c r="J12950" s="2"/>
      <c r="K12950" s="2" t="s">
        <v>23</v>
      </c>
      <c r="L12950" s="3" t="s">
        <v>2638</v>
      </c>
      <c r="M12950" s="2" t="s">
        <v>98128</v>
      </c>
      <c r="N12950" s="2" t="s">
        <v>98129</v>
      </c>
      <c r="O12950" s="2" t="s">
        <v>98129</v>
      </c>
      <c r="P12950" s="2" t="s">
        <v>28</v>
      </c>
      <c r="Q12950" s="13" t="s">
        <v>106966</v>
      </c>
    </row>
    <row r="12951" spans="1:17" x14ac:dyDescent="0.25">
      <c r="A12951" s="2" t="s">
        <v>98130</v>
      </c>
      <c r="B12951" s="2" t="s">
        <v>98131</v>
      </c>
      <c r="C12951" s="2" t="s">
        <v>98132</v>
      </c>
      <c r="D12951" s="2" t="s">
        <v>98133</v>
      </c>
      <c r="E12951" s="2" t="s">
        <v>1526</v>
      </c>
      <c r="F12951" s="3" t="s">
        <v>98134</v>
      </c>
      <c r="G12951" s="2" t="s">
        <v>21</v>
      </c>
      <c r="H12951" s="2">
        <v>556450</v>
      </c>
      <c r="I12951" s="2" t="s">
        <v>22</v>
      </c>
      <c r="J12951" s="2" t="s">
        <v>90</v>
      </c>
      <c r="K12951" s="2" t="s">
        <v>311</v>
      </c>
      <c r="L12951" s="3" t="s">
        <v>331</v>
      </c>
      <c r="M12951" s="2" t="s">
        <v>98135</v>
      </c>
      <c r="N12951" s="2" t="s">
        <v>98136</v>
      </c>
      <c r="O12951" s="2" t="s">
        <v>98136</v>
      </c>
      <c r="P12951" s="2" t="s">
        <v>28</v>
      </c>
      <c r="Q12951" s="13" t="s">
        <v>106967</v>
      </c>
    </row>
    <row r="12952" spans="1:17" x14ac:dyDescent="0.25">
      <c r="A12952" s="2" t="s">
        <v>98137</v>
      </c>
      <c r="B12952" s="2" t="s">
        <v>98138</v>
      </c>
      <c r="C12952" s="2" t="s">
        <v>98139</v>
      </c>
      <c r="D12952" s="2" t="s">
        <v>98140</v>
      </c>
      <c r="E12952" s="2" t="s">
        <v>1616</v>
      </c>
      <c r="F12952" s="3" t="s">
        <v>98141</v>
      </c>
      <c r="G12952" s="2" t="s">
        <v>21</v>
      </c>
      <c r="H12952" s="2">
        <v>236256</v>
      </c>
      <c r="I12952" s="2" t="s">
        <v>22</v>
      </c>
      <c r="J12952" s="2"/>
      <c r="K12952" s="2" t="s">
        <v>57</v>
      </c>
      <c r="L12952" s="3" t="s">
        <v>614</v>
      </c>
      <c r="M12952" s="2" t="s">
        <v>98142</v>
      </c>
      <c r="N12952" s="2" t="s">
        <v>98143</v>
      </c>
      <c r="O12952" s="2" t="s">
        <v>98144</v>
      </c>
      <c r="P12952" s="2" t="s">
        <v>28</v>
      </c>
      <c r="Q12952" s="13" t="s">
        <v>106966</v>
      </c>
    </row>
    <row r="12953" spans="1:17" x14ac:dyDescent="0.25">
      <c r="A12953" s="2" t="s">
        <v>98145</v>
      </c>
      <c r="B12953" s="2" t="s">
        <v>98146</v>
      </c>
      <c r="C12953" s="2" t="s">
        <v>98147</v>
      </c>
      <c r="D12953" s="2" t="s">
        <v>98148</v>
      </c>
      <c r="E12953" s="2" t="s">
        <v>3876</v>
      </c>
      <c r="F12953" s="3" t="s">
        <v>73328</v>
      </c>
      <c r="G12953" s="2" t="s">
        <v>21</v>
      </c>
      <c r="H12953" s="2">
        <v>5887287</v>
      </c>
      <c r="I12953" s="2" t="s">
        <v>22</v>
      </c>
      <c r="J12953" s="2" t="s">
        <v>277</v>
      </c>
      <c r="K12953" s="2" t="s">
        <v>3134</v>
      </c>
      <c r="L12953" s="3" t="s">
        <v>3135</v>
      </c>
      <c r="M12953" s="2" t="s">
        <v>98149</v>
      </c>
      <c r="N12953" s="2" t="s">
        <v>98150</v>
      </c>
      <c r="O12953" s="2" t="s">
        <v>98151</v>
      </c>
      <c r="P12953" s="2" t="s">
        <v>28</v>
      </c>
      <c r="Q12953" s="13" t="s">
        <v>22</v>
      </c>
    </row>
    <row r="12954" spans="1:17" x14ac:dyDescent="0.25">
      <c r="A12954" s="2" t="s">
        <v>98152</v>
      </c>
      <c r="B12954" s="2" t="s">
        <v>98153</v>
      </c>
      <c r="C12954" s="2" t="s">
        <v>98154</v>
      </c>
      <c r="D12954" s="2" t="s">
        <v>98155</v>
      </c>
      <c r="E12954" s="2" t="s">
        <v>108</v>
      </c>
      <c r="F12954" s="3" t="s">
        <v>98156</v>
      </c>
      <c r="G12954" s="2" t="s">
        <v>21</v>
      </c>
      <c r="H12954" s="2">
        <v>188680</v>
      </c>
      <c r="I12954" s="2" t="s">
        <v>22</v>
      </c>
      <c r="J12954" s="2"/>
      <c r="K12954" s="2" t="s">
        <v>23</v>
      </c>
      <c r="L12954" s="3" t="s">
        <v>205</v>
      </c>
      <c r="M12954" s="2" t="s">
        <v>98157</v>
      </c>
      <c r="N12954" s="2" t="s">
        <v>98158</v>
      </c>
      <c r="O12954" s="2" t="s">
        <v>98144</v>
      </c>
      <c r="P12954" s="2" t="s">
        <v>28</v>
      </c>
      <c r="Q12954" s="13" t="s">
        <v>106966</v>
      </c>
    </row>
    <row r="12955" spans="1:17" x14ac:dyDescent="0.25">
      <c r="A12955" s="2" t="s">
        <v>98159</v>
      </c>
      <c r="B12955" s="2" t="s">
        <v>98160</v>
      </c>
      <c r="C12955" s="2" t="s">
        <v>98161</v>
      </c>
      <c r="D12955" s="2" t="s">
        <v>98162</v>
      </c>
      <c r="E12955" s="2" t="s">
        <v>1005</v>
      </c>
      <c r="F12955" s="3" t="s">
        <v>98163</v>
      </c>
      <c r="G12955" s="2" t="s">
        <v>21</v>
      </c>
      <c r="H12955" s="2">
        <v>802639</v>
      </c>
      <c r="I12955" s="2" t="s">
        <v>22</v>
      </c>
      <c r="J12955" s="2" t="s">
        <v>68</v>
      </c>
      <c r="K12955" s="2" t="s">
        <v>930</v>
      </c>
      <c r="L12955" s="3" t="s">
        <v>1007</v>
      </c>
      <c r="M12955" s="2" t="s">
        <v>98164</v>
      </c>
      <c r="N12955" s="2" t="s">
        <v>98165</v>
      </c>
      <c r="O12955" s="2" t="s">
        <v>98166</v>
      </c>
      <c r="P12955" s="2" t="s">
        <v>28</v>
      </c>
      <c r="Q12955" s="13" t="s">
        <v>68</v>
      </c>
    </row>
    <row r="12956" spans="1:17" x14ac:dyDescent="0.25">
      <c r="A12956" s="2" t="s">
        <v>98167</v>
      </c>
      <c r="B12956" s="2" t="s">
        <v>98168</v>
      </c>
      <c r="C12956" s="2" t="s">
        <v>98169</v>
      </c>
      <c r="D12956" s="2" t="s">
        <v>98170</v>
      </c>
      <c r="E12956" s="2" t="s">
        <v>98171</v>
      </c>
      <c r="F12956" s="3" t="s">
        <v>98172</v>
      </c>
      <c r="G12956" s="2" t="s">
        <v>21</v>
      </c>
      <c r="H12956" s="2">
        <v>916764</v>
      </c>
      <c r="I12956" s="2" t="s">
        <v>22</v>
      </c>
      <c r="J12956" s="2" t="s">
        <v>258</v>
      </c>
      <c r="K12956" s="2" t="s">
        <v>790</v>
      </c>
      <c r="L12956" s="3" t="s">
        <v>4838</v>
      </c>
      <c r="M12956" s="2" t="s">
        <v>98173</v>
      </c>
      <c r="N12956" s="2" t="s">
        <v>98174</v>
      </c>
      <c r="O12956" s="2" t="s">
        <v>98174</v>
      </c>
      <c r="P12956" s="2" t="s">
        <v>28</v>
      </c>
      <c r="Q12956" s="13" t="s">
        <v>106968</v>
      </c>
    </row>
    <row r="12957" spans="1:17" x14ac:dyDescent="0.25">
      <c r="A12957" s="2" t="s">
        <v>98175</v>
      </c>
      <c r="B12957" s="2" t="s">
        <v>98176</v>
      </c>
      <c r="C12957" s="2" t="s">
        <v>98177</v>
      </c>
      <c r="D12957" s="2" t="s">
        <v>98178</v>
      </c>
      <c r="E12957" s="2" t="s">
        <v>98179</v>
      </c>
      <c r="F12957" s="3" t="s">
        <v>98180</v>
      </c>
      <c r="G12957" s="2" t="s">
        <v>21</v>
      </c>
      <c r="H12957" s="2">
        <v>1333076</v>
      </c>
      <c r="I12957" s="2" t="s">
        <v>68</v>
      </c>
      <c r="J12957" s="2" t="s">
        <v>22</v>
      </c>
      <c r="K12957" s="2" t="s">
        <v>158</v>
      </c>
      <c r="L12957" s="3" t="s">
        <v>10510</v>
      </c>
      <c r="M12957" s="2" t="s">
        <v>98181</v>
      </c>
      <c r="N12957" s="2" t="s">
        <v>98182</v>
      </c>
      <c r="O12957" s="2" t="s">
        <v>98166</v>
      </c>
      <c r="P12957" s="2" t="s">
        <v>28</v>
      </c>
      <c r="Q12957" s="13" t="s">
        <v>68</v>
      </c>
    </row>
    <row r="12958" spans="1:17" x14ac:dyDescent="0.25">
      <c r="A12958" s="2" t="s">
        <v>98183</v>
      </c>
      <c r="B12958" s="2" t="s">
        <v>98184</v>
      </c>
      <c r="C12958" s="2" t="s">
        <v>98185</v>
      </c>
      <c r="D12958" s="2" t="s">
        <v>98186</v>
      </c>
      <c r="E12958" s="2" t="s">
        <v>195</v>
      </c>
      <c r="F12958" s="3" t="s">
        <v>98187</v>
      </c>
      <c r="G12958" s="2" t="s">
        <v>21</v>
      </c>
      <c r="H12958" s="2">
        <v>77041</v>
      </c>
      <c r="I12958" s="2" t="s">
        <v>22</v>
      </c>
      <c r="J12958" s="2"/>
      <c r="K12958" s="2" t="s">
        <v>23</v>
      </c>
      <c r="L12958" s="3" t="s">
        <v>197</v>
      </c>
      <c r="M12958" s="2" t="s">
        <v>98188</v>
      </c>
      <c r="N12958" s="2" t="s">
        <v>98189</v>
      </c>
      <c r="O12958" s="2" t="s">
        <v>98190</v>
      </c>
      <c r="P12958" s="2" t="s">
        <v>28</v>
      </c>
      <c r="Q12958" s="13" t="s">
        <v>106966</v>
      </c>
    </row>
    <row r="12959" spans="1:17" x14ac:dyDescent="0.25">
      <c r="A12959" s="2" t="s">
        <v>98191</v>
      </c>
      <c r="B12959" s="2" t="s">
        <v>98192</v>
      </c>
      <c r="C12959" s="2" t="s">
        <v>98193</v>
      </c>
      <c r="D12959" s="2" t="s">
        <v>98194</v>
      </c>
      <c r="E12959" s="2" t="s">
        <v>146</v>
      </c>
      <c r="F12959" s="3" t="s">
        <v>98195</v>
      </c>
      <c r="G12959" s="2" t="s">
        <v>21</v>
      </c>
      <c r="H12959" s="2">
        <v>464053</v>
      </c>
      <c r="I12959" s="2" t="s">
        <v>22</v>
      </c>
      <c r="J12959" s="2" t="s">
        <v>68</v>
      </c>
      <c r="K12959" s="2" t="s">
        <v>69</v>
      </c>
      <c r="L12959" s="3" t="s">
        <v>148</v>
      </c>
      <c r="M12959" s="2" t="s">
        <v>98196</v>
      </c>
      <c r="N12959" s="2" t="s">
        <v>98197</v>
      </c>
      <c r="O12959" s="2" t="s">
        <v>98190</v>
      </c>
      <c r="P12959" s="2" t="s">
        <v>28</v>
      </c>
      <c r="Q12959" s="13" t="s">
        <v>68</v>
      </c>
    </row>
    <row r="12960" spans="1:17" x14ac:dyDescent="0.25">
      <c r="A12960" s="2" t="s">
        <v>98198</v>
      </c>
      <c r="B12960" s="2" t="s">
        <v>98199</v>
      </c>
      <c r="C12960" s="2" t="s">
        <v>98200</v>
      </c>
      <c r="D12960" s="2" t="s">
        <v>98201</v>
      </c>
      <c r="E12960" s="2" t="s">
        <v>511</v>
      </c>
      <c r="F12960" s="3" t="s">
        <v>98202</v>
      </c>
      <c r="G12960" s="2" t="s">
        <v>21</v>
      </c>
      <c r="H12960" s="2">
        <v>807552</v>
      </c>
      <c r="I12960" s="2" t="s">
        <v>22</v>
      </c>
      <c r="J12960" s="2"/>
      <c r="K12960" s="2" t="s">
        <v>23</v>
      </c>
      <c r="L12960" s="3" t="s">
        <v>80</v>
      </c>
      <c r="M12960" s="2" t="s">
        <v>98203</v>
      </c>
      <c r="N12960" s="2" t="s">
        <v>98204</v>
      </c>
      <c r="O12960" s="2" t="s">
        <v>98204</v>
      </c>
      <c r="P12960" s="2" t="s">
        <v>28</v>
      </c>
      <c r="Q12960" s="13" t="s">
        <v>106966</v>
      </c>
    </row>
    <row r="12961" spans="1:17" x14ac:dyDescent="0.25">
      <c r="A12961" s="2" t="s">
        <v>98205</v>
      </c>
      <c r="B12961" s="2" t="s">
        <v>98206</v>
      </c>
      <c r="C12961" s="2" t="s">
        <v>98207</v>
      </c>
      <c r="D12961" s="2" t="s">
        <v>98208</v>
      </c>
      <c r="E12961" s="2" t="s">
        <v>880</v>
      </c>
      <c r="F12961" s="3" t="s">
        <v>98209</v>
      </c>
      <c r="G12961" s="2" t="s">
        <v>21</v>
      </c>
      <c r="H12961" s="2">
        <v>219999</v>
      </c>
      <c r="I12961" s="2" t="s">
        <v>22</v>
      </c>
      <c r="J12961" s="2" t="s">
        <v>90</v>
      </c>
      <c r="K12961" s="2" t="s">
        <v>882</v>
      </c>
      <c r="L12961" s="3" t="s">
        <v>883</v>
      </c>
      <c r="M12961" s="2" t="s">
        <v>98210</v>
      </c>
      <c r="N12961" s="2" t="s">
        <v>98211</v>
      </c>
      <c r="O12961" s="2" t="s">
        <v>98211</v>
      </c>
      <c r="P12961" s="2" t="s">
        <v>28</v>
      </c>
      <c r="Q12961" s="13" t="s">
        <v>106967</v>
      </c>
    </row>
    <row r="12962" spans="1:17" x14ac:dyDescent="0.25">
      <c r="A12962" s="2" t="s">
        <v>98212</v>
      </c>
      <c r="B12962" s="2" t="s">
        <v>98213</v>
      </c>
      <c r="C12962" s="2" t="s">
        <v>98214</v>
      </c>
      <c r="D12962" s="2" t="s">
        <v>98215</v>
      </c>
      <c r="E12962" s="2" t="s">
        <v>19</v>
      </c>
      <c r="F12962" s="3" t="s">
        <v>98216</v>
      </c>
      <c r="G12962" s="2" t="s">
        <v>21</v>
      </c>
      <c r="H12962" s="2">
        <v>369217</v>
      </c>
      <c r="I12962" s="2" t="s">
        <v>22</v>
      </c>
      <c r="J12962" s="2"/>
      <c r="K12962" s="2" t="s">
        <v>57</v>
      </c>
      <c r="L12962" s="3" t="s">
        <v>129</v>
      </c>
      <c r="M12962" s="2" t="s">
        <v>98217</v>
      </c>
      <c r="N12962" s="2" t="s">
        <v>98218</v>
      </c>
      <c r="O12962" s="2" t="s">
        <v>98190</v>
      </c>
      <c r="P12962" s="2" t="s">
        <v>28</v>
      </c>
      <c r="Q12962" s="13" t="s">
        <v>106966</v>
      </c>
    </row>
    <row r="12963" spans="1:17" x14ac:dyDescent="0.25">
      <c r="A12963" s="2" t="s">
        <v>98219</v>
      </c>
      <c r="B12963" s="2" t="s">
        <v>98220</v>
      </c>
      <c r="C12963" s="2" t="s">
        <v>98221</v>
      </c>
      <c r="D12963" s="2" t="s">
        <v>98222</v>
      </c>
      <c r="E12963" s="2"/>
      <c r="F12963" s="3" t="s">
        <v>98223</v>
      </c>
      <c r="G12963" s="2" t="s">
        <v>21</v>
      </c>
      <c r="H12963" s="2">
        <v>3225092</v>
      </c>
      <c r="I12963" s="2" t="s">
        <v>22</v>
      </c>
      <c r="J12963" s="2" t="s">
        <v>22</v>
      </c>
      <c r="K12963" s="2" t="s">
        <v>4827</v>
      </c>
      <c r="L12963" s="3" t="s">
        <v>20913</v>
      </c>
      <c r="M12963" s="2" t="s">
        <v>98224</v>
      </c>
      <c r="N12963" s="2" t="s">
        <v>98225</v>
      </c>
      <c r="O12963" s="2" t="s">
        <v>98064</v>
      </c>
      <c r="P12963" s="2" t="s">
        <v>28</v>
      </c>
      <c r="Q12963" s="13" t="s">
        <v>22</v>
      </c>
    </row>
    <row r="12964" spans="1:17" x14ac:dyDescent="0.25">
      <c r="A12964" s="2" t="s">
        <v>98226</v>
      </c>
      <c r="B12964" s="2" t="s">
        <v>98227</v>
      </c>
      <c r="C12964" s="2" t="s">
        <v>98228</v>
      </c>
      <c r="D12964" s="2" t="s">
        <v>98229</v>
      </c>
      <c r="E12964" s="2" t="s">
        <v>1873</v>
      </c>
      <c r="F12964" s="3" t="s">
        <v>98230</v>
      </c>
      <c r="G12964" s="2" t="s">
        <v>21</v>
      </c>
      <c r="H12964" s="2">
        <v>329620</v>
      </c>
      <c r="I12964" s="2" t="s">
        <v>22</v>
      </c>
      <c r="J12964" s="2" t="s">
        <v>90</v>
      </c>
      <c r="K12964" s="2" t="s">
        <v>1875</v>
      </c>
      <c r="L12964" s="3" t="s">
        <v>1876</v>
      </c>
      <c r="M12964" s="2" t="s">
        <v>98231</v>
      </c>
      <c r="N12964" s="2" t="s">
        <v>98232</v>
      </c>
      <c r="O12964" s="2" t="s">
        <v>98232</v>
      </c>
      <c r="P12964" s="2" t="s">
        <v>28</v>
      </c>
      <c r="Q12964" s="13" t="s">
        <v>106967</v>
      </c>
    </row>
    <row r="12965" spans="1:17" x14ac:dyDescent="0.25">
      <c r="A12965" s="2" t="s">
        <v>98233</v>
      </c>
      <c r="B12965" s="2" t="s">
        <v>98234</v>
      </c>
      <c r="C12965" s="2" t="s">
        <v>98235</v>
      </c>
      <c r="D12965" s="2" t="s">
        <v>98236</v>
      </c>
      <c r="E12965" s="2" t="s">
        <v>788</v>
      </c>
      <c r="F12965" s="3" t="s">
        <v>98237</v>
      </c>
      <c r="G12965" s="2" t="s">
        <v>21</v>
      </c>
      <c r="H12965" s="2">
        <v>284008</v>
      </c>
      <c r="I12965" s="2" t="s">
        <v>22</v>
      </c>
      <c r="J12965" s="2" t="s">
        <v>387</v>
      </c>
      <c r="K12965" s="2" t="s">
        <v>790</v>
      </c>
      <c r="L12965" s="3" t="s">
        <v>791</v>
      </c>
      <c r="M12965" s="2" t="s">
        <v>1016</v>
      </c>
      <c r="N12965" s="2" t="s">
        <v>98238</v>
      </c>
      <c r="O12965" s="2" t="s">
        <v>98238</v>
      </c>
      <c r="P12965" s="2" t="s">
        <v>28</v>
      </c>
      <c r="Q12965" s="13" t="s">
        <v>106968</v>
      </c>
    </row>
    <row r="12966" spans="1:17" x14ac:dyDescent="0.25">
      <c r="A12966" s="2" t="s">
        <v>98239</v>
      </c>
      <c r="B12966" s="2" t="s">
        <v>98240</v>
      </c>
      <c r="C12966" s="2" t="s">
        <v>98241</v>
      </c>
      <c r="D12966" s="2" t="s">
        <v>98242</v>
      </c>
      <c r="E12966" s="2" t="s">
        <v>346</v>
      </c>
      <c r="F12966" s="3" t="s">
        <v>98243</v>
      </c>
      <c r="G12966" s="2" t="s">
        <v>21</v>
      </c>
      <c r="H12966" s="2">
        <v>8908596</v>
      </c>
      <c r="I12966" s="2" t="s">
        <v>22</v>
      </c>
      <c r="J12966" s="2" t="s">
        <v>310</v>
      </c>
      <c r="K12966" s="2" t="s">
        <v>35</v>
      </c>
      <c r="L12966" s="3" t="s">
        <v>36</v>
      </c>
      <c r="M12966" s="2" t="s">
        <v>52062</v>
      </c>
      <c r="N12966" s="2" t="s">
        <v>98244</v>
      </c>
      <c r="O12966" s="2" t="s">
        <v>98244</v>
      </c>
      <c r="P12966" s="2" t="s">
        <v>28</v>
      </c>
      <c r="Q12966" s="13" t="s">
        <v>106968</v>
      </c>
    </row>
    <row r="12967" spans="1:17" x14ac:dyDescent="0.25">
      <c r="A12967" s="2" t="s">
        <v>98245</v>
      </c>
      <c r="B12967" s="2" t="s">
        <v>98246</v>
      </c>
      <c r="C12967" s="2" t="s">
        <v>98247</v>
      </c>
      <c r="D12967" s="2" t="s">
        <v>98248</v>
      </c>
      <c r="E12967" s="2" t="s">
        <v>24151</v>
      </c>
      <c r="F12967" s="3" t="s">
        <v>98249</v>
      </c>
      <c r="G12967" s="2" t="s">
        <v>21</v>
      </c>
      <c r="H12967" s="2">
        <v>634358</v>
      </c>
      <c r="I12967" s="2" t="s">
        <v>22</v>
      </c>
      <c r="J12967" s="2" t="s">
        <v>258</v>
      </c>
      <c r="K12967" s="2" t="s">
        <v>790</v>
      </c>
      <c r="L12967" s="3" t="s">
        <v>4847</v>
      </c>
      <c r="M12967" s="2" t="s">
        <v>7224</v>
      </c>
      <c r="N12967" s="2" t="s">
        <v>98250</v>
      </c>
      <c r="O12967" s="2" t="s">
        <v>98250</v>
      </c>
      <c r="P12967" s="2" t="s">
        <v>28</v>
      </c>
      <c r="Q12967" s="13" t="s">
        <v>106968</v>
      </c>
    </row>
    <row r="12968" spans="1:17" x14ac:dyDescent="0.25">
      <c r="A12968" s="2" t="s">
        <v>98251</v>
      </c>
      <c r="B12968" s="2" t="s">
        <v>98252</v>
      </c>
      <c r="C12968" s="2" t="s">
        <v>98253</v>
      </c>
      <c r="D12968" s="2" t="s">
        <v>98254</v>
      </c>
      <c r="E12968" s="2" t="s">
        <v>8306</v>
      </c>
      <c r="F12968" s="3" t="s">
        <v>98255</v>
      </c>
      <c r="G12968" s="2" t="s">
        <v>21</v>
      </c>
      <c r="H12968" s="2">
        <v>1987310</v>
      </c>
      <c r="I12968" s="2" t="s">
        <v>22</v>
      </c>
      <c r="J12968" s="2" t="s">
        <v>277</v>
      </c>
      <c r="K12968" s="2" t="s">
        <v>278</v>
      </c>
      <c r="L12968" s="3" t="s">
        <v>279</v>
      </c>
      <c r="M12968" s="2" t="s">
        <v>98256</v>
      </c>
      <c r="N12968" s="2" t="s">
        <v>98257</v>
      </c>
      <c r="O12968" s="2" t="s">
        <v>98258</v>
      </c>
      <c r="P12968" s="2" t="s">
        <v>28</v>
      </c>
      <c r="Q12968" s="13" t="s">
        <v>22</v>
      </c>
    </row>
    <row r="12969" spans="1:17" x14ac:dyDescent="0.25">
      <c r="A12969" s="2" t="s">
        <v>98259</v>
      </c>
      <c r="B12969" s="2" t="s">
        <v>98260</v>
      </c>
      <c r="C12969" s="2" t="s">
        <v>98261</v>
      </c>
      <c r="D12969" s="2" t="s">
        <v>98262</v>
      </c>
      <c r="E12969" s="2" t="s">
        <v>1678</v>
      </c>
      <c r="F12969" s="3" t="s">
        <v>98263</v>
      </c>
      <c r="G12969" s="2" t="s">
        <v>21</v>
      </c>
      <c r="H12969" s="2">
        <v>2748546</v>
      </c>
      <c r="I12969" s="2" t="s">
        <v>22</v>
      </c>
      <c r="J12969" s="2" t="s">
        <v>277</v>
      </c>
      <c r="K12969" s="2" t="s">
        <v>278</v>
      </c>
      <c r="L12969" s="3" t="s">
        <v>279</v>
      </c>
      <c r="M12969" s="2" t="s">
        <v>12271</v>
      </c>
      <c r="N12969" s="2" t="s">
        <v>98264</v>
      </c>
      <c r="O12969" s="2" t="s">
        <v>94981</v>
      </c>
      <c r="P12969" s="2" t="s">
        <v>28</v>
      </c>
      <c r="Q12969" s="13" t="s">
        <v>22</v>
      </c>
    </row>
    <row r="12970" spans="1:17" x14ac:dyDescent="0.25">
      <c r="A12970" s="2" t="s">
        <v>98265</v>
      </c>
      <c r="B12970" s="2" t="s">
        <v>98266</v>
      </c>
      <c r="C12970" s="2" t="s">
        <v>98267</v>
      </c>
      <c r="D12970" s="2" t="s">
        <v>98268</v>
      </c>
      <c r="E12970" s="2" t="s">
        <v>720</v>
      </c>
      <c r="F12970" s="3" t="s">
        <v>98269</v>
      </c>
      <c r="G12970" s="2" t="s">
        <v>21</v>
      </c>
      <c r="H12970" s="2">
        <v>4105182</v>
      </c>
      <c r="I12970" s="2" t="s">
        <v>22</v>
      </c>
      <c r="J12970" s="2" t="s">
        <v>258</v>
      </c>
      <c r="K12970" s="2" t="s">
        <v>35</v>
      </c>
      <c r="L12970" s="3" t="s">
        <v>722</v>
      </c>
      <c r="M12970" s="2" t="s">
        <v>98270</v>
      </c>
      <c r="N12970" s="2" t="s">
        <v>98271</v>
      </c>
      <c r="O12970" s="2" t="s">
        <v>98271</v>
      </c>
      <c r="P12970" s="2" t="s">
        <v>28</v>
      </c>
      <c r="Q12970" s="13" t="s">
        <v>106968</v>
      </c>
    </row>
    <row r="12971" spans="1:17" x14ac:dyDescent="0.25">
      <c r="A12971" s="2" t="s">
        <v>98272</v>
      </c>
      <c r="B12971" s="2" t="s">
        <v>98273</v>
      </c>
      <c r="C12971" s="2" t="s">
        <v>98274</v>
      </c>
      <c r="D12971" s="2" t="s">
        <v>98275</v>
      </c>
      <c r="E12971" s="2" t="s">
        <v>43645</v>
      </c>
      <c r="F12971" s="3" t="s">
        <v>98276</v>
      </c>
      <c r="G12971" s="2" t="s">
        <v>21</v>
      </c>
      <c r="H12971" s="2">
        <v>5966596</v>
      </c>
      <c r="I12971" s="2" t="s">
        <v>258</v>
      </c>
      <c r="J12971" s="2"/>
      <c r="K12971" s="2" t="s">
        <v>1191</v>
      </c>
      <c r="L12971" s="3" t="s">
        <v>43647</v>
      </c>
      <c r="M12971" s="2" t="s">
        <v>98277</v>
      </c>
      <c r="N12971" s="2" t="s">
        <v>98278</v>
      </c>
      <c r="O12971" s="2" t="s">
        <v>98278</v>
      </c>
      <c r="P12971" s="2" t="s">
        <v>28</v>
      </c>
      <c r="Q12971" s="13" t="s">
        <v>106968</v>
      </c>
    </row>
    <row r="12972" spans="1:17" x14ac:dyDescent="0.25">
      <c r="A12972" s="2" t="s">
        <v>98279</v>
      </c>
      <c r="B12972" s="2" t="s">
        <v>98280</v>
      </c>
      <c r="C12972" s="2" t="s">
        <v>98281</v>
      </c>
      <c r="D12972" s="2" t="s">
        <v>98282</v>
      </c>
      <c r="E12972" s="2" t="s">
        <v>346</v>
      </c>
      <c r="F12972" s="3" t="s">
        <v>98283</v>
      </c>
      <c r="G12972" s="2" t="s">
        <v>21</v>
      </c>
      <c r="H12972" s="2">
        <v>8908617</v>
      </c>
      <c r="I12972" s="2" t="s">
        <v>22</v>
      </c>
      <c r="J12972" s="2" t="s">
        <v>310</v>
      </c>
      <c r="K12972" s="2" t="s">
        <v>35</v>
      </c>
      <c r="L12972" s="3" t="s">
        <v>36</v>
      </c>
      <c r="M12972" s="2" t="s">
        <v>98284</v>
      </c>
      <c r="N12972" s="2" t="s">
        <v>98285</v>
      </c>
      <c r="O12972" s="2" t="s">
        <v>98285</v>
      </c>
      <c r="P12972" s="2" t="s">
        <v>28</v>
      </c>
      <c r="Q12972" s="13" t="s">
        <v>106968</v>
      </c>
    </row>
    <row r="12973" spans="1:17" x14ac:dyDescent="0.25">
      <c r="A12973" s="2" t="s">
        <v>98286</v>
      </c>
      <c r="B12973" s="2" t="s">
        <v>98287</v>
      </c>
      <c r="C12973" s="2" t="s">
        <v>98288</v>
      </c>
      <c r="D12973" s="2" t="s">
        <v>98289</v>
      </c>
      <c r="E12973" s="2" t="s">
        <v>308</v>
      </c>
      <c r="F12973" s="3" t="s">
        <v>98290</v>
      </c>
      <c r="G12973" s="2" t="s">
        <v>21</v>
      </c>
      <c r="H12973" s="2">
        <v>1804035</v>
      </c>
      <c r="I12973" s="2" t="s">
        <v>22</v>
      </c>
      <c r="J12973" s="2" t="s">
        <v>310</v>
      </c>
      <c r="K12973" s="2" t="s">
        <v>311</v>
      </c>
      <c r="L12973" s="3" t="s">
        <v>312</v>
      </c>
      <c r="M12973" s="2" t="s">
        <v>98291</v>
      </c>
      <c r="N12973" s="2" t="s">
        <v>98292</v>
      </c>
      <c r="O12973" s="2" t="s">
        <v>98293</v>
      </c>
      <c r="P12973" s="2" t="s">
        <v>28</v>
      </c>
      <c r="Q12973" s="13" t="s">
        <v>106967</v>
      </c>
    </row>
    <row r="12974" spans="1:17" x14ac:dyDescent="0.25">
      <c r="A12974" s="2" t="s">
        <v>98294</v>
      </c>
      <c r="B12974" s="2" t="s">
        <v>98295</v>
      </c>
      <c r="C12974" s="2" t="s">
        <v>98296</v>
      </c>
      <c r="D12974" s="2" t="s">
        <v>98297</v>
      </c>
      <c r="E12974" s="2" t="s">
        <v>34353</v>
      </c>
      <c r="F12974" s="3" t="s">
        <v>98298</v>
      </c>
      <c r="G12974" s="2" t="s">
        <v>21</v>
      </c>
      <c r="H12974" s="2">
        <v>3874864</v>
      </c>
      <c r="I12974" s="2" t="s">
        <v>22</v>
      </c>
      <c r="J12974" s="2"/>
      <c r="K12974" s="2" t="s">
        <v>522</v>
      </c>
      <c r="L12974" s="3" t="s">
        <v>3163</v>
      </c>
      <c r="M12974" s="2" t="s">
        <v>98299</v>
      </c>
      <c r="N12974" s="2" t="s">
        <v>98300</v>
      </c>
      <c r="O12974" s="2" t="s">
        <v>98300</v>
      </c>
      <c r="P12974" s="2" t="s">
        <v>28</v>
      </c>
      <c r="Q12974" s="13" t="s">
        <v>106968</v>
      </c>
    </row>
    <row r="12975" spans="1:17" x14ac:dyDescent="0.25">
      <c r="A12975" s="2" t="s">
        <v>98301</v>
      </c>
      <c r="B12975" s="2" t="s">
        <v>98302</v>
      </c>
      <c r="C12975" s="2" t="s">
        <v>98303</v>
      </c>
      <c r="D12975" s="2" t="s">
        <v>98304</v>
      </c>
      <c r="E12975" s="2" t="s">
        <v>1312</v>
      </c>
      <c r="F12975" s="3" t="s">
        <v>98305</v>
      </c>
      <c r="G12975" s="2" t="s">
        <v>21</v>
      </c>
      <c r="H12975" s="2">
        <v>264984</v>
      </c>
      <c r="I12975" s="2" t="s">
        <v>22</v>
      </c>
      <c r="J12975" s="2"/>
      <c r="K12975" s="2" t="s">
        <v>1218</v>
      </c>
      <c r="L12975" s="3" t="s">
        <v>1219</v>
      </c>
      <c r="M12975" s="2" t="s">
        <v>98306</v>
      </c>
      <c r="N12975" s="2" t="s">
        <v>98307</v>
      </c>
      <c r="O12975" s="2" t="s">
        <v>98307</v>
      </c>
      <c r="P12975" s="2" t="s">
        <v>28</v>
      </c>
      <c r="Q12975" s="13" t="s">
        <v>106966</v>
      </c>
    </row>
    <row r="12976" spans="1:17" x14ac:dyDescent="0.25">
      <c r="A12976" s="2" t="s">
        <v>98308</v>
      </c>
      <c r="B12976" s="2" t="s">
        <v>98309</v>
      </c>
      <c r="C12976" s="2" t="s">
        <v>98310</v>
      </c>
      <c r="D12976" s="2" t="s">
        <v>98311</v>
      </c>
      <c r="E12976" s="2" t="s">
        <v>11519</v>
      </c>
      <c r="F12976" s="3" t="s">
        <v>98312</v>
      </c>
      <c r="G12976" s="2" t="s">
        <v>21</v>
      </c>
      <c r="H12976" s="2">
        <v>410266</v>
      </c>
      <c r="I12976" s="2" t="s">
        <v>68</v>
      </c>
      <c r="J12976" s="2" t="s">
        <v>22</v>
      </c>
      <c r="K12976" s="2" t="s">
        <v>532</v>
      </c>
      <c r="L12976" s="3" t="s">
        <v>11521</v>
      </c>
      <c r="M12976" s="2" t="s">
        <v>98313</v>
      </c>
      <c r="N12976" s="2" t="s">
        <v>98314</v>
      </c>
      <c r="O12976" s="2" t="s">
        <v>98315</v>
      </c>
      <c r="P12976" s="2" t="s">
        <v>28</v>
      </c>
      <c r="Q12976" s="13" t="s">
        <v>106968</v>
      </c>
    </row>
    <row r="12977" spans="1:17" x14ac:dyDescent="0.25">
      <c r="A12977" s="2" t="s">
        <v>98316</v>
      </c>
      <c r="B12977" s="2" t="s">
        <v>98317</v>
      </c>
      <c r="C12977" s="2" t="s">
        <v>98318</v>
      </c>
      <c r="D12977" s="2" t="s">
        <v>98319</v>
      </c>
      <c r="E12977" s="2" t="s">
        <v>396</v>
      </c>
      <c r="F12977" s="3" t="s">
        <v>98320</v>
      </c>
      <c r="G12977" s="2" t="s">
        <v>21</v>
      </c>
      <c r="H12977" s="2">
        <v>4240056</v>
      </c>
      <c r="I12977" s="2" t="s">
        <v>22</v>
      </c>
      <c r="J12977" s="2" t="s">
        <v>258</v>
      </c>
      <c r="K12977" s="2" t="s">
        <v>35</v>
      </c>
      <c r="L12977" s="3" t="s">
        <v>36</v>
      </c>
      <c r="M12977" s="2" t="s">
        <v>98321</v>
      </c>
      <c r="N12977" s="2" t="s">
        <v>98322</v>
      </c>
      <c r="O12977" s="2" t="s">
        <v>98322</v>
      </c>
      <c r="P12977" s="2" t="s">
        <v>28</v>
      </c>
      <c r="Q12977" s="13" t="s">
        <v>106968</v>
      </c>
    </row>
    <row r="12978" spans="1:17" x14ac:dyDescent="0.25">
      <c r="A12978" s="2" t="s">
        <v>98323</v>
      </c>
      <c r="B12978" s="2" t="s">
        <v>98324</v>
      </c>
      <c r="C12978" s="2" t="s">
        <v>98325</v>
      </c>
      <c r="D12978" s="2" t="s">
        <v>98326</v>
      </c>
      <c r="E12978" s="2" t="s">
        <v>346</v>
      </c>
      <c r="F12978" s="3" t="s">
        <v>98327</v>
      </c>
      <c r="G12978" s="2" t="s">
        <v>21</v>
      </c>
      <c r="H12978" s="2">
        <v>8908906</v>
      </c>
      <c r="I12978" s="2" t="s">
        <v>22</v>
      </c>
      <c r="J12978" s="2" t="s">
        <v>310</v>
      </c>
      <c r="K12978" s="2" t="s">
        <v>35</v>
      </c>
      <c r="L12978" s="3" t="s">
        <v>36</v>
      </c>
      <c r="M12978" s="2" t="s">
        <v>98328</v>
      </c>
      <c r="N12978" s="2" t="s">
        <v>98329</v>
      </c>
      <c r="O12978" s="2" t="s">
        <v>98329</v>
      </c>
      <c r="P12978" s="2" t="s">
        <v>28</v>
      </c>
      <c r="Q12978" s="13" t="s">
        <v>106968</v>
      </c>
    </row>
    <row r="12979" spans="1:17" x14ac:dyDescent="0.25">
      <c r="A12979" s="2" t="s">
        <v>98330</v>
      </c>
      <c r="B12979" s="2" t="s">
        <v>98331</v>
      </c>
      <c r="C12979" s="2" t="s">
        <v>98332</v>
      </c>
      <c r="D12979" s="2" t="s">
        <v>98333</v>
      </c>
      <c r="E12979" s="2" t="s">
        <v>1312</v>
      </c>
      <c r="F12979" s="3" t="s">
        <v>98334</v>
      </c>
      <c r="G12979" s="2" t="s">
        <v>21</v>
      </c>
      <c r="H12979" s="2">
        <v>907704</v>
      </c>
      <c r="I12979" s="2" t="s">
        <v>22</v>
      </c>
      <c r="J12979" s="2"/>
      <c r="K12979" s="2" t="s">
        <v>1218</v>
      </c>
      <c r="L12979" s="3" t="s">
        <v>1219</v>
      </c>
      <c r="M12979" s="2" t="s">
        <v>98335</v>
      </c>
      <c r="N12979" s="2" t="s">
        <v>36611</v>
      </c>
      <c r="O12979" s="2" t="s">
        <v>36611</v>
      </c>
      <c r="P12979" s="2" t="s">
        <v>28</v>
      </c>
      <c r="Q12979" s="13" t="s">
        <v>106966</v>
      </c>
    </row>
    <row r="12980" spans="1:17" x14ac:dyDescent="0.25">
      <c r="A12980" s="2" t="s">
        <v>98336</v>
      </c>
      <c r="B12980" s="2" t="s">
        <v>98337</v>
      </c>
      <c r="C12980" s="2" t="s">
        <v>98338</v>
      </c>
      <c r="D12980" s="2" t="s">
        <v>98339</v>
      </c>
      <c r="E12980" s="2" t="s">
        <v>98340</v>
      </c>
      <c r="F12980" s="3" t="s">
        <v>98341</v>
      </c>
      <c r="G12980" s="2" t="s">
        <v>21</v>
      </c>
      <c r="H12980" s="2">
        <v>9237113</v>
      </c>
      <c r="I12980" s="2" t="s">
        <v>22</v>
      </c>
      <c r="J12980" s="2"/>
      <c r="K12980" s="2" t="s">
        <v>14691</v>
      </c>
      <c r="L12980" s="3" t="s">
        <v>98342</v>
      </c>
      <c r="M12980" s="2" t="s">
        <v>98343</v>
      </c>
      <c r="N12980" s="2" t="s">
        <v>98344</v>
      </c>
      <c r="O12980" s="2" t="s">
        <v>98344</v>
      </c>
      <c r="P12980" s="2" t="s">
        <v>28</v>
      </c>
      <c r="Q12980" s="13" t="s">
        <v>106968</v>
      </c>
    </row>
    <row r="12981" spans="1:17" x14ac:dyDescent="0.25">
      <c r="A12981" s="2" t="s">
        <v>98345</v>
      </c>
      <c r="B12981" s="2" t="s">
        <v>98346</v>
      </c>
      <c r="C12981" s="2" t="s">
        <v>98347</v>
      </c>
      <c r="D12981" s="2" t="s">
        <v>98348</v>
      </c>
      <c r="E12981" s="2" t="s">
        <v>4090</v>
      </c>
      <c r="F12981" s="3" t="s">
        <v>98349</v>
      </c>
      <c r="G12981" s="2" t="s">
        <v>21</v>
      </c>
      <c r="H12981" s="2">
        <v>1981399</v>
      </c>
      <c r="I12981" s="2" t="s">
        <v>22</v>
      </c>
      <c r="J12981" s="2" t="s">
        <v>258</v>
      </c>
      <c r="K12981" s="2" t="s">
        <v>321</v>
      </c>
      <c r="L12981" s="3" t="s">
        <v>1662</v>
      </c>
      <c r="M12981" s="2" t="s">
        <v>98350</v>
      </c>
      <c r="N12981" s="2" t="s">
        <v>98351</v>
      </c>
      <c r="O12981" s="2" t="s">
        <v>98351</v>
      </c>
      <c r="P12981" s="2" t="s">
        <v>28</v>
      </c>
      <c r="Q12981" s="13" t="s">
        <v>106968</v>
      </c>
    </row>
    <row r="12982" spans="1:17" x14ac:dyDescent="0.25">
      <c r="A12982" s="2" t="s">
        <v>98352</v>
      </c>
      <c r="B12982" s="2" t="s">
        <v>98353</v>
      </c>
      <c r="C12982" s="2" t="s">
        <v>98354</v>
      </c>
      <c r="D12982" s="2" t="s">
        <v>98355</v>
      </c>
      <c r="E12982" s="2" t="s">
        <v>2558</v>
      </c>
      <c r="F12982" s="3" t="s">
        <v>98356</v>
      </c>
      <c r="G12982" s="2" t="s">
        <v>21</v>
      </c>
      <c r="H12982" s="2">
        <v>570571</v>
      </c>
      <c r="I12982" s="2" t="s">
        <v>22</v>
      </c>
      <c r="J12982" s="2" t="s">
        <v>258</v>
      </c>
      <c r="K12982" s="2" t="s">
        <v>2560</v>
      </c>
      <c r="L12982" s="3" t="s">
        <v>7378</v>
      </c>
      <c r="M12982" s="2" t="s">
        <v>98357</v>
      </c>
      <c r="N12982" s="2" t="s">
        <v>98358</v>
      </c>
      <c r="O12982" s="2" t="s">
        <v>98358</v>
      </c>
      <c r="P12982" s="2" t="s">
        <v>28</v>
      </c>
      <c r="Q12982" s="13" t="s">
        <v>106968</v>
      </c>
    </row>
    <row r="12983" spans="1:17" x14ac:dyDescent="0.25">
      <c r="A12983" s="2" t="s">
        <v>98359</v>
      </c>
      <c r="B12983" s="2" t="s">
        <v>98360</v>
      </c>
      <c r="C12983" s="2" t="s">
        <v>98361</v>
      </c>
      <c r="D12983" s="2" t="s">
        <v>98362</v>
      </c>
      <c r="E12983" s="2" t="s">
        <v>1851</v>
      </c>
      <c r="F12983" s="3" t="s">
        <v>98363</v>
      </c>
      <c r="G12983" s="2" t="s">
        <v>21</v>
      </c>
      <c r="H12983" s="2">
        <v>434483</v>
      </c>
      <c r="I12983" s="2" t="s">
        <v>22</v>
      </c>
      <c r="J12983" s="2"/>
      <c r="K12983" s="2" t="s">
        <v>57</v>
      </c>
      <c r="L12983" s="3" t="s">
        <v>58</v>
      </c>
      <c r="M12983" s="2" t="s">
        <v>98364</v>
      </c>
      <c r="N12983" s="2" t="s">
        <v>98365</v>
      </c>
      <c r="O12983" s="2" t="s">
        <v>98365</v>
      </c>
      <c r="P12983" s="2" t="s">
        <v>28</v>
      </c>
      <c r="Q12983" s="13" t="s">
        <v>106966</v>
      </c>
    </row>
    <row r="12984" spans="1:17" x14ac:dyDescent="0.25">
      <c r="A12984" s="2" t="s">
        <v>98366</v>
      </c>
      <c r="B12984" s="2" t="s">
        <v>98367</v>
      </c>
      <c r="C12984" s="2" t="s">
        <v>98368</v>
      </c>
      <c r="D12984" s="2" t="s">
        <v>98369</v>
      </c>
      <c r="E12984" s="2" t="s">
        <v>98370</v>
      </c>
      <c r="F12984" s="3" t="s">
        <v>98371</v>
      </c>
      <c r="G12984" s="2" t="s">
        <v>21</v>
      </c>
      <c r="H12984" s="2">
        <v>7104497</v>
      </c>
      <c r="I12984" s="2" t="s">
        <v>22</v>
      </c>
      <c r="J12984" s="2" t="s">
        <v>310</v>
      </c>
      <c r="K12984" s="2" t="s">
        <v>4689</v>
      </c>
      <c r="L12984" s="3" t="s">
        <v>98372</v>
      </c>
      <c r="M12984" s="2" t="s">
        <v>98373</v>
      </c>
      <c r="N12984" s="2" t="s">
        <v>98374</v>
      </c>
      <c r="O12984" s="2" t="s">
        <v>98374</v>
      </c>
      <c r="P12984" s="2" t="s">
        <v>28</v>
      </c>
      <c r="Q12984" s="13" t="s">
        <v>106968</v>
      </c>
    </row>
    <row r="12985" spans="1:17" x14ac:dyDescent="0.25">
      <c r="A12985" s="2" t="s">
        <v>98375</v>
      </c>
      <c r="B12985" s="2" t="s">
        <v>98376</v>
      </c>
      <c r="C12985" s="2" t="s">
        <v>98377</v>
      </c>
      <c r="D12985" s="2" t="s">
        <v>98378</v>
      </c>
      <c r="E12985" s="2" t="s">
        <v>385</v>
      </c>
      <c r="F12985" s="3" t="s">
        <v>98379</v>
      </c>
      <c r="G12985" s="2" t="s">
        <v>21</v>
      </c>
      <c r="H12985" s="2">
        <v>419426</v>
      </c>
      <c r="I12985" s="2" t="s">
        <v>22</v>
      </c>
      <c r="J12985" s="2" t="s">
        <v>387</v>
      </c>
      <c r="K12985" s="2" t="s">
        <v>3481</v>
      </c>
      <c r="L12985" s="3" t="s">
        <v>3482</v>
      </c>
      <c r="M12985" s="2" t="s">
        <v>98380</v>
      </c>
      <c r="N12985" s="2" t="s">
        <v>98381</v>
      </c>
      <c r="O12985" s="2" t="s">
        <v>98381</v>
      </c>
      <c r="P12985" s="2" t="s">
        <v>28</v>
      </c>
      <c r="Q12985" s="13" t="s">
        <v>106968</v>
      </c>
    </row>
    <row r="12986" spans="1:17" x14ac:dyDescent="0.25">
      <c r="A12986" s="2" t="s">
        <v>98382</v>
      </c>
      <c r="B12986" s="2" t="s">
        <v>98383</v>
      </c>
      <c r="C12986" s="2" t="s">
        <v>98384</v>
      </c>
      <c r="D12986" s="2" t="s">
        <v>98385</v>
      </c>
      <c r="E12986" s="2" t="s">
        <v>9291</v>
      </c>
      <c r="F12986" s="3" t="s">
        <v>98386</v>
      </c>
      <c r="G12986" s="2" t="s">
        <v>21</v>
      </c>
      <c r="H12986" s="2">
        <v>360274</v>
      </c>
      <c r="I12986" s="2" t="s">
        <v>22</v>
      </c>
      <c r="J12986" s="2" t="s">
        <v>258</v>
      </c>
      <c r="K12986" s="2" t="s">
        <v>321</v>
      </c>
      <c r="L12986" s="3" t="s">
        <v>4785</v>
      </c>
      <c r="M12986" s="2" t="s">
        <v>10817</v>
      </c>
      <c r="N12986" s="2" t="s">
        <v>98387</v>
      </c>
      <c r="O12986" s="2" t="s">
        <v>98387</v>
      </c>
      <c r="P12986" s="2" t="s">
        <v>28</v>
      </c>
      <c r="Q12986" s="13" t="s">
        <v>106968</v>
      </c>
    </row>
    <row r="12987" spans="1:17" x14ac:dyDescent="0.25">
      <c r="A12987" s="2" t="s">
        <v>98388</v>
      </c>
      <c r="B12987" s="2" t="s">
        <v>98389</v>
      </c>
      <c r="C12987" s="2" t="s">
        <v>98390</v>
      </c>
      <c r="D12987" s="2" t="s">
        <v>98391</v>
      </c>
      <c r="E12987" s="2" t="s">
        <v>108</v>
      </c>
      <c r="F12987" s="3" t="s">
        <v>98392</v>
      </c>
      <c r="G12987" s="2" t="s">
        <v>21</v>
      </c>
      <c r="H12987" s="2">
        <v>477645</v>
      </c>
      <c r="I12987" s="2" t="s">
        <v>22</v>
      </c>
      <c r="J12987" s="2"/>
      <c r="K12987" s="2" t="s">
        <v>23</v>
      </c>
      <c r="L12987" s="3" t="s">
        <v>80</v>
      </c>
      <c r="M12987" s="2" t="s">
        <v>98393</v>
      </c>
      <c r="N12987" s="2" t="s">
        <v>98394</v>
      </c>
      <c r="O12987" s="2" t="s">
        <v>98394</v>
      </c>
      <c r="P12987" s="2" t="s">
        <v>28</v>
      </c>
      <c r="Q12987" s="13" t="s">
        <v>106966</v>
      </c>
    </row>
    <row r="12988" spans="1:17" x14ac:dyDescent="0.25">
      <c r="A12988" s="2" t="s">
        <v>98395</v>
      </c>
      <c r="B12988" s="2" t="s">
        <v>98396</v>
      </c>
      <c r="C12988" s="2" t="s">
        <v>98397</v>
      </c>
      <c r="D12988" s="2" t="s">
        <v>98398</v>
      </c>
      <c r="E12988" s="2" t="s">
        <v>396</v>
      </c>
      <c r="F12988" s="3" t="s">
        <v>98399</v>
      </c>
      <c r="G12988" s="2" t="s">
        <v>21</v>
      </c>
      <c r="H12988" s="2">
        <v>4453435</v>
      </c>
      <c r="I12988" s="2" t="s">
        <v>22</v>
      </c>
      <c r="J12988" s="2" t="s">
        <v>258</v>
      </c>
      <c r="K12988" s="2" t="s">
        <v>35</v>
      </c>
      <c r="L12988" s="3" t="s">
        <v>36</v>
      </c>
      <c r="M12988" s="2" t="s">
        <v>98400</v>
      </c>
      <c r="N12988" s="2" t="s">
        <v>98401</v>
      </c>
      <c r="O12988" s="2" t="s">
        <v>98401</v>
      </c>
      <c r="P12988" s="2" t="s">
        <v>28</v>
      </c>
      <c r="Q12988" s="13" t="s">
        <v>106968</v>
      </c>
    </row>
    <row r="12989" spans="1:17" x14ac:dyDescent="0.25">
      <c r="A12989" s="2" t="s">
        <v>98402</v>
      </c>
      <c r="B12989" s="2" t="s">
        <v>98403</v>
      </c>
      <c r="C12989" s="2" t="s">
        <v>98404</v>
      </c>
      <c r="D12989" s="2" t="s">
        <v>98405</v>
      </c>
      <c r="E12989" s="2" t="s">
        <v>20808</v>
      </c>
      <c r="F12989" s="3" t="s">
        <v>98406</v>
      </c>
      <c r="G12989" s="2" t="s">
        <v>21</v>
      </c>
      <c r="H12989" s="2">
        <v>349584</v>
      </c>
      <c r="I12989" s="2" t="s">
        <v>22</v>
      </c>
      <c r="J12989" s="2"/>
      <c r="K12989" s="2" t="s">
        <v>603</v>
      </c>
      <c r="L12989" s="3" t="s">
        <v>604</v>
      </c>
      <c r="M12989" s="2" t="s">
        <v>98407</v>
      </c>
      <c r="N12989" s="2" t="s">
        <v>98408</v>
      </c>
      <c r="O12989" s="2" t="s">
        <v>98409</v>
      </c>
      <c r="P12989" s="2" t="s">
        <v>28</v>
      </c>
      <c r="Q12989" s="13" t="s">
        <v>68</v>
      </c>
    </row>
    <row r="12990" spans="1:17" x14ac:dyDescent="0.25">
      <c r="A12990" s="2" t="s">
        <v>98410</v>
      </c>
      <c r="B12990" s="2" t="s">
        <v>98411</v>
      </c>
      <c r="C12990" s="2" t="s">
        <v>98412</v>
      </c>
      <c r="D12990" s="2" t="s">
        <v>98413</v>
      </c>
      <c r="E12990" s="2"/>
      <c r="F12990" s="3" t="s">
        <v>98414</v>
      </c>
      <c r="G12990" s="2" t="s">
        <v>21</v>
      </c>
      <c r="H12990" s="2">
        <v>5049946</v>
      </c>
      <c r="I12990" s="2" t="s">
        <v>90</v>
      </c>
      <c r="J12990" s="2" t="s">
        <v>22</v>
      </c>
      <c r="K12990" s="2" t="s">
        <v>48076</v>
      </c>
      <c r="L12990" s="3" t="s">
        <v>98415</v>
      </c>
      <c r="M12990" s="2" t="s">
        <v>98416</v>
      </c>
      <c r="N12990" s="2" t="s">
        <v>98417</v>
      </c>
      <c r="O12990" s="2" t="s">
        <v>98418</v>
      </c>
      <c r="P12990" s="2" t="s">
        <v>28</v>
      </c>
      <c r="Q12990" s="13" t="s">
        <v>90</v>
      </c>
    </row>
    <row r="12991" spans="1:17" x14ac:dyDescent="0.25">
      <c r="A12991" s="2" t="s">
        <v>98419</v>
      </c>
      <c r="B12991" s="2" t="s">
        <v>98420</v>
      </c>
      <c r="C12991" s="2" t="s">
        <v>98421</v>
      </c>
      <c r="D12991" s="2" t="s">
        <v>98422</v>
      </c>
      <c r="E12991" s="2" t="s">
        <v>1616</v>
      </c>
      <c r="F12991" s="3" t="s">
        <v>98423</v>
      </c>
      <c r="G12991" s="2" t="s">
        <v>21</v>
      </c>
      <c r="H12991" s="2">
        <v>317422</v>
      </c>
      <c r="I12991" s="2" t="s">
        <v>22</v>
      </c>
      <c r="J12991" s="2"/>
      <c r="K12991" s="2" t="s">
        <v>57</v>
      </c>
      <c r="L12991" s="3" t="s">
        <v>58</v>
      </c>
      <c r="M12991" s="2" t="s">
        <v>98424</v>
      </c>
      <c r="N12991" s="2" t="s">
        <v>98425</v>
      </c>
      <c r="O12991" s="2" t="s">
        <v>98426</v>
      </c>
      <c r="P12991" s="2" t="s">
        <v>28</v>
      </c>
      <c r="Q12991" s="13" t="s">
        <v>106966</v>
      </c>
    </row>
    <row r="12992" spans="1:17" x14ac:dyDescent="0.25">
      <c r="A12992" s="2" t="s">
        <v>98427</v>
      </c>
      <c r="B12992" s="2" t="s">
        <v>98428</v>
      </c>
      <c r="C12992" s="2" t="s">
        <v>98429</v>
      </c>
      <c r="D12992" s="2" t="s">
        <v>98430</v>
      </c>
      <c r="E12992" s="2" t="s">
        <v>108</v>
      </c>
      <c r="F12992" s="3" t="s">
        <v>98431</v>
      </c>
      <c r="G12992" s="2" t="s">
        <v>21</v>
      </c>
      <c r="H12992" s="2">
        <v>520200</v>
      </c>
      <c r="I12992" s="2" t="s">
        <v>22</v>
      </c>
      <c r="J12992" s="2"/>
      <c r="K12992" s="2" t="s">
        <v>23</v>
      </c>
      <c r="L12992" s="3" t="s">
        <v>169</v>
      </c>
      <c r="M12992" s="2" t="s">
        <v>98432</v>
      </c>
      <c r="N12992" s="2" t="s">
        <v>98433</v>
      </c>
      <c r="O12992" s="2" t="s">
        <v>98434</v>
      </c>
      <c r="P12992" s="2" t="s">
        <v>28</v>
      </c>
      <c r="Q12992" s="13" t="s">
        <v>106966</v>
      </c>
    </row>
    <row r="12993" spans="1:17" x14ac:dyDescent="0.25">
      <c r="A12993" s="2" t="s">
        <v>98435</v>
      </c>
      <c r="B12993" s="2" t="s">
        <v>98436</v>
      </c>
      <c r="C12993" s="2" t="s">
        <v>98437</v>
      </c>
      <c r="D12993" s="2" t="s">
        <v>98438</v>
      </c>
      <c r="E12993" s="2" t="s">
        <v>98439</v>
      </c>
      <c r="F12993" s="3" t="s">
        <v>98440</v>
      </c>
      <c r="G12993" s="2" t="s">
        <v>21</v>
      </c>
      <c r="H12993" s="2">
        <v>1366651</v>
      </c>
      <c r="I12993" s="2" t="s">
        <v>68</v>
      </c>
      <c r="J12993" s="2" t="s">
        <v>22</v>
      </c>
      <c r="K12993" s="2" t="s">
        <v>31975</v>
      </c>
      <c r="L12993" s="3" t="s">
        <v>31976</v>
      </c>
      <c r="M12993" s="2" t="s">
        <v>98441</v>
      </c>
      <c r="N12993" s="2" t="s">
        <v>98442</v>
      </c>
      <c r="O12993" s="2" t="s">
        <v>98443</v>
      </c>
      <c r="P12993" s="2" t="s">
        <v>28</v>
      </c>
      <c r="Q12993" s="13" t="s">
        <v>68</v>
      </c>
    </row>
    <row r="12994" spans="1:17" x14ac:dyDescent="0.25">
      <c r="A12994" s="2" t="s">
        <v>98444</v>
      </c>
      <c r="B12994" s="2" t="s">
        <v>98445</v>
      </c>
      <c r="C12994" s="2" t="s">
        <v>98446</v>
      </c>
      <c r="D12994" s="2" t="s">
        <v>98447</v>
      </c>
      <c r="E12994" s="2" t="s">
        <v>32101</v>
      </c>
      <c r="F12994" s="3" t="s">
        <v>98448</v>
      </c>
      <c r="G12994" s="2" t="s">
        <v>21</v>
      </c>
      <c r="H12994" s="2">
        <v>60923813</v>
      </c>
      <c r="I12994" s="2" t="s">
        <v>22</v>
      </c>
      <c r="J12994" s="2"/>
      <c r="K12994" s="2" t="s">
        <v>98449</v>
      </c>
      <c r="L12994" s="3" t="s">
        <v>98450</v>
      </c>
      <c r="M12994" s="2" t="s">
        <v>98451</v>
      </c>
      <c r="N12994" s="2" t="s">
        <v>98452</v>
      </c>
      <c r="O12994" s="2" t="s">
        <v>98453</v>
      </c>
      <c r="P12994" s="2" t="s">
        <v>28</v>
      </c>
      <c r="Q12994" s="13" t="s">
        <v>22</v>
      </c>
    </row>
    <row r="12995" spans="1:17" x14ac:dyDescent="0.25">
      <c r="A12995" s="2" t="s">
        <v>98454</v>
      </c>
      <c r="B12995" s="2" t="s">
        <v>98455</v>
      </c>
      <c r="C12995" s="2" t="s">
        <v>98456</v>
      </c>
      <c r="D12995" s="2" t="s">
        <v>98457</v>
      </c>
      <c r="E12995" s="2"/>
      <c r="F12995" s="3" t="s">
        <v>98458</v>
      </c>
      <c r="G12995" s="2" t="s">
        <v>21</v>
      </c>
      <c r="H12995" s="2">
        <v>67196</v>
      </c>
      <c r="I12995" s="2" t="s">
        <v>68</v>
      </c>
      <c r="J12995" s="2" t="s">
        <v>258</v>
      </c>
      <c r="K12995" s="2" t="s">
        <v>8088</v>
      </c>
      <c r="L12995" s="3" t="s">
        <v>27335</v>
      </c>
      <c r="M12995" s="2" t="s">
        <v>98459</v>
      </c>
      <c r="N12995" s="2" t="s">
        <v>98460</v>
      </c>
      <c r="O12995" s="2" t="s">
        <v>98460</v>
      </c>
      <c r="P12995" s="2" t="s">
        <v>28</v>
      </c>
      <c r="Q12995" s="13" t="s">
        <v>106968</v>
      </c>
    </row>
    <row r="12996" spans="1:17" x14ac:dyDescent="0.25">
      <c r="A12996" s="2" t="s">
        <v>98461</v>
      </c>
      <c r="B12996" s="2" t="s">
        <v>98462</v>
      </c>
      <c r="C12996" s="2" t="s">
        <v>98463</v>
      </c>
      <c r="D12996" s="2" t="s">
        <v>98464</v>
      </c>
      <c r="E12996" s="2" t="s">
        <v>79782</v>
      </c>
      <c r="F12996" s="3" t="s">
        <v>98465</v>
      </c>
      <c r="G12996" s="2" t="s">
        <v>21</v>
      </c>
      <c r="H12996" s="2">
        <v>4144809</v>
      </c>
      <c r="I12996" s="2" t="s">
        <v>22</v>
      </c>
      <c r="J12996" s="2" t="s">
        <v>258</v>
      </c>
      <c r="K12996" s="2" t="s">
        <v>1191</v>
      </c>
      <c r="L12996" s="3" t="s">
        <v>1697</v>
      </c>
      <c r="M12996" s="2" t="s">
        <v>98466</v>
      </c>
      <c r="N12996" s="2" t="s">
        <v>98467</v>
      </c>
      <c r="O12996" s="2" t="s">
        <v>98467</v>
      </c>
      <c r="P12996" s="2" t="s">
        <v>28</v>
      </c>
      <c r="Q12996" s="13" t="s">
        <v>106968</v>
      </c>
    </row>
    <row r="12997" spans="1:17" x14ac:dyDescent="0.25">
      <c r="A12997" s="2" t="s">
        <v>98468</v>
      </c>
      <c r="B12997" s="2" t="s">
        <v>98469</v>
      </c>
      <c r="C12997" s="2" t="s">
        <v>98470</v>
      </c>
      <c r="D12997" s="2" t="s">
        <v>98471</v>
      </c>
      <c r="E12997" s="2" t="s">
        <v>65463</v>
      </c>
      <c r="F12997" s="3" t="s">
        <v>98472</v>
      </c>
      <c r="G12997" s="2" t="s">
        <v>21</v>
      </c>
      <c r="H12997" s="2">
        <v>2761906</v>
      </c>
      <c r="I12997" s="2" t="s">
        <v>22</v>
      </c>
      <c r="J12997" s="2" t="s">
        <v>22</v>
      </c>
      <c r="K12997" s="2" t="s">
        <v>65465</v>
      </c>
      <c r="L12997" s="3" t="s">
        <v>65466</v>
      </c>
      <c r="M12997" s="2" t="s">
        <v>98473</v>
      </c>
      <c r="N12997" s="2" t="s">
        <v>3108</v>
      </c>
      <c r="O12997" s="2" t="s">
        <v>98474</v>
      </c>
      <c r="P12997" s="2" t="s">
        <v>28</v>
      </c>
      <c r="Q12997" s="13" t="s">
        <v>22</v>
      </c>
    </row>
    <row r="12998" spans="1:17" x14ac:dyDescent="0.25">
      <c r="A12998" s="2" t="s">
        <v>98475</v>
      </c>
      <c r="B12998" s="2" t="s">
        <v>98476</v>
      </c>
      <c r="C12998" s="2" t="s">
        <v>98477</v>
      </c>
      <c r="D12998" s="2" t="s">
        <v>98478</v>
      </c>
      <c r="E12998" s="2" t="s">
        <v>98479</v>
      </c>
      <c r="F12998" s="3" t="s">
        <v>98480</v>
      </c>
      <c r="G12998" s="2" t="s">
        <v>21</v>
      </c>
      <c r="H12998" s="2">
        <v>7400626</v>
      </c>
      <c r="I12998" s="2" t="s">
        <v>22</v>
      </c>
      <c r="J12998" s="2" t="s">
        <v>258</v>
      </c>
      <c r="K12998" s="2" t="s">
        <v>1191</v>
      </c>
      <c r="L12998" s="3" t="s">
        <v>1697</v>
      </c>
      <c r="M12998" s="2" t="s">
        <v>98481</v>
      </c>
      <c r="N12998" s="2" t="s">
        <v>98482</v>
      </c>
      <c r="O12998" s="2" t="s">
        <v>98482</v>
      </c>
      <c r="P12998" s="2" t="s">
        <v>28</v>
      </c>
      <c r="Q12998" s="13" t="s">
        <v>106968</v>
      </c>
    </row>
    <row r="12999" spans="1:17" x14ac:dyDescent="0.25">
      <c r="A12999" s="2" t="s">
        <v>98483</v>
      </c>
      <c r="B12999" s="2" t="s">
        <v>98484</v>
      </c>
      <c r="C12999" s="2" t="s">
        <v>98485</v>
      </c>
      <c r="D12999" s="2" t="s">
        <v>98486</v>
      </c>
      <c r="E12999" s="2" t="s">
        <v>108</v>
      </c>
      <c r="F12999" s="3" t="s">
        <v>98487</v>
      </c>
      <c r="G12999" s="2" t="s">
        <v>21</v>
      </c>
      <c r="H12999" s="2">
        <v>190847</v>
      </c>
      <c r="I12999" s="2" t="s">
        <v>22</v>
      </c>
      <c r="J12999" s="2"/>
      <c r="K12999" s="2" t="s">
        <v>23</v>
      </c>
      <c r="L12999" s="3" t="s">
        <v>80</v>
      </c>
      <c r="M12999" s="2" t="s">
        <v>98488</v>
      </c>
      <c r="N12999" s="2" t="s">
        <v>98489</v>
      </c>
      <c r="O12999" s="2" t="s">
        <v>98489</v>
      </c>
      <c r="P12999" s="2" t="s">
        <v>28</v>
      </c>
      <c r="Q12999" s="13" t="s">
        <v>106966</v>
      </c>
    </row>
    <row r="13000" spans="1:17" x14ac:dyDescent="0.25">
      <c r="A13000" s="2" t="s">
        <v>98490</v>
      </c>
      <c r="B13000" s="2" t="s">
        <v>98491</v>
      </c>
      <c r="C13000" s="2" t="s">
        <v>98492</v>
      </c>
      <c r="D13000" s="2" t="s">
        <v>98493</v>
      </c>
      <c r="E13000" s="2" t="s">
        <v>98494</v>
      </c>
      <c r="F13000" s="3" t="s">
        <v>98495</v>
      </c>
      <c r="G13000" s="2" t="s">
        <v>21</v>
      </c>
      <c r="H13000" s="2">
        <v>1945805</v>
      </c>
      <c r="I13000" s="2" t="s">
        <v>68</v>
      </c>
      <c r="J13000" s="2" t="s">
        <v>22</v>
      </c>
      <c r="K13000" s="2" t="s">
        <v>3728</v>
      </c>
      <c r="L13000" s="3" t="s">
        <v>3729</v>
      </c>
      <c r="M13000" s="2" t="s">
        <v>98496</v>
      </c>
      <c r="N13000" s="2" t="s">
        <v>98497</v>
      </c>
      <c r="O13000" s="2" t="s">
        <v>98498</v>
      </c>
      <c r="P13000" s="2" t="s">
        <v>28</v>
      </c>
      <c r="Q13000" s="13" t="s">
        <v>68</v>
      </c>
    </row>
    <row r="13001" spans="1:17" x14ac:dyDescent="0.25">
      <c r="A13001" s="2" t="s">
        <v>98499</v>
      </c>
      <c r="B13001" s="2" t="s">
        <v>98500</v>
      </c>
      <c r="C13001" s="2" t="s">
        <v>98501</v>
      </c>
      <c r="D13001" s="2" t="s">
        <v>98502</v>
      </c>
      <c r="E13001" s="2" t="s">
        <v>25509</v>
      </c>
      <c r="F13001" s="3" t="s">
        <v>98503</v>
      </c>
      <c r="G13001" s="2" t="s">
        <v>21</v>
      </c>
      <c r="H13001" s="2">
        <v>26836</v>
      </c>
      <c r="I13001" s="2" t="s">
        <v>22</v>
      </c>
      <c r="J13001" s="2"/>
      <c r="K13001" s="2" t="s">
        <v>23</v>
      </c>
      <c r="L13001" s="3" t="s">
        <v>5031</v>
      </c>
      <c r="M13001" s="2" t="s">
        <v>98504</v>
      </c>
      <c r="N13001" s="2" t="s">
        <v>98505</v>
      </c>
      <c r="O13001" s="2" t="s">
        <v>98505</v>
      </c>
      <c r="P13001" s="2" t="s">
        <v>28</v>
      </c>
      <c r="Q13001" s="13" t="s">
        <v>106966</v>
      </c>
    </row>
    <row r="13002" spans="1:17" x14ac:dyDescent="0.25">
      <c r="A13002" s="2" t="s">
        <v>98506</v>
      </c>
      <c r="B13002" s="2" t="s">
        <v>98507</v>
      </c>
      <c r="C13002" s="2" t="s">
        <v>98508</v>
      </c>
      <c r="D13002" s="2" t="s">
        <v>98509</v>
      </c>
      <c r="E13002" s="2" t="s">
        <v>98510</v>
      </c>
      <c r="F13002" s="3" t="s">
        <v>98511</v>
      </c>
      <c r="G13002" s="2" t="s">
        <v>21</v>
      </c>
      <c r="H13002" s="2">
        <v>13335360</v>
      </c>
      <c r="I13002" s="2" t="s">
        <v>68</v>
      </c>
      <c r="J13002" s="2" t="s">
        <v>231</v>
      </c>
      <c r="K13002" s="2" t="s">
        <v>158</v>
      </c>
      <c r="L13002" s="3" t="s">
        <v>1609</v>
      </c>
      <c r="M13002" s="2" t="s">
        <v>98512</v>
      </c>
      <c r="N13002" s="2" t="s">
        <v>98513</v>
      </c>
      <c r="O13002" s="2" t="s">
        <v>98315</v>
      </c>
      <c r="P13002" s="2" t="s">
        <v>28</v>
      </c>
      <c r="Q13002" s="13" t="s">
        <v>106968</v>
      </c>
    </row>
    <row r="13003" spans="1:17" x14ac:dyDescent="0.25">
      <c r="A13003" s="2" t="s">
        <v>98514</v>
      </c>
      <c r="B13003" s="2" t="s">
        <v>98515</v>
      </c>
      <c r="C13003" s="2" t="s">
        <v>98516</v>
      </c>
      <c r="D13003" s="2" t="s">
        <v>98517</v>
      </c>
      <c r="E13003" s="2" t="s">
        <v>1616</v>
      </c>
      <c r="F13003" s="3" t="s">
        <v>98518</v>
      </c>
      <c r="G13003" s="2" t="s">
        <v>21</v>
      </c>
      <c r="H13003" s="2">
        <v>314201</v>
      </c>
      <c r="I13003" s="2" t="s">
        <v>22</v>
      </c>
      <c r="J13003" s="2"/>
      <c r="K13003" s="2" t="s">
        <v>57</v>
      </c>
      <c r="L13003" s="3" t="s">
        <v>614</v>
      </c>
      <c r="M13003" s="2" t="s">
        <v>98519</v>
      </c>
      <c r="N13003" s="2" t="s">
        <v>98520</v>
      </c>
      <c r="O13003" s="2" t="s">
        <v>98521</v>
      </c>
      <c r="P13003" s="2" t="s">
        <v>28</v>
      </c>
      <c r="Q13003" s="13" t="s">
        <v>106966</v>
      </c>
    </row>
    <row r="13004" spans="1:17" x14ac:dyDescent="0.25">
      <c r="A13004" s="2" t="s">
        <v>98522</v>
      </c>
      <c r="B13004" s="2" t="s">
        <v>98523</v>
      </c>
      <c r="C13004" s="2" t="s">
        <v>98524</v>
      </c>
      <c r="D13004" s="2" t="s">
        <v>98525</v>
      </c>
      <c r="E13004" s="2" t="s">
        <v>98526</v>
      </c>
      <c r="F13004" s="3" t="s">
        <v>98527</v>
      </c>
      <c r="G13004" s="2" t="s">
        <v>21</v>
      </c>
      <c r="H13004" s="2">
        <v>1568096</v>
      </c>
      <c r="I13004" s="2" t="s">
        <v>68</v>
      </c>
      <c r="J13004" s="2" t="s">
        <v>22</v>
      </c>
      <c r="K13004" s="2" t="s">
        <v>1884</v>
      </c>
      <c r="L13004" s="3" t="s">
        <v>41392</v>
      </c>
      <c r="M13004" s="2" t="s">
        <v>98528</v>
      </c>
      <c r="N13004" s="2" t="s">
        <v>98529</v>
      </c>
      <c r="O13004" s="2" t="s">
        <v>98529</v>
      </c>
      <c r="P13004" s="2" t="s">
        <v>28</v>
      </c>
      <c r="Q13004" s="13" t="s">
        <v>68</v>
      </c>
    </row>
    <row r="13005" spans="1:17" x14ac:dyDescent="0.25">
      <c r="A13005" s="2" t="s">
        <v>98530</v>
      </c>
      <c r="B13005" s="2" t="s">
        <v>98531</v>
      </c>
      <c r="C13005" s="2" t="s">
        <v>98532</v>
      </c>
      <c r="D13005" s="2" t="s">
        <v>98533</v>
      </c>
      <c r="E13005" s="2" t="s">
        <v>20089</v>
      </c>
      <c r="F13005" s="3" t="s">
        <v>98534</v>
      </c>
      <c r="G13005" s="2" t="s">
        <v>21</v>
      </c>
      <c r="H13005" s="2">
        <v>2302719</v>
      </c>
      <c r="I13005" s="2" t="s">
        <v>68</v>
      </c>
      <c r="J13005" s="2" t="s">
        <v>22</v>
      </c>
      <c r="K13005" s="2" t="s">
        <v>1250</v>
      </c>
      <c r="L13005" s="3" t="s">
        <v>1251</v>
      </c>
      <c r="M13005" s="2" t="s">
        <v>98535</v>
      </c>
      <c r="N13005" s="2" t="s">
        <v>98536</v>
      </c>
      <c r="O13005" s="2" t="s">
        <v>98536</v>
      </c>
      <c r="P13005" s="2" t="s">
        <v>28</v>
      </c>
      <c r="Q13005" s="13" t="s">
        <v>106968</v>
      </c>
    </row>
    <row r="13006" spans="1:17" x14ac:dyDescent="0.25">
      <c r="A13006" s="2" t="s">
        <v>98537</v>
      </c>
      <c r="B13006" s="2" t="s">
        <v>98538</v>
      </c>
      <c r="C13006" s="2" t="s">
        <v>98539</v>
      </c>
      <c r="D13006" s="2" t="s">
        <v>98540</v>
      </c>
      <c r="E13006" s="2" t="s">
        <v>1851</v>
      </c>
      <c r="F13006" s="3" t="s">
        <v>98541</v>
      </c>
      <c r="G13006" s="2" t="s">
        <v>21</v>
      </c>
      <c r="H13006" s="2">
        <v>211413</v>
      </c>
      <c r="I13006" s="2" t="s">
        <v>22</v>
      </c>
      <c r="J13006" s="2"/>
      <c r="K13006" s="2" t="s">
        <v>57</v>
      </c>
      <c r="L13006" s="3" t="s">
        <v>129</v>
      </c>
      <c r="M13006" s="2" t="s">
        <v>98542</v>
      </c>
      <c r="N13006" s="2" t="s">
        <v>98543</v>
      </c>
      <c r="O13006" s="2" t="s">
        <v>98543</v>
      </c>
      <c r="P13006" s="2" t="s">
        <v>28</v>
      </c>
      <c r="Q13006" s="13" t="s">
        <v>106966</v>
      </c>
    </row>
    <row r="13007" spans="1:17" x14ac:dyDescent="0.25">
      <c r="A13007" s="2" t="s">
        <v>98544</v>
      </c>
      <c r="B13007" s="2" t="s">
        <v>98545</v>
      </c>
      <c r="C13007" s="2" t="s">
        <v>98546</v>
      </c>
      <c r="D13007" s="2" t="s">
        <v>98547</v>
      </c>
      <c r="E13007" s="2" t="s">
        <v>108</v>
      </c>
      <c r="F13007" s="3" t="s">
        <v>98548</v>
      </c>
      <c r="G13007" s="2" t="s">
        <v>21</v>
      </c>
      <c r="H13007" s="2">
        <v>477656</v>
      </c>
      <c r="I13007" s="2" t="s">
        <v>22</v>
      </c>
      <c r="J13007" s="2"/>
      <c r="K13007" s="2" t="s">
        <v>23</v>
      </c>
      <c r="L13007" s="3" t="s">
        <v>80</v>
      </c>
      <c r="M13007" s="2" t="s">
        <v>9069</v>
      </c>
      <c r="N13007" s="2" t="s">
        <v>98549</v>
      </c>
      <c r="O13007" s="2" t="s">
        <v>98549</v>
      </c>
      <c r="P13007" s="2" t="s">
        <v>28</v>
      </c>
      <c r="Q13007" s="13" t="s">
        <v>106966</v>
      </c>
    </row>
    <row r="13008" spans="1:17" x14ac:dyDescent="0.25">
      <c r="A13008" s="2" t="s">
        <v>98550</v>
      </c>
      <c r="B13008" s="2" t="s">
        <v>98551</v>
      </c>
      <c r="C13008" s="2" t="s">
        <v>98552</v>
      </c>
      <c r="D13008" s="2" t="s">
        <v>98553</v>
      </c>
      <c r="E13008" s="2" t="s">
        <v>552</v>
      </c>
      <c r="F13008" s="3" t="s">
        <v>98554</v>
      </c>
      <c r="G13008" s="2" t="s">
        <v>21</v>
      </c>
      <c r="H13008" s="2">
        <v>540921</v>
      </c>
      <c r="I13008" s="2" t="s">
        <v>22</v>
      </c>
      <c r="J13008" s="2" t="s">
        <v>90</v>
      </c>
      <c r="K13008" s="2" t="s">
        <v>554</v>
      </c>
      <c r="L13008" s="3" t="s">
        <v>555</v>
      </c>
      <c r="M13008" s="2" t="s">
        <v>98555</v>
      </c>
      <c r="N13008" s="2" t="s">
        <v>98556</v>
      </c>
      <c r="O13008" s="2" t="s">
        <v>98556</v>
      </c>
      <c r="P13008" s="2" t="s">
        <v>28</v>
      </c>
      <c r="Q13008" s="13" t="s">
        <v>106967</v>
      </c>
    </row>
    <row r="13009" spans="1:17" x14ac:dyDescent="0.25">
      <c r="A13009" s="2" t="s">
        <v>98557</v>
      </c>
      <c r="B13009" s="2" t="s">
        <v>98558</v>
      </c>
      <c r="C13009" s="2" t="s">
        <v>98559</v>
      </c>
      <c r="D13009" s="2" t="s">
        <v>98560</v>
      </c>
      <c r="E13009" s="2" t="s">
        <v>146</v>
      </c>
      <c r="F13009" s="3" t="s">
        <v>98561</v>
      </c>
      <c r="G13009" s="2" t="s">
        <v>21</v>
      </c>
      <c r="H13009" s="2">
        <v>454365</v>
      </c>
      <c r="I13009" s="2" t="s">
        <v>22</v>
      </c>
      <c r="J13009" s="2" t="s">
        <v>68</v>
      </c>
      <c r="K13009" s="2" t="s">
        <v>69</v>
      </c>
      <c r="L13009" s="3" t="s">
        <v>148</v>
      </c>
      <c r="M13009" s="2" t="s">
        <v>98562</v>
      </c>
      <c r="N13009" s="2" t="s">
        <v>98563</v>
      </c>
      <c r="O13009" s="2" t="s">
        <v>98564</v>
      </c>
      <c r="P13009" s="2" t="s">
        <v>28</v>
      </c>
      <c r="Q13009" s="13" t="s">
        <v>68</v>
      </c>
    </row>
    <row r="13010" spans="1:17" x14ac:dyDescent="0.25">
      <c r="A13010" s="2" t="s">
        <v>98565</v>
      </c>
      <c r="B13010" s="2" t="s">
        <v>98566</v>
      </c>
      <c r="C13010" s="2" t="s">
        <v>98567</v>
      </c>
      <c r="D13010" s="2" t="s">
        <v>98568</v>
      </c>
      <c r="E13010" s="2" t="s">
        <v>1979</v>
      </c>
      <c r="F13010" s="3" t="s">
        <v>98569</v>
      </c>
      <c r="G13010" s="2" t="s">
        <v>21</v>
      </c>
      <c r="H13010" s="2">
        <v>3044237</v>
      </c>
      <c r="I13010" s="2" t="s">
        <v>258</v>
      </c>
      <c r="J13010" s="2" t="s">
        <v>22</v>
      </c>
      <c r="K13010" s="2" t="s">
        <v>2477</v>
      </c>
      <c r="L13010" s="3" t="s">
        <v>13506</v>
      </c>
      <c r="M13010" s="2" t="s">
        <v>98570</v>
      </c>
      <c r="N13010" s="2" t="s">
        <v>98571</v>
      </c>
      <c r="O13010" s="2" t="s">
        <v>98572</v>
      </c>
      <c r="P13010" s="2" t="s">
        <v>28</v>
      </c>
      <c r="Q13010" s="13" t="s">
        <v>106968</v>
      </c>
    </row>
    <row r="13011" spans="1:17" x14ac:dyDescent="0.25">
      <c r="A13011" s="2" t="s">
        <v>98573</v>
      </c>
      <c r="B13011" s="2" t="s">
        <v>98574</v>
      </c>
      <c r="C13011" s="2" t="s">
        <v>98575</v>
      </c>
      <c r="D13011" s="2" t="s">
        <v>98576</v>
      </c>
      <c r="E13011" s="2" t="s">
        <v>2320</v>
      </c>
      <c r="F13011" s="3" t="s">
        <v>98577</v>
      </c>
      <c r="G13011" s="2" t="s">
        <v>21</v>
      </c>
      <c r="H13011" s="2">
        <v>3560053</v>
      </c>
      <c r="I13011" s="2" t="s">
        <v>2322</v>
      </c>
      <c r="J13011" s="2" t="s">
        <v>22</v>
      </c>
      <c r="K13011" s="2" t="s">
        <v>2323</v>
      </c>
      <c r="L13011" s="3" t="s">
        <v>2324</v>
      </c>
      <c r="M13011" s="2" t="s">
        <v>98578</v>
      </c>
      <c r="N13011" s="2" t="s">
        <v>98579</v>
      </c>
      <c r="O13011" s="2" t="s">
        <v>98579</v>
      </c>
      <c r="P13011" s="2" t="s">
        <v>28</v>
      </c>
      <c r="Q13011" s="13" t="s">
        <v>106968</v>
      </c>
    </row>
    <row r="13012" spans="1:17" x14ac:dyDescent="0.25">
      <c r="A13012" s="2" t="s">
        <v>98580</v>
      </c>
      <c r="B13012" s="2" t="s">
        <v>98581</v>
      </c>
      <c r="C13012" s="2" t="s">
        <v>98582</v>
      </c>
      <c r="D13012" s="2" t="s">
        <v>98583</v>
      </c>
      <c r="E13012" s="2" t="s">
        <v>39893</v>
      </c>
      <c r="F13012" s="3" t="s">
        <v>98584</v>
      </c>
      <c r="G13012" s="2" t="s">
        <v>21</v>
      </c>
      <c r="H13012" s="2">
        <v>2262473</v>
      </c>
      <c r="I13012" s="2" t="s">
        <v>258</v>
      </c>
      <c r="J13012" s="2"/>
      <c r="K13012" s="2" t="s">
        <v>441</v>
      </c>
      <c r="L13012" s="3" t="s">
        <v>1128</v>
      </c>
      <c r="M13012" s="2" t="s">
        <v>98585</v>
      </c>
      <c r="N13012" s="2" t="s">
        <v>98586</v>
      </c>
      <c r="O13012" s="2" t="s">
        <v>98586</v>
      </c>
      <c r="P13012" s="2" t="s">
        <v>28</v>
      </c>
      <c r="Q13012" s="13" t="s">
        <v>106968</v>
      </c>
    </row>
    <row r="13013" spans="1:17" x14ac:dyDescent="0.25">
      <c r="A13013" s="2" t="s">
        <v>98587</v>
      </c>
      <c r="B13013" s="2" t="s">
        <v>98588</v>
      </c>
      <c r="C13013" s="2" t="s">
        <v>98589</v>
      </c>
      <c r="D13013" s="2" t="s">
        <v>98590</v>
      </c>
      <c r="E13013" s="2" t="s">
        <v>4902</v>
      </c>
      <c r="F13013" s="3" t="s">
        <v>98591</v>
      </c>
      <c r="G13013" s="2" t="s">
        <v>21</v>
      </c>
      <c r="H13013" s="2">
        <v>1363361</v>
      </c>
      <c r="I13013" s="2" t="s">
        <v>22</v>
      </c>
      <c r="J13013" s="2" t="s">
        <v>90</v>
      </c>
      <c r="K13013" s="2" t="s">
        <v>138</v>
      </c>
      <c r="L13013" s="3" t="s">
        <v>8419</v>
      </c>
      <c r="M13013" s="2" t="s">
        <v>98592</v>
      </c>
      <c r="N13013" s="2" t="s">
        <v>98593</v>
      </c>
      <c r="O13013" s="2" t="s">
        <v>98593</v>
      </c>
      <c r="P13013" s="2" t="s">
        <v>28</v>
      </c>
      <c r="Q13013" s="13" t="s">
        <v>106967</v>
      </c>
    </row>
    <row r="13014" spans="1:17" x14ac:dyDescent="0.25">
      <c r="A13014" s="2" t="s">
        <v>98594</v>
      </c>
      <c r="B13014" s="2" t="s">
        <v>98595</v>
      </c>
      <c r="C13014" s="2" t="s">
        <v>98596</v>
      </c>
      <c r="D13014" s="2" t="s">
        <v>98597</v>
      </c>
      <c r="E13014" s="2" t="s">
        <v>346</v>
      </c>
      <c r="F13014" s="3" t="s">
        <v>98598</v>
      </c>
      <c r="G13014" s="2" t="s">
        <v>21</v>
      </c>
      <c r="H13014" s="2">
        <v>8822512</v>
      </c>
      <c r="I13014" s="2" t="s">
        <v>22</v>
      </c>
      <c r="J13014" s="2" t="s">
        <v>258</v>
      </c>
      <c r="K13014" s="2" t="s">
        <v>35</v>
      </c>
      <c r="L13014" s="3" t="s">
        <v>36</v>
      </c>
      <c r="M13014" s="2" t="s">
        <v>98599</v>
      </c>
      <c r="N13014" s="2" t="s">
        <v>98600</v>
      </c>
      <c r="O13014" s="2" t="s">
        <v>98600</v>
      </c>
      <c r="P13014" s="2" t="s">
        <v>28</v>
      </c>
      <c r="Q13014" s="13" t="s">
        <v>106968</v>
      </c>
    </row>
    <row r="13015" spans="1:17" x14ac:dyDescent="0.25">
      <c r="A13015" s="2" t="s">
        <v>98601</v>
      </c>
      <c r="B13015" s="2" t="s">
        <v>98602</v>
      </c>
      <c r="C13015" s="2" t="s">
        <v>98603</v>
      </c>
      <c r="D13015" s="2" t="s">
        <v>98604</v>
      </c>
      <c r="E13015" s="2" t="s">
        <v>574</v>
      </c>
      <c r="F13015" s="3" t="s">
        <v>98605</v>
      </c>
      <c r="G13015" s="2" t="s">
        <v>21</v>
      </c>
      <c r="H13015" s="2">
        <v>165950</v>
      </c>
      <c r="I13015" s="2" t="s">
        <v>22</v>
      </c>
      <c r="J13015" s="2"/>
      <c r="K13015" s="2" t="s">
        <v>23</v>
      </c>
      <c r="L13015" s="3" t="s">
        <v>80</v>
      </c>
      <c r="M13015" s="2" t="s">
        <v>98606</v>
      </c>
      <c r="N13015" s="2" t="s">
        <v>98607</v>
      </c>
      <c r="O13015" s="2" t="s">
        <v>98607</v>
      </c>
      <c r="P13015" s="2" t="s">
        <v>28</v>
      </c>
      <c r="Q13015" s="13" t="s">
        <v>106966</v>
      </c>
    </row>
    <row r="13016" spans="1:17" x14ac:dyDescent="0.25">
      <c r="A13016" s="2" t="s">
        <v>98608</v>
      </c>
      <c r="B13016" s="2" t="s">
        <v>98609</v>
      </c>
      <c r="C13016" s="2" t="s">
        <v>98610</v>
      </c>
      <c r="D13016" s="2" t="s">
        <v>98611</v>
      </c>
      <c r="E13016" s="2" t="s">
        <v>108</v>
      </c>
      <c r="F13016" s="3" t="s">
        <v>98612</v>
      </c>
      <c r="G13016" s="2" t="s">
        <v>21</v>
      </c>
      <c r="H13016" s="2">
        <v>108883</v>
      </c>
      <c r="I13016" s="2" t="s">
        <v>22</v>
      </c>
      <c r="J13016" s="2"/>
      <c r="K13016" s="2" t="s">
        <v>23</v>
      </c>
      <c r="L13016" s="3" t="s">
        <v>80</v>
      </c>
      <c r="M13016" s="2" t="s">
        <v>98613</v>
      </c>
      <c r="N13016" s="2" t="s">
        <v>98614</v>
      </c>
      <c r="O13016" s="2" t="s">
        <v>98615</v>
      </c>
      <c r="P13016" s="2" t="s">
        <v>28</v>
      </c>
      <c r="Q13016" s="13" t="s">
        <v>106966</v>
      </c>
    </row>
    <row r="13017" spans="1:17" x14ac:dyDescent="0.25">
      <c r="A13017" s="2" t="s">
        <v>98616</v>
      </c>
      <c r="B13017" s="2" t="s">
        <v>98617</v>
      </c>
      <c r="C13017" s="2" t="s">
        <v>98618</v>
      </c>
      <c r="D13017" s="2" t="s">
        <v>98619</v>
      </c>
      <c r="E13017" s="2" t="s">
        <v>1616</v>
      </c>
      <c r="F13017" s="3" t="s">
        <v>98620</v>
      </c>
      <c r="G13017" s="2" t="s">
        <v>21</v>
      </c>
      <c r="H13017" s="2">
        <v>462027</v>
      </c>
      <c r="I13017" s="2" t="s">
        <v>22</v>
      </c>
      <c r="J13017" s="2"/>
      <c r="K13017" s="2" t="s">
        <v>57</v>
      </c>
      <c r="L13017" s="3" t="s">
        <v>614</v>
      </c>
      <c r="M13017" s="2" t="s">
        <v>98621</v>
      </c>
      <c r="N13017" s="2" t="s">
        <v>98622</v>
      </c>
      <c r="O13017" s="2" t="s">
        <v>98622</v>
      </c>
      <c r="P13017" s="2" t="s">
        <v>28</v>
      </c>
      <c r="Q13017" s="13" t="s">
        <v>106966</v>
      </c>
    </row>
    <row r="13018" spans="1:17" x14ac:dyDescent="0.25">
      <c r="A13018" s="2" t="s">
        <v>98623</v>
      </c>
      <c r="B13018" s="2" t="s">
        <v>98624</v>
      </c>
      <c r="C13018" s="2" t="s">
        <v>98625</v>
      </c>
      <c r="D13018" s="2" t="s">
        <v>98626</v>
      </c>
      <c r="E13018" s="2" t="s">
        <v>677</v>
      </c>
      <c r="F13018" s="3" t="s">
        <v>98627</v>
      </c>
      <c r="G13018" s="2" t="s">
        <v>21</v>
      </c>
      <c r="H13018" s="2">
        <v>57299</v>
      </c>
      <c r="I13018" s="2" t="s">
        <v>22</v>
      </c>
      <c r="J13018" s="2"/>
      <c r="K13018" s="2" t="s">
        <v>23</v>
      </c>
      <c r="L13018" s="3" t="s">
        <v>205</v>
      </c>
      <c r="M13018" s="2" t="s">
        <v>98628</v>
      </c>
      <c r="N13018" s="2" t="s">
        <v>98629</v>
      </c>
      <c r="O13018" s="2" t="s">
        <v>98630</v>
      </c>
      <c r="P13018" s="2" t="s">
        <v>28</v>
      </c>
      <c r="Q13018" s="13" t="s">
        <v>106966</v>
      </c>
    </row>
    <row r="13019" spans="1:17" x14ac:dyDescent="0.25">
      <c r="A13019" s="2" t="s">
        <v>98631</v>
      </c>
      <c r="B13019" s="2" t="s">
        <v>98632</v>
      </c>
      <c r="C13019" s="2" t="s">
        <v>98633</v>
      </c>
      <c r="D13019" s="2" t="s">
        <v>98634</v>
      </c>
      <c r="E13019" s="2" t="s">
        <v>108</v>
      </c>
      <c r="F13019" s="3" t="s">
        <v>98635</v>
      </c>
      <c r="G13019" s="2" t="s">
        <v>21</v>
      </c>
      <c r="H13019" s="2">
        <v>477638</v>
      </c>
      <c r="I13019" s="2" t="s">
        <v>22</v>
      </c>
      <c r="J13019" s="2"/>
      <c r="K13019" s="2" t="s">
        <v>23</v>
      </c>
      <c r="L13019" s="3" t="s">
        <v>80</v>
      </c>
      <c r="M13019" s="2" t="s">
        <v>98636</v>
      </c>
      <c r="N13019" s="2" t="s">
        <v>98637</v>
      </c>
      <c r="O13019" s="2" t="s">
        <v>98637</v>
      </c>
      <c r="P13019" s="2" t="s">
        <v>28</v>
      </c>
      <c r="Q13019" s="13" t="s">
        <v>106966</v>
      </c>
    </row>
    <row r="13020" spans="1:17" x14ac:dyDescent="0.25">
      <c r="A13020" s="2" t="s">
        <v>98638</v>
      </c>
      <c r="B13020" s="2" t="s">
        <v>98639</v>
      </c>
      <c r="C13020" s="2" t="s">
        <v>98640</v>
      </c>
      <c r="D13020" s="2" t="s">
        <v>98641</v>
      </c>
      <c r="E13020" s="2" t="s">
        <v>1616</v>
      </c>
      <c r="F13020" s="3" t="s">
        <v>98642</v>
      </c>
      <c r="G13020" s="2" t="s">
        <v>21</v>
      </c>
      <c r="H13020" s="2">
        <v>229914</v>
      </c>
      <c r="I13020" s="2" t="s">
        <v>22</v>
      </c>
      <c r="J13020" s="2"/>
      <c r="K13020" s="2" t="s">
        <v>57</v>
      </c>
      <c r="L13020" s="3" t="s">
        <v>58</v>
      </c>
      <c r="M13020" s="2" t="s">
        <v>98643</v>
      </c>
      <c r="N13020" s="2" t="s">
        <v>56869</v>
      </c>
      <c r="O13020" s="2" t="s">
        <v>98644</v>
      </c>
      <c r="P13020" s="2" t="s">
        <v>28</v>
      </c>
      <c r="Q13020" s="13" t="s">
        <v>106966</v>
      </c>
    </row>
    <row r="13021" spans="1:17" x14ac:dyDescent="0.25">
      <c r="A13021" s="2" t="s">
        <v>98645</v>
      </c>
      <c r="B13021" s="2" t="s">
        <v>98646</v>
      </c>
      <c r="C13021" s="2" t="s">
        <v>98647</v>
      </c>
      <c r="D13021" s="2" t="s">
        <v>98648</v>
      </c>
      <c r="E13021" s="2" t="s">
        <v>396</v>
      </c>
      <c r="F13021" s="3" t="s">
        <v>98649</v>
      </c>
      <c r="G13021" s="2" t="s">
        <v>21</v>
      </c>
      <c r="H13021" s="2">
        <v>4240058</v>
      </c>
      <c r="I13021" s="2" t="s">
        <v>22</v>
      </c>
      <c r="J13021" s="2" t="s">
        <v>258</v>
      </c>
      <c r="K13021" s="2" t="s">
        <v>35</v>
      </c>
      <c r="L13021" s="3" t="s">
        <v>36</v>
      </c>
      <c r="M13021" s="2" t="s">
        <v>43782</v>
      </c>
      <c r="N13021" s="2" t="s">
        <v>98650</v>
      </c>
      <c r="O13021" s="2" t="s">
        <v>98650</v>
      </c>
      <c r="P13021" s="2" t="s">
        <v>28</v>
      </c>
      <c r="Q13021" s="13" t="s">
        <v>106968</v>
      </c>
    </row>
    <row r="13022" spans="1:17" x14ac:dyDescent="0.25">
      <c r="A13022" s="2" t="s">
        <v>98651</v>
      </c>
      <c r="B13022" s="2" t="s">
        <v>98652</v>
      </c>
      <c r="C13022" s="2" t="s">
        <v>98653</v>
      </c>
      <c r="D13022" s="2" t="s">
        <v>98654</v>
      </c>
      <c r="E13022" s="2" t="s">
        <v>4845</v>
      </c>
      <c r="F13022" s="3" t="s">
        <v>98655</v>
      </c>
      <c r="G13022" s="2" t="s">
        <v>21</v>
      </c>
      <c r="H13022" s="2">
        <v>2110012</v>
      </c>
      <c r="I13022" s="2" t="s">
        <v>22</v>
      </c>
      <c r="J13022" s="2" t="s">
        <v>258</v>
      </c>
      <c r="K13022" s="2" t="s">
        <v>5951</v>
      </c>
      <c r="L13022" s="3" t="s">
        <v>10673</v>
      </c>
      <c r="M13022" s="2" t="s">
        <v>36047</v>
      </c>
      <c r="N13022" s="2" t="s">
        <v>98656</v>
      </c>
      <c r="O13022" s="2" t="s">
        <v>98656</v>
      </c>
      <c r="P13022" s="2" t="s">
        <v>28</v>
      </c>
      <c r="Q13022" s="13" t="s">
        <v>106968</v>
      </c>
    </row>
    <row r="13023" spans="1:17" x14ac:dyDescent="0.25">
      <c r="A13023" s="2" t="s">
        <v>98657</v>
      </c>
      <c r="B13023" s="2" t="s">
        <v>98658</v>
      </c>
      <c r="C13023" s="2" t="s">
        <v>98659</v>
      </c>
      <c r="D13023" s="2" t="s">
        <v>98660</v>
      </c>
      <c r="E13023" s="2"/>
      <c r="F13023" s="3" t="s">
        <v>98661</v>
      </c>
      <c r="G13023" s="2" t="s">
        <v>21</v>
      </c>
      <c r="H13023" s="2">
        <v>158124</v>
      </c>
      <c r="I13023" s="2" t="s">
        <v>68</v>
      </c>
      <c r="J13023" s="2" t="s">
        <v>258</v>
      </c>
      <c r="K13023" s="2" t="s">
        <v>2863</v>
      </c>
      <c r="L13023" s="3" t="s">
        <v>5377</v>
      </c>
      <c r="M13023" s="2" t="s">
        <v>98662</v>
      </c>
      <c r="N13023" s="2" t="s">
        <v>98663</v>
      </c>
      <c r="O13023" s="2" t="s">
        <v>97250</v>
      </c>
      <c r="P13023" s="2" t="s">
        <v>28</v>
      </c>
      <c r="Q13023" s="13" t="s">
        <v>106968</v>
      </c>
    </row>
    <row r="13024" spans="1:17" x14ac:dyDescent="0.25">
      <c r="A13024" s="2" t="s">
        <v>98664</v>
      </c>
      <c r="B13024" s="2" t="s">
        <v>98665</v>
      </c>
      <c r="C13024" s="2" t="s">
        <v>98666</v>
      </c>
      <c r="D13024" s="2" t="s">
        <v>98667</v>
      </c>
      <c r="E13024" s="2" t="s">
        <v>98668</v>
      </c>
      <c r="F13024" s="3" t="s">
        <v>98669</v>
      </c>
      <c r="G13024" s="2" t="s">
        <v>21</v>
      </c>
      <c r="H13024" s="2">
        <v>2253129</v>
      </c>
      <c r="I13024" s="2" t="s">
        <v>22</v>
      </c>
      <c r="J13024" s="2" t="s">
        <v>258</v>
      </c>
      <c r="K13024" s="2" t="s">
        <v>17318</v>
      </c>
      <c r="L13024" s="3" t="s">
        <v>17319</v>
      </c>
      <c r="M13024" s="2" t="s">
        <v>98670</v>
      </c>
      <c r="N13024" s="2" t="s">
        <v>98671</v>
      </c>
      <c r="O13024" s="2" t="s">
        <v>98671</v>
      </c>
      <c r="P13024" s="2" t="s">
        <v>28</v>
      </c>
      <c r="Q13024" s="13" t="s">
        <v>106968</v>
      </c>
    </row>
    <row r="13025" spans="1:17" x14ac:dyDescent="0.25">
      <c r="A13025" s="2" t="s">
        <v>98672</v>
      </c>
      <c r="B13025" s="2" t="s">
        <v>98673</v>
      </c>
      <c r="C13025" s="2" t="s">
        <v>98674</v>
      </c>
      <c r="D13025" s="2" t="s">
        <v>98675</v>
      </c>
      <c r="E13025" s="2" t="s">
        <v>55</v>
      </c>
      <c r="F13025" s="3" t="s">
        <v>98676</v>
      </c>
      <c r="G13025" s="2" t="s">
        <v>21</v>
      </c>
      <c r="H13025" s="2">
        <v>365946</v>
      </c>
      <c r="I13025" s="2" t="s">
        <v>22</v>
      </c>
      <c r="J13025" s="2"/>
      <c r="K13025" s="2" t="s">
        <v>57</v>
      </c>
      <c r="L13025" s="3" t="s">
        <v>39480</v>
      </c>
      <c r="M13025" s="2" t="s">
        <v>98677</v>
      </c>
      <c r="N13025" s="2" t="s">
        <v>98678</v>
      </c>
      <c r="O13025" s="2" t="s">
        <v>98678</v>
      </c>
      <c r="P13025" s="2" t="s">
        <v>28</v>
      </c>
      <c r="Q13025" s="13" t="s">
        <v>106966</v>
      </c>
    </row>
    <row r="13026" spans="1:17" x14ac:dyDescent="0.25">
      <c r="A13026" s="2" t="s">
        <v>98679</v>
      </c>
      <c r="B13026" s="2" t="s">
        <v>98680</v>
      </c>
      <c r="C13026" s="2" t="s">
        <v>98681</v>
      </c>
      <c r="D13026" s="2" t="s">
        <v>98682</v>
      </c>
      <c r="E13026" s="2" t="s">
        <v>77582</v>
      </c>
      <c r="F13026" s="3" t="s">
        <v>98683</v>
      </c>
      <c r="G13026" s="2" t="s">
        <v>21</v>
      </c>
      <c r="H13026" s="2">
        <v>409689</v>
      </c>
      <c r="I13026" s="2" t="s">
        <v>68</v>
      </c>
      <c r="J13026" s="2"/>
      <c r="K13026" s="2" t="s">
        <v>39749</v>
      </c>
      <c r="L13026" s="3" t="s">
        <v>77584</v>
      </c>
      <c r="M13026" s="2" t="s">
        <v>98684</v>
      </c>
      <c r="N13026" s="2" t="s">
        <v>98685</v>
      </c>
      <c r="O13026" s="2" t="s">
        <v>15303</v>
      </c>
      <c r="P13026" s="2" t="s">
        <v>28</v>
      </c>
      <c r="Q13026" s="13" t="s">
        <v>106968</v>
      </c>
    </row>
    <row r="13027" spans="1:17" x14ac:dyDescent="0.25">
      <c r="A13027" s="2" t="s">
        <v>98686</v>
      </c>
      <c r="B13027" s="2" t="s">
        <v>98687</v>
      </c>
      <c r="C13027" s="2" t="s">
        <v>98688</v>
      </c>
      <c r="D13027" s="2" t="s">
        <v>98689</v>
      </c>
      <c r="E13027" s="2" t="s">
        <v>108</v>
      </c>
      <c r="F13027" s="3" t="s">
        <v>98690</v>
      </c>
      <c r="G13027" s="2" t="s">
        <v>21</v>
      </c>
      <c r="H13027" s="2">
        <v>477700</v>
      </c>
      <c r="I13027" s="2" t="s">
        <v>22</v>
      </c>
      <c r="J13027" s="2"/>
      <c r="K13027" s="2" t="s">
        <v>23</v>
      </c>
      <c r="L13027" s="3" t="s">
        <v>80</v>
      </c>
      <c r="M13027" s="2" t="s">
        <v>98691</v>
      </c>
      <c r="N13027" s="2" t="s">
        <v>98692</v>
      </c>
      <c r="O13027" s="2" t="s">
        <v>98692</v>
      </c>
      <c r="P13027" s="2" t="s">
        <v>28</v>
      </c>
      <c r="Q13027" s="13" t="s">
        <v>106966</v>
      </c>
    </row>
    <row r="13028" spans="1:17" x14ac:dyDescent="0.25">
      <c r="A13028" s="2" t="s">
        <v>98693</v>
      </c>
      <c r="B13028" s="2" t="s">
        <v>98694</v>
      </c>
      <c r="C13028" s="2" t="s">
        <v>98695</v>
      </c>
      <c r="D13028" s="2" t="s">
        <v>98696</v>
      </c>
      <c r="E13028" s="2" t="s">
        <v>1379</v>
      </c>
      <c r="F13028" s="3" t="s">
        <v>98697</v>
      </c>
      <c r="G13028" s="2" t="s">
        <v>21</v>
      </c>
      <c r="H13028" s="2">
        <v>86331</v>
      </c>
      <c r="I13028" s="2" t="s">
        <v>22</v>
      </c>
      <c r="J13028" s="2"/>
      <c r="K13028" s="2" t="s">
        <v>1381</v>
      </c>
      <c r="L13028" s="3" t="s">
        <v>1382</v>
      </c>
      <c r="M13028" s="2" t="s">
        <v>2023</v>
      </c>
      <c r="N13028" s="2" t="s">
        <v>98698</v>
      </c>
      <c r="O13028" s="2" t="s">
        <v>98699</v>
      </c>
      <c r="P13028" s="2" t="s">
        <v>28</v>
      </c>
      <c r="Q13028" s="13" t="s">
        <v>106966</v>
      </c>
    </row>
    <row r="13029" spans="1:17" x14ac:dyDescent="0.25">
      <c r="A13029" s="2" t="s">
        <v>98700</v>
      </c>
      <c r="B13029" s="2" t="s">
        <v>98701</v>
      </c>
      <c r="C13029" s="2" t="s">
        <v>98702</v>
      </c>
      <c r="D13029" s="2" t="s">
        <v>98703</v>
      </c>
      <c r="E13029" s="2" t="s">
        <v>1199</v>
      </c>
      <c r="F13029" s="3" t="s">
        <v>98704</v>
      </c>
      <c r="G13029" s="2" t="s">
        <v>21</v>
      </c>
      <c r="H13029" s="2">
        <v>17977</v>
      </c>
      <c r="I13029" s="2" t="s">
        <v>22</v>
      </c>
      <c r="J13029" s="2"/>
      <c r="K13029" s="2" t="s">
        <v>57</v>
      </c>
      <c r="L13029" s="3" t="s">
        <v>1201</v>
      </c>
      <c r="M13029" s="2" t="s">
        <v>98705</v>
      </c>
      <c r="N13029" s="2" t="s">
        <v>98706</v>
      </c>
      <c r="O13029" s="2" t="s">
        <v>98707</v>
      </c>
      <c r="P13029" s="2" t="s">
        <v>28</v>
      </c>
      <c r="Q13029" s="13" t="s">
        <v>106966</v>
      </c>
    </row>
    <row r="13030" spans="1:17" x14ac:dyDescent="0.25">
      <c r="A13030" s="2" t="s">
        <v>98708</v>
      </c>
      <c r="B13030" s="2" t="s">
        <v>98709</v>
      </c>
      <c r="C13030" s="2" t="s">
        <v>98710</v>
      </c>
      <c r="D13030" s="2" t="s">
        <v>98711</v>
      </c>
      <c r="E13030" s="2" t="s">
        <v>346</v>
      </c>
      <c r="F13030" s="3" t="s">
        <v>98712</v>
      </c>
      <c r="G13030" s="2" t="s">
        <v>21</v>
      </c>
      <c r="H13030" s="2">
        <v>8915490</v>
      </c>
      <c r="I13030" s="2" t="s">
        <v>22</v>
      </c>
      <c r="J13030" s="2" t="s">
        <v>310</v>
      </c>
      <c r="K13030" s="2" t="s">
        <v>35</v>
      </c>
      <c r="L13030" s="3" t="s">
        <v>36</v>
      </c>
      <c r="M13030" s="2" t="s">
        <v>98713</v>
      </c>
      <c r="N13030" s="2" t="s">
        <v>98714</v>
      </c>
      <c r="O13030" s="2" t="s">
        <v>98714</v>
      </c>
      <c r="P13030" s="2" t="s">
        <v>28</v>
      </c>
      <c r="Q13030" s="13" t="s">
        <v>106968</v>
      </c>
    </row>
    <row r="13031" spans="1:17" x14ac:dyDescent="0.25">
      <c r="A13031" s="2" t="s">
        <v>98715</v>
      </c>
      <c r="B13031" s="2" t="s">
        <v>98716</v>
      </c>
      <c r="C13031" s="2" t="s">
        <v>98717</v>
      </c>
      <c r="D13031" s="2" t="s">
        <v>98718</v>
      </c>
      <c r="E13031" s="2" t="s">
        <v>880</v>
      </c>
      <c r="F13031" s="3" t="s">
        <v>98719</v>
      </c>
      <c r="G13031" s="2" t="s">
        <v>21</v>
      </c>
      <c r="H13031" s="2">
        <v>220160</v>
      </c>
      <c r="I13031" s="2" t="s">
        <v>22</v>
      </c>
      <c r="J13031" s="2" t="s">
        <v>90</v>
      </c>
      <c r="K13031" s="2" t="s">
        <v>882</v>
      </c>
      <c r="L13031" s="3" t="s">
        <v>883</v>
      </c>
      <c r="M13031" s="2" t="s">
        <v>98720</v>
      </c>
      <c r="N13031" s="2" t="s">
        <v>98721</v>
      </c>
      <c r="O13031" s="2" t="s">
        <v>98721</v>
      </c>
      <c r="P13031" s="2" t="s">
        <v>28</v>
      </c>
      <c r="Q13031" s="13" t="s">
        <v>106967</v>
      </c>
    </row>
    <row r="13032" spans="1:17" x14ac:dyDescent="0.25">
      <c r="A13032" s="2" t="s">
        <v>98722</v>
      </c>
      <c r="B13032" s="2" t="s">
        <v>98723</v>
      </c>
      <c r="C13032" s="2" t="s">
        <v>98724</v>
      </c>
      <c r="D13032" s="2" t="s">
        <v>98725</v>
      </c>
      <c r="E13032" s="2" t="s">
        <v>29116</v>
      </c>
      <c r="F13032" s="3" t="s">
        <v>98726</v>
      </c>
      <c r="G13032" s="2" t="s">
        <v>21</v>
      </c>
      <c r="H13032" s="2">
        <v>187955</v>
      </c>
      <c r="I13032" s="2" t="s">
        <v>22</v>
      </c>
      <c r="J13032" s="2"/>
      <c r="K13032" s="2" t="s">
        <v>23</v>
      </c>
      <c r="L13032" s="3" t="s">
        <v>5031</v>
      </c>
      <c r="M13032" s="2" t="s">
        <v>98727</v>
      </c>
      <c r="N13032" s="2" t="s">
        <v>98728</v>
      </c>
      <c r="O13032" s="2" t="s">
        <v>98707</v>
      </c>
      <c r="P13032" s="2" t="s">
        <v>28</v>
      </c>
      <c r="Q13032" s="13" t="s">
        <v>106966</v>
      </c>
    </row>
    <row r="13033" spans="1:17" x14ac:dyDescent="0.25">
      <c r="A13033" s="2" t="s">
        <v>98729</v>
      </c>
      <c r="B13033" s="2" t="s">
        <v>98730</v>
      </c>
      <c r="C13033" s="2" t="s">
        <v>98731</v>
      </c>
      <c r="D13033" s="2" t="s">
        <v>98732</v>
      </c>
      <c r="E13033" s="2" t="s">
        <v>98733</v>
      </c>
      <c r="F13033" s="3" t="s">
        <v>98734</v>
      </c>
      <c r="G13033" s="2" t="s">
        <v>21</v>
      </c>
      <c r="H13033" s="2">
        <v>879315</v>
      </c>
      <c r="I13033" s="2" t="s">
        <v>68</v>
      </c>
      <c r="J13033" s="2" t="s">
        <v>231</v>
      </c>
      <c r="K13033" s="2" t="s">
        <v>8088</v>
      </c>
      <c r="L13033" s="3" t="s">
        <v>98735</v>
      </c>
      <c r="M13033" s="2" t="s">
        <v>98736</v>
      </c>
      <c r="N13033" s="2" t="s">
        <v>98737</v>
      </c>
      <c r="O13033" s="2" t="s">
        <v>98737</v>
      </c>
      <c r="P13033" s="2" t="s">
        <v>28</v>
      </c>
      <c r="Q13033" s="13" t="s">
        <v>68</v>
      </c>
    </row>
    <row r="13034" spans="1:17" x14ac:dyDescent="0.25">
      <c r="A13034" s="2" t="s">
        <v>98738</v>
      </c>
      <c r="B13034" s="2" t="s">
        <v>98739</v>
      </c>
      <c r="C13034" s="2" t="s">
        <v>98740</v>
      </c>
      <c r="D13034" s="2" t="s">
        <v>98741</v>
      </c>
      <c r="E13034" s="2" t="s">
        <v>77821</v>
      </c>
      <c r="F13034" s="3" t="s">
        <v>98742</v>
      </c>
      <c r="G13034" s="2" t="s">
        <v>21</v>
      </c>
      <c r="H13034" s="2">
        <v>705827</v>
      </c>
      <c r="I13034" s="2" t="s">
        <v>22</v>
      </c>
      <c r="J13034" s="2" t="s">
        <v>90</v>
      </c>
      <c r="K13034" s="2" t="s">
        <v>3026</v>
      </c>
      <c r="L13034" s="3" t="s">
        <v>98743</v>
      </c>
      <c r="M13034" s="2" t="s">
        <v>98744</v>
      </c>
      <c r="N13034" s="2" t="s">
        <v>98745</v>
      </c>
      <c r="O13034" s="2" t="s">
        <v>98746</v>
      </c>
      <c r="P13034" s="2" t="s">
        <v>28</v>
      </c>
      <c r="Q13034" s="13" t="s">
        <v>106967</v>
      </c>
    </row>
    <row r="13035" spans="1:17" x14ac:dyDescent="0.25">
      <c r="A13035" s="2" t="s">
        <v>98747</v>
      </c>
      <c r="B13035" s="2" t="s">
        <v>98748</v>
      </c>
      <c r="C13035" s="2" t="s">
        <v>98749</v>
      </c>
      <c r="D13035" s="2" t="s">
        <v>98750</v>
      </c>
      <c r="E13035" s="2" t="s">
        <v>37411</v>
      </c>
      <c r="F13035" s="3" t="s">
        <v>98751</v>
      </c>
      <c r="G13035" s="2" t="s">
        <v>21</v>
      </c>
      <c r="H13035" s="2">
        <v>657272</v>
      </c>
      <c r="I13035" s="2" t="s">
        <v>258</v>
      </c>
      <c r="J13035" s="2" t="s">
        <v>22</v>
      </c>
      <c r="K13035" s="2" t="s">
        <v>289</v>
      </c>
      <c r="L13035" s="3" t="s">
        <v>37413</v>
      </c>
      <c r="M13035" s="2" t="s">
        <v>98752</v>
      </c>
      <c r="N13035" s="2" t="s">
        <v>98753</v>
      </c>
      <c r="O13035" s="2" t="s">
        <v>98753</v>
      </c>
      <c r="P13035" s="2" t="s">
        <v>28</v>
      </c>
      <c r="Q13035" s="13" t="s">
        <v>106968</v>
      </c>
    </row>
    <row r="13036" spans="1:17" x14ac:dyDescent="0.25">
      <c r="A13036" s="2" t="s">
        <v>98754</v>
      </c>
      <c r="B13036" s="2" t="s">
        <v>98755</v>
      </c>
      <c r="C13036" s="2" t="s">
        <v>98756</v>
      </c>
      <c r="D13036" s="2" t="s">
        <v>98757</v>
      </c>
      <c r="E13036" s="2" t="s">
        <v>439</v>
      </c>
      <c r="F13036" s="3" t="s">
        <v>98758</v>
      </c>
      <c r="G13036" s="2" t="s">
        <v>21</v>
      </c>
      <c r="H13036" s="2">
        <v>10289565</v>
      </c>
      <c r="I13036" s="2" t="s">
        <v>22</v>
      </c>
      <c r="J13036" s="2"/>
      <c r="K13036" s="2" t="s">
        <v>532</v>
      </c>
      <c r="L13036" s="3" t="s">
        <v>98759</v>
      </c>
      <c r="M13036" s="2" t="s">
        <v>98760</v>
      </c>
      <c r="N13036" s="2" t="s">
        <v>98761</v>
      </c>
      <c r="O13036" s="2" t="s">
        <v>98761</v>
      </c>
      <c r="P13036" s="2" t="s">
        <v>28</v>
      </c>
      <c r="Q13036" s="13" t="s">
        <v>106968</v>
      </c>
    </row>
    <row r="13037" spans="1:17" x14ac:dyDescent="0.25">
      <c r="A13037" s="2" t="s">
        <v>98762</v>
      </c>
      <c r="B13037" s="2" t="s">
        <v>98763</v>
      </c>
      <c r="C13037" s="2" t="s">
        <v>98764</v>
      </c>
      <c r="D13037" s="2" t="s">
        <v>98765</v>
      </c>
      <c r="E13037" s="2" t="s">
        <v>552</v>
      </c>
      <c r="F13037" s="3" t="s">
        <v>98766</v>
      </c>
      <c r="G13037" s="2" t="s">
        <v>21</v>
      </c>
      <c r="H13037" s="2">
        <v>2138733</v>
      </c>
      <c r="I13037" s="2" t="s">
        <v>22</v>
      </c>
      <c r="J13037" s="2" t="s">
        <v>90</v>
      </c>
      <c r="K13037" s="2" t="s">
        <v>554</v>
      </c>
      <c r="L13037" s="3" t="s">
        <v>555</v>
      </c>
      <c r="M13037" s="2" t="s">
        <v>98767</v>
      </c>
      <c r="N13037" s="2" t="s">
        <v>98768</v>
      </c>
      <c r="O13037" s="2" t="s">
        <v>98768</v>
      </c>
      <c r="P13037" s="2" t="s">
        <v>28</v>
      </c>
      <c r="Q13037" s="13" t="s">
        <v>106967</v>
      </c>
    </row>
    <row r="13038" spans="1:17" x14ac:dyDescent="0.25">
      <c r="A13038" s="2" t="s">
        <v>98769</v>
      </c>
      <c r="B13038" s="2" t="s">
        <v>98770</v>
      </c>
      <c r="C13038" s="2" t="s">
        <v>98771</v>
      </c>
      <c r="D13038" s="2" t="s">
        <v>98772</v>
      </c>
      <c r="E13038" s="2" t="s">
        <v>98773</v>
      </c>
      <c r="F13038" s="3" t="s">
        <v>98774</v>
      </c>
      <c r="G13038" s="2" t="s">
        <v>21</v>
      </c>
      <c r="H13038" s="2">
        <v>2224976</v>
      </c>
      <c r="I13038" s="2" t="s">
        <v>68</v>
      </c>
      <c r="J13038" s="2" t="s">
        <v>22</v>
      </c>
      <c r="K13038" s="2" t="s">
        <v>98775</v>
      </c>
      <c r="L13038" s="3" t="s">
        <v>98776</v>
      </c>
      <c r="M13038" s="2" t="s">
        <v>98777</v>
      </c>
      <c r="N13038" s="2" t="s">
        <v>98778</v>
      </c>
      <c r="O13038" s="2" t="s">
        <v>98778</v>
      </c>
      <c r="P13038" s="2" t="s">
        <v>28</v>
      </c>
      <c r="Q13038" s="13" t="s">
        <v>106968</v>
      </c>
    </row>
    <row r="13039" spans="1:17" x14ac:dyDescent="0.25">
      <c r="A13039" s="2" t="s">
        <v>98779</v>
      </c>
      <c r="B13039" s="2" t="s">
        <v>98780</v>
      </c>
      <c r="C13039" s="2" t="s">
        <v>98781</v>
      </c>
      <c r="D13039" s="2" t="s">
        <v>98782</v>
      </c>
      <c r="E13039" s="2" t="s">
        <v>2838</v>
      </c>
      <c r="F13039" s="3" t="s">
        <v>98783</v>
      </c>
      <c r="G13039" s="2" t="s">
        <v>21</v>
      </c>
      <c r="H13039" s="2">
        <v>5572753</v>
      </c>
      <c r="I13039" s="2" t="s">
        <v>22</v>
      </c>
      <c r="J13039" s="2" t="s">
        <v>258</v>
      </c>
      <c r="K13039" s="2" t="s">
        <v>321</v>
      </c>
      <c r="L13039" s="3" t="s">
        <v>322</v>
      </c>
      <c r="M13039" s="2" t="s">
        <v>98784</v>
      </c>
      <c r="N13039" s="2" t="s">
        <v>98785</v>
      </c>
      <c r="O13039" s="2" t="s">
        <v>98785</v>
      </c>
      <c r="P13039" s="2" t="s">
        <v>28</v>
      </c>
      <c r="Q13039" s="13" t="s">
        <v>106968</v>
      </c>
    </row>
    <row r="13040" spans="1:17" x14ac:dyDescent="0.25">
      <c r="A13040" s="2" t="s">
        <v>98786</v>
      </c>
      <c r="B13040" s="2" t="s">
        <v>98787</v>
      </c>
      <c r="C13040" s="2" t="s">
        <v>98788</v>
      </c>
      <c r="D13040" s="2" t="s">
        <v>98789</v>
      </c>
      <c r="E13040" s="2" t="s">
        <v>57271</v>
      </c>
      <c r="F13040" s="3" t="s">
        <v>98790</v>
      </c>
      <c r="G13040" s="2" t="s">
        <v>21</v>
      </c>
      <c r="H13040" s="2">
        <v>6545304</v>
      </c>
      <c r="I13040" s="2" t="s">
        <v>22</v>
      </c>
      <c r="J13040" s="2" t="s">
        <v>258</v>
      </c>
      <c r="K13040" s="2" t="s">
        <v>321</v>
      </c>
      <c r="L13040" s="3" t="s">
        <v>322</v>
      </c>
      <c r="M13040" s="2" t="s">
        <v>98791</v>
      </c>
      <c r="N13040" s="2" t="s">
        <v>98792</v>
      </c>
      <c r="O13040" s="2" t="s">
        <v>98792</v>
      </c>
      <c r="P13040" s="2" t="s">
        <v>28</v>
      </c>
      <c r="Q13040" s="13" t="s">
        <v>106968</v>
      </c>
    </row>
    <row r="13041" spans="1:17" x14ac:dyDescent="0.25">
      <c r="A13041" s="2" t="s">
        <v>98793</v>
      </c>
      <c r="B13041" s="2" t="s">
        <v>98794</v>
      </c>
      <c r="C13041" s="2" t="s">
        <v>98795</v>
      </c>
      <c r="D13041" s="2" t="s">
        <v>98796</v>
      </c>
      <c r="E13041" s="2" t="s">
        <v>108</v>
      </c>
      <c r="F13041" s="3" t="s">
        <v>98797</v>
      </c>
      <c r="G13041" s="2" t="s">
        <v>21</v>
      </c>
      <c r="H13041" s="2">
        <v>190841</v>
      </c>
      <c r="I13041" s="2" t="s">
        <v>22</v>
      </c>
      <c r="J13041" s="2"/>
      <c r="K13041" s="2" t="s">
        <v>23</v>
      </c>
      <c r="L13041" s="3" t="s">
        <v>80</v>
      </c>
      <c r="M13041" s="2" t="s">
        <v>98798</v>
      </c>
      <c r="N13041" s="2" t="s">
        <v>98799</v>
      </c>
      <c r="O13041" s="2" t="s">
        <v>98799</v>
      </c>
      <c r="P13041" s="2" t="s">
        <v>28</v>
      </c>
      <c r="Q13041" s="13" t="s">
        <v>106966</v>
      </c>
    </row>
    <row r="13042" spans="1:17" x14ac:dyDescent="0.25">
      <c r="A13042" s="2" t="s">
        <v>98800</v>
      </c>
      <c r="B13042" s="2" t="s">
        <v>98801</v>
      </c>
      <c r="C13042" s="2" t="s">
        <v>98802</v>
      </c>
      <c r="D13042" s="2" t="s">
        <v>98803</v>
      </c>
      <c r="E13042" s="2" t="s">
        <v>98804</v>
      </c>
      <c r="F13042" s="3" t="s">
        <v>98805</v>
      </c>
      <c r="G13042" s="2" t="s">
        <v>21</v>
      </c>
      <c r="H13042" s="2">
        <v>67346072</v>
      </c>
      <c r="I13042" s="2" t="s">
        <v>22</v>
      </c>
      <c r="J13042" s="2" t="s">
        <v>387</v>
      </c>
      <c r="K13042" s="2" t="s">
        <v>27674</v>
      </c>
      <c r="L13042" s="3" t="s">
        <v>98806</v>
      </c>
      <c r="M13042" s="2" t="s">
        <v>98807</v>
      </c>
      <c r="N13042" s="2" t="s">
        <v>98808</v>
      </c>
      <c r="O13042" s="2" t="s">
        <v>98258</v>
      </c>
      <c r="P13042" s="2" t="s">
        <v>28</v>
      </c>
      <c r="Q13042" s="13" t="s">
        <v>22</v>
      </c>
    </row>
    <row r="13043" spans="1:17" x14ac:dyDescent="0.25">
      <c r="A13043" s="2" t="s">
        <v>98809</v>
      </c>
      <c r="B13043" s="2" t="s">
        <v>98810</v>
      </c>
      <c r="C13043" s="2" t="s">
        <v>98811</v>
      </c>
      <c r="D13043" s="2" t="s">
        <v>98812</v>
      </c>
      <c r="E13043" s="2" t="s">
        <v>98813</v>
      </c>
      <c r="F13043" s="3" t="s">
        <v>98814</v>
      </c>
      <c r="G13043" s="2" t="s">
        <v>21</v>
      </c>
      <c r="H13043" s="2">
        <v>298956</v>
      </c>
      <c r="I13043" s="2" t="s">
        <v>22</v>
      </c>
      <c r="J13043" s="2" t="s">
        <v>375</v>
      </c>
      <c r="K13043" s="2" t="s">
        <v>7684</v>
      </c>
      <c r="L13043" s="3" t="s">
        <v>41665</v>
      </c>
      <c r="M13043" s="2" t="s">
        <v>98815</v>
      </c>
      <c r="N13043" s="2" t="s">
        <v>98816</v>
      </c>
      <c r="O13043" s="2" t="s">
        <v>98817</v>
      </c>
      <c r="P13043" s="2" t="s">
        <v>28</v>
      </c>
      <c r="Q13043" s="13" t="s">
        <v>106967</v>
      </c>
    </row>
    <row r="13044" spans="1:17" x14ac:dyDescent="0.25">
      <c r="A13044" s="2" t="s">
        <v>98818</v>
      </c>
      <c r="B13044" s="2" t="s">
        <v>98819</v>
      </c>
      <c r="C13044" s="2" t="s">
        <v>98820</v>
      </c>
      <c r="D13044" s="2" t="s">
        <v>98821</v>
      </c>
      <c r="E13044" s="2" t="s">
        <v>474</v>
      </c>
      <c r="F13044" s="3" t="s">
        <v>98822</v>
      </c>
      <c r="G13044" s="2" t="s">
        <v>21</v>
      </c>
      <c r="H13044" s="2">
        <v>156809</v>
      </c>
      <c r="I13044" s="2" t="s">
        <v>22</v>
      </c>
      <c r="J13044" s="2"/>
      <c r="K13044" s="2" t="s">
        <v>23</v>
      </c>
      <c r="L13044" s="3" t="s">
        <v>80</v>
      </c>
      <c r="M13044" s="2" t="s">
        <v>98823</v>
      </c>
      <c r="N13044" s="2" t="s">
        <v>98824</v>
      </c>
      <c r="O13044" s="2" t="s">
        <v>98824</v>
      </c>
      <c r="P13044" s="2" t="s">
        <v>28</v>
      </c>
      <c r="Q13044" s="13" t="s">
        <v>106966</v>
      </c>
    </row>
    <row r="13045" spans="1:17" x14ac:dyDescent="0.25">
      <c r="A13045" s="2" t="s">
        <v>98825</v>
      </c>
      <c r="B13045" s="2" t="s">
        <v>98826</v>
      </c>
      <c r="C13045" s="2" t="s">
        <v>98827</v>
      </c>
      <c r="D13045" s="2" t="s">
        <v>98828</v>
      </c>
      <c r="E13045" s="2" t="s">
        <v>195</v>
      </c>
      <c r="F13045" s="3" t="s">
        <v>98829</v>
      </c>
      <c r="G13045" s="2" t="s">
        <v>21</v>
      </c>
      <c r="H13045" s="2">
        <v>77015</v>
      </c>
      <c r="I13045" s="2" t="s">
        <v>22</v>
      </c>
      <c r="J13045" s="2"/>
      <c r="K13045" s="2" t="s">
        <v>23</v>
      </c>
      <c r="L13045" s="3" t="s">
        <v>197</v>
      </c>
      <c r="M13045" s="2" t="s">
        <v>98830</v>
      </c>
      <c r="N13045" s="2" t="s">
        <v>98831</v>
      </c>
      <c r="O13045" s="2" t="s">
        <v>98831</v>
      </c>
      <c r="P13045" s="2" t="s">
        <v>28</v>
      </c>
      <c r="Q13045" s="13" t="s">
        <v>106966</v>
      </c>
    </row>
    <row r="13046" spans="1:17" x14ac:dyDescent="0.25">
      <c r="A13046" s="2" t="s">
        <v>98832</v>
      </c>
      <c r="B13046" s="2" t="s">
        <v>98833</v>
      </c>
      <c r="C13046" s="2" t="s">
        <v>98834</v>
      </c>
      <c r="D13046" s="2" t="s">
        <v>98835</v>
      </c>
      <c r="E13046" s="2" t="s">
        <v>98836</v>
      </c>
      <c r="F13046" s="3" t="s">
        <v>98837</v>
      </c>
      <c r="G13046" s="2" t="s">
        <v>21</v>
      </c>
      <c r="H13046" s="2">
        <v>5809393</v>
      </c>
      <c r="I13046" s="2" t="s">
        <v>68</v>
      </c>
      <c r="J13046" s="2" t="s">
        <v>22</v>
      </c>
      <c r="K13046" s="2" t="s">
        <v>158</v>
      </c>
      <c r="L13046" s="3" t="s">
        <v>98838</v>
      </c>
      <c r="M13046" s="2" t="s">
        <v>98839</v>
      </c>
      <c r="N13046" s="2" t="s">
        <v>98840</v>
      </c>
      <c r="O13046" s="2" t="s">
        <v>98841</v>
      </c>
      <c r="P13046" s="2" t="s">
        <v>28</v>
      </c>
      <c r="Q13046" s="13" t="s">
        <v>106967</v>
      </c>
    </row>
    <row r="13047" spans="1:17" x14ac:dyDescent="0.25">
      <c r="A13047" s="2" t="s">
        <v>98842</v>
      </c>
      <c r="B13047" s="2" t="s">
        <v>98843</v>
      </c>
      <c r="C13047" s="2" t="s">
        <v>98844</v>
      </c>
      <c r="D13047" s="2" t="s">
        <v>98845</v>
      </c>
      <c r="E13047" s="2" t="s">
        <v>1312</v>
      </c>
      <c r="F13047" s="3" t="s">
        <v>98846</v>
      </c>
      <c r="G13047" s="2" t="s">
        <v>21</v>
      </c>
      <c r="H13047" s="2">
        <v>843127</v>
      </c>
      <c r="I13047" s="2" t="s">
        <v>22</v>
      </c>
      <c r="J13047" s="2"/>
      <c r="K13047" s="2" t="s">
        <v>1218</v>
      </c>
      <c r="L13047" s="3" t="s">
        <v>1219</v>
      </c>
      <c r="M13047" s="2" t="s">
        <v>98847</v>
      </c>
      <c r="N13047" s="2" t="s">
        <v>98848</v>
      </c>
      <c r="O13047" s="2" t="s">
        <v>98848</v>
      </c>
      <c r="P13047" s="2" t="s">
        <v>28</v>
      </c>
      <c r="Q13047" s="13" t="s">
        <v>106966</v>
      </c>
    </row>
    <row r="13048" spans="1:17" x14ac:dyDescent="0.25">
      <c r="A13048" s="2" t="s">
        <v>98849</v>
      </c>
      <c r="B13048" s="2" t="s">
        <v>98850</v>
      </c>
      <c r="C13048" s="2" t="s">
        <v>98851</v>
      </c>
      <c r="D13048" s="2" t="s">
        <v>98852</v>
      </c>
      <c r="E13048" s="2" t="s">
        <v>346</v>
      </c>
      <c r="F13048" s="3" t="s">
        <v>98853</v>
      </c>
      <c r="G13048" s="2" t="s">
        <v>21</v>
      </c>
      <c r="H13048" s="2">
        <v>8822523</v>
      </c>
      <c r="I13048" s="2" t="s">
        <v>22</v>
      </c>
      <c r="J13048" s="2" t="s">
        <v>258</v>
      </c>
      <c r="K13048" s="2" t="s">
        <v>35</v>
      </c>
      <c r="L13048" s="3" t="s">
        <v>36</v>
      </c>
      <c r="M13048" s="2" t="s">
        <v>97832</v>
      </c>
      <c r="N13048" s="2" t="s">
        <v>98854</v>
      </c>
      <c r="O13048" s="2" t="s">
        <v>97453</v>
      </c>
      <c r="P13048" s="2" t="s">
        <v>28</v>
      </c>
      <c r="Q13048" s="13" t="s">
        <v>106968</v>
      </c>
    </row>
    <row r="13049" spans="1:17" x14ac:dyDescent="0.25">
      <c r="A13049" s="2" t="s">
        <v>98855</v>
      </c>
      <c r="B13049" s="2" t="s">
        <v>98856</v>
      </c>
      <c r="C13049" s="2" t="s">
        <v>98857</v>
      </c>
      <c r="D13049" s="2" t="s">
        <v>98858</v>
      </c>
      <c r="E13049" s="2" t="s">
        <v>98859</v>
      </c>
      <c r="F13049" s="3" t="s">
        <v>98860</v>
      </c>
      <c r="G13049" s="2" t="s">
        <v>21</v>
      </c>
      <c r="H13049" s="2">
        <v>3959649</v>
      </c>
      <c r="I13049" s="2" t="s">
        <v>68</v>
      </c>
      <c r="J13049" s="2" t="s">
        <v>22</v>
      </c>
      <c r="K13049" s="2" t="s">
        <v>158</v>
      </c>
      <c r="L13049" s="3" t="s">
        <v>10510</v>
      </c>
      <c r="M13049" s="2" t="s">
        <v>98861</v>
      </c>
      <c r="N13049" s="2" t="s">
        <v>98862</v>
      </c>
      <c r="O13049" s="2" t="s">
        <v>98862</v>
      </c>
      <c r="P13049" s="2" t="s">
        <v>28</v>
      </c>
      <c r="Q13049" s="13" t="s">
        <v>106967</v>
      </c>
    </row>
    <row r="13050" spans="1:17" x14ac:dyDescent="0.25">
      <c r="A13050" s="2" t="s">
        <v>98863</v>
      </c>
      <c r="B13050" s="2" t="s">
        <v>98864</v>
      </c>
      <c r="C13050" s="2" t="s">
        <v>98865</v>
      </c>
      <c r="D13050" s="2" t="s">
        <v>98866</v>
      </c>
      <c r="E13050" s="2"/>
      <c r="F13050" s="3" t="s">
        <v>622</v>
      </c>
      <c r="G13050" s="2" t="s">
        <v>21</v>
      </c>
      <c r="H13050" s="2">
        <v>839120</v>
      </c>
      <c r="I13050" s="2" t="s">
        <v>68</v>
      </c>
      <c r="J13050" s="2" t="s">
        <v>22</v>
      </c>
      <c r="K13050" s="2" t="s">
        <v>1250</v>
      </c>
      <c r="L13050" s="3" t="s">
        <v>20091</v>
      </c>
      <c r="M13050" s="2" t="s">
        <v>98867</v>
      </c>
      <c r="N13050" s="2" t="s">
        <v>98868</v>
      </c>
      <c r="O13050" s="2" t="s">
        <v>98869</v>
      </c>
      <c r="P13050" s="2" t="s">
        <v>28</v>
      </c>
      <c r="Q13050" s="13" t="s">
        <v>106968</v>
      </c>
    </row>
    <row r="13051" spans="1:17" x14ac:dyDescent="0.25">
      <c r="A13051" s="2" t="s">
        <v>98870</v>
      </c>
      <c r="B13051" s="2" t="s">
        <v>98871</v>
      </c>
      <c r="C13051" s="2" t="s">
        <v>98872</v>
      </c>
      <c r="D13051" s="2" t="s">
        <v>98873</v>
      </c>
      <c r="E13051" s="2" t="s">
        <v>98874</v>
      </c>
      <c r="F13051" s="3" t="s">
        <v>98875</v>
      </c>
      <c r="G13051" s="2" t="s">
        <v>21</v>
      </c>
      <c r="H13051" s="2">
        <v>2821379</v>
      </c>
      <c r="I13051" s="2" t="s">
        <v>68</v>
      </c>
      <c r="J13051" s="2" t="s">
        <v>22</v>
      </c>
      <c r="K13051" s="2" t="s">
        <v>158</v>
      </c>
      <c r="L13051" s="3" t="s">
        <v>1518</v>
      </c>
      <c r="M13051" s="2" t="s">
        <v>98876</v>
      </c>
      <c r="N13051" s="2" t="s">
        <v>98877</v>
      </c>
      <c r="O13051" s="2" t="s">
        <v>98877</v>
      </c>
      <c r="P13051" s="2" t="s">
        <v>28</v>
      </c>
      <c r="Q13051" s="13" t="s">
        <v>68</v>
      </c>
    </row>
    <row r="13052" spans="1:17" x14ac:dyDescent="0.25">
      <c r="A13052" s="2" t="s">
        <v>98878</v>
      </c>
      <c r="B13052" s="2" t="s">
        <v>98879</v>
      </c>
      <c r="C13052" s="2" t="s">
        <v>98880</v>
      </c>
      <c r="D13052" s="2" t="s">
        <v>98881</v>
      </c>
      <c r="E13052" s="2" t="s">
        <v>195</v>
      </c>
      <c r="F13052" s="3" t="s">
        <v>98882</v>
      </c>
      <c r="G13052" s="2" t="s">
        <v>21</v>
      </c>
      <c r="H13052" s="2">
        <v>77046</v>
      </c>
      <c r="I13052" s="2" t="s">
        <v>22</v>
      </c>
      <c r="J13052" s="2"/>
      <c r="K13052" s="2" t="s">
        <v>23</v>
      </c>
      <c r="L13052" s="3" t="s">
        <v>197</v>
      </c>
      <c r="M13052" s="2" t="s">
        <v>98883</v>
      </c>
      <c r="N13052" s="2" t="s">
        <v>98884</v>
      </c>
      <c r="O13052" s="2" t="s">
        <v>98884</v>
      </c>
      <c r="P13052" s="2" t="s">
        <v>28</v>
      </c>
      <c r="Q13052" s="13" t="s">
        <v>106966</v>
      </c>
    </row>
    <row r="13053" spans="1:17" x14ac:dyDescent="0.25">
      <c r="A13053" s="2" t="s">
        <v>98885</v>
      </c>
      <c r="B13053" s="2" t="s">
        <v>98886</v>
      </c>
      <c r="C13053" s="2" t="s">
        <v>98887</v>
      </c>
      <c r="D13053" s="2" t="s">
        <v>98888</v>
      </c>
      <c r="E13053" s="2" t="s">
        <v>3462</v>
      </c>
      <c r="F13053" s="3" t="s">
        <v>98889</v>
      </c>
      <c r="G13053" s="2" t="s">
        <v>21</v>
      </c>
      <c r="H13053" s="2">
        <v>10108</v>
      </c>
      <c r="I13053" s="2" t="s">
        <v>2239</v>
      </c>
      <c r="J13053" s="2" t="s">
        <v>22</v>
      </c>
      <c r="K13053" s="2" t="s">
        <v>3464</v>
      </c>
      <c r="L13053" s="3" t="s">
        <v>3465</v>
      </c>
      <c r="M13053" s="2" t="s">
        <v>98890</v>
      </c>
      <c r="N13053" s="2" t="s">
        <v>98891</v>
      </c>
      <c r="O13053" s="2" t="s">
        <v>98869</v>
      </c>
      <c r="P13053" s="2" t="s">
        <v>28</v>
      </c>
      <c r="Q13053" s="13" t="s">
        <v>106968</v>
      </c>
    </row>
    <row r="13054" spans="1:17" x14ac:dyDescent="0.25">
      <c r="A13054" s="2" t="s">
        <v>98892</v>
      </c>
      <c r="B13054" s="2" t="s">
        <v>98893</v>
      </c>
      <c r="C13054" s="2" t="s">
        <v>98894</v>
      </c>
      <c r="D13054" s="2" t="s">
        <v>98895</v>
      </c>
      <c r="E13054" s="2" t="s">
        <v>98896</v>
      </c>
      <c r="F13054" s="3" t="s">
        <v>98897</v>
      </c>
      <c r="G13054" s="2" t="s">
        <v>21</v>
      </c>
      <c r="H13054" s="2">
        <v>6948959</v>
      </c>
      <c r="I13054" s="2" t="s">
        <v>68</v>
      </c>
      <c r="J13054" s="2" t="s">
        <v>22</v>
      </c>
      <c r="K13054" s="2" t="s">
        <v>158</v>
      </c>
      <c r="L13054" s="3" t="s">
        <v>38722</v>
      </c>
      <c r="M13054" s="2" t="s">
        <v>98898</v>
      </c>
      <c r="N13054" s="2" t="s">
        <v>98899</v>
      </c>
      <c r="O13054" s="2" t="s">
        <v>98817</v>
      </c>
      <c r="P13054" s="2" t="s">
        <v>28</v>
      </c>
      <c r="Q13054" s="13" t="s">
        <v>106967</v>
      </c>
    </row>
    <row r="13055" spans="1:17" x14ac:dyDescent="0.25">
      <c r="A13055" s="2" t="s">
        <v>98900</v>
      </c>
      <c r="B13055" s="2" t="s">
        <v>98901</v>
      </c>
      <c r="C13055" s="2" t="s">
        <v>98902</v>
      </c>
      <c r="D13055" s="2" t="s">
        <v>98903</v>
      </c>
      <c r="E13055" s="2" t="s">
        <v>108</v>
      </c>
      <c r="F13055" s="3" t="s">
        <v>98904</v>
      </c>
      <c r="G13055" s="2" t="s">
        <v>21</v>
      </c>
      <c r="H13055" s="2">
        <v>110644</v>
      </c>
      <c r="I13055" s="2" t="s">
        <v>22</v>
      </c>
      <c r="J13055" s="2"/>
      <c r="K13055" s="2" t="s">
        <v>23</v>
      </c>
      <c r="L13055" s="3" t="s">
        <v>80</v>
      </c>
      <c r="M13055" s="2" t="s">
        <v>98905</v>
      </c>
      <c r="N13055" s="2" t="s">
        <v>98906</v>
      </c>
      <c r="O13055" s="2" t="s">
        <v>98906</v>
      </c>
      <c r="P13055" s="2" t="s">
        <v>28</v>
      </c>
      <c r="Q13055" s="13" t="s">
        <v>106966</v>
      </c>
    </row>
    <row r="13056" spans="1:17" x14ac:dyDescent="0.25">
      <c r="A13056" s="2" t="s">
        <v>98907</v>
      </c>
      <c r="B13056" s="2" t="s">
        <v>98908</v>
      </c>
      <c r="C13056" s="2" t="s">
        <v>98909</v>
      </c>
      <c r="D13056" s="2" t="s">
        <v>98910</v>
      </c>
      <c r="E13056" s="2" t="s">
        <v>2838</v>
      </c>
      <c r="F13056" s="3" t="s">
        <v>98911</v>
      </c>
      <c r="G13056" s="2" t="s">
        <v>21</v>
      </c>
      <c r="H13056" s="2">
        <v>5519808</v>
      </c>
      <c r="I13056" s="2" t="s">
        <v>22</v>
      </c>
      <c r="J13056" s="2" t="s">
        <v>68</v>
      </c>
      <c r="K13056" s="2" t="s">
        <v>321</v>
      </c>
      <c r="L13056" s="3" t="s">
        <v>322</v>
      </c>
      <c r="M13056" s="2" t="s">
        <v>98912</v>
      </c>
      <c r="N13056" s="2" t="s">
        <v>98913</v>
      </c>
      <c r="O13056" s="2" t="s">
        <v>98913</v>
      </c>
      <c r="P13056" s="2" t="s">
        <v>28</v>
      </c>
      <c r="Q13056" s="13" t="s">
        <v>106968</v>
      </c>
    </row>
    <row r="13057" spans="1:17" x14ac:dyDescent="0.25">
      <c r="A13057" s="2" t="s">
        <v>98914</v>
      </c>
      <c r="B13057" s="2" t="s">
        <v>98915</v>
      </c>
      <c r="C13057" s="2" t="s">
        <v>98916</v>
      </c>
      <c r="D13057" s="2" t="s">
        <v>98917</v>
      </c>
      <c r="E13057" s="2" t="s">
        <v>98918</v>
      </c>
      <c r="F13057" s="3" t="s">
        <v>98919</v>
      </c>
      <c r="G13057" s="2" t="s">
        <v>21</v>
      </c>
      <c r="H13057" s="2">
        <v>55867</v>
      </c>
      <c r="I13057" s="2" t="s">
        <v>22</v>
      </c>
      <c r="J13057" s="2"/>
      <c r="K13057" s="2" t="s">
        <v>23</v>
      </c>
      <c r="L13057" s="3" t="s">
        <v>1164</v>
      </c>
      <c r="M13057" s="2" t="s">
        <v>98920</v>
      </c>
      <c r="N13057" s="2" t="s">
        <v>98921</v>
      </c>
      <c r="O13057" s="2" t="s">
        <v>98921</v>
      </c>
      <c r="P13057" s="2" t="s">
        <v>28</v>
      </c>
      <c r="Q13057" s="13" t="s">
        <v>106966</v>
      </c>
    </row>
    <row r="13058" spans="1:17" x14ac:dyDescent="0.25">
      <c r="A13058" s="2" t="s">
        <v>98922</v>
      </c>
      <c r="B13058" s="2" t="s">
        <v>98923</v>
      </c>
      <c r="C13058" s="2" t="s">
        <v>98924</v>
      </c>
      <c r="D13058" s="2" t="s">
        <v>98925</v>
      </c>
      <c r="E13058" s="2" t="s">
        <v>108</v>
      </c>
      <c r="F13058" s="3" t="s">
        <v>98926</v>
      </c>
      <c r="G13058" s="2" t="s">
        <v>21</v>
      </c>
      <c r="H13058" s="2">
        <v>190628</v>
      </c>
      <c r="I13058" s="2" t="s">
        <v>22</v>
      </c>
      <c r="J13058" s="2"/>
      <c r="K13058" s="2" t="s">
        <v>23</v>
      </c>
      <c r="L13058" s="3" t="s">
        <v>80</v>
      </c>
      <c r="M13058" s="2" t="s">
        <v>98927</v>
      </c>
      <c r="N13058" s="2" t="s">
        <v>98928</v>
      </c>
      <c r="O13058" s="2" t="s">
        <v>98928</v>
      </c>
      <c r="P13058" s="2" t="s">
        <v>28</v>
      </c>
      <c r="Q13058" s="13" t="s">
        <v>106966</v>
      </c>
    </row>
    <row r="13059" spans="1:17" x14ac:dyDescent="0.25">
      <c r="A13059" s="2" t="s">
        <v>98929</v>
      </c>
      <c r="B13059" s="2" t="s">
        <v>98930</v>
      </c>
      <c r="C13059" s="2" t="s">
        <v>98931</v>
      </c>
      <c r="D13059" s="2" t="s">
        <v>98932</v>
      </c>
      <c r="E13059" s="2" t="s">
        <v>1283</v>
      </c>
      <c r="F13059" s="3" t="s">
        <v>98933</v>
      </c>
      <c r="G13059" s="2" t="s">
        <v>21</v>
      </c>
      <c r="H13059" s="2">
        <v>53668</v>
      </c>
      <c r="I13059" s="2" t="s">
        <v>22</v>
      </c>
      <c r="J13059" s="2"/>
      <c r="K13059" s="2" t="s">
        <v>57</v>
      </c>
      <c r="L13059" s="3" t="s">
        <v>1201</v>
      </c>
      <c r="M13059" s="2" t="s">
        <v>98934</v>
      </c>
      <c r="N13059" s="2" t="s">
        <v>98935</v>
      </c>
      <c r="O13059" s="2" t="s">
        <v>98936</v>
      </c>
      <c r="P13059" s="2" t="s">
        <v>28</v>
      </c>
      <c r="Q13059" s="13" t="s">
        <v>106966</v>
      </c>
    </row>
    <row r="13060" spans="1:17" x14ac:dyDescent="0.25">
      <c r="A13060" s="2" t="s">
        <v>98937</v>
      </c>
      <c r="B13060" s="2" t="s">
        <v>98938</v>
      </c>
      <c r="C13060" s="2" t="s">
        <v>98939</v>
      </c>
      <c r="D13060" s="2" t="s">
        <v>98940</v>
      </c>
      <c r="E13060" s="2" t="s">
        <v>12366</v>
      </c>
      <c r="F13060" s="3" t="s">
        <v>98941</v>
      </c>
      <c r="G13060" s="2" t="s">
        <v>21</v>
      </c>
      <c r="H13060" s="2">
        <v>491835</v>
      </c>
      <c r="I13060" s="2" t="s">
        <v>22</v>
      </c>
      <c r="J13060" s="2" t="s">
        <v>90</v>
      </c>
      <c r="K13060" s="2" t="s">
        <v>300</v>
      </c>
      <c r="L13060" s="3" t="s">
        <v>301</v>
      </c>
      <c r="M13060" s="2" t="s">
        <v>98942</v>
      </c>
      <c r="N13060" s="2" t="s">
        <v>98943</v>
      </c>
      <c r="O13060" s="2" t="s">
        <v>98943</v>
      </c>
      <c r="P13060" s="2" t="s">
        <v>28</v>
      </c>
      <c r="Q13060" s="13" t="s">
        <v>106967</v>
      </c>
    </row>
    <row r="13061" spans="1:17" x14ac:dyDescent="0.25">
      <c r="A13061" s="2" t="s">
        <v>98944</v>
      </c>
      <c r="B13061" s="2" t="s">
        <v>98945</v>
      </c>
      <c r="C13061" s="2" t="s">
        <v>98946</v>
      </c>
      <c r="D13061" s="2" t="s">
        <v>98947</v>
      </c>
      <c r="E13061" s="2" t="s">
        <v>677</v>
      </c>
      <c r="F13061" s="3" t="s">
        <v>98948</v>
      </c>
      <c r="G13061" s="2" t="s">
        <v>21</v>
      </c>
      <c r="H13061" s="2">
        <v>62101</v>
      </c>
      <c r="I13061" s="2" t="s">
        <v>22</v>
      </c>
      <c r="J13061" s="2"/>
      <c r="K13061" s="2" t="s">
        <v>23</v>
      </c>
      <c r="L13061" s="3" t="s">
        <v>1164</v>
      </c>
      <c r="M13061" s="2" t="s">
        <v>98949</v>
      </c>
      <c r="N13061" s="2" t="s">
        <v>98950</v>
      </c>
      <c r="O13061" s="2" t="s">
        <v>98950</v>
      </c>
      <c r="P13061" s="2" t="s">
        <v>28</v>
      </c>
      <c r="Q13061" s="13" t="s">
        <v>106966</v>
      </c>
    </row>
    <row r="13062" spans="1:17" x14ac:dyDescent="0.25">
      <c r="A13062" s="2" t="s">
        <v>98951</v>
      </c>
      <c r="B13062" s="2" t="s">
        <v>98952</v>
      </c>
      <c r="C13062" s="2" t="s">
        <v>98953</v>
      </c>
      <c r="D13062" s="2" t="s">
        <v>98954</v>
      </c>
      <c r="E13062" s="2" t="s">
        <v>1851</v>
      </c>
      <c r="F13062" s="3" t="s">
        <v>98955</v>
      </c>
      <c r="G13062" s="2" t="s">
        <v>21</v>
      </c>
      <c r="H13062" s="2">
        <v>409567</v>
      </c>
      <c r="I13062" s="2" t="s">
        <v>22</v>
      </c>
      <c r="J13062" s="2"/>
      <c r="K13062" s="2" t="s">
        <v>57</v>
      </c>
      <c r="L13062" s="3" t="s">
        <v>58</v>
      </c>
      <c r="M13062" s="2" t="s">
        <v>98956</v>
      </c>
      <c r="N13062" s="2" t="s">
        <v>98957</v>
      </c>
      <c r="O13062" s="2" t="s">
        <v>98957</v>
      </c>
      <c r="P13062" s="2" t="s">
        <v>28</v>
      </c>
      <c r="Q13062" s="13" t="s">
        <v>106966</v>
      </c>
    </row>
    <row r="13063" spans="1:17" x14ac:dyDescent="0.25">
      <c r="A13063" s="2" t="s">
        <v>98958</v>
      </c>
      <c r="B13063" s="2" t="s">
        <v>98959</v>
      </c>
      <c r="C13063" s="2" t="s">
        <v>98960</v>
      </c>
      <c r="D13063" s="2" t="s">
        <v>98961</v>
      </c>
      <c r="E13063" s="2" t="s">
        <v>35479</v>
      </c>
      <c r="F13063" s="3" t="s">
        <v>98962</v>
      </c>
      <c r="G13063" s="2" t="s">
        <v>21</v>
      </c>
      <c r="H13063" s="2">
        <v>1609555</v>
      </c>
      <c r="I13063" s="2" t="s">
        <v>22</v>
      </c>
      <c r="J13063" s="2"/>
      <c r="K13063" s="2" t="s">
        <v>6096</v>
      </c>
      <c r="L13063" s="3" t="s">
        <v>6097</v>
      </c>
      <c r="M13063" s="2" t="s">
        <v>98963</v>
      </c>
      <c r="N13063" s="2" t="s">
        <v>98964</v>
      </c>
      <c r="O13063" s="2" t="s">
        <v>98964</v>
      </c>
      <c r="P13063" s="2" t="s">
        <v>28</v>
      </c>
      <c r="Q13063" s="13" t="s">
        <v>106968</v>
      </c>
    </row>
    <row r="13064" spans="1:17" x14ac:dyDescent="0.25">
      <c r="A13064" s="2" t="s">
        <v>98965</v>
      </c>
      <c r="B13064" s="2" t="s">
        <v>98966</v>
      </c>
      <c r="C13064" s="2" t="s">
        <v>98967</v>
      </c>
      <c r="D13064" s="2" t="s">
        <v>98968</v>
      </c>
      <c r="E13064" s="2"/>
      <c r="F13064" s="3" t="s">
        <v>622</v>
      </c>
      <c r="G13064" s="2" t="s">
        <v>21</v>
      </c>
      <c r="H13064" s="2">
        <v>48232</v>
      </c>
      <c r="I13064" s="2" t="s">
        <v>258</v>
      </c>
      <c r="J13064" s="2"/>
      <c r="K13064" s="2" t="s">
        <v>9126</v>
      </c>
      <c r="L13064" s="3" t="s">
        <v>98969</v>
      </c>
      <c r="M13064" s="2" t="s">
        <v>98970</v>
      </c>
      <c r="N13064" s="2" t="s">
        <v>98971</v>
      </c>
      <c r="O13064" s="2" t="s">
        <v>98971</v>
      </c>
      <c r="P13064" s="2" t="s">
        <v>28</v>
      </c>
      <c r="Q13064" s="13" t="s">
        <v>106968</v>
      </c>
    </row>
    <row r="13065" spans="1:17" x14ac:dyDescent="0.25">
      <c r="A13065" s="2" t="s">
        <v>98972</v>
      </c>
      <c r="B13065" s="2" t="s">
        <v>98973</v>
      </c>
      <c r="C13065" s="2" t="s">
        <v>98974</v>
      </c>
      <c r="D13065" s="2" t="s">
        <v>98975</v>
      </c>
      <c r="E13065" s="2" t="s">
        <v>78</v>
      </c>
      <c r="F13065" s="3" t="s">
        <v>98976</v>
      </c>
      <c r="G13065" s="2" t="s">
        <v>21</v>
      </c>
      <c r="H13065" s="2">
        <v>35790</v>
      </c>
      <c r="I13065" s="2" t="s">
        <v>22</v>
      </c>
      <c r="J13065" s="2"/>
      <c r="K13065" s="2" t="s">
        <v>57</v>
      </c>
      <c r="L13065" s="3" t="s">
        <v>58</v>
      </c>
      <c r="M13065" s="2" t="s">
        <v>98977</v>
      </c>
      <c r="N13065" s="2" t="s">
        <v>98978</v>
      </c>
      <c r="O13065" s="2" t="s">
        <v>98978</v>
      </c>
      <c r="P13065" s="2" t="s">
        <v>28</v>
      </c>
      <c r="Q13065" s="13" t="s">
        <v>106966</v>
      </c>
    </row>
    <row r="13066" spans="1:17" x14ac:dyDescent="0.25">
      <c r="A13066" s="2" t="s">
        <v>98979</v>
      </c>
      <c r="B13066" s="2" t="s">
        <v>98980</v>
      </c>
      <c r="C13066" s="2" t="s">
        <v>98981</v>
      </c>
      <c r="D13066" s="2" t="s">
        <v>98982</v>
      </c>
      <c r="E13066" s="2" t="s">
        <v>98983</v>
      </c>
      <c r="F13066" s="3" t="s">
        <v>98984</v>
      </c>
      <c r="G13066" s="2" t="s">
        <v>21</v>
      </c>
      <c r="H13066" s="2">
        <v>8167404</v>
      </c>
      <c r="I13066" s="2" t="s">
        <v>258</v>
      </c>
      <c r="J13066" s="2" t="s">
        <v>231</v>
      </c>
      <c r="K13066" s="2" t="s">
        <v>259</v>
      </c>
      <c r="L13066" s="3" t="s">
        <v>98985</v>
      </c>
      <c r="M13066" s="2" t="s">
        <v>98986</v>
      </c>
      <c r="N13066" s="2" t="s">
        <v>98987</v>
      </c>
      <c r="O13066" s="2" t="s">
        <v>98817</v>
      </c>
      <c r="P13066" s="2" t="s">
        <v>28</v>
      </c>
      <c r="Q13066" s="13" t="s">
        <v>106967</v>
      </c>
    </row>
    <row r="13067" spans="1:17" x14ac:dyDescent="0.25">
      <c r="A13067" s="2" t="s">
        <v>98988</v>
      </c>
      <c r="B13067" s="2" t="s">
        <v>98989</v>
      </c>
      <c r="C13067" s="2" t="s">
        <v>98990</v>
      </c>
      <c r="D13067" s="2" t="s">
        <v>98991</v>
      </c>
      <c r="E13067" s="2" t="s">
        <v>385</v>
      </c>
      <c r="F13067" s="3" t="s">
        <v>98992</v>
      </c>
      <c r="G13067" s="2" t="s">
        <v>21</v>
      </c>
      <c r="H13067" s="2">
        <v>416670</v>
      </c>
      <c r="I13067" s="2" t="s">
        <v>22</v>
      </c>
      <c r="J13067" s="2" t="s">
        <v>387</v>
      </c>
      <c r="K13067" s="2" t="s">
        <v>289</v>
      </c>
      <c r="L13067" s="3" t="s">
        <v>7477</v>
      </c>
      <c r="M13067" s="2" t="s">
        <v>98993</v>
      </c>
      <c r="N13067" s="2" t="s">
        <v>98994</v>
      </c>
      <c r="O13067" s="2" t="s">
        <v>98994</v>
      </c>
      <c r="P13067" s="2" t="s">
        <v>28</v>
      </c>
      <c r="Q13067" s="13" t="s">
        <v>106968</v>
      </c>
    </row>
    <row r="13068" spans="1:17" x14ac:dyDescent="0.25">
      <c r="A13068" s="2" t="s">
        <v>98995</v>
      </c>
      <c r="B13068" s="2" t="s">
        <v>98996</v>
      </c>
      <c r="C13068" s="2" t="s">
        <v>98997</v>
      </c>
      <c r="D13068" s="2" t="s">
        <v>98998</v>
      </c>
      <c r="E13068" s="2" t="s">
        <v>98999</v>
      </c>
      <c r="F13068" s="3" t="s">
        <v>99000</v>
      </c>
      <c r="G13068" s="2" t="s">
        <v>21</v>
      </c>
      <c r="H13068" s="2">
        <v>365430</v>
      </c>
      <c r="I13068" s="2" t="s">
        <v>22</v>
      </c>
      <c r="J13068" s="2" t="s">
        <v>68</v>
      </c>
      <c r="K13068" s="2" t="s">
        <v>9549</v>
      </c>
      <c r="L13068" s="3" t="s">
        <v>99001</v>
      </c>
      <c r="M13068" s="2" t="s">
        <v>99002</v>
      </c>
      <c r="N13068" s="2" t="s">
        <v>99003</v>
      </c>
      <c r="O13068" s="2" t="s">
        <v>99004</v>
      </c>
      <c r="P13068" s="2" t="s">
        <v>28</v>
      </c>
      <c r="Q13068" s="13" t="s">
        <v>68</v>
      </c>
    </row>
    <row r="13069" spans="1:17" x14ac:dyDescent="0.25">
      <c r="A13069" s="2" t="s">
        <v>99005</v>
      </c>
      <c r="B13069" s="2" t="s">
        <v>99006</v>
      </c>
      <c r="C13069" s="2" t="s">
        <v>99007</v>
      </c>
      <c r="D13069" s="2" t="s">
        <v>99008</v>
      </c>
      <c r="E13069" s="2" t="s">
        <v>108</v>
      </c>
      <c r="F13069" s="3" t="s">
        <v>99009</v>
      </c>
      <c r="G13069" s="2" t="s">
        <v>21</v>
      </c>
      <c r="H13069" s="2">
        <v>477643</v>
      </c>
      <c r="I13069" s="2" t="s">
        <v>22</v>
      </c>
      <c r="J13069" s="2"/>
      <c r="K13069" s="2" t="s">
        <v>23</v>
      </c>
      <c r="L13069" s="3" t="s">
        <v>80</v>
      </c>
      <c r="M13069" s="2" t="s">
        <v>99010</v>
      </c>
      <c r="N13069" s="2" t="s">
        <v>99011</v>
      </c>
      <c r="O13069" s="2" t="s">
        <v>99011</v>
      </c>
      <c r="P13069" s="2" t="s">
        <v>28</v>
      </c>
      <c r="Q13069" s="13" t="s">
        <v>106966</v>
      </c>
    </row>
    <row r="13070" spans="1:17" x14ac:dyDescent="0.25">
      <c r="A13070" s="2" t="s">
        <v>99012</v>
      </c>
      <c r="B13070" s="2" t="s">
        <v>99013</v>
      </c>
      <c r="C13070" s="2" t="s">
        <v>99014</v>
      </c>
      <c r="D13070" s="2" t="s">
        <v>99015</v>
      </c>
      <c r="E13070" s="2" t="s">
        <v>677</v>
      </c>
      <c r="F13070" s="3" t="s">
        <v>99016</v>
      </c>
      <c r="G13070" s="2" t="s">
        <v>21</v>
      </c>
      <c r="H13070" s="2">
        <v>57291</v>
      </c>
      <c r="I13070" s="2" t="s">
        <v>22</v>
      </c>
      <c r="J13070" s="2"/>
      <c r="K13070" s="2" t="s">
        <v>23</v>
      </c>
      <c r="L13070" s="3" t="s">
        <v>205</v>
      </c>
      <c r="M13070" s="2" t="s">
        <v>99017</v>
      </c>
      <c r="N13070" s="2" t="s">
        <v>99018</v>
      </c>
      <c r="O13070" s="2" t="s">
        <v>99018</v>
      </c>
      <c r="P13070" s="2" t="s">
        <v>28</v>
      </c>
      <c r="Q13070" s="13" t="s">
        <v>106966</v>
      </c>
    </row>
    <row r="13071" spans="1:17" x14ac:dyDescent="0.25">
      <c r="A13071" s="2" t="s">
        <v>99019</v>
      </c>
      <c r="B13071" s="2" t="s">
        <v>99020</v>
      </c>
      <c r="C13071" s="2" t="s">
        <v>99021</v>
      </c>
      <c r="D13071" s="2" t="s">
        <v>99022</v>
      </c>
      <c r="E13071" s="2" t="s">
        <v>21205</v>
      </c>
      <c r="F13071" s="3" t="s">
        <v>99023</v>
      </c>
      <c r="G13071" s="2" t="s">
        <v>21</v>
      </c>
      <c r="H13071" s="2">
        <v>962976</v>
      </c>
      <c r="I13071" s="2" t="s">
        <v>22</v>
      </c>
      <c r="J13071" s="2" t="s">
        <v>68</v>
      </c>
      <c r="K13071" s="2" t="s">
        <v>118</v>
      </c>
      <c r="L13071" s="3" t="s">
        <v>119</v>
      </c>
      <c r="M13071" s="2" t="s">
        <v>99024</v>
      </c>
      <c r="N13071" s="2" t="s">
        <v>99025</v>
      </c>
      <c r="O13071" s="2" t="s">
        <v>99026</v>
      </c>
      <c r="P13071" s="2" t="s">
        <v>28</v>
      </c>
      <c r="Q13071" s="13" t="s">
        <v>68</v>
      </c>
    </row>
    <row r="13072" spans="1:17" x14ac:dyDescent="0.25">
      <c r="A13072" s="2" t="s">
        <v>99027</v>
      </c>
      <c r="B13072" s="2" t="s">
        <v>99028</v>
      </c>
      <c r="C13072" s="2" t="s">
        <v>99029</v>
      </c>
      <c r="D13072" s="2" t="s">
        <v>99030</v>
      </c>
      <c r="E13072" s="2" t="s">
        <v>108</v>
      </c>
      <c r="F13072" s="3" t="s">
        <v>99031</v>
      </c>
      <c r="G13072" s="2" t="s">
        <v>21</v>
      </c>
      <c r="H13072" s="2">
        <v>176497</v>
      </c>
      <c r="I13072" s="2" t="s">
        <v>22</v>
      </c>
      <c r="J13072" s="2"/>
      <c r="K13072" s="2" t="s">
        <v>23</v>
      </c>
      <c r="L13072" s="3" t="s">
        <v>80</v>
      </c>
      <c r="M13072" s="2" t="s">
        <v>99032</v>
      </c>
      <c r="N13072" s="2" t="s">
        <v>99033</v>
      </c>
      <c r="O13072" s="2" t="s">
        <v>99034</v>
      </c>
      <c r="P13072" s="2" t="s">
        <v>28</v>
      </c>
      <c r="Q13072" s="13" t="s">
        <v>106966</v>
      </c>
    </row>
    <row r="13073" spans="1:17" x14ac:dyDescent="0.25">
      <c r="A13073" s="2" t="s">
        <v>99035</v>
      </c>
      <c r="B13073" s="2" t="s">
        <v>99036</v>
      </c>
      <c r="C13073" s="2" t="s">
        <v>99037</v>
      </c>
      <c r="D13073" s="2" t="s">
        <v>99038</v>
      </c>
      <c r="E13073" s="2" t="s">
        <v>99039</v>
      </c>
      <c r="F13073" s="3" t="s">
        <v>99040</v>
      </c>
      <c r="G13073" s="2" t="s">
        <v>21</v>
      </c>
      <c r="H13073" s="2">
        <v>2581016</v>
      </c>
      <c r="I13073" s="2" t="s">
        <v>68</v>
      </c>
      <c r="J13073" s="2" t="s">
        <v>22</v>
      </c>
      <c r="K13073" s="2" t="s">
        <v>37042</v>
      </c>
      <c r="L13073" s="3" t="s">
        <v>99041</v>
      </c>
      <c r="M13073" s="2" t="s">
        <v>99042</v>
      </c>
      <c r="N13073" s="2" t="s">
        <v>99043</v>
      </c>
      <c r="O13073" s="2" t="s">
        <v>99043</v>
      </c>
      <c r="P13073" s="2" t="s">
        <v>28</v>
      </c>
      <c r="Q13073" s="13" t="s">
        <v>106968</v>
      </c>
    </row>
    <row r="13074" spans="1:17" x14ac:dyDescent="0.25">
      <c r="A13074" s="2" t="s">
        <v>99044</v>
      </c>
      <c r="B13074" s="2" t="s">
        <v>99045</v>
      </c>
      <c r="C13074" s="2" t="s">
        <v>99046</v>
      </c>
      <c r="D13074" s="2" t="s">
        <v>99047</v>
      </c>
      <c r="E13074" s="2"/>
      <c r="F13074" s="3" t="s">
        <v>99048</v>
      </c>
      <c r="G13074" s="2" t="s">
        <v>21</v>
      </c>
      <c r="H13074" s="2">
        <v>3961170</v>
      </c>
      <c r="I13074" s="2" t="s">
        <v>22</v>
      </c>
      <c r="J13074" s="2" t="s">
        <v>277</v>
      </c>
      <c r="K13074" s="2" t="s">
        <v>2595</v>
      </c>
      <c r="L13074" s="3" t="s">
        <v>2596</v>
      </c>
      <c r="M13074" s="2" t="s">
        <v>99049</v>
      </c>
      <c r="N13074" s="2" t="s">
        <v>99050</v>
      </c>
      <c r="O13074" s="2" t="s">
        <v>99051</v>
      </c>
      <c r="P13074" s="2" t="s">
        <v>28</v>
      </c>
      <c r="Q13074" s="13" t="s">
        <v>22</v>
      </c>
    </row>
    <row r="13075" spans="1:17" x14ac:dyDescent="0.25">
      <c r="A13075" s="2" t="s">
        <v>99052</v>
      </c>
      <c r="B13075" s="2" t="s">
        <v>99053</v>
      </c>
      <c r="C13075" s="2" t="s">
        <v>99054</v>
      </c>
      <c r="D13075" s="2" t="s">
        <v>99055</v>
      </c>
      <c r="E13075" s="2" t="s">
        <v>99056</v>
      </c>
      <c r="F13075" s="3" t="s">
        <v>99057</v>
      </c>
      <c r="G13075" s="2" t="s">
        <v>21</v>
      </c>
      <c r="H13075" s="2">
        <v>2575288</v>
      </c>
      <c r="I13075" s="2" t="s">
        <v>22</v>
      </c>
      <c r="J13075" s="2" t="s">
        <v>277</v>
      </c>
      <c r="K13075" s="2" t="s">
        <v>3287</v>
      </c>
      <c r="L13075" s="3" t="s">
        <v>11445</v>
      </c>
      <c r="M13075" s="2" t="s">
        <v>99058</v>
      </c>
      <c r="N13075" s="2" t="s">
        <v>99059</v>
      </c>
      <c r="O13075" s="2" t="s">
        <v>99060</v>
      </c>
      <c r="P13075" s="2" t="s">
        <v>28</v>
      </c>
      <c r="Q13075" s="13" t="s">
        <v>22</v>
      </c>
    </row>
    <row r="13076" spans="1:17" x14ac:dyDescent="0.25">
      <c r="A13076" s="2" t="s">
        <v>99061</v>
      </c>
      <c r="B13076" s="2" t="s">
        <v>99062</v>
      </c>
      <c r="C13076" s="2" t="s">
        <v>99063</v>
      </c>
      <c r="D13076" s="2" t="s">
        <v>99064</v>
      </c>
      <c r="E13076" s="2" t="s">
        <v>4503</v>
      </c>
      <c r="F13076" s="3" t="s">
        <v>99065</v>
      </c>
      <c r="G13076" s="2" t="s">
        <v>21</v>
      </c>
      <c r="H13076" s="2">
        <v>1075439</v>
      </c>
      <c r="I13076" s="2" t="s">
        <v>22</v>
      </c>
      <c r="J13076" s="2" t="s">
        <v>375</v>
      </c>
      <c r="K13076" s="2" t="s">
        <v>4505</v>
      </c>
      <c r="L13076" s="3" t="s">
        <v>24354</v>
      </c>
      <c r="M13076" s="2" t="s">
        <v>99066</v>
      </c>
      <c r="N13076" s="2" t="s">
        <v>99067</v>
      </c>
      <c r="O13076" s="2" t="s">
        <v>98817</v>
      </c>
      <c r="P13076" s="2" t="s">
        <v>28</v>
      </c>
      <c r="Q13076" s="13" t="s">
        <v>106967</v>
      </c>
    </row>
    <row r="13077" spans="1:17" x14ac:dyDescent="0.25">
      <c r="A13077" s="2" t="s">
        <v>99068</v>
      </c>
      <c r="B13077" s="2" t="s">
        <v>99069</v>
      </c>
      <c r="C13077" s="2" t="s">
        <v>99070</v>
      </c>
      <c r="D13077" s="2" t="s">
        <v>99071</v>
      </c>
      <c r="E13077" s="2" t="s">
        <v>28473</v>
      </c>
      <c r="F13077" s="3" t="s">
        <v>99072</v>
      </c>
      <c r="G13077" s="2" t="s">
        <v>21</v>
      </c>
      <c r="H13077" s="2">
        <v>2700072</v>
      </c>
      <c r="I13077" s="2" t="s">
        <v>22</v>
      </c>
      <c r="J13077" s="2" t="s">
        <v>277</v>
      </c>
      <c r="K13077" s="2" t="s">
        <v>3287</v>
      </c>
      <c r="L13077" s="3" t="s">
        <v>11445</v>
      </c>
      <c r="M13077" s="2" t="s">
        <v>99073</v>
      </c>
      <c r="N13077" s="2" t="s">
        <v>99074</v>
      </c>
      <c r="O13077" s="2" t="s">
        <v>99075</v>
      </c>
      <c r="P13077" s="2" t="s">
        <v>28</v>
      </c>
      <c r="Q13077" s="13" t="s">
        <v>22</v>
      </c>
    </row>
    <row r="13078" spans="1:17" x14ac:dyDescent="0.25">
      <c r="A13078" s="2" t="s">
        <v>99076</v>
      </c>
      <c r="B13078" s="2" t="s">
        <v>99077</v>
      </c>
      <c r="C13078" s="2" t="s">
        <v>99078</v>
      </c>
      <c r="D13078" s="2" t="s">
        <v>99079</v>
      </c>
      <c r="E13078" s="2" t="s">
        <v>346</v>
      </c>
      <c r="F13078" s="3" t="s">
        <v>99080</v>
      </c>
      <c r="G13078" s="2" t="s">
        <v>21</v>
      </c>
      <c r="H13078" s="2">
        <v>8822517</v>
      </c>
      <c r="I13078" s="2" t="s">
        <v>22</v>
      </c>
      <c r="J13078" s="2" t="s">
        <v>258</v>
      </c>
      <c r="K13078" s="2" t="s">
        <v>35</v>
      </c>
      <c r="L13078" s="3" t="s">
        <v>36</v>
      </c>
      <c r="M13078" s="2" t="s">
        <v>99081</v>
      </c>
      <c r="N13078" s="2" t="s">
        <v>99082</v>
      </c>
      <c r="O13078" s="2" t="s">
        <v>98869</v>
      </c>
      <c r="P13078" s="2" t="s">
        <v>28</v>
      </c>
      <c r="Q13078" s="13" t="s">
        <v>106968</v>
      </c>
    </row>
    <row r="13079" spans="1:17" x14ac:dyDescent="0.25">
      <c r="A13079" s="2" t="s">
        <v>99083</v>
      </c>
      <c r="B13079" s="2" t="s">
        <v>99084</v>
      </c>
      <c r="C13079" s="2" t="s">
        <v>99085</v>
      </c>
      <c r="D13079" s="2" t="s">
        <v>99086</v>
      </c>
      <c r="E13079" s="2" t="s">
        <v>19</v>
      </c>
      <c r="F13079" s="3" t="s">
        <v>99087</v>
      </c>
      <c r="G13079" s="2" t="s">
        <v>21</v>
      </c>
      <c r="H13079" s="2">
        <v>668421</v>
      </c>
      <c r="I13079" s="2" t="s">
        <v>22</v>
      </c>
      <c r="J13079" s="2"/>
      <c r="K13079" s="2" t="s">
        <v>57</v>
      </c>
      <c r="L13079" s="3" t="s">
        <v>129</v>
      </c>
      <c r="M13079" s="2" t="s">
        <v>99088</v>
      </c>
      <c r="N13079" s="2" t="s">
        <v>99089</v>
      </c>
      <c r="O13079" s="2" t="s">
        <v>99090</v>
      </c>
      <c r="P13079" s="2" t="s">
        <v>28</v>
      </c>
      <c r="Q13079" s="13" t="s">
        <v>106966</v>
      </c>
    </row>
    <row r="13080" spans="1:17" x14ac:dyDescent="0.25">
      <c r="A13080" s="2" t="s">
        <v>99091</v>
      </c>
      <c r="B13080" s="2" t="s">
        <v>99092</v>
      </c>
      <c r="C13080" s="2" t="s">
        <v>99093</v>
      </c>
      <c r="D13080" s="2" t="s">
        <v>99094</v>
      </c>
      <c r="E13080" s="2" t="s">
        <v>2768</v>
      </c>
      <c r="F13080" s="3" t="s">
        <v>1679</v>
      </c>
      <c r="G13080" s="2" t="s">
        <v>21</v>
      </c>
      <c r="H13080" s="2">
        <v>2239707</v>
      </c>
      <c r="I13080" s="2" t="s">
        <v>22</v>
      </c>
      <c r="J13080" s="2" t="s">
        <v>277</v>
      </c>
      <c r="K13080" s="2" t="s">
        <v>278</v>
      </c>
      <c r="L13080" s="3" t="s">
        <v>279</v>
      </c>
      <c r="M13080" s="2" t="s">
        <v>99095</v>
      </c>
      <c r="N13080" s="2" t="s">
        <v>99096</v>
      </c>
      <c r="O13080" s="2" t="s">
        <v>99097</v>
      </c>
      <c r="P13080" s="2" t="s">
        <v>28</v>
      </c>
      <c r="Q13080" s="13" t="s">
        <v>22</v>
      </c>
    </row>
    <row r="13081" spans="1:17" x14ac:dyDescent="0.25">
      <c r="A13081" s="2" t="s">
        <v>99098</v>
      </c>
      <c r="B13081" s="2" t="s">
        <v>99099</v>
      </c>
      <c r="C13081" s="2" t="s">
        <v>99100</v>
      </c>
      <c r="D13081" s="2" t="s">
        <v>99101</v>
      </c>
      <c r="E13081" s="2" t="s">
        <v>13807</v>
      </c>
      <c r="F13081" s="3" t="s">
        <v>99102</v>
      </c>
      <c r="G13081" s="2" t="s">
        <v>21</v>
      </c>
      <c r="H13081" s="2">
        <v>2170754</v>
      </c>
      <c r="I13081" s="2" t="s">
        <v>68</v>
      </c>
      <c r="J13081" s="2" t="s">
        <v>22</v>
      </c>
      <c r="K13081" s="2" t="s">
        <v>13809</v>
      </c>
      <c r="L13081" s="3" t="s">
        <v>17265</v>
      </c>
      <c r="M13081" s="2" t="s">
        <v>99103</v>
      </c>
      <c r="N13081" s="2" t="s">
        <v>99104</v>
      </c>
      <c r="O13081" s="2" t="s">
        <v>99104</v>
      </c>
      <c r="P13081" s="2" t="s">
        <v>28</v>
      </c>
      <c r="Q13081" s="13" t="s">
        <v>68</v>
      </c>
    </row>
    <row r="13082" spans="1:17" x14ac:dyDescent="0.25">
      <c r="A13082" s="2" t="s">
        <v>99105</v>
      </c>
      <c r="B13082" s="2" t="s">
        <v>99106</v>
      </c>
      <c r="C13082" s="2" t="s">
        <v>99107</v>
      </c>
      <c r="D13082" s="2" t="s">
        <v>99108</v>
      </c>
      <c r="E13082" s="2" t="s">
        <v>99109</v>
      </c>
      <c r="F13082" s="3" t="s">
        <v>99110</v>
      </c>
      <c r="G13082" s="2" t="s">
        <v>21</v>
      </c>
      <c r="H13082" s="2">
        <v>2551965</v>
      </c>
      <c r="I13082" s="2" t="s">
        <v>22</v>
      </c>
      <c r="J13082" s="2" t="s">
        <v>22</v>
      </c>
      <c r="K13082" s="2" t="s">
        <v>1447</v>
      </c>
      <c r="L13082" s="3" t="s">
        <v>1448</v>
      </c>
      <c r="M13082" s="2" t="s">
        <v>99111</v>
      </c>
      <c r="N13082" s="2" t="s">
        <v>99112</v>
      </c>
      <c r="O13082" s="2" t="s">
        <v>99113</v>
      </c>
      <c r="P13082" s="2" t="s">
        <v>28</v>
      </c>
      <c r="Q13082" s="13" t="s">
        <v>22</v>
      </c>
    </row>
    <row r="13083" spans="1:17" x14ac:dyDescent="0.25">
      <c r="A13083" s="2" t="s">
        <v>99114</v>
      </c>
      <c r="B13083" s="2" t="s">
        <v>99115</v>
      </c>
      <c r="C13083" s="2" t="s">
        <v>99116</v>
      </c>
      <c r="D13083" s="2" t="s">
        <v>99117</v>
      </c>
      <c r="E13083" s="2" t="s">
        <v>34142</v>
      </c>
      <c r="F13083" s="3" t="s">
        <v>99118</v>
      </c>
      <c r="G13083" s="2" t="s">
        <v>21</v>
      </c>
      <c r="H13083" s="2">
        <v>21510458</v>
      </c>
      <c r="I13083" s="2" t="s">
        <v>22</v>
      </c>
      <c r="J13083" s="2" t="s">
        <v>258</v>
      </c>
      <c r="K13083" s="2" t="s">
        <v>1447</v>
      </c>
      <c r="L13083" s="3" t="s">
        <v>34144</v>
      </c>
      <c r="M13083" s="2" t="s">
        <v>99119</v>
      </c>
      <c r="N13083" s="2" t="s">
        <v>99120</v>
      </c>
      <c r="O13083" s="2" t="s">
        <v>26497</v>
      </c>
      <c r="P13083" s="2" t="s">
        <v>28</v>
      </c>
      <c r="Q13083" s="13" t="s">
        <v>22</v>
      </c>
    </row>
    <row r="13084" spans="1:17" x14ac:dyDescent="0.25">
      <c r="A13084" s="2" t="s">
        <v>99121</v>
      </c>
      <c r="B13084" s="2" t="s">
        <v>99122</v>
      </c>
      <c r="C13084" s="2" t="s">
        <v>99123</v>
      </c>
      <c r="D13084" s="2" t="s">
        <v>99124</v>
      </c>
      <c r="E13084" s="2" t="s">
        <v>16798</v>
      </c>
      <c r="F13084" s="3" t="s">
        <v>99125</v>
      </c>
      <c r="G13084" s="2" t="s">
        <v>21</v>
      </c>
      <c r="H13084" s="2">
        <v>1978857</v>
      </c>
      <c r="I13084" s="2" t="s">
        <v>258</v>
      </c>
      <c r="J13084" s="2" t="s">
        <v>22</v>
      </c>
      <c r="K13084" s="2" t="s">
        <v>321</v>
      </c>
      <c r="L13084" s="3" t="s">
        <v>800</v>
      </c>
      <c r="M13084" s="2" t="s">
        <v>60716</v>
      </c>
      <c r="N13084" s="2" t="s">
        <v>99126</v>
      </c>
      <c r="O13084" s="2" t="s">
        <v>99127</v>
      </c>
      <c r="P13084" s="2" t="s">
        <v>28</v>
      </c>
      <c r="Q13084" s="13" t="s">
        <v>106968</v>
      </c>
    </row>
    <row r="13085" spans="1:17" x14ac:dyDescent="0.25">
      <c r="A13085" s="2" t="s">
        <v>99128</v>
      </c>
      <c r="B13085" s="2" t="s">
        <v>99129</v>
      </c>
      <c r="C13085" s="2" t="s">
        <v>99130</v>
      </c>
      <c r="D13085" s="2" t="s">
        <v>99131</v>
      </c>
      <c r="E13085" s="2" t="s">
        <v>928</v>
      </c>
      <c r="F13085" s="3" t="s">
        <v>99132</v>
      </c>
      <c r="G13085" s="2" t="s">
        <v>21</v>
      </c>
      <c r="H13085" s="2">
        <v>1740137</v>
      </c>
      <c r="I13085" s="2" t="s">
        <v>68</v>
      </c>
      <c r="J13085" s="2" t="s">
        <v>22</v>
      </c>
      <c r="K13085" s="2" t="s">
        <v>1884</v>
      </c>
      <c r="L13085" s="3" t="s">
        <v>1885</v>
      </c>
      <c r="M13085" s="2" t="s">
        <v>99133</v>
      </c>
      <c r="N13085" s="2" t="s">
        <v>99134</v>
      </c>
      <c r="O13085" s="2" t="s">
        <v>99134</v>
      </c>
      <c r="P13085" s="2" t="s">
        <v>28</v>
      </c>
      <c r="Q13085" s="13" t="s">
        <v>68</v>
      </c>
    </row>
    <row r="13086" spans="1:17" x14ac:dyDescent="0.25">
      <c r="A13086" s="2" t="s">
        <v>99135</v>
      </c>
      <c r="B13086" s="2" t="s">
        <v>99136</v>
      </c>
      <c r="C13086" s="2" t="s">
        <v>99137</v>
      </c>
      <c r="D13086" s="2" t="s">
        <v>99138</v>
      </c>
      <c r="E13086" s="2" t="s">
        <v>346</v>
      </c>
      <c r="F13086" s="3" t="s">
        <v>99139</v>
      </c>
      <c r="G13086" s="2" t="s">
        <v>21</v>
      </c>
      <c r="H13086" s="2">
        <v>8822531</v>
      </c>
      <c r="I13086" s="2" t="s">
        <v>22</v>
      </c>
      <c r="J13086" s="2" t="s">
        <v>258</v>
      </c>
      <c r="K13086" s="2" t="s">
        <v>35</v>
      </c>
      <c r="L13086" s="3" t="s">
        <v>36</v>
      </c>
      <c r="M13086" s="2" t="s">
        <v>99140</v>
      </c>
      <c r="N13086" s="2" t="s">
        <v>99141</v>
      </c>
      <c r="O13086" s="2" t="s">
        <v>99141</v>
      </c>
      <c r="P13086" s="2" t="s">
        <v>28</v>
      </c>
      <c r="Q13086" s="13" t="s">
        <v>106968</v>
      </c>
    </row>
    <row r="13087" spans="1:17" x14ac:dyDescent="0.25">
      <c r="A13087" s="2" t="s">
        <v>99142</v>
      </c>
      <c r="B13087" s="2" t="s">
        <v>99143</v>
      </c>
      <c r="C13087" s="2" t="s">
        <v>99144</v>
      </c>
      <c r="D13087" s="2" t="s">
        <v>99145</v>
      </c>
      <c r="E13087" s="2" t="s">
        <v>4273</v>
      </c>
      <c r="F13087" s="3" t="s">
        <v>99146</v>
      </c>
      <c r="G13087" s="2" t="s">
        <v>21</v>
      </c>
      <c r="H13087" s="2">
        <v>51997</v>
      </c>
      <c r="I13087" s="2" t="s">
        <v>22</v>
      </c>
      <c r="J13087" s="2" t="s">
        <v>90</v>
      </c>
      <c r="K13087" s="2" t="s">
        <v>4275</v>
      </c>
      <c r="L13087" s="3" t="s">
        <v>4276</v>
      </c>
      <c r="M13087" s="2" t="s">
        <v>99147</v>
      </c>
      <c r="N13087" s="2" t="s">
        <v>99148</v>
      </c>
      <c r="O13087" s="2" t="s">
        <v>99148</v>
      </c>
      <c r="P13087" s="2" t="s">
        <v>28</v>
      </c>
      <c r="Q13087" s="13" t="s">
        <v>106968</v>
      </c>
    </row>
    <row r="13088" spans="1:17" x14ac:dyDescent="0.25">
      <c r="A13088" s="2" t="s">
        <v>99149</v>
      </c>
      <c r="B13088" s="2" t="s">
        <v>99150</v>
      </c>
      <c r="C13088" s="2" t="s">
        <v>99151</v>
      </c>
      <c r="D13088" s="2" t="s">
        <v>99152</v>
      </c>
      <c r="E13088" s="2" t="s">
        <v>11591</v>
      </c>
      <c r="F13088" s="3" t="s">
        <v>431</v>
      </c>
      <c r="G13088" s="2" t="s">
        <v>21</v>
      </c>
      <c r="H13088" s="2">
        <v>75068</v>
      </c>
      <c r="I13088" s="2" t="s">
        <v>22</v>
      </c>
      <c r="J13088" s="2" t="s">
        <v>90</v>
      </c>
      <c r="K13088" s="2" t="s">
        <v>790</v>
      </c>
      <c r="L13088" s="3" t="s">
        <v>34026</v>
      </c>
      <c r="M13088" s="2" t="s">
        <v>99153</v>
      </c>
      <c r="N13088" s="2" t="s">
        <v>99154</v>
      </c>
      <c r="O13088" s="2" t="s">
        <v>99154</v>
      </c>
      <c r="P13088" s="2" t="s">
        <v>28</v>
      </c>
      <c r="Q13088" s="13" t="s">
        <v>106967</v>
      </c>
    </row>
    <row r="13089" spans="1:17" x14ac:dyDescent="0.25">
      <c r="A13089" s="2" t="s">
        <v>99155</v>
      </c>
      <c r="B13089" s="2" t="s">
        <v>99156</v>
      </c>
      <c r="C13089" s="2" t="s">
        <v>99157</v>
      </c>
      <c r="D13089" s="2" t="s">
        <v>99158</v>
      </c>
      <c r="E13089" s="2" t="s">
        <v>18257</v>
      </c>
      <c r="F13089" s="3" t="s">
        <v>99159</v>
      </c>
      <c r="G13089" s="2" t="s">
        <v>21</v>
      </c>
      <c r="H13089" s="2">
        <v>4603355</v>
      </c>
      <c r="I13089" s="2" t="s">
        <v>22</v>
      </c>
      <c r="J13089" s="2" t="s">
        <v>22</v>
      </c>
      <c r="K13089" s="2" t="s">
        <v>2595</v>
      </c>
      <c r="L13089" s="3" t="s">
        <v>2596</v>
      </c>
      <c r="M13089" s="2" t="s">
        <v>99160</v>
      </c>
      <c r="N13089" s="2" t="s">
        <v>99161</v>
      </c>
      <c r="O13089" s="2" t="s">
        <v>99162</v>
      </c>
      <c r="P13089" s="2" t="s">
        <v>28</v>
      </c>
      <c r="Q13089" s="13" t="s">
        <v>22</v>
      </c>
    </row>
    <row r="13090" spans="1:17" x14ac:dyDescent="0.25">
      <c r="A13090" s="2" t="s">
        <v>99163</v>
      </c>
      <c r="B13090" s="2" t="s">
        <v>99164</v>
      </c>
      <c r="C13090" s="2" t="s">
        <v>99165</v>
      </c>
      <c r="D13090" s="2" t="s">
        <v>99166</v>
      </c>
      <c r="E13090" s="2" t="s">
        <v>396</v>
      </c>
      <c r="F13090" s="3" t="s">
        <v>99167</v>
      </c>
      <c r="G13090" s="2" t="s">
        <v>21</v>
      </c>
      <c r="H13090" s="2">
        <v>4453458</v>
      </c>
      <c r="I13090" s="2" t="s">
        <v>22</v>
      </c>
      <c r="J13090" s="2" t="s">
        <v>258</v>
      </c>
      <c r="K13090" s="2" t="s">
        <v>35</v>
      </c>
      <c r="L13090" s="3" t="s">
        <v>36</v>
      </c>
      <c r="M13090" s="2" t="s">
        <v>99168</v>
      </c>
      <c r="N13090" s="2" t="s">
        <v>99169</v>
      </c>
      <c r="O13090" s="2" t="s">
        <v>99169</v>
      </c>
      <c r="P13090" s="2" t="s">
        <v>28</v>
      </c>
      <c r="Q13090" s="13" t="s">
        <v>106968</v>
      </c>
    </row>
    <row r="13091" spans="1:17" x14ac:dyDescent="0.25">
      <c r="A13091" s="2" t="s">
        <v>99170</v>
      </c>
      <c r="B13091" s="2" t="s">
        <v>99171</v>
      </c>
      <c r="C13091" s="2" t="s">
        <v>99172</v>
      </c>
      <c r="D13091" s="2" t="s">
        <v>99173</v>
      </c>
      <c r="E13091" s="2" t="s">
        <v>11519</v>
      </c>
      <c r="F13091" s="3" t="s">
        <v>99174</v>
      </c>
      <c r="G13091" s="2" t="s">
        <v>21</v>
      </c>
      <c r="H13091" s="2">
        <v>372338</v>
      </c>
      <c r="I13091" s="2" t="s">
        <v>68</v>
      </c>
      <c r="J13091" s="2" t="s">
        <v>22</v>
      </c>
      <c r="K13091" s="2" t="s">
        <v>532</v>
      </c>
      <c r="L13091" s="3" t="s">
        <v>11521</v>
      </c>
      <c r="M13091" s="2" t="s">
        <v>99175</v>
      </c>
      <c r="N13091" s="2" t="s">
        <v>99176</v>
      </c>
      <c r="O13091" s="2" t="s">
        <v>99176</v>
      </c>
      <c r="P13091" s="2" t="s">
        <v>28</v>
      </c>
      <c r="Q13091" s="13" t="s">
        <v>106968</v>
      </c>
    </row>
    <row r="13092" spans="1:17" x14ac:dyDescent="0.25">
      <c r="A13092" s="2" t="s">
        <v>99177</v>
      </c>
      <c r="B13092" s="2" t="s">
        <v>99178</v>
      </c>
      <c r="C13092" s="2" t="s">
        <v>99179</v>
      </c>
      <c r="D13092" s="2" t="s">
        <v>99180</v>
      </c>
      <c r="E13092" s="2" t="s">
        <v>3444</v>
      </c>
      <c r="F13092" s="3" t="s">
        <v>99181</v>
      </c>
      <c r="G13092" s="2" t="s">
        <v>21</v>
      </c>
      <c r="H13092" s="2">
        <v>437351</v>
      </c>
      <c r="I13092" s="2" t="s">
        <v>22</v>
      </c>
      <c r="J13092" s="2" t="s">
        <v>277</v>
      </c>
      <c r="K13092" s="2" t="s">
        <v>23</v>
      </c>
      <c r="L13092" s="3" t="s">
        <v>3446</v>
      </c>
      <c r="M13092" s="2" t="s">
        <v>99182</v>
      </c>
      <c r="N13092" s="2" t="s">
        <v>71356</v>
      </c>
      <c r="O13092" s="2" t="s">
        <v>99183</v>
      </c>
      <c r="P13092" s="2" t="s">
        <v>28</v>
      </c>
      <c r="Q13092" s="13" t="s">
        <v>106966</v>
      </c>
    </row>
    <row r="13093" spans="1:17" x14ac:dyDescent="0.25">
      <c r="A13093" s="2" t="s">
        <v>99184</v>
      </c>
      <c r="B13093" s="2" t="s">
        <v>99185</v>
      </c>
      <c r="C13093" s="2" t="s">
        <v>99186</v>
      </c>
      <c r="D13093" s="2" t="s">
        <v>99187</v>
      </c>
      <c r="E13093" s="2" t="s">
        <v>17119</v>
      </c>
      <c r="F13093" s="3" t="s">
        <v>99188</v>
      </c>
      <c r="G13093" s="2" t="s">
        <v>21</v>
      </c>
      <c r="H13093" s="2">
        <v>892773</v>
      </c>
      <c r="I13093" s="2" t="s">
        <v>68</v>
      </c>
      <c r="J13093" s="2" t="s">
        <v>22</v>
      </c>
      <c r="K13093" s="2" t="s">
        <v>1250</v>
      </c>
      <c r="L13093" s="3" t="s">
        <v>17121</v>
      </c>
      <c r="M13093" s="2" t="s">
        <v>99189</v>
      </c>
      <c r="N13093" s="2" t="s">
        <v>99190</v>
      </c>
      <c r="O13093" s="2" t="s">
        <v>99190</v>
      </c>
      <c r="P13093" s="2" t="s">
        <v>28</v>
      </c>
      <c r="Q13093" s="13" t="s">
        <v>68</v>
      </c>
    </row>
    <row r="13094" spans="1:17" x14ac:dyDescent="0.25">
      <c r="A13094" s="2" t="s">
        <v>99191</v>
      </c>
      <c r="B13094" s="2" t="s">
        <v>99192</v>
      </c>
      <c r="C13094" s="2" t="s">
        <v>99193</v>
      </c>
      <c r="D13094" s="2" t="s">
        <v>99194</v>
      </c>
      <c r="E13094" s="2" t="s">
        <v>108</v>
      </c>
      <c r="F13094" s="3" t="s">
        <v>99195</v>
      </c>
      <c r="G13094" s="2" t="s">
        <v>21</v>
      </c>
      <c r="H13094" s="2">
        <v>510882</v>
      </c>
      <c r="I13094" s="2" t="s">
        <v>22</v>
      </c>
      <c r="J13094" s="2"/>
      <c r="K13094" s="2" t="s">
        <v>23</v>
      </c>
      <c r="L13094" s="3" t="s">
        <v>2638</v>
      </c>
      <c r="M13094" s="2" t="s">
        <v>99196</v>
      </c>
      <c r="N13094" s="2" t="s">
        <v>99197</v>
      </c>
      <c r="O13094" s="2" t="s">
        <v>99197</v>
      </c>
      <c r="P13094" s="2" t="s">
        <v>28</v>
      </c>
      <c r="Q13094" s="13" t="s">
        <v>106966</v>
      </c>
    </row>
    <row r="13095" spans="1:17" x14ac:dyDescent="0.25">
      <c r="A13095" s="2" t="s">
        <v>99198</v>
      </c>
      <c r="B13095" s="2" t="s">
        <v>99199</v>
      </c>
      <c r="C13095" s="2" t="s">
        <v>99200</v>
      </c>
      <c r="D13095" s="2" t="s">
        <v>99201</v>
      </c>
      <c r="E13095" s="2" t="s">
        <v>99202</v>
      </c>
      <c r="F13095" s="3" t="s">
        <v>99203</v>
      </c>
      <c r="G13095" s="2" t="s">
        <v>21</v>
      </c>
      <c r="H13095" s="2">
        <v>3619770</v>
      </c>
      <c r="I13095" s="2" t="s">
        <v>22</v>
      </c>
      <c r="J13095" s="2"/>
      <c r="K13095" s="2" t="s">
        <v>543</v>
      </c>
      <c r="L13095" s="3" t="s">
        <v>544</v>
      </c>
      <c r="M13095" s="2" t="s">
        <v>99204</v>
      </c>
      <c r="N13095" s="2" t="s">
        <v>99205</v>
      </c>
      <c r="O13095" s="2" t="s">
        <v>99206</v>
      </c>
      <c r="P13095" s="2" t="s">
        <v>28</v>
      </c>
      <c r="Q13095" s="13" t="s">
        <v>22</v>
      </c>
    </row>
    <row r="13096" spans="1:17" x14ac:dyDescent="0.25">
      <c r="A13096" s="2" t="s">
        <v>99207</v>
      </c>
      <c r="B13096" s="2" t="s">
        <v>99208</v>
      </c>
      <c r="C13096" s="2" t="s">
        <v>99209</v>
      </c>
      <c r="D13096" s="2" t="s">
        <v>99210</v>
      </c>
      <c r="E13096" s="2" t="s">
        <v>99211</v>
      </c>
      <c r="F13096" s="3" t="s">
        <v>99212</v>
      </c>
      <c r="G13096" s="2" t="s">
        <v>21</v>
      </c>
      <c r="H13096" s="2">
        <v>669810</v>
      </c>
      <c r="I13096" s="2" t="s">
        <v>22</v>
      </c>
      <c r="J13096" s="2" t="s">
        <v>387</v>
      </c>
      <c r="K13096" s="2" t="s">
        <v>23</v>
      </c>
      <c r="L13096" s="3" t="s">
        <v>593</v>
      </c>
      <c r="M13096" s="2" t="s">
        <v>99213</v>
      </c>
      <c r="N13096" s="2" t="s">
        <v>99214</v>
      </c>
      <c r="O13096" s="2" t="s">
        <v>99214</v>
      </c>
      <c r="P13096" s="2" t="s">
        <v>28</v>
      </c>
      <c r="Q13096" s="13" t="s">
        <v>106966</v>
      </c>
    </row>
    <row r="13097" spans="1:17" x14ac:dyDescent="0.25">
      <c r="A13097" s="2" t="s">
        <v>99215</v>
      </c>
      <c r="B13097" s="2" t="s">
        <v>99216</v>
      </c>
      <c r="C13097" s="2" t="s">
        <v>99217</v>
      </c>
      <c r="D13097" s="2" t="s">
        <v>99218</v>
      </c>
      <c r="E13097" s="2" t="s">
        <v>99219</v>
      </c>
      <c r="F13097" s="3" t="s">
        <v>99220</v>
      </c>
      <c r="G13097" s="2" t="s">
        <v>21</v>
      </c>
      <c r="H13097" s="2">
        <v>6626604</v>
      </c>
      <c r="I13097" s="2" t="s">
        <v>22</v>
      </c>
      <c r="J13097" s="2" t="s">
        <v>258</v>
      </c>
      <c r="K13097" s="2" t="s">
        <v>321</v>
      </c>
      <c r="L13097" s="3" t="s">
        <v>458</v>
      </c>
      <c r="M13097" s="2" t="s">
        <v>99221</v>
      </c>
      <c r="N13097" s="2" t="s">
        <v>99222</v>
      </c>
      <c r="O13097" s="2" t="s">
        <v>99222</v>
      </c>
      <c r="P13097" s="2" t="s">
        <v>28</v>
      </c>
      <c r="Q13097" s="13" t="s">
        <v>106968</v>
      </c>
    </row>
    <row r="13098" spans="1:17" x14ac:dyDescent="0.25">
      <c r="A13098" s="2" t="s">
        <v>99223</v>
      </c>
      <c r="B13098" s="2" t="s">
        <v>99224</v>
      </c>
      <c r="C13098" s="2" t="s">
        <v>99225</v>
      </c>
      <c r="D13098" s="2" t="s">
        <v>99226</v>
      </c>
      <c r="E13098" s="2" t="s">
        <v>1022</v>
      </c>
      <c r="F13098" s="3" t="s">
        <v>99227</v>
      </c>
      <c r="G13098" s="2" t="s">
        <v>21</v>
      </c>
      <c r="H13098" s="2">
        <v>209518</v>
      </c>
      <c r="I13098" s="2" t="s">
        <v>22</v>
      </c>
      <c r="J13098" s="2"/>
      <c r="K13098" s="2" t="s">
        <v>57</v>
      </c>
      <c r="L13098" s="3" t="s">
        <v>58</v>
      </c>
      <c r="M13098" s="2" t="s">
        <v>99228</v>
      </c>
      <c r="N13098" s="2" t="s">
        <v>99229</v>
      </c>
      <c r="O13098" s="2" t="s">
        <v>99229</v>
      </c>
      <c r="P13098" s="2" t="s">
        <v>28</v>
      </c>
      <c r="Q13098" s="13" t="s">
        <v>106966</v>
      </c>
    </row>
    <row r="13099" spans="1:17" x14ac:dyDescent="0.25">
      <c r="A13099" s="2" t="s">
        <v>99230</v>
      </c>
      <c r="B13099" s="2" t="s">
        <v>99231</v>
      </c>
      <c r="C13099" s="2" t="s">
        <v>99232</v>
      </c>
      <c r="D13099" s="2" t="s">
        <v>99233</v>
      </c>
      <c r="E13099" s="2" t="s">
        <v>60187</v>
      </c>
      <c r="F13099" s="3" t="s">
        <v>99234</v>
      </c>
      <c r="G13099" s="2" t="s">
        <v>21</v>
      </c>
      <c r="H13099" s="2">
        <v>476428</v>
      </c>
      <c r="I13099" s="2" t="s">
        <v>22</v>
      </c>
      <c r="J13099" s="2"/>
      <c r="K13099" s="2" t="s">
        <v>12384</v>
      </c>
      <c r="L13099" s="3" t="s">
        <v>23278</v>
      </c>
      <c r="M13099" s="2" t="s">
        <v>99235</v>
      </c>
      <c r="N13099" s="2" t="s">
        <v>99236</v>
      </c>
      <c r="O13099" s="2" t="s">
        <v>99237</v>
      </c>
      <c r="P13099" s="2" t="s">
        <v>28</v>
      </c>
      <c r="Q13099" s="13" t="s">
        <v>106967</v>
      </c>
    </row>
    <row r="13100" spans="1:17" x14ac:dyDescent="0.25">
      <c r="A13100" s="2" t="s">
        <v>99238</v>
      </c>
      <c r="B13100" s="2" t="s">
        <v>99239</v>
      </c>
      <c r="C13100" s="2" t="s">
        <v>99240</v>
      </c>
      <c r="D13100" s="2" t="s">
        <v>99241</v>
      </c>
      <c r="E13100" s="2" t="s">
        <v>2838</v>
      </c>
      <c r="F13100" s="3" t="s">
        <v>99242</v>
      </c>
      <c r="G13100" s="2" t="s">
        <v>21</v>
      </c>
      <c r="H13100" s="2">
        <v>5423202</v>
      </c>
      <c r="I13100" s="2" t="s">
        <v>22</v>
      </c>
      <c r="J13100" s="2" t="s">
        <v>258</v>
      </c>
      <c r="K13100" s="2" t="s">
        <v>321</v>
      </c>
      <c r="L13100" s="3" t="s">
        <v>322</v>
      </c>
      <c r="M13100" s="2" t="s">
        <v>99243</v>
      </c>
      <c r="N13100" s="2" t="s">
        <v>99244</v>
      </c>
      <c r="O13100" s="2" t="s">
        <v>99245</v>
      </c>
      <c r="P13100" s="2" t="s">
        <v>28</v>
      </c>
      <c r="Q13100" s="13" t="s">
        <v>106968</v>
      </c>
    </row>
    <row r="13101" spans="1:17" x14ac:dyDescent="0.25">
      <c r="A13101" s="2" t="s">
        <v>99246</v>
      </c>
      <c r="B13101" s="2" t="s">
        <v>99247</v>
      </c>
      <c r="C13101" s="2" t="s">
        <v>99248</v>
      </c>
      <c r="D13101" s="2" t="s">
        <v>99249</v>
      </c>
      <c r="E13101" s="2" t="s">
        <v>108</v>
      </c>
      <c r="F13101" s="3" t="s">
        <v>99250</v>
      </c>
      <c r="G13101" s="2" t="s">
        <v>21</v>
      </c>
      <c r="H13101" s="2">
        <v>520200</v>
      </c>
      <c r="I13101" s="2" t="s">
        <v>22</v>
      </c>
      <c r="J13101" s="2"/>
      <c r="K13101" s="2" t="s">
        <v>23</v>
      </c>
      <c r="L13101" s="3" t="s">
        <v>169</v>
      </c>
      <c r="M13101" s="2" t="s">
        <v>99251</v>
      </c>
      <c r="N13101" s="2" t="s">
        <v>99252</v>
      </c>
      <c r="O13101" s="2" t="s">
        <v>99253</v>
      </c>
      <c r="P13101" s="2" t="s">
        <v>28</v>
      </c>
      <c r="Q13101" s="13" t="s">
        <v>106966</v>
      </c>
    </row>
    <row r="13102" spans="1:17" x14ac:dyDescent="0.25">
      <c r="A13102" s="2" t="s">
        <v>99254</v>
      </c>
      <c r="B13102" s="2" t="s">
        <v>99255</v>
      </c>
      <c r="C13102" s="2" t="s">
        <v>99256</v>
      </c>
      <c r="D13102" s="2" t="s">
        <v>99257</v>
      </c>
      <c r="E13102" s="2" t="s">
        <v>1199</v>
      </c>
      <c r="F13102" s="3" t="s">
        <v>99258</v>
      </c>
      <c r="G13102" s="2" t="s">
        <v>21</v>
      </c>
      <c r="H13102" s="2">
        <v>18809</v>
      </c>
      <c r="I13102" s="2" t="s">
        <v>22</v>
      </c>
      <c r="J13102" s="2"/>
      <c r="K13102" s="2" t="s">
        <v>57</v>
      </c>
      <c r="L13102" s="3" t="s">
        <v>1201</v>
      </c>
      <c r="M13102" s="2" t="s">
        <v>99259</v>
      </c>
      <c r="N13102" s="2" t="s">
        <v>99260</v>
      </c>
      <c r="O13102" s="2" t="s">
        <v>99261</v>
      </c>
      <c r="P13102" s="2" t="s">
        <v>28</v>
      </c>
      <c r="Q13102" s="13" t="s">
        <v>106966</v>
      </c>
    </row>
    <row r="13103" spans="1:17" x14ac:dyDescent="0.25">
      <c r="A13103" s="2" t="s">
        <v>99262</v>
      </c>
      <c r="B13103" s="2" t="s">
        <v>99263</v>
      </c>
      <c r="C13103" s="2" t="s">
        <v>99264</v>
      </c>
      <c r="D13103" s="2" t="s">
        <v>99265</v>
      </c>
      <c r="E13103" s="2" t="s">
        <v>2012</v>
      </c>
      <c r="F13103" s="3" t="s">
        <v>99266</v>
      </c>
      <c r="G13103" s="2" t="s">
        <v>21</v>
      </c>
      <c r="H13103" s="2">
        <v>3244807</v>
      </c>
      <c r="I13103" s="2" t="s">
        <v>68</v>
      </c>
      <c r="J13103" s="2" t="s">
        <v>22</v>
      </c>
      <c r="K13103" s="2" t="s">
        <v>2014</v>
      </c>
      <c r="L13103" s="3" t="s">
        <v>2040</v>
      </c>
      <c r="M13103" s="2" t="s">
        <v>99267</v>
      </c>
      <c r="N13103" s="2" t="s">
        <v>99268</v>
      </c>
      <c r="O13103" s="2" t="s">
        <v>99268</v>
      </c>
      <c r="P13103" s="2" t="s">
        <v>28</v>
      </c>
      <c r="Q13103" s="13" t="s">
        <v>68</v>
      </c>
    </row>
    <row r="13104" spans="1:17" x14ac:dyDescent="0.25">
      <c r="A13104" s="2" t="s">
        <v>99269</v>
      </c>
      <c r="B13104" s="2" t="s">
        <v>99270</v>
      </c>
      <c r="C13104" s="2" t="s">
        <v>99271</v>
      </c>
      <c r="D13104" s="2" t="s">
        <v>99272</v>
      </c>
      <c r="E13104" s="2" t="s">
        <v>99273</v>
      </c>
      <c r="F13104" s="3" t="s">
        <v>99274</v>
      </c>
      <c r="G13104" s="2" t="s">
        <v>21</v>
      </c>
      <c r="H13104" s="2">
        <v>32202532</v>
      </c>
      <c r="I13104" s="2" t="s">
        <v>258</v>
      </c>
      <c r="J13104" s="2" t="s">
        <v>22</v>
      </c>
      <c r="K13104" s="2" t="s">
        <v>7790</v>
      </c>
      <c r="L13104" s="3" t="s">
        <v>8531</v>
      </c>
      <c r="M13104" s="2" t="s">
        <v>99275</v>
      </c>
      <c r="N13104" s="2" t="s">
        <v>99276</v>
      </c>
      <c r="O13104" s="2" t="s">
        <v>99276</v>
      </c>
      <c r="P13104" s="2" t="s">
        <v>28</v>
      </c>
      <c r="Q13104" s="13" t="s">
        <v>106967</v>
      </c>
    </row>
    <row r="13105" spans="1:17" x14ac:dyDescent="0.25">
      <c r="A13105" s="2" t="s">
        <v>99277</v>
      </c>
      <c r="B13105" s="2" t="s">
        <v>99278</v>
      </c>
      <c r="C13105" s="2" t="s">
        <v>99279</v>
      </c>
      <c r="D13105" s="2" t="s">
        <v>99280</v>
      </c>
      <c r="E13105" s="2" t="s">
        <v>116</v>
      </c>
      <c r="F13105" s="3" t="s">
        <v>99281</v>
      </c>
      <c r="G13105" s="2" t="s">
        <v>21</v>
      </c>
      <c r="H13105" s="2">
        <v>192359</v>
      </c>
      <c r="I13105" s="2" t="s">
        <v>22</v>
      </c>
      <c r="J13105" s="2"/>
      <c r="K13105" s="2" t="s">
        <v>118</v>
      </c>
      <c r="L13105" s="3" t="s">
        <v>119</v>
      </c>
      <c r="M13105" s="2" t="s">
        <v>99282</v>
      </c>
      <c r="N13105" s="2" t="s">
        <v>99283</v>
      </c>
      <c r="O13105" s="2" t="s">
        <v>99284</v>
      </c>
      <c r="P13105" s="2" t="s">
        <v>28</v>
      </c>
      <c r="Q13105" s="13" t="s">
        <v>68</v>
      </c>
    </row>
    <row r="13106" spans="1:17" x14ac:dyDescent="0.25">
      <c r="A13106" s="2" t="s">
        <v>99285</v>
      </c>
      <c r="B13106" s="2" t="s">
        <v>99286</v>
      </c>
      <c r="C13106" s="2" t="s">
        <v>99287</v>
      </c>
      <c r="D13106" s="2" t="s">
        <v>99288</v>
      </c>
      <c r="E13106" s="2" t="s">
        <v>1463</v>
      </c>
      <c r="F13106" s="3" t="s">
        <v>99289</v>
      </c>
      <c r="G13106" s="2" t="s">
        <v>21</v>
      </c>
      <c r="H13106" s="2">
        <v>194118</v>
      </c>
      <c r="I13106" s="2" t="s">
        <v>22</v>
      </c>
      <c r="J13106" s="2"/>
      <c r="K13106" s="2" t="s">
        <v>23</v>
      </c>
      <c r="L13106" s="3" t="s">
        <v>80</v>
      </c>
      <c r="M13106" s="2" t="s">
        <v>99290</v>
      </c>
      <c r="N13106" s="2" t="s">
        <v>99291</v>
      </c>
      <c r="O13106" s="2" t="s">
        <v>99292</v>
      </c>
      <c r="P13106" s="2" t="s">
        <v>28</v>
      </c>
      <c r="Q13106" s="13" t="s">
        <v>106966</v>
      </c>
    </row>
    <row r="13107" spans="1:17" x14ac:dyDescent="0.25">
      <c r="A13107" s="2" t="s">
        <v>99293</v>
      </c>
      <c r="B13107" s="2" t="s">
        <v>99294</v>
      </c>
      <c r="C13107" s="2" t="s">
        <v>99295</v>
      </c>
      <c r="D13107" s="2" t="s">
        <v>99296</v>
      </c>
      <c r="E13107" s="2" t="s">
        <v>1022</v>
      </c>
      <c r="F13107" s="3" t="s">
        <v>99297</v>
      </c>
      <c r="G13107" s="2" t="s">
        <v>21</v>
      </c>
      <c r="H13107" s="2">
        <v>209837</v>
      </c>
      <c r="I13107" s="2" t="s">
        <v>22</v>
      </c>
      <c r="J13107" s="2"/>
      <c r="K13107" s="2" t="s">
        <v>57</v>
      </c>
      <c r="L13107" s="3" t="s">
        <v>58</v>
      </c>
      <c r="M13107" s="2" t="s">
        <v>99298</v>
      </c>
      <c r="N13107" s="2" t="s">
        <v>99299</v>
      </c>
      <c r="O13107" s="2" t="s">
        <v>99299</v>
      </c>
      <c r="P13107" s="2" t="s">
        <v>28</v>
      </c>
      <c r="Q13107" s="13" t="s">
        <v>106966</v>
      </c>
    </row>
    <row r="13108" spans="1:17" x14ac:dyDescent="0.25">
      <c r="A13108" s="2" t="s">
        <v>99300</v>
      </c>
      <c r="B13108" s="2" t="s">
        <v>99301</v>
      </c>
      <c r="C13108" s="2" t="s">
        <v>99302</v>
      </c>
      <c r="D13108" s="2" t="s">
        <v>99303</v>
      </c>
      <c r="E13108" s="2" t="s">
        <v>396</v>
      </c>
      <c r="F13108" s="3" t="s">
        <v>99304</v>
      </c>
      <c r="G13108" s="2" t="s">
        <v>21</v>
      </c>
      <c r="H13108" s="2">
        <v>4453406</v>
      </c>
      <c r="I13108" s="2" t="s">
        <v>22</v>
      </c>
      <c r="J13108" s="2" t="s">
        <v>258</v>
      </c>
      <c r="K13108" s="2" t="s">
        <v>289</v>
      </c>
      <c r="L13108" s="3" t="s">
        <v>4818</v>
      </c>
      <c r="M13108" s="2" t="s">
        <v>99305</v>
      </c>
      <c r="N13108" s="2" t="s">
        <v>99306</v>
      </c>
      <c r="O13108" s="2" t="s">
        <v>99306</v>
      </c>
      <c r="P13108" s="2" t="s">
        <v>28</v>
      </c>
      <c r="Q13108" s="13" t="s">
        <v>106968</v>
      </c>
    </row>
    <row r="13109" spans="1:17" x14ac:dyDescent="0.25">
      <c r="A13109" s="2" t="s">
        <v>99307</v>
      </c>
      <c r="B13109" s="2" t="s">
        <v>99308</v>
      </c>
      <c r="C13109" s="2" t="s">
        <v>99309</v>
      </c>
      <c r="D13109" s="2" t="s">
        <v>99310</v>
      </c>
      <c r="E13109" s="2" t="s">
        <v>74275</v>
      </c>
      <c r="F13109" s="3" t="s">
        <v>99311</v>
      </c>
      <c r="G13109" s="2" t="s">
        <v>21</v>
      </c>
      <c r="H13109" s="2">
        <v>3714562</v>
      </c>
      <c r="I13109" s="2" t="s">
        <v>68</v>
      </c>
      <c r="J13109" s="2" t="s">
        <v>22</v>
      </c>
      <c r="K13109" s="2" t="s">
        <v>25634</v>
      </c>
      <c r="L13109" s="3" t="s">
        <v>25635</v>
      </c>
      <c r="M13109" s="2" t="s">
        <v>99312</v>
      </c>
      <c r="N13109" s="2" t="s">
        <v>99313</v>
      </c>
      <c r="O13109" s="2" t="s">
        <v>99313</v>
      </c>
      <c r="P13109" s="2" t="s">
        <v>28</v>
      </c>
      <c r="Q13109" s="13" t="s">
        <v>106968</v>
      </c>
    </row>
    <row r="13110" spans="1:17" x14ac:dyDescent="0.25">
      <c r="A13110" s="2" t="s">
        <v>99314</v>
      </c>
      <c r="B13110" s="2" t="s">
        <v>99315</v>
      </c>
      <c r="C13110" s="2" t="s">
        <v>99316</v>
      </c>
      <c r="D13110" s="2" t="s">
        <v>99317</v>
      </c>
      <c r="E13110" s="2" t="s">
        <v>195</v>
      </c>
      <c r="F13110" s="3" t="s">
        <v>99318</v>
      </c>
      <c r="G13110" s="2" t="s">
        <v>21</v>
      </c>
      <c r="H13110" s="2">
        <v>77070</v>
      </c>
      <c r="I13110" s="2" t="s">
        <v>22</v>
      </c>
      <c r="J13110" s="2"/>
      <c r="K13110" s="2" t="s">
        <v>23</v>
      </c>
      <c r="L13110" s="3" t="s">
        <v>197</v>
      </c>
      <c r="M13110" s="2" t="s">
        <v>99319</v>
      </c>
      <c r="N13110" s="2" t="s">
        <v>99320</v>
      </c>
      <c r="O13110" s="2" t="s">
        <v>99320</v>
      </c>
      <c r="P13110" s="2" t="s">
        <v>28</v>
      </c>
      <c r="Q13110" s="13" t="s">
        <v>106966</v>
      </c>
    </row>
    <row r="13111" spans="1:17" x14ac:dyDescent="0.25">
      <c r="A13111" s="2" t="s">
        <v>99321</v>
      </c>
      <c r="B13111" s="2" t="s">
        <v>99322</v>
      </c>
      <c r="C13111" s="2" t="s">
        <v>99323</v>
      </c>
      <c r="D13111" s="2" t="s">
        <v>99324</v>
      </c>
      <c r="E13111" s="2" t="s">
        <v>319</v>
      </c>
      <c r="F13111" s="3" t="s">
        <v>99325</v>
      </c>
      <c r="G13111" s="2" t="s">
        <v>21</v>
      </c>
      <c r="H13111" s="2">
        <v>7971137</v>
      </c>
      <c r="I13111" s="2" t="s">
        <v>22</v>
      </c>
      <c r="J13111" s="2" t="s">
        <v>258</v>
      </c>
      <c r="K13111" s="2" t="s">
        <v>321</v>
      </c>
      <c r="L13111" s="3" t="s">
        <v>29358</v>
      </c>
      <c r="M13111" s="2" t="s">
        <v>99326</v>
      </c>
      <c r="N13111" s="2" t="s">
        <v>99327</v>
      </c>
      <c r="O13111" s="2" t="s">
        <v>99327</v>
      </c>
      <c r="P13111" s="2" t="s">
        <v>28</v>
      </c>
      <c r="Q13111" s="13" t="s">
        <v>106968</v>
      </c>
    </row>
    <row r="13112" spans="1:17" x14ac:dyDescent="0.25">
      <c r="A13112" s="2" t="s">
        <v>99328</v>
      </c>
      <c r="B13112" s="2" t="s">
        <v>99329</v>
      </c>
      <c r="C13112" s="2" t="s">
        <v>99330</v>
      </c>
      <c r="D13112" s="2" t="s">
        <v>99331</v>
      </c>
      <c r="E13112" s="2" t="s">
        <v>108</v>
      </c>
      <c r="F13112" s="3" t="s">
        <v>99332</v>
      </c>
      <c r="G13112" s="2" t="s">
        <v>21</v>
      </c>
      <c r="H13112" s="2">
        <v>305124</v>
      </c>
      <c r="I13112" s="2" t="s">
        <v>22</v>
      </c>
      <c r="J13112" s="2"/>
      <c r="K13112" s="2" t="s">
        <v>23</v>
      </c>
      <c r="L13112" s="3" t="s">
        <v>694</v>
      </c>
      <c r="M13112" s="2" t="s">
        <v>99333</v>
      </c>
      <c r="N13112" s="2" t="s">
        <v>99334</v>
      </c>
      <c r="O13112" s="2" t="s">
        <v>99335</v>
      </c>
      <c r="P13112" s="2" t="s">
        <v>28</v>
      </c>
      <c r="Q13112" s="13" t="s">
        <v>106966</v>
      </c>
    </row>
    <row r="13113" spans="1:17" x14ac:dyDescent="0.25">
      <c r="A13113" s="2" t="s">
        <v>99336</v>
      </c>
      <c r="B13113" s="2" t="s">
        <v>99337</v>
      </c>
      <c r="C13113" s="2" t="s">
        <v>99338</v>
      </c>
      <c r="D13113" s="2" t="s">
        <v>99339</v>
      </c>
      <c r="E13113" s="2" t="s">
        <v>136</v>
      </c>
      <c r="F13113" s="3" t="s">
        <v>99340</v>
      </c>
      <c r="G13113" s="2" t="s">
        <v>21</v>
      </c>
      <c r="H13113" s="2">
        <v>1880530</v>
      </c>
      <c r="I13113" s="2" t="s">
        <v>22</v>
      </c>
      <c r="J13113" s="2" t="s">
        <v>90</v>
      </c>
      <c r="K13113" s="2" t="s">
        <v>138</v>
      </c>
      <c r="L13113" s="3" t="s">
        <v>139</v>
      </c>
      <c r="M13113" s="2" t="s">
        <v>99341</v>
      </c>
      <c r="N13113" s="2" t="s">
        <v>99342</v>
      </c>
      <c r="O13113" s="2" t="s">
        <v>99342</v>
      </c>
      <c r="P13113" s="2" t="s">
        <v>28</v>
      </c>
      <c r="Q13113" s="13" t="s">
        <v>106967</v>
      </c>
    </row>
    <row r="13114" spans="1:17" x14ac:dyDescent="0.25">
      <c r="A13114" s="2" t="s">
        <v>99343</v>
      </c>
      <c r="B13114" s="2" t="s">
        <v>99344</v>
      </c>
      <c r="C13114" s="2" t="s">
        <v>99345</v>
      </c>
      <c r="D13114" s="2" t="s">
        <v>99346</v>
      </c>
      <c r="E13114" s="2" t="s">
        <v>574</v>
      </c>
      <c r="F13114" s="3" t="s">
        <v>99347</v>
      </c>
      <c r="G13114" s="2" t="s">
        <v>21</v>
      </c>
      <c r="H13114" s="2">
        <v>160618</v>
      </c>
      <c r="I13114" s="2" t="s">
        <v>22</v>
      </c>
      <c r="J13114" s="2"/>
      <c r="K13114" s="2" t="s">
        <v>23</v>
      </c>
      <c r="L13114" s="3" t="s">
        <v>80</v>
      </c>
      <c r="M13114" s="2" t="s">
        <v>99348</v>
      </c>
      <c r="N13114" s="2" t="s">
        <v>99349</v>
      </c>
      <c r="O13114" s="2" t="s">
        <v>99349</v>
      </c>
      <c r="P13114" s="2" t="s">
        <v>28</v>
      </c>
      <c r="Q13114" s="13" t="s">
        <v>106966</v>
      </c>
    </row>
    <row r="13115" spans="1:17" x14ac:dyDescent="0.25">
      <c r="A13115" s="2" t="s">
        <v>99350</v>
      </c>
      <c r="B13115" s="2" t="s">
        <v>99351</v>
      </c>
      <c r="C13115" s="2" t="s">
        <v>99352</v>
      </c>
      <c r="D13115" s="2" t="s">
        <v>99353</v>
      </c>
      <c r="E13115" s="2" t="s">
        <v>99354</v>
      </c>
      <c r="F13115" s="3" t="s">
        <v>99355</v>
      </c>
      <c r="G13115" s="2" t="s">
        <v>21</v>
      </c>
      <c r="H13115" s="2">
        <v>289195</v>
      </c>
      <c r="I13115" s="2" t="s">
        <v>68</v>
      </c>
      <c r="J13115" s="2"/>
      <c r="K13115" s="2" t="s">
        <v>69</v>
      </c>
      <c r="L13115" s="3" t="s">
        <v>70</v>
      </c>
      <c r="M13115" s="2" t="s">
        <v>99356</v>
      </c>
      <c r="N13115" s="2" t="s">
        <v>99357</v>
      </c>
      <c r="O13115" s="2" t="s">
        <v>99357</v>
      </c>
      <c r="P13115" s="2" t="s">
        <v>28</v>
      </c>
      <c r="Q13115" s="13" t="s">
        <v>68</v>
      </c>
    </row>
    <row r="13116" spans="1:17" x14ac:dyDescent="0.25">
      <c r="A13116" s="2" t="s">
        <v>99358</v>
      </c>
      <c r="B13116" s="2" t="s">
        <v>99359</v>
      </c>
      <c r="C13116" s="2" t="s">
        <v>99360</v>
      </c>
      <c r="D13116" s="2" t="s">
        <v>99361</v>
      </c>
      <c r="E13116" s="2" t="s">
        <v>2237</v>
      </c>
      <c r="F13116" s="3" t="s">
        <v>99362</v>
      </c>
      <c r="G13116" s="2" t="s">
        <v>21</v>
      </c>
      <c r="H13116" s="2">
        <v>459897</v>
      </c>
      <c r="I13116" s="2" t="s">
        <v>2239</v>
      </c>
      <c r="J13116" s="2" t="s">
        <v>22</v>
      </c>
      <c r="K13116" s="2" t="s">
        <v>2240</v>
      </c>
      <c r="L13116" s="3" t="s">
        <v>99363</v>
      </c>
      <c r="M13116" s="2" t="s">
        <v>99364</v>
      </c>
      <c r="N13116" s="2" t="s">
        <v>99365</v>
      </c>
      <c r="O13116" s="2" t="s">
        <v>99366</v>
      </c>
      <c r="P13116" s="2" t="s">
        <v>28</v>
      </c>
      <c r="Q13116" s="13" t="s">
        <v>106968</v>
      </c>
    </row>
    <row r="13117" spans="1:17" x14ac:dyDescent="0.25">
      <c r="A13117" s="2" t="s">
        <v>99367</v>
      </c>
      <c r="B13117" s="2" t="s">
        <v>99368</v>
      </c>
      <c r="C13117" s="2" t="s">
        <v>99369</v>
      </c>
      <c r="D13117" s="2" t="s">
        <v>99370</v>
      </c>
      <c r="E13117" s="2" t="s">
        <v>195</v>
      </c>
      <c r="F13117" s="3" t="s">
        <v>99371</v>
      </c>
      <c r="G13117" s="2" t="s">
        <v>21</v>
      </c>
      <c r="H13117" s="2">
        <v>64024</v>
      </c>
      <c r="I13117" s="2" t="s">
        <v>22</v>
      </c>
      <c r="J13117" s="2"/>
      <c r="K13117" s="2" t="s">
        <v>23</v>
      </c>
      <c r="L13117" s="3" t="s">
        <v>197</v>
      </c>
      <c r="M13117" s="2" t="s">
        <v>99372</v>
      </c>
      <c r="N13117" s="2" t="s">
        <v>99373</v>
      </c>
      <c r="O13117" s="2" t="s">
        <v>99335</v>
      </c>
      <c r="P13117" s="2" t="s">
        <v>28</v>
      </c>
      <c r="Q13117" s="13" t="s">
        <v>106966</v>
      </c>
    </row>
    <row r="13118" spans="1:17" x14ac:dyDescent="0.25">
      <c r="A13118" s="2" t="s">
        <v>99374</v>
      </c>
      <c r="B13118" s="2" t="s">
        <v>99375</v>
      </c>
      <c r="C13118" s="2" t="s">
        <v>99376</v>
      </c>
      <c r="D13118" s="2" t="s">
        <v>99377</v>
      </c>
      <c r="E13118" s="2" t="s">
        <v>6443</v>
      </c>
      <c r="F13118" s="3" t="s">
        <v>99378</v>
      </c>
      <c r="G13118" s="2" t="s">
        <v>21</v>
      </c>
      <c r="H13118" s="2">
        <v>129416</v>
      </c>
      <c r="I13118" s="2" t="s">
        <v>22</v>
      </c>
      <c r="J13118" s="2" t="s">
        <v>90</v>
      </c>
      <c r="K13118" s="2" t="s">
        <v>4275</v>
      </c>
      <c r="L13118" s="3" t="s">
        <v>4276</v>
      </c>
      <c r="M13118" s="2" t="s">
        <v>99379</v>
      </c>
      <c r="N13118" s="2" t="s">
        <v>99380</v>
      </c>
      <c r="O13118" s="2" t="s">
        <v>99380</v>
      </c>
      <c r="P13118" s="2" t="s">
        <v>28</v>
      </c>
      <c r="Q13118" s="13" t="s">
        <v>106967</v>
      </c>
    </row>
    <row r="13119" spans="1:17" x14ac:dyDescent="0.25">
      <c r="A13119" s="2" t="s">
        <v>99381</v>
      </c>
      <c r="B13119" s="2" t="s">
        <v>99382</v>
      </c>
      <c r="C13119" s="2" t="s">
        <v>99383</v>
      </c>
      <c r="D13119" s="2" t="s">
        <v>99384</v>
      </c>
      <c r="E13119" s="2" t="s">
        <v>2510</v>
      </c>
      <c r="F13119" s="3" t="s">
        <v>99385</v>
      </c>
      <c r="G13119" s="2" t="s">
        <v>21</v>
      </c>
      <c r="H13119" s="2">
        <v>4074417</v>
      </c>
      <c r="I13119" s="2" t="s">
        <v>22</v>
      </c>
      <c r="J13119" s="2" t="s">
        <v>258</v>
      </c>
      <c r="K13119" s="2" t="s">
        <v>441</v>
      </c>
      <c r="L13119" s="3" t="s">
        <v>755</v>
      </c>
      <c r="M13119" s="2" t="s">
        <v>99386</v>
      </c>
      <c r="N13119" s="2" t="s">
        <v>99387</v>
      </c>
      <c r="O13119" s="2" t="s">
        <v>99387</v>
      </c>
      <c r="P13119" s="2" t="s">
        <v>28</v>
      </c>
      <c r="Q13119" s="13" t="s">
        <v>106968</v>
      </c>
    </row>
    <row r="13120" spans="1:17" x14ac:dyDescent="0.25">
      <c r="A13120" s="2" t="s">
        <v>99388</v>
      </c>
      <c r="B13120" s="2" t="s">
        <v>99389</v>
      </c>
      <c r="C13120" s="2" t="s">
        <v>99390</v>
      </c>
      <c r="D13120" s="2" t="s">
        <v>99391</v>
      </c>
      <c r="E13120" s="2" t="s">
        <v>396</v>
      </c>
      <c r="F13120" s="3" t="s">
        <v>99392</v>
      </c>
      <c r="G13120" s="2" t="s">
        <v>21</v>
      </c>
      <c r="H13120" s="2">
        <v>4240075</v>
      </c>
      <c r="I13120" s="2" t="s">
        <v>22</v>
      </c>
      <c r="J13120" s="2" t="s">
        <v>258</v>
      </c>
      <c r="K13120" s="2" t="s">
        <v>289</v>
      </c>
      <c r="L13120" s="3" t="s">
        <v>23030</v>
      </c>
      <c r="M13120" s="2" t="s">
        <v>99393</v>
      </c>
      <c r="N13120" s="2" t="s">
        <v>64328</v>
      </c>
      <c r="O13120" s="2" t="s">
        <v>64328</v>
      </c>
      <c r="P13120" s="2" t="s">
        <v>28</v>
      </c>
      <c r="Q13120" s="13" t="s">
        <v>106968</v>
      </c>
    </row>
    <row r="13121" spans="1:17" x14ac:dyDescent="0.25">
      <c r="A13121" s="2" t="s">
        <v>99394</v>
      </c>
      <c r="B13121" s="2" t="s">
        <v>99395</v>
      </c>
      <c r="C13121" s="2" t="s">
        <v>99396</v>
      </c>
      <c r="D13121" s="2" t="s">
        <v>99397</v>
      </c>
      <c r="E13121" s="2" t="s">
        <v>373</v>
      </c>
      <c r="F13121" s="3" t="s">
        <v>99398</v>
      </c>
      <c r="G13121" s="2" t="s">
        <v>21</v>
      </c>
      <c r="H13121" s="2">
        <v>7326616</v>
      </c>
      <c r="I13121" s="2" t="s">
        <v>22</v>
      </c>
      <c r="J13121" s="2" t="s">
        <v>375</v>
      </c>
      <c r="K13121" s="2" t="s">
        <v>376</v>
      </c>
      <c r="L13121" s="3" t="s">
        <v>377</v>
      </c>
      <c r="M13121" s="2" t="s">
        <v>99399</v>
      </c>
      <c r="N13121" s="2" t="s">
        <v>99400</v>
      </c>
      <c r="O13121" s="2" t="s">
        <v>99401</v>
      </c>
      <c r="P13121" s="2" t="s">
        <v>28</v>
      </c>
      <c r="Q13121" s="13" t="s">
        <v>22</v>
      </c>
    </row>
    <row r="13122" spans="1:17" x14ac:dyDescent="0.25">
      <c r="A13122" s="2" t="s">
        <v>99402</v>
      </c>
      <c r="B13122" s="2" t="s">
        <v>99403</v>
      </c>
      <c r="C13122" s="2" t="s">
        <v>99404</v>
      </c>
      <c r="D13122" s="2" t="s">
        <v>99405</v>
      </c>
      <c r="E13122" s="2" t="s">
        <v>108</v>
      </c>
      <c r="F13122" s="3" t="s">
        <v>99406</v>
      </c>
      <c r="G13122" s="2" t="s">
        <v>21</v>
      </c>
      <c r="H13122" s="2">
        <v>477653</v>
      </c>
      <c r="I13122" s="2" t="s">
        <v>22</v>
      </c>
      <c r="J13122" s="2"/>
      <c r="K13122" s="2" t="s">
        <v>23</v>
      </c>
      <c r="L13122" s="3" t="s">
        <v>169</v>
      </c>
      <c r="M13122" s="2" t="s">
        <v>99407</v>
      </c>
      <c r="N13122" s="2" t="s">
        <v>99408</v>
      </c>
      <c r="O13122" s="2" t="s">
        <v>99408</v>
      </c>
      <c r="P13122" s="2" t="s">
        <v>28</v>
      </c>
      <c r="Q13122" s="13" t="s">
        <v>106966</v>
      </c>
    </row>
    <row r="13123" spans="1:17" x14ac:dyDescent="0.25">
      <c r="A13123" s="2" t="s">
        <v>99409</v>
      </c>
      <c r="B13123" s="2" t="s">
        <v>99410</v>
      </c>
      <c r="C13123" s="2" t="s">
        <v>99411</v>
      </c>
      <c r="D13123" s="2" t="s">
        <v>99412</v>
      </c>
      <c r="E13123" s="2" t="s">
        <v>373</v>
      </c>
      <c r="F13123" s="3" t="s">
        <v>99413</v>
      </c>
      <c r="G13123" s="2" t="s">
        <v>21</v>
      </c>
      <c r="H13123" s="2">
        <v>7330381</v>
      </c>
      <c r="I13123" s="2" t="s">
        <v>22</v>
      </c>
      <c r="J13123" s="2" t="s">
        <v>375</v>
      </c>
      <c r="K13123" s="2" t="s">
        <v>376</v>
      </c>
      <c r="L13123" s="3" t="s">
        <v>377</v>
      </c>
      <c r="M13123" s="2" t="s">
        <v>99414</v>
      </c>
      <c r="N13123" s="2" t="s">
        <v>99415</v>
      </c>
      <c r="O13123" s="2" t="s">
        <v>99416</v>
      </c>
      <c r="P13123" s="2" t="s">
        <v>28</v>
      </c>
      <c r="Q13123" s="13" t="s">
        <v>22</v>
      </c>
    </row>
    <row r="13124" spans="1:17" x14ac:dyDescent="0.25">
      <c r="A13124" s="2" t="s">
        <v>99417</v>
      </c>
      <c r="B13124" s="2" t="s">
        <v>99418</v>
      </c>
      <c r="C13124" s="2" t="s">
        <v>99419</v>
      </c>
      <c r="D13124" s="2" t="s">
        <v>99420</v>
      </c>
      <c r="E13124" s="2" t="s">
        <v>1005</v>
      </c>
      <c r="F13124" s="3" t="s">
        <v>99421</v>
      </c>
      <c r="G13124" s="2" t="s">
        <v>21</v>
      </c>
      <c r="H13124" s="2">
        <v>421267</v>
      </c>
      <c r="I13124" s="2" t="s">
        <v>22</v>
      </c>
      <c r="J13124" s="2" t="s">
        <v>68</v>
      </c>
      <c r="K13124" s="2" t="s">
        <v>930</v>
      </c>
      <c r="L13124" s="3" t="s">
        <v>1007</v>
      </c>
      <c r="M13124" s="2" t="s">
        <v>99422</v>
      </c>
      <c r="N13124" s="2" t="s">
        <v>99423</v>
      </c>
      <c r="O13124" s="2" t="s">
        <v>99423</v>
      </c>
      <c r="P13124" s="2" t="s">
        <v>28</v>
      </c>
      <c r="Q13124" s="13" t="s">
        <v>68</v>
      </c>
    </row>
    <row r="13125" spans="1:17" x14ac:dyDescent="0.25">
      <c r="A13125" s="2" t="s">
        <v>99424</v>
      </c>
      <c r="B13125" s="2" t="s">
        <v>99425</v>
      </c>
      <c r="C13125" s="2" t="s">
        <v>99426</v>
      </c>
      <c r="D13125" s="2" t="s">
        <v>99427</v>
      </c>
      <c r="E13125" s="2" t="s">
        <v>99428</v>
      </c>
      <c r="F13125" s="3" t="s">
        <v>99429</v>
      </c>
      <c r="G13125" s="2" t="s">
        <v>21</v>
      </c>
      <c r="H13125" s="2">
        <v>4904322</v>
      </c>
      <c r="I13125" s="2" t="s">
        <v>22</v>
      </c>
      <c r="J13125" s="2"/>
      <c r="K13125" s="2" t="s">
        <v>4158</v>
      </c>
      <c r="L13125" s="3" t="s">
        <v>99430</v>
      </c>
      <c r="M13125" s="2" t="s">
        <v>99431</v>
      </c>
      <c r="N13125" s="2" t="s">
        <v>99432</v>
      </c>
      <c r="O13125" s="2" t="s">
        <v>99433</v>
      </c>
      <c r="P13125" s="2" t="s">
        <v>28</v>
      </c>
      <c r="Q13125" s="13" t="s">
        <v>106967</v>
      </c>
    </row>
    <row r="13126" spans="1:17" x14ac:dyDescent="0.25">
      <c r="A13126" s="2" t="s">
        <v>99434</v>
      </c>
      <c r="B13126" s="2" t="s">
        <v>99435</v>
      </c>
      <c r="C13126" s="2" t="s">
        <v>99436</v>
      </c>
      <c r="D13126" s="2" t="s">
        <v>99437</v>
      </c>
      <c r="E13126" s="2" t="s">
        <v>13799</v>
      </c>
      <c r="F13126" s="3" t="s">
        <v>99438</v>
      </c>
      <c r="G13126" s="2" t="s">
        <v>21</v>
      </c>
      <c r="H13126" s="2">
        <v>2090722</v>
      </c>
      <c r="I13126" s="2" t="s">
        <v>22</v>
      </c>
      <c r="J13126" s="2" t="s">
        <v>258</v>
      </c>
      <c r="K13126" s="2" t="s">
        <v>441</v>
      </c>
      <c r="L13126" s="3" t="s">
        <v>755</v>
      </c>
      <c r="M13126" s="2" t="s">
        <v>64061</v>
      </c>
      <c r="N13126" s="2" t="s">
        <v>42644</v>
      </c>
      <c r="O13126" s="2" t="s">
        <v>42644</v>
      </c>
      <c r="P13126" s="2" t="s">
        <v>28</v>
      </c>
      <c r="Q13126" s="13" t="s">
        <v>106968</v>
      </c>
    </row>
    <row r="13127" spans="1:17" x14ac:dyDescent="0.25">
      <c r="A13127" s="2" t="s">
        <v>99439</v>
      </c>
      <c r="B13127" s="2" t="s">
        <v>99440</v>
      </c>
      <c r="C13127" s="2" t="s">
        <v>99441</v>
      </c>
      <c r="D13127" s="2" t="s">
        <v>99442</v>
      </c>
      <c r="E13127" s="2" t="s">
        <v>108</v>
      </c>
      <c r="F13127" s="3" t="s">
        <v>99443</v>
      </c>
      <c r="G13127" s="2" t="s">
        <v>21</v>
      </c>
      <c r="H13127" s="2">
        <v>477679</v>
      </c>
      <c r="I13127" s="2" t="s">
        <v>22</v>
      </c>
      <c r="J13127" s="2"/>
      <c r="K13127" s="2" t="s">
        <v>23</v>
      </c>
      <c r="L13127" s="3" t="s">
        <v>80</v>
      </c>
      <c r="M13127" s="2" t="s">
        <v>99444</v>
      </c>
      <c r="N13127" s="2" t="s">
        <v>99445</v>
      </c>
      <c r="O13127" s="2" t="s">
        <v>99446</v>
      </c>
      <c r="P13127" s="2" t="s">
        <v>28</v>
      </c>
      <c r="Q13127" s="13" t="s">
        <v>106966</v>
      </c>
    </row>
    <row r="13128" spans="1:17" x14ac:dyDescent="0.25">
      <c r="A13128" s="2" t="s">
        <v>99447</v>
      </c>
      <c r="B13128" s="2" t="s">
        <v>99448</v>
      </c>
      <c r="C13128" s="2" t="s">
        <v>99449</v>
      </c>
      <c r="D13128" s="2" t="s">
        <v>99450</v>
      </c>
      <c r="E13128" s="2" t="s">
        <v>1463</v>
      </c>
      <c r="F13128" s="3" t="s">
        <v>99451</v>
      </c>
      <c r="G13128" s="2" t="s">
        <v>21</v>
      </c>
      <c r="H13128" s="2">
        <v>184684</v>
      </c>
      <c r="I13128" s="2" t="s">
        <v>22</v>
      </c>
      <c r="J13128" s="2"/>
      <c r="K13128" s="2" t="s">
        <v>23</v>
      </c>
      <c r="L13128" s="3" t="s">
        <v>80</v>
      </c>
      <c r="M13128" s="2" t="s">
        <v>99452</v>
      </c>
      <c r="N13128" s="2" t="s">
        <v>99453</v>
      </c>
      <c r="O13128" s="2" t="s">
        <v>99454</v>
      </c>
      <c r="P13128" s="2" t="s">
        <v>28</v>
      </c>
      <c r="Q13128" s="13" t="s">
        <v>106966</v>
      </c>
    </row>
    <row r="13129" spans="1:17" x14ac:dyDescent="0.25">
      <c r="A13129" s="2" t="s">
        <v>99455</v>
      </c>
      <c r="B13129" s="2" t="s">
        <v>99456</v>
      </c>
      <c r="C13129" s="2" t="s">
        <v>99457</v>
      </c>
      <c r="D13129" s="2" t="s">
        <v>99458</v>
      </c>
      <c r="E13129" s="2" t="s">
        <v>108</v>
      </c>
      <c r="F13129" s="3" t="s">
        <v>99459</v>
      </c>
      <c r="G13129" s="2" t="s">
        <v>21</v>
      </c>
      <c r="H13129" s="2">
        <v>477612</v>
      </c>
      <c r="I13129" s="2" t="s">
        <v>22</v>
      </c>
      <c r="J13129" s="2"/>
      <c r="K13129" s="2" t="s">
        <v>23</v>
      </c>
      <c r="L13129" s="3" t="s">
        <v>80</v>
      </c>
      <c r="M13129" s="2" t="s">
        <v>30462</v>
      </c>
      <c r="N13129" s="2" t="s">
        <v>99460</v>
      </c>
      <c r="O13129" s="2" t="s">
        <v>99460</v>
      </c>
      <c r="P13129" s="2" t="s">
        <v>28</v>
      </c>
      <c r="Q13129" s="13" t="s">
        <v>106966</v>
      </c>
    </row>
    <row r="13130" spans="1:17" x14ac:dyDescent="0.25">
      <c r="A13130" s="2" t="s">
        <v>99461</v>
      </c>
      <c r="B13130" s="2" t="s">
        <v>99462</v>
      </c>
      <c r="C13130" s="2" t="s">
        <v>99463</v>
      </c>
      <c r="D13130" s="2" t="s">
        <v>99464</v>
      </c>
      <c r="E13130" s="2" t="s">
        <v>83559</v>
      </c>
      <c r="F13130" s="3" t="s">
        <v>99465</v>
      </c>
      <c r="G13130" s="2" t="s">
        <v>21</v>
      </c>
      <c r="H13130" s="2">
        <v>485035</v>
      </c>
      <c r="I13130" s="2" t="s">
        <v>68</v>
      </c>
      <c r="J13130" s="2" t="s">
        <v>22</v>
      </c>
      <c r="K13130" s="2" t="s">
        <v>69</v>
      </c>
      <c r="L13130" s="3" t="s">
        <v>356</v>
      </c>
      <c r="M13130" s="2" t="s">
        <v>99466</v>
      </c>
      <c r="N13130" s="2" t="s">
        <v>99467</v>
      </c>
      <c r="O13130" s="2" t="s">
        <v>99468</v>
      </c>
      <c r="P13130" s="2" t="s">
        <v>28</v>
      </c>
      <c r="Q13130" s="13" t="s">
        <v>68</v>
      </c>
    </row>
    <row r="13131" spans="1:17" x14ac:dyDescent="0.25">
      <c r="A13131" s="2" t="s">
        <v>99469</v>
      </c>
      <c r="B13131" s="2" t="s">
        <v>99470</v>
      </c>
      <c r="C13131" s="2" t="s">
        <v>99471</v>
      </c>
      <c r="D13131" s="2" t="s">
        <v>99472</v>
      </c>
      <c r="E13131" s="2" t="s">
        <v>413</v>
      </c>
      <c r="F13131" s="3" t="s">
        <v>99473</v>
      </c>
      <c r="G13131" s="2" t="s">
        <v>21</v>
      </c>
      <c r="H13131" s="2">
        <v>47198</v>
      </c>
      <c r="I13131" s="2" t="s">
        <v>22</v>
      </c>
      <c r="J13131" s="2"/>
      <c r="K13131" s="2" t="s">
        <v>23</v>
      </c>
      <c r="L13131" s="3" t="s">
        <v>593</v>
      </c>
      <c r="M13131" s="2" t="s">
        <v>99474</v>
      </c>
      <c r="N13131" s="2" t="s">
        <v>99475</v>
      </c>
      <c r="O13131" s="2" t="s">
        <v>99475</v>
      </c>
      <c r="P13131" s="2" t="s">
        <v>28</v>
      </c>
      <c r="Q13131" s="13" t="s">
        <v>106966</v>
      </c>
    </row>
    <row r="13132" spans="1:17" x14ac:dyDescent="0.25">
      <c r="A13132" s="2" t="s">
        <v>99476</v>
      </c>
      <c r="B13132" s="2" t="s">
        <v>99477</v>
      </c>
      <c r="C13132" s="2" t="s">
        <v>99478</v>
      </c>
      <c r="D13132" s="2" t="s">
        <v>99479</v>
      </c>
      <c r="E13132" s="2" t="s">
        <v>60557</v>
      </c>
      <c r="F13132" s="3" t="s">
        <v>99480</v>
      </c>
      <c r="G13132" s="2" t="s">
        <v>21</v>
      </c>
      <c r="H13132" s="2">
        <v>22051707</v>
      </c>
      <c r="I13132" s="2" t="s">
        <v>68</v>
      </c>
      <c r="J13132" s="2" t="s">
        <v>22</v>
      </c>
      <c r="K13132" s="2" t="s">
        <v>23287</v>
      </c>
      <c r="L13132" s="3" t="s">
        <v>99481</v>
      </c>
      <c r="M13132" s="2" t="s">
        <v>99482</v>
      </c>
      <c r="N13132" s="2" t="s">
        <v>99483</v>
      </c>
      <c r="O13132" s="2" t="s">
        <v>99433</v>
      </c>
      <c r="P13132" s="2" t="s">
        <v>28</v>
      </c>
      <c r="Q13132" s="13" t="s">
        <v>106967</v>
      </c>
    </row>
    <row r="13133" spans="1:17" x14ac:dyDescent="0.25">
      <c r="A13133" s="2" t="s">
        <v>99484</v>
      </c>
      <c r="B13133" s="2" t="s">
        <v>99485</v>
      </c>
      <c r="C13133" s="2" t="s">
        <v>99486</v>
      </c>
      <c r="D13133" s="2" t="s">
        <v>99487</v>
      </c>
      <c r="E13133" s="2" t="s">
        <v>24513</v>
      </c>
      <c r="F13133" s="3" t="s">
        <v>99488</v>
      </c>
      <c r="G13133" s="2" t="s">
        <v>21</v>
      </c>
      <c r="H13133" s="2">
        <v>61401</v>
      </c>
      <c r="I13133" s="2" t="s">
        <v>22</v>
      </c>
      <c r="J13133" s="2" t="s">
        <v>310</v>
      </c>
      <c r="K13133" s="2" t="s">
        <v>24515</v>
      </c>
      <c r="L13133" s="3" t="s">
        <v>24516</v>
      </c>
      <c r="M13133" s="2" t="s">
        <v>99489</v>
      </c>
      <c r="N13133" s="2" t="s">
        <v>99490</v>
      </c>
      <c r="O13133" s="2" t="s">
        <v>99490</v>
      </c>
      <c r="P13133" s="2" t="s">
        <v>28</v>
      </c>
      <c r="Q13133" s="13" t="s">
        <v>106967</v>
      </c>
    </row>
    <row r="13134" spans="1:17" x14ac:dyDescent="0.25">
      <c r="A13134" s="2" t="s">
        <v>99491</v>
      </c>
      <c r="B13134" s="2" t="s">
        <v>99492</v>
      </c>
      <c r="C13134" s="2" t="s">
        <v>99493</v>
      </c>
      <c r="D13134" s="2" t="s">
        <v>99494</v>
      </c>
      <c r="E13134" s="2" t="s">
        <v>46504</v>
      </c>
      <c r="F13134" s="3" t="s">
        <v>99495</v>
      </c>
      <c r="G13134" s="2" t="s">
        <v>21</v>
      </c>
      <c r="H13134" s="2">
        <v>293523</v>
      </c>
      <c r="I13134" s="2" t="s">
        <v>22</v>
      </c>
      <c r="J13134" s="2"/>
      <c r="K13134" s="2" t="s">
        <v>118</v>
      </c>
      <c r="L13134" s="3" t="s">
        <v>119</v>
      </c>
      <c r="M13134" s="2" t="s">
        <v>99496</v>
      </c>
      <c r="N13134" s="2" t="s">
        <v>99497</v>
      </c>
      <c r="O13134" s="2" t="s">
        <v>99498</v>
      </c>
      <c r="P13134" s="2" t="s">
        <v>28</v>
      </c>
      <c r="Q13134" s="13" t="s">
        <v>68</v>
      </c>
    </row>
    <row r="13135" spans="1:17" x14ac:dyDescent="0.25">
      <c r="A13135" s="2" t="s">
        <v>99499</v>
      </c>
      <c r="B13135" s="2" t="s">
        <v>99500</v>
      </c>
      <c r="C13135" s="2" t="s">
        <v>99501</v>
      </c>
      <c r="D13135" s="2" t="s">
        <v>99502</v>
      </c>
      <c r="E13135" s="2" t="s">
        <v>11717</v>
      </c>
      <c r="F13135" s="3" t="s">
        <v>99503</v>
      </c>
      <c r="G13135" s="2" t="s">
        <v>21</v>
      </c>
      <c r="H13135" s="2">
        <v>3170667</v>
      </c>
      <c r="I13135" s="2" t="s">
        <v>22</v>
      </c>
      <c r="J13135" s="2" t="s">
        <v>277</v>
      </c>
      <c r="K13135" s="2" t="s">
        <v>278</v>
      </c>
      <c r="L13135" s="3" t="s">
        <v>279</v>
      </c>
      <c r="M13135" s="2" t="s">
        <v>99504</v>
      </c>
      <c r="N13135" s="2" t="s">
        <v>99505</v>
      </c>
      <c r="O13135" s="2" t="s">
        <v>99505</v>
      </c>
      <c r="P13135" s="2" t="s">
        <v>28</v>
      </c>
      <c r="Q13135" s="13" t="s">
        <v>22</v>
      </c>
    </row>
    <row r="13136" spans="1:17" x14ac:dyDescent="0.25">
      <c r="A13136" s="2" t="s">
        <v>99506</v>
      </c>
      <c r="B13136" s="2" t="s">
        <v>99507</v>
      </c>
      <c r="C13136" s="2" t="s">
        <v>99508</v>
      </c>
      <c r="D13136" s="2" t="s">
        <v>99509</v>
      </c>
      <c r="E13136" s="2" t="s">
        <v>7051</v>
      </c>
      <c r="F13136" s="3" t="s">
        <v>99510</v>
      </c>
      <c r="G13136" s="2" t="s">
        <v>21</v>
      </c>
      <c r="H13136" s="2">
        <v>7373060</v>
      </c>
      <c r="I13136" s="2" t="s">
        <v>22</v>
      </c>
      <c r="J13136" s="2" t="s">
        <v>387</v>
      </c>
      <c r="K13136" s="2" t="s">
        <v>321</v>
      </c>
      <c r="L13136" s="3" t="s">
        <v>1420</v>
      </c>
      <c r="M13136" s="2" t="s">
        <v>99511</v>
      </c>
      <c r="N13136" s="2" t="s">
        <v>99512</v>
      </c>
      <c r="O13136" s="2" t="s">
        <v>99513</v>
      </c>
      <c r="P13136" s="2" t="s">
        <v>28</v>
      </c>
      <c r="Q13136" s="13" t="s">
        <v>106968</v>
      </c>
    </row>
    <row r="13137" spans="1:17" x14ac:dyDescent="0.25">
      <c r="A13137" s="2" t="s">
        <v>99514</v>
      </c>
      <c r="B13137" s="2" t="s">
        <v>99515</v>
      </c>
      <c r="C13137" s="2" t="s">
        <v>99516</v>
      </c>
      <c r="D13137" s="2" t="s">
        <v>99517</v>
      </c>
      <c r="E13137" s="2" t="s">
        <v>2221</v>
      </c>
      <c r="F13137" s="3" t="s">
        <v>99518</v>
      </c>
      <c r="G13137" s="2" t="s">
        <v>21</v>
      </c>
      <c r="H13137" s="2">
        <v>378590</v>
      </c>
      <c r="I13137" s="2" t="s">
        <v>22</v>
      </c>
      <c r="J13137" s="2"/>
      <c r="K13137" s="2" t="s">
        <v>57</v>
      </c>
      <c r="L13137" s="3" t="s">
        <v>129</v>
      </c>
      <c r="M13137" s="2" t="s">
        <v>99519</v>
      </c>
      <c r="N13137" s="2" t="s">
        <v>99520</v>
      </c>
      <c r="O13137" s="2" t="s">
        <v>99521</v>
      </c>
      <c r="P13137" s="2" t="s">
        <v>28</v>
      </c>
      <c r="Q13137" s="13" t="s">
        <v>106966</v>
      </c>
    </row>
    <row r="13138" spans="1:17" x14ac:dyDescent="0.25">
      <c r="A13138" s="2" t="s">
        <v>99522</v>
      </c>
      <c r="B13138" s="2" t="s">
        <v>99523</v>
      </c>
      <c r="C13138" s="2" t="s">
        <v>99524</v>
      </c>
      <c r="D13138" s="2" t="s">
        <v>99525</v>
      </c>
      <c r="E13138" s="2" t="s">
        <v>33696</v>
      </c>
      <c r="F13138" s="3" t="s">
        <v>99526</v>
      </c>
      <c r="G13138" s="2" t="s">
        <v>21</v>
      </c>
      <c r="H13138" s="2">
        <v>1081452</v>
      </c>
      <c r="I13138" s="2" t="s">
        <v>22</v>
      </c>
      <c r="J13138" s="2"/>
      <c r="K13138" s="2" t="s">
        <v>33698</v>
      </c>
      <c r="L13138" s="3" t="s">
        <v>33699</v>
      </c>
      <c r="M13138" s="2" t="s">
        <v>99527</v>
      </c>
      <c r="N13138" s="2" t="s">
        <v>99528</v>
      </c>
      <c r="O13138" s="2" t="s">
        <v>99528</v>
      </c>
      <c r="P13138" s="2" t="s">
        <v>28</v>
      </c>
      <c r="Q13138" s="13" t="s">
        <v>106967</v>
      </c>
    </row>
    <row r="13139" spans="1:17" x14ac:dyDescent="0.25">
      <c r="A13139" s="2" t="s">
        <v>99529</v>
      </c>
      <c r="B13139" s="2" t="s">
        <v>99530</v>
      </c>
      <c r="C13139" s="2" t="s">
        <v>99531</v>
      </c>
      <c r="D13139" s="2" t="s">
        <v>99532</v>
      </c>
      <c r="E13139" s="2" t="s">
        <v>1463</v>
      </c>
      <c r="F13139" s="3" t="s">
        <v>99533</v>
      </c>
      <c r="G13139" s="2" t="s">
        <v>21</v>
      </c>
      <c r="H13139" s="2">
        <v>421148</v>
      </c>
      <c r="I13139" s="2" t="s">
        <v>22</v>
      </c>
      <c r="J13139" s="2"/>
      <c r="K13139" s="2" t="s">
        <v>23</v>
      </c>
      <c r="L13139" s="3" t="s">
        <v>99534</v>
      </c>
      <c r="M13139" s="2" t="s">
        <v>99535</v>
      </c>
      <c r="N13139" s="2" t="s">
        <v>99536</v>
      </c>
      <c r="O13139" s="2" t="s">
        <v>99537</v>
      </c>
      <c r="P13139" s="2" t="s">
        <v>28</v>
      </c>
      <c r="Q13139" s="13" t="s">
        <v>106966</v>
      </c>
    </row>
    <row r="13140" spans="1:17" x14ac:dyDescent="0.25">
      <c r="A13140" s="2" t="s">
        <v>99538</v>
      </c>
      <c r="B13140" s="2" t="s">
        <v>99539</v>
      </c>
      <c r="C13140" s="2" t="s">
        <v>99540</v>
      </c>
      <c r="D13140" s="2" t="s">
        <v>99541</v>
      </c>
      <c r="E13140" s="2" t="s">
        <v>329</v>
      </c>
      <c r="F13140" s="3" t="s">
        <v>99542</v>
      </c>
      <c r="G13140" s="2" t="s">
        <v>21</v>
      </c>
      <c r="H13140" s="2">
        <v>468726</v>
      </c>
      <c r="I13140" s="2" t="s">
        <v>22</v>
      </c>
      <c r="J13140" s="2" t="s">
        <v>90</v>
      </c>
      <c r="K13140" s="2" t="s">
        <v>311</v>
      </c>
      <c r="L13140" s="3" t="s">
        <v>331</v>
      </c>
      <c r="M13140" s="2" t="s">
        <v>99543</v>
      </c>
      <c r="N13140" s="2" t="s">
        <v>90515</v>
      </c>
      <c r="O13140" s="2" t="s">
        <v>90515</v>
      </c>
      <c r="P13140" s="2" t="s">
        <v>28</v>
      </c>
      <c r="Q13140" s="13" t="s">
        <v>106967</v>
      </c>
    </row>
    <row r="13141" spans="1:17" x14ac:dyDescent="0.25">
      <c r="A13141" s="2" t="s">
        <v>99544</v>
      </c>
      <c r="B13141" s="2" t="s">
        <v>99545</v>
      </c>
      <c r="C13141" s="2" t="s">
        <v>99546</v>
      </c>
      <c r="D13141" s="2" t="s">
        <v>99547</v>
      </c>
      <c r="E13141" s="2" t="s">
        <v>1199</v>
      </c>
      <c r="F13141" s="3" t="s">
        <v>99548</v>
      </c>
      <c r="G13141" s="2" t="s">
        <v>21</v>
      </c>
      <c r="H13141" s="2">
        <v>18020</v>
      </c>
      <c r="I13141" s="2" t="s">
        <v>22</v>
      </c>
      <c r="J13141" s="2"/>
      <c r="K13141" s="2" t="s">
        <v>57</v>
      </c>
      <c r="L13141" s="3" t="s">
        <v>1201</v>
      </c>
      <c r="M13141" s="2" t="s">
        <v>99549</v>
      </c>
      <c r="N13141" s="2" t="s">
        <v>99550</v>
      </c>
      <c r="O13141" s="2" t="s">
        <v>99550</v>
      </c>
      <c r="P13141" s="2" t="s">
        <v>28</v>
      </c>
      <c r="Q13141" s="13" t="s">
        <v>106966</v>
      </c>
    </row>
    <row r="13142" spans="1:17" x14ac:dyDescent="0.25">
      <c r="A13142" s="2" t="s">
        <v>99551</v>
      </c>
      <c r="B13142" s="2" t="s">
        <v>99552</v>
      </c>
      <c r="C13142" s="2" t="s">
        <v>99553</v>
      </c>
      <c r="D13142" s="2" t="s">
        <v>99554</v>
      </c>
      <c r="E13142" s="2" t="s">
        <v>1085</v>
      </c>
      <c r="F13142" s="3" t="s">
        <v>99555</v>
      </c>
      <c r="G13142" s="2" t="s">
        <v>21</v>
      </c>
      <c r="H13142" s="2">
        <v>106037</v>
      </c>
      <c r="I13142" s="2" t="s">
        <v>22</v>
      </c>
      <c r="J13142" s="2" t="s">
        <v>90</v>
      </c>
      <c r="K13142" s="2" t="s">
        <v>1087</v>
      </c>
      <c r="L13142" s="3" t="s">
        <v>42589</v>
      </c>
      <c r="M13142" s="2" t="s">
        <v>99556</v>
      </c>
      <c r="N13142" s="2" t="s">
        <v>99557</v>
      </c>
      <c r="O13142" s="2" t="s">
        <v>99557</v>
      </c>
      <c r="P13142" s="2" t="s">
        <v>28</v>
      </c>
      <c r="Q13142" s="13" t="s">
        <v>106967</v>
      </c>
    </row>
    <row r="13143" spans="1:17" x14ac:dyDescent="0.25">
      <c r="A13143" s="2" t="s">
        <v>99558</v>
      </c>
      <c r="B13143" s="2" t="s">
        <v>99559</v>
      </c>
      <c r="C13143" s="2" t="s">
        <v>99560</v>
      </c>
      <c r="D13143" s="2" t="s">
        <v>99561</v>
      </c>
      <c r="E13143" s="2" t="s">
        <v>1463</v>
      </c>
      <c r="F13143" s="3" t="s">
        <v>99562</v>
      </c>
      <c r="G13143" s="2" t="s">
        <v>21</v>
      </c>
      <c r="H13143" s="2">
        <v>100556</v>
      </c>
      <c r="I13143" s="2" t="s">
        <v>22</v>
      </c>
      <c r="J13143" s="2"/>
      <c r="K13143" s="2" t="s">
        <v>23</v>
      </c>
      <c r="L13143" s="3" t="s">
        <v>80</v>
      </c>
      <c r="M13143" s="2" t="s">
        <v>99563</v>
      </c>
      <c r="N13143" s="2" t="s">
        <v>99564</v>
      </c>
      <c r="O13143" s="2" t="s">
        <v>99537</v>
      </c>
      <c r="P13143" s="2" t="s">
        <v>28</v>
      </c>
      <c r="Q13143" s="13" t="s">
        <v>106966</v>
      </c>
    </row>
    <row r="13144" spans="1:17" x14ac:dyDescent="0.25">
      <c r="A13144" s="2" t="s">
        <v>99565</v>
      </c>
      <c r="B13144" s="2" t="s">
        <v>99566</v>
      </c>
      <c r="C13144" s="2" t="s">
        <v>99567</v>
      </c>
      <c r="D13144" s="2" t="s">
        <v>99568</v>
      </c>
      <c r="E13144" s="2" t="s">
        <v>1171</v>
      </c>
      <c r="F13144" s="3" t="s">
        <v>99569</v>
      </c>
      <c r="G13144" s="2" t="s">
        <v>21</v>
      </c>
      <c r="H13144" s="2">
        <v>310526</v>
      </c>
      <c r="I13144" s="2" t="s">
        <v>22</v>
      </c>
      <c r="J13144" s="2" t="s">
        <v>90</v>
      </c>
      <c r="K13144" s="2" t="s">
        <v>1173</v>
      </c>
      <c r="L13144" s="3" t="s">
        <v>1174</v>
      </c>
      <c r="M13144" s="2" t="s">
        <v>99570</v>
      </c>
      <c r="N13144" s="2" t="s">
        <v>79982</v>
      </c>
      <c r="O13144" s="2" t="s">
        <v>79982</v>
      </c>
      <c r="P13144" s="2" t="s">
        <v>28</v>
      </c>
      <c r="Q13144" s="13" t="s">
        <v>106967</v>
      </c>
    </row>
    <row r="13145" spans="1:17" x14ac:dyDescent="0.25">
      <c r="A13145" s="2" t="s">
        <v>99571</v>
      </c>
      <c r="B13145" s="2" t="s">
        <v>99572</v>
      </c>
      <c r="C13145" s="2" t="s">
        <v>99573</v>
      </c>
      <c r="D13145" s="2" t="s">
        <v>99574</v>
      </c>
      <c r="E13145" s="2" t="s">
        <v>880</v>
      </c>
      <c r="F13145" s="3" t="s">
        <v>99575</v>
      </c>
      <c r="G13145" s="2" t="s">
        <v>21</v>
      </c>
      <c r="H13145" s="2">
        <v>220764</v>
      </c>
      <c r="I13145" s="2" t="s">
        <v>22</v>
      </c>
      <c r="J13145" s="2" t="s">
        <v>90</v>
      </c>
      <c r="K13145" s="2" t="s">
        <v>882</v>
      </c>
      <c r="L13145" s="3" t="s">
        <v>883</v>
      </c>
      <c r="M13145" s="2" t="s">
        <v>99576</v>
      </c>
      <c r="N13145" s="2" t="s">
        <v>99577</v>
      </c>
      <c r="O13145" s="2" t="s">
        <v>99577</v>
      </c>
      <c r="P13145" s="2" t="s">
        <v>28</v>
      </c>
      <c r="Q13145" s="13" t="s">
        <v>106967</v>
      </c>
    </row>
    <row r="13146" spans="1:17" x14ac:dyDescent="0.25">
      <c r="A13146" s="2" t="s">
        <v>99578</v>
      </c>
      <c r="B13146" s="2" t="s">
        <v>99579</v>
      </c>
      <c r="C13146" s="2" t="s">
        <v>99580</v>
      </c>
      <c r="D13146" s="2" t="s">
        <v>99581</v>
      </c>
      <c r="E13146" s="2" t="s">
        <v>99582</v>
      </c>
      <c r="F13146" s="3" t="s">
        <v>99583</v>
      </c>
      <c r="G13146" s="2" t="s">
        <v>21</v>
      </c>
      <c r="H13146" s="2">
        <v>4996443</v>
      </c>
      <c r="I13146" s="2" t="s">
        <v>258</v>
      </c>
      <c r="J13146" s="2" t="s">
        <v>22</v>
      </c>
      <c r="K13146" s="2" t="s">
        <v>321</v>
      </c>
      <c r="L13146" s="3" t="s">
        <v>99584</v>
      </c>
      <c r="M13146" s="2" t="s">
        <v>99585</v>
      </c>
      <c r="N13146" s="2" t="s">
        <v>99586</v>
      </c>
      <c r="O13146" s="2" t="s">
        <v>99587</v>
      </c>
      <c r="P13146" s="2" t="s">
        <v>28</v>
      </c>
      <c r="Q13146" s="13" t="s">
        <v>106968</v>
      </c>
    </row>
    <row r="13147" spans="1:17" x14ac:dyDescent="0.25">
      <c r="A13147" s="2" t="s">
        <v>99588</v>
      </c>
      <c r="B13147" s="2" t="s">
        <v>99589</v>
      </c>
      <c r="C13147" s="2" t="s">
        <v>99590</v>
      </c>
      <c r="D13147" s="2" t="s">
        <v>99591</v>
      </c>
      <c r="E13147" s="2" t="s">
        <v>1851</v>
      </c>
      <c r="F13147" s="3" t="s">
        <v>99592</v>
      </c>
      <c r="G13147" s="2" t="s">
        <v>21</v>
      </c>
      <c r="H13147" s="2">
        <v>422338</v>
      </c>
      <c r="I13147" s="2" t="s">
        <v>22</v>
      </c>
      <c r="J13147" s="2"/>
      <c r="K13147" s="2" t="s">
        <v>57</v>
      </c>
      <c r="L13147" s="3" t="s">
        <v>58</v>
      </c>
      <c r="M13147" s="2" t="s">
        <v>99593</v>
      </c>
      <c r="N13147" s="2" t="s">
        <v>99594</v>
      </c>
      <c r="O13147" s="2" t="s">
        <v>99594</v>
      </c>
      <c r="P13147" s="2" t="s">
        <v>28</v>
      </c>
      <c r="Q13147" s="13" t="s">
        <v>106966</v>
      </c>
    </row>
    <row r="13148" spans="1:17" x14ac:dyDescent="0.25">
      <c r="A13148" s="2" t="s">
        <v>99595</v>
      </c>
      <c r="B13148" s="2" t="s">
        <v>99596</v>
      </c>
      <c r="C13148" s="2" t="s">
        <v>99597</v>
      </c>
      <c r="D13148" s="2" t="s">
        <v>99598</v>
      </c>
      <c r="E13148" s="2" t="s">
        <v>1463</v>
      </c>
      <c r="F13148" s="3" t="s">
        <v>99599</v>
      </c>
      <c r="G13148" s="2" t="s">
        <v>21</v>
      </c>
      <c r="H13148" s="2">
        <v>344822</v>
      </c>
      <c r="I13148" s="2" t="s">
        <v>22</v>
      </c>
      <c r="J13148" s="2"/>
      <c r="K13148" s="2" t="s">
        <v>23</v>
      </c>
      <c r="L13148" s="3" t="s">
        <v>80</v>
      </c>
      <c r="M13148" s="2" t="s">
        <v>99600</v>
      </c>
      <c r="N13148" s="2" t="s">
        <v>99601</v>
      </c>
      <c r="O13148" s="2" t="s">
        <v>99601</v>
      </c>
      <c r="P13148" s="2" t="s">
        <v>28</v>
      </c>
      <c r="Q13148" s="13" t="s">
        <v>106966</v>
      </c>
    </row>
    <row r="13149" spans="1:17" x14ac:dyDescent="0.25">
      <c r="A13149" s="2" t="s">
        <v>99602</v>
      </c>
      <c r="B13149" s="2" t="s">
        <v>99603</v>
      </c>
      <c r="C13149" s="2" t="s">
        <v>99604</v>
      </c>
      <c r="D13149" s="2" t="s">
        <v>99605</v>
      </c>
      <c r="E13149" s="2" t="s">
        <v>99606</v>
      </c>
      <c r="F13149" s="3" t="s">
        <v>99607</v>
      </c>
      <c r="G13149" s="2" t="s">
        <v>21</v>
      </c>
      <c r="H13149" s="2">
        <v>1910059</v>
      </c>
      <c r="I13149" s="2" t="s">
        <v>22</v>
      </c>
      <c r="J13149" s="2" t="s">
        <v>258</v>
      </c>
      <c r="K13149" s="2" t="s">
        <v>1250</v>
      </c>
      <c r="L13149" s="3" t="s">
        <v>18611</v>
      </c>
      <c r="M13149" s="2" t="s">
        <v>99608</v>
      </c>
      <c r="N13149" s="2" t="s">
        <v>99609</v>
      </c>
      <c r="O13149" s="2" t="s">
        <v>99610</v>
      </c>
      <c r="P13149" s="2" t="s">
        <v>28</v>
      </c>
      <c r="Q13149" s="13" t="s">
        <v>106968</v>
      </c>
    </row>
    <row r="13150" spans="1:17" x14ac:dyDescent="0.25">
      <c r="A13150" s="2" t="s">
        <v>99611</v>
      </c>
      <c r="B13150" s="2" t="s">
        <v>99612</v>
      </c>
      <c r="C13150" s="2" t="s">
        <v>99613</v>
      </c>
      <c r="D13150" s="2" t="s">
        <v>99614</v>
      </c>
      <c r="E13150" s="2" t="s">
        <v>1616</v>
      </c>
      <c r="F13150" s="3" t="s">
        <v>99615</v>
      </c>
      <c r="G13150" s="2" t="s">
        <v>21</v>
      </c>
      <c r="H13150" s="2">
        <v>1298232</v>
      </c>
      <c r="I13150" s="2" t="s">
        <v>22</v>
      </c>
      <c r="J13150" s="2"/>
      <c r="K13150" s="2" t="s">
        <v>57</v>
      </c>
      <c r="L13150" s="3" t="s">
        <v>58</v>
      </c>
      <c r="M13150" s="2" t="s">
        <v>99616</v>
      </c>
      <c r="N13150" s="2" t="s">
        <v>99617</v>
      </c>
      <c r="O13150" s="2" t="s">
        <v>99618</v>
      </c>
      <c r="P13150" s="2" t="s">
        <v>28</v>
      </c>
      <c r="Q13150" s="13" t="s">
        <v>106966</v>
      </c>
    </row>
    <row r="13151" spans="1:17" x14ac:dyDescent="0.25">
      <c r="A13151" s="2" t="s">
        <v>99619</v>
      </c>
      <c r="B13151" s="2" t="s">
        <v>99620</v>
      </c>
      <c r="C13151" s="2" t="s">
        <v>99621</v>
      </c>
      <c r="D13151" s="2" t="s">
        <v>99622</v>
      </c>
      <c r="E13151" s="2" t="s">
        <v>239</v>
      </c>
      <c r="F13151" s="3" t="s">
        <v>99623</v>
      </c>
      <c r="G13151" s="2" t="s">
        <v>21</v>
      </c>
      <c r="H13151" s="2">
        <v>177771</v>
      </c>
      <c r="I13151" s="2" t="s">
        <v>22</v>
      </c>
      <c r="J13151" s="2"/>
      <c r="K13151" s="2" t="s">
        <v>23</v>
      </c>
      <c r="L13151" s="3" t="s">
        <v>80</v>
      </c>
      <c r="M13151" s="2" t="s">
        <v>99624</v>
      </c>
      <c r="N13151" s="2" t="s">
        <v>99625</v>
      </c>
      <c r="O13151" s="2" t="s">
        <v>99626</v>
      </c>
      <c r="P13151" s="2" t="s">
        <v>28</v>
      </c>
      <c r="Q13151" s="13" t="s">
        <v>106966</v>
      </c>
    </row>
    <row r="13152" spans="1:17" x14ac:dyDescent="0.25">
      <c r="A13152" s="2" t="s">
        <v>99627</v>
      </c>
      <c r="B13152" s="2" t="s">
        <v>99628</v>
      </c>
      <c r="C13152" s="2" t="s">
        <v>99629</v>
      </c>
      <c r="D13152" s="2" t="s">
        <v>99630</v>
      </c>
      <c r="E13152" s="2" t="s">
        <v>108</v>
      </c>
      <c r="F13152" s="3" t="s">
        <v>99631</v>
      </c>
      <c r="G13152" s="2" t="s">
        <v>21</v>
      </c>
      <c r="H13152" s="2">
        <v>381728</v>
      </c>
      <c r="I13152" s="2" t="s">
        <v>22</v>
      </c>
      <c r="J13152" s="2"/>
      <c r="K13152" s="2" t="s">
        <v>23</v>
      </c>
      <c r="L13152" s="3" t="s">
        <v>2638</v>
      </c>
      <c r="M13152" s="2" t="s">
        <v>99632</v>
      </c>
      <c r="N13152" s="2" t="s">
        <v>99633</v>
      </c>
      <c r="O13152" s="2" t="s">
        <v>99633</v>
      </c>
      <c r="P13152" s="2" t="s">
        <v>28</v>
      </c>
      <c r="Q13152" s="13" t="s">
        <v>106966</v>
      </c>
    </row>
    <row r="13153" spans="1:17" x14ac:dyDescent="0.25">
      <c r="A13153" s="2" t="s">
        <v>99634</v>
      </c>
      <c r="B13153" s="2" t="s">
        <v>99635</v>
      </c>
      <c r="C13153" s="2" t="s">
        <v>99636</v>
      </c>
      <c r="D13153" s="2" t="s">
        <v>99637</v>
      </c>
      <c r="E13153" s="2" t="s">
        <v>2137</v>
      </c>
      <c r="F13153" s="3" t="s">
        <v>99638</v>
      </c>
      <c r="G13153" s="2" t="s">
        <v>21</v>
      </c>
      <c r="H13153" s="2">
        <v>1064987</v>
      </c>
      <c r="I13153" s="2" t="s">
        <v>22</v>
      </c>
      <c r="J13153" s="2" t="s">
        <v>90</v>
      </c>
      <c r="K13153" s="2" t="s">
        <v>2139</v>
      </c>
      <c r="L13153" s="3" t="s">
        <v>2140</v>
      </c>
      <c r="M13153" s="2" t="s">
        <v>99639</v>
      </c>
      <c r="N13153" s="2" t="s">
        <v>99640</v>
      </c>
      <c r="O13153" s="2" t="s">
        <v>99640</v>
      </c>
      <c r="P13153" s="2" t="s">
        <v>28</v>
      </c>
      <c r="Q13153" s="13" t="s">
        <v>106967</v>
      </c>
    </row>
    <row r="13154" spans="1:17" x14ac:dyDescent="0.25">
      <c r="A13154" s="2" t="s">
        <v>99641</v>
      </c>
      <c r="B13154" s="2" t="s">
        <v>99642</v>
      </c>
      <c r="C13154" s="2" t="s">
        <v>99643</v>
      </c>
      <c r="D13154" s="2" t="s">
        <v>99644</v>
      </c>
      <c r="E13154" s="2" t="s">
        <v>99645</v>
      </c>
      <c r="F13154" s="3" t="s">
        <v>99646</v>
      </c>
      <c r="G13154" s="2" t="s">
        <v>21</v>
      </c>
      <c r="H13154" s="2">
        <v>4931573</v>
      </c>
      <c r="I13154" s="2" t="s">
        <v>22</v>
      </c>
      <c r="J13154" s="2" t="s">
        <v>310</v>
      </c>
      <c r="K13154" s="2" t="s">
        <v>99647</v>
      </c>
      <c r="L13154" s="3" t="s">
        <v>99648</v>
      </c>
      <c r="M13154" s="2" t="s">
        <v>19097</v>
      </c>
      <c r="N13154" s="2" t="s">
        <v>99649</v>
      </c>
      <c r="O13154" s="2" t="s">
        <v>99649</v>
      </c>
      <c r="P13154" s="2" t="s">
        <v>28</v>
      </c>
      <c r="Q13154" s="13" t="s">
        <v>106968</v>
      </c>
    </row>
    <row r="13155" spans="1:17" x14ac:dyDescent="0.25">
      <c r="A13155" s="2" t="s">
        <v>99650</v>
      </c>
      <c r="B13155" s="2" t="s">
        <v>99651</v>
      </c>
      <c r="C13155" s="2" t="s">
        <v>99652</v>
      </c>
      <c r="D13155" s="2" t="s">
        <v>99653</v>
      </c>
      <c r="E13155" s="2" t="s">
        <v>880</v>
      </c>
      <c r="F13155" s="3" t="s">
        <v>99654</v>
      </c>
      <c r="G13155" s="2" t="s">
        <v>21</v>
      </c>
      <c r="H13155" s="2">
        <v>219999</v>
      </c>
      <c r="I13155" s="2" t="s">
        <v>22</v>
      </c>
      <c r="J13155" s="2" t="s">
        <v>90</v>
      </c>
      <c r="K13155" s="2" t="s">
        <v>138</v>
      </c>
      <c r="L13155" s="3" t="s">
        <v>8165</v>
      </c>
      <c r="M13155" s="2" t="s">
        <v>99655</v>
      </c>
      <c r="N13155" s="2" t="s">
        <v>99656</v>
      </c>
      <c r="O13155" s="2" t="s">
        <v>99656</v>
      </c>
      <c r="P13155" s="2" t="s">
        <v>28</v>
      </c>
      <c r="Q13155" s="13" t="s">
        <v>106967</v>
      </c>
    </row>
    <row r="13156" spans="1:17" x14ac:dyDescent="0.25">
      <c r="A13156" s="2" t="s">
        <v>99657</v>
      </c>
      <c r="B13156" s="2" t="s">
        <v>99658</v>
      </c>
      <c r="C13156" s="2" t="s">
        <v>99659</v>
      </c>
      <c r="D13156" s="2" t="s">
        <v>99660</v>
      </c>
      <c r="E13156" s="2" t="s">
        <v>2510</v>
      </c>
      <c r="F13156" s="3" t="s">
        <v>99661</v>
      </c>
      <c r="G13156" s="2" t="s">
        <v>21</v>
      </c>
      <c r="H13156" s="2">
        <v>1449367</v>
      </c>
      <c r="I13156" s="2" t="s">
        <v>258</v>
      </c>
      <c r="J13156" s="2"/>
      <c r="K13156" s="2" t="s">
        <v>441</v>
      </c>
      <c r="L13156" s="3" t="s">
        <v>1128</v>
      </c>
      <c r="M13156" s="2" t="s">
        <v>99662</v>
      </c>
      <c r="N13156" s="2" t="s">
        <v>99663</v>
      </c>
      <c r="O13156" s="2" t="s">
        <v>99663</v>
      </c>
      <c r="P13156" s="2" t="s">
        <v>28</v>
      </c>
      <c r="Q13156" s="13" t="s">
        <v>106968</v>
      </c>
    </row>
    <row r="13157" spans="1:17" x14ac:dyDescent="0.25">
      <c r="A13157" s="2" t="s">
        <v>99664</v>
      </c>
      <c r="B13157" s="2" t="s">
        <v>99665</v>
      </c>
      <c r="C13157" s="2" t="s">
        <v>99666</v>
      </c>
      <c r="D13157" s="2" t="s">
        <v>99667</v>
      </c>
      <c r="E13157" s="2" t="s">
        <v>988</v>
      </c>
      <c r="F13157" s="3" t="s">
        <v>99668</v>
      </c>
      <c r="G13157" s="2" t="s">
        <v>21</v>
      </c>
      <c r="H13157" s="2">
        <v>218166</v>
      </c>
      <c r="I13157" s="2" t="s">
        <v>22</v>
      </c>
      <c r="J13157" s="2"/>
      <c r="K13157" s="2" t="s">
        <v>23</v>
      </c>
      <c r="L13157" s="3" t="s">
        <v>80</v>
      </c>
      <c r="M13157" s="2" t="s">
        <v>99669</v>
      </c>
      <c r="N13157" s="2" t="s">
        <v>99670</v>
      </c>
      <c r="O13157" s="2" t="s">
        <v>99670</v>
      </c>
      <c r="P13157" s="2" t="s">
        <v>28</v>
      </c>
      <c r="Q13157" s="13" t="s">
        <v>106966</v>
      </c>
    </row>
    <row r="13158" spans="1:17" x14ac:dyDescent="0.25">
      <c r="A13158" s="2" t="s">
        <v>99671</v>
      </c>
      <c r="B13158" s="2" t="s">
        <v>99672</v>
      </c>
      <c r="C13158" s="2" t="s">
        <v>99673</v>
      </c>
      <c r="D13158" s="2" t="s">
        <v>99674</v>
      </c>
      <c r="E13158" s="2" t="s">
        <v>970</v>
      </c>
      <c r="F13158" s="3" t="s">
        <v>99675</v>
      </c>
      <c r="G13158" s="2" t="s">
        <v>21</v>
      </c>
      <c r="H13158" s="2">
        <v>35007</v>
      </c>
      <c r="I13158" s="2" t="s">
        <v>22</v>
      </c>
      <c r="J13158" s="2" t="s">
        <v>310</v>
      </c>
      <c r="K13158" s="2" t="s">
        <v>972</v>
      </c>
      <c r="L13158" s="3" t="s">
        <v>973</v>
      </c>
      <c r="M13158" s="2" t="s">
        <v>99676</v>
      </c>
      <c r="N13158" s="2" t="s">
        <v>99677</v>
      </c>
      <c r="O13158" s="2" t="s">
        <v>99677</v>
      </c>
      <c r="P13158" s="2" t="s">
        <v>28</v>
      </c>
      <c r="Q13158" s="13" t="s">
        <v>106968</v>
      </c>
    </row>
    <row r="13159" spans="1:17" x14ac:dyDescent="0.25">
      <c r="A13159" s="2" t="s">
        <v>99678</v>
      </c>
      <c r="B13159" s="2" t="s">
        <v>99679</v>
      </c>
      <c r="C13159" s="2" t="s">
        <v>99680</v>
      </c>
      <c r="D13159" s="2" t="s">
        <v>99681</v>
      </c>
      <c r="E13159" s="2" t="s">
        <v>1669</v>
      </c>
      <c r="F13159" s="3" t="s">
        <v>99682</v>
      </c>
      <c r="G13159" s="2" t="s">
        <v>21</v>
      </c>
      <c r="H13159" s="2">
        <v>1812705</v>
      </c>
      <c r="I13159" s="2" t="s">
        <v>22</v>
      </c>
      <c r="J13159" s="2" t="s">
        <v>387</v>
      </c>
      <c r="K13159" s="2" t="s">
        <v>532</v>
      </c>
      <c r="L13159" s="3" t="s">
        <v>1671</v>
      </c>
      <c r="M13159" s="2" t="s">
        <v>99683</v>
      </c>
      <c r="N13159" s="2" t="s">
        <v>99684</v>
      </c>
      <c r="O13159" s="2" t="s">
        <v>99685</v>
      </c>
      <c r="P13159" s="2" t="s">
        <v>28</v>
      </c>
      <c r="Q13159" s="13" t="s">
        <v>106968</v>
      </c>
    </row>
    <row r="13160" spans="1:17" x14ac:dyDescent="0.25">
      <c r="A13160" s="2" t="s">
        <v>99686</v>
      </c>
      <c r="B13160" s="2" t="s">
        <v>99687</v>
      </c>
      <c r="C13160" s="2" t="s">
        <v>99688</v>
      </c>
      <c r="D13160" s="2" t="s">
        <v>99689</v>
      </c>
      <c r="E13160" s="2" t="s">
        <v>99690</v>
      </c>
      <c r="F13160" s="3" t="s">
        <v>99691</v>
      </c>
      <c r="G13160" s="2" t="s">
        <v>21</v>
      </c>
      <c r="H13160" s="2">
        <v>3824588</v>
      </c>
      <c r="I13160" s="2" t="s">
        <v>68</v>
      </c>
      <c r="J13160" s="2" t="s">
        <v>231</v>
      </c>
      <c r="K13160" s="2" t="s">
        <v>25634</v>
      </c>
      <c r="L13160" s="3" t="s">
        <v>25635</v>
      </c>
      <c r="M13160" s="2" t="s">
        <v>99692</v>
      </c>
      <c r="N13160" s="2" t="s">
        <v>99693</v>
      </c>
      <c r="O13160" s="2" t="s">
        <v>99693</v>
      </c>
      <c r="P13160" s="2" t="s">
        <v>28</v>
      </c>
      <c r="Q13160" s="13" t="s">
        <v>106968</v>
      </c>
    </row>
    <row r="13161" spans="1:17" x14ac:dyDescent="0.25">
      <c r="A13161" s="2" t="s">
        <v>99694</v>
      </c>
      <c r="B13161" s="2" t="s">
        <v>99695</v>
      </c>
      <c r="C13161" s="2" t="s">
        <v>99696</v>
      </c>
      <c r="D13161" s="2" t="s">
        <v>99697</v>
      </c>
      <c r="E13161" s="2" t="s">
        <v>3567</v>
      </c>
      <c r="F13161" s="3" t="s">
        <v>1679</v>
      </c>
      <c r="G13161" s="2" t="s">
        <v>21</v>
      </c>
      <c r="H13161" s="2">
        <v>1743864</v>
      </c>
      <c r="I13161" s="2" t="s">
        <v>22</v>
      </c>
      <c r="J13161" s="2" t="s">
        <v>22</v>
      </c>
      <c r="K13161" s="2" t="s">
        <v>278</v>
      </c>
      <c r="L13161" s="3" t="s">
        <v>7551</v>
      </c>
      <c r="M13161" s="2" t="s">
        <v>99698</v>
      </c>
      <c r="N13161" s="2" t="s">
        <v>99699</v>
      </c>
      <c r="O13161" s="2" t="s">
        <v>99700</v>
      </c>
      <c r="P13161" s="2" t="s">
        <v>28</v>
      </c>
      <c r="Q13161" s="13" t="s">
        <v>22</v>
      </c>
    </row>
    <row r="13162" spans="1:17" x14ac:dyDescent="0.25">
      <c r="A13162" s="2" t="s">
        <v>99701</v>
      </c>
      <c r="B13162" s="2" t="s">
        <v>99702</v>
      </c>
      <c r="C13162" s="2" t="s">
        <v>99703</v>
      </c>
      <c r="D13162" s="2" t="s">
        <v>99704</v>
      </c>
      <c r="E13162" s="2" t="s">
        <v>39717</v>
      </c>
      <c r="F13162" s="3" t="s">
        <v>99705</v>
      </c>
      <c r="G13162" s="2" t="s">
        <v>21</v>
      </c>
      <c r="H13162" s="2">
        <v>1549634</v>
      </c>
      <c r="I13162" s="2" t="s">
        <v>22</v>
      </c>
      <c r="J13162" s="2"/>
      <c r="K13162" s="2" t="s">
        <v>138</v>
      </c>
      <c r="L13162" s="3" t="s">
        <v>39719</v>
      </c>
      <c r="M13162" s="2" t="s">
        <v>99706</v>
      </c>
      <c r="N13162" s="2" t="s">
        <v>99707</v>
      </c>
      <c r="O13162" s="2" t="s">
        <v>99707</v>
      </c>
      <c r="P13162" s="2" t="s">
        <v>28</v>
      </c>
      <c r="Q13162" s="13" t="s">
        <v>106967</v>
      </c>
    </row>
    <row r="13163" spans="1:17" x14ac:dyDescent="0.25">
      <c r="A13163" s="2" t="s">
        <v>99708</v>
      </c>
      <c r="B13163" s="2" t="s">
        <v>99709</v>
      </c>
      <c r="C13163" s="2" t="s">
        <v>99710</v>
      </c>
      <c r="D13163" s="2" t="s">
        <v>99711</v>
      </c>
      <c r="E13163" s="2" t="s">
        <v>346</v>
      </c>
      <c r="F13163" s="3" t="s">
        <v>99712</v>
      </c>
      <c r="G13163" s="2" t="s">
        <v>21</v>
      </c>
      <c r="H13163" s="2">
        <v>8915514</v>
      </c>
      <c r="I13163" s="2" t="s">
        <v>22</v>
      </c>
      <c r="J13163" s="2" t="s">
        <v>310</v>
      </c>
      <c r="K13163" s="2" t="s">
        <v>35</v>
      </c>
      <c r="L13163" s="3" t="s">
        <v>36</v>
      </c>
      <c r="M13163" s="2" t="s">
        <v>99713</v>
      </c>
      <c r="N13163" s="2" t="s">
        <v>99714</v>
      </c>
      <c r="O13163" s="2" t="s">
        <v>99714</v>
      </c>
      <c r="P13163" s="2" t="s">
        <v>28</v>
      </c>
      <c r="Q13163" s="13" t="s">
        <v>106968</v>
      </c>
    </row>
    <row r="13164" spans="1:17" x14ac:dyDescent="0.25">
      <c r="A13164" s="2" t="s">
        <v>99715</v>
      </c>
      <c r="B13164" s="2" t="s">
        <v>99716</v>
      </c>
      <c r="C13164" s="2" t="s">
        <v>99717</v>
      </c>
      <c r="D13164" s="2" t="s">
        <v>99718</v>
      </c>
      <c r="E13164" s="2" t="s">
        <v>2695</v>
      </c>
      <c r="F13164" s="3" t="s">
        <v>99719</v>
      </c>
      <c r="G13164" s="2" t="s">
        <v>21</v>
      </c>
      <c r="H13164" s="2">
        <v>493351</v>
      </c>
      <c r="I13164" s="2" t="s">
        <v>22</v>
      </c>
      <c r="J13164" s="2" t="s">
        <v>90</v>
      </c>
      <c r="K13164" s="2" t="s">
        <v>1545</v>
      </c>
      <c r="L13164" s="3" t="s">
        <v>17374</v>
      </c>
      <c r="M13164" s="2" t="s">
        <v>99720</v>
      </c>
      <c r="N13164" s="2" t="s">
        <v>99721</v>
      </c>
      <c r="O13164" s="2" t="s">
        <v>99721</v>
      </c>
      <c r="P13164" s="2" t="s">
        <v>28</v>
      </c>
      <c r="Q13164" s="13" t="s">
        <v>106967</v>
      </c>
    </row>
    <row r="13165" spans="1:17" x14ac:dyDescent="0.25">
      <c r="A13165" s="2" t="s">
        <v>99722</v>
      </c>
      <c r="B13165" s="2" t="s">
        <v>99723</v>
      </c>
      <c r="C13165" s="2" t="s">
        <v>99724</v>
      </c>
      <c r="D13165" s="2" t="s">
        <v>99725</v>
      </c>
      <c r="E13165" s="2" t="s">
        <v>396</v>
      </c>
      <c r="F13165" s="3" t="s">
        <v>99726</v>
      </c>
      <c r="G13165" s="2" t="s">
        <v>21</v>
      </c>
      <c r="H13165" s="2">
        <v>4426813</v>
      </c>
      <c r="I13165" s="2" t="s">
        <v>22</v>
      </c>
      <c r="J13165" s="2" t="s">
        <v>310</v>
      </c>
      <c r="K13165" s="2" t="s">
        <v>35</v>
      </c>
      <c r="L13165" s="3" t="s">
        <v>36</v>
      </c>
      <c r="M13165" s="2" t="s">
        <v>99727</v>
      </c>
      <c r="N13165" s="2" t="s">
        <v>99728</v>
      </c>
      <c r="O13165" s="2" t="s">
        <v>99685</v>
      </c>
      <c r="P13165" s="2" t="s">
        <v>28</v>
      </c>
      <c r="Q13165" s="13" t="s">
        <v>106968</v>
      </c>
    </row>
    <row r="13166" spans="1:17" x14ac:dyDescent="0.25">
      <c r="A13166" s="2" t="s">
        <v>99729</v>
      </c>
      <c r="B13166" s="2" t="s">
        <v>99730</v>
      </c>
      <c r="C13166" s="2" t="s">
        <v>99731</v>
      </c>
      <c r="D13166" s="2" t="s">
        <v>99732</v>
      </c>
      <c r="E13166" s="2" t="s">
        <v>88</v>
      </c>
      <c r="F13166" s="3" t="s">
        <v>99733</v>
      </c>
      <c r="G13166" s="2" t="s">
        <v>21</v>
      </c>
      <c r="H13166" s="2">
        <v>707740</v>
      </c>
      <c r="I13166" s="2" t="s">
        <v>22</v>
      </c>
      <c r="J13166" s="2"/>
      <c r="K13166" s="2" t="s">
        <v>23</v>
      </c>
      <c r="L13166" s="3" t="s">
        <v>954</v>
      </c>
      <c r="M13166" s="2" t="s">
        <v>62788</v>
      </c>
      <c r="N13166" s="2" t="s">
        <v>99734</v>
      </c>
      <c r="O13166" s="2" t="s">
        <v>99734</v>
      </c>
      <c r="P13166" s="2" t="s">
        <v>28</v>
      </c>
      <c r="Q13166" s="13" t="s">
        <v>106967</v>
      </c>
    </row>
    <row r="13167" spans="1:17" x14ac:dyDescent="0.25">
      <c r="A13167" s="2" t="s">
        <v>99735</v>
      </c>
      <c r="B13167" s="2" t="s">
        <v>99736</v>
      </c>
      <c r="C13167" s="2" t="s">
        <v>99737</v>
      </c>
      <c r="D13167" s="2" t="s">
        <v>99738</v>
      </c>
      <c r="E13167" s="2" t="s">
        <v>99739</v>
      </c>
      <c r="F13167" s="3" t="s">
        <v>99740</v>
      </c>
      <c r="G13167" s="2" t="s">
        <v>21</v>
      </c>
      <c r="H13167" s="2">
        <v>395598</v>
      </c>
      <c r="I13167" s="2" t="s">
        <v>22</v>
      </c>
      <c r="J13167" s="2" t="s">
        <v>310</v>
      </c>
      <c r="K13167" s="2" t="s">
        <v>99741</v>
      </c>
      <c r="L13167" s="3" t="s">
        <v>99742</v>
      </c>
      <c r="M13167" s="2" t="s">
        <v>99743</v>
      </c>
      <c r="N13167" s="2" t="s">
        <v>99744</v>
      </c>
      <c r="O13167" s="2" t="s">
        <v>99745</v>
      </c>
      <c r="P13167" s="2" t="s">
        <v>28</v>
      </c>
      <c r="Q13167" s="13" t="s">
        <v>106968</v>
      </c>
    </row>
    <row r="13168" spans="1:17" x14ac:dyDescent="0.25">
      <c r="A13168" s="2" t="s">
        <v>99746</v>
      </c>
      <c r="B13168" s="2" t="s">
        <v>99747</v>
      </c>
      <c r="C13168" s="2" t="s">
        <v>99748</v>
      </c>
      <c r="D13168" s="2" t="s">
        <v>99749</v>
      </c>
      <c r="E13168" s="2" t="s">
        <v>2768</v>
      </c>
      <c r="F13168" s="3" t="s">
        <v>99750</v>
      </c>
      <c r="G13168" s="2" t="s">
        <v>21</v>
      </c>
      <c r="H13168" s="2">
        <v>2239707</v>
      </c>
      <c r="I13168" s="2" t="s">
        <v>22</v>
      </c>
      <c r="J13168" s="2" t="s">
        <v>277</v>
      </c>
      <c r="K13168" s="2" t="s">
        <v>278</v>
      </c>
      <c r="L13168" s="3" t="s">
        <v>279</v>
      </c>
      <c r="M13168" s="2" t="s">
        <v>99751</v>
      </c>
      <c r="N13168" s="2" t="s">
        <v>99752</v>
      </c>
      <c r="O13168" s="2" t="s">
        <v>77757</v>
      </c>
      <c r="P13168" s="2" t="s">
        <v>28</v>
      </c>
      <c r="Q13168" s="13" t="s">
        <v>22</v>
      </c>
    </row>
    <row r="13169" spans="1:17" x14ac:dyDescent="0.25">
      <c r="A13169" s="2" t="s">
        <v>99753</v>
      </c>
      <c r="B13169" s="2" t="s">
        <v>99754</v>
      </c>
      <c r="C13169" s="2" t="s">
        <v>99755</v>
      </c>
      <c r="D13169" s="2" t="s">
        <v>99756</v>
      </c>
      <c r="E13169" s="2" t="s">
        <v>11367</v>
      </c>
      <c r="F13169" s="3" t="s">
        <v>99757</v>
      </c>
      <c r="G13169" s="2" t="s">
        <v>21</v>
      </c>
      <c r="H13169" s="2">
        <v>359570</v>
      </c>
      <c r="I13169" s="2" t="s">
        <v>22</v>
      </c>
      <c r="J13169" s="2"/>
      <c r="K13169" s="2" t="s">
        <v>57</v>
      </c>
      <c r="L13169" s="3" t="s">
        <v>129</v>
      </c>
      <c r="M13169" s="2" t="s">
        <v>99758</v>
      </c>
      <c r="N13169" s="2" t="s">
        <v>99759</v>
      </c>
      <c r="O13169" s="2" t="s">
        <v>99759</v>
      </c>
      <c r="P13169" s="2" t="s">
        <v>28</v>
      </c>
      <c r="Q13169" s="13" t="s">
        <v>106966</v>
      </c>
    </row>
    <row r="13170" spans="1:17" x14ac:dyDescent="0.25">
      <c r="A13170" s="2" t="s">
        <v>99760</v>
      </c>
      <c r="B13170" s="2" t="s">
        <v>99761</v>
      </c>
      <c r="C13170" s="2" t="s">
        <v>99762</v>
      </c>
      <c r="D13170" s="2" t="s">
        <v>99763</v>
      </c>
      <c r="E13170" s="2" t="s">
        <v>1216</v>
      </c>
      <c r="F13170" s="3" t="s">
        <v>99764</v>
      </c>
      <c r="G13170" s="2" t="s">
        <v>21</v>
      </c>
      <c r="H13170" s="2">
        <v>812005</v>
      </c>
      <c r="I13170" s="2" t="s">
        <v>22</v>
      </c>
      <c r="J13170" s="2"/>
      <c r="K13170" s="2" t="s">
        <v>1218</v>
      </c>
      <c r="L13170" s="3" t="s">
        <v>1219</v>
      </c>
      <c r="M13170" s="2" t="s">
        <v>99765</v>
      </c>
      <c r="N13170" s="2" t="s">
        <v>99766</v>
      </c>
      <c r="O13170" s="2" t="s">
        <v>99766</v>
      </c>
      <c r="P13170" s="2" t="s">
        <v>28</v>
      </c>
      <c r="Q13170" s="13" t="s">
        <v>106966</v>
      </c>
    </row>
    <row r="13171" spans="1:17" x14ac:dyDescent="0.25">
      <c r="A13171" s="2" t="s">
        <v>99767</v>
      </c>
      <c r="B13171" s="2" t="s">
        <v>99768</v>
      </c>
      <c r="C13171" s="2" t="s">
        <v>99769</v>
      </c>
      <c r="D13171" s="2" t="s">
        <v>99770</v>
      </c>
      <c r="E13171" s="2" t="s">
        <v>167</v>
      </c>
      <c r="F13171" s="3" t="s">
        <v>99771</v>
      </c>
      <c r="G13171" s="2" t="s">
        <v>21</v>
      </c>
      <c r="H13171" s="2">
        <v>184258</v>
      </c>
      <c r="I13171" s="2" t="s">
        <v>22</v>
      </c>
      <c r="J13171" s="2"/>
      <c r="K13171" s="2" t="s">
        <v>23</v>
      </c>
      <c r="L13171" s="3" t="s">
        <v>80</v>
      </c>
      <c r="M13171" s="2" t="s">
        <v>99772</v>
      </c>
      <c r="N13171" s="2" t="s">
        <v>99773</v>
      </c>
      <c r="O13171" s="2" t="s">
        <v>99774</v>
      </c>
      <c r="P13171" s="2" t="s">
        <v>28</v>
      </c>
      <c r="Q13171" s="13" t="s">
        <v>106966</v>
      </c>
    </row>
    <row r="13172" spans="1:17" x14ac:dyDescent="0.25">
      <c r="A13172" s="2" t="s">
        <v>99775</v>
      </c>
      <c r="B13172" s="2" t="s">
        <v>99776</v>
      </c>
      <c r="C13172" s="2" t="s">
        <v>99777</v>
      </c>
      <c r="D13172" s="2" t="s">
        <v>99778</v>
      </c>
      <c r="E13172" s="2"/>
      <c r="F13172" s="3" t="s">
        <v>99779</v>
      </c>
      <c r="G13172" s="2" t="s">
        <v>21</v>
      </c>
      <c r="H13172" s="2">
        <v>9869516</v>
      </c>
      <c r="I13172" s="2" t="s">
        <v>22</v>
      </c>
      <c r="J13172" s="2" t="s">
        <v>22</v>
      </c>
      <c r="K13172" s="2" t="s">
        <v>2595</v>
      </c>
      <c r="L13172" s="3" t="s">
        <v>2596</v>
      </c>
      <c r="M13172" s="2" t="s">
        <v>99780</v>
      </c>
      <c r="N13172" s="2" t="s">
        <v>99781</v>
      </c>
      <c r="O13172" s="2" t="s">
        <v>99782</v>
      </c>
      <c r="P13172" s="2" t="s">
        <v>28</v>
      </c>
      <c r="Q13172" s="13" t="s">
        <v>22</v>
      </c>
    </row>
    <row r="13173" spans="1:17" x14ac:dyDescent="0.25">
      <c r="A13173" s="2" t="s">
        <v>99783</v>
      </c>
      <c r="B13173" s="2" t="s">
        <v>99784</v>
      </c>
      <c r="C13173" s="2" t="s">
        <v>99785</v>
      </c>
      <c r="D13173" s="2" t="s">
        <v>99786</v>
      </c>
      <c r="E13173" s="2" t="s">
        <v>108</v>
      </c>
      <c r="F13173" s="3" t="s">
        <v>99787</v>
      </c>
      <c r="G13173" s="2" t="s">
        <v>21</v>
      </c>
      <c r="H13173" s="2">
        <v>477744</v>
      </c>
      <c r="I13173" s="2" t="s">
        <v>22</v>
      </c>
      <c r="J13173" s="2"/>
      <c r="K13173" s="2" t="s">
        <v>23</v>
      </c>
      <c r="L13173" s="3" t="s">
        <v>169</v>
      </c>
      <c r="M13173" s="2" t="s">
        <v>99788</v>
      </c>
      <c r="N13173" s="2" t="s">
        <v>99789</v>
      </c>
      <c r="O13173" s="2" t="s">
        <v>99789</v>
      </c>
      <c r="P13173" s="2" t="s">
        <v>28</v>
      </c>
      <c r="Q13173" s="13" t="s">
        <v>106966</v>
      </c>
    </row>
    <row r="13174" spans="1:17" x14ac:dyDescent="0.25">
      <c r="A13174" s="2" t="s">
        <v>99790</v>
      </c>
      <c r="B13174" s="2" t="s">
        <v>99791</v>
      </c>
      <c r="C13174" s="2" t="s">
        <v>99792</v>
      </c>
      <c r="D13174" s="2" t="s">
        <v>99793</v>
      </c>
      <c r="E13174" s="2" t="s">
        <v>108</v>
      </c>
      <c r="F13174" s="3" t="s">
        <v>99794</v>
      </c>
      <c r="G13174" s="2" t="s">
        <v>21</v>
      </c>
      <c r="H13174" s="2">
        <v>391565</v>
      </c>
      <c r="I13174" s="2" t="s">
        <v>22</v>
      </c>
      <c r="J13174" s="2"/>
      <c r="K13174" s="2" t="s">
        <v>23</v>
      </c>
      <c r="L13174" s="3" t="s">
        <v>169</v>
      </c>
      <c r="M13174" s="2" t="s">
        <v>99795</v>
      </c>
      <c r="N13174" s="2" t="s">
        <v>99796</v>
      </c>
      <c r="O13174" s="2" t="s">
        <v>99796</v>
      </c>
      <c r="P13174" s="2" t="s">
        <v>28</v>
      </c>
      <c r="Q13174" s="13" t="s">
        <v>106966</v>
      </c>
    </row>
    <row r="13175" spans="1:17" x14ac:dyDescent="0.25">
      <c r="A13175" s="2" t="s">
        <v>99797</v>
      </c>
      <c r="B13175" s="2" t="s">
        <v>99798</v>
      </c>
      <c r="C13175" s="2" t="s">
        <v>99799</v>
      </c>
      <c r="D13175" s="2" t="s">
        <v>99800</v>
      </c>
      <c r="E13175" s="2" t="s">
        <v>95795</v>
      </c>
      <c r="F13175" s="3" t="s">
        <v>99801</v>
      </c>
      <c r="G13175" s="2" t="s">
        <v>21</v>
      </c>
      <c r="H13175" s="2">
        <v>11911083</v>
      </c>
      <c r="I13175" s="2" t="s">
        <v>258</v>
      </c>
      <c r="J13175" s="2"/>
      <c r="K13175" s="2" t="s">
        <v>63031</v>
      </c>
      <c r="L13175" s="3" t="s">
        <v>63032</v>
      </c>
      <c r="M13175" s="2" t="s">
        <v>99802</v>
      </c>
      <c r="N13175" s="2" t="s">
        <v>99803</v>
      </c>
      <c r="O13175" s="2" t="s">
        <v>99804</v>
      </c>
      <c r="P13175" s="2" t="s">
        <v>28</v>
      </c>
      <c r="Q13175" s="13" t="s">
        <v>106967</v>
      </c>
    </row>
    <row r="13176" spans="1:17" x14ac:dyDescent="0.25">
      <c r="A13176" s="2" t="s">
        <v>99805</v>
      </c>
      <c r="B13176" s="2" t="s">
        <v>99806</v>
      </c>
      <c r="C13176" s="2" t="s">
        <v>99807</v>
      </c>
      <c r="D13176" s="2" t="s">
        <v>99808</v>
      </c>
      <c r="E13176" s="2" t="s">
        <v>24749</v>
      </c>
      <c r="F13176" s="3" t="s">
        <v>99809</v>
      </c>
      <c r="G13176" s="2" t="s">
        <v>21</v>
      </c>
      <c r="H13176" s="2">
        <v>3543849</v>
      </c>
      <c r="I13176" s="2" t="s">
        <v>22</v>
      </c>
      <c r="J13176" s="2" t="s">
        <v>277</v>
      </c>
      <c r="K13176" s="2" t="s">
        <v>365</v>
      </c>
      <c r="L13176" s="3" t="s">
        <v>99810</v>
      </c>
      <c r="M13176" s="2" t="s">
        <v>99811</v>
      </c>
      <c r="N13176" s="2" t="s">
        <v>99812</v>
      </c>
      <c r="O13176" s="2" t="s">
        <v>99812</v>
      </c>
      <c r="P13176" s="2" t="s">
        <v>28</v>
      </c>
      <c r="Q13176" s="13" t="s">
        <v>22</v>
      </c>
    </row>
    <row r="13177" spans="1:17" x14ac:dyDescent="0.25">
      <c r="A13177" s="2" t="s">
        <v>99813</v>
      </c>
      <c r="B13177" s="2" t="s">
        <v>99814</v>
      </c>
      <c r="C13177" s="2" t="s">
        <v>99815</v>
      </c>
      <c r="D13177" s="2" t="s">
        <v>99816</v>
      </c>
      <c r="E13177" s="2" t="s">
        <v>2678</v>
      </c>
      <c r="F13177" s="3" t="s">
        <v>99817</v>
      </c>
      <c r="G13177" s="2" t="s">
        <v>21</v>
      </c>
      <c r="H13177" s="2">
        <v>705254</v>
      </c>
      <c r="I13177" s="2" t="s">
        <v>22</v>
      </c>
      <c r="J13177" s="2" t="s">
        <v>310</v>
      </c>
      <c r="K13177" s="2" t="s">
        <v>311</v>
      </c>
      <c r="L13177" s="3" t="s">
        <v>2680</v>
      </c>
      <c r="M13177" s="2" t="s">
        <v>99818</v>
      </c>
      <c r="N13177" s="2" t="s">
        <v>99819</v>
      </c>
      <c r="O13177" s="2" t="s">
        <v>99820</v>
      </c>
      <c r="P13177" s="2" t="s">
        <v>28</v>
      </c>
      <c r="Q13177" s="13" t="s">
        <v>106967</v>
      </c>
    </row>
    <row r="13178" spans="1:17" x14ac:dyDescent="0.25">
      <c r="A13178" s="2" t="s">
        <v>99821</v>
      </c>
      <c r="B13178" s="2" t="s">
        <v>99822</v>
      </c>
      <c r="C13178" s="2" t="s">
        <v>99823</v>
      </c>
      <c r="D13178" s="2" t="s">
        <v>99824</v>
      </c>
      <c r="E13178" s="2" t="s">
        <v>108</v>
      </c>
      <c r="F13178" s="3" t="s">
        <v>99825</v>
      </c>
      <c r="G13178" s="2" t="s">
        <v>21</v>
      </c>
      <c r="H13178" s="2">
        <v>388755</v>
      </c>
      <c r="I13178" s="2" t="s">
        <v>22</v>
      </c>
      <c r="J13178" s="2"/>
      <c r="K13178" s="2" t="s">
        <v>23</v>
      </c>
      <c r="L13178" s="3" t="s">
        <v>80</v>
      </c>
      <c r="M13178" s="2" t="s">
        <v>99826</v>
      </c>
      <c r="N13178" s="2" t="s">
        <v>99827</v>
      </c>
      <c r="O13178" s="2" t="s">
        <v>99828</v>
      </c>
      <c r="P13178" s="2" t="s">
        <v>28</v>
      </c>
      <c r="Q13178" s="13" t="s">
        <v>106966</v>
      </c>
    </row>
    <row r="13179" spans="1:17" x14ac:dyDescent="0.25">
      <c r="A13179" s="2" t="s">
        <v>99829</v>
      </c>
      <c r="B13179" s="2" t="s">
        <v>99830</v>
      </c>
      <c r="C13179" s="2" t="s">
        <v>99831</v>
      </c>
      <c r="D13179" s="2" t="s">
        <v>99832</v>
      </c>
      <c r="E13179" s="2" t="s">
        <v>108</v>
      </c>
      <c r="F13179" s="3" t="s">
        <v>99833</v>
      </c>
      <c r="G13179" s="2" t="s">
        <v>21</v>
      </c>
      <c r="H13179" s="2">
        <v>520198</v>
      </c>
      <c r="I13179" s="2" t="s">
        <v>22</v>
      </c>
      <c r="J13179" s="2"/>
      <c r="K13179" s="2" t="s">
        <v>23</v>
      </c>
      <c r="L13179" s="3" t="s">
        <v>694</v>
      </c>
      <c r="M13179" s="2" t="s">
        <v>99834</v>
      </c>
      <c r="N13179" s="2" t="s">
        <v>99835</v>
      </c>
      <c r="O13179" s="2" t="s">
        <v>99836</v>
      </c>
      <c r="P13179" s="2" t="s">
        <v>28</v>
      </c>
      <c r="Q13179" s="13" t="s">
        <v>106966</v>
      </c>
    </row>
    <row r="13180" spans="1:17" x14ac:dyDescent="0.25">
      <c r="A13180" s="2" t="s">
        <v>99837</v>
      </c>
      <c r="B13180" s="2" t="s">
        <v>99838</v>
      </c>
      <c r="C13180" s="2" t="s">
        <v>99839</v>
      </c>
      <c r="D13180" s="2" t="s">
        <v>99840</v>
      </c>
      <c r="E13180" s="2" t="s">
        <v>99841</v>
      </c>
      <c r="F13180" s="3" t="s">
        <v>99842</v>
      </c>
      <c r="G13180" s="2" t="s">
        <v>21</v>
      </c>
      <c r="H13180" s="2">
        <v>123724</v>
      </c>
      <c r="I13180" s="2" t="s">
        <v>22</v>
      </c>
      <c r="J13180" s="2"/>
      <c r="K13180" s="2" t="s">
        <v>365</v>
      </c>
      <c r="L13180" s="3" t="s">
        <v>17003</v>
      </c>
      <c r="M13180" s="2" t="s">
        <v>99843</v>
      </c>
      <c r="N13180" s="2" t="s">
        <v>99844</v>
      </c>
      <c r="O13180" s="2" t="s">
        <v>99844</v>
      </c>
      <c r="P13180" s="2" t="s">
        <v>28</v>
      </c>
      <c r="Q13180" s="13" t="s">
        <v>106967</v>
      </c>
    </row>
    <row r="13181" spans="1:17" x14ac:dyDescent="0.25">
      <c r="A13181" s="2" t="s">
        <v>99845</v>
      </c>
      <c r="B13181" s="2" t="s">
        <v>99846</v>
      </c>
      <c r="C13181" s="2" t="s">
        <v>99847</v>
      </c>
      <c r="D13181" s="2" t="s">
        <v>99848</v>
      </c>
      <c r="E13181" s="2" t="s">
        <v>195</v>
      </c>
      <c r="F13181" s="3" t="s">
        <v>99849</v>
      </c>
      <c r="G13181" s="2" t="s">
        <v>21</v>
      </c>
      <c r="H13181" s="2">
        <v>77054</v>
      </c>
      <c r="I13181" s="2" t="s">
        <v>22</v>
      </c>
      <c r="J13181" s="2"/>
      <c r="K13181" s="2" t="s">
        <v>23</v>
      </c>
      <c r="L13181" s="3" t="s">
        <v>197</v>
      </c>
      <c r="M13181" s="2" t="s">
        <v>99850</v>
      </c>
      <c r="N13181" s="2" t="s">
        <v>87876</v>
      </c>
      <c r="O13181" s="2" t="s">
        <v>99836</v>
      </c>
      <c r="P13181" s="2" t="s">
        <v>28</v>
      </c>
      <c r="Q13181" s="13" t="s">
        <v>106966</v>
      </c>
    </row>
    <row r="13182" spans="1:17" x14ac:dyDescent="0.25">
      <c r="A13182" s="2" t="s">
        <v>99851</v>
      </c>
      <c r="B13182" s="2" t="s">
        <v>99852</v>
      </c>
      <c r="C13182" s="2" t="s">
        <v>99853</v>
      </c>
      <c r="D13182" s="2" t="s">
        <v>99854</v>
      </c>
      <c r="E13182" s="2" t="s">
        <v>319</v>
      </c>
      <c r="F13182" s="3" t="s">
        <v>99855</v>
      </c>
      <c r="G13182" s="2" t="s">
        <v>21</v>
      </c>
      <c r="H13182" s="2">
        <v>7971148</v>
      </c>
      <c r="I13182" s="2" t="s">
        <v>22</v>
      </c>
      <c r="J13182" s="2" t="s">
        <v>258</v>
      </c>
      <c r="K13182" s="2" t="s">
        <v>321</v>
      </c>
      <c r="L13182" s="3" t="s">
        <v>1662</v>
      </c>
      <c r="M13182" s="2" t="s">
        <v>99856</v>
      </c>
      <c r="N13182" s="2" t="s">
        <v>99857</v>
      </c>
      <c r="O13182" s="2" t="s">
        <v>99857</v>
      </c>
      <c r="P13182" s="2" t="s">
        <v>28</v>
      </c>
      <c r="Q13182" s="13" t="s">
        <v>106968</v>
      </c>
    </row>
    <row r="13183" spans="1:17" x14ac:dyDescent="0.25">
      <c r="A13183" s="2" t="s">
        <v>99858</v>
      </c>
      <c r="B13183" s="2" t="s">
        <v>99859</v>
      </c>
      <c r="C13183" s="2" t="s">
        <v>99860</v>
      </c>
      <c r="D13183" s="2" t="s">
        <v>99861</v>
      </c>
      <c r="E13183" s="2" t="s">
        <v>2957</v>
      </c>
      <c r="F13183" s="3" t="s">
        <v>99862</v>
      </c>
      <c r="G13183" s="2" t="s">
        <v>21</v>
      </c>
      <c r="H13183" s="2">
        <v>2149874</v>
      </c>
      <c r="I13183" s="2" t="s">
        <v>22</v>
      </c>
      <c r="J13183" s="2" t="s">
        <v>258</v>
      </c>
      <c r="K13183" s="2" t="s">
        <v>441</v>
      </c>
      <c r="L13183" s="3" t="s">
        <v>755</v>
      </c>
      <c r="M13183" s="2" t="s">
        <v>12927</v>
      </c>
      <c r="N13183" s="2" t="s">
        <v>99863</v>
      </c>
      <c r="O13183" s="2" t="s">
        <v>99863</v>
      </c>
      <c r="P13183" s="2" t="s">
        <v>28</v>
      </c>
      <c r="Q13183" s="13" t="s">
        <v>106968</v>
      </c>
    </row>
    <row r="13184" spans="1:17" x14ac:dyDescent="0.25">
      <c r="A13184" s="2" t="s">
        <v>99864</v>
      </c>
      <c r="B13184" s="2" t="s">
        <v>99865</v>
      </c>
      <c r="C13184" s="2" t="s">
        <v>99866</v>
      </c>
      <c r="D13184" s="2" t="s">
        <v>99867</v>
      </c>
      <c r="E13184" s="2" t="s">
        <v>5503</v>
      </c>
      <c r="F13184" s="3" t="s">
        <v>99868</v>
      </c>
      <c r="G13184" s="2" t="s">
        <v>21</v>
      </c>
      <c r="H13184" s="2">
        <v>114075</v>
      </c>
      <c r="I13184" s="2" t="s">
        <v>22</v>
      </c>
      <c r="J13184" s="2"/>
      <c r="K13184" s="2" t="s">
        <v>57</v>
      </c>
      <c r="L13184" s="3" t="s">
        <v>1201</v>
      </c>
      <c r="M13184" s="2" t="s">
        <v>99869</v>
      </c>
      <c r="N13184" s="2" t="s">
        <v>99870</v>
      </c>
      <c r="O13184" s="2" t="s">
        <v>99870</v>
      </c>
      <c r="P13184" s="2" t="s">
        <v>28</v>
      </c>
      <c r="Q13184" s="13" t="s">
        <v>106966</v>
      </c>
    </row>
    <row r="13185" spans="1:17" x14ac:dyDescent="0.25">
      <c r="A13185" s="2" t="s">
        <v>99871</v>
      </c>
      <c r="B13185" s="2" t="s">
        <v>99872</v>
      </c>
      <c r="C13185" s="2" t="s">
        <v>99873</v>
      </c>
      <c r="D13185" s="2" t="s">
        <v>99874</v>
      </c>
      <c r="E13185" s="2" t="s">
        <v>2768</v>
      </c>
      <c r="F13185" s="3" t="s">
        <v>99875</v>
      </c>
      <c r="G13185" s="2" t="s">
        <v>21</v>
      </c>
      <c r="H13185" s="2">
        <v>2239707</v>
      </c>
      <c r="I13185" s="2" t="s">
        <v>22</v>
      </c>
      <c r="J13185" s="2" t="s">
        <v>277</v>
      </c>
      <c r="K13185" s="2" t="s">
        <v>278</v>
      </c>
      <c r="L13185" s="3" t="s">
        <v>279</v>
      </c>
      <c r="M13185" s="2" t="s">
        <v>99876</v>
      </c>
      <c r="N13185" s="2" t="s">
        <v>99877</v>
      </c>
      <c r="O13185" s="2" t="s">
        <v>67612</v>
      </c>
      <c r="P13185" s="2" t="s">
        <v>28</v>
      </c>
      <c r="Q13185" s="13" t="s">
        <v>22</v>
      </c>
    </row>
    <row r="13186" spans="1:17" x14ac:dyDescent="0.25">
      <c r="A13186" s="2" t="s">
        <v>99878</v>
      </c>
      <c r="B13186" s="2" t="s">
        <v>99879</v>
      </c>
      <c r="C13186" s="2" t="s">
        <v>99880</v>
      </c>
      <c r="D13186" s="2" t="s">
        <v>99881</v>
      </c>
      <c r="E13186" s="2" t="s">
        <v>108</v>
      </c>
      <c r="F13186" s="3" t="s">
        <v>99882</v>
      </c>
      <c r="G13186" s="2" t="s">
        <v>21</v>
      </c>
      <c r="H13186" s="2">
        <v>198013</v>
      </c>
      <c r="I13186" s="2" t="s">
        <v>22</v>
      </c>
      <c r="J13186" s="2"/>
      <c r="K13186" s="2" t="s">
        <v>23</v>
      </c>
      <c r="L13186" s="3" t="s">
        <v>80</v>
      </c>
      <c r="M13186" s="2" t="s">
        <v>99883</v>
      </c>
      <c r="N13186" s="2" t="s">
        <v>52214</v>
      </c>
      <c r="O13186" s="2" t="s">
        <v>52214</v>
      </c>
      <c r="P13186" s="2" t="s">
        <v>28</v>
      </c>
      <c r="Q13186" s="13" t="s">
        <v>106966</v>
      </c>
    </row>
    <row r="13187" spans="1:17" x14ac:dyDescent="0.25">
      <c r="A13187" s="2" t="s">
        <v>99884</v>
      </c>
      <c r="B13187" s="2" t="s">
        <v>99885</v>
      </c>
      <c r="C13187" s="2" t="s">
        <v>99886</v>
      </c>
      <c r="D13187" s="2" t="s">
        <v>99887</v>
      </c>
      <c r="E13187" s="2" t="s">
        <v>108</v>
      </c>
      <c r="F13187" s="3" t="s">
        <v>99888</v>
      </c>
      <c r="G13187" s="2" t="s">
        <v>21</v>
      </c>
      <c r="H13187" s="2">
        <v>477687</v>
      </c>
      <c r="I13187" s="2" t="s">
        <v>22</v>
      </c>
      <c r="J13187" s="2"/>
      <c r="K13187" s="2" t="s">
        <v>23</v>
      </c>
      <c r="L13187" s="3" t="s">
        <v>80</v>
      </c>
      <c r="M13187" s="2" t="s">
        <v>99889</v>
      </c>
      <c r="N13187" s="2" t="s">
        <v>99890</v>
      </c>
      <c r="O13187" s="2" t="s">
        <v>99890</v>
      </c>
      <c r="P13187" s="2" t="s">
        <v>28</v>
      </c>
      <c r="Q13187" s="13" t="s">
        <v>106966</v>
      </c>
    </row>
    <row r="13188" spans="1:17" x14ac:dyDescent="0.25">
      <c r="A13188" s="2" t="s">
        <v>99891</v>
      </c>
      <c r="B13188" s="2" t="s">
        <v>99892</v>
      </c>
      <c r="C13188" s="2" t="s">
        <v>99893</v>
      </c>
      <c r="D13188" s="2" t="s">
        <v>99894</v>
      </c>
      <c r="E13188" s="2" t="s">
        <v>108</v>
      </c>
      <c r="F13188" s="3" t="s">
        <v>99895</v>
      </c>
      <c r="G13188" s="2" t="s">
        <v>21</v>
      </c>
      <c r="H13188" s="2">
        <v>188679</v>
      </c>
      <c r="I13188" s="2" t="s">
        <v>22</v>
      </c>
      <c r="J13188" s="2"/>
      <c r="K13188" s="2" t="s">
        <v>23</v>
      </c>
      <c r="L13188" s="3" t="s">
        <v>205</v>
      </c>
      <c r="M13188" s="2" t="s">
        <v>99896</v>
      </c>
      <c r="N13188" s="2" t="s">
        <v>99897</v>
      </c>
      <c r="O13188" s="2" t="s">
        <v>99898</v>
      </c>
      <c r="P13188" s="2" t="s">
        <v>28</v>
      </c>
      <c r="Q13188" s="13" t="s">
        <v>106966</v>
      </c>
    </row>
    <row r="13189" spans="1:17" x14ac:dyDescent="0.25">
      <c r="A13189" s="2" t="s">
        <v>99899</v>
      </c>
      <c r="B13189" s="2" t="s">
        <v>99900</v>
      </c>
      <c r="C13189" s="2" t="s">
        <v>99901</v>
      </c>
      <c r="D13189" s="2" t="s">
        <v>99902</v>
      </c>
      <c r="E13189" s="2" t="s">
        <v>1085</v>
      </c>
      <c r="F13189" s="3" t="s">
        <v>99903</v>
      </c>
      <c r="G13189" s="2" t="s">
        <v>21</v>
      </c>
      <c r="H13189" s="2">
        <v>207489</v>
      </c>
      <c r="I13189" s="2" t="s">
        <v>22</v>
      </c>
      <c r="J13189" s="2" t="s">
        <v>90</v>
      </c>
      <c r="K13189" s="2" t="s">
        <v>1087</v>
      </c>
      <c r="L13189" s="3" t="s">
        <v>1088</v>
      </c>
      <c r="M13189" s="2" t="s">
        <v>99904</v>
      </c>
      <c r="N13189" s="2" t="s">
        <v>99905</v>
      </c>
      <c r="O13189" s="2" t="s">
        <v>99905</v>
      </c>
      <c r="P13189" s="2" t="s">
        <v>28</v>
      </c>
      <c r="Q13189" s="13" t="s">
        <v>106967</v>
      </c>
    </row>
    <row r="13190" spans="1:17" x14ac:dyDescent="0.25">
      <c r="A13190" s="2" t="s">
        <v>99906</v>
      </c>
      <c r="B13190" s="2" t="s">
        <v>99907</v>
      </c>
      <c r="C13190" s="2" t="s">
        <v>99908</v>
      </c>
      <c r="D13190" s="2" t="s">
        <v>99909</v>
      </c>
      <c r="E13190" s="2" t="s">
        <v>1616</v>
      </c>
      <c r="F13190" s="3" t="s">
        <v>99910</v>
      </c>
      <c r="G13190" s="2" t="s">
        <v>21</v>
      </c>
      <c r="H13190" s="2">
        <v>541191</v>
      </c>
      <c r="I13190" s="2" t="s">
        <v>22</v>
      </c>
      <c r="J13190" s="2"/>
      <c r="K13190" s="2" t="s">
        <v>57</v>
      </c>
      <c r="L13190" s="3" t="s">
        <v>58</v>
      </c>
      <c r="M13190" s="2" t="s">
        <v>99911</v>
      </c>
      <c r="N13190" s="2" t="s">
        <v>99912</v>
      </c>
      <c r="O13190" s="2" t="s">
        <v>99898</v>
      </c>
      <c r="P13190" s="2" t="s">
        <v>28</v>
      </c>
      <c r="Q13190" s="13" t="s">
        <v>106966</v>
      </c>
    </row>
    <row r="13191" spans="1:17" x14ac:dyDescent="0.25">
      <c r="A13191" s="2" t="s">
        <v>99913</v>
      </c>
      <c r="B13191" s="2" t="s">
        <v>99914</v>
      </c>
      <c r="C13191" s="2" t="s">
        <v>99915</v>
      </c>
      <c r="D13191" s="2" t="s">
        <v>99916</v>
      </c>
      <c r="E13191" s="2" t="s">
        <v>1669</v>
      </c>
      <c r="F13191" s="3" t="s">
        <v>99917</v>
      </c>
      <c r="G13191" s="2" t="s">
        <v>21</v>
      </c>
      <c r="H13191" s="2">
        <v>540417</v>
      </c>
      <c r="I13191" s="2" t="s">
        <v>22</v>
      </c>
      <c r="J13191" s="2" t="s">
        <v>258</v>
      </c>
      <c r="K13191" s="2" t="s">
        <v>532</v>
      </c>
      <c r="L13191" s="3" t="s">
        <v>1671</v>
      </c>
      <c r="M13191" s="2" t="s">
        <v>99918</v>
      </c>
      <c r="N13191" s="2" t="s">
        <v>99919</v>
      </c>
      <c r="O13191" s="2" t="s">
        <v>99919</v>
      </c>
      <c r="P13191" s="2" t="s">
        <v>28</v>
      </c>
      <c r="Q13191" s="13" t="s">
        <v>106968</v>
      </c>
    </row>
    <row r="13192" spans="1:17" x14ac:dyDescent="0.25">
      <c r="A13192" s="2" t="s">
        <v>99920</v>
      </c>
      <c r="B13192" s="2" t="s">
        <v>99921</v>
      </c>
      <c r="C13192" s="2" t="s">
        <v>99922</v>
      </c>
      <c r="D13192" s="2" t="s">
        <v>99923</v>
      </c>
      <c r="E13192" s="2" t="s">
        <v>108</v>
      </c>
      <c r="F13192" s="3" t="s">
        <v>99924</v>
      </c>
      <c r="G13192" s="2" t="s">
        <v>21</v>
      </c>
      <c r="H13192" s="2">
        <v>313485</v>
      </c>
      <c r="I13192" s="2" t="s">
        <v>22</v>
      </c>
      <c r="J13192" s="2"/>
      <c r="K13192" s="2" t="s">
        <v>23</v>
      </c>
      <c r="L13192" s="3" t="s">
        <v>694</v>
      </c>
      <c r="M13192" s="2" t="s">
        <v>99925</v>
      </c>
      <c r="N13192" s="2" t="s">
        <v>99926</v>
      </c>
      <c r="O13192" s="2" t="s">
        <v>99898</v>
      </c>
      <c r="P13192" s="2" t="s">
        <v>28</v>
      </c>
      <c r="Q13192" s="13" t="s">
        <v>106966</v>
      </c>
    </row>
    <row r="13193" spans="1:17" x14ac:dyDescent="0.25">
      <c r="A13193" s="2" t="s">
        <v>99927</v>
      </c>
      <c r="B13193" s="2" t="s">
        <v>99928</v>
      </c>
      <c r="C13193" s="2" t="s">
        <v>99929</v>
      </c>
      <c r="D13193" s="2" t="s">
        <v>99930</v>
      </c>
      <c r="E13193" s="2" t="s">
        <v>1312</v>
      </c>
      <c r="F13193" s="3" t="s">
        <v>99931</v>
      </c>
      <c r="G13193" s="2" t="s">
        <v>21</v>
      </c>
      <c r="H13193" s="2">
        <v>1814268</v>
      </c>
      <c r="I13193" s="2" t="s">
        <v>22</v>
      </c>
      <c r="J13193" s="2"/>
      <c r="K13193" s="2" t="s">
        <v>1218</v>
      </c>
      <c r="L13193" s="3" t="s">
        <v>1219</v>
      </c>
      <c r="M13193" s="2" t="s">
        <v>50403</v>
      </c>
      <c r="N13193" s="2" t="s">
        <v>99932</v>
      </c>
      <c r="O13193" s="2" t="s">
        <v>99932</v>
      </c>
      <c r="P13193" s="2" t="s">
        <v>28</v>
      </c>
      <c r="Q13193" s="13" t="s">
        <v>106966</v>
      </c>
    </row>
    <row r="13194" spans="1:17" x14ac:dyDescent="0.25">
      <c r="A13194" s="2" t="s">
        <v>99933</v>
      </c>
      <c r="B13194" s="2" t="s">
        <v>99934</v>
      </c>
      <c r="C13194" s="2" t="s">
        <v>99935</v>
      </c>
      <c r="D13194" s="2" t="s">
        <v>99936</v>
      </c>
      <c r="E13194" s="2" t="s">
        <v>13449</v>
      </c>
      <c r="F13194" s="3" t="s">
        <v>99937</v>
      </c>
      <c r="G13194" s="2" t="s">
        <v>21</v>
      </c>
      <c r="H13194" s="2">
        <v>11952785</v>
      </c>
      <c r="I13194" s="2" t="s">
        <v>22</v>
      </c>
      <c r="J13194" s="2" t="s">
        <v>258</v>
      </c>
      <c r="K13194" s="2" t="s">
        <v>321</v>
      </c>
      <c r="L13194" s="3" t="s">
        <v>1353</v>
      </c>
      <c r="M13194" s="2" t="s">
        <v>99938</v>
      </c>
      <c r="N13194" s="2" t="s">
        <v>99939</v>
      </c>
      <c r="O13194" s="2" t="s">
        <v>99939</v>
      </c>
      <c r="P13194" s="2" t="s">
        <v>28</v>
      </c>
      <c r="Q13194" s="13" t="s">
        <v>106968</v>
      </c>
    </row>
    <row r="13195" spans="1:17" x14ac:dyDescent="0.25">
      <c r="A13195" s="2" t="s">
        <v>99940</v>
      </c>
      <c r="B13195" s="2" t="s">
        <v>99941</v>
      </c>
      <c r="C13195" s="2" t="s">
        <v>99942</v>
      </c>
      <c r="D13195" s="2" t="s">
        <v>99943</v>
      </c>
      <c r="E13195" s="2" t="s">
        <v>2356</v>
      </c>
      <c r="F13195" s="3" t="s">
        <v>99944</v>
      </c>
      <c r="G13195" s="2" t="s">
        <v>21</v>
      </c>
      <c r="H13195" s="2">
        <v>494562</v>
      </c>
      <c r="I13195" s="2" t="s">
        <v>22</v>
      </c>
      <c r="J13195" s="2"/>
      <c r="K13195" s="2" t="s">
        <v>2358</v>
      </c>
      <c r="L13195" s="3" t="s">
        <v>2359</v>
      </c>
      <c r="M13195" s="2" t="s">
        <v>99945</v>
      </c>
      <c r="N13195" s="2" t="s">
        <v>99946</v>
      </c>
      <c r="O13195" s="2" t="s">
        <v>99946</v>
      </c>
      <c r="P13195" s="2" t="s">
        <v>28</v>
      </c>
      <c r="Q13195" s="13" t="s">
        <v>106968</v>
      </c>
    </row>
    <row r="13196" spans="1:17" x14ac:dyDescent="0.25">
      <c r="A13196" s="2" t="s">
        <v>99947</v>
      </c>
      <c r="B13196" s="2" t="s">
        <v>99948</v>
      </c>
      <c r="C13196" s="2" t="s">
        <v>99949</v>
      </c>
      <c r="D13196" s="2" t="s">
        <v>99950</v>
      </c>
      <c r="E13196" s="2" t="s">
        <v>11367</v>
      </c>
      <c r="F13196" s="3" t="s">
        <v>99951</v>
      </c>
      <c r="G13196" s="2" t="s">
        <v>21</v>
      </c>
      <c r="H13196" s="2">
        <v>172581</v>
      </c>
      <c r="I13196" s="2" t="s">
        <v>22</v>
      </c>
      <c r="J13196" s="2"/>
      <c r="K13196" s="2" t="s">
        <v>57</v>
      </c>
      <c r="L13196" s="3" t="s">
        <v>129</v>
      </c>
      <c r="M13196" s="2" t="s">
        <v>99952</v>
      </c>
      <c r="N13196" s="2" t="s">
        <v>99953</v>
      </c>
      <c r="O13196" s="2" t="s">
        <v>99898</v>
      </c>
      <c r="P13196" s="2" t="s">
        <v>28</v>
      </c>
      <c r="Q13196" s="13" t="s">
        <v>106966</v>
      </c>
    </row>
    <row r="13197" spans="1:17" x14ac:dyDescent="0.25">
      <c r="A13197" s="2" t="s">
        <v>99954</v>
      </c>
      <c r="B13197" s="2" t="s">
        <v>99955</v>
      </c>
      <c r="C13197" s="2" t="s">
        <v>99956</v>
      </c>
      <c r="D13197" s="2" t="s">
        <v>99957</v>
      </c>
      <c r="E13197" s="2" t="s">
        <v>396</v>
      </c>
      <c r="F13197" s="3" t="s">
        <v>99958</v>
      </c>
      <c r="G13197" s="2" t="s">
        <v>21</v>
      </c>
      <c r="H13197" s="2">
        <v>4240071</v>
      </c>
      <c r="I13197" s="2" t="s">
        <v>22</v>
      </c>
      <c r="J13197" s="2" t="s">
        <v>258</v>
      </c>
      <c r="K13197" s="2" t="s">
        <v>35</v>
      </c>
      <c r="L13197" s="3" t="s">
        <v>36</v>
      </c>
      <c r="M13197" s="2" t="s">
        <v>99959</v>
      </c>
      <c r="N13197" s="2" t="s">
        <v>99960</v>
      </c>
      <c r="O13197" s="2" t="s">
        <v>99960</v>
      </c>
      <c r="P13197" s="2" t="s">
        <v>28</v>
      </c>
      <c r="Q13197" s="13" t="s">
        <v>106968</v>
      </c>
    </row>
    <row r="13198" spans="1:17" x14ac:dyDescent="0.25">
      <c r="A13198" s="2" t="s">
        <v>99961</v>
      </c>
      <c r="B13198" s="2" t="s">
        <v>99962</v>
      </c>
      <c r="C13198" s="2" t="s">
        <v>99963</v>
      </c>
      <c r="D13198" s="2" t="s">
        <v>99964</v>
      </c>
      <c r="E13198" s="2" t="s">
        <v>7376</v>
      </c>
      <c r="F13198" s="3" t="s">
        <v>99965</v>
      </c>
      <c r="G13198" s="2" t="s">
        <v>21</v>
      </c>
      <c r="H13198" s="2">
        <v>928543</v>
      </c>
      <c r="I13198" s="2" t="s">
        <v>22</v>
      </c>
      <c r="J13198" s="2" t="s">
        <v>258</v>
      </c>
      <c r="K13198" s="2" t="s">
        <v>2560</v>
      </c>
      <c r="L13198" s="3" t="s">
        <v>9479</v>
      </c>
      <c r="M13198" s="2" t="s">
        <v>81344</v>
      </c>
      <c r="N13198" s="2" t="s">
        <v>99966</v>
      </c>
      <c r="O13198" s="2" t="s">
        <v>99966</v>
      </c>
      <c r="P13198" s="2" t="s">
        <v>28</v>
      </c>
      <c r="Q13198" s="13" t="s">
        <v>106968</v>
      </c>
    </row>
    <row r="13199" spans="1:17" x14ac:dyDescent="0.25">
      <c r="A13199" s="2" t="s">
        <v>99967</v>
      </c>
      <c r="B13199" s="2" t="s">
        <v>99968</v>
      </c>
      <c r="C13199" s="2" t="s">
        <v>99969</v>
      </c>
      <c r="D13199" s="2" t="s">
        <v>99970</v>
      </c>
      <c r="E13199" s="2" t="s">
        <v>99971</v>
      </c>
      <c r="F13199" s="3" t="s">
        <v>99972</v>
      </c>
      <c r="G13199" s="2" t="s">
        <v>21</v>
      </c>
      <c r="H13199" s="2">
        <v>3602422</v>
      </c>
      <c r="I13199" s="2" t="s">
        <v>22</v>
      </c>
      <c r="J13199" s="2" t="s">
        <v>258</v>
      </c>
      <c r="K13199" s="2" t="s">
        <v>1191</v>
      </c>
      <c r="L13199" s="3" t="s">
        <v>1697</v>
      </c>
      <c r="M13199" s="2" t="s">
        <v>46514</v>
      </c>
      <c r="N13199" s="2" t="s">
        <v>99973</v>
      </c>
      <c r="O13199" s="2" t="s">
        <v>99973</v>
      </c>
      <c r="P13199" s="2" t="s">
        <v>28</v>
      </c>
      <c r="Q13199" s="13" t="s">
        <v>106968</v>
      </c>
    </row>
    <row r="13200" spans="1:17" x14ac:dyDescent="0.25">
      <c r="A13200" s="2" t="s">
        <v>99974</v>
      </c>
      <c r="B13200" s="2" t="s">
        <v>99975</v>
      </c>
      <c r="C13200" s="2" t="s">
        <v>99976</v>
      </c>
      <c r="D13200" s="2" t="s">
        <v>99977</v>
      </c>
      <c r="E13200" s="2" t="s">
        <v>1616</v>
      </c>
      <c r="F13200" s="3" t="s">
        <v>99978</v>
      </c>
      <c r="G13200" s="2" t="s">
        <v>21</v>
      </c>
      <c r="H13200" s="2">
        <v>541199</v>
      </c>
      <c r="I13200" s="2" t="s">
        <v>22</v>
      </c>
      <c r="J13200" s="2"/>
      <c r="K13200" s="2" t="s">
        <v>57</v>
      </c>
      <c r="L13200" s="3" t="s">
        <v>58</v>
      </c>
      <c r="M13200" s="2" t="s">
        <v>99979</v>
      </c>
      <c r="N13200" s="2" t="s">
        <v>99980</v>
      </c>
      <c r="O13200" s="2" t="s">
        <v>99898</v>
      </c>
      <c r="P13200" s="2" t="s">
        <v>28</v>
      </c>
      <c r="Q13200" s="13" t="s">
        <v>106966</v>
      </c>
    </row>
    <row r="13201" spans="1:17" x14ac:dyDescent="0.25">
      <c r="A13201" s="2" t="s">
        <v>99981</v>
      </c>
      <c r="B13201" s="2" t="s">
        <v>99982</v>
      </c>
      <c r="C13201" s="2" t="s">
        <v>99983</v>
      </c>
      <c r="D13201" s="2" t="s">
        <v>99984</v>
      </c>
      <c r="E13201" s="2"/>
      <c r="F13201" s="3" t="s">
        <v>622</v>
      </c>
      <c r="G13201" s="2" t="s">
        <v>21</v>
      </c>
      <c r="H13201" s="2">
        <v>37732</v>
      </c>
      <c r="I13201" s="2" t="s">
        <v>22</v>
      </c>
      <c r="J13201" s="2"/>
      <c r="K13201" s="2" t="s">
        <v>45329</v>
      </c>
      <c r="L13201" s="3" t="s">
        <v>45330</v>
      </c>
      <c r="M13201" s="2" t="s">
        <v>99985</v>
      </c>
      <c r="N13201" s="2" t="s">
        <v>99986</v>
      </c>
      <c r="O13201" s="2" t="s">
        <v>99986</v>
      </c>
      <c r="P13201" s="2" t="s">
        <v>28</v>
      </c>
      <c r="Q13201" s="13" t="s">
        <v>106968</v>
      </c>
    </row>
    <row r="13202" spans="1:17" x14ac:dyDescent="0.25">
      <c r="A13202" s="2" t="s">
        <v>99987</v>
      </c>
      <c r="B13202" s="2" t="s">
        <v>99988</v>
      </c>
      <c r="C13202" s="2" t="s">
        <v>99989</v>
      </c>
      <c r="D13202" s="2" t="s">
        <v>99990</v>
      </c>
      <c r="E13202" s="2" t="s">
        <v>1851</v>
      </c>
      <c r="F13202" s="3" t="s">
        <v>99991</v>
      </c>
      <c r="G13202" s="2" t="s">
        <v>21</v>
      </c>
      <c r="H13202" s="2">
        <v>275236</v>
      </c>
      <c r="I13202" s="2" t="s">
        <v>22</v>
      </c>
      <c r="J13202" s="2"/>
      <c r="K13202" s="2" t="s">
        <v>57</v>
      </c>
      <c r="L13202" s="3" t="s">
        <v>129</v>
      </c>
      <c r="M13202" s="2" t="s">
        <v>99992</v>
      </c>
      <c r="N13202" s="2" t="s">
        <v>99993</v>
      </c>
      <c r="O13202" s="2" t="s">
        <v>99993</v>
      </c>
      <c r="P13202" s="2" t="s">
        <v>28</v>
      </c>
      <c r="Q13202" s="13" t="s">
        <v>106966</v>
      </c>
    </row>
    <row r="13203" spans="1:17" x14ac:dyDescent="0.25">
      <c r="A13203" s="2" t="s">
        <v>99994</v>
      </c>
      <c r="B13203" s="2" t="s">
        <v>99995</v>
      </c>
      <c r="C13203" s="2" t="s">
        <v>99996</v>
      </c>
      <c r="D13203" s="2" t="s">
        <v>99997</v>
      </c>
      <c r="E13203" s="2" t="s">
        <v>11074</v>
      </c>
      <c r="F13203" s="3" t="s">
        <v>5555</v>
      </c>
      <c r="G13203" s="2" t="s">
        <v>21</v>
      </c>
      <c r="H13203" s="2">
        <v>13638941</v>
      </c>
      <c r="I13203" s="2" t="s">
        <v>22</v>
      </c>
      <c r="J13203" s="2" t="s">
        <v>22</v>
      </c>
      <c r="K13203" s="2" t="s">
        <v>3481</v>
      </c>
      <c r="L13203" s="3" t="s">
        <v>11076</v>
      </c>
      <c r="M13203" s="2" t="s">
        <v>99998</v>
      </c>
      <c r="N13203" s="2" t="s">
        <v>99998</v>
      </c>
      <c r="O13203" s="2" t="s">
        <v>99999</v>
      </c>
      <c r="P13203" s="2" t="s">
        <v>28</v>
      </c>
      <c r="Q13203" s="13" t="s">
        <v>22</v>
      </c>
    </row>
    <row r="13204" spans="1:17" x14ac:dyDescent="0.25">
      <c r="A13204" s="2" t="s">
        <v>100000</v>
      </c>
      <c r="B13204" s="2" t="s">
        <v>100001</v>
      </c>
      <c r="C13204" s="2" t="s">
        <v>100002</v>
      </c>
      <c r="D13204" s="2" t="s">
        <v>100003</v>
      </c>
      <c r="E13204" s="2" t="s">
        <v>1526</v>
      </c>
      <c r="F13204" s="3" t="s">
        <v>100004</v>
      </c>
      <c r="G13204" s="2" t="s">
        <v>21</v>
      </c>
      <c r="H13204" s="2">
        <v>556777</v>
      </c>
      <c r="I13204" s="2" t="s">
        <v>22</v>
      </c>
      <c r="J13204" s="2" t="s">
        <v>90</v>
      </c>
      <c r="K13204" s="2" t="s">
        <v>311</v>
      </c>
      <c r="L13204" s="3" t="s">
        <v>331</v>
      </c>
      <c r="M13204" s="2" t="s">
        <v>100005</v>
      </c>
      <c r="N13204" s="2" t="s">
        <v>100006</v>
      </c>
      <c r="O13204" s="2" t="s">
        <v>100006</v>
      </c>
      <c r="P13204" s="2" t="s">
        <v>28</v>
      </c>
      <c r="Q13204" s="13" t="s">
        <v>106967</v>
      </c>
    </row>
    <row r="13205" spans="1:17" x14ac:dyDescent="0.25">
      <c r="A13205" s="2" t="s">
        <v>100007</v>
      </c>
      <c r="B13205" s="2" t="s">
        <v>100008</v>
      </c>
      <c r="C13205" s="2" t="s">
        <v>100009</v>
      </c>
      <c r="D13205" s="2" t="s">
        <v>100010</v>
      </c>
      <c r="E13205" s="2" t="s">
        <v>1463</v>
      </c>
      <c r="F13205" s="3" t="s">
        <v>100011</v>
      </c>
      <c r="G13205" s="2" t="s">
        <v>21</v>
      </c>
      <c r="H13205" s="2">
        <v>1195301</v>
      </c>
      <c r="I13205" s="2" t="s">
        <v>22</v>
      </c>
      <c r="J13205" s="2"/>
      <c r="K13205" s="2" t="s">
        <v>23</v>
      </c>
      <c r="L13205" s="3" t="s">
        <v>80</v>
      </c>
      <c r="M13205" s="2" t="s">
        <v>100012</v>
      </c>
      <c r="N13205" s="2" t="s">
        <v>100013</v>
      </c>
      <c r="O13205" s="2" t="s">
        <v>100014</v>
      </c>
      <c r="P13205" s="2" t="s">
        <v>28</v>
      </c>
      <c r="Q13205" s="13" t="s">
        <v>106966</v>
      </c>
    </row>
    <row r="13206" spans="1:17" x14ac:dyDescent="0.25">
      <c r="A13206" s="2" t="s">
        <v>100015</v>
      </c>
      <c r="B13206" s="2" t="s">
        <v>100016</v>
      </c>
      <c r="C13206" s="2" t="s">
        <v>100017</v>
      </c>
      <c r="D13206" s="2" t="s">
        <v>100018</v>
      </c>
      <c r="E13206" s="2" t="s">
        <v>8306</v>
      </c>
      <c r="F13206" s="3" t="s">
        <v>4495</v>
      </c>
      <c r="G13206" s="2" t="s">
        <v>21</v>
      </c>
      <c r="H13206" s="2">
        <v>1991406</v>
      </c>
      <c r="I13206" s="2" t="s">
        <v>22</v>
      </c>
      <c r="J13206" s="2" t="s">
        <v>277</v>
      </c>
      <c r="K13206" s="2" t="s">
        <v>278</v>
      </c>
      <c r="L13206" s="3" t="s">
        <v>279</v>
      </c>
      <c r="M13206" s="2" t="s">
        <v>100019</v>
      </c>
      <c r="N13206" s="2" t="s">
        <v>100020</v>
      </c>
      <c r="O13206" s="2" t="s">
        <v>100021</v>
      </c>
      <c r="P13206" s="2" t="s">
        <v>28</v>
      </c>
      <c r="Q13206" s="13" t="s">
        <v>22</v>
      </c>
    </row>
    <row r="13207" spans="1:17" x14ac:dyDescent="0.25">
      <c r="A13207" s="2" t="s">
        <v>100022</v>
      </c>
      <c r="B13207" s="2" t="s">
        <v>100023</v>
      </c>
      <c r="C13207" s="2" t="s">
        <v>100024</v>
      </c>
      <c r="D13207" s="2" t="s">
        <v>100025</v>
      </c>
      <c r="E13207" s="2" t="s">
        <v>8891</v>
      </c>
      <c r="F13207" s="3" t="s">
        <v>100026</v>
      </c>
      <c r="G13207" s="2" t="s">
        <v>21</v>
      </c>
      <c r="H13207" s="2">
        <v>3577314</v>
      </c>
      <c r="I13207" s="2" t="s">
        <v>22</v>
      </c>
      <c r="J13207" s="2" t="s">
        <v>258</v>
      </c>
      <c r="K13207" s="2" t="s">
        <v>441</v>
      </c>
      <c r="L13207" s="3" t="s">
        <v>755</v>
      </c>
      <c r="M13207" s="2" t="s">
        <v>100027</v>
      </c>
      <c r="N13207" s="2" t="s">
        <v>100028</v>
      </c>
      <c r="O13207" s="2" t="s">
        <v>100028</v>
      </c>
      <c r="P13207" s="2" t="s">
        <v>28</v>
      </c>
      <c r="Q13207" s="13" t="s">
        <v>106968</v>
      </c>
    </row>
    <row r="13208" spans="1:17" x14ac:dyDescent="0.25">
      <c r="A13208" s="2" t="s">
        <v>100029</v>
      </c>
      <c r="B13208" s="2" t="s">
        <v>100030</v>
      </c>
      <c r="C13208" s="2" t="s">
        <v>100031</v>
      </c>
      <c r="D13208" s="2" t="s">
        <v>100032</v>
      </c>
      <c r="E13208" s="2" t="s">
        <v>78</v>
      </c>
      <c r="F13208" s="3" t="s">
        <v>100033</v>
      </c>
      <c r="G13208" s="2" t="s">
        <v>21</v>
      </c>
      <c r="H13208" s="2">
        <v>318096</v>
      </c>
      <c r="I13208" s="2" t="s">
        <v>22</v>
      </c>
      <c r="J13208" s="2"/>
      <c r="K13208" s="2" t="s">
        <v>23</v>
      </c>
      <c r="L13208" s="3" t="s">
        <v>197</v>
      </c>
      <c r="M13208" s="2" t="s">
        <v>100034</v>
      </c>
      <c r="N13208" s="2" t="s">
        <v>100035</v>
      </c>
      <c r="O13208" s="2" t="s">
        <v>100036</v>
      </c>
      <c r="P13208" s="2" t="s">
        <v>28</v>
      </c>
      <c r="Q13208" s="13" t="s">
        <v>106966</v>
      </c>
    </row>
    <row r="13209" spans="1:17" x14ac:dyDescent="0.25">
      <c r="A13209" s="2" t="s">
        <v>100037</v>
      </c>
      <c r="B13209" s="2" t="s">
        <v>100038</v>
      </c>
      <c r="C13209" s="2" t="s">
        <v>100039</v>
      </c>
      <c r="D13209" s="2" t="s">
        <v>100040</v>
      </c>
      <c r="E13209" s="2" t="s">
        <v>880</v>
      </c>
      <c r="F13209" s="3" t="s">
        <v>100041</v>
      </c>
      <c r="G13209" s="2" t="s">
        <v>21</v>
      </c>
      <c r="H13209" s="2">
        <v>216354</v>
      </c>
      <c r="I13209" s="2" t="s">
        <v>22</v>
      </c>
      <c r="J13209" s="2" t="s">
        <v>90</v>
      </c>
      <c r="K13209" s="2" t="s">
        <v>882</v>
      </c>
      <c r="L13209" s="3" t="s">
        <v>883</v>
      </c>
      <c r="M13209" s="2" t="s">
        <v>100042</v>
      </c>
      <c r="N13209" s="2" t="s">
        <v>100043</v>
      </c>
      <c r="O13209" s="2" t="s">
        <v>100044</v>
      </c>
      <c r="P13209" s="2" t="s">
        <v>28</v>
      </c>
      <c r="Q13209" s="13" t="s">
        <v>106967</v>
      </c>
    </row>
    <row r="13210" spans="1:17" x14ac:dyDescent="0.25">
      <c r="A13210" s="2" t="s">
        <v>100045</v>
      </c>
      <c r="B13210" s="2" t="s">
        <v>100046</v>
      </c>
      <c r="C13210" s="2" t="s">
        <v>100047</v>
      </c>
      <c r="D13210" s="2" t="s">
        <v>100048</v>
      </c>
      <c r="E13210" s="2" t="s">
        <v>195</v>
      </c>
      <c r="F13210" s="3" t="s">
        <v>100049</v>
      </c>
      <c r="G13210" s="2" t="s">
        <v>21</v>
      </c>
      <c r="H13210" s="2">
        <v>77058</v>
      </c>
      <c r="I13210" s="2" t="s">
        <v>22</v>
      </c>
      <c r="J13210" s="2"/>
      <c r="K13210" s="2" t="s">
        <v>23</v>
      </c>
      <c r="L13210" s="3" t="s">
        <v>197</v>
      </c>
      <c r="M13210" s="2" t="s">
        <v>100050</v>
      </c>
      <c r="N13210" s="2" t="s">
        <v>100051</v>
      </c>
      <c r="O13210" s="2" t="s">
        <v>100052</v>
      </c>
      <c r="P13210" s="2" t="s">
        <v>28</v>
      </c>
      <c r="Q13210" s="13" t="s">
        <v>106966</v>
      </c>
    </row>
    <row r="13211" spans="1:17" x14ac:dyDescent="0.25">
      <c r="A13211" s="2" t="s">
        <v>100053</v>
      </c>
      <c r="B13211" s="2" t="s">
        <v>100054</v>
      </c>
      <c r="C13211" s="2" t="s">
        <v>100055</v>
      </c>
      <c r="D13211" s="2" t="s">
        <v>100056</v>
      </c>
      <c r="E13211" s="2" t="s">
        <v>7120</v>
      </c>
      <c r="F13211" s="3" t="s">
        <v>100057</v>
      </c>
      <c r="G13211" s="2" t="s">
        <v>21</v>
      </c>
      <c r="H13211" s="2">
        <v>191134</v>
      </c>
      <c r="I13211" s="2" t="s">
        <v>258</v>
      </c>
      <c r="J13211" s="2"/>
      <c r="K13211" s="2" t="s">
        <v>790</v>
      </c>
      <c r="L13211" s="3" t="s">
        <v>80967</v>
      </c>
      <c r="M13211" s="2" t="s">
        <v>100058</v>
      </c>
      <c r="N13211" s="2" t="s">
        <v>100059</v>
      </c>
      <c r="O13211" s="2" t="s">
        <v>100060</v>
      </c>
      <c r="P13211" s="2" t="s">
        <v>28</v>
      </c>
      <c r="Q13211" s="13" t="s">
        <v>106968</v>
      </c>
    </row>
    <row r="13212" spans="1:17" x14ac:dyDescent="0.25">
      <c r="A13212" s="2" t="s">
        <v>100061</v>
      </c>
      <c r="B13212" s="2" t="s">
        <v>100062</v>
      </c>
      <c r="C13212" s="2" t="s">
        <v>100063</v>
      </c>
      <c r="D13212" s="2" t="s">
        <v>100064</v>
      </c>
      <c r="E13212" s="2" t="s">
        <v>49767</v>
      </c>
      <c r="F13212" s="3" t="s">
        <v>100065</v>
      </c>
      <c r="G13212" s="2" t="s">
        <v>21</v>
      </c>
      <c r="H13212" s="2">
        <v>1227446</v>
      </c>
      <c r="I13212" s="2" t="s">
        <v>22</v>
      </c>
      <c r="J13212" s="2" t="s">
        <v>310</v>
      </c>
      <c r="K13212" s="2"/>
      <c r="L13212" s="3" t="s">
        <v>406</v>
      </c>
      <c r="M13212" s="2" t="s">
        <v>100066</v>
      </c>
      <c r="N13212" s="2" t="s">
        <v>100067</v>
      </c>
      <c r="O13212" s="2" t="s">
        <v>100067</v>
      </c>
      <c r="P13212" s="2" t="s">
        <v>28</v>
      </c>
      <c r="Q13212" s="13" t="s">
        <v>106968</v>
      </c>
    </row>
    <row r="13213" spans="1:17" x14ac:dyDescent="0.25">
      <c r="A13213" s="2" t="s">
        <v>100068</v>
      </c>
      <c r="B13213" s="2" t="s">
        <v>100069</v>
      </c>
      <c r="C13213" s="2" t="s">
        <v>100070</v>
      </c>
      <c r="D13213" s="2" t="s">
        <v>100071</v>
      </c>
      <c r="E13213" s="2" t="s">
        <v>1851</v>
      </c>
      <c r="F13213" s="3" t="s">
        <v>100072</v>
      </c>
      <c r="G13213" s="2" t="s">
        <v>21</v>
      </c>
      <c r="H13213" s="2">
        <v>215323</v>
      </c>
      <c r="I13213" s="2" t="s">
        <v>22</v>
      </c>
      <c r="J13213" s="2"/>
      <c r="K13213" s="2" t="s">
        <v>57</v>
      </c>
      <c r="L13213" s="3" t="s">
        <v>129</v>
      </c>
      <c r="M13213" s="2" t="s">
        <v>100073</v>
      </c>
      <c r="N13213" s="2" t="s">
        <v>100074</v>
      </c>
      <c r="O13213" s="2" t="s">
        <v>100074</v>
      </c>
      <c r="P13213" s="2" t="s">
        <v>28</v>
      </c>
      <c r="Q13213" s="13" t="s">
        <v>106966</v>
      </c>
    </row>
    <row r="13214" spans="1:17" x14ac:dyDescent="0.25">
      <c r="A13214" s="2" t="s">
        <v>100075</v>
      </c>
      <c r="B13214" s="2" t="s">
        <v>100076</v>
      </c>
      <c r="C13214" s="2" t="s">
        <v>100077</v>
      </c>
      <c r="D13214" s="2" t="s">
        <v>100078</v>
      </c>
      <c r="E13214" s="2" t="s">
        <v>511</v>
      </c>
      <c r="F13214" s="3" t="s">
        <v>100079</v>
      </c>
      <c r="G13214" s="2" t="s">
        <v>21</v>
      </c>
      <c r="H13214" s="2">
        <v>588317</v>
      </c>
      <c r="I13214" s="2" t="s">
        <v>22</v>
      </c>
      <c r="J13214" s="2"/>
      <c r="K13214" s="2" t="s">
        <v>23</v>
      </c>
      <c r="L13214" s="3" t="s">
        <v>80</v>
      </c>
      <c r="M13214" s="2" t="s">
        <v>100080</v>
      </c>
      <c r="N13214" s="2" t="s">
        <v>100081</v>
      </c>
      <c r="O13214" s="2" t="s">
        <v>100081</v>
      </c>
      <c r="P13214" s="2" t="s">
        <v>28</v>
      </c>
      <c r="Q13214" s="13" t="s">
        <v>106966</v>
      </c>
    </row>
    <row r="13215" spans="1:17" x14ac:dyDescent="0.25">
      <c r="A13215" s="2" t="s">
        <v>100082</v>
      </c>
      <c r="B13215" s="2" t="s">
        <v>100083</v>
      </c>
      <c r="C13215" s="2" t="s">
        <v>100084</v>
      </c>
      <c r="D13215" s="2" t="s">
        <v>100085</v>
      </c>
      <c r="E13215" s="2" t="s">
        <v>36443</v>
      </c>
      <c r="F13215" s="3" t="s">
        <v>8087</v>
      </c>
      <c r="G13215" s="2" t="s">
        <v>21</v>
      </c>
      <c r="H13215" s="2">
        <v>975099</v>
      </c>
      <c r="I13215" s="2" t="s">
        <v>68</v>
      </c>
      <c r="J13215" s="2" t="s">
        <v>22</v>
      </c>
      <c r="K13215" s="2" t="s">
        <v>8088</v>
      </c>
      <c r="L13215" s="3" t="s">
        <v>8089</v>
      </c>
      <c r="M13215" s="2" t="s">
        <v>100086</v>
      </c>
      <c r="N13215" s="2" t="s">
        <v>100087</v>
      </c>
      <c r="O13215" s="2" t="s">
        <v>100088</v>
      </c>
      <c r="P13215" s="2" t="s">
        <v>28</v>
      </c>
      <c r="Q13215" s="13" t="s">
        <v>106968</v>
      </c>
    </row>
    <row r="13216" spans="1:17" x14ac:dyDescent="0.25">
      <c r="A13216" s="2" t="s">
        <v>100089</v>
      </c>
      <c r="B13216" s="2" t="s">
        <v>100090</v>
      </c>
      <c r="C13216" s="2" t="s">
        <v>100091</v>
      </c>
      <c r="D13216" s="2" t="s">
        <v>100092</v>
      </c>
      <c r="E13216" s="2" t="s">
        <v>346</v>
      </c>
      <c r="F13216" s="3" t="s">
        <v>100093</v>
      </c>
      <c r="G13216" s="2" t="s">
        <v>21</v>
      </c>
      <c r="H13216" s="2">
        <v>8818059</v>
      </c>
      <c r="I13216" s="2" t="s">
        <v>22</v>
      </c>
      <c r="J13216" s="2" t="s">
        <v>258</v>
      </c>
      <c r="K13216" s="2" t="s">
        <v>35</v>
      </c>
      <c r="L13216" s="3" t="s">
        <v>36</v>
      </c>
      <c r="M13216" s="2" t="s">
        <v>100094</v>
      </c>
      <c r="N13216" s="2" t="s">
        <v>100095</v>
      </c>
      <c r="O13216" s="2" t="s">
        <v>100095</v>
      </c>
      <c r="P13216" s="2" t="s">
        <v>28</v>
      </c>
      <c r="Q13216" s="13" t="s">
        <v>106968</v>
      </c>
    </row>
    <row r="13217" spans="1:17" x14ac:dyDescent="0.25">
      <c r="A13217" s="2" t="s">
        <v>100096</v>
      </c>
      <c r="B13217" s="2" t="s">
        <v>100097</v>
      </c>
      <c r="C13217" s="2" t="s">
        <v>100098</v>
      </c>
      <c r="D13217" s="2" t="s">
        <v>100099</v>
      </c>
      <c r="E13217" s="2" t="s">
        <v>100100</v>
      </c>
      <c r="F13217" s="3" t="s">
        <v>100101</v>
      </c>
      <c r="G13217" s="2" t="s">
        <v>21</v>
      </c>
      <c r="H13217" s="2">
        <v>3376233</v>
      </c>
      <c r="I13217" s="2" t="s">
        <v>277</v>
      </c>
      <c r="J13217" s="2"/>
      <c r="K13217" s="2" t="s">
        <v>1491</v>
      </c>
      <c r="L13217" s="3" t="s">
        <v>100102</v>
      </c>
      <c r="M13217" s="2" t="s">
        <v>100103</v>
      </c>
      <c r="N13217" s="2" t="s">
        <v>100104</v>
      </c>
      <c r="O13217" s="2" t="s">
        <v>100105</v>
      </c>
      <c r="P13217" s="2" t="s">
        <v>28</v>
      </c>
      <c r="Q13217" s="13" t="s">
        <v>277</v>
      </c>
    </row>
    <row r="13218" spans="1:17" x14ac:dyDescent="0.25">
      <c r="A13218" s="2" t="s">
        <v>100106</v>
      </c>
      <c r="B13218" s="2" t="s">
        <v>100107</v>
      </c>
      <c r="C13218" s="2" t="s">
        <v>100108</v>
      </c>
      <c r="D13218" s="2" t="s">
        <v>100109</v>
      </c>
      <c r="E13218" s="2" t="s">
        <v>5605</v>
      </c>
      <c r="F13218" s="3" t="s">
        <v>100110</v>
      </c>
      <c r="G13218" s="2" t="s">
        <v>21</v>
      </c>
      <c r="H13218" s="2">
        <v>1492727</v>
      </c>
      <c r="I13218" s="2" t="s">
        <v>258</v>
      </c>
      <c r="J13218" s="2" t="s">
        <v>22</v>
      </c>
      <c r="K13218" s="2" t="s">
        <v>321</v>
      </c>
      <c r="L13218" s="3" t="s">
        <v>800</v>
      </c>
      <c r="M13218" s="2" t="s">
        <v>100111</v>
      </c>
      <c r="N13218" s="2" t="s">
        <v>100112</v>
      </c>
      <c r="O13218" s="2" t="s">
        <v>100113</v>
      </c>
      <c r="P13218" s="2" t="s">
        <v>28</v>
      </c>
      <c r="Q13218" s="13" t="s">
        <v>106968</v>
      </c>
    </row>
    <row r="13219" spans="1:17" x14ac:dyDescent="0.25">
      <c r="A13219" s="2" t="s">
        <v>100114</v>
      </c>
      <c r="B13219" s="2" t="s">
        <v>100115</v>
      </c>
      <c r="C13219" s="2" t="s">
        <v>100116</v>
      </c>
      <c r="D13219" s="2" t="s">
        <v>100117</v>
      </c>
      <c r="E13219" s="2" t="s">
        <v>1616</v>
      </c>
      <c r="F13219" s="3" t="s">
        <v>100118</v>
      </c>
      <c r="G13219" s="2" t="s">
        <v>21</v>
      </c>
      <c r="H13219" s="2">
        <v>1321364</v>
      </c>
      <c r="I13219" s="2" t="s">
        <v>22</v>
      </c>
      <c r="J13219" s="2"/>
      <c r="K13219" s="2" t="s">
        <v>57</v>
      </c>
      <c r="L13219" s="3" t="s">
        <v>58</v>
      </c>
      <c r="M13219" s="2" t="s">
        <v>100119</v>
      </c>
      <c r="N13219" s="2" t="s">
        <v>100120</v>
      </c>
      <c r="O13219" s="2" t="s">
        <v>100121</v>
      </c>
      <c r="P13219" s="2" t="s">
        <v>28</v>
      </c>
      <c r="Q13219" s="13" t="s">
        <v>106966</v>
      </c>
    </row>
    <row r="13220" spans="1:17" x14ac:dyDescent="0.25">
      <c r="A13220" s="2" t="s">
        <v>100122</v>
      </c>
      <c r="B13220" s="2" t="s">
        <v>100123</v>
      </c>
      <c r="C13220" s="2" t="s">
        <v>100124</v>
      </c>
      <c r="D13220" s="2" t="s">
        <v>100125</v>
      </c>
      <c r="E13220" s="2" t="s">
        <v>12640</v>
      </c>
      <c r="F13220" s="3" t="s">
        <v>100126</v>
      </c>
      <c r="G13220" s="2" t="s">
        <v>21</v>
      </c>
      <c r="H13220" s="2">
        <v>367185</v>
      </c>
      <c r="I13220" s="2" t="s">
        <v>22</v>
      </c>
      <c r="J13220" s="2"/>
      <c r="K13220" s="2" t="s">
        <v>12642</v>
      </c>
      <c r="L13220" s="3" t="s">
        <v>100127</v>
      </c>
      <c r="M13220" s="2" t="s">
        <v>100128</v>
      </c>
      <c r="N13220" s="2" t="s">
        <v>100129</v>
      </c>
      <c r="O13220" s="2" t="s">
        <v>100129</v>
      </c>
      <c r="P13220" s="2" t="s">
        <v>28</v>
      </c>
      <c r="Q13220" s="13" t="s">
        <v>106967</v>
      </c>
    </row>
    <row r="13221" spans="1:17" x14ac:dyDescent="0.25">
      <c r="A13221" s="2" t="s">
        <v>100130</v>
      </c>
      <c r="B13221" s="2" t="s">
        <v>100131</v>
      </c>
      <c r="C13221" s="2" t="s">
        <v>100132</v>
      </c>
      <c r="D13221" s="2" t="s">
        <v>100133</v>
      </c>
      <c r="E13221" s="2" t="s">
        <v>1312</v>
      </c>
      <c r="F13221" s="3" t="s">
        <v>100134</v>
      </c>
      <c r="G13221" s="2" t="s">
        <v>21</v>
      </c>
      <c r="H13221" s="2">
        <v>764044</v>
      </c>
      <c r="I13221" s="2" t="s">
        <v>22</v>
      </c>
      <c r="J13221" s="2"/>
      <c r="K13221" s="2" t="s">
        <v>1218</v>
      </c>
      <c r="L13221" s="3" t="s">
        <v>1219</v>
      </c>
      <c r="M13221" s="2" t="s">
        <v>100135</v>
      </c>
      <c r="N13221" s="2" t="s">
        <v>100136</v>
      </c>
      <c r="O13221" s="2" t="s">
        <v>100136</v>
      </c>
      <c r="P13221" s="2" t="s">
        <v>28</v>
      </c>
      <c r="Q13221" s="13" t="s">
        <v>106966</v>
      </c>
    </row>
    <row r="13222" spans="1:17" x14ac:dyDescent="0.25">
      <c r="A13222" s="2" t="s">
        <v>100137</v>
      </c>
      <c r="B13222" s="2" t="s">
        <v>100138</v>
      </c>
      <c r="C13222" s="2" t="s">
        <v>100139</v>
      </c>
      <c r="D13222" s="2" t="s">
        <v>100140</v>
      </c>
      <c r="E13222" s="2" t="s">
        <v>67561</v>
      </c>
      <c r="F13222" s="3" t="s">
        <v>100141</v>
      </c>
      <c r="G13222" s="2" t="s">
        <v>21</v>
      </c>
      <c r="H13222" s="2">
        <v>92590</v>
      </c>
      <c r="I13222" s="2" t="s">
        <v>22</v>
      </c>
      <c r="J13222" s="2"/>
      <c r="K13222" s="2" t="s">
        <v>23</v>
      </c>
      <c r="L13222" s="3" t="s">
        <v>5031</v>
      </c>
      <c r="M13222" s="2" t="s">
        <v>100142</v>
      </c>
      <c r="N13222" s="2" t="s">
        <v>100143</v>
      </c>
      <c r="O13222" s="2" t="s">
        <v>100143</v>
      </c>
      <c r="P13222" s="2" t="s">
        <v>28</v>
      </c>
      <c r="Q13222" s="13" t="s">
        <v>106966</v>
      </c>
    </row>
    <row r="13223" spans="1:17" x14ac:dyDescent="0.25">
      <c r="A13223" s="2" t="s">
        <v>100144</v>
      </c>
      <c r="B13223" s="2" t="s">
        <v>100145</v>
      </c>
      <c r="C13223" s="2" t="s">
        <v>100146</v>
      </c>
      <c r="D13223" s="2" t="s">
        <v>100147</v>
      </c>
      <c r="E13223" s="2" t="s">
        <v>17073</v>
      </c>
      <c r="F13223" s="3" t="s">
        <v>100148</v>
      </c>
      <c r="G13223" s="2" t="s">
        <v>21</v>
      </c>
      <c r="H13223" s="2">
        <v>5628312</v>
      </c>
      <c r="I13223" s="2" t="s">
        <v>22</v>
      </c>
      <c r="J13223" s="2" t="s">
        <v>231</v>
      </c>
      <c r="K13223" s="2" t="s">
        <v>1191</v>
      </c>
      <c r="L13223" s="3" t="s">
        <v>9038</v>
      </c>
      <c r="M13223" s="2" t="s">
        <v>100149</v>
      </c>
      <c r="N13223" s="2" t="s">
        <v>100150</v>
      </c>
      <c r="O13223" s="2" t="s">
        <v>100150</v>
      </c>
      <c r="P13223" s="2" t="s">
        <v>28</v>
      </c>
      <c r="Q13223" s="13" t="s">
        <v>106968</v>
      </c>
    </row>
    <row r="13224" spans="1:17" x14ac:dyDescent="0.25">
      <c r="A13224" s="2" t="s">
        <v>100151</v>
      </c>
      <c r="B13224" s="2" t="s">
        <v>100152</v>
      </c>
      <c r="C13224" s="2" t="s">
        <v>100153</v>
      </c>
      <c r="D13224" s="2" t="s">
        <v>100154</v>
      </c>
      <c r="E13224" s="2" t="s">
        <v>100155</v>
      </c>
      <c r="F13224" s="3" t="s">
        <v>100156</v>
      </c>
      <c r="G13224" s="2" t="s">
        <v>21</v>
      </c>
      <c r="H13224" s="2">
        <v>3261690</v>
      </c>
      <c r="I13224" s="2" t="s">
        <v>22</v>
      </c>
      <c r="J13224" s="2" t="s">
        <v>68</v>
      </c>
      <c r="K13224" s="2" t="s">
        <v>1770</v>
      </c>
      <c r="L13224" s="3" t="s">
        <v>63819</v>
      </c>
      <c r="M13224" s="2" t="s">
        <v>100157</v>
      </c>
      <c r="N13224" s="2" t="s">
        <v>100158</v>
      </c>
      <c r="O13224" s="2" t="s">
        <v>100159</v>
      </c>
      <c r="P13224" s="2" t="s">
        <v>28</v>
      </c>
      <c r="Q13224" s="13" t="s">
        <v>68</v>
      </c>
    </row>
    <row r="13225" spans="1:17" x14ac:dyDescent="0.25">
      <c r="A13225" s="2" t="s">
        <v>100160</v>
      </c>
      <c r="B13225" s="2" t="s">
        <v>100161</v>
      </c>
      <c r="C13225" s="2" t="s">
        <v>100162</v>
      </c>
      <c r="D13225" s="2" t="s">
        <v>100163</v>
      </c>
      <c r="E13225" s="2" t="s">
        <v>1283</v>
      </c>
      <c r="F13225" s="3" t="s">
        <v>100164</v>
      </c>
      <c r="G13225" s="2" t="s">
        <v>21</v>
      </c>
      <c r="H13225" s="2">
        <v>61868</v>
      </c>
      <c r="I13225" s="2" t="s">
        <v>22</v>
      </c>
      <c r="J13225" s="2"/>
      <c r="K13225" s="2" t="s">
        <v>57</v>
      </c>
      <c r="L13225" s="3" t="s">
        <v>129</v>
      </c>
      <c r="M13225" s="2" t="s">
        <v>100165</v>
      </c>
      <c r="N13225" s="2" t="s">
        <v>100166</v>
      </c>
      <c r="O13225" s="2" t="s">
        <v>100167</v>
      </c>
      <c r="P13225" s="2" t="s">
        <v>28</v>
      </c>
      <c r="Q13225" s="13" t="s">
        <v>106966</v>
      </c>
    </row>
    <row r="13226" spans="1:17" x14ac:dyDescent="0.25">
      <c r="A13226" s="2" t="s">
        <v>100168</v>
      </c>
      <c r="B13226" s="2" t="s">
        <v>100169</v>
      </c>
      <c r="C13226" s="2" t="s">
        <v>100170</v>
      </c>
      <c r="D13226" s="2" t="s">
        <v>100171</v>
      </c>
      <c r="E13226" s="2" t="s">
        <v>16466</v>
      </c>
      <c r="F13226" s="3" t="s">
        <v>100172</v>
      </c>
      <c r="G13226" s="2" t="s">
        <v>21</v>
      </c>
      <c r="H13226" s="2">
        <v>39609</v>
      </c>
      <c r="I13226" s="2" t="s">
        <v>22</v>
      </c>
      <c r="J13226" s="2" t="s">
        <v>90</v>
      </c>
      <c r="K13226" s="2" t="s">
        <v>4275</v>
      </c>
      <c r="L13226" s="3" t="s">
        <v>4276</v>
      </c>
      <c r="M13226" s="2" t="s">
        <v>100173</v>
      </c>
      <c r="N13226" s="2" t="s">
        <v>100174</v>
      </c>
      <c r="O13226" s="2" t="s">
        <v>100174</v>
      </c>
      <c r="P13226" s="2" t="s">
        <v>28</v>
      </c>
      <c r="Q13226" s="13" t="s">
        <v>106967</v>
      </c>
    </row>
    <row r="13227" spans="1:17" x14ac:dyDescent="0.25">
      <c r="A13227" s="2" t="s">
        <v>100175</v>
      </c>
      <c r="B13227" s="2" t="s">
        <v>100176</v>
      </c>
      <c r="C13227" s="2" t="s">
        <v>100177</v>
      </c>
      <c r="D13227" s="2" t="s">
        <v>100178</v>
      </c>
      <c r="E13227" s="2" t="s">
        <v>4248</v>
      </c>
      <c r="F13227" s="3" t="s">
        <v>100179</v>
      </c>
      <c r="G13227" s="2" t="s">
        <v>21</v>
      </c>
      <c r="H13227" s="2">
        <v>3228184</v>
      </c>
      <c r="I13227" s="2" t="s">
        <v>22</v>
      </c>
      <c r="J13227" s="2" t="s">
        <v>277</v>
      </c>
      <c r="K13227" s="2" t="s">
        <v>3134</v>
      </c>
      <c r="L13227" s="3" t="s">
        <v>3135</v>
      </c>
      <c r="M13227" s="2" t="s">
        <v>100180</v>
      </c>
      <c r="N13227" s="2" t="s">
        <v>100181</v>
      </c>
      <c r="O13227" s="2" t="s">
        <v>84766</v>
      </c>
      <c r="P13227" s="2" t="s">
        <v>28</v>
      </c>
      <c r="Q13227" s="13" t="s">
        <v>22</v>
      </c>
    </row>
    <row r="13228" spans="1:17" x14ac:dyDescent="0.25">
      <c r="A13228" s="2" t="s">
        <v>100182</v>
      </c>
      <c r="B13228" s="2" t="s">
        <v>100183</v>
      </c>
      <c r="C13228" s="2" t="s">
        <v>100184</v>
      </c>
      <c r="D13228" s="2" t="s">
        <v>100185</v>
      </c>
      <c r="E13228" s="2" t="s">
        <v>100186</v>
      </c>
      <c r="F13228" s="3" t="s">
        <v>100187</v>
      </c>
      <c r="G13228" s="2" t="s">
        <v>21</v>
      </c>
      <c r="H13228" s="2">
        <v>1922033</v>
      </c>
      <c r="I13228" s="2" t="s">
        <v>68</v>
      </c>
      <c r="J13228" s="2" t="s">
        <v>231</v>
      </c>
      <c r="K13228" s="2" t="s">
        <v>69</v>
      </c>
      <c r="L13228" s="3" t="s">
        <v>356</v>
      </c>
      <c r="M13228" s="2" t="s">
        <v>100188</v>
      </c>
      <c r="N13228" s="2" t="s">
        <v>100189</v>
      </c>
      <c r="O13228" s="2" t="s">
        <v>100190</v>
      </c>
      <c r="P13228" s="2" t="s">
        <v>28</v>
      </c>
      <c r="Q13228" s="13" t="s">
        <v>68</v>
      </c>
    </row>
    <row r="13229" spans="1:17" x14ac:dyDescent="0.25">
      <c r="A13229" s="2" t="s">
        <v>100191</v>
      </c>
      <c r="B13229" s="2" t="s">
        <v>100192</v>
      </c>
      <c r="C13229" s="2" t="s">
        <v>100193</v>
      </c>
      <c r="D13229" s="2" t="s">
        <v>100194</v>
      </c>
      <c r="E13229" s="2" t="s">
        <v>49139</v>
      </c>
      <c r="F13229" s="3" t="s">
        <v>100195</v>
      </c>
      <c r="G13229" s="2" t="s">
        <v>21</v>
      </c>
      <c r="H13229" s="2">
        <v>855166</v>
      </c>
      <c r="I13229" s="2" t="s">
        <v>68</v>
      </c>
      <c r="J13229" s="2" t="s">
        <v>231</v>
      </c>
      <c r="K13229" s="2" t="s">
        <v>69</v>
      </c>
      <c r="L13229" s="3" t="s">
        <v>356</v>
      </c>
      <c r="M13229" s="2" t="s">
        <v>100196</v>
      </c>
      <c r="N13229" s="2" t="s">
        <v>100197</v>
      </c>
      <c r="O13229" s="2" t="s">
        <v>100198</v>
      </c>
      <c r="P13229" s="2" t="s">
        <v>28</v>
      </c>
      <c r="Q13229" s="13" t="s">
        <v>68</v>
      </c>
    </row>
    <row r="13230" spans="1:17" x14ac:dyDescent="0.25">
      <c r="A13230" s="2" t="s">
        <v>100199</v>
      </c>
      <c r="B13230" s="2" t="s">
        <v>100200</v>
      </c>
      <c r="C13230" s="2" t="s">
        <v>100201</v>
      </c>
      <c r="D13230" s="2" t="s">
        <v>100202</v>
      </c>
      <c r="E13230" s="2" t="s">
        <v>100203</v>
      </c>
      <c r="F13230" s="3" t="s">
        <v>100204</v>
      </c>
      <c r="G13230" s="2" t="s">
        <v>21</v>
      </c>
      <c r="H13230" s="2">
        <v>4095458</v>
      </c>
      <c r="I13230" s="2" t="s">
        <v>22</v>
      </c>
      <c r="J13230" s="2" t="s">
        <v>22</v>
      </c>
      <c r="K13230" s="2" t="s">
        <v>10407</v>
      </c>
      <c r="L13230" s="3" t="s">
        <v>100205</v>
      </c>
      <c r="M13230" s="2" t="s">
        <v>100206</v>
      </c>
      <c r="N13230" s="2" t="s">
        <v>100207</v>
      </c>
      <c r="O13230" s="2" t="s">
        <v>100208</v>
      </c>
      <c r="P13230" s="2" t="s">
        <v>28</v>
      </c>
      <c r="Q13230" s="13" t="s">
        <v>22</v>
      </c>
    </row>
    <row r="13231" spans="1:17" x14ac:dyDescent="0.25">
      <c r="A13231" s="2" t="s">
        <v>100209</v>
      </c>
      <c r="B13231" s="2" t="s">
        <v>100210</v>
      </c>
      <c r="C13231" s="2" t="s">
        <v>100211</v>
      </c>
      <c r="D13231" s="2" t="s">
        <v>100212</v>
      </c>
      <c r="E13231" s="2" t="s">
        <v>88</v>
      </c>
      <c r="F13231" s="3" t="s">
        <v>100213</v>
      </c>
      <c r="G13231" s="2" t="s">
        <v>21</v>
      </c>
      <c r="H13231" s="2">
        <v>703756</v>
      </c>
      <c r="I13231" s="2" t="s">
        <v>22</v>
      </c>
      <c r="J13231" s="2" t="s">
        <v>2239</v>
      </c>
      <c r="K13231" s="2" t="s">
        <v>23</v>
      </c>
      <c r="L13231" s="3" t="s">
        <v>954</v>
      </c>
      <c r="M13231" s="2" t="s">
        <v>100214</v>
      </c>
      <c r="N13231" s="2" t="s">
        <v>100215</v>
      </c>
      <c r="O13231" s="2" t="s">
        <v>100215</v>
      </c>
      <c r="P13231" s="2" t="s">
        <v>28</v>
      </c>
      <c r="Q13231" s="13" t="s">
        <v>106967</v>
      </c>
    </row>
    <row r="13232" spans="1:17" x14ac:dyDescent="0.25">
      <c r="A13232" s="2" t="s">
        <v>100216</v>
      </c>
      <c r="B13232" s="2" t="s">
        <v>100217</v>
      </c>
      <c r="C13232" s="2" t="s">
        <v>100218</v>
      </c>
      <c r="D13232" s="2" t="s">
        <v>100219</v>
      </c>
      <c r="E13232" s="2" t="s">
        <v>100220</v>
      </c>
      <c r="F13232" s="3" t="s">
        <v>42379</v>
      </c>
      <c r="G13232" s="2" t="s">
        <v>21</v>
      </c>
      <c r="H13232" s="2">
        <v>71273368</v>
      </c>
      <c r="I13232" s="2" t="s">
        <v>22</v>
      </c>
      <c r="J13232" s="2" t="s">
        <v>22</v>
      </c>
      <c r="K13232" s="2" t="s">
        <v>19035</v>
      </c>
      <c r="L13232" s="3" t="s">
        <v>19036</v>
      </c>
      <c r="M13232" s="2" t="s">
        <v>100221</v>
      </c>
      <c r="N13232" s="2" t="s">
        <v>100222</v>
      </c>
      <c r="O13232" s="2" t="s">
        <v>100223</v>
      </c>
      <c r="P13232" s="2" t="s">
        <v>28</v>
      </c>
      <c r="Q13232" s="13" t="s">
        <v>22</v>
      </c>
    </row>
    <row r="13233" spans="1:17" x14ac:dyDescent="0.25">
      <c r="A13233" s="2" t="s">
        <v>100224</v>
      </c>
      <c r="B13233" s="2" t="s">
        <v>100225</v>
      </c>
      <c r="C13233" s="2" t="s">
        <v>100226</v>
      </c>
      <c r="D13233" s="2" t="s">
        <v>100227</v>
      </c>
      <c r="E13233" s="2" t="s">
        <v>12277</v>
      </c>
      <c r="F13233" s="3" t="s">
        <v>100228</v>
      </c>
      <c r="G13233" s="2" t="s">
        <v>21</v>
      </c>
      <c r="H13233" s="2">
        <v>8248928</v>
      </c>
      <c r="I13233" s="2" t="s">
        <v>22</v>
      </c>
      <c r="J13233" s="2" t="s">
        <v>258</v>
      </c>
      <c r="K13233" s="2" t="s">
        <v>321</v>
      </c>
      <c r="L13233" s="3" t="s">
        <v>1353</v>
      </c>
      <c r="M13233" s="2" t="s">
        <v>100229</v>
      </c>
      <c r="N13233" s="2" t="s">
        <v>100230</v>
      </c>
      <c r="O13233" s="2" t="s">
        <v>100230</v>
      </c>
      <c r="P13233" s="2" t="s">
        <v>28</v>
      </c>
      <c r="Q13233" s="13" t="s">
        <v>106968</v>
      </c>
    </row>
    <row r="13234" spans="1:17" x14ac:dyDescent="0.25">
      <c r="A13234" s="2" t="s">
        <v>100231</v>
      </c>
      <c r="B13234" s="2" t="s">
        <v>100232</v>
      </c>
      <c r="C13234" s="2" t="s">
        <v>100233</v>
      </c>
      <c r="D13234" s="2" t="s">
        <v>100234</v>
      </c>
      <c r="E13234" s="2" t="s">
        <v>100235</v>
      </c>
      <c r="F13234" s="3" t="s">
        <v>100236</v>
      </c>
      <c r="G13234" s="2" t="s">
        <v>21</v>
      </c>
      <c r="H13234" s="2">
        <v>4010175</v>
      </c>
      <c r="I13234" s="2" t="s">
        <v>22</v>
      </c>
      <c r="J13234" s="2"/>
      <c r="K13234" s="2" t="s">
        <v>14691</v>
      </c>
      <c r="L13234" s="3" t="s">
        <v>100237</v>
      </c>
      <c r="M13234" s="2" t="s">
        <v>100238</v>
      </c>
      <c r="N13234" s="2" t="s">
        <v>100239</v>
      </c>
      <c r="O13234" s="2" t="s">
        <v>100239</v>
      </c>
      <c r="P13234" s="2" t="s">
        <v>28</v>
      </c>
      <c r="Q13234" s="13" t="s">
        <v>106968</v>
      </c>
    </row>
    <row r="13235" spans="1:17" x14ac:dyDescent="0.25">
      <c r="A13235" s="2" t="s">
        <v>100240</v>
      </c>
      <c r="B13235" s="2" t="s">
        <v>100241</v>
      </c>
      <c r="C13235" s="2" t="s">
        <v>100242</v>
      </c>
      <c r="D13235" s="2" t="s">
        <v>100243</v>
      </c>
      <c r="E13235" s="2" t="s">
        <v>396</v>
      </c>
      <c r="F13235" s="3" t="s">
        <v>100244</v>
      </c>
      <c r="G13235" s="2" t="s">
        <v>21</v>
      </c>
      <c r="H13235" s="2">
        <v>4240080</v>
      </c>
      <c r="I13235" s="2" t="s">
        <v>22</v>
      </c>
      <c r="J13235" s="2" t="s">
        <v>258</v>
      </c>
      <c r="K13235" s="2" t="s">
        <v>35</v>
      </c>
      <c r="L13235" s="3" t="s">
        <v>36</v>
      </c>
      <c r="M13235" s="2" t="s">
        <v>100245</v>
      </c>
      <c r="N13235" s="2" t="s">
        <v>100246</v>
      </c>
      <c r="O13235" s="2" t="s">
        <v>100247</v>
      </c>
      <c r="P13235" s="2" t="s">
        <v>28</v>
      </c>
      <c r="Q13235" s="13" t="s">
        <v>106968</v>
      </c>
    </row>
    <row r="13236" spans="1:17" x14ac:dyDescent="0.25">
      <c r="A13236" s="2" t="s">
        <v>100248</v>
      </c>
      <c r="B13236" s="2" t="s">
        <v>100249</v>
      </c>
      <c r="C13236" s="2" t="s">
        <v>100250</v>
      </c>
      <c r="D13236" s="2" t="s">
        <v>100251</v>
      </c>
      <c r="E13236" s="2" t="s">
        <v>363</v>
      </c>
      <c r="F13236" s="3" t="s">
        <v>100252</v>
      </c>
      <c r="G13236" s="2" t="s">
        <v>21</v>
      </c>
      <c r="H13236" s="2">
        <v>5675125</v>
      </c>
      <c r="I13236" s="2" t="s">
        <v>22</v>
      </c>
      <c r="J13236" s="2" t="s">
        <v>90</v>
      </c>
      <c r="K13236" s="2" t="s">
        <v>365</v>
      </c>
      <c r="L13236" s="3" t="s">
        <v>366</v>
      </c>
      <c r="M13236" s="2" t="s">
        <v>100253</v>
      </c>
      <c r="N13236" s="2" t="s">
        <v>100254</v>
      </c>
      <c r="O13236" s="2" t="s">
        <v>100254</v>
      </c>
      <c r="P13236" s="2" t="s">
        <v>28</v>
      </c>
      <c r="Q13236" s="13" t="s">
        <v>106967</v>
      </c>
    </row>
    <row r="13237" spans="1:17" x14ac:dyDescent="0.25">
      <c r="A13237" s="2" t="s">
        <v>100255</v>
      </c>
      <c r="B13237" s="2" t="s">
        <v>100256</v>
      </c>
      <c r="C13237" s="2" t="s">
        <v>100257</v>
      </c>
      <c r="D13237" s="2" t="s">
        <v>100258</v>
      </c>
      <c r="E13237" s="2" t="s">
        <v>213</v>
      </c>
      <c r="F13237" s="3" t="s">
        <v>100259</v>
      </c>
      <c r="G13237" s="2" t="s">
        <v>21</v>
      </c>
      <c r="H13237" s="2">
        <v>49266</v>
      </c>
      <c r="I13237" s="2" t="s">
        <v>22</v>
      </c>
      <c r="J13237" s="2"/>
      <c r="K13237" s="2" t="s">
        <v>23</v>
      </c>
      <c r="L13237" s="3" t="s">
        <v>24</v>
      </c>
      <c r="M13237" s="2" t="s">
        <v>23163</v>
      </c>
      <c r="N13237" s="2" t="s">
        <v>100260</v>
      </c>
      <c r="O13237" s="2" t="s">
        <v>100260</v>
      </c>
      <c r="P13237" s="2" t="s">
        <v>28</v>
      </c>
      <c r="Q13237" s="13" t="s">
        <v>106966</v>
      </c>
    </row>
    <row r="13238" spans="1:17" x14ac:dyDescent="0.25">
      <c r="A13238" s="2" t="s">
        <v>100261</v>
      </c>
      <c r="B13238" s="2" t="s">
        <v>100262</v>
      </c>
      <c r="C13238" s="2" t="s">
        <v>100263</v>
      </c>
      <c r="D13238" s="2" t="s">
        <v>100264</v>
      </c>
      <c r="E13238" s="2" t="s">
        <v>346</v>
      </c>
      <c r="F13238" s="3" t="s">
        <v>100265</v>
      </c>
      <c r="G13238" s="2" t="s">
        <v>21</v>
      </c>
      <c r="H13238" s="2">
        <v>8915514</v>
      </c>
      <c r="I13238" s="2" t="s">
        <v>22</v>
      </c>
      <c r="J13238" s="2" t="s">
        <v>310</v>
      </c>
      <c r="K13238" s="2" t="s">
        <v>35</v>
      </c>
      <c r="L13238" s="3" t="s">
        <v>36</v>
      </c>
      <c r="M13238" s="2" t="s">
        <v>100266</v>
      </c>
      <c r="N13238" s="2" t="s">
        <v>100267</v>
      </c>
      <c r="O13238" s="2" t="s">
        <v>100267</v>
      </c>
      <c r="P13238" s="2" t="s">
        <v>28</v>
      </c>
      <c r="Q13238" s="13" t="s">
        <v>106968</v>
      </c>
    </row>
    <row r="13239" spans="1:17" x14ac:dyDescent="0.25">
      <c r="A13239" s="2" t="s">
        <v>100268</v>
      </c>
      <c r="B13239" s="2" t="s">
        <v>100269</v>
      </c>
      <c r="C13239" s="2" t="s">
        <v>100270</v>
      </c>
      <c r="D13239" s="2" t="s">
        <v>100271</v>
      </c>
      <c r="E13239" s="2" t="s">
        <v>413</v>
      </c>
      <c r="F13239" s="3" t="s">
        <v>100272</v>
      </c>
      <c r="G13239" s="2" t="s">
        <v>21</v>
      </c>
      <c r="H13239" s="2">
        <v>70322</v>
      </c>
      <c r="I13239" s="2" t="s">
        <v>22</v>
      </c>
      <c r="J13239" s="2"/>
      <c r="K13239" s="2" t="s">
        <v>23</v>
      </c>
      <c r="L13239" s="3" t="s">
        <v>1164</v>
      </c>
      <c r="M13239" s="2" t="s">
        <v>100273</v>
      </c>
      <c r="N13239" s="2" t="s">
        <v>100274</v>
      </c>
      <c r="O13239" s="2" t="s">
        <v>100274</v>
      </c>
      <c r="P13239" s="2" t="s">
        <v>28</v>
      </c>
      <c r="Q13239" s="13" t="s">
        <v>106966</v>
      </c>
    </row>
    <row r="13240" spans="1:17" x14ac:dyDescent="0.25">
      <c r="A13240" s="2" t="s">
        <v>100275</v>
      </c>
      <c r="B13240" s="2" t="s">
        <v>100276</v>
      </c>
      <c r="C13240" s="2" t="s">
        <v>100277</v>
      </c>
      <c r="D13240" s="2" t="s">
        <v>100278</v>
      </c>
      <c r="E13240" s="2" t="s">
        <v>35228</v>
      </c>
      <c r="F13240" s="3" t="s">
        <v>100279</v>
      </c>
      <c r="G13240" s="2" t="s">
        <v>21</v>
      </c>
      <c r="H13240" s="2">
        <v>6507412</v>
      </c>
      <c r="I13240" s="2" t="s">
        <v>22</v>
      </c>
      <c r="J13240" s="2" t="s">
        <v>258</v>
      </c>
      <c r="K13240" s="2" t="s">
        <v>321</v>
      </c>
      <c r="L13240" s="3" t="s">
        <v>322</v>
      </c>
      <c r="M13240" s="2" t="s">
        <v>100280</v>
      </c>
      <c r="N13240" s="2" t="s">
        <v>100281</v>
      </c>
      <c r="O13240" s="2" t="s">
        <v>100281</v>
      </c>
      <c r="P13240" s="2" t="s">
        <v>28</v>
      </c>
      <c r="Q13240" s="13" t="s">
        <v>106968</v>
      </c>
    </row>
    <row r="13241" spans="1:17" x14ac:dyDescent="0.25">
      <c r="A13241" s="2" t="s">
        <v>100282</v>
      </c>
      <c r="B13241" s="2" t="s">
        <v>100283</v>
      </c>
      <c r="C13241" s="2" t="s">
        <v>100284</v>
      </c>
      <c r="D13241" s="2" t="s">
        <v>100285</v>
      </c>
      <c r="E13241" s="2" t="s">
        <v>5817</v>
      </c>
      <c r="F13241" s="3" t="s">
        <v>100286</v>
      </c>
      <c r="G13241" s="2" t="s">
        <v>21</v>
      </c>
      <c r="H13241" s="2">
        <v>9925240</v>
      </c>
      <c r="I13241" s="2" t="s">
        <v>22</v>
      </c>
      <c r="J13241" s="2"/>
      <c r="K13241" s="2" t="s">
        <v>321</v>
      </c>
      <c r="L13241" s="3" t="s">
        <v>322</v>
      </c>
      <c r="M13241" s="2" t="s">
        <v>100287</v>
      </c>
      <c r="N13241" s="2" t="s">
        <v>100288</v>
      </c>
      <c r="O13241" s="2" t="s">
        <v>100288</v>
      </c>
      <c r="P13241" s="2" t="s">
        <v>28</v>
      </c>
      <c r="Q13241" s="13" t="s">
        <v>106968</v>
      </c>
    </row>
    <row r="13242" spans="1:17" x14ac:dyDescent="0.25">
      <c r="A13242" s="2" t="s">
        <v>100289</v>
      </c>
      <c r="B13242" s="2" t="s">
        <v>100290</v>
      </c>
      <c r="C13242" s="2" t="s">
        <v>100291</v>
      </c>
      <c r="D13242" s="2" t="s">
        <v>100292</v>
      </c>
      <c r="E13242" s="2" t="s">
        <v>167</v>
      </c>
      <c r="F13242" s="3" t="s">
        <v>100293</v>
      </c>
      <c r="G13242" s="2" t="s">
        <v>21</v>
      </c>
      <c r="H13242" s="2">
        <v>236648</v>
      </c>
      <c r="I13242" s="2" t="s">
        <v>22</v>
      </c>
      <c r="J13242" s="2"/>
      <c r="K13242" s="2" t="s">
        <v>23</v>
      </c>
      <c r="L13242" s="3" t="s">
        <v>80</v>
      </c>
      <c r="M13242" s="2" t="s">
        <v>100294</v>
      </c>
      <c r="N13242" s="2" t="s">
        <v>100295</v>
      </c>
      <c r="O13242" s="2" t="s">
        <v>100295</v>
      </c>
      <c r="P13242" s="2" t="s">
        <v>28</v>
      </c>
      <c r="Q13242" s="13" t="s">
        <v>106966</v>
      </c>
    </row>
    <row r="13243" spans="1:17" x14ac:dyDescent="0.25">
      <c r="A13243" s="2" t="s">
        <v>100296</v>
      </c>
      <c r="B13243" s="2" t="s">
        <v>100297</v>
      </c>
      <c r="C13243" s="2" t="s">
        <v>100298</v>
      </c>
      <c r="D13243" s="2" t="s">
        <v>100299</v>
      </c>
      <c r="E13243" s="2" t="s">
        <v>3736</v>
      </c>
      <c r="F13243" s="3" t="s">
        <v>100300</v>
      </c>
      <c r="G13243" s="2" t="s">
        <v>21</v>
      </c>
      <c r="H13243" s="2">
        <v>1603065</v>
      </c>
      <c r="I13243" s="2" t="s">
        <v>258</v>
      </c>
      <c r="J13243" s="2" t="s">
        <v>22</v>
      </c>
      <c r="K13243" s="2" t="s">
        <v>3738</v>
      </c>
      <c r="L13243" s="3" t="s">
        <v>4208</v>
      </c>
      <c r="M13243" s="2" t="s">
        <v>100301</v>
      </c>
      <c r="N13243" s="2" t="s">
        <v>100302</v>
      </c>
      <c r="O13243" s="2" t="s">
        <v>100302</v>
      </c>
      <c r="P13243" s="2" t="s">
        <v>28</v>
      </c>
      <c r="Q13243" s="13" t="s">
        <v>106968</v>
      </c>
    </row>
    <row r="13244" spans="1:17" x14ac:dyDescent="0.25">
      <c r="A13244" s="2" t="s">
        <v>100303</v>
      </c>
      <c r="B13244" s="2" t="s">
        <v>100304</v>
      </c>
      <c r="C13244" s="2" t="s">
        <v>100305</v>
      </c>
      <c r="D13244" s="2" t="s">
        <v>100306</v>
      </c>
      <c r="E13244" s="2" t="s">
        <v>2475</v>
      </c>
      <c r="F13244" s="3" t="s">
        <v>100307</v>
      </c>
      <c r="G13244" s="2" t="s">
        <v>21</v>
      </c>
      <c r="H13244" s="2">
        <v>1862430</v>
      </c>
      <c r="I13244" s="2" t="s">
        <v>258</v>
      </c>
      <c r="J13244" s="2" t="s">
        <v>22</v>
      </c>
      <c r="K13244" s="2" t="s">
        <v>441</v>
      </c>
      <c r="L13244" s="3" t="s">
        <v>1128</v>
      </c>
      <c r="M13244" s="2" t="s">
        <v>100308</v>
      </c>
      <c r="N13244" s="2" t="s">
        <v>100309</v>
      </c>
      <c r="O13244" s="2" t="s">
        <v>100310</v>
      </c>
      <c r="P13244" s="2" t="s">
        <v>28</v>
      </c>
      <c r="Q13244" s="13" t="s">
        <v>106968</v>
      </c>
    </row>
    <row r="13245" spans="1:17" x14ac:dyDescent="0.25">
      <c r="A13245" s="2" t="s">
        <v>100311</v>
      </c>
      <c r="B13245" s="2" t="s">
        <v>100312</v>
      </c>
      <c r="C13245" s="2" t="s">
        <v>100313</v>
      </c>
      <c r="D13245" s="2" t="s">
        <v>100314</v>
      </c>
      <c r="E13245" s="2"/>
      <c r="F13245" s="3" t="s">
        <v>100315</v>
      </c>
      <c r="G13245" s="2" t="s">
        <v>21</v>
      </c>
      <c r="H13245" s="2">
        <v>173560</v>
      </c>
      <c r="I13245" s="2" t="s">
        <v>68</v>
      </c>
      <c r="J13245" s="2" t="s">
        <v>22</v>
      </c>
      <c r="K13245" s="2" t="s">
        <v>2863</v>
      </c>
      <c r="L13245" s="3" t="s">
        <v>5377</v>
      </c>
      <c r="M13245" s="2" t="s">
        <v>100316</v>
      </c>
      <c r="N13245" s="2" t="s">
        <v>100317</v>
      </c>
      <c r="O13245" s="2" t="s">
        <v>100318</v>
      </c>
      <c r="P13245" s="2" t="s">
        <v>28</v>
      </c>
      <c r="Q13245" s="13" t="s">
        <v>106968</v>
      </c>
    </row>
    <row r="13246" spans="1:17" x14ac:dyDescent="0.25">
      <c r="A13246" s="2" t="s">
        <v>100319</v>
      </c>
      <c r="B13246" s="2" t="s">
        <v>100320</v>
      </c>
      <c r="C13246" s="2" t="s">
        <v>100321</v>
      </c>
      <c r="D13246" s="2" t="s">
        <v>100322</v>
      </c>
      <c r="E13246" s="2" t="s">
        <v>108</v>
      </c>
      <c r="F13246" s="3" t="s">
        <v>100323</v>
      </c>
      <c r="G13246" s="2" t="s">
        <v>21</v>
      </c>
      <c r="H13246" s="2">
        <v>656530</v>
      </c>
      <c r="I13246" s="2" t="s">
        <v>22</v>
      </c>
      <c r="J13246" s="2"/>
      <c r="K13246" s="2" t="s">
        <v>23</v>
      </c>
      <c r="L13246" s="3" t="s">
        <v>694</v>
      </c>
      <c r="M13246" s="2" t="s">
        <v>100324</v>
      </c>
      <c r="N13246" s="2" t="s">
        <v>100325</v>
      </c>
      <c r="O13246" s="2" t="s">
        <v>100326</v>
      </c>
      <c r="P13246" s="2" t="s">
        <v>28</v>
      </c>
      <c r="Q13246" s="13" t="s">
        <v>106966</v>
      </c>
    </row>
    <row r="13247" spans="1:17" x14ac:dyDescent="0.25">
      <c r="A13247" s="2" t="s">
        <v>100327</v>
      </c>
      <c r="B13247" s="2" t="s">
        <v>100328</v>
      </c>
      <c r="C13247" s="2" t="s">
        <v>100329</v>
      </c>
      <c r="D13247" s="2" t="s">
        <v>100330</v>
      </c>
      <c r="E13247" s="2" t="s">
        <v>29116</v>
      </c>
      <c r="F13247" s="3" t="s">
        <v>100331</v>
      </c>
      <c r="G13247" s="2" t="s">
        <v>21</v>
      </c>
      <c r="H13247" s="2">
        <v>199541</v>
      </c>
      <c r="I13247" s="2" t="s">
        <v>22</v>
      </c>
      <c r="J13247" s="2"/>
      <c r="K13247" s="2" t="s">
        <v>23</v>
      </c>
      <c r="L13247" s="3" t="s">
        <v>5031</v>
      </c>
      <c r="M13247" s="2" t="s">
        <v>100332</v>
      </c>
      <c r="N13247" s="2" t="s">
        <v>100333</v>
      </c>
      <c r="O13247" s="2" t="s">
        <v>100333</v>
      </c>
      <c r="P13247" s="2" t="s">
        <v>28</v>
      </c>
      <c r="Q13247" s="13" t="s">
        <v>106966</v>
      </c>
    </row>
    <row r="13248" spans="1:17" x14ac:dyDescent="0.25">
      <c r="A13248" s="2" t="s">
        <v>100334</v>
      </c>
      <c r="B13248" s="2" t="s">
        <v>100335</v>
      </c>
      <c r="C13248" s="2" t="s">
        <v>100336</v>
      </c>
      <c r="D13248" s="2" t="s">
        <v>100337</v>
      </c>
      <c r="E13248" s="2" t="s">
        <v>2838</v>
      </c>
      <c r="F13248" s="3" t="s">
        <v>100338</v>
      </c>
      <c r="G13248" s="2" t="s">
        <v>21</v>
      </c>
      <c r="H13248" s="2">
        <v>7260749</v>
      </c>
      <c r="I13248" s="2" t="s">
        <v>22</v>
      </c>
      <c r="J13248" s="2" t="s">
        <v>258</v>
      </c>
      <c r="K13248" s="2" t="s">
        <v>321</v>
      </c>
      <c r="L13248" s="3" t="s">
        <v>322</v>
      </c>
      <c r="M13248" s="2" t="s">
        <v>100339</v>
      </c>
      <c r="N13248" s="2" t="s">
        <v>100340</v>
      </c>
      <c r="O13248" s="2" t="s">
        <v>100340</v>
      </c>
      <c r="P13248" s="2" t="s">
        <v>28</v>
      </c>
      <c r="Q13248" s="13" t="s">
        <v>106968</v>
      </c>
    </row>
    <row r="13249" spans="1:17" x14ac:dyDescent="0.25">
      <c r="A13249" s="2" t="s">
        <v>100341</v>
      </c>
      <c r="B13249" s="2" t="s">
        <v>100342</v>
      </c>
      <c r="C13249" s="2" t="s">
        <v>100343</v>
      </c>
      <c r="D13249" s="2" t="s">
        <v>100344</v>
      </c>
      <c r="E13249" s="2" t="s">
        <v>1979</v>
      </c>
      <c r="F13249" s="3" t="s">
        <v>100345</v>
      </c>
      <c r="G13249" s="2" t="s">
        <v>21</v>
      </c>
      <c r="H13249" s="2">
        <v>1885904</v>
      </c>
      <c r="I13249" s="2" t="s">
        <v>22</v>
      </c>
      <c r="J13249" s="2" t="s">
        <v>258</v>
      </c>
      <c r="K13249" s="2" t="s">
        <v>441</v>
      </c>
      <c r="L13249" s="3" t="s">
        <v>755</v>
      </c>
      <c r="M13249" s="2" t="s">
        <v>100346</v>
      </c>
      <c r="N13249" s="2" t="s">
        <v>100347</v>
      </c>
      <c r="O13249" s="2" t="s">
        <v>100348</v>
      </c>
      <c r="P13249" s="2" t="s">
        <v>28</v>
      </c>
      <c r="Q13249" s="13" t="s">
        <v>106968</v>
      </c>
    </row>
    <row r="13250" spans="1:17" x14ac:dyDescent="0.25">
      <c r="A13250" s="2" t="s">
        <v>100349</v>
      </c>
      <c r="B13250" s="2" t="s">
        <v>100350</v>
      </c>
      <c r="C13250" s="2" t="s">
        <v>100351</v>
      </c>
      <c r="D13250" s="2" t="s">
        <v>100352</v>
      </c>
      <c r="E13250" s="2" t="s">
        <v>74008</v>
      </c>
      <c r="F13250" s="3" t="s">
        <v>100353</v>
      </c>
      <c r="G13250" s="2" t="s">
        <v>21</v>
      </c>
      <c r="H13250" s="2">
        <v>140377</v>
      </c>
      <c r="I13250" s="2" t="s">
        <v>22</v>
      </c>
      <c r="J13250" s="2"/>
      <c r="K13250" s="2" t="s">
        <v>790</v>
      </c>
      <c r="L13250" s="3" t="s">
        <v>64939</v>
      </c>
      <c r="M13250" s="2" t="s">
        <v>100354</v>
      </c>
      <c r="N13250" s="2" t="s">
        <v>100355</v>
      </c>
      <c r="O13250" s="2" t="s">
        <v>100355</v>
      </c>
      <c r="P13250" s="2" t="s">
        <v>28</v>
      </c>
      <c r="Q13250" s="13" t="s">
        <v>106967</v>
      </c>
    </row>
    <row r="13251" spans="1:17" x14ac:dyDescent="0.25">
      <c r="A13251" s="2" t="s">
        <v>100356</v>
      </c>
      <c r="B13251" s="2" t="s">
        <v>100357</v>
      </c>
      <c r="C13251" s="2" t="s">
        <v>100358</v>
      </c>
      <c r="D13251" s="2" t="s">
        <v>100359</v>
      </c>
      <c r="E13251" s="2" t="s">
        <v>1399</v>
      </c>
      <c r="F13251" s="3" t="s">
        <v>100360</v>
      </c>
      <c r="G13251" s="2" t="s">
        <v>21</v>
      </c>
      <c r="H13251" s="2">
        <v>432877</v>
      </c>
      <c r="I13251" s="2" t="s">
        <v>22</v>
      </c>
      <c r="J13251" s="2"/>
      <c r="K13251" s="2" t="s">
        <v>23</v>
      </c>
      <c r="L13251" s="3" t="s">
        <v>593</v>
      </c>
      <c r="M13251" s="2" t="s">
        <v>100361</v>
      </c>
      <c r="N13251" s="2" t="s">
        <v>100362</v>
      </c>
      <c r="O13251" s="2" t="s">
        <v>100362</v>
      </c>
      <c r="P13251" s="2" t="s">
        <v>28</v>
      </c>
      <c r="Q13251" s="13" t="s">
        <v>106966</v>
      </c>
    </row>
    <row r="13252" spans="1:17" x14ac:dyDescent="0.25">
      <c r="A13252" s="2" t="s">
        <v>100363</v>
      </c>
      <c r="B13252" s="2" t="s">
        <v>100364</v>
      </c>
      <c r="C13252" s="2" t="s">
        <v>100365</v>
      </c>
      <c r="D13252" s="2" t="s">
        <v>100366</v>
      </c>
      <c r="E13252" s="2" t="s">
        <v>6872</v>
      </c>
      <c r="F13252" s="3" t="s">
        <v>100367</v>
      </c>
      <c r="G13252" s="2" t="s">
        <v>21</v>
      </c>
      <c r="H13252" s="2">
        <v>4804230</v>
      </c>
      <c r="I13252" s="2" t="s">
        <v>258</v>
      </c>
      <c r="J13252" s="2"/>
      <c r="K13252" s="2" t="s">
        <v>321</v>
      </c>
      <c r="L13252" s="3" t="s">
        <v>1645</v>
      </c>
      <c r="M13252" s="2" t="s">
        <v>100368</v>
      </c>
      <c r="N13252" s="2" t="s">
        <v>100369</v>
      </c>
      <c r="O13252" s="2" t="s">
        <v>100369</v>
      </c>
      <c r="P13252" s="2" t="s">
        <v>28</v>
      </c>
      <c r="Q13252" s="13" t="s">
        <v>106968</v>
      </c>
    </row>
    <row r="13253" spans="1:17" x14ac:dyDescent="0.25">
      <c r="A13253" s="2" t="s">
        <v>100370</v>
      </c>
      <c r="B13253" s="2" t="s">
        <v>100371</v>
      </c>
      <c r="C13253" s="2" t="s">
        <v>100372</v>
      </c>
      <c r="D13253" s="2" t="s">
        <v>100373</v>
      </c>
      <c r="E13253" s="2" t="s">
        <v>574</v>
      </c>
      <c r="F13253" s="3" t="s">
        <v>100374</v>
      </c>
      <c r="G13253" s="2" t="s">
        <v>21</v>
      </c>
      <c r="H13253" s="2">
        <v>401141</v>
      </c>
      <c r="I13253" s="2" t="s">
        <v>22</v>
      </c>
      <c r="J13253" s="2"/>
      <c r="K13253" s="2" t="s">
        <v>23</v>
      </c>
      <c r="L13253" s="3" t="s">
        <v>80</v>
      </c>
      <c r="M13253" s="2" t="s">
        <v>100375</v>
      </c>
      <c r="N13253" s="2" t="s">
        <v>100376</v>
      </c>
      <c r="O13253" s="2" t="s">
        <v>100376</v>
      </c>
      <c r="P13253" s="2" t="s">
        <v>28</v>
      </c>
      <c r="Q13253" s="13" t="s">
        <v>106966</v>
      </c>
    </row>
    <row r="13254" spans="1:17" x14ac:dyDescent="0.25">
      <c r="A13254" s="2" t="s">
        <v>100377</v>
      </c>
      <c r="B13254" s="2" t="s">
        <v>100378</v>
      </c>
      <c r="C13254" s="2" t="s">
        <v>100379</v>
      </c>
      <c r="D13254" s="2" t="s">
        <v>100380</v>
      </c>
      <c r="E13254" s="2" t="s">
        <v>8835</v>
      </c>
      <c r="F13254" s="3" t="s">
        <v>100381</v>
      </c>
      <c r="G13254" s="2" t="s">
        <v>21</v>
      </c>
      <c r="H13254" s="2">
        <v>650014</v>
      </c>
      <c r="I13254" s="2" t="s">
        <v>68</v>
      </c>
      <c r="J13254" s="2" t="s">
        <v>22</v>
      </c>
      <c r="K13254" s="2" t="s">
        <v>69</v>
      </c>
      <c r="L13254" s="3" t="s">
        <v>356</v>
      </c>
      <c r="M13254" s="2" t="s">
        <v>100382</v>
      </c>
      <c r="N13254" s="2" t="s">
        <v>100383</v>
      </c>
      <c r="O13254" s="2" t="s">
        <v>100384</v>
      </c>
      <c r="P13254" s="2" t="s">
        <v>28</v>
      </c>
      <c r="Q13254" s="13" t="s">
        <v>68</v>
      </c>
    </row>
    <row r="13255" spans="1:17" x14ac:dyDescent="0.25">
      <c r="A13255" s="2" t="s">
        <v>100385</v>
      </c>
      <c r="B13255" s="2" t="s">
        <v>100386</v>
      </c>
      <c r="C13255" s="2" t="s">
        <v>100387</v>
      </c>
      <c r="D13255" s="2" t="s">
        <v>100388</v>
      </c>
      <c r="E13255" s="2" t="s">
        <v>5848</v>
      </c>
      <c r="F13255" s="3" t="s">
        <v>100389</v>
      </c>
      <c r="G13255" s="2" t="s">
        <v>21</v>
      </c>
      <c r="H13255" s="2">
        <v>1130207</v>
      </c>
      <c r="I13255" s="2" t="s">
        <v>22</v>
      </c>
      <c r="J13255" s="2" t="s">
        <v>258</v>
      </c>
      <c r="K13255" s="2" t="s">
        <v>15557</v>
      </c>
      <c r="L13255" s="3" t="s">
        <v>15558</v>
      </c>
      <c r="M13255" s="2" t="s">
        <v>100390</v>
      </c>
      <c r="N13255" s="2" t="s">
        <v>100391</v>
      </c>
      <c r="O13255" s="2" t="s">
        <v>100391</v>
      </c>
      <c r="P13255" s="2" t="s">
        <v>28</v>
      </c>
      <c r="Q13255" s="13" t="s">
        <v>106968</v>
      </c>
    </row>
    <row r="13256" spans="1:17" x14ac:dyDescent="0.25">
      <c r="A13256" s="2" t="s">
        <v>100392</v>
      </c>
      <c r="B13256" s="2" t="s">
        <v>100393</v>
      </c>
      <c r="C13256" s="2" t="s">
        <v>100394</v>
      </c>
      <c r="D13256" s="2" t="s">
        <v>100395</v>
      </c>
      <c r="E13256" s="2" t="s">
        <v>1379</v>
      </c>
      <c r="F13256" s="3" t="s">
        <v>100396</v>
      </c>
      <c r="G13256" s="2" t="s">
        <v>21</v>
      </c>
      <c r="H13256" s="2">
        <v>104100</v>
      </c>
      <c r="I13256" s="2" t="s">
        <v>22</v>
      </c>
      <c r="J13256" s="2"/>
      <c r="K13256" s="2" t="s">
        <v>1381</v>
      </c>
      <c r="L13256" s="3" t="s">
        <v>1382</v>
      </c>
      <c r="M13256" s="2" t="s">
        <v>18492</v>
      </c>
      <c r="N13256" s="2" t="s">
        <v>100397</v>
      </c>
      <c r="O13256" s="2" t="s">
        <v>100397</v>
      </c>
      <c r="P13256" s="2" t="s">
        <v>28</v>
      </c>
      <c r="Q13256" s="13" t="s">
        <v>106966</v>
      </c>
    </row>
    <row r="13257" spans="1:17" x14ac:dyDescent="0.25">
      <c r="A13257" s="2" t="s">
        <v>100398</v>
      </c>
      <c r="B13257" s="2" t="s">
        <v>100399</v>
      </c>
      <c r="C13257" s="2" t="s">
        <v>100400</v>
      </c>
      <c r="D13257" s="2" t="s">
        <v>100401</v>
      </c>
      <c r="E13257" s="2" t="s">
        <v>195</v>
      </c>
      <c r="F13257" s="3" t="s">
        <v>100402</v>
      </c>
      <c r="G13257" s="2" t="s">
        <v>21</v>
      </c>
      <c r="H13257" s="2">
        <v>77331</v>
      </c>
      <c r="I13257" s="2" t="s">
        <v>22</v>
      </c>
      <c r="J13257" s="2"/>
      <c r="K13257" s="2" t="s">
        <v>23</v>
      </c>
      <c r="L13257" s="3" t="s">
        <v>197</v>
      </c>
      <c r="M13257" s="2" t="s">
        <v>100403</v>
      </c>
      <c r="N13257" s="2" t="s">
        <v>100404</v>
      </c>
      <c r="O13257" s="2" t="s">
        <v>99498</v>
      </c>
      <c r="P13257" s="2" t="s">
        <v>28</v>
      </c>
      <c r="Q13257" s="13" t="s">
        <v>106966</v>
      </c>
    </row>
    <row r="13258" spans="1:17" x14ac:dyDescent="0.25">
      <c r="A13258" s="2" t="s">
        <v>100405</v>
      </c>
      <c r="B13258" s="2" t="s">
        <v>100406</v>
      </c>
      <c r="C13258" s="2" t="s">
        <v>100407</v>
      </c>
      <c r="D13258" s="2" t="s">
        <v>100408</v>
      </c>
      <c r="E13258" s="2" t="s">
        <v>1379</v>
      </c>
      <c r="F13258" s="3" t="s">
        <v>100409</v>
      </c>
      <c r="G13258" s="2" t="s">
        <v>21</v>
      </c>
      <c r="H13258" s="2">
        <v>102006</v>
      </c>
      <c r="I13258" s="2" t="s">
        <v>22</v>
      </c>
      <c r="J13258" s="2"/>
      <c r="K13258" s="2" t="s">
        <v>1381</v>
      </c>
      <c r="L13258" s="3" t="s">
        <v>1382</v>
      </c>
      <c r="M13258" s="2" t="s">
        <v>5826</v>
      </c>
      <c r="N13258" s="2" t="s">
        <v>100410</v>
      </c>
      <c r="O13258" s="2" t="s">
        <v>100410</v>
      </c>
      <c r="P13258" s="2" t="s">
        <v>28</v>
      </c>
      <c r="Q13258" s="13" t="s">
        <v>106966</v>
      </c>
    </row>
    <row r="13259" spans="1:17" x14ac:dyDescent="0.25">
      <c r="A13259" s="2" t="s">
        <v>100411</v>
      </c>
      <c r="B13259" s="2" t="s">
        <v>100412</v>
      </c>
      <c r="C13259" s="2" t="s">
        <v>100413</v>
      </c>
      <c r="D13259" s="2" t="s">
        <v>100414</v>
      </c>
      <c r="E13259" s="2" t="s">
        <v>195</v>
      </c>
      <c r="F13259" s="3" t="s">
        <v>100415</v>
      </c>
      <c r="G13259" s="2" t="s">
        <v>21</v>
      </c>
      <c r="H13259" s="2">
        <v>76788</v>
      </c>
      <c r="I13259" s="2" t="s">
        <v>22</v>
      </c>
      <c r="J13259" s="2"/>
      <c r="K13259" s="2" t="s">
        <v>23</v>
      </c>
      <c r="L13259" s="3" t="s">
        <v>197</v>
      </c>
      <c r="M13259" s="2" t="s">
        <v>100416</v>
      </c>
      <c r="N13259" s="2" t="s">
        <v>100417</v>
      </c>
      <c r="O13259" s="2" t="s">
        <v>99498</v>
      </c>
      <c r="P13259" s="2" t="s">
        <v>28</v>
      </c>
      <c r="Q13259" s="13" t="s">
        <v>106966</v>
      </c>
    </row>
    <row r="13260" spans="1:17" x14ac:dyDescent="0.25">
      <c r="A13260" s="2" t="s">
        <v>100418</v>
      </c>
      <c r="B13260" s="2" t="s">
        <v>100419</v>
      </c>
      <c r="C13260" s="2" t="s">
        <v>100420</v>
      </c>
      <c r="D13260" s="2" t="s">
        <v>100421</v>
      </c>
      <c r="E13260" s="2" t="s">
        <v>100422</v>
      </c>
      <c r="F13260" s="3" t="s">
        <v>100423</v>
      </c>
      <c r="G13260" s="2" t="s">
        <v>21</v>
      </c>
      <c r="H13260" s="2">
        <v>1923132</v>
      </c>
      <c r="I13260" s="2" t="s">
        <v>68</v>
      </c>
      <c r="J13260" s="2" t="s">
        <v>22</v>
      </c>
      <c r="K13260" s="2" t="s">
        <v>158</v>
      </c>
      <c r="L13260" s="3" t="s">
        <v>2551</v>
      </c>
      <c r="M13260" s="2" t="s">
        <v>100424</v>
      </c>
      <c r="N13260" s="2" t="s">
        <v>100425</v>
      </c>
      <c r="O13260" s="2" t="s">
        <v>100426</v>
      </c>
      <c r="P13260" s="2" t="s">
        <v>28</v>
      </c>
      <c r="Q13260" s="13" t="s">
        <v>68</v>
      </c>
    </row>
    <row r="13261" spans="1:17" x14ac:dyDescent="0.25">
      <c r="A13261" s="2" t="s">
        <v>100427</v>
      </c>
      <c r="B13261" s="2" t="s">
        <v>100428</v>
      </c>
      <c r="C13261" s="2" t="s">
        <v>100429</v>
      </c>
      <c r="D13261" s="2" t="s">
        <v>100430</v>
      </c>
      <c r="E13261" s="2" t="s">
        <v>4825</v>
      </c>
      <c r="F13261" s="3" t="s">
        <v>100431</v>
      </c>
      <c r="G13261" s="2" t="s">
        <v>21</v>
      </c>
      <c r="H13261" s="2">
        <v>2934135</v>
      </c>
      <c r="I13261" s="2" t="s">
        <v>22</v>
      </c>
      <c r="J13261" s="2" t="s">
        <v>22</v>
      </c>
      <c r="K13261" s="2" t="s">
        <v>4827</v>
      </c>
      <c r="L13261" s="3" t="s">
        <v>4828</v>
      </c>
      <c r="M13261" s="2" t="s">
        <v>100432</v>
      </c>
      <c r="N13261" s="2" t="s">
        <v>100433</v>
      </c>
      <c r="O13261" s="2" t="s">
        <v>100434</v>
      </c>
      <c r="P13261" s="2" t="s">
        <v>28</v>
      </c>
      <c r="Q13261" s="13" t="s">
        <v>22</v>
      </c>
    </row>
    <row r="13262" spans="1:17" x14ac:dyDescent="0.25">
      <c r="A13262" s="2" t="s">
        <v>100435</v>
      </c>
      <c r="B13262" s="2" t="s">
        <v>100436</v>
      </c>
      <c r="C13262" s="2" t="s">
        <v>100437</v>
      </c>
      <c r="D13262" s="2" t="s">
        <v>100438</v>
      </c>
      <c r="E13262" s="2" t="s">
        <v>108</v>
      </c>
      <c r="F13262" s="3" t="s">
        <v>100439</v>
      </c>
      <c r="G13262" s="2" t="s">
        <v>21</v>
      </c>
      <c r="H13262" s="2">
        <v>477681</v>
      </c>
      <c r="I13262" s="2" t="s">
        <v>22</v>
      </c>
      <c r="J13262" s="2"/>
      <c r="K13262" s="2" t="s">
        <v>23</v>
      </c>
      <c r="L13262" s="3" t="s">
        <v>80</v>
      </c>
      <c r="M13262" s="2" t="s">
        <v>42920</v>
      </c>
      <c r="N13262" s="2" t="s">
        <v>89900</v>
      </c>
      <c r="O13262" s="2" t="s">
        <v>89900</v>
      </c>
      <c r="P13262" s="2" t="s">
        <v>28</v>
      </c>
      <c r="Q13262" s="13" t="s">
        <v>106966</v>
      </c>
    </row>
    <row r="13263" spans="1:17" x14ac:dyDescent="0.25">
      <c r="A13263" s="2" t="s">
        <v>100440</v>
      </c>
      <c r="B13263" s="2" t="s">
        <v>100441</v>
      </c>
      <c r="C13263" s="2" t="s">
        <v>100442</v>
      </c>
      <c r="D13263" s="2" t="s">
        <v>100443</v>
      </c>
      <c r="E13263" s="2" t="s">
        <v>396</v>
      </c>
      <c r="F13263" s="3" t="s">
        <v>100444</v>
      </c>
      <c r="G13263" s="2" t="s">
        <v>21</v>
      </c>
      <c r="H13263" s="2">
        <v>4240075</v>
      </c>
      <c r="I13263" s="2" t="s">
        <v>22</v>
      </c>
      <c r="J13263" s="2" t="s">
        <v>258</v>
      </c>
      <c r="K13263" s="2" t="s">
        <v>35</v>
      </c>
      <c r="L13263" s="3" t="s">
        <v>36</v>
      </c>
      <c r="M13263" s="2" t="s">
        <v>100445</v>
      </c>
      <c r="N13263" s="2" t="s">
        <v>100446</v>
      </c>
      <c r="O13263" s="2" t="s">
        <v>100446</v>
      </c>
      <c r="P13263" s="2" t="s">
        <v>28</v>
      </c>
      <c r="Q13263" s="13" t="s">
        <v>106968</v>
      </c>
    </row>
    <row r="13264" spans="1:17" x14ac:dyDescent="0.25">
      <c r="A13264" s="2" t="s">
        <v>100447</v>
      </c>
      <c r="B13264" s="2" t="s">
        <v>100448</v>
      </c>
      <c r="C13264" s="2" t="s">
        <v>100449</v>
      </c>
      <c r="D13264" s="2" t="s">
        <v>100450</v>
      </c>
      <c r="E13264" s="2" t="s">
        <v>641</v>
      </c>
      <c r="F13264" s="3" t="s">
        <v>100451</v>
      </c>
      <c r="G13264" s="2" t="s">
        <v>21</v>
      </c>
      <c r="H13264" s="2">
        <v>185005</v>
      </c>
      <c r="I13264" s="2" t="s">
        <v>22</v>
      </c>
      <c r="J13264" s="2"/>
      <c r="K13264" s="2" t="s">
        <v>23</v>
      </c>
      <c r="L13264" s="3" t="s">
        <v>80</v>
      </c>
      <c r="M13264" s="2" t="s">
        <v>100452</v>
      </c>
      <c r="N13264" s="2" t="s">
        <v>100453</v>
      </c>
      <c r="O13264" s="2" t="s">
        <v>100454</v>
      </c>
      <c r="P13264" s="2" t="s">
        <v>28</v>
      </c>
      <c r="Q13264" s="13" t="s">
        <v>106966</v>
      </c>
    </row>
    <row r="13265" spans="1:17" x14ac:dyDescent="0.25">
      <c r="A13265" s="2" t="s">
        <v>100455</v>
      </c>
      <c r="B13265" s="2" t="s">
        <v>100456</v>
      </c>
      <c r="C13265" s="2" t="s">
        <v>100457</v>
      </c>
      <c r="D13265" s="2" t="s">
        <v>100458</v>
      </c>
      <c r="E13265" s="2" t="s">
        <v>1283</v>
      </c>
      <c r="F13265" s="3" t="s">
        <v>100459</v>
      </c>
      <c r="G13265" s="2" t="s">
        <v>21</v>
      </c>
      <c r="H13265" s="2">
        <v>54004</v>
      </c>
      <c r="I13265" s="2" t="s">
        <v>22</v>
      </c>
      <c r="J13265" s="2"/>
      <c r="K13265" s="2" t="s">
        <v>57</v>
      </c>
      <c r="L13265" s="3" t="s">
        <v>129</v>
      </c>
      <c r="M13265" s="2" t="s">
        <v>100460</v>
      </c>
      <c r="N13265" s="2" t="s">
        <v>100461</v>
      </c>
      <c r="O13265" s="2" t="s">
        <v>100454</v>
      </c>
      <c r="P13265" s="2" t="s">
        <v>28</v>
      </c>
      <c r="Q13265" s="13" t="s">
        <v>106966</v>
      </c>
    </row>
    <row r="13266" spans="1:17" x14ac:dyDescent="0.25">
      <c r="A13266" s="2" t="s">
        <v>100462</v>
      </c>
      <c r="B13266" s="2" t="s">
        <v>100463</v>
      </c>
      <c r="C13266" s="2" t="s">
        <v>100464</v>
      </c>
      <c r="D13266" s="2" t="s">
        <v>100465</v>
      </c>
      <c r="E13266" s="2" t="s">
        <v>100466</v>
      </c>
      <c r="F13266" s="3" t="s">
        <v>100467</v>
      </c>
      <c r="G13266" s="2" t="s">
        <v>21</v>
      </c>
      <c r="H13266" s="2">
        <v>2740293</v>
      </c>
      <c r="I13266" s="2" t="s">
        <v>22</v>
      </c>
      <c r="J13266" s="2" t="s">
        <v>277</v>
      </c>
      <c r="K13266" s="2" t="s">
        <v>278</v>
      </c>
      <c r="L13266" s="3" t="s">
        <v>279</v>
      </c>
      <c r="M13266" s="2" t="s">
        <v>100468</v>
      </c>
      <c r="N13266" s="2" t="s">
        <v>100469</v>
      </c>
      <c r="O13266" s="2" t="s">
        <v>100470</v>
      </c>
      <c r="P13266" s="2" t="s">
        <v>28</v>
      </c>
      <c r="Q13266" s="13" t="s">
        <v>22</v>
      </c>
    </row>
    <row r="13267" spans="1:17" x14ac:dyDescent="0.25">
      <c r="A13267" s="2" t="s">
        <v>100471</v>
      </c>
      <c r="B13267" s="2" t="s">
        <v>100472</v>
      </c>
      <c r="C13267" s="2" t="s">
        <v>100473</v>
      </c>
      <c r="D13267" s="2" t="s">
        <v>100474</v>
      </c>
      <c r="E13267" s="2" t="s">
        <v>2320</v>
      </c>
      <c r="F13267" s="3" t="s">
        <v>100475</v>
      </c>
      <c r="G13267" s="2" t="s">
        <v>21</v>
      </c>
      <c r="H13267" s="2">
        <v>3336936</v>
      </c>
      <c r="I13267" s="2" t="s">
        <v>2322</v>
      </c>
      <c r="J13267" s="2" t="s">
        <v>22</v>
      </c>
      <c r="K13267" s="2" t="s">
        <v>2323</v>
      </c>
      <c r="L13267" s="3" t="s">
        <v>2324</v>
      </c>
      <c r="M13267" s="2" t="s">
        <v>100476</v>
      </c>
      <c r="N13267" s="2" t="s">
        <v>100477</v>
      </c>
      <c r="O13267" s="2" t="s">
        <v>100477</v>
      </c>
      <c r="P13267" s="2" t="s">
        <v>28</v>
      </c>
      <c r="Q13267" s="13" t="s">
        <v>106968</v>
      </c>
    </row>
    <row r="13268" spans="1:17" x14ac:dyDescent="0.25">
      <c r="A13268" s="2" t="s">
        <v>100478</v>
      </c>
      <c r="B13268" s="2" t="s">
        <v>100479</v>
      </c>
      <c r="C13268" s="2" t="s">
        <v>100480</v>
      </c>
      <c r="D13268" s="2" t="s">
        <v>100481</v>
      </c>
      <c r="E13268" s="2" t="s">
        <v>195</v>
      </c>
      <c r="F13268" s="3" t="s">
        <v>100482</v>
      </c>
      <c r="G13268" s="2" t="s">
        <v>21</v>
      </c>
      <c r="H13268" s="2">
        <v>63723</v>
      </c>
      <c r="I13268" s="2" t="s">
        <v>22</v>
      </c>
      <c r="J13268" s="2"/>
      <c r="K13268" s="2" t="s">
        <v>23</v>
      </c>
      <c r="L13268" s="3" t="s">
        <v>169</v>
      </c>
      <c r="M13268" s="2" t="s">
        <v>100483</v>
      </c>
      <c r="N13268" s="2" t="s">
        <v>100484</v>
      </c>
      <c r="O13268" s="2" t="s">
        <v>100484</v>
      </c>
      <c r="P13268" s="2" t="s">
        <v>28</v>
      </c>
      <c r="Q13268" s="13" t="s">
        <v>106966</v>
      </c>
    </row>
    <row r="13269" spans="1:17" x14ac:dyDescent="0.25">
      <c r="A13269" s="2" t="s">
        <v>100485</v>
      </c>
      <c r="B13269" s="2" t="s">
        <v>100486</v>
      </c>
      <c r="C13269" s="2" t="s">
        <v>100487</v>
      </c>
      <c r="D13269" s="2" t="s">
        <v>100488</v>
      </c>
      <c r="E13269" s="2" t="s">
        <v>385</v>
      </c>
      <c r="F13269" s="3" t="s">
        <v>100489</v>
      </c>
      <c r="G13269" s="2" t="s">
        <v>21</v>
      </c>
      <c r="H13269" s="2">
        <v>415885</v>
      </c>
      <c r="I13269" s="2" t="s">
        <v>22</v>
      </c>
      <c r="J13269" s="2" t="s">
        <v>387</v>
      </c>
      <c r="K13269" s="2" t="s">
        <v>3481</v>
      </c>
      <c r="L13269" s="3" t="s">
        <v>3482</v>
      </c>
      <c r="M13269" s="2" t="s">
        <v>100490</v>
      </c>
      <c r="N13269" s="2" t="s">
        <v>100491</v>
      </c>
      <c r="O13269" s="2" t="s">
        <v>100491</v>
      </c>
      <c r="P13269" s="2" t="s">
        <v>28</v>
      </c>
      <c r="Q13269" s="13" t="s">
        <v>106968</v>
      </c>
    </row>
    <row r="13270" spans="1:17" x14ac:dyDescent="0.25">
      <c r="A13270" s="2" t="s">
        <v>100492</v>
      </c>
      <c r="B13270" s="2" t="s">
        <v>100493</v>
      </c>
      <c r="C13270" s="2" t="s">
        <v>100494</v>
      </c>
      <c r="D13270" s="2" t="s">
        <v>100495</v>
      </c>
      <c r="E13270" s="2" t="s">
        <v>108</v>
      </c>
      <c r="F13270" s="3" t="s">
        <v>100496</v>
      </c>
      <c r="G13270" s="2" t="s">
        <v>21</v>
      </c>
      <c r="H13270" s="2">
        <v>1802050</v>
      </c>
      <c r="I13270" s="2" t="s">
        <v>22</v>
      </c>
      <c r="J13270" s="2"/>
      <c r="K13270" s="2" t="s">
        <v>23</v>
      </c>
      <c r="L13270" s="3" t="s">
        <v>5031</v>
      </c>
      <c r="M13270" s="2" t="s">
        <v>100497</v>
      </c>
      <c r="N13270" s="2" t="s">
        <v>100498</v>
      </c>
      <c r="O13270" s="2" t="s">
        <v>100454</v>
      </c>
      <c r="P13270" s="2" t="s">
        <v>28</v>
      </c>
      <c r="Q13270" s="13" t="s">
        <v>106966</v>
      </c>
    </row>
    <row r="13271" spans="1:17" x14ac:dyDescent="0.25">
      <c r="A13271" s="2" t="s">
        <v>100499</v>
      </c>
      <c r="B13271" s="2" t="s">
        <v>100500</v>
      </c>
      <c r="C13271" s="2" t="s">
        <v>100501</v>
      </c>
      <c r="D13271" s="2" t="s">
        <v>100502</v>
      </c>
      <c r="E13271" s="2" t="s">
        <v>19</v>
      </c>
      <c r="F13271" s="3" t="s">
        <v>100503</v>
      </c>
      <c r="G13271" s="2" t="s">
        <v>21</v>
      </c>
      <c r="H13271" s="2">
        <v>94727</v>
      </c>
      <c r="I13271" s="2" t="s">
        <v>22</v>
      </c>
      <c r="J13271" s="2"/>
      <c r="K13271" s="2" t="s">
        <v>23</v>
      </c>
      <c r="L13271" s="3" t="s">
        <v>24</v>
      </c>
      <c r="M13271" s="2" t="s">
        <v>100504</v>
      </c>
      <c r="N13271" s="2" t="s">
        <v>100505</v>
      </c>
      <c r="O13271" s="2" t="s">
        <v>100505</v>
      </c>
      <c r="P13271" s="2" t="s">
        <v>28</v>
      </c>
      <c r="Q13271" s="13" t="s">
        <v>106966</v>
      </c>
    </row>
    <row r="13272" spans="1:17" x14ac:dyDescent="0.25">
      <c r="A13272" s="2" t="s">
        <v>100506</v>
      </c>
      <c r="B13272" s="2" t="s">
        <v>100507</v>
      </c>
      <c r="C13272" s="2" t="s">
        <v>100508</v>
      </c>
      <c r="D13272" s="2" t="s">
        <v>100509</v>
      </c>
      <c r="E13272" s="2" t="s">
        <v>880</v>
      </c>
      <c r="F13272" s="3" t="s">
        <v>100510</v>
      </c>
      <c r="G13272" s="2" t="s">
        <v>21</v>
      </c>
      <c r="H13272" s="2">
        <v>246592</v>
      </c>
      <c r="I13272" s="2" t="s">
        <v>22</v>
      </c>
      <c r="J13272" s="2" t="s">
        <v>90</v>
      </c>
      <c r="K13272" s="2" t="s">
        <v>882</v>
      </c>
      <c r="L13272" s="3" t="s">
        <v>883</v>
      </c>
      <c r="M13272" s="2" t="s">
        <v>100511</v>
      </c>
      <c r="N13272" s="2" t="s">
        <v>100512</v>
      </c>
      <c r="O13272" s="2" t="s">
        <v>100512</v>
      </c>
      <c r="P13272" s="2" t="s">
        <v>28</v>
      </c>
      <c r="Q13272" s="13" t="s">
        <v>106967</v>
      </c>
    </row>
    <row r="13273" spans="1:17" x14ac:dyDescent="0.25">
      <c r="A13273" s="2" t="s">
        <v>100513</v>
      </c>
      <c r="B13273" s="2" t="s">
        <v>100514</v>
      </c>
      <c r="C13273" s="2" t="s">
        <v>100515</v>
      </c>
      <c r="D13273" s="2" t="s">
        <v>100516</v>
      </c>
      <c r="E13273" s="2" t="s">
        <v>1616</v>
      </c>
      <c r="F13273" s="3" t="s">
        <v>100517</v>
      </c>
      <c r="G13273" s="2" t="s">
        <v>21</v>
      </c>
      <c r="H13273" s="2">
        <v>210000</v>
      </c>
      <c r="I13273" s="2" t="s">
        <v>22</v>
      </c>
      <c r="J13273" s="2"/>
      <c r="K13273" s="2" t="s">
        <v>57</v>
      </c>
      <c r="L13273" s="3" t="s">
        <v>1201</v>
      </c>
      <c r="M13273" s="2" t="s">
        <v>100518</v>
      </c>
      <c r="N13273" s="2" t="s">
        <v>100519</v>
      </c>
      <c r="O13273" s="2" t="s">
        <v>100520</v>
      </c>
      <c r="P13273" s="2" t="s">
        <v>28</v>
      </c>
      <c r="Q13273" s="13" t="s">
        <v>106966</v>
      </c>
    </row>
    <row r="13274" spans="1:17" x14ac:dyDescent="0.25">
      <c r="A13274" s="2" t="s">
        <v>100521</v>
      </c>
      <c r="B13274" s="2" t="s">
        <v>100522</v>
      </c>
      <c r="C13274" s="2" t="s">
        <v>100523</v>
      </c>
      <c r="D13274" s="2" t="s">
        <v>100524</v>
      </c>
      <c r="E13274" s="2" t="s">
        <v>346</v>
      </c>
      <c r="F13274" s="3" t="s">
        <v>100525</v>
      </c>
      <c r="G13274" s="2" t="s">
        <v>21</v>
      </c>
      <c r="H13274" s="2">
        <v>8908891</v>
      </c>
      <c r="I13274" s="2" t="s">
        <v>22</v>
      </c>
      <c r="J13274" s="2" t="s">
        <v>310</v>
      </c>
      <c r="K13274" s="2" t="s">
        <v>35</v>
      </c>
      <c r="L13274" s="3" t="s">
        <v>36</v>
      </c>
      <c r="M13274" s="2" t="s">
        <v>100526</v>
      </c>
      <c r="N13274" s="2" t="s">
        <v>100527</v>
      </c>
      <c r="O13274" s="2" t="s">
        <v>100527</v>
      </c>
      <c r="P13274" s="2" t="s">
        <v>28</v>
      </c>
      <c r="Q13274" s="13" t="s">
        <v>106968</v>
      </c>
    </row>
    <row r="13275" spans="1:17" x14ac:dyDescent="0.25">
      <c r="A13275" s="2" t="s">
        <v>100528</v>
      </c>
      <c r="B13275" s="2" t="s">
        <v>100529</v>
      </c>
      <c r="C13275" s="2" t="s">
        <v>100530</v>
      </c>
      <c r="D13275" s="2" t="s">
        <v>100531</v>
      </c>
      <c r="E13275" s="2" t="s">
        <v>385</v>
      </c>
      <c r="F13275" s="3" t="s">
        <v>100532</v>
      </c>
      <c r="G13275" s="2" t="s">
        <v>21</v>
      </c>
      <c r="H13275" s="2">
        <v>424496</v>
      </c>
      <c r="I13275" s="2" t="s">
        <v>22</v>
      </c>
      <c r="J13275" s="2" t="s">
        <v>387</v>
      </c>
      <c r="K13275" s="2" t="s">
        <v>289</v>
      </c>
      <c r="L13275" s="3" t="s">
        <v>7477</v>
      </c>
      <c r="M13275" s="2" t="s">
        <v>36047</v>
      </c>
      <c r="N13275" s="2" t="s">
        <v>100533</v>
      </c>
      <c r="O13275" s="2" t="s">
        <v>100534</v>
      </c>
      <c r="P13275" s="2" t="s">
        <v>28</v>
      </c>
      <c r="Q13275" s="13" t="s">
        <v>106968</v>
      </c>
    </row>
    <row r="13276" spans="1:17" x14ac:dyDescent="0.25">
      <c r="A13276" s="2" t="s">
        <v>100535</v>
      </c>
      <c r="B13276" s="2" t="s">
        <v>100536</v>
      </c>
      <c r="C13276" s="2" t="s">
        <v>100537</v>
      </c>
      <c r="D13276" s="2" t="s">
        <v>100538</v>
      </c>
      <c r="E13276" s="2" t="s">
        <v>127</v>
      </c>
      <c r="F13276" s="3" t="s">
        <v>100539</v>
      </c>
      <c r="G13276" s="2" t="s">
        <v>21</v>
      </c>
      <c r="H13276" s="2">
        <v>331138</v>
      </c>
      <c r="I13276" s="2" t="s">
        <v>22</v>
      </c>
      <c r="J13276" s="2"/>
      <c r="K13276" s="2" t="s">
        <v>57</v>
      </c>
      <c r="L13276" s="3" t="s">
        <v>614</v>
      </c>
      <c r="M13276" s="2" t="s">
        <v>100540</v>
      </c>
      <c r="N13276" s="2" t="s">
        <v>100541</v>
      </c>
      <c r="O13276" s="2" t="s">
        <v>100541</v>
      </c>
      <c r="P13276" s="2" t="s">
        <v>28</v>
      </c>
      <c r="Q13276" s="13" t="s">
        <v>106966</v>
      </c>
    </row>
    <row r="13277" spans="1:17" x14ac:dyDescent="0.25">
      <c r="A13277" s="2" t="s">
        <v>100542</v>
      </c>
      <c r="B13277" s="2" t="s">
        <v>100543</v>
      </c>
      <c r="C13277" s="2" t="s">
        <v>100544</v>
      </c>
      <c r="D13277" s="2" t="s">
        <v>100545</v>
      </c>
      <c r="E13277" s="2" t="s">
        <v>5315</v>
      </c>
      <c r="F13277" s="3" t="s">
        <v>649</v>
      </c>
      <c r="G13277" s="2" t="s">
        <v>21</v>
      </c>
      <c r="H13277" s="2">
        <v>75761</v>
      </c>
      <c r="I13277" s="2" t="s">
        <v>22</v>
      </c>
      <c r="J13277" s="2"/>
      <c r="K13277" s="2" t="s">
        <v>23</v>
      </c>
      <c r="L13277" s="3" t="s">
        <v>1401</v>
      </c>
      <c r="M13277" s="2" t="s">
        <v>100546</v>
      </c>
      <c r="N13277" s="2" t="s">
        <v>100547</v>
      </c>
      <c r="O13277" s="2" t="s">
        <v>100548</v>
      </c>
      <c r="P13277" s="2" t="s">
        <v>28</v>
      </c>
      <c r="Q13277" s="13" t="s">
        <v>106966</v>
      </c>
    </row>
    <row r="13278" spans="1:17" x14ac:dyDescent="0.25">
      <c r="A13278" s="2" t="s">
        <v>100549</v>
      </c>
      <c r="B13278" s="2" t="s">
        <v>100550</v>
      </c>
      <c r="C13278" s="2" t="s">
        <v>100551</v>
      </c>
      <c r="D13278" s="2" t="s">
        <v>100552</v>
      </c>
      <c r="E13278" s="2" t="s">
        <v>8913</v>
      </c>
      <c r="F13278" s="3" t="s">
        <v>100553</v>
      </c>
      <c r="G13278" s="2" t="s">
        <v>21</v>
      </c>
      <c r="H13278" s="2">
        <v>220923</v>
      </c>
      <c r="I13278" s="2" t="s">
        <v>22</v>
      </c>
      <c r="J13278" s="2"/>
      <c r="K13278" s="2" t="s">
        <v>57</v>
      </c>
      <c r="L13278" s="3" t="s">
        <v>58</v>
      </c>
      <c r="M13278" s="2" t="s">
        <v>100554</v>
      </c>
      <c r="N13278" s="2" t="s">
        <v>100555</v>
      </c>
      <c r="O13278" s="2" t="s">
        <v>100555</v>
      </c>
      <c r="P13278" s="2" t="s">
        <v>28</v>
      </c>
      <c r="Q13278" s="13" t="s">
        <v>106966</v>
      </c>
    </row>
    <row r="13279" spans="1:17" x14ac:dyDescent="0.25">
      <c r="A13279" s="2" t="s">
        <v>100556</v>
      </c>
      <c r="B13279" s="2" t="s">
        <v>100557</v>
      </c>
      <c r="C13279" s="2" t="s">
        <v>100558</v>
      </c>
      <c r="D13279" s="2" t="s">
        <v>100559</v>
      </c>
      <c r="E13279" s="2" t="s">
        <v>373</v>
      </c>
      <c r="F13279" s="3" t="s">
        <v>100560</v>
      </c>
      <c r="G13279" s="2" t="s">
        <v>21</v>
      </c>
      <c r="H13279" s="2">
        <v>6682833</v>
      </c>
      <c r="I13279" s="2" t="s">
        <v>22</v>
      </c>
      <c r="J13279" s="2" t="s">
        <v>375</v>
      </c>
      <c r="K13279" s="2" t="s">
        <v>376</v>
      </c>
      <c r="L13279" s="3" t="s">
        <v>377</v>
      </c>
      <c r="M13279" s="2" t="s">
        <v>100561</v>
      </c>
      <c r="N13279" s="2" t="s">
        <v>100562</v>
      </c>
      <c r="O13279" s="2" t="s">
        <v>100563</v>
      </c>
      <c r="P13279" s="2" t="s">
        <v>28</v>
      </c>
      <c r="Q13279" s="13" t="s">
        <v>22</v>
      </c>
    </row>
    <row r="13280" spans="1:17" x14ac:dyDescent="0.25">
      <c r="A13280" s="2" t="s">
        <v>100564</v>
      </c>
      <c r="B13280" s="2" t="s">
        <v>100565</v>
      </c>
      <c r="C13280" s="2" t="s">
        <v>100566</v>
      </c>
      <c r="D13280" s="2" t="s">
        <v>100567</v>
      </c>
      <c r="E13280" s="2" t="s">
        <v>5222</v>
      </c>
      <c r="F13280" s="3" t="s">
        <v>100568</v>
      </c>
      <c r="G13280" s="2" t="s">
        <v>21</v>
      </c>
      <c r="H13280" s="2">
        <v>5556405</v>
      </c>
      <c r="I13280" s="2" t="s">
        <v>22</v>
      </c>
      <c r="J13280" s="2"/>
      <c r="K13280" s="2" t="s">
        <v>1218</v>
      </c>
      <c r="L13280" s="3" t="s">
        <v>1219</v>
      </c>
      <c r="M13280" s="2" t="s">
        <v>100569</v>
      </c>
      <c r="N13280" s="2" t="s">
        <v>100570</v>
      </c>
      <c r="O13280" s="2" t="s">
        <v>100570</v>
      </c>
      <c r="P13280" s="2" t="s">
        <v>28</v>
      </c>
      <c r="Q13280" s="13" t="s">
        <v>106966</v>
      </c>
    </row>
    <row r="13281" spans="1:17" x14ac:dyDescent="0.25">
      <c r="A13281" s="2" t="s">
        <v>100571</v>
      </c>
      <c r="B13281" s="2" t="s">
        <v>100572</v>
      </c>
      <c r="C13281" s="2" t="s">
        <v>100573</v>
      </c>
      <c r="D13281" s="2" t="s">
        <v>100574</v>
      </c>
      <c r="E13281" s="2" t="s">
        <v>552</v>
      </c>
      <c r="F13281" s="3" t="s">
        <v>100575</v>
      </c>
      <c r="G13281" s="2" t="s">
        <v>21</v>
      </c>
      <c r="H13281" s="2">
        <v>2138711</v>
      </c>
      <c r="I13281" s="2" t="s">
        <v>22</v>
      </c>
      <c r="J13281" s="2" t="s">
        <v>90</v>
      </c>
      <c r="K13281" s="2" t="s">
        <v>554</v>
      </c>
      <c r="L13281" s="3" t="s">
        <v>555</v>
      </c>
      <c r="M13281" s="2" t="s">
        <v>100576</v>
      </c>
      <c r="N13281" s="2" t="s">
        <v>100577</v>
      </c>
      <c r="O13281" s="2" t="s">
        <v>100577</v>
      </c>
      <c r="P13281" s="2" t="s">
        <v>28</v>
      </c>
      <c r="Q13281" s="13" t="s">
        <v>106967</v>
      </c>
    </row>
    <row r="13282" spans="1:17" x14ac:dyDescent="0.25">
      <c r="A13282" s="2" t="s">
        <v>100578</v>
      </c>
      <c r="B13282" s="2" t="s">
        <v>100579</v>
      </c>
      <c r="C13282" s="2" t="s">
        <v>100580</v>
      </c>
      <c r="D13282" s="2" t="s">
        <v>100581</v>
      </c>
      <c r="E13282" s="2" t="s">
        <v>108</v>
      </c>
      <c r="F13282" s="3" t="s">
        <v>100582</v>
      </c>
      <c r="G13282" s="2" t="s">
        <v>21</v>
      </c>
      <c r="H13282" s="2">
        <v>219523</v>
      </c>
      <c r="I13282" s="2" t="s">
        <v>22</v>
      </c>
      <c r="J13282" s="2"/>
      <c r="K13282" s="2" t="s">
        <v>23</v>
      </c>
      <c r="L13282" s="3" t="s">
        <v>80</v>
      </c>
      <c r="M13282" s="2" t="s">
        <v>100583</v>
      </c>
      <c r="N13282" s="2" t="s">
        <v>100584</v>
      </c>
      <c r="O13282" s="2" t="s">
        <v>100584</v>
      </c>
      <c r="P13282" s="2" t="s">
        <v>28</v>
      </c>
      <c r="Q13282" s="13" t="s">
        <v>106966</v>
      </c>
    </row>
    <row r="13283" spans="1:17" x14ac:dyDescent="0.25">
      <c r="A13283" s="2" t="s">
        <v>100585</v>
      </c>
      <c r="B13283" s="2" t="s">
        <v>100586</v>
      </c>
      <c r="C13283" s="2" t="s">
        <v>100587</v>
      </c>
      <c r="D13283" s="2" t="s">
        <v>100588</v>
      </c>
      <c r="E13283" s="2" t="s">
        <v>108</v>
      </c>
      <c r="F13283" s="3" t="s">
        <v>1679</v>
      </c>
      <c r="G13283" s="2" t="s">
        <v>21</v>
      </c>
      <c r="H13283" s="2">
        <v>477619</v>
      </c>
      <c r="I13283" s="2" t="s">
        <v>22</v>
      </c>
      <c r="J13283" s="2"/>
      <c r="K13283" s="2" t="s">
        <v>23</v>
      </c>
      <c r="L13283" s="3" t="s">
        <v>18211</v>
      </c>
      <c r="M13283" s="2" t="s">
        <v>100589</v>
      </c>
      <c r="N13283" s="2" t="s">
        <v>100590</v>
      </c>
      <c r="O13283" s="2" t="s">
        <v>100591</v>
      </c>
      <c r="P13283" s="2" t="s">
        <v>28</v>
      </c>
      <c r="Q13283" s="13" t="s">
        <v>106966</v>
      </c>
    </row>
    <row r="13284" spans="1:17" x14ac:dyDescent="0.25">
      <c r="A13284" s="2" t="s">
        <v>100592</v>
      </c>
      <c r="B13284" s="2" t="s">
        <v>100593</v>
      </c>
      <c r="C13284" s="2" t="s">
        <v>100594</v>
      </c>
      <c r="D13284" s="2" t="s">
        <v>100595</v>
      </c>
      <c r="E13284" s="2"/>
      <c r="F13284" s="3" t="s">
        <v>622</v>
      </c>
      <c r="G13284" s="2" t="s">
        <v>21</v>
      </c>
      <c r="H13284" s="2">
        <v>48032</v>
      </c>
      <c r="I13284" s="2" t="s">
        <v>22</v>
      </c>
      <c r="J13284" s="2" t="s">
        <v>258</v>
      </c>
      <c r="K13284" s="2" t="s">
        <v>9126</v>
      </c>
      <c r="L13284" s="3" t="s">
        <v>9127</v>
      </c>
      <c r="M13284" s="2" t="s">
        <v>100596</v>
      </c>
      <c r="N13284" s="2" t="s">
        <v>100597</v>
      </c>
      <c r="O13284" s="2" t="s">
        <v>100597</v>
      </c>
      <c r="P13284" s="2" t="s">
        <v>28</v>
      </c>
      <c r="Q13284" s="13" t="s">
        <v>106968</v>
      </c>
    </row>
    <row r="13285" spans="1:17" x14ac:dyDescent="0.25">
      <c r="A13285" s="2" t="s">
        <v>100598</v>
      </c>
      <c r="B13285" s="2" t="s">
        <v>100599</v>
      </c>
      <c r="C13285" s="2" t="s">
        <v>100600</v>
      </c>
      <c r="D13285" s="2" t="s">
        <v>100601</v>
      </c>
      <c r="E13285" s="2" t="s">
        <v>108</v>
      </c>
      <c r="F13285" s="3" t="s">
        <v>100602</v>
      </c>
      <c r="G13285" s="2" t="s">
        <v>21</v>
      </c>
      <c r="H13285" s="2">
        <v>190628</v>
      </c>
      <c r="I13285" s="2" t="s">
        <v>22</v>
      </c>
      <c r="J13285" s="2"/>
      <c r="K13285" s="2" t="s">
        <v>23</v>
      </c>
      <c r="L13285" s="3" t="s">
        <v>80</v>
      </c>
      <c r="M13285" s="2" t="s">
        <v>48500</v>
      </c>
      <c r="N13285" s="2" t="s">
        <v>100603</v>
      </c>
      <c r="O13285" s="2" t="s">
        <v>100604</v>
      </c>
      <c r="P13285" s="2" t="s">
        <v>28</v>
      </c>
      <c r="Q13285" s="13" t="s">
        <v>106966</v>
      </c>
    </row>
    <row r="13286" spans="1:17" x14ac:dyDescent="0.25">
      <c r="A13286" s="2" t="s">
        <v>100605</v>
      </c>
      <c r="B13286" s="2" t="s">
        <v>100606</v>
      </c>
      <c r="C13286" s="2" t="s">
        <v>100607</v>
      </c>
      <c r="D13286" s="2" t="s">
        <v>100608</v>
      </c>
      <c r="E13286" s="2" t="s">
        <v>3558</v>
      </c>
      <c r="F13286" s="3" t="s">
        <v>100609</v>
      </c>
      <c r="G13286" s="2" t="s">
        <v>21</v>
      </c>
      <c r="H13286" s="2">
        <v>51800</v>
      </c>
      <c r="I13286" s="2" t="s">
        <v>22</v>
      </c>
      <c r="J13286" s="2"/>
      <c r="K13286" s="2" t="s">
        <v>57</v>
      </c>
      <c r="L13286" s="3" t="s">
        <v>129</v>
      </c>
      <c r="M13286" s="2" t="s">
        <v>100610</v>
      </c>
      <c r="N13286" s="2" t="s">
        <v>73631</v>
      </c>
      <c r="O13286" s="2" t="s">
        <v>73631</v>
      </c>
      <c r="P13286" s="2" t="s">
        <v>28</v>
      </c>
      <c r="Q13286" s="13" t="s">
        <v>106966</v>
      </c>
    </row>
    <row r="13287" spans="1:17" x14ac:dyDescent="0.25">
      <c r="A13287" s="2" t="s">
        <v>100611</v>
      </c>
      <c r="B13287" s="2" t="s">
        <v>100612</v>
      </c>
      <c r="C13287" s="2" t="s">
        <v>100613</v>
      </c>
      <c r="D13287" s="2" t="s">
        <v>100614</v>
      </c>
      <c r="E13287" s="2"/>
      <c r="F13287" s="3" t="s">
        <v>100615</v>
      </c>
      <c r="G13287" s="2" t="s">
        <v>21</v>
      </c>
      <c r="H13287" s="2">
        <v>274076</v>
      </c>
      <c r="I13287" s="2" t="s">
        <v>68</v>
      </c>
      <c r="J13287" s="2" t="s">
        <v>22</v>
      </c>
      <c r="K13287" s="2" t="s">
        <v>1821</v>
      </c>
      <c r="L13287" s="3" t="s">
        <v>1822</v>
      </c>
      <c r="M13287" s="2" t="s">
        <v>100616</v>
      </c>
      <c r="N13287" s="2" t="s">
        <v>100617</v>
      </c>
      <c r="O13287" s="2" t="s">
        <v>100617</v>
      </c>
      <c r="P13287" s="2" t="s">
        <v>28</v>
      </c>
      <c r="Q13287" s="13" t="s">
        <v>106968</v>
      </c>
    </row>
    <row r="13288" spans="1:17" x14ac:dyDescent="0.25">
      <c r="A13288" s="2" t="s">
        <v>100618</v>
      </c>
      <c r="B13288" s="2" t="s">
        <v>100619</v>
      </c>
      <c r="C13288" s="2" t="s">
        <v>100620</v>
      </c>
      <c r="D13288" s="2" t="s">
        <v>100621</v>
      </c>
      <c r="E13288" s="2" t="s">
        <v>612</v>
      </c>
      <c r="F13288" s="3" t="s">
        <v>100622</v>
      </c>
      <c r="G13288" s="2" t="s">
        <v>21</v>
      </c>
      <c r="H13288" s="2">
        <v>119818</v>
      </c>
      <c r="I13288" s="2" t="s">
        <v>22</v>
      </c>
      <c r="J13288" s="2"/>
      <c r="K13288" s="2" t="s">
        <v>57</v>
      </c>
      <c r="L13288" s="3" t="s">
        <v>1201</v>
      </c>
      <c r="M13288" s="2" t="s">
        <v>100623</v>
      </c>
      <c r="N13288" s="2" t="s">
        <v>100624</v>
      </c>
      <c r="O13288" s="2" t="s">
        <v>100624</v>
      </c>
      <c r="P13288" s="2" t="s">
        <v>28</v>
      </c>
      <c r="Q13288" s="13" t="s">
        <v>106966</v>
      </c>
    </row>
    <row r="13289" spans="1:17" x14ac:dyDescent="0.25">
      <c r="A13289" s="2" t="s">
        <v>100625</v>
      </c>
      <c r="B13289" s="2" t="s">
        <v>100626</v>
      </c>
      <c r="C13289" s="2" t="s">
        <v>100627</v>
      </c>
      <c r="D13289" s="2" t="s">
        <v>100628</v>
      </c>
      <c r="E13289" s="2" t="s">
        <v>100629</v>
      </c>
      <c r="F13289" s="3" t="s">
        <v>100630</v>
      </c>
      <c r="G13289" s="2" t="s">
        <v>21</v>
      </c>
      <c r="H13289" s="2">
        <v>10013411</v>
      </c>
      <c r="I13289" s="2" t="s">
        <v>22</v>
      </c>
      <c r="J13289" s="2"/>
      <c r="K13289" s="2"/>
      <c r="L13289" s="3" t="s">
        <v>406</v>
      </c>
      <c r="M13289" s="2" t="s">
        <v>100631</v>
      </c>
      <c r="N13289" s="2" t="s">
        <v>100632</v>
      </c>
      <c r="O13289" s="2" t="s">
        <v>100633</v>
      </c>
      <c r="P13289" s="2" t="s">
        <v>28</v>
      </c>
      <c r="Q13289" s="13" t="s">
        <v>22</v>
      </c>
    </row>
    <row r="13290" spans="1:17" x14ac:dyDescent="0.25">
      <c r="A13290" s="2" t="s">
        <v>100634</v>
      </c>
      <c r="B13290" s="2" t="s">
        <v>100635</v>
      </c>
      <c r="C13290" s="2" t="s">
        <v>100636</v>
      </c>
      <c r="D13290" s="2" t="s">
        <v>100637</v>
      </c>
      <c r="E13290" s="2" t="s">
        <v>677</v>
      </c>
      <c r="F13290" s="3" t="s">
        <v>100638</v>
      </c>
      <c r="G13290" s="2" t="s">
        <v>21</v>
      </c>
      <c r="H13290" s="2">
        <v>62098</v>
      </c>
      <c r="I13290" s="2" t="s">
        <v>22</v>
      </c>
      <c r="J13290" s="2"/>
      <c r="K13290" s="2" t="s">
        <v>23</v>
      </c>
      <c r="L13290" s="3" t="s">
        <v>1164</v>
      </c>
      <c r="M13290" s="2" t="s">
        <v>100639</v>
      </c>
      <c r="N13290" s="2" t="s">
        <v>100640</v>
      </c>
      <c r="O13290" s="2" t="s">
        <v>100640</v>
      </c>
      <c r="P13290" s="2" t="s">
        <v>28</v>
      </c>
      <c r="Q13290" s="13" t="s">
        <v>106966</v>
      </c>
    </row>
    <row r="13291" spans="1:17" x14ac:dyDescent="0.25">
      <c r="A13291" s="2" t="s">
        <v>100641</v>
      </c>
      <c r="B13291" s="2" t="s">
        <v>100642</v>
      </c>
      <c r="C13291" s="2" t="s">
        <v>100643</v>
      </c>
      <c r="D13291" s="2" t="s">
        <v>100644</v>
      </c>
      <c r="E13291" s="2" t="s">
        <v>100645</v>
      </c>
      <c r="F13291" s="3" t="s">
        <v>100646</v>
      </c>
      <c r="G13291" s="2" t="s">
        <v>21</v>
      </c>
      <c r="H13291" s="2">
        <v>547987</v>
      </c>
      <c r="I13291" s="2" t="s">
        <v>68</v>
      </c>
      <c r="J13291" s="2" t="s">
        <v>22</v>
      </c>
      <c r="K13291" s="2" t="s">
        <v>69</v>
      </c>
      <c r="L13291" s="3" t="s">
        <v>70</v>
      </c>
      <c r="M13291" s="2" t="s">
        <v>100647</v>
      </c>
      <c r="N13291" s="2" t="s">
        <v>100648</v>
      </c>
      <c r="O13291" s="2" t="s">
        <v>100649</v>
      </c>
      <c r="P13291" s="2" t="s">
        <v>28</v>
      </c>
      <c r="Q13291" s="13" t="s">
        <v>68</v>
      </c>
    </row>
    <row r="13292" spans="1:17" x14ac:dyDescent="0.25">
      <c r="A13292" s="2" t="s">
        <v>100650</v>
      </c>
      <c r="B13292" s="2" t="s">
        <v>100651</v>
      </c>
      <c r="C13292" s="2" t="s">
        <v>100652</v>
      </c>
      <c r="D13292" s="2" t="s">
        <v>100653</v>
      </c>
      <c r="E13292" s="2"/>
      <c r="F13292" s="3" t="s">
        <v>622</v>
      </c>
      <c r="G13292" s="2" t="s">
        <v>21</v>
      </c>
      <c r="H13292" s="2">
        <v>727168</v>
      </c>
      <c r="I13292" s="2" t="s">
        <v>68</v>
      </c>
      <c r="J13292" s="2" t="s">
        <v>22</v>
      </c>
      <c r="K13292" s="2" t="s">
        <v>2863</v>
      </c>
      <c r="L13292" s="3" t="s">
        <v>5377</v>
      </c>
      <c r="M13292" s="2" t="s">
        <v>100654</v>
      </c>
      <c r="N13292" s="2" t="s">
        <v>100655</v>
      </c>
      <c r="O13292" s="2" t="s">
        <v>100655</v>
      </c>
      <c r="P13292" s="2" t="s">
        <v>28</v>
      </c>
      <c r="Q13292" s="13" t="s">
        <v>106968</v>
      </c>
    </row>
    <row r="13293" spans="1:17" x14ac:dyDescent="0.25">
      <c r="A13293" s="2" t="s">
        <v>100656</v>
      </c>
      <c r="B13293" s="2" t="s">
        <v>100657</v>
      </c>
      <c r="C13293" s="2" t="s">
        <v>100658</v>
      </c>
      <c r="D13293" s="2" t="s">
        <v>100659</v>
      </c>
      <c r="E13293" s="2" t="s">
        <v>63551</v>
      </c>
      <c r="F13293" s="3" t="s">
        <v>100660</v>
      </c>
      <c r="G13293" s="2" t="s">
        <v>21</v>
      </c>
      <c r="H13293" s="2">
        <v>621157</v>
      </c>
      <c r="I13293" s="2" t="s">
        <v>68</v>
      </c>
      <c r="J13293" s="2" t="s">
        <v>231</v>
      </c>
      <c r="K13293" s="2" t="s">
        <v>17427</v>
      </c>
      <c r="L13293" s="3" t="s">
        <v>45743</v>
      </c>
      <c r="M13293" s="2" t="s">
        <v>100661</v>
      </c>
      <c r="N13293" s="2" t="s">
        <v>100662</v>
      </c>
      <c r="O13293" s="2" t="s">
        <v>100663</v>
      </c>
      <c r="P13293" s="2" t="s">
        <v>28</v>
      </c>
      <c r="Q13293" s="13" t="s">
        <v>68</v>
      </c>
    </row>
    <row r="13294" spans="1:17" x14ac:dyDescent="0.25">
      <c r="A13294" s="2" t="s">
        <v>100664</v>
      </c>
      <c r="B13294" s="2" t="s">
        <v>100665</v>
      </c>
      <c r="C13294" s="2" t="s">
        <v>100666</v>
      </c>
      <c r="D13294" s="2" t="s">
        <v>100667</v>
      </c>
      <c r="E13294" s="2" t="s">
        <v>100668</v>
      </c>
      <c r="F13294" s="3" t="s">
        <v>100669</v>
      </c>
      <c r="G13294" s="2" t="s">
        <v>21</v>
      </c>
      <c r="H13294" s="2">
        <v>3130936</v>
      </c>
      <c r="I13294" s="2" t="s">
        <v>22</v>
      </c>
      <c r="J13294" s="2" t="s">
        <v>258</v>
      </c>
      <c r="K13294" s="2" t="s">
        <v>321</v>
      </c>
      <c r="L13294" s="3" t="s">
        <v>1353</v>
      </c>
      <c r="M13294" s="2" t="s">
        <v>100670</v>
      </c>
      <c r="N13294" s="2" t="s">
        <v>100671</v>
      </c>
      <c r="O13294" s="2" t="s">
        <v>100671</v>
      </c>
      <c r="P13294" s="2" t="s">
        <v>28</v>
      </c>
      <c r="Q13294" s="13" t="s">
        <v>106968</v>
      </c>
    </row>
    <row r="13295" spans="1:17" x14ac:dyDescent="0.25">
      <c r="A13295" s="2" t="s">
        <v>100672</v>
      </c>
      <c r="B13295" s="2" t="s">
        <v>100673</v>
      </c>
      <c r="C13295" s="2" t="s">
        <v>100674</v>
      </c>
      <c r="D13295" s="2" t="s">
        <v>100675</v>
      </c>
      <c r="E13295" s="2"/>
      <c r="F13295" s="3" t="s">
        <v>100676</v>
      </c>
      <c r="G13295" s="2" t="s">
        <v>21</v>
      </c>
      <c r="H13295" s="2">
        <v>356717</v>
      </c>
      <c r="I13295" s="2" t="s">
        <v>68</v>
      </c>
      <c r="J13295" s="2" t="s">
        <v>22</v>
      </c>
      <c r="K13295" s="2" t="s">
        <v>32962</v>
      </c>
      <c r="L13295" s="3" t="s">
        <v>100677</v>
      </c>
      <c r="M13295" s="2" t="s">
        <v>100678</v>
      </c>
      <c r="N13295" s="2" t="s">
        <v>100679</v>
      </c>
      <c r="O13295" s="2" t="s">
        <v>100679</v>
      </c>
      <c r="P13295" s="2" t="s">
        <v>28</v>
      </c>
      <c r="Q13295" s="13" t="s">
        <v>106968</v>
      </c>
    </row>
    <row r="13296" spans="1:17" x14ac:dyDescent="0.25">
      <c r="A13296" s="2" t="s">
        <v>100680</v>
      </c>
      <c r="B13296" s="2" t="s">
        <v>100681</v>
      </c>
      <c r="C13296" s="2" t="s">
        <v>100682</v>
      </c>
      <c r="D13296" s="2" t="s">
        <v>100683</v>
      </c>
      <c r="E13296" s="2" t="s">
        <v>396</v>
      </c>
      <c r="F13296" s="3" t="s">
        <v>100684</v>
      </c>
      <c r="G13296" s="2" t="s">
        <v>21</v>
      </c>
      <c r="H13296" s="2">
        <v>4453469</v>
      </c>
      <c r="I13296" s="2" t="s">
        <v>22</v>
      </c>
      <c r="J13296" s="2" t="s">
        <v>258</v>
      </c>
      <c r="K13296" s="2" t="s">
        <v>35</v>
      </c>
      <c r="L13296" s="3" t="s">
        <v>36</v>
      </c>
      <c r="M13296" s="2" t="s">
        <v>100685</v>
      </c>
      <c r="N13296" s="2" t="s">
        <v>100686</v>
      </c>
      <c r="O13296" s="2" t="s">
        <v>100686</v>
      </c>
      <c r="P13296" s="2" t="s">
        <v>28</v>
      </c>
      <c r="Q13296" s="13" t="s">
        <v>106968</v>
      </c>
    </row>
    <row r="13297" spans="1:17" x14ac:dyDescent="0.25">
      <c r="A13297" s="2" t="s">
        <v>100687</v>
      </c>
      <c r="B13297" s="2" t="s">
        <v>100688</v>
      </c>
      <c r="C13297" s="2" t="s">
        <v>100689</v>
      </c>
      <c r="D13297" s="2" t="s">
        <v>100690</v>
      </c>
      <c r="E13297" s="2" t="s">
        <v>47776</v>
      </c>
      <c r="F13297" s="3" t="s">
        <v>100691</v>
      </c>
      <c r="G13297" s="2" t="s">
        <v>21</v>
      </c>
      <c r="H13297" s="2">
        <v>2689957</v>
      </c>
      <c r="I13297" s="2" t="s">
        <v>22</v>
      </c>
      <c r="J13297" s="2" t="s">
        <v>68</v>
      </c>
      <c r="K13297" s="2" t="s">
        <v>365</v>
      </c>
      <c r="L13297" s="3" t="s">
        <v>38999</v>
      </c>
      <c r="M13297" s="2" t="s">
        <v>100692</v>
      </c>
      <c r="N13297" s="2" t="s">
        <v>100693</v>
      </c>
      <c r="O13297" s="2" t="s">
        <v>100693</v>
      </c>
      <c r="P13297" s="2" t="s">
        <v>28</v>
      </c>
      <c r="Q13297" s="13" t="s">
        <v>106968</v>
      </c>
    </row>
    <row r="13298" spans="1:17" x14ac:dyDescent="0.25">
      <c r="A13298" s="2" t="s">
        <v>100694</v>
      </c>
      <c r="B13298" s="2" t="s">
        <v>100695</v>
      </c>
      <c r="C13298" s="2" t="s">
        <v>100696</v>
      </c>
      <c r="D13298" s="2" t="s">
        <v>100697</v>
      </c>
      <c r="E13298" s="2" t="s">
        <v>396</v>
      </c>
      <c r="F13298" s="3" t="s">
        <v>100698</v>
      </c>
      <c r="G13298" s="2" t="s">
        <v>21</v>
      </c>
      <c r="H13298" s="2">
        <v>4240062</v>
      </c>
      <c r="I13298" s="2" t="s">
        <v>22</v>
      </c>
      <c r="J13298" s="2" t="s">
        <v>258</v>
      </c>
      <c r="K13298" s="2" t="s">
        <v>35</v>
      </c>
      <c r="L13298" s="3" t="s">
        <v>36</v>
      </c>
      <c r="M13298" s="2" t="s">
        <v>100699</v>
      </c>
      <c r="N13298" s="2" t="s">
        <v>100700</v>
      </c>
      <c r="O13298" s="2" t="s">
        <v>100700</v>
      </c>
      <c r="P13298" s="2" t="s">
        <v>28</v>
      </c>
      <c r="Q13298" s="13" t="s">
        <v>106968</v>
      </c>
    </row>
    <row r="13299" spans="1:17" x14ac:dyDescent="0.25">
      <c r="A13299" s="2" t="s">
        <v>100701</v>
      </c>
      <c r="B13299" s="2" t="s">
        <v>100702</v>
      </c>
      <c r="C13299" s="2" t="s">
        <v>100703</v>
      </c>
      <c r="D13299" s="2" t="s">
        <v>100704</v>
      </c>
      <c r="E13299" s="2" t="s">
        <v>100705</v>
      </c>
      <c r="F13299" s="3" t="s">
        <v>100706</v>
      </c>
      <c r="G13299" s="2" t="s">
        <v>21</v>
      </c>
      <c r="H13299" s="2">
        <v>3378278</v>
      </c>
      <c r="I13299" s="2" t="s">
        <v>22</v>
      </c>
      <c r="J13299" s="2" t="s">
        <v>310</v>
      </c>
      <c r="K13299" s="2" t="s">
        <v>4689</v>
      </c>
      <c r="L13299" s="3" t="s">
        <v>100707</v>
      </c>
      <c r="M13299" s="2" t="s">
        <v>100708</v>
      </c>
      <c r="N13299" s="2" t="s">
        <v>100709</v>
      </c>
      <c r="O13299" s="2" t="s">
        <v>100709</v>
      </c>
      <c r="P13299" s="2" t="s">
        <v>28</v>
      </c>
      <c r="Q13299" s="13" t="s">
        <v>106968</v>
      </c>
    </row>
    <row r="13300" spans="1:17" x14ac:dyDescent="0.25">
      <c r="A13300" s="2" t="s">
        <v>100710</v>
      </c>
      <c r="B13300" s="2" t="s">
        <v>100711</v>
      </c>
      <c r="C13300" s="2" t="s">
        <v>100712</v>
      </c>
      <c r="D13300" s="2" t="s">
        <v>100713</v>
      </c>
      <c r="E13300" s="2" t="s">
        <v>346</v>
      </c>
      <c r="F13300" s="3" t="s">
        <v>100714</v>
      </c>
      <c r="G13300" s="2" t="s">
        <v>21</v>
      </c>
      <c r="H13300" s="2">
        <v>8822522</v>
      </c>
      <c r="I13300" s="2" t="s">
        <v>22</v>
      </c>
      <c r="J13300" s="2" t="s">
        <v>258</v>
      </c>
      <c r="K13300" s="2" t="s">
        <v>35</v>
      </c>
      <c r="L13300" s="3" t="s">
        <v>36</v>
      </c>
      <c r="M13300" s="2" t="s">
        <v>18650</v>
      </c>
      <c r="N13300" s="2" t="s">
        <v>100715</v>
      </c>
      <c r="O13300" s="2" t="s">
        <v>100715</v>
      </c>
      <c r="P13300" s="2" t="s">
        <v>28</v>
      </c>
      <c r="Q13300" s="13" t="s">
        <v>106968</v>
      </c>
    </row>
    <row r="13301" spans="1:17" x14ac:dyDescent="0.25">
      <c r="A13301" s="2" t="s">
        <v>100716</v>
      </c>
      <c r="B13301" s="2" t="s">
        <v>100717</v>
      </c>
      <c r="C13301" s="2" t="s">
        <v>100718</v>
      </c>
      <c r="D13301" s="2" t="s">
        <v>100719</v>
      </c>
      <c r="E13301" s="2" t="s">
        <v>11519</v>
      </c>
      <c r="F13301" s="3" t="s">
        <v>100720</v>
      </c>
      <c r="G13301" s="2" t="s">
        <v>21</v>
      </c>
      <c r="H13301" s="2">
        <v>363168</v>
      </c>
      <c r="I13301" s="2" t="s">
        <v>68</v>
      </c>
      <c r="J13301" s="2" t="s">
        <v>22</v>
      </c>
      <c r="K13301" s="2" t="s">
        <v>532</v>
      </c>
      <c r="L13301" s="3" t="s">
        <v>11521</v>
      </c>
      <c r="M13301" s="2" t="s">
        <v>100721</v>
      </c>
      <c r="N13301" s="2" t="s">
        <v>100722</v>
      </c>
      <c r="O13301" s="2" t="s">
        <v>100722</v>
      </c>
      <c r="P13301" s="2" t="s">
        <v>28</v>
      </c>
      <c r="Q13301" s="13" t="s">
        <v>106968</v>
      </c>
    </row>
    <row r="13302" spans="1:17" x14ac:dyDescent="0.25">
      <c r="A13302" s="2" t="s">
        <v>100723</v>
      </c>
      <c r="B13302" s="2" t="s">
        <v>100724</v>
      </c>
      <c r="C13302" s="2" t="s">
        <v>100725</v>
      </c>
      <c r="D13302" s="2" t="s">
        <v>100726</v>
      </c>
      <c r="E13302" s="2" t="s">
        <v>100727</v>
      </c>
      <c r="F13302" s="3" t="s">
        <v>100728</v>
      </c>
      <c r="G13302" s="2" t="s">
        <v>21</v>
      </c>
      <c r="H13302" s="2">
        <v>2149810</v>
      </c>
      <c r="I13302" s="2" t="s">
        <v>68</v>
      </c>
      <c r="J13302" s="2" t="s">
        <v>231</v>
      </c>
      <c r="K13302" s="2" t="s">
        <v>158</v>
      </c>
      <c r="L13302" s="3" t="s">
        <v>1609</v>
      </c>
      <c r="M13302" s="2" t="s">
        <v>100729</v>
      </c>
      <c r="N13302" s="2" t="s">
        <v>100730</v>
      </c>
      <c r="O13302" s="2" t="s">
        <v>100730</v>
      </c>
      <c r="P13302" s="2" t="s">
        <v>28</v>
      </c>
      <c r="Q13302" s="13" t="s">
        <v>106967</v>
      </c>
    </row>
    <row r="13303" spans="1:17" x14ac:dyDescent="0.25">
      <c r="A13303" s="2" t="s">
        <v>100731</v>
      </c>
      <c r="B13303" s="2" t="s">
        <v>100732</v>
      </c>
      <c r="C13303" s="2" t="s">
        <v>100733</v>
      </c>
      <c r="D13303" s="2" t="s">
        <v>100734</v>
      </c>
      <c r="E13303" s="2" t="s">
        <v>1189</v>
      </c>
      <c r="F13303" s="3" t="s">
        <v>100735</v>
      </c>
      <c r="G13303" s="2" t="s">
        <v>21</v>
      </c>
      <c r="H13303" s="2">
        <v>1540815</v>
      </c>
      <c r="I13303" s="2" t="s">
        <v>22</v>
      </c>
      <c r="J13303" s="2" t="s">
        <v>310</v>
      </c>
      <c r="K13303" s="2" t="s">
        <v>1191</v>
      </c>
      <c r="L13303" s="3" t="s">
        <v>1192</v>
      </c>
      <c r="M13303" s="2" t="s">
        <v>100736</v>
      </c>
      <c r="N13303" s="2" t="s">
        <v>100737</v>
      </c>
      <c r="O13303" s="2" t="s">
        <v>100737</v>
      </c>
      <c r="P13303" s="2" t="s">
        <v>28</v>
      </c>
      <c r="Q13303" s="13" t="s">
        <v>106968</v>
      </c>
    </row>
    <row r="13304" spans="1:17" x14ac:dyDescent="0.25">
      <c r="A13304" s="2" t="s">
        <v>100738</v>
      </c>
      <c r="B13304" s="2" t="s">
        <v>100739</v>
      </c>
      <c r="C13304" s="2" t="s">
        <v>100740</v>
      </c>
      <c r="D13304" s="2" t="s">
        <v>100741</v>
      </c>
      <c r="E13304" s="2" t="s">
        <v>373</v>
      </c>
      <c r="F13304" s="3" t="s">
        <v>100742</v>
      </c>
      <c r="G13304" s="2" t="s">
        <v>21</v>
      </c>
      <c r="H13304" s="2">
        <v>6695861</v>
      </c>
      <c r="I13304" s="2" t="s">
        <v>22</v>
      </c>
      <c r="J13304" s="2" t="s">
        <v>375</v>
      </c>
      <c r="K13304" s="2" t="s">
        <v>376</v>
      </c>
      <c r="L13304" s="3" t="s">
        <v>377</v>
      </c>
      <c r="M13304" s="2" t="s">
        <v>83546</v>
      </c>
      <c r="N13304" s="2" t="s">
        <v>100743</v>
      </c>
      <c r="O13304" s="2" t="s">
        <v>95406</v>
      </c>
      <c r="P13304" s="2" t="s">
        <v>28</v>
      </c>
      <c r="Q13304" s="13" t="s">
        <v>22</v>
      </c>
    </row>
    <row r="13305" spans="1:17" x14ac:dyDescent="0.25">
      <c r="A13305" s="2" t="s">
        <v>100744</v>
      </c>
      <c r="B13305" s="2" t="s">
        <v>100745</v>
      </c>
      <c r="C13305" s="2" t="s">
        <v>100746</v>
      </c>
      <c r="D13305" s="2" t="s">
        <v>100747</v>
      </c>
      <c r="E13305" s="2" t="s">
        <v>23988</v>
      </c>
      <c r="F13305" s="3" t="s">
        <v>100748</v>
      </c>
      <c r="G13305" s="2" t="s">
        <v>21</v>
      </c>
      <c r="H13305" s="2">
        <v>6222555</v>
      </c>
      <c r="I13305" s="2" t="s">
        <v>22</v>
      </c>
      <c r="J13305" s="2" t="s">
        <v>258</v>
      </c>
      <c r="K13305" s="2" t="s">
        <v>321</v>
      </c>
      <c r="L13305" s="3" t="s">
        <v>1353</v>
      </c>
      <c r="M13305" s="2" t="s">
        <v>100749</v>
      </c>
      <c r="N13305" s="2" t="s">
        <v>100750</v>
      </c>
      <c r="O13305" s="2" t="s">
        <v>100750</v>
      </c>
      <c r="P13305" s="2" t="s">
        <v>28</v>
      </c>
      <c r="Q13305" s="13" t="s">
        <v>106968</v>
      </c>
    </row>
    <row r="13306" spans="1:17" x14ac:dyDescent="0.25">
      <c r="A13306" s="2" t="s">
        <v>100751</v>
      </c>
      <c r="B13306" s="2" t="s">
        <v>100752</v>
      </c>
      <c r="C13306" s="2" t="s">
        <v>100753</v>
      </c>
      <c r="D13306" s="2" t="s">
        <v>100754</v>
      </c>
      <c r="E13306" s="2" t="s">
        <v>34353</v>
      </c>
      <c r="F13306" s="3" t="s">
        <v>100755</v>
      </c>
      <c r="G13306" s="2" t="s">
        <v>21</v>
      </c>
      <c r="H13306" s="2">
        <v>3615131</v>
      </c>
      <c r="I13306" s="2" t="s">
        <v>22</v>
      </c>
      <c r="J13306" s="2"/>
      <c r="K13306" s="2" t="s">
        <v>522</v>
      </c>
      <c r="L13306" s="3" t="s">
        <v>3163</v>
      </c>
      <c r="M13306" s="2" t="s">
        <v>17953</v>
      </c>
      <c r="N13306" s="2" t="s">
        <v>100756</v>
      </c>
      <c r="O13306" s="2" t="s">
        <v>100756</v>
      </c>
      <c r="P13306" s="2" t="s">
        <v>28</v>
      </c>
      <c r="Q13306" s="13" t="s">
        <v>106968</v>
      </c>
    </row>
    <row r="13307" spans="1:17" x14ac:dyDescent="0.25">
      <c r="A13307" s="2" t="s">
        <v>100757</v>
      </c>
      <c r="B13307" s="2" t="s">
        <v>100758</v>
      </c>
      <c r="C13307" s="2" t="s">
        <v>100759</v>
      </c>
      <c r="D13307" s="2" t="s">
        <v>100760</v>
      </c>
      <c r="E13307" s="2" t="s">
        <v>195</v>
      </c>
      <c r="F13307" s="3" t="s">
        <v>100761</v>
      </c>
      <c r="G13307" s="2" t="s">
        <v>21</v>
      </c>
      <c r="H13307" s="2">
        <v>69868</v>
      </c>
      <c r="I13307" s="2" t="s">
        <v>22</v>
      </c>
      <c r="J13307" s="2"/>
      <c r="K13307" s="2" t="s">
        <v>23</v>
      </c>
      <c r="L13307" s="3" t="s">
        <v>80</v>
      </c>
      <c r="M13307" s="2" t="s">
        <v>100762</v>
      </c>
      <c r="N13307" s="2" t="s">
        <v>100763</v>
      </c>
      <c r="O13307" s="2" t="s">
        <v>100764</v>
      </c>
      <c r="P13307" s="2" t="s">
        <v>28</v>
      </c>
      <c r="Q13307" s="13" t="s">
        <v>106966</v>
      </c>
    </row>
    <row r="13308" spans="1:17" x14ac:dyDescent="0.25">
      <c r="A13308" s="2" t="s">
        <v>100765</v>
      </c>
      <c r="B13308" s="2" t="s">
        <v>100766</v>
      </c>
      <c r="C13308" s="2" t="s">
        <v>100767</v>
      </c>
      <c r="D13308" s="2" t="s">
        <v>100768</v>
      </c>
      <c r="E13308" s="2" t="s">
        <v>1022</v>
      </c>
      <c r="F13308" s="3" t="s">
        <v>100769</v>
      </c>
      <c r="G13308" s="2" t="s">
        <v>21</v>
      </c>
      <c r="H13308" s="2">
        <v>208525</v>
      </c>
      <c r="I13308" s="2" t="s">
        <v>22</v>
      </c>
      <c r="J13308" s="2"/>
      <c r="K13308" s="2" t="s">
        <v>57</v>
      </c>
      <c r="L13308" s="3" t="s">
        <v>58</v>
      </c>
      <c r="M13308" s="2" t="s">
        <v>100770</v>
      </c>
      <c r="N13308" s="2" t="s">
        <v>100771</v>
      </c>
      <c r="O13308" s="2" t="s">
        <v>100771</v>
      </c>
      <c r="P13308" s="2" t="s">
        <v>28</v>
      </c>
      <c r="Q13308" s="13" t="s">
        <v>106966</v>
      </c>
    </row>
    <row r="13309" spans="1:17" x14ac:dyDescent="0.25">
      <c r="A13309" s="2" t="s">
        <v>100772</v>
      </c>
      <c r="B13309" s="2" t="s">
        <v>100773</v>
      </c>
      <c r="C13309" s="2" t="s">
        <v>100774</v>
      </c>
      <c r="D13309" s="2" t="s">
        <v>100775</v>
      </c>
      <c r="E13309" s="2" t="s">
        <v>108</v>
      </c>
      <c r="F13309" s="3" t="s">
        <v>100776</v>
      </c>
      <c r="G13309" s="2" t="s">
        <v>21</v>
      </c>
      <c r="H13309" s="2">
        <v>477642</v>
      </c>
      <c r="I13309" s="2" t="s">
        <v>22</v>
      </c>
      <c r="J13309" s="2"/>
      <c r="K13309" s="2" t="s">
        <v>23</v>
      </c>
      <c r="L13309" s="3" t="s">
        <v>80</v>
      </c>
      <c r="M13309" s="2" t="s">
        <v>90087</v>
      </c>
      <c r="N13309" s="2" t="s">
        <v>38824</v>
      </c>
      <c r="O13309" s="2" t="s">
        <v>38824</v>
      </c>
      <c r="P13309" s="2" t="s">
        <v>28</v>
      </c>
      <c r="Q13309" s="13" t="s">
        <v>106966</v>
      </c>
    </row>
    <row r="13310" spans="1:17" x14ac:dyDescent="0.25">
      <c r="A13310" s="2" t="s">
        <v>100777</v>
      </c>
      <c r="B13310" s="2" t="s">
        <v>100778</v>
      </c>
      <c r="C13310" s="2" t="s">
        <v>100779</v>
      </c>
      <c r="D13310" s="2" t="s">
        <v>100780</v>
      </c>
      <c r="E13310" s="2" t="s">
        <v>474</v>
      </c>
      <c r="F13310" s="3" t="s">
        <v>100781</v>
      </c>
      <c r="G13310" s="2" t="s">
        <v>21</v>
      </c>
      <c r="H13310" s="2">
        <v>1861076</v>
      </c>
      <c r="I13310" s="2" t="s">
        <v>22</v>
      </c>
      <c r="J13310" s="2"/>
      <c r="K13310" s="2" t="s">
        <v>23</v>
      </c>
      <c r="L13310" s="3" t="s">
        <v>80</v>
      </c>
      <c r="M13310" s="2" t="s">
        <v>100782</v>
      </c>
      <c r="N13310" s="2" t="s">
        <v>100783</v>
      </c>
      <c r="O13310" s="2" t="s">
        <v>100783</v>
      </c>
      <c r="P13310" s="2" t="s">
        <v>28</v>
      </c>
      <c r="Q13310" s="13" t="s">
        <v>106966</v>
      </c>
    </row>
    <row r="13311" spans="1:17" x14ac:dyDescent="0.25">
      <c r="A13311" s="2" t="s">
        <v>100784</v>
      </c>
      <c r="B13311" s="2" t="s">
        <v>100785</v>
      </c>
      <c r="C13311" s="2" t="s">
        <v>100786</v>
      </c>
      <c r="D13311" s="2" t="s">
        <v>100787</v>
      </c>
      <c r="E13311" s="2" t="s">
        <v>10267</v>
      </c>
      <c r="F13311" s="3" t="s">
        <v>100788</v>
      </c>
      <c r="G13311" s="2" t="s">
        <v>21</v>
      </c>
      <c r="H13311" s="2">
        <v>4445704</v>
      </c>
      <c r="I13311" s="2" t="s">
        <v>22</v>
      </c>
      <c r="J13311" s="2" t="s">
        <v>258</v>
      </c>
      <c r="K13311" s="2" t="s">
        <v>321</v>
      </c>
      <c r="L13311" s="3" t="s">
        <v>322</v>
      </c>
      <c r="M13311" s="2" t="s">
        <v>100789</v>
      </c>
      <c r="N13311" s="2" t="s">
        <v>100790</v>
      </c>
      <c r="O13311" s="2" t="s">
        <v>100791</v>
      </c>
      <c r="P13311" s="2" t="s">
        <v>28</v>
      </c>
      <c r="Q13311" s="13" t="s">
        <v>106968</v>
      </c>
    </row>
    <row r="13312" spans="1:17" x14ac:dyDescent="0.25">
      <c r="A13312" s="2" t="s">
        <v>100792</v>
      </c>
      <c r="B13312" s="2" t="s">
        <v>100793</v>
      </c>
      <c r="C13312" s="2" t="s">
        <v>100794</v>
      </c>
      <c r="D13312" s="2" t="s">
        <v>100795</v>
      </c>
      <c r="E13312" s="2" t="s">
        <v>2838</v>
      </c>
      <c r="F13312" s="3" t="s">
        <v>100796</v>
      </c>
      <c r="G13312" s="2" t="s">
        <v>21</v>
      </c>
      <c r="H13312" s="2">
        <v>5537304</v>
      </c>
      <c r="I13312" s="2" t="s">
        <v>22</v>
      </c>
      <c r="J13312" s="2" t="s">
        <v>258</v>
      </c>
      <c r="K13312" s="2" t="s">
        <v>321</v>
      </c>
      <c r="L13312" s="3" t="s">
        <v>322</v>
      </c>
      <c r="M13312" s="2" t="s">
        <v>100797</v>
      </c>
      <c r="N13312" s="2" t="s">
        <v>100798</v>
      </c>
      <c r="O13312" s="2" t="s">
        <v>100791</v>
      </c>
      <c r="P13312" s="2" t="s">
        <v>28</v>
      </c>
      <c r="Q13312" s="13" t="s">
        <v>106968</v>
      </c>
    </row>
    <row r="13313" spans="1:17" x14ac:dyDescent="0.25">
      <c r="A13313" s="2" t="s">
        <v>100799</v>
      </c>
      <c r="B13313" s="2" t="s">
        <v>100800</v>
      </c>
      <c r="C13313" s="2" t="s">
        <v>100801</v>
      </c>
      <c r="D13313" s="2" t="s">
        <v>100802</v>
      </c>
      <c r="E13313" s="2" t="s">
        <v>24151</v>
      </c>
      <c r="F13313" s="3" t="s">
        <v>100803</v>
      </c>
      <c r="G13313" s="2" t="s">
        <v>21</v>
      </c>
      <c r="H13313" s="2">
        <v>1184031</v>
      </c>
      <c r="I13313" s="2" t="s">
        <v>258</v>
      </c>
      <c r="J13313" s="2" t="s">
        <v>22</v>
      </c>
      <c r="K13313" s="2" t="s">
        <v>259</v>
      </c>
      <c r="L13313" s="3" t="s">
        <v>100804</v>
      </c>
      <c r="M13313" s="2" t="s">
        <v>27559</v>
      </c>
      <c r="N13313" s="2" t="s">
        <v>100805</v>
      </c>
      <c r="O13313" s="2" t="s">
        <v>100805</v>
      </c>
      <c r="P13313" s="2" t="s">
        <v>28</v>
      </c>
      <c r="Q13313" s="13" t="s">
        <v>106968</v>
      </c>
    </row>
    <row r="13314" spans="1:17" x14ac:dyDescent="0.25">
      <c r="A13314" s="2" t="s">
        <v>100806</v>
      </c>
      <c r="B13314" s="2" t="s">
        <v>100807</v>
      </c>
      <c r="C13314" s="2" t="s">
        <v>100808</v>
      </c>
      <c r="D13314" s="2" t="s">
        <v>100809</v>
      </c>
      <c r="E13314" s="2" t="s">
        <v>346</v>
      </c>
      <c r="F13314" s="3" t="s">
        <v>100810</v>
      </c>
      <c r="G13314" s="2" t="s">
        <v>21</v>
      </c>
      <c r="H13314" s="2">
        <v>8822530</v>
      </c>
      <c r="I13314" s="2" t="s">
        <v>22</v>
      </c>
      <c r="J13314" s="2" t="s">
        <v>258</v>
      </c>
      <c r="K13314" s="2" t="s">
        <v>35</v>
      </c>
      <c r="L13314" s="3" t="s">
        <v>36</v>
      </c>
      <c r="M13314" s="2" t="s">
        <v>100811</v>
      </c>
      <c r="N13314" s="2" t="s">
        <v>100812</v>
      </c>
      <c r="O13314" s="2" t="s">
        <v>100813</v>
      </c>
      <c r="P13314" s="2" t="s">
        <v>28</v>
      </c>
      <c r="Q13314" s="13" t="s">
        <v>106968</v>
      </c>
    </row>
    <row r="13315" spans="1:17" x14ac:dyDescent="0.25">
      <c r="A13315" s="2" t="s">
        <v>100814</v>
      </c>
      <c r="B13315" s="2" t="s">
        <v>100815</v>
      </c>
      <c r="C13315" s="2" t="s">
        <v>100816</v>
      </c>
      <c r="D13315" s="2" t="s">
        <v>100817</v>
      </c>
      <c r="E13315" s="2" t="s">
        <v>27245</v>
      </c>
      <c r="F13315" s="3" t="s">
        <v>100818</v>
      </c>
      <c r="G13315" s="2" t="s">
        <v>21</v>
      </c>
      <c r="H13315" s="2">
        <v>4919282</v>
      </c>
      <c r="I13315" s="2" t="s">
        <v>22</v>
      </c>
      <c r="J13315" s="2" t="s">
        <v>258</v>
      </c>
      <c r="K13315" s="2" t="s">
        <v>321</v>
      </c>
      <c r="L13315" s="3" t="s">
        <v>322</v>
      </c>
      <c r="M13315" s="2" t="s">
        <v>100819</v>
      </c>
      <c r="N13315" s="2" t="s">
        <v>100820</v>
      </c>
      <c r="O13315" s="2" t="s">
        <v>100820</v>
      </c>
      <c r="P13315" s="2" t="s">
        <v>28</v>
      </c>
      <c r="Q13315" s="13" t="s">
        <v>106968</v>
      </c>
    </row>
    <row r="13316" spans="1:17" x14ac:dyDescent="0.25">
      <c r="A13316" s="2" t="s">
        <v>100821</v>
      </c>
      <c r="B13316" s="2" t="s">
        <v>100822</v>
      </c>
      <c r="C13316" s="2" t="s">
        <v>100823</v>
      </c>
      <c r="D13316" s="2" t="s">
        <v>100824</v>
      </c>
      <c r="E13316" s="2" t="s">
        <v>60496</v>
      </c>
      <c r="F13316" s="3" t="s">
        <v>100825</v>
      </c>
      <c r="G13316" s="2" t="s">
        <v>21</v>
      </c>
      <c r="H13316" s="2">
        <v>6821197</v>
      </c>
      <c r="I13316" s="2" t="s">
        <v>258</v>
      </c>
      <c r="J13316" s="2"/>
      <c r="K13316" s="2" t="s">
        <v>321</v>
      </c>
      <c r="L13316" s="3" t="s">
        <v>800</v>
      </c>
      <c r="M13316" s="2" t="s">
        <v>100826</v>
      </c>
      <c r="N13316" s="2" t="s">
        <v>100827</v>
      </c>
      <c r="O13316" s="2" t="s">
        <v>100828</v>
      </c>
      <c r="P13316" s="2" t="s">
        <v>28</v>
      </c>
      <c r="Q13316" s="13" t="s">
        <v>106968</v>
      </c>
    </row>
    <row r="13317" spans="1:17" x14ac:dyDescent="0.25">
      <c r="A13317" s="2" t="s">
        <v>100829</v>
      </c>
      <c r="B13317" s="2" t="s">
        <v>100830</v>
      </c>
      <c r="C13317" s="2" t="s">
        <v>100831</v>
      </c>
      <c r="D13317" s="2" t="s">
        <v>100832</v>
      </c>
      <c r="E13317" s="2"/>
      <c r="F13317" s="3" t="s">
        <v>622</v>
      </c>
      <c r="G13317" s="2" t="s">
        <v>21</v>
      </c>
      <c r="H13317" s="2">
        <v>161656</v>
      </c>
      <c r="I13317" s="2" t="s">
        <v>22</v>
      </c>
      <c r="J13317" s="2" t="s">
        <v>231</v>
      </c>
      <c r="K13317" s="2" t="s">
        <v>83190</v>
      </c>
      <c r="L13317" s="3" t="s">
        <v>100833</v>
      </c>
      <c r="M13317" s="2" t="s">
        <v>100834</v>
      </c>
      <c r="N13317" s="2" t="s">
        <v>100835</v>
      </c>
      <c r="O13317" s="2" t="s">
        <v>100835</v>
      </c>
      <c r="P13317" s="2" t="s">
        <v>28</v>
      </c>
      <c r="Q13317" s="13" t="s">
        <v>106968</v>
      </c>
    </row>
    <row r="13318" spans="1:17" x14ac:dyDescent="0.25">
      <c r="A13318" s="2" t="s">
        <v>100836</v>
      </c>
      <c r="B13318" s="2" t="s">
        <v>100837</v>
      </c>
      <c r="C13318" s="2" t="s">
        <v>100838</v>
      </c>
      <c r="D13318" s="2" t="s">
        <v>100839</v>
      </c>
      <c r="E13318" s="2" t="s">
        <v>13924</v>
      </c>
      <c r="F13318" s="3" t="s">
        <v>2348</v>
      </c>
      <c r="G13318" s="2" t="s">
        <v>21</v>
      </c>
      <c r="H13318" s="2">
        <v>3162352</v>
      </c>
      <c r="I13318" s="2" t="s">
        <v>22</v>
      </c>
      <c r="J13318" s="2" t="s">
        <v>277</v>
      </c>
      <c r="K13318" s="2" t="s">
        <v>3287</v>
      </c>
      <c r="L13318" s="3" t="s">
        <v>3288</v>
      </c>
      <c r="M13318" s="2" t="s">
        <v>100840</v>
      </c>
      <c r="N13318" s="2" t="s">
        <v>100841</v>
      </c>
      <c r="O13318" s="2" t="s">
        <v>29634</v>
      </c>
      <c r="P13318" s="2" t="s">
        <v>28</v>
      </c>
      <c r="Q13318" s="13" t="s">
        <v>22</v>
      </c>
    </row>
    <row r="13319" spans="1:17" x14ac:dyDescent="0.25">
      <c r="A13319" s="2" t="s">
        <v>100842</v>
      </c>
      <c r="B13319" s="2" t="s">
        <v>100843</v>
      </c>
      <c r="C13319" s="2" t="s">
        <v>100844</v>
      </c>
      <c r="D13319" s="2" t="s">
        <v>100845</v>
      </c>
      <c r="E13319" s="2" t="s">
        <v>24513</v>
      </c>
      <c r="F13319" s="3" t="s">
        <v>100846</v>
      </c>
      <c r="G13319" s="2" t="s">
        <v>21</v>
      </c>
      <c r="H13319" s="2">
        <v>61229</v>
      </c>
      <c r="I13319" s="2" t="s">
        <v>22</v>
      </c>
      <c r="J13319" s="2" t="s">
        <v>310</v>
      </c>
      <c r="K13319" s="2" t="s">
        <v>311</v>
      </c>
      <c r="L13319" s="3" t="s">
        <v>5085</v>
      </c>
      <c r="M13319" s="2" t="s">
        <v>100847</v>
      </c>
      <c r="N13319" s="2" t="s">
        <v>14756</v>
      </c>
      <c r="O13319" s="2" t="s">
        <v>14756</v>
      </c>
      <c r="P13319" s="2" t="s">
        <v>28</v>
      </c>
      <c r="Q13319" s="13" t="s">
        <v>106967</v>
      </c>
    </row>
    <row r="13320" spans="1:17" x14ac:dyDescent="0.25">
      <c r="A13320" s="2" t="s">
        <v>100848</v>
      </c>
      <c r="B13320" s="2" t="s">
        <v>100849</v>
      </c>
      <c r="C13320" s="2" t="s">
        <v>100850</v>
      </c>
      <c r="D13320" s="2" t="s">
        <v>100851</v>
      </c>
      <c r="E13320" s="2" t="s">
        <v>5605</v>
      </c>
      <c r="F13320" s="3" t="s">
        <v>100852</v>
      </c>
      <c r="G13320" s="2" t="s">
        <v>21</v>
      </c>
      <c r="H13320" s="2">
        <v>1492738</v>
      </c>
      <c r="I13320" s="2" t="s">
        <v>258</v>
      </c>
      <c r="J13320" s="2"/>
      <c r="K13320" s="2" t="s">
        <v>321</v>
      </c>
      <c r="L13320" s="3" t="s">
        <v>800</v>
      </c>
      <c r="M13320" s="2" t="s">
        <v>100853</v>
      </c>
      <c r="N13320" s="2" t="s">
        <v>52370</v>
      </c>
      <c r="O13320" s="2" t="s">
        <v>52370</v>
      </c>
      <c r="P13320" s="2" t="s">
        <v>28</v>
      </c>
      <c r="Q13320" s="13" t="s">
        <v>106968</v>
      </c>
    </row>
    <row r="13321" spans="1:17" x14ac:dyDescent="0.25">
      <c r="A13321" s="2" t="s">
        <v>100854</v>
      </c>
      <c r="B13321" s="2" t="s">
        <v>100855</v>
      </c>
      <c r="C13321" s="2" t="s">
        <v>100856</v>
      </c>
      <c r="D13321" s="2" t="s">
        <v>100857</v>
      </c>
      <c r="E13321" s="2" t="s">
        <v>1526</v>
      </c>
      <c r="F13321" s="3" t="s">
        <v>100858</v>
      </c>
      <c r="G13321" s="2" t="s">
        <v>21</v>
      </c>
      <c r="H13321" s="2">
        <v>556797</v>
      </c>
      <c r="I13321" s="2" t="s">
        <v>22</v>
      </c>
      <c r="J13321" s="2" t="s">
        <v>90</v>
      </c>
      <c r="K13321" s="2" t="s">
        <v>138</v>
      </c>
      <c r="L13321" s="3" t="s">
        <v>8419</v>
      </c>
      <c r="M13321" s="2" t="s">
        <v>100859</v>
      </c>
      <c r="N13321" s="2" t="s">
        <v>47420</v>
      </c>
      <c r="O13321" s="2" t="s">
        <v>100860</v>
      </c>
      <c r="P13321" s="2" t="s">
        <v>28</v>
      </c>
      <c r="Q13321" s="13" t="s">
        <v>106967</v>
      </c>
    </row>
    <row r="13322" spans="1:17" x14ac:dyDescent="0.25">
      <c r="A13322" s="2" t="s">
        <v>100861</v>
      </c>
      <c r="B13322" s="2" t="s">
        <v>100862</v>
      </c>
      <c r="C13322" s="2" t="s">
        <v>100863</v>
      </c>
      <c r="D13322" s="2" t="s">
        <v>100864</v>
      </c>
      <c r="E13322" s="2" t="s">
        <v>1851</v>
      </c>
      <c r="F13322" s="3" t="s">
        <v>100865</v>
      </c>
      <c r="G13322" s="2" t="s">
        <v>21</v>
      </c>
      <c r="H13322" s="2">
        <v>205210</v>
      </c>
      <c r="I13322" s="2" t="s">
        <v>22</v>
      </c>
      <c r="J13322" s="2"/>
      <c r="K13322" s="2" t="s">
        <v>57</v>
      </c>
      <c r="L13322" s="3" t="s">
        <v>129</v>
      </c>
      <c r="M13322" s="2" t="s">
        <v>100866</v>
      </c>
      <c r="N13322" s="2" t="s">
        <v>100867</v>
      </c>
      <c r="O13322" s="2" t="s">
        <v>100867</v>
      </c>
      <c r="P13322" s="2" t="s">
        <v>28</v>
      </c>
      <c r="Q13322" s="13" t="s">
        <v>106966</v>
      </c>
    </row>
    <row r="13323" spans="1:17" x14ac:dyDescent="0.25">
      <c r="A13323" s="2" t="s">
        <v>100868</v>
      </c>
      <c r="B13323" s="2" t="s">
        <v>100869</v>
      </c>
      <c r="C13323" s="2" t="s">
        <v>100870</v>
      </c>
      <c r="D13323" s="2" t="s">
        <v>100871</v>
      </c>
      <c r="E13323" s="2" t="s">
        <v>3900</v>
      </c>
      <c r="F13323" s="3" t="s">
        <v>100872</v>
      </c>
      <c r="G13323" s="2" t="s">
        <v>21</v>
      </c>
      <c r="H13323" s="2">
        <v>2714699</v>
      </c>
      <c r="I13323" s="2" t="s">
        <v>68</v>
      </c>
      <c r="J13323" s="2" t="s">
        <v>22</v>
      </c>
      <c r="K13323" s="2" t="s">
        <v>158</v>
      </c>
      <c r="L13323" s="3" t="s">
        <v>2551</v>
      </c>
      <c r="M13323" s="2" t="s">
        <v>100873</v>
      </c>
      <c r="N13323" s="2" t="s">
        <v>100874</v>
      </c>
      <c r="O13323" s="2" t="s">
        <v>100875</v>
      </c>
      <c r="P13323" s="2" t="s">
        <v>28</v>
      </c>
      <c r="Q13323" s="13" t="s">
        <v>68</v>
      </c>
    </row>
    <row r="13324" spans="1:17" x14ac:dyDescent="0.25">
      <c r="A13324" s="2" t="s">
        <v>100876</v>
      </c>
      <c r="B13324" s="2" t="s">
        <v>100877</v>
      </c>
      <c r="C13324" s="2" t="s">
        <v>100878</v>
      </c>
      <c r="D13324" s="2" t="s">
        <v>100879</v>
      </c>
      <c r="E13324" s="2" t="s">
        <v>1463</v>
      </c>
      <c r="F13324" s="3" t="s">
        <v>100880</v>
      </c>
      <c r="G13324" s="2" t="s">
        <v>21</v>
      </c>
      <c r="H13324" s="2">
        <v>2065548</v>
      </c>
      <c r="I13324" s="2" t="s">
        <v>22</v>
      </c>
      <c r="J13324" s="2"/>
      <c r="K13324" s="2" t="s">
        <v>23</v>
      </c>
      <c r="L13324" s="3" t="s">
        <v>80</v>
      </c>
      <c r="M13324" s="2" t="s">
        <v>100881</v>
      </c>
      <c r="N13324" s="2" t="s">
        <v>100882</v>
      </c>
      <c r="O13324" s="2" t="s">
        <v>100883</v>
      </c>
      <c r="P13324" s="2" t="s">
        <v>28</v>
      </c>
      <c r="Q13324" s="13" t="s">
        <v>106966</v>
      </c>
    </row>
    <row r="13325" spans="1:17" x14ac:dyDescent="0.25">
      <c r="A13325" s="2" t="s">
        <v>100884</v>
      </c>
      <c r="B13325" s="2" t="s">
        <v>100885</v>
      </c>
      <c r="C13325" s="2" t="s">
        <v>100886</v>
      </c>
      <c r="D13325" s="2" t="s">
        <v>100887</v>
      </c>
      <c r="E13325" s="2" t="s">
        <v>1022</v>
      </c>
      <c r="F13325" s="3" t="s">
        <v>100888</v>
      </c>
      <c r="G13325" s="2" t="s">
        <v>21</v>
      </c>
      <c r="H13325" s="2">
        <v>192526</v>
      </c>
      <c r="I13325" s="2" t="s">
        <v>22</v>
      </c>
      <c r="J13325" s="2"/>
      <c r="K13325" s="2" t="s">
        <v>57</v>
      </c>
      <c r="L13325" s="3" t="s">
        <v>129</v>
      </c>
      <c r="M13325" s="2" t="s">
        <v>100889</v>
      </c>
      <c r="N13325" s="2" t="s">
        <v>100890</v>
      </c>
      <c r="O13325" s="2" t="s">
        <v>100890</v>
      </c>
      <c r="P13325" s="2" t="s">
        <v>28</v>
      </c>
      <c r="Q13325" s="13" t="s">
        <v>106966</v>
      </c>
    </row>
    <row r="13326" spans="1:17" x14ac:dyDescent="0.25">
      <c r="A13326" s="2" t="s">
        <v>100891</v>
      </c>
      <c r="B13326" s="2" t="s">
        <v>100892</v>
      </c>
      <c r="C13326" s="2" t="s">
        <v>100893</v>
      </c>
      <c r="D13326" s="2" t="s">
        <v>100894</v>
      </c>
      <c r="E13326" s="2" t="s">
        <v>100895</v>
      </c>
      <c r="F13326" s="3" t="s">
        <v>100896</v>
      </c>
      <c r="G13326" s="2" t="s">
        <v>21</v>
      </c>
      <c r="H13326" s="2">
        <v>3222455</v>
      </c>
      <c r="I13326" s="2" t="s">
        <v>22</v>
      </c>
      <c r="J13326" s="2" t="s">
        <v>22</v>
      </c>
      <c r="K13326" s="2" t="s">
        <v>543</v>
      </c>
      <c r="L13326" s="3" t="s">
        <v>1362</v>
      </c>
      <c r="M13326" s="2" t="s">
        <v>100897</v>
      </c>
      <c r="N13326" s="2" t="s">
        <v>30788</v>
      </c>
      <c r="O13326" s="2" t="s">
        <v>100898</v>
      </c>
      <c r="P13326" s="2" t="s">
        <v>28</v>
      </c>
      <c r="Q13326" s="13" t="s">
        <v>22</v>
      </c>
    </row>
    <row r="13327" spans="1:17" x14ac:dyDescent="0.25">
      <c r="A13327" s="2" t="s">
        <v>100899</v>
      </c>
      <c r="B13327" s="2" t="s">
        <v>100900</v>
      </c>
      <c r="C13327" s="2" t="s">
        <v>100901</v>
      </c>
      <c r="D13327" s="2" t="s">
        <v>100902</v>
      </c>
      <c r="E13327" s="2" t="s">
        <v>880</v>
      </c>
      <c r="F13327" s="3" t="s">
        <v>100903</v>
      </c>
      <c r="G13327" s="2" t="s">
        <v>21</v>
      </c>
      <c r="H13327" s="2">
        <v>240282</v>
      </c>
      <c r="I13327" s="2" t="s">
        <v>22</v>
      </c>
      <c r="J13327" s="2" t="s">
        <v>90</v>
      </c>
      <c r="K13327" s="2" t="s">
        <v>882</v>
      </c>
      <c r="L13327" s="3" t="s">
        <v>883</v>
      </c>
      <c r="M13327" s="2" t="s">
        <v>100904</v>
      </c>
      <c r="N13327" s="2" t="s">
        <v>71885</v>
      </c>
      <c r="O13327" s="2" t="s">
        <v>71885</v>
      </c>
      <c r="P13327" s="2" t="s">
        <v>28</v>
      </c>
      <c r="Q13327" s="13" t="s">
        <v>106967</v>
      </c>
    </row>
    <row r="13328" spans="1:17" x14ac:dyDescent="0.25">
      <c r="A13328" s="2" t="s">
        <v>100905</v>
      </c>
      <c r="B13328" s="2" t="s">
        <v>100906</v>
      </c>
      <c r="C13328" s="2" t="s">
        <v>100907</v>
      </c>
      <c r="D13328" s="2" t="s">
        <v>100908</v>
      </c>
      <c r="E13328" s="2" t="s">
        <v>22488</v>
      </c>
      <c r="F13328" s="3" t="s">
        <v>100909</v>
      </c>
      <c r="G13328" s="2" t="s">
        <v>21</v>
      </c>
      <c r="H13328" s="2">
        <v>4821237</v>
      </c>
      <c r="I13328" s="2" t="s">
        <v>22</v>
      </c>
      <c r="J13328" s="2" t="s">
        <v>22</v>
      </c>
      <c r="K13328" s="2" t="s">
        <v>3287</v>
      </c>
      <c r="L13328" s="3" t="s">
        <v>11445</v>
      </c>
      <c r="M13328" s="2" t="s">
        <v>100910</v>
      </c>
      <c r="N13328" s="2" t="s">
        <v>100911</v>
      </c>
      <c r="O13328" s="2" t="s">
        <v>100912</v>
      </c>
      <c r="P13328" s="2" t="s">
        <v>28</v>
      </c>
      <c r="Q13328" s="13" t="s">
        <v>22</v>
      </c>
    </row>
    <row r="13329" spans="1:17" x14ac:dyDescent="0.25">
      <c r="A13329" s="2" t="s">
        <v>100913</v>
      </c>
      <c r="B13329" s="2" t="s">
        <v>100914</v>
      </c>
      <c r="C13329" s="2" t="s">
        <v>100915</v>
      </c>
      <c r="D13329" s="2" t="s">
        <v>100916</v>
      </c>
      <c r="E13329" s="2" t="s">
        <v>88</v>
      </c>
      <c r="F13329" s="3" t="s">
        <v>100917</v>
      </c>
      <c r="G13329" s="2" t="s">
        <v>21</v>
      </c>
      <c r="H13329" s="2">
        <v>702336</v>
      </c>
      <c r="I13329" s="2" t="s">
        <v>22</v>
      </c>
      <c r="J13329" s="2"/>
      <c r="K13329" s="2" t="s">
        <v>23</v>
      </c>
      <c r="L13329" s="3" t="s">
        <v>954</v>
      </c>
      <c r="M13329" s="2" t="s">
        <v>100918</v>
      </c>
      <c r="N13329" s="2" t="s">
        <v>100919</v>
      </c>
      <c r="O13329" s="2" t="s">
        <v>100919</v>
      </c>
      <c r="P13329" s="2" t="s">
        <v>28</v>
      </c>
      <c r="Q13329" s="13" t="s">
        <v>106967</v>
      </c>
    </row>
    <row r="13330" spans="1:17" x14ac:dyDescent="0.25">
      <c r="A13330" s="2" t="s">
        <v>100920</v>
      </c>
      <c r="B13330" s="2" t="s">
        <v>100921</v>
      </c>
      <c r="C13330" s="2" t="s">
        <v>100922</v>
      </c>
      <c r="D13330" s="2" t="s">
        <v>100923</v>
      </c>
      <c r="E13330" s="2" t="s">
        <v>11367</v>
      </c>
      <c r="F13330" s="3" t="s">
        <v>100924</v>
      </c>
      <c r="G13330" s="2" t="s">
        <v>21</v>
      </c>
      <c r="H13330" s="2">
        <v>166618</v>
      </c>
      <c r="I13330" s="2" t="s">
        <v>22</v>
      </c>
      <c r="J13330" s="2"/>
      <c r="K13330" s="2" t="s">
        <v>57</v>
      </c>
      <c r="L13330" s="3" t="s">
        <v>129</v>
      </c>
      <c r="M13330" s="2" t="s">
        <v>100925</v>
      </c>
      <c r="N13330" s="2" t="s">
        <v>100926</v>
      </c>
      <c r="O13330" s="2" t="s">
        <v>100927</v>
      </c>
      <c r="P13330" s="2" t="s">
        <v>28</v>
      </c>
      <c r="Q13330" s="13" t="s">
        <v>106966</v>
      </c>
    </row>
    <row r="13331" spans="1:17" x14ac:dyDescent="0.25">
      <c r="A13331" s="2" t="s">
        <v>100928</v>
      </c>
      <c r="B13331" s="2" t="s">
        <v>100929</v>
      </c>
      <c r="C13331" s="2" t="s">
        <v>100930</v>
      </c>
      <c r="D13331" s="2" t="s">
        <v>100931</v>
      </c>
      <c r="E13331" s="2" t="s">
        <v>720</v>
      </c>
      <c r="F13331" s="3" t="s">
        <v>100932</v>
      </c>
      <c r="G13331" s="2" t="s">
        <v>21</v>
      </c>
      <c r="H13331" s="2">
        <v>4105192</v>
      </c>
      <c r="I13331" s="2" t="s">
        <v>22</v>
      </c>
      <c r="J13331" s="2" t="s">
        <v>258</v>
      </c>
      <c r="K13331" s="2" t="s">
        <v>35</v>
      </c>
      <c r="L13331" s="3" t="s">
        <v>722</v>
      </c>
      <c r="M13331" s="2" t="s">
        <v>100933</v>
      </c>
      <c r="N13331" s="2" t="s">
        <v>100934</v>
      </c>
      <c r="O13331" s="2" t="s">
        <v>100934</v>
      </c>
      <c r="P13331" s="2" t="s">
        <v>28</v>
      </c>
      <c r="Q13331" s="13" t="s">
        <v>106968</v>
      </c>
    </row>
    <row r="13332" spans="1:17" x14ac:dyDescent="0.25">
      <c r="A13332" s="2" t="s">
        <v>100935</v>
      </c>
      <c r="B13332" s="2" t="s">
        <v>100936</v>
      </c>
      <c r="C13332" s="2" t="s">
        <v>100937</v>
      </c>
      <c r="D13332" s="2" t="s">
        <v>100938</v>
      </c>
      <c r="E13332" s="2" t="s">
        <v>108</v>
      </c>
      <c r="F13332" s="3" t="s">
        <v>100939</v>
      </c>
      <c r="G13332" s="2" t="s">
        <v>21</v>
      </c>
      <c r="H13332" s="2">
        <v>188658</v>
      </c>
      <c r="I13332" s="2" t="s">
        <v>22</v>
      </c>
      <c r="J13332" s="2"/>
      <c r="K13332" s="2" t="s">
        <v>23</v>
      </c>
      <c r="L13332" s="3" t="s">
        <v>205</v>
      </c>
      <c r="M13332" s="2" t="s">
        <v>100940</v>
      </c>
      <c r="N13332" s="2" t="s">
        <v>100941</v>
      </c>
      <c r="O13332" s="2" t="s">
        <v>100942</v>
      </c>
      <c r="P13332" s="2" t="s">
        <v>28</v>
      </c>
      <c r="Q13332" s="13" t="s">
        <v>106966</v>
      </c>
    </row>
    <row r="13333" spans="1:17" x14ac:dyDescent="0.25">
      <c r="A13333" s="2" t="s">
        <v>100943</v>
      </c>
      <c r="B13333" s="2" t="s">
        <v>100944</v>
      </c>
      <c r="C13333" s="2" t="s">
        <v>100945</v>
      </c>
      <c r="D13333" s="2" t="s">
        <v>100946</v>
      </c>
      <c r="E13333" s="2" t="s">
        <v>2356</v>
      </c>
      <c r="F13333" s="3" t="s">
        <v>100947</v>
      </c>
      <c r="G13333" s="2" t="s">
        <v>21</v>
      </c>
      <c r="H13333" s="2">
        <v>494563</v>
      </c>
      <c r="I13333" s="2" t="s">
        <v>22</v>
      </c>
      <c r="J13333" s="2"/>
      <c r="K13333" s="2" t="s">
        <v>2358</v>
      </c>
      <c r="L13333" s="3" t="s">
        <v>2359</v>
      </c>
      <c r="M13333" s="2" t="s">
        <v>100948</v>
      </c>
      <c r="N13333" s="2" t="s">
        <v>100949</v>
      </c>
      <c r="O13333" s="2" t="s">
        <v>100949</v>
      </c>
      <c r="P13333" s="2" t="s">
        <v>28</v>
      </c>
      <c r="Q13333" s="13" t="s">
        <v>106968</v>
      </c>
    </row>
    <row r="13334" spans="1:17" x14ac:dyDescent="0.25">
      <c r="A13334" s="2" t="s">
        <v>100950</v>
      </c>
      <c r="B13334" s="2" t="s">
        <v>100951</v>
      </c>
      <c r="C13334" s="2" t="s">
        <v>100952</v>
      </c>
      <c r="D13334" s="2" t="s">
        <v>100953</v>
      </c>
      <c r="E13334" s="2" t="s">
        <v>108</v>
      </c>
      <c r="F13334" s="3" t="s">
        <v>100954</v>
      </c>
      <c r="G13334" s="2" t="s">
        <v>21</v>
      </c>
      <c r="H13334" s="2">
        <v>477656</v>
      </c>
      <c r="I13334" s="2" t="s">
        <v>22</v>
      </c>
      <c r="J13334" s="2"/>
      <c r="K13334" s="2" t="s">
        <v>23</v>
      </c>
      <c r="L13334" s="3" t="s">
        <v>80</v>
      </c>
      <c r="M13334" s="2" t="s">
        <v>100955</v>
      </c>
      <c r="N13334" s="2" t="s">
        <v>100956</v>
      </c>
      <c r="O13334" s="2" t="s">
        <v>100956</v>
      </c>
      <c r="P13334" s="2" t="s">
        <v>28</v>
      </c>
      <c r="Q13334" s="13" t="s">
        <v>106966</v>
      </c>
    </row>
    <row r="13335" spans="1:17" x14ac:dyDescent="0.25">
      <c r="A13335" s="2" t="s">
        <v>100957</v>
      </c>
      <c r="B13335" s="2" t="s">
        <v>100958</v>
      </c>
      <c r="C13335" s="2" t="s">
        <v>100959</v>
      </c>
      <c r="D13335" s="2" t="s">
        <v>100960</v>
      </c>
      <c r="E13335" s="2" t="s">
        <v>8306</v>
      </c>
      <c r="F13335" s="3" t="s">
        <v>8323</v>
      </c>
      <c r="G13335" s="2" t="s">
        <v>21</v>
      </c>
      <c r="H13335" s="2">
        <v>1991406</v>
      </c>
      <c r="I13335" s="2" t="s">
        <v>22</v>
      </c>
      <c r="J13335" s="2" t="s">
        <v>277</v>
      </c>
      <c r="K13335" s="2" t="s">
        <v>278</v>
      </c>
      <c r="L13335" s="3" t="s">
        <v>279</v>
      </c>
      <c r="M13335" s="2" t="s">
        <v>100961</v>
      </c>
      <c r="N13335" s="2" t="s">
        <v>100962</v>
      </c>
      <c r="O13335" s="2" t="s">
        <v>100963</v>
      </c>
      <c r="P13335" s="2" t="s">
        <v>28</v>
      </c>
      <c r="Q13335" s="13" t="s">
        <v>22</v>
      </c>
    </row>
    <row r="13336" spans="1:17" x14ac:dyDescent="0.25">
      <c r="A13336" s="2" t="s">
        <v>100964</v>
      </c>
      <c r="B13336" s="2" t="s">
        <v>100965</v>
      </c>
      <c r="C13336" s="2" t="s">
        <v>100966</v>
      </c>
      <c r="D13336" s="2" t="s">
        <v>100967</v>
      </c>
      <c r="E13336" s="2"/>
      <c r="F13336" s="3" t="s">
        <v>622</v>
      </c>
      <c r="G13336" s="2" t="s">
        <v>21</v>
      </c>
      <c r="H13336" s="2">
        <v>156188</v>
      </c>
      <c r="I13336" s="2" t="s">
        <v>22</v>
      </c>
      <c r="J13336" s="2"/>
      <c r="K13336" s="2" t="s">
        <v>51755</v>
      </c>
      <c r="L13336" s="3" t="s">
        <v>51756</v>
      </c>
      <c r="M13336" s="2" t="s">
        <v>100968</v>
      </c>
      <c r="N13336" s="2" t="s">
        <v>100969</v>
      </c>
      <c r="O13336" s="2" t="s">
        <v>100969</v>
      </c>
      <c r="P13336" s="2" t="s">
        <v>28</v>
      </c>
      <c r="Q13336" s="13" t="s">
        <v>106968</v>
      </c>
    </row>
    <row r="13337" spans="1:17" x14ac:dyDescent="0.25">
      <c r="A13337" s="2" t="s">
        <v>100970</v>
      </c>
      <c r="B13337" s="2" t="s">
        <v>100971</v>
      </c>
      <c r="C13337" s="2" t="s">
        <v>100972</v>
      </c>
      <c r="D13337" s="2" t="s">
        <v>100973</v>
      </c>
      <c r="E13337" s="2" t="s">
        <v>100974</v>
      </c>
      <c r="F13337" s="3" t="s">
        <v>100975</v>
      </c>
      <c r="G13337" s="2" t="s">
        <v>21</v>
      </c>
      <c r="H13337" s="2">
        <v>152688</v>
      </c>
      <c r="I13337" s="2" t="s">
        <v>22</v>
      </c>
      <c r="J13337" s="2"/>
      <c r="K13337" s="2" t="s">
        <v>57</v>
      </c>
      <c r="L13337" s="3" t="s">
        <v>58</v>
      </c>
      <c r="M13337" s="2" t="s">
        <v>100976</v>
      </c>
      <c r="N13337" s="2" t="s">
        <v>72002</v>
      </c>
      <c r="O13337" s="2" t="s">
        <v>100977</v>
      </c>
      <c r="P13337" s="2" t="s">
        <v>28</v>
      </c>
      <c r="Q13337" s="13" t="s">
        <v>106967</v>
      </c>
    </row>
    <row r="13338" spans="1:17" x14ac:dyDescent="0.25">
      <c r="A13338" s="2" t="s">
        <v>100978</v>
      </c>
      <c r="B13338" s="2" t="s">
        <v>100979</v>
      </c>
      <c r="C13338" s="2" t="s">
        <v>100980</v>
      </c>
      <c r="D13338" s="2" t="s">
        <v>100981</v>
      </c>
      <c r="E13338" s="2" t="s">
        <v>195</v>
      </c>
      <c r="F13338" s="3" t="s">
        <v>100982</v>
      </c>
      <c r="G13338" s="2" t="s">
        <v>21</v>
      </c>
      <c r="H13338" s="2">
        <v>63728</v>
      </c>
      <c r="I13338" s="2" t="s">
        <v>22</v>
      </c>
      <c r="J13338" s="2"/>
      <c r="K13338" s="2" t="s">
        <v>23</v>
      </c>
      <c r="L13338" s="3" t="s">
        <v>169</v>
      </c>
      <c r="M13338" s="2" t="s">
        <v>100983</v>
      </c>
      <c r="N13338" s="2" t="s">
        <v>100984</v>
      </c>
      <c r="O13338" s="2" t="s">
        <v>100984</v>
      </c>
      <c r="P13338" s="2" t="s">
        <v>28</v>
      </c>
      <c r="Q13338" s="13" t="s">
        <v>106966</v>
      </c>
    </row>
    <row r="13339" spans="1:17" x14ac:dyDescent="0.25">
      <c r="A13339" s="2" t="s">
        <v>100985</v>
      </c>
      <c r="B13339" s="2" t="s">
        <v>100986</v>
      </c>
      <c r="C13339" s="2" t="s">
        <v>100987</v>
      </c>
      <c r="D13339" s="2" t="s">
        <v>100988</v>
      </c>
      <c r="E13339" s="2" t="s">
        <v>108</v>
      </c>
      <c r="F13339" s="3" t="s">
        <v>100989</v>
      </c>
      <c r="G13339" s="2" t="s">
        <v>21</v>
      </c>
      <c r="H13339" s="2">
        <v>190824</v>
      </c>
      <c r="I13339" s="2" t="s">
        <v>22</v>
      </c>
      <c r="J13339" s="2"/>
      <c r="K13339" s="2" t="s">
        <v>23</v>
      </c>
      <c r="L13339" s="3" t="s">
        <v>80</v>
      </c>
      <c r="M13339" s="2" t="s">
        <v>100990</v>
      </c>
      <c r="N13339" s="2" t="s">
        <v>100991</v>
      </c>
      <c r="O13339" s="2" t="s">
        <v>100991</v>
      </c>
      <c r="P13339" s="2" t="s">
        <v>28</v>
      </c>
      <c r="Q13339" s="13" t="s">
        <v>106966</v>
      </c>
    </row>
    <row r="13340" spans="1:17" x14ac:dyDescent="0.25">
      <c r="A13340" s="2" t="s">
        <v>100992</v>
      </c>
      <c r="B13340" s="2" t="s">
        <v>100993</v>
      </c>
      <c r="C13340" s="2" t="s">
        <v>100994</v>
      </c>
      <c r="D13340" s="2" t="s">
        <v>100995</v>
      </c>
      <c r="E13340" s="2" t="s">
        <v>87093</v>
      </c>
      <c r="F13340" s="3" t="s">
        <v>100996</v>
      </c>
      <c r="G13340" s="2" t="s">
        <v>21</v>
      </c>
      <c r="H13340" s="2">
        <v>1447846</v>
      </c>
      <c r="I13340" s="2" t="s">
        <v>258</v>
      </c>
      <c r="J13340" s="2" t="s">
        <v>22</v>
      </c>
      <c r="K13340" s="2" t="s">
        <v>259</v>
      </c>
      <c r="L13340" s="3" t="s">
        <v>11045</v>
      </c>
      <c r="M13340" s="2" t="s">
        <v>100997</v>
      </c>
      <c r="N13340" s="2" t="s">
        <v>100998</v>
      </c>
      <c r="O13340" s="2" t="s">
        <v>100998</v>
      </c>
      <c r="P13340" s="2" t="s">
        <v>28</v>
      </c>
      <c r="Q13340" s="13" t="s">
        <v>106968</v>
      </c>
    </row>
    <row r="13341" spans="1:17" x14ac:dyDescent="0.25">
      <c r="A13341" s="2" t="s">
        <v>100999</v>
      </c>
      <c r="B13341" s="2" t="s">
        <v>101000</v>
      </c>
      <c r="C13341" s="2" t="s">
        <v>101001</v>
      </c>
      <c r="D13341" s="2" t="s">
        <v>101002</v>
      </c>
      <c r="E13341" s="2" t="s">
        <v>2783</v>
      </c>
      <c r="F13341" s="3" t="s">
        <v>101003</v>
      </c>
      <c r="G13341" s="2" t="s">
        <v>21</v>
      </c>
      <c r="H13341" s="2">
        <v>1576757</v>
      </c>
      <c r="I13341" s="2" t="s">
        <v>22</v>
      </c>
      <c r="J13341" s="2"/>
      <c r="K13341" s="2" t="s">
        <v>23</v>
      </c>
      <c r="L13341" s="3" t="s">
        <v>593</v>
      </c>
      <c r="M13341" s="2" t="s">
        <v>101004</v>
      </c>
      <c r="N13341" s="2" t="s">
        <v>101005</v>
      </c>
      <c r="O13341" s="2" t="s">
        <v>101005</v>
      </c>
      <c r="P13341" s="2" t="s">
        <v>28</v>
      </c>
      <c r="Q13341" s="13" t="s">
        <v>106966</v>
      </c>
    </row>
    <row r="13342" spans="1:17" x14ac:dyDescent="0.25">
      <c r="A13342" s="2" t="s">
        <v>101006</v>
      </c>
      <c r="B13342" s="2" t="s">
        <v>101007</v>
      </c>
      <c r="C13342" s="2" t="s">
        <v>101008</v>
      </c>
      <c r="D13342" s="2" t="s">
        <v>101009</v>
      </c>
      <c r="E13342" s="2" t="s">
        <v>1669</v>
      </c>
      <c r="F13342" s="3" t="s">
        <v>101010</v>
      </c>
      <c r="G13342" s="2" t="s">
        <v>21</v>
      </c>
      <c r="H13342" s="2">
        <v>1618985</v>
      </c>
      <c r="I13342" s="2" t="s">
        <v>22</v>
      </c>
      <c r="J13342" s="2" t="s">
        <v>258</v>
      </c>
      <c r="K13342" s="2" t="s">
        <v>532</v>
      </c>
      <c r="L13342" s="3" t="s">
        <v>1671</v>
      </c>
      <c r="M13342" s="2" t="s">
        <v>101011</v>
      </c>
      <c r="N13342" s="2" t="s">
        <v>101012</v>
      </c>
      <c r="O13342" s="2" t="s">
        <v>101012</v>
      </c>
      <c r="P13342" s="2" t="s">
        <v>28</v>
      </c>
      <c r="Q13342" s="13" t="s">
        <v>106968</v>
      </c>
    </row>
    <row r="13343" spans="1:17" x14ac:dyDescent="0.25">
      <c r="A13343" s="2" t="s">
        <v>101013</v>
      </c>
      <c r="B13343" s="2" t="s">
        <v>101014</v>
      </c>
      <c r="C13343" s="2" t="s">
        <v>101015</v>
      </c>
      <c r="D13343" s="2" t="s">
        <v>101016</v>
      </c>
      <c r="E13343" s="2" t="s">
        <v>108</v>
      </c>
      <c r="F13343" s="3" t="s">
        <v>101017</v>
      </c>
      <c r="G13343" s="2" t="s">
        <v>21</v>
      </c>
      <c r="H13343" s="2">
        <v>477647</v>
      </c>
      <c r="I13343" s="2" t="s">
        <v>22</v>
      </c>
      <c r="J13343" s="2"/>
      <c r="K13343" s="2" t="s">
        <v>23</v>
      </c>
      <c r="L13343" s="3" t="s">
        <v>80</v>
      </c>
      <c r="M13343" s="2" t="s">
        <v>101018</v>
      </c>
      <c r="N13343" s="2" t="s">
        <v>101019</v>
      </c>
      <c r="O13343" s="2" t="s">
        <v>101019</v>
      </c>
      <c r="P13343" s="2" t="s">
        <v>28</v>
      </c>
      <c r="Q13343" s="13" t="s">
        <v>106966</v>
      </c>
    </row>
    <row r="13344" spans="1:17" x14ac:dyDescent="0.25">
      <c r="A13344" s="2" t="s">
        <v>101020</v>
      </c>
      <c r="B13344" s="2" t="s">
        <v>101021</v>
      </c>
      <c r="C13344" s="2" t="s">
        <v>101022</v>
      </c>
      <c r="D13344" s="2" t="s">
        <v>101023</v>
      </c>
      <c r="E13344" s="2" t="s">
        <v>7120</v>
      </c>
      <c r="F13344" s="3" t="s">
        <v>101024</v>
      </c>
      <c r="G13344" s="2" t="s">
        <v>21</v>
      </c>
      <c r="H13344" s="2">
        <v>166296</v>
      </c>
      <c r="I13344" s="2" t="s">
        <v>258</v>
      </c>
      <c r="J13344" s="2" t="s">
        <v>22</v>
      </c>
      <c r="K13344" s="2" t="s">
        <v>5951</v>
      </c>
      <c r="L13344" s="3" t="s">
        <v>16967</v>
      </c>
      <c r="M13344" s="2" t="s">
        <v>101025</v>
      </c>
      <c r="N13344" s="2" t="s">
        <v>101026</v>
      </c>
      <c r="O13344" s="2" t="s">
        <v>101026</v>
      </c>
      <c r="P13344" s="2" t="s">
        <v>28</v>
      </c>
      <c r="Q13344" s="13" t="s">
        <v>106968</v>
      </c>
    </row>
    <row r="13345" spans="1:17" x14ac:dyDescent="0.25">
      <c r="A13345" s="2" t="s">
        <v>101027</v>
      </c>
      <c r="B13345" s="2" t="s">
        <v>101028</v>
      </c>
      <c r="C13345" s="2" t="s">
        <v>101029</v>
      </c>
      <c r="D13345" s="2" t="s">
        <v>101030</v>
      </c>
      <c r="E13345" s="2" t="s">
        <v>101031</v>
      </c>
      <c r="F13345" s="3" t="s">
        <v>101032</v>
      </c>
      <c r="G13345" s="2" t="s">
        <v>21</v>
      </c>
      <c r="H13345" s="2">
        <v>3320762</v>
      </c>
      <c r="I13345" s="2" t="s">
        <v>22</v>
      </c>
      <c r="J13345" s="2" t="s">
        <v>22</v>
      </c>
      <c r="K13345" s="2" t="s">
        <v>543</v>
      </c>
      <c r="L13345" s="3" t="s">
        <v>1362</v>
      </c>
      <c r="M13345" s="2" t="s">
        <v>101033</v>
      </c>
      <c r="N13345" s="2" t="s">
        <v>101034</v>
      </c>
      <c r="O13345" s="2" t="s">
        <v>101035</v>
      </c>
      <c r="P13345" s="2" t="s">
        <v>28</v>
      </c>
      <c r="Q13345" s="13" t="s">
        <v>22</v>
      </c>
    </row>
    <row r="13346" spans="1:17" x14ac:dyDescent="0.25">
      <c r="A13346" s="2" t="s">
        <v>101036</v>
      </c>
      <c r="B13346" s="2" t="s">
        <v>101037</v>
      </c>
      <c r="C13346" s="2" t="s">
        <v>101038</v>
      </c>
      <c r="D13346" s="2" t="s">
        <v>101039</v>
      </c>
      <c r="E13346" s="2" t="s">
        <v>1669</v>
      </c>
      <c r="F13346" s="3" t="s">
        <v>101040</v>
      </c>
      <c r="G13346" s="2" t="s">
        <v>21</v>
      </c>
      <c r="H13346" s="2">
        <v>436853</v>
      </c>
      <c r="I13346" s="2" t="s">
        <v>22</v>
      </c>
      <c r="J13346" s="2" t="s">
        <v>258</v>
      </c>
      <c r="K13346" s="2" t="s">
        <v>532</v>
      </c>
      <c r="L13346" s="3" t="s">
        <v>1671</v>
      </c>
      <c r="M13346" s="2" t="s">
        <v>101041</v>
      </c>
      <c r="N13346" s="2" t="s">
        <v>101042</v>
      </c>
      <c r="O13346" s="2" t="s">
        <v>101042</v>
      </c>
      <c r="P13346" s="2" t="s">
        <v>28</v>
      </c>
      <c r="Q13346" s="13" t="s">
        <v>106968</v>
      </c>
    </row>
    <row r="13347" spans="1:17" x14ac:dyDescent="0.25">
      <c r="A13347" s="2" t="s">
        <v>101043</v>
      </c>
      <c r="B13347" s="2" t="s">
        <v>101044</v>
      </c>
      <c r="C13347" s="2" t="s">
        <v>101045</v>
      </c>
      <c r="D13347" s="2" t="s">
        <v>101046</v>
      </c>
      <c r="E13347" s="2" t="s">
        <v>9157</v>
      </c>
      <c r="F13347" s="3" t="s">
        <v>101047</v>
      </c>
      <c r="G13347" s="2" t="s">
        <v>21</v>
      </c>
      <c r="H13347" s="2">
        <v>222032</v>
      </c>
      <c r="I13347" s="2" t="s">
        <v>22</v>
      </c>
      <c r="J13347" s="2"/>
      <c r="K13347" s="2" t="s">
        <v>57</v>
      </c>
      <c r="L13347" s="3" t="s">
        <v>58</v>
      </c>
      <c r="M13347" s="2" t="s">
        <v>101048</v>
      </c>
      <c r="N13347" s="2" t="s">
        <v>101049</v>
      </c>
      <c r="O13347" s="2" t="s">
        <v>101049</v>
      </c>
      <c r="P13347" s="2" t="s">
        <v>28</v>
      </c>
      <c r="Q13347" s="13" t="s">
        <v>106966</v>
      </c>
    </row>
    <row r="13348" spans="1:17" x14ac:dyDescent="0.25">
      <c r="A13348" s="2" t="s">
        <v>101050</v>
      </c>
      <c r="B13348" s="2" t="s">
        <v>101051</v>
      </c>
      <c r="C13348" s="2" t="s">
        <v>101052</v>
      </c>
      <c r="D13348" s="2" t="s">
        <v>101053</v>
      </c>
      <c r="E13348" s="2" t="s">
        <v>2221</v>
      </c>
      <c r="F13348" s="3" t="s">
        <v>101054</v>
      </c>
      <c r="G13348" s="2" t="s">
        <v>21</v>
      </c>
      <c r="H13348" s="2">
        <v>372460</v>
      </c>
      <c r="I13348" s="2" t="s">
        <v>22</v>
      </c>
      <c r="J13348" s="2"/>
      <c r="K13348" s="2" t="s">
        <v>57</v>
      </c>
      <c r="L13348" s="3" t="s">
        <v>129</v>
      </c>
      <c r="M13348" s="2" t="s">
        <v>101055</v>
      </c>
      <c r="N13348" s="2" t="s">
        <v>101056</v>
      </c>
      <c r="O13348" s="2" t="s">
        <v>101057</v>
      </c>
      <c r="P13348" s="2" t="s">
        <v>28</v>
      </c>
      <c r="Q13348" s="13" t="s">
        <v>106966</v>
      </c>
    </row>
    <row r="13349" spans="1:17" x14ac:dyDescent="0.25">
      <c r="A13349" s="2" t="s">
        <v>101058</v>
      </c>
      <c r="B13349" s="2" t="s">
        <v>101059</v>
      </c>
      <c r="C13349" s="2" t="s">
        <v>101060</v>
      </c>
      <c r="D13349" s="2" t="s">
        <v>101061</v>
      </c>
      <c r="E13349" s="2" t="s">
        <v>363</v>
      </c>
      <c r="F13349" s="3" t="s">
        <v>101062</v>
      </c>
      <c r="G13349" s="2" t="s">
        <v>21</v>
      </c>
      <c r="H13349" s="2">
        <v>2049311</v>
      </c>
      <c r="I13349" s="2" t="s">
        <v>22</v>
      </c>
      <c r="J13349" s="2" t="s">
        <v>90</v>
      </c>
      <c r="K13349" s="2" t="s">
        <v>138</v>
      </c>
      <c r="L13349" s="3" t="s">
        <v>139</v>
      </c>
      <c r="M13349" s="2" t="s">
        <v>101063</v>
      </c>
      <c r="N13349" s="2" t="s">
        <v>101064</v>
      </c>
      <c r="O13349" s="2" t="s">
        <v>101064</v>
      </c>
      <c r="P13349" s="2" t="s">
        <v>28</v>
      </c>
      <c r="Q13349" s="13" t="s">
        <v>106967</v>
      </c>
    </row>
    <row r="13350" spans="1:17" x14ac:dyDescent="0.25">
      <c r="A13350" s="2" t="s">
        <v>101065</v>
      </c>
      <c r="B13350" s="2" t="s">
        <v>101066</v>
      </c>
      <c r="C13350" s="2" t="s">
        <v>101067</v>
      </c>
      <c r="D13350" s="2" t="s">
        <v>101068</v>
      </c>
      <c r="E13350" s="2" t="s">
        <v>101069</v>
      </c>
      <c r="F13350" s="3" t="s">
        <v>101070</v>
      </c>
      <c r="G13350" s="2" t="s">
        <v>21</v>
      </c>
      <c r="H13350" s="2">
        <v>2550121</v>
      </c>
      <c r="I13350" s="2" t="s">
        <v>22</v>
      </c>
      <c r="J13350" s="2" t="s">
        <v>22</v>
      </c>
      <c r="K13350" s="2" t="s">
        <v>1447</v>
      </c>
      <c r="L13350" s="3" t="s">
        <v>1448</v>
      </c>
      <c r="M13350" s="2" t="s">
        <v>101071</v>
      </c>
      <c r="N13350" s="2" t="s">
        <v>101072</v>
      </c>
      <c r="O13350" s="2" t="s">
        <v>101073</v>
      </c>
      <c r="P13350" s="2" t="s">
        <v>28</v>
      </c>
      <c r="Q13350" s="13" t="s">
        <v>22</v>
      </c>
    </row>
    <row r="13351" spans="1:17" x14ac:dyDescent="0.25">
      <c r="A13351" s="2" t="s">
        <v>101074</v>
      </c>
      <c r="B13351" s="2" t="s">
        <v>101075</v>
      </c>
      <c r="C13351" s="2" t="s">
        <v>101076</v>
      </c>
      <c r="D13351" s="2" t="s">
        <v>101077</v>
      </c>
      <c r="E13351" s="2" t="s">
        <v>101078</v>
      </c>
      <c r="F13351" s="3" t="s">
        <v>101079</v>
      </c>
      <c r="G13351" s="2" t="s">
        <v>21</v>
      </c>
      <c r="H13351" s="2">
        <v>7985170</v>
      </c>
      <c r="I13351" s="2" t="s">
        <v>22</v>
      </c>
      <c r="J13351" s="2" t="s">
        <v>258</v>
      </c>
      <c r="K13351" s="2" t="s">
        <v>321</v>
      </c>
      <c r="L13351" s="3" t="s">
        <v>322</v>
      </c>
      <c r="M13351" s="2" t="s">
        <v>101080</v>
      </c>
      <c r="N13351" s="2" t="s">
        <v>101081</v>
      </c>
      <c r="O13351" s="2" t="s">
        <v>101081</v>
      </c>
      <c r="P13351" s="2" t="s">
        <v>28</v>
      </c>
      <c r="Q13351" s="13" t="s">
        <v>106968</v>
      </c>
    </row>
    <row r="13352" spans="1:17" x14ac:dyDescent="0.25">
      <c r="A13352" s="2" t="s">
        <v>101082</v>
      </c>
      <c r="B13352" s="2" t="s">
        <v>101083</v>
      </c>
      <c r="C13352" s="2" t="s">
        <v>101084</v>
      </c>
      <c r="D13352" s="2" t="s">
        <v>101085</v>
      </c>
      <c r="E13352" s="2" t="s">
        <v>2695</v>
      </c>
      <c r="F13352" s="3" t="s">
        <v>101086</v>
      </c>
      <c r="G13352" s="2" t="s">
        <v>21</v>
      </c>
      <c r="H13352" s="2">
        <v>493351</v>
      </c>
      <c r="I13352" s="2" t="s">
        <v>22</v>
      </c>
      <c r="J13352" s="2" t="s">
        <v>90</v>
      </c>
      <c r="K13352" s="2" t="s">
        <v>1545</v>
      </c>
      <c r="L13352" s="3" t="s">
        <v>43637</v>
      </c>
      <c r="M13352" s="2" t="s">
        <v>101087</v>
      </c>
      <c r="N13352" s="2" t="s">
        <v>101088</v>
      </c>
      <c r="O13352" s="2" t="s">
        <v>101088</v>
      </c>
      <c r="P13352" s="2" t="s">
        <v>28</v>
      </c>
      <c r="Q13352" s="13" t="s">
        <v>106967</v>
      </c>
    </row>
    <row r="13353" spans="1:17" x14ac:dyDescent="0.25">
      <c r="A13353" s="2" t="s">
        <v>101089</v>
      </c>
      <c r="B13353" s="2" t="s">
        <v>101090</v>
      </c>
      <c r="C13353" s="2" t="s">
        <v>101091</v>
      </c>
      <c r="D13353" s="2" t="s">
        <v>101092</v>
      </c>
      <c r="E13353" s="2" t="s">
        <v>2838</v>
      </c>
      <c r="F13353" s="3" t="s">
        <v>101093</v>
      </c>
      <c r="G13353" s="2" t="s">
        <v>21</v>
      </c>
      <c r="H13353" s="2">
        <v>5537302</v>
      </c>
      <c r="I13353" s="2" t="s">
        <v>22</v>
      </c>
      <c r="J13353" s="2" t="s">
        <v>258</v>
      </c>
      <c r="K13353" s="2" t="s">
        <v>321</v>
      </c>
      <c r="L13353" s="3" t="s">
        <v>322</v>
      </c>
      <c r="M13353" s="2" t="s">
        <v>101094</v>
      </c>
      <c r="N13353" s="2" t="s">
        <v>101095</v>
      </c>
      <c r="O13353" s="2" t="s">
        <v>100828</v>
      </c>
      <c r="P13353" s="2" t="s">
        <v>28</v>
      </c>
      <c r="Q13353" s="13" t="s">
        <v>106968</v>
      </c>
    </row>
    <row r="13354" spans="1:17" x14ac:dyDescent="0.25">
      <c r="A13354" s="2" t="s">
        <v>101096</v>
      </c>
      <c r="B13354" s="2" t="s">
        <v>101097</v>
      </c>
      <c r="C13354" s="2" t="s">
        <v>101098</v>
      </c>
      <c r="D13354" s="2" t="s">
        <v>101099</v>
      </c>
      <c r="E13354" s="2" t="s">
        <v>6872</v>
      </c>
      <c r="F13354" s="3" t="s">
        <v>101100</v>
      </c>
      <c r="G13354" s="2" t="s">
        <v>21</v>
      </c>
      <c r="H13354" s="2">
        <v>4804229</v>
      </c>
      <c r="I13354" s="2" t="s">
        <v>258</v>
      </c>
      <c r="J13354" s="2"/>
      <c r="K13354" s="2" t="s">
        <v>321</v>
      </c>
      <c r="L13354" s="3" t="s">
        <v>1645</v>
      </c>
      <c r="M13354" s="2" t="s">
        <v>101101</v>
      </c>
      <c r="N13354" s="2" t="s">
        <v>101102</v>
      </c>
      <c r="O13354" s="2" t="s">
        <v>101102</v>
      </c>
      <c r="P13354" s="2" t="s">
        <v>28</v>
      </c>
      <c r="Q13354" s="13" t="s">
        <v>106968</v>
      </c>
    </row>
    <row r="13355" spans="1:17" x14ac:dyDescent="0.25">
      <c r="A13355" s="2" t="s">
        <v>101103</v>
      </c>
      <c r="B13355" s="2" t="s">
        <v>101104</v>
      </c>
      <c r="C13355" s="2" t="s">
        <v>101105</v>
      </c>
      <c r="D13355" s="2" t="s">
        <v>101106</v>
      </c>
      <c r="E13355" s="2" t="s">
        <v>23988</v>
      </c>
      <c r="F13355" s="3" t="s">
        <v>101107</v>
      </c>
      <c r="G13355" s="2" t="s">
        <v>21</v>
      </c>
      <c r="H13355" s="2">
        <v>6227038</v>
      </c>
      <c r="I13355" s="2" t="s">
        <v>22</v>
      </c>
      <c r="J13355" s="2" t="s">
        <v>258</v>
      </c>
      <c r="K13355" s="2" t="s">
        <v>321</v>
      </c>
      <c r="L13355" s="3" t="s">
        <v>1353</v>
      </c>
      <c r="M13355" s="2" t="s">
        <v>101108</v>
      </c>
      <c r="N13355" s="2" t="s">
        <v>101109</v>
      </c>
      <c r="O13355" s="2" t="s">
        <v>101109</v>
      </c>
      <c r="P13355" s="2" t="s">
        <v>28</v>
      </c>
      <c r="Q13355" s="13" t="s">
        <v>106968</v>
      </c>
    </row>
    <row r="13356" spans="1:17" x14ac:dyDescent="0.25">
      <c r="A13356" s="2" t="s">
        <v>101110</v>
      </c>
      <c r="B13356" s="2" t="s">
        <v>101111</v>
      </c>
      <c r="C13356" s="2" t="s">
        <v>101112</v>
      </c>
      <c r="D13356" s="2" t="s">
        <v>101113</v>
      </c>
      <c r="E13356" s="2" t="s">
        <v>612</v>
      </c>
      <c r="F13356" s="3" t="s">
        <v>101114</v>
      </c>
      <c r="G13356" s="2" t="s">
        <v>21</v>
      </c>
      <c r="H13356" s="2">
        <v>117196</v>
      </c>
      <c r="I13356" s="2" t="s">
        <v>22</v>
      </c>
      <c r="J13356" s="2"/>
      <c r="K13356" s="2" t="s">
        <v>57</v>
      </c>
      <c r="L13356" s="3" t="s">
        <v>614</v>
      </c>
      <c r="M13356" s="2" t="s">
        <v>101115</v>
      </c>
      <c r="N13356" s="2" t="s">
        <v>101116</v>
      </c>
      <c r="O13356" s="2" t="s">
        <v>101116</v>
      </c>
      <c r="P13356" s="2" t="s">
        <v>28</v>
      </c>
      <c r="Q13356" s="13" t="s">
        <v>106966</v>
      </c>
    </row>
    <row r="13357" spans="1:17" x14ac:dyDescent="0.25">
      <c r="A13357" s="2" t="s">
        <v>101117</v>
      </c>
      <c r="B13357" s="2" t="s">
        <v>101118</v>
      </c>
      <c r="C13357" s="2" t="s">
        <v>101119</v>
      </c>
      <c r="D13357" s="2" t="s">
        <v>101120</v>
      </c>
      <c r="E13357" s="2" t="s">
        <v>108</v>
      </c>
      <c r="F13357" s="3" t="s">
        <v>101121</v>
      </c>
      <c r="G13357" s="2" t="s">
        <v>21</v>
      </c>
      <c r="H13357" s="2">
        <v>477687</v>
      </c>
      <c r="I13357" s="2" t="s">
        <v>22</v>
      </c>
      <c r="J13357" s="2"/>
      <c r="K13357" s="2" t="s">
        <v>23</v>
      </c>
      <c r="L13357" s="3" t="s">
        <v>80</v>
      </c>
      <c r="M13357" s="2" t="s">
        <v>101122</v>
      </c>
      <c r="N13357" s="2" t="s">
        <v>101123</v>
      </c>
      <c r="O13357" s="2" t="s">
        <v>101123</v>
      </c>
      <c r="P13357" s="2" t="s">
        <v>28</v>
      </c>
      <c r="Q13357" s="13" t="s">
        <v>106966</v>
      </c>
    </row>
    <row r="13358" spans="1:17" x14ac:dyDescent="0.25">
      <c r="A13358" s="2" t="s">
        <v>101124</v>
      </c>
      <c r="B13358" s="2" t="s">
        <v>101125</v>
      </c>
      <c r="C13358" s="2" t="s">
        <v>101126</v>
      </c>
      <c r="D13358" s="2" t="s">
        <v>101127</v>
      </c>
      <c r="E13358" s="2" t="s">
        <v>677</v>
      </c>
      <c r="F13358" s="3" t="s">
        <v>101128</v>
      </c>
      <c r="G13358" s="2" t="s">
        <v>21</v>
      </c>
      <c r="H13358" s="2">
        <v>476209</v>
      </c>
      <c r="I13358" s="2" t="s">
        <v>22</v>
      </c>
      <c r="J13358" s="2"/>
      <c r="K13358" s="2" t="s">
        <v>23</v>
      </c>
      <c r="L13358" s="3" t="s">
        <v>1164</v>
      </c>
      <c r="M13358" s="2" t="s">
        <v>101129</v>
      </c>
      <c r="N13358" s="2" t="s">
        <v>101130</v>
      </c>
      <c r="O13358" s="2" t="s">
        <v>101131</v>
      </c>
      <c r="P13358" s="2" t="s">
        <v>28</v>
      </c>
      <c r="Q13358" s="13" t="s">
        <v>106966</v>
      </c>
    </row>
    <row r="13359" spans="1:17" x14ac:dyDescent="0.25">
      <c r="A13359" s="2" t="s">
        <v>101132</v>
      </c>
      <c r="B13359" s="2" t="s">
        <v>101133</v>
      </c>
      <c r="C13359" s="2" t="s">
        <v>101134</v>
      </c>
      <c r="D13359" s="2" t="s">
        <v>101135</v>
      </c>
      <c r="E13359" s="2" t="s">
        <v>101136</v>
      </c>
      <c r="F13359" s="3" t="s">
        <v>101137</v>
      </c>
      <c r="G13359" s="2" t="s">
        <v>21</v>
      </c>
      <c r="H13359" s="2">
        <v>14451958</v>
      </c>
      <c r="I13359" s="2" t="s">
        <v>22</v>
      </c>
      <c r="J13359" s="2"/>
      <c r="K13359" s="2" t="s">
        <v>10017</v>
      </c>
      <c r="L13359" s="3" t="s">
        <v>43405</v>
      </c>
      <c r="M13359" s="2" t="s">
        <v>101138</v>
      </c>
      <c r="N13359" s="2" t="s">
        <v>101139</v>
      </c>
      <c r="O13359" s="2" t="s">
        <v>101139</v>
      </c>
      <c r="P13359" s="2" t="s">
        <v>28</v>
      </c>
      <c r="Q13359" s="13" t="s">
        <v>106967</v>
      </c>
    </row>
    <row r="13360" spans="1:17" x14ac:dyDescent="0.25">
      <c r="A13360" s="2" t="s">
        <v>101140</v>
      </c>
      <c r="B13360" s="2" t="s">
        <v>101141</v>
      </c>
      <c r="C13360" s="2" t="s">
        <v>101142</v>
      </c>
      <c r="D13360" s="2" t="s">
        <v>101143</v>
      </c>
      <c r="E13360" s="2" t="s">
        <v>363</v>
      </c>
      <c r="F13360" s="3" t="s">
        <v>101144</v>
      </c>
      <c r="G13360" s="2" t="s">
        <v>21</v>
      </c>
      <c r="H13360" s="2">
        <v>2760870</v>
      </c>
      <c r="I13360" s="2" t="s">
        <v>22</v>
      </c>
      <c r="J13360" s="2" t="s">
        <v>90</v>
      </c>
      <c r="K13360" s="2" t="s">
        <v>365</v>
      </c>
      <c r="L13360" s="3" t="s">
        <v>366</v>
      </c>
      <c r="M13360" s="2" t="s">
        <v>101145</v>
      </c>
      <c r="N13360" s="2" t="s">
        <v>101146</v>
      </c>
      <c r="O13360" s="2" t="s">
        <v>101146</v>
      </c>
      <c r="P13360" s="2" t="s">
        <v>28</v>
      </c>
      <c r="Q13360" s="13" t="s">
        <v>106967</v>
      </c>
    </row>
    <row r="13361" spans="1:17" x14ac:dyDescent="0.25">
      <c r="A13361" s="2" t="s">
        <v>101147</v>
      </c>
      <c r="B13361" s="2" t="s">
        <v>101148</v>
      </c>
      <c r="C13361" s="2" t="s">
        <v>101149</v>
      </c>
      <c r="D13361" s="2" t="s">
        <v>101150</v>
      </c>
      <c r="E13361" s="2" t="s">
        <v>40225</v>
      </c>
      <c r="F13361" s="3" t="s">
        <v>101151</v>
      </c>
      <c r="G13361" s="2" t="s">
        <v>21</v>
      </c>
      <c r="H13361" s="2">
        <v>2061019</v>
      </c>
      <c r="I13361" s="2" t="s">
        <v>22</v>
      </c>
      <c r="J13361" s="2" t="s">
        <v>310</v>
      </c>
      <c r="K13361" s="2" t="s">
        <v>25462</v>
      </c>
      <c r="L13361" s="3" t="s">
        <v>101152</v>
      </c>
      <c r="M13361" s="2" t="s">
        <v>101153</v>
      </c>
      <c r="N13361" s="2" t="s">
        <v>101154</v>
      </c>
      <c r="O13361" s="2" t="s">
        <v>101154</v>
      </c>
      <c r="P13361" s="2" t="s">
        <v>28</v>
      </c>
      <c r="Q13361" s="13" t="s">
        <v>106968</v>
      </c>
    </row>
    <row r="13362" spans="1:17" x14ac:dyDescent="0.25">
      <c r="A13362" s="2" t="s">
        <v>101155</v>
      </c>
      <c r="B13362" s="2" t="s">
        <v>101156</v>
      </c>
      <c r="C13362" s="2" t="s">
        <v>101157</v>
      </c>
      <c r="D13362" s="2" t="s">
        <v>101158</v>
      </c>
      <c r="E13362" s="2" t="s">
        <v>98668</v>
      </c>
      <c r="F13362" s="3" t="s">
        <v>101159</v>
      </c>
      <c r="G13362" s="2" t="s">
        <v>21</v>
      </c>
      <c r="H13362" s="2">
        <v>2253126</v>
      </c>
      <c r="I13362" s="2" t="s">
        <v>22</v>
      </c>
      <c r="J13362" s="2" t="s">
        <v>258</v>
      </c>
      <c r="K13362" s="2" t="s">
        <v>17318</v>
      </c>
      <c r="L13362" s="3" t="s">
        <v>17319</v>
      </c>
      <c r="M13362" s="2" t="s">
        <v>101160</v>
      </c>
      <c r="N13362" s="2" t="s">
        <v>101161</v>
      </c>
      <c r="O13362" s="2" t="s">
        <v>101162</v>
      </c>
      <c r="P13362" s="2" t="s">
        <v>28</v>
      </c>
      <c r="Q13362" s="13" t="s">
        <v>106968</v>
      </c>
    </row>
    <row r="13363" spans="1:17" x14ac:dyDescent="0.25">
      <c r="A13363" s="2" t="s">
        <v>101163</v>
      </c>
      <c r="B13363" s="2" t="s">
        <v>101164</v>
      </c>
      <c r="C13363" s="2" t="s">
        <v>101165</v>
      </c>
      <c r="D13363" s="2" t="s">
        <v>101166</v>
      </c>
      <c r="E13363" s="2" t="s">
        <v>720</v>
      </c>
      <c r="F13363" s="3" t="s">
        <v>101167</v>
      </c>
      <c r="G13363" s="2" t="s">
        <v>21</v>
      </c>
      <c r="H13363" s="2">
        <v>4105189</v>
      </c>
      <c r="I13363" s="2" t="s">
        <v>22</v>
      </c>
      <c r="J13363" s="2" t="s">
        <v>258</v>
      </c>
      <c r="K13363" s="2" t="s">
        <v>35</v>
      </c>
      <c r="L13363" s="3" t="s">
        <v>722</v>
      </c>
      <c r="M13363" s="2" t="s">
        <v>101168</v>
      </c>
      <c r="N13363" s="2" t="s">
        <v>48711</v>
      </c>
      <c r="O13363" s="2" t="s">
        <v>48711</v>
      </c>
      <c r="P13363" s="2" t="s">
        <v>28</v>
      </c>
      <c r="Q13363" s="13" t="s">
        <v>106968</v>
      </c>
    </row>
    <row r="13364" spans="1:17" x14ac:dyDescent="0.25">
      <c r="A13364" s="2" t="s">
        <v>101169</v>
      </c>
      <c r="B13364" s="2" t="s">
        <v>101170</v>
      </c>
      <c r="C13364" s="2" t="s">
        <v>101171</v>
      </c>
      <c r="D13364" s="2" t="s">
        <v>101172</v>
      </c>
      <c r="E13364" s="2" t="s">
        <v>2678</v>
      </c>
      <c r="F13364" s="3" t="s">
        <v>101173</v>
      </c>
      <c r="G13364" s="2" t="s">
        <v>21</v>
      </c>
      <c r="H13364" s="2">
        <v>589686</v>
      </c>
      <c r="I13364" s="2" t="s">
        <v>22</v>
      </c>
      <c r="J13364" s="2"/>
      <c r="K13364" s="2" t="s">
        <v>3026</v>
      </c>
      <c r="L13364" s="3" t="s">
        <v>14894</v>
      </c>
      <c r="M13364" s="2" t="s">
        <v>101174</v>
      </c>
      <c r="N13364" s="2" t="s">
        <v>101175</v>
      </c>
      <c r="O13364" s="2" t="s">
        <v>101175</v>
      </c>
      <c r="P13364" s="2" t="s">
        <v>28</v>
      </c>
      <c r="Q13364" s="13" t="s">
        <v>106967</v>
      </c>
    </row>
    <row r="13365" spans="1:17" x14ac:dyDescent="0.25">
      <c r="A13365" s="2" t="s">
        <v>101176</v>
      </c>
      <c r="B13365" s="2" t="s">
        <v>101177</v>
      </c>
      <c r="C13365" s="2" t="s">
        <v>101178</v>
      </c>
      <c r="D13365" s="2" t="s">
        <v>101179</v>
      </c>
      <c r="E13365" s="2" t="s">
        <v>55462</v>
      </c>
      <c r="F13365" s="3" t="s">
        <v>101180</v>
      </c>
      <c r="G13365" s="2" t="s">
        <v>21</v>
      </c>
      <c r="H13365" s="2">
        <v>2486969</v>
      </c>
      <c r="I13365" s="2" t="s">
        <v>22</v>
      </c>
      <c r="J13365" s="2" t="s">
        <v>258</v>
      </c>
      <c r="K13365" s="2" t="s">
        <v>441</v>
      </c>
      <c r="L13365" s="3" t="s">
        <v>755</v>
      </c>
      <c r="M13365" s="2" t="s">
        <v>3368</v>
      </c>
      <c r="N13365" s="2" t="s">
        <v>101181</v>
      </c>
      <c r="O13365" s="2" t="s">
        <v>101162</v>
      </c>
      <c r="P13365" s="2" t="s">
        <v>28</v>
      </c>
      <c r="Q13365" s="13" t="s">
        <v>106968</v>
      </c>
    </row>
    <row r="13366" spans="1:17" x14ac:dyDescent="0.25">
      <c r="A13366" s="2" t="s">
        <v>101182</v>
      </c>
      <c r="B13366" s="2" t="s">
        <v>101183</v>
      </c>
      <c r="C13366" s="2" t="s">
        <v>101184</v>
      </c>
      <c r="D13366" s="2" t="s">
        <v>101185</v>
      </c>
      <c r="E13366" s="2" t="s">
        <v>346</v>
      </c>
      <c r="F13366" s="3" t="s">
        <v>101186</v>
      </c>
      <c r="G13366" s="2" t="s">
        <v>21</v>
      </c>
      <c r="H13366" s="2">
        <v>8822533</v>
      </c>
      <c r="I13366" s="2" t="s">
        <v>22</v>
      </c>
      <c r="J13366" s="2" t="s">
        <v>258</v>
      </c>
      <c r="K13366" s="2" t="s">
        <v>35</v>
      </c>
      <c r="L13366" s="3" t="s">
        <v>36</v>
      </c>
      <c r="M13366" s="2" t="s">
        <v>101187</v>
      </c>
      <c r="N13366" s="2" t="s">
        <v>101188</v>
      </c>
      <c r="O13366" s="2" t="s">
        <v>101188</v>
      </c>
      <c r="P13366" s="2" t="s">
        <v>28</v>
      </c>
      <c r="Q13366" s="13" t="s">
        <v>106968</v>
      </c>
    </row>
    <row r="13367" spans="1:17" x14ac:dyDescent="0.25">
      <c r="A13367" s="2" t="s">
        <v>101189</v>
      </c>
      <c r="B13367" s="2" t="s">
        <v>101190</v>
      </c>
      <c r="C13367" s="2" t="s">
        <v>101191</v>
      </c>
      <c r="D13367" s="2" t="s">
        <v>101192</v>
      </c>
      <c r="E13367" s="2" t="s">
        <v>9036</v>
      </c>
      <c r="F13367" s="3" t="s">
        <v>101193</v>
      </c>
      <c r="G13367" s="2" t="s">
        <v>21</v>
      </c>
      <c r="H13367" s="2">
        <v>2550882</v>
      </c>
      <c r="I13367" s="2" t="s">
        <v>22</v>
      </c>
      <c r="J13367" s="2" t="s">
        <v>258</v>
      </c>
      <c r="K13367" s="2" t="s">
        <v>1191</v>
      </c>
      <c r="L13367" s="3" t="s">
        <v>9038</v>
      </c>
      <c r="M13367" s="2" t="s">
        <v>101194</v>
      </c>
      <c r="N13367" s="2" t="s">
        <v>101195</v>
      </c>
      <c r="O13367" s="2" t="s">
        <v>101195</v>
      </c>
      <c r="P13367" s="2" t="s">
        <v>28</v>
      </c>
      <c r="Q13367" s="13" t="s">
        <v>106968</v>
      </c>
    </row>
    <row r="13368" spans="1:17" x14ac:dyDescent="0.25">
      <c r="A13368" s="2" t="s">
        <v>101196</v>
      </c>
      <c r="B13368" s="2" t="s">
        <v>101197</v>
      </c>
      <c r="C13368" s="2" t="s">
        <v>101198</v>
      </c>
      <c r="D13368" s="2" t="s">
        <v>101199</v>
      </c>
      <c r="E13368" s="2" t="s">
        <v>2838</v>
      </c>
      <c r="F13368" s="3" t="s">
        <v>101200</v>
      </c>
      <c r="G13368" s="2" t="s">
        <v>21</v>
      </c>
      <c r="H13368" s="2">
        <v>5519805</v>
      </c>
      <c r="I13368" s="2" t="s">
        <v>22</v>
      </c>
      <c r="J13368" s="2" t="s">
        <v>68</v>
      </c>
      <c r="K13368" s="2" t="s">
        <v>321</v>
      </c>
      <c r="L13368" s="3" t="s">
        <v>322</v>
      </c>
      <c r="M13368" s="2" t="s">
        <v>101201</v>
      </c>
      <c r="N13368" s="2" t="s">
        <v>101202</v>
      </c>
      <c r="O13368" s="2" t="s">
        <v>101203</v>
      </c>
      <c r="P13368" s="2" t="s">
        <v>28</v>
      </c>
      <c r="Q13368" s="13" t="s">
        <v>106968</v>
      </c>
    </row>
    <row r="13369" spans="1:17" x14ac:dyDescent="0.25">
      <c r="A13369" s="2" t="s">
        <v>101204</v>
      </c>
      <c r="B13369" s="2" t="s">
        <v>101205</v>
      </c>
      <c r="C13369" s="2" t="s">
        <v>101206</v>
      </c>
      <c r="D13369" s="2" t="s">
        <v>101207</v>
      </c>
      <c r="E13369" s="2" t="s">
        <v>2558</v>
      </c>
      <c r="F13369" s="3" t="s">
        <v>101208</v>
      </c>
      <c r="G13369" s="2" t="s">
        <v>21</v>
      </c>
      <c r="H13369" s="2">
        <v>570498</v>
      </c>
      <c r="I13369" s="2" t="s">
        <v>22</v>
      </c>
      <c r="J13369" s="2"/>
      <c r="K13369" s="2" t="s">
        <v>2560</v>
      </c>
      <c r="L13369" s="3" t="s">
        <v>9479</v>
      </c>
      <c r="M13369" s="2" t="s">
        <v>101209</v>
      </c>
      <c r="N13369" s="2" t="s">
        <v>101210</v>
      </c>
      <c r="O13369" s="2" t="s">
        <v>101210</v>
      </c>
      <c r="P13369" s="2" t="s">
        <v>28</v>
      </c>
      <c r="Q13369" s="13" t="s">
        <v>106968</v>
      </c>
    </row>
    <row r="13370" spans="1:17" x14ac:dyDescent="0.25">
      <c r="A13370" s="2" t="s">
        <v>101211</v>
      </c>
      <c r="B13370" s="2" t="s">
        <v>101212</v>
      </c>
      <c r="C13370" s="2" t="s">
        <v>101213</v>
      </c>
      <c r="D13370" s="2" t="s">
        <v>101214</v>
      </c>
      <c r="E13370" s="2" t="s">
        <v>213</v>
      </c>
      <c r="F13370" s="3" t="s">
        <v>101215</v>
      </c>
      <c r="G13370" s="2" t="s">
        <v>21</v>
      </c>
      <c r="H13370" s="2">
        <v>57469</v>
      </c>
      <c r="I13370" s="2" t="s">
        <v>22</v>
      </c>
      <c r="J13370" s="2"/>
      <c r="K13370" s="2" t="s">
        <v>23</v>
      </c>
      <c r="L13370" s="3" t="s">
        <v>24</v>
      </c>
      <c r="M13370" s="2" t="s">
        <v>4889</v>
      </c>
      <c r="N13370" s="2" t="s">
        <v>101216</v>
      </c>
      <c r="O13370" s="2" t="s">
        <v>101216</v>
      </c>
      <c r="P13370" s="2" t="s">
        <v>28</v>
      </c>
      <c r="Q13370" s="13" t="s">
        <v>106966</v>
      </c>
    </row>
    <row r="13371" spans="1:17" x14ac:dyDescent="0.25">
      <c r="A13371" s="2" t="s">
        <v>101217</v>
      </c>
      <c r="B13371" s="2" t="s">
        <v>101218</v>
      </c>
      <c r="C13371" s="2" t="s">
        <v>101219</v>
      </c>
      <c r="D13371" s="2" t="s">
        <v>101220</v>
      </c>
      <c r="E13371" s="2"/>
      <c r="F13371" s="3" t="s">
        <v>101221</v>
      </c>
      <c r="G13371" s="2" t="s">
        <v>21</v>
      </c>
      <c r="H13371" s="2">
        <v>627004</v>
      </c>
      <c r="I13371" s="2" t="s">
        <v>22</v>
      </c>
      <c r="J13371" s="2" t="s">
        <v>387</v>
      </c>
      <c r="K13371" s="2"/>
      <c r="L13371" s="3" t="s">
        <v>406</v>
      </c>
      <c r="M13371" s="2" t="s">
        <v>101222</v>
      </c>
      <c r="N13371" s="2" t="s">
        <v>101223</v>
      </c>
      <c r="O13371" s="2" t="s">
        <v>101223</v>
      </c>
      <c r="P13371" s="2" t="s">
        <v>28</v>
      </c>
      <c r="Q13371" s="13" t="s">
        <v>106968</v>
      </c>
    </row>
    <row r="13372" spans="1:17" x14ac:dyDescent="0.25">
      <c r="A13372" s="2" t="s">
        <v>101224</v>
      </c>
      <c r="B13372" s="2" t="s">
        <v>101225</v>
      </c>
      <c r="C13372" s="2" t="s">
        <v>101226</v>
      </c>
      <c r="D13372" s="2" t="s">
        <v>101227</v>
      </c>
      <c r="E13372" s="2" t="s">
        <v>101228</v>
      </c>
      <c r="F13372" s="3" t="s">
        <v>101229</v>
      </c>
      <c r="G13372" s="2" t="s">
        <v>21</v>
      </c>
      <c r="H13372" s="2">
        <v>3615674</v>
      </c>
      <c r="I13372" s="2" t="s">
        <v>22</v>
      </c>
      <c r="J13372" s="2"/>
      <c r="K13372" s="2" t="s">
        <v>543</v>
      </c>
      <c r="L13372" s="3" t="s">
        <v>544</v>
      </c>
      <c r="M13372" s="2" t="s">
        <v>101230</v>
      </c>
      <c r="N13372" s="2" t="s">
        <v>101231</v>
      </c>
      <c r="O13372" s="2" t="s">
        <v>101232</v>
      </c>
      <c r="P13372" s="2" t="s">
        <v>28</v>
      </c>
      <c r="Q13372" s="13" t="s">
        <v>22</v>
      </c>
    </row>
    <row r="13373" spans="1:17" x14ac:dyDescent="0.25">
      <c r="A13373" s="2" t="s">
        <v>101233</v>
      </c>
      <c r="B13373" s="2" t="s">
        <v>101234</v>
      </c>
      <c r="C13373" s="2" t="s">
        <v>101235</v>
      </c>
      <c r="D13373" s="2" t="s">
        <v>101236</v>
      </c>
      <c r="E13373" s="2" t="s">
        <v>11972</v>
      </c>
      <c r="F13373" s="3" t="s">
        <v>101237</v>
      </c>
      <c r="G13373" s="2" t="s">
        <v>21</v>
      </c>
      <c r="H13373" s="2">
        <v>330889</v>
      </c>
      <c r="I13373" s="2" t="s">
        <v>22</v>
      </c>
      <c r="J13373" s="2" t="s">
        <v>258</v>
      </c>
      <c r="K13373" s="2" t="s">
        <v>5951</v>
      </c>
      <c r="L13373" s="3" t="s">
        <v>15535</v>
      </c>
      <c r="M13373" s="2" t="s">
        <v>101238</v>
      </c>
      <c r="N13373" s="2" t="s">
        <v>101239</v>
      </c>
      <c r="O13373" s="2" t="s">
        <v>101239</v>
      </c>
      <c r="P13373" s="2" t="s">
        <v>28</v>
      </c>
      <c r="Q13373" s="13" t="s">
        <v>106968</v>
      </c>
    </row>
    <row r="13374" spans="1:17" x14ac:dyDescent="0.25">
      <c r="A13374" s="2" t="s">
        <v>101240</v>
      </c>
      <c r="B13374" s="2" t="s">
        <v>101241</v>
      </c>
      <c r="C13374" s="2" t="s">
        <v>101242</v>
      </c>
      <c r="D13374" s="2" t="s">
        <v>101243</v>
      </c>
      <c r="E13374" s="2" t="s">
        <v>3462</v>
      </c>
      <c r="F13374" s="3" t="s">
        <v>101244</v>
      </c>
      <c r="G13374" s="2" t="s">
        <v>21</v>
      </c>
      <c r="H13374" s="2">
        <v>10099</v>
      </c>
      <c r="I13374" s="2" t="s">
        <v>2239</v>
      </c>
      <c r="J13374" s="2" t="s">
        <v>22</v>
      </c>
      <c r="K13374" s="2" t="s">
        <v>3464</v>
      </c>
      <c r="L13374" s="3" t="s">
        <v>3465</v>
      </c>
      <c r="M13374" s="2" t="s">
        <v>101245</v>
      </c>
      <c r="N13374" s="2" t="s">
        <v>101246</v>
      </c>
      <c r="O13374" s="2" t="s">
        <v>101246</v>
      </c>
      <c r="P13374" s="2" t="s">
        <v>28</v>
      </c>
      <c r="Q13374" s="13" t="s">
        <v>106968</v>
      </c>
    </row>
    <row r="13375" spans="1:17" x14ac:dyDescent="0.25">
      <c r="A13375" s="2" t="s">
        <v>101247</v>
      </c>
      <c r="B13375" s="2" t="s">
        <v>101248</v>
      </c>
      <c r="C13375" s="2" t="s">
        <v>101249</v>
      </c>
      <c r="D13375" s="2" t="s">
        <v>101250</v>
      </c>
      <c r="E13375" s="2" t="s">
        <v>373</v>
      </c>
      <c r="F13375" s="3" t="s">
        <v>101251</v>
      </c>
      <c r="G13375" s="2" t="s">
        <v>21</v>
      </c>
      <c r="H13375" s="2">
        <v>6384571</v>
      </c>
      <c r="I13375" s="2" t="s">
        <v>22</v>
      </c>
      <c r="J13375" s="2" t="s">
        <v>375</v>
      </c>
      <c r="K13375" s="2" t="s">
        <v>376</v>
      </c>
      <c r="L13375" s="3" t="s">
        <v>377</v>
      </c>
      <c r="M13375" s="2" t="s">
        <v>101252</v>
      </c>
      <c r="N13375" s="2" t="s">
        <v>28119</v>
      </c>
      <c r="O13375" s="2" t="s">
        <v>43104</v>
      </c>
      <c r="P13375" s="2" t="s">
        <v>28</v>
      </c>
      <c r="Q13375" s="13" t="s">
        <v>22</v>
      </c>
    </row>
    <row r="13376" spans="1:17" x14ac:dyDescent="0.25">
      <c r="A13376" s="2" t="s">
        <v>101253</v>
      </c>
      <c r="B13376" s="2" t="s">
        <v>101254</v>
      </c>
      <c r="C13376" s="2" t="s">
        <v>101255</v>
      </c>
      <c r="D13376" s="2" t="s">
        <v>101256</v>
      </c>
      <c r="E13376" s="2" t="s">
        <v>101257</v>
      </c>
      <c r="F13376" s="3" t="s">
        <v>101258</v>
      </c>
      <c r="G13376" s="2" t="s">
        <v>21</v>
      </c>
      <c r="H13376" s="2">
        <v>3226551</v>
      </c>
      <c r="I13376" s="2" t="s">
        <v>22</v>
      </c>
      <c r="J13376" s="2"/>
      <c r="K13376" s="2" t="s">
        <v>543</v>
      </c>
      <c r="L13376" s="3" t="s">
        <v>1362</v>
      </c>
      <c r="M13376" s="2" t="s">
        <v>101259</v>
      </c>
      <c r="N13376" s="2" t="s">
        <v>101260</v>
      </c>
      <c r="O13376" s="2" t="s">
        <v>101261</v>
      </c>
      <c r="P13376" s="2" t="s">
        <v>28</v>
      </c>
      <c r="Q13376" s="13" t="s">
        <v>22</v>
      </c>
    </row>
    <row r="13377" spans="1:17" x14ac:dyDescent="0.25">
      <c r="A13377" s="2" t="s">
        <v>101262</v>
      </c>
      <c r="B13377" s="2" t="s">
        <v>101263</v>
      </c>
      <c r="C13377" s="2" t="s">
        <v>101264</v>
      </c>
      <c r="D13377" s="2" t="s">
        <v>101265</v>
      </c>
      <c r="E13377" s="2" t="s">
        <v>880</v>
      </c>
      <c r="F13377" s="3" t="s">
        <v>101266</v>
      </c>
      <c r="G13377" s="2" t="s">
        <v>21</v>
      </c>
      <c r="H13377" s="2">
        <v>219999</v>
      </c>
      <c r="I13377" s="2" t="s">
        <v>22</v>
      </c>
      <c r="J13377" s="2" t="s">
        <v>90</v>
      </c>
      <c r="K13377" s="2" t="s">
        <v>882</v>
      </c>
      <c r="L13377" s="3" t="s">
        <v>883</v>
      </c>
      <c r="M13377" s="2" t="s">
        <v>101267</v>
      </c>
      <c r="N13377" s="2" t="s">
        <v>101268</v>
      </c>
      <c r="O13377" s="2" t="s">
        <v>101269</v>
      </c>
      <c r="P13377" s="2" t="s">
        <v>28</v>
      </c>
      <c r="Q13377" s="13" t="s">
        <v>106967</v>
      </c>
    </row>
    <row r="13378" spans="1:17" x14ac:dyDescent="0.25">
      <c r="A13378" s="2" t="s">
        <v>101270</v>
      </c>
      <c r="B13378" s="2" t="s">
        <v>101271</v>
      </c>
      <c r="C13378" s="2" t="s">
        <v>101272</v>
      </c>
      <c r="D13378" s="2" t="s">
        <v>101273</v>
      </c>
      <c r="E13378" s="2" t="s">
        <v>108</v>
      </c>
      <c r="F13378" s="3" t="s">
        <v>101274</v>
      </c>
      <c r="G13378" s="2" t="s">
        <v>21</v>
      </c>
      <c r="H13378" s="2">
        <v>477691</v>
      </c>
      <c r="I13378" s="2" t="s">
        <v>22</v>
      </c>
      <c r="J13378" s="2"/>
      <c r="K13378" s="2" t="s">
        <v>23</v>
      </c>
      <c r="L13378" s="3" t="s">
        <v>169</v>
      </c>
      <c r="M13378" s="2" t="s">
        <v>101275</v>
      </c>
      <c r="N13378" s="2" t="s">
        <v>101276</v>
      </c>
      <c r="O13378" s="2" t="s">
        <v>101276</v>
      </c>
      <c r="P13378" s="2" t="s">
        <v>28</v>
      </c>
      <c r="Q13378" s="13" t="s">
        <v>106966</v>
      </c>
    </row>
    <row r="13379" spans="1:17" x14ac:dyDescent="0.25">
      <c r="A13379" s="2" t="s">
        <v>101277</v>
      </c>
      <c r="B13379" s="2" t="s">
        <v>101278</v>
      </c>
      <c r="C13379" s="2" t="s">
        <v>101279</v>
      </c>
      <c r="D13379" s="2" t="s">
        <v>101280</v>
      </c>
      <c r="E13379" s="2" t="s">
        <v>3462</v>
      </c>
      <c r="F13379" s="3" t="s">
        <v>101281</v>
      </c>
      <c r="G13379" s="2" t="s">
        <v>21</v>
      </c>
      <c r="H13379" s="2">
        <v>10095</v>
      </c>
      <c r="I13379" s="2" t="s">
        <v>2239</v>
      </c>
      <c r="J13379" s="2" t="s">
        <v>22</v>
      </c>
      <c r="K13379" s="2" t="s">
        <v>2110</v>
      </c>
      <c r="L13379" s="3" t="s">
        <v>7615</v>
      </c>
      <c r="M13379" s="2" t="s">
        <v>101282</v>
      </c>
      <c r="N13379" s="2" t="s">
        <v>101283</v>
      </c>
      <c r="O13379" s="2" t="s">
        <v>101203</v>
      </c>
      <c r="P13379" s="2" t="s">
        <v>28</v>
      </c>
      <c r="Q13379" s="13" t="s">
        <v>106968</v>
      </c>
    </row>
    <row r="13380" spans="1:17" x14ac:dyDescent="0.25">
      <c r="A13380" s="2" t="s">
        <v>101284</v>
      </c>
      <c r="B13380" s="2" t="s">
        <v>101285</v>
      </c>
      <c r="C13380" s="2" t="s">
        <v>101286</v>
      </c>
      <c r="D13380" s="2" t="s">
        <v>101287</v>
      </c>
      <c r="E13380" s="2" t="s">
        <v>12894</v>
      </c>
      <c r="F13380" s="3" t="s">
        <v>101288</v>
      </c>
      <c r="G13380" s="2" t="s">
        <v>21</v>
      </c>
      <c r="H13380" s="2">
        <v>4039069</v>
      </c>
      <c r="I13380" s="2" t="s">
        <v>22</v>
      </c>
      <c r="J13380" s="2" t="s">
        <v>277</v>
      </c>
      <c r="K13380" s="2" t="s">
        <v>278</v>
      </c>
      <c r="L13380" s="3" t="s">
        <v>279</v>
      </c>
      <c r="M13380" s="2" t="s">
        <v>101289</v>
      </c>
      <c r="N13380" s="2" t="s">
        <v>101290</v>
      </c>
      <c r="O13380" s="2" t="s">
        <v>101290</v>
      </c>
      <c r="P13380" s="2" t="s">
        <v>28</v>
      </c>
      <c r="Q13380" s="13" t="s">
        <v>22</v>
      </c>
    </row>
    <row r="13381" spans="1:17" x14ac:dyDescent="0.25">
      <c r="A13381" s="2" t="s">
        <v>101291</v>
      </c>
      <c r="B13381" s="2" t="s">
        <v>101292</v>
      </c>
      <c r="C13381" s="2" t="s">
        <v>101293</v>
      </c>
      <c r="D13381" s="2" t="s">
        <v>101294</v>
      </c>
      <c r="E13381" s="2" t="s">
        <v>1616</v>
      </c>
      <c r="F13381" s="3" t="s">
        <v>101295</v>
      </c>
      <c r="G13381" s="2" t="s">
        <v>21</v>
      </c>
      <c r="H13381" s="2">
        <v>235127</v>
      </c>
      <c r="I13381" s="2" t="s">
        <v>22</v>
      </c>
      <c r="J13381" s="2"/>
      <c r="K13381" s="2" t="s">
        <v>57</v>
      </c>
      <c r="L13381" s="3" t="s">
        <v>58</v>
      </c>
      <c r="M13381" s="2" t="s">
        <v>101296</v>
      </c>
      <c r="N13381" s="2" t="s">
        <v>101297</v>
      </c>
      <c r="O13381" s="2" t="s">
        <v>101297</v>
      </c>
      <c r="P13381" s="2" t="s">
        <v>28</v>
      </c>
      <c r="Q13381" s="13" t="s">
        <v>106966</v>
      </c>
    </row>
    <row r="13382" spans="1:17" x14ac:dyDescent="0.25">
      <c r="A13382" s="2" t="s">
        <v>101298</v>
      </c>
      <c r="B13382" s="2" t="s">
        <v>101299</v>
      </c>
      <c r="C13382" s="2" t="s">
        <v>101300</v>
      </c>
      <c r="D13382" s="2" t="s">
        <v>101301</v>
      </c>
      <c r="E13382" s="2" t="s">
        <v>39196</v>
      </c>
      <c r="F13382" s="3" t="s">
        <v>101302</v>
      </c>
      <c r="G13382" s="2" t="s">
        <v>21</v>
      </c>
      <c r="H13382" s="2">
        <v>1056511</v>
      </c>
      <c r="I13382" s="2" t="s">
        <v>68</v>
      </c>
      <c r="J13382" s="2" t="s">
        <v>22</v>
      </c>
      <c r="K13382" s="2" t="s">
        <v>321</v>
      </c>
      <c r="L13382" s="3" t="s">
        <v>88302</v>
      </c>
      <c r="M13382" s="2" t="s">
        <v>101303</v>
      </c>
      <c r="N13382" s="2" t="s">
        <v>101304</v>
      </c>
      <c r="O13382" s="2" t="s">
        <v>101304</v>
      </c>
      <c r="P13382" s="2" t="s">
        <v>28</v>
      </c>
      <c r="Q13382" s="13" t="s">
        <v>106968</v>
      </c>
    </row>
    <row r="13383" spans="1:17" x14ac:dyDescent="0.25">
      <c r="A13383" s="2" t="s">
        <v>101305</v>
      </c>
      <c r="B13383" s="2" t="s">
        <v>101306</v>
      </c>
      <c r="C13383" s="2" t="s">
        <v>101307</v>
      </c>
      <c r="D13383" s="2" t="s">
        <v>101308</v>
      </c>
      <c r="E13383" s="2" t="s">
        <v>552</v>
      </c>
      <c r="F13383" s="3" t="s">
        <v>101309</v>
      </c>
      <c r="G13383" s="2" t="s">
        <v>21</v>
      </c>
      <c r="H13383" s="2">
        <v>741240</v>
      </c>
      <c r="I13383" s="2" t="s">
        <v>22</v>
      </c>
      <c r="J13383" s="2" t="s">
        <v>90</v>
      </c>
      <c r="K13383" s="2" t="s">
        <v>554</v>
      </c>
      <c r="L13383" s="3" t="s">
        <v>555</v>
      </c>
      <c r="M13383" s="2" t="s">
        <v>101310</v>
      </c>
      <c r="N13383" s="2" t="s">
        <v>101311</v>
      </c>
      <c r="O13383" s="2" t="s">
        <v>101311</v>
      </c>
      <c r="P13383" s="2" t="s">
        <v>28</v>
      </c>
      <c r="Q13383" s="13" t="s">
        <v>106967</v>
      </c>
    </row>
    <row r="13384" spans="1:17" x14ac:dyDescent="0.25">
      <c r="A13384" s="2" t="s">
        <v>101312</v>
      </c>
      <c r="B13384" s="2" t="s">
        <v>101313</v>
      </c>
      <c r="C13384" s="2" t="s">
        <v>101314</v>
      </c>
      <c r="D13384" s="2" t="s">
        <v>101315</v>
      </c>
      <c r="E13384" s="2" t="s">
        <v>880</v>
      </c>
      <c r="F13384" s="3" t="s">
        <v>101316</v>
      </c>
      <c r="G13384" s="2" t="s">
        <v>21</v>
      </c>
      <c r="H13384" s="2">
        <v>219999</v>
      </c>
      <c r="I13384" s="2" t="s">
        <v>22</v>
      </c>
      <c r="J13384" s="2" t="s">
        <v>90</v>
      </c>
      <c r="K13384" s="2" t="s">
        <v>882</v>
      </c>
      <c r="L13384" s="3" t="s">
        <v>883</v>
      </c>
      <c r="M13384" s="2" t="s">
        <v>101317</v>
      </c>
      <c r="N13384" s="2" t="s">
        <v>101318</v>
      </c>
      <c r="O13384" s="2" t="s">
        <v>101318</v>
      </c>
      <c r="P13384" s="2" t="s">
        <v>28</v>
      </c>
      <c r="Q13384" s="13" t="s">
        <v>106967</v>
      </c>
    </row>
    <row r="13385" spans="1:17" x14ac:dyDescent="0.25">
      <c r="A13385" s="2" t="s">
        <v>101319</v>
      </c>
      <c r="B13385" s="2" t="s">
        <v>101320</v>
      </c>
      <c r="C13385" s="2" t="s">
        <v>101321</v>
      </c>
      <c r="D13385" s="2" t="s">
        <v>101322</v>
      </c>
      <c r="E13385" s="2"/>
      <c r="F13385" s="3" t="s">
        <v>101323</v>
      </c>
      <c r="G13385" s="2" t="s">
        <v>21</v>
      </c>
      <c r="H13385" s="2">
        <v>1125706</v>
      </c>
      <c r="I13385" s="2" t="s">
        <v>22</v>
      </c>
      <c r="J13385" s="2" t="s">
        <v>22</v>
      </c>
      <c r="K13385" s="2" t="s">
        <v>179</v>
      </c>
      <c r="L13385" s="3" t="s">
        <v>38688</v>
      </c>
      <c r="M13385" s="2" t="s">
        <v>101324</v>
      </c>
      <c r="N13385" s="2" t="s">
        <v>101325</v>
      </c>
      <c r="O13385" s="2" t="s">
        <v>101326</v>
      </c>
      <c r="P13385" s="2" t="s">
        <v>28</v>
      </c>
      <c r="Q13385" s="13" t="s">
        <v>22</v>
      </c>
    </row>
    <row r="13386" spans="1:17" x14ac:dyDescent="0.25">
      <c r="A13386" s="2" t="s">
        <v>101327</v>
      </c>
      <c r="B13386" s="2" t="s">
        <v>101328</v>
      </c>
      <c r="C13386" s="2" t="s">
        <v>101329</v>
      </c>
      <c r="D13386" s="2" t="s">
        <v>101330</v>
      </c>
      <c r="E13386" s="2"/>
      <c r="F13386" s="3" t="s">
        <v>622</v>
      </c>
      <c r="G13386" s="2" t="s">
        <v>21</v>
      </c>
      <c r="H13386" s="2">
        <v>1647972</v>
      </c>
      <c r="I13386" s="2" t="s">
        <v>22</v>
      </c>
      <c r="J13386" s="2"/>
      <c r="K13386" s="2" t="s">
        <v>28369</v>
      </c>
      <c r="L13386" s="3" t="s">
        <v>28370</v>
      </c>
      <c r="M13386" s="2" t="s">
        <v>101331</v>
      </c>
      <c r="N13386" s="2" t="s">
        <v>101332</v>
      </c>
      <c r="O13386" s="2" t="s">
        <v>101332</v>
      </c>
      <c r="P13386" s="2" t="s">
        <v>28</v>
      </c>
      <c r="Q13386" s="13" t="s">
        <v>106968</v>
      </c>
    </row>
    <row r="13387" spans="1:17" x14ac:dyDescent="0.25">
      <c r="A13387" s="2" t="s">
        <v>101333</v>
      </c>
      <c r="B13387" s="2" t="s">
        <v>101334</v>
      </c>
      <c r="C13387" s="2" t="s">
        <v>101335</v>
      </c>
      <c r="D13387" s="2" t="s">
        <v>101336</v>
      </c>
      <c r="E13387" s="2" t="s">
        <v>101337</v>
      </c>
      <c r="F13387" s="3" t="s">
        <v>101338</v>
      </c>
      <c r="G13387" s="2" t="s">
        <v>21</v>
      </c>
      <c r="H13387" s="2">
        <v>1136998</v>
      </c>
      <c r="I13387" s="2" t="s">
        <v>22</v>
      </c>
      <c r="J13387" s="2"/>
      <c r="K13387" s="2" t="s">
        <v>532</v>
      </c>
      <c r="L13387" s="3" t="s">
        <v>1671</v>
      </c>
      <c r="M13387" s="2" t="s">
        <v>101339</v>
      </c>
      <c r="N13387" s="2" t="s">
        <v>101340</v>
      </c>
      <c r="O13387" s="2" t="s">
        <v>101340</v>
      </c>
      <c r="P13387" s="2" t="s">
        <v>28</v>
      </c>
      <c r="Q13387" s="13" t="s">
        <v>106967</v>
      </c>
    </row>
    <row r="13388" spans="1:17" x14ac:dyDescent="0.25">
      <c r="A13388" s="2" t="s">
        <v>101341</v>
      </c>
      <c r="B13388" s="2" t="s">
        <v>101342</v>
      </c>
      <c r="C13388" s="2" t="s">
        <v>101343</v>
      </c>
      <c r="D13388" s="2" t="s">
        <v>101344</v>
      </c>
      <c r="E13388" s="2"/>
      <c r="F13388" s="3" t="s">
        <v>101345</v>
      </c>
      <c r="G13388" s="2" t="s">
        <v>21</v>
      </c>
      <c r="H13388" s="2">
        <v>278740</v>
      </c>
      <c r="I13388" s="2" t="s">
        <v>68</v>
      </c>
      <c r="J13388" s="2" t="s">
        <v>22</v>
      </c>
      <c r="K13388" s="2" t="s">
        <v>1821</v>
      </c>
      <c r="L13388" s="3" t="s">
        <v>1822</v>
      </c>
      <c r="M13388" s="2" t="s">
        <v>101346</v>
      </c>
      <c r="N13388" s="2" t="s">
        <v>101347</v>
      </c>
      <c r="O13388" s="2" t="s">
        <v>101347</v>
      </c>
      <c r="P13388" s="2" t="s">
        <v>28</v>
      </c>
      <c r="Q13388" s="13" t="s">
        <v>106968</v>
      </c>
    </row>
    <row r="13389" spans="1:17" x14ac:dyDescent="0.25">
      <c r="A13389" s="2" t="s">
        <v>101348</v>
      </c>
      <c r="B13389" s="2" t="s">
        <v>101349</v>
      </c>
      <c r="C13389" s="2" t="s">
        <v>101350</v>
      </c>
      <c r="D13389" s="2" t="s">
        <v>101351</v>
      </c>
      <c r="E13389" s="2" t="s">
        <v>195</v>
      </c>
      <c r="F13389" s="3" t="s">
        <v>649</v>
      </c>
      <c r="G13389" s="2" t="s">
        <v>21</v>
      </c>
      <c r="H13389" s="2">
        <v>56752</v>
      </c>
      <c r="I13389" s="2" t="s">
        <v>22</v>
      </c>
      <c r="J13389" s="2"/>
      <c r="K13389" s="2" t="s">
        <v>23</v>
      </c>
      <c r="L13389" s="3" t="s">
        <v>205</v>
      </c>
      <c r="M13389" s="2" t="s">
        <v>101352</v>
      </c>
      <c r="N13389" s="2" t="s">
        <v>101353</v>
      </c>
      <c r="O13389" s="2" t="s">
        <v>101354</v>
      </c>
      <c r="P13389" s="2" t="s">
        <v>28</v>
      </c>
      <c r="Q13389" s="13" t="s">
        <v>106966</v>
      </c>
    </row>
    <row r="13390" spans="1:17" x14ac:dyDescent="0.25">
      <c r="A13390" s="2" t="s">
        <v>101355</v>
      </c>
      <c r="B13390" s="2" t="s">
        <v>101356</v>
      </c>
      <c r="C13390" s="2" t="s">
        <v>101357</v>
      </c>
      <c r="D13390" s="2" t="s">
        <v>101358</v>
      </c>
      <c r="E13390" s="2" t="s">
        <v>319</v>
      </c>
      <c r="F13390" s="3" t="s">
        <v>101359</v>
      </c>
      <c r="G13390" s="2" t="s">
        <v>21</v>
      </c>
      <c r="H13390" s="2">
        <v>8198716</v>
      </c>
      <c r="I13390" s="2" t="s">
        <v>22</v>
      </c>
      <c r="J13390" s="2" t="s">
        <v>258</v>
      </c>
      <c r="K13390" s="2" t="s">
        <v>289</v>
      </c>
      <c r="L13390" s="3" t="s">
        <v>3925</v>
      </c>
      <c r="M13390" s="2" t="s">
        <v>101360</v>
      </c>
      <c r="N13390" s="2" t="s">
        <v>101361</v>
      </c>
      <c r="O13390" s="2" t="s">
        <v>101361</v>
      </c>
      <c r="P13390" s="2" t="s">
        <v>28</v>
      </c>
      <c r="Q13390" s="13" t="s">
        <v>106968</v>
      </c>
    </row>
    <row r="13391" spans="1:17" x14ac:dyDescent="0.25">
      <c r="A13391" s="2" t="s">
        <v>101362</v>
      </c>
      <c r="B13391" s="2" t="s">
        <v>101363</v>
      </c>
      <c r="C13391" s="2" t="s">
        <v>101364</v>
      </c>
      <c r="D13391" s="2" t="s">
        <v>101365</v>
      </c>
      <c r="E13391" s="2" t="s">
        <v>88</v>
      </c>
      <c r="F13391" s="3" t="s">
        <v>101366</v>
      </c>
      <c r="G13391" s="2" t="s">
        <v>21</v>
      </c>
      <c r="H13391" s="2">
        <v>698849</v>
      </c>
      <c r="I13391" s="2" t="s">
        <v>22</v>
      </c>
      <c r="J13391" s="2" t="s">
        <v>90</v>
      </c>
      <c r="K13391" s="2" t="s">
        <v>23</v>
      </c>
      <c r="L13391" s="3" t="s">
        <v>91</v>
      </c>
      <c r="M13391" s="2" t="s">
        <v>101367</v>
      </c>
      <c r="N13391" s="2" t="s">
        <v>101368</v>
      </c>
      <c r="O13391" s="2" t="s">
        <v>101368</v>
      </c>
      <c r="P13391" s="2" t="s">
        <v>28</v>
      </c>
      <c r="Q13391" s="13" t="s">
        <v>106967</v>
      </c>
    </row>
    <row r="13392" spans="1:17" x14ac:dyDescent="0.25">
      <c r="A13392" s="2" t="s">
        <v>101369</v>
      </c>
      <c r="B13392" s="2" t="s">
        <v>101370</v>
      </c>
      <c r="C13392" s="2" t="s">
        <v>101371</v>
      </c>
      <c r="D13392" s="2" t="s">
        <v>101372</v>
      </c>
      <c r="E13392" s="2" t="s">
        <v>101373</v>
      </c>
      <c r="F13392" s="3" t="s">
        <v>101374</v>
      </c>
      <c r="G13392" s="2" t="s">
        <v>21</v>
      </c>
      <c r="H13392" s="2">
        <v>1911879</v>
      </c>
      <c r="I13392" s="2" t="s">
        <v>22</v>
      </c>
      <c r="J13392" s="2" t="s">
        <v>90</v>
      </c>
      <c r="K13392" s="2" t="s">
        <v>138</v>
      </c>
      <c r="L13392" s="3" t="s">
        <v>101375</v>
      </c>
      <c r="M13392" s="2" t="s">
        <v>101376</v>
      </c>
      <c r="N13392" s="2" t="s">
        <v>101377</v>
      </c>
      <c r="O13392" s="2" t="s">
        <v>101377</v>
      </c>
      <c r="P13392" s="2" t="s">
        <v>28</v>
      </c>
      <c r="Q13392" s="13" t="s">
        <v>106967</v>
      </c>
    </row>
    <row r="13393" spans="1:17" x14ac:dyDescent="0.25">
      <c r="A13393" s="2" t="s">
        <v>101378</v>
      </c>
      <c r="B13393" s="2" t="s">
        <v>101379</v>
      </c>
      <c r="C13393" s="2" t="s">
        <v>101380</v>
      </c>
      <c r="D13393" s="2" t="s">
        <v>101381</v>
      </c>
      <c r="E13393" s="2" t="s">
        <v>439</v>
      </c>
      <c r="F13393" s="3" t="s">
        <v>101382</v>
      </c>
      <c r="G13393" s="2" t="s">
        <v>21</v>
      </c>
      <c r="H13393" s="2">
        <v>18139644</v>
      </c>
      <c r="I13393" s="2" t="s">
        <v>22</v>
      </c>
      <c r="J13393" s="2" t="s">
        <v>68</v>
      </c>
      <c r="K13393" s="2" t="s">
        <v>2149</v>
      </c>
      <c r="L13393" s="3" t="s">
        <v>4977</v>
      </c>
      <c r="M13393" s="2" t="s">
        <v>101383</v>
      </c>
      <c r="N13393" s="2" t="s">
        <v>101384</v>
      </c>
      <c r="O13393" s="2" t="s">
        <v>101384</v>
      </c>
      <c r="P13393" s="2" t="s">
        <v>28</v>
      </c>
      <c r="Q13393" s="13" t="s">
        <v>106968</v>
      </c>
    </row>
    <row r="13394" spans="1:17" x14ac:dyDescent="0.25">
      <c r="A13394" s="2" t="s">
        <v>101385</v>
      </c>
      <c r="B13394" s="2" t="s">
        <v>101386</v>
      </c>
      <c r="C13394" s="2" t="s">
        <v>101387</v>
      </c>
      <c r="D13394" s="2" t="s">
        <v>101388</v>
      </c>
      <c r="E13394" s="2" t="s">
        <v>396</v>
      </c>
      <c r="F13394" s="3" t="s">
        <v>101389</v>
      </c>
      <c r="G13394" s="2" t="s">
        <v>21</v>
      </c>
      <c r="H13394" s="2">
        <v>4240076</v>
      </c>
      <c r="I13394" s="2" t="s">
        <v>22</v>
      </c>
      <c r="J13394" s="2" t="s">
        <v>258</v>
      </c>
      <c r="K13394" s="2" t="s">
        <v>35</v>
      </c>
      <c r="L13394" s="3" t="s">
        <v>36</v>
      </c>
      <c r="M13394" s="2" t="s">
        <v>101390</v>
      </c>
      <c r="N13394" s="2" t="s">
        <v>101391</v>
      </c>
      <c r="O13394" s="2" t="s">
        <v>101391</v>
      </c>
      <c r="P13394" s="2" t="s">
        <v>28</v>
      </c>
      <c r="Q13394" s="13" t="s">
        <v>106968</v>
      </c>
    </row>
    <row r="13395" spans="1:17" x14ac:dyDescent="0.25">
      <c r="A13395" s="2" t="s">
        <v>101392</v>
      </c>
      <c r="B13395" s="2" t="s">
        <v>101393</v>
      </c>
      <c r="C13395" s="2" t="s">
        <v>101394</v>
      </c>
      <c r="D13395" s="2" t="s">
        <v>101395</v>
      </c>
      <c r="E13395" s="2" t="s">
        <v>1379</v>
      </c>
      <c r="F13395" s="3" t="s">
        <v>101396</v>
      </c>
      <c r="G13395" s="2" t="s">
        <v>21</v>
      </c>
      <c r="H13395" s="2">
        <v>78306</v>
      </c>
      <c r="I13395" s="2" t="s">
        <v>22</v>
      </c>
      <c r="J13395" s="2"/>
      <c r="K13395" s="2" t="s">
        <v>1381</v>
      </c>
      <c r="L13395" s="3" t="s">
        <v>1382</v>
      </c>
      <c r="M13395" s="2" t="s">
        <v>101397</v>
      </c>
      <c r="N13395" s="2" t="s">
        <v>68290</v>
      </c>
      <c r="O13395" s="2" t="s">
        <v>58625</v>
      </c>
      <c r="P13395" s="2" t="s">
        <v>28</v>
      </c>
      <c r="Q13395" s="13" t="s">
        <v>106966</v>
      </c>
    </row>
    <row r="13396" spans="1:17" x14ac:dyDescent="0.25">
      <c r="A13396" s="2" t="s">
        <v>101398</v>
      </c>
      <c r="B13396" s="2" t="s">
        <v>101399</v>
      </c>
      <c r="C13396" s="2" t="s">
        <v>101400</v>
      </c>
      <c r="D13396" s="2" t="s">
        <v>101401</v>
      </c>
      <c r="E13396" s="2" t="s">
        <v>373</v>
      </c>
      <c r="F13396" s="3" t="s">
        <v>101402</v>
      </c>
      <c r="G13396" s="2" t="s">
        <v>21</v>
      </c>
      <c r="H13396" s="2">
        <v>6364092</v>
      </c>
      <c r="I13396" s="2" t="s">
        <v>22</v>
      </c>
      <c r="J13396" s="2" t="s">
        <v>375</v>
      </c>
      <c r="K13396" s="2" t="s">
        <v>376</v>
      </c>
      <c r="L13396" s="3" t="s">
        <v>377</v>
      </c>
      <c r="M13396" s="2" t="s">
        <v>101403</v>
      </c>
      <c r="N13396" s="2" t="s">
        <v>101404</v>
      </c>
      <c r="O13396" s="2" t="s">
        <v>19419</v>
      </c>
      <c r="P13396" s="2" t="s">
        <v>28</v>
      </c>
      <c r="Q13396" s="13" t="s">
        <v>22</v>
      </c>
    </row>
    <row r="13397" spans="1:17" x14ac:dyDescent="0.25">
      <c r="A13397" s="2" t="s">
        <v>101405</v>
      </c>
      <c r="B13397" s="2" t="s">
        <v>101406</v>
      </c>
      <c r="C13397" s="2" t="s">
        <v>101407</v>
      </c>
      <c r="D13397" s="2" t="s">
        <v>101408</v>
      </c>
      <c r="E13397" s="2" t="s">
        <v>396</v>
      </c>
      <c r="F13397" s="3" t="s">
        <v>101409</v>
      </c>
      <c r="G13397" s="2" t="s">
        <v>21</v>
      </c>
      <c r="H13397" s="2">
        <v>4426818</v>
      </c>
      <c r="I13397" s="2" t="s">
        <v>22</v>
      </c>
      <c r="J13397" s="2" t="s">
        <v>310</v>
      </c>
      <c r="K13397" s="2" t="s">
        <v>35</v>
      </c>
      <c r="L13397" s="3" t="s">
        <v>36</v>
      </c>
      <c r="M13397" s="2" t="s">
        <v>101410</v>
      </c>
      <c r="N13397" s="2" t="s">
        <v>101411</v>
      </c>
      <c r="O13397" s="2" t="s">
        <v>101411</v>
      </c>
      <c r="P13397" s="2" t="s">
        <v>28</v>
      </c>
      <c r="Q13397" s="13" t="s">
        <v>106968</v>
      </c>
    </row>
    <row r="13398" spans="1:17" x14ac:dyDescent="0.25">
      <c r="A13398" s="2" t="s">
        <v>101412</v>
      </c>
      <c r="B13398" s="2" t="s">
        <v>101413</v>
      </c>
      <c r="C13398" s="2" t="s">
        <v>101414</v>
      </c>
      <c r="D13398" s="2" t="s">
        <v>101415</v>
      </c>
      <c r="E13398" s="2" t="s">
        <v>2838</v>
      </c>
      <c r="F13398" s="3" t="s">
        <v>101416</v>
      </c>
      <c r="G13398" s="2" t="s">
        <v>21</v>
      </c>
      <c r="H13398" s="2">
        <v>7895761</v>
      </c>
      <c r="I13398" s="2" t="s">
        <v>22</v>
      </c>
      <c r="J13398" s="2" t="s">
        <v>258</v>
      </c>
      <c r="K13398" s="2" t="s">
        <v>321</v>
      </c>
      <c r="L13398" s="3" t="s">
        <v>322</v>
      </c>
      <c r="M13398" s="2" t="s">
        <v>101417</v>
      </c>
      <c r="N13398" s="2" t="s">
        <v>101418</v>
      </c>
      <c r="O13398" s="2" t="s">
        <v>101419</v>
      </c>
      <c r="P13398" s="2" t="s">
        <v>28</v>
      </c>
      <c r="Q13398" s="13" t="s">
        <v>106968</v>
      </c>
    </row>
    <row r="13399" spans="1:17" x14ac:dyDescent="0.25">
      <c r="A13399" s="2" t="s">
        <v>101420</v>
      </c>
      <c r="B13399" s="2" t="s">
        <v>101421</v>
      </c>
      <c r="C13399" s="2" t="s">
        <v>101422</v>
      </c>
      <c r="D13399" s="2" t="s">
        <v>101423</v>
      </c>
      <c r="E13399" s="2" t="s">
        <v>1979</v>
      </c>
      <c r="F13399" s="3" t="s">
        <v>101424</v>
      </c>
      <c r="G13399" s="2" t="s">
        <v>21</v>
      </c>
      <c r="H13399" s="2">
        <v>4165510</v>
      </c>
      <c r="I13399" s="2" t="s">
        <v>22</v>
      </c>
      <c r="J13399" s="2" t="s">
        <v>258</v>
      </c>
      <c r="K13399" s="2" t="s">
        <v>441</v>
      </c>
      <c r="L13399" s="3" t="s">
        <v>755</v>
      </c>
      <c r="M13399" s="2" t="s">
        <v>101425</v>
      </c>
      <c r="N13399" s="2" t="s">
        <v>101426</v>
      </c>
      <c r="O13399" s="2" t="s">
        <v>101426</v>
      </c>
      <c r="P13399" s="2" t="s">
        <v>28</v>
      </c>
      <c r="Q13399" s="13" t="s">
        <v>106968</v>
      </c>
    </row>
    <row r="13400" spans="1:17" x14ac:dyDescent="0.25">
      <c r="A13400" s="2" t="s">
        <v>101427</v>
      </c>
      <c r="B13400" s="2" t="s">
        <v>101428</v>
      </c>
      <c r="C13400" s="2" t="s">
        <v>101429</v>
      </c>
      <c r="D13400" s="2" t="s">
        <v>101430</v>
      </c>
      <c r="E13400" s="2" t="s">
        <v>308</v>
      </c>
      <c r="F13400" s="3" t="s">
        <v>101431</v>
      </c>
      <c r="G13400" s="2" t="s">
        <v>21</v>
      </c>
      <c r="H13400" s="2">
        <v>1802621</v>
      </c>
      <c r="I13400" s="2" t="s">
        <v>22</v>
      </c>
      <c r="J13400" s="2" t="s">
        <v>310</v>
      </c>
      <c r="K13400" s="2" t="s">
        <v>311</v>
      </c>
      <c r="L13400" s="3" t="s">
        <v>312</v>
      </c>
      <c r="M13400" s="2" t="s">
        <v>101432</v>
      </c>
      <c r="N13400" s="2" t="s">
        <v>101433</v>
      </c>
      <c r="O13400" s="2" t="s">
        <v>101433</v>
      </c>
      <c r="P13400" s="2" t="s">
        <v>28</v>
      </c>
      <c r="Q13400" s="13" t="s">
        <v>106967</v>
      </c>
    </row>
    <row r="13401" spans="1:17" x14ac:dyDescent="0.25">
      <c r="A13401" s="2" t="s">
        <v>101434</v>
      </c>
      <c r="B13401" s="2" t="s">
        <v>101435</v>
      </c>
      <c r="C13401" s="2" t="s">
        <v>101436</v>
      </c>
      <c r="D13401" s="2" t="s">
        <v>101437</v>
      </c>
      <c r="E13401" s="2" t="s">
        <v>11367</v>
      </c>
      <c r="F13401" s="3" t="s">
        <v>101438</v>
      </c>
      <c r="G13401" s="2" t="s">
        <v>21</v>
      </c>
      <c r="H13401" s="2">
        <v>163036</v>
      </c>
      <c r="I13401" s="2" t="s">
        <v>22</v>
      </c>
      <c r="J13401" s="2"/>
      <c r="K13401" s="2" t="s">
        <v>57</v>
      </c>
      <c r="L13401" s="3" t="s">
        <v>58</v>
      </c>
      <c r="M13401" s="2" t="s">
        <v>101439</v>
      </c>
      <c r="N13401" s="2" t="s">
        <v>101440</v>
      </c>
      <c r="O13401" s="2" t="s">
        <v>101441</v>
      </c>
      <c r="P13401" s="2" t="s">
        <v>28</v>
      </c>
      <c r="Q13401" s="13" t="s">
        <v>106966</v>
      </c>
    </row>
    <row r="13402" spans="1:17" x14ac:dyDescent="0.25">
      <c r="A13402" s="2" t="s">
        <v>101442</v>
      </c>
      <c r="B13402" s="2" t="s">
        <v>101443</v>
      </c>
      <c r="C13402" s="2" t="s">
        <v>101444</v>
      </c>
      <c r="D13402" s="2" t="s">
        <v>101445</v>
      </c>
      <c r="E13402" s="2" t="s">
        <v>73289</v>
      </c>
      <c r="F13402" s="3" t="s">
        <v>101446</v>
      </c>
      <c r="G13402" s="2" t="s">
        <v>21</v>
      </c>
      <c r="H13402" s="2">
        <v>1813881</v>
      </c>
      <c r="I13402" s="2" t="s">
        <v>22</v>
      </c>
      <c r="J13402" s="2" t="s">
        <v>277</v>
      </c>
      <c r="K13402" s="2" t="s">
        <v>278</v>
      </c>
      <c r="L13402" s="3" t="s">
        <v>7551</v>
      </c>
      <c r="M13402" s="2" t="s">
        <v>101447</v>
      </c>
      <c r="N13402" s="2" t="s">
        <v>101448</v>
      </c>
      <c r="O13402" s="2" t="s">
        <v>101449</v>
      </c>
      <c r="P13402" s="2" t="s">
        <v>28</v>
      </c>
      <c r="Q13402" s="13" t="s">
        <v>22</v>
      </c>
    </row>
    <row r="13403" spans="1:17" x14ac:dyDescent="0.25">
      <c r="A13403" s="2" t="s">
        <v>101450</v>
      </c>
      <c r="B13403" s="2" t="s">
        <v>101451</v>
      </c>
      <c r="C13403" s="2" t="s">
        <v>101452</v>
      </c>
      <c r="D13403" s="2" t="s">
        <v>101453</v>
      </c>
      <c r="E13403" s="2" t="s">
        <v>677</v>
      </c>
      <c r="F13403" s="3" t="s">
        <v>101454</v>
      </c>
      <c r="G13403" s="2" t="s">
        <v>21</v>
      </c>
      <c r="H13403" s="2">
        <v>476172</v>
      </c>
      <c r="I13403" s="2" t="s">
        <v>22</v>
      </c>
      <c r="J13403" s="2"/>
      <c r="K13403" s="2" t="s">
        <v>23</v>
      </c>
      <c r="L13403" s="3" t="s">
        <v>205</v>
      </c>
      <c r="M13403" s="2" t="s">
        <v>101455</v>
      </c>
      <c r="N13403" s="2" t="s">
        <v>101456</v>
      </c>
      <c r="O13403" s="2" t="s">
        <v>75350</v>
      </c>
      <c r="P13403" s="2" t="s">
        <v>28</v>
      </c>
      <c r="Q13403" s="13" t="s">
        <v>106966</v>
      </c>
    </row>
    <row r="13404" spans="1:17" x14ac:dyDescent="0.25">
      <c r="A13404" s="2" t="s">
        <v>101457</v>
      </c>
      <c r="B13404" s="2" t="s">
        <v>101458</v>
      </c>
      <c r="C13404" s="2" t="s">
        <v>101459</v>
      </c>
      <c r="D13404" s="2" t="s">
        <v>101460</v>
      </c>
      <c r="E13404" s="2" t="s">
        <v>195</v>
      </c>
      <c r="F13404" s="3" t="s">
        <v>101461</v>
      </c>
      <c r="G13404" s="2" t="s">
        <v>21</v>
      </c>
      <c r="H13404" s="2">
        <v>3470845</v>
      </c>
      <c r="I13404" s="2" t="s">
        <v>22</v>
      </c>
      <c r="J13404" s="2"/>
      <c r="K13404" s="2" t="s">
        <v>23</v>
      </c>
      <c r="L13404" s="3" t="s">
        <v>169</v>
      </c>
      <c r="M13404" s="2" t="s">
        <v>101462</v>
      </c>
      <c r="N13404" s="2" t="s">
        <v>101463</v>
      </c>
      <c r="O13404" s="2" t="s">
        <v>101464</v>
      </c>
      <c r="P13404" s="2" t="s">
        <v>28</v>
      </c>
      <c r="Q13404" s="13" t="s">
        <v>106966</v>
      </c>
    </row>
    <row r="13405" spans="1:17" x14ac:dyDescent="0.25">
      <c r="A13405" s="2" t="s">
        <v>101465</v>
      </c>
      <c r="B13405" s="2" t="s">
        <v>101466</v>
      </c>
      <c r="C13405" s="2" t="s">
        <v>101467</v>
      </c>
      <c r="D13405" s="2" t="s">
        <v>101468</v>
      </c>
      <c r="E13405" s="2" t="s">
        <v>1851</v>
      </c>
      <c r="F13405" s="3" t="s">
        <v>101469</v>
      </c>
      <c r="G13405" s="2" t="s">
        <v>21</v>
      </c>
      <c r="H13405" s="2">
        <v>463241</v>
      </c>
      <c r="I13405" s="2" t="s">
        <v>22</v>
      </c>
      <c r="J13405" s="2"/>
      <c r="K13405" s="2" t="s">
        <v>57</v>
      </c>
      <c r="L13405" s="3" t="s">
        <v>58</v>
      </c>
      <c r="M13405" s="2" t="s">
        <v>101470</v>
      </c>
      <c r="N13405" s="2" t="s">
        <v>101471</v>
      </c>
      <c r="O13405" s="2" t="s">
        <v>101471</v>
      </c>
      <c r="P13405" s="2" t="s">
        <v>28</v>
      </c>
      <c r="Q13405" s="13" t="s">
        <v>106966</v>
      </c>
    </row>
    <row r="13406" spans="1:17" x14ac:dyDescent="0.25">
      <c r="A13406" s="2" t="s">
        <v>101472</v>
      </c>
      <c r="B13406" s="2" t="s">
        <v>101473</v>
      </c>
      <c r="C13406" s="2" t="s">
        <v>101474</v>
      </c>
      <c r="D13406" s="2" t="s">
        <v>101475</v>
      </c>
      <c r="E13406" s="2" t="s">
        <v>1085</v>
      </c>
      <c r="F13406" s="3" t="s">
        <v>101476</v>
      </c>
      <c r="G13406" s="2" t="s">
        <v>21</v>
      </c>
      <c r="H13406" s="2">
        <v>207489</v>
      </c>
      <c r="I13406" s="2" t="s">
        <v>22</v>
      </c>
      <c r="J13406" s="2" t="s">
        <v>90</v>
      </c>
      <c r="K13406" s="2" t="s">
        <v>1087</v>
      </c>
      <c r="L13406" s="3" t="s">
        <v>1088</v>
      </c>
      <c r="M13406" s="2" t="s">
        <v>101477</v>
      </c>
      <c r="N13406" s="2" t="s">
        <v>101478</v>
      </c>
      <c r="O13406" s="2" t="s">
        <v>101479</v>
      </c>
      <c r="P13406" s="2" t="s">
        <v>28</v>
      </c>
      <c r="Q13406" s="13" t="s">
        <v>106967</v>
      </c>
    </row>
    <row r="13407" spans="1:17" x14ac:dyDescent="0.25">
      <c r="A13407" s="2" t="s">
        <v>101480</v>
      </c>
      <c r="B13407" s="2" t="s">
        <v>101481</v>
      </c>
      <c r="C13407" s="2" t="s">
        <v>101482</v>
      </c>
      <c r="D13407" s="2" t="s">
        <v>101483</v>
      </c>
      <c r="E13407" s="2" t="s">
        <v>1669</v>
      </c>
      <c r="F13407" s="3" t="s">
        <v>101484</v>
      </c>
      <c r="G13407" s="2" t="s">
        <v>21</v>
      </c>
      <c r="H13407" s="2">
        <v>1629445</v>
      </c>
      <c r="I13407" s="2" t="s">
        <v>22</v>
      </c>
      <c r="J13407" s="2" t="s">
        <v>387</v>
      </c>
      <c r="K13407" s="2" t="s">
        <v>532</v>
      </c>
      <c r="L13407" s="3" t="s">
        <v>1671</v>
      </c>
      <c r="M13407" s="2" t="s">
        <v>101485</v>
      </c>
      <c r="N13407" s="2" t="s">
        <v>100028</v>
      </c>
      <c r="O13407" s="2" t="s">
        <v>100028</v>
      </c>
      <c r="P13407" s="2" t="s">
        <v>28</v>
      </c>
      <c r="Q13407" s="13" t="s">
        <v>106968</v>
      </c>
    </row>
    <row r="13408" spans="1:17" x14ac:dyDescent="0.25">
      <c r="A13408" s="2" t="s">
        <v>101486</v>
      </c>
      <c r="B13408" s="2" t="s">
        <v>101487</v>
      </c>
      <c r="C13408" s="2" t="s">
        <v>101488</v>
      </c>
      <c r="D13408" s="2" t="s">
        <v>101489</v>
      </c>
      <c r="E13408" s="2" t="s">
        <v>396</v>
      </c>
      <c r="F13408" s="3" t="s">
        <v>101490</v>
      </c>
      <c r="G13408" s="2" t="s">
        <v>21</v>
      </c>
      <c r="H13408" s="2">
        <v>4453409</v>
      </c>
      <c r="I13408" s="2" t="s">
        <v>22</v>
      </c>
      <c r="J13408" s="2" t="s">
        <v>258</v>
      </c>
      <c r="K13408" s="2" t="s">
        <v>35</v>
      </c>
      <c r="L13408" s="3" t="s">
        <v>36</v>
      </c>
      <c r="M13408" s="2" t="s">
        <v>101491</v>
      </c>
      <c r="N13408" s="2" t="s">
        <v>101492</v>
      </c>
      <c r="O13408" s="2" t="s">
        <v>101493</v>
      </c>
      <c r="P13408" s="2" t="s">
        <v>28</v>
      </c>
      <c r="Q13408" s="13" t="s">
        <v>106968</v>
      </c>
    </row>
    <row r="13409" spans="1:17" x14ac:dyDescent="0.25">
      <c r="A13409" s="2" t="s">
        <v>101494</v>
      </c>
      <c r="B13409" s="2" t="s">
        <v>101495</v>
      </c>
      <c r="C13409" s="2" t="s">
        <v>101496</v>
      </c>
      <c r="D13409" s="2" t="s">
        <v>101497</v>
      </c>
      <c r="E13409" s="2" t="s">
        <v>373</v>
      </c>
      <c r="F13409" s="3" t="s">
        <v>101498</v>
      </c>
      <c r="G13409" s="2" t="s">
        <v>21</v>
      </c>
      <c r="H13409" s="2">
        <v>18580425</v>
      </c>
      <c r="I13409" s="2" t="s">
        <v>22</v>
      </c>
      <c r="J13409" s="2" t="s">
        <v>375</v>
      </c>
      <c r="K13409" s="2" t="s">
        <v>376</v>
      </c>
      <c r="L13409" s="3" t="s">
        <v>377</v>
      </c>
      <c r="M13409" s="2" t="s">
        <v>101499</v>
      </c>
      <c r="N13409" s="2" t="s">
        <v>101500</v>
      </c>
      <c r="O13409" s="2" t="s">
        <v>101501</v>
      </c>
      <c r="P13409" s="2" t="s">
        <v>28</v>
      </c>
      <c r="Q13409" s="13" t="s">
        <v>22</v>
      </c>
    </row>
    <row r="13410" spans="1:17" x14ac:dyDescent="0.25">
      <c r="A13410" s="2" t="s">
        <v>101502</v>
      </c>
      <c r="B13410" s="2" t="s">
        <v>101503</v>
      </c>
      <c r="C13410" s="2" t="s">
        <v>101504</v>
      </c>
      <c r="D13410" s="2" t="s">
        <v>101505</v>
      </c>
      <c r="E13410" s="2" t="s">
        <v>213</v>
      </c>
      <c r="F13410" s="3" t="s">
        <v>101506</v>
      </c>
      <c r="G13410" s="2" t="s">
        <v>21</v>
      </c>
      <c r="H13410" s="2">
        <v>65966</v>
      </c>
      <c r="I13410" s="2" t="s">
        <v>22</v>
      </c>
      <c r="J13410" s="2"/>
      <c r="K13410" s="2" t="s">
        <v>23</v>
      </c>
      <c r="L13410" s="3" t="s">
        <v>24</v>
      </c>
      <c r="M13410" s="2" t="s">
        <v>24319</v>
      </c>
      <c r="N13410" s="2" t="s">
        <v>101507</v>
      </c>
      <c r="O13410" s="2" t="s">
        <v>101508</v>
      </c>
      <c r="P13410" s="2" t="s">
        <v>28</v>
      </c>
      <c r="Q13410" s="13" t="s">
        <v>106966</v>
      </c>
    </row>
    <row r="13411" spans="1:17" x14ac:dyDescent="0.25">
      <c r="A13411" s="2" t="s">
        <v>101509</v>
      </c>
      <c r="B13411" s="2" t="s">
        <v>101510</v>
      </c>
      <c r="C13411" s="2" t="s">
        <v>101511</v>
      </c>
      <c r="D13411" s="2" t="s">
        <v>101512</v>
      </c>
      <c r="E13411" s="2" t="s">
        <v>1189</v>
      </c>
      <c r="F13411" s="3" t="s">
        <v>101513</v>
      </c>
      <c r="G13411" s="2" t="s">
        <v>21</v>
      </c>
      <c r="H13411" s="2">
        <v>1604947</v>
      </c>
      <c r="I13411" s="2" t="s">
        <v>22</v>
      </c>
      <c r="J13411" s="2" t="s">
        <v>310</v>
      </c>
      <c r="K13411" s="2" t="s">
        <v>1191</v>
      </c>
      <c r="L13411" s="3" t="s">
        <v>1192</v>
      </c>
      <c r="M13411" s="2" t="s">
        <v>101514</v>
      </c>
      <c r="N13411" s="2" t="s">
        <v>69625</v>
      </c>
      <c r="O13411" s="2" t="s">
        <v>69625</v>
      </c>
      <c r="P13411" s="2" t="s">
        <v>28</v>
      </c>
      <c r="Q13411" s="13" t="s">
        <v>106968</v>
      </c>
    </row>
    <row r="13412" spans="1:17" x14ac:dyDescent="0.25">
      <c r="A13412" s="2" t="s">
        <v>101515</v>
      </c>
      <c r="B13412" s="2" t="s">
        <v>101516</v>
      </c>
      <c r="C13412" s="2" t="s">
        <v>101517</v>
      </c>
      <c r="D13412" s="2" t="s">
        <v>101518</v>
      </c>
      <c r="E13412" s="2" t="s">
        <v>101519</v>
      </c>
      <c r="F13412" s="3" t="s">
        <v>101520</v>
      </c>
      <c r="G13412" s="2" t="s">
        <v>21</v>
      </c>
      <c r="H13412" s="2">
        <v>6129277</v>
      </c>
      <c r="I13412" s="2" t="s">
        <v>22</v>
      </c>
      <c r="J13412" s="2" t="s">
        <v>258</v>
      </c>
      <c r="K13412" s="2" t="s">
        <v>321</v>
      </c>
      <c r="L13412" s="3" t="s">
        <v>1353</v>
      </c>
      <c r="M13412" s="2" t="s">
        <v>101521</v>
      </c>
      <c r="N13412" s="2" t="s">
        <v>101522</v>
      </c>
      <c r="O13412" s="2" t="s">
        <v>101522</v>
      </c>
      <c r="P13412" s="2" t="s">
        <v>28</v>
      </c>
      <c r="Q13412" s="13" t="s">
        <v>106968</v>
      </c>
    </row>
    <row r="13413" spans="1:17" x14ac:dyDescent="0.25">
      <c r="A13413" s="2" t="s">
        <v>101523</v>
      </c>
      <c r="B13413" s="2" t="s">
        <v>101524</v>
      </c>
      <c r="C13413" s="2" t="s">
        <v>101525</v>
      </c>
      <c r="D13413" s="2" t="s">
        <v>101526</v>
      </c>
      <c r="E13413" s="2" t="s">
        <v>95795</v>
      </c>
      <c r="F13413" s="3" t="s">
        <v>101527</v>
      </c>
      <c r="G13413" s="2" t="s">
        <v>21</v>
      </c>
      <c r="H13413" s="2">
        <v>11173241</v>
      </c>
      <c r="I13413" s="2" t="s">
        <v>22</v>
      </c>
      <c r="J13413" s="2"/>
      <c r="K13413" s="2" t="s">
        <v>63031</v>
      </c>
      <c r="L13413" s="3" t="s">
        <v>101528</v>
      </c>
      <c r="M13413" s="2" t="s">
        <v>101529</v>
      </c>
      <c r="N13413" s="2" t="s">
        <v>101530</v>
      </c>
      <c r="O13413" s="2" t="s">
        <v>101531</v>
      </c>
      <c r="P13413" s="2" t="s">
        <v>28</v>
      </c>
      <c r="Q13413" s="13" t="s">
        <v>106967</v>
      </c>
    </row>
    <row r="13414" spans="1:17" x14ac:dyDescent="0.25">
      <c r="A13414" s="2" t="s">
        <v>101532</v>
      </c>
      <c r="B13414" s="2" t="s">
        <v>101533</v>
      </c>
      <c r="C13414" s="2" t="s">
        <v>101534</v>
      </c>
      <c r="D13414" s="2" t="s">
        <v>101535</v>
      </c>
      <c r="E13414" s="2" t="s">
        <v>25509</v>
      </c>
      <c r="F13414" s="3" t="s">
        <v>101536</v>
      </c>
      <c r="G13414" s="2" t="s">
        <v>21</v>
      </c>
      <c r="H13414" s="2">
        <v>23867</v>
      </c>
      <c r="I13414" s="2" t="s">
        <v>22</v>
      </c>
      <c r="J13414" s="2"/>
      <c r="K13414" s="2" t="s">
        <v>23</v>
      </c>
      <c r="L13414" s="3" t="s">
        <v>5031</v>
      </c>
      <c r="M13414" s="2" t="s">
        <v>101537</v>
      </c>
      <c r="N13414" s="2" t="s">
        <v>54997</v>
      </c>
      <c r="O13414" s="2" t="s">
        <v>54997</v>
      </c>
      <c r="P13414" s="2" t="s">
        <v>28</v>
      </c>
      <c r="Q13414" s="13" t="s">
        <v>106966</v>
      </c>
    </row>
    <row r="13415" spans="1:17" x14ac:dyDescent="0.25">
      <c r="A13415" s="2" t="s">
        <v>101538</v>
      </c>
      <c r="B13415" s="2" t="s">
        <v>101539</v>
      </c>
      <c r="C13415" s="2" t="s">
        <v>101540</v>
      </c>
      <c r="D13415" s="2" t="s">
        <v>101541</v>
      </c>
      <c r="E13415" s="2" t="s">
        <v>396</v>
      </c>
      <c r="F13415" s="3" t="s">
        <v>101542</v>
      </c>
      <c r="G13415" s="2" t="s">
        <v>21</v>
      </c>
      <c r="H13415" s="2">
        <v>4453411</v>
      </c>
      <c r="I13415" s="2" t="s">
        <v>22</v>
      </c>
      <c r="J13415" s="2" t="s">
        <v>258</v>
      </c>
      <c r="K13415" s="2" t="s">
        <v>35</v>
      </c>
      <c r="L13415" s="3" t="s">
        <v>36</v>
      </c>
      <c r="M13415" s="2" t="s">
        <v>101543</v>
      </c>
      <c r="N13415" s="2" t="s">
        <v>101544</v>
      </c>
      <c r="O13415" s="2" t="s">
        <v>101544</v>
      </c>
      <c r="P13415" s="2" t="s">
        <v>28</v>
      </c>
      <c r="Q13415" s="13" t="s">
        <v>106968</v>
      </c>
    </row>
    <row r="13416" spans="1:17" x14ac:dyDescent="0.25">
      <c r="A13416" s="2" t="s">
        <v>101545</v>
      </c>
      <c r="B13416" s="2" t="s">
        <v>101546</v>
      </c>
      <c r="C13416" s="2" t="s">
        <v>101547</v>
      </c>
      <c r="D13416" s="2" t="s">
        <v>101548</v>
      </c>
      <c r="E13416" s="2" t="s">
        <v>108</v>
      </c>
      <c r="F13416" s="3" t="s">
        <v>101549</v>
      </c>
      <c r="G13416" s="2" t="s">
        <v>21</v>
      </c>
      <c r="H13416" s="2">
        <v>477664</v>
      </c>
      <c r="I13416" s="2" t="s">
        <v>22</v>
      </c>
      <c r="J13416" s="2"/>
      <c r="K13416" s="2" t="s">
        <v>23</v>
      </c>
      <c r="L13416" s="3" t="s">
        <v>169</v>
      </c>
      <c r="M13416" s="2" t="s">
        <v>8293</v>
      </c>
      <c r="N13416" s="2" t="s">
        <v>101550</v>
      </c>
      <c r="O13416" s="2" t="s">
        <v>101550</v>
      </c>
      <c r="P13416" s="2" t="s">
        <v>28</v>
      </c>
      <c r="Q13416" s="13" t="s">
        <v>106966</v>
      </c>
    </row>
    <row r="13417" spans="1:17" x14ac:dyDescent="0.25">
      <c r="A13417" s="2" t="s">
        <v>101551</v>
      </c>
      <c r="B13417" s="2" t="s">
        <v>101552</v>
      </c>
      <c r="C13417" s="2" t="s">
        <v>101553</v>
      </c>
      <c r="D13417" s="2" t="s">
        <v>101554</v>
      </c>
      <c r="E13417" s="2" t="s">
        <v>329</v>
      </c>
      <c r="F13417" s="3" t="s">
        <v>101555</v>
      </c>
      <c r="G13417" s="2" t="s">
        <v>21</v>
      </c>
      <c r="H13417" s="2">
        <v>467980</v>
      </c>
      <c r="I13417" s="2" t="s">
        <v>22</v>
      </c>
      <c r="J13417" s="2" t="s">
        <v>90</v>
      </c>
      <c r="K13417" s="2" t="s">
        <v>311</v>
      </c>
      <c r="L13417" s="3" t="s">
        <v>331</v>
      </c>
      <c r="M13417" s="2" t="s">
        <v>101556</v>
      </c>
      <c r="N13417" s="2" t="s">
        <v>101557</v>
      </c>
      <c r="O13417" s="2" t="s">
        <v>101557</v>
      </c>
      <c r="P13417" s="2" t="s">
        <v>28</v>
      </c>
      <c r="Q13417" s="13" t="s">
        <v>106967</v>
      </c>
    </row>
    <row r="13418" spans="1:17" x14ac:dyDescent="0.25">
      <c r="A13418" s="2" t="s">
        <v>101558</v>
      </c>
      <c r="B13418" s="2" t="s">
        <v>101559</v>
      </c>
      <c r="C13418" s="2" t="s">
        <v>101560</v>
      </c>
      <c r="D13418" s="2" t="s">
        <v>101561</v>
      </c>
      <c r="E13418" s="2" t="s">
        <v>108</v>
      </c>
      <c r="F13418" s="3" t="s">
        <v>101562</v>
      </c>
      <c r="G13418" s="2" t="s">
        <v>21</v>
      </c>
      <c r="H13418" s="2">
        <v>477660</v>
      </c>
      <c r="I13418" s="2" t="s">
        <v>22</v>
      </c>
      <c r="J13418" s="2"/>
      <c r="K13418" s="2" t="s">
        <v>23</v>
      </c>
      <c r="L13418" s="3" t="s">
        <v>80</v>
      </c>
      <c r="M13418" s="2" t="s">
        <v>90332</v>
      </c>
      <c r="N13418" s="2" t="s">
        <v>101563</v>
      </c>
      <c r="O13418" s="2" t="s">
        <v>101563</v>
      </c>
      <c r="P13418" s="2" t="s">
        <v>28</v>
      </c>
      <c r="Q13418" s="13" t="s">
        <v>106966</v>
      </c>
    </row>
    <row r="13419" spans="1:17" x14ac:dyDescent="0.25">
      <c r="A13419" s="2" t="s">
        <v>101564</v>
      </c>
      <c r="B13419" s="2" t="s">
        <v>101565</v>
      </c>
      <c r="C13419" s="2" t="s">
        <v>101566</v>
      </c>
      <c r="D13419" s="2" t="s">
        <v>101567</v>
      </c>
      <c r="E13419" s="2" t="s">
        <v>108</v>
      </c>
      <c r="F13419" s="3" t="s">
        <v>101568</v>
      </c>
      <c r="G13419" s="2" t="s">
        <v>21</v>
      </c>
      <c r="H13419" s="2">
        <v>717858</v>
      </c>
      <c r="I13419" s="2" t="s">
        <v>22</v>
      </c>
      <c r="J13419" s="2"/>
      <c r="K13419" s="2" t="s">
        <v>23</v>
      </c>
      <c r="L13419" s="3" t="s">
        <v>80</v>
      </c>
      <c r="M13419" s="2" t="s">
        <v>101569</v>
      </c>
      <c r="N13419" s="2" t="s">
        <v>101570</v>
      </c>
      <c r="O13419" s="2" t="s">
        <v>101571</v>
      </c>
      <c r="P13419" s="2" t="s">
        <v>28</v>
      </c>
      <c r="Q13419" s="13" t="s">
        <v>106966</v>
      </c>
    </row>
    <row r="13420" spans="1:17" x14ac:dyDescent="0.25">
      <c r="A13420" s="2" t="s">
        <v>101572</v>
      </c>
      <c r="B13420" s="2" t="s">
        <v>101573</v>
      </c>
      <c r="C13420" s="2" t="s">
        <v>101574</v>
      </c>
      <c r="D13420" s="2" t="s">
        <v>101575</v>
      </c>
      <c r="E13420" s="2" t="s">
        <v>15992</v>
      </c>
      <c r="F13420" s="3" t="s">
        <v>101576</v>
      </c>
      <c r="G13420" s="2" t="s">
        <v>21</v>
      </c>
      <c r="H13420" s="2">
        <v>2701194</v>
      </c>
      <c r="I13420" s="2" t="s">
        <v>22</v>
      </c>
      <c r="J13420" s="2"/>
      <c r="K13420" s="2" t="s">
        <v>532</v>
      </c>
      <c r="L13420" s="3" t="s">
        <v>15994</v>
      </c>
      <c r="M13420" s="2" t="s">
        <v>101577</v>
      </c>
      <c r="N13420" s="2" t="s">
        <v>101578</v>
      </c>
      <c r="O13420" s="2" t="s">
        <v>101578</v>
      </c>
      <c r="P13420" s="2" t="s">
        <v>28</v>
      </c>
      <c r="Q13420" s="13" t="s">
        <v>106967</v>
      </c>
    </row>
    <row r="13421" spans="1:17" x14ac:dyDescent="0.25">
      <c r="A13421" s="2" t="s">
        <v>101579</v>
      </c>
      <c r="B13421" s="2" t="s">
        <v>101580</v>
      </c>
      <c r="C13421" s="2" t="s">
        <v>101581</v>
      </c>
      <c r="D13421" s="2" t="s">
        <v>101582</v>
      </c>
      <c r="E13421" s="2" t="s">
        <v>373</v>
      </c>
      <c r="F13421" s="3" t="s">
        <v>101583</v>
      </c>
      <c r="G13421" s="2" t="s">
        <v>21</v>
      </c>
      <c r="H13421" s="2">
        <v>6368190</v>
      </c>
      <c r="I13421" s="2" t="s">
        <v>22</v>
      </c>
      <c r="J13421" s="2" t="s">
        <v>375</v>
      </c>
      <c r="K13421" s="2" t="s">
        <v>376</v>
      </c>
      <c r="L13421" s="3" t="s">
        <v>377</v>
      </c>
      <c r="M13421" s="2" t="s">
        <v>101584</v>
      </c>
      <c r="N13421" s="2" t="s">
        <v>101585</v>
      </c>
      <c r="O13421" s="2" t="s">
        <v>101586</v>
      </c>
      <c r="P13421" s="2" t="s">
        <v>28</v>
      </c>
      <c r="Q13421" s="13" t="s">
        <v>22</v>
      </c>
    </row>
    <row r="13422" spans="1:17" x14ac:dyDescent="0.25">
      <c r="A13422" s="2" t="s">
        <v>101587</v>
      </c>
      <c r="B13422" s="2" t="s">
        <v>101588</v>
      </c>
      <c r="C13422" s="2" t="s">
        <v>101589</v>
      </c>
      <c r="D13422" s="2" t="s">
        <v>101590</v>
      </c>
      <c r="E13422" s="2" t="s">
        <v>108</v>
      </c>
      <c r="F13422" s="3" t="s">
        <v>101591</v>
      </c>
      <c r="G13422" s="2" t="s">
        <v>21</v>
      </c>
      <c r="H13422" s="2">
        <v>197994</v>
      </c>
      <c r="I13422" s="2" t="s">
        <v>22</v>
      </c>
      <c r="J13422" s="2"/>
      <c r="K13422" s="2" t="s">
        <v>23</v>
      </c>
      <c r="L13422" s="3" t="s">
        <v>80</v>
      </c>
      <c r="M13422" s="2" t="s">
        <v>101592</v>
      </c>
      <c r="N13422" s="2" t="s">
        <v>101593</v>
      </c>
      <c r="O13422" s="2" t="s">
        <v>101594</v>
      </c>
      <c r="P13422" s="2" t="s">
        <v>28</v>
      </c>
      <c r="Q13422" s="13" t="s">
        <v>106966</v>
      </c>
    </row>
    <row r="13423" spans="1:17" x14ac:dyDescent="0.25">
      <c r="A13423" s="2" t="s">
        <v>101595</v>
      </c>
      <c r="B13423" s="2" t="s">
        <v>101596</v>
      </c>
      <c r="C13423" s="2" t="s">
        <v>101597</v>
      </c>
      <c r="D13423" s="2" t="s">
        <v>101598</v>
      </c>
      <c r="E13423" s="2" t="s">
        <v>12103</v>
      </c>
      <c r="F13423" s="3" t="s">
        <v>101599</v>
      </c>
      <c r="G13423" s="2" t="s">
        <v>21</v>
      </c>
      <c r="H13423" s="2">
        <v>17941642</v>
      </c>
      <c r="I13423" s="2" t="s">
        <v>22</v>
      </c>
      <c r="J13423" s="2" t="s">
        <v>68</v>
      </c>
      <c r="K13423" s="2" t="s">
        <v>441</v>
      </c>
      <c r="L13423" s="3" t="s">
        <v>12105</v>
      </c>
      <c r="M13423" s="2" t="s">
        <v>40808</v>
      </c>
      <c r="N13423" s="2" t="s">
        <v>101600</v>
      </c>
      <c r="O13423" s="2" t="s">
        <v>101600</v>
      </c>
      <c r="P13423" s="2" t="s">
        <v>28</v>
      </c>
      <c r="Q13423" s="13" t="s">
        <v>106968</v>
      </c>
    </row>
    <row r="13424" spans="1:17" x14ac:dyDescent="0.25">
      <c r="A13424" s="2" t="s">
        <v>101601</v>
      </c>
      <c r="B13424" s="2" t="s">
        <v>101602</v>
      </c>
      <c r="C13424" s="2" t="s">
        <v>101603</v>
      </c>
      <c r="D13424" s="2" t="s">
        <v>101604</v>
      </c>
      <c r="E13424" s="2" t="s">
        <v>1463</v>
      </c>
      <c r="F13424" s="3" t="s">
        <v>101605</v>
      </c>
      <c r="G13424" s="2" t="s">
        <v>21</v>
      </c>
      <c r="H13424" s="2">
        <v>2326727</v>
      </c>
      <c r="I13424" s="2" t="s">
        <v>22</v>
      </c>
      <c r="J13424" s="2"/>
      <c r="K13424" s="2" t="s">
        <v>23</v>
      </c>
      <c r="L13424" s="3" t="s">
        <v>80</v>
      </c>
      <c r="M13424" s="2" t="s">
        <v>101606</v>
      </c>
      <c r="N13424" s="2" t="s">
        <v>101607</v>
      </c>
      <c r="O13424" s="2" t="s">
        <v>101608</v>
      </c>
      <c r="P13424" s="2" t="s">
        <v>28</v>
      </c>
      <c r="Q13424" s="13" t="s">
        <v>106966</v>
      </c>
    </row>
    <row r="13425" spans="1:17" x14ac:dyDescent="0.25">
      <c r="A13425" s="2" t="s">
        <v>101609</v>
      </c>
      <c r="B13425" s="2" t="s">
        <v>101610</v>
      </c>
      <c r="C13425" s="2" t="s">
        <v>101611</v>
      </c>
      <c r="D13425" s="2" t="s">
        <v>101612</v>
      </c>
      <c r="E13425" s="2" t="s">
        <v>552</v>
      </c>
      <c r="F13425" s="3" t="s">
        <v>101613</v>
      </c>
      <c r="G13425" s="2" t="s">
        <v>21</v>
      </c>
      <c r="H13425" s="2">
        <v>2138711</v>
      </c>
      <c r="I13425" s="2" t="s">
        <v>22</v>
      </c>
      <c r="J13425" s="2" t="s">
        <v>90</v>
      </c>
      <c r="K13425" s="2" t="s">
        <v>554</v>
      </c>
      <c r="L13425" s="3" t="s">
        <v>555</v>
      </c>
      <c r="M13425" s="2" t="s">
        <v>101614</v>
      </c>
      <c r="N13425" s="2" t="s">
        <v>101615</v>
      </c>
      <c r="O13425" s="2" t="s">
        <v>101615</v>
      </c>
      <c r="P13425" s="2" t="s">
        <v>28</v>
      </c>
      <c r="Q13425" s="13" t="s">
        <v>106967</v>
      </c>
    </row>
    <row r="13426" spans="1:17" x14ac:dyDescent="0.25">
      <c r="A13426" s="2" t="s">
        <v>101616</v>
      </c>
      <c r="B13426" s="2" t="s">
        <v>101617</v>
      </c>
      <c r="C13426" s="2" t="s">
        <v>101618</v>
      </c>
      <c r="D13426" s="2" t="s">
        <v>101619</v>
      </c>
      <c r="E13426" s="2" t="s">
        <v>101620</v>
      </c>
      <c r="F13426" s="3" t="s">
        <v>101621</v>
      </c>
      <c r="G13426" s="2" t="s">
        <v>21</v>
      </c>
      <c r="H13426" s="2">
        <v>3020835</v>
      </c>
      <c r="I13426" s="2" t="s">
        <v>22</v>
      </c>
      <c r="J13426" s="2"/>
      <c r="K13426" s="2" t="s">
        <v>603</v>
      </c>
      <c r="L13426" s="3" t="s">
        <v>604</v>
      </c>
      <c r="M13426" s="2" t="s">
        <v>101622</v>
      </c>
      <c r="N13426" s="2" t="s">
        <v>101623</v>
      </c>
      <c r="O13426" s="2" t="s">
        <v>101624</v>
      </c>
      <c r="P13426" s="2" t="s">
        <v>28</v>
      </c>
      <c r="Q13426" s="13" t="s">
        <v>68</v>
      </c>
    </row>
    <row r="13427" spans="1:17" x14ac:dyDescent="0.25">
      <c r="A13427" s="2" t="s">
        <v>101625</v>
      </c>
      <c r="B13427" s="2" t="s">
        <v>101626</v>
      </c>
      <c r="C13427" s="2" t="s">
        <v>101627</v>
      </c>
      <c r="D13427" s="2" t="s">
        <v>101628</v>
      </c>
      <c r="E13427" s="2" t="s">
        <v>880</v>
      </c>
      <c r="F13427" s="3" t="s">
        <v>101629</v>
      </c>
      <c r="G13427" s="2" t="s">
        <v>21</v>
      </c>
      <c r="H13427" s="2">
        <v>240296</v>
      </c>
      <c r="I13427" s="2" t="s">
        <v>22</v>
      </c>
      <c r="J13427" s="2" t="s">
        <v>90</v>
      </c>
      <c r="K13427" s="2" t="s">
        <v>882</v>
      </c>
      <c r="L13427" s="3" t="s">
        <v>56160</v>
      </c>
      <c r="M13427" s="2" t="s">
        <v>101630</v>
      </c>
      <c r="N13427" s="2" t="s">
        <v>101631</v>
      </c>
      <c r="O13427" s="2" t="s">
        <v>101632</v>
      </c>
      <c r="P13427" s="2" t="s">
        <v>28</v>
      </c>
      <c r="Q13427" s="13" t="s">
        <v>106967</v>
      </c>
    </row>
    <row r="13428" spans="1:17" x14ac:dyDescent="0.25">
      <c r="A13428" s="2" t="s">
        <v>101633</v>
      </c>
      <c r="B13428" s="2" t="s">
        <v>101634</v>
      </c>
      <c r="C13428" s="2" t="s">
        <v>101635</v>
      </c>
      <c r="D13428" s="2" t="s">
        <v>101636</v>
      </c>
      <c r="E13428" s="2" t="s">
        <v>319</v>
      </c>
      <c r="F13428" s="3" t="s">
        <v>101637</v>
      </c>
      <c r="G13428" s="2" t="s">
        <v>21</v>
      </c>
      <c r="H13428" s="2">
        <v>8199349</v>
      </c>
      <c r="I13428" s="2" t="s">
        <v>22</v>
      </c>
      <c r="J13428" s="2" t="s">
        <v>258</v>
      </c>
      <c r="K13428" s="2" t="s">
        <v>289</v>
      </c>
      <c r="L13428" s="3" t="s">
        <v>3925</v>
      </c>
      <c r="M13428" s="2" t="s">
        <v>101638</v>
      </c>
      <c r="N13428" s="2" t="s">
        <v>101639</v>
      </c>
      <c r="O13428" s="2" t="s">
        <v>101640</v>
      </c>
      <c r="P13428" s="2" t="s">
        <v>28</v>
      </c>
      <c r="Q13428" s="13" t="s">
        <v>106968</v>
      </c>
    </row>
    <row r="13429" spans="1:17" x14ac:dyDescent="0.25">
      <c r="A13429" s="2" t="s">
        <v>101641</v>
      </c>
      <c r="B13429" s="2" t="s">
        <v>101642</v>
      </c>
      <c r="C13429" s="2" t="s">
        <v>101643</v>
      </c>
      <c r="D13429" s="2" t="s">
        <v>101644</v>
      </c>
      <c r="E13429" s="2" t="s">
        <v>101645</v>
      </c>
      <c r="F13429" s="3" t="s">
        <v>101646</v>
      </c>
      <c r="G13429" s="2" t="s">
        <v>21</v>
      </c>
      <c r="H13429" s="2">
        <v>138000</v>
      </c>
      <c r="I13429" s="2" t="s">
        <v>22</v>
      </c>
      <c r="J13429" s="2" t="s">
        <v>258</v>
      </c>
      <c r="K13429" s="2" t="s">
        <v>101647</v>
      </c>
      <c r="L13429" s="3" t="s">
        <v>101648</v>
      </c>
      <c r="M13429" s="2" t="s">
        <v>101649</v>
      </c>
      <c r="N13429" s="2" t="s">
        <v>101650</v>
      </c>
      <c r="O13429" s="2" t="s">
        <v>101650</v>
      </c>
      <c r="P13429" s="2" t="s">
        <v>28</v>
      </c>
      <c r="Q13429" s="13" t="s">
        <v>106968</v>
      </c>
    </row>
    <row r="13430" spans="1:17" x14ac:dyDescent="0.25">
      <c r="A13430" s="2" t="s">
        <v>101651</v>
      </c>
      <c r="B13430" s="2" t="s">
        <v>101652</v>
      </c>
      <c r="C13430" s="2" t="s">
        <v>101653</v>
      </c>
      <c r="D13430" s="2" t="s">
        <v>101654</v>
      </c>
      <c r="E13430" s="2"/>
      <c r="F13430" s="3" t="s">
        <v>101655</v>
      </c>
      <c r="G13430" s="2" t="s">
        <v>21</v>
      </c>
      <c r="H13430" s="2">
        <v>624928</v>
      </c>
      <c r="I13430" s="2" t="s">
        <v>22</v>
      </c>
      <c r="J13430" s="2" t="s">
        <v>387</v>
      </c>
      <c r="K13430" s="2" t="s">
        <v>3481</v>
      </c>
      <c r="L13430" s="3" t="s">
        <v>3811</v>
      </c>
      <c r="M13430" s="2" t="s">
        <v>101656</v>
      </c>
      <c r="N13430" s="2" t="s">
        <v>101657</v>
      </c>
      <c r="O13430" s="2" t="s">
        <v>101658</v>
      </c>
      <c r="P13430" s="2" t="s">
        <v>28</v>
      </c>
      <c r="Q13430" s="13" t="s">
        <v>106968</v>
      </c>
    </row>
    <row r="13431" spans="1:17" x14ac:dyDescent="0.25">
      <c r="A13431" s="2" t="s">
        <v>101659</v>
      </c>
      <c r="B13431" s="2" t="s">
        <v>101660</v>
      </c>
      <c r="C13431" s="2" t="s">
        <v>101661</v>
      </c>
      <c r="D13431" s="2" t="s">
        <v>101662</v>
      </c>
      <c r="E13431" s="2" t="s">
        <v>127</v>
      </c>
      <c r="F13431" s="3" t="s">
        <v>101663</v>
      </c>
      <c r="G13431" s="2" t="s">
        <v>21</v>
      </c>
      <c r="H13431" s="2">
        <v>464566</v>
      </c>
      <c r="I13431" s="2" t="s">
        <v>22</v>
      </c>
      <c r="J13431" s="2"/>
      <c r="K13431" s="2" t="s">
        <v>57</v>
      </c>
      <c r="L13431" s="3" t="s">
        <v>58</v>
      </c>
      <c r="M13431" s="2" t="s">
        <v>101664</v>
      </c>
      <c r="N13431" s="2" t="s">
        <v>101665</v>
      </c>
      <c r="O13431" s="2" t="s">
        <v>101665</v>
      </c>
      <c r="P13431" s="2" t="s">
        <v>28</v>
      </c>
      <c r="Q13431" s="13" t="s">
        <v>106966</v>
      </c>
    </row>
    <row r="13432" spans="1:17" x14ac:dyDescent="0.25">
      <c r="A13432" s="2" t="s">
        <v>101666</v>
      </c>
      <c r="B13432" s="2" t="s">
        <v>101667</v>
      </c>
      <c r="C13432" s="2" t="s">
        <v>101668</v>
      </c>
      <c r="D13432" s="2" t="s">
        <v>101669</v>
      </c>
      <c r="E13432" s="2" t="s">
        <v>396</v>
      </c>
      <c r="F13432" s="3" t="s">
        <v>101670</v>
      </c>
      <c r="G13432" s="2" t="s">
        <v>21</v>
      </c>
      <c r="H13432" s="2">
        <v>4240065</v>
      </c>
      <c r="I13432" s="2" t="s">
        <v>22</v>
      </c>
      <c r="J13432" s="2" t="s">
        <v>258</v>
      </c>
      <c r="K13432" s="2" t="s">
        <v>35</v>
      </c>
      <c r="L13432" s="3" t="s">
        <v>36</v>
      </c>
      <c r="M13432" s="2" t="s">
        <v>101671</v>
      </c>
      <c r="N13432" s="2" t="s">
        <v>101672</v>
      </c>
      <c r="O13432" s="2" t="s">
        <v>101673</v>
      </c>
      <c r="P13432" s="2" t="s">
        <v>28</v>
      </c>
      <c r="Q13432" s="13" t="s">
        <v>106968</v>
      </c>
    </row>
    <row r="13433" spans="1:17" x14ac:dyDescent="0.25">
      <c r="A13433" s="2" t="s">
        <v>101674</v>
      </c>
      <c r="B13433" s="2" t="s">
        <v>101675</v>
      </c>
      <c r="C13433" s="2" t="s">
        <v>101676</v>
      </c>
      <c r="D13433" s="2" t="s">
        <v>101677</v>
      </c>
      <c r="E13433" s="2" t="s">
        <v>1616</v>
      </c>
      <c r="F13433" s="3" t="s">
        <v>101678</v>
      </c>
      <c r="G13433" s="2" t="s">
        <v>21</v>
      </c>
      <c r="H13433" s="2">
        <v>1060407</v>
      </c>
      <c r="I13433" s="2" t="s">
        <v>22</v>
      </c>
      <c r="J13433" s="2"/>
      <c r="K13433" s="2" t="s">
        <v>57</v>
      </c>
      <c r="L13433" s="3" t="s">
        <v>129</v>
      </c>
      <c r="M13433" s="2" t="s">
        <v>101679</v>
      </c>
      <c r="N13433" s="2" t="s">
        <v>101680</v>
      </c>
      <c r="O13433" s="2" t="s">
        <v>101680</v>
      </c>
      <c r="P13433" s="2" t="s">
        <v>28</v>
      </c>
      <c r="Q13433" s="13" t="s">
        <v>106966</v>
      </c>
    </row>
    <row r="13434" spans="1:17" x14ac:dyDescent="0.25">
      <c r="A13434" s="2" t="s">
        <v>101681</v>
      </c>
      <c r="B13434" s="2" t="s">
        <v>101682</v>
      </c>
      <c r="C13434" s="2" t="s">
        <v>101683</v>
      </c>
      <c r="D13434" s="2" t="s">
        <v>101684</v>
      </c>
      <c r="E13434" s="2" t="s">
        <v>37237</v>
      </c>
      <c r="F13434" s="3" t="s">
        <v>101685</v>
      </c>
      <c r="G13434" s="2" t="s">
        <v>21</v>
      </c>
      <c r="H13434" s="2">
        <v>1731051</v>
      </c>
      <c r="I13434" s="2" t="s">
        <v>22</v>
      </c>
      <c r="J13434" s="2"/>
      <c r="K13434" s="2" t="s">
        <v>33698</v>
      </c>
      <c r="L13434" s="3" t="s">
        <v>101686</v>
      </c>
      <c r="M13434" s="2" t="s">
        <v>101687</v>
      </c>
      <c r="N13434" s="2" t="s">
        <v>101688</v>
      </c>
      <c r="O13434" s="2" t="s">
        <v>101688</v>
      </c>
      <c r="P13434" s="2" t="s">
        <v>28</v>
      </c>
      <c r="Q13434" s="13" t="s">
        <v>106967</v>
      </c>
    </row>
    <row r="13435" spans="1:17" x14ac:dyDescent="0.25">
      <c r="A13435" s="2" t="s">
        <v>101689</v>
      </c>
      <c r="B13435" s="2" t="s">
        <v>101690</v>
      </c>
      <c r="C13435" s="2" t="s">
        <v>101691</v>
      </c>
      <c r="D13435" s="2" t="s">
        <v>101692</v>
      </c>
      <c r="E13435" s="2" t="s">
        <v>16578</v>
      </c>
      <c r="F13435" s="3" t="s">
        <v>101693</v>
      </c>
      <c r="G13435" s="2" t="s">
        <v>21</v>
      </c>
      <c r="H13435" s="2">
        <v>1124833</v>
      </c>
      <c r="I13435" s="2" t="s">
        <v>22</v>
      </c>
      <c r="J13435" s="2"/>
      <c r="K13435" s="2" t="s">
        <v>23</v>
      </c>
      <c r="L13435" s="3" t="s">
        <v>80</v>
      </c>
      <c r="M13435" s="2" t="s">
        <v>101694</v>
      </c>
      <c r="N13435" s="2" t="s">
        <v>101695</v>
      </c>
      <c r="O13435" s="2" t="s">
        <v>101695</v>
      </c>
      <c r="P13435" s="2" t="s">
        <v>28</v>
      </c>
      <c r="Q13435" s="13" t="s">
        <v>106966</v>
      </c>
    </row>
    <row r="13436" spans="1:17" x14ac:dyDescent="0.25">
      <c r="A13436" s="2" t="s">
        <v>101696</v>
      </c>
      <c r="B13436" s="2" t="s">
        <v>101697</v>
      </c>
      <c r="C13436" s="2" t="s">
        <v>101698</v>
      </c>
      <c r="D13436" s="2" t="s">
        <v>101699</v>
      </c>
      <c r="E13436" s="2" t="s">
        <v>8449</v>
      </c>
      <c r="F13436" s="3" t="s">
        <v>101700</v>
      </c>
      <c r="G13436" s="2" t="s">
        <v>21</v>
      </c>
      <c r="H13436" s="2">
        <v>2992872</v>
      </c>
      <c r="I13436" s="2" t="s">
        <v>22</v>
      </c>
      <c r="J13436" s="2" t="s">
        <v>258</v>
      </c>
      <c r="K13436" s="2"/>
      <c r="L13436" s="3" t="s">
        <v>406</v>
      </c>
      <c r="M13436" s="2" t="s">
        <v>101701</v>
      </c>
      <c r="N13436" s="2" t="s">
        <v>101702</v>
      </c>
      <c r="O13436" s="2" t="s">
        <v>101702</v>
      </c>
      <c r="P13436" s="2" t="s">
        <v>28</v>
      </c>
      <c r="Q13436" s="13" t="s">
        <v>106968</v>
      </c>
    </row>
    <row r="13437" spans="1:17" x14ac:dyDescent="0.25">
      <c r="A13437" s="2" t="s">
        <v>101703</v>
      </c>
      <c r="B13437" s="2" t="s">
        <v>101704</v>
      </c>
      <c r="C13437" s="2" t="s">
        <v>101705</v>
      </c>
      <c r="D13437" s="2" t="s">
        <v>101706</v>
      </c>
      <c r="E13437" s="2"/>
      <c r="F13437" s="3" t="s">
        <v>101707</v>
      </c>
      <c r="G13437" s="2" t="s">
        <v>21</v>
      </c>
      <c r="H13437" s="2">
        <v>716216</v>
      </c>
      <c r="I13437" s="2" t="s">
        <v>258</v>
      </c>
      <c r="J13437" s="2" t="s">
        <v>22</v>
      </c>
      <c r="K13437" s="2" t="s">
        <v>321</v>
      </c>
      <c r="L13437" s="3" t="s">
        <v>800</v>
      </c>
      <c r="M13437" s="2" t="s">
        <v>101708</v>
      </c>
      <c r="N13437" s="2" t="s">
        <v>101709</v>
      </c>
      <c r="O13437" s="2" t="s">
        <v>101709</v>
      </c>
      <c r="P13437" s="2" t="s">
        <v>28</v>
      </c>
      <c r="Q13437" s="13" t="s">
        <v>106968</v>
      </c>
    </row>
    <row r="13438" spans="1:17" x14ac:dyDescent="0.25">
      <c r="A13438" s="2" t="s">
        <v>101710</v>
      </c>
      <c r="B13438" s="2" t="s">
        <v>101711</v>
      </c>
      <c r="C13438" s="2" t="s">
        <v>101712</v>
      </c>
      <c r="D13438" s="2" t="s">
        <v>101713</v>
      </c>
      <c r="E13438" s="2" t="s">
        <v>101714</v>
      </c>
      <c r="F13438" s="3" t="s">
        <v>101715</v>
      </c>
      <c r="G13438" s="2" t="s">
        <v>21</v>
      </c>
      <c r="H13438" s="2">
        <v>21105032</v>
      </c>
      <c r="I13438" s="2" t="s">
        <v>22</v>
      </c>
      <c r="J13438" s="2" t="s">
        <v>258</v>
      </c>
      <c r="K13438" s="2" t="s">
        <v>321</v>
      </c>
      <c r="L13438" s="3" t="s">
        <v>322</v>
      </c>
      <c r="M13438" s="2" t="s">
        <v>101716</v>
      </c>
      <c r="N13438" s="2" t="s">
        <v>101717</v>
      </c>
      <c r="O13438" s="2" t="s">
        <v>101717</v>
      </c>
      <c r="P13438" s="2" t="s">
        <v>28</v>
      </c>
      <c r="Q13438" s="13" t="s">
        <v>106968</v>
      </c>
    </row>
    <row r="13439" spans="1:17" x14ac:dyDescent="0.25">
      <c r="A13439" s="2" t="s">
        <v>101718</v>
      </c>
      <c r="B13439" s="2" t="s">
        <v>101719</v>
      </c>
      <c r="C13439" s="2" t="s">
        <v>101720</v>
      </c>
      <c r="D13439" s="2" t="s">
        <v>101721</v>
      </c>
      <c r="E13439" s="2" t="s">
        <v>396</v>
      </c>
      <c r="F13439" s="3" t="s">
        <v>101722</v>
      </c>
      <c r="G13439" s="2" t="s">
        <v>21</v>
      </c>
      <c r="H13439" s="2">
        <v>4453397</v>
      </c>
      <c r="I13439" s="2" t="s">
        <v>22</v>
      </c>
      <c r="J13439" s="2" t="s">
        <v>258</v>
      </c>
      <c r="K13439" s="2" t="s">
        <v>35</v>
      </c>
      <c r="L13439" s="3" t="s">
        <v>36</v>
      </c>
      <c r="M13439" s="2" t="s">
        <v>101723</v>
      </c>
      <c r="N13439" s="2" t="s">
        <v>101724</v>
      </c>
      <c r="O13439" s="2" t="s">
        <v>101724</v>
      </c>
      <c r="P13439" s="2" t="s">
        <v>28</v>
      </c>
      <c r="Q13439" s="13" t="s">
        <v>106968</v>
      </c>
    </row>
    <row r="13440" spans="1:17" x14ac:dyDescent="0.25">
      <c r="A13440" s="2" t="s">
        <v>101725</v>
      </c>
      <c r="B13440" s="2" t="s">
        <v>101726</v>
      </c>
      <c r="C13440" s="2" t="s">
        <v>101727</v>
      </c>
      <c r="D13440" s="2" t="s">
        <v>101728</v>
      </c>
      <c r="E13440" s="2" t="s">
        <v>136</v>
      </c>
      <c r="F13440" s="3" t="s">
        <v>101729</v>
      </c>
      <c r="G13440" s="2" t="s">
        <v>21</v>
      </c>
      <c r="H13440" s="2">
        <v>2070635</v>
      </c>
      <c r="I13440" s="2" t="s">
        <v>22</v>
      </c>
      <c r="J13440" s="2" t="s">
        <v>90</v>
      </c>
      <c r="K13440" s="2" t="s">
        <v>138</v>
      </c>
      <c r="L13440" s="3" t="s">
        <v>139</v>
      </c>
      <c r="M13440" s="2" t="s">
        <v>101730</v>
      </c>
      <c r="N13440" s="2" t="s">
        <v>101731</v>
      </c>
      <c r="O13440" s="2" t="s">
        <v>101731</v>
      </c>
      <c r="P13440" s="2" t="s">
        <v>28</v>
      </c>
      <c r="Q13440" s="13" t="s">
        <v>106967</v>
      </c>
    </row>
    <row r="13441" spans="1:17" x14ac:dyDescent="0.25">
      <c r="A13441" s="2" t="s">
        <v>101732</v>
      </c>
      <c r="B13441" s="2" t="s">
        <v>101733</v>
      </c>
      <c r="C13441" s="2" t="s">
        <v>101734</v>
      </c>
      <c r="D13441" s="2" t="s">
        <v>101735</v>
      </c>
      <c r="E13441" s="2" t="s">
        <v>880</v>
      </c>
      <c r="F13441" s="3" t="s">
        <v>101736</v>
      </c>
      <c r="G13441" s="2" t="s">
        <v>21</v>
      </c>
      <c r="H13441" s="2">
        <v>220256</v>
      </c>
      <c r="I13441" s="2" t="s">
        <v>22</v>
      </c>
      <c r="J13441" s="2" t="s">
        <v>90</v>
      </c>
      <c r="K13441" s="2" t="s">
        <v>882</v>
      </c>
      <c r="L13441" s="3" t="s">
        <v>883</v>
      </c>
      <c r="M13441" s="2" t="s">
        <v>101737</v>
      </c>
      <c r="N13441" s="2" t="s">
        <v>101738</v>
      </c>
      <c r="O13441" s="2" t="s">
        <v>101738</v>
      </c>
      <c r="P13441" s="2" t="s">
        <v>28</v>
      </c>
      <c r="Q13441" s="13" t="s">
        <v>106967</v>
      </c>
    </row>
    <row r="13442" spans="1:17" x14ac:dyDescent="0.25">
      <c r="A13442" s="2" t="s">
        <v>101739</v>
      </c>
      <c r="B13442" s="2" t="s">
        <v>101740</v>
      </c>
      <c r="C13442" s="2" t="s">
        <v>101741</v>
      </c>
      <c r="D13442" s="2" t="s">
        <v>101742</v>
      </c>
      <c r="E13442" s="2" t="s">
        <v>1312</v>
      </c>
      <c r="F13442" s="3" t="s">
        <v>101743</v>
      </c>
      <c r="G13442" s="2" t="s">
        <v>21</v>
      </c>
      <c r="H13442" s="2">
        <v>654527</v>
      </c>
      <c r="I13442" s="2" t="s">
        <v>22</v>
      </c>
      <c r="J13442" s="2"/>
      <c r="K13442" s="2" t="s">
        <v>23</v>
      </c>
      <c r="L13442" s="3" t="s">
        <v>80</v>
      </c>
      <c r="M13442" s="2" t="s">
        <v>101744</v>
      </c>
      <c r="N13442" s="2" t="s">
        <v>101745</v>
      </c>
      <c r="O13442" s="2" t="s">
        <v>101745</v>
      </c>
      <c r="P13442" s="2" t="s">
        <v>28</v>
      </c>
      <c r="Q13442" s="13" t="s">
        <v>106966</v>
      </c>
    </row>
    <row r="13443" spans="1:17" x14ac:dyDescent="0.25">
      <c r="A13443" s="2" t="s">
        <v>101746</v>
      </c>
      <c r="B13443" s="2" t="s">
        <v>101747</v>
      </c>
      <c r="C13443" s="2" t="s">
        <v>101748</v>
      </c>
      <c r="D13443" s="2" t="s">
        <v>101749</v>
      </c>
      <c r="E13443" s="2" t="s">
        <v>12056</v>
      </c>
      <c r="F13443" s="3" t="s">
        <v>101750</v>
      </c>
      <c r="G13443" s="2" t="s">
        <v>21</v>
      </c>
      <c r="H13443" s="2">
        <v>169916</v>
      </c>
      <c r="I13443" s="2" t="s">
        <v>22</v>
      </c>
      <c r="J13443" s="2"/>
      <c r="K13443" s="2" t="s">
        <v>57</v>
      </c>
      <c r="L13443" s="3" t="s">
        <v>129</v>
      </c>
      <c r="M13443" s="2" t="s">
        <v>101751</v>
      </c>
      <c r="N13443" s="2" t="s">
        <v>101752</v>
      </c>
      <c r="O13443" s="2" t="s">
        <v>101753</v>
      </c>
      <c r="P13443" s="2" t="s">
        <v>28</v>
      </c>
      <c r="Q13443" s="13" t="s">
        <v>106966</v>
      </c>
    </row>
    <row r="13444" spans="1:17" x14ac:dyDescent="0.25">
      <c r="A13444" s="2" t="s">
        <v>101754</v>
      </c>
      <c r="B13444" s="2" t="s">
        <v>101755</v>
      </c>
      <c r="C13444" s="2" t="s">
        <v>101756</v>
      </c>
      <c r="D13444" s="2" t="s">
        <v>101757</v>
      </c>
      <c r="E13444" s="2" t="s">
        <v>167</v>
      </c>
      <c r="F13444" s="3" t="s">
        <v>101758</v>
      </c>
      <c r="G13444" s="2" t="s">
        <v>21</v>
      </c>
      <c r="H13444" s="2">
        <v>183459</v>
      </c>
      <c r="I13444" s="2" t="s">
        <v>22</v>
      </c>
      <c r="J13444" s="2"/>
      <c r="K13444" s="2" t="s">
        <v>23</v>
      </c>
      <c r="L13444" s="3" t="s">
        <v>80</v>
      </c>
      <c r="M13444" s="2" t="s">
        <v>101759</v>
      </c>
      <c r="N13444" s="2" t="s">
        <v>95689</v>
      </c>
      <c r="O13444" s="2" t="s">
        <v>101760</v>
      </c>
      <c r="P13444" s="2" t="s">
        <v>28</v>
      </c>
      <c r="Q13444" s="13" t="s">
        <v>106966</v>
      </c>
    </row>
    <row r="13445" spans="1:17" x14ac:dyDescent="0.25">
      <c r="A13445" s="2" t="s">
        <v>101761</v>
      </c>
      <c r="B13445" s="2" t="s">
        <v>101762</v>
      </c>
      <c r="C13445" s="2" t="s">
        <v>101763</v>
      </c>
      <c r="D13445" s="2" t="s">
        <v>101764</v>
      </c>
      <c r="E13445" s="2" t="s">
        <v>2838</v>
      </c>
      <c r="F13445" s="3" t="s">
        <v>101765</v>
      </c>
      <c r="G13445" s="2" t="s">
        <v>21</v>
      </c>
      <c r="H13445" s="2">
        <v>5537295</v>
      </c>
      <c r="I13445" s="2" t="s">
        <v>22</v>
      </c>
      <c r="J13445" s="2" t="s">
        <v>258</v>
      </c>
      <c r="K13445" s="2" t="s">
        <v>321</v>
      </c>
      <c r="L13445" s="3" t="s">
        <v>322</v>
      </c>
      <c r="M13445" s="2" t="s">
        <v>101766</v>
      </c>
      <c r="N13445" s="2" t="s">
        <v>101767</v>
      </c>
      <c r="O13445" s="2" t="s">
        <v>101767</v>
      </c>
      <c r="P13445" s="2" t="s">
        <v>28</v>
      </c>
      <c r="Q13445" s="13" t="s">
        <v>106968</v>
      </c>
    </row>
    <row r="13446" spans="1:17" x14ac:dyDescent="0.25">
      <c r="A13446" s="2" t="s">
        <v>101768</v>
      </c>
      <c r="B13446" s="2" t="s">
        <v>101769</v>
      </c>
      <c r="C13446" s="2" t="s">
        <v>101770</v>
      </c>
      <c r="D13446" s="2" t="s">
        <v>101771</v>
      </c>
      <c r="E13446" s="2" t="s">
        <v>14212</v>
      </c>
      <c r="F13446" s="3" t="s">
        <v>101772</v>
      </c>
      <c r="G13446" s="2" t="s">
        <v>21</v>
      </c>
      <c r="H13446" s="2">
        <v>10000237</v>
      </c>
      <c r="I13446" s="2" t="s">
        <v>22</v>
      </c>
      <c r="J13446" s="2" t="s">
        <v>258</v>
      </c>
      <c r="K13446" s="2" t="s">
        <v>441</v>
      </c>
      <c r="L13446" s="3" t="s">
        <v>40807</v>
      </c>
      <c r="M13446" s="2" t="s">
        <v>40531</v>
      </c>
      <c r="N13446" s="2" t="s">
        <v>101773</v>
      </c>
      <c r="O13446" s="2" t="s">
        <v>101773</v>
      </c>
      <c r="P13446" s="2" t="s">
        <v>28</v>
      </c>
      <c r="Q13446" s="13" t="s">
        <v>106968</v>
      </c>
    </row>
    <row r="13447" spans="1:17" x14ac:dyDescent="0.25">
      <c r="A13447" s="2" t="s">
        <v>101774</v>
      </c>
      <c r="B13447" s="2" t="s">
        <v>101775</v>
      </c>
      <c r="C13447" s="2" t="s">
        <v>101776</v>
      </c>
      <c r="D13447" s="2" t="s">
        <v>101777</v>
      </c>
      <c r="E13447" s="2" t="s">
        <v>108</v>
      </c>
      <c r="F13447" s="3" t="s">
        <v>101778</v>
      </c>
      <c r="G13447" s="2" t="s">
        <v>21</v>
      </c>
      <c r="H13447" s="2">
        <v>477688</v>
      </c>
      <c r="I13447" s="2" t="s">
        <v>22</v>
      </c>
      <c r="J13447" s="2"/>
      <c r="K13447" s="2" t="s">
        <v>23</v>
      </c>
      <c r="L13447" s="3" t="s">
        <v>80</v>
      </c>
      <c r="M13447" s="2" t="s">
        <v>101779</v>
      </c>
      <c r="N13447" s="2" t="s">
        <v>101780</v>
      </c>
      <c r="O13447" s="2" t="s">
        <v>101780</v>
      </c>
      <c r="P13447" s="2" t="s">
        <v>28</v>
      </c>
      <c r="Q13447" s="13" t="s">
        <v>106966</v>
      </c>
    </row>
    <row r="13448" spans="1:17" x14ac:dyDescent="0.25">
      <c r="A13448" s="2" t="s">
        <v>101781</v>
      </c>
      <c r="B13448" s="2" t="s">
        <v>101782</v>
      </c>
      <c r="C13448" s="2" t="s">
        <v>101783</v>
      </c>
      <c r="D13448" s="2" t="s">
        <v>101784</v>
      </c>
      <c r="E13448" s="2" t="s">
        <v>19</v>
      </c>
      <c r="F13448" s="3" t="s">
        <v>101785</v>
      </c>
      <c r="G13448" s="2" t="s">
        <v>21</v>
      </c>
      <c r="H13448" s="2">
        <v>72152</v>
      </c>
      <c r="I13448" s="2" t="s">
        <v>22</v>
      </c>
      <c r="J13448" s="2"/>
      <c r="K13448" s="2" t="s">
        <v>57</v>
      </c>
      <c r="L13448" s="3" t="s">
        <v>1201</v>
      </c>
      <c r="M13448" s="2" t="s">
        <v>101786</v>
      </c>
      <c r="N13448" s="2" t="s">
        <v>101787</v>
      </c>
      <c r="O13448" s="2" t="s">
        <v>101787</v>
      </c>
      <c r="P13448" s="2" t="s">
        <v>28</v>
      </c>
      <c r="Q13448" s="13" t="s">
        <v>106966</v>
      </c>
    </row>
    <row r="13449" spans="1:17" x14ac:dyDescent="0.25">
      <c r="A13449" s="2" t="s">
        <v>101788</v>
      </c>
      <c r="B13449" s="2" t="s">
        <v>101789</v>
      </c>
      <c r="C13449" s="2" t="s">
        <v>101790</v>
      </c>
      <c r="D13449" s="2" t="s">
        <v>101791</v>
      </c>
      <c r="E13449" s="2" t="s">
        <v>3763</v>
      </c>
      <c r="F13449" s="3" t="s">
        <v>101792</v>
      </c>
      <c r="G13449" s="2" t="s">
        <v>21</v>
      </c>
      <c r="H13449" s="2">
        <v>2898020</v>
      </c>
      <c r="I13449" s="2" t="s">
        <v>22</v>
      </c>
      <c r="J13449" s="2" t="s">
        <v>310</v>
      </c>
      <c r="K13449" s="2" t="s">
        <v>1191</v>
      </c>
      <c r="L13449" s="3" t="s">
        <v>1192</v>
      </c>
      <c r="M13449" s="2" t="s">
        <v>101793</v>
      </c>
      <c r="N13449" s="2" t="s">
        <v>101794</v>
      </c>
      <c r="O13449" s="2" t="s">
        <v>101794</v>
      </c>
      <c r="P13449" s="2" t="s">
        <v>28</v>
      </c>
      <c r="Q13449" s="13" t="s">
        <v>106968</v>
      </c>
    </row>
    <row r="13450" spans="1:17" x14ac:dyDescent="0.25">
      <c r="A13450" s="2" t="s">
        <v>101795</v>
      </c>
      <c r="B13450" s="2" t="s">
        <v>101796</v>
      </c>
      <c r="C13450" s="2" t="s">
        <v>101797</v>
      </c>
      <c r="D13450" s="2" t="s">
        <v>101798</v>
      </c>
      <c r="E13450" s="2" t="s">
        <v>195</v>
      </c>
      <c r="F13450" s="3" t="s">
        <v>101799</v>
      </c>
      <c r="G13450" s="2" t="s">
        <v>21</v>
      </c>
      <c r="H13450" s="2">
        <v>71513</v>
      </c>
      <c r="I13450" s="2" t="s">
        <v>22</v>
      </c>
      <c r="J13450" s="2"/>
      <c r="K13450" s="2" t="s">
        <v>23</v>
      </c>
      <c r="L13450" s="3" t="s">
        <v>197</v>
      </c>
      <c r="M13450" s="2" t="s">
        <v>101800</v>
      </c>
      <c r="N13450" s="2" t="s">
        <v>101801</v>
      </c>
      <c r="O13450" s="2" t="s">
        <v>101801</v>
      </c>
      <c r="P13450" s="2" t="s">
        <v>28</v>
      </c>
      <c r="Q13450" s="13" t="s">
        <v>106966</v>
      </c>
    </row>
    <row r="13451" spans="1:17" x14ac:dyDescent="0.25">
      <c r="A13451" s="2" t="s">
        <v>101802</v>
      </c>
      <c r="B13451" s="2" t="s">
        <v>101803</v>
      </c>
      <c r="C13451" s="2" t="s">
        <v>101804</v>
      </c>
      <c r="D13451" s="2" t="s">
        <v>101805</v>
      </c>
      <c r="E13451" s="2" t="s">
        <v>108</v>
      </c>
      <c r="F13451" s="3" t="s">
        <v>101806</v>
      </c>
      <c r="G13451" s="2" t="s">
        <v>21</v>
      </c>
      <c r="H13451" s="2">
        <v>477670</v>
      </c>
      <c r="I13451" s="2" t="s">
        <v>22</v>
      </c>
      <c r="J13451" s="2"/>
      <c r="K13451" s="2" t="s">
        <v>23</v>
      </c>
      <c r="L13451" s="3" t="s">
        <v>80</v>
      </c>
      <c r="M13451" s="2" t="s">
        <v>101807</v>
      </c>
      <c r="N13451" s="2" t="s">
        <v>101808</v>
      </c>
      <c r="O13451" s="2" t="s">
        <v>101809</v>
      </c>
      <c r="P13451" s="2" t="s">
        <v>28</v>
      </c>
      <c r="Q13451" s="13" t="s">
        <v>106966</v>
      </c>
    </row>
    <row r="13452" spans="1:17" x14ac:dyDescent="0.25">
      <c r="A13452" s="2" t="s">
        <v>101810</v>
      </c>
      <c r="B13452" s="2" t="s">
        <v>101811</v>
      </c>
      <c r="C13452" s="2" t="s">
        <v>101812</v>
      </c>
      <c r="D13452" s="2" t="s">
        <v>101813</v>
      </c>
      <c r="E13452" s="2" t="s">
        <v>667</v>
      </c>
      <c r="F13452" s="3" t="s">
        <v>101814</v>
      </c>
      <c r="G13452" s="2" t="s">
        <v>21</v>
      </c>
      <c r="H13452" s="2">
        <v>522319</v>
      </c>
      <c r="I13452" s="2" t="s">
        <v>22</v>
      </c>
      <c r="J13452" s="2" t="s">
        <v>90</v>
      </c>
      <c r="K13452" s="2" t="s">
        <v>669</v>
      </c>
      <c r="L13452" s="3" t="s">
        <v>95788</v>
      </c>
      <c r="M13452" s="2" t="s">
        <v>101815</v>
      </c>
      <c r="N13452" s="2" t="s">
        <v>101816</v>
      </c>
      <c r="O13452" s="2" t="s">
        <v>101816</v>
      </c>
      <c r="P13452" s="2" t="s">
        <v>28</v>
      </c>
      <c r="Q13452" s="13" t="s">
        <v>106967</v>
      </c>
    </row>
    <row r="13453" spans="1:17" x14ac:dyDescent="0.25">
      <c r="A13453" s="2" t="s">
        <v>101817</v>
      </c>
      <c r="B13453" s="2" t="s">
        <v>101818</v>
      </c>
      <c r="C13453" s="2" t="s">
        <v>101819</v>
      </c>
      <c r="D13453" s="2" t="s">
        <v>101820</v>
      </c>
      <c r="E13453" s="2" t="s">
        <v>21809</v>
      </c>
      <c r="F13453" s="3" t="s">
        <v>101821</v>
      </c>
      <c r="G13453" s="2" t="s">
        <v>21</v>
      </c>
      <c r="H13453" s="2">
        <v>86567049</v>
      </c>
      <c r="I13453" s="2" t="s">
        <v>22</v>
      </c>
      <c r="J13453" s="2"/>
      <c r="K13453" s="2" t="s">
        <v>35</v>
      </c>
      <c r="L13453" s="3" t="s">
        <v>8372</v>
      </c>
      <c r="M13453" s="2" t="s">
        <v>101822</v>
      </c>
      <c r="N13453" s="2" t="s">
        <v>101823</v>
      </c>
      <c r="O13453" s="2" t="s">
        <v>101824</v>
      </c>
      <c r="P13453" s="2" t="s">
        <v>28</v>
      </c>
      <c r="Q13453" s="13" t="s">
        <v>22</v>
      </c>
    </row>
    <row r="13454" spans="1:17" x14ac:dyDescent="0.25">
      <c r="A13454" s="2" t="s">
        <v>101825</v>
      </c>
      <c r="B13454" s="2" t="s">
        <v>101826</v>
      </c>
      <c r="C13454" s="2" t="s">
        <v>101827</v>
      </c>
      <c r="D13454" s="2" t="s">
        <v>101828</v>
      </c>
      <c r="E13454" s="2" t="s">
        <v>396</v>
      </c>
      <c r="F13454" s="3" t="s">
        <v>101829</v>
      </c>
      <c r="G13454" s="2" t="s">
        <v>21</v>
      </c>
      <c r="H13454" s="2">
        <v>4240076</v>
      </c>
      <c r="I13454" s="2" t="s">
        <v>22</v>
      </c>
      <c r="J13454" s="2" t="s">
        <v>258</v>
      </c>
      <c r="K13454" s="2" t="s">
        <v>35</v>
      </c>
      <c r="L13454" s="3" t="s">
        <v>36</v>
      </c>
      <c r="M13454" s="2" t="s">
        <v>101830</v>
      </c>
      <c r="N13454" s="2" t="s">
        <v>101831</v>
      </c>
      <c r="O13454" s="2" t="s">
        <v>101831</v>
      </c>
      <c r="P13454" s="2" t="s">
        <v>28</v>
      </c>
      <c r="Q13454" s="13" t="s">
        <v>106968</v>
      </c>
    </row>
    <row r="13455" spans="1:17" x14ac:dyDescent="0.25">
      <c r="A13455" s="2" t="s">
        <v>101832</v>
      </c>
      <c r="B13455" s="2" t="s">
        <v>101833</v>
      </c>
      <c r="C13455" s="2" t="s">
        <v>101834</v>
      </c>
      <c r="D13455" s="2" t="s">
        <v>101835</v>
      </c>
      <c r="E13455" s="2" t="s">
        <v>9291</v>
      </c>
      <c r="F13455" s="3" t="s">
        <v>101836</v>
      </c>
      <c r="G13455" s="2" t="s">
        <v>21</v>
      </c>
      <c r="H13455" s="2">
        <v>362538</v>
      </c>
      <c r="I13455" s="2" t="s">
        <v>22</v>
      </c>
      <c r="J13455" s="2" t="s">
        <v>258</v>
      </c>
      <c r="K13455" s="2" t="s">
        <v>321</v>
      </c>
      <c r="L13455" s="3" t="s">
        <v>8341</v>
      </c>
      <c r="M13455" s="2" t="s">
        <v>101837</v>
      </c>
      <c r="N13455" s="2" t="s">
        <v>101838</v>
      </c>
      <c r="O13455" s="2" t="s">
        <v>101838</v>
      </c>
      <c r="P13455" s="2" t="s">
        <v>28</v>
      </c>
      <c r="Q13455" s="13" t="s">
        <v>106968</v>
      </c>
    </row>
    <row r="13456" spans="1:17" x14ac:dyDescent="0.25">
      <c r="A13456" s="2" t="s">
        <v>101839</v>
      </c>
      <c r="B13456" s="2" t="s">
        <v>101840</v>
      </c>
      <c r="C13456" s="2" t="s">
        <v>101841</v>
      </c>
      <c r="D13456" s="2" t="s">
        <v>101842</v>
      </c>
      <c r="E13456" s="2" t="s">
        <v>552</v>
      </c>
      <c r="F13456" s="3" t="s">
        <v>101843</v>
      </c>
      <c r="G13456" s="2" t="s">
        <v>21</v>
      </c>
      <c r="H13456" s="2">
        <v>741242</v>
      </c>
      <c r="I13456" s="2" t="s">
        <v>22</v>
      </c>
      <c r="J13456" s="2" t="s">
        <v>90</v>
      </c>
      <c r="K13456" s="2" t="s">
        <v>554</v>
      </c>
      <c r="L13456" s="3" t="s">
        <v>555</v>
      </c>
      <c r="M13456" s="2" t="s">
        <v>101844</v>
      </c>
      <c r="N13456" s="2" t="s">
        <v>101845</v>
      </c>
      <c r="O13456" s="2" t="s">
        <v>101845</v>
      </c>
      <c r="P13456" s="2" t="s">
        <v>28</v>
      </c>
      <c r="Q13456" s="13" t="s">
        <v>106967</v>
      </c>
    </row>
    <row r="13457" spans="1:17" x14ac:dyDescent="0.25">
      <c r="A13457" s="2" t="s">
        <v>101846</v>
      </c>
      <c r="B13457" s="2" t="s">
        <v>101847</v>
      </c>
      <c r="C13457" s="2" t="s">
        <v>101848</v>
      </c>
      <c r="D13457" s="2" t="s">
        <v>101849</v>
      </c>
      <c r="E13457" s="2" t="s">
        <v>1022</v>
      </c>
      <c r="F13457" s="3" t="s">
        <v>101850</v>
      </c>
      <c r="G13457" s="2" t="s">
        <v>21</v>
      </c>
      <c r="H13457" s="2">
        <v>209264</v>
      </c>
      <c r="I13457" s="2" t="s">
        <v>22</v>
      </c>
      <c r="J13457" s="2"/>
      <c r="K13457" s="2" t="s">
        <v>57</v>
      </c>
      <c r="L13457" s="3" t="s">
        <v>58</v>
      </c>
      <c r="M13457" s="2" t="s">
        <v>101851</v>
      </c>
      <c r="N13457" s="2" t="s">
        <v>101852</v>
      </c>
      <c r="O13457" s="2" t="s">
        <v>101853</v>
      </c>
      <c r="P13457" s="2" t="s">
        <v>28</v>
      </c>
      <c r="Q13457" s="13" t="s">
        <v>106966</v>
      </c>
    </row>
    <row r="13458" spans="1:17" x14ac:dyDescent="0.25">
      <c r="A13458" s="2" t="s">
        <v>101854</v>
      </c>
      <c r="B13458" s="2" t="s">
        <v>101855</v>
      </c>
      <c r="C13458" s="2" t="s">
        <v>101856</v>
      </c>
      <c r="D13458" s="2" t="s">
        <v>101857</v>
      </c>
      <c r="E13458" s="2" t="s">
        <v>14983</v>
      </c>
      <c r="F13458" s="3" t="s">
        <v>101858</v>
      </c>
      <c r="G13458" s="2" t="s">
        <v>21</v>
      </c>
      <c r="H13458" s="2">
        <v>171364</v>
      </c>
      <c r="I13458" s="2" t="s">
        <v>22</v>
      </c>
      <c r="J13458" s="2" t="s">
        <v>90</v>
      </c>
      <c r="K13458" s="2" t="s">
        <v>1087</v>
      </c>
      <c r="L13458" s="3" t="s">
        <v>7325</v>
      </c>
      <c r="M13458" s="2" t="s">
        <v>101859</v>
      </c>
      <c r="N13458" s="2" t="s">
        <v>61400</v>
      </c>
      <c r="O13458" s="2" t="s">
        <v>61400</v>
      </c>
      <c r="P13458" s="2" t="s">
        <v>28</v>
      </c>
      <c r="Q13458" s="13" t="s">
        <v>106967</v>
      </c>
    </row>
    <row r="13459" spans="1:17" x14ac:dyDescent="0.25">
      <c r="A13459" s="2" t="s">
        <v>101860</v>
      </c>
      <c r="B13459" s="2" t="s">
        <v>101861</v>
      </c>
      <c r="C13459" s="2" t="s">
        <v>101862</v>
      </c>
      <c r="D13459" s="2" t="s">
        <v>101863</v>
      </c>
      <c r="E13459" s="2" t="s">
        <v>101864</v>
      </c>
      <c r="F13459" s="3" t="s">
        <v>101865</v>
      </c>
      <c r="G13459" s="2" t="s">
        <v>21</v>
      </c>
      <c r="H13459" s="2">
        <v>795371</v>
      </c>
      <c r="I13459" s="2" t="s">
        <v>258</v>
      </c>
      <c r="J13459" s="2"/>
      <c r="K13459" s="2"/>
      <c r="L13459" s="3" t="s">
        <v>18550</v>
      </c>
      <c r="M13459" s="2" t="s">
        <v>101866</v>
      </c>
      <c r="N13459" s="2" t="s">
        <v>101867</v>
      </c>
      <c r="O13459" s="2" t="s">
        <v>101868</v>
      </c>
      <c r="P13459" s="2" t="s">
        <v>28</v>
      </c>
      <c r="Q13459" s="13" t="s">
        <v>106967</v>
      </c>
    </row>
    <row r="13460" spans="1:17" x14ac:dyDescent="0.25">
      <c r="A13460" s="2" t="s">
        <v>101869</v>
      </c>
      <c r="B13460" s="2" t="s">
        <v>101870</v>
      </c>
      <c r="C13460" s="2" t="s">
        <v>101871</v>
      </c>
      <c r="D13460" s="2" t="s">
        <v>101872</v>
      </c>
      <c r="E13460" s="2" t="s">
        <v>1463</v>
      </c>
      <c r="F13460" s="3" t="s">
        <v>101873</v>
      </c>
      <c r="G13460" s="2" t="s">
        <v>21</v>
      </c>
      <c r="H13460" s="2">
        <v>2206961</v>
      </c>
      <c r="I13460" s="2" t="s">
        <v>22</v>
      </c>
      <c r="J13460" s="2"/>
      <c r="K13460" s="2" t="s">
        <v>23</v>
      </c>
      <c r="L13460" s="3" t="s">
        <v>80</v>
      </c>
      <c r="M13460" s="2" t="s">
        <v>101874</v>
      </c>
      <c r="N13460" s="2" t="s">
        <v>101875</v>
      </c>
      <c r="O13460" s="2" t="s">
        <v>101876</v>
      </c>
      <c r="P13460" s="2" t="s">
        <v>28</v>
      </c>
      <c r="Q13460" s="13" t="s">
        <v>106966</v>
      </c>
    </row>
    <row r="13461" spans="1:17" x14ac:dyDescent="0.25">
      <c r="A13461" s="2" t="s">
        <v>101877</v>
      </c>
      <c r="B13461" s="2" t="s">
        <v>101878</v>
      </c>
      <c r="C13461" s="2" t="s">
        <v>101879</v>
      </c>
      <c r="D13461" s="2" t="s">
        <v>101880</v>
      </c>
      <c r="E13461" s="2" t="s">
        <v>108</v>
      </c>
      <c r="F13461" s="3" t="s">
        <v>101881</v>
      </c>
      <c r="G13461" s="2" t="s">
        <v>21</v>
      </c>
      <c r="H13461" s="2">
        <v>1078591</v>
      </c>
      <c r="I13461" s="2" t="s">
        <v>22</v>
      </c>
      <c r="J13461" s="2"/>
      <c r="K13461" s="2" t="s">
        <v>23</v>
      </c>
      <c r="L13461" s="3" t="s">
        <v>80</v>
      </c>
      <c r="M13461" s="2" t="s">
        <v>101882</v>
      </c>
      <c r="N13461" s="2" t="s">
        <v>101883</v>
      </c>
      <c r="O13461" s="2" t="s">
        <v>101883</v>
      </c>
      <c r="P13461" s="2" t="s">
        <v>28</v>
      </c>
      <c r="Q13461" s="13" t="s">
        <v>106966</v>
      </c>
    </row>
    <row r="13462" spans="1:17" x14ac:dyDescent="0.25">
      <c r="A13462" s="2" t="s">
        <v>101884</v>
      </c>
      <c r="B13462" s="2" t="s">
        <v>101885</v>
      </c>
      <c r="C13462" s="2" t="s">
        <v>101886</v>
      </c>
      <c r="D13462" s="2" t="s">
        <v>101887</v>
      </c>
      <c r="E13462" s="2" t="s">
        <v>108</v>
      </c>
      <c r="F13462" s="3" t="s">
        <v>101888</v>
      </c>
      <c r="G13462" s="2" t="s">
        <v>21</v>
      </c>
      <c r="H13462" s="2">
        <v>190617</v>
      </c>
      <c r="I13462" s="2" t="s">
        <v>22</v>
      </c>
      <c r="J13462" s="2"/>
      <c r="K13462" s="2" t="s">
        <v>23</v>
      </c>
      <c r="L13462" s="3" t="s">
        <v>80</v>
      </c>
      <c r="M13462" s="2" t="s">
        <v>6640</v>
      </c>
      <c r="N13462" s="2" t="s">
        <v>101889</v>
      </c>
      <c r="O13462" s="2" t="s">
        <v>101890</v>
      </c>
      <c r="P13462" s="2" t="s">
        <v>28</v>
      </c>
      <c r="Q13462" s="13" t="s">
        <v>106966</v>
      </c>
    </row>
    <row r="13463" spans="1:17" x14ac:dyDescent="0.25">
      <c r="A13463" s="2" t="s">
        <v>101891</v>
      </c>
      <c r="B13463" s="2" t="s">
        <v>101892</v>
      </c>
      <c r="C13463" s="2" t="s">
        <v>101893</v>
      </c>
      <c r="D13463" s="2" t="s">
        <v>101894</v>
      </c>
      <c r="E13463" s="2" t="s">
        <v>108</v>
      </c>
      <c r="F13463" s="3" t="s">
        <v>101895</v>
      </c>
      <c r="G13463" s="2" t="s">
        <v>21</v>
      </c>
      <c r="H13463" s="2">
        <v>477654</v>
      </c>
      <c r="I13463" s="2" t="s">
        <v>22</v>
      </c>
      <c r="J13463" s="2"/>
      <c r="K13463" s="2" t="s">
        <v>23</v>
      </c>
      <c r="L13463" s="3" t="s">
        <v>80</v>
      </c>
      <c r="M13463" s="2" t="s">
        <v>101896</v>
      </c>
      <c r="N13463" s="2" t="s">
        <v>101897</v>
      </c>
      <c r="O13463" s="2" t="s">
        <v>101897</v>
      </c>
      <c r="P13463" s="2" t="s">
        <v>28</v>
      </c>
      <c r="Q13463" s="13" t="s">
        <v>106966</v>
      </c>
    </row>
    <row r="13464" spans="1:17" x14ac:dyDescent="0.25">
      <c r="A13464" s="2" t="s">
        <v>101898</v>
      </c>
      <c r="B13464" s="2" t="s">
        <v>101899</v>
      </c>
      <c r="C13464" s="2" t="s">
        <v>101900</v>
      </c>
      <c r="D13464" s="2" t="s">
        <v>101901</v>
      </c>
      <c r="E13464" s="2" t="s">
        <v>55</v>
      </c>
      <c r="F13464" s="3" t="s">
        <v>101902</v>
      </c>
      <c r="G13464" s="2" t="s">
        <v>21</v>
      </c>
      <c r="H13464" s="2">
        <v>496353</v>
      </c>
      <c r="I13464" s="2" t="s">
        <v>22</v>
      </c>
      <c r="J13464" s="2"/>
      <c r="K13464" s="2" t="s">
        <v>57</v>
      </c>
      <c r="L13464" s="3" t="s">
        <v>58</v>
      </c>
      <c r="M13464" s="2" t="s">
        <v>101903</v>
      </c>
      <c r="N13464" s="2" t="s">
        <v>101904</v>
      </c>
      <c r="O13464" s="2" t="s">
        <v>101904</v>
      </c>
      <c r="P13464" s="2" t="s">
        <v>28</v>
      </c>
      <c r="Q13464" s="13" t="s">
        <v>106966</v>
      </c>
    </row>
    <row r="13465" spans="1:17" x14ac:dyDescent="0.25">
      <c r="A13465" s="2" t="s">
        <v>101905</v>
      </c>
      <c r="B13465" s="2" t="s">
        <v>101906</v>
      </c>
      <c r="C13465" s="2" t="s">
        <v>101907</v>
      </c>
      <c r="D13465" s="2" t="s">
        <v>101908</v>
      </c>
      <c r="E13465" s="2" t="s">
        <v>363</v>
      </c>
      <c r="F13465" s="3" t="s">
        <v>101909</v>
      </c>
      <c r="G13465" s="2" t="s">
        <v>21</v>
      </c>
      <c r="H13465" s="2">
        <v>5814878</v>
      </c>
      <c r="I13465" s="2" t="s">
        <v>22</v>
      </c>
      <c r="J13465" s="2" t="s">
        <v>90</v>
      </c>
      <c r="K13465" s="2" t="s">
        <v>365</v>
      </c>
      <c r="L13465" s="3" t="s">
        <v>366</v>
      </c>
      <c r="M13465" s="2" t="s">
        <v>101910</v>
      </c>
      <c r="N13465" s="2" t="s">
        <v>101911</v>
      </c>
      <c r="O13465" s="2" t="s">
        <v>101911</v>
      </c>
      <c r="P13465" s="2" t="s">
        <v>28</v>
      </c>
      <c r="Q13465" s="13" t="s">
        <v>106967</v>
      </c>
    </row>
    <row r="13466" spans="1:17" x14ac:dyDescent="0.25">
      <c r="A13466" s="2" t="s">
        <v>101912</v>
      </c>
      <c r="B13466" s="2" t="s">
        <v>101913</v>
      </c>
      <c r="C13466" s="2" t="s">
        <v>101914</v>
      </c>
      <c r="D13466" s="2" t="s">
        <v>101915</v>
      </c>
      <c r="E13466" s="2" t="s">
        <v>2695</v>
      </c>
      <c r="F13466" s="3" t="s">
        <v>101916</v>
      </c>
      <c r="G13466" s="2" t="s">
        <v>21</v>
      </c>
      <c r="H13466" s="2">
        <v>486887</v>
      </c>
      <c r="I13466" s="2" t="s">
        <v>22</v>
      </c>
      <c r="J13466" s="2" t="s">
        <v>90</v>
      </c>
      <c r="K13466" s="2" t="s">
        <v>1545</v>
      </c>
      <c r="L13466" s="3" t="s">
        <v>2697</v>
      </c>
      <c r="M13466" s="2" t="s">
        <v>101917</v>
      </c>
      <c r="N13466" s="2" t="s">
        <v>101918</v>
      </c>
      <c r="O13466" s="2" t="s">
        <v>101918</v>
      </c>
      <c r="P13466" s="2" t="s">
        <v>28</v>
      </c>
      <c r="Q13466" s="13" t="s">
        <v>106967</v>
      </c>
    </row>
    <row r="13467" spans="1:17" x14ac:dyDescent="0.25">
      <c r="A13467" s="2" t="s">
        <v>101919</v>
      </c>
      <c r="B13467" s="2" t="s">
        <v>101920</v>
      </c>
      <c r="C13467" s="2" t="s">
        <v>101921</v>
      </c>
      <c r="D13467" s="2" t="s">
        <v>101922</v>
      </c>
      <c r="E13467" s="2" t="s">
        <v>13854</v>
      </c>
      <c r="F13467" s="3" t="s">
        <v>101923</v>
      </c>
      <c r="G13467" s="2" t="s">
        <v>21</v>
      </c>
      <c r="H13467" s="2">
        <v>5986002</v>
      </c>
      <c r="I13467" s="2" t="s">
        <v>22</v>
      </c>
      <c r="J13467" s="2"/>
      <c r="K13467" s="2" t="s">
        <v>2149</v>
      </c>
      <c r="L13467" s="3" t="s">
        <v>13856</v>
      </c>
      <c r="M13467" s="2" t="s">
        <v>101924</v>
      </c>
      <c r="N13467" s="2" t="s">
        <v>101925</v>
      </c>
      <c r="O13467" s="2" t="s">
        <v>101925</v>
      </c>
      <c r="P13467" s="2" t="s">
        <v>28</v>
      </c>
      <c r="Q13467" s="13" t="s">
        <v>106968</v>
      </c>
    </row>
    <row r="13468" spans="1:17" x14ac:dyDescent="0.25">
      <c r="A13468" s="2" t="s">
        <v>101926</v>
      </c>
      <c r="B13468" s="2" t="s">
        <v>101927</v>
      </c>
      <c r="C13468" s="2" t="s">
        <v>101928</v>
      </c>
      <c r="D13468" s="2" t="s">
        <v>101929</v>
      </c>
      <c r="E13468" s="2" t="s">
        <v>101930</v>
      </c>
      <c r="F13468" s="3" t="s">
        <v>101931</v>
      </c>
      <c r="G13468" s="2" t="s">
        <v>21</v>
      </c>
      <c r="H13468" s="2">
        <v>491860</v>
      </c>
      <c r="I13468" s="2" t="s">
        <v>22</v>
      </c>
      <c r="J13468" s="2" t="s">
        <v>90</v>
      </c>
      <c r="K13468" s="2" t="s">
        <v>300</v>
      </c>
      <c r="L13468" s="3" t="s">
        <v>301</v>
      </c>
      <c r="M13468" s="2" t="s">
        <v>101932</v>
      </c>
      <c r="N13468" s="2" t="s">
        <v>101933</v>
      </c>
      <c r="O13468" s="2" t="s">
        <v>101933</v>
      </c>
      <c r="P13468" s="2" t="s">
        <v>28</v>
      </c>
      <c r="Q13468" s="13" t="s">
        <v>106967</v>
      </c>
    </row>
    <row r="13469" spans="1:17" x14ac:dyDescent="0.25">
      <c r="A13469" s="2" t="s">
        <v>101934</v>
      </c>
      <c r="B13469" s="2" t="s">
        <v>101935</v>
      </c>
      <c r="C13469" s="2" t="s">
        <v>101936</v>
      </c>
      <c r="D13469" s="2" t="s">
        <v>101937</v>
      </c>
      <c r="E13469" s="2" t="s">
        <v>101938</v>
      </c>
      <c r="F13469" s="3" t="s">
        <v>101939</v>
      </c>
      <c r="G13469" s="2" t="s">
        <v>21</v>
      </c>
      <c r="H13469" s="2">
        <v>2026548</v>
      </c>
      <c r="I13469" s="2" t="s">
        <v>2322</v>
      </c>
      <c r="J13469" s="2" t="s">
        <v>22</v>
      </c>
      <c r="K13469" s="2" t="s">
        <v>21617</v>
      </c>
      <c r="L13469" s="3" t="s">
        <v>101940</v>
      </c>
      <c r="M13469" s="2" t="s">
        <v>101941</v>
      </c>
      <c r="N13469" s="2" t="s">
        <v>101942</v>
      </c>
      <c r="O13469" s="2" t="s">
        <v>101942</v>
      </c>
      <c r="P13469" s="2" t="s">
        <v>28</v>
      </c>
      <c r="Q13469" s="13" t="s">
        <v>106968</v>
      </c>
    </row>
    <row r="13470" spans="1:17" x14ac:dyDescent="0.25">
      <c r="A13470" s="2" t="s">
        <v>101943</v>
      </c>
      <c r="B13470" s="2" t="s">
        <v>101944</v>
      </c>
      <c r="C13470" s="2" t="s">
        <v>101945</v>
      </c>
      <c r="D13470" s="2" t="s">
        <v>101946</v>
      </c>
      <c r="E13470" s="2" t="s">
        <v>677</v>
      </c>
      <c r="F13470" s="3" t="s">
        <v>101947</v>
      </c>
      <c r="G13470" s="2" t="s">
        <v>21</v>
      </c>
      <c r="H13470" s="2">
        <v>58450</v>
      </c>
      <c r="I13470" s="2" t="s">
        <v>22</v>
      </c>
      <c r="J13470" s="2"/>
      <c r="K13470" s="2" t="s">
        <v>23</v>
      </c>
      <c r="L13470" s="3" t="s">
        <v>962</v>
      </c>
      <c r="M13470" s="2" t="s">
        <v>101948</v>
      </c>
      <c r="N13470" s="2" t="s">
        <v>10494</v>
      </c>
      <c r="O13470" s="2" t="s">
        <v>101949</v>
      </c>
      <c r="P13470" s="2" t="s">
        <v>28</v>
      </c>
      <c r="Q13470" s="13" t="s">
        <v>106966</v>
      </c>
    </row>
    <row r="13471" spans="1:17" x14ac:dyDescent="0.25">
      <c r="A13471" s="2" t="s">
        <v>101950</v>
      </c>
      <c r="B13471" s="2" t="s">
        <v>101951</v>
      </c>
      <c r="C13471" s="2" t="s">
        <v>101952</v>
      </c>
      <c r="D13471" s="2" t="s">
        <v>101953</v>
      </c>
      <c r="E13471" s="2" t="s">
        <v>101954</v>
      </c>
      <c r="F13471" s="3" t="s">
        <v>101955</v>
      </c>
      <c r="G13471" s="2" t="s">
        <v>21</v>
      </c>
      <c r="H13471" s="2">
        <v>18442649</v>
      </c>
      <c r="I13471" s="2" t="s">
        <v>22</v>
      </c>
      <c r="J13471" s="2" t="s">
        <v>90</v>
      </c>
      <c r="K13471" s="2" t="s">
        <v>3579</v>
      </c>
      <c r="L13471" s="3" t="s">
        <v>101956</v>
      </c>
      <c r="M13471" s="2" t="s">
        <v>101957</v>
      </c>
      <c r="N13471" s="2" t="s">
        <v>101958</v>
      </c>
      <c r="O13471" s="2" t="s">
        <v>101959</v>
      </c>
      <c r="P13471" s="2" t="s">
        <v>28</v>
      </c>
      <c r="Q13471" s="13" t="s">
        <v>22</v>
      </c>
    </row>
    <row r="13472" spans="1:17" x14ac:dyDescent="0.25">
      <c r="A13472" s="2" t="s">
        <v>101960</v>
      </c>
      <c r="B13472" s="2" t="s">
        <v>101961</v>
      </c>
      <c r="C13472" s="2" t="s">
        <v>101962</v>
      </c>
      <c r="D13472" s="2" t="s">
        <v>101963</v>
      </c>
      <c r="E13472" s="2" t="s">
        <v>319</v>
      </c>
      <c r="F13472" s="3" t="s">
        <v>101964</v>
      </c>
      <c r="G13472" s="2" t="s">
        <v>21</v>
      </c>
      <c r="H13472" s="2">
        <v>8198853</v>
      </c>
      <c r="I13472" s="2" t="s">
        <v>22</v>
      </c>
      <c r="J13472" s="2" t="s">
        <v>258</v>
      </c>
      <c r="K13472" s="2" t="s">
        <v>289</v>
      </c>
      <c r="L13472" s="3" t="s">
        <v>4818</v>
      </c>
      <c r="M13472" s="2" t="s">
        <v>101965</v>
      </c>
      <c r="N13472" s="2" t="s">
        <v>101966</v>
      </c>
      <c r="O13472" s="2" t="s">
        <v>101966</v>
      </c>
      <c r="P13472" s="2" t="s">
        <v>28</v>
      </c>
      <c r="Q13472" s="13" t="s">
        <v>106968</v>
      </c>
    </row>
    <row r="13473" spans="1:17" x14ac:dyDescent="0.25">
      <c r="A13473" s="2" t="s">
        <v>101967</v>
      </c>
      <c r="B13473" s="2" t="s">
        <v>101968</v>
      </c>
      <c r="C13473" s="2" t="s">
        <v>101969</v>
      </c>
      <c r="D13473" s="2" t="s">
        <v>101970</v>
      </c>
      <c r="E13473" s="2" t="s">
        <v>1022</v>
      </c>
      <c r="F13473" s="3" t="s">
        <v>101971</v>
      </c>
      <c r="G13473" s="2" t="s">
        <v>21</v>
      </c>
      <c r="H13473" s="2">
        <v>193286</v>
      </c>
      <c r="I13473" s="2" t="s">
        <v>22</v>
      </c>
      <c r="J13473" s="2"/>
      <c r="K13473" s="2" t="s">
        <v>57</v>
      </c>
      <c r="L13473" s="3" t="s">
        <v>58</v>
      </c>
      <c r="M13473" s="2" t="s">
        <v>101972</v>
      </c>
      <c r="N13473" s="2" t="s">
        <v>101973</v>
      </c>
      <c r="O13473" s="2" t="s">
        <v>101973</v>
      </c>
      <c r="P13473" s="2" t="s">
        <v>28</v>
      </c>
      <c r="Q13473" s="13" t="s">
        <v>106966</v>
      </c>
    </row>
    <row r="13474" spans="1:17" x14ac:dyDescent="0.25">
      <c r="A13474" s="2" t="s">
        <v>101974</v>
      </c>
      <c r="B13474" s="2" t="s">
        <v>101975</v>
      </c>
      <c r="C13474" s="2" t="s">
        <v>101976</v>
      </c>
      <c r="D13474" s="2" t="s">
        <v>101977</v>
      </c>
      <c r="E13474" s="2"/>
      <c r="F13474" s="3" t="s">
        <v>101978</v>
      </c>
      <c r="G13474" s="2" t="s">
        <v>21</v>
      </c>
      <c r="H13474" s="2">
        <v>1692476</v>
      </c>
      <c r="I13474" s="2" t="s">
        <v>68</v>
      </c>
      <c r="J13474" s="2" t="s">
        <v>231</v>
      </c>
      <c r="K13474" s="2" t="s">
        <v>7436</v>
      </c>
      <c r="L13474" s="3" t="s">
        <v>7437</v>
      </c>
      <c r="M13474" s="2" t="s">
        <v>101979</v>
      </c>
      <c r="N13474" s="2" t="s">
        <v>101980</v>
      </c>
      <c r="O13474" s="2" t="s">
        <v>101980</v>
      </c>
      <c r="P13474" s="2" t="s">
        <v>28</v>
      </c>
      <c r="Q13474" s="13" t="s">
        <v>106968</v>
      </c>
    </row>
    <row r="13475" spans="1:17" x14ac:dyDescent="0.25">
      <c r="A13475" s="2" t="s">
        <v>101981</v>
      </c>
      <c r="B13475" s="2" t="s">
        <v>101982</v>
      </c>
      <c r="C13475" s="2" t="s">
        <v>101983</v>
      </c>
      <c r="D13475" s="2" t="s">
        <v>101984</v>
      </c>
      <c r="E13475" s="2" t="s">
        <v>101985</v>
      </c>
      <c r="F13475" s="3" t="s">
        <v>101986</v>
      </c>
      <c r="G13475" s="2" t="s">
        <v>21</v>
      </c>
      <c r="H13475" s="2">
        <v>14244591</v>
      </c>
      <c r="I13475" s="2" t="s">
        <v>68</v>
      </c>
      <c r="J13475" s="2" t="s">
        <v>231</v>
      </c>
      <c r="K13475" s="2" t="s">
        <v>2863</v>
      </c>
      <c r="L13475" s="3" t="s">
        <v>101987</v>
      </c>
      <c r="M13475" s="2" t="s">
        <v>101988</v>
      </c>
      <c r="N13475" s="2" t="s">
        <v>101989</v>
      </c>
      <c r="O13475" s="2" t="s">
        <v>101990</v>
      </c>
      <c r="P13475" s="2" t="s">
        <v>28</v>
      </c>
      <c r="Q13475" s="13" t="s">
        <v>106968</v>
      </c>
    </row>
    <row r="13476" spans="1:17" x14ac:dyDescent="0.25">
      <c r="A13476" s="2" t="s">
        <v>101991</v>
      </c>
      <c r="B13476" s="2" t="s">
        <v>101992</v>
      </c>
      <c r="C13476" s="2" t="s">
        <v>101993</v>
      </c>
      <c r="D13476" s="2" t="s">
        <v>101994</v>
      </c>
      <c r="E13476" s="2" t="s">
        <v>677</v>
      </c>
      <c r="F13476" s="3" t="s">
        <v>101995</v>
      </c>
      <c r="G13476" s="2" t="s">
        <v>21</v>
      </c>
      <c r="H13476" s="2">
        <v>61959</v>
      </c>
      <c r="I13476" s="2" t="s">
        <v>22</v>
      </c>
      <c r="J13476" s="2"/>
      <c r="K13476" s="2" t="s">
        <v>23</v>
      </c>
      <c r="L13476" s="3" t="s">
        <v>205</v>
      </c>
      <c r="M13476" s="2" t="s">
        <v>101996</v>
      </c>
      <c r="N13476" s="2" t="s">
        <v>101997</v>
      </c>
      <c r="O13476" s="2" t="s">
        <v>101997</v>
      </c>
      <c r="P13476" s="2" t="s">
        <v>28</v>
      </c>
      <c r="Q13476" s="13" t="s">
        <v>106966</v>
      </c>
    </row>
    <row r="13477" spans="1:17" x14ac:dyDescent="0.25">
      <c r="A13477" s="2" t="s">
        <v>101998</v>
      </c>
      <c r="B13477" s="2" t="s">
        <v>101999</v>
      </c>
      <c r="C13477" s="2" t="s">
        <v>102000</v>
      </c>
      <c r="D13477" s="2" t="s">
        <v>102001</v>
      </c>
      <c r="E13477" s="2" t="s">
        <v>108</v>
      </c>
      <c r="F13477" s="3" t="s">
        <v>102002</v>
      </c>
      <c r="G13477" s="2" t="s">
        <v>21</v>
      </c>
      <c r="H13477" s="2">
        <v>477677</v>
      </c>
      <c r="I13477" s="2" t="s">
        <v>22</v>
      </c>
      <c r="J13477" s="2"/>
      <c r="K13477" s="2" t="s">
        <v>23</v>
      </c>
      <c r="L13477" s="3" t="s">
        <v>80</v>
      </c>
      <c r="M13477" s="2" t="s">
        <v>102003</v>
      </c>
      <c r="N13477" s="2" t="s">
        <v>102004</v>
      </c>
      <c r="O13477" s="2" t="s">
        <v>102004</v>
      </c>
      <c r="P13477" s="2" t="s">
        <v>28</v>
      </c>
      <c r="Q13477" s="13" t="s">
        <v>106966</v>
      </c>
    </row>
    <row r="13478" spans="1:17" x14ac:dyDescent="0.25">
      <c r="A13478" s="2" t="s">
        <v>102005</v>
      </c>
      <c r="B13478" s="2" t="s">
        <v>102006</v>
      </c>
      <c r="C13478" s="2" t="s">
        <v>102007</v>
      </c>
      <c r="D13478" s="2" t="s">
        <v>102008</v>
      </c>
      <c r="E13478" s="2" t="s">
        <v>18964</v>
      </c>
      <c r="F13478" s="3" t="s">
        <v>102009</v>
      </c>
      <c r="G13478" s="2" t="s">
        <v>21</v>
      </c>
      <c r="H13478" s="2">
        <v>367796</v>
      </c>
      <c r="I13478" s="2" t="s">
        <v>22</v>
      </c>
      <c r="J13478" s="2"/>
      <c r="K13478" s="2" t="s">
        <v>57</v>
      </c>
      <c r="L13478" s="3" t="s">
        <v>58</v>
      </c>
      <c r="M13478" s="2" t="s">
        <v>102010</v>
      </c>
      <c r="N13478" s="2" t="s">
        <v>102011</v>
      </c>
      <c r="O13478" s="2" t="s">
        <v>102011</v>
      </c>
      <c r="P13478" s="2" t="s">
        <v>28</v>
      </c>
      <c r="Q13478" s="13" t="s">
        <v>106966</v>
      </c>
    </row>
    <row r="13479" spans="1:17" x14ac:dyDescent="0.25">
      <c r="A13479" s="2" t="s">
        <v>102012</v>
      </c>
      <c r="B13479" s="2" t="s">
        <v>102013</v>
      </c>
      <c r="C13479" s="2" t="s">
        <v>102014</v>
      </c>
      <c r="D13479" s="2" t="s">
        <v>102015</v>
      </c>
      <c r="E13479" s="2" t="s">
        <v>102016</v>
      </c>
      <c r="F13479" s="3" t="s">
        <v>102017</v>
      </c>
      <c r="G13479" s="2" t="s">
        <v>21</v>
      </c>
      <c r="H13479" s="2">
        <v>7347572</v>
      </c>
      <c r="I13479" s="2" t="s">
        <v>22</v>
      </c>
      <c r="J13479" s="2" t="s">
        <v>22</v>
      </c>
      <c r="K13479" s="2" t="s">
        <v>3287</v>
      </c>
      <c r="L13479" s="3" t="s">
        <v>102018</v>
      </c>
      <c r="M13479" s="2" t="s">
        <v>102019</v>
      </c>
      <c r="N13479" s="2" t="s">
        <v>102020</v>
      </c>
      <c r="O13479" s="2" t="s">
        <v>102021</v>
      </c>
      <c r="P13479" s="2" t="s">
        <v>28</v>
      </c>
      <c r="Q13479" s="13" t="s">
        <v>22</v>
      </c>
    </row>
    <row r="13480" spans="1:17" x14ac:dyDescent="0.25">
      <c r="A13480" s="2" t="s">
        <v>102022</v>
      </c>
      <c r="B13480" s="2" t="s">
        <v>102023</v>
      </c>
      <c r="C13480" s="2" t="s">
        <v>102024</v>
      </c>
      <c r="D13480" s="2" t="s">
        <v>102025</v>
      </c>
      <c r="E13480" s="2" t="s">
        <v>6807</v>
      </c>
      <c r="F13480" s="3" t="s">
        <v>102026</v>
      </c>
      <c r="G13480" s="2" t="s">
        <v>21</v>
      </c>
      <c r="H13480" s="2">
        <v>11830666</v>
      </c>
      <c r="I13480" s="2" t="s">
        <v>68</v>
      </c>
      <c r="J13480" s="2" t="s">
        <v>22</v>
      </c>
      <c r="K13480" s="2" t="s">
        <v>6809</v>
      </c>
      <c r="L13480" s="3" t="s">
        <v>6810</v>
      </c>
      <c r="M13480" s="2" t="s">
        <v>102027</v>
      </c>
      <c r="N13480" s="2" t="s">
        <v>102028</v>
      </c>
      <c r="O13480" s="2" t="s">
        <v>102028</v>
      </c>
      <c r="P13480" s="2" t="s">
        <v>28</v>
      </c>
      <c r="Q13480" s="13" t="s">
        <v>106968</v>
      </c>
    </row>
    <row r="13481" spans="1:17" x14ac:dyDescent="0.25">
      <c r="A13481" s="2" t="s">
        <v>102029</v>
      </c>
      <c r="B13481" s="2" t="s">
        <v>102030</v>
      </c>
      <c r="C13481" s="2" t="s">
        <v>102031</v>
      </c>
      <c r="D13481" s="2" t="s">
        <v>102032</v>
      </c>
      <c r="E13481" s="2" t="s">
        <v>988</v>
      </c>
      <c r="F13481" s="3" t="s">
        <v>102033</v>
      </c>
      <c r="G13481" s="2" t="s">
        <v>21</v>
      </c>
      <c r="H13481" s="2">
        <v>175218</v>
      </c>
      <c r="I13481" s="2" t="s">
        <v>22</v>
      </c>
      <c r="J13481" s="2"/>
      <c r="K13481" s="2" t="s">
        <v>23</v>
      </c>
      <c r="L13481" s="3" t="s">
        <v>80</v>
      </c>
      <c r="M13481" s="2" t="s">
        <v>102034</v>
      </c>
      <c r="N13481" s="2" t="s">
        <v>102035</v>
      </c>
      <c r="O13481" s="2" t="s">
        <v>101853</v>
      </c>
      <c r="P13481" s="2" t="s">
        <v>28</v>
      </c>
      <c r="Q13481" s="13" t="s">
        <v>106966</v>
      </c>
    </row>
    <row r="13482" spans="1:17" x14ac:dyDescent="0.25">
      <c r="A13482" s="2" t="s">
        <v>102036</v>
      </c>
      <c r="B13482" s="2" t="s">
        <v>102037</v>
      </c>
      <c r="C13482" s="2" t="s">
        <v>102038</v>
      </c>
      <c r="D13482" s="2" t="s">
        <v>102039</v>
      </c>
      <c r="E13482" s="2" t="s">
        <v>16669</v>
      </c>
      <c r="F13482" s="3" t="s">
        <v>102040</v>
      </c>
      <c r="G13482" s="2" t="s">
        <v>21</v>
      </c>
      <c r="H13482" s="2">
        <v>158714</v>
      </c>
      <c r="I13482" s="2" t="s">
        <v>22</v>
      </c>
      <c r="J13482" s="2"/>
      <c r="K13482" s="2" t="s">
        <v>23</v>
      </c>
      <c r="L13482" s="3" t="s">
        <v>1401</v>
      </c>
      <c r="M13482" s="2" t="s">
        <v>102041</v>
      </c>
      <c r="N13482" s="2" t="s">
        <v>102042</v>
      </c>
      <c r="O13482" s="2" t="s">
        <v>102042</v>
      </c>
      <c r="P13482" s="2" t="s">
        <v>28</v>
      </c>
      <c r="Q13482" s="13" t="s">
        <v>106966</v>
      </c>
    </row>
    <row r="13483" spans="1:17" x14ac:dyDescent="0.25">
      <c r="A13483" s="2" t="s">
        <v>102043</v>
      </c>
      <c r="B13483" s="2" t="s">
        <v>102044</v>
      </c>
      <c r="C13483" s="2" t="s">
        <v>102045</v>
      </c>
      <c r="D13483" s="2" t="s">
        <v>102046</v>
      </c>
      <c r="E13483" s="2" t="s">
        <v>108</v>
      </c>
      <c r="F13483" s="3" t="s">
        <v>102047</v>
      </c>
      <c r="G13483" s="2" t="s">
        <v>21</v>
      </c>
      <c r="H13483" s="2">
        <v>100855</v>
      </c>
      <c r="I13483" s="2" t="s">
        <v>22</v>
      </c>
      <c r="J13483" s="2"/>
      <c r="K13483" s="2" t="s">
        <v>23</v>
      </c>
      <c r="L13483" s="3" t="s">
        <v>80</v>
      </c>
      <c r="M13483" s="2" t="s">
        <v>102048</v>
      </c>
      <c r="N13483" s="2" t="s">
        <v>102049</v>
      </c>
      <c r="O13483" s="2" t="s">
        <v>102049</v>
      </c>
      <c r="P13483" s="2" t="s">
        <v>28</v>
      </c>
      <c r="Q13483" s="13" t="s">
        <v>106966</v>
      </c>
    </row>
    <row r="13484" spans="1:17" x14ac:dyDescent="0.25">
      <c r="A13484" s="2" t="s">
        <v>102050</v>
      </c>
      <c r="B13484" s="2" t="s">
        <v>102051</v>
      </c>
      <c r="C13484" s="2" t="s">
        <v>102052</v>
      </c>
      <c r="D13484" s="2" t="s">
        <v>102053</v>
      </c>
      <c r="E13484" s="2" t="s">
        <v>108</v>
      </c>
      <c r="F13484" s="3" t="s">
        <v>102054</v>
      </c>
      <c r="G13484" s="2" t="s">
        <v>21</v>
      </c>
      <c r="H13484" s="2">
        <v>190872</v>
      </c>
      <c r="I13484" s="2" t="s">
        <v>22</v>
      </c>
      <c r="J13484" s="2"/>
      <c r="K13484" s="2" t="s">
        <v>23</v>
      </c>
      <c r="L13484" s="3" t="s">
        <v>205</v>
      </c>
      <c r="M13484" s="2" t="s">
        <v>102055</v>
      </c>
      <c r="N13484" s="2" t="s">
        <v>102056</v>
      </c>
      <c r="O13484" s="2" t="s">
        <v>102057</v>
      </c>
      <c r="P13484" s="2" t="s">
        <v>28</v>
      </c>
      <c r="Q13484" s="13" t="s">
        <v>106966</v>
      </c>
    </row>
    <row r="13485" spans="1:17" x14ac:dyDescent="0.25">
      <c r="A13485" s="2" t="s">
        <v>102058</v>
      </c>
      <c r="B13485" s="2" t="s">
        <v>102059</v>
      </c>
      <c r="C13485" s="2" t="s">
        <v>102060</v>
      </c>
      <c r="D13485" s="2" t="s">
        <v>102061</v>
      </c>
      <c r="E13485" s="2" t="s">
        <v>102062</v>
      </c>
      <c r="F13485" s="3" t="s">
        <v>102063</v>
      </c>
      <c r="G13485" s="2" t="s">
        <v>21</v>
      </c>
      <c r="H13485" s="2">
        <v>3061898</v>
      </c>
      <c r="I13485" s="2" t="s">
        <v>68</v>
      </c>
      <c r="J13485" s="2" t="s">
        <v>22</v>
      </c>
      <c r="K13485" s="2" t="s">
        <v>46358</v>
      </c>
      <c r="L13485" s="3" t="s">
        <v>102064</v>
      </c>
      <c r="M13485" s="2" t="s">
        <v>102065</v>
      </c>
      <c r="N13485" s="2" t="s">
        <v>102066</v>
      </c>
      <c r="O13485" s="2" t="s">
        <v>102066</v>
      </c>
      <c r="P13485" s="2" t="s">
        <v>28</v>
      </c>
      <c r="Q13485" s="13" t="s">
        <v>106968</v>
      </c>
    </row>
    <row r="13486" spans="1:17" x14ac:dyDescent="0.25">
      <c r="A13486" s="2" t="s">
        <v>102067</v>
      </c>
      <c r="B13486" s="2" t="s">
        <v>102068</v>
      </c>
      <c r="C13486" s="2" t="s">
        <v>102069</v>
      </c>
      <c r="D13486" s="2" t="s">
        <v>102070</v>
      </c>
      <c r="E13486" s="2" t="s">
        <v>24749</v>
      </c>
      <c r="F13486" s="3" t="s">
        <v>102071</v>
      </c>
      <c r="G13486" s="2" t="s">
        <v>21</v>
      </c>
      <c r="H13486" s="2">
        <v>12643981</v>
      </c>
      <c r="I13486" s="2" t="s">
        <v>22</v>
      </c>
      <c r="J13486" s="2" t="s">
        <v>22</v>
      </c>
      <c r="K13486" s="2" t="s">
        <v>365</v>
      </c>
      <c r="L13486" s="3" t="s">
        <v>24751</v>
      </c>
      <c r="M13486" s="2" t="s">
        <v>102072</v>
      </c>
      <c r="N13486" s="2" t="s">
        <v>102073</v>
      </c>
      <c r="O13486" s="2" t="s">
        <v>102074</v>
      </c>
      <c r="P13486" s="2" t="s">
        <v>28</v>
      </c>
      <c r="Q13486" s="13" t="s">
        <v>22</v>
      </c>
    </row>
    <row r="13487" spans="1:17" x14ac:dyDescent="0.25">
      <c r="A13487" s="2" t="s">
        <v>102075</v>
      </c>
      <c r="B13487" s="2" t="s">
        <v>102076</v>
      </c>
      <c r="C13487" s="2" t="s">
        <v>102077</v>
      </c>
      <c r="D13487" s="2" t="s">
        <v>102078</v>
      </c>
      <c r="E13487" s="2" t="s">
        <v>20890</v>
      </c>
      <c r="F13487" s="3" t="s">
        <v>102079</v>
      </c>
      <c r="G13487" s="2" t="s">
        <v>21</v>
      </c>
      <c r="H13487" s="2">
        <v>803651</v>
      </c>
      <c r="I13487" s="2" t="s">
        <v>22</v>
      </c>
      <c r="J13487" s="2" t="s">
        <v>90</v>
      </c>
      <c r="K13487" s="2" t="s">
        <v>311</v>
      </c>
      <c r="L13487" s="3" t="s">
        <v>331</v>
      </c>
      <c r="M13487" s="2" t="s">
        <v>102080</v>
      </c>
      <c r="N13487" s="2" t="s">
        <v>102081</v>
      </c>
      <c r="O13487" s="2" t="s">
        <v>102081</v>
      </c>
      <c r="P13487" s="2" t="s">
        <v>28</v>
      </c>
      <c r="Q13487" s="13" t="s">
        <v>106967</v>
      </c>
    </row>
    <row r="13488" spans="1:17" x14ac:dyDescent="0.25">
      <c r="A13488" s="2" t="s">
        <v>102082</v>
      </c>
      <c r="B13488" s="2" t="s">
        <v>102083</v>
      </c>
      <c r="C13488" s="2" t="s">
        <v>102084</v>
      </c>
      <c r="D13488" s="2" t="s">
        <v>102085</v>
      </c>
      <c r="E13488" s="2" t="s">
        <v>16192</v>
      </c>
      <c r="F13488" s="3" t="s">
        <v>102086</v>
      </c>
      <c r="G13488" s="2" t="s">
        <v>21</v>
      </c>
      <c r="H13488" s="2">
        <v>486189</v>
      </c>
      <c r="I13488" s="2" t="s">
        <v>22</v>
      </c>
      <c r="J13488" s="2" t="s">
        <v>90</v>
      </c>
      <c r="K13488" s="2" t="s">
        <v>311</v>
      </c>
      <c r="L13488" s="3" t="s">
        <v>27027</v>
      </c>
      <c r="M13488" s="2" t="s">
        <v>102087</v>
      </c>
      <c r="N13488" s="2" t="s">
        <v>82774</v>
      </c>
      <c r="O13488" s="2" t="s">
        <v>82774</v>
      </c>
      <c r="P13488" s="2" t="s">
        <v>28</v>
      </c>
      <c r="Q13488" s="13" t="s">
        <v>106967</v>
      </c>
    </row>
    <row r="13489" spans="1:17" x14ac:dyDescent="0.25">
      <c r="A13489" s="2" t="s">
        <v>102088</v>
      </c>
      <c r="B13489" s="2" t="s">
        <v>102089</v>
      </c>
      <c r="C13489" s="2" t="s">
        <v>102090</v>
      </c>
      <c r="D13489" s="2" t="s">
        <v>102091</v>
      </c>
      <c r="E13489" s="2" t="s">
        <v>88</v>
      </c>
      <c r="F13489" s="3" t="s">
        <v>102092</v>
      </c>
      <c r="G13489" s="2" t="s">
        <v>21</v>
      </c>
      <c r="H13489" s="2">
        <v>710746</v>
      </c>
      <c r="I13489" s="2" t="s">
        <v>22</v>
      </c>
      <c r="J13489" s="2"/>
      <c r="K13489" s="2" t="s">
        <v>23</v>
      </c>
      <c r="L13489" s="3" t="s">
        <v>954</v>
      </c>
      <c r="M13489" s="2" t="s">
        <v>102093</v>
      </c>
      <c r="N13489" s="2" t="s">
        <v>46702</v>
      </c>
      <c r="O13489" s="2" t="s">
        <v>46702</v>
      </c>
      <c r="P13489" s="2" t="s">
        <v>28</v>
      </c>
      <c r="Q13489" s="13" t="s">
        <v>106967</v>
      </c>
    </row>
    <row r="13490" spans="1:17" x14ac:dyDescent="0.25">
      <c r="A13490" s="2" t="s">
        <v>102094</v>
      </c>
      <c r="B13490" s="2" t="s">
        <v>102095</v>
      </c>
      <c r="C13490" s="2" t="s">
        <v>102096</v>
      </c>
      <c r="D13490" s="2" t="s">
        <v>102097</v>
      </c>
      <c r="E13490" s="2" t="s">
        <v>102098</v>
      </c>
      <c r="F13490" s="3" t="s">
        <v>102099</v>
      </c>
      <c r="G13490" s="2" t="s">
        <v>21</v>
      </c>
      <c r="H13490" s="2">
        <v>1904682</v>
      </c>
      <c r="I13490" s="2" t="s">
        <v>22</v>
      </c>
      <c r="J13490" s="2" t="s">
        <v>258</v>
      </c>
      <c r="K13490" s="2" t="s">
        <v>441</v>
      </c>
      <c r="L13490" s="3" t="s">
        <v>755</v>
      </c>
      <c r="M13490" s="2" t="s">
        <v>102100</v>
      </c>
      <c r="N13490" s="2" t="s">
        <v>102101</v>
      </c>
      <c r="O13490" s="2" t="s">
        <v>102101</v>
      </c>
      <c r="P13490" s="2" t="s">
        <v>28</v>
      </c>
      <c r="Q13490" s="13" t="s">
        <v>106968</v>
      </c>
    </row>
    <row r="13491" spans="1:17" x14ac:dyDescent="0.25">
      <c r="A13491" s="2" t="s">
        <v>102102</v>
      </c>
      <c r="B13491" s="2" t="s">
        <v>102103</v>
      </c>
      <c r="C13491" s="2" t="s">
        <v>102104</v>
      </c>
      <c r="D13491" s="2" t="s">
        <v>102105</v>
      </c>
      <c r="E13491" s="2" t="s">
        <v>76710</v>
      </c>
      <c r="F13491" s="3" t="s">
        <v>102106</v>
      </c>
      <c r="G13491" s="2" t="s">
        <v>21</v>
      </c>
      <c r="H13491" s="2">
        <v>6438755</v>
      </c>
      <c r="I13491" s="2" t="s">
        <v>22</v>
      </c>
      <c r="J13491" s="2" t="s">
        <v>310</v>
      </c>
      <c r="K13491" s="2" t="s">
        <v>321</v>
      </c>
      <c r="L13491" s="3" t="s">
        <v>53916</v>
      </c>
      <c r="M13491" s="2" t="s">
        <v>102107</v>
      </c>
      <c r="N13491" s="2" t="s">
        <v>102108</v>
      </c>
      <c r="O13491" s="2" t="s">
        <v>102108</v>
      </c>
      <c r="P13491" s="2" t="s">
        <v>28</v>
      </c>
      <c r="Q13491" s="13" t="s">
        <v>106968</v>
      </c>
    </row>
    <row r="13492" spans="1:17" x14ac:dyDescent="0.25">
      <c r="A13492" s="2" t="s">
        <v>102109</v>
      </c>
      <c r="B13492" s="2" t="s">
        <v>102110</v>
      </c>
      <c r="C13492" s="2" t="s">
        <v>102111</v>
      </c>
      <c r="D13492" s="2" t="s">
        <v>102112</v>
      </c>
      <c r="E13492" s="2" t="s">
        <v>102113</v>
      </c>
      <c r="F13492" s="3" t="s">
        <v>102114</v>
      </c>
      <c r="G13492" s="2" t="s">
        <v>21</v>
      </c>
      <c r="H13492" s="2">
        <v>3324858</v>
      </c>
      <c r="I13492" s="2" t="s">
        <v>22</v>
      </c>
      <c r="J13492" s="2"/>
      <c r="K13492" s="2" t="s">
        <v>543</v>
      </c>
      <c r="L13492" s="3" t="s">
        <v>544</v>
      </c>
      <c r="M13492" s="2" t="s">
        <v>102115</v>
      </c>
      <c r="N13492" s="2" t="s">
        <v>102116</v>
      </c>
      <c r="O13492" s="2" t="s">
        <v>102117</v>
      </c>
      <c r="P13492" s="2" t="s">
        <v>28</v>
      </c>
      <c r="Q13492" s="13" t="s">
        <v>22</v>
      </c>
    </row>
    <row r="13493" spans="1:17" x14ac:dyDescent="0.25">
      <c r="A13493" s="2" t="s">
        <v>102118</v>
      </c>
      <c r="B13493" s="2" t="s">
        <v>102119</v>
      </c>
      <c r="C13493" s="2" t="s">
        <v>102120</v>
      </c>
      <c r="D13493" s="2" t="s">
        <v>102121</v>
      </c>
      <c r="E13493" s="2" t="s">
        <v>19</v>
      </c>
      <c r="F13493" s="3" t="s">
        <v>102122</v>
      </c>
      <c r="G13493" s="2" t="s">
        <v>21</v>
      </c>
      <c r="H13493" s="2">
        <v>212862</v>
      </c>
      <c r="I13493" s="2" t="s">
        <v>22</v>
      </c>
      <c r="J13493" s="2"/>
      <c r="K13493" s="2" t="s">
        <v>57</v>
      </c>
      <c r="L13493" s="3" t="s">
        <v>129</v>
      </c>
      <c r="M13493" s="2" t="s">
        <v>102123</v>
      </c>
      <c r="N13493" s="2" t="s">
        <v>102124</v>
      </c>
      <c r="O13493" s="2" t="s">
        <v>102125</v>
      </c>
      <c r="P13493" s="2" t="s">
        <v>28</v>
      </c>
      <c r="Q13493" s="13" t="s">
        <v>106966</v>
      </c>
    </row>
    <row r="13494" spans="1:17" x14ac:dyDescent="0.25">
      <c r="A13494" s="2" t="s">
        <v>102126</v>
      </c>
      <c r="B13494" s="2" t="s">
        <v>102127</v>
      </c>
      <c r="C13494" s="2" t="s">
        <v>102128</v>
      </c>
      <c r="D13494" s="2" t="s">
        <v>102129</v>
      </c>
      <c r="E13494" s="2" t="s">
        <v>2678</v>
      </c>
      <c r="F13494" s="3" t="s">
        <v>102130</v>
      </c>
      <c r="G13494" s="2" t="s">
        <v>21</v>
      </c>
      <c r="H13494" s="2">
        <v>705253</v>
      </c>
      <c r="I13494" s="2" t="s">
        <v>22</v>
      </c>
      <c r="J13494" s="2" t="s">
        <v>310</v>
      </c>
      <c r="K13494" s="2" t="s">
        <v>311</v>
      </c>
      <c r="L13494" s="3" t="s">
        <v>2680</v>
      </c>
      <c r="M13494" s="2" t="s">
        <v>102131</v>
      </c>
      <c r="N13494" s="2" t="s">
        <v>102132</v>
      </c>
      <c r="O13494" s="2" t="s">
        <v>102132</v>
      </c>
      <c r="P13494" s="2" t="s">
        <v>28</v>
      </c>
      <c r="Q13494" s="13" t="s">
        <v>106967</v>
      </c>
    </row>
    <row r="13495" spans="1:17" x14ac:dyDescent="0.25">
      <c r="A13495" s="2" t="s">
        <v>102133</v>
      </c>
      <c r="B13495" s="2" t="s">
        <v>102134</v>
      </c>
      <c r="C13495" s="2" t="s">
        <v>102135</v>
      </c>
      <c r="D13495" s="2" t="s">
        <v>102136</v>
      </c>
      <c r="E13495" s="2" t="s">
        <v>2004</v>
      </c>
      <c r="F13495" s="3" t="s">
        <v>102137</v>
      </c>
      <c r="G13495" s="2" t="s">
        <v>21</v>
      </c>
      <c r="H13495" s="2">
        <v>422346</v>
      </c>
      <c r="I13495" s="2" t="s">
        <v>22</v>
      </c>
      <c r="J13495" s="2"/>
      <c r="K13495" s="2" t="s">
        <v>1218</v>
      </c>
      <c r="L13495" s="3" t="s">
        <v>1219</v>
      </c>
      <c r="M13495" s="2" t="s">
        <v>102138</v>
      </c>
      <c r="N13495" s="2" t="s">
        <v>102139</v>
      </c>
      <c r="O13495" s="2" t="s">
        <v>101853</v>
      </c>
      <c r="P13495" s="2" t="s">
        <v>28</v>
      </c>
      <c r="Q13495" s="13" t="s">
        <v>106966</v>
      </c>
    </row>
    <row r="13496" spans="1:17" x14ac:dyDescent="0.25">
      <c r="A13496" s="2" t="s">
        <v>102140</v>
      </c>
      <c r="B13496" s="2" t="s">
        <v>102141</v>
      </c>
      <c r="C13496" s="2" t="s">
        <v>102142</v>
      </c>
      <c r="D13496" s="2" t="s">
        <v>102143</v>
      </c>
      <c r="E13496" s="2" t="s">
        <v>102144</v>
      </c>
      <c r="F13496" s="3" t="s">
        <v>102145</v>
      </c>
      <c r="G13496" s="2" t="s">
        <v>21</v>
      </c>
      <c r="H13496" s="2">
        <v>3799748</v>
      </c>
      <c r="I13496" s="2" t="s">
        <v>22</v>
      </c>
      <c r="J13496" s="2" t="s">
        <v>277</v>
      </c>
      <c r="K13496" s="2" t="s">
        <v>2595</v>
      </c>
      <c r="L13496" s="3" t="s">
        <v>2596</v>
      </c>
      <c r="M13496" s="2" t="s">
        <v>102146</v>
      </c>
      <c r="N13496" s="2" t="s">
        <v>102147</v>
      </c>
      <c r="O13496" s="2" t="s">
        <v>102148</v>
      </c>
      <c r="P13496" s="2" t="s">
        <v>28</v>
      </c>
      <c r="Q13496" s="13" t="s">
        <v>22</v>
      </c>
    </row>
    <row r="13497" spans="1:17" x14ac:dyDescent="0.25">
      <c r="A13497" s="2" t="s">
        <v>102149</v>
      </c>
      <c r="B13497" s="2" t="s">
        <v>102150</v>
      </c>
      <c r="C13497" s="2" t="s">
        <v>102151</v>
      </c>
      <c r="D13497" s="2" t="s">
        <v>102152</v>
      </c>
      <c r="E13497" s="2" t="s">
        <v>195</v>
      </c>
      <c r="F13497" s="3" t="s">
        <v>102153</v>
      </c>
      <c r="G13497" s="2" t="s">
        <v>21</v>
      </c>
      <c r="H13497" s="2">
        <v>75943</v>
      </c>
      <c r="I13497" s="2" t="s">
        <v>22</v>
      </c>
      <c r="J13497" s="2"/>
      <c r="K13497" s="2" t="s">
        <v>23</v>
      </c>
      <c r="L13497" s="3" t="s">
        <v>197</v>
      </c>
      <c r="M13497" s="2" t="s">
        <v>102154</v>
      </c>
      <c r="N13497" s="2" t="s">
        <v>102155</v>
      </c>
      <c r="O13497" s="2" t="s">
        <v>102155</v>
      </c>
      <c r="P13497" s="2" t="s">
        <v>28</v>
      </c>
      <c r="Q13497" s="13" t="s">
        <v>106966</v>
      </c>
    </row>
    <row r="13498" spans="1:17" x14ac:dyDescent="0.25">
      <c r="A13498" s="2" t="s">
        <v>102156</v>
      </c>
      <c r="B13498" s="2" t="s">
        <v>102157</v>
      </c>
      <c r="C13498" s="2" t="s">
        <v>102158</v>
      </c>
      <c r="D13498" s="2" t="s">
        <v>102159</v>
      </c>
      <c r="E13498" s="2" t="s">
        <v>31998</v>
      </c>
      <c r="F13498" s="3" t="s">
        <v>102160</v>
      </c>
      <c r="G13498" s="2" t="s">
        <v>21</v>
      </c>
      <c r="H13498" s="2">
        <v>1743923</v>
      </c>
      <c r="I13498" s="2" t="s">
        <v>22</v>
      </c>
      <c r="J13498" s="2"/>
      <c r="K13498" s="2" t="s">
        <v>278</v>
      </c>
      <c r="L13498" s="3" t="s">
        <v>7551</v>
      </c>
      <c r="M13498" s="2" t="s">
        <v>102161</v>
      </c>
      <c r="N13498" s="2" t="s">
        <v>102162</v>
      </c>
      <c r="O13498" s="2" t="s">
        <v>102163</v>
      </c>
      <c r="P13498" s="2" t="s">
        <v>28</v>
      </c>
      <c r="Q13498" s="13" t="s">
        <v>22</v>
      </c>
    </row>
    <row r="13499" spans="1:17" x14ac:dyDescent="0.25">
      <c r="A13499" s="2" t="s">
        <v>102164</v>
      </c>
      <c r="B13499" s="2" t="s">
        <v>102165</v>
      </c>
      <c r="C13499" s="2" t="s">
        <v>102166</v>
      </c>
      <c r="D13499" s="2" t="s">
        <v>102167</v>
      </c>
      <c r="E13499" s="2" t="s">
        <v>1022</v>
      </c>
      <c r="F13499" s="3" t="s">
        <v>102168</v>
      </c>
      <c r="G13499" s="2" t="s">
        <v>21</v>
      </c>
      <c r="H13499" s="2">
        <v>1101601</v>
      </c>
      <c r="I13499" s="2" t="s">
        <v>22</v>
      </c>
      <c r="J13499" s="2"/>
      <c r="K13499" s="2" t="s">
        <v>57</v>
      </c>
      <c r="L13499" s="3" t="s">
        <v>129</v>
      </c>
      <c r="M13499" s="2" t="s">
        <v>102169</v>
      </c>
      <c r="N13499" s="2" t="s">
        <v>102170</v>
      </c>
      <c r="O13499" s="2" t="s">
        <v>101853</v>
      </c>
      <c r="P13499" s="2" t="s">
        <v>28</v>
      </c>
      <c r="Q13499" s="13" t="s">
        <v>106966</v>
      </c>
    </row>
    <row r="13500" spans="1:17" x14ac:dyDescent="0.25">
      <c r="A13500" s="2" t="s">
        <v>102171</v>
      </c>
      <c r="B13500" s="2" t="s">
        <v>102172</v>
      </c>
      <c r="C13500" s="2" t="s">
        <v>102173</v>
      </c>
      <c r="D13500" s="2" t="s">
        <v>102174</v>
      </c>
      <c r="E13500" s="2" t="s">
        <v>11443</v>
      </c>
      <c r="F13500" s="3" t="s">
        <v>102175</v>
      </c>
      <c r="G13500" s="2" t="s">
        <v>21</v>
      </c>
      <c r="H13500" s="2">
        <v>2183978</v>
      </c>
      <c r="I13500" s="2" t="s">
        <v>22</v>
      </c>
      <c r="J13500" s="2"/>
      <c r="K13500" s="2" t="s">
        <v>3287</v>
      </c>
      <c r="L13500" s="3" t="s">
        <v>11445</v>
      </c>
      <c r="M13500" s="2" t="s">
        <v>102176</v>
      </c>
      <c r="N13500" s="2" t="s">
        <v>102177</v>
      </c>
      <c r="O13500" s="2" t="s">
        <v>102178</v>
      </c>
      <c r="P13500" s="2" t="s">
        <v>28</v>
      </c>
      <c r="Q13500" s="13" t="s">
        <v>22</v>
      </c>
    </row>
    <row r="13501" spans="1:17" x14ac:dyDescent="0.25">
      <c r="A13501" s="2" t="s">
        <v>102179</v>
      </c>
      <c r="B13501" s="2" t="s">
        <v>102180</v>
      </c>
      <c r="C13501" s="2" t="s">
        <v>102181</v>
      </c>
      <c r="D13501" s="2" t="s">
        <v>102182</v>
      </c>
      <c r="E13501" s="2" t="s">
        <v>2558</v>
      </c>
      <c r="F13501" s="3" t="s">
        <v>102183</v>
      </c>
      <c r="G13501" s="2" t="s">
        <v>21</v>
      </c>
      <c r="H13501" s="2">
        <v>601511</v>
      </c>
      <c r="I13501" s="2" t="s">
        <v>22</v>
      </c>
      <c r="J13501" s="2" t="s">
        <v>258</v>
      </c>
      <c r="K13501" s="2" t="s">
        <v>2560</v>
      </c>
      <c r="L13501" s="3" t="s">
        <v>2561</v>
      </c>
      <c r="M13501" s="2" t="s">
        <v>102184</v>
      </c>
      <c r="N13501" s="2" t="s">
        <v>102185</v>
      </c>
      <c r="O13501" s="2" t="s">
        <v>102185</v>
      </c>
      <c r="P13501" s="2" t="s">
        <v>28</v>
      </c>
      <c r="Q13501" s="13" t="s">
        <v>106968</v>
      </c>
    </row>
    <row r="13502" spans="1:17" x14ac:dyDescent="0.25">
      <c r="A13502" s="2" t="s">
        <v>102186</v>
      </c>
      <c r="B13502" s="2" t="s">
        <v>102187</v>
      </c>
      <c r="C13502" s="2" t="s">
        <v>102188</v>
      </c>
      <c r="D13502" s="2" t="s">
        <v>102189</v>
      </c>
      <c r="E13502" s="2" t="s">
        <v>1616</v>
      </c>
      <c r="F13502" s="3" t="s">
        <v>102190</v>
      </c>
      <c r="G13502" s="2" t="s">
        <v>21</v>
      </c>
      <c r="H13502" s="2">
        <v>491232</v>
      </c>
      <c r="I13502" s="2" t="s">
        <v>22</v>
      </c>
      <c r="J13502" s="2"/>
      <c r="K13502" s="2" t="s">
        <v>57</v>
      </c>
      <c r="L13502" s="3" t="s">
        <v>614</v>
      </c>
      <c r="M13502" s="2" t="s">
        <v>102191</v>
      </c>
      <c r="N13502" s="2" t="s">
        <v>102192</v>
      </c>
      <c r="O13502" s="2" t="s">
        <v>102192</v>
      </c>
      <c r="P13502" s="2" t="s">
        <v>28</v>
      </c>
      <c r="Q13502" s="13" t="s">
        <v>106966</v>
      </c>
    </row>
    <row r="13503" spans="1:17" x14ac:dyDescent="0.25">
      <c r="A13503" s="2" t="s">
        <v>102193</v>
      </c>
      <c r="B13503" s="2" t="s">
        <v>102194</v>
      </c>
      <c r="C13503" s="2" t="s">
        <v>102195</v>
      </c>
      <c r="D13503" s="2" t="s">
        <v>102196</v>
      </c>
      <c r="E13503" s="2" t="s">
        <v>195</v>
      </c>
      <c r="F13503" s="3" t="s">
        <v>102197</v>
      </c>
      <c r="G13503" s="2" t="s">
        <v>21</v>
      </c>
      <c r="H13503" s="2">
        <v>76015</v>
      </c>
      <c r="I13503" s="2" t="s">
        <v>22</v>
      </c>
      <c r="J13503" s="2"/>
      <c r="K13503" s="2" t="s">
        <v>23</v>
      </c>
      <c r="L13503" s="3" t="s">
        <v>197</v>
      </c>
      <c r="M13503" s="2" t="s">
        <v>102198</v>
      </c>
      <c r="N13503" s="2" t="s">
        <v>102199</v>
      </c>
      <c r="O13503" s="2" t="s">
        <v>102199</v>
      </c>
      <c r="P13503" s="2" t="s">
        <v>28</v>
      </c>
      <c r="Q13503" s="13" t="s">
        <v>106966</v>
      </c>
    </row>
    <row r="13504" spans="1:17" x14ac:dyDescent="0.25">
      <c r="A13504" s="2" t="s">
        <v>102200</v>
      </c>
      <c r="B13504" s="2" t="s">
        <v>102201</v>
      </c>
      <c r="C13504" s="2" t="s">
        <v>102202</v>
      </c>
      <c r="D13504" s="2" t="s">
        <v>102203</v>
      </c>
      <c r="E13504" s="2" t="s">
        <v>1979</v>
      </c>
      <c r="F13504" s="3" t="s">
        <v>102204</v>
      </c>
      <c r="G13504" s="2" t="s">
        <v>21</v>
      </c>
      <c r="H13504" s="2">
        <v>2013593</v>
      </c>
      <c r="I13504" s="2" t="s">
        <v>22</v>
      </c>
      <c r="J13504" s="2" t="s">
        <v>258</v>
      </c>
      <c r="K13504" s="2" t="s">
        <v>2477</v>
      </c>
      <c r="L13504" s="3" t="s">
        <v>2478</v>
      </c>
      <c r="M13504" s="2" t="s">
        <v>102205</v>
      </c>
      <c r="N13504" s="2" t="s">
        <v>102206</v>
      </c>
      <c r="O13504" s="2" t="s">
        <v>102206</v>
      </c>
      <c r="P13504" s="2" t="s">
        <v>28</v>
      </c>
      <c r="Q13504" s="13" t="s">
        <v>106968</v>
      </c>
    </row>
    <row r="13505" spans="1:17" x14ac:dyDescent="0.25">
      <c r="A13505" s="2" t="s">
        <v>102207</v>
      </c>
      <c r="B13505" s="2" t="s">
        <v>102208</v>
      </c>
      <c r="C13505" s="2" t="s">
        <v>102209</v>
      </c>
      <c r="D13505" s="2" t="s">
        <v>102210</v>
      </c>
      <c r="E13505" s="2"/>
      <c r="F13505" s="3" t="s">
        <v>102211</v>
      </c>
      <c r="G13505" s="2" t="s">
        <v>21</v>
      </c>
      <c r="H13505" s="2">
        <v>274056</v>
      </c>
      <c r="I13505" s="2" t="s">
        <v>68</v>
      </c>
      <c r="J13505" s="2" t="s">
        <v>22</v>
      </c>
      <c r="K13505" s="2" t="s">
        <v>1821</v>
      </c>
      <c r="L13505" s="3" t="s">
        <v>1822</v>
      </c>
      <c r="M13505" s="2" t="s">
        <v>102212</v>
      </c>
      <c r="N13505" s="2" t="s">
        <v>102213</v>
      </c>
      <c r="O13505" s="2" t="s">
        <v>102213</v>
      </c>
      <c r="P13505" s="2" t="s">
        <v>28</v>
      </c>
      <c r="Q13505" s="13" t="s">
        <v>106968</v>
      </c>
    </row>
    <row r="13506" spans="1:17" x14ac:dyDescent="0.25">
      <c r="A13506" s="2" t="s">
        <v>102214</v>
      </c>
      <c r="B13506" s="2" t="s">
        <v>102215</v>
      </c>
      <c r="C13506" s="2" t="s">
        <v>102216</v>
      </c>
      <c r="D13506" s="2" t="s">
        <v>102217</v>
      </c>
      <c r="E13506" s="2" t="s">
        <v>3462</v>
      </c>
      <c r="F13506" s="3" t="s">
        <v>102218</v>
      </c>
      <c r="G13506" s="2" t="s">
        <v>21</v>
      </c>
      <c r="H13506" s="2">
        <v>8780</v>
      </c>
      <c r="I13506" s="2" t="s">
        <v>2239</v>
      </c>
      <c r="J13506" s="2" t="s">
        <v>22</v>
      </c>
      <c r="K13506" s="2" t="s">
        <v>3464</v>
      </c>
      <c r="L13506" s="3" t="s">
        <v>3465</v>
      </c>
      <c r="M13506" s="2" t="s">
        <v>102219</v>
      </c>
      <c r="N13506" s="2" t="s">
        <v>102220</v>
      </c>
      <c r="O13506" s="2" t="s">
        <v>102220</v>
      </c>
      <c r="P13506" s="2" t="s">
        <v>28</v>
      </c>
      <c r="Q13506" s="13" t="s">
        <v>106968</v>
      </c>
    </row>
    <row r="13507" spans="1:17" x14ac:dyDescent="0.25">
      <c r="A13507" s="2" t="s">
        <v>102221</v>
      </c>
      <c r="B13507" s="2" t="s">
        <v>102222</v>
      </c>
      <c r="C13507" s="2" t="s">
        <v>102223</v>
      </c>
      <c r="D13507" s="2" t="s">
        <v>102224</v>
      </c>
      <c r="E13507" s="2" t="s">
        <v>1669</v>
      </c>
      <c r="F13507" s="3" t="s">
        <v>102225</v>
      </c>
      <c r="G13507" s="2" t="s">
        <v>21</v>
      </c>
      <c r="H13507" s="2">
        <v>1125808</v>
      </c>
      <c r="I13507" s="2" t="s">
        <v>22</v>
      </c>
      <c r="J13507" s="2" t="s">
        <v>258</v>
      </c>
      <c r="K13507" s="2" t="s">
        <v>532</v>
      </c>
      <c r="L13507" s="3" t="s">
        <v>1671</v>
      </c>
      <c r="M13507" s="2" t="s">
        <v>102226</v>
      </c>
      <c r="N13507" s="2" t="s">
        <v>102227</v>
      </c>
      <c r="O13507" s="2" t="s">
        <v>102228</v>
      </c>
      <c r="P13507" s="2" t="s">
        <v>28</v>
      </c>
      <c r="Q13507" s="13" t="s">
        <v>106968</v>
      </c>
    </row>
    <row r="13508" spans="1:17" x14ac:dyDescent="0.25">
      <c r="A13508" s="2" t="s">
        <v>102229</v>
      </c>
      <c r="B13508" s="2" t="s">
        <v>102230</v>
      </c>
      <c r="C13508" s="2" t="s">
        <v>102231</v>
      </c>
      <c r="D13508" s="2" t="s">
        <v>102232</v>
      </c>
      <c r="E13508" s="2" t="s">
        <v>108</v>
      </c>
      <c r="F13508" s="3" t="s">
        <v>102233</v>
      </c>
      <c r="G13508" s="2" t="s">
        <v>21</v>
      </c>
      <c r="H13508" s="2">
        <v>477648</v>
      </c>
      <c r="I13508" s="2" t="s">
        <v>22</v>
      </c>
      <c r="J13508" s="2"/>
      <c r="K13508" s="2" t="s">
        <v>23</v>
      </c>
      <c r="L13508" s="3" t="s">
        <v>80</v>
      </c>
      <c r="M13508" s="2" t="s">
        <v>102234</v>
      </c>
      <c r="N13508" s="2" t="s">
        <v>102235</v>
      </c>
      <c r="O13508" s="2" t="s">
        <v>102235</v>
      </c>
      <c r="P13508" s="2" t="s">
        <v>28</v>
      </c>
      <c r="Q13508" s="13" t="s">
        <v>106966</v>
      </c>
    </row>
    <row r="13509" spans="1:17" x14ac:dyDescent="0.25">
      <c r="A13509" s="2" t="s">
        <v>102236</v>
      </c>
      <c r="B13509" s="2" t="s">
        <v>102237</v>
      </c>
      <c r="C13509" s="2" t="s">
        <v>102238</v>
      </c>
      <c r="D13509" s="2" t="s">
        <v>102239</v>
      </c>
      <c r="E13509" s="2" t="s">
        <v>3763</v>
      </c>
      <c r="F13509" s="3" t="s">
        <v>102240</v>
      </c>
      <c r="G13509" s="2" t="s">
        <v>21</v>
      </c>
      <c r="H13509" s="2">
        <v>2898214</v>
      </c>
      <c r="I13509" s="2" t="s">
        <v>22</v>
      </c>
      <c r="J13509" s="2" t="s">
        <v>258</v>
      </c>
      <c r="K13509" s="2" t="s">
        <v>1191</v>
      </c>
      <c r="L13509" s="3" t="s">
        <v>1192</v>
      </c>
      <c r="M13509" s="2" t="s">
        <v>102241</v>
      </c>
      <c r="N13509" s="2" t="s">
        <v>102242</v>
      </c>
      <c r="O13509" s="2" t="s">
        <v>102242</v>
      </c>
      <c r="P13509" s="2" t="s">
        <v>28</v>
      </c>
      <c r="Q13509" s="13" t="s">
        <v>106968</v>
      </c>
    </row>
    <row r="13510" spans="1:17" x14ac:dyDescent="0.25">
      <c r="A13510" s="2" t="s">
        <v>102243</v>
      </c>
      <c r="B13510" s="2" t="s">
        <v>102244</v>
      </c>
      <c r="C13510" s="2" t="s">
        <v>102245</v>
      </c>
      <c r="D13510" s="2" t="s">
        <v>102246</v>
      </c>
      <c r="E13510" s="2" t="s">
        <v>31548</v>
      </c>
      <c r="F13510" s="3" t="s">
        <v>102247</v>
      </c>
      <c r="G13510" s="2" t="s">
        <v>21</v>
      </c>
      <c r="H13510" s="2">
        <v>1262113</v>
      </c>
      <c r="I13510" s="2" t="s">
        <v>22</v>
      </c>
      <c r="J13510" s="2"/>
      <c r="K13510" s="2" t="s">
        <v>23287</v>
      </c>
      <c r="L13510" s="3" t="s">
        <v>33908</v>
      </c>
      <c r="M13510" s="2" t="s">
        <v>102248</v>
      </c>
      <c r="N13510" s="2" t="s">
        <v>102249</v>
      </c>
      <c r="O13510" s="2" t="s">
        <v>102250</v>
      </c>
      <c r="P13510" s="2" t="s">
        <v>28</v>
      </c>
      <c r="Q13510" s="13" t="s">
        <v>106966</v>
      </c>
    </row>
    <row r="13511" spans="1:17" x14ac:dyDescent="0.25">
      <c r="A13511" s="2" t="s">
        <v>102251</v>
      </c>
      <c r="B13511" s="2" t="s">
        <v>102252</v>
      </c>
      <c r="C13511" s="2" t="s">
        <v>102253</v>
      </c>
      <c r="D13511" s="2" t="s">
        <v>102254</v>
      </c>
      <c r="E13511" s="2" t="s">
        <v>17280</v>
      </c>
      <c r="F13511" s="3" t="s">
        <v>102255</v>
      </c>
      <c r="G13511" s="2" t="s">
        <v>21</v>
      </c>
      <c r="H13511" s="2">
        <v>6965524</v>
      </c>
      <c r="I13511" s="2" t="s">
        <v>22</v>
      </c>
      <c r="J13511" s="2" t="s">
        <v>258</v>
      </c>
      <c r="K13511" s="2" t="s">
        <v>321</v>
      </c>
      <c r="L13511" s="3" t="s">
        <v>322</v>
      </c>
      <c r="M13511" s="2" t="s">
        <v>102256</v>
      </c>
      <c r="N13511" s="2" t="s">
        <v>102257</v>
      </c>
      <c r="O13511" s="2" t="s">
        <v>102257</v>
      </c>
      <c r="P13511" s="2" t="s">
        <v>28</v>
      </c>
      <c r="Q13511" s="13" t="s">
        <v>106968</v>
      </c>
    </row>
    <row r="13512" spans="1:17" x14ac:dyDescent="0.25">
      <c r="A13512" s="2" t="s">
        <v>102258</v>
      </c>
      <c r="B13512" s="2" t="s">
        <v>102259</v>
      </c>
      <c r="C13512" s="2" t="s">
        <v>102260</v>
      </c>
      <c r="D13512" s="2" t="s">
        <v>102261</v>
      </c>
      <c r="E13512" s="2" t="s">
        <v>413</v>
      </c>
      <c r="F13512" s="3" t="s">
        <v>102262</v>
      </c>
      <c r="G13512" s="2" t="s">
        <v>21</v>
      </c>
      <c r="H13512" s="2">
        <v>70322</v>
      </c>
      <c r="I13512" s="2" t="s">
        <v>22</v>
      </c>
      <c r="J13512" s="2"/>
      <c r="K13512" s="2" t="s">
        <v>23</v>
      </c>
      <c r="L13512" s="3" t="s">
        <v>197</v>
      </c>
      <c r="M13512" s="2" t="s">
        <v>102263</v>
      </c>
      <c r="N13512" s="2" t="s">
        <v>102264</v>
      </c>
      <c r="O13512" s="2" t="s">
        <v>102264</v>
      </c>
      <c r="P13512" s="2" t="s">
        <v>28</v>
      </c>
      <c r="Q13512" s="13" t="s">
        <v>106966</v>
      </c>
    </row>
    <row r="13513" spans="1:17" x14ac:dyDescent="0.25">
      <c r="A13513" s="2" t="s">
        <v>102265</v>
      </c>
      <c r="B13513" s="2" t="s">
        <v>102266</v>
      </c>
      <c r="C13513" s="2" t="s">
        <v>102267</v>
      </c>
      <c r="D13513" s="2" t="s">
        <v>102268</v>
      </c>
      <c r="E13513" s="2" t="s">
        <v>108</v>
      </c>
      <c r="F13513" s="3" t="s">
        <v>102269</v>
      </c>
      <c r="G13513" s="2" t="s">
        <v>21</v>
      </c>
      <c r="H13513" s="2">
        <v>262510</v>
      </c>
      <c r="I13513" s="2" t="s">
        <v>22</v>
      </c>
      <c r="J13513" s="2"/>
      <c r="K13513" s="2" t="s">
        <v>23</v>
      </c>
      <c r="L13513" s="3" t="s">
        <v>80</v>
      </c>
      <c r="M13513" s="2" t="s">
        <v>25691</v>
      </c>
      <c r="N13513" s="2" t="s">
        <v>102270</v>
      </c>
      <c r="O13513" s="2" t="s">
        <v>102271</v>
      </c>
      <c r="P13513" s="2" t="s">
        <v>28</v>
      </c>
      <c r="Q13513" s="13" t="s">
        <v>106966</v>
      </c>
    </row>
    <row r="13514" spans="1:17" x14ac:dyDescent="0.25">
      <c r="A13514" s="2" t="s">
        <v>102272</v>
      </c>
      <c r="B13514" s="2" t="s">
        <v>102273</v>
      </c>
      <c r="C13514" s="2" t="s">
        <v>102274</v>
      </c>
      <c r="D13514" s="2" t="s">
        <v>102275</v>
      </c>
      <c r="E13514" s="2"/>
      <c r="F13514" s="3" t="s">
        <v>102276</v>
      </c>
      <c r="G13514" s="2" t="s">
        <v>21</v>
      </c>
      <c r="H13514" s="2">
        <v>1068319</v>
      </c>
      <c r="I13514" s="2" t="s">
        <v>22</v>
      </c>
      <c r="J13514" s="2" t="s">
        <v>375</v>
      </c>
      <c r="K13514" s="2" t="s">
        <v>2265</v>
      </c>
      <c r="L13514" s="3" t="s">
        <v>51187</v>
      </c>
      <c r="M13514" s="2" t="s">
        <v>102277</v>
      </c>
      <c r="N13514" s="2" t="s">
        <v>102278</v>
      </c>
      <c r="O13514" s="2" t="s">
        <v>102278</v>
      </c>
      <c r="P13514" s="2" t="s">
        <v>28</v>
      </c>
      <c r="Q13514" s="13" t="s">
        <v>106967</v>
      </c>
    </row>
    <row r="13515" spans="1:17" x14ac:dyDescent="0.25">
      <c r="A13515" s="2" t="s">
        <v>102279</v>
      </c>
      <c r="B13515" s="2" t="s">
        <v>102280</v>
      </c>
      <c r="C13515" s="2" t="s">
        <v>102281</v>
      </c>
      <c r="D13515" s="2" t="s">
        <v>102282</v>
      </c>
      <c r="E13515" s="2" t="s">
        <v>70880</v>
      </c>
      <c r="F13515" s="3" t="s">
        <v>102283</v>
      </c>
      <c r="G13515" s="2" t="s">
        <v>21</v>
      </c>
      <c r="H13515" s="2">
        <v>119568</v>
      </c>
      <c r="I13515" s="2" t="s">
        <v>22</v>
      </c>
      <c r="J13515" s="2"/>
      <c r="K13515" s="2" t="s">
        <v>23</v>
      </c>
      <c r="L13515" s="3" t="s">
        <v>24</v>
      </c>
      <c r="M13515" s="2" t="s">
        <v>102284</v>
      </c>
      <c r="N13515" s="2" t="s">
        <v>102285</v>
      </c>
      <c r="O13515" s="2" t="s">
        <v>102285</v>
      </c>
      <c r="P13515" s="2" t="s">
        <v>28</v>
      </c>
      <c r="Q13515" s="13" t="s">
        <v>106966</v>
      </c>
    </row>
    <row r="13516" spans="1:17" x14ac:dyDescent="0.25">
      <c r="A13516" s="2" t="s">
        <v>102286</v>
      </c>
      <c r="B13516" s="2" t="s">
        <v>102287</v>
      </c>
      <c r="C13516" s="2" t="s">
        <v>102288</v>
      </c>
      <c r="D13516" s="2" t="s">
        <v>102289</v>
      </c>
      <c r="E13516" s="2" t="s">
        <v>2965</v>
      </c>
      <c r="F13516" s="3" t="s">
        <v>102290</v>
      </c>
      <c r="G13516" s="2" t="s">
        <v>21</v>
      </c>
      <c r="H13516" s="2">
        <v>5062233</v>
      </c>
      <c r="I13516" s="2" t="s">
        <v>22</v>
      </c>
      <c r="J13516" s="2" t="s">
        <v>258</v>
      </c>
      <c r="K13516" s="2" t="s">
        <v>321</v>
      </c>
      <c r="L13516" s="3" t="s">
        <v>1353</v>
      </c>
      <c r="M13516" s="2" t="s">
        <v>102291</v>
      </c>
      <c r="N13516" s="2" t="s">
        <v>102292</v>
      </c>
      <c r="O13516" s="2" t="s">
        <v>102292</v>
      </c>
      <c r="P13516" s="2" t="s">
        <v>28</v>
      </c>
      <c r="Q13516" s="13" t="s">
        <v>106968</v>
      </c>
    </row>
    <row r="13517" spans="1:17" x14ac:dyDescent="0.25">
      <c r="A13517" s="2" t="s">
        <v>102293</v>
      </c>
      <c r="B13517" s="2" t="s">
        <v>102294</v>
      </c>
      <c r="C13517" s="2" t="s">
        <v>102295</v>
      </c>
      <c r="D13517" s="2" t="s">
        <v>102296</v>
      </c>
      <c r="E13517" s="2" t="s">
        <v>2281</v>
      </c>
      <c r="F13517" s="3" t="s">
        <v>102297</v>
      </c>
      <c r="G13517" s="2" t="s">
        <v>21</v>
      </c>
      <c r="H13517" s="2">
        <v>574686</v>
      </c>
      <c r="I13517" s="2" t="s">
        <v>22</v>
      </c>
      <c r="J13517" s="2"/>
      <c r="K13517" s="2" t="s">
        <v>1218</v>
      </c>
      <c r="L13517" s="3" t="s">
        <v>1219</v>
      </c>
      <c r="M13517" s="2" t="s">
        <v>102298</v>
      </c>
      <c r="N13517" s="2" t="s">
        <v>102299</v>
      </c>
      <c r="O13517" s="2" t="s">
        <v>102271</v>
      </c>
      <c r="P13517" s="2" t="s">
        <v>28</v>
      </c>
      <c r="Q13517" s="13" t="s">
        <v>106966</v>
      </c>
    </row>
    <row r="13518" spans="1:17" x14ac:dyDescent="0.25">
      <c r="A13518" s="2" t="s">
        <v>102300</v>
      </c>
      <c r="B13518" s="2" t="s">
        <v>102301</v>
      </c>
      <c r="C13518" s="2" t="s">
        <v>102302</v>
      </c>
      <c r="D13518" s="2" t="s">
        <v>102303</v>
      </c>
      <c r="E13518" s="2" t="s">
        <v>413</v>
      </c>
      <c r="F13518" s="3" t="s">
        <v>102304</v>
      </c>
      <c r="G13518" s="2" t="s">
        <v>21</v>
      </c>
      <c r="H13518" s="2">
        <v>70319</v>
      </c>
      <c r="I13518" s="2" t="s">
        <v>22</v>
      </c>
      <c r="J13518" s="2"/>
      <c r="K13518" s="2" t="s">
        <v>23</v>
      </c>
      <c r="L13518" s="3" t="s">
        <v>197</v>
      </c>
      <c r="M13518" s="2" t="s">
        <v>102305</v>
      </c>
      <c r="N13518" s="2" t="s">
        <v>102306</v>
      </c>
      <c r="O13518" s="2" t="s">
        <v>102271</v>
      </c>
      <c r="P13518" s="2" t="s">
        <v>28</v>
      </c>
      <c r="Q13518" s="13" t="s">
        <v>106966</v>
      </c>
    </row>
    <row r="13519" spans="1:17" x14ac:dyDescent="0.25">
      <c r="A13519" s="2" t="s">
        <v>102307</v>
      </c>
      <c r="B13519" s="2" t="s">
        <v>102308</v>
      </c>
      <c r="C13519" s="2" t="s">
        <v>102309</v>
      </c>
      <c r="D13519" s="2" t="s">
        <v>102310</v>
      </c>
      <c r="E13519" s="2" t="s">
        <v>1851</v>
      </c>
      <c r="F13519" s="3" t="s">
        <v>102311</v>
      </c>
      <c r="G13519" s="2" t="s">
        <v>21</v>
      </c>
      <c r="H13519" s="2">
        <v>203857</v>
      </c>
      <c r="I13519" s="2" t="s">
        <v>22</v>
      </c>
      <c r="J13519" s="2"/>
      <c r="K13519" s="2" t="s">
        <v>57</v>
      </c>
      <c r="L13519" s="3" t="s">
        <v>129</v>
      </c>
      <c r="M13519" s="2" t="s">
        <v>102312</v>
      </c>
      <c r="N13519" s="2" t="s">
        <v>47412</v>
      </c>
      <c r="O13519" s="2" t="s">
        <v>102313</v>
      </c>
      <c r="P13519" s="2" t="s">
        <v>28</v>
      </c>
      <c r="Q13519" s="13" t="s">
        <v>106966</v>
      </c>
    </row>
    <row r="13520" spans="1:17" x14ac:dyDescent="0.25">
      <c r="A13520" s="2" t="s">
        <v>102314</v>
      </c>
      <c r="B13520" s="2" t="s">
        <v>102315</v>
      </c>
      <c r="C13520" s="2" t="s">
        <v>102316</v>
      </c>
      <c r="D13520" s="2" t="s">
        <v>102317</v>
      </c>
      <c r="E13520" s="2" t="s">
        <v>1216</v>
      </c>
      <c r="F13520" s="3" t="s">
        <v>102318</v>
      </c>
      <c r="G13520" s="2" t="s">
        <v>21</v>
      </c>
      <c r="H13520" s="2">
        <v>1837662</v>
      </c>
      <c r="I13520" s="2" t="s">
        <v>22</v>
      </c>
      <c r="J13520" s="2"/>
      <c r="K13520" s="2" t="s">
        <v>23</v>
      </c>
      <c r="L13520" s="3" t="s">
        <v>80</v>
      </c>
      <c r="M13520" s="2" t="s">
        <v>102319</v>
      </c>
      <c r="N13520" s="2" t="s">
        <v>102320</v>
      </c>
      <c r="O13520" s="2" t="s">
        <v>102271</v>
      </c>
      <c r="P13520" s="2" t="s">
        <v>28</v>
      </c>
      <c r="Q13520" s="13" t="s">
        <v>106966</v>
      </c>
    </row>
    <row r="13521" spans="1:17" x14ac:dyDescent="0.25">
      <c r="A13521" s="2" t="s">
        <v>102321</v>
      </c>
      <c r="B13521" s="2" t="s">
        <v>102322</v>
      </c>
      <c r="C13521" s="2" t="s">
        <v>102323</v>
      </c>
      <c r="D13521" s="2" t="s">
        <v>102324</v>
      </c>
      <c r="E13521" s="2" t="s">
        <v>2510</v>
      </c>
      <c r="F13521" s="3" t="s">
        <v>102325</v>
      </c>
      <c r="G13521" s="2" t="s">
        <v>21</v>
      </c>
      <c r="H13521" s="2">
        <v>3472231</v>
      </c>
      <c r="I13521" s="2" t="s">
        <v>22</v>
      </c>
      <c r="J13521" s="2" t="s">
        <v>258</v>
      </c>
      <c r="K13521" s="2" t="s">
        <v>441</v>
      </c>
      <c r="L13521" s="3" t="s">
        <v>755</v>
      </c>
      <c r="M13521" s="2" t="s">
        <v>102326</v>
      </c>
      <c r="N13521" s="2" t="s">
        <v>102327</v>
      </c>
      <c r="O13521" s="2" t="s">
        <v>102327</v>
      </c>
      <c r="P13521" s="2" t="s">
        <v>28</v>
      </c>
      <c r="Q13521" s="13" t="s">
        <v>106968</v>
      </c>
    </row>
    <row r="13522" spans="1:17" x14ac:dyDescent="0.25">
      <c r="A13522" s="2" t="s">
        <v>102328</v>
      </c>
      <c r="B13522" s="2" t="s">
        <v>102329</v>
      </c>
      <c r="C13522" s="2" t="s">
        <v>102330</v>
      </c>
      <c r="D13522" s="2" t="s">
        <v>102331</v>
      </c>
      <c r="E13522" s="2" t="s">
        <v>1171</v>
      </c>
      <c r="F13522" s="3" t="s">
        <v>102332</v>
      </c>
      <c r="G13522" s="2" t="s">
        <v>21</v>
      </c>
      <c r="H13522" s="2">
        <v>310558</v>
      </c>
      <c r="I13522" s="2" t="s">
        <v>22</v>
      </c>
      <c r="J13522" s="2" t="s">
        <v>90</v>
      </c>
      <c r="K13522" s="2" t="s">
        <v>1173</v>
      </c>
      <c r="L13522" s="3" t="s">
        <v>17273</v>
      </c>
      <c r="M13522" s="2" t="s">
        <v>102333</v>
      </c>
      <c r="N13522" s="2" t="s">
        <v>102334</v>
      </c>
      <c r="O13522" s="2" t="s">
        <v>102334</v>
      </c>
      <c r="P13522" s="2" t="s">
        <v>28</v>
      </c>
      <c r="Q13522" s="13" t="s">
        <v>106967</v>
      </c>
    </row>
    <row r="13523" spans="1:17" x14ac:dyDescent="0.25">
      <c r="A13523" s="2" t="s">
        <v>102335</v>
      </c>
      <c r="B13523" s="2" t="s">
        <v>102336</v>
      </c>
      <c r="C13523" s="2" t="s">
        <v>102337</v>
      </c>
      <c r="D13523" s="2" t="s">
        <v>102338</v>
      </c>
      <c r="E13523" s="2"/>
      <c r="F13523" s="3" t="s">
        <v>102339</v>
      </c>
      <c r="G13523" s="2" t="s">
        <v>21</v>
      </c>
      <c r="H13523" s="2">
        <v>274020</v>
      </c>
      <c r="I13523" s="2" t="s">
        <v>68</v>
      </c>
      <c r="J13523" s="2" t="s">
        <v>22</v>
      </c>
      <c r="K13523" s="2" t="s">
        <v>1821</v>
      </c>
      <c r="L13523" s="3" t="s">
        <v>1822</v>
      </c>
      <c r="M13523" s="2" t="s">
        <v>102340</v>
      </c>
      <c r="N13523" s="2" t="s">
        <v>102341</v>
      </c>
      <c r="O13523" s="2" t="s">
        <v>102341</v>
      </c>
      <c r="P13523" s="2" t="s">
        <v>28</v>
      </c>
      <c r="Q13523" s="13" t="s">
        <v>106968</v>
      </c>
    </row>
    <row r="13524" spans="1:17" x14ac:dyDescent="0.25">
      <c r="A13524" s="2" t="s">
        <v>102342</v>
      </c>
      <c r="B13524" s="2" t="s">
        <v>102343</v>
      </c>
      <c r="C13524" s="2" t="s">
        <v>102344</v>
      </c>
      <c r="D13524" s="2" t="s">
        <v>102345</v>
      </c>
      <c r="E13524" s="2" t="s">
        <v>102346</v>
      </c>
      <c r="F13524" s="3" t="s">
        <v>1679</v>
      </c>
      <c r="G13524" s="2" t="s">
        <v>21</v>
      </c>
      <c r="H13524" s="2">
        <v>2744397</v>
      </c>
      <c r="I13524" s="2" t="s">
        <v>22</v>
      </c>
      <c r="J13524" s="2" t="s">
        <v>277</v>
      </c>
      <c r="K13524" s="2" t="s">
        <v>278</v>
      </c>
      <c r="L13524" s="3" t="s">
        <v>279</v>
      </c>
      <c r="M13524" s="2" t="s">
        <v>102347</v>
      </c>
      <c r="N13524" s="2" t="s">
        <v>102348</v>
      </c>
      <c r="O13524" s="2" t="s">
        <v>30244</v>
      </c>
      <c r="P13524" s="2" t="s">
        <v>28</v>
      </c>
      <c r="Q13524" s="13" t="s">
        <v>22</v>
      </c>
    </row>
    <row r="13525" spans="1:17" x14ac:dyDescent="0.25">
      <c r="A13525" s="2" t="s">
        <v>102349</v>
      </c>
      <c r="B13525" s="2" t="s">
        <v>102350</v>
      </c>
      <c r="C13525" s="2" t="s">
        <v>102351</v>
      </c>
      <c r="D13525" s="2" t="s">
        <v>102352</v>
      </c>
      <c r="E13525" s="2" t="s">
        <v>102353</v>
      </c>
      <c r="F13525" s="3" t="s">
        <v>102354</v>
      </c>
      <c r="G13525" s="2" t="s">
        <v>21</v>
      </c>
      <c r="H13525" s="2">
        <v>20452454</v>
      </c>
      <c r="I13525" s="2" t="s">
        <v>22</v>
      </c>
      <c r="J13525" s="2" t="s">
        <v>258</v>
      </c>
      <c r="K13525" s="2" t="s">
        <v>1447</v>
      </c>
      <c r="L13525" s="3" t="s">
        <v>102355</v>
      </c>
      <c r="M13525" s="2" t="s">
        <v>102356</v>
      </c>
      <c r="N13525" s="2" t="s">
        <v>102357</v>
      </c>
      <c r="O13525" s="2" t="s">
        <v>102357</v>
      </c>
      <c r="P13525" s="2" t="s">
        <v>28</v>
      </c>
      <c r="Q13525" s="13" t="s">
        <v>106967</v>
      </c>
    </row>
    <row r="13526" spans="1:17" x14ac:dyDescent="0.25">
      <c r="A13526" s="2" t="s">
        <v>102358</v>
      </c>
      <c r="B13526" s="2" t="s">
        <v>102359</v>
      </c>
      <c r="C13526" s="2" t="s">
        <v>102360</v>
      </c>
      <c r="D13526" s="2" t="s">
        <v>102361</v>
      </c>
      <c r="E13526" s="2" t="s">
        <v>1979</v>
      </c>
      <c r="F13526" s="3" t="s">
        <v>102362</v>
      </c>
      <c r="G13526" s="2" t="s">
        <v>21</v>
      </c>
      <c r="H13526" s="2">
        <v>1656563</v>
      </c>
      <c r="I13526" s="2" t="s">
        <v>22</v>
      </c>
      <c r="J13526" s="2" t="s">
        <v>258</v>
      </c>
      <c r="K13526" s="2" t="s">
        <v>441</v>
      </c>
      <c r="L13526" s="3" t="s">
        <v>755</v>
      </c>
      <c r="M13526" s="2" t="s">
        <v>102363</v>
      </c>
      <c r="N13526" s="2" t="s">
        <v>102364</v>
      </c>
      <c r="O13526" s="2" t="s">
        <v>102365</v>
      </c>
      <c r="P13526" s="2" t="s">
        <v>28</v>
      </c>
      <c r="Q13526" s="13" t="s">
        <v>106968</v>
      </c>
    </row>
    <row r="13527" spans="1:17" x14ac:dyDescent="0.25">
      <c r="A13527" s="2" t="s">
        <v>102366</v>
      </c>
      <c r="B13527" s="2" t="s">
        <v>102367</v>
      </c>
      <c r="C13527" s="2" t="s">
        <v>102368</v>
      </c>
      <c r="D13527" s="2" t="s">
        <v>102369</v>
      </c>
      <c r="E13527" s="2" t="s">
        <v>62102</v>
      </c>
      <c r="F13527" s="3" t="s">
        <v>102370</v>
      </c>
      <c r="G13527" s="2" t="s">
        <v>21</v>
      </c>
      <c r="H13527" s="2">
        <v>2618403</v>
      </c>
      <c r="I13527" s="2" t="s">
        <v>68</v>
      </c>
      <c r="J13527" s="2"/>
      <c r="K13527" s="2" t="s">
        <v>365</v>
      </c>
      <c r="L13527" s="3" t="s">
        <v>47778</v>
      </c>
      <c r="M13527" s="2" t="s">
        <v>21499</v>
      </c>
      <c r="N13527" s="2" t="s">
        <v>102371</v>
      </c>
      <c r="O13527" s="2" t="s">
        <v>102371</v>
      </c>
      <c r="P13527" s="2" t="s">
        <v>28</v>
      </c>
      <c r="Q13527" s="13" t="s">
        <v>106968</v>
      </c>
    </row>
    <row r="13528" spans="1:17" x14ac:dyDescent="0.25">
      <c r="A13528" s="2" t="s">
        <v>102372</v>
      </c>
      <c r="B13528" s="2" t="s">
        <v>102373</v>
      </c>
      <c r="C13528" s="2" t="s">
        <v>102374</v>
      </c>
      <c r="D13528" s="2" t="s">
        <v>102375</v>
      </c>
      <c r="E13528" s="2" t="s">
        <v>57742</v>
      </c>
      <c r="F13528" s="3" t="s">
        <v>102376</v>
      </c>
      <c r="G13528" s="2" t="s">
        <v>21</v>
      </c>
      <c r="H13528" s="2">
        <v>599720</v>
      </c>
      <c r="I13528" s="2" t="s">
        <v>22</v>
      </c>
      <c r="J13528" s="2"/>
      <c r="K13528" s="2" t="s">
        <v>57</v>
      </c>
      <c r="L13528" s="3" t="s">
        <v>58</v>
      </c>
      <c r="M13528" s="2" t="s">
        <v>102377</v>
      </c>
      <c r="N13528" s="2" t="s">
        <v>102378</v>
      </c>
      <c r="O13528" s="2" t="s">
        <v>102379</v>
      </c>
      <c r="P13528" s="2" t="s">
        <v>28</v>
      </c>
      <c r="Q13528" s="13" t="s">
        <v>106966</v>
      </c>
    </row>
    <row r="13529" spans="1:17" x14ac:dyDescent="0.25">
      <c r="A13529" s="2" t="s">
        <v>102380</v>
      </c>
      <c r="B13529" s="2" t="s">
        <v>102381</v>
      </c>
      <c r="C13529" s="2" t="s">
        <v>102382</v>
      </c>
      <c r="D13529" s="2" t="s">
        <v>102383</v>
      </c>
      <c r="E13529" s="2" t="s">
        <v>94000</v>
      </c>
      <c r="F13529" s="3" t="s">
        <v>102384</v>
      </c>
      <c r="G13529" s="2" t="s">
        <v>21</v>
      </c>
      <c r="H13529" s="2">
        <v>1094300</v>
      </c>
      <c r="I13529" s="2" t="s">
        <v>22</v>
      </c>
      <c r="J13529" s="2"/>
      <c r="K13529" s="2" t="s">
        <v>603</v>
      </c>
      <c r="L13529" s="3" t="s">
        <v>604</v>
      </c>
      <c r="M13529" s="2" t="s">
        <v>102385</v>
      </c>
      <c r="N13529" s="2" t="s">
        <v>102386</v>
      </c>
      <c r="O13529" s="2" t="s">
        <v>19702</v>
      </c>
      <c r="P13529" s="2" t="s">
        <v>28</v>
      </c>
      <c r="Q13529" s="13" t="s">
        <v>68</v>
      </c>
    </row>
    <row r="13530" spans="1:17" x14ac:dyDescent="0.25">
      <c r="A13530" s="2" t="s">
        <v>102387</v>
      </c>
      <c r="B13530" s="2" t="s">
        <v>102388</v>
      </c>
      <c r="C13530" s="2" t="s">
        <v>102389</v>
      </c>
      <c r="D13530" s="2" t="s">
        <v>102390</v>
      </c>
      <c r="E13530" s="2" t="s">
        <v>1669</v>
      </c>
      <c r="F13530" s="3" t="s">
        <v>102391</v>
      </c>
      <c r="G13530" s="2" t="s">
        <v>21</v>
      </c>
      <c r="H13530" s="2">
        <v>508120</v>
      </c>
      <c r="I13530" s="2" t="s">
        <v>22</v>
      </c>
      <c r="J13530" s="2" t="s">
        <v>258</v>
      </c>
      <c r="K13530" s="2" t="s">
        <v>532</v>
      </c>
      <c r="L13530" s="3" t="s">
        <v>1671</v>
      </c>
      <c r="M13530" s="2" t="s">
        <v>102392</v>
      </c>
      <c r="N13530" s="2" t="s">
        <v>102393</v>
      </c>
      <c r="O13530" s="2" t="s">
        <v>102393</v>
      </c>
      <c r="P13530" s="2" t="s">
        <v>28</v>
      </c>
      <c r="Q13530" s="13" t="s">
        <v>106968</v>
      </c>
    </row>
    <row r="13531" spans="1:17" x14ac:dyDescent="0.25">
      <c r="A13531" s="2" t="s">
        <v>102394</v>
      </c>
      <c r="B13531" s="2" t="s">
        <v>102395</v>
      </c>
      <c r="C13531" s="2" t="s">
        <v>102396</v>
      </c>
      <c r="D13531" s="2" t="s">
        <v>102397</v>
      </c>
      <c r="E13531" s="2"/>
      <c r="F13531" s="3" t="s">
        <v>102398</v>
      </c>
      <c r="G13531" s="2" t="s">
        <v>21</v>
      </c>
      <c r="H13531" s="2">
        <v>6233100</v>
      </c>
      <c r="I13531" s="2" t="s">
        <v>22</v>
      </c>
      <c r="J13531" s="2" t="s">
        <v>68</v>
      </c>
      <c r="K13531" s="2" t="s">
        <v>321</v>
      </c>
      <c r="L13531" s="3" t="s">
        <v>322</v>
      </c>
      <c r="M13531" s="2" t="s">
        <v>102399</v>
      </c>
      <c r="N13531" s="2" t="s">
        <v>102400</v>
      </c>
      <c r="O13531" s="2" t="s">
        <v>102400</v>
      </c>
      <c r="P13531" s="2" t="s">
        <v>28</v>
      </c>
      <c r="Q13531" s="13" t="s">
        <v>106968</v>
      </c>
    </row>
    <row r="13532" spans="1:17" x14ac:dyDescent="0.25">
      <c r="A13532" s="2" t="s">
        <v>102401</v>
      </c>
      <c r="B13532" s="2" t="s">
        <v>102402</v>
      </c>
      <c r="C13532" s="2" t="s">
        <v>102403</v>
      </c>
      <c r="D13532" s="2" t="s">
        <v>102404</v>
      </c>
      <c r="E13532" s="2" t="s">
        <v>102405</v>
      </c>
      <c r="F13532" s="3" t="s">
        <v>102406</v>
      </c>
      <c r="G13532" s="2" t="s">
        <v>21</v>
      </c>
      <c r="H13532" s="2">
        <v>1983815</v>
      </c>
      <c r="I13532" s="2" t="s">
        <v>68</v>
      </c>
      <c r="J13532" s="2" t="s">
        <v>22</v>
      </c>
      <c r="K13532" s="2" t="s">
        <v>2863</v>
      </c>
      <c r="L13532" s="3" t="s">
        <v>2864</v>
      </c>
      <c r="M13532" s="2" t="s">
        <v>102407</v>
      </c>
      <c r="N13532" s="2" t="s">
        <v>102408</v>
      </c>
      <c r="O13532" s="2" t="s">
        <v>102409</v>
      </c>
      <c r="P13532" s="2" t="s">
        <v>28</v>
      </c>
      <c r="Q13532" s="13" t="s">
        <v>68</v>
      </c>
    </row>
    <row r="13533" spans="1:17" x14ac:dyDescent="0.25">
      <c r="A13533" s="2" t="s">
        <v>102410</v>
      </c>
      <c r="B13533" s="2" t="s">
        <v>102411</v>
      </c>
      <c r="C13533" s="2" t="s">
        <v>102412</v>
      </c>
      <c r="D13533" s="2" t="s">
        <v>102413</v>
      </c>
      <c r="E13533" s="2" t="s">
        <v>474</v>
      </c>
      <c r="F13533" s="3" t="s">
        <v>102414</v>
      </c>
      <c r="G13533" s="2" t="s">
        <v>21</v>
      </c>
      <c r="H13533" s="2">
        <v>552570</v>
      </c>
      <c r="I13533" s="2" t="s">
        <v>22</v>
      </c>
      <c r="J13533" s="2"/>
      <c r="K13533" s="2" t="s">
        <v>23</v>
      </c>
      <c r="L13533" s="3" t="s">
        <v>80</v>
      </c>
      <c r="M13533" s="2" t="s">
        <v>102415</v>
      </c>
      <c r="N13533" s="2" t="s">
        <v>102416</v>
      </c>
      <c r="O13533" s="2" t="s">
        <v>102416</v>
      </c>
      <c r="P13533" s="2" t="s">
        <v>28</v>
      </c>
      <c r="Q13533" s="13" t="s">
        <v>106966</v>
      </c>
    </row>
    <row r="13534" spans="1:17" x14ac:dyDescent="0.25">
      <c r="A13534" s="2" t="s">
        <v>102417</v>
      </c>
      <c r="B13534" s="2" t="s">
        <v>102418</v>
      </c>
      <c r="C13534" s="2" t="s">
        <v>102419</v>
      </c>
      <c r="D13534" s="2" t="s">
        <v>102420</v>
      </c>
      <c r="E13534" s="2" t="s">
        <v>195</v>
      </c>
      <c r="F13534" s="3" t="s">
        <v>102421</v>
      </c>
      <c r="G13534" s="2" t="s">
        <v>21</v>
      </c>
      <c r="H13534" s="2">
        <v>65032</v>
      </c>
      <c r="I13534" s="2" t="s">
        <v>22</v>
      </c>
      <c r="J13534" s="2"/>
      <c r="K13534" s="2" t="s">
        <v>23</v>
      </c>
      <c r="L13534" s="3" t="s">
        <v>197</v>
      </c>
      <c r="M13534" s="2" t="s">
        <v>102422</v>
      </c>
      <c r="N13534" s="2" t="s">
        <v>49761</v>
      </c>
      <c r="O13534" s="2" t="s">
        <v>102423</v>
      </c>
      <c r="P13534" s="2" t="s">
        <v>28</v>
      </c>
      <c r="Q13534" s="13" t="s">
        <v>106966</v>
      </c>
    </row>
    <row r="13535" spans="1:17" x14ac:dyDescent="0.25">
      <c r="A13535" s="2" t="s">
        <v>102424</v>
      </c>
      <c r="B13535" s="2" t="s">
        <v>102425</v>
      </c>
      <c r="C13535" s="2" t="s">
        <v>102426</v>
      </c>
      <c r="D13535" s="2" t="s">
        <v>102427</v>
      </c>
      <c r="E13535" s="2" t="s">
        <v>97719</v>
      </c>
      <c r="F13535" s="3" t="s">
        <v>102428</v>
      </c>
      <c r="G13535" s="2" t="s">
        <v>21</v>
      </c>
      <c r="H13535" s="2">
        <v>1760491</v>
      </c>
      <c r="I13535" s="2" t="s">
        <v>68</v>
      </c>
      <c r="J13535" s="2" t="s">
        <v>22</v>
      </c>
      <c r="K13535" s="2" t="s">
        <v>5987</v>
      </c>
      <c r="L13535" s="3" t="s">
        <v>102429</v>
      </c>
      <c r="M13535" s="2" t="s">
        <v>102430</v>
      </c>
      <c r="N13535" s="2" t="s">
        <v>102431</v>
      </c>
      <c r="O13535" s="2" t="s">
        <v>102432</v>
      </c>
      <c r="P13535" s="2" t="s">
        <v>28</v>
      </c>
      <c r="Q13535" s="13" t="s">
        <v>68</v>
      </c>
    </row>
    <row r="13536" spans="1:17" x14ac:dyDescent="0.25">
      <c r="A13536" s="2" t="s">
        <v>102433</v>
      </c>
      <c r="B13536" s="2" t="s">
        <v>102434</v>
      </c>
      <c r="C13536" s="2" t="s">
        <v>102435</v>
      </c>
      <c r="D13536" s="2" t="s">
        <v>102436</v>
      </c>
      <c r="E13536" s="2" t="s">
        <v>319</v>
      </c>
      <c r="F13536" s="3" t="s">
        <v>102437</v>
      </c>
      <c r="G13536" s="2" t="s">
        <v>21</v>
      </c>
      <c r="H13536" s="2">
        <v>8207222</v>
      </c>
      <c r="I13536" s="2" t="s">
        <v>22</v>
      </c>
      <c r="J13536" s="2" t="s">
        <v>258</v>
      </c>
      <c r="K13536" s="2" t="s">
        <v>289</v>
      </c>
      <c r="L13536" s="3" t="s">
        <v>3925</v>
      </c>
      <c r="M13536" s="2" t="s">
        <v>102438</v>
      </c>
      <c r="N13536" s="2" t="s">
        <v>99176</v>
      </c>
      <c r="O13536" s="2" t="s">
        <v>99176</v>
      </c>
      <c r="P13536" s="2" t="s">
        <v>28</v>
      </c>
      <c r="Q13536" s="13" t="s">
        <v>106968</v>
      </c>
    </row>
    <row r="13537" spans="1:17" x14ac:dyDescent="0.25">
      <c r="A13537" s="2" t="s">
        <v>102439</v>
      </c>
      <c r="B13537" s="2" t="s">
        <v>102440</v>
      </c>
      <c r="C13537" s="2" t="s">
        <v>102441</v>
      </c>
      <c r="D13537" s="2" t="s">
        <v>102442</v>
      </c>
      <c r="E13537" s="2" t="s">
        <v>1022</v>
      </c>
      <c r="F13537" s="3" t="s">
        <v>102443</v>
      </c>
      <c r="G13537" s="2" t="s">
        <v>21</v>
      </c>
      <c r="H13537" s="2">
        <v>193090</v>
      </c>
      <c r="I13537" s="2" t="s">
        <v>22</v>
      </c>
      <c r="J13537" s="2"/>
      <c r="K13537" s="2" t="s">
        <v>57</v>
      </c>
      <c r="L13537" s="3" t="s">
        <v>58</v>
      </c>
      <c r="M13537" s="2" t="s">
        <v>102444</v>
      </c>
      <c r="N13537" s="2" t="s">
        <v>91568</v>
      </c>
      <c r="O13537" s="2" t="s">
        <v>102445</v>
      </c>
      <c r="P13537" s="2" t="s">
        <v>28</v>
      </c>
      <c r="Q13537" s="13" t="s">
        <v>106966</v>
      </c>
    </row>
    <row r="13538" spans="1:17" x14ac:dyDescent="0.25">
      <c r="A13538" s="2" t="s">
        <v>102446</v>
      </c>
      <c r="B13538" s="2" t="s">
        <v>102447</v>
      </c>
      <c r="C13538" s="2" t="s">
        <v>102448</v>
      </c>
      <c r="D13538" s="2" t="s">
        <v>102449</v>
      </c>
      <c r="E13538" s="2" t="s">
        <v>346</v>
      </c>
      <c r="F13538" s="3" t="s">
        <v>102450</v>
      </c>
      <c r="G13538" s="2" t="s">
        <v>21</v>
      </c>
      <c r="H13538" s="2">
        <v>8822535</v>
      </c>
      <c r="I13538" s="2" t="s">
        <v>22</v>
      </c>
      <c r="J13538" s="2" t="s">
        <v>258</v>
      </c>
      <c r="K13538" s="2" t="s">
        <v>35</v>
      </c>
      <c r="L13538" s="3" t="s">
        <v>36</v>
      </c>
      <c r="M13538" s="2" t="s">
        <v>102451</v>
      </c>
      <c r="N13538" s="2" t="s">
        <v>102452</v>
      </c>
      <c r="O13538" s="2" t="s">
        <v>102452</v>
      </c>
      <c r="P13538" s="2" t="s">
        <v>28</v>
      </c>
      <c r="Q13538" s="13" t="s">
        <v>106968</v>
      </c>
    </row>
    <row r="13539" spans="1:17" x14ac:dyDescent="0.25">
      <c r="A13539" s="2" t="s">
        <v>102453</v>
      </c>
      <c r="B13539" s="2" t="s">
        <v>102454</v>
      </c>
      <c r="C13539" s="2" t="s">
        <v>102455</v>
      </c>
      <c r="D13539" s="2" t="s">
        <v>102456</v>
      </c>
      <c r="E13539" s="2" t="s">
        <v>102457</v>
      </c>
      <c r="F13539" s="3" t="s">
        <v>102458</v>
      </c>
      <c r="G13539" s="2" t="s">
        <v>21</v>
      </c>
      <c r="H13539" s="2">
        <v>1313078</v>
      </c>
      <c r="I13539" s="2" t="s">
        <v>68</v>
      </c>
      <c r="J13539" s="2" t="s">
        <v>231</v>
      </c>
      <c r="K13539" s="2" t="s">
        <v>69</v>
      </c>
      <c r="L13539" s="3" t="s">
        <v>356</v>
      </c>
      <c r="M13539" s="2" t="s">
        <v>102459</v>
      </c>
      <c r="N13539" s="2" t="s">
        <v>102460</v>
      </c>
      <c r="O13539" s="2" t="s">
        <v>102461</v>
      </c>
      <c r="P13539" s="2" t="s">
        <v>28</v>
      </c>
      <c r="Q13539" s="13" t="s">
        <v>68</v>
      </c>
    </row>
    <row r="13540" spans="1:17" x14ac:dyDescent="0.25">
      <c r="A13540" s="2" t="s">
        <v>102462</v>
      </c>
      <c r="B13540" s="2" t="s">
        <v>102463</v>
      </c>
      <c r="C13540" s="2" t="s">
        <v>102464</v>
      </c>
      <c r="D13540" s="2" t="s">
        <v>102465</v>
      </c>
      <c r="E13540" s="2" t="s">
        <v>35834</v>
      </c>
      <c r="F13540" s="3" t="s">
        <v>102466</v>
      </c>
      <c r="G13540" s="2" t="s">
        <v>21</v>
      </c>
      <c r="H13540" s="2">
        <v>6917988</v>
      </c>
      <c r="I13540" s="2" t="s">
        <v>68</v>
      </c>
      <c r="J13540" s="2" t="s">
        <v>22</v>
      </c>
      <c r="K13540" s="2" t="s">
        <v>5306</v>
      </c>
      <c r="L13540" s="3" t="s">
        <v>35836</v>
      </c>
      <c r="M13540" s="2" t="s">
        <v>102467</v>
      </c>
      <c r="N13540" s="2" t="s">
        <v>102468</v>
      </c>
      <c r="O13540" s="2" t="s">
        <v>102469</v>
      </c>
      <c r="P13540" s="2" t="s">
        <v>28</v>
      </c>
      <c r="Q13540" s="13" t="s">
        <v>106967</v>
      </c>
    </row>
    <row r="13541" spans="1:17" x14ac:dyDescent="0.25">
      <c r="A13541" s="2" t="s">
        <v>102470</v>
      </c>
      <c r="B13541" s="2" t="s">
        <v>102471</v>
      </c>
      <c r="C13541" s="2" t="s">
        <v>102472</v>
      </c>
      <c r="D13541" s="2" t="s">
        <v>102473</v>
      </c>
      <c r="E13541" s="2" t="s">
        <v>25460</v>
      </c>
      <c r="F13541" s="3" t="s">
        <v>102474</v>
      </c>
      <c r="G13541" s="2" t="s">
        <v>21</v>
      </c>
      <c r="H13541" s="2">
        <v>2029718</v>
      </c>
      <c r="I13541" s="2" t="s">
        <v>22</v>
      </c>
      <c r="J13541" s="2" t="s">
        <v>310</v>
      </c>
      <c r="K13541" s="2" t="s">
        <v>25462</v>
      </c>
      <c r="L13541" s="3" t="s">
        <v>25463</v>
      </c>
      <c r="M13541" s="2" t="s">
        <v>102475</v>
      </c>
      <c r="N13541" s="2" t="s">
        <v>102476</v>
      </c>
      <c r="O13541" s="2" t="s">
        <v>102476</v>
      </c>
      <c r="P13541" s="2" t="s">
        <v>28</v>
      </c>
      <c r="Q13541" s="13" t="s">
        <v>106968</v>
      </c>
    </row>
    <row r="13542" spans="1:17" x14ac:dyDescent="0.25">
      <c r="A13542" s="2" t="s">
        <v>102477</v>
      </c>
      <c r="B13542" s="2" t="s">
        <v>102478</v>
      </c>
      <c r="C13542" s="2" t="s">
        <v>102479</v>
      </c>
      <c r="D13542" s="2" t="s">
        <v>102480</v>
      </c>
      <c r="E13542" s="2" t="s">
        <v>102481</v>
      </c>
      <c r="F13542" s="3" t="s">
        <v>102482</v>
      </c>
      <c r="G13542" s="2" t="s">
        <v>21</v>
      </c>
      <c r="H13542" s="2">
        <v>3312570</v>
      </c>
      <c r="I13542" s="2" t="s">
        <v>22</v>
      </c>
      <c r="J13542" s="2" t="s">
        <v>22</v>
      </c>
      <c r="K13542" s="2" t="s">
        <v>543</v>
      </c>
      <c r="L13542" s="3" t="s">
        <v>1362</v>
      </c>
      <c r="M13542" s="2" t="s">
        <v>102483</v>
      </c>
      <c r="N13542" s="2" t="s">
        <v>102484</v>
      </c>
      <c r="O13542" s="2" t="s">
        <v>102485</v>
      </c>
      <c r="P13542" s="2" t="s">
        <v>28</v>
      </c>
      <c r="Q13542" s="13" t="s">
        <v>22</v>
      </c>
    </row>
    <row r="13543" spans="1:17" x14ac:dyDescent="0.25">
      <c r="A13543" s="2" t="s">
        <v>102486</v>
      </c>
      <c r="B13543" s="2" t="s">
        <v>102487</v>
      </c>
      <c r="C13543" s="2" t="s">
        <v>102488</v>
      </c>
      <c r="D13543" s="2" t="s">
        <v>102489</v>
      </c>
      <c r="E13543" s="2" t="s">
        <v>1171</v>
      </c>
      <c r="F13543" s="3" t="s">
        <v>102490</v>
      </c>
      <c r="G13543" s="2" t="s">
        <v>21</v>
      </c>
      <c r="H13543" s="2">
        <v>310570</v>
      </c>
      <c r="I13543" s="2" t="s">
        <v>22</v>
      </c>
      <c r="J13543" s="2" t="s">
        <v>90</v>
      </c>
      <c r="K13543" s="2" t="s">
        <v>1173</v>
      </c>
      <c r="L13543" s="3" t="s">
        <v>1174</v>
      </c>
      <c r="M13543" s="2" t="s">
        <v>102491</v>
      </c>
      <c r="N13543" s="2" t="s">
        <v>102492</v>
      </c>
      <c r="O13543" s="2" t="s">
        <v>102492</v>
      </c>
      <c r="P13543" s="2" t="s">
        <v>28</v>
      </c>
      <c r="Q13543" s="13" t="s">
        <v>106967</v>
      </c>
    </row>
    <row r="13544" spans="1:17" x14ac:dyDescent="0.25">
      <c r="A13544" s="2" t="s">
        <v>102493</v>
      </c>
      <c r="B13544" s="2" t="s">
        <v>102494</v>
      </c>
      <c r="C13544" s="2" t="s">
        <v>102495</v>
      </c>
      <c r="D13544" s="2" t="s">
        <v>102496</v>
      </c>
      <c r="E13544" s="2" t="s">
        <v>108</v>
      </c>
      <c r="F13544" s="3" t="s">
        <v>102497</v>
      </c>
      <c r="G13544" s="2" t="s">
        <v>21</v>
      </c>
      <c r="H13544" s="2">
        <v>476953</v>
      </c>
      <c r="I13544" s="2" t="s">
        <v>22</v>
      </c>
      <c r="J13544" s="2"/>
      <c r="K13544" s="2" t="s">
        <v>23</v>
      </c>
      <c r="L13544" s="3" t="s">
        <v>80</v>
      </c>
      <c r="M13544" s="2" t="s">
        <v>102498</v>
      </c>
      <c r="N13544" s="2" t="s">
        <v>91574</v>
      </c>
      <c r="O13544" s="2" t="s">
        <v>91574</v>
      </c>
      <c r="P13544" s="2" t="s">
        <v>28</v>
      </c>
      <c r="Q13544" s="13" t="s">
        <v>106966</v>
      </c>
    </row>
    <row r="13545" spans="1:17" x14ac:dyDescent="0.25">
      <c r="A13545" s="2" t="s">
        <v>102499</v>
      </c>
      <c r="B13545" s="2" t="s">
        <v>102500</v>
      </c>
      <c r="C13545" s="2" t="s">
        <v>102501</v>
      </c>
      <c r="D13545" s="2" t="s">
        <v>102502</v>
      </c>
      <c r="E13545" s="2" t="s">
        <v>108</v>
      </c>
      <c r="F13545" s="3" t="s">
        <v>102503</v>
      </c>
      <c r="G13545" s="2" t="s">
        <v>21</v>
      </c>
      <c r="H13545" s="2">
        <v>477678</v>
      </c>
      <c r="I13545" s="2" t="s">
        <v>22</v>
      </c>
      <c r="J13545" s="2"/>
      <c r="K13545" s="2" t="s">
        <v>23</v>
      </c>
      <c r="L13545" s="3" t="s">
        <v>80</v>
      </c>
      <c r="M13545" s="2" t="s">
        <v>102504</v>
      </c>
      <c r="N13545" s="2" t="s">
        <v>102505</v>
      </c>
      <c r="O13545" s="2" t="s">
        <v>102505</v>
      </c>
      <c r="P13545" s="2" t="s">
        <v>28</v>
      </c>
      <c r="Q13545" s="13" t="s">
        <v>106966</v>
      </c>
    </row>
    <row r="13546" spans="1:17" x14ac:dyDescent="0.25">
      <c r="A13546" s="2" t="s">
        <v>102506</v>
      </c>
      <c r="B13546" s="2" t="s">
        <v>102507</v>
      </c>
      <c r="C13546" s="2" t="s">
        <v>102508</v>
      </c>
      <c r="D13546" s="2" t="s">
        <v>102509</v>
      </c>
      <c r="E13546" s="2" t="s">
        <v>1199</v>
      </c>
      <c r="F13546" s="3" t="s">
        <v>102510</v>
      </c>
      <c r="G13546" s="2" t="s">
        <v>21</v>
      </c>
      <c r="H13546" s="2">
        <v>19202</v>
      </c>
      <c r="I13546" s="2" t="s">
        <v>22</v>
      </c>
      <c r="J13546" s="2"/>
      <c r="K13546" s="2" t="s">
        <v>57</v>
      </c>
      <c r="L13546" s="3" t="s">
        <v>129</v>
      </c>
      <c r="M13546" s="2" t="s">
        <v>102511</v>
      </c>
      <c r="N13546" s="2" t="s">
        <v>102512</v>
      </c>
      <c r="O13546" s="2" t="s">
        <v>78975</v>
      </c>
      <c r="P13546" s="2" t="s">
        <v>28</v>
      </c>
      <c r="Q13546" s="13" t="s">
        <v>106966</v>
      </c>
    </row>
    <row r="13547" spans="1:17" x14ac:dyDescent="0.25">
      <c r="A13547" s="2" t="s">
        <v>102513</v>
      </c>
      <c r="B13547" s="2" t="s">
        <v>102514</v>
      </c>
      <c r="C13547" s="2" t="s">
        <v>102515</v>
      </c>
      <c r="D13547" s="2" t="s">
        <v>102516</v>
      </c>
      <c r="E13547" s="2" t="s">
        <v>18964</v>
      </c>
      <c r="F13547" s="3" t="s">
        <v>102517</v>
      </c>
      <c r="G13547" s="2" t="s">
        <v>21</v>
      </c>
      <c r="H13547" s="2">
        <v>313420</v>
      </c>
      <c r="I13547" s="2" t="s">
        <v>22</v>
      </c>
      <c r="J13547" s="2"/>
      <c r="K13547" s="2" t="s">
        <v>57</v>
      </c>
      <c r="L13547" s="3" t="s">
        <v>58</v>
      </c>
      <c r="M13547" s="2" t="s">
        <v>102518</v>
      </c>
      <c r="N13547" s="2" t="s">
        <v>102519</v>
      </c>
      <c r="O13547" s="2" t="s">
        <v>102519</v>
      </c>
      <c r="P13547" s="2" t="s">
        <v>28</v>
      </c>
      <c r="Q13547" s="13" t="s">
        <v>106966</v>
      </c>
    </row>
    <row r="13548" spans="1:17" x14ac:dyDescent="0.25">
      <c r="A13548" s="2" t="s">
        <v>102520</v>
      </c>
      <c r="B13548" s="2" t="s">
        <v>102521</v>
      </c>
      <c r="C13548" s="2" t="s">
        <v>102522</v>
      </c>
      <c r="D13548" s="2" t="s">
        <v>102523</v>
      </c>
      <c r="E13548" s="2"/>
      <c r="F13548" s="3" t="s">
        <v>102524</v>
      </c>
      <c r="G13548" s="2" t="s">
        <v>21</v>
      </c>
      <c r="H13548" s="2">
        <v>4919643</v>
      </c>
      <c r="I13548" s="2" t="s">
        <v>22</v>
      </c>
      <c r="J13548" s="2" t="s">
        <v>277</v>
      </c>
      <c r="K13548" s="2" t="s">
        <v>365</v>
      </c>
      <c r="L13548" s="3" t="s">
        <v>17003</v>
      </c>
      <c r="M13548" s="2" t="s">
        <v>102525</v>
      </c>
      <c r="N13548" s="2" t="s">
        <v>102526</v>
      </c>
      <c r="O13548" s="2" t="s">
        <v>102527</v>
      </c>
      <c r="P13548" s="2" t="s">
        <v>28</v>
      </c>
      <c r="Q13548" s="13" t="s">
        <v>22</v>
      </c>
    </row>
    <row r="13549" spans="1:17" x14ac:dyDescent="0.25">
      <c r="A13549" s="2" t="s">
        <v>102528</v>
      </c>
      <c r="B13549" s="2" t="s">
        <v>102529</v>
      </c>
      <c r="C13549" s="2" t="s">
        <v>102530</v>
      </c>
      <c r="D13549" s="2" t="s">
        <v>102531</v>
      </c>
      <c r="E13549" s="2" t="s">
        <v>880</v>
      </c>
      <c r="F13549" s="3" t="s">
        <v>102532</v>
      </c>
      <c r="G13549" s="2" t="s">
        <v>21</v>
      </c>
      <c r="H13549" s="2">
        <v>246603</v>
      </c>
      <c r="I13549" s="2" t="s">
        <v>22</v>
      </c>
      <c r="J13549" s="2" t="s">
        <v>90</v>
      </c>
      <c r="K13549" s="2" t="s">
        <v>882</v>
      </c>
      <c r="L13549" s="3" t="s">
        <v>883</v>
      </c>
      <c r="M13549" s="2" t="s">
        <v>102533</v>
      </c>
      <c r="N13549" s="2" t="s">
        <v>102534</v>
      </c>
      <c r="O13549" s="2" t="s">
        <v>102534</v>
      </c>
      <c r="P13549" s="2" t="s">
        <v>28</v>
      </c>
      <c r="Q13549" s="13" t="s">
        <v>106967</v>
      </c>
    </row>
    <row r="13550" spans="1:17" x14ac:dyDescent="0.25">
      <c r="A13550" s="2" t="s">
        <v>102535</v>
      </c>
      <c r="B13550" s="2" t="s">
        <v>102536</v>
      </c>
      <c r="C13550" s="2" t="s">
        <v>102537</v>
      </c>
      <c r="D13550" s="2" t="s">
        <v>102538</v>
      </c>
      <c r="E13550" s="2" t="s">
        <v>102539</v>
      </c>
      <c r="F13550" s="3" t="s">
        <v>102540</v>
      </c>
      <c r="G13550" s="2" t="s">
        <v>21</v>
      </c>
      <c r="H13550" s="2">
        <v>2381850</v>
      </c>
      <c r="I13550" s="2" t="s">
        <v>387</v>
      </c>
      <c r="J13550" s="2" t="s">
        <v>22</v>
      </c>
      <c r="K13550" s="2"/>
      <c r="L13550" s="3" t="s">
        <v>3401</v>
      </c>
      <c r="M13550" s="2" t="s">
        <v>102541</v>
      </c>
      <c r="N13550" s="2" t="s">
        <v>58210</v>
      </c>
      <c r="O13550" s="2" t="s">
        <v>102542</v>
      </c>
      <c r="P13550" s="2" t="s">
        <v>28</v>
      </c>
      <c r="Q13550" s="13" t="s">
        <v>387</v>
      </c>
    </row>
    <row r="13551" spans="1:17" x14ac:dyDescent="0.25">
      <c r="A13551" s="2" t="s">
        <v>102543</v>
      </c>
      <c r="B13551" s="2" t="s">
        <v>102544</v>
      </c>
      <c r="C13551" s="2" t="s">
        <v>102545</v>
      </c>
      <c r="D13551" s="2" t="s">
        <v>102546</v>
      </c>
      <c r="E13551" s="2" t="s">
        <v>1312</v>
      </c>
      <c r="F13551" s="3" t="s">
        <v>102547</v>
      </c>
      <c r="G13551" s="2" t="s">
        <v>21</v>
      </c>
      <c r="H13551" s="2">
        <v>758283</v>
      </c>
      <c r="I13551" s="2" t="s">
        <v>22</v>
      </c>
      <c r="J13551" s="2"/>
      <c r="K13551" s="2" t="s">
        <v>1218</v>
      </c>
      <c r="L13551" s="3" t="s">
        <v>1219</v>
      </c>
      <c r="M13551" s="2" t="s">
        <v>102548</v>
      </c>
      <c r="N13551" s="2" t="s">
        <v>102549</v>
      </c>
      <c r="O13551" s="2" t="s">
        <v>102549</v>
      </c>
      <c r="P13551" s="2" t="s">
        <v>28</v>
      </c>
      <c r="Q13551" s="13" t="s">
        <v>106966</v>
      </c>
    </row>
    <row r="13552" spans="1:17" x14ac:dyDescent="0.25">
      <c r="A13552" s="2" t="s">
        <v>102550</v>
      </c>
      <c r="B13552" s="2" t="s">
        <v>102551</v>
      </c>
      <c r="C13552" s="2" t="s">
        <v>102552</v>
      </c>
      <c r="D13552" s="2" t="s">
        <v>102553</v>
      </c>
      <c r="E13552" s="2" t="s">
        <v>102554</v>
      </c>
      <c r="F13552" s="3" t="s">
        <v>102555</v>
      </c>
      <c r="G13552" s="2" t="s">
        <v>21</v>
      </c>
      <c r="H13552" s="2">
        <v>559331</v>
      </c>
      <c r="I13552" s="2" t="s">
        <v>22</v>
      </c>
      <c r="J13552" s="2" t="s">
        <v>1329</v>
      </c>
      <c r="K13552" s="2" t="s">
        <v>23</v>
      </c>
      <c r="L13552" s="3" t="s">
        <v>1330</v>
      </c>
      <c r="M13552" s="2" t="s">
        <v>102556</v>
      </c>
      <c r="N13552" s="2" t="s">
        <v>102557</v>
      </c>
      <c r="O13552" s="2" t="s">
        <v>102557</v>
      </c>
      <c r="P13552" s="2" t="s">
        <v>28</v>
      </c>
      <c r="Q13552" s="13" t="s">
        <v>106967</v>
      </c>
    </row>
    <row r="13553" spans="1:17" x14ac:dyDescent="0.25">
      <c r="A13553" s="2" t="s">
        <v>102558</v>
      </c>
      <c r="B13553" s="2" t="s">
        <v>102559</v>
      </c>
      <c r="C13553" s="2" t="s">
        <v>102560</v>
      </c>
      <c r="D13553" s="2" t="s">
        <v>102561</v>
      </c>
      <c r="E13553" s="2" t="s">
        <v>4902</v>
      </c>
      <c r="F13553" s="3" t="s">
        <v>102562</v>
      </c>
      <c r="G13553" s="2" t="s">
        <v>21</v>
      </c>
      <c r="H13553" s="2">
        <v>1381882</v>
      </c>
      <c r="I13553" s="2" t="s">
        <v>22</v>
      </c>
      <c r="J13553" s="2" t="s">
        <v>90</v>
      </c>
      <c r="K13553" s="2" t="s">
        <v>138</v>
      </c>
      <c r="L13553" s="3" t="s">
        <v>5166</v>
      </c>
      <c r="M13553" s="2" t="s">
        <v>102563</v>
      </c>
      <c r="N13553" s="2" t="s">
        <v>102564</v>
      </c>
      <c r="O13553" s="2" t="s">
        <v>102564</v>
      </c>
      <c r="P13553" s="2" t="s">
        <v>28</v>
      </c>
      <c r="Q13553" s="13" t="s">
        <v>106967</v>
      </c>
    </row>
    <row r="13554" spans="1:17" x14ac:dyDescent="0.25">
      <c r="A13554" s="2" t="s">
        <v>102565</v>
      </c>
      <c r="B13554" s="2" t="s">
        <v>102566</v>
      </c>
      <c r="C13554" s="2" t="s">
        <v>102567</v>
      </c>
      <c r="D13554" s="2" t="s">
        <v>102568</v>
      </c>
      <c r="E13554" s="2" t="s">
        <v>15165</v>
      </c>
      <c r="F13554" s="3" t="s">
        <v>102569</v>
      </c>
      <c r="G13554" s="2" t="s">
        <v>21</v>
      </c>
      <c r="H13554" s="2">
        <v>102371</v>
      </c>
      <c r="I13554" s="2" t="s">
        <v>22</v>
      </c>
      <c r="J13554" s="2" t="s">
        <v>90</v>
      </c>
      <c r="K13554" s="2" t="s">
        <v>1087</v>
      </c>
      <c r="L13554" s="3" t="s">
        <v>1156</v>
      </c>
      <c r="M13554" s="2" t="s">
        <v>102570</v>
      </c>
      <c r="N13554" s="2" t="s">
        <v>102571</v>
      </c>
      <c r="O13554" s="2" t="s">
        <v>102571</v>
      </c>
      <c r="P13554" s="2" t="s">
        <v>28</v>
      </c>
      <c r="Q13554" s="13" t="s">
        <v>106967</v>
      </c>
    </row>
    <row r="13555" spans="1:17" x14ac:dyDescent="0.25">
      <c r="A13555" s="2" t="s">
        <v>102572</v>
      </c>
      <c r="B13555" s="2" t="s">
        <v>102573</v>
      </c>
      <c r="C13555" s="2" t="s">
        <v>102574</v>
      </c>
      <c r="D13555" s="2" t="s">
        <v>102575</v>
      </c>
      <c r="E13555" s="2" t="s">
        <v>880</v>
      </c>
      <c r="F13555" s="3" t="s">
        <v>102576</v>
      </c>
      <c r="G13555" s="2" t="s">
        <v>21</v>
      </c>
      <c r="H13555" s="2">
        <v>129225</v>
      </c>
      <c r="I13555" s="2" t="s">
        <v>22</v>
      </c>
      <c r="J13555" s="2" t="s">
        <v>90</v>
      </c>
      <c r="K13555" s="2" t="s">
        <v>882</v>
      </c>
      <c r="L13555" s="3" t="s">
        <v>883</v>
      </c>
      <c r="M13555" s="2" t="s">
        <v>102577</v>
      </c>
      <c r="N13555" s="2" t="s">
        <v>102578</v>
      </c>
      <c r="O13555" s="2" t="s">
        <v>102579</v>
      </c>
      <c r="P13555" s="2" t="s">
        <v>28</v>
      </c>
      <c r="Q13555" s="13" t="s">
        <v>106967</v>
      </c>
    </row>
    <row r="13556" spans="1:17" x14ac:dyDescent="0.25">
      <c r="A13556" s="2" t="s">
        <v>102580</v>
      </c>
      <c r="B13556" s="2" t="s">
        <v>102581</v>
      </c>
      <c r="C13556" s="2" t="s">
        <v>102582</v>
      </c>
      <c r="D13556" s="2" t="s">
        <v>102583</v>
      </c>
      <c r="E13556" s="2" t="s">
        <v>4248</v>
      </c>
      <c r="F13556" s="3" t="s">
        <v>4495</v>
      </c>
      <c r="G13556" s="2" t="s">
        <v>21</v>
      </c>
      <c r="H13556" s="2">
        <v>4135594</v>
      </c>
      <c r="I13556" s="2" t="s">
        <v>22</v>
      </c>
      <c r="J13556" s="2" t="s">
        <v>277</v>
      </c>
      <c r="K13556" s="2" t="s">
        <v>3134</v>
      </c>
      <c r="L13556" s="3" t="s">
        <v>3135</v>
      </c>
      <c r="M13556" s="2" t="s">
        <v>102584</v>
      </c>
      <c r="N13556" s="2" t="s">
        <v>102585</v>
      </c>
      <c r="O13556" s="2" t="s">
        <v>102586</v>
      </c>
      <c r="P13556" s="2" t="s">
        <v>28</v>
      </c>
      <c r="Q13556" s="13" t="s">
        <v>22</v>
      </c>
    </row>
    <row r="13557" spans="1:17" x14ac:dyDescent="0.25">
      <c r="A13557" s="2" t="s">
        <v>102587</v>
      </c>
      <c r="B13557" s="2" t="s">
        <v>102588</v>
      </c>
      <c r="C13557" s="2" t="s">
        <v>102589</v>
      </c>
      <c r="D13557" s="2" t="s">
        <v>102590</v>
      </c>
      <c r="E13557" s="2" t="s">
        <v>9835</v>
      </c>
      <c r="F13557" s="3" t="s">
        <v>102591</v>
      </c>
      <c r="G13557" s="2" t="s">
        <v>21</v>
      </c>
      <c r="H13557" s="2">
        <v>27238</v>
      </c>
      <c r="I13557" s="2" t="s">
        <v>22</v>
      </c>
      <c r="J13557" s="2"/>
      <c r="K13557" s="2" t="s">
        <v>57</v>
      </c>
      <c r="L13557" s="3" t="s">
        <v>58</v>
      </c>
      <c r="M13557" s="2" t="s">
        <v>102592</v>
      </c>
      <c r="N13557" s="2" t="s">
        <v>102593</v>
      </c>
      <c r="O13557" s="2" t="s">
        <v>102594</v>
      </c>
      <c r="P13557" s="2" t="s">
        <v>28</v>
      </c>
      <c r="Q13557" s="13" t="s">
        <v>106966</v>
      </c>
    </row>
    <row r="13558" spans="1:17" x14ac:dyDescent="0.25">
      <c r="A13558" s="2" t="s">
        <v>102595</v>
      </c>
      <c r="B13558" s="2" t="s">
        <v>102596</v>
      </c>
      <c r="C13558" s="2" t="s">
        <v>102597</v>
      </c>
      <c r="D13558" s="2" t="s">
        <v>102598</v>
      </c>
      <c r="E13558" s="2" t="s">
        <v>102599</v>
      </c>
      <c r="F13558" s="3" t="s">
        <v>102600</v>
      </c>
      <c r="G13558" s="2" t="s">
        <v>21</v>
      </c>
      <c r="H13558" s="2">
        <v>48454295</v>
      </c>
      <c r="I13558" s="2" t="s">
        <v>22</v>
      </c>
      <c r="J13558" s="2" t="s">
        <v>387</v>
      </c>
      <c r="K13558" s="2" t="s">
        <v>27674</v>
      </c>
      <c r="L13558" s="3" t="s">
        <v>102601</v>
      </c>
      <c r="M13558" s="2" t="s">
        <v>102602</v>
      </c>
      <c r="N13558" s="2" t="s">
        <v>102603</v>
      </c>
      <c r="O13558" s="2" t="s">
        <v>102604</v>
      </c>
      <c r="P13558" s="2" t="s">
        <v>28</v>
      </c>
      <c r="Q13558" s="13" t="s">
        <v>22</v>
      </c>
    </row>
    <row r="13559" spans="1:17" x14ac:dyDescent="0.25">
      <c r="A13559" s="2" t="s">
        <v>102605</v>
      </c>
      <c r="B13559" s="2" t="s">
        <v>102606</v>
      </c>
      <c r="C13559" s="2" t="s">
        <v>102607</v>
      </c>
      <c r="D13559" s="2" t="s">
        <v>102608</v>
      </c>
      <c r="E13559" s="2" t="s">
        <v>396</v>
      </c>
      <c r="F13559" s="3" t="s">
        <v>102609</v>
      </c>
      <c r="G13559" s="2" t="s">
        <v>21</v>
      </c>
      <c r="H13559" s="2">
        <v>4453439</v>
      </c>
      <c r="I13559" s="2" t="s">
        <v>22</v>
      </c>
      <c r="J13559" s="2" t="s">
        <v>258</v>
      </c>
      <c r="K13559" s="2" t="s">
        <v>289</v>
      </c>
      <c r="L13559" s="3" t="s">
        <v>4818</v>
      </c>
      <c r="M13559" s="2" t="s">
        <v>102610</v>
      </c>
      <c r="N13559" s="2" t="s">
        <v>102611</v>
      </c>
      <c r="O13559" s="2" t="s">
        <v>102611</v>
      </c>
      <c r="P13559" s="2" t="s">
        <v>28</v>
      </c>
      <c r="Q13559" s="13" t="s">
        <v>106968</v>
      </c>
    </row>
    <row r="13560" spans="1:17" x14ac:dyDescent="0.25">
      <c r="A13560" s="2" t="s">
        <v>102612</v>
      </c>
      <c r="B13560" s="2" t="s">
        <v>102613</v>
      </c>
      <c r="C13560" s="2" t="s">
        <v>102614</v>
      </c>
      <c r="D13560" s="2" t="s">
        <v>102615</v>
      </c>
      <c r="E13560" s="2" t="s">
        <v>4622</v>
      </c>
      <c r="F13560" s="3" t="s">
        <v>102616</v>
      </c>
      <c r="G13560" s="2" t="s">
        <v>21</v>
      </c>
      <c r="H13560" s="2">
        <v>2714759</v>
      </c>
      <c r="I13560" s="2" t="s">
        <v>68</v>
      </c>
      <c r="J13560" s="2" t="s">
        <v>22</v>
      </c>
      <c r="K13560" s="2" t="s">
        <v>3728</v>
      </c>
      <c r="L13560" s="3" t="s">
        <v>3729</v>
      </c>
      <c r="M13560" s="2" t="s">
        <v>102617</v>
      </c>
      <c r="N13560" s="2" t="s">
        <v>102618</v>
      </c>
      <c r="O13560" s="2" t="s">
        <v>102618</v>
      </c>
      <c r="P13560" s="2" t="s">
        <v>28</v>
      </c>
      <c r="Q13560" s="13" t="s">
        <v>68</v>
      </c>
    </row>
    <row r="13561" spans="1:17" x14ac:dyDescent="0.25">
      <c r="A13561" s="2" t="s">
        <v>102619</v>
      </c>
      <c r="B13561" s="2" t="s">
        <v>102620</v>
      </c>
      <c r="C13561" s="2" t="s">
        <v>102621</v>
      </c>
      <c r="D13561" s="2" t="s">
        <v>102622</v>
      </c>
      <c r="E13561" s="2" t="s">
        <v>13924</v>
      </c>
      <c r="F13561" s="3" t="s">
        <v>102623</v>
      </c>
      <c r="G13561" s="2" t="s">
        <v>21</v>
      </c>
      <c r="H13561" s="2">
        <v>3150072</v>
      </c>
      <c r="I13561" s="2" t="s">
        <v>22</v>
      </c>
      <c r="J13561" s="2" t="s">
        <v>277</v>
      </c>
      <c r="K13561" s="2" t="s">
        <v>3287</v>
      </c>
      <c r="L13561" s="3" t="s">
        <v>3288</v>
      </c>
      <c r="M13561" s="2" t="s">
        <v>102624</v>
      </c>
      <c r="N13561" s="2" t="s">
        <v>102625</v>
      </c>
      <c r="O13561" s="2" t="s">
        <v>13655</v>
      </c>
      <c r="P13561" s="2" t="s">
        <v>28</v>
      </c>
      <c r="Q13561" s="13" t="s">
        <v>22</v>
      </c>
    </row>
    <row r="13562" spans="1:17" x14ac:dyDescent="0.25">
      <c r="A13562" s="2" t="s">
        <v>102626</v>
      </c>
      <c r="B13562" s="2" t="s">
        <v>102627</v>
      </c>
      <c r="C13562" s="2" t="s">
        <v>102628</v>
      </c>
      <c r="D13562" s="2" t="s">
        <v>102629</v>
      </c>
      <c r="E13562" s="2" t="s">
        <v>880</v>
      </c>
      <c r="F13562" s="3" t="s">
        <v>102630</v>
      </c>
      <c r="G13562" s="2" t="s">
        <v>21</v>
      </c>
      <c r="H13562" s="2">
        <v>246645</v>
      </c>
      <c r="I13562" s="2" t="s">
        <v>22</v>
      </c>
      <c r="J13562" s="2" t="s">
        <v>90</v>
      </c>
      <c r="K13562" s="2" t="s">
        <v>882</v>
      </c>
      <c r="L13562" s="3" t="s">
        <v>883</v>
      </c>
      <c r="M13562" s="2" t="s">
        <v>102631</v>
      </c>
      <c r="N13562" s="2" t="s">
        <v>102632</v>
      </c>
      <c r="O13562" s="2" t="s">
        <v>102632</v>
      </c>
      <c r="P13562" s="2" t="s">
        <v>28</v>
      </c>
      <c r="Q13562" s="13" t="s">
        <v>106967</v>
      </c>
    </row>
    <row r="13563" spans="1:17" x14ac:dyDescent="0.25">
      <c r="A13563" s="2" t="s">
        <v>102633</v>
      </c>
      <c r="B13563" s="2" t="s">
        <v>102634</v>
      </c>
      <c r="C13563" s="2" t="s">
        <v>102635</v>
      </c>
      <c r="D13563" s="2" t="s">
        <v>102636</v>
      </c>
      <c r="E13563" s="2" t="s">
        <v>2510</v>
      </c>
      <c r="F13563" s="3" t="s">
        <v>102637</v>
      </c>
      <c r="G13563" s="2" t="s">
        <v>21</v>
      </c>
      <c r="H13563" s="2">
        <v>3470293</v>
      </c>
      <c r="I13563" s="2" t="s">
        <v>22</v>
      </c>
      <c r="J13563" s="2" t="s">
        <v>258</v>
      </c>
      <c r="K13563" s="2" t="s">
        <v>441</v>
      </c>
      <c r="L13563" s="3" t="s">
        <v>755</v>
      </c>
      <c r="M13563" s="2" t="s">
        <v>55171</v>
      </c>
      <c r="N13563" s="2" t="s">
        <v>102638</v>
      </c>
      <c r="O13563" s="2" t="s">
        <v>102638</v>
      </c>
      <c r="P13563" s="2" t="s">
        <v>28</v>
      </c>
      <c r="Q13563" s="13" t="s">
        <v>106968</v>
      </c>
    </row>
    <row r="13564" spans="1:17" x14ac:dyDescent="0.25">
      <c r="A13564" s="2" t="s">
        <v>102639</v>
      </c>
      <c r="B13564" s="2" t="s">
        <v>102640</v>
      </c>
      <c r="C13564" s="2" t="s">
        <v>102641</v>
      </c>
      <c r="D13564" s="2" t="s">
        <v>102642</v>
      </c>
      <c r="E13564" s="2"/>
      <c r="F13564" s="3" t="s">
        <v>622</v>
      </c>
      <c r="G13564" s="2" t="s">
        <v>21</v>
      </c>
      <c r="H13564" s="2">
        <v>342432</v>
      </c>
      <c r="I13564" s="2" t="s">
        <v>68</v>
      </c>
      <c r="J13564" s="2" t="s">
        <v>231</v>
      </c>
      <c r="K13564" s="2" t="s">
        <v>63879</v>
      </c>
      <c r="L13564" s="3" t="s">
        <v>63880</v>
      </c>
      <c r="M13564" s="2" t="s">
        <v>102643</v>
      </c>
      <c r="N13564" s="2" t="s">
        <v>102644</v>
      </c>
      <c r="O13564" s="2" t="s">
        <v>102645</v>
      </c>
      <c r="P13564" s="2" t="s">
        <v>28</v>
      </c>
      <c r="Q13564" s="13" t="s">
        <v>106968</v>
      </c>
    </row>
    <row r="13565" spans="1:17" x14ac:dyDescent="0.25">
      <c r="A13565" s="2" t="s">
        <v>102646</v>
      </c>
      <c r="B13565" s="2" t="s">
        <v>102647</v>
      </c>
      <c r="C13565" s="2" t="s">
        <v>102648</v>
      </c>
      <c r="D13565" s="2" t="s">
        <v>102649</v>
      </c>
      <c r="E13565" s="2" t="s">
        <v>7376</v>
      </c>
      <c r="F13565" s="3" t="s">
        <v>102650</v>
      </c>
      <c r="G13565" s="2" t="s">
        <v>21</v>
      </c>
      <c r="H13565" s="2">
        <v>928589</v>
      </c>
      <c r="I13565" s="2" t="s">
        <v>22</v>
      </c>
      <c r="J13565" s="2" t="s">
        <v>258</v>
      </c>
      <c r="K13565" s="2" t="s">
        <v>2560</v>
      </c>
      <c r="L13565" s="3" t="s">
        <v>2561</v>
      </c>
      <c r="M13565" s="2" t="s">
        <v>102651</v>
      </c>
      <c r="N13565" s="2" t="s">
        <v>102652</v>
      </c>
      <c r="O13565" s="2" t="s">
        <v>102652</v>
      </c>
      <c r="P13565" s="2" t="s">
        <v>28</v>
      </c>
      <c r="Q13565" s="13" t="s">
        <v>106968</v>
      </c>
    </row>
    <row r="13566" spans="1:17" x14ac:dyDescent="0.25">
      <c r="A13566" s="2" t="s">
        <v>102653</v>
      </c>
      <c r="B13566" s="2" t="s">
        <v>102654</v>
      </c>
      <c r="C13566" s="2" t="s">
        <v>102655</v>
      </c>
      <c r="D13566" s="2" t="s">
        <v>102656</v>
      </c>
      <c r="E13566" s="2" t="s">
        <v>363</v>
      </c>
      <c r="F13566" s="3" t="s">
        <v>102657</v>
      </c>
      <c r="G13566" s="2" t="s">
        <v>21</v>
      </c>
      <c r="H13566" s="2">
        <v>5814229</v>
      </c>
      <c r="I13566" s="2" t="s">
        <v>22</v>
      </c>
      <c r="J13566" s="2" t="s">
        <v>90</v>
      </c>
      <c r="K13566" s="2" t="s">
        <v>365</v>
      </c>
      <c r="L13566" s="3" t="s">
        <v>366</v>
      </c>
      <c r="M13566" s="2" t="s">
        <v>102658</v>
      </c>
      <c r="N13566" s="2" t="s">
        <v>102659</v>
      </c>
      <c r="O13566" s="2" t="s">
        <v>102659</v>
      </c>
      <c r="P13566" s="2" t="s">
        <v>28</v>
      </c>
      <c r="Q13566" s="13" t="s">
        <v>106967</v>
      </c>
    </row>
    <row r="13567" spans="1:17" x14ac:dyDescent="0.25">
      <c r="A13567" s="2" t="s">
        <v>102660</v>
      </c>
      <c r="B13567" s="2" t="s">
        <v>102661</v>
      </c>
      <c r="C13567" s="2" t="s">
        <v>102662</v>
      </c>
      <c r="D13567" s="2" t="s">
        <v>102663</v>
      </c>
      <c r="E13567" s="2" t="s">
        <v>2558</v>
      </c>
      <c r="F13567" s="3" t="s">
        <v>102664</v>
      </c>
      <c r="G13567" s="2" t="s">
        <v>21</v>
      </c>
      <c r="H13567" s="2">
        <v>863031</v>
      </c>
      <c r="I13567" s="2" t="s">
        <v>22</v>
      </c>
      <c r="J13567" s="2" t="s">
        <v>258</v>
      </c>
      <c r="K13567" s="2" t="s">
        <v>1931</v>
      </c>
      <c r="L13567" s="3" t="s">
        <v>1932</v>
      </c>
      <c r="M13567" s="2" t="s">
        <v>102665</v>
      </c>
      <c r="N13567" s="2" t="s">
        <v>102666</v>
      </c>
      <c r="O13567" s="2" t="s">
        <v>102666</v>
      </c>
      <c r="P13567" s="2" t="s">
        <v>28</v>
      </c>
      <c r="Q13567" s="13" t="s">
        <v>106968</v>
      </c>
    </row>
    <row r="13568" spans="1:17" x14ac:dyDescent="0.25">
      <c r="A13568" s="2" t="s">
        <v>102667</v>
      </c>
      <c r="B13568" s="2" t="s">
        <v>102668</v>
      </c>
      <c r="C13568" s="2" t="s">
        <v>102669</v>
      </c>
      <c r="D13568" s="2" t="s">
        <v>102670</v>
      </c>
      <c r="E13568" s="2" t="s">
        <v>102671</v>
      </c>
      <c r="F13568" s="3" t="s">
        <v>102672</v>
      </c>
      <c r="G13568" s="2" t="s">
        <v>21</v>
      </c>
      <c r="H13568" s="2">
        <v>115769</v>
      </c>
      <c r="I13568" s="2" t="s">
        <v>22</v>
      </c>
      <c r="J13568" s="2" t="s">
        <v>22</v>
      </c>
      <c r="K13568" s="2" t="s">
        <v>102673</v>
      </c>
      <c r="L13568" s="3" t="s">
        <v>102674</v>
      </c>
      <c r="M13568" s="2" t="s">
        <v>102675</v>
      </c>
      <c r="N13568" s="2" t="s">
        <v>102676</v>
      </c>
      <c r="O13568" s="2" t="s">
        <v>102677</v>
      </c>
      <c r="P13568" s="2" t="s">
        <v>28</v>
      </c>
      <c r="Q13568" s="13" t="s">
        <v>22</v>
      </c>
    </row>
    <row r="13569" spans="1:17" x14ac:dyDescent="0.25">
      <c r="A13569" s="2" t="s">
        <v>102678</v>
      </c>
      <c r="B13569" s="2" t="s">
        <v>102679</v>
      </c>
      <c r="C13569" s="2" t="s">
        <v>102680</v>
      </c>
      <c r="D13569" s="2" t="s">
        <v>102681</v>
      </c>
      <c r="E13569" s="2" t="s">
        <v>195</v>
      </c>
      <c r="F13569" s="3" t="s">
        <v>102682</v>
      </c>
      <c r="G13569" s="2" t="s">
        <v>21</v>
      </c>
      <c r="H13569" s="2">
        <v>77583</v>
      </c>
      <c r="I13569" s="2" t="s">
        <v>22</v>
      </c>
      <c r="J13569" s="2"/>
      <c r="K13569" s="2" t="s">
        <v>23</v>
      </c>
      <c r="L13569" s="3" t="s">
        <v>197</v>
      </c>
      <c r="M13569" s="2" t="s">
        <v>102683</v>
      </c>
      <c r="N13569" s="2" t="s">
        <v>102684</v>
      </c>
      <c r="O13569" s="2" t="s">
        <v>102684</v>
      </c>
      <c r="P13569" s="2" t="s">
        <v>28</v>
      </c>
      <c r="Q13569" s="13" t="s">
        <v>106966</v>
      </c>
    </row>
    <row r="13570" spans="1:17" x14ac:dyDescent="0.25">
      <c r="A13570" s="2" t="s">
        <v>102685</v>
      </c>
      <c r="B13570" s="2" t="s">
        <v>102686</v>
      </c>
      <c r="C13570" s="2" t="s">
        <v>102687</v>
      </c>
      <c r="D13570" s="2" t="s">
        <v>102688</v>
      </c>
      <c r="E13570" s="2" t="s">
        <v>102689</v>
      </c>
      <c r="F13570" s="3" t="s">
        <v>102690</v>
      </c>
      <c r="G13570" s="2" t="s">
        <v>21</v>
      </c>
      <c r="H13570" s="2">
        <v>2552338</v>
      </c>
      <c r="I13570" s="2" t="s">
        <v>22</v>
      </c>
      <c r="J13570" s="2" t="s">
        <v>231</v>
      </c>
      <c r="K13570" s="2" t="s">
        <v>1447</v>
      </c>
      <c r="L13570" s="3" t="s">
        <v>1448</v>
      </c>
      <c r="M13570" s="2" t="s">
        <v>102691</v>
      </c>
      <c r="N13570" s="2" t="s">
        <v>102692</v>
      </c>
      <c r="O13570" s="2" t="s">
        <v>102693</v>
      </c>
      <c r="P13570" s="2" t="s">
        <v>28</v>
      </c>
      <c r="Q13570" s="13" t="s">
        <v>22</v>
      </c>
    </row>
    <row r="13571" spans="1:17" x14ac:dyDescent="0.25">
      <c r="A13571" s="2" t="s">
        <v>102694</v>
      </c>
      <c r="B13571" s="2" t="s">
        <v>102695</v>
      </c>
      <c r="C13571" s="2" t="s">
        <v>102696</v>
      </c>
      <c r="D13571" s="2" t="s">
        <v>102697</v>
      </c>
      <c r="E13571" s="2" t="s">
        <v>1851</v>
      </c>
      <c r="F13571" s="3" t="s">
        <v>102698</v>
      </c>
      <c r="G13571" s="2" t="s">
        <v>21</v>
      </c>
      <c r="H13571" s="2">
        <v>833306</v>
      </c>
      <c r="I13571" s="2" t="s">
        <v>22</v>
      </c>
      <c r="J13571" s="2"/>
      <c r="K13571" s="2" t="s">
        <v>57</v>
      </c>
      <c r="L13571" s="3" t="s">
        <v>129</v>
      </c>
      <c r="M13571" s="2" t="s">
        <v>102699</v>
      </c>
      <c r="N13571" s="2" t="s">
        <v>102700</v>
      </c>
      <c r="O13571" s="2" t="s">
        <v>102701</v>
      </c>
      <c r="P13571" s="2" t="s">
        <v>28</v>
      </c>
      <c r="Q13571" s="13" t="s">
        <v>106966</v>
      </c>
    </row>
    <row r="13572" spans="1:17" x14ac:dyDescent="0.25">
      <c r="A13572" s="2" t="s">
        <v>102702</v>
      </c>
      <c r="B13572" s="2" t="s">
        <v>102703</v>
      </c>
      <c r="C13572" s="2" t="s">
        <v>102704</v>
      </c>
      <c r="D13572" s="2" t="s">
        <v>102705</v>
      </c>
      <c r="E13572" s="2" t="s">
        <v>88</v>
      </c>
      <c r="F13572" s="3" t="s">
        <v>102706</v>
      </c>
      <c r="G13572" s="2" t="s">
        <v>21</v>
      </c>
      <c r="H13572" s="2">
        <v>678453</v>
      </c>
      <c r="I13572" s="2" t="s">
        <v>22</v>
      </c>
      <c r="J13572" s="2" t="s">
        <v>90</v>
      </c>
      <c r="K13572" s="2" t="s">
        <v>23</v>
      </c>
      <c r="L13572" s="3" t="s">
        <v>91</v>
      </c>
      <c r="M13572" s="2" t="s">
        <v>102707</v>
      </c>
      <c r="N13572" s="2" t="s">
        <v>102708</v>
      </c>
      <c r="O13572" s="2" t="s">
        <v>102708</v>
      </c>
      <c r="P13572" s="2" t="s">
        <v>28</v>
      </c>
      <c r="Q13572" s="13" t="s">
        <v>106967</v>
      </c>
    </row>
    <row r="13573" spans="1:17" x14ac:dyDescent="0.25">
      <c r="A13573" s="2" t="s">
        <v>102709</v>
      </c>
      <c r="B13573" s="2" t="s">
        <v>102710</v>
      </c>
      <c r="C13573" s="2" t="s">
        <v>102711</v>
      </c>
      <c r="D13573" s="2" t="s">
        <v>102712</v>
      </c>
      <c r="E13573" s="2" t="s">
        <v>1189</v>
      </c>
      <c r="F13573" s="3" t="s">
        <v>102713</v>
      </c>
      <c r="G13573" s="2" t="s">
        <v>21</v>
      </c>
      <c r="H13573" s="2">
        <v>1540813</v>
      </c>
      <c r="I13573" s="2" t="s">
        <v>22</v>
      </c>
      <c r="J13573" s="2" t="s">
        <v>310</v>
      </c>
      <c r="K13573" s="2" t="s">
        <v>1191</v>
      </c>
      <c r="L13573" s="3" t="s">
        <v>1192</v>
      </c>
      <c r="M13573" s="2" t="s">
        <v>102714</v>
      </c>
      <c r="N13573" s="2" t="s">
        <v>102715</v>
      </c>
      <c r="O13573" s="2" t="s">
        <v>102715</v>
      </c>
      <c r="P13573" s="2" t="s">
        <v>28</v>
      </c>
      <c r="Q13573" s="13" t="s">
        <v>106968</v>
      </c>
    </row>
    <row r="13574" spans="1:17" x14ac:dyDescent="0.25">
      <c r="A13574" s="2" t="s">
        <v>102716</v>
      </c>
      <c r="B13574" s="2" t="s">
        <v>102717</v>
      </c>
      <c r="C13574" s="2" t="s">
        <v>102718</v>
      </c>
      <c r="D13574" s="2" t="s">
        <v>102719</v>
      </c>
      <c r="E13574" s="2" t="s">
        <v>62102</v>
      </c>
      <c r="F13574" s="3" t="s">
        <v>102720</v>
      </c>
      <c r="G13574" s="2" t="s">
        <v>21</v>
      </c>
      <c r="H13574" s="2">
        <v>2618269</v>
      </c>
      <c r="I13574" s="2" t="s">
        <v>68</v>
      </c>
      <c r="J13574" s="2" t="s">
        <v>22</v>
      </c>
      <c r="K13574" s="2" t="s">
        <v>365</v>
      </c>
      <c r="L13574" s="3" t="s">
        <v>47778</v>
      </c>
      <c r="M13574" s="2" t="s">
        <v>102721</v>
      </c>
      <c r="N13574" s="2" t="s">
        <v>102722</v>
      </c>
      <c r="O13574" s="2" t="s">
        <v>102722</v>
      </c>
      <c r="P13574" s="2" t="s">
        <v>28</v>
      </c>
      <c r="Q13574" s="13" t="s">
        <v>106968</v>
      </c>
    </row>
    <row r="13575" spans="1:17" x14ac:dyDescent="0.25">
      <c r="A13575" s="2" t="s">
        <v>102723</v>
      </c>
      <c r="B13575" s="2" t="s">
        <v>102724</v>
      </c>
      <c r="C13575" s="2" t="s">
        <v>102725</v>
      </c>
      <c r="D13575" s="2" t="s">
        <v>102726</v>
      </c>
      <c r="E13575" s="2" t="s">
        <v>7873</v>
      </c>
      <c r="F13575" s="3" t="s">
        <v>102727</v>
      </c>
      <c r="G13575" s="2" t="s">
        <v>21</v>
      </c>
      <c r="H13575" s="2">
        <v>2599160</v>
      </c>
      <c r="I13575" s="2" t="s">
        <v>22</v>
      </c>
      <c r="J13575" s="2"/>
      <c r="K13575" s="2" t="s">
        <v>100</v>
      </c>
      <c r="L13575" s="3" t="s">
        <v>58123</v>
      </c>
      <c r="M13575" s="2" t="s">
        <v>102728</v>
      </c>
      <c r="N13575" s="2" t="s">
        <v>102729</v>
      </c>
      <c r="O13575" s="2" t="s">
        <v>102729</v>
      </c>
      <c r="P13575" s="2" t="s">
        <v>28</v>
      </c>
      <c r="Q13575" s="13" t="s">
        <v>106966</v>
      </c>
    </row>
    <row r="13576" spans="1:17" x14ac:dyDescent="0.25">
      <c r="A13576" s="2" t="s">
        <v>102730</v>
      </c>
      <c r="B13576" s="2" t="s">
        <v>102731</v>
      </c>
      <c r="C13576" s="2" t="s">
        <v>102732</v>
      </c>
      <c r="D13576" s="2" t="s">
        <v>102733</v>
      </c>
      <c r="E13576" s="2" t="s">
        <v>5925</v>
      </c>
      <c r="F13576" s="3" t="s">
        <v>102734</v>
      </c>
      <c r="G13576" s="2" t="s">
        <v>21</v>
      </c>
      <c r="H13576" s="2">
        <v>4911456</v>
      </c>
      <c r="I13576" s="2" t="s">
        <v>22</v>
      </c>
      <c r="J13576" s="2" t="s">
        <v>90</v>
      </c>
      <c r="K13576" s="2" t="s">
        <v>311</v>
      </c>
      <c r="L13576" s="3" t="s">
        <v>312</v>
      </c>
      <c r="M13576" s="2" t="s">
        <v>102735</v>
      </c>
      <c r="N13576" s="2" t="s">
        <v>102736</v>
      </c>
      <c r="O13576" s="2" t="s">
        <v>102736</v>
      </c>
      <c r="P13576" s="2" t="s">
        <v>28</v>
      </c>
      <c r="Q13576" s="13" t="s">
        <v>106967</v>
      </c>
    </row>
    <row r="13577" spans="1:17" x14ac:dyDescent="0.25">
      <c r="A13577" s="2" t="s">
        <v>102737</v>
      </c>
      <c r="B13577" s="2" t="s">
        <v>102738</v>
      </c>
      <c r="C13577" s="2" t="s">
        <v>102739</v>
      </c>
      <c r="D13577" s="2" t="s">
        <v>102740</v>
      </c>
      <c r="E13577" s="2" t="s">
        <v>552</v>
      </c>
      <c r="F13577" s="3" t="s">
        <v>102741</v>
      </c>
      <c r="G13577" s="2" t="s">
        <v>21</v>
      </c>
      <c r="H13577" s="2">
        <v>741247</v>
      </c>
      <c r="I13577" s="2" t="s">
        <v>22</v>
      </c>
      <c r="J13577" s="2" t="s">
        <v>90</v>
      </c>
      <c r="K13577" s="2" t="s">
        <v>554</v>
      </c>
      <c r="L13577" s="3" t="s">
        <v>555</v>
      </c>
      <c r="M13577" s="2" t="s">
        <v>102742</v>
      </c>
      <c r="N13577" s="2" t="s">
        <v>102743</v>
      </c>
      <c r="O13577" s="2" t="s">
        <v>102743</v>
      </c>
      <c r="P13577" s="2" t="s">
        <v>28</v>
      </c>
      <c r="Q13577" s="13" t="s">
        <v>106967</v>
      </c>
    </row>
    <row r="13578" spans="1:17" x14ac:dyDescent="0.25">
      <c r="A13578" s="2" t="s">
        <v>102744</v>
      </c>
      <c r="B13578" s="2" t="s">
        <v>102745</v>
      </c>
      <c r="C13578" s="2" t="s">
        <v>102746</v>
      </c>
      <c r="D13578" s="2" t="s">
        <v>102747</v>
      </c>
      <c r="E13578" s="2" t="s">
        <v>880</v>
      </c>
      <c r="F13578" s="3" t="s">
        <v>102748</v>
      </c>
      <c r="G13578" s="2" t="s">
        <v>21</v>
      </c>
      <c r="H13578" s="2">
        <v>246609</v>
      </c>
      <c r="I13578" s="2" t="s">
        <v>22</v>
      </c>
      <c r="J13578" s="2" t="s">
        <v>90</v>
      </c>
      <c r="K13578" s="2" t="s">
        <v>882</v>
      </c>
      <c r="L13578" s="3" t="s">
        <v>883</v>
      </c>
      <c r="M13578" s="2" t="s">
        <v>102749</v>
      </c>
      <c r="N13578" s="2" t="s">
        <v>102750</v>
      </c>
      <c r="O13578" s="2" t="s">
        <v>102750</v>
      </c>
      <c r="P13578" s="2" t="s">
        <v>28</v>
      </c>
      <c r="Q13578" s="13" t="s">
        <v>106967</v>
      </c>
    </row>
    <row r="13579" spans="1:17" x14ac:dyDescent="0.25">
      <c r="A13579" s="2" t="s">
        <v>102751</v>
      </c>
      <c r="B13579" s="2" t="s">
        <v>102752</v>
      </c>
      <c r="C13579" s="2" t="s">
        <v>102753</v>
      </c>
      <c r="D13579" s="2" t="s">
        <v>102754</v>
      </c>
      <c r="E13579" s="2" t="s">
        <v>9333</v>
      </c>
      <c r="F13579" s="3" t="s">
        <v>102755</v>
      </c>
      <c r="G13579" s="2" t="s">
        <v>21</v>
      </c>
      <c r="H13579" s="2">
        <v>2004311</v>
      </c>
      <c r="I13579" s="2" t="s">
        <v>22</v>
      </c>
      <c r="J13579" s="2" t="s">
        <v>258</v>
      </c>
      <c r="K13579" s="2" t="s">
        <v>9335</v>
      </c>
      <c r="L13579" s="3" t="s">
        <v>9336</v>
      </c>
      <c r="M13579" s="2" t="s">
        <v>102756</v>
      </c>
      <c r="N13579" s="2" t="s">
        <v>39274</v>
      </c>
      <c r="O13579" s="2" t="s">
        <v>102757</v>
      </c>
      <c r="P13579" s="2" t="s">
        <v>28</v>
      </c>
      <c r="Q13579" s="13" t="s">
        <v>106968</v>
      </c>
    </row>
    <row r="13580" spans="1:17" x14ac:dyDescent="0.25">
      <c r="A13580" s="2" t="s">
        <v>102758</v>
      </c>
      <c r="B13580" s="2" t="s">
        <v>102759</v>
      </c>
      <c r="C13580" s="2" t="s">
        <v>102760</v>
      </c>
      <c r="D13580" s="2" t="s">
        <v>102761</v>
      </c>
      <c r="E13580" s="2" t="s">
        <v>7692</v>
      </c>
      <c r="F13580" s="3" t="s">
        <v>102762</v>
      </c>
      <c r="G13580" s="2" t="s">
        <v>21</v>
      </c>
      <c r="H13580" s="2">
        <v>587842</v>
      </c>
      <c r="I13580" s="2" t="s">
        <v>22</v>
      </c>
      <c r="J13580" s="2" t="s">
        <v>90</v>
      </c>
      <c r="K13580" s="2" t="s">
        <v>790</v>
      </c>
      <c r="L13580" s="3" t="s">
        <v>8506</v>
      </c>
      <c r="M13580" s="2" t="s">
        <v>102763</v>
      </c>
      <c r="N13580" s="2" t="s">
        <v>102764</v>
      </c>
      <c r="O13580" s="2" t="s">
        <v>102579</v>
      </c>
      <c r="P13580" s="2" t="s">
        <v>28</v>
      </c>
      <c r="Q13580" s="13" t="s">
        <v>106967</v>
      </c>
    </row>
    <row r="13581" spans="1:17" x14ac:dyDescent="0.25">
      <c r="A13581" s="2" t="s">
        <v>102765</v>
      </c>
      <c r="B13581" s="2" t="s">
        <v>102766</v>
      </c>
      <c r="C13581" s="2" t="s">
        <v>102767</v>
      </c>
      <c r="D13581" s="2" t="s">
        <v>102768</v>
      </c>
      <c r="E13581" s="2" t="s">
        <v>346</v>
      </c>
      <c r="F13581" s="3" t="s">
        <v>102769</v>
      </c>
      <c r="G13581" s="2" t="s">
        <v>21</v>
      </c>
      <c r="H13581" s="2">
        <v>8915490</v>
      </c>
      <c r="I13581" s="2" t="s">
        <v>22</v>
      </c>
      <c r="J13581" s="2" t="s">
        <v>310</v>
      </c>
      <c r="K13581" s="2" t="s">
        <v>35</v>
      </c>
      <c r="L13581" s="3" t="s">
        <v>36</v>
      </c>
      <c r="M13581" s="2" t="s">
        <v>102770</v>
      </c>
      <c r="N13581" s="2" t="s">
        <v>102771</v>
      </c>
      <c r="O13581" s="2" t="s">
        <v>102771</v>
      </c>
      <c r="P13581" s="2" t="s">
        <v>28</v>
      </c>
      <c r="Q13581" s="13" t="s">
        <v>106968</v>
      </c>
    </row>
    <row r="13582" spans="1:17" x14ac:dyDescent="0.25">
      <c r="A13582" s="2" t="s">
        <v>102772</v>
      </c>
      <c r="B13582" s="2" t="s">
        <v>102773</v>
      </c>
      <c r="C13582" s="2" t="s">
        <v>102774</v>
      </c>
      <c r="D13582" s="2" t="s">
        <v>102775</v>
      </c>
      <c r="E13582" s="2" t="s">
        <v>36443</v>
      </c>
      <c r="F13582" s="3" t="s">
        <v>102776</v>
      </c>
      <c r="G13582" s="2" t="s">
        <v>21</v>
      </c>
      <c r="H13582" s="2">
        <v>978579</v>
      </c>
      <c r="I13582" s="2" t="s">
        <v>68</v>
      </c>
      <c r="J13582" s="2" t="s">
        <v>22</v>
      </c>
      <c r="K13582" s="2" t="s">
        <v>930</v>
      </c>
      <c r="L13582" s="3" t="s">
        <v>6194</v>
      </c>
      <c r="M13582" s="2" t="s">
        <v>102777</v>
      </c>
      <c r="N13582" s="2" t="s">
        <v>102778</v>
      </c>
      <c r="O13582" s="2" t="s">
        <v>102778</v>
      </c>
      <c r="P13582" s="2" t="s">
        <v>28</v>
      </c>
      <c r="Q13582" s="13" t="s">
        <v>68</v>
      </c>
    </row>
    <row r="13583" spans="1:17" x14ac:dyDescent="0.25">
      <c r="A13583" s="2" t="s">
        <v>102779</v>
      </c>
      <c r="B13583" s="2" t="s">
        <v>102780</v>
      </c>
      <c r="C13583" s="2" t="s">
        <v>102781</v>
      </c>
      <c r="D13583" s="2" t="s">
        <v>102782</v>
      </c>
      <c r="E13583" s="2" t="s">
        <v>1669</v>
      </c>
      <c r="F13583" s="3" t="s">
        <v>102783</v>
      </c>
      <c r="G13583" s="2" t="s">
        <v>21</v>
      </c>
      <c r="H13583" s="2">
        <v>1670437</v>
      </c>
      <c r="I13583" s="2" t="s">
        <v>22</v>
      </c>
      <c r="J13583" s="2" t="s">
        <v>387</v>
      </c>
      <c r="K13583" s="2" t="s">
        <v>532</v>
      </c>
      <c r="L13583" s="3" t="s">
        <v>1671</v>
      </c>
      <c r="M13583" s="2" t="s">
        <v>102784</v>
      </c>
      <c r="N13583" s="2" t="s">
        <v>102785</v>
      </c>
      <c r="O13583" s="2" t="s">
        <v>102785</v>
      </c>
      <c r="P13583" s="2" t="s">
        <v>28</v>
      </c>
      <c r="Q13583" s="13" t="s">
        <v>106968</v>
      </c>
    </row>
    <row r="13584" spans="1:17" x14ac:dyDescent="0.25">
      <c r="A13584" s="2" t="s">
        <v>102786</v>
      </c>
      <c r="B13584" s="2" t="s">
        <v>102787</v>
      </c>
      <c r="C13584" s="2" t="s">
        <v>102788</v>
      </c>
      <c r="D13584" s="2" t="s">
        <v>102789</v>
      </c>
      <c r="E13584" s="2" t="s">
        <v>102790</v>
      </c>
      <c r="F13584" s="3" t="s">
        <v>102791</v>
      </c>
      <c r="G13584" s="2" t="s">
        <v>21</v>
      </c>
      <c r="H13584" s="2">
        <v>73389338</v>
      </c>
      <c r="I13584" s="2" t="s">
        <v>2322</v>
      </c>
      <c r="J13584" s="2" t="s">
        <v>22</v>
      </c>
      <c r="K13584" s="2" t="s">
        <v>21617</v>
      </c>
      <c r="L13584" s="3" t="s">
        <v>21618</v>
      </c>
      <c r="M13584" s="2" t="s">
        <v>102792</v>
      </c>
      <c r="N13584" s="2" t="s">
        <v>102793</v>
      </c>
      <c r="O13584" s="2" t="s">
        <v>102757</v>
      </c>
      <c r="P13584" s="2" t="s">
        <v>28</v>
      </c>
      <c r="Q13584" s="13" t="s">
        <v>106968</v>
      </c>
    </row>
    <row r="13585" spans="1:17" x14ac:dyDescent="0.25">
      <c r="A13585" s="2" t="s">
        <v>102794</v>
      </c>
      <c r="B13585" s="2" t="s">
        <v>102795</v>
      </c>
      <c r="C13585" s="2" t="s">
        <v>102796</v>
      </c>
      <c r="D13585" s="2" t="s">
        <v>102797</v>
      </c>
      <c r="E13585" s="2" t="s">
        <v>1964</v>
      </c>
      <c r="F13585" s="3" t="s">
        <v>102798</v>
      </c>
      <c r="G13585" s="2" t="s">
        <v>21</v>
      </c>
      <c r="H13585" s="2">
        <v>939114</v>
      </c>
      <c r="I13585" s="2" t="s">
        <v>68</v>
      </c>
      <c r="J13585" s="2" t="s">
        <v>22</v>
      </c>
      <c r="K13585" s="2" t="s">
        <v>69</v>
      </c>
      <c r="L13585" s="3" t="s">
        <v>70</v>
      </c>
      <c r="M13585" s="2" t="s">
        <v>102799</v>
      </c>
      <c r="N13585" s="2" t="s">
        <v>102800</v>
      </c>
      <c r="O13585" s="2" t="s">
        <v>102801</v>
      </c>
      <c r="P13585" s="2" t="s">
        <v>28</v>
      </c>
      <c r="Q13585" s="13" t="s">
        <v>68</v>
      </c>
    </row>
    <row r="13586" spans="1:17" x14ac:dyDescent="0.25">
      <c r="A13586" s="2" t="s">
        <v>102802</v>
      </c>
      <c r="B13586" s="2" t="s">
        <v>102803</v>
      </c>
      <c r="C13586" s="2" t="s">
        <v>102804</v>
      </c>
      <c r="D13586" s="2" t="s">
        <v>102805</v>
      </c>
      <c r="E13586" s="2" t="s">
        <v>1312</v>
      </c>
      <c r="F13586" s="3" t="s">
        <v>102806</v>
      </c>
      <c r="G13586" s="2" t="s">
        <v>21</v>
      </c>
      <c r="H13586" s="2">
        <v>459609</v>
      </c>
      <c r="I13586" s="2" t="s">
        <v>22</v>
      </c>
      <c r="J13586" s="2"/>
      <c r="K13586" s="2" t="s">
        <v>1218</v>
      </c>
      <c r="L13586" s="3" t="s">
        <v>1219</v>
      </c>
      <c r="M13586" s="2" t="s">
        <v>102807</v>
      </c>
      <c r="N13586" s="2" t="s">
        <v>102808</v>
      </c>
      <c r="O13586" s="2" t="s">
        <v>102808</v>
      </c>
      <c r="P13586" s="2" t="s">
        <v>28</v>
      </c>
      <c r="Q13586" s="13" t="s">
        <v>106966</v>
      </c>
    </row>
    <row r="13587" spans="1:17" x14ac:dyDescent="0.25">
      <c r="A13587" s="2" t="s">
        <v>102809</v>
      </c>
      <c r="B13587" s="2" t="s">
        <v>102810</v>
      </c>
      <c r="C13587" s="2" t="s">
        <v>102811</v>
      </c>
      <c r="D13587" s="2" t="s">
        <v>102812</v>
      </c>
      <c r="E13587" s="2" t="s">
        <v>102813</v>
      </c>
      <c r="F13587" s="3" t="s">
        <v>102814</v>
      </c>
      <c r="G13587" s="2" t="s">
        <v>21</v>
      </c>
      <c r="H13587" s="2">
        <v>3328954</v>
      </c>
      <c r="I13587" s="2" t="s">
        <v>22</v>
      </c>
      <c r="J13587" s="2"/>
      <c r="K13587" s="2" t="s">
        <v>1447</v>
      </c>
      <c r="L13587" s="3" t="s">
        <v>15426</v>
      </c>
      <c r="M13587" s="2" t="s">
        <v>102815</v>
      </c>
      <c r="N13587" s="2" t="s">
        <v>102816</v>
      </c>
      <c r="O13587" s="2" t="s">
        <v>102816</v>
      </c>
      <c r="P13587" s="2" t="s">
        <v>28</v>
      </c>
      <c r="Q13587" s="13" t="s">
        <v>22</v>
      </c>
    </row>
    <row r="13588" spans="1:17" x14ac:dyDescent="0.25">
      <c r="A13588" s="2" t="s">
        <v>102817</v>
      </c>
      <c r="B13588" s="2" t="s">
        <v>102818</v>
      </c>
      <c r="C13588" s="2" t="s">
        <v>102819</v>
      </c>
      <c r="D13588" s="2" t="s">
        <v>102820</v>
      </c>
      <c r="E13588" s="2" t="s">
        <v>8284</v>
      </c>
      <c r="F13588" s="3" t="s">
        <v>102821</v>
      </c>
      <c r="G13588" s="2" t="s">
        <v>21</v>
      </c>
      <c r="H13588" s="2">
        <v>1923883</v>
      </c>
      <c r="I13588" s="2" t="s">
        <v>22</v>
      </c>
      <c r="J13588" s="2" t="s">
        <v>90</v>
      </c>
      <c r="K13588" s="2" t="s">
        <v>138</v>
      </c>
      <c r="L13588" s="3" t="s">
        <v>139</v>
      </c>
      <c r="M13588" s="2" t="s">
        <v>102822</v>
      </c>
      <c r="N13588" s="2" t="s">
        <v>102823</v>
      </c>
      <c r="O13588" s="2" t="s">
        <v>102823</v>
      </c>
      <c r="P13588" s="2" t="s">
        <v>28</v>
      </c>
      <c r="Q13588" s="13" t="s">
        <v>106967</v>
      </c>
    </row>
    <row r="13589" spans="1:17" x14ac:dyDescent="0.25">
      <c r="A13589" s="2" t="s">
        <v>102824</v>
      </c>
      <c r="B13589" s="2" t="s">
        <v>102825</v>
      </c>
      <c r="C13589" s="2" t="s">
        <v>102826</v>
      </c>
      <c r="D13589" s="2" t="s">
        <v>102827</v>
      </c>
      <c r="E13589" s="2" t="s">
        <v>108</v>
      </c>
      <c r="F13589" s="3" t="s">
        <v>102828</v>
      </c>
      <c r="G13589" s="2" t="s">
        <v>21</v>
      </c>
      <c r="H13589" s="2">
        <v>477653</v>
      </c>
      <c r="I13589" s="2" t="s">
        <v>22</v>
      </c>
      <c r="J13589" s="2"/>
      <c r="K13589" s="2" t="s">
        <v>23</v>
      </c>
      <c r="L13589" s="3" t="s">
        <v>80</v>
      </c>
      <c r="M13589" s="2" t="s">
        <v>102829</v>
      </c>
      <c r="N13589" s="2" t="s">
        <v>102830</v>
      </c>
      <c r="O13589" s="2" t="s">
        <v>102830</v>
      </c>
      <c r="P13589" s="2" t="s">
        <v>28</v>
      </c>
      <c r="Q13589" s="13" t="s">
        <v>106966</v>
      </c>
    </row>
    <row r="13590" spans="1:17" x14ac:dyDescent="0.25">
      <c r="A13590" s="2" t="s">
        <v>102831</v>
      </c>
      <c r="B13590" s="2" t="s">
        <v>102832</v>
      </c>
      <c r="C13590" s="2" t="s">
        <v>102833</v>
      </c>
      <c r="D13590" s="2" t="s">
        <v>102834</v>
      </c>
      <c r="E13590" s="2" t="s">
        <v>1022</v>
      </c>
      <c r="F13590" s="3" t="s">
        <v>102835</v>
      </c>
      <c r="G13590" s="2" t="s">
        <v>21</v>
      </c>
      <c r="H13590" s="2">
        <v>189339</v>
      </c>
      <c r="I13590" s="2" t="s">
        <v>22</v>
      </c>
      <c r="J13590" s="2"/>
      <c r="K13590" s="2" t="s">
        <v>57</v>
      </c>
      <c r="L13590" s="3" t="s">
        <v>58</v>
      </c>
      <c r="M13590" s="2" t="s">
        <v>102836</v>
      </c>
      <c r="N13590" s="2" t="s">
        <v>102837</v>
      </c>
      <c r="O13590" s="2" t="s">
        <v>102837</v>
      </c>
      <c r="P13590" s="2" t="s">
        <v>28</v>
      </c>
      <c r="Q13590" s="13" t="s">
        <v>106966</v>
      </c>
    </row>
    <row r="13591" spans="1:17" x14ac:dyDescent="0.25">
      <c r="A13591" s="2" t="s">
        <v>102838</v>
      </c>
      <c r="B13591" s="2" t="s">
        <v>102839</v>
      </c>
      <c r="C13591" s="2" t="s">
        <v>102840</v>
      </c>
      <c r="D13591" s="2" t="s">
        <v>102841</v>
      </c>
      <c r="E13591" s="2" t="s">
        <v>511</v>
      </c>
      <c r="F13591" s="3" t="s">
        <v>102842</v>
      </c>
      <c r="G13591" s="2" t="s">
        <v>21</v>
      </c>
      <c r="H13591" s="2">
        <v>302704</v>
      </c>
      <c r="I13591" s="2" t="s">
        <v>22</v>
      </c>
      <c r="J13591" s="2"/>
      <c r="K13591" s="2" t="s">
        <v>23</v>
      </c>
      <c r="L13591" s="3" t="s">
        <v>80</v>
      </c>
      <c r="M13591" s="2" t="s">
        <v>102843</v>
      </c>
      <c r="N13591" s="2" t="s">
        <v>102844</v>
      </c>
      <c r="O13591" s="2" t="s">
        <v>102845</v>
      </c>
      <c r="P13591" s="2" t="s">
        <v>28</v>
      </c>
      <c r="Q13591" s="13" t="s">
        <v>106966</v>
      </c>
    </row>
    <row r="13592" spans="1:17" x14ac:dyDescent="0.25">
      <c r="A13592" s="2" t="s">
        <v>102846</v>
      </c>
      <c r="B13592" s="2" t="s">
        <v>102847</v>
      </c>
      <c r="C13592" s="2" t="s">
        <v>102848</v>
      </c>
      <c r="D13592" s="2" t="s">
        <v>102849</v>
      </c>
      <c r="E13592" s="2" t="s">
        <v>5503</v>
      </c>
      <c r="F13592" s="3" t="s">
        <v>102850</v>
      </c>
      <c r="G13592" s="2" t="s">
        <v>21</v>
      </c>
      <c r="H13592" s="2">
        <v>293035</v>
      </c>
      <c r="I13592" s="2" t="s">
        <v>22</v>
      </c>
      <c r="J13592" s="2"/>
      <c r="K13592" s="2" t="s">
        <v>57</v>
      </c>
      <c r="L13592" s="3" t="s">
        <v>129</v>
      </c>
      <c r="M13592" s="2" t="s">
        <v>102851</v>
      </c>
      <c r="N13592" s="2" t="s">
        <v>102852</v>
      </c>
      <c r="O13592" s="2" t="s">
        <v>102853</v>
      </c>
      <c r="P13592" s="2" t="s">
        <v>28</v>
      </c>
      <c r="Q13592" s="13" t="s">
        <v>106966</v>
      </c>
    </row>
    <row r="13593" spans="1:17" x14ac:dyDescent="0.25">
      <c r="A13593" s="2" t="s">
        <v>102854</v>
      </c>
      <c r="B13593" s="2" t="s">
        <v>102855</v>
      </c>
      <c r="C13593" s="2" t="s">
        <v>102856</v>
      </c>
      <c r="D13593" s="2" t="s">
        <v>102857</v>
      </c>
      <c r="E13593" s="2" t="s">
        <v>213</v>
      </c>
      <c r="F13593" s="3" t="s">
        <v>102858</v>
      </c>
      <c r="G13593" s="2" t="s">
        <v>21</v>
      </c>
      <c r="H13593" s="2">
        <v>68260</v>
      </c>
      <c r="I13593" s="2" t="s">
        <v>22</v>
      </c>
      <c r="J13593" s="2"/>
      <c r="K13593" s="2" t="s">
        <v>23</v>
      </c>
      <c r="L13593" s="3" t="s">
        <v>24</v>
      </c>
      <c r="M13593" s="2" t="s">
        <v>102859</v>
      </c>
      <c r="N13593" s="2" t="s">
        <v>102860</v>
      </c>
      <c r="O13593" s="2" t="s">
        <v>102861</v>
      </c>
      <c r="P13593" s="2" t="s">
        <v>28</v>
      </c>
      <c r="Q13593" s="13" t="s">
        <v>106966</v>
      </c>
    </row>
    <row r="13594" spans="1:17" x14ac:dyDescent="0.25">
      <c r="A13594" s="2" t="s">
        <v>102862</v>
      </c>
      <c r="B13594" s="2" t="s">
        <v>102863</v>
      </c>
      <c r="C13594" s="2" t="s">
        <v>102864</v>
      </c>
      <c r="D13594" s="2" t="s">
        <v>102865</v>
      </c>
      <c r="E13594" s="2" t="s">
        <v>102866</v>
      </c>
      <c r="F13594" s="3" t="s">
        <v>102867</v>
      </c>
      <c r="G13594" s="2" t="s">
        <v>21</v>
      </c>
      <c r="H13594" s="2">
        <v>1963339</v>
      </c>
      <c r="I13594" s="2" t="s">
        <v>68</v>
      </c>
      <c r="J13594" s="2" t="s">
        <v>22</v>
      </c>
      <c r="K13594" s="2" t="s">
        <v>158</v>
      </c>
      <c r="L13594" s="3" t="s">
        <v>9591</v>
      </c>
      <c r="M13594" s="2" t="s">
        <v>102868</v>
      </c>
      <c r="N13594" s="2" t="s">
        <v>102869</v>
      </c>
      <c r="O13594" s="2" t="s">
        <v>102870</v>
      </c>
      <c r="P13594" s="2" t="s">
        <v>28</v>
      </c>
      <c r="Q13594" s="13" t="s">
        <v>68</v>
      </c>
    </row>
    <row r="13595" spans="1:17" x14ac:dyDescent="0.25">
      <c r="A13595" s="2" t="s">
        <v>102871</v>
      </c>
      <c r="B13595" s="2" t="s">
        <v>102872</v>
      </c>
      <c r="C13595" s="2" t="s">
        <v>102873</v>
      </c>
      <c r="D13595" s="2" t="s">
        <v>102874</v>
      </c>
      <c r="E13595" s="2" t="s">
        <v>102875</v>
      </c>
      <c r="F13595" s="3" t="s">
        <v>102876</v>
      </c>
      <c r="G13595" s="2" t="s">
        <v>21</v>
      </c>
      <c r="H13595" s="2">
        <v>2550788</v>
      </c>
      <c r="I13595" s="2" t="s">
        <v>22</v>
      </c>
      <c r="J13595" s="2" t="s">
        <v>258</v>
      </c>
      <c r="K13595" s="2" t="s">
        <v>1447</v>
      </c>
      <c r="L13595" s="3" t="s">
        <v>1448</v>
      </c>
      <c r="M13595" s="2" t="s">
        <v>102877</v>
      </c>
      <c r="N13595" s="2" t="s">
        <v>102878</v>
      </c>
      <c r="O13595" s="2" t="s">
        <v>102879</v>
      </c>
      <c r="P13595" s="2" t="s">
        <v>28</v>
      </c>
      <c r="Q13595" s="13" t="s">
        <v>22</v>
      </c>
    </row>
    <row r="13596" spans="1:17" x14ac:dyDescent="0.25">
      <c r="A13596" s="2" t="s">
        <v>102880</v>
      </c>
      <c r="B13596" s="2" t="s">
        <v>102881</v>
      </c>
      <c r="C13596" s="2" t="s">
        <v>102882</v>
      </c>
      <c r="D13596" s="2" t="s">
        <v>102883</v>
      </c>
      <c r="E13596" s="2" t="s">
        <v>12894</v>
      </c>
      <c r="F13596" s="3" t="s">
        <v>102884</v>
      </c>
      <c r="G13596" s="2" t="s">
        <v>21</v>
      </c>
      <c r="H13596" s="2">
        <v>4362709</v>
      </c>
      <c r="I13596" s="2" t="s">
        <v>22</v>
      </c>
      <c r="J13596" s="2" t="s">
        <v>277</v>
      </c>
      <c r="K13596" s="2" t="s">
        <v>3052</v>
      </c>
      <c r="L13596" s="3" t="s">
        <v>73290</v>
      </c>
      <c r="M13596" s="2" t="s">
        <v>102885</v>
      </c>
      <c r="N13596" s="2" t="s">
        <v>102886</v>
      </c>
      <c r="O13596" s="2" t="s">
        <v>102887</v>
      </c>
      <c r="P13596" s="2" t="s">
        <v>28</v>
      </c>
      <c r="Q13596" s="13" t="s">
        <v>22</v>
      </c>
    </row>
    <row r="13597" spans="1:17" x14ac:dyDescent="0.25">
      <c r="A13597" s="2" t="s">
        <v>102888</v>
      </c>
      <c r="B13597" s="2" t="s">
        <v>102889</v>
      </c>
      <c r="C13597" s="2" t="s">
        <v>102890</v>
      </c>
      <c r="D13597" s="2" t="s">
        <v>102891</v>
      </c>
      <c r="E13597" s="2" t="s">
        <v>346</v>
      </c>
      <c r="F13597" s="3" t="s">
        <v>102892</v>
      </c>
      <c r="G13597" s="2" t="s">
        <v>21</v>
      </c>
      <c r="H13597" s="2">
        <v>8908892</v>
      </c>
      <c r="I13597" s="2" t="s">
        <v>22</v>
      </c>
      <c r="J13597" s="2" t="s">
        <v>258</v>
      </c>
      <c r="K13597" s="2" t="s">
        <v>35</v>
      </c>
      <c r="L13597" s="3" t="s">
        <v>36</v>
      </c>
      <c r="M13597" s="2" t="s">
        <v>102893</v>
      </c>
      <c r="N13597" s="2" t="s">
        <v>102894</v>
      </c>
      <c r="O13597" s="2" t="s">
        <v>102894</v>
      </c>
      <c r="P13597" s="2" t="s">
        <v>28</v>
      </c>
      <c r="Q13597" s="13" t="s">
        <v>106968</v>
      </c>
    </row>
    <row r="13598" spans="1:17" x14ac:dyDescent="0.25">
      <c r="A13598" s="2" t="s">
        <v>102895</v>
      </c>
      <c r="B13598" s="2" t="s">
        <v>102896</v>
      </c>
      <c r="C13598" s="2" t="s">
        <v>102897</v>
      </c>
      <c r="D13598" s="2" t="s">
        <v>102898</v>
      </c>
      <c r="E13598" s="2" t="s">
        <v>102899</v>
      </c>
      <c r="F13598" s="3" t="s">
        <v>102900</v>
      </c>
      <c r="G13598" s="2" t="s">
        <v>21</v>
      </c>
      <c r="H13598" s="2">
        <v>8188241</v>
      </c>
      <c r="I13598" s="2" t="s">
        <v>22</v>
      </c>
      <c r="J13598" s="2"/>
      <c r="K13598" s="2" t="s">
        <v>102901</v>
      </c>
      <c r="L13598" s="3" t="s">
        <v>102902</v>
      </c>
      <c r="M13598" s="2" t="s">
        <v>102903</v>
      </c>
      <c r="N13598" s="2" t="s">
        <v>102904</v>
      </c>
      <c r="O13598" s="2" t="s">
        <v>102905</v>
      </c>
      <c r="P13598" s="2" t="s">
        <v>28</v>
      </c>
      <c r="Q13598" s="13" t="s">
        <v>22</v>
      </c>
    </row>
    <row r="13599" spans="1:17" x14ac:dyDescent="0.25">
      <c r="A13599" s="2" t="s">
        <v>102906</v>
      </c>
      <c r="B13599" s="2" t="s">
        <v>102907</v>
      </c>
      <c r="C13599" s="2" t="s">
        <v>102908</v>
      </c>
      <c r="D13599" s="2" t="s">
        <v>102909</v>
      </c>
      <c r="E13599" s="2"/>
      <c r="F13599" s="3" t="s">
        <v>622</v>
      </c>
      <c r="G13599" s="2" t="s">
        <v>21</v>
      </c>
      <c r="H13599" s="2">
        <v>7802628</v>
      </c>
      <c r="I13599" s="2" t="s">
        <v>68</v>
      </c>
      <c r="J13599" s="2" t="s">
        <v>231</v>
      </c>
      <c r="K13599" s="2" t="s">
        <v>56412</v>
      </c>
      <c r="L13599" s="3" t="s">
        <v>56413</v>
      </c>
      <c r="M13599" s="2" t="s">
        <v>102910</v>
      </c>
      <c r="N13599" s="2" t="s">
        <v>102911</v>
      </c>
      <c r="O13599" s="2" t="s">
        <v>102911</v>
      </c>
      <c r="P13599" s="2" t="s">
        <v>28</v>
      </c>
      <c r="Q13599" s="13" t="s">
        <v>106968</v>
      </c>
    </row>
    <row r="13600" spans="1:17" x14ac:dyDescent="0.25">
      <c r="A13600" s="2" t="s">
        <v>102912</v>
      </c>
      <c r="B13600" s="2" t="s">
        <v>102913</v>
      </c>
      <c r="C13600" s="2" t="s">
        <v>102914</v>
      </c>
      <c r="D13600" s="2" t="s">
        <v>102915</v>
      </c>
      <c r="E13600" s="2" t="s">
        <v>108</v>
      </c>
      <c r="F13600" s="3" t="s">
        <v>102916</v>
      </c>
      <c r="G13600" s="2" t="s">
        <v>21</v>
      </c>
      <c r="H13600" s="2">
        <v>190894</v>
      </c>
      <c r="I13600" s="2" t="s">
        <v>22</v>
      </c>
      <c r="J13600" s="2"/>
      <c r="K13600" s="2" t="s">
        <v>23</v>
      </c>
      <c r="L13600" s="3" t="s">
        <v>80</v>
      </c>
      <c r="M13600" s="2" t="s">
        <v>102917</v>
      </c>
      <c r="N13600" s="2" t="s">
        <v>102918</v>
      </c>
      <c r="O13600" s="2" t="s">
        <v>102919</v>
      </c>
      <c r="P13600" s="2" t="s">
        <v>28</v>
      </c>
      <c r="Q13600" s="13" t="s">
        <v>106966</v>
      </c>
    </row>
    <row r="13601" spans="1:17" x14ac:dyDescent="0.25">
      <c r="A13601" s="2" t="s">
        <v>102920</v>
      </c>
      <c r="B13601" s="2" t="s">
        <v>102921</v>
      </c>
      <c r="C13601" s="2" t="s">
        <v>102922</v>
      </c>
      <c r="D13601" s="2" t="s">
        <v>102923</v>
      </c>
      <c r="E13601" s="2" t="s">
        <v>108</v>
      </c>
      <c r="F13601" s="3" t="s">
        <v>102924</v>
      </c>
      <c r="G13601" s="2" t="s">
        <v>21</v>
      </c>
      <c r="H13601" s="2">
        <v>528560</v>
      </c>
      <c r="I13601" s="2" t="s">
        <v>22</v>
      </c>
      <c r="J13601" s="2"/>
      <c r="K13601" s="2" t="s">
        <v>23</v>
      </c>
      <c r="L13601" s="3" t="s">
        <v>169</v>
      </c>
      <c r="M13601" s="2" t="s">
        <v>102925</v>
      </c>
      <c r="N13601" s="2" t="s">
        <v>102926</v>
      </c>
      <c r="O13601" s="2" t="s">
        <v>102927</v>
      </c>
      <c r="P13601" s="2" t="s">
        <v>28</v>
      </c>
      <c r="Q13601" s="13" t="s">
        <v>106966</v>
      </c>
    </row>
    <row r="13602" spans="1:17" x14ac:dyDescent="0.25">
      <c r="A13602" s="2" t="s">
        <v>102928</v>
      </c>
      <c r="B13602" s="2" t="s">
        <v>102929</v>
      </c>
      <c r="C13602" s="2" t="s">
        <v>102930</v>
      </c>
      <c r="D13602" s="2" t="s">
        <v>102931</v>
      </c>
      <c r="E13602" s="2" t="s">
        <v>29431</v>
      </c>
      <c r="F13602" s="3" t="s">
        <v>102932</v>
      </c>
      <c r="G13602" s="2" t="s">
        <v>21</v>
      </c>
      <c r="H13602" s="2">
        <v>836555</v>
      </c>
      <c r="I13602" s="2" t="s">
        <v>22</v>
      </c>
      <c r="J13602" s="2"/>
      <c r="K13602" s="2" t="s">
        <v>1118</v>
      </c>
      <c r="L13602" s="3" t="s">
        <v>1119</v>
      </c>
      <c r="M13602" s="2" t="s">
        <v>102933</v>
      </c>
      <c r="N13602" s="2" t="s">
        <v>102934</v>
      </c>
      <c r="O13602" s="2" t="s">
        <v>102801</v>
      </c>
      <c r="P13602" s="2" t="s">
        <v>28</v>
      </c>
      <c r="Q13602" s="13" t="s">
        <v>68</v>
      </c>
    </row>
    <row r="13603" spans="1:17" x14ac:dyDescent="0.25">
      <c r="A13603" s="2" t="s">
        <v>102935</v>
      </c>
      <c r="B13603" s="2" t="s">
        <v>102936</v>
      </c>
      <c r="C13603" s="2" t="s">
        <v>102937</v>
      </c>
      <c r="D13603" s="2" t="s">
        <v>102938</v>
      </c>
      <c r="E13603" s="2" t="s">
        <v>37580</v>
      </c>
      <c r="F13603" s="3" t="s">
        <v>102939</v>
      </c>
      <c r="G13603" s="2" t="s">
        <v>21</v>
      </c>
      <c r="H13603" s="2">
        <v>8627381</v>
      </c>
      <c r="I13603" s="2" t="s">
        <v>22</v>
      </c>
      <c r="J13603" s="2"/>
      <c r="K13603" s="2" t="s">
        <v>532</v>
      </c>
      <c r="L13603" s="3" t="s">
        <v>30528</v>
      </c>
      <c r="M13603" s="2" t="s">
        <v>102940</v>
      </c>
      <c r="N13603" s="2" t="s">
        <v>102941</v>
      </c>
      <c r="O13603" s="2" t="s">
        <v>102941</v>
      </c>
      <c r="P13603" s="2" t="s">
        <v>28</v>
      </c>
      <c r="Q13603" s="13" t="s">
        <v>106968</v>
      </c>
    </row>
    <row r="13604" spans="1:17" x14ac:dyDescent="0.25">
      <c r="A13604" s="2" t="s">
        <v>102942</v>
      </c>
      <c r="B13604" s="2" t="s">
        <v>102943</v>
      </c>
      <c r="C13604" s="2" t="s">
        <v>102944</v>
      </c>
      <c r="D13604" s="2" t="s">
        <v>102945</v>
      </c>
      <c r="E13604" s="2" t="s">
        <v>3350</v>
      </c>
      <c r="F13604" s="3" t="s">
        <v>102946</v>
      </c>
      <c r="G13604" s="2" t="s">
        <v>21</v>
      </c>
      <c r="H13604" s="2">
        <v>1129794</v>
      </c>
      <c r="I13604" s="2" t="s">
        <v>22</v>
      </c>
      <c r="J13604" s="2"/>
      <c r="K13604" s="2" t="s">
        <v>57</v>
      </c>
      <c r="L13604" s="3" t="s">
        <v>58</v>
      </c>
      <c r="M13604" s="2" t="s">
        <v>102947</v>
      </c>
      <c r="N13604" s="2" t="s">
        <v>102948</v>
      </c>
      <c r="O13604" s="2" t="s">
        <v>102948</v>
      </c>
      <c r="P13604" s="2" t="s">
        <v>28</v>
      </c>
      <c r="Q13604" s="13" t="s">
        <v>106966</v>
      </c>
    </row>
    <row r="13605" spans="1:17" x14ac:dyDescent="0.25">
      <c r="A13605" s="2" t="s">
        <v>102949</v>
      </c>
      <c r="B13605" s="2" t="s">
        <v>102950</v>
      </c>
      <c r="C13605" s="2" t="s">
        <v>102951</v>
      </c>
      <c r="D13605" s="2" t="s">
        <v>102952</v>
      </c>
      <c r="E13605" s="2" t="s">
        <v>14599</v>
      </c>
      <c r="F13605" s="3" t="s">
        <v>102953</v>
      </c>
      <c r="G13605" s="2" t="s">
        <v>21</v>
      </c>
      <c r="H13605" s="2">
        <v>83511</v>
      </c>
      <c r="I13605" s="2" t="s">
        <v>22</v>
      </c>
      <c r="J13605" s="2" t="s">
        <v>90</v>
      </c>
      <c r="K13605" s="2" t="s">
        <v>882</v>
      </c>
      <c r="L13605" s="3" t="s">
        <v>883</v>
      </c>
      <c r="M13605" s="2" t="s">
        <v>102954</v>
      </c>
      <c r="N13605" s="2" t="s">
        <v>102955</v>
      </c>
      <c r="O13605" s="2" t="s">
        <v>102955</v>
      </c>
      <c r="P13605" s="2" t="s">
        <v>28</v>
      </c>
      <c r="Q13605" s="13" t="s">
        <v>106967</v>
      </c>
    </row>
    <row r="13606" spans="1:17" x14ac:dyDescent="0.25">
      <c r="A13606" s="2" t="s">
        <v>102956</v>
      </c>
      <c r="B13606" s="2" t="s">
        <v>102957</v>
      </c>
      <c r="C13606" s="2" t="s">
        <v>102958</v>
      </c>
      <c r="D13606" s="2" t="s">
        <v>102959</v>
      </c>
      <c r="E13606" s="2" t="s">
        <v>108</v>
      </c>
      <c r="F13606" s="3" t="s">
        <v>102960</v>
      </c>
      <c r="G13606" s="2" t="s">
        <v>21</v>
      </c>
      <c r="H13606" s="2">
        <v>434597</v>
      </c>
      <c r="I13606" s="2" t="s">
        <v>22</v>
      </c>
      <c r="J13606" s="2"/>
      <c r="K13606" s="2" t="s">
        <v>23</v>
      </c>
      <c r="L13606" s="3" t="s">
        <v>80</v>
      </c>
      <c r="M13606" s="2" t="s">
        <v>37150</v>
      </c>
      <c r="N13606" s="2" t="s">
        <v>102961</v>
      </c>
      <c r="O13606" s="2" t="s">
        <v>102961</v>
      </c>
      <c r="P13606" s="2" t="s">
        <v>28</v>
      </c>
      <c r="Q13606" s="13" t="s">
        <v>106966</v>
      </c>
    </row>
    <row r="13607" spans="1:17" x14ac:dyDescent="0.25">
      <c r="A13607" s="2" t="s">
        <v>102962</v>
      </c>
      <c r="B13607" s="2" t="s">
        <v>102963</v>
      </c>
      <c r="C13607" s="2" t="s">
        <v>102964</v>
      </c>
      <c r="D13607" s="2" t="s">
        <v>102965</v>
      </c>
      <c r="E13607" s="2" t="s">
        <v>108</v>
      </c>
      <c r="F13607" s="3" t="s">
        <v>102966</v>
      </c>
      <c r="G13607" s="2" t="s">
        <v>21</v>
      </c>
      <c r="H13607" s="2">
        <v>370053</v>
      </c>
      <c r="I13607" s="2" t="s">
        <v>22</v>
      </c>
      <c r="J13607" s="2"/>
      <c r="K13607" s="2" t="s">
        <v>23</v>
      </c>
      <c r="L13607" s="3" t="s">
        <v>80</v>
      </c>
      <c r="M13607" s="2" t="s">
        <v>102967</v>
      </c>
      <c r="N13607" s="2" t="s">
        <v>102968</v>
      </c>
      <c r="O13607" s="2" t="s">
        <v>102968</v>
      </c>
      <c r="P13607" s="2" t="s">
        <v>28</v>
      </c>
      <c r="Q13607" s="13" t="s">
        <v>106966</v>
      </c>
    </row>
    <row r="13608" spans="1:17" x14ac:dyDescent="0.25">
      <c r="A13608" s="2" t="s">
        <v>102969</v>
      </c>
      <c r="B13608" s="2" t="s">
        <v>102970</v>
      </c>
      <c r="C13608" s="2" t="s">
        <v>102971</v>
      </c>
      <c r="D13608" s="2" t="s">
        <v>102972</v>
      </c>
      <c r="E13608" s="2" t="s">
        <v>363</v>
      </c>
      <c r="F13608" s="3" t="s">
        <v>102973</v>
      </c>
      <c r="G13608" s="2" t="s">
        <v>21</v>
      </c>
      <c r="H13608" s="2">
        <v>2055127</v>
      </c>
      <c r="I13608" s="2" t="s">
        <v>22</v>
      </c>
      <c r="J13608" s="2" t="s">
        <v>90</v>
      </c>
      <c r="K13608" s="2"/>
      <c r="L13608" s="3" t="s">
        <v>406</v>
      </c>
      <c r="M13608" s="2" t="s">
        <v>102974</v>
      </c>
      <c r="N13608" s="2" t="s">
        <v>102975</v>
      </c>
      <c r="O13608" s="2" t="s">
        <v>102975</v>
      </c>
      <c r="P13608" s="2" t="s">
        <v>28</v>
      </c>
      <c r="Q13608" s="13" t="s">
        <v>106967</v>
      </c>
    </row>
    <row r="13609" spans="1:17" x14ac:dyDescent="0.25">
      <c r="A13609" s="2" t="s">
        <v>102976</v>
      </c>
      <c r="B13609" s="2" t="s">
        <v>102977</v>
      </c>
      <c r="C13609" s="2" t="s">
        <v>102978</v>
      </c>
      <c r="D13609" s="2" t="s">
        <v>102979</v>
      </c>
      <c r="E13609" s="2" t="s">
        <v>14599</v>
      </c>
      <c r="F13609" s="3" t="s">
        <v>102980</v>
      </c>
      <c r="G13609" s="2" t="s">
        <v>21</v>
      </c>
      <c r="H13609" s="2">
        <v>83511</v>
      </c>
      <c r="I13609" s="2" t="s">
        <v>22</v>
      </c>
      <c r="J13609" s="2" t="s">
        <v>90</v>
      </c>
      <c r="K13609" s="2" t="s">
        <v>882</v>
      </c>
      <c r="L13609" s="3" t="s">
        <v>883</v>
      </c>
      <c r="M13609" s="2" t="s">
        <v>102981</v>
      </c>
      <c r="N13609" s="2" t="s">
        <v>102982</v>
      </c>
      <c r="O13609" s="2" t="s">
        <v>102982</v>
      </c>
      <c r="P13609" s="2" t="s">
        <v>28</v>
      </c>
      <c r="Q13609" s="13" t="s">
        <v>106967</v>
      </c>
    </row>
    <row r="13610" spans="1:17" x14ac:dyDescent="0.25">
      <c r="A13610" s="2" t="s">
        <v>102983</v>
      </c>
      <c r="B13610" s="2" t="s">
        <v>102984</v>
      </c>
      <c r="C13610" s="2" t="s">
        <v>102985</v>
      </c>
      <c r="D13610" s="2" t="s">
        <v>102986</v>
      </c>
      <c r="E13610" s="2" t="s">
        <v>10931</v>
      </c>
      <c r="F13610" s="3" t="s">
        <v>102987</v>
      </c>
      <c r="G13610" s="2" t="s">
        <v>21</v>
      </c>
      <c r="H13610" s="2">
        <v>145881</v>
      </c>
      <c r="I13610" s="2" t="s">
        <v>22</v>
      </c>
      <c r="J13610" s="2" t="s">
        <v>90</v>
      </c>
      <c r="K13610" s="2" t="s">
        <v>300</v>
      </c>
      <c r="L13610" s="3" t="s">
        <v>301</v>
      </c>
      <c r="M13610" s="2" t="s">
        <v>102988</v>
      </c>
      <c r="N13610" s="2" t="s">
        <v>102989</v>
      </c>
      <c r="O13610" s="2" t="s">
        <v>102989</v>
      </c>
      <c r="P13610" s="2" t="s">
        <v>28</v>
      </c>
      <c r="Q13610" s="13" t="s">
        <v>106967</v>
      </c>
    </row>
    <row r="13611" spans="1:17" x14ac:dyDescent="0.25">
      <c r="A13611" s="2" t="s">
        <v>102990</v>
      </c>
      <c r="B13611" s="2" t="s">
        <v>102991</v>
      </c>
      <c r="C13611" s="2" t="s">
        <v>102992</v>
      </c>
      <c r="D13611" s="2" t="s">
        <v>102993</v>
      </c>
      <c r="E13611" s="2" t="s">
        <v>2838</v>
      </c>
      <c r="F13611" s="3" t="s">
        <v>102994</v>
      </c>
      <c r="G13611" s="2" t="s">
        <v>21</v>
      </c>
      <c r="H13611" s="2">
        <v>5537299</v>
      </c>
      <c r="I13611" s="2" t="s">
        <v>22</v>
      </c>
      <c r="J13611" s="2" t="s">
        <v>258</v>
      </c>
      <c r="K13611" s="2" t="s">
        <v>321</v>
      </c>
      <c r="L13611" s="3" t="s">
        <v>322</v>
      </c>
      <c r="M13611" s="2" t="s">
        <v>102995</v>
      </c>
      <c r="N13611" s="2" t="s">
        <v>102996</v>
      </c>
      <c r="O13611" s="2" t="s">
        <v>102996</v>
      </c>
      <c r="P13611" s="2" t="s">
        <v>28</v>
      </c>
      <c r="Q13611" s="13" t="s">
        <v>106968</v>
      </c>
    </row>
    <row r="13612" spans="1:17" x14ac:dyDescent="0.25">
      <c r="A13612" s="2" t="s">
        <v>102997</v>
      </c>
      <c r="B13612" s="2" t="s">
        <v>102998</v>
      </c>
      <c r="C13612" s="2" t="s">
        <v>102999</v>
      </c>
      <c r="D13612" s="2" t="s">
        <v>103000</v>
      </c>
      <c r="E13612" s="2" t="s">
        <v>88</v>
      </c>
      <c r="F13612" s="3" t="s">
        <v>103001</v>
      </c>
      <c r="G13612" s="2" t="s">
        <v>21</v>
      </c>
      <c r="H13612" s="2">
        <v>711646</v>
      </c>
      <c r="I13612" s="2" t="s">
        <v>22</v>
      </c>
      <c r="J13612" s="2"/>
      <c r="K13612" s="2" t="s">
        <v>23</v>
      </c>
      <c r="L13612" s="3" t="s">
        <v>954</v>
      </c>
      <c r="M13612" s="2" t="s">
        <v>103002</v>
      </c>
      <c r="N13612" s="2" t="s">
        <v>103003</v>
      </c>
      <c r="O13612" s="2" t="s">
        <v>103003</v>
      </c>
      <c r="P13612" s="2" t="s">
        <v>28</v>
      </c>
      <c r="Q13612" s="13" t="s">
        <v>106967</v>
      </c>
    </row>
    <row r="13613" spans="1:17" x14ac:dyDescent="0.25">
      <c r="A13613" s="2" t="s">
        <v>103004</v>
      </c>
      <c r="B13613" s="2" t="s">
        <v>103005</v>
      </c>
      <c r="C13613" s="2" t="s">
        <v>103006</v>
      </c>
      <c r="D13613" s="2" t="s">
        <v>103007</v>
      </c>
      <c r="E13613" s="2" t="s">
        <v>167</v>
      </c>
      <c r="F13613" s="3" t="s">
        <v>103008</v>
      </c>
      <c r="G13613" s="2" t="s">
        <v>21</v>
      </c>
      <c r="H13613" s="2">
        <v>183374</v>
      </c>
      <c r="I13613" s="2" t="s">
        <v>22</v>
      </c>
      <c r="J13613" s="2"/>
      <c r="K13613" s="2" t="s">
        <v>23</v>
      </c>
      <c r="L13613" s="3" t="s">
        <v>80</v>
      </c>
      <c r="M13613" s="2" t="s">
        <v>103009</v>
      </c>
      <c r="N13613" s="2" t="s">
        <v>103010</v>
      </c>
      <c r="O13613" s="2" t="s">
        <v>103011</v>
      </c>
      <c r="P13613" s="2" t="s">
        <v>28</v>
      </c>
      <c r="Q13613" s="13" t="s">
        <v>106966</v>
      </c>
    </row>
    <row r="13614" spans="1:17" x14ac:dyDescent="0.25">
      <c r="A13614" s="2" t="s">
        <v>103012</v>
      </c>
      <c r="B13614" s="2" t="s">
        <v>103013</v>
      </c>
      <c r="C13614" s="2" t="s">
        <v>103014</v>
      </c>
      <c r="D13614" s="2" t="s">
        <v>103015</v>
      </c>
      <c r="E13614" s="2" t="s">
        <v>2510</v>
      </c>
      <c r="F13614" s="3" t="s">
        <v>103016</v>
      </c>
      <c r="G13614" s="2" t="s">
        <v>21</v>
      </c>
      <c r="H13614" s="2">
        <v>2233284</v>
      </c>
      <c r="I13614" s="2" t="s">
        <v>258</v>
      </c>
      <c r="J13614" s="2"/>
      <c r="K13614" s="2" t="s">
        <v>2477</v>
      </c>
      <c r="L13614" s="3" t="s">
        <v>13506</v>
      </c>
      <c r="M13614" s="2" t="s">
        <v>26371</v>
      </c>
      <c r="N13614" s="2" t="s">
        <v>102941</v>
      </c>
      <c r="O13614" s="2" t="s">
        <v>102941</v>
      </c>
      <c r="P13614" s="2" t="s">
        <v>28</v>
      </c>
      <c r="Q13614" s="13" t="s">
        <v>106968</v>
      </c>
    </row>
    <row r="13615" spans="1:17" x14ac:dyDescent="0.25">
      <c r="A13615" s="2" t="s">
        <v>103017</v>
      </c>
      <c r="B13615" s="2" t="s">
        <v>103018</v>
      </c>
      <c r="C13615" s="2" t="s">
        <v>103019</v>
      </c>
      <c r="D13615" s="2" t="s">
        <v>103020</v>
      </c>
      <c r="E13615" s="2" t="s">
        <v>195</v>
      </c>
      <c r="F13615" s="3" t="s">
        <v>103021</v>
      </c>
      <c r="G13615" s="2" t="s">
        <v>21</v>
      </c>
      <c r="H13615" s="2">
        <v>77016</v>
      </c>
      <c r="I13615" s="2" t="s">
        <v>22</v>
      </c>
      <c r="J13615" s="2"/>
      <c r="K13615" s="2" t="s">
        <v>23</v>
      </c>
      <c r="L13615" s="3" t="s">
        <v>197</v>
      </c>
      <c r="M13615" s="2" t="s">
        <v>103022</v>
      </c>
      <c r="N13615" s="2" t="s">
        <v>103023</v>
      </c>
      <c r="O13615" s="2" t="s">
        <v>103023</v>
      </c>
      <c r="P13615" s="2" t="s">
        <v>28</v>
      </c>
      <c r="Q13615" s="13" t="s">
        <v>106966</v>
      </c>
    </row>
    <row r="13616" spans="1:17" x14ac:dyDescent="0.25">
      <c r="A13616" s="2" t="s">
        <v>103024</v>
      </c>
      <c r="B13616" s="2" t="s">
        <v>103025</v>
      </c>
      <c r="C13616" s="2" t="s">
        <v>103026</v>
      </c>
      <c r="D13616" s="2" t="s">
        <v>103027</v>
      </c>
      <c r="E13616" s="2"/>
      <c r="F13616" s="3" t="s">
        <v>103028</v>
      </c>
      <c r="G13616" s="2" t="s">
        <v>21</v>
      </c>
      <c r="H13616" s="2">
        <v>5140544</v>
      </c>
      <c r="I13616" s="2" t="s">
        <v>68</v>
      </c>
      <c r="J13616" s="2" t="s">
        <v>22</v>
      </c>
      <c r="K13616" s="2" t="s">
        <v>1884</v>
      </c>
      <c r="L13616" s="3" t="s">
        <v>10028</v>
      </c>
      <c r="M13616" s="2" t="s">
        <v>103029</v>
      </c>
      <c r="N13616" s="2" t="s">
        <v>103030</v>
      </c>
      <c r="O13616" s="2" t="s">
        <v>103030</v>
      </c>
      <c r="P13616" s="2" t="s">
        <v>28</v>
      </c>
      <c r="Q13616" s="13" t="s">
        <v>106968</v>
      </c>
    </row>
    <row r="13617" spans="1:17" x14ac:dyDescent="0.25">
      <c r="A13617" s="2" t="s">
        <v>103031</v>
      </c>
      <c r="B13617" s="2" t="s">
        <v>103032</v>
      </c>
      <c r="C13617" s="2" t="s">
        <v>103033</v>
      </c>
      <c r="D13617" s="2" t="s">
        <v>103034</v>
      </c>
      <c r="E13617" s="2" t="s">
        <v>195</v>
      </c>
      <c r="F13617" s="3" t="s">
        <v>103035</v>
      </c>
      <c r="G13617" s="2" t="s">
        <v>21</v>
      </c>
      <c r="H13617" s="2">
        <v>288910</v>
      </c>
      <c r="I13617" s="2" t="s">
        <v>22</v>
      </c>
      <c r="J13617" s="2"/>
      <c r="K13617" s="2" t="s">
        <v>23</v>
      </c>
      <c r="L13617" s="3" t="s">
        <v>169</v>
      </c>
      <c r="M13617" s="2" t="s">
        <v>103036</v>
      </c>
      <c r="N13617" s="2" t="s">
        <v>103037</v>
      </c>
      <c r="O13617" s="2" t="s">
        <v>103038</v>
      </c>
      <c r="P13617" s="2" t="s">
        <v>28</v>
      </c>
      <c r="Q13617" s="13" t="s">
        <v>106966</v>
      </c>
    </row>
    <row r="13618" spans="1:17" x14ac:dyDescent="0.25">
      <c r="A13618" s="2" t="s">
        <v>103039</v>
      </c>
      <c r="B13618" s="2" t="s">
        <v>103040</v>
      </c>
      <c r="C13618" s="2" t="s">
        <v>103041</v>
      </c>
      <c r="D13618" s="2" t="s">
        <v>103042</v>
      </c>
      <c r="E13618" s="2" t="s">
        <v>103043</v>
      </c>
      <c r="F13618" s="3" t="s">
        <v>103044</v>
      </c>
      <c r="G13618" s="2" t="s">
        <v>21</v>
      </c>
      <c r="H13618" s="2">
        <v>3582906</v>
      </c>
      <c r="I13618" s="2" t="s">
        <v>22</v>
      </c>
      <c r="J13618" s="2" t="s">
        <v>22</v>
      </c>
      <c r="K13618" s="2" t="s">
        <v>2265</v>
      </c>
      <c r="L13618" s="3" t="s">
        <v>11414</v>
      </c>
      <c r="M13618" s="2" t="s">
        <v>103045</v>
      </c>
      <c r="N13618" s="2" t="s">
        <v>103046</v>
      </c>
      <c r="O13618" s="2" t="s">
        <v>103047</v>
      </c>
      <c r="P13618" s="2" t="s">
        <v>28</v>
      </c>
      <c r="Q13618" s="13" t="s">
        <v>22</v>
      </c>
    </row>
    <row r="13619" spans="1:17" x14ac:dyDescent="0.25">
      <c r="A13619" s="2" t="s">
        <v>103048</v>
      </c>
      <c r="B13619" s="2" t="s">
        <v>103049</v>
      </c>
      <c r="C13619" s="2" t="s">
        <v>103050</v>
      </c>
      <c r="D13619" s="2" t="s">
        <v>103051</v>
      </c>
      <c r="E13619" s="2" t="s">
        <v>103052</v>
      </c>
      <c r="F13619" s="3" t="s">
        <v>103053</v>
      </c>
      <c r="G13619" s="2" t="s">
        <v>21</v>
      </c>
      <c r="H13619" s="2">
        <v>178022</v>
      </c>
      <c r="I13619" s="2" t="s">
        <v>22</v>
      </c>
      <c r="J13619" s="2" t="s">
        <v>310</v>
      </c>
      <c r="K13619" s="2" t="s">
        <v>25556</v>
      </c>
      <c r="L13619" s="3" t="s">
        <v>103054</v>
      </c>
      <c r="M13619" s="2" t="s">
        <v>103055</v>
      </c>
      <c r="N13619" s="2" t="s">
        <v>103056</v>
      </c>
      <c r="O13619" s="2" t="s">
        <v>103056</v>
      </c>
      <c r="P13619" s="2" t="s">
        <v>28</v>
      </c>
      <c r="Q13619" s="13" t="s">
        <v>106968</v>
      </c>
    </row>
    <row r="13620" spans="1:17" x14ac:dyDescent="0.25">
      <c r="A13620" s="2" t="s">
        <v>103057</v>
      </c>
      <c r="B13620" s="2" t="s">
        <v>103058</v>
      </c>
      <c r="C13620" s="2" t="s">
        <v>103059</v>
      </c>
      <c r="D13620" s="2" t="s">
        <v>103060</v>
      </c>
      <c r="E13620" s="2" t="s">
        <v>4248</v>
      </c>
      <c r="F13620" s="3" t="s">
        <v>103061</v>
      </c>
      <c r="G13620" s="2" t="s">
        <v>21</v>
      </c>
      <c r="H13620" s="2">
        <v>3091586</v>
      </c>
      <c r="I13620" s="2" t="s">
        <v>22</v>
      </c>
      <c r="J13620" s="2" t="s">
        <v>2239</v>
      </c>
      <c r="K13620" s="2" t="s">
        <v>3134</v>
      </c>
      <c r="L13620" s="3" t="s">
        <v>3135</v>
      </c>
      <c r="M13620" s="2" t="s">
        <v>103062</v>
      </c>
      <c r="N13620" s="2" t="s">
        <v>103063</v>
      </c>
      <c r="O13620" s="2" t="s">
        <v>38732</v>
      </c>
      <c r="P13620" s="2" t="s">
        <v>28</v>
      </c>
      <c r="Q13620" s="13" t="s">
        <v>22</v>
      </c>
    </row>
    <row r="13621" spans="1:17" x14ac:dyDescent="0.25">
      <c r="A13621" s="2" t="s">
        <v>103064</v>
      </c>
      <c r="B13621" s="2" t="s">
        <v>103065</v>
      </c>
      <c r="C13621" s="2" t="s">
        <v>103066</v>
      </c>
      <c r="D13621" s="2" t="s">
        <v>103067</v>
      </c>
      <c r="E13621" s="2" t="s">
        <v>5848</v>
      </c>
      <c r="F13621" s="3" t="s">
        <v>103068</v>
      </c>
      <c r="G13621" s="2" t="s">
        <v>21</v>
      </c>
      <c r="H13621" s="2">
        <v>1115790</v>
      </c>
      <c r="I13621" s="2" t="s">
        <v>22</v>
      </c>
      <c r="J13621" s="2" t="s">
        <v>258</v>
      </c>
      <c r="K13621" s="2" t="s">
        <v>5850</v>
      </c>
      <c r="L13621" s="3" t="s">
        <v>5851</v>
      </c>
      <c r="M13621" s="2" t="s">
        <v>103069</v>
      </c>
      <c r="N13621" s="2" t="s">
        <v>103070</v>
      </c>
      <c r="O13621" s="2" t="s">
        <v>103070</v>
      </c>
      <c r="P13621" s="2" t="s">
        <v>28</v>
      </c>
      <c r="Q13621" s="13" t="s">
        <v>106968</v>
      </c>
    </row>
    <row r="13622" spans="1:17" x14ac:dyDescent="0.25">
      <c r="A13622" s="2" t="s">
        <v>103071</v>
      </c>
      <c r="B13622" s="2" t="s">
        <v>103072</v>
      </c>
      <c r="C13622" s="2" t="s">
        <v>103073</v>
      </c>
      <c r="D13622" s="2" t="s">
        <v>103074</v>
      </c>
      <c r="E13622" s="2" t="s">
        <v>11591</v>
      </c>
      <c r="F13622" s="3" t="s">
        <v>103075</v>
      </c>
      <c r="G13622" s="2" t="s">
        <v>21</v>
      </c>
      <c r="H13622" s="2">
        <v>75068</v>
      </c>
      <c r="I13622" s="2" t="s">
        <v>22</v>
      </c>
      <c r="J13622" s="2" t="s">
        <v>90</v>
      </c>
      <c r="K13622" s="2" t="s">
        <v>138</v>
      </c>
      <c r="L13622" s="3" t="s">
        <v>5166</v>
      </c>
      <c r="M13622" s="2" t="s">
        <v>103076</v>
      </c>
      <c r="N13622" s="2" t="s">
        <v>103077</v>
      </c>
      <c r="O13622" s="2" t="s">
        <v>103077</v>
      </c>
      <c r="P13622" s="2" t="s">
        <v>28</v>
      </c>
      <c r="Q13622" s="13" t="s">
        <v>106967</v>
      </c>
    </row>
    <row r="13623" spans="1:17" x14ac:dyDescent="0.25">
      <c r="A13623" s="2" t="s">
        <v>103078</v>
      </c>
      <c r="B13623" s="2" t="s">
        <v>103079</v>
      </c>
      <c r="C13623" s="2" t="s">
        <v>103080</v>
      </c>
      <c r="D13623" s="2" t="s">
        <v>103081</v>
      </c>
      <c r="E13623" s="2" t="s">
        <v>1526</v>
      </c>
      <c r="F13623" s="3" t="s">
        <v>103082</v>
      </c>
      <c r="G13623" s="2" t="s">
        <v>21</v>
      </c>
      <c r="H13623" s="2">
        <v>556420</v>
      </c>
      <c r="I13623" s="2" t="s">
        <v>22</v>
      </c>
      <c r="J13623" s="2" t="s">
        <v>90</v>
      </c>
      <c r="K13623" s="2" t="s">
        <v>311</v>
      </c>
      <c r="L13623" s="3" t="s">
        <v>331</v>
      </c>
      <c r="M13623" s="2" t="s">
        <v>103083</v>
      </c>
      <c r="N13623" s="2" t="s">
        <v>103084</v>
      </c>
      <c r="O13623" s="2" t="s">
        <v>103084</v>
      </c>
      <c r="P13623" s="2" t="s">
        <v>28</v>
      </c>
      <c r="Q13623" s="13" t="s">
        <v>106967</v>
      </c>
    </row>
    <row r="13624" spans="1:17" x14ac:dyDescent="0.25">
      <c r="A13624" s="2" t="s">
        <v>103085</v>
      </c>
      <c r="B13624" s="2" t="s">
        <v>103086</v>
      </c>
      <c r="C13624" s="2" t="s">
        <v>103087</v>
      </c>
      <c r="D13624" s="2" t="s">
        <v>103088</v>
      </c>
      <c r="E13624" s="2" t="s">
        <v>373</v>
      </c>
      <c r="F13624" s="3" t="s">
        <v>103089</v>
      </c>
      <c r="G13624" s="2" t="s">
        <v>21</v>
      </c>
      <c r="H13624" s="2">
        <v>6680194</v>
      </c>
      <c r="I13624" s="2" t="s">
        <v>22</v>
      </c>
      <c r="J13624" s="2" t="s">
        <v>22</v>
      </c>
      <c r="K13624" s="2" t="s">
        <v>376</v>
      </c>
      <c r="L13624" s="3" t="s">
        <v>377</v>
      </c>
      <c r="M13624" s="2" t="s">
        <v>103090</v>
      </c>
      <c r="N13624" s="2" t="s">
        <v>103090</v>
      </c>
      <c r="O13624" s="2" t="s">
        <v>103091</v>
      </c>
      <c r="P13624" s="2" t="s">
        <v>28</v>
      </c>
      <c r="Q13624" s="13" t="s">
        <v>22</v>
      </c>
    </row>
    <row r="13625" spans="1:17" x14ac:dyDescent="0.25">
      <c r="A13625" s="2" t="s">
        <v>103092</v>
      </c>
      <c r="B13625" s="2" t="s">
        <v>103093</v>
      </c>
      <c r="C13625" s="2" t="s">
        <v>103094</v>
      </c>
      <c r="D13625" s="2" t="s">
        <v>103095</v>
      </c>
      <c r="E13625" s="2" t="s">
        <v>319</v>
      </c>
      <c r="F13625" s="3" t="s">
        <v>103096</v>
      </c>
      <c r="G13625" s="2" t="s">
        <v>21</v>
      </c>
      <c r="H13625" s="2">
        <v>8207713</v>
      </c>
      <c r="I13625" s="2" t="s">
        <v>22</v>
      </c>
      <c r="J13625" s="2" t="s">
        <v>258</v>
      </c>
      <c r="K13625" s="2" t="s">
        <v>321</v>
      </c>
      <c r="L13625" s="3" t="s">
        <v>322</v>
      </c>
      <c r="M13625" s="2" t="s">
        <v>103097</v>
      </c>
      <c r="N13625" s="2" t="s">
        <v>103098</v>
      </c>
      <c r="O13625" s="2" t="s">
        <v>103098</v>
      </c>
      <c r="P13625" s="2" t="s">
        <v>28</v>
      </c>
      <c r="Q13625" s="13" t="s">
        <v>106968</v>
      </c>
    </row>
    <row r="13626" spans="1:17" x14ac:dyDescent="0.25">
      <c r="A13626" s="2" t="s">
        <v>103099</v>
      </c>
      <c r="B13626" s="2" t="s">
        <v>103100</v>
      </c>
      <c r="C13626" s="2" t="s">
        <v>103101</v>
      </c>
      <c r="D13626" s="2" t="s">
        <v>103102</v>
      </c>
      <c r="E13626" s="2" t="s">
        <v>6443</v>
      </c>
      <c r="F13626" s="3" t="s">
        <v>103103</v>
      </c>
      <c r="G13626" s="2" t="s">
        <v>21</v>
      </c>
      <c r="H13626" s="2">
        <v>126406</v>
      </c>
      <c r="I13626" s="2" t="s">
        <v>22</v>
      </c>
      <c r="J13626" s="2" t="s">
        <v>90</v>
      </c>
      <c r="K13626" s="2" t="s">
        <v>4275</v>
      </c>
      <c r="L13626" s="3" t="s">
        <v>6445</v>
      </c>
      <c r="M13626" s="2" t="s">
        <v>103104</v>
      </c>
      <c r="N13626" s="2" t="s">
        <v>103105</v>
      </c>
      <c r="O13626" s="2" t="s">
        <v>103105</v>
      </c>
      <c r="P13626" s="2" t="s">
        <v>28</v>
      </c>
      <c r="Q13626" s="13" t="s">
        <v>106967</v>
      </c>
    </row>
    <row r="13627" spans="1:17" x14ac:dyDescent="0.25">
      <c r="A13627" s="2" t="s">
        <v>103106</v>
      </c>
      <c r="B13627" s="2" t="s">
        <v>103107</v>
      </c>
      <c r="C13627" s="2" t="s">
        <v>103108</v>
      </c>
      <c r="D13627" s="2" t="s">
        <v>103109</v>
      </c>
      <c r="E13627" s="2" t="s">
        <v>1463</v>
      </c>
      <c r="F13627" s="3" t="s">
        <v>103110</v>
      </c>
      <c r="G13627" s="2" t="s">
        <v>21</v>
      </c>
      <c r="H13627" s="2">
        <v>568524</v>
      </c>
      <c r="I13627" s="2" t="s">
        <v>22</v>
      </c>
      <c r="J13627" s="2"/>
      <c r="K13627" s="2" t="s">
        <v>23</v>
      </c>
      <c r="L13627" s="3" t="s">
        <v>80</v>
      </c>
      <c r="M13627" s="2" t="s">
        <v>103111</v>
      </c>
      <c r="N13627" s="2" t="s">
        <v>103112</v>
      </c>
      <c r="O13627" s="2" t="s">
        <v>103113</v>
      </c>
      <c r="P13627" s="2" t="s">
        <v>28</v>
      </c>
      <c r="Q13627" s="13" t="s">
        <v>106966</v>
      </c>
    </row>
    <row r="13628" spans="1:17" x14ac:dyDescent="0.25">
      <c r="A13628" s="2" t="s">
        <v>103114</v>
      </c>
      <c r="B13628" s="2" t="s">
        <v>103115</v>
      </c>
      <c r="C13628" s="2" t="s">
        <v>103116</v>
      </c>
      <c r="D13628" s="2" t="s">
        <v>103117</v>
      </c>
      <c r="E13628" s="2" t="s">
        <v>1851</v>
      </c>
      <c r="F13628" s="3" t="s">
        <v>103118</v>
      </c>
      <c r="G13628" s="2" t="s">
        <v>21</v>
      </c>
      <c r="H13628" s="2">
        <v>352931</v>
      </c>
      <c r="I13628" s="2" t="s">
        <v>22</v>
      </c>
      <c r="J13628" s="2"/>
      <c r="K13628" s="2" t="s">
        <v>57</v>
      </c>
      <c r="L13628" s="3" t="s">
        <v>58</v>
      </c>
      <c r="M13628" s="2" t="s">
        <v>103119</v>
      </c>
      <c r="N13628" s="2" t="s">
        <v>103120</v>
      </c>
      <c r="O13628" s="2" t="s">
        <v>103121</v>
      </c>
      <c r="P13628" s="2" t="s">
        <v>28</v>
      </c>
      <c r="Q13628" s="13" t="s">
        <v>106966</v>
      </c>
    </row>
    <row r="13629" spans="1:17" x14ac:dyDescent="0.25">
      <c r="A13629" s="2" t="s">
        <v>103122</v>
      </c>
      <c r="B13629" s="2" t="s">
        <v>103123</v>
      </c>
      <c r="C13629" s="2" t="s">
        <v>103124</v>
      </c>
      <c r="D13629" s="2" t="s">
        <v>103125</v>
      </c>
      <c r="E13629" s="2" t="s">
        <v>1208</v>
      </c>
      <c r="F13629" s="3" t="s">
        <v>103126</v>
      </c>
      <c r="G13629" s="2" t="s">
        <v>21</v>
      </c>
      <c r="H13629" s="2">
        <v>512100</v>
      </c>
      <c r="I13629" s="2" t="s">
        <v>22</v>
      </c>
      <c r="J13629" s="2"/>
      <c r="K13629" s="2" t="s">
        <v>57</v>
      </c>
      <c r="L13629" s="3" t="s">
        <v>1201</v>
      </c>
      <c r="M13629" s="2" t="s">
        <v>103127</v>
      </c>
      <c r="N13629" s="2" t="s">
        <v>103128</v>
      </c>
      <c r="O13629" s="2" t="s">
        <v>103128</v>
      </c>
      <c r="P13629" s="2" t="s">
        <v>28</v>
      </c>
      <c r="Q13629" s="13" t="s">
        <v>106966</v>
      </c>
    </row>
    <row r="13630" spans="1:17" x14ac:dyDescent="0.25">
      <c r="A13630" s="2" t="s">
        <v>103129</v>
      </c>
      <c r="B13630" s="2" t="s">
        <v>103130</v>
      </c>
      <c r="C13630" s="2" t="s">
        <v>103131</v>
      </c>
      <c r="D13630" s="2" t="s">
        <v>103132</v>
      </c>
      <c r="E13630" s="2" t="s">
        <v>1005</v>
      </c>
      <c r="F13630" s="3" t="s">
        <v>103133</v>
      </c>
      <c r="G13630" s="2" t="s">
        <v>21</v>
      </c>
      <c r="H13630" s="2">
        <v>890477</v>
      </c>
      <c r="I13630" s="2" t="s">
        <v>22</v>
      </c>
      <c r="J13630" s="2" t="s">
        <v>68</v>
      </c>
      <c r="K13630" s="2" t="s">
        <v>930</v>
      </c>
      <c r="L13630" s="3" t="s">
        <v>1007</v>
      </c>
      <c r="M13630" s="2" t="s">
        <v>103134</v>
      </c>
      <c r="N13630" s="2" t="s">
        <v>103135</v>
      </c>
      <c r="O13630" s="2" t="s">
        <v>103135</v>
      </c>
      <c r="P13630" s="2" t="s">
        <v>28</v>
      </c>
      <c r="Q13630" s="13" t="s">
        <v>68</v>
      </c>
    </row>
    <row r="13631" spans="1:17" x14ac:dyDescent="0.25">
      <c r="A13631" s="2" t="s">
        <v>103136</v>
      </c>
      <c r="B13631" s="2" t="s">
        <v>103137</v>
      </c>
      <c r="C13631" s="2" t="s">
        <v>103138</v>
      </c>
      <c r="D13631" s="2" t="s">
        <v>103139</v>
      </c>
      <c r="E13631" s="2" t="s">
        <v>103140</v>
      </c>
      <c r="F13631" s="3" t="s">
        <v>103141</v>
      </c>
      <c r="G13631" s="2" t="s">
        <v>21</v>
      </c>
      <c r="H13631" s="2">
        <v>452025</v>
      </c>
      <c r="I13631" s="2" t="s">
        <v>68</v>
      </c>
      <c r="J13631" s="2" t="s">
        <v>22</v>
      </c>
      <c r="K13631" s="2" t="s">
        <v>158</v>
      </c>
      <c r="L13631" s="3" t="s">
        <v>10510</v>
      </c>
      <c r="M13631" s="2" t="s">
        <v>103142</v>
      </c>
      <c r="N13631" s="2" t="s">
        <v>83363</v>
      </c>
      <c r="O13631" s="2" t="s">
        <v>83363</v>
      </c>
      <c r="P13631" s="2" t="s">
        <v>28</v>
      </c>
      <c r="Q13631" s="13" t="s">
        <v>68</v>
      </c>
    </row>
    <row r="13632" spans="1:17" x14ac:dyDescent="0.25">
      <c r="A13632" s="2" t="s">
        <v>103143</v>
      </c>
      <c r="B13632" s="2" t="s">
        <v>103144</v>
      </c>
      <c r="C13632" s="2" t="s">
        <v>103145</v>
      </c>
      <c r="D13632" s="2" t="s">
        <v>103146</v>
      </c>
      <c r="E13632" s="2" t="s">
        <v>1669</v>
      </c>
      <c r="F13632" s="3" t="s">
        <v>103147</v>
      </c>
      <c r="G13632" s="2" t="s">
        <v>21</v>
      </c>
      <c r="H13632" s="2">
        <v>2177713</v>
      </c>
      <c r="I13632" s="2" t="s">
        <v>22</v>
      </c>
      <c r="J13632" s="2" t="s">
        <v>258</v>
      </c>
      <c r="K13632" s="2" t="s">
        <v>532</v>
      </c>
      <c r="L13632" s="3" t="s">
        <v>1671</v>
      </c>
      <c r="M13632" s="2" t="s">
        <v>103148</v>
      </c>
      <c r="N13632" s="2" t="s">
        <v>103149</v>
      </c>
      <c r="O13632" s="2" t="s">
        <v>103149</v>
      </c>
      <c r="P13632" s="2" t="s">
        <v>28</v>
      </c>
      <c r="Q13632" s="13" t="s">
        <v>106968</v>
      </c>
    </row>
    <row r="13633" spans="1:17" x14ac:dyDescent="0.25">
      <c r="A13633" s="2" t="s">
        <v>103150</v>
      </c>
      <c r="B13633" s="2" t="s">
        <v>103151</v>
      </c>
      <c r="C13633" s="2" t="s">
        <v>103152</v>
      </c>
      <c r="D13633" s="2" t="s">
        <v>103153</v>
      </c>
      <c r="E13633" s="2" t="s">
        <v>16082</v>
      </c>
      <c r="F13633" s="3" t="s">
        <v>103154</v>
      </c>
      <c r="G13633" s="2" t="s">
        <v>21</v>
      </c>
      <c r="H13633" s="2">
        <v>343235</v>
      </c>
      <c r="I13633" s="2" t="s">
        <v>22</v>
      </c>
      <c r="J13633" s="2"/>
      <c r="K13633" s="2" t="s">
        <v>23</v>
      </c>
      <c r="L13633" s="3" t="s">
        <v>80</v>
      </c>
      <c r="M13633" s="2" t="s">
        <v>103155</v>
      </c>
      <c r="N13633" s="2" t="s">
        <v>103156</v>
      </c>
      <c r="O13633" s="2" t="s">
        <v>103156</v>
      </c>
      <c r="P13633" s="2" t="s">
        <v>28</v>
      </c>
      <c r="Q13633" s="13" t="s">
        <v>106966</v>
      </c>
    </row>
    <row r="13634" spans="1:17" x14ac:dyDescent="0.25">
      <c r="A13634" s="2" t="s">
        <v>103157</v>
      </c>
      <c r="B13634" s="2" t="s">
        <v>103158</v>
      </c>
      <c r="C13634" s="2" t="s">
        <v>103159</v>
      </c>
      <c r="D13634" s="2" t="s">
        <v>103160</v>
      </c>
      <c r="E13634" s="2" t="s">
        <v>55</v>
      </c>
      <c r="F13634" s="3" t="s">
        <v>103161</v>
      </c>
      <c r="G13634" s="2" t="s">
        <v>21</v>
      </c>
      <c r="H13634" s="2">
        <v>225095</v>
      </c>
      <c r="I13634" s="2" t="s">
        <v>22</v>
      </c>
      <c r="J13634" s="2"/>
      <c r="K13634" s="2" t="s">
        <v>57</v>
      </c>
      <c r="L13634" s="3" t="s">
        <v>129</v>
      </c>
      <c r="M13634" s="2" t="s">
        <v>103162</v>
      </c>
      <c r="N13634" s="2" t="s">
        <v>103163</v>
      </c>
      <c r="O13634" s="2" t="s">
        <v>103163</v>
      </c>
      <c r="P13634" s="2" t="s">
        <v>28</v>
      </c>
      <c r="Q13634" s="13" t="s">
        <v>106966</v>
      </c>
    </row>
    <row r="13635" spans="1:17" x14ac:dyDescent="0.25">
      <c r="A13635" s="2" t="s">
        <v>103164</v>
      </c>
      <c r="B13635" s="2" t="s">
        <v>103165</v>
      </c>
      <c r="C13635" s="2" t="s">
        <v>103166</v>
      </c>
      <c r="D13635" s="2" t="s">
        <v>103167</v>
      </c>
      <c r="E13635" s="2" t="s">
        <v>1526</v>
      </c>
      <c r="F13635" s="3" t="s">
        <v>103168</v>
      </c>
      <c r="G13635" s="2" t="s">
        <v>21</v>
      </c>
      <c r="H13635" s="2">
        <v>556432</v>
      </c>
      <c r="I13635" s="2" t="s">
        <v>22</v>
      </c>
      <c r="J13635" s="2" t="s">
        <v>90</v>
      </c>
      <c r="K13635" s="2" t="s">
        <v>311</v>
      </c>
      <c r="L13635" s="3" t="s">
        <v>312</v>
      </c>
      <c r="M13635" s="2" t="s">
        <v>103169</v>
      </c>
      <c r="N13635" s="2" t="s">
        <v>103170</v>
      </c>
      <c r="O13635" s="2" t="s">
        <v>103170</v>
      </c>
      <c r="P13635" s="2" t="s">
        <v>28</v>
      </c>
      <c r="Q13635" s="13" t="s">
        <v>106967</v>
      </c>
    </row>
    <row r="13636" spans="1:17" x14ac:dyDescent="0.25">
      <c r="A13636" s="2" t="s">
        <v>103171</v>
      </c>
      <c r="B13636" s="2" t="s">
        <v>103172</v>
      </c>
      <c r="C13636" s="2" t="s">
        <v>103173</v>
      </c>
      <c r="D13636" s="2" t="s">
        <v>103174</v>
      </c>
      <c r="E13636" s="2" t="s">
        <v>103175</v>
      </c>
      <c r="F13636" s="3" t="s">
        <v>103176</v>
      </c>
      <c r="G13636" s="2" t="s">
        <v>21</v>
      </c>
      <c r="H13636" s="2">
        <v>1186569</v>
      </c>
      <c r="I13636" s="2" t="s">
        <v>68</v>
      </c>
      <c r="J13636" s="2" t="s">
        <v>22</v>
      </c>
      <c r="K13636" s="2" t="s">
        <v>388</v>
      </c>
      <c r="L13636" s="3" t="s">
        <v>15953</v>
      </c>
      <c r="M13636" s="2" t="s">
        <v>103177</v>
      </c>
      <c r="N13636" s="2" t="s">
        <v>103178</v>
      </c>
      <c r="O13636" s="2" t="s">
        <v>103178</v>
      </c>
      <c r="P13636" s="2" t="s">
        <v>28</v>
      </c>
      <c r="Q13636" s="13" t="s">
        <v>106968</v>
      </c>
    </row>
    <row r="13637" spans="1:17" x14ac:dyDescent="0.25">
      <c r="A13637" s="2" t="s">
        <v>103179</v>
      </c>
      <c r="B13637" s="2" t="s">
        <v>103180</v>
      </c>
      <c r="C13637" s="2" t="s">
        <v>103181</v>
      </c>
      <c r="D13637" s="2" t="s">
        <v>103182</v>
      </c>
      <c r="E13637" s="2" t="s">
        <v>88</v>
      </c>
      <c r="F13637" s="3" t="s">
        <v>103183</v>
      </c>
      <c r="G13637" s="2" t="s">
        <v>21</v>
      </c>
      <c r="H13637" s="2">
        <v>713876</v>
      </c>
      <c r="I13637" s="2" t="s">
        <v>22</v>
      </c>
      <c r="J13637" s="2"/>
      <c r="K13637" s="2" t="s">
        <v>23</v>
      </c>
      <c r="L13637" s="3" t="s">
        <v>954</v>
      </c>
      <c r="M13637" s="2" t="s">
        <v>103184</v>
      </c>
      <c r="N13637" s="2" t="s">
        <v>103185</v>
      </c>
      <c r="O13637" s="2" t="s">
        <v>103185</v>
      </c>
      <c r="P13637" s="2" t="s">
        <v>28</v>
      </c>
      <c r="Q13637" s="13" t="s">
        <v>106967</v>
      </c>
    </row>
    <row r="13638" spans="1:17" x14ac:dyDescent="0.25">
      <c r="A13638" s="2" t="s">
        <v>103186</v>
      </c>
      <c r="B13638" s="2" t="s">
        <v>103187</v>
      </c>
      <c r="C13638" s="2" t="s">
        <v>103188</v>
      </c>
      <c r="D13638" s="2" t="s">
        <v>103189</v>
      </c>
      <c r="E13638" s="2" t="s">
        <v>14272</v>
      </c>
      <c r="F13638" s="3" t="s">
        <v>103190</v>
      </c>
      <c r="G13638" s="2" t="s">
        <v>21</v>
      </c>
      <c r="H13638" s="2">
        <v>2133299</v>
      </c>
      <c r="I13638" s="2" t="s">
        <v>22</v>
      </c>
      <c r="J13638" s="2" t="s">
        <v>68</v>
      </c>
      <c r="K13638" s="2" t="s">
        <v>321</v>
      </c>
      <c r="L13638" s="3" t="s">
        <v>322</v>
      </c>
      <c r="M13638" s="2" t="s">
        <v>100997</v>
      </c>
      <c r="N13638" s="2" t="s">
        <v>103191</v>
      </c>
      <c r="O13638" s="2" t="s">
        <v>103191</v>
      </c>
      <c r="P13638" s="2" t="s">
        <v>28</v>
      </c>
      <c r="Q13638" s="13" t="s">
        <v>106968</v>
      </c>
    </row>
    <row r="13639" spans="1:17" x14ac:dyDescent="0.25">
      <c r="A13639" s="2" t="s">
        <v>103192</v>
      </c>
      <c r="B13639" s="2" t="s">
        <v>103193</v>
      </c>
      <c r="C13639" s="2" t="s">
        <v>103194</v>
      </c>
      <c r="D13639" s="2" t="s">
        <v>103195</v>
      </c>
      <c r="E13639" s="2" t="s">
        <v>880</v>
      </c>
      <c r="F13639" s="3" t="s">
        <v>103196</v>
      </c>
      <c r="G13639" s="2" t="s">
        <v>21</v>
      </c>
      <c r="H13639" s="2">
        <v>215598</v>
      </c>
      <c r="I13639" s="2" t="s">
        <v>22</v>
      </c>
      <c r="J13639" s="2" t="s">
        <v>90</v>
      </c>
      <c r="K13639" s="2" t="s">
        <v>882</v>
      </c>
      <c r="L13639" s="3" t="s">
        <v>883</v>
      </c>
      <c r="M13639" s="2" t="s">
        <v>103197</v>
      </c>
      <c r="N13639" s="2" t="s">
        <v>103198</v>
      </c>
      <c r="O13639" s="2" t="s">
        <v>103198</v>
      </c>
      <c r="P13639" s="2" t="s">
        <v>28</v>
      </c>
      <c r="Q13639" s="13" t="s">
        <v>106967</v>
      </c>
    </row>
    <row r="13640" spans="1:17" x14ac:dyDescent="0.25">
      <c r="A13640" s="2" t="s">
        <v>103199</v>
      </c>
      <c r="B13640" s="2" t="s">
        <v>103200</v>
      </c>
      <c r="C13640" s="2" t="s">
        <v>103201</v>
      </c>
      <c r="D13640" s="2" t="s">
        <v>103202</v>
      </c>
      <c r="E13640" s="2" t="s">
        <v>108</v>
      </c>
      <c r="F13640" s="3" t="s">
        <v>103203</v>
      </c>
      <c r="G13640" s="2" t="s">
        <v>21</v>
      </c>
      <c r="H13640" s="2">
        <v>520190</v>
      </c>
      <c r="I13640" s="2" t="s">
        <v>22</v>
      </c>
      <c r="J13640" s="2"/>
      <c r="K13640" s="2" t="s">
        <v>23</v>
      </c>
      <c r="L13640" s="3" t="s">
        <v>205</v>
      </c>
      <c r="M13640" s="2" t="s">
        <v>103204</v>
      </c>
      <c r="N13640" s="2" t="s">
        <v>103205</v>
      </c>
      <c r="O13640" s="2" t="s">
        <v>103206</v>
      </c>
      <c r="P13640" s="2" t="s">
        <v>28</v>
      </c>
      <c r="Q13640" s="13" t="s">
        <v>106966</v>
      </c>
    </row>
    <row r="13641" spans="1:17" x14ac:dyDescent="0.25">
      <c r="A13641" s="2" t="s">
        <v>103207</v>
      </c>
      <c r="B13641" s="2" t="s">
        <v>103208</v>
      </c>
      <c r="C13641" s="2" t="s">
        <v>103209</v>
      </c>
      <c r="D13641" s="2" t="s">
        <v>103210</v>
      </c>
      <c r="E13641" s="2" t="s">
        <v>319</v>
      </c>
      <c r="F13641" s="3" t="s">
        <v>103211</v>
      </c>
      <c r="G13641" s="2" t="s">
        <v>21</v>
      </c>
      <c r="H13641" s="2">
        <v>7960313</v>
      </c>
      <c r="I13641" s="2" t="s">
        <v>22</v>
      </c>
      <c r="J13641" s="2" t="s">
        <v>258</v>
      </c>
      <c r="K13641" s="2" t="s">
        <v>321</v>
      </c>
      <c r="L13641" s="3" t="s">
        <v>322</v>
      </c>
      <c r="M13641" s="2" t="s">
        <v>61932</v>
      </c>
      <c r="N13641" s="2" t="s">
        <v>103212</v>
      </c>
      <c r="O13641" s="2" t="s">
        <v>103212</v>
      </c>
      <c r="P13641" s="2" t="s">
        <v>28</v>
      </c>
      <c r="Q13641" s="13" t="s">
        <v>106968</v>
      </c>
    </row>
    <row r="13642" spans="1:17" x14ac:dyDescent="0.25">
      <c r="A13642" s="2" t="s">
        <v>103213</v>
      </c>
      <c r="B13642" s="2" t="s">
        <v>103214</v>
      </c>
      <c r="C13642" s="2" t="s">
        <v>103215</v>
      </c>
      <c r="D13642" s="2" t="s">
        <v>103216</v>
      </c>
      <c r="E13642" s="2" t="s">
        <v>56723</v>
      </c>
      <c r="F13642" s="3" t="s">
        <v>103217</v>
      </c>
      <c r="G13642" s="2" t="s">
        <v>21</v>
      </c>
      <c r="H13642" s="2">
        <v>2354898</v>
      </c>
      <c r="I13642" s="2" t="s">
        <v>22</v>
      </c>
      <c r="J13642" s="2"/>
      <c r="K13642" s="2" t="s">
        <v>103218</v>
      </c>
      <c r="L13642" s="3" t="s">
        <v>103219</v>
      </c>
      <c r="M13642" s="2" t="s">
        <v>92697</v>
      </c>
      <c r="N13642" s="2" t="s">
        <v>103220</v>
      </c>
      <c r="O13642" s="2" t="s">
        <v>103220</v>
      </c>
      <c r="P13642" s="2" t="s">
        <v>28</v>
      </c>
      <c r="Q13642" s="13" t="s">
        <v>106968</v>
      </c>
    </row>
    <row r="13643" spans="1:17" x14ac:dyDescent="0.25">
      <c r="A13643" s="2" t="s">
        <v>103221</v>
      </c>
      <c r="B13643" s="2" t="s">
        <v>103222</v>
      </c>
      <c r="C13643" s="2" t="s">
        <v>103223</v>
      </c>
      <c r="D13643" s="2" t="s">
        <v>103224</v>
      </c>
      <c r="E13643" s="2" t="s">
        <v>167</v>
      </c>
      <c r="F13643" s="3" t="s">
        <v>103225</v>
      </c>
      <c r="G13643" s="2" t="s">
        <v>21</v>
      </c>
      <c r="H13643" s="2">
        <v>553913</v>
      </c>
      <c r="I13643" s="2" t="s">
        <v>22</v>
      </c>
      <c r="J13643" s="2"/>
      <c r="K13643" s="2" t="s">
        <v>23</v>
      </c>
      <c r="L13643" s="3" t="s">
        <v>80</v>
      </c>
      <c r="M13643" s="2" t="s">
        <v>103226</v>
      </c>
      <c r="N13643" s="2" t="s">
        <v>103227</v>
      </c>
      <c r="O13643" s="2" t="s">
        <v>103228</v>
      </c>
      <c r="P13643" s="2" t="s">
        <v>28</v>
      </c>
      <c r="Q13643" s="13" t="s">
        <v>106966</v>
      </c>
    </row>
    <row r="13644" spans="1:17" x14ac:dyDescent="0.25">
      <c r="A13644" s="2" t="s">
        <v>103229</v>
      </c>
      <c r="B13644" s="2" t="s">
        <v>103230</v>
      </c>
      <c r="C13644" s="2" t="s">
        <v>103231</v>
      </c>
      <c r="D13644" s="2" t="s">
        <v>103232</v>
      </c>
      <c r="E13644" s="2" t="s">
        <v>474</v>
      </c>
      <c r="F13644" s="3" t="s">
        <v>103233</v>
      </c>
      <c r="G13644" s="2" t="s">
        <v>21</v>
      </c>
      <c r="H13644" s="2">
        <v>161231</v>
      </c>
      <c r="I13644" s="2" t="s">
        <v>22</v>
      </c>
      <c r="J13644" s="2"/>
      <c r="K13644" s="2" t="s">
        <v>23</v>
      </c>
      <c r="L13644" s="3" t="s">
        <v>80</v>
      </c>
      <c r="M13644" s="2" t="s">
        <v>103234</v>
      </c>
      <c r="N13644" s="2" t="s">
        <v>103235</v>
      </c>
      <c r="O13644" s="2" t="s">
        <v>103235</v>
      </c>
      <c r="P13644" s="2" t="s">
        <v>28</v>
      </c>
      <c r="Q13644" s="13" t="s">
        <v>106966</v>
      </c>
    </row>
    <row r="13645" spans="1:17" x14ac:dyDescent="0.25">
      <c r="A13645" s="2" t="s">
        <v>103236</v>
      </c>
      <c r="B13645" s="2" t="s">
        <v>103237</v>
      </c>
      <c r="C13645" s="2" t="s">
        <v>103238</v>
      </c>
      <c r="D13645" s="2" t="s">
        <v>103239</v>
      </c>
      <c r="E13645" s="2" t="s">
        <v>103240</v>
      </c>
      <c r="F13645" s="3" t="s">
        <v>103241</v>
      </c>
      <c r="G13645" s="2" t="s">
        <v>21</v>
      </c>
      <c r="H13645" s="2">
        <v>2551394</v>
      </c>
      <c r="I13645" s="2" t="s">
        <v>22</v>
      </c>
      <c r="J13645" s="2" t="s">
        <v>231</v>
      </c>
      <c r="K13645" s="2" t="s">
        <v>48773</v>
      </c>
      <c r="L13645" s="3" t="s">
        <v>48774</v>
      </c>
      <c r="M13645" s="2" t="s">
        <v>103242</v>
      </c>
      <c r="N13645" s="2" t="s">
        <v>103243</v>
      </c>
      <c r="O13645" s="2" t="s">
        <v>103244</v>
      </c>
      <c r="P13645" s="2" t="s">
        <v>28</v>
      </c>
      <c r="Q13645" s="13" t="s">
        <v>22</v>
      </c>
    </row>
    <row r="13646" spans="1:17" x14ac:dyDescent="0.25">
      <c r="A13646" s="2" t="s">
        <v>103245</v>
      </c>
      <c r="B13646" s="2" t="s">
        <v>103246</v>
      </c>
      <c r="C13646" s="2" t="s">
        <v>103247</v>
      </c>
      <c r="D13646" s="2" t="s">
        <v>103248</v>
      </c>
      <c r="E13646" s="2" t="s">
        <v>103249</v>
      </c>
      <c r="F13646" s="3" t="s">
        <v>103250</v>
      </c>
      <c r="G13646" s="2" t="s">
        <v>21</v>
      </c>
      <c r="H13646" s="2">
        <v>836478</v>
      </c>
      <c r="I13646" s="2" t="s">
        <v>22</v>
      </c>
      <c r="J13646" s="2" t="s">
        <v>88800</v>
      </c>
      <c r="K13646" s="2" t="s">
        <v>103251</v>
      </c>
      <c r="L13646" s="3" t="s">
        <v>103252</v>
      </c>
      <c r="M13646" s="2" t="s">
        <v>103253</v>
      </c>
      <c r="N13646" s="2" t="s">
        <v>103254</v>
      </c>
      <c r="O13646" s="2" t="s">
        <v>103254</v>
      </c>
      <c r="P13646" s="2" t="s">
        <v>28</v>
      </c>
      <c r="Q13646" s="13" t="s">
        <v>106967</v>
      </c>
    </row>
    <row r="13647" spans="1:17" x14ac:dyDescent="0.25">
      <c r="A13647" s="2" t="s">
        <v>103255</v>
      </c>
      <c r="B13647" s="2" t="s">
        <v>103256</v>
      </c>
      <c r="C13647" s="2" t="s">
        <v>103257</v>
      </c>
      <c r="D13647" s="2" t="s">
        <v>103258</v>
      </c>
      <c r="E13647" s="2" t="s">
        <v>103259</v>
      </c>
      <c r="F13647" s="3" t="s">
        <v>103260</v>
      </c>
      <c r="G13647" s="2" t="s">
        <v>21</v>
      </c>
      <c r="H13647" s="2">
        <v>985606</v>
      </c>
      <c r="I13647" s="2" t="s">
        <v>68</v>
      </c>
      <c r="J13647" s="2" t="s">
        <v>22</v>
      </c>
      <c r="K13647" s="2" t="s">
        <v>3728</v>
      </c>
      <c r="L13647" s="3" t="s">
        <v>103261</v>
      </c>
      <c r="M13647" s="2" t="s">
        <v>103262</v>
      </c>
      <c r="N13647" s="2" t="s">
        <v>103263</v>
      </c>
      <c r="O13647" s="2" t="s">
        <v>103263</v>
      </c>
      <c r="P13647" s="2" t="s">
        <v>28</v>
      </c>
      <c r="Q13647" s="13" t="s">
        <v>106968</v>
      </c>
    </row>
    <row r="13648" spans="1:17" x14ac:dyDescent="0.25">
      <c r="A13648" s="2" t="s">
        <v>103264</v>
      </c>
      <c r="B13648" s="2" t="s">
        <v>103265</v>
      </c>
      <c r="C13648" s="2" t="s">
        <v>103266</v>
      </c>
      <c r="D13648" s="2" t="s">
        <v>103267</v>
      </c>
      <c r="E13648" s="2" t="s">
        <v>4942</v>
      </c>
      <c r="F13648" s="3" t="s">
        <v>103268</v>
      </c>
      <c r="G13648" s="2" t="s">
        <v>21</v>
      </c>
      <c r="H13648" s="2">
        <v>2190186</v>
      </c>
      <c r="I13648" s="2" t="s">
        <v>22</v>
      </c>
      <c r="J13648" s="2" t="s">
        <v>258</v>
      </c>
      <c r="K13648" s="2" t="s">
        <v>158</v>
      </c>
      <c r="L13648" s="3" t="s">
        <v>11848</v>
      </c>
      <c r="M13648" s="2" t="s">
        <v>103269</v>
      </c>
      <c r="N13648" s="2" t="s">
        <v>103270</v>
      </c>
      <c r="O13648" s="2" t="s">
        <v>103271</v>
      </c>
      <c r="P13648" s="2" t="s">
        <v>28</v>
      </c>
      <c r="Q13648" s="13" t="s">
        <v>68</v>
      </c>
    </row>
    <row r="13649" spans="1:17" x14ac:dyDescent="0.25">
      <c r="A13649" s="2" t="s">
        <v>103272</v>
      </c>
      <c r="B13649" s="2" t="s">
        <v>103273</v>
      </c>
      <c r="C13649" s="2" t="s">
        <v>103274</v>
      </c>
      <c r="D13649" s="2" t="s">
        <v>103275</v>
      </c>
      <c r="E13649" s="2" t="s">
        <v>2281</v>
      </c>
      <c r="F13649" s="3" t="s">
        <v>103276</v>
      </c>
      <c r="G13649" s="2" t="s">
        <v>21</v>
      </c>
      <c r="H13649" s="2">
        <v>1936650</v>
      </c>
      <c r="I13649" s="2" t="s">
        <v>22</v>
      </c>
      <c r="J13649" s="2"/>
      <c r="K13649" s="2" t="s">
        <v>1218</v>
      </c>
      <c r="L13649" s="3" t="s">
        <v>1219</v>
      </c>
      <c r="M13649" s="2" t="s">
        <v>103277</v>
      </c>
      <c r="N13649" s="2" t="s">
        <v>103278</v>
      </c>
      <c r="O13649" s="2" t="s">
        <v>103278</v>
      </c>
      <c r="P13649" s="2" t="s">
        <v>28</v>
      </c>
      <c r="Q13649" s="13" t="s">
        <v>106966</v>
      </c>
    </row>
    <row r="13650" spans="1:17" x14ac:dyDescent="0.25">
      <c r="A13650" s="2" t="s">
        <v>103279</v>
      </c>
      <c r="B13650" s="2" t="s">
        <v>103280</v>
      </c>
      <c r="C13650" s="2" t="s">
        <v>103281</v>
      </c>
      <c r="D13650" s="2" t="s">
        <v>103282</v>
      </c>
      <c r="E13650" s="2" t="s">
        <v>10931</v>
      </c>
      <c r="F13650" s="3" t="s">
        <v>103283</v>
      </c>
      <c r="G13650" s="2" t="s">
        <v>21</v>
      </c>
      <c r="H13650" s="2">
        <v>490997</v>
      </c>
      <c r="I13650" s="2" t="s">
        <v>22</v>
      </c>
      <c r="J13650" s="2" t="s">
        <v>90</v>
      </c>
      <c r="K13650" s="2" t="s">
        <v>300</v>
      </c>
      <c r="L13650" s="3" t="s">
        <v>301</v>
      </c>
      <c r="M13650" s="2" t="s">
        <v>103284</v>
      </c>
      <c r="N13650" s="2" t="s">
        <v>103285</v>
      </c>
      <c r="O13650" s="2" t="s">
        <v>103285</v>
      </c>
      <c r="P13650" s="2" t="s">
        <v>28</v>
      </c>
      <c r="Q13650" s="13" t="s">
        <v>106967</v>
      </c>
    </row>
    <row r="13651" spans="1:17" x14ac:dyDescent="0.25">
      <c r="A13651" s="2" t="s">
        <v>103286</v>
      </c>
      <c r="B13651" s="2" t="s">
        <v>103287</v>
      </c>
      <c r="C13651" s="2" t="s">
        <v>103288</v>
      </c>
      <c r="D13651" s="2" t="s">
        <v>103289</v>
      </c>
      <c r="E13651" s="2" t="s">
        <v>11066</v>
      </c>
      <c r="F13651" s="3" t="s">
        <v>103290</v>
      </c>
      <c r="G13651" s="2" t="s">
        <v>21</v>
      </c>
      <c r="H13651" s="2">
        <v>6706851</v>
      </c>
      <c r="I13651" s="2" t="s">
        <v>22</v>
      </c>
      <c r="J13651" s="2" t="s">
        <v>258</v>
      </c>
      <c r="K13651" s="2" t="s">
        <v>321</v>
      </c>
      <c r="L13651" s="3" t="s">
        <v>1662</v>
      </c>
      <c r="M13651" s="2" t="s">
        <v>103291</v>
      </c>
      <c r="N13651" s="2" t="s">
        <v>103292</v>
      </c>
      <c r="O13651" s="2" t="s">
        <v>103292</v>
      </c>
      <c r="P13651" s="2" t="s">
        <v>28</v>
      </c>
      <c r="Q13651" s="13" t="s">
        <v>106968</v>
      </c>
    </row>
    <row r="13652" spans="1:17" x14ac:dyDescent="0.25">
      <c r="A13652" s="2" t="s">
        <v>103293</v>
      </c>
      <c r="B13652" s="2" t="s">
        <v>103294</v>
      </c>
      <c r="C13652" s="2" t="s">
        <v>103295</v>
      </c>
      <c r="D13652" s="2" t="s">
        <v>103296</v>
      </c>
      <c r="E13652" s="2" t="s">
        <v>1543</v>
      </c>
      <c r="F13652" s="3" t="s">
        <v>103297</v>
      </c>
      <c r="G13652" s="2" t="s">
        <v>21</v>
      </c>
      <c r="H13652" s="2">
        <v>496795</v>
      </c>
      <c r="I13652" s="2" t="s">
        <v>22</v>
      </c>
      <c r="J13652" s="2" t="s">
        <v>90</v>
      </c>
      <c r="K13652" s="2" t="s">
        <v>1545</v>
      </c>
      <c r="L13652" s="3" t="s">
        <v>1546</v>
      </c>
      <c r="M13652" s="2" t="s">
        <v>103298</v>
      </c>
      <c r="N13652" s="2" t="s">
        <v>103299</v>
      </c>
      <c r="O13652" s="2" t="s">
        <v>103299</v>
      </c>
      <c r="P13652" s="2" t="s">
        <v>28</v>
      </c>
      <c r="Q13652" s="13" t="s">
        <v>106967</v>
      </c>
    </row>
    <row r="13653" spans="1:17" x14ac:dyDescent="0.25">
      <c r="A13653" s="2" t="s">
        <v>103300</v>
      </c>
      <c r="B13653" s="2" t="s">
        <v>103301</v>
      </c>
      <c r="C13653" s="2" t="s">
        <v>103302</v>
      </c>
      <c r="D13653" s="2" t="s">
        <v>103303</v>
      </c>
      <c r="E13653" s="2" t="s">
        <v>103304</v>
      </c>
      <c r="F13653" s="3" t="s">
        <v>103305</v>
      </c>
      <c r="G13653" s="2" t="s">
        <v>21</v>
      </c>
      <c r="H13653" s="2">
        <v>23242488</v>
      </c>
      <c r="I13653" s="2" t="s">
        <v>68</v>
      </c>
      <c r="J13653" s="2" t="s">
        <v>231</v>
      </c>
      <c r="K13653" s="2" t="s">
        <v>103306</v>
      </c>
      <c r="L13653" s="3" t="s">
        <v>103307</v>
      </c>
      <c r="M13653" s="2" t="s">
        <v>103308</v>
      </c>
      <c r="N13653" s="2" t="s">
        <v>103309</v>
      </c>
      <c r="O13653" s="2" t="s">
        <v>103310</v>
      </c>
      <c r="P13653" s="2" t="s">
        <v>28</v>
      </c>
      <c r="Q13653" s="13" t="s">
        <v>68</v>
      </c>
    </row>
    <row r="13654" spans="1:17" x14ac:dyDescent="0.25">
      <c r="A13654" s="2" t="s">
        <v>103311</v>
      </c>
      <c r="B13654" s="2" t="s">
        <v>103312</v>
      </c>
      <c r="C13654" s="2" t="s">
        <v>103313</v>
      </c>
      <c r="D13654" s="2" t="s">
        <v>103314</v>
      </c>
      <c r="E13654" s="2" t="s">
        <v>10219</v>
      </c>
      <c r="F13654" s="3" t="s">
        <v>103315</v>
      </c>
      <c r="G13654" s="2" t="s">
        <v>21</v>
      </c>
      <c r="H13654" s="2">
        <v>3949843</v>
      </c>
      <c r="I13654" s="2" t="s">
        <v>22</v>
      </c>
      <c r="J13654" s="2" t="s">
        <v>22</v>
      </c>
      <c r="K13654" s="2" t="s">
        <v>2265</v>
      </c>
      <c r="L13654" s="3" t="s">
        <v>19120</v>
      </c>
      <c r="M13654" s="2" t="s">
        <v>103316</v>
      </c>
      <c r="N13654" s="2" t="s">
        <v>103317</v>
      </c>
      <c r="O13654" s="2" t="s">
        <v>103317</v>
      </c>
      <c r="P13654" s="2" t="s">
        <v>28</v>
      </c>
      <c r="Q13654" s="13" t="s">
        <v>22</v>
      </c>
    </row>
    <row r="13655" spans="1:17" x14ac:dyDescent="0.25">
      <c r="A13655" s="2" t="s">
        <v>103318</v>
      </c>
      <c r="B13655" s="2" t="s">
        <v>103319</v>
      </c>
      <c r="C13655" s="2" t="s">
        <v>103320</v>
      </c>
      <c r="D13655" s="2" t="s">
        <v>103321</v>
      </c>
      <c r="E13655" s="2" t="s">
        <v>12589</v>
      </c>
      <c r="F13655" s="3" t="s">
        <v>44800</v>
      </c>
      <c r="G13655" s="2" t="s">
        <v>21</v>
      </c>
      <c r="H13655" s="2">
        <v>438669</v>
      </c>
      <c r="I13655" s="2" t="s">
        <v>22</v>
      </c>
      <c r="J13655" s="2" t="s">
        <v>277</v>
      </c>
      <c r="K13655" s="2" t="s">
        <v>790</v>
      </c>
      <c r="L13655" s="3" t="s">
        <v>4838</v>
      </c>
      <c r="M13655" s="2" t="s">
        <v>81097</v>
      </c>
      <c r="N13655" s="2" t="s">
        <v>103322</v>
      </c>
      <c r="O13655" s="2" t="s">
        <v>103322</v>
      </c>
      <c r="P13655" s="2" t="s">
        <v>28</v>
      </c>
      <c r="Q13655" s="13" t="s">
        <v>106968</v>
      </c>
    </row>
    <row r="13656" spans="1:17" x14ac:dyDescent="0.25">
      <c r="A13656" s="2" t="s">
        <v>103323</v>
      </c>
      <c r="B13656" s="2" t="s">
        <v>103324</v>
      </c>
      <c r="C13656" s="2" t="s">
        <v>103325</v>
      </c>
      <c r="D13656" s="2" t="s">
        <v>103326</v>
      </c>
      <c r="E13656" s="2" t="s">
        <v>213</v>
      </c>
      <c r="F13656" s="3" t="s">
        <v>103327</v>
      </c>
      <c r="G13656" s="2" t="s">
        <v>21</v>
      </c>
      <c r="H13656" s="2">
        <v>52930</v>
      </c>
      <c r="I13656" s="2" t="s">
        <v>22</v>
      </c>
      <c r="J13656" s="2"/>
      <c r="K13656" s="2" t="s">
        <v>23</v>
      </c>
      <c r="L13656" s="3" t="s">
        <v>24</v>
      </c>
      <c r="M13656" s="2" t="s">
        <v>23163</v>
      </c>
      <c r="N13656" s="2" t="s">
        <v>103328</v>
      </c>
      <c r="O13656" s="2" t="s">
        <v>103329</v>
      </c>
      <c r="P13656" s="2" t="s">
        <v>28</v>
      </c>
      <c r="Q13656" s="13" t="s">
        <v>106966</v>
      </c>
    </row>
    <row r="13657" spans="1:17" x14ac:dyDescent="0.25">
      <c r="A13657" s="2" t="s">
        <v>103330</v>
      </c>
      <c r="B13657" s="2" t="s">
        <v>103331</v>
      </c>
      <c r="C13657" s="2" t="s">
        <v>103332</v>
      </c>
      <c r="D13657" s="2" t="s">
        <v>103333</v>
      </c>
      <c r="E13657" s="2" t="s">
        <v>16814</v>
      </c>
      <c r="F13657" s="3" t="s">
        <v>103334</v>
      </c>
      <c r="G13657" s="2" t="s">
        <v>21</v>
      </c>
      <c r="H13657" s="2">
        <v>145979</v>
      </c>
      <c r="I13657" s="2" t="s">
        <v>2239</v>
      </c>
      <c r="J13657" s="2" t="s">
        <v>22</v>
      </c>
      <c r="K13657" s="2" t="s">
        <v>16816</v>
      </c>
      <c r="L13657" s="3" t="s">
        <v>16817</v>
      </c>
      <c r="M13657" s="2" t="s">
        <v>103335</v>
      </c>
      <c r="N13657" s="2" t="s">
        <v>103336</v>
      </c>
      <c r="O13657" s="2" t="s">
        <v>103336</v>
      </c>
      <c r="P13657" s="2" t="s">
        <v>28</v>
      </c>
      <c r="Q13657" s="13" t="s">
        <v>106967</v>
      </c>
    </row>
    <row r="13658" spans="1:17" x14ac:dyDescent="0.25">
      <c r="A13658" s="2" t="s">
        <v>103337</v>
      </c>
      <c r="B13658" s="2" t="s">
        <v>103338</v>
      </c>
      <c r="C13658" s="2" t="s">
        <v>103339</v>
      </c>
      <c r="D13658" s="2" t="s">
        <v>103340</v>
      </c>
      <c r="E13658" s="2" t="s">
        <v>13472</v>
      </c>
      <c r="F13658" s="3" t="s">
        <v>103341</v>
      </c>
      <c r="G13658" s="2" t="s">
        <v>21</v>
      </c>
      <c r="H13658" s="2">
        <v>6221372</v>
      </c>
      <c r="I13658" s="2" t="s">
        <v>22</v>
      </c>
      <c r="J13658" s="2" t="s">
        <v>258</v>
      </c>
      <c r="K13658" s="2" t="s">
        <v>321</v>
      </c>
      <c r="L13658" s="3" t="s">
        <v>1662</v>
      </c>
      <c r="M13658" s="2" t="s">
        <v>103342</v>
      </c>
      <c r="N13658" s="2" t="s">
        <v>103343</v>
      </c>
      <c r="O13658" s="2" t="s">
        <v>103343</v>
      </c>
      <c r="P13658" s="2" t="s">
        <v>28</v>
      </c>
      <c r="Q13658" s="13" t="s">
        <v>106968</v>
      </c>
    </row>
    <row r="13659" spans="1:17" x14ac:dyDescent="0.25">
      <c r="A13659" s="2" t="s">
        <v>103344</v>
      </c>
      <c r="B13659" s="2" t="s">
        <v>103345</v>
      </c>
      <c r="C13659" s="2" t="s">
        <v>103346</v>
      </c>
      <c r="D13659" s="2" t="s">
        <v>103347</v>
      </c>
      <c r="E13659" s="2" t="s">
        <v>363</v>
      </c>
      <c r="F13659" s="3" t="s">
        <v>103348</v>
      </c>
      <c r="G13659" s="2" t="s">
        <v>21</v>
      </c>
      <c r="H13659" s="2">
        <v>5814880</v>
      </c>
      <c r="I13659" s="2" t="s">
        <v>22</v>
      </c>
      <c r="J13659" s="2" t="s">
        <v>90</v>
      </c>
      <c r="K13659" s="2" t="s">
        <v>365</v>
      </c>
      <c r="L13659" s="3" t="s">
        <v>366</v>
      </c>
      <c r="M13659" s="2" t="s">
        <v>103349</v>
      </c>
      <c r="N13659" s="2" t="s">
        <v>103350</v>
      </c>
      <c r="O13659" s="2" t="s">
        <v>103350</v>
      </c>
      <c r="P13659" s="2" t="s">
        <v>28</v>
      </c>
      <c r="Q13659" s="13" t="s">
        <v>106967</v>
      </c>
    </row>
    <row r="13660" spans="1:17" x14ac:dyDescent="0.25">
      <c r="A13660" s="2" t="s">
        <v>103351</v>
      </c>
      <c r="B13660" s="2" t="s">
        <v>103352</v>
      </c>
      <c r="C13660" s="2" t="s">
        <v>103353</v>
      </c>
      <c r="D13660" s="2" t="s">
        <v>103354</v>
      </c>
      <c r="E13660" s="2" t="s">
        <v>2004</v>
      </c>
      <c r="F13660" s="3" t="s">
        <v>103355</v>
      </c>
      <c r="G13660" s="2" t="s">
        <v>21</v>
      </c>
      <c r="H13660" s="2">
        <v>466143</v>
      </c>
      <c r="I13660" s="2" t="s">
        <v>22</v>
      </c>
      <c r="J13660" s="2"/>
      <c r="K13660" s="2" t="s">
        <v>1218</v>
      </c>
      <c r="L13660" s="3" t="s">
        <v>1219</v>
      </c>
      <c r="M13660" s="2" t="s">
        <v>103356</v>
      </c>
      <c r="N13660" s="2" t="s">
        <v>103357</v>
      </c>
      <c r="O13660" s="2" t="s">
        <v>103357</v>
      </c>
      <c r="P13660" s="2" t="s">
        <v>28</v>
      </c>
      <c r="Q13660" s="13" t="s">
        <v>106966</v>
      </c>
    </row>
    <row r="13661" spans="1:17" x14ac:dyDescent="0.25">
      <c r="A13661" s="2" t="s">
        <v>103358</v>
      </c>
      <c r="B13661" s="2" t="s">
        <v>103359</v>
      </c>
      <c r="C13661" s="2" t="s">
        <v>103360</v>
      </c>
      <c r="D13661" s="2" t="s">
        <v>103361</v>
      </c>
      <c r="E13661" s="2" t="s">
        <v>35315</v>
      </c>
      <c r="F13661" s="3" t="s">
        <v>103362</v>
      </c>
      <c r="G13661" s="2" t="s">
        <v>21</v>
      </c>
      <c r="H13661" s="2">
        <v>2580765</v>
      </c>
      <c r="I13661" s="2" t="s">
        <v>22</v>
      </c>
      <c r="J13661" s="2" t="s">
        <v>22</v>
      </c>
      <c r="K13661" s="2" t="s">
        <v>365</v>
      </c>
      <c r="L13661" s="3" t="s">
        <v>35317</v>
      </c>
      <c r="M13661" s="2" t="s">
        <v>103363</v>
      </c>
      <c r="N13661" s="2" t="s">
        <v>103364</v>
      </c>
      <c r="O13661" s="2" t="s">
        <v>103364</v>
      </c>
      <c r="P13661" s="2" t="s">
        <v>28</v>
      </c>
      <c r="Q13661" s="13" t="s">
        <v>22</v>
      </c>
    </row>
    <row r="13662" spans="1:17" x14ac:dyDescent="0.25">
      <c r="A13662" s="2" t="s">
        <v>103365</v>
      </c>
      <c r="B13662" s="2" t="s">
        <v>103366</v>
      </c>
      <c r="C13662" s="2" t="s">
        <v>103367</v>
      </c>
      <c r="D13662" s="2" t="s">
        <v>103368</v>
      </c>
      <c r="E13662" s="2" t="s">
        <v>1022</v>
      </c>
      <c r="F13662" s="3" t="s">
        <v>103369</v>
      </c>
      <c r="G13662" s="2" t="s">
        <v>21</v>
      </c>
      <c r="H13662" s="2">
        <v>208365</v>
      </c>
      <c r="I13662" s="2" t="s">
        <v>22</v>
      </c>
      <c r="J13662" s="2"/>
      <c r="K13662" s="2" t="s">
        <v>57</v>
      </c>
      <c r="L13662" s="3" t="s">
        <v>58</v>
      </c>
      <c r="M13662" s="2" t="s">
        <v>103370</v>
      </c>
      <c r="N13662" s="2" t="s">
        <v>103371</v>
      </c>
      <c r="O13662" s="2" t="s">
        <v>103371</v>
      </c>
      <c r="P13662" s="2" t="s">
        <v>28</v>
      </c>
      <c r="Q13662" s="13" t="s">
        <v>106966</v>
      </c>
    </row>
    <row r="13663" spans="1:17" x14ac:dyDescent="0.25">
      <c r="A13663" s="2" t="s">
        <v>103372</v>
      </c>
      <c r="B13663" s="2" t="s">
        <v>103373</v>
      </c>
      <c r="C13663" s="2" t="s">
        <v>103374</v>
      </c>
      <c r="D13663" s="2" t="s">
        <v>103375</v>
      </c>
      <c r="E13663" s="2" t="s">
        <v>55</v>
      </c>
      <c r="F13663" s="3" t="s">
        <v>103376</v>
      </c>
      <c r="G13663" s="2" t="s">
        <v>21</v>
      </c>
      <c r="H13663" s="2">
        <v>215269</v>
      </c>
      <c r="I13663" s="2" t="s">
        <v>22</v>
      </c>
      <c r="J13663" s="2"/>
      <c r="K13663" s="2" t="s">
        <v>57</v>
      </c>
      <c r="L13663" s="3" t="s">
        <v>58</v>
      </c>
      <c r="M13663" s="2" t="s">
        <v>103377</v>
      </c>
      <c r="N13663" s="2" t="s">
        <v>30408</v>
      </c>
      <c r="O13663" s="2" t="s">
        <v>30408</v>
      </c>
      <c r="P13663" s="2" t="s">
        <v>28</v>
      </c>
      <c r="Q13663" s="13" t="s">
        <v>106966</v>
      </c>
    </row>
    <row r="13664" spans="1:17" x14ac:dyDescent="0.25">
      <c r="A13664" s="2" t="s">
        <v>103378</v>
      </c>
      <c r="B13664" s="2" t="s">
        <v>103379</v>
      </c>
      <c r="C13664" s="2" t="s">
        <v>103380</v>
      </c>
      <c r="D13664" s="2" t="s">
        <v>103381</v>
      </c>
      <c r="E13664" s="2" t="s">
        <v>19983</v>
      </c>
      <c r="F13664" s="3" t="s">
        <v>103382</v>
      </c>
      <c r="G13664" s="2" t="s">
        <v>21</v>
      </c>
      <c r="H13664" s="2">
        <v>9856393</v>
      </c>
      <c r="I13664" s="2" t="s">
        <v>22</v>
      </c>
      <c r="J13664" s="2"/>
      <c r="K13664" s="2" t="s">
        <v>321</v>
      </c>
      <c r="L13664" s="3" t="s">
        <v>322</v>
      </c>
      <c r="M13664" s="2" t="s">
        <v>103383</v>
      </c>
      <c r="N13664" s="2" t="s">
        <v>103384</v>
      </c>
      <c r="O13664" s="2" t="s">
        <v>103384</v>
      </c>
      <c r="P13664" s="2" t="s">
        <v>28</v>
      </c>
      <c r="Q13664" s="13" t="s">
        <v>106968</v>
      </c>
    </row>
    <row r="13665" spans="1:17" x14ac:dyDescent="0.25">
      <c r="A13665" s="2" t="s">
        <v>103385</v>
      </c>
      <c r="B13665" s="2" t="s">
        <v>103386</v>
      </c>
      <c r="C13665" s="2" t="s">
        <v>103387</v>
      </c>
      <c r="D13665" s="2" t="s">
        <v>103388</v>
      </c>
      <c r="E13665" s="2" t="s">
        <v>103389</v>
      </c>
      <c r="F13665" s="3" t="s">
        <v>103390</v>
      </c>
      <c r="G13665" s="2" t="s">
        <v>21</v>
      </c>
      <c r="H13665" s="2">
        <v>2549561</v>
      </c>
      <c r="I13665" s="2" t="s">
        <v>22</v>
      </c>
      <c r="J13665" s="2" t="s">
        <v>258</v>
      </c>
      <c r="K13665" s="2" t="s">
        <v>1447</v>
      </c>
      <c r="L13665" s="3" t="s">
        <v>1448</v>
      </c>
      <c r="M13665" s="2" t="s">
        <v>103391</v>
      </c>
      <c r="N13665" s="2" t="s">
        <v>103392</v>
      </c>
      <c r="O13665" s="2" t="s">
        <v>103393</v>
      </c>
      <c r="P13665" s="2" t="s">
        <v>28</v>
      </c>
      <c r="Q13665" s="13" t="s">
        <v>22</v>
      </c>
    </row>
    <row r="13666" spans="1:17" x14ac:dyDescent="0.25">
      <c r="A13666" s="2" t="s">
        <v>103394</v>
      </c>
      <c r="B13666" s="2" t="s">
        <v>103395</v>
      </c>
      <c r="C13666" s="2" t="s">
        <v>103396</v>
      </c>
      <c r="D13666" s="2" t="s">
        <v>103397</v>
      </c>
      <c r="E13666" s="2" t="s">
        <v>116</v>
      </c>
      <c r="F13666" s="3" t="s">
        <v>103398</v>
      </c>
      <c r="G13666" s="2" t="s">
        <v>21</v>
      </c>
      <c r="H13666" s="2">
        <v>2145914</v>
      </c>
      <c r="I13666" s="2" t="s">
        <v>22</v>
      </c>
      <c r="J13666" s="2"/>
      <c r="K13666" s="2" t="s">
        <v>603</v>
      </c>
      <c r="L13666" s="3" t="s">
        <v>604</v>
      </c>
      <c r="M13666" s="2" t="s">
        <v>103399</v>
      </c>
      <c r="N13666" s="2" t="s">
        <v>103400</v>
      </c>
      <c r="O13666" s="2" t="s">
        <v>103401</v>
      </c>
      <c r="P13666" s="2" t="s">
        <v>28</v>
      </c>
      <c r="Q13666" s="13" t="s">
        <v>68</v>
      </c>
    </row>
    <row r="13667" spans="1:17" x14ac:dyDescent="0.25">
      <c r="A13667" s="2" t="s">
        <v>103402</v>
      </c>
      <c r="B13667" s="2" t="s">
        <v>103403</v>
      </c>
      <c r="C13667" s="2" t="s">
        <v>103404</v>
      </c>
      <c r="D13667" s="2" t="s">
        <v>103405</v>
      </c>
      <c r="E13667" s="2" t="s">
        <v>103406</v>
      </c>
      <c r="F13667" s="3" t="s">
        <v>103407</v>
      </c>
      <c r="G13667" s="2" t="s">
        <v>21</v>
      </c>
      <c r="H13667" s="2">
        <v>2551819</v>
      </c>
      <c r="I13667" s="2" t="s">
        <v>22</v>
      </c>
      <c r="J13667" s="2" t="s">
        <v>231</v>
      </c>
      <c r="K13667" s="2" t="s">
        <v>1447</v>
      </c>
      <c r="L13667" s="3" t="s">
        <v>1448</v>
      </c>
      <c r="M13667" s="2" t="s">
        <v>103408</v>
      </c>
      <c r="N13667" s="2" t="s">
        <v>103409</v>
      </c>
      <c r="O13667" s="2" t="s">
        <v>103410</v>
      </c>
      <c r="P13667" s="2" t="s">
        <v>28</v>
      </c>
      <c r="Q13667" s="13" t="s">
        <v>22</v>
      </c>
    </row>
    <row r="13668" spans="1:17" x14ac:dyDescent="0.25">
      <c r="A13668" s="2" t="s">
        <v>103411</v>
      </c>
      <c r="B13668" s="2" t="s">
        <v>103412</v>
      </c>
      <c r="C13668" s="2" t="s">
        <v>103413</v>
      </c>
      <c r="D13668" s="2" t="s">
        <v>103414</v>
      </c>
      <c r="E13668" s="2" t="s">
        <v>103415</v>
      </c>
      <c r="F13668" s="3" t="s">
        <v>103416</v>
      </c>
      <c r="G13668" s="2" t="s">
        <v>21</v>
      </c>
      <c r="H13668" s="2">
        <v>16869883</v>
      </c>
      <c r="I13668" s="2" t="s">
        <v>68</v>
      </c>
      <c r="J13668" s="2" t="s">
        <v>22</v>
      </c>
      <c r="K13668" s="2" t="s">
        <v>56412</v>
      </c>
      <c r="L13668" s="3" t="s">
        <v>80680</v>
      </c>
      <c r="M13668" s="2" t="s">
        <v>103417</v>
      </c>
      <c r="N13668" s="2" t="s">
        <v>103418</v>
      </c>
      <c r="O13668" s="2" t="s">
        <v>103418</v>
      </c>
      <c r="P13668" s="2" t="s">
        <v>28</v>
      </c>
      <c r="Q13668" s="13" t="s">
        <v>106967</v>
      </c>
    </row>
    <row r="13669" spans="1:17" x14ac:dyDescent="0.25">
      <c r="A13669" s="2" t="s">
        <v>103419</v>
      </c>
      <c r="B13669" s="2" t="s">
        <v>103420</v>
      </c>
      <c r="C13669" s="2" t="s">
        <v>103421</v>
      </c>
      <c r="D13669" s="2" t="s">
        <v>103422</v>
      </c>
      <c r="E13669" s="2" t="s">
        <v>1005</v>
      </c>
      <c r="F13669" s="3" t="s">
        <v>103423</v>
      </c>
      <c r="G13669" s="2" t="s">
        <v>21</v>
      </c>
      <c r="H13669" s="2">
        <v>561603</v>
      </c>
      <c r="I13669" s="2" t="s">
        <v>22</v>
      </c>
      <c r="J13669" s="2" t="s">
        <v>68</v>
      </c>
      <c r="K13669" s="2" t="s">
        <v>930</v>
      </c>
      <c r="L13669" s="3" t="s">
        <v>1007</v>
      </c>
      <c r="M13669" s="2" t="s">
        <v>103424</v>
      </c>
      <c r="N13669" s="2" t="s">
        <v>103425</v>
      </c>
      <c r="O13669" s="2" t="s">
        <v>103425</v>
      </c>
      <c r="P13669" s="2" t="s">
        <v>28</v>
      </c>
      <c r="Q13669" s="13" t="s">
        <v>68</v>
      </c>
    </row>
    <row r="13670" spans="1:17" x14ac:dyDescent="0.25">
      <c r="A13670" s="2" t="s">
        <v>103426</v>
      </c>
      <c r="B13670" s="2" t="s">
        <v>103427</v>
      </c>
      <c r="C13670" s="2" t="s">
        <v>103428</v>
      </c>
      <c r="D13670" s="2" t="s">
        <v>103429</v>
      </c>
      <c r="E13670" s="2" t="s">
        <v>1616</v>
      </c>
      <c r="F13670" s="3" t="s">
        <v>103430</v>
      </c>
      <c r="G13670" s="2" t="s">
        <v>21</v>
      </c>
      <c r="H13670" s="2">
        <v>264125</v>
      </c>
      <c r="I13670" s="2" t="s">
        <v>22</v>
      </c>
      <c r="J13670" s="2"/>
      <c r="K13670" s="2" t="s">
        <v>57</v>
      </c>
      <c r="L13670" s="3" t="s">
        <v>129</v>
      </c>
      <c r="M13670" s="2" t="s">
        <v>103431</v>
      </c>
      <c r="N13670" s="2" t="s">
        <v>103432</v>
      </c>
      <c r="O13670" s="2" t="s">
        <v>103433</v>
      </c>
      <c r="P13670" s="2" t="s">
        <v>28</v>
      </c>
      <c r="Q13670" s="13" t="s">
        <v>106966</v>
      </c>
    </row>
    <row r="13671" spans="1:17" x14ac:dyDescent="0.25">
      <c r="A13671" s="2" t="s">
        <v>103434</v>
      </c>
      <c r="B13671" s="2" t="s">
        <v>103435</v>
      </c>
      <c r="C13671" s="2" t="s">
        <v>103436</v>
      </c>
      <c r="D13671" s="2" t="s">
        <v>103437</v>
      </c>
      <c r="E13671" s="2" t="s">
        <v>55</v>
      </c>
      <c r="F13671" s="3" t="s">
        <v>103438</v>
      </c>
      <c r="G13671" s="2" t="s">
        <v>21</v>
      </c>
      <c r="H13671" s="2">
        <v>1092895</v>
      </c>
      <c r="I13671" s="2" t="s">
        <v>22</v>
      </c>
      <c r="J13671" s="2"/>
      <c r="K13671" s="2" t="s">
        <v>57</v>
      </c>
      <c r="L13671" s="3" t="s">
        <v>129</v>
      </c>
      <c r="M13671" s="2" t="s">
        <v>103439</v>
      </c>
      <c r="N13671" s="2" t="s">
        <v>103440</v>
      </c>
      <c r="O13671" s="2" t="s">
        <v>103440</v>
      </c>
      <c r="P13671" s="2" t="s">
        <v>28</v>
      </c>
      <c r="Q13671" s="13" t="s">
        <v>106966</v>
      </c>
    </row>
    <row r="13672" spans="1:17" x14ac:dyDescent="0.25">
      <c r="A13672" s="2" t="s">
        <v>103441</v>
      </c>
      <c r="B13672" s="2" t="s">
        <v>103442</v>
      </c>
      <c r="C13672" s="2" t="s">
        <v>103443</v>
      </c>
      <c r="D13672" s="2" t="s">
        <v>103444</v>
      </c>
      <c r="E13672" s="2" t="s">
        <v>7221</v>
      </c>
      <c r="F13672" s="3" t="s">
        <v>103445</v>
      </c>
      <c r="G13672" s="2" t="s">
        <v>21</v>
      </c>
      <c r="H13672" s="2">
        <v>1230910</v>
      </c>
      <c r="I13672" s="2" t="s">
        <v>22</v>
      </c>
      <c r="J13672" s="2"/>
      <c r="K13672" s="2" t="s">
        <v>2149</v>
      </c>
      <c r="L13672" s="3" t="s">
        <v>7223</v>
      </c>
      <c r="M13672" s="2" t="s">
        <v>103446</v>
      </c>
      <c r="N13672" s="2" t="s">
        <v>103447</v>
      </c>
      <c r="O13672" s="2" t="s">
        <v>103447</v>
      </c>
      <c r="P13672" s="2" t="s">
        <v>28</v>
      </c>
      <c r="Q13672" s="13" t="s">
        <v>106968</v>
      </c>
    </row>
    <row r="13673" spans="1:17" x14ac:dyDescent="0.25">
      <c r="A13673" s="2" t="s">
        <v>103448</v>
      </c>
      <c r="B13673" s="2" t="s">
        <v>103449</v>
      </c>
      <c r="C13673" s="2" t="s">
        <v>103450</v>
      </c>
      <c r="D13673" s="2" t="s">
        <v>103451</v>
      </c>
      <c r="E13673" s="2" t="s">
        <v>1526</v>
      </c>
      <c r="F13673" s="3" t="s">
        <v>103452</v>
      </c>
      <c r="G13673" s="2" t="s">
        <v>21</v>
      </c>
      <c r="H13673" s="2">
        <v>556365</v>
      </c>
      <c r="I13673" s="2" t="s">
        <v>22</v>
      </c>
      <c r="J13673" s="2" t="s">
        <v>90</v>
      </c>
      <c r="K13673" s="2" t="s">
        <v>311</v>
      </c>
      <c r="L13673" s="3" t="s">
        <v>331</v>
      </c>
      <c r="M13673" s="2" t="s">
        <v>103453</v>
      </c>
      <c r="N13673" s="2" t="s">
        <v>53252</v>
      </c>
      <c r="O13673" s="2" t="s">
        <v>53252</v>
      </c>
      <c r="P13673" s="2" t="s">
        <v>28</v>
      </c>
      <c r="Q13673" s="13" t="s">
        <v>106967</v>
      </c>
    </row>
    <row r="13674" spans="1:17" x14ac:dyDescent="0.25">
      <c r="A13674" s="2" t="s">
        <v>103454</v>
      </c>
      <c r="B13674" s="2" t="s">
        <v>103455</v>
      </c>
      <c r="C13674" s="2" t="s">
        <v>103456</v>
      </c>
      <c r="D13674" s="2" t="s">
        <v>103457</v>
      </c>
      <c r="E13674" s="2" t="s">
        <v>108</v>
      </c>
      <c r="F13674" s="3" t="s">
        <v>103458</v>
      </c>
      <c r="G13674" s="2" t="s">
        <v>21</v>
      </c>
      <c r="H13674" s="2">
        <v>477650</v>
      </c>
      <c r="I13674" s="2" t="s">
        <v>22</v>
      </c>
      <c r="J13674" s="2"/>
      <c r="K13674" s="2" t="s">
        <v>23</v>
      </c>
      <c r="L13674" s="3" t="s">
        <v>80</v>
      </c>
      <c r="M13674" s="2" t="s">
        <v>103459</v>
      </c>
      <c r="N13674" s="2" t="s">
        <v>103460</v>
      </c>
      <c r="O13674" s="2" t="s">
        <v>103460</v>
      </c>
      <c r="P13674" s="2" t="s">
        <v>28</v>
      </c>
      <c r="Q13674" s="13" t="s">
        <v>106966</v>
      </c>
    </row>
    <row r="13675" spans="1:17" x14ac:dyDescent="0.25">
      <c r="A13675" s="2" t="s">
        <v>103461</v>
      </c>
      <c r="B13675" s="2" t="s">
        <v>103462</v>
      </c>
      <c r="C13675" s="2" t="s">
        <v>103463</v>
      </c>
      <c r="D13675" s="2" t="s">
        <v>103464</v>
      </c>
      <c r="E13675" s="2" t="s">
        <v>346</v>
      </c>
      <c r="F13675" s="3" t="s">
        <v>103465</v>
      </c>
      <c r="G13675" s="2" t="s">
        <v>21</v>
      </c>
      <c r="H13675" s="2">
        <v>8822502</v>
      </c>
      <c r="I13675" s="2" t="s">
        <v>22</v>
      </c>
      <c r="J13675" s="2" t="s">
        <v>310</v>
      </c>
      <c r="K13675" s="2" t="s">
        <v>321</v>
      </c>
      <c r="L13675" s="3" t="s">
        <v>1420</v>
      </c>
      <c r="M13675" s="2" t="s">
        <v>103466</v>
      </c>
      <c r="N13675" s="2" t="s">
        <v>103467</v>
      </c>
      <c r="O13675" s="2" t="s">
        <v>103467</v>
      </c>
      <c r="P13675" s="2" t="s">
        <v>28</v>
      </c>
      <c r="Q13675" s="13" t="s">
        <v>106968</v>
      </c>
    </row>
    <row r="13676" spans="1:17" x14ac:dyDescent="0.25">
      <c r="A13676" s="2" t="s">
        <v>103468</v>
      </c>
      <c r="B13676" s="2" t="s">
        <v>103469</v>
      </c>
      <c r="C13676" s="2" t="s">
        <v>103470</v>
      </c>
      <c r="D13676" s="2" t="s">
        <v>103471</v>
      </c>
      <c r="E13676" s="2" t="s">
        <v>1851</v>
      </c>
      <c r="F13676" s="3" t="s">
        <v>103472</v>
      </c>
      <c r="G13676" s="2" t="s">
        <v>21</v>
      </c>
      <c r="H13676" s="2">
        <v>484214</v>
      </c>
      <c r="I13676" s="2" t="s">
        <v>22</v>
      </c>
      <c r="J13676" s="2"/>
      <c r="K13676" s="2" t="s">
        <v>57</v>
      </c>
      <c r="L13676" s="3" t="s">
        <v>58</v>
      </c>
      <c r="M13676" s="2" t="s">
        <v>103473</v>
      </c>
      <c r="N13676" s="2" t="s">
        <v>103474</v>
      </c>
      <c r="O13676" s="2" t="s">
        <v>103474</v>
      </c>
      <c r="P13676" s="2" t="s">
        <v>28</v>
      </c>
      <c r="Q13676" s="13" t="s">
        <v>106966</v>
      </c>
    </row>
    <row r="13677" spans="1:17" x14ac:dyDescent="0.25">
      <c r="A13677" s="2" t="s">
        <v>103475</v>
      </c>
      <c r="B13677" s="2" t="s">
        <v>103476</v>
      </c>
      <c r="C13677" s="2" t="s">
        <v>103477</v>
      </c>
      <c r="D13677" s="2" t="s">
        <v>103478</v>
      </c>
      <c r="E13677" s="2" t="s">
        <v>108</v>
      </c>
      <c r="F13677" s="3" t="s">
        <v>103479</v>
      </c>
      <c r="G13677" s="2" t="s">
        <v>21</v>
      </c>
      <c r="H13677" s="2">
        <v>477673</v>
      </c>
      <c r="I13677" s="2" t="s">
        <v>22</v>
      </c>
      <c r="J13677" s="2"/>
      <c r="K13677" s="2" t="s">
        <v>23</v>
      </c>
      <c r="L13677" s="3" t="s">
        <v>80</v>
      </c>
      <c r="M13677" s="2" t="s">
        <v>58592</v>
      </c>
      <c r="N13677" s="2" t="s">
        <v>98831</v>
      </c>
      <c r="O13677" s="2" t="s">
        <v>103480</v>
      </c>
      <c r="P13677" s="2" t="s">
        <v>28</v>
      </c>
      <c r="Q13677" s="13" t="s">
        <v>106966</v>
      </c>
    </row>
    <row r="13678" spans="1:17" x14ac:dyDescent="0.25">
      <c r="A13678" s="2" t="s">
        <v>103481</v>
      </c>
      <c r="B13678" s="2" t="s">
        <v>103482</v>
      </c>
      <c r="C13678" s="2" t="s">
        <v>103483</v>
      </c>
      <c r="D13678" s="2" t="s">
        <v>103484</v>
      </c>
      <c r="E13678" s="2" t="s">
        <v>103485</v>
      </c>
      <c r="F13678" s="3" t="s">
        <v>103486</v>
      </c>
      <c r="G13678" s="2" t="s">
        <v>21</v>
      </c>
      <c r="H13678" s="2">
        <v>7234446</v>
      </c>
      <c r="I13678" s="2" t="s">
        <v>22</v>
      </c>
      <c r="J13678" s="2" t="s">
        <v>258</v>
      </c>
      <c r="K13678" s="2" t="s">
        <v>12301</v>
      </c>
      <c r="L13678" s="3" t="s">
        <v>103487</v>
      </c>
      <c r="M13678" s="2" t="s">
        <v>103488</v>
      </c>
      <c r="N13678" s="2" t="s">
        <v>103489</v>
      </c>
      <c r="O13678" s="2" t="s">
        <v>103489</v>
      </c>
      <c r="P13678" s="2" t="s">
        <v>28</v>
      </c>
      <c r="Q13678" s="13" t="s">
        <v>106968</v>
      </c>
    </row>
    <row r="13679" spans="1:17" x14ac:dyDescent="0.25">
      <c r="A13679" s="2" t="s">
        <v>103490</v>
      </c>
      <c r="B13679" s="2" t="s">
        <v>103491</v>
      </c>
      <c r="C13679" s="2" t="s">
        <v>103492</v>
      </c>
      <c r="D13679" s="2" t="s">
        <v>103493</v>
      </c>
      <c r="E13679" s="2" t="s">
        <v>103494</v>
      </c>
      <c r="F13679" s="3" t="s">
        <v>103495</v>
      </c>
      <c r="G13679" s="2" t="s">
        <v>21</v>
      </c>
      <c r="H13679" s="2">
        <v>3990642</v>
      </c>
      <c r="I13679" s="2" t="s">
        <v>258</v>
      </c>
      <c r="J13679" s="2"/>
      <c r="K13679" s="2" t="s">
        <v>441</v>
      </c>
      <c r="L13679" s="3" t="s">
        <v>103496</v>
      </c>
      <c r="M13679" s="2" t="s">
        <v>103497</v>
      </c>
      <c r="N13679" s="2" t="s">
        <v>103498</v>
      </c>
      <c r="O13679" s="2" t="s">
        <v>103499</v>
      </c>
      <c r="P13679" s="2" t="s">
        <v>28</v>
      </c>
      <c r="Q13679" s="13" t="s">
        <v>106968</v>
      </c>
    </row>
    <row r="13680" spans="1:17" x14ac:dyDescent="0.25">
      <c r="A13680" s="2" t="s">
        <v>103500</v>
      </c>
      <c r="B13680" s="2" t="s">
        <v>103501</v>
      </c>
      <c r="C13680" s="2" t="s">
        <v>103502</v>
      </c>
      <c r="D13680" s="2" t="s">
        <v>103503</v>
      </c>
      <c r="E13680" s="2" t="s">
        <v>880</v>
      </c>
      <c r="F13680" s="3" t="s">
        <v>103504</v>
      </c>
      <c r="G13680" s="2" t="s">
        <v>21</v>
      </c>
      <c r="H13680" s="2">
        <v>216846</v>
      </c>
      <c r="I13680" s="2" t="s">
        <v>22</v>
      </c>
      <c r="J13680" s="2" t="s">
        <v>90</v>
      </c>
      <c r="K13680" s="2" t="s">
        <v>882</v>
      </c>
      <c r="L13680" s="3" t="s">
        <v>883</v>
      </c>
      <c r="M13680" s="2" t="s">
        <v>103505</v>
      </c>
      <c r="N13680" s="2" t="s">
        <v>103506</v>
      </c>
      <c r="O13680" s="2" t="s">
        <v>103507</v>
      </c>
      <c r="P13680" s="2" t="s">
        <v>28</v>
      </c>
      <c r="Q13680" s="13" t="s">
        <v>106967</v>
      </c>
    </row>
    <row r="13681" spans="1:17" x14ac:dyDescent="0.25">
      <c r="A13681" s="2" t="s">
        <v>103508</v>
      </c>
      <c r="B13681" s="2" t="s">
        <v>103509</v>
      </c>
      <c r="C13681" s="2" t="s">
        <v>103510</v>
      </c>
      <c r="D13681" s="2" t="s">
        <v>103511</v>
      </c>
      <c r="E13681" s="2" t="s">
        <v>146</v>
      </c>
      <c r="F13681" s="3" t="s">
        <v>103512</v>
      </c>
      <c r="G13681" s="2" t="s">
        <v>21</v>
      </c>
      <c r="H13681" s="2">
        <v>468798</v>
      </c>
      <c r="I13681" s="2" t="s">
        <v>68</v>
      </c>
      <c r="J13681" s="2" t="s">
        <v>231</v>
      </c>
      <c r="K13681" s="2" t="s">
        <v>69</v>
      </c>
      <c r="L13681" s="3" t="s">
        <v>70</v>
      </c>
      <c r="M13681" s="2" t="s">
        <v>103513</v>
      </c>
      <c r="N13681" s="2" t="s">
        <v>103514</v>
      </c>
      <c r="O13681" s="2" t="s">
        <v>103514</v>
      </c>
      <c r="P13681" s="2" t="s">
        <v>28</v>
      </c>
      <c r="Q13681" s="13" t="s">
        <v>68</v>
      </c>
    </row>
    <row r="13682" spans="1:17" x14ac:dyDescent="0.25">
      <c r="A13682" s="2" t="s">
        <v>103515</v>
      </c>
      <c r="B13682" s="2" t="s">
        <v>103516</v>
      </c>
      <c r="C13682" s="2" t="s">
        <v>103517</v>
      </c>
      <c r="D13682" s="2" t="s">
        <v>103518</v>
      </c>
      <c r="E13682" s="2" t="s">
        <v>2695</v>
      </c>
      <c r="F13682" s="3" t="s">
        <v>103519</v>
      </c>
      <c r="G13682" s="2" t="s">
        <v>21</v>
      </c>
      <c r="H13682" s="2">
        <v>490480</v>
      </c>
      <c r="I13682" s="2" t="s">
        <v>22</v>
      </c>
      <c r="J13682" s="2" t="s">
        <v>90</v>
      </c>
      <c r="K13682" s="2" t="s">
        <v>1545</v>
      </c>
      <c r="L13682" s="3" t="s">
        <v>17374</v>
      </c>
      <c r="M13682" s="2" t="s">
        <v>103520</v>
      </c>
      <c r="N13682" s="2" t="s">
        <v>103521</v>
      </c>
      <c r="O13682" s="2" t="s">
        <v>103521</v>
      </c>
      <c r="P13682" s="2" t="s">
        <v>28</v>
      </c>
      <c r="Q13682" s="13" t="s">
        <v>106967</v>
      </c>
    </row>
    <row r="13683" spans="1:17" x14ac:dyDescent="0.25">
      <c r="A13683" s="2" t="s">
        <v>103522</v>
      </c>
      <c r="B13683" s="2" t="s">
        <v>103523</v>
      </c>
      <c r="C13683" s="2" t="s">
        <v>103524</v>
      </c>
      <c r="D13683" s="2" t="s">
        <v>103525</v>
      </c>
      <c r="E13683" s="2" t="s">
        <v>1005</v>
      </c>
      <c r="F13683" s="3" t="s">
        <v>103526</v>
      </c>
      <c r="G13683" s="2" t="s">
        <v>21</v>
      </c>
      <c r="H13683" s="2">
        <v>678748</v>
      </c>
      <c r="I13683" s="2" t="s">
        <v>22</v>
      </c>
      <c r="J13683" s="2" t="s">
        <v>68</v>
      </c>
      <c r="K13683" s="2" t="s">
        <v>930</v>
      </c>
      <c r="L13683" s="3" t="s">
        <v>1007</v>
      </c>
      <c r="M13683" s="2" t="s">
        <v>103527</v>
      </c>
      <c r="N13683" s="2" t="s">
        <v>103528</v>
      </c>
      <c r="O13683" s="2" t="s">
        <v>103528</v>
      </c>
      <c r="P13683" s="2" t="s">
        <v>28</v>
      </c>
      <c r="Q13683" s="13" t="s">
        <v>68</v>
      </c>
    </row>
    <row r="13684" spans="1:17" x14ac:dyDescent="0.25">
      <c r="A13684" s="2" t="s">
        <v>103529</v>
      </c>
      <c r="B13684" s="2" t="s">
        <v>103530</v>
      </c>
      <c r="C13684" s="2" t="s">
        <v>103531</v>
      </c>
      <c r="D13684" s="2" t="s">
        <v>103532</v>
      </c>
      <c r="E13684" s="2" t="s">
        <v>762</v>
      </c>
      <c r="F13684" s="3" t="s">
        <v>103533</v>
      </c>
      <c r="G13684" s="2" t="s">
        <v>21</v>
      </c>
      <c r="H13684" s="2">
        <v>2020078</v>
      </c>
      <c r="I13684" s="2" t="s">
        <v>22</v>
      </c>
      <c r="J13684" s="2" t="s">
        <v>277</v>
      </c>
      <c r="K13684" s="2" t="s">
        <v>278</v>
      </c>
      <c r="L13684" s="3" t="s">
        <v>279</v>
      </c>
      <c r="M13684" s="2" t="s">
        <v>103534</v>
      </c>
      <c r="N13684" s="2" t="s">
        <v>103535</v>
      </c>
      <c r="O13684" s="2" t="s">
        <v>103536</v>
      </c>
      <c r="P13684" s="2" t="s">
        <v>28</v>
      </c>
      <c r="Q13684" s="13" t="s">
        <v>22</v>
      </c>
    </row>
    <row r="13685" spans="1:17" x14ac:dyDescent="0.25">
      <c r="A13685" s="2" t="s">
        <v>103537</v>
      </c>
      <c r="B13685" s="2" t="s">
        <v>103538</v>
      </c>
      <c r="C13685" s="2" t="s">
        <v>103539</v>
      </c>
      <c r="D13685" s="2" t="s">
        <v>103540</v>
      </c>
      <c r="E13685" s="2" t="s">
        <v>10396</v>
      </c>
      <c r="F13685" s="3" t="s">
        <v>103541</v>
      </c>
      <c r="G13685" s="2" t="s">
        <v>21</v>
      </c>
      <c r="H13685" s="2">
        <v>615140</v>
      </c>
      <c r="I13685" s="2" t="s">
        <v>22</v>
      </c>
      <c r="J13685" s="2" t="s">
        <v>277</v>
      </c>
      <c r="K13685" s="2" t="s">
        <v>790</v>
      </c>
      <c r="L13685" s="3" t="s">
        <v>10398</v>
      </c>
      <c r="M13685" s="2" t="s">
        <v>103542</v>
      </c>
      <c r="N13685" s="2" t="s">
        <v>67842</v>
      </c>
      <c r="O13685" s="2" t="s">
        <v>67842</v>
      </c>
      <c r="P13685" s="2" t="s">
        <v>28</v>
      </c>
      <c r="Q13685" s="13" t="s">
        <v>106967</v>
      </c>
    </row>
    <row r="13686" spans="1:17" x14ac:dyDescent="0.25">
      <c r="A13686" s="2" t="s">
        <v>103543</v>
      </c>
      <c r="B13686" s="2" t="s">
        <v>103544</v>
      </c>
      <c r="C13686" s="2" t="s">
        <v>103545</v>
      </c>
      <c r="D13686" s="2" t="s">
        <v>103546</v>
      </c>
      <c r="E13686" s="2" t="s">
        <v>788</v>
      </c>
      <c r="F13686" s="3" t="s">
        <v>103547</v>
      </c>
      <c r="G13686" s="2" t="s">
        <v>21</v>
      </c>
      <c r="H13686" s="2">
        <v>247811</v>
      </c>
      <c r="I13686" s="2" t="s">
        <v>22</v>
      </c>
      <c r="J13686" s="2" t="s">
        <v>387</v>
      </c>
      <c r="K13686" s="2" t="s">
        <v>790</v>
      </c>
      <c r="L13686" s="3" t="s">
        <v>791</v>
      </c>
      <c r="M13686" s="2" t="s">
        <v>103548</v>
      </c>
      <c r="N13686" s="2" t="s">
        <v>103549</v>
      </c>
      <c r="O13686" s="2" t="s">
        <v>103549</v>
      </c>
      <c r="P13686" s="2" t="s">
        <v>28</v>
      </c>
      <c r="Q13686" s="13" t="s">
        <v>106968</v>
      </c>
    </row>
    <row r="13687" spans="1:17" x14ac:dyDescent="0.25">
      <c r="A13687" s="2" t="s">
        <v>103550</v>
      </c>
      <c r="B13687" s="2" t="s">
        <v>103551</v>
      </c>
      <c r="C13687" s="2" t="s">
        <v>103552</v>
      </c>
      <c r="D13687" s="2" t="s">
        <v>103553</v>
      </c>
      <c r="E13687" s="2" t="s">
        <v>4248</v>
      </c>
      <c r="F13687" s="3" t="s">
        <v>1679</v>
      </c>
      <c r="G13687" s="2" t="s">
        <v>21</v>
      </c>
      <c r="H13687" s="2">
        <v>4918329</v>
      </c>
      <c r="I13687" s="2" t="s">
        <v>22</v>
      </c>
      <c r="J13687" s="2"/>
      <c r="K13687" s="2" t="s">
        <v>3134</v>
      </c>
      <c r="L13687" s="3" t="s">
        <v>3135</v>
      </c>
      <c r="M13687" s="2" t="s">
        <v>103554</v>
      </c>
      <c r="N13687" s="2" t="s">
        <v>103555</v>
      </c>
      <c r="O13687" s="2" t="s">
        <v>3138</v>
      </c>
      <c r="P13687" s="2" t="s">
        <v>28</v>
      </c>
      <c r="Q13687" s="13" t="s">
        <v>22</v>
      </c>
    </row>
    <row r="13688" spans="1:17" x14ac:dyDescent="0.25">
      <c r="A13688" s="2" t="s">
        <v>103556</v>
      </c>
      <c r="B13688" s="2" t="s">
        <v>103557</v>
      </c>
      <c r="C13688" s="2" t="s">
        <v>103558</v>
      </c>
      <c r="D13688" s="2" t="s">
        <v>103559</v>
      </c>
      <c r="E13688" s="2" t="s">
        <v>4902</v>
      </c>
      <c r="F13688" s="3" t="s">
        <v>103560</v>
      </c>
      <c r="G13688" s="2" t="s">
        <v>21</v>
      </c>
      <c r="H13688" s="2">
        <v>1478382</v>
      </c>
      <c r="I13688" s="2" t="s">
        <v>22</v>
      </c>
      <c r="J13688" s="2" t="s">
        <v>90</v>
      </c>
      <c r="K13688" s="2" t="s">
        <v>39538</v>
      </c>
      <c r="L13688" s="3" t="s">
        <v>103561</v>
      </c>
      <c r="M13688" s="2" t="s">
        <v>103562</v>
      </c>
      <c r="N13688" s="2" t="s">
        <v>103563</v>
      </c>
      <c r="O13688" s="2" t="s">
        <v>103563</v>
      </c>
      <c r="P13688" s="2" t="s">
        <v>28</v>
      </c>
      <c r="Q13688" s="13" t="s">
        <v>106967</v>
      </c>
    </row>
    <row r="13689" spans="1:17" x14ac:dyDescent="0.25">
      <c r="A13689" s="2" t="s">
        <v>103564</v>
      </c>
      <c r="B13689" s="2" t="s">
        <v>103565</v>
      </c>
      <c r="C13689" s="2" t="s">
        <v>103566</v>
      </c>
      <c r="D13689" s="2" t="s">
        <v>103567</v>
      </c>
      <c r="E13689" s="2" t="s">
        <v>103568</v>
      </c>
      <c r="F13689" s="3" t="s">
        <v>103569</v>
      </c>
      <c r="G13689" s="2" t="s">
        <v>21</v>
      </c>
      <c r="H13689" s="2">
        <v>112083</v>
      </c>
      <c r="I13689" s="2" t="s">
        <v>68</v>
      </c>
      <c r="J13689" s="2" t="s">
        <v>231</v>
      </c>
      <c r="K13689" s="2" t="s">
        <v>69</v>
      </c>
      <c r="L13689" s="3" t="s">
        <v>356</v>
      </c>
      <c r="M13689" s="2" t="s">
        <v>103570</v>
      </c>
      <c r="N13689" s="2" t="s">
        <v>103571</v>
      </c>
      <c r="O13689" s="2" t="s">
        <v>103572</v>
      </c>
      <c r="P13689" s="2" t="s">
        <v>28</v>
      </c>
      <c r="Q13689" s="13" t="s">
        <v>68</v>
      </c>
    </row>
    <row r="13690" spans="1:17" x14ac:dyDescent="0.25">
      <c r="A13690" s="2" t="s">
        <v>103573</v>
      </c>
      <c r="B13690" s="2" t="s">
        <v>103574</v>
      </c>
      <c r="C13690" s="2" t="s">
        <v>103575</v>
      </c>
      <c r="D13690" s="2" t="s">
        <v>103576</v>
      </c>
      <c r="E13690" s="2" t="s">
        <v>1543</v>
      </c>
      <c r="F13690" s="3" t="s">
        <v>103577</v>
      </c>
      <c r="G13690" s="2" t="s">
        <v>21</v>
      </c>
      <c r="H13690" s="2">
        <v>485938</v>
      </c>
      <c r="I13690" s="2" t="s">
        <v>22</v>
      </c>
      <c r="J13690" s="2" t="s">
        <v>90</v>
      </c>
      <c r="K13690" s="2" t="s">
        <v>1545</v>
      </c>
      <c r="L13690" s="3" t="s">
        <v>43117</v>
      </c>
      <c r="M13690" s="2" t="s">
        <v>103578</v>
      </c>
      <c r="N13690" s="2" t="s">
        <v>103579</v>
      </c>
      <c r="O13690" s="2" t="s">
        <v>103579</v>
      </c>
      <c r="P13690" s="2" t="s">
        <v>28</v>
      </c>
      <c r="Q13690" s="13" t="s">
        <v>106967</v>
      </c>
    </row>
    <row r="13691" spans="1:17" x14ac:dyDescent="0.25">
      <c r="A13691" s="2" t="s">
        <v>103580</v>
      </c>
      <c r="B13691" s="2" t="s">
        <v>103581</v>
      </c>
      <c r="C13691" s="2" t="s">
        <v>103582</v>
      </c>
      <c r="D13691" s="2" t="s">
        <v>103583</v>
      </c>
      <c r="E13691" s="2" t="s">
        <v>195</v>
      </c>
      <c r="F13691" s="3" t="s">
        <v>649</v>
      </c>
      <c r="G13691" s="2" t="s">
        <v>21</v>
      </c>
      <c r="H13691" s="2">
        <v>77019</v>
      </c>
      <c r="I13691" s="2" t="s">
        <v>22</v>
      </c>
      <c r="J13691" s="2"/>
      <c r="K13691" s="2" t="s">
        <v>23</v>
      </c>
      <c r="L13691" s="3" t="s">
        <v>197</v>
      </c>
      <c r="M13691" s="2" t="s">
        <v>103584</v>
      </c>
      <c r="N13691" s="2" t="s">
        <v>103585</v>
      </c>
      <c r="O13691" s="2" t="s">
        <v>103586</v>
      </c>
      <c r="P13691" s="2" t="s">
        <v>28</v>
      </c>
      <c r="Q13691" s="13" t="s">
        <v>106966</v>
      </c>
    </row>
    <row r="13692" spans="1:17" x14ac:dyDescent="0.25">
      <c r="A13692" s="2" t="s">
        <v>103587</v>
      </c>
      <c r="B13692" s="2" t="s">
        <v>103588</v>
      </c>
      <c r="C13692" s="2" t="s">
        <v>103589</v>
      </c>
      <c r="D13692" s="2" t="s">
        <v>103590</v>
      </c>
      <c r="E13692" s="2" t="s">
        <v>195</v>
      </c>
      <c r="F13692" s="3" t="s">
        <v>103591</v>
      </c>
      <c r="G13692" s="2" t="s">
        <v>21</v>
      </c>
      <c r="H13692" s="2">
        <v>77710</v>
      </c>
      <c r="I13692" s="2" t="s">
        <v>22</v>
      </c>
      <c r="J13692" s="2"/>
      <c r="K13692" s="2" t="s">
        <v>23</v>
      </c>
      <c r="L13692" s="3" t="s">
        <v>197</v>
      </c>
      <c r="M13692" s="2" t="s">
        <v>103592</v>
      </c>
      <c r="N13692" s="2" t="s">
        <v>103593</v>
      </c>
      <c r="O13692" s="2" t="s">
        <v>103593</v>
      </c>
      <c r="P13692" s="2" t="s">
        <v>28</v>
      </c>
      <c r="Q13692" s="13" t="s">
        <v>106966</v>
      </c>
    </row>
    <row r="13693" spans="1:17" x14ac:dyDescent="0.25">
      <c r="A13693" s="2" t="s">
        <v>103594</v>
      </c>
      <c r="B13693" s="2" t="s">
        <v>103595</v>
      </c>
      <c r="C13693" s="2" t="s">
        <v>103596</v>
      </c>
      <c r="D13693" s="2" t="s">
        <v>103597</v>
      </c>
      <c r="E13693" s="2" t="s">
        <v>6443</v>
      </c>
      <c r="F13693" s="3" t="s">
        <v>103598</v>
      </c>
      <c r="G13693" s="2" t="s">
        <v>21</v>
      </c>
      <c r="H13693" s="2">
        <v>129343</v>
      </c>
      <c r="I13693" s="2" t="s">
        <v>22</v>
      </c>
      <c r="J13693" s="2" t="s">
        <v>90</v>
      </c>
      <c r="K13693" s="2" t="s">
        <v>4275</v>
      </c>
      <c r="L13693" s="3" t="s">
        <v>4276</v>
      </c>
      <c r="M13693" s="2" t="s">
        <v>103599</v>
      </c>
      <c r="N13693" s="2" t="s">
        <v>103600</v>
      </c>
      <c r="O13693" s="2" t="s">
        <v>103600</v>
      </c>
      <c r="P13693" s="2" t="s">
        <v>28</v>
      </c>
      <c r="Q13693" s="13" t="s">
        <v>106967</v>
      </c>
    </row>
    <row r="13694" spans="1:17" x14ac:dyDescent="0.25">
      <c r="A13694" s="2" t="s">
        <v>103601</v>
      </c>
      <c r="B13694" s="2" t="s">
        <v>103602</v>
      </c>
      <c r="C13694" s="2" t="s">
        <v>103603</v>
      </c>
      <c r="D13694" s="2" t="s">
        <v>103604</v>
      </c>
      <c r="E13694" s="2" t="s">
        <v>63528</v>
      </c>
      <c r="F13694" s="3" t="s">
        <v>103605</v>
      </c>
      <c r="G13694" s="2" t="s">
        <v>21</v>
      </c>
      <c r="H13694" s="2">
        <v>1011536</v>
      </c>
      <c r="I13694" s="2" t="s">
        <v>22</v>
      </c>
      <c r="J13694" s="2" t="s">
        <v>90</v>
      </c>
      <c r="K13694" s="2" t="s">
        <v>2139</v>
      </c>
      <c r="L13694" s="3" t="s">
        <v>2140</v>
      </c>
      <c r="M13694" s="2" t="s">
        <v>103606</v>
      </c>
      <c r="N13694" s="2" t="s">
        <v>103607</v>
      </c>
      <c r="O13694" s="2" t="s">
        <v>103607</v>
      </c>
      <c r="P13694" s="2" t="s">
        <v>28</v>
      </c>
      <c r="Q13694" s="13" t="s">
        <v>106967</v>
      </c>
    </row>
    <row r="13695" spans="1:17" x14ac:dyDescent="0.25">
      <c r="A13695" s="2" t="s">
        <v>103608</v>
      </c>
      <c r="B13695" s="2" t="s">
        <v>103609</v>
      </c>
      <c r="C13695" s="2" t="s">
        <v>103610</v>
      </c>
      <c r="D13695" s="2" t="s">
        <v>103611</v>
      </c>
      <c r="E13695" s="2" t="s">
        <v>103612</v>
      </c>
      <c r="F13695" s="3" t="s">
        <v>103613</v>
      </c>
      <c r="G13695" s="2" t="s">
        <v>21</v>
      </c>
      <c r="H13695" s="2">
        <v>4925612</v>
      </c>
      <c r="I13695" s="2" t="s">
        <v>310</v>
      </c>
      <c r="J13695" s="2"/>
      <c r="K13695" s="2" t="s">
        <v>93468</v>
      </c>
      <c r="L13695" s="3" t="s">
        <v>103614</v>
      </c>
      <c r="M13695" s="2" t="s">
        <v>103615</v>
      </c>
      <c r="N13695" s="2" t="s">
        <v>103616</v>
      </c>
      <c r="O13695" s="2" t="s">
        <v>103617</v>
      </c>
      <c r="P13695" s="2" t="s">
        <v>28</v>
      </c>
      <c r="Q13695" s="13" t="s">
        <v>106968</v>
      </c>
    </row>
    <row r="13696" spans="1:17" x14ac:dyDescent="0.25">
      <c r="A13696" s="2" t="s">
        <v>103618</v>
      </c>
      <c r="B13696" s="2" t="s">
        <v>103619</v>
      </c>
      <c r="C13696" s="2" t="s">
        <v>103620</v>
      </c>
      <c r="D13696" s="2" t="s">
        <v>103621</v>
      </c>
      <c r="E13696" s="2" t="s">
        <v>511</v>
      </c>
      <c r="F13696" s="3" t="s">
        <v>103622</v>
      </c>
      <c r="G13696" s="2" t="s">
        <v>21</v>
      </c>
      <c r="H13696" s="2">
        <v>357598</v>
      </c>
      <c r="I13696" s="2" t="s">
        <v>22</v>
      </c>
      <c r="J13696" s="2"/>
      <c r="K13696" s="2" t="s">
        <v>1218</v>
      </c>
      <c r="L13696" s="3" t="s">
        <v>1219</v>
      </c>
      <c r="M13696" s="2" t="s">
        <v>103623</v>
      </c>
      <c r="N13696" s="2" t="s">
        <v>103624</v>
      </c>
      <c r="O13696" s="2" t="s">
        <v>103624</v>
      </c>
      <c r="P13696" s="2" t="s">
        <v>28</v>
      </c>
      <c r="Q13696" s="13" t="s">
        <v>106966</v>
      </c>
    </row>
    <row r="13697" spans="1:17" x14ac:dyDescent="0.25">
      <c r="A13697" s="2" t="s">
        <v>103625</v>
      </c>
      <c r="B13697" s="2" t="s">
        <v>103626</v>
      </c>
      <c r="C13697" s="2" t="s">
        <v>103627</v>
      </c>
      <c r="D13697" s="2" t="s">
        <v>103628</v>
      </c>
      <c r="E13697" s="2" t="s">
        <v>88</v>
      </c>
      <c r="F13697" s="3" t="s">
        <v>103629</v>
      </c>
      <c r="G13697" s="2" t="s">
        <v>21</v>
      </c>
      <c r="H13697" s="2">
        <v>705487</v>
      </c>
      <c r="I13697" s="2" t="s">
        <v>22</v>
      </c>
      <c r="J13697" s="2"/>
      <c r="K13697" s="2" t="s">
        <v>23</v>
      </c>
      <c r="L13697" s="3" t="s">
        <v>954</v>
      </c>
      <c r="M13697" s="2" t="s">
        <v>103630</v>
      </c>
      <c r="N13697" s="2" t="s">
        <v>103631</v>
      </c>
      <c r="O13697" s="2" t="s">
        <v>103631</v>
      </c>
      <c r="P13697" s="2" t="s">
        <v>28</v>
      </c>
      <c r="Q13697" s="13" t="s">
        <v>106967</v>
      </c>
    </row>
    <row r="13698" spans="1:17" x14ac:dyDescent="0.25">
      <c r="A13698" s="2" t="s">
        <v>103632</v>
      </c>
      <c r="B13698" s="2" t="s">
        <v>103633</v>
      </c>
      <c r="C13698" s="2" t="s">
        <v>103634</v>
      </c>
      <c r="D13698" s="2" t="s">
        <v>103635</v>
      </c>
      <c r="E13698" s="2" t="s">
        <v>16192</v>
      </c>
      <c r="F13698" s="3" t="s">
        <v>103636</v>
      </c>
      <c r="G13698" s="2" t="s">
        <v>21</v>
      </c>
      <c r="H13698" s="2">
        <v>455625</v>
      </c>
      <c r="I13698" s="2" t="s">
        <v>22</v>
      </c>
      <c r="J13698" s="2" t="s">
        <v>90</v>
      </c>
      <c r="K13698" s="2" t="s">
        <v>311</v>
      </c>
      <c r="L13698" s="3" t="s">
        <v>27027</v>
      </c>
      <c r="M13698" s="2" t="s">
        <v>103637</v>
      </c>
      <c r="N13698" s="2" t="s">
        <v>103638</v>
      </c>
      <c r="O13698" s="2" t="s">
        <v>103638</v>
      </c>
      <c r="P13698" s="2" t="s">
        <v>28</v>
      </c>
      <c r="Q13698" s="13" t="s">
        <v>106967</v>
      </c>
    </row>
    <row r="13699" spans="1:17" x14ac:dyDescent="0.25">
      <c r="A13699" s="2" t="s">
        <v>103639</v>
      </c>
      <c r="B13699" s="2" t="s">
        <v>103640</v>
      </c>
      <c r="C13699" s="2" t="s">
        <v>103641</v>
      </c>
      <c r="D13699" s="2" t="s">
        <v>103642</v>
      </c>
      <c r="E13699" s="2" t="s">
        <v>88</v>
      </c>
      <c r="F13699" s="3" t="s">
        <v>103643</v>
      </c>
      <c r="G13699" s="2" t="s">
        <v>21</v>
      </c>
      <c r="H13699" s="2">
        <v>701040</v>
      </c>
      <c r="I13699" s="2" t="s">
        <v>22</v>
      </c>
      <c r="J13699" s="2" t="s">
        <v>90</v>
      </c>
      <c r="K13699" s="2" t="s">
        <v>23</v>
      </c>
      <c r="L13699" s="3" t="s">
        <v>91</v>
      </c>
      <c r="M13699" s="2" t="s">
        <v>103644</v>
      </c>
      <c r="N13699" s="2" t="s">
        <v>103645</v>
      </c>
      <c r="O13699" s="2" t="s">
        <v>103645</v>
      </c>
      <c r="P13699" s="2" t="s">
        <v>28</v>
      </c>
      <c r="Q13699" s="13" t="s">
        <v>106967</v>
      </c>
    </row>
    <row r="13700" spans="1:17" x14ac:dyDescent="0.25">
      <c r="A13700" s="2" t="s">
        <v>103646</v>
      </c>
      <c r="B13700" s="2" t="s">
        <v>103647</v>
      </c>
      <c r="C13700" s="2" t="s">
        <v>103648</v>
      </c>
      <c r="D13700" s="2" t="s">
        <v>103649</v>
      </c>
      <c r="E13700" s="2" t="s">
        <v>4248</v>
      </c>
      <c r="F13700" s="3" t="s">
        <v>103650</v>
      </c>
      <c r="G13700" s="2" t="s">
        <v>21</v>
      </c>
      <c r="H13700" s="2">
        <v>4950002</v>
      </c>
      <c r="I13700" s="2" t="s">
        <v>22</v>
      </c>
      <c r="J13700" s="2" t="s">
        <v>277</v>
      </c>
      <c r="K13700" s="2" t="s">
        <v>3134</v>
      </c>
      <c r="L13700" s="3" t="s">
        <v>3135</v>
      </c>
      <c r="M13700" s="2" t="s">
        <v>103651</v>
      </c>
      <c r="N13700" s="2" t="s">
        <v>103652</v>
      </c>
      <c r="O13700" s="2" t="s">
        <v>103653</v>
      </c>
      <c r="P13700" s="2" t="s">
        <v>28</v>
      </c>
      <c r="Q13700" s="13" t="s">
        <v>22</v>
      </c>
    </row>
    <row r="13701" spans="1:17" x14ac:dyDescent="0.25">
      <c r="A13701" s="2" t="s">
        <v>103654</v>
      </c>
      <c r="B13701" s="2" t="s">
        <v>103655</v>
      </c>
      <c r="C13701" s="2" t="s">
        <v>103656</v>
      </c>
      <c r="D13701" s="2" t="s">
        <v>103657</v>
      </c>
      <c r="E13701" s="2" t="s">
        <v>103658</v>
      </c>
      <c r="F13701" s="3" t="s">
        <v>103659</v>
      </c>
      <c r="G13701" s="2" t="s">
        <v>21</v>
      </c>
      <c r="H13701" s="2">
        <v>8960677</v>
      </c>
      <c r="I13701" s="2" t="s">
        <v>22</v>
      </c>
      <c r="J13701" s="2" t="s">
        <v>258</v>
      </c>
      <c r="K13701" s="2" t="s">
        <v>441</v>
      </c>
      <c r="L13701" s="3" t="s">
        <v>755</v>
      </c>
      <c r="M13701" s="2" t="s">
        <v>103660</v>
      </c>
      <c r="N13701" s="2" t="s">
        <v>103661</v>
      </c>
      <c r="O13701" s="2" t="s">
        <v>103661</v>
      </c>
      <c r="P13701" s="2" t="s">
        <v>28</v>
      </c>
      <c r="Q13701" s="13" t="s">
        <v>106968</v>
      </c>
    </row>
    <row r="13702" spans="1:17" x14ac:dyDescent="0.25">
      <c r="A13702" s="2" t="s">
        <v>103662</v>
      </c>
      <c r="B13702" s="2" t="s">
        <v>103663</v>
      </c>
      <c r="C13702" s="2" t="s">
        <v>103664</v>
      </c>
      <c r="D13702" s="2" t="s">
        <v>103665</v>
      </c>
      <c r="E13702" s="2" t="s">
        <v>10635</v>
      </c>
      <c r="F13702" s="3" t="s">
        <v>103666</v>
      </c>
      <c r="G13702" s="2" t="s">
        <v>21</v>
      </c>
      <c r="H13702" s="2">
        <v>379488</v>
      </c>
      <c r="I13702" s="2" t="s">
        <v>68</v>
      </c>
      <c r="J13702" s="2" t="s">
        <v>22</v>
      </c>
      <c r="K13702" s="2" t="s">
        <v>2863</v>
      </c>
      <c r="L13702" s="3" t="s">
        <v>5377</v>
      </c>
      <c r="M13702" s="2" t="s">
        <v>103667</v>
      </c>
      <c r="N13702" s="2" t="s">
        <v>103668</v>
      </c>
      <c r="O13702" s="2" t="s">
        <v>103669</v>
      </c>
      <c r="P13702" s="2" t="s">
        <v>28</v>
      </c>
      <c r="Q13702" s="13" t="s">
        <v>68</v>
      </c>
    </row>
    <row r="13703" spans="1:17" x14ac:dyDescent="0.25">
      <c r="A13703" s="2" t="s">
        <v>103670</v>
      </c>
      <c r="B13703" s="2" t="s">
        <v>103671</v>
      </c>
      <c r="C13703" s="2" t="s">
        <v>103672</v>
      </c>
      <c r="D13703" s="2" t="s">
        <v>103673</v>
      </c>
      <c r="E13703" s="2" t="s">
        <v>3763</v>
      </c>
      <c r="F13703" s="3" t="s">
        <v>103674</v>
      </c>
      <c r="G13703" s="2" t="s">
        <v>21</v>
      </c>
      <c r="H13703" s="2">
        <v>2897958</v>
      </c>
      <c r="I13703" s="2" t="s">
        <v>258</v>
      </c>
      <c r="J13703" s="2"/>
      <c r="K13703" s="2" t="s">
        <v>1191</v>
      </c>
      <c r="L13703" s="3" t="s">
        <v>11796</v>
      </c>
      <c r="M13703" s="2" t="s">
        <v>103675</v>
      </c>
      <c r="N13703" s="2" t="s">
        <v>103676</v>
      </c>
      <c r="O13703" s="2" t="s">
        <v>103676</v>
      </c>
      <c r="P13703" s="2" t="s">
        <v>28</v>
      </c>
      <c r="Q13703" s="13" t="s">
        <v>106968</v>
      </c>
    </row>
    <row r="13704" spans="1:17" x14ac:dyDescent="0.25">
      <c r="A13704" s="2" t="s">
        <v>103677</v>
      </c>
      <c r="B13704" s="2" t="s">
        <v>103678</v>
      </c>
      <c r="C13704" s="2" t="s">
        <v>103679</v>
      </c>
      <c r="D13704" s="2" t="s">
        <v>103680</v>
      </c>
      <c r="E13704" s="2" t="s">
        <v>1616</v>
      </c>
      <c r="F13704" s="3" t="s">
        <v>103681</v>
      </c>
      <c r="G13704" s="2" t="s">
        <v>21</v>
      </c>
      <c r="H13704" s="2">
        <v>632168</v>
      </c>
      <c r="I13704" s="2" t="s">
        <v>22</v>
      </c>
      <c r="J13704" s="2"/>
      <c r="K13704" s="2" t="s">
        <v>57</v>
      </c>
      <c r="L13704" s="3" t="s">
        <v>58</v>
      </c>
      <c r="M13704" s="2" t="s">
        <v>103682</v>
      </c>
      <c r="N13704" s="2" t="s">
        <v>103683</v>
      </c>
      <c r="O13704" s="2" t="s">
        <v>103684</v>
      </c>
      <c r="P13704" s="2" t="s">
        <v>28</v>
      </c>
      <c r="Q13704" s="13" t="s">
        <v>106966</v>
      </c>
    </row>
    <row r="13705" spans="1:17" x14ac:dyDescent="0.25">
      <c r="A13705" s="2" t="s">
        <v>103685</v>
      </c>
      <c r="B13705" s="2" t="s">
        <v>103686</v>
      </c>
      <c r="C13705" s="2" t="s">
        <v>103687</v>
      </c>
      <c r="D13705" s="2" t="s">
        <v>103688</v>
      </c>
      <c r="E13705" s="2" t="s">
        <v>4090</v>
      </c>
      <c r="F13705" s="3" t="s">
        <v>103689</v>
      </c>
      <c r="G13705" s="2" t="s">
        <v>21</v>
      </c>
      <c r="H13705" s="2">
        <v>1954615</v>
      </c>
      <c r="I13705" s="2" t="s">
        <v>22</v>
      </c>
      <c r="J13705" s="2" t="s">
        <v>258</v>
      </c>
      <c r="K13705" s="2" t="s">
        <v>565</v>
      </c>
      <c r="L13705" s="3" t="s">
        <v>4092</v>
      </c>
      <c r="M13705" s="2" t="s">
        <v>103690</v>
      </c>
      <c r="N13705" s="2" t="s">
        <v>103691</v>
      </c>
      <c r="O13705" s="2" t="s">
        <v>103691</v>
      </c>
      <c r="P13705" s="2" t="s">
        <v>28</v>
      </c>
      <c r="Q13705" s="13" t="s">
        <v>106968</v>
      </c>
    </row>
    <row r="13706" spans="1:17" x14ac:dyDescent="0.25">
      <c r="A13706" s="2" t="s">
        <v>103692</v>
      </c>
      <c r="B13706" s="2" t="s">
        <v>103693</v>
      </c>
      <c r="C13706" s="2" t="s">
        <v>103694</v>
      </c>
      <c r="D13706" s="2" t="s">
        <v>103695</v>
      </c>
      <c r="E13706" s="2" t="s">
        <v>98</v>
      </c>
      <c r="F13706" s="3" t="s">
        <v>103696</v>
      </c>
      <c r="G13706" s="2" t="s">
        <v>21</v>
      </c>
      <c r="H13706" s="2">
        <v>27426</v>
      </c>
      <c r="I13706" s="2" t="s">
        <v>22</v>
      </c>
      <c r="J13706" s="2"/>
      <c r="K13706" s="2" t="s">
        <v>100</v>
      </c>
      <c r="L13706" s="3" t="s">
        <v>101</v>
      </c>
      <c r="M13706" s="2" t="s">
        <v>103697</v>
      </c>
      <c r="N13706" s="2" t="s">
        <v>103698</v>
      </c>
      <c r="O13706" s="2" t="s">
        <v>103698</v>
      </c>
      <c r="P13706" s="2" t="s">
        <v>28</v>
      </c>
      <c r="Q13706" s="13" t="s">
        <v>106966</v>
      </c>
    </row>
    <row r="13707" spans="1:17" x14ac:dyDescent="0.25">
      <c r="A13707" s="2" t="s">
        <v>103699</v>
      </c>
      <c r="B13707" s="2" t="s">
        <v>103700</v>
      </c>
      <c r="C13707" s="2" t="s">
        <v>103701</v>
      </c>
      <c r="D13707" s="2" t="s">
        <v>103702</v>
      </c>
      <c r="E13707" s="2" t="s">
        <v>11972</v>
      </c>
      <c r="F13707" s="3" t="s">
        <v>103703</v>
      </c>
      <c r="G13707" s="2" t="s">
        <v>21</v>
      </c>
      <c r="H13707" s="2">
        <v>216577</v>
      </c>
      <c r="I13707" s="2" t="s">
        <v>258</v>
      </c>
      <c r="J13707" s="2" t="s">
        <v>22</v>
      </c>
      <c r="K13707" s="2" t="s">
        <v>441</v>
      </c>
      <c r="L13707" s="3" t="s">
        <v>31926</v>
      </c>
      <c r="M13707" s="2" t="s">
        <v>103704</v>
      </c>
      <c r="N13707" s="2" t="s">
        <v>103705</v>
      </c>
      <c r="O13707" s="2" t="s">
        <v>103705</v>
      </c>
      <c r="P13707" s="2" t="s">
        <v>28</v>
      </c>
      <c r="Q13707" s="13" t="s">
        <v>106968</v>
      </c>
    </row>
    <row r="13708" spans="1:17" x14ac:dyDescent="0.25">
      <c r="A13708" s="2" t="s">
        <v>103706</v>
      </c>
      <c r="B13708" s="2" t="s">
        <v>103707</v>
      </c>
      <c r="C13708" s="2" t="s">
        <v>103708</v>
      </c>
      <c r="D13708" s="2" t="s">
        <v>103709</v>
      </c>
      <c r="E13708" s="2" t="s">
        <v>103710</v>
      </c>
      <c r="F13708" s="3" t="s">
        <v>4495</v>
      </c>
      <c r="G13708" s="2" t="s">
        <v>21</v>
      </c>
      <c r="H13708" s="2">
        <v>3898560</v>
      </c>
      <c r="I13708" s="2" t="s">
        <v>22</v>
      </c>
      <c r="J13708" s="2" t="s">
        <v>258</v>
      </c>
      <c r="K13708" s="2" t="s">
        <v>441</v>
      </c>
      <c r="L13708" s="3" t="s">
        <v>103711</v>
      </c>
      <c r="M13708" s="2" t="s">
        <v>103712</v>
      </c>
      <c r="N13708" s="2" t="s">
        <v>103713</v>
      </c>
      <c r="O13708" s="2" t="s">
        <v>10951</v>
      </c>
      <c r="P13708" s="2" t="s">
        <v>28</v>
      </c>
      <c r="Q13708" s="13" t="s">
        <v>22</v>
      </c>
    </row>
    <row r="13709" spans="1:17" x14ac:dyDescent="0.25">
      <c r="A13709" s="2" t="s">
        <v>103714</v>
      </c>
      <c r="B13709" s="2" t="s">
        <v>103715</v>
      </c>
      <c r="C13709" s="2" t="s">
        <v>103716</v>
      </c>
      <c r="D13709" s="2" t="s">
        <v>103717</v>
      </c>
      <c r="E13709" s="2" t="s">
        <v>103718</v>
      </c>
      <c r="F13709" s="3" t="s">
        <v>103719</v>
      </c>
      <c r="G13709" s="2" t="s">
        <v>21</v>
      </c>
      <c r="H13709" s="2">
        <v>354368</v>
      </c>
      <c r="I13709" s="2" t="s">
        <v>68</v>
      </c>
      <c r="J13709" s="2" t="s">
        <v>22</v>
      </c>
      <c r="K13709" s="2" t="s">
        <v>69</v>
      </c>
      <c r="L13709" s="3" t="s">
        <v>70</v>
      </c>
      <c r="M13709" s="2" t="s">
        <v>103720</v>
      </c>
      <c r="N13709" s="2" t="s">
        <v>103721</v>
      </c>
      <c r="O13709" s="2" t="s">
        <v>103669</v>
      </c>
      <c r="P13709" s="2" t="s">
        <v>28</v>
      </c>
      <c r="Q13709" s="13" t="s">
        <v>68</v>
      </c>
    </row>
    <row r="13710" spans="1:17" x14ac:dyDescent="0.25">
      <c r="A13710" s="2" t="s">
        <v>103722</v>
      </c>
      <c r="B13710" s="2" t="s">
        <v>103723</v>
      </c>
      <c r="C13710" s="2" t="s">
        <v>103724</v>
      </c>
      <c r="D13710" s="2" t="s">
        <v>103725</v>
      </c>
      <c r="E13710" s="2" t="s">
        <v>9810</v>
      </c>
      <c r="F13710" s="3" t="s">
        <v>103726</v>
      </c>
      <c r="G13710" s="2" t="s">
        <v>21</v>
      </c>
      <c r="H13710" s="2">
        <v>1427054</v>
      </c>
      <c r="I13710" s="2" t="s">
        <v>68</v>
      </c>
      <c r="J13710" s="2" t="s">
        <v>22</v>
      </c>
      <c r="K13710" s="2" t="s">
        <v>69</v>
      </c>
      <c r="L13710" s="3" t="s">
        <v>70</v>
      </c>
      <c r="M13710" s="2" t="s">
        <v>103727</v>
      </c>
      <c r="N13710" s="2" t="s">
        <v>103728</v>
      </c>
      <c r="O13710" s="2" t="s">
        <v>103669</v>
      </c>
      <c r="P13710" s="2" t="s">
        <v>28</v>
      </c>
      <c r="Q13710" s="13" t="s">
        <v>68</v>
      </c>
    </row>
    <row r="13711" spans="1:17" x14ac:dyDescent="0.25">
      <c r="A13711" s="2" t="s">
        <v>103729</v>
      </c>
      <c r="B13711" s="2" t="s">
        <v>103730</v>
      </c>
      <c r="C13711" s="2" t="s">
        <v>103731</v>
      </c>
      <c r="D13711" s="2" t="s">
        <v>103732</v>
      </c>
      <c r="E13711" s="2" t="s">
        <v>103733</v>
      </c>
      <c r="F13711" s="3" t="s">
        <v>103734</v>
      </c>
      <c r="G13711" s="2" t="s">
        <v>21</v>
      </c>
      <c r="H13711" s="2">
        <v>3769631</v>
      </c>
      <c r="I13711" s="2" t="s">
        <v>68</v>
      </c>
      <c r="J13711" s="2" t="s">
        <v>22</v>
      </c>
      <c r="K13711" s="2" t="s">
        <v>158</v>
      </c>
      <c r="L13711" s="3" t="s">
        <v>2551</v>
      </c>
      <c r="M13711" s="2" t="s">
        <v>103735</v>
      </c>
      <c r="N13711" s="2" t="s">
        <v>103736</v>
      </c>
      <c r="O13711" s="2" t="s">
        <v>103736</v>
      </c>
      <c r="P13711" s="2" t="s">
        <v>28</v>
      </c>
      <c r="Q13711" s="13" t="s">
        <v>68</v>
      </c>
    </row>
    <row r="13712" spans="1:17" x14ac:dyDescent="0.25">
      <c r="A13712" s="2" t="s">
        <v>103737</v>
      </c>
      <c r="B13712" s="2" t="s">
        <v>103738</v>
      </c>
      <c r="C13712" s="2" t="s">
        <v>103739</v>
      </c>
      <c r="D13712" s="2" t="s">
        <v>103740</v>
      </c>
      <c r="E13712" s="2" t="s">
        <v>2838</v>
      </c>
      <c r="F13712" s="3" t="s">
        <v>103741</v>
      </c>
      <c r="G13712" s="2" t="s">
        <v>21</v>
      </c>
      <c r="H13712" s="2">
        <v>5423196</v>
      </c>
      <c r="I13712" s="2" t="s">
        <v>22</v>
      </c>
      <c r="J13712" s="2" t="s">
        <v>258</v>
      </c>
      <c r="K13712" s="2" t="s">
        <v>321</v>
      </c>
      <c r="L13712" s="3" t="s">
        <v>322</v>
      </c>
      <c r="M13712" s="2" t="s">
        <v>103742</v>
      </c>
      <c r="N13712" s="2" t="s">
        <v>103743</v>
      </c>
      <c r="O13712" s="2" t="s">
        <v>103743</v>
      </c>
      <c r="P13712" s="2" t="s">
        <v>28</v>
      </c>
      <c r="Q13712" s="13" t="s">
        <v>106968</v>
      </c>
    </row>
    <row r="13713" spans="1:17" x14ac:dyDescent="0.25">
      <c r="A13713" s="2" t="s">
        <v>103744</v>
      </c>
      <c r="B13713" s="2" t="s">
        <v>103745</v>
      </c>
      <c r="C13713" s="2" t="s">
        <v>103746</v>
      </c>
      <c r="D13713" s="2" t="s">
        <v>103747</v>
      </c>
      <c r="E13713" s="2" t="s">
        <v>74068</v>
      </c>
      <c r="F13713" s="3" t="s">
        <v>103748</v>
      </c>
      <c r="G13713" s="2" t="s">
        <v>21</v>
      </c>
      <c r="H13713" s="2">
        <v>1661889</v>
      </c>
      <c r="I13713" s="2" t="s">
        <v>22</v>
      </c>
      <c r="J13713" s="2" t="s">
        <v>258</v>
      </c>
      <c r="K13713" s="2" t="s">
        <v>441</v>
      </c>
      <c r="L13713" s="3" t="s">
        <v>755</v>
      </c>
      <c r="M13713" s="2" t="s">
        <v>103749</v>
      </c>
      <c r="N13713" s="2" t="s">
        <v>103750</v>
      </c>
      <c r="O13713" s="2" t="s">
        <v>103750</v>
      </c>
      <c r="P13713" s="2" t="s">
        <v>28</v>
      </c>
      <c r="Q13713" s="13" t="s">
        <v>106968</v>
      </c>
    </row>
    <row r="13714" spans="1:17" x14ac:dyDescent="0.25">
      <c r="A13714" s="2" t="s">
        <v>103751</v>
      </c>
      <c r="B13714" s="2" t="s">
        <v>103752</v>
      </c>
      <c r="C13714" s="2" t="s">
        <v>103753</v>
      </c>
      <c r="D13714" s="2" t="s">
        <v>103754</v>
      </c>
      <c r="E13714" s="2" t="s">
        <v>2137</v>
      </c>
      <c r="F13714" s="3" t="s">
        <v>103755</v>
      </c>
      <c r="G13714" s="2" t="s">
        <v>21</v>
      </c>
      <c r="H13714" s="2">
        <v>988769</v>
      </c>
      <c r="I13714" s="2" t="s">
        <v>22</v>
      </c>
      <c r="J13714" s="2" t="s">
        <v>90</v>
      </c>
      <c r="K13714" s="2" t="s">
        <v>2139</v>
      </c>
      <c r="L13714" s="3" t="s">
        <v>2140</v>
      </c>
      <c r="M13714" s="2" t="s">
        <v>103756</v>
      </c>
      <c r="N13714" s="2" t="s">
        <v>103757</v>
      </c>
      <c r="O13714" s="2" t="s">
        <v>103757</v>
      </c>
      <c r="P13714" s="2" t="s">
        <v>28</v>
      </c>
      <c r="Q13714" s="13" t="s">
        <v>106967</v>
      </c>
    </row>
    <row r="13715" spans="1:17" x14ac:dyDescent="0.25">
      <c r="A13715" s="2" t="s">
        <v>103758</v>
      </c>
      <c r="B13715" s="2" t="s">
        <v>103759</v>
      </c>
      <c r="C13715" s="2" t="s">
        <v>103760</v>
      </c>
      <c r="D13715" s="2" t="s">
        <v>103761</v>
      </c>
      <c r="E13715" s="2" t="s">
        <v>108</v>
      </c>
      <c r="F13715" s="3" t="s">
        <v>103762</v>
      </c>
      <c r="G13715" s="2" t="s">
        <v>21</v>
      </c>
      <c r="H13715" s="2">
        <v>477671</v>
      </c>
      <c r="I13715" s="2" t="s">
        <v>22</v>
      </c>
      <c r="J13715" s="2"/>
      <c r="K13715" s="2" t="s">
        <v>23</v>
      </c>
      <c r="L13715" s="3" t="s">
        <v>80</v>
      </c>
      <c r="M13715" s="2" t="s">
        <v>16127</v>
      </c>
      <c r="N13715" s="2" t="s">
        <v>103763</v>
      </c>
      <c r="O13715" s="2" t="s">
        <v>103763</v>
      </c>
      <c r="P13715" s="2" t="s">
        <v>28</v>
      </c>
      <c r="Q13715" s="13" t="s">
        <v>106966</v>
      </c>
    </row>
    <row r="13716" spans="1:17" x14ac:dyDescent="0.25">
      <c r="A13716" s="2" t="s">
        <v>103764</v>
      </c>
      <c r="B13716" s="2" t="s">
        <v>103765</v>
      </c>
      <c r="C13716" s="2" t="s">
        <v>103766</v>
      </c>
      <c r="D13716" s="2" t="s">
        <v>103767</v>
      </c>
      <c r="E13716" s="2" t="s">
        <v>2783</v>
      </c>
      <c r="F13716" s="3" t="s">
        <v>103768</v>
      </c>
      <c r="G13716" s="2" t="s">
        <v>21</v>
      </c>
      <c r="H13716" s="2">
        <v>56770</v>
      </c>
      <c r="I13716" s="2" t="s">
        <v>22</v>
      </c>
      <c r="J13716" s="2"/>
      <c r="K13716" s="2" t="s">
        <v>23</v>
      </c>
      <c r="L13716" s="3" t="s">
        <v>1401</v>
      </c>
      <c r="M13716" s="2" t="s">
        <v>103769</v>
      </c>
      <c r="N13716" s="2" t="s">
        <v>103770</v>
      </c>
      <c r="O13716" s="2" t="s">
        <v>103770</v>
      </c>
      <c r="P13716" s="2" t="s">
        <v>28</v>
      </c>
      <c r="Q13716" s="13" t="s">
        <v>106966</v>
      </c>
    </row>
    <row r="13717" spans="1:17" x14ac:dyDescent="0.25">
      <c r="A13717" s="2" t="s">
        <v>103771</v>
      </c>
      <c r="B13717" s="2" t="s">
        <v>103772</v>
      </c>
      <c r="C13717" s="2" t="s">
        <v>103773</v>
      </c>
      <c r="D13717" s="2" t="s">
        <v>103774</v>
      </c>
      <c r="E13717" s="2"/>
      <c r="F13717" s="3" t="s">
        <v>622</v>
      </c>
      <c r="G13717" s="2" t="s">
        <v>21</v>
      </c>
      <c r="H13717" s="2">
        <v>128296</v>
      </c>
      <c r="I13717" s="2" t="s">
        <v>22</v>
      </c>
      <c r="J13717" s="2"/>
      <c r="K13717" s="2" t="s">
        <v>32652</v>
      </c>
      <c r="L13717" s="3" t="s">
        <v>32653</v>
      </c>
      <c r="M13717" s="2" t="s">
        <v>103775</v>
      </c>
      <c r="N13717" s="2" t="s">
        <v>103776</v>
      </c>
      <c r="O13717" s="2" t="s">
        <v>103776</v>
      </c>
      <c r="P13717" s="2" t="s">
        <v>28</v>
      </c>
      <c r="Q13717" s="13" t="s">
        <v>106968</v>
      </c>
    </row>
    <row r="13718" spans="1:17" x14ac:dyDescent="0.25">
      <c r="A13718" s="2" t="s">
        <v>103777</v>
      </c>
      <c r="B13718" s="2" t="s">
        <v>103778</v>
      </c>
      <c r="C13718" s="2" t="s">
        <v>103779</v>
      </c>
      <c r="D13718" s="2" t="s">
        <v>103780</v>
      </c>
      <c r="E13718" s="2" t="s">
        <v>57563</v>
      </c>
      <c r="F13718" s="3" t="s">
        <v>103781</v>
      </c>
      <c r="G13718" s="2" t="s">
        <v>21</v>
      </c>
      <c r="H13718" s="2">
        <v>6525716</v>
      </c>
      <c r="I13718" s="2" t="s">
        <v>22</v>
      </c>
      <c r="J13718" s="2" t="s">
        <v>387</v>
      </c>
      <c r="K13718" s="2" t="s">
        <v>1191</v>
      </c>
      <c r="L13718" s="3" t="s">
        <v>1697</v>
      </c>
      <c r="M13718" s="2" t="s">
        <v>103782</v>
      </c>
      <c r="N13718" s="2" t="s">
        <v>103783</v>
      </c>
      <c r="O13718" s="2" t="s">
        <v>103783</v>
      </c>
      <c r="P13718" s="2" t="s">
        <v>28</v>
      </c>
      <c r="Q13718" s="13" t="s">
        <v>106968</v>
      </c>
    </row>
    <row r="13719" spans="1:17" x14ac:dyDescent="0.25">
      <c r="A13719" s="2" t="s">
        <v>103784</v>
      </c>
      <c r="B13719" s="2" t="s">
        <v>103785</v>
      </c>
      <c r="C13719" s="2" t="s">
        <v>103786</v>
      </c>
      <c r="D13719" s="2" t="s">
        <v>103787</v>
      </c>
      <c r="E13719" s="2" t="s">
        <v>612</v>
      </c>
      <c r="F13719" s="3" t="s">
        <v>103788</v>
      </c>
      <c r="G13719" s="2" t="s">
        <v>21</v>
      </c>
      <c r="H13719" s="2">
        <v>128224</v>
      </c>
      <c r="I13719" s="2" t="s">
        <v>22</v>
      </c>
      <c r="J13719" s="2"/>
      <c r="K13719" s="2" t="s">
        <v>57</v>
      </c>
      <c r="L13719" s="3" t="s">
        <v>1201</v>
      </c>
      <c r="M13719" s="2" t="s">
        <v>103789</v>
      </c>
      <c r="N13719" s="2" t="s">
        <v>103790</v>
      </c>
      <c r="O13719" s="2" t="s">
        <v>103790</v>
      </c>
      <c r="P13719" s="2" t="s">
        <v>28</v>
      </c>
      <c r="Q13719" s="13" t="s">
        <v>106966</v>
      </c>
    </row>
    <row r="13720" spans="1:17" x14ac:dyDescent="0.25">
      <c r="A13720" s="2" t="s">
        <v>103791</v>
      </c>
      <c r="B13720" s="2" t="s">
        <v>103792</v>
      </c>
      <c r="C13720" s="2" t="s">
        <v>103793</v>
      </c>
      <c r="D13720" s="2" t="s">
        <v>103794</v>
      </c>
      <c r="E13720" s="2" t="s">
        <v>88</v>
      </c>
      <c r="F13720" s="3" t="s">
        <v>103795</v>
      </c>
      <c r="G13720" s="2" t="s">
        <v>21</v>
      </c>
      <c r="H13720" s="2">
        <v>691856</v>
      </c>
      <c r="I13720" s="2" t="s">
        <v>22</v>
      </c>
      <c r="J13720" s="2" t="s">
        <v>90</v>
      </c>
      <c r="K13720" s="2" t="s">
        <v>23</v>
      </c>
      <c r="L13720" s="3" t="s">
        <v>91</v>
      </c>
      <c r="M13720" s="2" t="s">
        <v>103796</v>
      </c>
      <c r="N13720" s="2" t="s">
        <v>103797</v>
      </c>
      <c r="O13720" s="2" t="s">
        <v>103797</v>
      </c>
      <c r="P13720" s="2" t="s">
        <v>28</v>
      </c>
      <c r="Q13720" s="13" t="s">
        <v>106967</v>
      </c>
    </row>
    <row r="13721" spans="1:17" x14ac:dyDescent="0.25">
      <c r="A13721" s="2" t="s">
        <v>103798</v>
      </c>
      <c r="B13721" s="2" t="s">
        <v>103799</v>
      </c>
      <c r="C13721" s="2" t="s">
        <v>103800</v>
      </c>
      <c r="D13721" s="2" t="s">
        <v>103801</v>
      </c>
      <c r="E13721" s="2" t="s">
        <v>195</v>
      </c>
      <c r="F13721" s="3" t="s">
        <v>103802</v>
      </c>
      <c r="G13721" s="2" t="s">
        <v>21</v>
      </c>
      <c r="H13721" s="2">
        <v>77047</v>
      </c>
      <c r="I13721" s="2" t="s">
        <v>22</v>
      </c>
      <c r="J13721" s="2"/>
      <c r="K13721" s="2" t="s">
        <v>23</v>
      </c>
      <c r="L13721" s="3" t="s">
        <v>197</v>
      </c>
      <c r="M13721" s="2" t="s">
        <v>103803</v>
      </c>
      <c r="N13721" s="2" t="s">
        <v>103804</v>
      </c>
      <c r="O13721" s="2" t="s">
        <v>103805</v>
      </c>
      <c r="P13721" s="2" t="s">
        <v>28</v>
      </c>
      <c r="Q13721" s="13" t="s">
        <v>106966</v>
      </c>
    </row>
    <row r="13722" spans="1:17" x14ac:dyDescent="0.25">
      <c r="A13722" s="2" t="s">
        <v>103806</v>
      </c>
      <c r="B13722" s="2" t="s">
        <v>103807</v>
      </c>
      <c r="C13722" s="2" t="s">
        <v>103808</v>
      </c>
      <c r="D13722" s="2" t="s">
        <v>103809</v>
      </c>
      <c r="E13722" s="2" t="s">
        <v>13886</v>
      </c>
      <c r="F13722" s="3" t="s">
        <v>103810</v>
      </c>
      <c r="G13722" s="2" t="s">
        <v>21</v>
      </c>
      <c r="H13722" s="2">
        <v>169666</v>
      </c>
      <c r="I13722" s="2" t="s">
        <v>22</v>
      </c>
      <c r="J13722" s="2"/>
      <c r="K13722" s="2" t="s">
        <v>57</v>
      </c>
      <c r="L13722" s="3" t="s">
        <v>129</v>
      </c>
      <c r="M13722" s="2" t="s">
        <v>103811</v>
      </c>
      <c r="N13722" s="2" t="s">
        <v>32902</v>
      </c>
      <c r="O13722" s="2" t="s">
        <v>103812</v>
      </c>
      <c r="P13722" s="2" t="s">
        <v>28</v>
      </c>
      <c r="Q13722" s="13" t="s">
        <v>106966</v>
      </c>
    </row>
    <row r="13723" spans="1:17" x14ac:dyDescent="0.25">
      <c r="A13723" s="2" t="s">
        <v>103813</v>
      </c>
      <c r="B13723" s="2" t="s">
        <v>103814</v>
      </c>
      <c r="C13723" s="2" t="s">
        <v>103815</v>
      </c>
      <c r="D13723" s="2" t="s">
        <v>103816</v>
      </c>
      <c r="E13723" s="2" t="s">
        <v>1526</v>
      </c>
      <c r="F13723" s="3" t="s">
        <v>103817</v>
      </c>
      <c r="G13723" s="2" t="s">
        <v>21</v>
      </c>
      <c r="H13723" s="2">
        <v>556806</v>
      </c>
      <c r="I13723" s="2" t="s">
        <v>22</v>
      </c>
      <c r="J13723" s="2" t="s">
        <v>90</v>
      </c>
      <c r="K13723" s="2" t="s">
        <v>138</v>
      </c>
      <c r="L13723" s="3" t="s">
        <v>8419</v>
      </c>
      <c r="M13723" s="2" t="s">
        <v>103818</v>
      </c>
      <c r="N13723" s="2" t="s">
        <v>103819</v>
      </c>
      <c r="O13723" s="2" t="s">
        <v>103819</v>
      </c>
      <c r="P13723" s="2" t="s">
        <v>28</v>
      </c>
      <c r="Q13723" s="13" t="s">
        <v>106967</v>
      </c>
    </row>
    <row r="13724" spans="1:17" x14ac:dyDescent="0.25">
      <c r="A13724" s="2" t="s">
        <v>103820</v>
      </c>
      <c r="B13724" s="2" t="s">
        <v>103821</v>
      </c>
      <c r="C13724" s="2" t="s">
        <v>103822</v>
      </c>
      <c r="D13724" s="2" t="s">
        <v>103823</v>
      </c>
      <c r="E13724" s="2"/>
      <c r="F13724" s="3" t="s">
        <v>103824</v>
      </c>
      <c r="G13724" s="2" t="s">
        <v>21</v>
      </c>
      <c r="H13724" s="2">
        <v>2344316</v>
      </c>
      <c r="I13724" s="2" t="s">
        <v>22</v>
      </c>
      <c r="J13724" s="2" t="s">
        <v>375</v>
      </c>
      <c r="K13724" s="2" t="s">
        <v>2265</v>
      </c>
      <c r="L13724" s="3" t="s">
        <v>51187</v>
      </c>
      <c r="M13724" s="2" t="s">
        <v>103825</v>
      </c>
      <c r="N13724" s="2" t="s">
        <v>103826</v>
      </c>
      <c r="O13724" s="2" t="s">
        <v>103827</v>
      </c>
      <c r="P13724" s="2" t="s">
        <v>28</v>
      </c>
      <c r="Q13724" s="13" t="s">
        <v>106967</v>
      </c>
    </row>
    <row r="13725" spans="1:17" x14ac:dyDescent="0.25">
      <c r="A13725" s="2" t="s">
        <v>103828</v>
      </c>
      <c r="B13725" s="2" t="s">
        <v>103829</v>
      </c>
      <c r="C13725" s="2" t="s">
        <v>103830</v>
      </c>
      <c r="D13725" s="2" t="s">
        <v>103831</v>
      </c>
      <c r="E13725" s="2" t="s">
        <v>396</v>
      </c>
      <c r="F13725" s="3" t="s">
        <v>103832</v>
      </c>
      <c r="G13725" s="2" t="s">
        <v>21</v>
      </c>
      <c r="H13725" s="2">
        <v>4453413</v>
      </c>
      <c r="I13725" s="2" t="s">
        <v>22</v>
      </c>
      <c r="J13725" s="2" t="s">
        <v>258</v>
      </c>
      <c r="K13725" s="2" t="s">
        <v>35</v>
      </c>
      <c r="L13725" s="3" t="s">
        <v>36</v>
      </c>
      <c r="M13725" s="2" t="s">
        <v>51458</v>
      </c>
      <c r="N13725" s="2" t="s">
        <v>103833</v>
      </c>
      <c r="O13725" s="2" t="s">
        <v>103833</v>
      </c>
      <c r="P13725" s="2" t="s">
        <v>28</v>
      </c>
      <c r="Q13725" s="13" t="s">
        <v>106968</v>
      </c>
    </row>
    <row r="13726" spans="1:17" x14ac:dyDescent="0.25">
      <c r="A13726" s="2" t="s">
        <v>103834</v>
      </c>
      <c r="B13726" s="2" t="s">
        <v>103835</v>
      </c>
      <c r="C13726" s="2" t="s">
        <v>103836</v>
      </c>
      <c r="D13726" s="2" t="s">
        <v>103837</v>
      </c>
      <c r="E13726" s="2" t="s">
        <v>195</v>
      </c>
      <c r="F13726" s="3" t="s">
        <v>103838</v>
      </c>
      <c r="G13726" s="2" t="s">
        <v>21</v>
      </c>
      <c r="H13726" s="2">
        <v>77731</v>
      </c>
      <c r="I13726" s="2" t="s">
        <v>22</v>
      </c>
      <c r="J13726" s="2"/>
      <c r="K13726" s="2" t="s">
        <v>23</v>
      </c>
      <c r="L13726" s="3" t="s">
        <v>197</v>
      </c>
      <c r="M13726" s="2" t="s">
        <v>103839</v>
      </c>
      <c r="N13726" s="2" t="s">
        <v>103840</v>
      </c>
      <c r="O13726" s="2" t="s">
        <v>103840</v>
      </c>
      <c r="P13726" s="2" t="s">
        <v>28</v>
      </c>
      <c r="Q13726" s="13" t="s">
        <v>106966</v>
      </c>
    </row>
    <row r="13727" spans="1:17" x14ac:dyDescent="0.25">
      <c r="A13727" s="2" t="s">
        <v>103841</v>
      </c>
      <c r="B13727" s="2" t="s">
        <v>103842</v>
      </c>
      <c r="C13727" s="2" t="s">
        <v>103843</v>
      </c>
      <c r="D13727" s="2" t="s">
        <v>103844</v>
      </c>
      <c r="E13727" s="2" t="s">
        <v>103845</v>
      </c>
      <c r="F13727" s="3" t="s">
        <v>103846</v>
      </c>
      <c r="G13727" s="2" t="s">
        <v>21</v>
      </c>
      <c r="H13727" s="2">
        <v>415288</v>
      </c>
      <c r="I13727" s="2" t="s">
        <v>22</v>
      </c>
      <c r="J13727" s="2"/>
      <c r="K13727" s="2" t="s">
        <v>790</v>
      </c>
      <c r="L13727" s="3" t="s">
        <v>4847</v>
      </c>
      <c r="M13727" s="2" t="s">
        <v>103847</v>
      </c>
      <c r="N13727" s="2" t="s">
        <v>103848</v>
      </c>
      <c r="O13727" s="2" t="s">
        <v>103848</v>
      </c>
      <c r="P13727" s="2" t="s">
        <v>28</v>
      </c>
      <c r="Q13727" s="13" t="s">
        <v>106968</v>
      </c>
    </row>
    <row r="13728" spans="1:17" x14ac:dyDescent="0.25">
      <c r="A13728" s="2" t="s">
        <v>103849</v>
      </c>
      <c r="B13728" s="2" t="s">
        <v>103850</v>
      </c>
      <c r="C13728" s="2" t="s">
        <v>103851</v>
      </c>
      <c r="D13728" s="2" t="s">
        <v>103852</v>
      </c>
      <c r="E13728" s="2" t="s">
        <v>1199</v>
      </c>
      <c r="F13728" s="3" t="s">
        <v>103853</v>
      </c>
      <c r="G13728" s="2" t="s">
        <v>21</v>
      </c>
      <c r="H13728" s="2">
        <v>17981</v>
      </c>
      <c r="I13728" s="2" t="s">
        <v>22</v>
      </c>
      <c r="J13728" s="2"/>
      <c r="K13728" s="2" t="s">
        <v>57</v>
      </c>
      <c r="L13728" s="3" t="s">
        <v>1201</v>
      </c>
      <c r="M13728" s="2" t="s">
        <v>103854</v>
      </c>
      <c r="N13728" s="2" t="s">
        <v>103855</v>
      </c>
      <c r="O13728" s="2" t="s">
        <v>103855</v>
      </c>
      <c r="P13728" s="2" t="s">
        <v>28</v>
      </c>
      <c r="Q13728" s="13" t="s">
        <v>106966</v>
      </c>
    </row>
    <row r="13729" spans="1:17" x14ac:dyDescent="0.25">
      <c r="A13729" s="2" t="s">
        <v>103856</v>
      </c>
      <c r="B13729" s="2" t="s">
        <v>103857</v>
      </c>
      <c r="C13729" s="2" t="s">
        <v>103858</v>
      </c>
      <c r="D13729" s="2" t="s">
        <v>103859</v>
      </c>
      <c r="E13729" s="2" t="s">
        <v>363</v>
      </c>
      <c r="F13729" s="3" t="s">
        <v>103860</v>
      </c>
      <c r="G13729" s="2" t="s">
        <v>21</v>
      </c>
      <c r="H13729" s="2">
        <v>2068033</v>
      </c>
      <c r="I13729" s="2" t="s">
        <v>22</v>
      </c>
      <c r="J13729" s="2" t="s">
        <v>90</v>
      </c>
      <c r="K13729" s="2" t="s">
        <v>138</v>
      </c>
      <c r="L13729" s="3" t="s">
        <v>139</v>
      </c>
      <c r="M13729" s="2" t="s">
        <v>103861</v>
      </c>
      <c r="N13729" s="2" t="s">
        <v>103862</v>
      </c>
      <c r="O13729" s="2" t="s">
        <v>103862</v>
      </c>
      <c r="P13729" s="2" t="s">
        <v>28</v>
      </c>
      <c r="Q13729" s="13" t="s">
        <v>106967</v>
      </c>
    </row>
    <row r="13730" spans="1:17" x14ac:dyDescent="0.25">
      <c r="A13730" s="2" t="s">
        <v>103863</v>
      </c>
      <c r="B13730" s="2" t="s">
        <v>103864</v>
      </c>
      <c r="C13730" s="2" t="s">
        <v>103865</v>
      </c>
      <c r="D13730" s="2" t="s">
        <v>103866</v>
      </c>
      <c r="E13730" s="2" t="s">
        <v>108</v>
      </c>
      <c r="F13730" s="3" t="s">
        <v>103867</v>
      </c>
      <c r="G13730" s="2" t="s">
        <v>21</v>
      </c>
      <c r="H13730" s="2">
        <v>477659</v>
      </c>
      <c r="I13730" s="2" t="s">
        <v>22</v>
      </c>
      <c r="J13730" s="2"/>
      <c r="K13730" s="2" t="s">
        <v>23</v>
      </c>
      <c r="L13730" s="3" t="s">
        <v>80</v>
      </c>
      <c r="M13730" s="2" t="s">
        <v>103868</v>
      </c>
      <c r="N13730" s="2" t="s">
        <v>103869</v>
      </c>
      <c r="O13730" s="2" t="s">
        <v>103869</v>
      </c>
      <c r="P13730" s="2" t="s">
        <v>28</v>
      </c>
      <c r="Q13730" s="13" t="s">
        <v>106966</v>
      </c>
    </row>
    <row r="13731" spans="1:17" x14ac:dyDescent="0.25">
      <c r="A13731" s="2" t="s">
        <v>103870</v>
      </c>
      <c r="B13731" s="2" t="s">
        <v>103871</v>
      </c>
      <c r="C13731" s="2" t="s">
        <v>103872</v>
      </c>
      <c r="D13731" s="2" t="s">
        <v>103873</v>
      </c>
      <c r="E13731" s="2" t="s">
        <v>108</v>
      </c>
      <c r="F13731" s="3" t="s">
        <v>103874</v>
      </c>
      <c r="G13731" s="2" t="s">
        <v>21</v>
      </c>
      <c r="H13731" s="2">
        <v>477653</v>
      </c>
      <c r="I13731" s="2" t="s">
        <v>22</v>
      </c>
      <c r="J13731" s="2"/>
      <c r="K13731" s="2" t="s">
        <v>23</v>
      </c>
      <c r="L13731" s="3" t="s">
        <v>80</v>
      </c>
      <c r="M13731" s="2" t="s">
        <v>78475</v>
      </c>
      <c r="N13731" s="2" t="s">
        <v>103875</v>
      </c>
      <c r="O13731" s="2" t="s">
        <v>103875</v>
      </c>
      <c r="P13731" s="2" t="s">
        <v>28</v>
      </c>
      <c r="Q13731" s="13" t="s">
        <v>106966</v>
      </c>
    </row>
    <row r="13732" spans="1:17" x14ac:dyDescent="0.25">
      <c r="A13732" s="2" t="s">
        <v>103876</v>
      </c>
      <c r="B13732" s="2" t="s">
        <v>103877</v>
      </c>
      <c r="C13732" s="2" t="s">
        <v>103878</v>
      </c>
      <c r="D13732" s="2" t="s">
        <v>103879</v>
      </c>
      <c r="E13732" s="2" t="s">
        <v>88</v>
      </c>
      <c r="F13732" s="3" t="s">
        <v>103880</v>
      </c>
      <c r="G13732" s="2" t="s">
        <v>21</v>
      </c>
      <c r="H13732" s="2">
        <v>698772</v>
      </c>
      <c r="I13732" s="2" t="s">
        <v>22</v>
      </c>
      <c r="J13732" s="2" t="s">
        <v>90</v>
      </c>
      <c r="K13732" s="2" t="s">
        <v>23</v>
      </c>
      <c r="L13732" s="3" t="s">
        <v>91</v>
      </c>
      <c r="M13732" s="2" t="s">
        <v>103881</v>
      </c>
      <c r="N13732" s="2" t="s">
        <v>103882</v>
      </c>
      <c r="O13732" s="2" t="s">
        <v>103882</v>
      </c>
      <c r="P13732" s="2" t="s">
        <v>28</v>
      </c>
      <c r="Q13732" s="13" t="s">
        <v>106967</v>
      </c>
    </row>
    <row r="13733" spans="1:17" x14ac:dyDescent="0.25">
      <c r="A13733" s="2" t="s">
        <v>103883</v>
      </c>
      <c r="B13733" s="2" t="s">
        <v>103884</v>
      </c>
      <c r="C13733" s="2" t="s">
        <v>103885</v>
      </c>
      <c r="D13733" s="2" t="s">
        <v>103886</v>
      </c>
      <c r="E13733" s="2" t="s">
        <v>195</v>
      </c>
      <c r="F13733" s="3" t="s">
        <v>103887</v>
      </c>
      <c r="G13733" s="2" t="s">
        <v>21</v>
      </c>
      <c r="H13733" s="2">
        <v>288887</v>
      </c>
      <c r="I13733" s="2" t="s">
        <v>22</v>
      </c>
      <c r="J13733" s="2"/>
      <c r="K13733" s="2" t="s">
        <v>23</v>
      </c>
      <c r="L13733" s="3" t="s">
        <v>169</v>
      </c>
      <c r="M13733" s="2" t="s">
        <v>103888</v>
      </c>
      <c r="N13733" s="2" t="s">
        <v>103889</v>
      </c>
      <c r="O13733" s="2" t="s">
        <v>103812</v>
      </c>
      <c r="P13733" s="2" t="s">
        <v>28</v>
      </c>
      <c r="Q13733" s="13" t="s">
        <v>106966</v>
      </c>
    </row>
    <row r="13734" spans="1:17" x14ac:dyDescent="0.25">
      <c r="A13734" s="2" t="s">
        <v>103890</v>
      </c>
      <c r="B13734" s="2" t="s">
        <v>103891</v>
      </c>
      <c r="C13734" s="2" t="s">
        <v>103892</v>
      </c>
      <c r="D13734" s="2" t="s">
        <v>103893</v>
      </c>
      <c r="E13734" s="2" t="s">
        <v>213</v>
      </c>
      <c r="F13734" s="3" t="s">
        <v>103894</v>
      </c>
      <c r="G13734" s="2" t="s">
        <v>21</v>
      </c>
      <c r="H13734" s="2">
        <v>99552</v>
      </c>
      <c r="I13734" s="2" t="s">
        <v>22</v>
      </c>
      <c r="J13734" s="2"/>
      <c r="K13734" s="2" t="s">
        <v>23</v>
      </c>
      <c r="L13734" s="3" t="s">
        <v>24</v>
      </c>
      <c r="M13734" s="2" t="s">
        <v>103895</v>
      </c>
      <c r="N13734" s="2" t="s">
        <v>103896</v>
      </c>
      <c r="O13734" s="2" t="s">
        <v>103896</v>
      </c>
      <c r="P13734" s="2" t="s">
        <v>28</v>
      </c>
      <c r="Q13734" s="13" t="s">
        <v>106966</v>
      </c>
    </row>
    <row r="13735" spans="1:17" x14ac:dyDescent="0.25">
      <c r="A13735" s="2" t="s">
        <v>103897</v>
      </c>
      <c r="B13735" s="2" t="s">
        <v>103898</v>
      </c>
      <c r="C13735" s="2" t="s">
        <v>103899</v>
      </c>
      <c r="D13735" s="2" t="s">
        <v>103900</v>
      </c>
      <c r="E13735" s="2"/>
      <c r="F13735" s="3" t="s">
        <v>622</v>
      </c>
      <c r="G13735" s="2" t="s">
        <v>21</v>
      </c>
      <c r="H13735" s="2">
        <v>316360</v>
      </c>
      <c r="I13735" s="2" t="s">
        <v>22</v>
      </c>
      <c r="J13735" s="2" t="s">
        <v>231</v>
      </c>
      <c r="K13735" s="2" t="s">
        <v>623</v>
      </c>
      <c r="L13735" s="3" t="s">
        <v>624</v>
      </c>
      <c r="M13735" s="2" t="s">
        <v>103901</v>
      </c>
      <c r="N13735" s="2" t="s">
        <v>103902</v>
      </c>
      <c r="O13735" s="2" t="s">
        <v>103902</v>
      </c>
      <c r="P13735" s="2" t="s">
        <v>28</v>
      </c>
      <c r="Q13735" s="13" t="s">
        <v>106968</v>
      </c>
    </row>
    <row r="13736" spans="1:17" x14ac:dyDescent="0.25">
      <c r="A13736" s="2" t="s">
        <v>103903</v>
      </c>
      <c r="B13736" s="2" t="s">
        <v>103904</v>
      </c>
      <c r="C13736" s="2" t="s">
        <v>103905</v>
      </c>
      <c r="D13736" s="2" t="s">
        <v>103906</v>
      </c>
      <c r="E13736" s="2" t="s">
        <v>103907</v>
      </c>
      <c r="F13736" s="3" t="s">
        <v>103908</v>
      </c>
      <c r="G13736" s="2" t="s">
        <v>21</v>
      </c>
      <c r="H13736" s="2">
        <v>1357443</v>
      </c>
      <c r="I13736" s="2" t="s">
        <v>68</v>
      </c>
      <c r="J13736" s="2" t="s">
        <v>22</v>
      </c>
      <c r="K13736" s="2" t="s">
        <v>4232</v>
      </c>
      <c r="L13736" s="3" t="s">
        <v>4233</v>
      </c>
      <c r="M13736" s="2" t="s">
        <v>103909</v>
      </c>
      <c r="N13736" s="2" t="s">
        <v>103910</v>
      </c>
      <c r="O13736" s="2" t="s">
        <v>103910</v>
      </c>
      <c r="P13736" s="2" t="s">
        <v>28</v>
      </c>
      <c r="Q13736" s="13" t="s">
        <v>68</v>
      </c>
    </row>
    <row r="13737" spans="1:17" x14ac:dyDescent="0.25">
      <c r="A13737" s="2" t="s">
        <v>103911</v>
      </c>
      <c r="B13737" s="2" t="s">
        <v>103912</v>
      </c>
      <c r="C13737" s="2" t="s">
        <v>103913</v>
      </c>
      <c r="D13737" s="2" t="s">
        <v>103914</v>
      </c>
      <c r="E13737" s="2" t="s">
        <v>103915</v>
      </c>
      <c r="F13737" s="3" t="s">
        <v>103916</v>
      </c>
      <c r="G13737" s="2" t="s">
        <v>21</v>
      </c>
      <c r="H13737" s="2">
        <v>3274621</v>
      </c>
      <c r="I13737" s="2" t="s">
        <v>68</v>
      </c>
      <c r="J13737" s="2" t="s">
        <v>22</v>
      </c>
      <c r="K13737" s="2" t="s">
        <v>4232</v>
      </c>
      <c r="L13737" s="3" t="s">
        <v>4233</v>
      </c>
      <c r="M13737" s="2" t="s">
        <v>103917</v>
      </c>
      <c r="N13737" s="2" t="s">
        <v>103918</v>
      </c>
      <c r="O13737" s="2" t="s">
        <v>103918</v>
      </c>
      <c r="P13737" s="2" t="s">
        <v>28</v>
      </c>
      <c r="Q13737" s="13" t="s">
        <v>68</v>
      </c>
    </row>
    <row r="13738" spans="1:17" x14ac:dyDescent="0.25">
      <c r="A13738" s="2" t="s">
        <v>103919</v>
      </c>
      <c r="B13738" s="2" t="s">
        <v>103920</v>
      </c>
      <c r="C13738" s="2" t="s">
        <v>103921</v>
      </c>
      <c r="D13738" s="2" t="s">
        <v>103922</v>
      </c>
      <c r="E13738" s="2" t="s">
        <v>11972</v>
      </c>
      <c r="F13738" s="3" t="s">
        <v>103923</v>
      </c>
      <c r="G13738" s="2" t="s">
        <v>21</v>
      </c>
      <c r="H13738" s="2">
        <v>260999</v>
      </c>
      <c r="I13738" s="2" t="s">
        <v>258</v>
      </c>
      <c r="J13738" s="2" t="s">
        <v>22</v>
      </c>
      <c r="K13738" s="2" t="s">
        <v>790</v>
      </c>
      <c r="L13738" s="3" t="s">
        <v>80967</v>
      </c>
      <c r="M13738" s="2" t="s">
        <v>103924</v>
      </c>
      <c r="N13738" s="2" t="s">
        <v>103925</v>
      </c>
      <c r="O13738" s="2" t="s">
        <v>103925</v>
      </c>
      <c r="P13738" s="2" t="s">
        <v>28</v>
      </c>
      <c r="Q13738" s="13" t="s">
        <v>106968</v>
      </c>
    </row>
    <row r="13739" spans="1:17" x14ac:dyDescent="0.25">
      <c r="A13739" s="2" t="s">
        <v>103926</v>
      </c>
      <c r="B13739" s="2" t="s">
        <v>103927</v>
      </c>
      <c r="C13739" s="2" t="s">
        <v>103928</v>
      </c>
      <c r="D13739" s="2" t="s">
        <v>103929</v>
      </c>
      <c r="E13739" s="2" t="s">
        <v>10527</v>
      </c>
      <c r="F13739" s="3" t="s">
        <v>103930</v>
      </c>
      <c r="G13739" s="2" t="s">
        <v>21</v>
      </c>
      <c r="H13739" s="2">
        <v>3114904</v>
      </c>
      <c r="I13739" s="2" t="s">
        <v>22</v>
      </c>
      <c r="J13739" s="2" t="s">
        <v>310</v>
      </c>
      <c r="K13739" s="2" t="s">
        <v>565</v>
      </c>
      <c r="L13739" s="3" t="s">
        <v>5571</v>
      </c>
      <c r="M13739" s="2" t="s">
        <v>103931</v>
      </c>
      <c r="N13739" s="2" t="s">
        <v>103932</v>
      </c>
      <c r="O13739" s="2" t="s">
        <v>103932</v>
      </c>
      <c r="P13739" s="2" t="s">
        <v>28</v>
      </c>
      <c r="Q13739" s="13" t="s">
        <v>106968</v>
      </c>
    </row>
    <row r="13740" spans="1:17" x14ac:dyDescent="0.25">
      <c r="A13740" s="2" t="s">
        <v>103933</v>
      </c>
      <c r="B13740" s="2" t="s">
        <v>103934</v>
      </c>
      <c r="C13740" s="2" t="s">
        <v>103935</v>
      </c>
      <c r="D13740" s="2" t="s">
        <v>103936</v>
      </c>
      <c r="E13740" s="2" t="s">
        <v>1399</v>
      </c>
      <c r="F13740" s="3" t="s">
        <v>103937</v>
      </c>
      <c r="G13740" s="2" t="s">
        <v>21</v>
      </c>
      <c r="H13740" s="2">
        <v>79149</v>
      </c>
      <c r="I13740" s="2" t="s">
        <v>22</v>
      </c>
      <c r="J13740" s="2"/>
      <c r="K13740" s="2" t="s">
        <v>23</v>
      </c>
      <c r="L13740" s="3" t="s">
        <v>1401</v>
      </c>
      <c r="M13740" s="2" t="s">
        <v>103938</v>
      </c>
      <c r="N13740" s="2" t="s">
        <v>103939</v>
      </c>
      <c r="O13740" s="2" t="s">
        <v>103939</v>
      </c>
      <c r="P13740" s="2" t="s">
        <v>28</v>
      </c>
      <c r="Q13740" s="13" t="s">
        <v>106966</v>
      </c>
    </row>
    <row r="13741" spans="1:17" x14ac:dyDescent="0.25">
      <c r="A13741" s="2" t="s">
        <v>103940</v>
      </c>
      <c r="B13741" s="2" t="s">
        <v>103941</v>
      </c>
      <c r="C13741" s="2" t="s">
        <v>103942</v>
      </c>
      <c r="D13741" s="2" t="s">
        <v>103943</v>
      </c>
      <c r="E13741" s="2" t="s">
        <v>1399</v>
      </c>
      <c r="F13741" s="3" t="s">
        <v>103944</v>
      </c>
      <c r="G13741" s="2" t="s">
        <v>21</v>
      </c>
      <c r="H13741" s="2">
        <v>75793</v>
      </c>
      <c r="I13741" s="2" t="s">
        <v>22</v>
      </c>
      <c r="J13741" s="2"/>
      <c r="K13741" s="2" t="s">
        <v>23</v>
      </c>
      <c r="L13741" s="3" t="s">
        <v>197</v>
      </c>
      <c r="M13741" s="2" t="s">
        <v>103945</v>
      </c>
      <c r="N13741" s="2" t="s">
        <v>103946</v>
      </c>
      <c r="O13741" s="2" t="s">
        <v>103946</v>
      </c>
      <c r="P13741" s="2" t="s">
        <v>28</v>
      </c>
      <c r="Q13741" s="13" t="s">
        <v>106966</v>
      </c>
    </row>
    <row r="13742" spans="1:17" x14ac:dyDescent="0.25">
      <c r="A13742" s="2" t="s">
        <v>103947</v>
      </c>
      <c r="B13742" s="2" t="s">
        <v>103948</v>
      </c>
      <c r="C13742" s="2" t="s">
        <v>103949</v>
      </c>
      <c r="D13742" s="2" t="s">
        <v>103950</v>
      </c>
      <c r="E13742" s="2" t="s">
        <v>103951</v>
      </c>
      <c r="F13742" s="3" t="s">
        <v>103952</v>
      </c>
      <c r="G13742" s="2" t="s">
        <v>21</v>
      </c>
      <c r="H13742" s="2">
        <v>2549267</v>
      </c>
      <c r="I13742" s="2" t="s">
        <v>22</v>
      </c>
      <c r="J13742" s="2" t="s">
        <v>22</v>
      </c>
      <c r="K13742" s="2" t="s">
        <v>1447</v>
      </c>
      <c r="L13742" s="3" t="s">
        <v>1448</v>
      </c>
      <c r="M13742" s="2" t="s">
        <v>103953</v>
      </c>
      <c r="N13742" s="2" t="s">
        <v>103954</v>
      </c>
      <c r="O13742" s="2" t="s">
        <v>103955</v>
      </c>
      <c r="P13742" s="2" t="s">
        <v>28</v>
      </c>
      <c r="Q13742" s="13" t="s">
        <v>22</v>
      </c>
    </row>
    <row r="13743" spans="1:17" x14ac:dyDescent="0.25">
      <c r="A13743" s="2" t="s">
        <v>103956</v>
      </c>
      <c r="B13743" s="2" t="s">
        <v>103957</v>
      </c>
      <c r="C13743" s="2" t="s">
        <v>103958</v>
      </c>
      <c r="D13743" s="2" t="s">
        <v>103959</v>
      </c>
      <c r="E13743" s="2" t="s">
        <v>103960</v>
      </c>
      <c r="F13743" s="3" t="s">
        <v>103961</v>
      </c>
      <c r="G13743" s="2" t="s">
        <v>21</v>
      </c>
      <c r="H13743" s="2">
        <v>195197</v>
      </c>
      <c r="I13743" s="2" t="s">
        <v>22</v>
      </c>
      <c r="J13743" s="2" t="s">
        <v>258</v>
      </c>
      <c r="K13743" s="2" t="s">
        <v>5951</v>
      </c>
      <c r="L13743" s="3" t="s">
        <v>10673</v>
      </c>
      <c r="M13743" s="2" t="s">
        <v>103962</v>
      </c>
      <c r="N13743" s="2" t="s">
        <v>103963</v>
      </c>
      <c r="O13743" s="2" t="s">
        <v>103964</v>
      </c>
      <c r="P13743" s="2" t="s">
        <v>28</v>
      </c>
      <c r="Q13743" s="13" t="s">
        <v>106968</v>
      </c>
    </row>
    <row r="13744" spans="1:17" x14ac:dyDescent="0.25">
      <c r="A13744" s="2" t="s">
        <v>103965</v>
      </c>
      <c r="B13744" s="2" t="s">
        <v>103966</v>
      </c>
      <c r="C13744" s="2" t="s">
        <v>103967</v>
      </c>
      <c r="D13744" s="2" t="s">
        <v>103968</v>
      </c>
      <c r="E13744" s="2" t="s">
        <v>103969</v>
      </c>
      <c r="F13744" s="3" t="s">
        <v>103970</v>
      </c>
      <c r="G13744" s="2" t="s">
        <v>21</v>
      </c>
      <c r="H13744" s="2">
        <v>1959966</v>
      </c>
      <c r="I13744" s="2" t="s">
        <v>68</v>
      </c>
      <c r="J13744" s="2" t="s">
        <v>22</v>
      </c>
      <c r="K13744" s="2" t="s">
        <v>158</v>
      </c>
      <c r="L13744" s="3" t="s">
        <v>103971</v>
      </c>
      <c r="M13744" s="2" t="s">
        <v>103972</v>
      </c>
      <c r="N13744" s="2" t="s">
        <v>103973</v>
      </c>
      <c r="O13744" s="2" t="s">
        <v>103973</v>
      </c>
      <c r="P13744" s="2" t="s">
        <v>28</v>
      </c>
      <c r="Q13744" s="13" t="s">
        <v>68</v>
      </c>
    </row>
    <row r="13745" spans="1:17" x14ac:dyDescent="0.25">
      <c r="A13745" s="2" t="s">
        <v>103974</v>
      </c>
      <c r="B13745" s="2" t="s">
        <v>103975</v>
      </c>
      <c r="C13745" s="2" t="s">
        <v>103976</v>
      </c>
      <c r="D13745" s="2" t="s">
        <v>103977</v>
      </c>
      <c r="E13745" s="2" t="s">
        <v>16140</v>
      </c>
      <c r="F13745" s="3" t="s">
        <v>103978</v>
      </c>
      <c r="G13745" s="2" t="s">
        <v>21</v>
      </c>
      <c r="H13745" s="2">
        <v>27897214</v>
      </c>
      <c r="I13745" s="2" t="s">
        <v>22</v>
      </c>
      <c r="J13745" s="2"/>
      <c r="K13745" s="2" t="s">
        <v>16142</v>
      </c>
      <c r="L13745" s="3" t="s">
        <v>16143</v>
      </c>
      <c r="M13745" s="2" t="s">
        <v>103979</v>
      </c>
      <c r="N13745" s="2" t="s">
        <v>103980</v>
      </c>
      <c r="O13745" s="2" t="s">
        <v>103981</v>
      </c>
      <c r="P13745" s="2" t="s">
        <v>28</v>
      </c>
      <c r="Q13745" s="13" t="s">
        <v>22</v>
      </c>
    </row>
    <row r="13746" spans="1:17" x14ac:dyDescent="0.25">
      <c r="A13746" s="2" t="s">
        <v>103982</v>
      </c>
      <c r="B13746" s="2" t="s">
        <v>103983</v>
      </c>
      <c r="C13746" s="2" t="s">
        <v>103984</v>
      </c>
      <c r="D13746" s="2" t="s">
        <v>103985</v>
      </c>
      <c r="E13746" s="2" t="s">
        <v>385</v>
      </c>
      <c r="F13746" s="3" t="s">
        <v>103986</v>
      </c>
      <c r="G13746" s="2" t="s">
        <v>21</v>
      </c>
      <c r="H13746" s="2">
        <v>415535</v>
      </c>
      <c r="I13746" s="2" t="s">
        <v>387</v>
      </c>
      <c r="J13746" s="2"/>
      <c r="K13746" s="2" t="s">
        <v>289</v>
      </c>
      <c r="L13746" s="3" t="s">
        <v>21038</v>
      </c>
      <c r="M13746" s="2" t="s">
        <v>103987</v>
      </c>
      <c r="N13746" s="2" t="s">
        <v>103988</v>
      </c>
      <c r="O13746" s="2" t="s">
        <v>103988</v>
      </c>
      <c r="P13746" s="2" t="s">
        <v>28</v>
      </c>
      <c r="Q13746" s="13" t="s">
        <v>106968</v>
      </c>
    </row>
    <row r="13747" spans="1:17" x14ac:dyDescent="0.25">
      <c r="A13747" s="2" t="s">
        <v>103989</v>
      </c>
      <c r="B13747" s="2" t="s">
        <v>103990</v>
      </c>
      <c r="C13747" s="2" t="s">
        <v>103991</v>
      </c>
      <c r="D13747" s="2" t="s">
        <v>103992</v>
      </c>
      <c r="E13747" s="2" t="s">
        <v>346</v>
      </c>
      <c r="F13747" s="3" t="s">
        <v>103993</v>
      </c>
      <c r="G13747" s="2" t="s">
        <v>21</v>
      </c>
      <c r="H13747" s="2">
        <v>8915503</v>
      </c>
      <c r="I13747" s="2" t="s">
        <v>22</v>
      </c>
      <c r="J13747" s="2" t="s">
        <v>310</v>
      </c>
      <c r="K13747" s="2" t="s">
        <v>35</v>
      </c>
      <c r="L13747" s="3" t="s">
        <v>36</v>
      </c>
      <c r="M13747" s="2" t="s">
        <v>103994</v>
      </c>
      <c r="N13747" s="2" t="s">
        <v>103995</v>
      </c>
      <c r="O13747" s="2" t="s">
        <v>103995</v>
      </c>
      <c r="P13747" s="2" t="s">
        <v>28</v>
      </c>
      <c r="Q13747" s="13" t="s">
        <v>106968</v>
      </c>
    </row>
    <row r="13748" spans="1:17" x14ac:dyDescent="0.25">
      <c r="A13748" s="2" t="s">
        <v>103996</v>
      </c>
      <c r="B13748" s="2" t="s">
        <v>103997</v>
      </c>
      <c r="C13748" s="2" t="s">
        <v>103998</v>
      </c>
      <c r="D13748" s="2" t="s">
        <v>103999</v>
      </c>
      <c r="E13748" s="2" t="s">
        <v>13504</v>
      </c>
      <c r="F13748" s="3" t="s">
        <v>104000</v>
      </c>
      <c r="G13748" s="2" t="s">
        <v>21</v>
      </c>
      <c r="H13748" s="2">
        <v>1873425</v>
      </c>
      <c r="I13748" s="2" t="s">
        <v>22</v>
      </c>
      <c r="J13748" s="2" t="s">
        <v>258</v>
      </c>
      <c r="K13748" s="2" t="s">
        <v>2477</v>
      </c>
      <c r="L13748" s="3" t="s">
        <v>2478</v>
      </c>
      <c r="M13748" s="2" t="s">
        <v>104001</v>
      </c>
      <c r="N13748" s="2" t="s">
        <v>104002</v>
      </c>
      <c r="O13748" s="2" t="s">
        <v>104002</v>
      </c>
      <c r="P13748" s="2" t="s">
        <v>28</v>
      </c>
      <c r="Q13748" s="13" t="s">
        <v>106968</v>
      </c>
    </row>
    <row r="13749" spans="1:17" x14ac:dyDescent="0.25">
      <c r="A13749" s="2" t="s">
        <v>104003</v>
      </c>
      <c r="B13749" s="2" t="s">
        <v>104004</v>
      </c>
      <c r="C13749" s="2" t="s">
        <v>104005</v>
      </c>
      <c r="D13749" s="2" t="s">
        <v>104006</v>
      </c>
      <c r="E13749" s="2" t="s">
        <v>108</v>
      </c>
      <c r="F13749" s="3" t="s">
        <v>104007</v>
      </c>
      <c r="G13749" s="2" t="s">
        <v>21</v>
      </c>
      <c r="H13749" s="2">
        <v>537737</v>
      </c>
      <c r="I13749" s="2" t="s">
        <v>22</v>
      </c>
      <c r="J13749" s="2"/>
      <c r="K13749" s="2" t="s">
        <v>23</v>
      </c>
      <c r="L13749" s="3" t="s">
        <v>169</v>
      </c>
      <c r="M13749" s="2" t="s">
        <v>104008</v>
      </c>
      <c r="N13749" s="2" t="s">
        <v>104009</v>
      </c>
      <c r="O13749" s="2" t="s">
        <v>104009</v>
      </c>
      <c r="P13749" s="2" t="s">
        <v>28</v>
      </c>
      <c r="Q13749" s="13" t="s">
        <v>106966</v>
      </c>
    </row>
    <row r="13750" spans="1:17" x14ac:dyDescent="0.25">
      <c r="A13750" s="2" t="s">
        <v>104010</v>
      </c>
      <c r="B13750" s="2" t="s">
        <v>104011</v>
      </c>
      <c r="C13750" s="2" t="s">
        <v>104012</v>
      </c>
      <c r="D13750" s="2" t="s">
        <v>104013</v>
      </c>
      <c r="E13750" s="2" t="s">
        <v>108</v>
      </c>
      <c r="F13750" s="3" t="s">
        <v>104014</v>
      </c>
      <c r="G13750" s="2" t="s">
        <v>21</v>
      </c>
      <c r="H13750" s="2">
        <v>190840</v>
      </c>
      <c r="I13750" s="2" t="s">
        <v>22</v>
      </c>
      <c r="J13750" s="2"/>
      <c r="K13750" s="2" t="s">
        <v>23</v>
      </c>
      <c r="L13750" s="3" t="s">
        <v>205</v>
      </c>
      <c r="M13750" s="2" t="s">
        <v>104015</v>
      </c>
      <c r="N13750" s="2" t="s">
        <v>104016</v>
      </c>
      <c r="O13750" s="2" t="s">
        <v>104017</v>
      </c>
      <c r="P13750" s="2" t="s">
        <v>28</v>
      </c>
      <c r="Q13750" s="13" t="s">
        <v>106966</v>
      </c>
    </row>
    <row r="13751" spans="1:17" x14ac:dyDescent="0.25">
      <c r="A13751" s="2" t="s">
        <v>104018</v>
      </c>
      <c r="B13751" s="2" t="s">
        <v>104019</v>
      </c>
      <c r="C13751" s="2" t="s">
        <v>104020</v>
      </c>
      <c r="D13751" s="2" t="s">
        <v>104021</v>
      </c>
      <c r="E13751" s="2" t="s">
        <v>346</v>
      </c>
      <c r="F13751" s="3" t="s">
        <v>104022</v>
      </c>
      <c r="G13751" s="2" t="s">
        <v>21</v>
      </c>
      <c r="H13751" s="2">
        <v>8822513</v>
      </c>
      <c r="I13751" s="2" t="s">
        <v>22</v>
      </c>
      <c r="J13751" s="2" t="s">
        <v>258</v>
      </c>
      <c r="K13751" s="2" t="s">
        <v>289</v>
      </c>
      <c r="L13751" s="3" t="s">
        <v>52166</v>
      </c>
      <c r="M13751" s="2" t="s">
        <v>104023</v>
      </c>
      <c r="N13751" s="2" t="s">
        <v>24219</v>
      </c>
      <c r="O13751" s="2" t="s">
        <v>104024</v>
      </c>
      <c r="P13751" s="2" t="s">
        <v>28</v>
      </c>
      <c r="Q13751" s="13" t="s">
        <v>106968</v>
      </c>
    </row>
    <row r="13752" spans="1:17" x14ac:dyDescent="0.25">
      <c r="A13752" s="2" t="s">
        <v>104025</v>
      </c>
      <c r="B13752" s="2" t="s">
        <v>104026</v>
      </c>
      <c r="C13752" s="2" t="s">
        <v>104027</v>
      </c>
      <c r="D13752" s="2" t="s">
        <v>104028</v>
      </c>
      <c r="E13752" s="2" t="s">
        <v>1873</v>
      </c>
      <c r="F13752" s="3" t="s">
        <v>104029</v>
      </c>
      <c r="G13752" s="2" t="s">
        <v>21</v>
      </c>
      <c r="H13752" s="2">
        <v>329649</v>
      </c>
      <c r="I13752" s="2" t="s">
        <v>22</v>
      </c>
      <c r="J13752" s="2" t="s">
        <v>90</v>
      </c>
      <c r="K13752" s="2" t="s">
        <v>1875</v>
      </c>
      <c r="L13752" s="3" t="s">
        <v>1876</v>
      </c>
      <c r="M13752" s="2" t="s">
        <v>104030</v>
      </c>
      <c r="N13752" s="2" t="s">
        <v>104031</v>
      </c>
      <c r="O13752" s="2" t="s">
        <v>104031</v>
      </c>
      <c r="P13752" s="2" t="s">
        <v>28</v>
      </c>
      <c r="Q13752" s="13" t="s">
        <v>106967</v>
      </c>
    </row>
    <row r="13753" spans="1:17" x14ac:dyDescent="0.25">
      <c r="A13753" s="2" t="s">
        <v>104032</v>
      </c>
      <c r="B13753" s="2" t="s">
        <v>104033</v>
      </c>
      <c r="C13753" s="2" t="s">
        <v>104034</v>
      </c>
      <c r="D13753" s="2" t="s">
        <v>104035</v>
      </c>
      <c r="E13753" s="2" t="s">
        <v>104036</v>
      </c>
      <c r="F13753" s="3" t="s">
        <v>104037</v>
      </c>
      <c r="G13753" s="2" t="s">
        <v>21</v>
      </c>
      <c r="H13753" s="2">
        <v>2452395</v>
      </c>
      <c r="I13753" s="2" t="s">
        <v>258</v>
      </c>
      <c r="J13753" s="2"/>
      <c r="K13753" s="2" t="s">
        <v>81534</v>
      </c>
      <c r="L13753" s="3" t="s">
        <v>104038</v>
      </c>
      <c r="M13753" s="2" t="s">
        <v>104039</v>
      </c>
      <c r="N13753" s="2" t="s">
        <v>104040</v>
      </c>
      <c r="O13753" s="2" t="s">
        <v>104041</v>
      </c>
      <c r="P13753" s="2" t="s">
        <v>28</v>
      </c>
      <c r="Q13753" s="13" t="s">
        <v>106968</v>
      </c>
    </row>
    <row r="13754" spans="1:17" x14ac:dyDescent="0.25">
      <c r="A13754" s="2" t="s">
        <v>104042</v>
      </c>
      <c r="B13754" s="2" t="s">
        <v>104043</v>
      </c>
      <c r="C13754" s="2" t="s">
        <v>104044</v>
      </c>
      <c r="D13754" s="2" t="s">
        <v>104045</v>
      </c>
      <c r="E13754" s="2" t="s">
        <v>104046</v>
      </c>
      <c r="F13754" s="3" t="s">
        <v>104047</v>
      </c>
      <c r="G13754" s="2" t="s">
        <v>21</v>
      </c>
      <c r="H13754" s="2">
        <v>4048729</v>
      </c>
      <c r="I13754" s="2" t="s">
        <v>22</v>
      </c>
      <c r="J13754" s="2" t="s">
        <v>258</v>
      </c>
      <c r="K13754" s="2" t="s">
        <v>2128</v>
      </c>
      <c r="L13754" s="3" t="s">
        <v>104048</v>
      </c>
      <c r="M13754" s="2" t="s">
        <v>104049</v>
      </c>
      <c r="N13754" s="2" t="s">
        <v>104050</v>
      </c>
      <c r="O13754" s="2" t="s">
        <v>104050</v>
      </c>
      <c r="P13754" s="2" t="s">
        <v>28</v>
      </c>
      <c r="Q13754" s="13" t="s">
        <v>106968</v>
      </c>
    </row>
    <row r="13755" spans="1:17" x14ac:dyDescent="0.25">
      <c r="A13755" s="2" t="s">
        <v>104051</v>
      </c>
      <c r="B13755" s="2" t="s">
        <v>104052</v>
      </c>
      <c r="C13755" s="2" t="s">
        <v>104053</v>
      </c>
      <c r="D13755" s="2" t="s">
        <v>104054</v>
      </c>
      <c r="E13755" s="2" t="s">
        <v>10931</v>
      </c>
      <c r="F13755" s="3" t="s">
        <v>104055</v>
      </c>
      <c r="G13755" s="2" t="s">
        <v>21</v>
      </c>
      <c r="H13755" s="2">
        <v>490923</v>
      </c>
      <c r="I13755" s="2" t="s">
        <v>22</v>
      </c>
      <c r="J13755" s="2" t="s">
        <v>90</v>
      </c>
      <c r="K13755" s="2" t="s">
        <v>300</v>
      </c>
      <c r="L13755" s="3" t="s">
        <v>301</v>
      </c>
      <c r="M13755" s="2" t="s">
        <v>104056</v>
      </c>
      <c r="N13755" s="2" t="s">
        <v>104057</v>
      </c>
      <c r="O13755" s="2" t="s">
        <v>104057</v>
      </c>
      <c r="P13755" s="2" t="s">
        <v>28</v>
      </c>
      <c r="Q13755" s="13" t="s">
        <v>106967</v>
      </c>
    </row>
    <row r="13756" spans="1:17" x14ac:dyDescent="0.25">
      <c r="A13756" s="2" t="s">
        <v>104058</v>
      </c>
      <c r="B13756" s="2" t="s">
        <v>104059</v>
      </c>
      <c r="C13756" s="2" t="s">
        <v>104060</v>
      </c>
      <c r="D13756" s="2" t="s">
        <v>104061</v>
      </c>
      <c r="E13756" s="2"/>
      <c r="F13756" s="3" t="s">
        <v>622</v>
      </c>
      <c r="G13756" s="2" t="s">
        <v>21</v>
      </c>
      <c r="H13756" s="2">
        <v>925748</v>
      </c>
      <c r="I13756" s="2" t="s">
        <v>68</v>
      </c>
      <c r="J13756" s="2" t="s">
        <v>231</v>
      </c>
      <c r="K13756" s="2" t="s">
        <v>69</v>
      </c>
      <c r="L13756" s="3" t="s">
        <v>356</v>
      </c>
      <c r="M13756" s="2" t="s">
        <v>104062</v>
      </c>
      <c r="N13756" s="2" t="s">
        <v>104063</v>
      </c>
      <c r="O13756" s="2" t="s">
        <v>104063</v>
      </c>
      <c r="P13756" s="2" t="s">
        <v>28</v>
      </c>
      <c r="Q13756" s="13" t="s">
        <v>106968</v>
      </c>
    </row>
    <row r="13757" spans="1:17" x14ac:dyDescent="0.25">
      <c r="A13757" s="2" t="s">
        <v>104064</v>
      </c>
      <c r="B13757" s="2" t="s">
        <v>104065</v>
      </c>
      <c r="C13757" s="2" t="s">
        <v>104066</v>
      </c>
      <c r="D13757" s="2" t="s">
        <v>104067</v>
      </c>
      <c r="E13757" s="2" t="s">
        <v>12894</v>
      </c>
      <c r="F13757" s="3" t="s">
        <v>104068</v>
      </c>
      <c r="G13757" s="2" t="s">
        <v>21</v>
      </c>
      <c r="H13757" s="2">
        <v>4347842</v>
      </c>
      <c r="I13757" s="2" t="s">
        <v>22</v>
      </c>
      <c r="J13757" s="2" t="s">
        <v>277</v>
      </c>
      <c r="K13757" s="2" t="s">
        <v>104069</v>
      </c>
      <c r="L13757" s="3" t="s">
        <v>104070</v>
      </c>
      <c r="M13757" s="2" t="s">
        <v>104071</v>
      </c>
      <c r="N13757" s="2" t="s">
        <v>104072</v>
      </c>
      <c r="O13757" s="2" t="s">
        <v>104073</v>
      </c>
      <c r="P13757" s="2" t="s">
        <v>28</v>
      </c>
      <c r="Q13757" s="13" t="s">
        <v>22</v>
      </c>
    </row>
    <row r="13758" spans="1:17" x14ac:dyDescent="0.25">
      <c r="A13758" s="2" t="s">
        <v>104074</v>
      </c>
      <c r="B13758" s="2" t="s">
        <v>104075</v>
      </c>
      <c r="C13758" s="2" t="s">
        <v>104076</v>
      </c>
      <c r="D13758" s="2" t="s">
        <v>104077</v>
      </c>
      <c r="E13758" s="2" t="s">
        <v>1022</v>
      </c>
      <c r="F13758" s="3" t="s">
        <v>104078</v>
      </c>
      <c r="G13758" s="2" t="s">
        <v>21</v>
      </c>
      <c r="H13758" s="2">
        <v>214454</v>
      </c>
      <c r="I13758" s="2" t="s">
        <v>22</v>
      </c>
      <c r="J13758" s="2"/>
      <c r="K13758" s="2" t="s">
        <v>57</v>
      </c>
      <c r="L13758" s="3" t="s">
        <v>58</v>
      </c>
      <c r="M13758" s="2" t="s">
        <v>104079</v>
      </c>
      <c r="N13758" s="2" t="s">
        <v>104080</v>
      </c>
      <c r="O13758" s="2" t="s">
        <v>104080</v>
      </c>
      <c r="P13758" s="2" t="s">
        <v>28</v>
      </c>
      <c r="Q13758" s="13" t="s">
        <v>106966</v>
      </c>
    </row>
    <row r="13759" spans="1:17" x14ac:dyDescent="0.25">
      <c r="A13759" s="2" t="s">
        <v>104081</v>
      </c>
      <c r="B13759" s="2" t="s">
        <v>104082</v>
      </c>
      <c r="C13759" s="2" t="s">
        <v>104083</v>
      </c>
      <c r="D13759" s="2" t="s">
        <v>104084</v>
      </c>
      <c r="E13759" s="2" t="s">
        <v>4273</v>
      </c>
      <c r="F13759" s="3" t="s">
        <v>104085</v>
      </c>
      <c r="G13759" s="2" t="s">
        <v>21</v>
      </c>
      <c r="H13759" s="2">
        <v>51024</v>
      </c>
      <c r="I13759" s="2" t="s">
        <v>90</v>
      </c>
      <c r="J13759" s="2"/>
      <c r="K13759" s="2" t="s">
        <v>4275</v>
      </c>
      <c r="L13759" s="3" t="s">
        <v>104086</v>
      </c>
      <c r="M13759" s="2" t="s">
        <v>104087</v>
      </c>
      <c r="N13759" s="2" t="s">
        <v>104088</v>
      </c>
      <c r="O13759" s="2" t="s">
        <v>104088</v>
      </c>
      <c r="P13759" s="2" t="s">
        <v>28</v>
      </c>
      <c r="Q13759" s="13" t="s">
        <v>106968</v>
      </c>
    </row>
    <row r="13760" spans="1:17" x14ac:dyDescent="0.25">
      <c r="A13760" s="2" t="s">
        <v>104089</v>
      </c>
      <c r="B13760" s="2" t="s">
        <v>104090</v>
      </c>
      <c r="C13760" s="2" t="s">
        <v>104091</v>
      </c>
      <c r="D13760" s="2" t="s">
        <v>104092</v>
      </c>
      <c r="E13760" s="2" t="s">
        <v>3415</v>
      </c>
      <c r="F13760" s="3" t="s">
        <v>104093</v>
      </c>
      <c r="G13760" s="2" t="s">
        <v>21</v>
      </c>
      <c r="H13760" s="2">
        <v>5081116</v>
      </c>
      <c r="I13760" s="2" t="s">
        <v>22</v>
      </c>
      <c r="J13760" s="2" t="s">
        <v>22</v>
      </c>
      <c r="K13760" s="2" t="s">
        <v>1097</v>
      </c>
      <c r="L13760" s="3" t="s">
        <v>104094</v>
      </c>
      <c r="M13760" s="2" t="s">
        <v>104095</v>
      </c>
      <c r="N13760" s="2" t="s">
        <v>104096</v>
      </c>
      <c r="O13760" s="2" t="s">
        <v>104097</v>
      </c>
      <c r="P13760" s="2" t="s">
        <v>28</v>
      </c>
      <c r="Q13760" s="13" t="s">
        <v>22</v>
      </c>
    </row>
    <row r="13761" spans="1:17" x14ac:dyDescent="0.25">
      <c r="A13761" s="2" t="s">
        <v>104098</v>
      </c>
      <c r="B13761" s="2" t="s">
        <v>104099</v>
      </c>
      <c r="C13761" s="2" t="s">
        <v>104100</v>
      </c>
      <c r="D13761" s="2" t="s">
        <v>104101</v>
      </c>
      <c r="E13761" s="2" t="s">
        <v>14599</v>
      </c>
      <c r="F13761" s="3" t="s">
        <v>104102</v>
      </c>
      <c r="G13761" s="2" t="s">
        <v>21</v>
      </c>
      <c r="H13761" s="2">
        <v>83511</v>
      </c>
      <c r="I13761" s="2" t="s">
        <v>22</v>
      </c>
      <c r="J13761" s="2" t="s">
        <v>90</v>
      </c>
      <c r="K13761" s="2" t="s">
        <v>882</v>
      </c>
      <c r="L13761" s="3" t="s">
        <v>883</v>
      </c>
      <c r="M13761" s="2" t="s">
        <v>104103</v>
      </c>
      <c r="N13761" s="2" t="s">
        <v>104104</v>
      </c>
      <c r="O13761" s="2" t="s">
        <v>104104</v>
      </c>
      <c r="P13761" s="2" t="s">
        <v>28</v>
      </c>
      <c r="Q13761" s="13" t="s">
        <v>106967</v>
      </c>
    </row>
    <row r="13762" spans="1:17" x14ac:dyDescent="0.25">
      <c r="A13762" s="2" t="s">
        <v>104105</v>
      </c>
      <c r="B13762" s="2" t="s">
        <v>104106</v>
      </c>
      <c r="C13762" s="2" t="s">
        <v>104107</v>
      </c>
      <c r="D13762" s="2" t="s">
        <v>104108</v>
      </c>
      <c r="E13762" s="2" t="s">
        <v>880</v>
      </c>
      <c r="F13762" s="3" t="s">
        <v>104109</v>
      </c>
      <c r="G13762" s="2" t="s">
        <v>21</v>
      </c>
      <c r="H13762" s="2">
        <v>219989</v>
      </c>
      <c r="I13762" s="2" t="s">
        <v>22</v>
      </c>
      <c r="J13762" s="2" t="s">
        <v>90</v>
      </c>
      <c r="K13762" s="2" t="s">
        <v>138</v>
      </c>
      <c r="L13762" s="3" t="s">
        <v>8165</v>
      </c>
      <c r="M13762" s="2" t="s">
        <v>104110</v>
      </c>
      <c r="N13762" s="2" t="s">
        <v>104111</v>
      </c>
      <c r="O13762" s="2" t="s">
        <v>104111</v>
      </c>
      <c r="P13762" s="2" t="s">
        <v>28</v>
      </c>
      <c r="Q13762" s="13" t="s">
        <v>106967</v>
      </c>
    </row>
    <row r="13763" spans="1:17" x14ac:dyDescent="0.25">
      <c r="A13763" s="2" t="s">
        <v>104112</v>
      </c>
      <c r="B13763" s="2" t="s">
        <v>104113</v>
      </c>
      <c r="C13763" s="2" t="s">
        <v>104114</v>
      </c>
      <c r="D13763" s="2" t="s">
        <v>104115</v>
      </c>
      <c r="E13763" s="2" t="s">
        <v>104116</v>
      </c>
      <c r="F13763" s="3" t="s">
        <v>104117</v>
      </c>
      <c r="G13763" s="2" t="s">
        <v>21</v>
      </c>
      <c r="H13763" s="2">
        <v>888117</v>
      </c>
      <c r="I13763" s="2" t="s">
        <v>68</v>
      </c>
      <c r="J13763" s="2" t="s">
        <v>22</v>
      </c>
      <c r="K13763" s="2" t="s">
        <v>930</v>
      </c>
      <c r="L13763" s="3" t="s">
        <v>2896</v>
      </c>
      <c r="M13763" s="2" t="s">
        <v>104118</v>
      </c>
      <c r="N13763" s="2" t="s">
        <v>104119</v>
      </c>
      <c r="O13763" s="2" t="s">
        <v>104119</v>
      </c>
      <c r="P13763" s="2" t="s">
        <v>28</v>
      </c>
      <c r="Q13763" s="13" t="s">
        <v>68</v>
      </c>
    </row>
    <row r="13764" spans="1:17" x14ac:dyDescent="0.25">
      <c r="A13764" s="2" t="s">
        <v>104120</v>
      </c>
      <c r="B13764" s="2" t="s">
        <v>104121</v>
      </c>
      <c r="C13764" s="2" t="s">
        <v>104122</v>
      </c>
      <c r="D13764" s="2" t="s">
        <v>104123</v>
      </c>
      <c r="E13764" s="2" t="s">
        <v>308</v>
      </c>
      <c r="F13764" s="3" t="s">
        <v>104124</v>
      </c>
      <c r="G13764" s="2" t="s">
        <v>21</v>
      </c>
      <c r="H13764" s="2">
        <v>1805142</v>
      </c>
      <c r="I13764" s="2" t="s">
        <v>22</v>
      </c>
      <c r="J13764" s="2" t="s">
        <v>310</v>
      </c>
      <c r="K13764" s="2" t="s">
        <v>311</v>
      </c>
      <c r="L13764" s="3" t="s">
        <v>312</v>
      </c>
      <c r="M13764" s="2" t="s">
        <v>104125</v>
      </c>
      <c r="N13764" s="2" t="s">
        <v>104126</v>
      </c>
      <c r="O13764" s="2" t="s">
        <v>104127</v>
      </c>
      <c r="P13764" s="2" t="s">
        <v>28</v>
      </c>
      <c r="Q13764" s="13" t="s">
        <v>106967</v>
      </c>
    </row>
    <row r="13765" spans="1:17" x14ac:dyDescent="0.25">
      <c r="A13765" s="2" t="s">
        <v>104128</v>
      </c>
      <c r="B13765" s="2" t="s">
        <v>104129</v>
      </c>
      <c r="C13765" s="2" t="s">
        <v>104130</v>
      </c>
      <c r="D13765" s="2" t="s">
        <v>104131</v>
      </c>
      <c r="E13765" s="2" t="s">
        <v>12894</v>
      </c>
      <c r="F13765" s="3" t="s">
        <v>104132</v>
      </c>
      <c r="G13765" s="2" t="s">
        <v>21</v>
      </c>
      <c r="H13765" s="2">
        <v>4230487</v>
      </c>
      <c r="I13765" s="2" t="s">
        <v>22</v>
      </c>
      <c r="J13765" s="2" t="s">
        <v>277</v>
      </c>
      <c r="K13765" s="2" t="s">
        <v>3287</v>
      </c>
      <c r="L13765" s="3" t="s">
        <v>11445</v>
      </c>
      <c r="M13765" s="2" t="s">
        <v>104133</v>
      </c>
      <c r="N13765" s="2" t="s">
        <v>104134</v>
      </c>
      <c r="O13765" s="2" t="s">
        <v>104135</v>
      </c>
      <c r="P13765" s="2" t="s">
        <v>28</v>
      </c>
      <c r="Q13765" s="13" t="s">
        <v>22</v>
      </c>
    </row>
    <row r="13766" spans="1:17" x14ac:dyDescent="0.25">
      <c r="A13766" s="2" t="s">
        <v>104136</v>
      </c>
      <c r="B13766" s="2" t="s">
        <v>104137</v>
      </c>
      <c r="C13766" s="2" t="s">
        <v>104138</v>
      </c>
      <c r="D13766" s="2" t="s">
        <v>104139</v>
      </c>
      <c r="E13766" s="2"/>
      <c r="F13766" s="3" t="s">
        <v>37499</v>
      </c>
      <c r="G13766" s="2" t="s">
        <v>21</v>
      </c>
      <c r="H13766" s="2">
        <v>6273207</v>
      </c>
      <c r="I13766" s="2" t="s">
        <v>22</v>
      </c>
      <c r="J13766" s="2"/>
      <c r="K13766" s="2" t="s">
        <v>1436</v>
      </c>
      <c r="L13766" s="3" t="s">
        <v>104140</v>
      </c>
      <c r="M13766" s="2" t="s">
        <v>104141</v>
      </c>
      <c r="N13766" s="2" t="s">
        <v>104142</v>
      </c>
      <c r="O13766" s="2" t="s">
        <v>104143</v>
      </c>
      <c r="P13766" s="2" t="s">
        <v>28</v>
      </c>
      <c r="Q13766" s="13" t="s">
        <v>22</v>
      </c>
    </row>
    <row r="13767" spans="1:17" x14ac:dyDescent="0.25">
      <c r="A13767" s="2" t="s">
        <v>104144</v>
      </c>
      <c r="B13767" s="2" t="s">
        <v>104145</v>
      </c>
      <c r="C13767" s="2" t="s">
        <v>104146</v>
      </c>
      <c r="D13767" s="2" t="s">
        <v>104147</v>
      </c>
      <c r="E13767" s="2" t="s">
        <v>9810</v>
      </c>
      <c r="F13767" s="3" t="s">
        <v>104148</v>
      </c>
      <c r="G13767" s="2" t="s">
        <v>21</v>
      </c>
      <c r="H13767" s="2">
        <v>2786347</v>
      </c>
      <c r="I13767" s="2" t="s">
        <v>68</v>
      </c>
      <c r="J13767" s="2" t="s">
        <v>22</v>
      </c>
      <c r="K13767" s="2" t="s">
        <v>69</v>
      </c>
      <c r="L13767" s="3" t="s">
        <v>70</v>
      </c>
      <c r="M13767" s="2" t="s">
        <v>104149</v>
      </c>
      <c r="N13767" s="2" t="s">
        <v>104150</v>
      </c>
      <c r="O13767" s="2" t="s">
        <v>104150</v>
      </c>
      <c r="P13767" s="2" t="s">
        <v>28</v>
      </c>
      <c r="Q13767" s="13" t="s">
        <v>68</v>
      </c>
    </row>
    <row r="13768" spans="1:17" x14ac:dyDescent="0.25">
      <c r="A13768" s="2" t="s">
        <v>104151</v>
      </c>
      <c r="B13768" s="2" t="s">
        <v>104152</v>
      </c>
      <c r="C13768" s="2" t="s">
        <v>104153</v>
      </c>
      <c r="D13768" s="2" t="s">
        <v>104154</v>
      </c>
      <c r="E13768" s="2" t="s">
        <v>1022</v>
      </c>
      <c r="F13768" s="3" t="s">
        <v>104155</v>
      </c>
      <c r="G13768" s="2" t="s">
        <v>21</v>
      </c>
      <c r="H13768" s="2">
        <v>208522</v>
      </c>
      <c r="I13768" s="2" t="s">
        <v>22</v>
      </c>
      <c r="J13768" s="2"/>
      <c r="K13768" s="2" t="s">
        <v>57</v>
      </c>
      <c r="L13768" s="3" t="s">
        <v>58</v>
      </c>
      <c r="M13768" s="2" t="s">
        <v>104156</v>
      </c>
      <c r="N13768" s="2" t="s">
        <v>104157</v>
      </c>
      <c r="O13768" s="2" t="s">
        <v>104157</v>
      </c>
      <c r="P13768" s="2" t="s">
        <v>28</v>
      </c>
      <c r="Q13768" s="13" t="s">
        <v>106966</v>
      </c>
    </row>
    <row r="13769" spans="1:17" x14ac:dyDescent="0.25">
      <c r="A13769" s="2" t="s">
        <v>104158</v>
      </c>
      <c r="B13769" s="2" t="s">
        <v>104159</v>
      </c>
      <c r="C13769" s="2" t="s">
        <v>104160</v>
      </c>
      <c r="D13769" s="2" t="s">
        <v>104161</v>
      </c>
      <c r="E13769" s="2" t="s">
        <v>108</v>
      </c>
      <c r="F13769" s="3" t="s">
        <v>104162</v>
      </c>
      <c r="G13769" s="2" t="s">
        <v>21</v>
      </c>
      <c r="H13769" s="2">
        <v>190620</v>
      </c>
      <c r="I13769" s="2" t="s">
        <v>22</v>
      </c>
      <c r="J13769" s="2"/>
      <c r="K13769" s="2" t="s">
        <v>23</v>
      </c>
      <c r="L13769" s="3" t="s">
        <v>205</v>
      </c>
      <c r="M13769" s="2" t="s">
        <v>48500</v>
      </c>
      <c r="N13769" s="2" t="s">
        <v>104163</v>
      </c>
      <c r="O13769" s="2" t="s">
        <v>104164</v>
      </c>
      <c r="P13769" s="2" t="s">
        <v>28</v>
      </c>
      <c r="Q13769" s="13" t="s">
        <v>106966</v>
      </c>
    </row>
    <row r="13770" spans="1:17" x14ac:dyDescent="0.25">
      <c r="A13770" s="2" t="s">
        <v>104165</v>
      </c>
      <c r="B13770" s="2" t="s">
        <v>104166</v>
      </c>
      <c r="C13770" s="2" t="s">
        <v>104167</v>
      </c>
      <c r="D13770" s="2" t="s">
        <v>104168</v>
      </c>
      <c r="E13770" s="2" t="s">
        <v>1616</v>
      </c>
      <c r="F13770" s="3" t="s">
        <v>104169</v>
      </c>
      <c r="G13770" s="2" t="s">
        <v>21</v>
      </c>
      <c r="H13770" s="2">
        <v>306961</v>
      </c>
      <c r="I13770" s="2" t="s">
        <v>22</v>
      </c>
      <c r="J13770" s="2"/>
      <c r="K13770" s="2" t="s">
        <v>57</v>
      </c>
      <c r="L13770" s="3" t="s">
        <v>58</v>
      </c>
      <c r="M13770" s="2" t="s">
        <v>104170</v>
      </c>
      <c r="N13770" s="2" t="s">
        <v>104171</v>
      </c>
      <c r="O13770" s="2" t="s">
        <v>104164</v>
      </c>
      <c r="P13770" s="2" t="s">
        <v>28</v>
      </c>
      <c r="Q13770" s="13" t="s">
        <v>106966</v>
      </c>
    </row>
    <row r="13771" spans="1:17" x14ac:dyDescent="0.25">
      <c r="A13771" s="2" t="s">
        <v>104172</v>
      </c>
      <c r="B13771" s="2" t="s">
        <v>104173</v>
      </c>
      <c r="C13771" s="2" t="s">
        <v>104174</v>
      </c>
      <c r="D13771" s="2" t="s">
        <v>104175</v>
      </c>
      <c r="E13771" s="2" t="s">
        <v>60164</v>
      </c>
      <c r="F13771" s="3" t="s">
        <v>104176</v>
      </c>
      <c r="G13771" s="2" t="s">
        <v>21</v>
      </c>
      <c r="H13771" s="2">
        <v>257963</v>
      </c>
      <c r="I13771" s="2" t="s">
        <v>22</v>
      </c>
      <c r="J13771" s="2" t="s">
        <v>375</v>
      </c>
      <c r="K13771" s="2" t="s">
        <v>60166</v>
      </c>
      <c r="L13771" s="3" t="s">
        <v>60167</v>
      </c>
      <c r="M13771" s="2" t="s">
        <v>104177</v>
      </c>
      <c r="N13771" s="2" t="s">
        <v>104178</v>
      </c>
      <c r="O13771" s="2" t="s">
        <v>104127</v>
      </c>
      <c r="P13771" s="2" t="s">
        <v>28</v>
      </c>
      <c r="Q13771" s="13" t="s">
        <v>106967</v>
      </c>
    </row>
    <row r="13772" spans="1:17" x14ac:dyDescent="0.25">
      <c r="A13772" s="2" t="s">
        <v>104179</v>
      </c>
      <c r="B13772" s="2" t="s">
        <v>104180</v>
      </c>
      <c r="C13772" s="2" t="s">
        <v>104181</v>
      </c>
      <c r="D13772" s="2" t="s">
        <v>104182</v>
      </c>
      <c r="E13772" s="2" t="s">
        <v>13472</v>
      </c>
      <c r="F13772" s="3" t="s">
        <v>104183</v>
      </c>
      <c r="G13772" s="2" t="s">
        <v>21</v>
      </c>
      <c r="H13772" s="2">
        <v>6232256</v>
      </c>
      <c r="I13772" s="2" t="s">
        <v>22</v>
      </c>
      <c r="J13772" s="2" t="s">
        <v>258</v>
      </c>
      <c r="K13772" s="2" t="s">
        <v>321</v>
      </c>
      <c r="L13772" s="3" t="s">
        <v>1662</v>
      </c>
      <c r="M13772" s="2" t="s">
        <v>104184</v>
      </c>
      <c r="N13772" s="2" t="s">
        <v>104185</v>
      </c>
      <c r="O13772" s="2" t="s">
        <v>104185</v>
      </c>
      <c r="P13772" s="2" t="s">
        <v>28</v>
      </c>
      <c r="Q13772" s="13" t="s">
        <v>106968</v>
      </c>
    </row>
    <row r="13773" spans="1:17" x14ac:dyDescent="0.25">
      <c r="A13773" s="2" t="s">
        <v>104186</v>
      </c>
      <c r="B13773" s="2" t="s">
        <v>104187</v>
      </c>
      <c r="C13773" s="2" t="s">
        <v>104188</v>
      </c>
      <c r="D13773" s="2" t="s">
        <v>104189</v>
      </c>
      <c r="E13773" s="2" t="s">
        <v>108</v>
      </c>
      <c r="F13773" s="3" t="s">
        <v>104190</v>
      </c>
      <c r="G13773" s="2" t="s">
        <v>21</v>
      </c>
      <c r="H13773" s="2">
        <v>477652</v>
      </c>
      <c r="I13773" s="2" t="s">
        <v>22</v>
      </c>
      <c r="J13773" s="2"/>
      <c r="K13773" s="2" t="s">
        <v>23</v>
      </c>
      <c r="L13773" s="3" t="s">
        <v>80</v>
      </c>
      <c r="M13773" s="2" t="s">
        <v>104191</v>
      </c>
      <c r="N13773" s="2" t="s">
        <v>104192</v>
      </c>
      <c r="O13773" s="2" t="s">
        <v>104192</v>
      </c>
      <c r="P13773" s="2" t="s">
        <v>28</v>
      </c>
      <c r="Q13773" s="13" t="s">
        <v>106966</v>
      </c>
    </row>
    <row r="13774" spans="1:17" x14ac:dyDescent="0.25">
      <c r="A13774" s="2" t="s">
        <v>104193</v>
      </c>
      <c r="B13774" s="2" t="s">
        <v>104194</v>
      </c>
      <c r="C13774" s="2" t="s">
        <v>104195</v>
      </c>
      <c r="D13774" s="2" t="s">
        <v>104196</v>
      </c>
      <c r="E13774" s="2" t="s">
        <v>104197</v>
      </c>
      <c r="F13774" s="3" t="s">
        <v>104198</v>
      </c>
      <c r="G13774" s="2" t="s">
        <v>21</v>
      </c>
      <c r="H13774" s="2">
        <v>13069731</v>
      </c>
      <c r="I13774" s="2" t="s">
        <v>22</v>
      </c>
      <c r="J13774" s="2"/>
      <c r="K13774" s="2"/>
      <c r="L13774" s="3" t="s">
        <v>406</v>
      </c>
      <c r="M13774" s="2" t="s">
        <v>104199</v>
      </c>
      <c r="N13774" s="2" t="s">
        <v>104200</v>
      </c>
      <c r="O13774" s="2" t="s">
        <v>104201</v>
      </c>
      <c r="P13774" s="2" t="s">
        <v>28</v>
      </c>
      <c r="Q13774" s="13" t="s">
        <v>22</v>
      </c>
    </row>
    <row r="13775" spans="1:17" x14ac:dyDescent="0.25">
      <c r="A13775" s="2" t="s">
        <v>104202</v>
      </c>
      <c r="B13775" s="2" t="s">
        <v>104203</v>
      </c>
      <c r="C13775" s="2" t="s">
        <v>104204</v>
      </c>
      <c r="D13775" s="2" t="s">
        <v>104205</v>
      </c>
      <c r="E13775" s="2" t="s">
        <v>7376</v>
      </c>
      <c r="F13775" s="3" t="s">
        <v>104206</v>
      </c>
      <c r="G13775" s="2" t="s">
        <v>21</v>
      </c>
      <c r="H13775" s="2">
        <v>574425</v>
      </c>
      <c r="I13775" s="2" t="s">
        <v>22</v>
      </c>
      <c r="J13775" s="2" t="s">
        <v>258</v>
      </c>
      <c r="K13775" s="2" t="s">
        <v>1931</v>
      </c>
      <c r="L13775" s="3" t="s">
        <v>1932</v>
      </c>
      <c r="M13775" s="2" t="s">
        <v>104207</v>
      </c>
      <c r="N13775" s="2" t="s">
        <v>5954</v>
      </c>
      <c r="O13775" s="2" t="s">
        <v>5954</v>
      </c>
      <c r="P13775" s="2" t="s">
        <v>28</v>
      </c>
      <c r="Q13775" s="13" t="s">
        <v>106968</v>
      </c>
    </row>
    <row r="13776" spans="1:17" x14ac:dyDescent="0.25">
      <c r="A13776" s="2" t="s">
        <v>104208</v>
      </c>
      <c r="B13776" s="2" t="s">
        <v>104209</v>
      </c>
      <c r="C13776" s="2" t="s">
        <v>104210</v>
      </c>
      <c r="D13776" s="2" t="s">
        <v>104211</v>
      </c>
      <c r="E13776" s="2" t="s">
        <v>104212</v>
      </c>
      <c r="F13776" s="3" t="s">
        <v>104213</v>
      </c>
      <c r="G13776" s="2" t="s">
        <v>21</v>
      </c>
      <c r="H13776" s="2">
        <v>28219329</v>
      </c>
      <c r="I13776" s="2" t="s">
        <v>22</v>
      </c>
      <c r="J13776" s="2"/>
      <c r="K13776" s="2" t="s">
        <v>19035</v>
      </c>
      <c r="L13776" s="3" t="s">
        <v>59712</v>
      </c>
      <c r="M13776" s="2" t="s">
        <v>104214</v>
      </c>
      <c r="N13776" s="2" t="s">
        <v>104215</v>
      </c>
      <c r="O13776" s="2" t="s">
        <v>104216</v>
      </c>
      <c r="P13776" s="2" t="s">
        <v>28</v>
      </c>
      <c r="Q13776" s="13" t="s">
        <v>22</v>
      </c>
    </row>
    <row r="13777" spans="1:17" x14ac:dyDescent="0.25">
      <c r="A13777" s="2" t="s">
        <v>104217</v>
      </c>
      <c r="B13777" s="2" t="s">
        <v>104218</v>
      </c>
      <c r="C13777" s="2" t="s">
        <v>104219</v>
      </c>
      <c r="D13777" s="2" t="s">
        <v>104220</v>
      </c>
      <c r="E13777" s="2" t="s">
        <v>385</v>
      </c>
      <c r="F13777" s="3" t="s">
        <v>104221</v>
      </c>
      <c r="G13777" s="2" t="s">
        <v>21</v>
      </c>
      <c r="H13777" s="2">
        <v>416010</v>
      </c>
      <c r="I13777" s="2" t="s">
        <v>387</v>
      </c>
      <c r="J13777" s="2" t="s">
        <v>22</v>
      </c>
      <c r="K13777" s="2" t="s">
        <v>289</v>
      </c>
      <c r="L13777" s="3" t="s">
        <v>21038</v>
      </c>
      <c r="M13777" s="2" t="s">
        <v>104222</v>
      </c>
      <c r="N13777" s="2" t="s">
        <v>104223</v>
      </c>
      <c r="O13777" s="2" t="s">
        <v>104223</v>
      </c>
      <c r="P13777" s="2" t="s">
        <v>28</v>
      </c>
      <c r="Q13777" s="13" t="s">
        <v>106968</v>
      </c>
    </row>
    <row r="13778" spans="1:17" x14ac:dyDescent="0.25">
      <c r="A13778" s="2" t="s">
        <v>104224</v>
      </c>
      <c r="B13778" s="2" t="s">
        <v>104225</v>
      </c>
      <c r="C13778" s="2" t="s">
        <v>104226</v>
      </c>
      <c r="D13778" s="2" t="s">
        <v>104227</v>
      </c>
      <c r="E13778" s="2" t="s">
        <v>39717</v>
      </c>
      <c r="F13778" s="3" t="s">
        <v>104228</v>
      </c>
      <c r="G13778" s="2" t="s">
        <v>21</v>
      </c>
      <c r="H13778" s="2">
        <v>1549648</v>
      </c>
      <c r="I13778" s="2" t="s">
        <v>22</v>
      </c>
      <c r="J13778" s="2" t="s">
        <v>277</v>
      </c>
      <c r="K13778" s="2" t="s">
        <v>95133</v>
      </c>
      <c r="L13778" s="3" t="s">
        <v>104229</v>
      </c>
      <c r="M13778" s="2" t="s">
        <v>104230</v>
      </c>
      <c r="N13778" s="2" t="s">
        <v>104231</v>
      </c>
      <c r="O13778" s="2" t="s">
        <v>104231</v>
      </c>
      <c r="P13778" s="2" t="s">
        <v>28</v>
      </c>
      <c r="Q13778" s="13" t="s">
        <v>106967</v>
      </c>
    </row>
    <row r="13779" spans="1:17" x14ac:dyDescent="0.25">
      <c r="A13779" s="2" t="s">
        <v>104232</v>
      </c>
      <c r="B13779" s="2" t="s">
        <v>104233</v>
      </c>
      <c r="C13779" s="2" t="s">
        <v>104234</v>
      </c>
      <c r="D13779" s="2" t="s">
        <v>104235</v>
      </c>
      <c r="E13779" s="2" t="s">
        <v>10931</v>
      </c>
      <c r="F13779" s="3" t="s">
        <v>104236</v>
      </c>
      <c r="G13779" s="2" t="s">
        <v>21</v>
      </c>
      <c r="H13779" s="2">
        <v>162637</v>
      </c>
      <c r="I13779" s="2" t="s">
        <v>22</v>
      </c>
      <c r="J13779" s="2" t="s">
        <v>90</v>
      </c>
      <c r="K13779" s="2" t="s">
        <v>300</v>
      </c>
      <c r="L13779" s="3" t="s">
        <v>301</v>
      </c>
      <c r="M13779" s="2" t="s">
        <v>104237</v>
      </c>
      <c r="N13779" s="2" t="s">
        <v>104238</v>
      </c>
      <c r="O13779" s="2" t="s">
        <v>104238</v>
      </c>
      <c r="P13779" s="2" t="s">
        <v>28</v>
      </c>
      <c r="Q13779" s="13" t="s">
        <v>106967</v>
      </c>
    </row>
    <row r="13780" spans="1:17" x14ac:dyDescent="0.25">
      <c r="A13780" s="2" t="s">
        <v>104239</v>
      </c>
      <c r="B13780" s="2" t="s">
        <v>104240</v>
      </c>
      <c r="C13780" s="2" t="s">
        <v>104241</v>
      </c>
      <c r="D13780" s="2" t="s">
        <v>104242</v>
      </c>
      <c r="E13780" s="2" t="s">
        <v>8306</v>
      </c>
      <c r="F13780" s="3" t="s">
        <v>104243</v>
      </c>
      <c r="G13780" s="2" t="s">
        <v>21</v>
      </c>
      <c r="H13780" s="2">
        <v>1983214</v>
      </c>
      <c r="I13780" s="2" t="s">
        <v>22</v>
      </c>
      <c r="J13780" s="2"/>
      <c r="K13780" s="2" t="s">
        <v>278</v>
      </c>
      <c r="L13780" s="3" t="s">
        <v>279</v>
      </c>
      <c r="M13780" s="2" t="s">
        <v>104244</v>
      </c>
      <c r="N13780" s="2" t="s">
        <v>104245</v>
      </c>
      <c r="O13780" s="2" t="s">
        <v>104246</v>
      </c>
      <c r="P13780" s="2" t="s">
        <v>28</v>
      </c>
      <c r="Q13780" s="13" t="s">
        <v>22</v>
      </c>
    </row>
    <row r="13781" spans="1:17" x14ac:dyDescent="0.25">
      <c r="A13781" s="2" t="s">
        <v>104247</v>
      </c>
      <c r="B13781" s="2" t="s">
        <v>104248</v>
      </c>
      <c r="C13781" s="2" t="s">
        <v>104249</v>
      </c>
      <c r="D13781" s="2" t="s">
        <v>104250</v>
      </c>
      <c r="E13781" s="2" t="s">
        <v>108</v>
      </c>
      <c r="F13781" s="3" t="s">
        <v>104251</v>
      </c>
      <c r="G13781" s="2" t="s">
        <v>21</v>
      </c>
      <c r="H13781" s="2">
        <v>477624</v>
      </c>
      <c r="I13781" s="2" t="s">
        <v>22</v>
      </c>
      <c r="J13781" s="2"/>
      <c r="K13781" s="2" t="s">
        <v>23</v>
      </c>
      <c r="L13781" s="3" t="s">
        <v>80</v>
      </c>
      <c r="M13781" s="2" t="s">
        <v>42605</v>
      </c>
      <c r="N13781" s="2" t="s">
        <v>104252</v>
      </c>
      <c r="O13781" s="2" t="s">
        <v>104252</v>
      </c>
      <c r="P13781" s="2" t="s">
        <v>28</v>
      </c>
      <c r="Q13781" s="13" t="s">
        <v>106966</v>
      </c>
    </row>
    <row r="13782" spans="1:17" x14ac:dyDescent="0.25">
      <c r="A13782" s="2" t="s">
        <v>104253</v>
      </c>
      <c r="B13782" s="2" t="s">
        <v>104254</v>
      </c>
      <c r="C13782" s="2" t="s">
        <v>104255</v>
      </c>
      <c r="D13782" s="2" t="s">
        <v>104256</v>
      </c>
      <c r="E13782" s="2" t="s">
        <v>51994</v>
      </c>
      <c r="F13782" s="3" t="s">
        <v>104257</v>
      </c>
      <c r="G13782" s="2" t="s">
        <v>21</v>
      </c>
      <c r="H13782" s="2">
        <v>1252780</v>
      </c>
      <c r="I13782" s="2" t="s">
        <v>68</v>
      </c>
      <c r="J13782" s="2" t="s">
        <v>22</v>
      </c>
      <c r="K13782" s="2" t="s">
        <v>4232</v>
      </c>
      <c r="L13782" s="3" t="s">
        <v>4233</v>
      </c>
      <c r="M13782" s="2" t="s">
        <v>104258</v>
      </c>
      <c r="N13782" s="2" t="s">
        <v>104259</v>
      </c>
      <c r="O13782" s="2" t="s">
        <v>104259</v>
      </c>
      <c r="P13782" s="2" t="s">
        <v>28</v>
      </c>
      <c r="Q13782" s="13" t="s">
        <v>68</v>
      </c>
    </row>
    <row r="13783" spans="1:17" x14ac:dyDescent="0.25">
      <c r="A13783" s="2" t="s">
        <v>104260</v>
      </c>
      <c r="B13783" s="2" t="s">
        <v>104261</v>
      </c>
      <c r="C13783" s="2" t="s">
        <v>104262</v>
      </c>
      <c r="D13783" s="2" t="s">
        <v>104263</v>
      </c>
      <c r="E13783" s="2" t="s">
        <v>88</v>
      </c>
      <c r="F13783" s="3" t="s">
        <v>104264</v>
      </c>
      <c r="G13783" s="2" t="s">
        <v>21</v>
      </c>
      <c r="H13783" s="2">
        <v>817959</v>
      </c>
      <c r="I13783" s="2" t="s">
        <v>22</v>
      </c>
      <c r="J13783" s="2" t="s">
        <v>90</v>
      </c>
      <c r="K13783" s="2" t="s">
        <v>3973</v>
      </c>
      <c r="L13783" s="3" t="s">
        <v>8877</v>
      </c>
      <c r="M13783" s="2" t="s">
        <v>104265</v>
      </c>
      <c r="N13783" s="2" t="s">
        <v>104266</v>
      </c>
      <c r="O13783" s="2" t="s">
        <v>104267</v>
      </c>
      <c r="P13783" s="2" t="s">
        <v>28</v>
      </c>
      <c r="Q13783" s="13" t="s">
        <v>106967</v>
      </c>
    </row>
    <row r="13784" spans="1:17" x14ac:dyDescent="0.25">
      <c r="A13784" s="2" t="s">
        <v>104268</v>
      </c>
      <c r="B13784" s="2" t="s">
        <v>104269</v>
      </c>
      <c r="C13784" s="2" t="s">
        <v>104270</v>
      </c>
      <c r="D13784" s="2" t="s">
        <v>104271</v>
      </c>
      <c r="E13784" s="2" t="s">
        <v>104272</v>
      </c>
      <c r="F13784" s="3" t="s">
        <v>104273</v>
      </c>
      <c r="G13784" s="2" t="s">
        <v>21</v>
      </c>
      <c r="H13784" s="2">
        <v>3288433</v>
      </c>
      <c r="I13784" s="2" t="s">
        <v>68</v>
      </c>
      <c r="J13784" s="2" t="s">
        <v>22</v>
      </c>
      <c r="K13784" s="2" t="s">
        <v>33596</v>
      </c>
      <c r="L13784" s="3" t="s">
        <v>33597</v>
      </c>
      <c r="M13784" s="2" t="s">
        <v>104274</v>
      </c>
      <c r="N13784" s="2" t="s">
        <v>40228</v>
      </c>
      <c r="O13784" s="2" t="s">
        <v>40228</v>
      </c>
      <c r="P13784" s="2" t="s">
        <v>28</v>
      </c>
      <c r="Q13784" s="13" t="s">
        <v>106968</v>
      </c>
    </row>
    <row r="13785" spans="1:17" x14ac:dyDescent="0.25">
      <c r="A13785" s="2" t="s">
        <v>104275</v>
      </c>
      <c r="B13785" s="2" t="s">
        <v>104276</v>
      </c>
      <c r="C13785" s="2" t="s">
        <v>104277</v>
      </c>
      <c r="D13785" s="2" t="s">
        <v>104278</v>
      </c>
      <c r="E13785" s="2" t="s">
        <v>104279</v>
      </c>
      <c r="F13785" s="3" t="s">
        <v>104280</v>
      </c>
      <c r="G13785" s="2" t="s">
        <v>21</v>
      </c>
      <c r="H13785" s="2">
        <v>1008276</v>
      </c>
      <c r="I13785" s="2" t="s">
        <v>68</v>
      </c>
      <c r="J13785" s="2" t="s">
        <v>22</v>
      </c>
      <c r="K13785" s="2" t="s">
        <v>930</v>
      </c>
      <c r="L13785" s="3" t="s">
        <v>6194</v>
      </c>
      <c r="M13785" s="2" t="s">
        <v>104281</v>
      </c>
      <c r="N13785" s="2" t="s">
        <v>104282</v>
      </c>
      <c r="O13785" s="2" t="s">
        <v>104282</v>
      </c>
      <c r="P13785" s="2" t="s">
        <v>28</v>
      </c>
      <c r="Q13785" s="13" t="s">
        <v>68</v>
      </c>
    </row>
    <row r="13786" spans="1:17" x14ac:dyDescent="0.25">
      <c r="A13786" s="2" t="s">
        <v>104283</v>
      </c>
      <c r="B13786" s="2" t="s">
        <v>104284</v>
      </c>
      <c r="C13786" s="2" t="s">
        <v>104285</v>
      </c>
      <c r="D13786" s="2" t="s">
        <v>104286</v>
      </c>
      <c r="E13786" s="2" t="s">
        <v>1005</v>
      </c>
      <c r="F13786" s="3" t="s">
        <v>104287</v>
      </c>
      <c r="G13786" s="2" t="s">
        <v>21</v>
      </c>
      <c r="H13786" s="2">
        <v>588553</v>
      </c>
      <c r="I13786" s="2" t="s">
        <v>22</v>
      </c>
      <c r="J13786" s="2" t="s">
        <v>68</v>
      </c>
      <c r="K13786" s="2" t="s">
        <v>930</v>
      </c>
      <c r="L13786" s="3" t="s">
        <v>1007</v>
      </c>
      <c r="M13786" s="2" t="s">
        <v>104288</v>
      </c>
      <c r="N13786" s="2" t="s">
        <v>104289</v>
      </c>
      <c r="O13786" s="2" t="s">
        <v>104290</v>
      </c>
      <c r="P13786" s="2" t="s">
        <v>28</v>
      </c>
      <c r="Q13786" s="13" t="s">
        <v>68</v>
      </c>
    </row>
    <row r="13787" spans="1:17" x14ac:dyDescent="0.25">
      <c r="A13787" s="2" t="s">
        <v>104291</v>
      </c>
      <c r="B13787" s="2" t="s">
        <v>104292</v>
      </c>
      <c r="C13787" s="2" t="s">
        <v>104293</v>
      </c>
      <c r="D13787" s="2" t="s">
        <v>104294</v>
      </c>
      <c r="E13787" s="2" t="s">
        <v>4248</v>
      </c>
      <c r="F13787" s="3" t="s">
        <v>104295</v>
      </c>
      <c r="G13787" s="2" t="s">
        <v>21</v>
      </c>
      <c r="H13787" s="2">
        <v>4328336</v>
      </c>
      <c r="I13787" s="2" t="s">
        <v>22</v>
      </c>
      <c r="J13787" s="2"/>
      <c r="K13787" s="2" t="s">
        <v>3134</v>
      </c>
      <c r="L13787" s="3" t="s">
        <v>3135</v>
      </c>
      <c r="M13787" s="2" t="s">
        <v>104296</v>
      </c>
      <c r="N13787" s="2" t="s">
        <v>104297</v>
      </c>
      <c r="O13787" s="2" t="s">
        <v>104298</v>
      </c>
      <c r="P13787" s="2" t="s">
        <v>28</v>
      </c>
      <c r="Q13787" s="13" t="s">
        <v>22</v>
      </c>
    </row>
    <row r="13788" spans="1:17" x14ac:dyDescent="0.25">
      <c r="A13788" s="2" t="s">
        <v>104299</v>
      </c>
      <c r="B13788" s="2" t="s">
        <v>104300</v>
      </c>
      <c r="C13788" s="2" t="s">
        <v>104301</v>
      </c>
      <c r="D13788" s="2" t="s">
        <v>104302</v>
      </c>
      <c r="E13788" s="2" t="s">
        <v>3982</v>
      </c>
      <c r="F13788" s="3" t="s">
        <v>104303</v>
      </c>
      <c r="G13788" s="2" t="s">
        <v>21</v>
      </c>
      <c r="H13788" s="2">
        <v>81866</v>
      </c>
      <c r="I13788" s="2" t="s">
        <v>22</v>
      </c>
      <c r="J13788" s="2"/>
      <c r="K13788" s="2" t="s">
        <v>57</v>
      </c>
      <c r="L13788" s="3" t="s">
        <v>614</v>
      </c>
      <c r="M13788" s="2" t="s">
        <v>104304</v>
      </c>
      <c r="N13788" s="2" t="s">
        <v>104305</v>
      </c>
      <c r="O13788" s="2" t="s">
        <v>104305</v>
      </c>
      <c r="P13788" s="2" t="s">
        <v>28</v>
      </c>
      <c r="Q13788" s="13" t="s">
        <v>106966</v>
      </c>
    </row>
    <row r="13789" spans="1:17" x14ac:dyDescent="0.25">
      <c r="A13789" s="2" t="s">
        <v>104306</v>
      </c>
      <c r="B13789" s="2" t="s">
        <v>104307</v>
      </c>
      <c r="C13789" s="2" t="s">
        <v>104308</v>
      </c>
      <c r="D13789" s="2" t="s">
        <v>104309</v>
      </c>
      <c r="E13789" s="2" t="s">
        <v>10527</v>
      </c>
      <c r="F13789" s="3" t="s">
        <v>104310</v>
      </c>
      <c r="G13789" s="2" t="s">
        <v>21</v>
      </c>
      <c r="H13789" s="2">
        <v>3296583</v>
      </c>
      <c r="I13789" s="2" t="s">
        <v>22</v>
      </c>
      <c r="J13789" s="2" t="s">
        <v>310</v>
      </c>
      <c r="K13789" s="2" t="s">
        <v>565</v>
      </c>
      <c r="L13789" s="3" t="s">
        <v>33055</v>
      </c>
      <c r="M13789" s="2" t="s">
        <v>104311</v>
      </c>
      <c r="N13789" s="2" t="s">
        <v>104312</v>
      </c>
      <c r="O13789" s="2" t="s">
        <v>104312</v>
      </c>
      <c r="P13789" s="2" t="s">
        <v>28</v>
      </c>
      <c r="Q13789" s="13" t="s">
        <v>68</v>
      </c>
    </row>
    <row r="13790" spans="1:17" x14ac:dyDescent="0.25">
      <c r="A13790" s="2" t="s">
        <v>104313</v>
      </c>
      <c r="B13790" s="2" t="s">
        <v>104314</v>
      </c>
      <c r="C13790" s="2" t="s">
        <v>104315</v>
      </c>
      <c r="D13790" s="2" t="s">
        <v>104316</v>
      </c>
      <c r="E13790" s="2" t="s">
        <v>73456</v>
      </c>
      <c r="F13790" s="3" t="s">
        <v>104317</v>
      </c>
      <c r="G13790" s="2" t="s">
        <v>21</v>
      </c>
      <c r="H13790" s="2">
        <v>7997668</v>
      </c>
      <c r="I13790" s="2" t="s">
        <v>22</v>
      </c>
      <c r="J13790" s="2" t="s">
        <v>258</v>
      </c>
      <c r="K13790" s="2" t="s">
        <v>565</v>
      </c>
      <c r="L13790" s="3" t="s">
        <v>566</v>
      </c>
      <c r="M13790" s="2" t="s">
        <v>104318</v>
      </c>
      <c r="N13790" s="2" t="s">
        <v>104319</v>
      </c>
      <c r="O13790" s="2" t="s">
        <v>104319</v>
      </c>
      <c r="P13790" s="2" t="s">
        <v>28</v>
      </c>
      <c r="Q13790" s="13" t="s">
        <v>106968</v>
      </c>
    </row>
    <row r="13791" spans="1:17" x14ac:dyDescent="0.25">
      <c r="A13791" s="2" t="s">
        <v>104320</v>
      </c>
      <c r="B13791" s="2" t="s">
        <v>104321</v>
      </c>
      <c r="C13791" s="2" t="s">
        <v>104322</v>
      </c>
      <c r="D13791" s="2" t="s">
        <v>104323</v>
      </c>
      <c r="E13791" s="2" t="s">
        <v>50943</v>
      </c>
      <c r="F13791" s="3" t="s">
        <v>104324</v>
      </c>
      <c r="G13791" s="2" t="s">
        <v>21</v>
      </c>
      <c r="H13791" s="2">
        <v>374644</v>
      </c>
      <c r="I13791" s="2" t="s">
        <v>22</v>
      </c>
      <c r="J13791" s="2"/>
      <c r="K13791" s="2" t="s">
        <v>23</v>
      </c>
      <c r="L13791" s="3" t="s">
        <v>10502</v>
      </c>
      <c r="M13791" s="2" t="s">
        <v>104325</v>
      </c>
      <c r="N13791" s="2" t="s">
        <v>104326</v>
      </c>
      <c r="O13791" s="2" t="s">
        <v>104327</v>
      </c>
      <c r="P13791" s="2" t="s">
        <v>28</v>
      </c>
      <c r="Q13791" s="13" t="s">
        <v>106966</v>
      </c>
    </row>
    <row r="13792" spans="1:17" x14ac:dyDescent="0.25">
      <c r="A13792" s="2" t="s">
        <v>104328</v>
      </c>
      <c r="B13792" s="2" t="s">
        <v>104329</v>
      </c>
      <c r="C13792" s="2" t="s">
        <v>104330</v>
      </c>
      <c r="D13792" s="2" t="s">
        <v>104331</v>
      </c>
      <c r="E13792" s="2" t="s">
        <v>104332</v>
      </c>
      <c r="F13792" s="3" t="s">
        <v>104333</v>
      </c>
      <c r="G13792" s="2" t="s">
        <v>21</v>
      </c>
      <c r="H13792" s="2">
        <v>6132976</v>
      </c>
      <c r="I13792" s="2" t="s">
        <v>68</v>
      </c>
      <c r="J13792" s="2" t="s">
        <v>22</v>
      </c>
      <c r="K13792" s="2" t="s">
        <v>158</v>
      </c>
      <c r="L13792" s="3" t="s">
        <v>10152</v>
      </c>
      <c r="M13792" s="2" t="s">
        <v>104334</v>
      </c>
      <c r="N13792" s="2" t="s">
        <v>104335</v>
      </c>
      <c r="O13792" s="2" t="s">
        <v>104335</v>
      </c>
      <c r="P13792" s="2" t="s">
        <v>28</v>
      </c>
      <c r="Q13792" s="13" t="s">
        <v>106967</v>
      </c>
    </row>
    <row r="13793" spans="1:17" x14ac:dyDescent="0.25">
      <c r="A13793" s="2" t="s">
        <v>104336</v>
      </c>
      <c r="B13793" s="2" t="s">
        <v>104337</v>
      </c>
      <c r="C13793" s="2" t="s">
        <v>104338</v>
      </c>
      <c r="D13793" s="2" t="s">
        <v>104339</v>
      </c>
      <c r="E13793" s="2" t="s">
        <v>104340</v>
      </c>
      <c r="F13793" s="3" t="s">
        <v>104341</v>
      </c>
      <c r="G13793" s="2" t="s">
        <v>21</v>
      </c>
      <c r="H13793" s="2">
        <v>9320298</v>
      </c>
      <c r="I13793" s="2" t="s">
        <v>22</v>
      </c>
      <c r="J13793" s="2" t="s">
        <v>258</v>
      </c>
      <c r="K13793" s="2" t="s">
        <v>289</v>
      </c>
      <c r="L13793" s="3" t="s">
        <v>3203</v>
      </c>
      <c r="M13793" s="2" t="s">
        <v>104342</v>
      </c>
      <c r="N13793" s="2" t="s">
        <v>104343</v>
      </c>
      <c r="O13793" s="2" t="s">
        <v>104343</v>
      </c>
      <c r="P13793" s="2" t="s">
        <v>28</v>
      </c>
      <c r="Q13793" s="13" t="s">
        <v>106968</v>
      </c>
    </row>
    <row r="13794" spans="1:17" x14ac:dyDescent="0.25">
      <c r="A13794" s="2" t="s">
        <v>104344</v>
      </c>
      <c r="B13794" s="2" t="s">
        <v>104345</v>
      </c>
      <c r="C13794" s="2" t="s">
        <v>104346</v>
      </c>
      <c r="D13794" s="2" t="s">
        <v>104347</v>
      </c>
      <c r="E13794" s="2" t="s">
        <v>108</v>
      </c>
      <c r="F13794" s="3" t="s">
        <v>104348</v>
      </c>
      <c r="G13794" s="2" t="s">
        <v>21</v>
      </c>
      <c r="H13794" s="2">
        <v>477634</v>
      </c>
      <c r="I13794" s="2" t="s">
        <v>22</v>
      </c>
      <c r="J13794" s="2"/>
      <c r="K13794" s="2" t="s">
        <v>23</v>
      </c>
      <c r="L13794" s="3" t="s">
        <v>80</v>
      </c>
      <c r="M13794" s="2" t="s">
        <v>104349</v>
      </c>
      <c r="N13794" s="2" t="s">
        <v>104350</v>
      </c>
      <c r="O13794" s="2" t="s">
        <v>104327</v>
      </c>
      <c r="P13794" s="2" t="s">
        <v>28</v>
      </c>
      <c r="Q13794" s="13" t="s">
        <v>106966</v>
      </c>
    </row>
    <row r="13795" spans="1:17" x14ac:dyDescent="0.25">
      <c r="A13795" s="2" t="s">
        <v>104351</v>
      </c>
      <c r="B13795" s="2" t="s">
        <v>104352</v>
      </c>
      <c r="C13795" s="2" t="s">
        <v>104353</v>
      </c>
      <c r="D13795" s="2" t="s">
        <v>104354</v>
      </c>
      <c r="E13795" s="2" t="s">
        <v>16669</v>
      </c>
      <c r="F13795" s="3" t="s">
        <v>104355</v>
      </c>
      <c r="G13795" s="2" t="s">
        <v>21</v>
      </c>
      <c r="H13795" s="2">
        <v>149412</v>
      </c>
      <c r="I13795" s="2" t="s">
        <v>22</v>
      </c>
      <c r="J13795" s="2"/>
      <c r="K13795" s="2" t="s">
        <v>23</v>
      </c>
      <c r="L13795" s="3" t="s">
        <v>5031</v>
      </c>
      <c r="M13795" s="2" t="s">
        <v>104356</v>
      </c>
      <c r="N13795" s="2" t="s">
        <v>104357</v>
      </c>
      <c r="O13795" s="2" t="s">
        <v>104357</v>
      </c>
      <c r="P13795" s="2" t="s">
        <v>28</v>
      </c>
      <c r="Q13795" s="13" t="s">
        <v>106966</v>
      </c>
    </row>
    <row r="13796" spans="1:17" x14ac:dyDescent="0.25">
      <c r="A13796" s="2" t="s">
        <v>104358</v>
      </c>
      <c r="B13796" s="2" t="s">
        <v>104359</v>
      </c>
      <c r="C13796" s="2" t="s">
        <v>104360</v>
      </c>
      <c r="D13796" s="2" t="s">
        <v>104361</v>
      </c>
      <c r="E13796" s="2" t="s">
        <v>104362</v>
      </c>
      <c r="F13796" s="3" t="s">
        <v>104363</v>
      </c>
      <c r="G13796" s="2" t="s">
        <v>21</v>
      </c>
      <c r="H13796" s="2">
        <v>429556</v>
      </c>
      <c r="I13796" s="2" t="s">
        <v>68</v>
      </c>
      <c r="J13796" s="2" t="s">
        <v>22</v>
      </c>
      <c r="K13796" s="2" t="s">
        <v>1770</v>
      </c>
      <c r="L13796" s="3" t="s">
        <v>2101</v>
      </c>
      <c r="M13796" s="2" t="s">
        <v>104364</v>
      </c>
      <c r="N13796" s="2" t="s">
        <v>36752</v>
      </c>
      <c r="O13796" s="2" t="s">
        <v>36752</v>
      </c>
      <c r="P13796" s="2" t="s">
        <v>28</v>
      </c>
      <c r="Q13796" s="13" t="s">
        <v>68</v>
      </c>
    </row>
    <row r="13797" spans="1:17" x14ac:dyDescent="0.25">
      <c r="A13797" s="2" t="s">
        <v>104365</v>
      </c>
      <c r="B13797" s="2" t="s">
        <v>104366</v>
      </c>
      <c r="C13797" s="2" t="s">
        <v>104367</v>
      </c>
      <c r="D13797" s="2" t="s">
        <v>104368</v>
      </c>
      <c r="E13797" s="2" t="s">
        <v>1616</v>
      </c>
      <c r="F13797" s="3" t="s">
        <v>104369</v>
      </c>
      <c r="G13797" s="2" t="s">
        <v>21</v>
      </c>
      <c r="H13797" s="2">
        <v>755631</v>
      </c>
      <c r="I13797" s="2" t="s">
        <v>22</v>
      </c>
      <c r="J13797" s="2"/>
      <c r="K13797" s="2" t="s">
        <v>57</v>
      </c>
      <c r="L13797" s="3" t="s">
        <v>58</v>
      </c>
      <c r="M13797" s="2" t="s">
        <v>104370</v>
      </c>
      <c r="N13797" s="2" t="s">
        <v>104371</v>
      </c>
      <c r="O13797" s="2" t="s">
        <v>104372</v>
      </c>
      <c r="P13797" s="2" t="s">
        <v>28</v>
      </c>
      <c r="Q13797" s="13" t="s">
        <v>106966</v>
      </c>
    </row>
    <row r="13798" spans="1:17" x14ac:dyDescent="0.25">
      <c r="A13798" s="2" t="s">
        <v>104373</v>
      </c>
      <c r="B13798" s="2" t="s">
        <v>104374</v>
      </c>
      <c r="C13798" s="2" t="s">
        <v>104375</v>
      </c>
      <c r="D13798" s="2" t="s">
        <v>104376</v>
      </c>
      <c r="E13798" s="2" t="s">
        <v>612</v>
      </c>
      <c r="F13798" s="3" t="s">
        <v>104377</v>
      </c>
      <c r="G13798" s="2" t="s">
        <v>21</v>
      </c>
      <c r="H13798" s="2">
        <v>93791</v>
      </c>
      <c r="I13798" s="2" t="s">
        <v>22</v>
      </c>
      <c r="J13798" s="2"/>
      <c r="K13798" s="2" t="s">
        <v>57</v>
      </c>
      <c r="L13798" s="3" t="s">
        <v>129</v>
      </c>
      <c r="M13798" s="2" t="s">
        <v>104378</v>
      </c>
      <c r="N13798" s="2" t="s">
        <v>104379</v>
      </c>
      <c r="O13798" s="2" t="s">
        <v>104379</v>
      </c>
      <c r="P13798" s="2" t="s">
        <v>28</v>
      </c>
      <c r="Q13798" s="13" t="s">
        <v>106966</v>
      </c>
    </row>
    <row r="13799" spans="1:17" x14ac:dyDescent="0.25">
      <c r="A13799" s="2" t="s">
        <v>104380</v>
      </c>
      <c r="B13799" s="2" t="s">
        <v>104381</v>
      </c>
      <c r="C13799" s="2" t="s">
        <v>104382</v>
      </c>
      <c r="D13799" s="2" t="s">
        <v>104383</v>
      </c>
      <c r="E13799" s="2" t="s">
        <v>2558</v>
      </c>
      <c r="F13799" s="3" t="s">
        <v>104384</v>
      </c>
      <c r="G13799" s="2" t="s">
        <v>21</v>
      </c>
      <c r="H13799" s="2">
        <v>570949</v>
      </c>
      <c r="I13799" s="2" t="s">
        <v>22</v>
      </c>
      <c r="J13799" s="2" t="s">
        <v>258</v>
      </c>
      <c r="K13799" s="2" t="s">
        <v>2560</v>
      </c>
      <c r="L13799" s="3" t="s">
        <v>7378</v>
      </c>
      <c r="M13799" s="2" t="s">
        <v>104385</v>
      </c>
      <c r="N13799" s="2" t="s">
        <v>104386</v>
      </c>
      <c r="O13799" s="2" t="s">
        <v>104386</v>
      </c>
      <c r="P13799" s="2" t="s">
        <v>28</v>
      </c>
      <c r="Q13799" s="13" t="s">
        <v>106968</v>
      </c>
    </row>
    <row r="13800" spans="1:17" x14ac:dyDescent="0.25">
      <c r="A13800" s="2" t="s">
        <v>104387</v>
      </c>
      <c r="B13800" s="2" t="s">
        <v>104388</v>
      </c>
      <c r="C13800" s="2" t="s">
        <v>104389</v>
      </c>
      <c r="D13800" s="2" t="s">
        <v>104390</v>
      </c>
      <c r="E13800" s="2" t="s">
        <v>319</v>
      </c>
      <c r="F13800" s="3" t="s">
        <v>104391</v>
      </c>
      <c r="G13800" s="2" t="s">
        <v>21</v>
      </c>
      <c r="H13800" s="2">
        <v>8198064</v>
      </c>
      <c r="I13800" s="2" t="s">
        <v>22</v>
      </c>
      <c r="J13800" s="2" t="s">
        <v>258</v>
      </c>
      <c r="K13800" s="2" t="s">
        <v>289</v>
      </c>
      <c r="L13800" s="3" t="s">
        <v>3925</v>
      </c>
      <c r="M13800" s="2" t="s">
        <v>104392</v>
      </c>
      <c r="N13800" s="2" t="s">
        <v>104393</v>
      </c>
      <c r="O13800" s="2" t="s">
        <v>104393</v>
      </c>
      <c r="P13800" s="2" t="s">
        <v>28</v>
      </c>
      <c r="Q13800" s="13" t="s">
        <v>106968</v>
      </c>
    </row>
    <row r="13801" spans="1:17" x14ac:dyDescent="0.25">
      <c r="A13801" s="2" t="s">
        <v>104394</v>
      </c>
      <c r="B13801" s="2" t="s">
        <v>104395</v>
      </c>
      <c r="C13801" s="2" t="s">
        <v>104396</v>
      </c>
      <c r="D13801" s="2" t="s">
        <v>104397</v>
      </c>
      <c r="E13801" s="2" t="s">
        <v>88</v>
      </c>
      <c r="F13801" s="3" t="s">
        <v>104398</v>
      </c>
      <c r="G13801" s="2" t="s">
        <v>21</v>
      </c>
      <c r="H13801" s="2">
        <v>728867</v>
      </c>
      <c r="I13801" s="2" t="s">
        <v>22</v>
      </c>
      <c r="J13801" s="2" t="s">
        <v>90</v>
      </c>
      <c r="K13801" s="2" t="s">
        <v>23</v>
      </c>
      <c r="L13801" s="3" t="s">
        <v>91</v>
      </c>
      <c r="M13801" s="2" t="s">
        <v>104399</v>
      </c>
      <c r="N13801" s="2" t="s">
        <v>104400</v>
      </c>
      <c r="O13801" s="2" t="s">
        <v>104400</v>
      </c>
      <c r="P13801" s="2" t="s">
        <v>28</v>
      </c>
      <c r="Q13801" s="13" t="s">
        <v>106967</v>
      </c>
    </row>
    <row r="13802" spans="1:17" x14ac:dyDescent="0.25">
      <c r="A13802" s="2" t="s">
        <v>104401</v>
      </c>
      <c r="B13802" s="2" t="s">
        <v>104402</v>
      </c>
      <c r="C13802" s="2" t="s">
        <v>104403</v>
      </c>
      <c r="D13802" s="2" t="s">
        <v>104404</v>
      </c>
      <c r="E13802" s="2" t="s">
        <v>195</v>
      </c>
      <c r="F13802" s="3" t="s">
        <v>104405</v>
      </c>
      <c r="G13802" s="2" t="s">
        <v>21</v>
      </c>
      <c r="H13802" s="2">
        <v>288876</v>
      </c>
      <c r="I13802" s="2" t="s">
        <v>22</v>
      </c>
      <c r="J13802" s="2"/>
      <c r="K13802" s="2" t="s">
        <v>23</v>
      </c>
      <c r="L13802" s="3" t="s">
        <v>169</v>
      </c>
      <c r="M13802" s="2" t="s">
        <v>104406</v>
      </c>
      <c r="N13802" s="2" t="s">
        <v>77382</v>
      </c>
      <c r="O13802" s="2" t="s">
        <v>77382</v>
      </c>
      <c r="P13802" s="2" t="s">
        <v>28</v>
      </c>
      <c r="Q13802" s="13" t="s">
        <v>106966</v>
      </c>
    </row>
    <row r="13803" spans="1:17" x14ac:dyDescent="0.25">
      <c r="A13803" s="2" t="s">
        <v>104407</v>
      </c>
      <c r="B13803" s="2" t="s">
        <v>104408</v>
      </c>
      <c r="C13803" s="2" t="s">
        <v>104409</v>
      </c>
      <c r="D13803" s="2" t="s">
        <v>104410</v>
      </c>
      <c r="E13803" s="2" t="s">
        <v>1873</v>
      </c>
      <c r="F13803" s="3" t="s">
        <v>104411</v>
      </c>
      <c r="G13803" s="2" t="s">
        <v>21</v>
      </c>
      <c r="H13803" s="2">
        <v>329763</v>
      </c>
      <c r="I13803" s="2" t="s">
        <v>22</v>
      </c>
      <c r="J13803" s="2" t="s">
        <v>90</v>
      </c>
      <c r="K13803" s="2" t="s">
        <v>1875</v>
      </c>
      <c r="L13803" s="3" t="s">
        <v>1876</v>
      </c>
      <c r="M13803" s="2" t="s">
        <v>104412</v>
      </c>
      <c r="N13803" s="2" t="s">
        <v>104413</v>
      </c>
      <c r="O13803" s="2" t="s">
        <v>104413</v>
      </c>
      <c r="P13803" s="2" t="s">
        <v>28</v>
      </c>
      <c r="Q13803" s="13" t="s">
        <v>106967</v>
      </c>
    </row>
    <row r="13804" spans="1:17" x14ac:dyDescent="0.25">
      <c r="A13804" s="2" t="s">
        <v>104414</v>
      </c>
      <c r="B13804" s="2" t="s">
        <v>104415</v>
      </c>
      <c r="C13804" s="2" t="s">
        <v>104416</v>
      </c>
      <c r="D13804" s="2" t="s">
        <v>104417</v>
      </c>
      <c r="E13804" s="2" t="s">
        <v>552</v>
      </c>
      <c r="F13804" s="3" t="s">
        <v>104418</v>
      </c>
      <c r="G13804" s="2" t="s">
        <v>21</v>
      </c>
      <c r="H13804" s="2">
        <v>701740</v>
      </c>
      <c r="I13804" s="2" t="s">
        <v>22</v>
      </c>
      <c r="J13804" s="2" t="s">
        <v>90</v>
      </c>
      <c r="K13804" s="2" t="s">
        <v>138</v>
      </c>
      <c r="L13804" s="3" t="s">
        <v>104419</v>
      </c>
      <c r="M13804" s="2" t="s">
        <v>104420</v>
      </c>
      <c r="N13804" s="2" t="s">
        <v>104421</v>
      </c>
      <c r="O13804" s="2" t="s">
        <v>104421</v>
      </c>
      <c r="P13804" s="2" t="s">
        <v>28</v>
      </c>
      <c r="Q13804" s="13" t="s">
        <v>106967</v>
      </c>
    </row>
    <row r="13805" spans="1:17" x14ac:dyDescent="0.25">
      <c r="A13805" s="2" t="s">
        <v>104422</v>
      </c>
      <c r="B13805" s="2" t="s">
        <v>104423</v>
      </c>
      <c r="C13805" s="2" t="s">
        <v>104424</v>
      </c>
      <c r="D13805" s="2" t="s">
        <v>104425</v>
      </c>
      <c r="E13805" s="2" t="s">
        <v>104426</v>
      </c>
      <c r="F13805" s="3" t="s">
        <v>104427</v>
      </c>
      <c r="G13805" s="2" t="s">
        <v>21</v>
      </c>
      <c r="H13805" s="2">
        <v>3732036</v>
      </c>
      <c r="I13805" s="2" t="s">
        <v>68</v>
      </c>
      <c r="J13805" s="2" t="s">
        <v>22</v>
      </c>
      <c r="K13805" s="2" t="s">
        <v>158</v>
      </c>
      <c r="L13805" s="3" t="s">
        <v>87178</v>
      </c>
      <c r="M13805" s="2" t="s">
        <v>104428</v>
      </c>
      <c r="N13805" s="2" t="s">
        <v>104429</v>
      </c>
      <c r="O13805" s="2" t="s">
        <v>104430</v>
      </c>
      <c r="P13805" s="2" t="s">
        <v>28</v>
      </c>
      <c r="Q13805" s="13" t="s">
        <v>106967</v>
      </c>
    </row>
    <row r="13806" spans="1:17" x14ac:dyDescent="0.25">
      <c r="A13806" s="2" t="s">
        <v>104431</v>
      </c>
      <c r="B13806" s="2" t="s">
        <v>104432</v>
      </c>
      <c r="C13806" s="2" t="s">
        <v>104433</v>
      </c>
      <c r="D13806" s="2" t="s">
        <v>104434</v>
      </c>
      <c r="E13806" s="2" t="s">
        <v>4845</v>
      </c>
      <c r="F13806" s="3" t="s">
        <v>104435</v>
      </c>
      <c r="G13806" s="2" t="s">
        <v>21</v>
      </c>
      <c r="H13806" s="2">
        <v>158150</v>
      </c>
      <c r="I13806" s="2" t="s">
        <v>22</v>
      </c>
      <c r="J13806" s="2" t="s">
        <v>258</v>
      </c>
      <c r="K13806" s="2" t="s">
        <v>441</v>
      </c>
      <c r="L13806" s="3" t="s">
        <v>16319</v>
      </c>
      <c r="M13806" s="2" t="s">
        <v>104436</v>
      </c>
      <c r="N13806" s="2" t="s">
        <v>104437</v>
      </c>
      <c r="O13806" s="2" t="s">
        <v>104437</v>
      </c>
      <c r="P13806" s="2" t="s">
        <v>28</v>
      </c>
      <c r="Q13806" s="13" t="s">
        <v>106968</v>
      </c>
    </row>
    <row r="13807" spans="1:17" x14ac:dyDescent="0.25">
      <c r="A13807" s="2" t="s">
        <v>104438</v>
      </c>
      <c r="B13807" s="2" t="s">
        <v>104439</v>
      </c>
      <c r="C13807" s="2" t="s">
        <v>104440</v>
      </c>
      <c r="D13807" s="2" t="s">
        <v>104441</v>
      </c>
      <c r="E13807" s="2" t="s">
        <v>5785</v>
      </c>
      <c r="F13807" s="3" t="s">
        <v>104442</v>
      </c>
      <c r="G13807" s="2" t="s">
        <v>21</v>
      </c>
      <c r="H13807" s="2">
        <v>146349</v>
      </c>
      <c r="I13807" s="2" t="s">
        <v>68</v>
      </c>
      <c r="J13807" s="2" t="s">
        <v>22</v>
      </c>
      <c r="K13807" s="2" t="s">
        <v>69</v>
      </c>
      <c r="L13807" s="3" t="s">
        <v>70</v>
      </c>
      <c r="M13807" s="2" t="s">
        <v>104443</v>
      </c>
      <c r="N13807" s="2" t="s">
        <v>104444</v>
      </c>
      <c r="O13807" s="2" t="s">
        <v>102870</v>
      </c>
      <c r="P13807" s="2" t="s">
        <v>28</v>
      </c>
      <c r="Q13807" s="13" t="s">
        <v>68</v>
      </c>
    </row>
    <row r="13808" spans="1:17" x14ac:dyDescent="0.25">
      <c r="A13808" s="2" t="s">
        <v>104445</v>
      </c>
      <c r="B13808" s="2" t="s">
        <v>104446</v>
      </c>
      <c r="C13808" s="2" t="s">
        <v>104447</v>
      </c>
      <c r="D13808" s="2" t="s">
        <v>104448</v>
      </c>
      <c r="E13808" s="2" t="s">
        <v>63379</v>
      </c>
      <c r="F13808" s="3" t="s">
        <v>104449</v>
      </c>
      <c r="G13808" s="2" t="s">
        <v>21</v>
      </c>
      <c r="H13808" s="2">
        <v>1021562</v>
      </c>
      <c r="I13808" s="2" t="s">
        <v>22</v>
      </c>
      <c r="J13808" s="2" t="s">
        <v>387</v>
      </c>
      <c r="K13808" s="2" t="s">
        <v>104450</v>
      </c>
      <c r="L13808" s="3" t="s">
        <v>104451</v>
      </c>
      <c r="M13808" s="2" t="s">
        <v>104452</v>
      </c>
      <c r="N13808" s="2" t="s">
        <v>104453</v>
      </c>
      <c r="O13808" s="2" t="s">
        <v>104454</v>
      </c>
      <c r="P13808" s="2" t="s">
        <v>28</v>
      </c>
      <c r="Q13808" s="13" t="s">
        <v>106968</v>
      </c>
    </row>
    <row r="13809" spans="1:17" x14ac:dyDescent="0.25">
      <c r="A13809" s="2" t="s">
        <v>104455</v>
      </c>
      <c r="B13809" s="2" t="s">
        <v>104456</v>
      </c>
      <c r="C13809" s="2" t="s">
        <v>104457</v>
      </c>
      <c r="D13809" s="2" t="s">
        <v>104458</v>
      </c>
      <c r="E13809" s="2"/>
      <c r="F13809" s="3" t="s">
        <v>104459</v>
      </c>
      <c r="G13809" s="2"/>
      <c r="H13809" s="2">
        <v>807429</v>
      </c>
      <c r="I13809" s="2" t="s">
        <v>22</v>
      </c>
      <c r="J13809" s="2"/>
      <c r="K13809" s="2" t="s">
        <v>23</v>
      </c>
      <c r="L13809" s="3" t="s">
        <v>80</v>
      </c>
      <c r="M13809" s="2" t="s">
        <v>104460</v>
      </c>
      <c r="N13809" s="2" t="s">
        <v>104461</v>
      </c>
      <c r="O13809" s="2" t="s">
        <v>104462</v>
      </c>
      <c r="P13809" s="2" t="s">
        <v>28</v>
      </c>
      <c r="Q13809" s="13" t="s">
        <v>106966</v>
      </c>
    </row>
    <row r="13810" spans="1:17" x14ac:dyDescent="0.25">
      <c r="A13810" s="2" t="s">
        <v>104463</v>
      </c>
      <c r="B13810" s="2" t="s">
        <v>104464</v>
      </c>
      <c r="C13810" s="2" t="s">
        <v>104465</v>
      </c>
      <c r="D13810" s="2" t="s">
        <v>104466</v>
      </c>
      <c r="E13810" s="2" t="s">
        <v>104467</v>
      </c>
      <c r="F13810" s="3" t="s">
        <v>104468</v>
      </c>
      <c r="G13810" s="2" t="s">
        <v>21</v>
      </c>
      <c r="H13810" s="2">
        <v>2471963</v>
      </c>
      <c r="I13810" s="2" t="s">
        <v>258</v>
      </c>
      <c r="J13810" s="2" t="s">
        <v>22</v>
      </c>
      <c r="K13810" s="2" t="s">
        <v>321</v>
      </c>
      <c r="L13810" s="3" t="s">
        <v>104469</v>
      </c>
      <c r="M13810" s="2" t="s">
        <v>104470</v>
      </c>
      <c r="N13810" s="2" t="s">
        <v>104471</v>
      </c>
      <c r="O13810" s="2" t="s">
        <v>104471</v>
      </c>
      <c r="P13810" s="2" t="s">
        <v>28</v>
      </c>
      <c r="Q13810" s="13" t="s">
        <v>106966</v>
      </c>
    </row>
    <row r="13811" spans="1:17" x14ac:dyDescent="0.25">
      <c r="A13811" s="2" t="s">
        <v>104472</v>
      </c>
      <c r="B13811" s="2" t="s">
        <v>104473</v>
      </c>
      <c r="C13811" s="2" t="s">
        <v>104474</v>
      </c>
      <c r="D13811" s="2" t="s">
        <v>104475</v>
      </c>
      <c r="E13811" s="2" t="s">
        <v>3736</v>
      </c>
      <c r="F13811" s="3" t="s">
        <v>104476</v>
      </c>
      <c r="G13811" s="2" t="s">
        <v>21</v>
      </c>
      <c r="H13811" s="2">
        <v>1432998</v>
      </c>
      <c r="I13811" s="2" t="s">
        <v>68</v>
      </c>
      <c r="J13811" s="2"/>
      <c r="K13811" s="2" t="s">
        <v>3738</v>
      </c>
      <c r="L13811" s="3" t="s">
        <v>3739</v>
      </c>
      <c r="M13811" s="2" t="s">
        <v>104477</v>
      </c>
      <c r="N13811" s="2" t="s">
        <v>104478</v>
      </c>
      <c r="O13811" s="2" t="s">
        <v>104479</v>
      </c>
      <c r="P13811" s="2" t="s">
        <v>28</v>
      </c>
      <c r="Q13811" s="13" t="s">
        <v>106968</v>
      </c>
    </row>
    <row r="13812" spans="1:17" x14ac:dyDescent="0.25">
      <c r="A13812" s="2" t="s">
        <v>104480</v>
      </c>
      <c r="B13812" s="2" t="s">
        <v>104481</v>
      </c>
      <c r="C13812" s="2" t="s">
        <v>104482</v>
      </c>
      <c r="D13812" s="2" t="s">
        <v>104483</v>
      </c>
      <c r="E13812" s="2"/>
      <c r="F13812" s="3" t="s">
        <v>104484</v>
      </c>
      <c r="G13812" s="2" t="s">
        <v>21</v>
      </c>
      <c r="H13812" s="2">
        <v>655868</v>
      </c>
      <c r="I13812" s="2" t="s">
        <v>22</v>
      </c>
      <c r="J13812" s="2" t="s">
        <v>387</v>
      </c>
      <c r="K13812" s="2" t="s">
        <v>3481</v>
      </c>
      <c r="L13812" s="3" t="s">
        <v>3811</v>
      </c>
      <c r="M13812" s="2" t="s">
        <v>104485</v>
      </c>
      <c r="N13812" s="2" t="s">
        <v>104486</v>
      </c>
      <c r="O13812" s="2" t="s">
        <v>104486</v>
      </c>
      <c r="P13812" s="2" t="s">
        <v>28</v>
      </c>
      <c r="Q13812" s="13" t="s">
        <v>106968</v>
      </c>
    </row>
    <row r="13813" spans="1:17" x14ac:dyDescent="0.25">
      <c r="A13813" s="2" t="s">
        <v>104487</v>
      </c>
      <c r="B13813" s="2" t="s">
        <v>104488</v>
      </c>
      <c r="C13813" s="2" t="s">
        <v>104489</v>
      </c>
      <c r="D13813" s="2" t="s">
        <v>104490</v>
      </c>
      <c r="E13813" s="2" t="s">
        <v>104491</v>
      </c>
      <c r="F13813" s="3" t="s">
        <v>104492</v>
      </c>
      <c r="G13813" s="2" t="s">
        <v>21</v>
      </c>
      <c r="H13813" s="2">
        <v>1875817</v>
      </c>
      <c r="I13813" s="2" t="s">
        <v>22</v>
      </c>
      <c r="J13813" s="2" t="s">
        <v>68</v>
      </c>
      <c r="K13813" s="2" t="s">
        <v>2128</v>
      </c>
      <c r="L13813" s="3" t="s">
        <v>104493</v>
      </c>
      <c r="M13813" s="2" t="s">
        <v>104494</v>
      </c>
      <c r="N13813" s="2" t="s">
        <v>104495</v>
      </c>
      <c r="O13813" s="2" t="s">
        <v>104495</v>
      </c>
      <c r="P13813" s="2" t="s">
        <v>28</v>
      </c>
      <c r="Q13813" s="13" t="s">
        <v>68</v>
      </c>
    </row>
    <row r="13814" spans="1:17" x14ac:dyDescent="0.25">
      <c r="A13814" s="2" t="s">
        <v>104496</v>
      </c>
      <c r="B13814" s="2" t="s">
        <v>104497</v>
      </c>
      <c r="C13814" s="2" t="s">
        <v>104498</v>
      </c>
      <c r="D13814" s="2" t="s">
        <v>104499</v>
      </c>
      <c r="E13814" s="2" t="s">
        <v>20890</v>
      </c>
      <c r="F13814" s="3" t="s">
        <v>104500</v>
      </c>
      <c r="G13814" s="2" t="s">
        <v>21</v>
      </c>
      <c r="H13814" s="2">
        <v>766166</v>
      </c>
      <c r="I13814" s="2" t="s">
        <v>22</v>
      </c>
      <c r="J13814" s="2" t="s">
        <v>90</v>
      </c>
      <c r="K13814" s="2" t="s">
        <v>311</v>
      </c>
      <c r="L13814" s="3" t="s">
        <v>331</v>
      </c>
      <c r="M13814" s="2" t="s">
        <v>104501</v>
      </c>
      <c r="N13814" s="2" t="s">
        <v>104502</v>
      </c>
      <c r="O13814" s="2" t="s">
        <v>104502</v>
      </c>
      <c r="P13814" s="2" t="s">
        <v>28</v>
      </c>
      <c r="Q13814" s="13" t="s">
        <v>106967</v>
      </c>
    </row>
    <row r="13815" spans="1:17" x14ac:dyDescent="0.25">
      <c r="A13815" s="2" t="s">
        <v>104503</v>
      </c>
      <c r="B13815" s="2" t="s">
        <v>104504</v>
      </c>
      <c r="C13815" s="2" t="s">
        <v>104505</v>
      </c>
      <c r="D13815" s="2" t="s">
        <v>104506</v>
      </c>
      <c r="E13815" s="2" t="s">
        <v>1379</v>
      </c>
      <c r="F13815" s="3" t="s">
        <v>104507</v>
      </c>
      <c r="G13815" s="2" t="s">
        <v>21</v>
      </c>
      <c r="H13815" s="2">
        <v>110654</v>
      </c>
      <c r="I13815" s="2" t="s">
        <v>22</v>
      </c>
      <c r="J13815" s="2"/>
      <c r="K13815" s="2" t="s">
        <v>1381</v>
      </c>
      <c r="L13815" s="3" t="s">
        <v>1382</v>
      </c>
      <c r="M13815" s="2" t="s">
        <v>104508</v>
      </c>
      <c r="N13815" s="2" t="s">
        <v>104509</v>
      </c>
      <c r="O13815" s="2" t="s">
        <v>104509</v>
      </c>
      <c r="P13815" s="2" t="s">
        <v>28</v>
      </c>
      <c r="Q13815" s="13" t="s">
        <v>106966</v>
      </c>
    </row>
    <row r="13816" spans="1:17" x14ac:dyDescent="0.25">
      <c r="A13816" s="2" t="s">
        <v>104510</v>
      </c>
      <c r="B13816" s="2" t="s">
        <v>104511</v>
      </c>
      <c r="C13816" s="2" t="s">
        <v>104512</v>
      </c>
      <c r="D13816" s="2" t="s">
        <v>104513</v>
      </c>
      <c r="E13816" s="2" t="s">
        <v>213</v>
      </c>
      <c r="F13816" s="3" t="s">
        <v>104514</v>
      </c>
      <c r="G13816" s="2" t="s">
        <v>21</v>
      </c>
      <c r="H13816" s="2">
        <v>65964</v>
      </c>
      <c r="I13816" s="2" t="s">
        <v>22</v>
      </c>
      <c r="J13816" s="2"/>
      <c r="K13816" s="2" t="s">
        <v>23</v>
      </c>
      <c r="L13816" s="3" t="s">
        <v>24</v>
      </c>
      <c r="M13816" s="2" t="s">
        <v>104515</v>
      </c>
      <c r="N13816" s="2" t="s">
        <v>104516</v>
      </c>
      <c r="O13816" s="2" t="s">
        <v>104516</v>
      </c>
      <c r="P13816" s="2" t="s">
        <v>28</v>
      </c>
      <c r="Q13816" s="13" t="s">
        <v>106966</v>
      </c>
    </row>
    <row r="13817" spans="1:17" x14ac:dyDescent="0.25">
      <c r="A13817" s="2" t="s">
        <v>104517</v>
      </c>
      <c r="B13817" s="2" t="s">
        <v>104518</v>
      </c>
      <c r="C13817" s="2" t="s">
        <v>104519</v>
      </c>
      <c r="D13817" s="2" t="s">
        <v>104520</v>
      </c>
      <c r="E13817" s="2" t="s">
        <v>1022</v>
      </c>
      <c r="F13817" s="3" t="s">
        <v>104521</v>
      </c>
      <c r="G13817" s="2" t="s">
        <v>21</v>
      </c>
      <c r="H13817" s="2">
        <v>388023</v>
      </c>
      <c r="I13817" s="2" t="s">
        <v>22</v>
      </c>
      <c r="J13817" s="2"/>
      <c r="K13817" s="2" t="s">
        <v>57</v>
      </c>
      <c r="L13817" s="3" t="s">
        <v>129</v>
      </c>
      <c r="M13817" s="2" t="s">
        <v>104522</v>
      </c>
      <c r="N13817" s="2" t="s">
        <v>104523</v>
      </c>
      <c r="O13817" s="2" t="s">
        <v>104524</v>
      </c>
      <c r="P13817" s="2" t="s">
        <v>28</v>
      </c>
      <c r="Q13817" s="13" t="s">
        <v>106966</v>
      </c>
    </row>
    <row r="13818" spans="1:17" x14ac:dyDescent="0.25">
      <c r="A13818" s="2" t="s">
        <v>104525</v>
      </c>
      <c r="B13818" s="2" t="s">
        <v>104526</v>
      </c>
      <c r="C13818" s="2" t="s">
        <v>104527</v>
      </c>
      <c r="D13818" s="2" t="s">
        <v>104528</v>
      </c>
      <c r="E13818" s="2" t="s">
        <v>16466</v>
      </c>
      <c r="F13818" s="3" t="s">
        <v>104529</v>
      </c>
      <c r="G13818" s="2" t="s">
        <v>21</v>
      </c>
      <c r="H13818" s="2">
        <v>40589</v>
      </c>
      <c r="I13818" s="2" t="s">
        <v>22</v>
      </c>
      <c r="J13818" s="2" t="s">
        <v>90</v>
      </c>
      <c r="K13818" s="2" t="s">
        <v>4275</v>
      </c>
      <c r="L13818" s="3" t="s">
        <v>4276</v>
      </c>
      <c r="M13818" s="2" t="s">
        <v>104530</v>
      </c>
      <c r="N13818" s="2" t="s">
        <v>104531</v>
      </c>
      <c r="O13818" s="2" t="s">
        <v>104531</v>
      </c>
      <c r="P13818" s="2" t="s">
        <v>28</v>
      </c>
      <c r="Q13818" s="13" t="s">
        <v>106967</v>
      </c>
    </row>
    <row r="13819" spans="1:17" x14ac:dyDescent="0.25">
      <c r="A13819" s="2" t="s">
        <v>104532</v>
      </c>
      <c r="B13819" s="2" t="s">
        <v>104533</v>
      </c>
      <c r="C13819" s="2" t="s">
        <v>104534</v>
      </c>
      <c r="D13819" s="2" t="s">
        <v>104535</v>
      </c>
      <c r="E13819" s="2" t="s">
        <v>104536</v>
      </c>
      <c r="F13819" s="3" t="s">
        <v>104537</v>
      </c>
      <c r="G13819" s="2" t="s">
        <v>21</v>
      </c>
      <c r="H13819" s="2">
        <v>621287</v>
      </c>
      <c r="I13819" s="2" t="s">
        <v>68</v>
      </c>
      <c r="J13819" s="2" t="s">
        <v>22</v>
      </c>
      <c r="K13819" s="2" t="s">
        <v>930</v>
      </c>
      <c r="L13819" s="3" t="s">
        <v>21350</v>
      </c>
      <c r="M13819" s="2" t="s">
        <v>104538</v>
      </c>
      <c r="N13819" s="2" t="s">
        <v>104539</v>
      </c>
      <c r="O13819" s="2" t="s">
        <v>104539</v>
      </c>
      <c r="P13819" s="2" t="s">
        <v>28</v>
      </c>
      <c r="Q13819" s="13" t="s">
        <v>68</v>
      </c>
    </row>
    <row r="13820" spans="1:17" x14ac:dyDescent="0.25">
      <c r="A13820" s="2" t="s">
        <v>104540</v>
      </c>
      <c r="B13820" s="2" t="s">
        <v>104541</v>
      </c>
      <c r="C13820" s="2" t="s">
        <v>104542</v>
      </c>
      <c r="D13820" s="2" t="s">
        <v>104543</v>
      </c>
      <c r="E13820" s="2" t="s">
        <v>3161</v>
      </c>
      <c r="F13820" s="3" t="s">
        <v>104544</v>
      </c>
      <c r="G13820" s="2" t="s">
        <v>21</v>
      </c>
      <c r="H13820" s="2">
        <v>3762008</v>
      </c>
      <c r="I13820" s="2" t="s">
        <v>22</v>
      </c>
      <c r="J13820" s="2"/>
      <c r="K13820" s="2" t="s">
        <v>522</v>
      </c>
      <c r="L13820" s="3" t="s">
        <v>3163</v>
      </c>
      <c r="M13820" s="2" t="s">
        <v>104545</v>
      </c>
      <c r="N13820" s="2" t="s">
        <v>104546</v>
      </c>
      <c r="O13820" s="2" t="s">
        <v>104546</v>
      </c>
      <c r="P13820" s="2" t="s">
        <v>28</v>
      </c>
      <c r="Q13820" s="13" t="s">
        <v>106968</v>
      </c>
    </row>
    <row r="13821" spans="1:17" x14ac:dyDescent="0.25">
      <c r="A13821" s="2" t="s">
        <v>104547</v>
      </c>
      <c r="B13821" s="2" t="s">
        <v>104548</v>
      </c>
      <c r="C13821" s="2" t="s">
        <v>104549</v>
      </c>
      <c r="D13821" s="2" t="s">
        <v>104550</v>
      </c>
      <c r="E13821" s="2" t="s">
        <v>108</v>
      </c>
      <c r="F13821" s="3" t="s">
        <v>104551</v>
      </c>
      <c r="G13821" s="2" t="s">
        <v>21</v>
      </c>
      <c r="H13821" s="2">
        <v>192601</v>
      </c>
      <c r="I13821" s="2" t="s">
        <v>22</v>
      </c>
      <c r="J13821" s="2"/>
      <c r="K13821" s="2" t="s">
        <v>23</v>
      </c>
      <c r="L13821" s="3" t="s">
        <v>205</v>
      </c>
      <c r="M13821" s="2" t="s">
        <v>104552</v>
      </c>
      <c r="N13821" s="2" t="s">
        <v>100519</v>
      </c>
      <c r="O13821" s="2" t="s">
        <v>104553</v>
      </c>
      <c r="P13821" s="2" t="s">
        <v>28</v>
      </c>
      <c r="Q13821" s="13" t="s">
        <v>106966</v>
      </c>
    </row>
    <row r="13822" spans="1:17" x14ac:dyDescent="0.25">
      <c r="A13822" s="2" t="s">
        <v>104554</v>
      </c>
      <c r="B13822" s="2" t="s">
        <v>104555</v>
      </c>
      <c r="C13822" s="2" t="s">
        <v>104556</v>
      </c>
      <c r="D13822" s="2" t="s">
        <v>104557</v>
      </c>
      <c r="E13822" s="2" t="s">
        <v>1199</v>
      </c>
      <c r="F13822" s="3" t="s">
        <v>104558</v>
      </c>
      <c r="G13822" s="2" t="s">
        <v>21</v>
      </c>
      <c r="H13822" s="2">
        <v>17981</v>
      </c>
      <c r="I13822" s="2" t="s">
        <v>22</v>
      </c>
      <c r="J13822" s="2"/>
      <c r="K13822" s="2" t="s">
        <v>57</v>
      </c>
      <c r="L13822" s="3" t="s">
        <v>1201</v>
      </c>
      <c r="M13822" s="2" t="s">
        <v>104559</v>
      </c>
      <c r="N13822" s="2" t="s">
        <v>104560</v>
      </c>
      <c r="O13822" s="2" t="s">
        <v>104560</v>
      </c>
      <c r="P13822" s="2" t="s">
        <v>28</v>
      </c>
      <c r="Q13822" s="13" t="s">
        <v>106966</v>
      </c>
    </row>
    <row r="13823" spans="1:17" x14ac:dyDescent="0.25">
      <c r="A13823" s="2" t="s">
        <v>104561</v>
      </c>
      <c r="B13823" s="2" t="s">
        <v>104562</v>
      </c>
      <c r="C13823" s="2" t="s">
        <v>104563</v>
      </c>
      <c r="D13823" s="2" t="s">
        <v>104564</v>
      </c>
      <c r="E13823" s="2" t="s">
        <v>10527</v>
      </c>
      <c r="F13823" s="3" t="s">
        <v>104565</v>
      </c>
      <c r="G13823" s="2" t="s">
        <v>21</v>
      </c>
      <c r="H13823" s="2">
        <v>3334684</v>
      </c>
      <c r="I13823" s="2" t="s">
        <v>22</v>
      </c>
      <c r="J13823" s="2" t="s">
        <v>310</v>
      </c>
      <c r="K13823" s="2" t="s">
        <v>565</v>
      </c>
      <c r="L13823" s="3" t="s">
        <v>33055</v>
      </c>
      <c r="M13823" s="2" t="s">
        <v>104566</v>
      </c>
      <c r="N13823" s="2" t="s">
        <v>104567</v>
      </c>
      <c r="O13823" s="2" t="s">
        <v>104567</v>
      </c>
      <c r="P13823" s="2" t="s">
        <v>28</v>
      </c>
      <c r="Q13823" s="13" t="s">
        <v>68</v>
      </c>
    </row>
    <row r="13824" spans="1:17" x14ac:dyDescent="0.25">
      <c r="A13824" s="2" t="s">
        <v>104568</v>
      </c>
      <c r="B13824" s="2" t="s">
        <v>104569</v>
      </c>
      <c r="C13824" s="2" t="s">
        <v>104570</v>
      </c>
      <c r="D13824" s="2" t="s">
        <v>104571</v>
      </c>
      <c r="E13824" s="2" t="s">
        <v>880</v>
      </c>
      <c r="F13824" s="3" t="s">
        <v>104572</v>
      </c>
      <c r="G13824" s="2" t="s">
        <v>21</v>
      </c>
      <c r="H13824" s="2">
        <v>220160</v>
      </c>
      <c r="I13824" s="2" t="s">
        <v>22</v>
      </c>
      <c r="J13824" s="2" t="s">
        <v>90</v>
      </c>
      <c r="K13824" s="2" t="s">
        <v>882</v>
      </c>
      <c r="L13824" s="3" t="s">
        <v>883</v>
      </c>
      <c r="M13824" s="2" t="s">
        <v>104573</v>
      </c>
      <c r="N13824" s="2" t="s">
        <v>104574</v>
      </c>
      <c r="O13824" s="2" t="s">
        <v>104574</v>
      </c>
      <c r="P13824" s="2" t="s">
        <v>28</v>
      </c>
      <c r="Q13824" s="13" t="s">
        <v>106967</v>
      </c>
    </row>
    <row r="13825" spans="1:17" x14ac:dyDescent="0.25">
      <c r="A13825" s="2" t="s">
        <v>104575</v>
      </c>
      <c r="B13825" s="2" t="s">
        <v>104576</v>
      </c>
      <c r="C13825" s="2" t="s">
        <v>104577</v>
      </c>
      <c r="D13825" s="2" t="s">
        <v>104578</v>
      </c>
      <c r="E13825" s="2" t="s">
        <v>93515</v>
      </c>
      <c r="F13825" s="3" t="s">
        <v>104579</v>
      </c>
      <c r="G13825" s="2" t="s">
        <v>21</v>
      </c>
      <c r="H13825" s="2">
        <v>491520</v>
      </c>
      <c r="I13825" s="2" t="s">
        <v>22</v>
      </c>
      <c r="J13825" s="2"/>
      <c r="K13825" s="2" t="s">
        <v>12301</v>
      </c>
      <c r="L13825" s="3" t="s">
        <v>77446</v>
      </c>
      <c r="M13825" s="2" t="s">
        <v>104580</v>
      </c>
      <c r="N13825" s="2" t="s">
        <v>104581</v>
      </c>
      <c r="O13825" s="2" t="s">
        <v>104582</v>
      </c>
      <c r="P13825" s="2" t="s">
        <v>28</v>
      </c>
      <c r="Q13825" s="13" t="s">
        <v>106968</v>
      </c>
    </row>
    <row r="13826" spans="1:17" x14ac:dyDescent="0.25">
      <c r="A13826" s="2" t="s">
        <v>104583</v>
      </c>
      <c r="B13826" s="2" t="s">
        <v>104584</v>
      </c>
      <c r="C13826" s="2" t="s">
        <v>104585</v>
      </c>
      <c r="D13826" s="2" t="s">
        <v>104586</v>
      </c>
      <c r="E13826" s="2" t="s">
        <v>2558</v>
      </c>
      <c r="F13826" s="3" t="s">
        <v>104587</v>
      </c>
      <c r="G13826" s="2" t="s">
        <v>21</v>
      </c>
      <c r="H13826" s="2">
        <v>878328</v>
      </c>
      <c r="I13826" s="2" t="s">
        <v>22</v>
      </c>
      <c r="J13826" s="2" t="s">
        <v>258</v>
      </c>
      <c r="K13826" s="2" t="s">
        <v>1931</v>
      </c>
      <c r="L13826" s="3" t="s">
        <v>1932</v>
      </c>
      <c r="M13826" s="2" t="s">
        <v>104588</v>
      </c>
      <c r="N13826" s="2" t="s">
        <v>104589</v>
      </c>
      <c r="O13826" s="2" t="s">
        <v>104589</v>
      </c>
      <c r="P13826" s="2" t="s">
        <v>28</v>
      </c>
      <c r="Q13826" s="13" t="s">
        <v>106968</v>
      </c>
    </row>
    <row r="13827" spans="1:17" x14ac:dyDescent="0.25">
      <c r="A13827" s="2" t="s">
        <v>104590</v>
      </c>
      <c r="B13827" s="2" t="s">
        <v>104591</v>
      </c>
      <c r="C13827" s="2" t="s">
        <v>104592</v>
      </c>
      <c r="D13827" s="2" t="s">
        <v>104593</v>
      </c>
      <c r="E13827" s="2" t="s">
        <v>104594</v>
      </c>
      <c r="F13827" s="3" t="s">
        <v>104595</v>
      </c>
      <c r="G13827" s="2" t="s">
        <v>21</v>
      </c>
      <c r="H13827" s="2">
        <v>3177946</v>
      </c>
      <c r="I13827" s="2" t="s">
        <v>68</v>
      </c>
      <c r="J13827" s="2" t="s">
        <v>22</v>
      </c>
      <c r="K13827" s="2" t="s">
        <v>69</v>
      </c>
      <c r="L13827" s="3" t="s">
        <v>356</v>
      </c>
      <c r="M13827" s="2" t="s">
        <v>104596</v>
      </c>
      <c r="N13827" s="2" t="s">
        <v>104597</v>
      </c>
      <c r="O13827" s="2" t="s">
        <v>104597</v>
      </c>
      <c r="P13827" s="2" t="s">
        <v>28</v>
      </c>
      <c r="Q13827" s="13" t="s">
        <v>68</v>
      </c>
    </row>
    <row r="13828" spans="1:17" x14ac:dyDescent="0.25">
      <c r="A13828" s="2" t="s">
        <v>104598</v>
      </c>
      <c r="B13828" s="2" t="s">
        <v>104599</v>
      </c>
      <c r="C13828" s="2" t="s">
        <v>104600</v>
      </c>
      <c r="D13828" s="2" t="s">
        <v>104601</v>
      </c>
      <c r="E13828" s="2" t="s">
        <v>108</v>
      </c>
      <c r="F13828" s="3" t="s">
        <v>104602</v>
      </c>
      <c r="G13828" s="2" t="s">
        <v>21</v>
      </c>
      <c r="H13828" s="2">
        <v>520210</v>
      </c>
      <c r="I13828" s="2" t="s">
        <v>22</v>
      </c>
      <c r="J13828" s="2"/>
      <c r="K13828" s="2" t="s">
        <v>23</v>
      </c>
      <c r="L13828" s="3" t="s">
        <v>80</v>
      </c>
      <c r="M13828" s="2" t="s">
        <v>104603</v>
      </c>
      <c r="N13828" s="2" t="s">
        <v>104604</v>
      </c>
      <c r="O13828" s="2" t="s">
        <v>104605</v>
      </c>
      <c r="P13828" s="2" t="s">
        <v>28</v>
      </c>
      <c r="Q13828" s="13" t="s">
        <v>106966</v>
      </c>
    </row>
    <row r="13829" spans="1:17" x14ac:dyDescent="0.25">
      <c r="A13829" s="2" t="s">
        <v>104606</v>
      </c>
      <c r="B13829" s="2" t="s">
        <v>104607</v>
      </c>
      <c r="C13829" s="2" t="s">
        <v>104608</v>
      </c>
      <c r="D13829" s="2" t="s">
        <v>104609</v>
      </c>
      <c r="E13829" s="2" t="s">
        <v>720</v>
      </c>
      <c r="F13829" s="3" t="s">
        <v>104610</v>
      </c>
      <c r="G13829" s="2" t="s">
        <v>21</v>
      </c>
      <c r="H13829" s="2">
        <v>4105191</v>
      </c>
      <c r="I13829" s="2" t="s">
        <v>22</v>
      </c>
      <c r="J13829" s="2" t="s">
        <v>258</v>
      </c>
      <c r="K13829" s="2" t="s">
        <v>321</v>
      </c>
      <c r="L13829" s="3" t="s">
        <v>1420</v>
      </c>
      <c r="M13829" s="2" t="s">
        <v>104611</v>
      </c>
      <c r="N13829" s="2" t="s">
        <v>104612</v>
      </c>
      <c r="O13829" s="2" t="s">
        <v>104612</v>
      </c>
      <c r="P13829" s="2" t="s">
        <v>28</v>
      </c>
      <c r="Q13829" s="13" t="s">
        <v>106968</v>
      </c>
    </row>
    <row r="13830" spans="1:17" x14ac:dyDescent="0.25">
      <c r="A13830" s="2" t="s">
        <v>104613</v>
      </c>
      <c r="B13830" s="2" t="s">
        <v>104614</v>
      </c>
      <c r="C13830" s="2" t="s">
        <v>104615</v>
      </c>
      <c r="D13830" s="2" t="s">
        <v>104616</v>
      </c>
      <c r="E13830" s="2" t="s">
        <v>104617</v>
      </c>
      <c r="F13830" s="3" t="s">
        <v>104618</v>
      </c>
      <c r="G13830" s="2" t="s">
        <v>21</v>
      </c>
      <c r="H13830" s="2">
        <v>245707</v>
      </c>
      <c r="I13830" s="2" t="s">
        <v>68</v>
      </c>
      <c r="J13830" s="2" t="s">
        <v>22</v>
      </c>
      <c r="K13830" s="2" t="s">
        <v>2863</v>
      </c>
      <c r="L13830" s="3" t="s">
        <v>5377</v>
      </c>
      <c r="M13830" s="2" t="s">
        <v>104619</v>
      </c>
      <c r="N13830" s="2" t="s">
        <v>104620</v>
      </c>
      <c r="O13830" s="2" t="s">
        <v>104620</v>
      </c>
      <c r="P13830" s="2" t="s">
        <v>28</v>
      </c>
      <c r="Q13830" s="13" t="s">
        <v>68</v>
      </c>
    </row>
    <row r="13831" spans="1:17" x14ac:dyDescent="0.25">
      <c r="A13831" s="2" t="s">
        <v>104621</v>
      </c>
      <c r="B13831" s="2" t="s">
        <v>104622</v>
      </c>
      <c r="C13831" s="2" t="s">
        <v>104623</v>
      </c>
      <c r="D13831" s="2" t="s">
        <v>104624</v>
      </c>
      <c r="E13831" s="2" t="s">
        <v>104625</v>
      </c>
      <c r="F13831" s="3" t="s">
        <v>104626</v>
      </c>
      <c r="G13831" s="2" t="s">
        <v>21</v>
      </c>
      <c r="H13831" s="2">
        <v>10650682</v>
      </c>
      <c r="I13831" s="2" t="s">
        <v>68</v>
      </c>
      <c r="J13831" s="2"/>
      <c r="K13831" s="2" t="s">
        <v>1250</v>
      </c>
      <c r="L13831" s="3" t="s">
        <v>70531</v>
      </c>
      <c r="M13831" s="2" t="s">
        <v>104627</v>
      </c>
      <c r="N13831" s="2" t="s">
        <v>104628</v>
      </c>
      <c r="O13831" s="2" t="s">
        <v>104629</v>
      </c>
      <c r="P13831" s="2" t="s">
        <v>28</v>
      </c>
      <c r="Q13831" s="13" t="s">
        <v>106967</v>
      </c>
    </row>
    <row r="13832" spans="1:17" x14ac:dyDescent="0.25">
      <c r="A13832" s="2" t="s">
        <v>104630</v>
      </c>
      <c r="B13832" s="2" t="s">
        <v>104631</v>
      </c>
      <c r="C13832" s="2" t="s">
        <v>104632</v>
      </c>
      <c r="D13832" s="2" t="s">
        <v>104633</v>
      </c>
      <c r="E13832" s="2" t="s">
        <v>319</v>
      </c>
      <c r="F13832" s="3" t="s">
        <v>104634</v>
      </c>
      <c r="G13832" s="2" t="s">
        <v>21</v>
      </c>
      <c r="H13832" s="2">
        <v>7958729</v>
      </c>
      <c r="I13832" s="2" t="s">
        <v>22</v>
      </c>
      <c r="J13832" s="2" t="s">
        <v>258</v>
      </c>
      <c r="K13832" s="2" t="s">
        <v>321</v>
      </c>
      <c r="L13832" s="3" t="s">
        <v>1662</v>
      </c>
      <c r="M13832" s="2" t="s">
        <v>104635</v>
      </c>
      <c r="N13832" s="2" t="s">
        <v>104636</v>
      </c>
      <c r="O13832" s="2" t="s">
        <v>104636</v>
      </c>
      <c r="P13832" s="2" t="s">
        <v>28</v>
      </c>
      <c r="Q13832" s="13" t="s">
        <v>106968</v>
      </c>
    </row>
    <row r="13833" spans="1:17" x14ac:dyDescent="0.25">
      <c r="A13833" s="2" t="s">
        <v>104637</v>
      </c>
      <c r="B13833" s="2" t="s">
        <v>104638</v>
      </c>
      <c r="C13833" s="2" t="s">
        <v>104639</v>
      </c>
      <c r="D13833" s="2" t="s">
        <v>104640</v>
      </c>
      <c r="E13833" s="2" t="s">
        <v>5569</v>
      </c>
      <c r="F13833" s="3" t="s">
        <v>104641</v>
      </c>
      <c r="G13833" s="2" t="s">
        <v>21</v>
      </c>
      <c r="H13833" s="2">
        <v>640319</v>
      </c>
      <c r="I13833" s="2" t="s">
        <v>22</v>
      </c>
      <c r="J13833" s="2" t="s">
        <v>310</v>
      </c>
      <c r="K13833" s="2" t="s">
        <v>565</v>
      </c>
      <c r="L13833" s="3" t="s">
        <v>5571</v>
      </c>
      <c r="M13833" s="2" t="s">
        <v>104642</v>
      </c>
      <c r="N13833" s="2" t="s">
        <v>104643</v>
      </c>
      <c r="O13833" s="2" t="s">
        <v>104643</v>
      </c>
      <c r="P13833" s="2" t="s">
        <v>28</v>
      </c>
      <c r="Q13833" s="13" t="s">
        <v>68</v>
      </c>
    </row>
    <row r="13834" spans="1:17" x14ac:dyDescent="0.25">
      <c r="A13834" s="2" t="s">
        <v>104644</v>
      </c>
      <c r="B13834" s="2" t="s">
        <v>104645</v>
      </c>
      <c r="C13834" s="2" t="s">
        <v>104646</v>
      </c>
      <c r="D13834" s="2" t="s">
        <v>104647</v>
      </c>
      <c r="E13834" s="2" t="s">
        <v>18257</v>
      </c>
      <c r="F13834" s="3" t="s">
        <v>104648</v>
      </c>
      <c r="G13834" s="2" t="s">
        <v>21</v>
      </c>
      <c r="H13834" s="2">
        <v>9797071</v>
      </c>
      <c r="I13834" s="2" t="s">
        <v>22</v>
      </c>
      <c r="J13834" s="2" t="s">
        <v>277</v>
      </c>
      <c r="K13834" s="2" t="s">
        <v>2595</v>
      </c>
      <c r="L13834" s="3" t="s">
        <v>2596</v>
      </c>
      <c r="M13834" s="2" t="s">
        <v>104649</v>
      </c>
      <c r="N13834" s="2" t="s">
        <v>104650</v>
      </c>
      <c r="O13834" s="2" t="s">
        <v>104651</v>
      </c>
      <c r="P13834" s="2" t="s">
        <v>28</v>
      </c>
      <c r="Q13834" s="13" t="s">
        <v>22</v>
      </c>
    </row>
    <row r="13835" spans="1:17" x14ac:dyDescent="0.25">
      <c r="A13835" s="2" t="s">
        <v>104652</v>
      </c>
      <c r="B13835" s="2" t="s">
        <v>104653</v>
      </c>
      <c r="C13835" s="2" t="s">
        <v>104654</v>
      </c>
      <c r="D13835" s="2" t="s">
        <v>104655</v>
      </c>
      <c r="E13835" s="2" t="s">
        <v>1669</v>
      </c>
      <c r="F13835" s="3" t="s">
        <v>104656</v>
      </c>
      <c r="G13835" s="2" t="s">
        <v>21</v>
      </c>
      <c r="H13835" s="2">
        <v>1549264</v>
      </c>
      <c r="I13835" s="2" t="s">
        <v>22</v>
      </c>
      <c r="J13835" s="2" t="s">
        <v>258</v>
      </c>
      <c r="K13835" s="2" t="s">
        <v>532</v>
      </c>
      <c r="L13835" s="3" t="s">
        <v>1671</v>
      </c>
      <c r="M13835" s="2" t="s">
        <v>104657</v>
      </c>
      <c r="N13835" s="2" t="s">
        <v>104658</v>
      </c>
      <c r="O13835" s="2" t="s">
        <v>104659</v>
      </c>
      <c r="P13835" s="2" t="s">
        <v>28</v>
      </c>
      <c r="Q13835" s="13" t="s">
        <v>106968</v>
      </c>
    </row>
    <row r="13836" spans="1:17" x14ac:dyDescent="0.25">
      <c r="A13836" s="2" t="s">
        <v>104660</v>
      </c>
      <c r="B13836" s="2" t="s">
        <v>104661</v>
      </c>
      <c r="C13836" s="2" t="s">
        <v>104662</v>
      </c>
      <c r="D13836" s="2" t="s">
        <v>104663</v>
      </c>
      <c r="E13836" s="2" t="s">
        <v>108</v>
      </c>
      <c r="F13836" s="3" t="s">
        <v>104664</v>
      </c>
      <c r="G13836" s="2" t="s">
        <v>21</v>
      </c>
      <c r="H13836" s="2">
        <v>190861</v>
      </c>
      <c r="I13836" s="2" t="s">
        <v>22</v>
      </c>
      <c r="J13836" s="2"/>
      <c r="K13836" s="2" t="s">
        <v>23</v>
      </c>
      <c r="L13836" s="3" t="s">
        <v>205</v>
      </c>
      <c r="M13836" s="2" t="s">
        <v>104665</v>
      </c>
      <c r="N13836" s="2" t="s">
        <v>104666</v>
      </c>
      <c r="O13836" s="2" t="s">
        <v>104605</v>
      </c>
      <c r="P13836" s="2" t="s">
        <v>28</v>
      </c>
      <c r="Q13836" s="13" t="s">
        <v>106966</v>
      </c>
    </row>
    <row r="13837" spans="1:17" x14ac:dyDescent="0.25">
      <c r="A13837" s="2" t="s">
        <v>104667</v>
      </c>
      <c r="B13837" s="2" t="s">
        <v>104668</v>
      </c>
      <c r="C13837" s="2" t="s">
        <v>104669</v>
      </c>
      <c r="D13837" s="2" t="s">
        <v>104670</v>
      </c>
      <c r="E13837" s="2" t="s">
        <v>6410</v>
      </c>
      <c r="F13837" s="3" t="s">
        <v>104671</v>
      </c>
      <c r="G13837" s="2" t="s">
        <v>21</v>
      </c>
      <c r="H13837" s="2">
        <v>358919</v>
      </c>
      <c r="I13837" s="2" t="s">
        <v>68</v>
      </c>
      <c r="J13837" s="2" t="s">
        <v>22</v>
      </c>
      <c r="K13837" s="2" t="s">
        <v>158</v>
      </c>
      <c r="L13837" s="3" t="s">
        <v>2551</v>
      </c>
      <c r="M13837" s="2" t="s">
        <v>104672</v>
      </c>
      <c r="N13837" s="2" t="s">
        <v>104673</v>
      </c>
      <c r="O13837" s="2" t="s">
        <v>104673</v>
      </c>
      <c r="P13837" s="2" t="s">
        <v>28</v>
      </c>
      <c r="Q13837" s="13" t="s">
        <v>68</v>
      </c>
    </row>
    <row r="13838" spans="1:17" x14ac:dyDescent="0.25">
      <c r="A13838" s="2" t="s">
        <v>104674</v>
      </c>
      <c r="B13838" s="2" t="s">
        <v>104675</v>
      </c>
      <c r="C13838" s="2" t="s">
        <v>104676</v>
      </c>
      <c r="D13838" s="2" t="s">
        <v>104677</v>
      </c>
      <c r="E13838" s="2" t="s">
        <v>1208</v>
      </c>
      <c r="F13838" s="3" t="s">
        <v>104678</v>
      </c>
      <c r="G13838" s="2" t="s">
        <v>21</v>
      </c>
      <c r="H13838" s="2">
        <v>581824</v>
      </c>
      <c r="I13838" s="2" t="s">
        <v>22</v>
      </c>
      <c r="J13838" s="2"/>
      <c r="K13838" s="2" t="s">
        <v>57</v>
      </c>
      <c r="L13838" s="3" t="s">
        <v>614</v>
      </c>
      <c r="M13838" s="2" t="s">
        <v>104679</v>
      </c>
      <c r="N13838" s="2" t="s">
        <v>104680</v>
      </c>
      <c r="O13838" s="2" t="s">
        <v>104680</v>
      </c>
      <c r="P13838" s="2" t="s">
        <v>28</v>
      </c>
      <c r="Q13838" s="13" t="s">
        <v>106966</v>
      </c>
    </row>
    <row r="13839" spans="1:17" x14ac:dyDescent="0.25">
      <c r="A13839" s="2" t="s">
        <v>104681</v>
      </c>
      <c r="B13839" s="2" t="s">
        <v>104682</v>
      </c>
      <c r="C13839" s="2" t="s">
        <v>104683</v>
      </c>
      <c r="D13839" s="2" t="s">
        <v>104684</v>
      </c>
      <c r="E13839" s="2" t="s">
        <v>104685</v>
      </c>
      <c r="F13839" s="3" t="s">
        <v>1679</v>
      </c>
      <c r="G13839" s="2" t="s">
        <v>21</v>
      </c>
      <c r="H13839" s="2">
        <v>2916969</v>
      </c>
      <c r="I13839" s="2" t="s">
        <v>22</v>
      </c>
      <c r="J13839" s="2" t="s">
        <v>277</v>
      </c>
      <c r="K13839" s="2" t="s">
        <v>3287</v>
      </c>
      <c r="L13839" s="3" t="s">
        <v>3288</v>
      </c>
      <c r="M13839" s="2" t="s">
        <v>104686</v>
      </c>
      <c r="N13839" s="2" t="s">
        <v>104687</v>
      </c>
      <c r="O13839" s="2" t="s">
        <v>104688</v>
      </c>
      <c r="P13839" s="2" t="s">
        <v>28</v>
      </c>
      <c r="Q13839" s="13" t="s">
        <v>22</v>
      </c>
    </row>
    <row r="13840" spans="1:17" x14ac:dyDescent="0.25">
      <c r="A13840" s="2" t="s">
        <v>104689</v>
      </c>
      <c r="B13840" s="2" t="s">
        <v>104690</v>
      </c>
      <c r="C13840" s="2" t="s">
        <v>104691</v>
      </c>
      <c r="D13840" s="2" t="s">
        <v>104692</v>
      </c>
      <c r="E13840" s="2" t="s">
        <v>19395</v>
      </c>
      <c r="F13840" s="3" t="s">
        <v>104693</v>
      </c>
      <c r="G13840" s="2" t="s">
        <v>21</v>
      </c>
      <c r="H13840" s="2">
        <v>2831016</v>
      </c>
      <c r="I13840" s="2" t="s">
        <v>22</v>
      </c>
      <c r="J13840" s="2" t="s">
        <v>258</v>
      </c>
      <c r="K13840" s="2" t="s">
        <v>2477</v>
      </c>
      <c r="L13840" s="3" t="s">
        <v>2478</v>
      </c>
      <c r="M13840" s="2" t="s">
        <v>73152</v>
      </c>
      <c r="N13840" s="2" t="s">
        <v>104694</v>
      </c>
      <c r="O13840" s="2" t="s">
        <v>104694</v>
      </c>
      <c r="P13840" s="2" t="s">
        <v>28</v>
      </c>
      <c r="Q13840" s="13" t="s">
        <v>106968</v>
      </c>
    </row>
    <row r="13841" spans="1:17" x14ac:dyDescent="0.25">
      <c r="A13841" s="2" t="s">
        <v>104695</v>
      </c>
      <c r="B13841" s="2" t="s">
        <v>104696</v>
      </c>
      <c r="C13841" s="2" t="s">
        <v>104697</v>
      </c>
      <c r="D13841" s="2" t="s">
        <v>104698</v>
      </c>
      <c r="E13841" s="2" t="s">
        <v>346</v>
      </c>
      <c r="F13841" s="3" t="s">
        <v>104699</v>
      </c>
      <c r="G13841" s="2" t="s">
        <v>21</v>
      </c>
      <c r="H13841" s="2">
        <v>8908893</v>
      </c>
      <c r="I13841" s="2" t="s">
        <v>22</v>
      </c>
      <c r="J13841" s="2" t="s">
        <v>310</v>
      </c>
      <c r="K13841" s="2" t="s">
        <v>35</v>
      </c>
      <c r="L13841" s="3" t="s">
        <v>36</v>
      </c>
      <c r="M13841" s="2" t="s">
        <v>23650</v>
      </c>
      <c r="N13841" s="2" t="s">
        <v>51664</v>
      </c>
      <c r="O13841" s="2" t="s">
        <v>51664</v>
      </c>
      <c r="P13841" s="2" t="s">
        <v>28</v>
      </c>
      <c r="Q13841" s="13" t="s">
        <v>106968</v>
      </c>
    </row>
    <row r="13842" spans="1:17" x14ac:dyDescent="0.25">
      <c r="A13842" s="2" t="s">
        <v>104700</v>
      </c>
      <c r="B13842" s="2" t="s">
        <v>104701</v>
      </c>
      <c r="C13842" s="2" t="s">
        <v>104702</v>
      </c>
      <c r="D13842" s="2" t="s">
        <v>104703</v>
      </c>
      <c r="E13842" s="2" t="s">
        <v>4845</v>
      </c>
      <c r="F13842" s="3" t="s">
        <v>104704</v>
      </c>
      <c r="G13842" s="2" t="s">
        <v>21</v>
      </c>
      <c r="H13842" s="2">
        <v>558069</v>
      </c>
      <c r="I13842" s="2" t="s">
        <v>258</v>
      </c>
      <c r="J13842" s="2"/>
      <c r="K13842" s="2" t="s">
        <v>5951</v>
      </c>
      <c r="L13842" s="3" t="s">
        <v>16967</v>
      </c>
      <c r="M13842" s="2" t="s">
        <v>95125</v>
      </c>
      <c r="N13842" s="2" t="s">
        <v>104705</v>
      </c>
      <c r="O13842" s="2" t="s">
        <v>104705</v>
      </c>
      <c r="P13842" s="2" t="s">
        <v>28</v>
      </c>
      <c r="Q13842" s="13" t="s">
        <v>106968</v>
      </c>
    </row>
    <row r="13843" spans="1:17" x14ac:dyDescent="0.25">
      <c r="A13843" s="2" t="s">
        <v>104706</v>
      </c>
      <c r="B13843" s="2" t="s">
        <v>104707</v>
      </c>
      <c r="C13843" s="2" t="s">
        <v>104708</v>
      </c>
      <c r="D13843" s="2" t="s">
        <v>104709</v>
      </c>
      <c r="E13843" s="2" t="s">
        <v>2475</v>
      </c>
      <c r="F13843" s="3" t="s">
        <v>104710</v>
      </c>
      <c r="G13843" s="2" t="s">
        <v>21</v>
      </c>
      <c r="H13843" s="2">
        <v>1996224</v>
      </c>
      <c r="I13843" s="2" t="s">
        <v>258</v>
      </c>
      <c r="J13843" s="2"/>
      <c r="K13843" s="2" t="s">
        <v>441</v>
      </c>
      <c r="L13843" s="3" t="s">
        <v>1128</v>
      </c>
      <c r="M13843" s="2" t="s">
        <v>104711</v>
      </c>
      <c r="N13843" s="2" t="s">
        <v>104712</v>
      </c>
      <c r="O13843" s="2" t="s">
        <v>104659</v>
      </c>
      <c r="P13843" s="2" t="s">
        <v>28</v>
      </c>
      <c r="Q13843" s="13" t="s">
        <v>106968</v>
      </c>
    </row>
    <row r="13844" spans="1:17" x14ac:dyDescent="0.25">
      <c r="A13844" s="2" t="s">
        <v>104713</v>
      </c>
      <c r="B13844" s="2" t="s">
        <v>104714</v>
      </c>
      <c r="C13844" s="2" t="s">
        <v>104715</v>
      </c>
      <c r="D13844" s="2" t="s">
        <v>104716</v>
      </c>
      <c r="E13844" s="2" t="s">
        <v>6427</v>
      </c>
      <c r="F13844" s="3" t="s">
        <v>104717</v>
      </c>
      <c r="G13844" s="2" t="s">
        <v>21</v>
      </c>
      <c r="H13844" s="2">
        <v>46916</v>
      </c>
      <c r="I13844" s="2" t="s">
        <v>22</v>
      </c>
      <c r="J13844" s="2"/>
      <c r="K13844" s="2" t="s">
        <v>57</v>
      </c>
      <c r="L13844" s="3" t="s">
        <v>46768</v>
      </c>
      <c r="M13844" s="2" t="s">
        <v>104718</v>
      </c>
      <c r="N13844" s="2" t="s">
        <v>104719</v>
      </c>
      <c r="O13844" s="2" t="s">
        <v>104719</v>
      </c>
      <c r="P13844" s="2" t="s">
        <v>28</v>
      </c>
      <c r="Q13844" s="13" t="s">
        <v>106966</v>
      </c>
    </row>
    <row r="13845" spans="1:17" x14ac:dyDescent="0.25">
      <c r="A13845" s="2" t="s">
        <v>104720</v>
      </c>
      <c r="B13845" s="2" t="s">
        <v>104721</v>
      </c>
      <c r="C13845" s="2" t="s">
        <v>104722</v>
      </c>
      <c r="D13845" s="2" t="s">
        <v>104723</v>
      </c>
      <c r="E13845" s="2" t="s">
        <v>1873</v>
      </c>
      <c r="F13845" s="3" t="s">
        <v>104724</v>
      </c>
      <c r="G13845" s="2" t="s">
        <v>21</v>
      </c>
      <c r="H13845" s="2">
        <v>329749</v>
      </c>
      <c r="I13845" s="2" t="s">
        <v>22</v>
      </c>
      <c r="J13845" s="2" t="s">
        <v>90</v>
      </c>
      <c r="K13845" s="2" t="s">
        <v>1875</v>
      </c>
      <c r="L13845" s="3" t="s">
        <v>1876</v>
      </c>
      <c r="M13845" s="2" t="s">
        <v>104725</v>
      </c>
      <c r="N13845" s="2" t="s">
        <v>104726</v>
      </c>
      <c r="O13845" s="2" t="s">
        <v>104726</v>
      </c>
      <c r="P13845" s="2" t="s">
        <v>28</v>
      </c>
      <c r="Q13845" s="13" t="s">
        <v>106967</v>
      </c>
    </row>
    <row r="13846" spans="1:17" x14ac:dyDescent="0.25">
      <c r="A13846" s="2" t="s">
        <v>104727</v>
      </c>
      <c r="B13846" s="2" t="s">
        <v>104728</v>
      </c>
      <c r="C13846" s="2" t="s">
        <v>104729</v>
      </c>
      <c r="D13846" s="2" t="s">
        <v>104730</v>
      </c>
      <c r="E13846" s="2" t="s">
        <v>11367</v>
      </c>
      <c r="F13846" s="3" t="s">
        <v>104731</v>
      </c>
      <c r="G13846" s="2" t="s">
        <v>21</v>
      </c>
      <c r="H13846" s="2">
        <v>172831</v>
      </c>
      <c r="I13846" s="2" t="s">
        <v>22</v>
      </c>
      <c r="J13846" s="2"/>
      <c r="K13846" s="2" t="s">
        <v>57</v>
      </c>
      <c r="L13846" s="3" t="s">
        <v>58</v>
      </c>
      <c r="M13846" s="2" t="s">
        <v>104732</v>
      </c>
      <c r="N13846" s="2" t="s">
        <v>104733</v>
      </c>
      <c r="O13846" s="2" t="s">
        <v>104734</v>
      </c>
      <c r="P13846" s="2" t="s">
        <v>28</v>
      </c>
      <c r="Q13846" s="13" t="s">
        <v>106966</v>
      </c>
    </row>
    <row r="13847" spans="1:17" x14ac:dyDescent="0.25">
      <c r="A13847" s="2" t="s">
        <v>104735</v>
      </c>
      <c r="B13847" s="2" t="s">
        <v>104736</v>
      </c>
      <c r="C13847" s="2" t="s">
        <v>104737</v>
      </c>
      <c r="D13847" s="2" t="s">
        <v>104738</v>
      </c>
      <c r="E13847" s="2" t="s">
        <v>108</v>
      </c>
      <c r="F13847" s="3" t="s">
        <v>104739</v>
      </c>
      <c r="G13847" s="2" t="s">
        <v>21</v>
      </c>
      <c r="H13847" s="2">
        <v>106832</v>
      </c>
      <c r="I13847" s="2" t="s">
        <v>22</v>
      </c>
      <c r="J13847" s="2"/>
      <c r="K13847" s="2" t="s">
        <v>23</v>
      </c>
      <c r="L13847" s="3" t="s">
        <v>80</v>
      </c>
      <c r="M13847" s="2" t="s">
        <v>104740</v>
      </c>
      <c r="N13847" s="2" t="s">
        <v>104741</v>
      </c>
      <c r="O13847" s="2" t="s">
        <v>104734</v>
      </c>
      <c r="P13847" s="2" t="s">
        <v>28</v>
      </c>
      <c r="Q13847" s="13" t="s">
        <v>106966</v>
      </c>
    </row>
    <row r="13848" spans="1:17" x14ac:dyDescent="0.25">
      <c r="A13848" s="2" t="s">
        <v>104742</v>
      </c>
      <c r="B13848" s="2" t="s">
        <v>104743</v>
      </c>
      <c r="C13848" s="2" t="s">
        <v>104744</v>
      </c>
      <c r="D13848" s="2" t="s">
        <v>104745</v>
      </c>
      <c r="E13848" s="2" t="s">
        <v>1379</v>
      </c>
      <c r="F13848" s="3" t="s">
        <v>104746</v>
      </c>
      <c r="G13848" s="2" t="s">
        <v>21</v>
      </c>
      <c r="H13848" s="2">
        <v>101471</v>
      </c>
      <c r="I13848" s="2" t="s">
        <v>22</v>
      </c>
      <c r="J13848" s="2"/>
      <c r="K13848" s="2" t="s">
        <v>1381</v>
      </c>
      <c r="L13848" s="3" t="s">
        <v>1382</v>
      </c>
      <c r="M13848" s="2" t="s">
        <v>104747</v>
      </c>
      <c r="N13848" s="2" t="s">
        <v>104748</v>
      </c>
      <c r="O13848" s="2" t="s">
        <v>104748</v>
      </c>
      <c r="P13848" s="2" t="s">
        <v>28</v>
      </c>
      <c r="Q13848" s="13" t="s">
        <v>106966</v>
      </c>
    </row>
    <row r="13849" spans="1:17" x14ac:dyDescent="0.25">
      <c r="A13849" s="2" t="s">
        <v>104749</v>
      </c>
      <c r="B13849" s="2" t="s">
        <v>104750</v>
      </c>
      <c r="C13849" s="2" t="s">
        <v>104751</v>
      </c>
      <c r="D13849" s="2" t="s">
        <v>104752</v>
      </c>
      <c r="E13849" s="2" t="s">
        <v>2678</v>
      </c>
      <c r="F13849" s="3" t="s">
        <v>104753</v>
      </c>
      <c r="G13849" s="2" t="s">
        <v>21</v>
      </c>
      <c r="H13849" s="2">
        <v>654923</v>
      </c>
      <c r="I13849" s="2" t="s">
        <v>22</v>
      </c>
      <c r="J13849" s="2" t="s">
        <v>277</v>
      </c>
      <c r="K13849" s="2" t="s">
        <v>138</v>
      </c>
      <c r="L13849" s="3" t="s">
        <v>45536</v>
      </c>
      <c r="M13849" s="2" t="s">
        <v>104754</v>
      </c>
      <c r="N13849" s="2" t="s">
        <v>104755</v>
      </c>
      <c r="O13849" s="2" t="s">
        <v>104755</v>
      </c>
      <c r="P13849" s="2" t="s">
        <v>28</v>
      </c>
      <c r="Q13849" s="13" t="s">
        <v>106967</v>
      </c>
    </row>
    <row r="13850" spans="1:17" x14ac:dyDescent="0.25">
      <c r="A13850" s="2" t="s">
        <v>104756</v>
      </c>
      <c r="B13850" s="2" t="s">
        <v>104757</v>
      </c>
      <c r="C13850" s="2" t="s">
        <v>104758</v>
      </c>
      <c r="D13850" s="2" t="s">
        <v>104759</v>
      </c>
      <c r="E13850" s="2" t="s">
        <v>6356</v>
      </c>
      <c r="F13850" s="3" t="s">
        <v>104760</v>
      </c>
      <c r="G13850" s="2" t="s">
        <v>21</v>
      </c>
      <c r="H13850" s="2">
        <v>2752703</v>
      </c>
      <c r="I13850" s="2" t="s">
        <v>22</v>
      </c>
      <c r="J13850" s="2" t="s">
        <v>22</v>
      </c>
      <c r="K13850" s="2" t="s">
        <v>278</v>
      </c>
      <c r="L13850" s="3" t="s">
        <v>279</v>
      </c>
      <c r="M13850" s="2" t="s">
        <v>104761</v>
      </c>
      <c r="N13850" s="2" t="s">
        <v>104762</v>
      </c>
      <c r="O13850" s="2" t="s">
        <v>104763</v>
      </c>
      <c r="P13850" s="2" t="s">
        <v>28</v>
      </c>
      <c r="Q13850" s="13" t="s">
        <v>22</v>
      </c>
    </row>
    <row r="13851" spans="1:17" x14ac:dyDescent="0.25">
      <c r="A13851" s="2" t="s">
        <v>104764</v>
      </c>
      <c r="B13851" s="2" t="s">
        <v>104765</v>
      </c>
      <c r="C13851" s="2" t="s">
        <v>104766</v>
      </c>
      <c r="D13851" s="2" t="s">
        <v>104767</v>
      </c>
      <c r="E13851" s="2" t="s">
        <v>108</v>
      </c>
      <c r="F13851" s="3" t="s">
        <v>104768</v>
      </c>
      <c r="G13851" s="2" t="s">
        <v>21</v>
      </c>
      <c r="H13851" s="2">
        <v>180224</v>
      </c>
      <c r="I13851" s="2" t="s">
        <v>22</v>
      </c>
      <c r="J13851" s="2"/>
      <c r="K13851" s="2" t="s">
        <v>23</v>
      </c>
      <c r="L13851" s="3" t="s">
        <v>80</v>
      </c>
      <c r="M13851" s="2" t="s">
        <v>104769</v>
      </c>
      <c r="N13851" s="2" t="s">
        <v>104770</v>
      </c>
      <c r="O13851" s="2" t="s">
        <v>104734</v>
      </c>
      <c r="P13851" s="2" t="s">
        <v>28</v>
      </c>
      <c r="Q13851" s="13" t="s">
        <v>106966</v>
      </c>
    </row>
    <row r="13852" spans="1:17" x14ac:dyDescent="0.25">
      <c r="A13852" s="2" t="s">
        <v>104771</v>
      </c>
      <c r="B13852" s="2" t="s">
        <v>104772</v>
      </c>
      <c r="C13852" s="2" t="s">
        <v>104773</v>
      </c>
      <c r="D13852" s="2" t="s">
        <v>104774</v>
      </c>
      <c r="E13852" s="2" t="s">
        <v>16669</v>
      </c>
      <c r="F13852" s="3" t="s">
        <v>104775</v>
      </c>
      <c r="G13852" s="2" t="s">
        <v>21</v>
      </c>
      <c r="H13852" s="2">
        <v>157050</v>
      </c>
      <c r="I13852" s="2" t="s">
        <v>22</v>
      </c>
      <c r="J13852" s="2"/>
      <c r="K13852" s="2" t="s">
        <v>23</v>
      </c>
      <c r="L13852" s="3" t="s">
        <v>5031</v>
      </c>
      <c r="M13852" s="2" t="s">
        <v>104776</v>
      </c>
      <c r="N13852" s="2" t="s">
        <v>104777</v>
      </c>
      <c r="O13852" s="2" t="s">
        <v>104777</v>
      </c>
      <c r="P13852" s="2" t="s">
        <v>28</v>
      </c>
      <c r="Q13852" s="13" t="s">
        <v>106966</v>
      </c>
    </row>
    <row r="13853" spans="1:17" x14ac:dyDescent="0.25">
      <c r="A13853" s="2" t="s">
        <v>104778</v>
      </c>
      <c r="B13853" s="2" t="s">
        <v>104779</v>
      </c>
      <c r="C13853" s="2" t="s">
        <v>104780</v>
      </c>
      <c r="D13853" s="2" t="s">
        <v>104781</v>
      </c>
      <c r="E13853" s="2" t="s">
        <v>2695</v>
      </c>
      <c r="F13853" s="3" t="s">
        <v>104782</v>
      </c>
      <c r="G13853" s="2" t="s">
        <v>21</v>
      </c>
      <c r="H13853" s="2">
        <v>486886</v>
      </c>
      <c r="I13853" s="2" t="s">
        <v>22</v>
      </c>
      <c r="J13853" s="2" t="s">
        <v>90</v>
      </c>
      <c r="K13853" s="2" t="s">
        <v>1545</v>
      </c>
      <c r="L13853" s="3" t="s">
        <v>2697</v>
      </c>
      <c r="M13853" s="2" t="s">
        <v>104783</v>
      </c>
      <c r="N13853" s="2" t="s">
        <v>104784</v>
      </c>
      <c r="O13853" s="2" t="s">
        <v>104784</v>
      </c>
      <c r="P13853" s="2" t="s">
        <v>28</v>
      </c>
      <c r="Q13853" s="13" t="s">
        <v>106967</v>
      </c>
    </row>
    <row r="13854" spans="1:17" x14ac:dyDescent="0.25">
      <c r="A13854" s="2" t="s">
        <v>104785</v>
      </c>
      <c r="B13854" s="2" t="s">
        <v>104786</v>
      </c>
      <c r="C13854" s="2" t="s">
        <v>104787</v>
      </c>
      <c r="D13854" s="2" t="s">
        <v>104788</v>
      </c>
      <c r="E13854" s="2" t="s">
        <v>18531</v>
      </c>
      <c r="F13854" s="3" t="s">
        <v>104789</v>
      </c>
      <c r="G13854" s="2" t="s">
        <v>21</v>
      </c>
      <c r="H13854" s="2">
        <v>2826335</v>
      </c>
      <c r="I13854" s="2" t="s">
        <v>22</v>
      </c>
      <c r="J13854" s="2" t="s">
        <v>277</v>
      </c>
      <c r="K13854" s="2" t="s">
        <v>278</v>
      </c>
      <c r="L13854" s="3" t="s">
        <v>279</v>
      </c>
      <c r="M13854" s="2" t="s">
        <v>104790</v>
      </c>
      <c r="N13854" s="2" t="s">
        <v>104791</v>
      </c>
      <c r="O13854" s="2" t="s">
        <v>104792</v>
      </c>
      <c r="P13854" s="2" t="s">
        <v>28</v>
      </c>
      <c r="Q13854" s="13" t="s">
        <v>22</v>
      </c>
    </row>
    <row r="13855" spans="1:17" x14ac:dyDescent="0.25">
      <c r="A13855" s="2" t="s">
        <v>104793</v>
      </c>
      <c r="B13855" s="2" t="s">
        <v>104794</v>
      </c>
      <c r="C13855" s="2" t="s">
        <v>104795</v>
      </c>
      <c r="D13855" s="2" t="s">
        <v>104796</v>
      </c>
      <c r="E13855" s="2" t="s">
        <v>601</v>
      </c>
      <c r="F13855" s="3" t="s">
        <v>104797</v>
      </c>
      <c r="G13855" s="2" t="s">
        <v>21</v>
      </c>
      <c r="H13855" s="2">
        <v>1193469</v>
      </c>
      <c r="I13855" s="2" t="s">
        <v>22</v>
      </c>
      <c r="J13855" s="2"/>
      <c r="K13855" s="2" t="s">
        <v>603</v>
      </c>
      <c r="L13855" s="3" t="s">
        <v>604</v>
      </c>
      <c r="M13855" s="2" t="s">
        <v>104798</v>
      </c>
      <c r="N13855" s="2" t="s">
        <v>104799</v>
      </c>
      <c r="O13855" s="2" t="s">
        <v>104800</v>
      </c>
      <c r="P13855" s="2" t="s">
        <v>28</v>
      </c>
      <c r="Q13855" s="13" t="s">
        <v>68</v>
      </c>
    </row>
    <row r="13856" spans="1:17" x14ac:dyDescent="0.25">
      <c r="A13856" s="2" t="s">
        <v>104801</v>
      </c>
      <c r="B13856" s="2" t="s">
        <v>104802</v>
      </c>
      <c r="C13856" s="2" t="s">
        <v>104803</v>
      </c>
      <c r="D13856" s="2" t="s">
        <v>104804</v>
      </c>
      <c r="E13856" s="2" t="s">
        <v>5029</v>
      </c>
      <c r="F13856" s="3" t="s">
        <v>104805</v>
      </c>
      <c r="G13856" s="2" t="s">
        <v>21</v>
      </c>
      <c r="H13856" s="2">
        <v>426034</v>
      </c>
      <c r="I13856" s="2" t="s">
        <v>22</v>
      </c>
      <c r="J13856" s="2"/>
      <c r="K13856" s="2" t="s">
        <v>23</v>
      </c>
      <c r="L13856" s="3" t="s">
        <v>1401</v>
      </c>
      <c r="M13856" s="2" t="s">
        <v>104806</v>
      </c>
      <c r="N13856" s="2" t="s">
        <v>104807</v>
      </c>
      <c r="O13856" s="2" t="s">
        <v>104807</v>
      </c>
      <c r="P13856" s="2" t="s">
        <v>28</v>
      </c>
      <c r="Q13856" s="13" t="s">
        <v>106966</v>
      </c>
    </row>
    <row r="13857" spans="1:17" x14ac:dyDescent="0.25">
      <c r="A13857" s="2" t="s">
        <v>104808</v>
      </c>
      <c r="B13857" s="2" t="s">
        <v>104809</v>
      </c>
      <c r="C13857" s="2" t="s">
        <v>104810</v>
      </c>
      <c r="D13857" s="2" t="s">
        <v>104811</v>
      </c>
      <c r="E13857" s="2" t="s">
        <v>2137</v>
      </c>
      <c r="F13857" s="3" t="s">
        <v>104812</v>
      </c>
      <c r="G13857" s="2" t="s">
        <v>21</v>
      </c>
      <c r="H13857" s="2">
        <v>988732</v>
      </c>
      <c r="I13857" s="2" t="s">
        <v>22</v>
      </c>
      <c r="J13857" s="2" t="s">
        <v>90</v>
      </c>
      <c r="K13857" s="2" t="s">
        <v>2139</v>
      </c>
      <c r="L13857" s="3" t="s">
        <v>2140</v>
      </c>
      <c r="M13857" s="2" t="s">
        <v>104813</v>
      </c>
      <c r="N13857" s="2" t="s">
        <v>104814</v>
      </c>
      <c r="O13857" s="2" t="s">
        <v>104814</v>
      </c>
      <c r="P13857" s="2" t="s">
        <v>28</v>
      </c>
      <c r="Q13857" s="13" t="s">
        <v>106967</v>
      </c>
    </row>
    <row r="13858" spans="1:17" x14ac:dyDescent="0.25">
      <c r="A13858" s="2" t="s">
        <v>104815</v>
      </c>
      <c r="B13858" s="2" t="s">
        <v>104816</v>
      </c>
      <c r="C13858" s="2" t="s">
        <v>104817</v>
      </c>
      <c r="D13858" s="2" t="s">
        <v>104818</v>
      </c>
      <c r="E13858" s="2" t="s">
        <v>213</v>
      </c>
      <c r="F13858" s="3" t="s">
        <v>104819</v>
      </c>
      <c r="G13858" s="2" t="s">
        <v>21</v>
      </c>
      <c r="H13858" s="2">
        <v>56469</v>
      </c>
      <c r="I13858" s="2" t="s">
        <v>22</v>
      </c>
      <c r="J13858" s="2"/>
      <c r="K13858" s="2" t="s">
        <v>23</v>
      </c>
      <c r="L13858" s="3" t="s">
        <v>24</v>
      </c>
      <c r="M13858" s="2" t="s">
        <v>92990</v>
      </c>
      <c r="N13858" s="2" t="s">
        <v>104820</v>
      </c>
      <c r="O13858" s="2" t="s">
        <v>104820</v>
      </c>
      <c r="P13858" s="2" t="s">
        <v>28</v>
      </c>
      <c r="Q13858" s="13" t="s">
        <v>106966</v>
      </c>
    </row>
    <row r="13859" spans="1:17" x14ac:dyDescent="0.25">
      <c r="A13859" s="2" t="s">
        <v>104821</v>
      </c>
      <c r="B13859" s="2" t="s">
        <v>104822</v>
      </c>
      <c r="C13859" s="2" t="s">
        <v>104823</v>
      </c>
      <c r="D13859" s="2" t="s">
        <v>104824</v>
      </c>
      <c r="E13859" s="2" t="s">
        <v>108</v>
      </c>
      <c r="F13859" s="3" t="s">
        <v>104825</v>
      </c>
      <c r="G13859" s="2" t="s">
        <v>21</v>
      </c>
      <c r="H13859" s="2">
        <v>477671</v>
      </c>
      <c r="I13859" s="2" t="s">
        <v>22</v>
      </c>
      <c r="J13859" s="2"/>
      <c r="K13859" s="2" t="s">
        <v>23</v>
      </c>
      <c r="L13859" s="3" t="s">
        <v>80</v>
      </c>
      <c r="M13859" s="2" t="s">
        <v>104826</v>
      </c>
      <c r="N13859" s="2" t="s">
        <v>84376</v>
      </c>
      <c r="O13859" s="2" t="s">
        <v>84376</v>
      </c>
      <c r="P13859" s="2" t="s">
        <v>28</v>
      </c>
      <c r="Q13859" s="13" t="s">
        <v>106966</v>
      </c>
    </row>
    <row r="13860" spans="1:17" x14ac:dyDescent="0.25">
      <c r="A13860" s="2" t="s">
        <v>104827</v>
      </c>
      <c r="B13860" s="2" t="s">
        <v>104828</v>
      </c>
      <c r="C13860" s="2" t="s">
        <v>104829</v>
      </c>
      <c r="D13860" s="2" t="s">
        <v>104830</v>
      </c>
      <c r="E13860" s="2" t="s">
        <v>19</v>
      </c>
      <c r="F13860" s="3" t="s">
        <v>104831</v>
      </c>
      <c r="G13860" s="2" t="s">
        <v>21</v>
      </c>
      <c r="H13860" s="2">
        <v>634036</v>
      </c>
      <c r="I13860" s="2" t="s">
        <v>22</v>
      </c>
      <c r="J13860" s="2"/>
      <c r="K13860" s="2" t="s">
        <v>57</v>
      </c>
      <c r="L13860" s="3" t="s">
        <v>58</v>
      </c>
      <c r="M13860" s="2" t="s">
        <v>104832</v>
      </c>
      <c r="N13860" s="2" t="s">
        <v>104833</v>
      </c>
      <c r="O13860" s="2" t="s">
        <v>104834</v>
      </c>
      <c r="P13860" s="2" t="s">
        <v>28</v>
      </c>
      <c r="Q13860" s="13" t="s">
        <v>106966</v>
      </c>
    </row>
    <row r="13861" spans="1:17" x14ac:dyDescent="0.25">
      <c r="A13861" s="2" t="s">
        <v>104835</v>
      </c>
      <c r="B13861" s="2" t="s">
        <v>104836</v>
      </c>
      <c r="C13861" s="2" t="s">
        <v>104837</v>
      </c>
      <c r="D13861" s="2" t="s">
        <v>104838</v>
      </c>
      <c r="E13861" s="2" t="s">
        <v>55</v>
      </c>
      <c r="F13861" s="3" t="s">
        <v>104839</v>
      </c>
      <c r="G13861" s="2" t="s">
        <v>21</v>
      </c>
      <c r="H13861" s="2">
        <v>362818</v>
      </c>
      <c r="I13861" s="2" t="s">
        <v>22</v>
      </c>
      <c r="J13861" s="2"/>
      <c r="K13861" s="2" t="s">
        <v>57</v>
      </c>
      <c r="L13861" s="3" t="s">
        <v>129</v>
      </c>
      <c r="M13861" s="2" t="s">
        <v>104840</v>
      </c>
      <c r="N13861" s="2" t="s">
        <v>104841</v>
      </c>
      <c r="O13861" s="2" t="s">
        <v>104841</v>
      </c>
      <c r="P13861" s="2" t="s">
        <v>28</v>
      </c>
      <c r="Q13861" s="13" t="s">
        <v>106966</v>
      </c>
    </row>
    <row r="13862" spans="1:17" x14ac:dyDescent="0.25">
      <c r="A13862" s="2" t="s">
        <v>104842</v>
      </c>
      <c r="B13862" s="2" t="s">
        <v>104843</v>
      </c>
      <c r="C13862" s="2" t="s">
        <v>104844</v>
      </c>
      <c r="D13862" s="2" t="s">
        <v>104845</v>
      </c>
      <c r="E13862" s="2" t="s">
        <v>7873</v>
      </c>
      <c r="F13862" s="3" t="s">
        <v>104846</v>
      </c>
      <c r="G13862" s="2" t="s">
        <v>21</v>
      </c>
      <c r="H13862" s="2">
        <v>2599173</v>
      </c>
      <c r="I13862" s="2" t="s">
        <v>22</v>
      </c>
      <c r="J13862" s="2"/>
      <c r="K13862" s="2" t="s">
        <v>100</v>
      </c>
      <c r="L13862" s="3" t="s">
        <v>58123</v>
      </c>
      <c r="M13862" s="2" t="s">
        <v>104847</v>
      </c>
      <c r="N13862" s="2" t="s">
        <v>104848</v>
      </c>
      <c r="O13862" s="2" t="s">
        <v>104849</v>
      </c>
      <c r="P13862" s="2" t="s">
        <v>28</v>
      </c>
      <c r="Q13862" s="13" t="s">
        <v>106966</v>
      </c>
    </row>
    <row r="13863" spans="1:17" x14ac:dyDescent="0.25">
      <c r="A13863" s="2" t="s">
        <v>104850</v>
      </c>
      <c r="B13863" s="2" t="s">
        <v>104851</v>
      </c>
      <c r="C13863" s="2" t="s">
        <v>104852</v>
      </c>
      <c r="D13863" s="2" t="s">
        <v>104853</v>
      </c>
      <c r="E13863" s="2" t="s">
        <v>167</v>
      </c>
      <c r="F13863" s="3" t="s">
        <v>104854</v>
      </c>
      <c r="G13863" s="2" t="s">
        <v>21</v>
      </c>
      <c r="H13863" s="2">
        <v>183417</v>
      </c>
      <c r="I13863" s="2" t="s">
        <v>22</v>
      </c>
      <c r="J13863" s="2"/>
      <c r="K13863" s="2" t="s">
        <v>23</v>
      </c>
      <c r="L13863" s="3" t="s">
        <v>80</v>
      </c>
      <c r="M13863" s="2" t="s">
        <v>104855</v>
      </c>
      <c r="N13863" s="2" t="s">
        <v>104856</v>
      </c>
      <c r="O13863" s="2" t="s">
        <v>104856</v>
      </c>
      <c r="P13863" s="2" t="s">
        <v>28</v>
      </c>
      <c r="Q13863" s="13" t="s">
        <v>106966</v>
      </c>
    </row>
    <row r="13864" spans="1:17" x14ac:dyDescent="0.25">
      <c r="A13864" s="2" t="s">
        <v>104857</v>
      </c>
      <c r="B13864" s="2" t="s">
        <v>104858</v>
      </c>
      <c r="C13864" s="2" t="s">
        <v>104859</v>
      </c>
      <c r="D13864" s="2" t="s">
        <v>104860</v>
      </c>
      <c r="E13864" s="2" t="s">
        <v>108</v>
      </c>
      <c r="F13864" s="3" t="s">
        <v>104861</v>
      </c>
      <c r="G13864" s="2" t="s">
        <v>21</v>
      </c>
      <c r="H13864" s="2">
        <v>129056</v>
      </c>
      <c r="I13864" s="2" t="s">
        <v>22</v>
      </c>
      <c r="J13864" s="2"/>
      <c r="K13864" s="2" t="s">
        <v>23</v>
      </c>
      <c r="L13864" s="3" t="s">
        <v>80</v>
      </c>
      <c r="M13864" s="2" t="s">
        <v>104862</v>
      </c>
      <c r="N13864" s="2" t="s">
        <v>104863</v>
      </c>
      <c r="O13864" s="2" t="s">
        <v>104863</v>
      </c>
      <c r="P13864" s="2" t="s">
        <v>28</v>
      </c>
      <c r="Q13864" s="13" t="s">
        <v>106966</v>
      </c>
    </row>
    <row r="13865" spans="1:17" x14ac:dyDescent="0.25">
      <c r="A13865" s="2" t="s">
        <v>104864</v>
      </c>
      <c r="B13865" s="2" t="s">
        <v>104865</v>
      </c>
      <c r="C13865" s="2" t="s">
        <v>104866</v>
      </c>
      <c r="D13865" s="2" t="s">
        <v>104867</v>
      </c>
      <c r="E13865" s="2" t="s">
        <v>2558</v>
      </c>
      <c r="F13865" s="3" t="s">
        <v>104868</v>
      </c>
      <c r="G13865" s="2" t="s">
        <v>21</v>
      </c>
      <c r="H13865" s="2">
        <v>564470</v>
      </c>
      <c r="I13865" s="2" t="s">
        <v>22</v>
      </c>
      <c r="J13865" s="2" t="s">
        <v>258</v>
      </c>
      <c r="K13865" s="2" t="s">
        <v>2560</v>
      </c>
      <c r="L13865" s="3" t="s">
        <v>2561</v>
      </c>
      <c r="M13865" s="2" t="s">
        <v>104869</v>
      </c>
      <c r="N13865" s="2" t="s">
        <v>104870</v>
      </c>
      <c r="O13865" s="2" t="s">
        <v>104870</v>
      </c>
      <c r="P13865" s="2" t="s">
        <v>28</v>
      </c>
      <c r="Q13865" s="13" t="s">
        <v>106968</v>
      </c>
    </row>
    <row r="13866" spans="1:17" x14ac:dyDescent="0.25">
      <c r="A13866" s="2" t="s">
        <v>104871</v>
      </c>
      <c r="B13866" s="2" t="s">
        <v>104872</v>
      </c>
      <c r="C13866" s="2" t="s">
        <v>104873</v>
      </c>
      <c r="D13866" s="2" t="s">
        <v>104874</v>
      </c>
      <c r="E13866" s="2" t="s">
        <v>319</v>
      </c>
      <c r="F13866" s="3" t="s">
        <v>104875</v>
      </c>
      <c r="G13866" s="2" t="s">
        <v>21</v>
      </c>
      <c r="H13866" s="2">
        <v>7958912</v>
      </c>
      <c r="I13866" s="2" t="s">
        <v>22</v>
      </c>
      <c r="J13866" s="2" t="s">
        <v>258</v>
      </c>
      <c r="K13866" s="2" t="s">
        <v>321</v>
      </c>
      <c r="L13866" s="3" t="s">
        <v>1662</v>
      </c>
      <c r="M13866" s="2" t="s">
        <v>104876</v>
      </c>
      <c r="N13866" s="2" t="s">
        <v>104877</v>
      </c>
      <c r="O13866" s="2" t="s">
        <v>104877</v>
      </c>
      <c r="P13866" s="2" t="s">
        <v>28</v>
      </c>
      <c r="Q13866" s="13" t="s">
        <v>106968</v>
      </c>
    </row>
    <row r="13867" spans="1:17" x14ac:dyDescent="0.25">
      <c r="A13867" s="2" t="s">
        <v>104878</v>
      </c>
      <c r="B13867" s="2" t="s">
        <v>104879</v>
      </c>
      <c r="C13867" s="2" t="s">
        <v>104880</v>
      </c>
      <c r="D13867" s="2" t="s">
        <v>104881</v>
      </c>
      <c r="E13867" s="2" t="s">
        <v>104882</v>
      </c>
      <c r="F13867" s="3" t="s">
        <v>104883</v>
      </c>
      <c r="G13867" s="2" t="s">
        <v>21</v>
      </c>
      <c r="H13867" s="2">
        <v>388542</v>
      </c>
      <c r="I13867" s="2" t="s">
        <v>68</v>
      </c>
      <c r="J13867" s="2" t="s">
        <v>22</v>
      </c>
      <c r="K13867" s="2" t="s">
        <v>930</v>
      </c>
      <c r="L13867" s="3" t="s">
        <v>2085</v>
      </c>
      <c r="M13867" s="2" t="s">
        <v>104884</v>
      </c>
      <c r="N13867" s="2" t="s">
        <v>104885</v>
      </c>
      <c r="O13867" s="2" t="s">
        <v>104885</v>
      </c>
      <c r="P13867" s="2" t="s">
        <v>28</v>
      </c>
      <c r="Q13867" s="13" t="s">
        <v>68</v>
      </c>
    </row>
    <row r="13868" spans="1:17" x14ac:dyDescent="0.25">
      <c r="A13868" s="2" t="s">
        <v>104886</v>
      </c>
      <c r="B13868" s="2" t="s">
        <v>104887</v>
      </c>
      <c r="C13868" s="2" t="s">
        <v>104888</v>
      </c>
      <c r="D13868" s="2" t="s">
        <v>104889</v>
      </c>
      <c r="E13868" s="2" t="s">
        <v>104890</v>
      </c>
      <c r="F13868" s="3" t="s">
        <v>104891</v>
      </c>
      <c r="G13868" s="2" t="s">
        <v>21</v>
      </c>
      <c r="H13868" s="2">
        <v>5279976</v>
      </c>
      <c r="I13868" s="2" t="s">
        <v>22</v>
      </c>
      <c r="J13868" s="2" t="s">
        <v>68</v>
      </c>
      <c r="K13868" s="2" t="s">
        <v>32962</v>
      </c>
      <c r="L13868" s="3" t="s">
        <v>104892</v>
      </c>
      <c r="M13868" s="2" t="s">
        <v>104893</v>
      </c>
      <c r="N13868" s="2" t="s">
        <v>104894</v>
      </c>
      <c r="O13868" s="2" t="s">
        <v>104895</v>
      </c>
      <c r="P13868" s="2" t="s">
        <v>28</v>
      </c>
      <c r="Q13868" s="13" t="s">
        <v>106968</v>
      </c>
    </row>
    <row r="13869" spans="1:17" x14ac:dyDescent="0.25">
      <c r="A13869" s="2" t="s">
        <v>104896</v>
      </c>
      <c r="B13869" s="2" t="s">
        <v>104897</v>
      </c>
      <c r="C13869" s="2" t="s">
        <v>104898</v>
      </c>
      <c r="D13869" s="2" t="s">
        <v>104899</v>
      </c>
      <c r="E13869" s="2" t="s">
        <v>1379</v>
      </c>
      <c r="F13869" s="3" t="s">
        <v>104900</v>
      </c>
      <c r="G13869" s="2" t="s">
        <v>21</v>
      </c>
      <c r="H13869" s="2">
        <v>92693</v>
      </c>
      <c r="I13869" s="2" t="s">
        <v>22</v>
      </c>
      <c r="J13869" s="2"/>
      <c r="K13869" s="2" t="s">
        <v>1381</v>
      </c>
      <c r="L13869" s="3" t="s">
        <v>1382</v>
      </c>
      <c r="M13869" s="2" t="s">
        <v>104901</v>
      </c>
      <c r="N13869" s="2" t="s">
        <v>104902</v>
      </c>
      <c r="O13869" s="2" t="s">
        <v>104903</v>
      </c>
      <c r="P13869" s="2" t="s">
        <v>28</v>
      </c>
      <c r="Q13869" s="13" t="s">
        <v>106967</v>
      </c>
    </row>
    <row r="13870" spans="1:17" x14ac:dyDescent="0.25">
      <c r="A13870" s="2" t="s">
        <v>104904</v>
      </c>
      <c r="B13870" s="2" t="s">
        <v>104905</v>
      </c>
      <c r="C13870" s="2" t="s">
        <v>104906</v>
      </c>
      <c r="D13870" s="2" t="s">
        <v>104907</v>
      </c>
      <c r="E13870" s="2" t="s">
        <v>53295</v>
      </c>
      <c r="F13870" s="3" t="s">
        <v>104908</v>
      </c>
      <c r="G13870" s="2" t="s">
        <v>21</v>
      </c>
      <c r="H13870" s="2">
        <v>637505</v>
      </c>
      <c r="I13870" s="2" t="s">
        <v>68</v>
      </c>
      <c r="J13870" s="2" t="s">
        <v>22</v>
      </c>
      <c r="K13870" s="2" t="s">
        <v>69</v>
      </c>
      <c r="L13870" s="3" t="s">
        <v>70</v>
      </c>
      <c r="M13870" s="2" t="s">
        <v>104909</v>
      </c>
      <c r="N13870" s="2" t="s">
        <v>104910</v>
      </c>
      <c r="O13870" s="2" t="s">
        <v>104911</v>
      </c>
      <c r="P13870" s="2" t="s">
        <v>28</v>
      </c>
      <c r="Q13870" s="13" t="s">
        <v>68</v>
      </c>
    </row>
    <row r="13871" spans="1:17" x14ac:dyDescent="0.25">
      <c r="A13871" s="2" t="s">
        <v>104912</v>
      </c>
      <c r="B13871" s="2" t="s">
        <v>104913</v>
      </c>
      <c r="C13871" s="2" t="s">
        <v>104914</v>
      </c>
      <c r="D13871" s="2" t="s">
        <v>104915</v>
      </c>
      <c r="E13871" s="2" t="s">
        <v>19</v>
      </c>
      <c r="F13871" s="3" t="s">
        <v>104916</v>
      </c>
      <c r="G13871" s="2" t="s">
        <v>21</v>
      </c>
      <c r="H13871" s="2">
        <v>456796</v>
      </c>
      <c r="I13871" s="2" t="s">
        <v>22</v>
      </c>
      <c r="J13871" s="2"/>
      <c r="K13871" s="2" t="s">
        <v>57</v>
      </c>
      <c r="L13871" s="3" t="s">
        <v>58</v>
      </c>
      <c r="M13871" s="2" t="s">
        <v>104917</v>
      </c>
      <c r="N13871" s="2" t="s">
        <v>104918</v>
      </c>
      <c r="O13871" s="2" t="s">
        <v>104919</v>
      </c>
      <c r="P13871" s="2" t="s">
        <v>28</v>
      </c>
      <c r="Q13871" s="13" t="s">
        <v>106966</v>
      </c>
    </row>
    <row r="13872" spans="1:17" x14ac:dyDescent="0.25">
      <c r="A13872" s="2" t="s">
        <v>104920</v>
      </c>
      <c r="B13872" s="2" t="s">
        <v>104921</v>
      </c>
      <c r="C13872" s="2" t="s">
        <v>104922</v>
      </c>
      <c r="D13872" s="2" t="s">
        <v>104923</v>
      </c>
      <c r="E13872" s="2" t="s">
        <v>11066</v>
      </c>
      <c r="F13872" s="3" t="s">
        <v>104924</v>
      </c>
      <c r="G13872" s="2" t="s">
        <v>21</v>
      </c>
      <c r="H13872" s="2">
        <v>6706009</v>
      </c>
      <c r="I13872" s="2" t="s">
        <v>22</v>
      </c>
      <c r="J13872" s="2" t="s">
        <v>258</v>
      </c>
      <c r="K13872" s="2" t="s">
        <v>321</v>
      </c>
      <c r="L13872" s="3" t="s">
        <v>1662</v>
      </c>
      <c r="M13872" s="2" t="s">
        <v>104925</v>
      </c>
      <c r="N13872" s="2" t="s">
        <v>104926</v>
      </c>
      <c r="O13872" s="2" t="s">
        <v>104926</v>
      </c>
      <c r="P13872" s="2" t="s">
        <v>28</v>
      </c>
      <c r="Q13872" s="13" t="s">
        <v>106968</v>
      </c>
    </row>
    <row r="13873" spans="1:17" x14ac:dyDescent="0.25">
      <c r="A13873" s="2" t="s">
        <v>104927</v>
      </c>
      <c r="B13873" s="2" t="s">
        <v>104928</v>
      </c>
      <c r="C13873" s="2" t="s">
        <v>104929</v>
      </c>
      <c r="D13873" s="2" t="s">
        <v>104930</v>
      </c>
      <c r="E13873" s="2" t="s">
        <v>108</v>
      </c>
      <c r="F13873" s="3" t="s">
        <v>104931</v>
      </c>
      <c r="G13873" s="2" t="s">
        <v>21</v>
      </c>
      <c r="H13873" s="2">
        <v>510882</v>
      </c>
      <c r="I13873" s="2" t="s">
        <v>22</v>
      </c>
      <c r="J13873" s="2"/>
      <c r="K13873" s="2" t="s">
        <v>23</v>
      </c>
      <c r="L13873" s="3" t="s">
        <v>2638</v>
      </c>
      <c r="M13873" s="2" t="s">
        <v>104932</v>
      </c>
      <c r="N13873" s="2" t="s">
        <v>104933</v>
      </c>
      <c r="O13873" s="2" t="s">
        <v>104933</v>
      </c>
      <c r="P13873" s="2" t="s">
        <v>28</v>
      </c>
      <c r="Q13873" s="13" t="s">
        <v>106966</v>
      </c>
    </row>
    <row r="13874" spans="1:17" x14ac:dyDescent="0.25">
      <c r="A13874" s="2" t="s">
        <v>104934</v>
      </c>
      <c r="B13874" s="2" t="s">
        <v>104935</v>
      </c>
      <c r="C13874" s="2" t="s">
        <v>104936</v>
      </c>
      <c r="D13874" s="2" t="s">
        <v>104937</v>
      </c>
      <c r="E13874" s="2" t="s">
        <v>1669</v>
      </c>
      <c r="F13874" s="3" t="s">
        <v>104938</v>
      </c>
      <c r="G13874" s="2" t="s">
        <v>21</v>
      </c>
      <c r="H13874" s="2">
        <v>2033757</v>
      </c>
      <c r="I13874" s="2" t="s">
        <v>22</v>
      </c>
      <c r="J13874" s="2" t="s">
        <v>258</v>
      </c>
      <c r="K13874" s="2" t="s">
        <v>532</v>
      </c>
      <c r="L13874" s="3" t="s">
        <v>1671</v>
      </c>
      <c r="M13874" s="2" t="s">
        <v>104939</v>
      </c>
      <c r="N13874" s="2" t="s">
        <v>104940</v>
      </c>
      <c r="O13874" s="2" t="s">
        <v>104940</v>
      </c>
      <c r="P13874" s="2" t="s">
        <v>28</v>
      </c>
      <c r="Q13874" s="13" t="s">
        <v>106968</v>
      </c>
    </row>
    <row r="13875" spans="1:17" x14ac:dyDescent="0.25">
      <c r="A13875" s="2" t="s">
        <v>104941</v>
      </c>
      <c r="B13875" s="2" t="s">
        <v>104942</v>
      </c>
      <c r="C13875" s="2" t="s">
        <v>104943</v>
      </c>
      <c r="D13875" s="2" t="s">
        <v>104944</v>
      </c>
      <c r="E13875" s="2" t="s">
        <v>104945</v>
      </c>
      <c r="F13875" s="3" t="s">
        <v>104946</v>
      </c>
      <c r="G13875" s="2" t="s">
        <v>21</v>
      </c>
      <c r="H13875" s="2">
        <v>951665</v>
      </c>
      <c r="I13875" s="2" t="s">
        <v>22</v>
      </c>
      <c r="J13875" s="2"/>
      <c r="K13875" s="2" t="s">
        <v>57</v>
      </c>
      <c r="L13875" s="3" t="s">
        <v>129</v>
      </c>
      <c r="M13875" s="2" t="s">
        <v>104947</v>
      </c>
      <c r="N13875" s="2" t="s">
        <v>104948</v>
      </c>
      <c r="O13875" s="2" t="s">
        <v>104948</v>
      </c>
      <c r="P13875" s="2" t="s">
        <v>28</v>
      </c>
      <c r="Q13875" s="13" t="s">
        <v>106966</v>
      </c>
    </row>
    <row r="13876" spans="1:17" x14ac:dyDescent="0.25">
      <c r="A13876" s="2" t="s">
        <v>104949</v>
      </c>
      <c r="B13876" s="2" t="s">
        <v>104950</v>
      </c>
      <c r="C13876" s="2" t="s">
        <v>104951</v>
      </c>
      <c r="D13876" s="2" t="s">
        <v>104952</v>
      </c>
      <c r="E13876" s="2" t="s">
        <v>1616</v>
      </c>
      <c r="F13876" s="3" t="s">
        <v>104953</v>
      </c>
      <c r="G13876" s="2" t="s">
        <v>21</v>
      </c>
      <c r="H13876" s="2">
        <v>778806</v>
      </c>
      <c r="I13876" s="2" t="s">
        <v>22</v>
      </c>
      <c r="J13876" s="2"/>
      <c r="K13876" s="2" t="s">
        <v>57</v>
      </c>
      <c r="L13876" s="3" t="s">
        <v>58</v>
      </c>
      <c r="M13876" s="2" t="s">
        <v>104954</v>
      </c>
      <c r="N13876" s="2" t="s">
        <v>104955</v>
      </c>
      <c r="O13876" s="2" t="s">
        <v>104955</v>
      </c>
      <c r="P13876" s="2" t="s">
        <v>28</v>
      </c>
      <c r="Q13876" s="13" t="s">
        <v>106966</v>
      </c>
    </row>
    <row r="13877" spans="1:17" x14ac:dyDescent="0.25">
      <c r="A13877" s="2" t="s">
        <v>104956</v>
      </c>
      <c r="B13877" s="2" t="s">
        <v>104957</v>
      </c>
      <c r="C13877" s="2" t="s">
        <v>104958</v>
      </c>
      <c r="D13877" s="2" t="s">
        <v>104959</v>
      </c>
      <c r="E13877" s="2" t="s">
        <v>19395</v>
      </c>
      <c r="F13877" s="3" t="s">
        <v>104960</v>
      </c>
      <c r="G13877" s="2" t="s">
        <v>21</v>
      </c>
      <c r="H13877" s="2">
        <v>1632832</v>
      </c>
      <c r="I13877" s="2" t="s">
        <v>22</v>
      </c>
      <c r="J13877" s="2" t="s">
        <v>258</v>
      </c>
      <c r="K13877" s="2" t="s">
        <v>441</v>
      </c>
      <c r="L13877" s="3" t="s">
        <v>755</v>
      </c>
      <c r="M13877" s="2" t="s">
        <v>104961</v>
      </c>
      <c r="N13877" s="2" t="s">
        <v>104962</v>
      </c>
      <c r="O13877" s="2" t="s">
        <v>104962</v>
      </c>
      <c r="P13877" s="2" t="s">
        <v>28</v>
      </c>
      <c r="Q13877" s="13" t="s">
        <v>106968</v>
      </c>
    </row>
    <row r="13878" spans="1:17" x14ac:dyDescent="0.25">
      <c r="A13878" s="2" t="s">
        <v>104963</v>
      </c>
      <c r="B13878" s="2" t="s">
        <v>104964</v>
      </c>
      <c r="C13878" s="2" t="s">
        <v>104965</v>
      </c>
      <c r="D13878" s="2" t="s">
        <v>104966</v>
      </c>
      <c r="E13878" s="2" t="s">
        <v>104967</v>
      </c>
      <c r="F13878" s="3" t="s">
        <v>104968</v>
      </c>
      <c r="G13878" s="2" t="s">
        <v>21</v>
      </c>
      <c r="H13878" s="2">
        <v>2550210</v>
      </c>
      <c r="I13878" s="2" t="s">
        <v>22</v>
      </c>
      <c r="J13878" s="2" t="s">
        <v>22</v>
      </c>
      <c r="K13878" s="2" t="s">
        <v>1447</v>
      </c>
      <c r="L13878" s="3" t="s">
        <v>1448</v>
      </c>
      <c r="M13878" s="2" t="s">
        <v>104969</v>
      </c>
      <c r="N13878" s="2" t="s">
        <v>104970</v>
      </c>
      <c r="O13878" s="2" t="s">
        <v>104970</v>
      </c>
      <c r="P13878" s="2" t="s">
        <v>28</v>
      </c>
      <c r="Q13878" s="13" t="s">
        <v>22</v>
      </c>
    </row>
    <row r="13879" spans="1:17" x14ac:dyDescent="0.25">
      <c r="A13879" s="2" t="s">
        <v>104971</v>
      </c>
      <c r="B13879" s="2" t="s">
        <v>104972</v>
      </c>
      <c r="C13879" s="2" t="s">
        <v>104973</v>
      </c>
      <c r="D13879" s="2" t="s">
        <v>104974</v>
      </c>
      <c r="E13879" s="2" t="s">
        <v>104975</v>
      </c>
      <c r="F13879" s="3" t="s">
        <v>104976</v>
      </c>
      <c r="G13879" s="2" t="s">
        <v>21</v>
      </c>
      <c r="H13879" s="2">
        <v>10521365</v>
      </c>
      <c r="I13879" s="2" t="s">
        <v>22</v>
      </c>
      <c r="J13879" s="2" t="s">
        <v>277</v>
      </c>
      <c r="K13879" s="2" t="s">
        <v>1436</v>
      </c>
      <c r="L13879" s="3" t="s">
        <v>104977</v>
      </c>
      <c r="M13879" s="2" t="s">
        <v>104978</v>
      </c>
      <c r="N13879" s="2" t="s">
        <v>104979</v>
      </c>
      <c r="O13879" s="2" t="s">
        <v>104980</v>
      </c>
      <c r="P13879" s="2" t="s">
        <v>28</v>
      </c>
      <c r="Q13879" s="13" t="s">
        <v>22</v>
      </c>
    </row>
    <row r="13880" spans="1:17" x14ac:dyDescent="0.25">
      <c r="A13880" s="2" t="s">
        <v>104981</v>
      </c>
      <c r="B13880" s="2" t="s">
        <v>104982</v>
      </c>
      <c r="C13880" s="2" t="s">
        <v>104983</v>
      </c>
      <c r="D13880" s="2" t="s">
        <v>104984</v>
      </c>
      <c r="E13880" s="2" t="s">
        <v>104985</v>
      </c>
      <c r="F13880" s="3" t="s">
        <v>104986</v>
      </c>
      <c r="G13880" s="2" t="s">
        <v>21</v>
      </c>
      <c r="H13880" s="2">
        <v>48518</v>
      </c>
      <c r="I13880" s="2" t="s">
        <v>22</v>
      </c>
      <c r="J13880" s="2"/>
      <c r="K13880" s="2" t="s">
        <v>35</v>
      </c>
      <c r="L13880" s="3" t="s">
        <v>12831</v>
      </c>
      <c r="M13880" s="2" t="s">
        <v>104987</v>
      </c>
      <c r="N13880" s="2" t="s">
        <v>104988</v>
      </c>
      <c r="O13880" s="2" t="s">
        <v>104989</v>
      </c>
      <c r="P13880" s="2" t="s">
        <v>28</v>
      </c>
      <c r="Q13880" s="13" t="s">
        <v>106968</v>
      </c>
    </row>
    <row r="13881" spans="1:17" x14ac:dyDescent="0.25">
      <c r="A13881" s="2" t="s">
        <v>104990</v>
      </c>
      <c r="B13881" s="2" t="s">
        <v>104991</v>
      </c>
      <c r="C13881" s="2" t="s">
        <v>104992</v>
      </c>
      <c r="D13881" s="2" t="s">
        <v>104993</v>
      </c>
      <c r="E13881" s="2" t="s">
        <v>373</v>
      </c>
      <c r="F13881" s="3" t="s">
        <v>104994</v>
      </c>
      <c r="G13881" s="2" t="s">
        <v>21</v>
      </c>
      <c r="H13881" s="2">
        <v>18565217</v>
      </c>
      <c r="I13881" s="2" t="s">
        <v>22</v>
      </c>
      <c r="J13881" s="2" t="s">
        <v>375</v>
      </c>
      <c r="K13881" s="2" t="s">
        <v>376</v>
      </c>
      <c r="L13881" s="3" t="s">
        <v>377</v>
      </c>
      <c r="M13881" s="2" t="s">
        <v>104995</v>
      </c>
      <c r="N13881" s="2" t="s">
        <v>104996</v>
      </c>
      <c r="O13881" s="2" t="s">
        <v>104997</v>
      </c>
      <c r="P13881" s="2" t="s">
        <v>28</v>
      </c>
      <c r="Q13881" s="13" t="s">
        <v>22</v>
      </c>
    </row>
    <row r="13882" spans="1:17" x14ac:dyDescent="0.25">
      <c r="A13882" s="2" t="s">
        <v>104998</v>
      </c>
      <c r="B13882" s="2" t="s">
        <v>104999</v>
      </c>
      <c r="C13882" s="2" t="s">
        <v>105000</v>
      </c>
      <c r="D13882" s="2" t="s">
        <v>105001</v>
      </c>
      <c r="E13882" s="2" t="s">
        <v>5848</v>
      </c>
      <c r="F13882" s="3" t="s">
        <v>105002</v>
      </c>
      <c r="G13882" s="2" t="s">
        <v>21</v>
      </c>
      <c r="H13882" s="2">
        <v>1155895</v>
      </c>
      <c r="I13882" s="2" t="s">
        <v>258</v>
      </c>
      <c r="J13882" s="2" t="s">
        <v>22</v>
      </c>
      <c r="K13882" s="2" t="s">
        <v>5850</v>
      </c>
      <c r="L13882" s="3" t="s">
        <v>21121</v>
      </c>
      <c r="M13882" s="2" t="s">
        <v>105003</v>
      </c>
      <c r="N13882" s="2" t="s">
        <v>105004</v>
      </c>
      <c r="O13882" s="2" t="s">
        <v>105005</v>
      </c>
      <c r="P13882" s="2" t="s">
        <v>28</v>
      </c>
      <c r="Q13882" s="13" t="s">
        <v>106968</v>
      </c>
    </row>
    <row r="13883" spans="1:17" x14ac:dyDescent="0.25">
      <c r="A13883" s="2" t="s">
        <v>105006</v>
      </c>
      <c r="B13883" s="2" t="s">
        <v>105007</v>
      </c>
      <c r="C13883" s="2" t="s">
        <v>105008</v>
      </c>
      <c r="D13883" s="2" t="s">
        <v>105009</v>
      </c>
      <c r="E13883" s="2"/>
      <c r="F13883" s="3" t="s">
        <v>105010</v>
      </c>
      <c r="G13883" s="2" t="s">
        <v>21</v>
      </c>
      <c r="H13883" s="2">
        <v>4488031</v>
      </c>
      <c r="I13883" s="2" t="s">
        <v>22</v>
      </c>
      <c r="J13883" s="2" t="s">
        <v>90</v>
      </c>
      <c r="K13883" s="2" t="s">
        <v>179</v>
      </c>
      <c r="L13883" s="3" t="s">
        <v>105011</v>
      </c>
      <c r="M13883" s="2" t="s">
        <v>105012</v>
      </c>
      <c r="N13883" s="2" t="s">
        <v>105013</v>
      </c>
      <c r="O13883" s="2" t="s">
        <v>105014</v>
      </c>
      <c r="P13883" s="2" t="s">
        <v>28</v>
      </c>
      <c r="Q13883" s="13" t="s">
        <v>22</v>
      </c>
    </row>
    <row r="13884" spans="1:17" x14ac:dyDescent="0.25">
      <c r="A13884" s="2" t="s">
        <v>105015</v>
      </c>
      <c r="B13884" s="2" t="s">
        <v>105016</v>
      </c>
      <c r="C13884" s="2" t="s">
        <v>105017</v>
      </c>
      <c r="D13884" s="2" t="s">
        <v>105018</v>
      </c>
      <c r="E13884" s="2" t="s">
        <v>5368</v>
      </c>
      <c r="F13884" s="3" t="s">
        <v>105019</v>
      </c>
      <c r="G13884" s="2" t="s">
        <v>21</v>
      </c>
      <c r="H13884" s="2">
        <v>1884639</v>
      </c>
      <c r="I13884" s="2" t="s">
        <v>22</v>
      </c>
      <c r="J13884" s="2" t="s">
        <v>258</v>
      </c>
      <c r="K13884" s="2" t="s">
        <v>321</v>
      </c>
      <c r="L13884" s="3" t="s">
        <v>322</v>
      </c>
      <c r="M13884" s="2" t="s">
        <v>29232</v>
      </c>
      <c r="N13884" s="2" t="s">
        <v>105020</v>
      </c>
      <c r="O13884" s="2" t="s">
        <v>105020</v>
      </c>
      <c r="P13884" s="2" t="s">
        <v>28</v>
      </c>
      <c r="Q13884" s="13" t="s">
        <v>106968</v>
      </c>
    </row>
    <row r="13885" spans="1:17" x14ac:dyDescent="0.25">
      <c r="A13885" s="2" t="s">
        <v>105021</v>
      </c>
      <c r="B13885" s="2" t="s">
        <v>105022</v>
      </c>
      <c r="C13885" s="2" t="s">
        <v>105023</v>
      </c>
      <c r="D13885" s="2" t="s">
        <v>105024</v>
      </c>
      <c r="E13885" s="2" t="s">
        <v>7221</v>
      </c>
      <c r="F13885" s="3" t="s">
        <v>105025</v>
      </c>
      <c r="G13885" s="2" t="s">
        <v>21</v>
      </c>
      <c r="H13885" s="2">
        <v>1231135</v>
      </c>
      <c r="I13885" s="2" t="s">
        <v>22</v>
      </c>
      <c r="J13885" s="2"/>
      <c r="K13885" s="2" t="s">
        <v>2149</v>
      </c>
      <c r="L13885" s="3" t="s">
        <v>7223</v>
      </c>
      <c r="M13885" s="2" t="s">
        <v>105026</v>
      </c>
      <c r="N13885" s="2" t="s">
        <v>105027</v>
      </c>
      <c r="O13885" s="2" t="s">
        <v>105027</v>
      </c>
      <c r="P13885" s="2" t="s">
        <v>28</v>
      </c>
      <c r="Q13885" s="13" t="s">
        <v>106968</v>
      </c>
    </row>
    <row r="13886" spans="1:17" x14ac:dyDescent="0.25">
      <c r="A13886" s="2" t="s">
        <v>105028</v>
      </c>
      <c r="B13886" s="2" t="s">
        <v>105029</v>
      </c>
      <c r="C13886" s="2" t="s">
        <v>105030</v>
      </c>
      <c r="D13886" s="2" t="s">
        <v>105031</v>
      </c>
      <c r="E13886" s="2" t="s">
        <v>2695</v>
      </c>
      <c r="F13886" s="3" t="s">
        <v>105032</v>
      </c>
      <c r="G13886" s="2" t="s">
        <v>21</v>
      </c>
      <c r="H13886" s="2">
        <v>486899</v>
      </c>
      <c r="I13886" s="2" t="s">
        <v>22</v>
      </c>
      <c r="J13886" s="2" t="s">
        <v>90</v>
      </c>
      <c r="K13886" s="2" t="s">
        <v>1545</v>
      </c>
      <c r="L13886" s="3" t="s">
        <v>17374</v>
      </c>
      <c r="M13886" s="2" t="s">
        <v>105033</v>
      </c>
      <c r="N13886" s="2" t="s">
        <v>105034</v>
      </c>
      <c r="O13886" s="2" t="s">
        <v>105034</v>
      </c>
      <c r="P13886" s="2" t="s">
        <v>28</v>
      </c>
      <c r="Q13886" s="13" t="s">
        <v>106967</v>
      </c>
    </row>
    <row r="13887" spans="1:17" x14ac:dyDescent="0.25">
      <c r="A13887" s="2" t="s">
        <v>105035</v>
      </c>
      <c r="B13887" s="2" t="s">
        <v>105036</v>
      </c>
      <c r="C13887" s="2" t="s">
        <v>105037</v>
      </c>
      <c r="D13887" s="2" t="s">
        <v>105038</v>
      </c>
      <c r="E13887" s="2" t="s">
        <v>3736</v>
      </c>
      <c r="F13887" s="3" t="s">
        <v>105039</v>
      </c>
      <c r="G13887" s="2" t="s">
        <v>21</v>
      </c>
      <c r="H13887" s="2">
        <v>1531988</v>
      </c>
      <c r="I13887" s="2" t="s">
        <v>258</v>
      </c>
      <c r="J13887" s="2" t="s">
        <v>68</v>
      </c>
      <c r="K13887" s="2" t="s">
        <v>3738</v>
      </c>
      <c r="L13887" s="3" t="s">
        <v>105040</v>
      </c>
      <c r="M13887" s="2" t="s">
        <v>105041</v>
      </c>
      <c r="N13887" s="2" t="s">
        <v>105042</v>
      </c>
      <c r="O13887" s="2" t="s">
        <v>105042</v>
      </c>
      <c r="P13887" s="2" t="s">
        <v>28</v>
      </c>
      <c r="Q13887" s="13" t="s">
        <v>106968</v>
      </c>
    </row>
    <row r="13888" spans="1:17" x14ac:dyDescent="0.25">
      <c r="A13888" s="2" t="s">
        <v>105043</v>
      </c>
      <c r="B13888" s="2" t="s">
        <v>105044</v>
      </c>
      <c r="C13888" s="2" t="s">
        <v>105045</v>
      </c>
      <c r="D13888" s="2" t="s">
        <v>105046</v>
      </c>
      <c r="E13888" s="2" t="s">
        <v>2838</v>
      </c>
      <c r="F13888" s="3" t="s">
        <v>105047</v>
      </c>
      <c r="G13888" s="2" t="s">
        <v>21</v>
      </c>
      <c r="H13888" s="2">
        <v>5519808</v>
      </c>
      <c r="I13888" s="2" t="s">
        <v>22</v>
      </c>
      <c r="J13888" s="2" t="s">
        <v>68</v>
      </c>
      <c r="K13888" s="2" t="s">
        <v>321</v>
      </c>
      <c r="L13888" s="3" t="s">
        <v>322</v>
      </c>
      <c r="M13888" s="2" t="s">
        <v>101080</v>
      </c>
      <c r="N13888" s="2" t="s">
        <v>105048</v>
      </c>
      <c r="O13888" s="2" t="s">
        <v>105048</v>
      </c>
      <c r="P13888" s="2" t="s">
        <v>28</v>
      </c>
      <c r="Q13888" s="13" t="s">
        <v>106968</v>
      </c>
    </row>
    <row r="13889" spans="1:17" x14ac:dyDescent="0.25">
      <c r="A13889" s="2" t="s">
        <v>105049</v>
      </c>
      <c r="B13889" s="2" t="s">
        <v>105050</v>
      </c>
      <c r="C13889" s="2" t="s">
        <v>105051</v>
      </c>
      <c r="D13889" s="2" t="s">
        <v>105052</v>
      </c>
      <c r="E13889" s="2" t="s">
        <v>2320</v>
      </c>
      <c r="F13889" s="3" t="s">
        <v>105053</v>
      </c>
      <c r="G13889" s="2" t="s">
        <v>21</v>
      </c>
      <c r="H13889" s="2">
        <v>3451872</v>
      </c>
      <c r="I13889" s="2" t="s">
        <v>2322</v>
      </c>
      <c r="J13889" s="2" t="s">
        <v>22</v>
      </c>
      <c r="K13889" s="2" t="s">
        <v>2323</v>
      </c>
      <c r="L13889" s="3" t="s">
        <v>2324</v>
      </c>
      <c r="M13889" s="2" t="s">
        <v>105054</v>
      </c>
      <c r="N13889" s="2" t="s">
        <v>105055</v>
      </c>
      <c r="O13889" s="2" t="s">
        <v>105055</v>
      </c>
      <c r="P13889" s="2" t="s">
        <v>28</v>
      </c>
      <c r="Q13889" s="13" t="s">
        <v>106968</v>
      </c>
    </row>
    <row r="13890" spans="1:17" x14ac:dyDescent="0.25">
      <c r="A13890" s="2" t="s">
        <v>105056</v>
      </c>
      <c r="B13890" s="2" t="s">
        <v>105057</v>
      </c>
      <c r="C13890" s="2" t="s">
        <v>105058</v>
      </c>
      <c r="D13890" s="2" t="s">
        <v>105059</v>
      </c>
      <c r="E13890" s="2" t="s">
        <v>2838</v>
      </c>
      <c r="F13890" s="3" t="s">
        <v>105060</v>
      </c>
      <c r="G13890" s="2" t="s">
        <v>21</v>
      </c>
      <c r="H13890" s="2">
        <v>5423200</v>
      </c>
      <c r="I13890" s="2" t="s">
        <v>22</v>
      </c>
      <c r="J13890" s="2" t="s">
        <v>258</v>
      </c>
      <c r="K13890" s="2" t="s">
        <v>321</v>
      </c>
      <c r="L13890" s="3" t="s">
        <v>322</v>
      </c>
      <c r="M13890" s="2" t="s">
        <v>105061</v>
      </c>
      <c r="N13890" s="2" t="s">
        <v>105062</v>
      </c>
      <c r="O13890" s="2" t="s">
        <v>105062</v>
      </c>
      <c r="P13890" s="2" t="s">
        <v>28</v>
      </c>
      <c r="Q13890" s="13" t="s">
        <v>106968</v>
      </c>
    </row>
    <row r="13891" spans="1:17" x14ac:dyDescent="0.25">
      <c r="A13891" s="2" t="s">
        <v>105063</v>
      </c>
      <c r="B13891" s="2" t="s">
        <v>105064</v>
      </c>
      <c r="C13891" s="2" t="s">
        <v>105065</v>
      </c>
      <c r="D13891" s="2" t="s">
        <v>105066</v>
      </c>
      <c r="E13891" s="2" t="s">
        <v>1379</v>
      </c>
      <c r="F13891" s="3" t="s">
        <v>105067</v>
      </c>
      <c r="G13891" s="2" t="s">
        <v>21</v>
      </c>
      <c r="H13891" s="2">
        <v>101432</v>
      </c>
      <c r="I13891" s="2" t="s">
        <v>22</v>
      </c>
      <c r="J13891" s="2"/>
      <c r="K13891" s="2" t="s">
        <v>1381</v>
      </c>
      <c r="L13891" s="3" t="s">
        <v>1382</v>
      </c>
      <c r="M13891" s="2" t="s">
        <v>105068</v>
      </c>
      <c r="N13891" s="2" t="s">
        <v>105069</v>
      </c>
      <c r="O13891" s="2" t="s">
        <v>105069</v>
      </c>
      <c r="P13891" s="2" t="s">
        <v>28</v>
      </c>
      <c r="Q13891" s="13" t="s">
        <v>106966</v>
      </c>
    </row>
    <row r="13892" spans="1:17" x14ac:dyDescent="0.25">
      <c r="A13892" s="2" t="s">
        <v>105070</v>
      </c>
      <c r="B13892" s="2" t="s">
        <v>105071</v>
      </c>
      <c r="C13892" s="2" t="s">
        <v>105072</v>
      </c>
      <c r="D13892" s="2" t="s">
        <v>105073</v>
      </c>
      <c r="E13892" s="2" t="s">
        <v>105074</v>
      </c>
      <c r="F13892" s="3" t="s">
        <v>105075</v>
      </c>
      <c r="G13892" s="2" t="s">
        <v>21</v>
      </c>
      <c r="H13892" s="2">
        <v>914678</v>
      </c>
      <c r="I13892" s="2" t="s">
        <v>68</v>
      </c>
      <c r="J13892" s="2" t="s">
        <v>22</v>
      </c>
      <c r="K13892" s="2" t="s">
        <v>4232</v>
      </c>
      <c r="L13892" s="3" t="s">
        <v>4233</v>
      </c>
      <c r="M13892" s="2" t="s">
        <v>105076</v>
      </c>
      <c r="N13892" s="2" t="s">
        <v>105077</v>
      </c>
      <c r="O13892" s="2" t="s">
        <v>105077</v>
      </c>
      <c r="P13892" s="2" t="s">
        <v>28</v>
      </c>
      <c r="Q13892" s="13" t="s">
        <v>68</v>
      </c>
    </row>
    <row r="13893" spans="1:17" x14ac:dyDescent="0.25">
      <c r="A13893" s="2" t="s">
        <v>105078</v>
      </c>
      <c r="B13893" s="2" t="s">
        <v>105079</v>
      </c>
      <c r="C13893" s="2" t="s">
        <v>105080</v>
      </c>
      <c r="D13893" s="2" t="s">
        <v>105081</v>
      </c>
      <c r="E13893" s="2" t="s">
        <v>988</v>
      </c>
      <c r="F13893" s="3" t="s">
        <v>105082</v>
      </c>
      <c r="G13893" s="2" t="s">
        <v>21</v>
      </c>
      <c r="H13893" s="2">
        <v>341019</v>
      </c>
      <c r="I13893" s="2" t="s">
        <v>22</v>
      </c>
      <c r="J13893" s="2"/>
      <c r="K13893" s="2" t="s">
        <v>23</v>
      </c>
      <c r="L13893" s="3" t="s">
        <v>80</v>
      </c>
      <c r="M13893" s="2" t="s">
        <v>105083</v>
      </c>
      <c r="N13893" s="2" t="s">
        <v>105084</v>
      </c>
      <c r="O13893" s="2" t="s">
        <v>105084</v>
      </c>
      <c r="P13893" s="2" t="s">
        <v>28</v>
      </c>
      <c r="Q13893" s="13" t="s">
        <v>106966</v>
      </c>
    </row>
    <row r="13894" spans="1:17" x14ac:dyDescent="0.25">
      <c r="A13894" s="2" t="s">
        <v>105085</v>
      </c>
      <c r="B13894" s="2" t="s">
        <v>105086</v>
      </c>
      <c r="C13894" s="2" t="s">
        <v>105087</v>
      </c>
      <c r="D13894" s="2" t="s">
        <v>105088</v>
      </c>
      <c r="E13894" s="2" t="s">
        <v>363</v>
      </c>
      <c r="F13894" s="3" t="s">
        <v>105089</v>
      </c>
      <c r="G13894" s="2" t="s">
        <v>21</v>
      </c>
      <c r="H13894" s="2">
        <v>5814833</v>
      </c>
      <c r="I13894" s="2" t="s">
        <v>22</v>
      </c>
      <c r="J13894" s="2" t="s">
        <v>90</v>
      </c>
      <c r="K13894" s="2" t="s">
        <v>365</v>
      </c>
      <c r="L13894" s="3" t="s">
        <v>366</v>
      </c>
      <c r="M13894" s="2" t="s">
        <v>105090</v>
      </c>
      <c r="N13894" s="2" t="s">
        <v>105091</v>
      </c>
      <c r="O13894" s="2" t="s">
        <v>105091</v>
      </c>
      <c r="P13894" s="2" t="s">
        <v>28</v>
      </c>
      <c r="Q13894" s="13" t="s">
        <v>106967</v>
      </c>
    </row>
    <row r="13895" spans="1:17" x14ac:dyDescent="0.25">
      <c r="A13895" s="2" t="s">
        <v>105092</v>
      </c>
      <c r="B13895" s="2" t="s">
        <v>105093</v>
      </c>
      <c r="C13895" s="2" t="s">
        <v>105094</v>
      </c>
      <c r="D13895" s="2" t="s">
        <v>105095</v>
      </c>
      <c r="E13895" s="2" t="s">
        <v>167</v>
      </c>
      <c r="F13895" s="3" t="s">
        <v>105096</v>
      </c>
      <c r="G13895" s="2" t="s">
        <v>21</v>
      </c>
      <c r="H13895" s="2">
        <v>119544</v>
      </c>
      <c r="I13895" s="2" t="s">
        <v>22</v>
      </c>
      <c r="J13895" s="2"/>
      <c r="K13895" s="2" t="s">
        <v>23</v>
      </c>
      <c r="L13895" s="3" t="s">
        <v>80</v>
      </c>
      <c r="M13895" s="2" t="s">
        <v>105097</v>
      </c>
      <c r="N13895" s="2" t="s">
        <v>105098</v>
      </c>
      <c r="O13895" s="2" t="s">
        <v>105098</v>
      </c>
      <c r="P13895" s="2" t="s">
        <v>28</v>
      </c>
      <c r="Q13895" s="13" t="s">
        <v>106966</v>
      </c>
    </row>
    <row r="13896" spans="1:17" x14ac:dyDescent="0.25">
      <c r="A13896" s="2" t="s">
        <v>105099</v>
      </c>
      <c r="B13896" s="2" t="s">
        <v>105100</v>
      </c>
      <c r="C13896" s="2" t="s">
        <v>105101</v>
      </c>
      <c r="D13896" s="2" t="s">
        <v>105102</v>
      </c>
      <c r="E13896" s="2" t="s">
        <v>3415</v>
      </c>
      <c r="F13896" s="3" t="s">
        <v>105103</v>
      </c>
      <c r="G13896" s="2" t="s">
        <v>21</v>
      </c>
      <c r="H13896" s="2">
        <v>5085208</v>
      </c>
      <c r="I13896" s="2" t="s">
        <v>22</v>
      </c>
      <c r="J13896" s="2" t="s">
        <v>90</v>
      </c>
      <c r="K13896" s="2" t="s">
        <v>1097</v>
      </c>
      <c r="L13896" s="3" t="s">
        <v>105104</v>
      </c>
      <c r="M13896" s="2" t="s">
        <v>105105</v>
      </c>
      <c r="N13896" s="2" t="s">
        <v>105106</v>
      </c>
      <c r="O13896" s="2" t="s">
        <v>105107</v>
      </c>
      <c r="P13896" s="2" t="s">
        <v>28</v>
      </c>
      <c r="Q13896" s="13" t="s">
        <v>22</v>
      </c>
    </row>
    <row r="13897" spans="1:17" x14ac:dyDescent="0.25">
      <c r="A13897" s="2" t="s">
        <v>105108</v>
      </c>
      <c r="B13897" s="2" t="s">
        <v>105109</v>
      </c>
      <c r="C13897" s="2" t="s">
        <v>105110</v>
      </c>
      <c r="D13897" s="2" t="s">
        <v>105111</v>
      </c>
      <c r="E13897" s="2" t="s">
        <v>42672</v>
      </c>
      <c r="F13897" s="3" t="s">
        <v>105112</v>
      </c>
      <c r="G13897" s="2" t="s">
        <v>21</v>
      </c>
      <c r="H13897" s="2">
        <v>7824111</v>
      </c>
      <c r="I13897" s="2" t="s">
        <v>22</v>
      </c>
      <c r="J13897" s="2" t="s">
        <v>258</v>
      </c>
      <c r="K13897" s="2" t="s">
        <v>1191</v>
      </c>
      <c r="L13897" s="3" t="s">
        <v>2393</v>
      </c>
      <c r="M13897" s="2" t="s">
        <v>105113</v>
      </c>
      <c r="N13897" s="2" t="s">
        <v>105114</v>
      </c>
      <c r="O13897" s="2" t="s">
        <v>105114</v>
      </c>
      <c r="P13897" s="2" t="s">
        <v>28</v>
      </c>
      <c r="Q13897" s="13" t="s">
        <v>106968</v>
      </c>
    </row>
    <row r="13898" spans="1:17" x14ac:dyDescent="0.25">
      <c r="A13898" s="2" t="s">
        <v>105115</v>
      </c>
      <c r="B13898" s="2" t="s">
        <v>105116</v>
      </c>
      <c r="C13898" s="2" t="s">
        <v>105117</v>
      </c>
      <c r="D13898" s="2" t="s">
        <v>105118</v>
      </c>
      <c r="E13898" s="2" t="s">
        <v>1171</v>
      </c>
      <c r="F13898" s="3" t="s">
        <v>105119</v>
      </c>
      <c r="G13898" s="2" t="s">
        <v>21</v>
      </c>
      <c r="H13898" s="2">
        <v>310514</v>
      </c>
      <c r="I13898" s="2" t="s">
        <v>22</v>
      </c>
      <c r="J13898" s="2" t="s">
        <v>90</v>
      </c>
      <c r="K13898" s="2" t="s">
        <v>1173</v>
      </c>
      <c r="L13898" s="3" t="s">
        <v>1174</v>
      </c>
      <c r="M13898" s="2" t="s">
        <v>105120</v>
      </c>
      <c r="N13898" s="2" t="s">
        <v>105121</v>
      </c>
      <c r="O13898" s="2" t="s">
        <v>105121</v>
      </c>
      <c r="P13898" s="2" t="s">
        <v>28</v>
      </c>
      <c r="Q13898" s="13" t="s">
        <v>106967</v>
      </c>
    </row>
    <row r="13899" spans="1:17" x14ac:dyDescent="0.25">
      <c r="A13899" s="2" t="s">
        <v>105122</v>
      </c>
      <c r="B13899" s="2" t="s">
        <v>105123</v>
      </c>
      <c r="C13899" s="2" t="s">
        <v>105124</v>
      </c>
      <c r="D13899" s="2" t="s">
        <v>105125</v>
      </c>
      <c r="E13899" s="2" t="s">
        <v>108</v>
      </c>
      <c r="F13899" s="3" t="s">
        <v>105126</v>
      </c>
      <c r="G13899" s="2" t="s">
        <v>21</v>
      </c>
      <c r="H13899" s="2">
        <v>479523</v>
      </c>
      <c r="I13899" s="2" t="s">
        <v>22</v>
      </c>
      <c r="J13899" s="2"/>
      <c r="K13899" s="2" t="s">
        <v>23</v>
      </c>
      <c r="L13899" s="3" t="s">
        <v>169</v>
      </c>
      <c r="M13899" s="2" t="s">
        <v>105127</v>
      </c>
      <c r="N13899" s="2" t="s">
        <v>105128</v>
      </c>
      <c r="O13899" s="2" t="s">
        <v>105128</v>
      </c>
      <c r="P13899" s="2" t="s">
        <v>28</v>
      </c>
      <c r="Q13899" s="13" t="s">
        <v>106966</v>
      </c>
    </row>
    <row r="13900" spans="1:17" x14ac:dyDescent="0.25">
      <c r="A13900" s="2" t="s">
        <v>105129</v>
      </c>
      <c r="B13900" s="2" t="s">
        <v>105130</v>
      </c>
      <c r="C13900" s="2" t="s">
        <v>105131</v>
      </c>
      <c r="D13900" s="2" t="s">
        <v>105132</v>
      </c>
      <c r="E13900" s="2" t="s">
        <v>511</v>
      </c>
      <c r="F13900" s="3" t="s">
        <v>105133</v>
      </c>
      <c r="G13900" s="2" t="s">
        <v>21</v>
      </c>
      <c r="H13900" s="2">
        <v>303135</v>
      </c>
      <c r="I13900" s="2" t="s">
        <v>22</v>
      </c>
      <c r="J13900" s="2"/>
      <c r="K13900" s="2" t="s">
        <v>23</v>
      </c>
      <c r="L13900" s="3" t="s">
        <v>80</v>
      </c>
      <c r="M13900" s="2" t="s">
        <v>105134</v>
      </c>
      <c r="N13900" s="2" t="s">
        <v>72978</v>
      </c>
      <c r="O13900" s="2" t="s">
        <v>72978</v>
      </c>
      <c r="P13900" s="2" t="s">
        <v>28</v>
      </c>
      <c r="Q13900" s="13" t="s">
        <v>106966</v>
      </c>
    </row>
    <row r="13901" spans="1:17" x14ac:dyDescent="0.25">
      <c r="A13901" s="2" t="s">
        <v>105135</v>
      </c>
      <c r="B13901" s="2" t="s">
        <v>105136</v>
      </c>
      <c r="C13901" s="2" t="s">
        <v>105137</v>
      </c>
      <c r="D13901" s="2" t="s">
        <v>105138</v>
      </c>
      <c r="E13901" s="2" t="s">
        <v>1045</v>
      </c>
      <c r="F13901" s="3" t="s">
        <v>105139</v>
      </c>
      <c r="G13901" s="2" t="s">
        <v>21</v>
      </c>
      <c r="H13901" s="2">
        <v>305279</v>
      </c>
      <c r="I13901" s="2" t="s">
        <v>68</v>
      </c>
      <c r="J13901" s="2" t="s">
        <v>22</v>
      </c>
      <c r="K13901" s="2" t="s">
        <v>69</v>
      </c>
      <c r="L13901" s="3" t="s">
        <v>70</v>
      </c>
      <c r="M13901" s="2" t="s">
        <v>105140</v>
      </c>
      <c r="N13901" s="2" t="s">
        <v>105141</v>
      </c>
      <c r="O13901" s="2" t="s">
        <v>105142</v>
      </c>
      <c r="P13901" s="2" t="s">
        <v>28</v>
      </c>
      <c r="Q13901" s="13" t="s">
        <v>68</v>
      </c>
    </row>
    <row r="13902" spans="1:17" x14ac:dyDescent="0.25">
      <c r="A13902" s="2" t="s">
        <v>105143</v>
      </c>
      <c r="B13902" s="2" t="s">
        <v>105144</v>
      </c>
      <c r="C13902" s="2" t="s">
        <v>105145</v>
      </c>
      <c r="D13902" s="2" t="s">
        <v>105146</v>
      </c>
      <c r="E13902" s="2" t="s">
        <v>98</v>
      </c>
      <c r="F13902" s="3" t="s">
        <v>105147</v>
      </c>
      <c r="G13902" s="2" t="s">
        <v>21</v>
      </c>
      <c r="H13902" s="2">
        <v>32138</v>
      </c>
      <c r="I13902" s="2" t="s">
        <v>22</v>
      </c>
      <c r="J13902" s="2"/>
      <c r="K13902" s="2" t="s">
        <v>100</v>
      </c>
      <c r="L13902" s="3" t="s">
        <v>101</v>
      </c>
      <c r="M13902" s="2" t="s">
        <v>105148</v>
      </c>
      <c r="N13902" s="2" t="s">
        <v>105149</v>
      </c>
      <c r="O13902" s="2" t="s">
        <v>105149</v>
      </c>
      <c r="P13902" s="2" t="s">
        <v>28</v>
      </c>
      <c r="Q13902" s="13" t="s">
        <v>106966</v>
      </c>
    </row>
    <row r="13903" spans="1:17" x14ac:dyDescent="0.25">
      <c r="A13903" s="2" t="s">
        <v>105150</v>
      </c>
      <c r="B13903" s="2" t="s">
        <v>105151</v>
      </c>
      <c r="C13903" s="2" t="s">
        <v>105152</v>
      </c>
      <c r="D13903" s="2" t="s">
        <v>105153</v>
      </c>
      <c r="E13903" s="2" t="s">
        <v>574</v>
      </c>
      <c r="F13903" s="3" t="s">
        <v>105154</v>
      </c>
      <c r="G13903" s="2" t="s">
        <v>21</v>
      </c>
      <c r="H13903" s="2">
        <v>357968</v>
      </c>
      <c r="I13903" s="2" t="s">
        <v>22</v>
      </c>
      <c r="J13903" s="2"/>
      <c r="K13903" s="2" t="s">
        <v>1218</v>
      </c>
      <c r="L13903" s="3" t="s">
        <v>1219</v>
      </c>
      <c r="M13903" s="2" t="s">
        <v>105155</v>
      </c>
      <c r="N13903" s="2" t="s">
        <v>105156</v>
      </c>
      <c r="O13903" s="2" t="s">
        <v>105156</v>
      </c>
      <c r="P13903" s="2" t="s">
        <v>28</v>
      </c>
      <c r="Q13903" s="13" t="s">
        <v>106966</v>
      </c>
    </row>
    <row r="13904" spans="1:17" x14ac:dyDescent="0.25">
      <c r="A13904" s="2" t="s">
        <v>105157</v>
      </c>
      <c r="B13904" s="2" t="s">
        <v>105158</v>
      </c>
      <c r="C13904" s="2" t="s">
        <v>105159</v>
      </c>
      <c r="D13904" s="2" t="s">
        <v>105160</v>
      </c>
      <c r="E13904" s="2" t="s">
        <v>108</v>
      </c>
      <c r="F13904" s="3" t="s">
        <v>105161</v>
      </c>
      <c r="G13904" s="2" t="s">
        <v>21</v>
      </c>
      <c r="H13904" s="2">
        <v>477683</v>
      </c>
      <c r="I13904" s="2" t="s">
        <v>22</v>
      </c>
      <c r="J13904" s="2"/>
      <c r="K13904" s="2" t="s">
        <v>23</v>
      </c>
      <c r="L13904" s="3" t="s">
        <v>80</v>
      </c>
      <c r="M13904" s="2" t="s">
        <v>105162</v>
      </c>
      <c r="N13904" s="2" t="s">
        <v>105163</v>
      </c>
      <c r="O13904" s="2" t="s">
        <v>105163</v>
      </c>
      <c r="P13904" s="2" t="s">
        <v>28</v>
      </c>
      <c r="Q13904" s="13" t="s">
        <v>106966</v>
      </c>
    </row>
    <row r="13905" spans="1:17" x14ac:dyDescent="0.25">
      <c r="A13905" s="2" t="s">
        <v>105164</v>
      </c>
      <c r="B13905" s="2" t="s">
        <v>105165</v>
      </c>
      <c r="C13905" s="2" t="s">
        <v>105166</v>
      </c>
      <c r="D13905" s="2" t="s">
        <v>105167</v>
      </c>
      <c r="E13905" s="2" t="s">
        <v>373</v>
      </c>
      <c r="F13905" s="3" t="s">
        <v>105168</v>
      </c>
      <c r="G13905" s="2" t="s">
        <v>21</v>
      </c>
      <c r="H13905" s="2">
        <v>6678154</v>
      </c>
      <c r="I13905" s="2" t="s">
        <v>22</v>
      </c>
      <c r="J13905" s="2" t="s">
        <v>375</v>
      </c>
      <c r="K13905" s="2" t="s">
        <v>376</v>
      </c>
      <c r="L13905" s="3" t="s">
        <v>377</v>
      </c>
      <c r="M13905" s="2" t="s">
        <v>105169</v>
      </c>
      <c r="N13905" s="2" t="s">
        <v>105170</v>
      </c>
      <c r="O13905" s="2" t="s">
        <v>105171</v>
      </c>
      <c r="P13905" s="2" t="s">
        <v>28</v>
      </c>
      <c r="Q13905" s="13" t="s">
        <v>22</v>
      </c>
    </row>
    <row r="13906" spans="1:17" x14ac:dyDescent="0.25">
      <c r="A13906" s="2" t="s">
        <v>105172</v>
      </c>
      <c r="B13906" s="2" t="s">
        <v>105173</v>
      </c>
      <c r="C13906" s="2" t="s">
        <v>105174</v>
      </c>
      <c r="D13906" s="2" t="s">
        <v>105175</v>
      </c>
      <c r="E13906" s="2"/>
      <c r="F13906" s="3" t="s">
        <v>105176</v>
      </c>
      <c r="G13906" s="2" t="s">
        <v>21</v>
      </c>
      <c r="H13906" s="2">
        <v>6482909</v>
      </c>
      <c r="I13906" s="2" t="s">
        <v>22</v>
      </c>
      <c r="J13906" s="2" t="s">
        <v>277</v>
      </c>
      <c r="K13906" s="2" t="s">
        <v>4007</v>
      </c>
      <c r="L13906" s="3" t="s">
        <v>4008</v>
      </c>
      <c r="M13906" s="2" t="s">
        <v>105177</v>
      </c>
      <c r="N13906" s="2" t="s">
        <v>105178</v>
      </c>
      <c r="O13906" s="2" t="s">
        <v>105179</v>
      </c>
      <c r="P13906" s="2" t="s">
        <v>28</v>
      </c>
      <c r="Q13906" s="13" t="s">
        <v>22</v>
      </c>
    </row>
    <row r="13907" spans="1:17" x14ac:dyDescent="0.25">
      <c r="A13907" s="2" t="s">
        <v>105180</v>
      </c>
      <c r="B13907" s="2" t="s">
        <v>105181</v>
      </c>
      <c r="C13907" s="2" t="s">
        <v>105182</v>
      </c>
      <c r="D13907" s="2" t="s">
        <v>105183</v>
      </c>
      <c r="E13907" s="2" t="s">
        <v>1669</v>
      </c>
      <c r="F13907" s="3" t="s">
        <v>105184</v>
      </c>
      <c r="G13907" s="2" t="s">
        <v>21</v>
      </c>
      <c r="H13907" s="2">
        <v>329937</v>
      </c>
      <c r="I13907" s="2" t="s">
        <v>22</v>
      </c>
      <c r="J13907" s="2" t="s">
        <v>258</v>
      </c>
      <c r="K13907" s="2" t="s">
        <v>532</v>
      </c>
      <c r="L13907" s="3" t="s">
        <v>1671</v>
      </c>
      <c r="M13907" s="2" t="s">
        <v>105185</v>
      </c>
      <c r="N13907" s="2" t="s">
        <v>105186</v>
      </c>
      <c r="O13907" s="2" t="s">
        <v>105186</v>
      </c>
      <c r="P13907" s="2" t="s">
        <v>28</v>
      </c>
      <c r="Q13907" s="13" t="s">
        <v>106968</v>
      </c>
    </row>
    <row r="13908" spans="1:17" x14ac:dyDescent="0.25">
      <c r="A13908" s="2" t="s">
        <v>105187</v>
      </c>
      <c r="B13908" s="2" t="s">
        <v>105188</v>
      </c>
      <c r="C13908" s="2" t="s">
        <v>105189</v>
      </c>
      <c r="D13908" s="2" t="s">
        <v>105190</v>
      </c>
      <c r="E13908" s="2" t="s">
        <v>108</v>
      </c>
      <c r="F13908" s="3" t="s">
        <v>105191</v>
      </c>
      <c r="G13908" s="2" t="s">
        <v>21</v>
      </c>
      <c r="H13908" s="2">
        <v>821356</v>
      </c>
      <c r="I13908" s="2" t="s">
        <v>22</v>
      </c>
      <c r="J13908" s="2"/>
      <c r="K13908" s="2" t="s">
        <v>23</v>
      </c>
      <c r="L13908" s="3" t="s">
        <v>80</v>
      </c>
      <c r="M13908" s="2" t="s">
        <v>105192</v>
      </c>
      <c r="N13908" s="2" t="s">
        <v>105193</v>
      </c>
      <c r="O13908" s="2" t="s">
        <v>105194</v>
      </c>
      <c r="P13908" s="2" t="s">
        <v>28</v>
      </c>
      <c r="Q13908" s="13" t="s">
        <v>106966</v>
      </c>
    </row>
    <row r="13909" spans="1:17" x14ac:dyDescent="0.25">
      <c r="A13909" s="2" t="s">
        <v>105195</v>
      </c>
      <c r="B13909" s="2" t="s">
        <v>105196</v>
      </c>
      <c r="C13909" s="2" t="s">
        <v>105197</v>
      </c>
      <c r="D13909" s="2" t="s">
        <v>105198</v>
      </c>
      <c r="E13909" s="2" t="s">
        <v>105199</v>
      </c>
      <c r="F13909" s="3" t="s">
        <v>105200</v>
      </c>
      <c r="G13909" s="2" t="s">
        <v>21</v>
      </c>
      <c r="H13909" s="2">
        <v>705714</v>
      </c>
      <c r="I13909" s="2" t="s">
        <v>68</v>
      </c>
      <c r="J13909" s="2" t="s">
        <v>22</v>
      </c>
      <c r="K13909" s="2" t="s">
        <v>158</v>
      </c>
      <c r="L13909" s="3" t="s">
        <v>1518</v>
      </c>
      <c r="M13909" s="2" t="s">
        <v>105201</v>
      </c>
      <c r="N13909" s="2" t="s">
        <v>105202</v>
      </c>
      <c r="O13909" s="2" t="s">
        <v>105203</v>
      </c>
      <c r="P13909" s="2" t="s">
        <v>28</v>
      </c>
      <c r="Q13909" s="13" t="s">
        <v>68</v>
      </c>
    </row>
    <row r="13910" spans="1:17" x14ac:dyDescent="0.25">
      <c r="A13910" s="2" t="s">
        <v>105204</v>
      </c>
      <c r="B13910" s="2" t="s">
        <v>105205</v>
      </c>
      <c r="C13910" s="2" t="s">
        <v>105206</v>
      </c>
      <c r="D13910" s="2" t="s">
        <v>105207</v>
      </c>
      <c r="E13910" s="2" t="s">
        <v>14212</v>
      </c>
      <c r="F13910" s="3" t="s">
        <v>105208</v>
      </c>
      <c r="G13910" s="2" t="s">
        <v>21</v>
      </c>
      <c r="H13910" s="2">
        <v>9703537</v>
      </c>
      <c r="I13910" s="2" t="s">
        <v>68</v>
      </c>
      <c r="J13910" s="2" t="s">
        <v>22</v>
      </c>
      <c r="K13910" s="2" t="s">
        <v>388</v>
      </c>
      <c r="L13910" s="3" t="s">
        <v>105209</v>
      </c>
      <c r="M13910" s="2" t="s">
        <v>105210</v>
      </c>
      <c r="N13910" s="2" t="s">
        <v>105211</v>
      </c>
      <c r="O13910" s="2" t="s">
        <v>105212</v>
      </c>
      <c r="P13910" s="2" t="s">
        <v>28</v>
      </c>
      <c r="Q13910" s="13" t="s">
        <v>106968</v>
      </c>
    </row>
    <row r="13911" spans="1:17" x14ac:dyDescent="0.25">
      <c r="A13911" s="2" t="s">
        <v>105213</v>
      </c>
      <c r="B13911" s="2" t="s">
        <v>105214</v>
      </c>
      <c r="C13911" s="2" t="s">
        <v>105215</v>
      </c>
      <c r="D13911" s="2" t="s">
        <v>105216</v>
      </c>
      <c r="E13911" s="2" t="s">
        <v>78</v>
      </c>
      <c r="F13911" s="3" t="s">
        <v>105217</v>
      </c>
      <c r="G13911" s="2" t="s">
        <v>21</v>
      </c>
      <c r="H13911" s="2">
        <v>3386728</v>
      </c>
      <c r="I13911" s="2" t="s">
        <v>22</v>
      </c>
      <c r="J13911" s="2"/>
      <c r="K13911" s="2" t="s">
        <v>23</v>
      </c>
      <c r="L13911" s="3" t="s">
        <v>80</v>
      </c>
      <c r="M13911" s="2" t="s">
        <v>105218</v>
      </c>
      <c r="N13911" s="2" t="s">
        <v>105219</v>
      </c>
      <c r="O13911" s="2" t="s">
        <v>105220</v>
      </c>
      <c r="P13911" s="2" t="s">
        <v>28</v>
      </c>
      <c r="Q13911" s="13" t="s">
        <v>106966</v>
      </c>
    </row>
    <row r="13912" spans="1:17" x14ac:dyDescent="0.25">
      <c r="A13912" s="2" t="s">
        <v>105221</v>
      </c>
      <c r="B13912" s="2" t="s">
        <v>105222</v>
      </c>
      <c r="C13912" s="2" t="s">
        <v>105223</v>
      </c>
      <c r="D13912" s="2" t="s">
        <v>105224</v>
      </c>
      <c r="E13912" s="2" t="s">
        <v>105225</v>
      </c>
      <c r="F13912" s="3" t="s">
        <v>105226</v>
      </c>
      <c r="G13912" s="2" t="s">
        <v>21</v>
      </c>
      <c r="H13912" s="2">
        <v>6656843</v>
      </c>
      <c r="I13912" s="2" t="s">
        <v>22</v>
      </c>
      <c r="J13912" s="2" t="s">
        <v>310</v>
      </c>
      <c r="K13912" s="2" t="s">
        <v>4689</v>
      </c>
      <c r="L13912" s="3" t="s">
        <v>105227</v>
      </c>
      <c r="M13912" s="2" t="s">
        <v>105228</v>
      </c>
      <c r="N13912" s="2" t="s">
        <v>105229</v>
      </c>
      <c r="O13912" s="2" t="s">
        <v>105230</v>
      </c>
      <c r="P13912" s="2" t="s">
        <v>28</v>
      </c>
      <c r="Q13912" s="13" t="s">
        <v>106968</v>
      </c>
    </row>
    <row r="13913" spans="1:17" x14ac:dyDescent="0.25">
      <c r="A13913" s="2" t="s">
        <v>105231</v>
      </c>
      <c r="B13913" s="2" t="s">
        <v>105232</v>
      </c>
      <c r="C13913" s="2" t="s">
        <v>105233</v>
      </c>
      <c r="D13913" s="2" t="s">
        <v>105234</v>
      </c>
      <c r="E13913" s="2" t="s">
        <v>30170</v>
      </c>
      <c r="F13913" s="3" t="s">
        <v>105235</v>
      </c>
      <c r="G13913" s="2" t="s">
        <v>21</v>
      </c>
      <c r="H13913" s="2">
        <v>14797</v>
      </c>
      <c r="I13913" s="2" t="s">
        <v>22</v>
      </c>
      <c r="J13913" s="2"/>
      <c r="K13913" s="2" t="s">
        <v>30172</v>
      </c>
      <c r="L13913" s="3" t="s">
        <v>47977</v>
      </c>
      <c r="M13913" s="2" t="s">
        <v>105236</v>
      </c>
      <c r="N13913" s="2" t="s">
        <v>105237</v>
      </c>
      <c r="O13913" s="2" t="s">
        <v>105237</v>
      </c>
      <c r="P13913" s="2" t="s">
        <v>28</v>
      </c>
      <c r="Q13913" s="13" t="s">
        <v>106967</v>
      </c>
    </row>
    <row r="13914" spans="1:17" x14ac:dyDescent="0.25">
      <c r="A13914" s="2" t="s">
        <v>105238</v>
      </c>
      <c r="B13914" s="2" t="s">
        <v>105239</v>
      </c>
      <c r="C13914" s="2" t="s">
        <v>105240</v>
      </c>
      <c r="D13914" s="2" t="s">
        <v>105241</v>
      </c>
      <c r="E13914" s="2" t="s">
        <v>1851</v>
      </c>
      <c r="F13914" s="3" t="s">
        <v>105242</v>
      </c>
      <c r="G13914" s="2" t="s">
        <v>21</v>
      </c>
      <c r="H13914" s="2">
        <v>243392</v>
      </c>
      <c r="I13914" s="2" t="s">
        <v>22</v>
      </c>
      <c r="J13914" s="2"/>
      <c r="K13914" s="2" t="s">
        <v>57</v>
      </c>
      <c r="L13914" s="3" t="s">
        <v>129</v>
      </c>
      <c r="M13914" s="2" t="s">
        <v>105243</v>
      </c>
      <c r="N13914" s="2" t="s">
        <v>105244</v>
      </c>
      <c r="O13914" s="2" t="s">
        <v>105244</v>
      </c>
      <c r="P13914" s="2" t="s">
        <v>28</v>
      </c>
      <c r="Q13914" s="13" t="s">
        <v>106966</v>
      </c>
    </row>
    <row r="13915" spans="1:17" x14ac:dyDescent="0.25">
      <c r="A13915" s="2" t="s">
        <v>105245</v>
      </c>
      <c r="B13915" s="2" t="s">
        <v>105246</v>
      </c>
      <c r="C13915" s="2" t="s">
        <v>105247</v>
      </c>
      <c r="D13915" s="2" t="s">
        <v>105248</v>
      </c>
      <c r="E13915" s="2" t="s">
        <v>105249</v>
      </c>
      <c r="F13915" s="3" t="s">
        <v>105250</v>
      </c>
      <c r="G13915" s="2" t="s">
        <v>21</v>
      </c>
      <c r="H13915" s="2">
        <v>933512</v>
      </c>
      <c r="I13915" s="2" t="s">
        <v>22</v>
      </c>
      <c r="J13915" s="2" t="s">
        <v>68</v>
      </c>
      <c r="K13915" s="2" t="s">
        <v>6549</v>
      </c>
      <c r="L13915" s="3" t="s">
        <v>46586</v>
      </c>
      <c r="M13915" s="2" t="s">
        <v>105251</v>
      </c>
      <c r="N13915" s="2" t="s">
        <v>105252</v>
      </c>
      <c r="O13915" s="2" t="s">
        <v>105252</v>
      </c>
      <c r="P13915" s="2" t="s">
        <v>28</v>
      </c>
      <c r="Q13915" s="13" t="s">
        <v>106967</v>
      </c>
    </row>
    <row r="13916" spans="1:17" x14ac:dyDescent="0.25">
      <c r="A13916" s="2" t="s">
        <v>105253</v>
      </c>
      <c r="B13916" s="2" t="s">
        <v>105254</v>
      </c>
      <c r="C13916" s="2" t="s">
        <v>105255</v>
      </c>
      <c r="D13916" s="2" t="s">
        <v>105256</v>
      </c>
      <c r="E13916" s="2" t="s">
        <v>2320</v>
      </c>
      <c r="F13916" s="3" t="s">
        <v>105257</v>
      </c>
      <c r="G13916" s="2" t="s">
        <v>21</v>
      </c>
      <c r="H13916" s="2">
        <v>3277556</v>
      </c>
      <c r="I13916" s="2" t="s">
        <v>2322</v>
      </c>
      <c r="J13916" s="2" t="s">
        <v>22</v>
      </c>
      <c r="K13916" s="2" t="s">
        <v>25730</v>
      </c>
      <c r="L13916" s="3" t="s">
        <v>25731</v>
      </c>
      <c r="M13916" s="2" t="s">
        <v>105258</v>
      </c>
      <c r="N13916" s="2" t="s">
        <v>105259</v>
      </c>
      <c r="O13916" s="2" t="s">
        <v>105259</v>
      </c>
      <c r="P13916" s="2" t="s">
        <v>28</v>
      </c>
      <c r="Q13916" s="13" t="s">
        <v>106968</v>
      </c>
    </row>
    <row r="13917" spans="1:17" x14ac:dyDescent="0.25">
      <c r="A13917" s="2" t="s">
        <v>105260</v>
      </c>
      <c r="B13917" s="2" t="s">
        <v>105261</v>
      </c>
      <c r="C13917" s="2" t="s">
        <v>105262</v>
      </c>
      <c r="D13917" s="2" t="s">
        <v>105263</v>
      </c>
      <c r="E13917" s="2" t="s">
        <v>2407</v>
      </c>
      <c r="F13917" s="3" t="s">
        <v>105264</v>
      </c>
      <c r="G13917" s="2" t="s">
        <v>21</v>
      </c>
      <c r="H13917" s="2">
        <v>25309</v>
      </c>
      <c r="I13917" s="2" t="s">
        <v>22</v>
      </c>
      <c r="J13917" s="2"/>
      <c r="K13917" s="2" t="s">
        <v>23</v>
      </c>
      <c r="L13917" s="3" t="s">
        <v>1164</v>
      </c>
      <c r="M13917" s="2" t="s">
        <v>105265</v>
      </c>
      <c r="N13917" s="2" t="s">
        <v>105266</v>
      </c>
      <c r="O13917" s="2" t="s">
        <v>105266</v>
      </c>
      <c r="P13917" s="2" t="s">
        <v>28</v>
      </c>
      <c r="Q13917" s="13" t="s">
        <v>106966</v>
      </c>
    </row>
    <row r="13918" spans="1:17" x14ac:dyDescent="0.25">
      <c r="A13918" s="2" t="s">
        <v>105267</v>
      </c>
      <c r="B13918" s="2" t="s">
        <v>105268</v>
      </c>
      <c r="C13918" s="2" t="s">
        <v>105269</v>
      </c>
      <c r="D13918" s="2" t="s">
        <v>105270</v>
      </c>
      <c r="E13918" s="2" t="s">
        <v>1171</v>
      </c>
      <c r="F13918" s="3" t="s">
        <v>105271</v>
      </c>
      <c r="G13918" s="2" t="s">
        <v>21</v>
      </c>
      <c r="H13918" s="2">
        <v>310518</v>
      </c>
      <c r="I13918" s="2" t="s">
        <v>22</v>
      </c>
      <c r="J13918" s="2" t="s">
        <v>90</v>
      </c>
      <c r="K13918" s="2" t="s">
        <v>1173</v>
      </c>
      <c r="L13918" s="3" t="s">
        <v>1174</v>
      </c>
      <c r="M13918" s="2" t="s">
        <v>105272</v>
      </c>
      <c r="N13918" s="2" t="s">
        <v>81432</v>
      </c>
      <c r="O13918" s="2" t="s">
        <v>81432</v>
      </c>
      <c r="P13918" s="2" t="s">
        <v>28</v>
      </c>
      <c r="Q13918" s="13" t="s">
        <v>106967</v>
      </c>
    </row>
    <row r="13919" spans="1:17" x14ac:dyDescent="0.25">
      <c r="A13919" s="2" t="s">
        <v>105273</v>
      </c>
      <c r="B13919" s="2" t="s">
        <v>105274</v>
      </c>
      <c r="C13919" s="2" t="s">
        <v>105275</v>
      </c>
      <c r="D13919" s="2" t="s">
        <v>105276</v>
      </c>
      <c r="E13919" s="2" t="s">
        <v>2838</v>
      </c>
      <c r="F13919" s="3" t="s">
        <v>105277</v>
      </c>
      <c r="G13919" s="2" t="s">
        <v>21</v>
      </c>
      <c r="H13919" s="2">
        <v>5423197</v>
      </c>
      <c r="I13919" s="2" t="s">
        <v>22</v>
      </c>
      <c r="J13919" s="2" t="s">
        <v>258</v>
      </c>
      <c r="K13919" s="2" t="s">
        <v>321</v>
      </c>
      <c r="L13919" s="3" t="s">
        <v>322</v>
      </c>
      <c r="M13919" s="2" t="s">
        <v>105278</v>
      </c>
      <c r="N13919" s="2" t="s">
        <v>105279</v>
      </c>
      <c r="O13919" s="2" t="s">
        <v>105279</v>
      </c>
      <c r="P13919" s="2" t="s">
        <v>28</v>
      </c>
      <c r="Q13919" s="13" t="s">
        <v>106968</v>
      </c>
    </row>
    <row r="13920" spans="1:17" x14ac:dyDescent="0.25">
      <c r="A13920" s="2" t="s">
        <v>105280</v>
      </c>
      <c r="B13920" s="2" t="s">
        <v>105281</v>
      </c>
      <c r="C13920" s="2" t="s">
        <v>105282</v>
      </c>
      <c r="D13920" s="2" t="s">
        <v>105283</v>
      </c>
      <c r="E13920" s="2" t="s">
        <v>42672</v>
      </c>
      <c r="F13920" s="3" t="s">
        <v>105284</v>
      </c>
      <c r="G13920" s="2" t="s">
        <v>21</v>
      </c>
      <c r="H13920" s="2">
        <v>7979841</v>
      </c>
      <c r="I13920" s="2" t="s">
        <v>258</v>
      </c>
      <c r="J13920" s="2"/>
      <c r="K13920" s="2" t="s">
        <v>1191</v>
      </c>
      <c r="L13920" s="3" t="s">
        <v>13451</v>
      </c>
      <c r="M13920" s="2" t="s">
        <v>105285</v>
      </c>
      <c r="N13920" s="2" t="s">
        <v>105286</v>
      </c>
      <c r="O13920" s="2" t="s">
        <v>105286</v>
      </c>
      <c r="P13920" s="2" t="s">
        <v>28</v>
      </c>
      <c r="Q13920" s="13" t="s">
        <v>106968</v>
      </c>
    </row>
    <row r="13921" spans="1:17" x14ac:dyDescent="0.25">
      <c r="A13921" s="2" t="s">
        <v>105287</v>
      </c>
      <c r="B13921" s="2" t="s">
        <v>105288</v>
      </c>
      <c r="C13921" s="2" t="s">
        <v>105289</v>
      </c>
      <c r="D13921" s="2" t="s">
        <v>105290</v>
      </c>
      <c r="E13921" s="2" t="s">
        <v>105291</v>
      </c>
      <c r="F13921" s="3" t="s">
        <v>105292</v>
      </c>
      <c r="G13921" s="2" t="s">
        <v>21</v>
      </c>
      <c r="H13921" s="2">
        <v>383378</v>
      </c>
      <c r="I13921" s="2" t="s">
        <v>22</v>
      </c>
      <c r="J13921" s="2" t="s">
        <v>277</v>
      </c>
      <c r="K13921" s="2" t="s">
        <v>105293</v>
      </c>
      <c r="L13921" s="3" t="s">
        <v>105294</v>
      </c>
      <c r="M13921" s="2" t="s">
        <v>105295</v>
      </c>
      <c r="N13921" s="2" t="s">
        <v>105296</v>
      </c>
      <c r="O13921" s="2" t="s">
        <v>105297</v>
      </c>
      <c r="P13921" s="2" t="s">
        <v>28</v>
      </c>
      <c r="Q13921" s="13" t="s">
        <v>106967</v>
      </c>
    </row>
    <row r="13922" spans="1:17" x14ac:dyDescent="0.25">
      <c r="A13922" s="2" t="s">
        <v>105298</v>
      </c>
      <c r="B13922" s="2" t="s">
        <v>105299</v>
      </c>
      <c r="C13922" s="2" t="s">
        <v>105300</v>
      </c>
      <c r="D13922" s="2" t="s">
        <v>105301</v>
      </c>
      <c r="E13922" s="2" t="s">
        <v>346</v>
      </c>
      <c r="F13922" s="3" t="s">
        <v>105302</v>
      </c>
      <c r="G13922" s="2" t="s">
        <v>21</v>
      </c>
      <c r="H13922" s="2">
        <v>8822528</v>
      </c>
      <c r="I13922" s="2" t="s">
        <v>22</v>
      </c>
      <c r="J13922" s="2" t="s">
        <v>258</v>
      </c>
      <c r="K13922" s="2" t="s">
        <v>35</v>
      </c>
      <c r="L13922" s="3" t="s">
        <v>36</v>
      </c>
      <c r="M13922" s="2" t="s">
        <v>105303</v>
      </c>
      <c r="N13922" s="2" t="s">
        <v>95768</v>
      </c>
      <c r="O13922" s="2" t="s">
        <v>105304</v>
      </c>
      <c r="P13922" s="2" t="s">
        <v>28</v>
      </c>
      <c r="Q13922" s="13" t="s">
        <v>106968</v>
      </c>
    </row>
    <row r="13923" spans="1:17" x14ac:dyDescent="0.25">
      <c r="A13923" s="2" t="s">
        <v>105305</v>
      </c>
      <c r="B13923" s="2" t="s">
        <v>105306</v>
      </c>
      <c r="C13923" s="2" t="s">
        <v>105307</v>
      </c>
      <c r="D13923" s="2" t="s">
        <v>105308</v>
      </c>
      <c r="E13923" s="2" t="s">
        <v>1062</v>
      </c>
      <c r="F13923" s="3" t="s">
        <v>105309</v>
      </c>
      <c r="G13923" s="2" t="s">
        <v>21</v>
      </c>
      <c r="H13923" s="2">
        <v>2056830</v>
      </c>
      <c r="I13923" s="2" t="s">
        <v>22</v>
      </c>
      <c r="J13923" s="2" t="s">
        <v>277</v>
      </c>
      <c r="K13923" s="2" t="s">
        <v>278</v>
      </c>
      <c r="L13923" s="3" t="s">
        <v>1064</v>
      </c>
      <c r="M13923" s="2" t="s">
        <v>105310</v>
      </c>
      <c r="N13923" s="2" t="s">
        <v>105311</v>
      </c>
      <c r="O13923" s="2" t="s">
        <v>105312</v>
      </c>
      <c r="P13923" s="2" t="s">
        <v>28</v>
      </c>
      <c r="Q13923" s="13" t="s">
        <v>22</v>
      </c>
    </row>
    <row r="13924" spans="1:17" x14ac:dyDescent="0.25">
      <c r="A13924" s="2" t="s">
        <v>105313</v>
      </c>
      <c r="B13924" s="2" t="s">
        <v>105314</v>
      </c>
      <c r="C13924" s="2" t="s">
        <v>105315</v>
      </c>
      <c r="D13924" s="2" t="s">
        <v>105316</v>
      </c>
      <c r="E13924" s="2" t="s">
        <v>363</v>
      </c>
      <c r="F13924" s="3" t="s">
        <v>105317</v>
      </c>
      <c r="G13924" s="2" t="s">
        <v>21</v>
      </c>
      <c r="H13924" s="2">
        <v>2982732</v>
      </c>
      <c r="I13924" s="2" t="s">
        <v>22</v>
      </c>
      <c r="J13924" s="2" t="s">
        <v>90</v>
      </c>
      <c r="K13924" s="2" t="s">
        <v>138</v>
      </c>
      <c r="L13924" s="3" t="s">
        <v>873</v>
      </c>
      <c r="M13924" s="2" t="s">
        <v>105318</v>
      </c>
      <c r="N13924" s="2" t="s">
        <v>105319</v>
      </c>
      <c r="O13924" s="2" t="s">
        <v>105319</v>
      </c>
      <c r="P13924" s="2" t="s">
        <v>28</v>
      </c>
      <c r="Q13924" s="13" t="s">
        <v>106967</v>
      </c>
    </row>
    <row r="13925" spans="1:17" x14ac:dyDescent="0.25">
      <c r="A13925" s="2" t="s">
        <v>105320</v>
      </c>
      <c r="B13925" s="2" t="s">
        <v>105321</v>
      </c>
      <c r="C13925" s="2" t="s">
        <v>105322</v>
      </c>
      <c r="D13925" s="2" t="s">
        <v>105323</v>
      </c>
      <c r="E13925" s="2" t="s">
        <v>55</v>
      </c>
      <c r="F13925" s="3" t="s">
        <v>105324</v>
      </c>
      <c r="G13925" s="2" t="s">
        <v>21</v>
      </c>
      <c r="H13925" s="2">
        <v>161168</v>
      </c>
      <c r="I13925" s="2" t="s">
        <v>22</v>
      </c>
      <c r="J13925" s="2"/>
      <c r="K13925" s="2" t="s">
        <v>57</v>
      </c>
      <c r="L13925" s="3" t="s">
        <v>129</v>
      </c>
      <c r="M13925" s="2" t="s">
        <v>105325</v>
      </c>
      <c r="N13925" s="2" t="s">
        <v>105326</v>
      </c>
      <c r="O13925" s="2" t="s">
        <v>105326</v>
      </c>
      <c r="P13925" s="2" t="s">
        <v>28</v>
      </c>
      <c r="Q13925" s="13" t="s">
        <v>106966</v>
      </c>
    </row>
    <row r="13926" spans="1:17" x14ac:dyDescent="0.25">
      <c r="A13926" s="2" t="s">
        <v>105327</v>
      </c>
      <c r="B13926" s="2" t="s">
        <v>105328</v>
      </c>
      <c r="C13926" s="2" t="s">
        <v>105329</v>
      </c>
      <c r="D13926" s="2" t="s">
        <v>105330</v>
      </c>
      <c r="E13926" s="2" t="s">
        <v>108</v>
      </c>
      <c r="F13926" s="3" t="s">
        <v>105331</v>
      </c>
      <c r="G13926" s="2" t="s">
        <v>21</v>
      </c>
      <c r="H13926" s="2">
        <v>477679</v>
      </c>
      <c r="I13926" s="2" t="s">
        <v>22</v>
      </c>
      <c r="J13926" s="2"/>
      <c r="K13926" s="2" t="s">
        <v>23</v>
      </c>
      <c r="L13926" s="3" t="s">
        <v>80</v>
      </c>
      <c r="M13926" s="2" t="s">
        <v>105332</v>
      </c>
      <c r="N13926" s="2" t="s">
        <v>105333</v>
      </c>
      <c r="O13926" s="2" t="s">
        <v>105334</v>
      </c>
      <c r="P13926" s="2" t="s">
        <v>28</v>
      </c>
      <c r="Q13926" s="13" t="s">
        <v>106966</v>
      </c>
    </row>
    <row r="13927" spans="1:17" x14ac:dyDescent="0.25">
      <c r="A13927" s="2" t="s">
        <v>105335</v>
      </c>
      <c r="B13927" s="2" t="s">
        <v>105336</v>
      </c>
      <c r="C13927" s="2" t="s">
        <v>105337</v>
      </c>
      <c r="D13927" s="2" t="s">
        <v>105338</v>
      </c>
      <c r="E13927" s="2" t="s">
        <v>88</v>
      </c>
      <c r="F13927" s="3" t="s">
        <v>105339</v>
      </c>
      <c r="G13927" s="2" t="s">
        <v>21</v>
      </c>
      <c r="H13927" s="2">
        <v>711585</v>
      </c>
      <c r="I13927" s="2" t="s">
        <v>22</v>
      </c>
      <c r="J13927" s="2"/>
      <c r="K13927" s="2" t="s">
        <v>23</v>
      </c>
      <c r="L13927" s="3" t="s">
        <v>954</v>
      </c>
      <c r="M13927" s="2" t="s">
        <v>105340</v>
      </c>
      <c r="N13927" s="2" t="s">
        <v>105341</v>
      </c>
      <c r="O13927" s="2" t="s">
        <v>105341</v>
      </c>
      <c r="P13927" s="2" t="s">
        <v>28</v>
      </c>
      <c r="Q13927" s="13" t="s">
        <v>106967</v>
      </c>
    </row>
    <row r="13928" spans="1:17" x14ac:dyDescent="0.25">
      <c r="A13928" s="2" t="s">
        <v>105342</v>
      </c>
      <c r="B13928" s="2" t="s">
        <v>105343</v>
      </c>
      <c r="C13928" s="2" t="s">
        <v>105344</v>
      </c>
      <c r="D13928" s="2" t="s">
        <v>105345</v>
      </c>
      <c r="E13928" s="2" t="s">
        <v>2965</v>
      </c>
      <c r="F13928" s="3" t="s">
        <v>105346</v>
      </c>
      <c r="G13928" s="2" t="s">
        <v>21</v>
      </c>
      <c r="H13928" s="2">
        <v>5040211</v>
      </c>
      <c r="I13928" s="2" t="s">
        <v>22</v>
      </c>
      <c r="J13928" s="2" t="s">
        <v>258</v>
      </c>
      <c r="K13928" s="2" t="s">
        <v>321</v>
      </c>
      <c r="L13928" s="3" t="s">
        <v>1353</v>
      </c>
      <c r="M13928" s="2" t="s">
        <v>105347</v>
      </c>
      <c r="N13928" s="2" t="s">
        <v>105348</v>
      </c>
      <c r="O13928" s="2" t="s">
        <v>105348</v>
      </c>
      <c r="P13928" s="2" t="s">
        <v>28</v>
      </c>
      <c r="Q13928" s="13" t="s">
        <v>106968</v>
      </c>
    </row>
    <row r="13929" spans="1:17" x14ac:dyDescent="0.25">
      <c r="A13929" s="2" t="s">
        <v>105349</v>
      </c>
      <c r="B13929" s="2" t="s">
        <v>105350</v>
      </c>
      <c r="C13929" s="2" t="s">
        <v>105351</v>
      </c>
      <c r="D13929" s="2" t="s">
        <v>105352</v>
      </c>
      <c r="E13929" s="2" t="s">
        <v>93362</v>
      </c>
      <c r="F13929" s="3" t="s">
        <v>105353</v>
      </c>
      <c r="G13929" s="2" t="s">
        <v>21</v>
      </c>
      <c r="H13929" s="2">
        <v>1865831</v>
      </c>
      <c r="I13929" s="2" t="s">
        <v>22</v>
      </c>
      <c r="J13929" s="2" t="s">
        <v>310</v>
      </c>
      <c r="K13929" s="2" t="s">
        <v>25462</v>
      </c>
      <c r="L13929" s="3" t="s">
        <v>93364</v>
      </c>
      <c r="M13929" s="2" t="s">
        <v>105354</v>
      </c>
      <c r="N13929" s="2" t="s">
        <v>105355</v>
      </c>
      <c r="O13929" s="2" t="s">
        <v>105355</v>
      </c>
      <c r="P13929" s="2" t="s">
        <v>28</v>
      </c>
      <c r="Q13929" s="13" t="s">
        <v>106968</v>
      </c>
    </row>
    <row r="13930" spans="1:17" x14ac:dyDescent="0.25">
      <c r="A13930" s="2" t="s">
        <v>105356</v>
      </c>
      <c r="B13930" s="2" t="s">
        <v>105357</v>
      </c>
      <c r="C13930" s="2" t="s">
        <v>105358</v>
      </c>
      <c r="D13930" s="2" t="s">
        <v>105359</v>
      </c>
      <c r="E13930" s="2" t="s">
        <v>7120</v>
      </c>
      <c r="F13930" s="3" t="s">
        <v>105360</v>
      </c>
      <c r="G13930" s="2" t="s">
        <v>21</v>
      </c>
      <c r="H13930" s="2">
        <v>166290</v>
      </c>
      <c r="I13930" s="2" t="s">
        <v>258</v>
      </c>
      <c r="J13930" s="2" t="s">
        <v>22</v>
      </c>
      <c r="K13930" s="2" t="s">
        <v>5951</v>
      </c>
      <c r="L13930" s="3" t="s">
        <v>16967</v>
      </c>
      <c r="M13930" s="2" t="s">
        <v>105361</v>
      </c>
      <c r="N13930" s="2" t="s">
        <v>105362</v>
      </c>
      <c r="O13930" s="2" t="s">
        <v>105362</v>
      </c>
      <c r="P13930" s="2" t="s">
        <v>28</v>
      </c>
      <c r="Q13930" s="13" t="s">
        <v>106968</v>
      </c>
    </row>
    <row r="13931" spans="1:17" x14ac:dyDescent="0.25">
      <c r="A13931" s="2" t="s">
        <v>105363</v>
      </c>
      <c r="B13931" s="2" t="s">
        <v>105364</v>
      </c>
      <c r="C13931" s="2" t="s">
        <v>105365</v>
      </c>
      <c r="D13931" s="2" t="s">
        <v>105366</v>
      </c>
      <c r="E13931" s="2" t="s">
        <v>108</v>
      </c>
      <c r="F13931" s="3" t="s">
        <v>105367</v>
      </c>
      <c r="G13931" s="2" t="s">
        <v>21</v>
      </c>
      <c r="H13931" s="2">
        <v>232566</v>
      </c>
      <c r="I13931" s="2" t="s">
        <v>22</v>
      </c>
      <c r="J13931" s="2"/>
      <c r="K13931" s="2" t="s">
        <v>23</v>
      </c>
      <c r="L13931" s="3" t="s">
        <v>80</v>
      </c>
      <c r="M13931" s="2" t="s">
        <v>105368</v>
      </c>
      <c r="N13931" s="2" t="s">
        <v>100136</v>
      </c>
      <c r="O13931" s="2" t="s">
        <v>105369</v>
      </c>
      <c r="P13931" s="2" t="s">
        <v>28</v>
      </c>
      <c r="Q13931" s="13" t="s">
        <v>106966</v>
      </c>
    </row>
    <row r="13932" spans="1:17" x14ac:dyDescent="0.25">
      <c r="A13932" s="2" t="s">
        <v>105370</v>
      </c>
      <c r="B13932" s="2" t="s">
        <v>105371</v>
      </c>
      <c r="C13932" s="2" t="s">
        <v>105372</v>
      </c>
      <c r="D13932" s="2" t="s">
        <v>105373</v>
      </c>
      <c r="E13932" s="2" t="s">
        <v>1526</v>
      </c>
      <c r="F13932" s="3" t="s">
        <v>105374</v>
      </c>
      <c r="G13932" s="2" t="s">
        <v>21</v>
      </c>
      <c r="H13932" s="2">
        <v>556812</v>
      </c>
      <c r="I13932" s="2" t="s">
        <v>22</v>
      </c>
      <c r="J13932" s="2" t="s">
        <v>90</v>
      </c>
      <c r="K13932" s="2" t="s">
        <v>311</v>
      </c>
      <c r="L13932" s="3" t="s">
        <v>312</v>
      </c>
      <c r="M13932" s="2" t="s">
        <v>105375</v>
      </c>
      <c r="N13932" s="2" t="s">
        <v>105376</v>
      </c>
      <c r="O13932" s="2" t="s">
        <v>105376</v>
      </c>
      <c r="P13932" s="2" t="s">
        <v>28</v>
      </c>
      <c r="Q13932" s="13" t="s">
        <v>106967</v>
      </c>
    </row>
    <row r="13933" spans="1:17" x14ac:dyDescent="0.25">
      <c r="A13933" s="2" t="s">
        <v>105377</v>
      </c>
      <c r="B13933" s="2" t="s">
        <v>105378</v>
      </c>
      <c r="C13933" s="2" t="s">
        <v>105379</v>
      </c>
      <c r="D13933" s="2" t="s">
        <v>105380</v>
      </c>
      <c r="E13933" s="2" t="s">
        <v>8546</v>
      </c>
      <c r="F13933" s="3" t="s">
        <v>105381</v>
      </c>
      <c r="G13933" s="2" t="s">
        <v>21</v>
      </c>
      <c r="H13933" s="2">
        <v>245207</v>
      </c>
      <c r="I13933" s="2" t="s">
        <v>22</v>
      </c>
      <c r="J13933" s="2"/>
      <c r="K13933" s="2" t="s">
        <v>57</v>
      </c>
      <c r="L13933" s="3" t="s">
        <v>614</v>
      </c>
      <c r="M13933" s="2" t="s">
        <v>105382</v>
      </c>
      <c r="N13933" s="2" t="s">
        <v>105383</v>
      </c>
      <c r="O13933" s="2" t="s">
        <v>105383</v>
      </c>
      <c r="P13933" s="2" t="s">
        <v>28</v>
      </c>
      <c r="Q13933" s="13" t="s">
        <v>106966</v>
      </c>
    </row>
    <row r="13934" spans="1:17" x14ac:dyDescent="0.25">
      <c r="A13934" s="2" t="s">
        <v>105384</v>
      </c>
      <c r="B13934" s="2" t="s">
        <v>105385</v>
      </c>
      <c r="C13934" s="2" t="s">
        <v>105386</v>
      </c>
      <c r="D13934" s="2" t="s">
        <v>105387</v>
      </c>
      <c r="E13934" s="2" t="s">
        <v>2853</v>
      </c>
      <c r="F13934" s="3" t="s">
        <v>1679</v>
      </c>
      <c r="G13934" s="2" t="s">
        <v>21</v>
      </c>
      <c r="H13934" s="2">
        <v>2699781</v>
      </c>
      <c r="I13934" s="2" t="s">
        <v>22</v>
      </c>
      <c r="J13934" s="2" t="s">
        <v>277</v>
      </c>
      <c r="K13934" s="2" t="s">
        <v>278</v>
      </c>
      <c r="L13934" s="3" t="s">
        <v>279</v>
      </c>
      <c r="M13934" s="2" t="s">
        <v>105388</v>
      </c>
      <c r="N13934" s="2" t="s">
        <v>105389</v>
      </c>
      <c r="O13934" s="2" t="s">
        <v>105390</v>
      </c>
      <c r="P13934" s="2" t="s">
        <v>28</v>
      </c>
      <c r="Q13934" s="13" t="s">
        <v>22</v>
      </c>
    </row>
    <row r="13935" spans="1:17" x14ac:dyDescent="0.25">
      <c r="A13935" s="2" t="s">
        <v>105391</v>
      </c>
      <c r="B13935" s="2" t="s">
        <v>105392</v>
      </c>
      <c r="C13935" s="2" t="s">
        <v>105393</v>
      </c>
      <c r="D13935" s="2" t="s">
        <v>105394</v>
      </c>
      <c r="E13935" s="2" t="s">
        <v>11016</v>
      </c>
      <c r="F13935" s="3" t="s">
        <v>105395</v>
      </c>
      <c r="G13935" s="2" t="s">
        <v>21</v>
      </c>
      <c r="H13935" s="2">
        <v>30578</v>
      </c>
      <c r="I13935" s="2" t="s">
        <v>22</v>
      </c>
      <c r="J13935" s="2"/>
      <c r="K13935" s="2" t="s">
        <v>11018</v>
      </c>
      <c r="L13935" s="3" t="s">
        <v>34942</v>
      </c>
      <c r="M13935" s="2" t="s">
        <v>105396</v>
      </c>
      <c r="N13935" s="2" t="s">
        <v>105397</v>
      </c>
      <c r="O13935" s="2" t="s">
        <v>105397</v>
      </c>
      <c r="P13935" s="2" t="s">
        <v>28</v>
      </c>
      <c r="Q13935" s="13" t="s">
        <v>106966</v>
      </c>
    </row>
    <row r="13936" spans="1:17" x14ac:dyDescent="0.25">
      <c r="A13936" s="2" t="s">
        <v>105398</v>
      </c>
      <c r="B13936" s="2" t="s">
        <v>105399</v>
      </c>
      <c r="C13936" s="2" t="s">
        <v>105400</v>
      </c>
      <c r="D13936" s="2" t="s">
        <v>105401</v>
      </c>
      <c r="E13936" s="2" t="s">
        <v>574</v>
      </c>
      <c r="F13936" s="3" t="s">
        <v>105402</v>
      </c>
      <c r="G13936" s="2" t="s">
        <v>21</v>
      </c>
      <c r="H13936" s="2">
        <v>357980</v>
      </c>
      <c r="I13936" s="2" t="s">
        <v>22</v>
      </c>
      <c r="J13936" s="2"/>
      <c r="K13936" s="2" t="s">
        <v>23</v>
      </c>
      <c r="L13936" s="3" t="s">
        <v>80</v>
      </c>
      <c r="M13936" s="2" t="s">
        <v>105403</v>
      </c>
      <c r="N13936" s="2" t="s">
        <v>105404</v>
      </c>
      <c r="O13936" s="2" t="s">
        <v>105404</v>
      </c>
      <c r="P13936" s="2" t="s">
        <v>28</v>
      </c>
      <c r="Q13936" s="13" t="s">
        <v>106966</v>
      </c>
    </row>
    <row r="13937" spans="1:17" x14ac:dyDescent="0.25">
      <c r="A13937" s="2" t="s">
        <v>105405</v>
      </c>
      <c r="B13937" s="2" t="s">
        <v>105406</v>
      </c>
      <c r="C13937" s="2" t="s">
        <v>105407</v>
      </c>
      <c r="D13937" s="2" t="s">
        <v>105408</v>
      </c>
      <c r="E13937" s="2" t="s">
        <v>1543</v>
      </c>
      <c r="F13937" s="3" t="s">
        <v>105409</v>
      </c>
      <c r="G13937" s="2" t="s">
        <v>21</v>
      </c>
      <c r="H13937" s="2">
        <v>488083</v>
      </c>
      <c r="I13937" s="2" t="s">
        <v>22</v>
      </c>
      <c r="J13937" s="2" t="s">
        <v>90</v>
      </c>
      <c r="K13937" s="2" t="s">
        <v>1545</v>
      </c>
      <c r="L13937" s="3" t="s">
        <v>1546</v>
      </c>
      <c r="M13937" s="2" t="s">
        <v>105410</v>
      </c>
      <c r="N13937" s="2" t="s">
        <v>105411</v>
      </c>
      <c r="O13937" s="2" t="s">
        <v>105411</v>
      </c>
      <c r="P13937" s="2" t="s">
        <v>28</v>
      </c>
      <c r="Q13937" s="13" t="s">
        <v>106967</v>
      </c>
    </row>
    <row r="13938" spans="1:17" x14ac:dyDescent="0.25">
      <c r="A13938" s="2" t="s">
        <v>105412</v>
      </c>
      <c r="B13938" s="2" t="s">
        <v>105413</v>
      </c>
      <c r="C13938" s="2" t="s">
        <v>105414</v>
      </c>
      <c r="D13938" s="2" t="s">
        <v>105415</v>
      </c>
      <c r="E13938" s="2" t="s">
        <v>677</v>
      </c>
      <c r="F13938" s="3" t="s">
        <v>105416</v>
      </c>
      <c r="G13938" s="2" t="s">
        <v>21</v>
      </c>
      <c r="H13938" s="2">
        <v>61967</v>
      </c>
      <c r="I13938" s="2" t="s">
        <v>22</v>
      </c>
      <c r="J13938" s="2"/>
      <c r="K13938" s="2" t="s">
        <v>23</v>
      </c>
      <c r="L13938" s="3" t="s">
        <v>80</v>
      </c>
      <c r="M13938" s="2" t="s">
        <v>105417</v>
      </c>
      <c r="N13938" s="2" t="s">
        <v>105418</v>
      </c>
      <c r="O13938" s="2" t="s">
        <v>105418</v>
      </c>
      <c r="P13938" s="2" t="s">
        <v>28</v>
      </c>
      <c r="Q13938" s="13" t="s">
        <v>106966</v>
      </c>
    </row>
    <row r="13939" spans="1:17" x14ac:dyDescent="0.25">
      <c r="A13939" s="2" t="s">
        <v>105419</v>
      </c>
      <c r="B13939" s="2" t="s">
        <v>105420</v>
      </c>
      <c r="C13939" s="2" t="s">
        <v>105421</v>
      </c>
      <c r="D13939" s="2" t="s">
        <v>105422</v>
      </c>
      <c r="E13939" s="2" t="s">
        <v>396</v>
      </c>
      <c r="F13939" s="3" t="s">
        <v>105423</v>
      </c>
      <c r="G13939" s="2" t="s">
        <v>21</v>
      </c>
      <c r="H13939" s="2">
        <v>4240071</v>
      </c>
      <c r="I13939" s="2" t="s">
        <v>22</v>
      </c>
      <c r="J13939" s="2" t="s">
        <v>258</v>
      </c>
      <c r="K13939" s="2" t="s">
        <v>35</v>
      </c>
      <c r="L13939" s="3" t="s">
        <v>36</v>
      </c>
      <c r="M13939" s="2" t="s">
        <v>105424</v>
      </c>
      <c r="N13939" s="2" t="s">
        <v>105425</v>
      </c>
      <c r="O13939" s="2" t="s">
        <v>105425</v>
      </c>
      <c r="P13939" s="2" t="s">
        <v>28</v>
      </c>
      <c r="Q13939" s="13" t="s">
        <v>106968</v>
      </c>
    </row>
    <row r="13940" spans="1:17" x14ac:dyDescent="0.25">
      <c r="A13940" s="2" t="s">
        <v>105426</v>
      </c>
      <c r="B13940" s="2" t="s">
        <v>105427</v>
      </c>
      <c r="C13940" s="2" t="s">
        <v>105428</v>
      </c>
      <c r="D13940" s="2" t="s">
        <v>105429</v>
      </c>
      <c r="E13940" s="2" t="s">
        <v>8464</v>
      </c>
      <c r="F13940" s="3" t="s">
        <v>105430</v>
      </c>
      <c r="G13940" s="2" t="s">
        <v>21</v>
      </c>
      <c r="H13940" s="2">
        <v>117861</v>
      </c>
      <c r="I13940" s="2" t="s">
        <v>22</v>
      </c>
      <c r="J13940" s="2"/>
      <c r="K13940" s="2" t="s">
        <v>57</v>
      </c>
      <c r="L13940" s="3" t="s">
        <v>614</v>
      </c>
      <c r="M13940" s="2" t="s">
        <v>105431</v>
      </c>
      <c r="N13940" s="2" t="s">
        <v>105432</v>
      </c>
      <c r="O13940" s="2" t="s">
        <v>105433</v>
      </c>
      <c r="P13940" s="2" t="s">
        <v>28</v>
      </c>
      <c r="Q13940" s="13" t="s">
        <v>106966</v>
      </c>
    </row>
    <row r="13941" spans="1:17" x14ac:dyDescent="0.25">
      <c r="A13941" s="2" t="s">
        <v>105434</v>
      </c>
      <c r="B13941" s="2" t="s">
        <v>105435</v>
      </c>
      <c r="C13941" s="2" t="s">
        <v>105436</v>
      </c>
      <c r="D13941" s="2" t="s">
        <v>105437</v>
      </c>
      <c r="E13941" s="2" t="s">
        <v>21736</v>
      </c>
      <c r="F13941" s="3" t="s">
        <v>105438</v>
      </c>
      <c r="G13941" s="2" t="s">
        <v>21</v>
      </c>
      <c r="H13941" s="2">
        <v>964895</v>
      </c>
      <c r="I13941" s="2" t="s">
        <v>68</v>
      </c>
      <c r="J13941" s="2" t="s">
        <v>231</v>
      </c>
      <c r="K13941" s="2" t="s">
        <v>69</v>
      </c>
      <c r="L13941" s="3" t="s">
        <v>356</v>
      </c>
      <c r="M13941" s="2" t="s">
        <v>105439</v>
      </c>
      <c r="N13941" s="2" t="s">
        <v>105440</v>
      </c>
      <c r="O13941" s="2" t="s">
        <v>105440</v>
      </c>
      <c r="P13941" s="2" t="s">
        <v>28</v>
      </c>
      <c r="Q13941" s="13" t="s">
        <v>68</v>
      </c>
    </row>
    <row r="13942" spans="1:17" x14ac:dyDescent="0.25">
      <c r="A13942" s="2" t="s">
        <v>105441</v>
      </c>
      <c r="B13942" s="2" t="s">
        <v>105442</v>
      </c>
      <c r="C13942" s="2" t="s">
        <v>105443</v>
      </c>
      <c r="D13942" s="2" t="s">
        <v>105444</v>
      </c>
      <c r="E13942" s="2" t="s">
        <v>22548</v>
      </c>
      <c r="F13942" s="3" t="s">
        <v>105445</v>
      </c>
      <c r="G13942" s="2" t="s">
        <v>21</v>
      </c>
      <c r="H13942" s="2">
        <v>2537165</v>
      </c>
      <c r="I13942" s="2" t="s">
        <v>22</v>
      </c>
      <c r="J13942" s="2"/>
      <c r="K13942" s="2" t="s">
        <v>532</v>
      </c>
      <c r="L13942" s="3" t="s">
        <v>15994</v>
      </c>
      <c r="M13942" s="2" t="s">
        <v>105446</v>
      </c>
      <c r="N13942" s="2" t="s">
        <v>105447</v>
      </c>
      <c r="O13942" s="2" t="s">
        <v>105448</v>
      </c>
      <c r="P13942" s="2" t="s">
        <v>28</v>
      </c>
      <c r="Q13942" s="13" t="s">
        <v>106967</v>
      </c>
    </row>
    <row r="13943" spans="1:17" x14ac:dyDescent="0.25">
      <c r="A13943" s="2" t="s">
        <v>105449</v>
      </c>
      <c r="B13943" s="2" t="s">
        <v>105450</v>
      </c>
      <c r="C13943" s="2" t="s">
        <v>105451</v>
      </c>
      <c r="D13943" s="2" t="s">
        <v>105452</v>
      </c>
      <c r="E13943" s="2" t="s">
        <v>10219</v>
      </c>
      <c r="F13943" s="3" t="s">
        <v>105453</v>
      </c>
      <c r="G13943" s="2" t="s">
        <v>21</v>
      </c>
      <c r="H13943" s="2">
        <v>3925643</v>
      </c>
      <c r="I13943" s="2" t="s">
        <v>22</v>
      </c>
      <c r="J13943" s="2" t="s">
        <v>22</v>
      </c>
      <c r="K13943" s="2" t="s">
        <v>2265</v>
      </c>
      <c r="L13943" s="3" t="s">
        <v>19120</v>
      </c>
      <c r="M13943" s="2" t="s">
        <v>105454</v>
      </c>
      <c r="N13943" s="2" t="s">
        <v>105455</v>
      </c>
      <c r="O13943" s="2" t="s">
        <v>105455</v>
      </c>
      <c r="P13943" s="2" t="s">
        <v>28</v>
      </c>
      <c r="Q13943" s="13" t="s">
        <v>22</v>
      </c>
    </row>
    <row r="13944" spans="1:17" x14ac:dyDescent="0.25">
      <c r="A13944" s="2" t="s">
        <v>105456</v>
      </c>
      <c r="B13944" s="2" t="s">
        <v>105457</v>
      </c>
      <c r="C13944" s="2" t="s">
        <v>105458</v>
      </c>
      <c r="D13944" s="2" t="s">
        <v>105459</v>
      </c>
      <c r="E13944" s="2" t="s">
        <v>105460</v>
      </c>
      <c r="F13944" s="3" t="s">
        <v>105461</v>
      </c>
      <c r="G13944" s="2" t="s">
        <v>21</v>
      </c>
      <c r="H13944" s="2">
        <v>731398</v>
      </c>
      <c r="I13944" s="2" t="s">
        <v>22</v>
      </c>
      <c r="J13944" s="2" t="s">
        <v>387</v>
      </c>
      <c r="K13944" s="2" t="s">
        <v>23</v>
      </c>
      <c r="L13944" s="3" t="s">
        <v>593</v>
      </c>
      <c r="M13944" s="2" t="s">
        <v>105462</v>
      </c>
      <c r="N13944" s="2" t="s">
        <v>105463</v>
      </c>
      <c r="O13944" s="2" t="s">
        <v>105463</v>
      </c>
      <c r="P13944" s="2" t="s">
        <v>28</v>
      </c>
      <c r="Q13944" s="13" t="s">
        <v>106966</v>
      </c>
    </row>
    <row r="13945" spans="1:17" x14ac:dyDescent="0.25">
      <c r="A13945" s="2" t="s">
        <v>105464</v>
      </c>
      <c r="B13945" s="2" t="s">
        <v>105465</v>
      </c>
      <c r="C13945" s="2" t="s">
        <v>105466</v>
      </c>
      <c r="D13945" s="2" t="s">
        <v>105467</v>
      </c>
      <c r="E13945" s="2" t="s">
        <v>1312</v>
      </c>
      <c r="F13945" s="3" t="s">
        <v>105468</v>
      </c>
      <c r="G13945" s="2" t="s">
        <v>21</v>
      </c>
      <c r="H13945" s="2">
        <v>718927</v>
      </c>
      <c r="I13945" s="2" t="s">
        <v>22</v>
      </c>
      <c r="J13945" s="2"/>
      <c r="K13945" s="2" t="s">
        <v>23</v>
      </c>
      <c r="L13945" s="3" t="s">
        <v>80</v>
      </c>
      <c r="M13945" s="2" t="s">
        <v>105469</v>
      </c>
      <c r="N13945" s="2" t="s">
        <v>105470</v>
      </c>
      <c r="O13945" s="2" t="s">
        <v>105471</v>
      </c>
      <c r="P13945" s="2" t="s">
        <v>28</v>
      </c>
      <c r="Q13945" s="13" t="s">
        <v>106966</v>
      </c>
    </row>
    <row r="13946" spans="1:17" x14ac:dyDescent="0.25">
      <c r="A13946" s="2" t="s">
        <v>105472</v>
      </c>
      <c r="B13946" s="2" t="s">
        <v>105473</v>
      </c>
      <c r="C13946" s="2" t="s">
        <v>105474</v>
      </c>
      <c r="D13946" s="2" t="s">
        <v>105475</v>
      </c>
      <c r="E13946" s="2" t="s">
        <v>108</v>
      </c>
      <c r="F13946" s="3" t="s">
        <v>105476</v>
      </c>
      <c r="G13946" s="2" t="s">
        <v>21</v>
      </c>
      <c r="H13946" s="2">
        <v>477694</v>
      </c>
      <c r="I13946" s="2" t="s">
        <v>22</v>
      </c>
      <c r="J13946" s="2"/>
      <c r="K13946" s="2" t="s">
        <v>23</v>
      </c>
      <c r="L13946" s="3" t="s">
        <v>80</v>
      </c>
      <c r="M13946" s="2" t="s">
        <v>105477</v>
      </c>
      <c r="N13946" s="2" t="s">
        <v>105478</v>
      </c>
      <c r="O13946" s="2" t="s">
        <v>105479</v>
      </c>
      <c r="P13946" s="2" t="s">
        <v>28</v>
      </c>
      <c r="Q13946" s="13" t="s">
        <v>106966</v>
      </c>
    </row>
    <row r="13947" spans="1:17" x14ac:dyDescent="0.25">
      <c r="A13947" s="2" t="s">
        <v>105480</v>
      </c>
      <c r="B13947" s="2" t="s">
        <v>105481</v>
      </c>
      <c r="C13947" s="2" t="s">
        <v>105482</v>
      </c>
      <c r="D13947" s="2" t="s">
        <v>105483</v>
      </c>
      <c r="E13947" s="2" t="s">
        <v>239</v>
      </c>
      <c r="F13947" s="3" t="s">
        <v>105484</v>
      </c>
      <c r="G13947" s="2" t="s">
        <v>21</v>
      </c>
      <c r="H13947" s="2">
        <v>177796</v>
      </c>
      <c r="I13947" s="2" t="s">
        <v>22</v>
      </c>
      <c r="J13947" s="2"/>
      <c r="K13947" s="2" t="s">
        <v>23</v>
      </c>
      <c r="L13947" s="3" t="s">
        <v>80</v>
      </c>
      <c r="M13947" s="2" t="s">
        <v>105485</v>
      </c>
      <c r="N13947" s="2" t="s">
        <v>105486</v>
      </c>
      <c r="O13947" s="2" t="s">
        <v>105487</v>
      </c>
      <c r="P13947" s="2" t="s">
        <v>28</v>
      </c>
      <c r="Q13947" s="13" t="s">
        <v>106966</v>
      </c>
    </row>
    <row r="13948" spans="1:17" x14ac:dyDescent="0.25">
      <c r="A13948" s="2" t="s">
        <v>105488</v>
      </c>
      <c r="B13948" s="2" t="s">
        <v>105489</v>
      </c>
      <c r="C13948" s="2" t="s">
        <v>105490</v>
      </c>
      <c r="D13948" s="2" t="s">
        <v>105491</v>
      </c>
      <c r="E13948" s="2" t="s">
        <v>9540</v>
      </c>
      <c r="F13948" s="3" t="s">
        <v>105492</v>
      </c>
      <c r="G13948" s="2" t="s">
        <v>21</v>
      </c>
      <c r="H13948" s="2">
        <v>211349</v>
      </c>
      <c r="I13948" s="2" t="s">
        <v>22</v>
      </c>
      <c r="J13948" s="2"/>
      <c r="K13948" s="2" t="s">
        <v>23</v>
      </c>
      <c r="L13948" s="3" t="s">
        <v>1401</v>
      </c>
      <c r="M13948" s="2" t="s">
        <v>105493</v>
      </c>
      <c r="N13948" s="2" t="s">
        <v>105494</v>
      </c>
      <c r="O13948" s="2" t="s">
        <v>105494</v>
      </c>
      <c r="P13948" s="2" t="s">
        <v>28</v>
      </c>
      <c r="Q13948" s="13" t="s">
        <v>106966</v>
      </c>
    </row>
    <row r="13949" spans="1:17" x14ac:dyDescent="0.25">
      <c r="A13949" s="2" t="s">
        <v>105495</v>
      </c>
      <c r="B13949" s="2" t="s">
        <v>105496</v>
      </c>
      <c r="C13949" s="2" t="s">
        <v>105497</v>
      </c>
      <c r="D13949" s="2" t="s">
        <v>105498</v>
      </c>
      <c r="E13949" s="2"/>
      <c r="F13949" s="3" t="s">
        <v>622</v>
      </c>
      <c r="G13949" s="2" t="s">
        <v>21</v>
      </c>
      <c r="H13949" s="2">
        <v>13816</v>
      </c>
      <c r="I13949" s="2" t="s">
        <v>22</v>
      </c>
      <c r="J13949" s="2"/>
      <c r="K13949" s="2" t="s">
        <v>105499</v>
      </c>
      <c r="L13949" s="3" t="s">
        <v>105500</v>
      </c>
      <c r="M13949" s="2" t="s">
        <v>105501</v>
      </c>
      <c r="N13949" s="2" t="s">
        <v>105502</v>
      </c>
      <c r="O13949" s="2" t="s">
        <v>105502</v>
      </c>
      <c r="P13949" s="2" t="s">
        <v>28</v>
      </c>
      <c r="Q13949" s="13" t="s">
        <v>106968</v>
      </c>
    </row>
    <row r="13950" spans="1:17" x14ac:dyDescent="0.25">
      <c r="A13950" s="2" t="s">
        <v>105503</v>
      </c>
      <c r="B13950" s="2" t="s">
        <v>105504</v>
      </c>
      <c r="C13950" s="2" t="s">
        <v>105505</v>
      </c>
      <c r="D13950" s="2" t="s">
        <v>105506</v>
      </c>
      <c r="E13950" s="2" t="s">
        <v>9343</v>
      </c>
      <c r="F13950" s="3" t="s">
        <v>105507</v>
      </c>
      <c r="G13950" s="2" t="s">
        <v>21</v>
      </c>
      <c r="H13950" s="2">
        <v>1285054</v>
      </c>
      <c r="I13950" s="2" t="s">
        <v>68</v>
      </c>
      <c r="J13950" s="2" t="s">
        <v>22</v>
      </c>
      <c r="K13950" s="2" t="s">
        <v>13809</v>
      </c>
      <c r="L13950" s="3" t="s">
        <v>13810</v>
      </c>
      <c r="M13950" s="2" t="s">
        <v>105508</v>
      </c>
      <c r="N13950" s="2" t="s">
        <v>105509</v>
      </c>
      <c r="O13950" s="2" t="s">
        <v>105510</v>
      </c>
      <c r="P13950" s="2" t="s">
        <v>28</v>
      </c>
      <c r="Q13950" s="13" t="s">
        <v>68</v>
      </c>
    </row>
    <row r="13951" spans="1:17" x14ac:dyDescent="0.25">
      <c r="A13951" s="2" t="s">
        <v>105511</v>
      </c>
      <c r="B13951" s="2" t="s">
        <v>105512</v>
      </c>
      <c r="C13951" s="2" t="s">
        <v>105513</v>
      </c>
      <c r="D13951" s="2" t="s">
        <v>105514</v>
      </c>
      <c r="E13951" s="2" t="s">
        <v>167</v>
      </c>
      <c r="F13951" s="3" t="s">
        <v>105515</v>
      </c>
      <c r="G13951" s="2" t="s">
        <v>21</v>
      </c>
      <c r="H13951" s="2">
        <v>553326</v>
      </c>
      <c r="I13951" s="2" t="s">
        <v>22</v>
      </c>
      <c r="J13951" s="2"/>
      <c r="K13951" s="2" t="s">
        <v>1218</v>
      </c>
      <c r="L13951" s="3" t="s">
        <v>1219</v>
      </c>
      <c r="M13951" s="2" t="s">
        <v>105516</v>
      </c>
      <c r="N13951" s="2" t="s">
        <v>105517</v>
      </c>
      <c r="O13951" s="2" t="s">
        <v>105517</v>
      </c>
      <c r="P13951" s="2" t="s">
        <v>28</v>
      </c>
      <c r="Q13951" s="13" t="s">
        <v>106966</v>
      </c>
    </row>
    <row r="13952" spans="1:17" x14ac:dyDescent="0.25">
      <c r="A13952" s="2" t="s">
        <v>105518</v>
      </c>
      <c r="B13952" s="2" t="s">
        <v>105519</v>
      </c>
      <c r="C13952" s="2" t="s">
        <v>105520</v>
      </c>
      <c r="D13952" s="2" t="s">
        <v>105521</v>
      </c>
      <c r="E13952" s="2" t="s">
        <v>108</v>
      </c>
      <c r="F13952" s="3" t="s">
        <v>105522</v>
      </c>
      <c r="G13952" s="2" t="s">
        <v>21</v>
      </c>
      <c r="H13952" s="2">
        <v>770241</v>
      </c>
      <c r="I13952" s="2" t="s">
        <v>22</v>
      </c>
      <c r="J13952" s="2"/>
      <c r="K13952" s="2" t="s">
        <v>23</v>
      </c>
      <c r="L13952" s="3" t="s">
        <v>694</v>
      </c>
      <c r="M13952" s="2" t="s">
        <v>105523</v>
      </c>
      <c r="N13952" s="2" t="s">
        <v>105524</v>
      </c>
      <c r="O13952" s="2" t="s">
        <v>105487</v>
      </c>
      <c r="P13952" s="2" t="s">
        <v>28</v>
      </c>
      <c r="Q13952" s="13" t="s">
        <v>106966</v>
      </c>
    </row>
    <row r="13953" spans="1:17" x14ac:dyDescent="0.25">
      <c r="A13953" s="2" t="s">
        <v>105525</v>
      </c>
      <c r="B13953" s="2" t="s">
        <v>105526</v>
      </c>
      <c r="C13953" s="2" t="s">
        <v>105527</v>
      </c>
      <c r="D13953" s="2" t="s">
        <v>105528</v>
      </c>
      <c r="E13953" s="2" t="s">
        <v>396</v>
      </c>
      <c r="F13953" s="3" t="s">
        <v>105529</v>
      </c>
      <c r="G13953" s="2" t="s">
        <v>21</v>
      </c>
      <c r="H13953" s="2">
        <v>4240063</v>
      </c>
      <c r="I13953" s="2" t="s">
        <v>22</v>
      </c>
      <c r="J13953" s="2" t="s">
        <v>258</v>
      </c>
      <c r="K13953" s="2" t="s">
        <v>35</v>
      </c>
      <c r="L13953" s="3" t="s">
        <v>36</v>
      </c>
      <c r="M13953" s="2" t="s">
        <v>105530</v>
      </c>
      <c r="N13953" s="2" t="s">
        <v>105531</v>
      </c>
      <c r="O13953" s="2" t="s">
        <v>105532</v>
      </c>
      <c r="P13953" s="2" t="s">
        <v>28</v>
      </c>
      <c r="Q13953" s="13" t="s">
        <v>106968</v>
      </c>
    </row>
    <row r="13954" spans="1:17" x14ac:dyDescent="0.25">
      <c r="A13954" s="2" t="s">
        <v>105533</v>
      </c>
      <c r="B13954" s="2" t="s">
        <v>105534</v>
      </c>
      <c r="C13954" s="2" t="s">
        <v>105535</v>
      </c>
      <c r="D13954" s="2" t="s">
        <v>105536</v>
      </c>
      <c r="E13954" s="2" t="s">
        <v>5848</v>
      </c>
      <c r="F13954" s="3" t="s">
        <v>105537</v>
      </c>
      <c r="G13954" s="2" t="s">
        <v>21</v>
      </c>
      <c r="H13954" s="2">
        <v>1130207</v>
      </c>
      <c r="I13954" s="2" t="s">
        <v>22</v>
      </c>
      <c r="J13954" s="2" t="s">
        <v>258</v>
      </c>
      <c r="K13954" s="2" t="s">
        <v>5850</v>
      </c>
      <c r="L13954" s="3" t="s">
        <v>5851</v>
      </c>
      <c r="M13954" s="2" t="s">
        <v>105538</v>
      </c>
      <c r="N13954" s="2" t="s">
        <v>105539</v>
      </c>
      <c r="O13954" s="2" t="s">
        <v>105539</v>
      </c>
      <c r="P13954" s="2" t="s">
        <v>28</v>
      </c>
      <c r="Q13954" s="13" t="s">
        <v>106968</v>
      </c>
    </row>
    <row r="13955" spans="1:17" x14ac:dyDescent="0.25">
      <c r="A13955" s="2" t="s">
        <v>105540</v>
      </c>
      <c r="B13955" s="2" t="s">
        <v>105541</v>
      </c>
      <c r="C13955" s="2" t="s">
        <v>105542</v>
      </c>
      <c r="D13955" s="2" t="s">
        <v>105543</v>
      </c>
      <c r="E13955" s="2" t="s">
        <v>552</v>
      </c>
      <c r="F13955" s="3" t="s">
        <v>105544</v>
      </c>
      <c r="G13955" s="2" t="s">
        <v>21</v>
      </c>
      <c r="H13955" s="2">
        <v>701724</v>
      </c>
      <c r="I13955" s="2" t="s">
        <v>22</v>
      </c>
      <c r="J13955" s="2" t="s">
        <v>90</v>
      </c>
      <c r="K13955" s="2" t="s">
        <v>554</v>
      </c>
      <c r="L13955" s="3" t="s">
        <v>555</v>
      </c>
      <c r="M13955" s="2" t="s">
        <v>105545</v>
      </c>
      <c r="N13955" s="2" t="s">
        <v>105546</v>
      </c>
      <c r="O13955" s="2" t="s">
        <v>105546</v>
      </c>
      <c r="P13955" s="2" t="s">
        <v>28</v>
      </c>
      <c r="Q13955" s="13" t="s">
        <v>106967</v>
      </c>
    </row>
    <row r="13956" spans="1:17" x14ac:dyDescent="0.25">
      <c r="A13956" s="2" t="s">
        <v>105547</v>
      </c>
      <c r="B13956" s="2" t="s">
        <v>105548</v>
      </c>
      <c r="C13956" s="2" t="s">
        <v>105549</v>
      </c>
      <c r="D13956" s="2" t="s">
        <v>105550</v>
      </c>
      <c r="E13956" s="2" t="s">
        <v>167</v>
      </c>
      <c r="F13956" s="3" t="s">
        <v>105551</v>
      </c>
      <c r="G13956" s="2" t="s">
        <v>21</v>
      </c>
      <c r="H13956" s="2">
        <v>183347</v>
      </c>
      <c r="I13956" s="2" t="s">
        <v>22</v>
      </c>
      <c r="J13956" s="2"/>
      <c r="K13956" s="2" t="s">
        <v>1218</v>
      </c>
      <c r="L13956" s="3" t="s">
        <v>1219</v>
      </c>
      <c r="M13956" s="2" t="s">
        <v>105552</v>
      </c>
      <c r="N13956" s="2" t="s">
        <v>105553</v>
      </c>
      <c r="O13956" s="2" t="s">
        <v>105553</v>
      </c>
      <c r="P13956" s="2" t="s">
        <v>28</v>
      </c>
      <c r="Q13956" s="13" t="s">
        <v>106966</v>
      </c>
    </row>
    <row r="13957" spans="1:17" x14ac:dyDescent="0.25">
      <c r="A13957" s="2" t="s">
        <v>105554</v>
      </c>
      <c r="B13957" s="2" t="s">
        <v>105555</v>
      </c>
      <c r="C13957" s="2" t="s">
        <v>105556</v>
      </c>
      <c r="D13957" s="2" t="s">
        <v>105557</v>
      </c>
      <c r="E13957" s="2" t="s">
        <v>108</v>
      </c>
      <c r="F13957" s="3" t="s">
        <v>105558</v>
      </c>
      <c r="G13957" s="2" t="s">
        <v>21</v>
      </c>
      <c r="H13957" s="2">
        <v>476944</v>
      </c>
      <c r="I13957" s="2" t="s">
        <v>22</v>
      </c>
      <c r="J13957" s="2"/>
      <c r="K13957" s="2" t="s">
        <v>23</v>
      </c>
      <c r="L13957" s="3" t="s">
        <v>80</v>
      </c>
      <c r="M13957" s="2" t="s">
        <v>105559</v>
      </c>
      <c r="N13957" s="2" t="s">
        <v>105560</v>
      </c>
      <c r="O13957" s="2" t="s">
        <v>105560</v>
      </c>
      <c r="P13957" s="2" t="s">
        <v>28</v>
      </c>
      <c r="Q13957" s="13" t="s">
        <v>106966</v>
      </c>
    </row>
    <row r="13958" spans="1:17" x14ac:dyDescent="0.25">
      <c r="A13958" s="2" t="s">
        <v>105561</v>
      </c>
      <c r="B13958" s="2" t="s">
        <v>105562</v>
      </c>
      <c r="C13958" s="2" t="s">
        <v>105563</v>
      </c>
      <c r="D13958" s="2" t="s">
        <v>105564</v>
      </c>
      <c r="E13958" s="2" t="s">
        <v>11519</v>
      </c>
      <c r="F13958" s="3" t="s">
        <v>105565</v>
      </c>
      <c r="G13958" s="2" t="s">
        <v>21</v>
      </c>
      <c r="H13958" s="2">
        <v>371951</v>
      </c>
      <c r="I13958" s="2" t="s">
        <v>68</v>
      </c>
      <c r="J13958" s="2" t="s">
        <v>22</v>
      </c>
      <c r="K13958" s="2" t="s">
        <v>532</v>
      </c>
      <c r="L13958" s="3" t="s">
        <v>11521</v>
      </c>
      <c r="M13958" s="2" t="s">
        <v>105566</v>
      </c>
      <c r="N13958" s="2" t="s">
        <v>105567</v>
      </c>
      <c r="O13958" s="2" t="s">
        <v>105567</v>
      </c>
      <c r="P13958" s="2" t="s">
        <v>28</v>
      </c>
      <c r="Q13958" s="13" t="s">
        <v>106968</v>
      </c>
    </row>
    <row r="13959" spans="1:17" x14ac:dyDescent="0.25">
      <c r="A13959" s="2" t="s">
        <v>105568</v>
      </c>
      <c r="B13959" s="2" t="s">
        <v>105569</v>
      </c>
      <c r="C13959" s="2" t="s">
        <v>105570</v>
      </c>
      <c r="D13959" s="2" t="s">
        <v>105571</v>
      </c>
      <c r="E13959" s="2" t="s">
        <v>5848</v>
      </c>
      <c r="F13959" s="3" t="s">
        <v>105572</v>
      </c>
      <c r="G13959" s="2" t="s">
        <v>21</v>
      </c>
      <c r="H13959" s="2">
        <v>1130207</v>
      </c>
      <c r="I13959" s="2" t="s">
        <v>22</v>
      </c>
      <c r="J13959" s="2" t="s">
        <v>258</v>
      </c>
      <c r="K13959" s="2" t="s">
        <v>5850</v>
      </c>
      <c r="L13959" s="3" t="s">
        <v>5851</v>
      </c>
      <c r="M13959" s="2" t="s">
        <v>105573</v>
      </c>
      <c r="N13959" s="2" t="s">
        <v>105574</v>
      </c>
      <c r="O13959" s="2" t="s">
        <v>105532</v>
      </c>
      <c r="P13959" s="2" t="s">
        <v>28</v>
      </c>
      <c r="Q13959" s="13" t="s">
        <v>106968</v>
      </c>
    </row>
    <row r="13960" spans="1:17" x14ac:dyDescent="0.25">
      <c r="A13960" s="2" t="s">
        <v>105575</v>
      </c>
      <c r="B13960" s="2" t="s">
        <v>105576</v>
      </c>
      <c r="C13960" s="2" t="s">
        <v>105577</v>
      </c>
      <c r="D13960" s="2" t="s">
        <v>105578</v>
      </c>
      <c r="E13960" s="2" t="s">
        <v>7873</v>
      </c>
      <c r="F13960" s="3" t="s">
        <v>105579</v>
      </c>
      <c r="G13960" s="2" t="s">
        <v>21</v>
      </c>
      <c r="H13960" s="2">
        <v>2220529</v>
      </c>
      <c r="I13960" s="2" t="s">
        <v>22</v>
      </c>
      <c r="J13960" s="2"/>
      <c r="K13960" s="2" t="s">
        <v>7875</v>
      </c>
      <c r="L13960" s="3" t="s">
        <v>105580</v>
      </c>
      <c r="M13960" s="2" t="s">
        <v>105581</v>
      </c>
      <c r="N13960" s="2" t="s">
        <v>105582</v>
      </c>
      <c r="O13960" s="2" t="s">
        <v>105582</v>
      </c>
      <c r="P13960" s="2" t="s">
        <v>28</v>
      </c>
      <c r="Q13960" s="13" t="s">
        <v>106968</v>
      </c>
    </row>
    <row r="13961" spans="1:17" x14ac:dyDescent="0.25">
      <c r="A13961" s="2" t="s">
        <v>105583</v>
      </c>
      <c r="B13961" s="2" t="s">
        <v>105584</v>
      </c>
      <c r="C13961" s="2" t="s">
        <v>105585</v>
      </c>
      <c r="D13961" s="2" t="s">
        <v>105586</v>
      </c>
      <c r="E13961" s="2" t="s">
        <v>88</v>
      </c>
      <c r="F13961" s="3" t="s">
        <v>105587</v>
      </c>
      <c r="G13961" s="2" t="s">
        <v>21</v>
      </c>
      <c r="H13961" s="2">
        <v>688043</v>
      </c>
      <c r="I13961" s="2" t="s">
        <v>22</v>
      </c>
      <c r="J13961" s="2" t="s">
        <v>90</v>
      </c>
      <c r="K13961" s="2" t="s">
        <v>23</v>
      </c>
      <c r="L13961" s="3" t="s">
        <v>91</v>
      </c>
      <c r="M13961" s="2" t="s">
        <v>105588</v>
      </c>
      <c r="N13961" s="2" t="s">
        <v>105589</v>
      </c>
      <c r="O13961" s="2" t="s">
        <v>105589</v>
      </c>
      <c r="P13961" s="2" t="s">
        <v>28</v>
      </c>
      <c r="Q13961" s="13" t="s">
        <v>106967</v>
      </c>
    </row>
    <row r="13962" spans="1:17" x14ac:dyDescent="0.25">
      <c r="A13962" s="2" t="s">
        <v>105590</v>
      </c>
      <c r="B13962" s="2" t="s">
        <v>105591</v>
      </c>
      <c r="C13962" s="2" t="s">
        <v>105592</v>
      </c>
      <c r="D13962" s="2" t="s">
        <v>105593</v>
      </c>
      <c r="E13962" s="2" t="s">
        <v>863</v>
      </c>
      <c r="F13962" s="3" t="s">
        <v>105594</v>
      </c>
      <c r="G13962" s="2" t="s">
        <v>21</v>
      </c>
      <c r="H13962" s="2">
        <v>42330</v>
      </c>
      <c r="I13962" s="2" t="s">
        <v>22</v>
      </c>
      <c r="J13962" s="2"/>
      <c r="K13962" s="2" t="s">
        <v>100</v>
      </c>
      <c r="L13962" s="3" t="s">
        <v>101</v>
      </c>
      <c r="M13962" s="2" t="s">
        <v>105595</v>
      </c>
      <c r="N13962" s="2" t="s">
        <v>105596</v>
      </c>
      <c r="O13962" s="2" t="s">
        <v>105596</v>
      </c>
      <c r="P13962" s="2" t="s">
        <v>28</v>
      </c>
      <c r="Q13962" s="13" t="s">
        <v>106967</v>
      </c>
    </row>
    <row r="13963" spans="1:17" x14ac:dyDescent="0.25">
      <c r="A13963" s="2" t="s">
        <v>105597</v>
      </c>
      <c r="B13963" s="2" t="s">
        <v>105598</v>
      </c>
      <c r="C13963" s="2" t="s">
        <v>105599</v>
      </c>
      <c r="D13963" s="2" t="s">
        <v>105600</v>
      </c>
      <c r="E13963" s="2"/>
      <c r="F13963" s="3" t="s">
        <v>105601</v>
      </c>
      <c r="G13963" s="2" t="s">
        <v>21</v>
      </c>
      <c r="H13963" s="2">
        <v>640532</v>
      </c>
      <c r="I13963" s="2" t="s">
        <v>22</v>
      </c>
      <c r="J13963" s="2" t="s">
        <v>387</v>
      </c>
      <c r="K13963" s="2" t="s">
        <v>3481</v>
      </c>
      <c r="L13963" s="3" t="s">
        <v>3811</v>
      </c>
      <c r="M13963" s="2" t="s">
        <v>105602</v>
      </c>
      <c r="N13963" s="2" t="s">
        <v>105603</v>
      </c>
      <c r="O13963" s="2" t="s">
        <v>105603</v>
      </c>
      <c r="P13963" s="2" t="s">
        <v>28</v>
      </c>
      <c r="Q13963" s="13" t="s">
        <v>106968</v>
      </c>
    </row>
    <row r="13964" spans="1:17" x14ac:dyDescent="0.25">
      <c r="A13964" s="2" t="s">
        <v>105604</v>
      </c>
      <c r="B13964" s="2" t="s">
        <v>105605</v>
      </c>
      <c r="C13964" s="2" t="s">
        <v>105606</v>
      </c>
      <c r="D13964" s="2" t="s">
        <v>105607</v>
      </c>
      <c r="E13964" s="2" t="s">
        <v>88</v>
      </c>
      <c r="F13964" s="3" t="s">
        <v>105608</v>
      </c>
      <c r="G13964" s="2" t="s">
        <v>21</v>
      </c>
      <c r="H13964" s="2">
        <v>711013</v>
      </c>
      <c r="I13964" s="2" t="s">
        <v>22</v>
      </c>
      <c r="J13964" s="2"/>
      <c r="K13964" s="2" t="s">
        <v>23</v>
      </c>
      <c r="L13964" s="3" t="s">
        <v>954</v>
      </c>
      <c r="M13964" s="2" t="s">
        <v>105609</v>
      </c>
      <c r="N13964" s="2" t="s">
        <v>105610</v>
      </c>
      <c r="O13964" s="2" t="s">
        <v>105610</v>
      </c>
      <c r="P13964" s="2" t="s">
        <v>28</v>
      </c>
      <c r="Q13964" s="13" t="s">
        <v>106967</v>
      </c>
    </row>
    <row r="13965" spans="1:17" x14ac:dyDescent="0.25">
      <c r="A13965" s="2" t="s">
        <v>105611</v>
      </c>
      <c r="B13965" s="2" t="s">
        <v>105612</v>
      </c>
      <c r="C13965" s="2" t="s">
        <v>105613</v>
      </c>
      <c r="D13965" s="2" t="s">
        <v>105614</v>
      </c>
      <c r="E13965" s="2" t="s">
        <v>85968</v>
      </c>
      <c r="F13965" s="3" t="s">
        <v>105615</v>
      </c>
      <c r="G13965" s="2" t="s">
        <v>21</v>
      </c>
      <c r="H13965" s="2">
        <v>2752589</v>
      </c>
      <c r="I13965" s="2" t="s">
        <v>22</v>
      </c>
      <c r="J13965" s="2" t="s">
        <v>277</v>
      </c>
      <c r="K13965" s="2" t="s">
        <v>278</v>
      </c>
      <c r="L13965" s="3" t="s">
        <v>279</v>
      </c>
      <c r="M13965" s="2" t="s">
        <v>105616</v>
      </c>
      <c r="N13965" s="2" t="s">
        <v>105617</v>
      </c>
      <c r="O13965" s="2" t="s">
        <v>105618</v>
      </c>
      <c r="P13965" s="2" t="s">
        <v>28</v>
      </c>
      <c r="Q13965" s="13" t="s">
        <v>22</v>
      </c>
    </row>
    <row r="13966" spans="1:17" x14ac:dyDescent="0.25">
      <c r="A13966" s="2" t="s">
        <v>105619</v>
      </c>
      <c r="B13966" s="2" t="s">
        <v>105620</v>
      </c>
      <c r="C13966" s="2" t="s">
        <v>105621</v>
      </c>
      <c r="D13966" s="2" t="s">
        <v>105622</v>
      </c>
      <c r="E13966" s="2" t="s">
        <v>55</v>
      </c>
      <c r="F13966" s="3" t="s">
        <v>105623</v>
      </c>
      <c r="G13966" s="2" t="s">
        <v>21</v>
      </c>
      <c r="H13966" s="2">
        <v>190789</v>
      </c>
      <c r="I13966" s="2" t="s">
        <v>22</v>
      </c>
      <c r="J13966" s="2"/>
      <c r="K13966" s="2" t="s">
        <v>57</v>
      </c>
      <c r="L13966" s="3" t="s">
        <v>58</v>
      </c>
      <c r="M13966" s="2" t="s">
        <v>105624</v>
      </c>
      <c r="N13966" s="2" t="s">
        <v>105625</v>
      </c>
      <c r="O13966" s="2" t="s">
        <v>105625</v>
      </c>
      <c r="P13966" s="2" t="s">
        <v>28</v>
      </c>
      <c r="Q13966" s="13" t="s">
        <v>106966</v>
      </c>
    </row>
    <row r="13967" spans="1:17" x14ac:dyDescent="0.25">
      <c r="A13967" s="2" t="s">
        <v>105626</v>
      </c>
      <c r="B13967" s="2" t="s">
        <v>105627</v>
      </c>
      <c r="C13967" s="2" t="s">
        <v>105628</v>
      </c>
      <c r="D13967" s="2" t="s">
        <v>105629</v>
      </c>
      <c r="E13967" s="2" t="s">
        <v>105630</v>
      </c>
      <c r="F13967" s="3" t="s">
        <v>105631</v>
      </c>
      <c r="G13967" s="2" t="s">
        <v>21</v>
      </c>
      <c r="H13967" s="2">
        <v>1194992</v>
      </c>
      <c r="I13967" s="2" t="s">
        <v>258</v>
      </c>
      <c r="J13967" s="2" t="s">
        <v>22</v>
      </c>
      <c r="K13967" s="2" t="s">
        <v>105632</v>
      </c>
      <c r="L13967" s="3" t="s">
        <v>105633</v>
      </c>
      <c r="M13967" s="2" t="s">
        <v>105634</v>
      </c>
      <c r="N13967" s="2" t="s">
        <v>105635</v>
      </c>
      <c r="O13967" s="2" t="s">
        <v>105636</v>
      </c>
      <c r="P13967" s="2" t="s">
        <v>28</v>
      </c>
      <c r="Q13967" s="13" t="s">
        <v>106968</v>
      </c>
    </row>
    <row r="13968" spans="1:17" x14ac:dyDescent="0.25">
      <c r="A13968" s="2" t="s">
        <v>105637</v>
      </c>
      <c r="B13968" s="2" t="s">
        <v>105638</v>
      </c>
      <c r="C13968" s="2" t="s">
        <v>105639</v>
      </c>
      <c r="D13968" s="2" t="s">
        <v>105640</v>
      </c>
      <c r="E13968" s="2" t="s">
        <v>105641</v>
      </c>
      <c r="F13968" s="3" t="s">
        <v>105642</v>
      </c>
      <c r="G13968" s="2" t="s">
        <v>21</v>
      </c>
      <c r="H13968" s="2">
        <v>12347673</v>
      </c>
      <c r="I13968" s="2" t="s">
        <v>68</v>
      </c>
      <c r="J13968" s="2" t="s">
        <v>231</v>
      </c>
      <c r="K13968" s="2" t="s">
        <v>158</v>
      </c>
      <c r="L13968" s="3" t="s">
        <v>28839</v>
      </c>
      <c r="M13968" s="2" t="s">
        <v>105643</v>
      </c>
      <c r="N13968" s="2" t="s">
        <v>105644</v>
      </c>
      <c r="O13968" s="2" t="s">
        <v>105644</v>
      </c>
      <c r="P13968" s="2" t="s">
        <v>28</v>
      </c>
      <c r="Q13968" s="13" t="s">
        <v>106967</v>
      </c>
    </row>
    <row r="13969" spans="1:17" x14ac:dyDescent="0.25">
      <c r="A13969" s="2" t="s">
        <v>105645</v>
      </c>
      <c r="B13969" s="2" t="s">
        <v>105646</v>
      </c>
      <c r="C13969" s="2" t="s">
        <v>105647</v>
      </c>
      <c r="D13969" s="2" t="s">
        <v>105648</v>
      </c>
      <c r="E13969" s="2" t="s">
        <v>3444</v>
      </c>
      <c r="F13969" s="3" t="s">
        <v>105649</v>
      </c>
      <c r="G13969" s="2" t="s">
        <v>21</v>
      </c>
      <c r="H13969" s="2">
        <v>435804</v>
      </c>
      <c r="I13969" s="2" t="s">
        <v>22</v>
      </c>
      <c r="J13969" s="2" t="s">
        <v>90</v>
      </c>
      <c r="K13969" s="2" t="s">
        <v>3973</v>
      </c>
      <c r="L13969" s="3" t="s">
        <v>11664</v>
      </c>
      <c r="M13969" s="2" t="s">
        <v>105650</v>
      </c>
      <c r="N13969" s="2" t="s">
        <v>105651</v>
      </c>
      <c r="O13969" s="2" t="s">
        <v>105651</v>
      </c>
      <c r="P13969" s="2" t="s">
        <v>28</v>
      </c>
      <c r="Q13969" s="13" t="s">
        <v>106966</v>
      </c>
    </row>
    <row r="13970" spans="1:17" x14ac:dyDescent="0.25">
      <c r="A13970" s="2" t="s">
        <v>105652</v>
      </c>
      <c r="B13970" s="2" t="s">
        <v>105653</v>
      </c>
      <c r="C13970" s="2" t="s">
        <v>105654</v>
      </c>
      <c r="D13970" s="2" t="s">
        <v>105655</v>
      </c>
      <c r="E13970" s="2" t="s">
        <v>1463</v>
      </c>
      <c r="F13970" s="3" t="s">
        <v>105656</v>
      </c>
      <c r="G13970" s="2" t="s">
        <v>21</v>
      </c>
      <c r="H13970" s="2">
        <v>2280590</v>
      </c>
      <c r="I13970" s="2" t="s">
        <v>22</v>
      </c>
      <c r="J13970" s="2"/>
      <c r="K13970" s="2" t="s">
        <v>23</v>
      </c>
      <c r="L13970" s="3" t="s">
        <v>80</v>
      </c>
      <c r="M13970" s="2" t="s">
        <v>105657</v>
      </c>
      <c r="N13970" s="2" t="s">
        <v>105658</v>
      </c>
      <c r="O13970" s="2" t="s">
        <v>105659</v>
      </c>
      <c r="P13970" s="2" t="s">
        <v>28</v>
      </c>
      <c r="Q13970" s="13" t="s">
        <v>106966</v>
      </c>
    </row>
    <row r="13971" spans="1:17" x14ac:dyDescent="0.25">
      <c r="A13971" s="2" t="s">
        <v>105660</v>
      </c>
      <c r="B13971" s="2" t="s">
        <v>105661</v>
      </c>
      <c r="C13971" s="2" t="s">
        <v>105662</v>
      </c>
      <c r="D13971" s="2" t="s">
        <v>105663</v>
      </c>
      <c r="E13971" s="2" t="s">
        <v>4555</v>
      </c>
      <c r="F13971" s="3" t="s">
        <v>105664</v>
      </c>
      <c r="G13971" s="2" t="s">
        <v>21</v>
      </c>
      <c r="H13971" s="2">
        <v>53884</v>
      </c>
      <c r="I13971" s="2" t="s">
        <v>22</v>
      </c>
      <c r="J13971" s="2"/>
      <c r="K13971" s="2" t="s">
        <v>57</v>
      </c>
      <c r="L13971" s="3" t="s">
        <v>58</v>
      </c>
      <c r="M13971" s="2" t="s">
        <v>105665</v>
      </c>
      <c r="N13971" s="2" t="s">
        <v>91025</v>
      </c>
      <c r="O13971" s="2" t="s">
        <v>105666</v>
      </c>
      <c r="P13971" s="2" t="s">
        <v>28</v>
      </c>
      <c r="Q13971" s="13" t="s">
        <v>106966</v>
      </c>
    </row>
    <row r="13972" spans="1:17" x14ac:dyDescent="0.25">
      <c r="A13972" s="2" t="s">
        <v>105667</v>
      </c>
      <c r="B13972" s="2" t="s">
        <v>105668</v>
      </c>
      <c r="C13972" s="2" t="s">
        <v>105669</v>
      </c>
      <c r="D13972" s="2" t="s">
        <v>105670</v>
      </c>
      <c r="E13972" s="2" t="s">
        <v>29951</v>
      </c>
      <c r="F13972" s="3" t="s">
        <v>105671</v>
      </c>
      <c r="G13972" s="2" t="s">
        <v>21</v>
      </c>
      <c r="H13972" s="2">
        <v>546763</v>
      </c>
      <c r="I13972" s="2" t="s">
        <v>22</v>
      </c>
      <c r="J13972" s="2" t="s">
        <v>22</v>
      </c>
      <c r="K13972" s="2" t="s">
        <v>29953</v>
      </c>
      <c r="L13972" s="3" t="s">
        <v>105672</v>
      </c>
      <c r="M13972" s="2" t="s">
        <v>105673</v>
      </c>
      <c r="N13972" s="2" t="s">
        <v>105674</v>
      </c>
      <c r="O13972" s="2" t="s">
        <v>77307</v>
      </c>
      <c r="P13972" s="2" t="s">
        <v>28</v>
      </c>
      <c r="Q13972" s="13" t="s">
        <v>22</v>
      </c>
    </row>
    <row r="13973" spans="1:17" x14ac:dyDescent="0.25">
      <c r="A13973" s="2" t="s">
        <v>105675</v>
      </c>
      <c r="B13973" s="2" t="s">
        <v>105676</v>
      </c>
      <c r="C13973" s="2" t="s">
        <v>105677</v>
      </c>
      <c r="D13973" s="2" t="s">
        <v>105678</v>
      </c>
      <c r="E13973" s="2" t="s">
        <v>105679</v>
      </c>
      <c r="F13973" s="3" t="s">
        <v>105680</v>
      </c>
      <c r="G13973" s="2" t="s">
        <v>21</v>
      </c>
      <c r="H13973" s="2">
        <v>6050838</v>
      </c>
      <c r="I13973" s="2" t="s">
        <v>68</v>
      </c>
      <c r="J13973" s="2" t="s">
        <v>22</v>
      </c>
      <c r="K13973" s="2" t="s">
        <v>158</v>
      </c>
      <c r="L13973" s="3" t="s">
        <v>10152</v>
      </c>
      <c r="M13973" s="2" t="s">
        <v>105681</v>
      </c>
      <c r="N13973" s="2" t="s">
        <v>105682</v>
      </c>
      <c r="O13973" s="2" t="s">
        <v>105683</v>
      </c>
      <c r="P13973" s="2" t="s">
        <v>28</v>
      </c>
      <c r="Q13973" s="13" t="s">
        <v>106967</v>
      </c>
    </row>
    <row r="13974" spans="1:17" x14ac:dyDescent="0.25">
      <c r="A13974" s="2" t="s">
        <v>105684</v>
      </c>
      <c r="B13974" s="2" t="s">
        <v>105685</v>
      </c>
      <c r="C13974" s="2" t="s">
        <v>105686</v>
      </c>
      <c r="D13974" s="2" t="s">
        <v>105687</v>
      </c>
      <c r="E13974" s="2" t="s">
        <v>319</v>
      </c>
      <c r="F13974" s="3" t="s">
        <v>105688</v>
      </c>
      <c r="G13974" s="2" t="s">
        <v>21</v>
      </c>
      <c r="H13974" s="2">
        <v>7959395</v>
      </c>
      <c r="I13974" s="2" t="s">
        <v>22</v>
      </c>
      <c r="J13974" s="2" t="s">
        <v>258</v>
      </c>
      <c r="K13974" s="2" t="s">
        <v>321</v>
      </c>
      <c r="L13974" s="3" t="s">
        <v>322</v>
      </c>
      <c r="M13974" s="2" t="s">
        <v>105689</v>
      </c>
      <c r="N13974" s="2" t="s">
        <v>105690</v>
      </c>
      <c r="O13974" s="2" t="s">
        <v>105690</v>
      </c>
      <c r="P13974" s="2" t="s">
        <v>28</v>
      </c>
      <c r="Q13974" s="13" t="s">
        <v>106968</v>
      </c>
    </row>
    <row r="13975" spans="1:17" x14ac:dyDescent="0.25">
      <c r="A13975" s="2" t="s">
        <v>105691</v>
      </c>
      <c r="B13975" s="2" t="s">
        <v>105692</v>
      </c>
      <c r="C13975" s="2" t="s">
        <v>105693</v>
      </c>
      <c r="D13975" s="2" t="s">
        <v>105694</v>
      </c>
      <c r="E13975" s="2" t="s">
        <v>27582</v>
      </c>
      <c r="F13975" s="3" t="s">
        <v>105695</v>
      </c>
      <c r="G13975" s="2" t="s">
        <v>21</v>
      </c>
      <c r="H13975" s="2">
        <v>5329063</v>
      </c>
      <c r="I13975" s="2" t="s">
        <v>22</v>
      </c>
      <c r="J13975" s="2" t="s">
        <v>258</v>
      </c>
      <c r="K13975" s="2" t="s">
        <v>35</v>
      </c>
      <c r="L13975" s="3" t="s">
        <v>36</v>
      </c>
      <c r="M13975" s="2" t="s">
        <v>105696</v>
      </c>
      <c r="N13975" s="2" t="s">
        <v>105697</v>
      </c>
      <c r="O13975" s="2" t="s">
        <v>105697</v>
      </c>
      <c r="P13975" s="2" t="s">
        <v>28</v>
      </c>
      <c r="Q13975" s="13" t="s">
        <v>106968</v>
      </c>
    </row>
    <row r="13976" spans="1:17" x14ac:dyDescent="0.25">
      <c r="A13976" s="2" t="s">
        <v>105698</v>
      </c>
      <c r="B13976" s="2" t="s">
        <v>105699</v>
      </c>
      <c r="C13976" s="2" t="s">
        <v>105700</v>
      </c>
      <c r="D13976" s="2" t="s">
        <v>105701</v>
      </c>
      <c r="E13976" s="2" t="s">
        <v>346</v>
      </c>
      <c r="F13976" s="3" t="s">
        <v>105702</v>
      </c>
      <c r="G13976" s="2" t="s">
        <v>21</v>
      </c>
      <c r="H13976" s="2">
        <v>8822543</v>
      </c>
      <c r="I13976" s="2" t="s">
        <v>22</v>
      </c>
      <c r="J13976" s="2" t="s">
        <v>258</v>
      </c>
      <c r="K13976" s="2" t="s">
        <v>35</v>
      </c>
      <c r="L13976" s="3" t="s">
        <v>36</v>
      </c>
      <c r="M13976" s="2" t="s">
        <v>857</v>
      </c>
      <c r="N13976" s="2" t="s">
        <v>105703</v>
      </c>
      <c r="O13976" s="2" t="s">
        <v>105703</v>
      </c>
      <c r="P13976" s="2" t="s">
        <v>28</v>
      </c>
      <c r="Q13976" s="13" t="s">
        <v>106968</v>
      </c>
    </row>
    <row r="13977" spans="1:17" x14ac:dyDescent="0.25">
      <c r="A13977" s="2" t="s">
        <v>105704</v>
      </c>
      <c r="B13977" s="2" t="s">
        <v>105705</v>
      </c>
      <c r="C13977" s="2" t="s">
        <v>105706</v>
      </c>
      <c r="D13977" s="2" t="s">
        <v>105707</v>
      </c>
      <c r="E13977" s="2" t="s">
        <v>8546</v>
      </c>
      <c r="F13977" s="3" t="s">
        <v>105708</v>
      </c>
      <c r="G13977" s="2" t="s">
        <v>21</v>
      </c>
      <c r="H13977" s="2">
        <v>278914</v>
      </c>
      <c r="I13977" s="2" t="s">
        <v>22</v>
      </c>
      <c r="J13977" s="2"/>
      <c r="K13977" s="2" t="s">
        <v>57</v>
      </c>
      <c r="L13977" s="3" t="s">
        <v>1201</v>
      </c>
      <c r="M13977" s="2" t="s">
        <v>105709</v>
      </c>
      <c r="N13977" s="2" t="s">
        <v>105710</v>
      </c>
      <c r="O13977" s="2" t="s">
        <v>105710</v>
      </c>
      <c r="P13977" s="2" t="s">
        <v>28</v>
      </c>
      <c r="Q13977" s="13" t="s">
        <v>106966</v>
      </c>
    </row>
    <row r="13978" spans="1:17" x14ac:dyDescent="0.25">
      <c r="A13978" s="2" t="s">
        <v>105711</v>
      </c>
      <c r="B13978" s="2" t="s">
        <v>105712</v>
      </c>
      <c r="C13978" s="2" t="s">
        <v>105713</v>
      </c>
      <c r="D13978" s="2" t="s">
        <v>105714</v>
      </c>
      <c r="E13978" s="2" t="s">
        <v>55</v>
      </c>
      <c r="F13978" s="3" t="s">
        <v>105715</v>
      </c>
      <c r="G13978" s="2" t="s">
        <v>21</v>
      </c>
      <c r="H13978" s="2">
        <v>260540</v>
      </c>
      <c r="I13978" s="2" t="s">
        <v>22</v>
      </c>
      <c r="J13978" s="2"/>
      <c r="K13978" s="2" t="s">
        <v>57</v>
      </c>
      <c r="L13978" s="3" t="s">
        <v>129</v>
      </c>
      <c r="M13978" s="2" t="s">
        <v>105716</v>
      </c>
      <c r="N13978" s="2" t="s">
        <v>105717</v>
      </c>
      <c r="O13978" s="2" t="s">
        <v>105717</v>
      </c>
      <c r="P13978" s="2" t="s">
        <v>28</v>
      </c>
      <c r="Q13978" s="13" t="s">
        <v>106966</v>
      </c>
    </row>
    <row r="13979" spans="1:17" x14ac:dyDescent="0.25">
      <c r="A13979" s="2" t="s">
        <v>105718</v>
      </c>
      <c r="B13979" s="2" t="s">
        <v>105719</v>
      </c>
      <c r="C13979" s="2" t="s">
        <v>105720</v>
      </c>
      <c r="D13979" s="2" t="s">
        <v>105721</v>
      </c>
      <c r="E13979" s="2" t="s">
        <v>1379</v>
      </c>
      <c r="F13979" s="3" t="s">
        <v>105722</v>
      </c>
      <c r="G13979" s="2" t="s">
        <v>21</v>
      </c>
      <c r="H13979" s="2">
        <v>111637</v>
      </c>
      <c r="I13979" s="2" t="s">
        <v>22</v>
      </c>
      <c r="J13979" s="2"/>
      <c r="K13979" s="2" t="s">
        <v>1381</v>
      </c>
      <c r="L13979" s="3" t="s">
        <v>1382</v>
      </c>
      <c r="M13979" s="2" t="s">
        <v>105723</v>
      </c>
      <c r="N13979" s="2" t="s">
        <v>94572</v>
      </c>
      <c r="O13979" s="2" t="s">
        <v>105724</v>
      </c>
      <c r="P13979" s="2" t="s">
        <v>28</v>
      </c>
      <c r="Q13979" s="13" t="s">
        <v>106966</v>
      </c>
    </row>
    <row r="13980" spans="1:17" x14ac:dyDescent="0.25">
      <c r="A13980" s="2" t="s">
        <v>105725</v>
      </c>
      <c r="B13980" s="2" t="s">
        <v>105726</v>
      </c>
      <c r="C13980" s="2" t="s">
        <v>105727</v>
      </c>
      <c r="D13980" s="2" t="s">
        <v>105728</v>
      </c>
      <c r="E13980" s="2" t="s">
        <v>105729</v>
      </c>
      <c r="F13980" s="3" t="s">
        <v>105730</v>
      </c>
      <c r="G13980" s="2" t="s">
        <v>21</v>
      </c>
      <c r="H13980" s="2">
        <v>2530640</v>
      </c>
      <c r="I13980" s="2" t="s">
        <v>68</v>
      </c>
      <c r="J13980" s="2" t="s">
        <v>22</v>
      </c>
      <c r="K13980" s="2" t="s">
        <v>158</v>
      </c>
      <c r="L13980" s="3" t="s">
        <v>2551</v>
      </c>
      <c r="M13980" s="2" t="s">
        <v>105731</v>
      </c>
      <c r="N13980" s="2" t="s">
        <v>105732</v>
      </c>
      <c r="O13980" s="2" t="s">
        <v>105733</v>
      </c>
      <c r="P13980" s="2" t="s">
        <v>28</v>
      </c>
      <c r="Q13980" s="13" t="s">
        <v>106967</v>
      </c>
    </row>
    <row r="13981" spans="1:17" x14ac:dyDescent="0.25">
      <c r="A13981" s="2" t="s">
        <v>105734</v>
      </c>
      <c r="B13981" s="2" t="s">
        <v>105735</v>
      </c>
      <c r="C13981" s="2" t="s">
        <v>105736</v>
      </c>
      <c r="D13981" s="2" t="s">
        <v>105737</v>
      </c>
      <c r="E13981" s="2" t="s">
        <v>8479</v>
      </c>
      <c r="F13981" s="3" t="s">
        <v>105738</v>
      </c>
      <c r="G13981" s="2" t="s">
        <v>21</v>
      </c>
      <c r="H13981" s="2">
        <v>9162516</v>
      </c>
      <c r="I13981" s="2" t="s">
        <v>258</v>
      </c>
      <c r="J13981" s="2"/>
      <c r="K13981" s="2" t="s">
        <v>321</v>
      </c>
      <c r="L13981" s="3" t="s">
        <v>800</v>
      </c>
      <c r="M13981" s="2" t="s">
        <v>105739</v>
      </c>
      <c r="N13981" s="2" t="s">
        <v>105740</v>
      </c>
      <c r="O13981" s="2" t="s">
        <v>105740</v>
      </c>
      <c r="P13981" s="2" t="s">
        <v>28</v>
      </c>
      <c r="Q13981" s="13" t="s">
        <v>106968</v>
      </c>
    </row>
    <row r="13982" spans="1:17" x14ac:dyDescent="0.25">
      <c r="A13982" s="2" t="s">
        <v>105741</v>
      </c>
      <c r="B13982" s="2" t="s">
        <v>105742</v>
      </c>
      <c r="C13982" s="2" t="s">
        <v>105743</v>
      </c>
      <c r="D13982" s="2" t="s">
        <v>105744</v>
      </c>
      <c r="E13982" s="2" t="s">
        <v>16780</v>
      </c>
      <c r="F13982" s="3" t="s">
        <v>105745</v>
      </c>
      <c r="G13982" s="2" t="s">
        <v>21</v>
      </c>
      <c r="H13982" s="2">
        <v>4640950</v>
      </c>
      <c r="I13982" s="2" t="s">
        <v>22</v>
      </c>
      <c r="J13982" s="2" t="s">
        <v>90</v>
      </c>
      <c r="K13982" s="2" t="s">
        <v>8661</v>
      </c>
      <c r="L13982" s="3" t="s">
        <v>8662</v>
      </c>
      <c r="M13982" s="2" t="s">
        <v>105746</v>
      </c>
      <c r="N13982" s="2" t="s">
        <v>105747</v>
      </c>
      <c r="O13982" s="2" t="s">
        <v>105748</v>
      </c>
      <c r="P13982" s="2" t="s">
        <v>28</v>
      </c>
      <c r="Q13982" s="13" t="s">
        <v>22</v>
      </c>
    </row>
    <row r="13983" spans="1:17" x14ac:dyDescent="0.25">
      <c r="A13983" s="2" t="s">
        <v>105749</v>
      </c>
      <c r="B13983" s="2" t="s">
        <v>105750</v>
      </c>
      <c r="C13983" s="2" t="s">
        <v>105751</v>
      </c>
      <c r="D13983" s="2" t="s">
        <v>105752</v>
      </c>
      <c r="E13983" s="2" t="s">
        <v>2338</v>
      </c>
      <c r="F13983" s="3" t="s">
        <v>105753</v>
      </c>
      <c r="G13983" s="2" t="s">
        <v>21</v>
      </c>
      <c r="H13983" s="2">
        <v>10773058</v>
      </c>
      <c r="I13983" s="2" t="s">
        <v>22</v>
      </c>
      <c r="J13983" s="2" t="s">
        <v>258</v>
      </c>
      <c r="K13983" s="2" t="s">
        <v>441</v>
      </c>
      <c r="L13983" s="3" t="s">
        <v>755</v>
      </c>
      <c r="M13983" s="2" t="s">
        <v>105754</v>
      </c>
      <c r="N13983" s="2" t="s">
        <v>105755</v>
      </c>
      <c r="O13983" s="2" t="s">
        <v>105755</v>
      </c>
      <c r="P13983" s="2" t="s">
        <v>28</v>
      </c>
      <c r="Q13983" s="13" t="s">
        <v>106968</v>
      </c>
    </row>
    <row r="13984" spans="1:17" x14ac:dyDescent="0.25">
      <c r="A13984" s="2" t="s">
        <v>105756</v>
      </c>
      <c r="B13984" s="2" t="s">
        <v>105757</v>
      </c>
      <c r="C13984" s="2" t="s">
        <v>105758</v>
      </c>
      <c r="D13984" s="2" t="s">
        <v>105759</v>
      </c>
      <c r="E13984" s="2" t="s">
        <v>4332</v>
      </c>
      <c r="F13984" s="3" t="s">
        <v>105760</v>
      </c>
      <c r="G13984" s="2" t="s">
        <v>21</v>
      </c>
      <c r="H13984" s="2">
        <v>965847</v>
      </c>
      <c r="I13984" s="2" t="s">
        <v>22</v>
      </c>
      <c r="J13984" s="2" t="s">
        <v>90</v>
      </c>
      <c r="K13984" s="2" t="s">
        <v>311</v>
      </c>
      <c r="L13984" s="3" t="s">
        <v>331</v>
      </c>
      <c r="M13984" s="2" t="s">
        <v>105761</v>
      </c>
      <c r="N13984" s="2" t="s">
        <v>105762</v>
      </c>
      <c r="O13984" s="2" t="s">
        <v>105762</v>
      </c>
      <c r="P13984" s="2" t="s">
        <v>28</v>
      </c>
      <c r="Q13984" s="13" t="s">
        <v>106967</v>
      </c>
    </row>
    <row r="13985" spans="1:17" x14ac:dyDescent="0.25">
      <c r="A13985" s="2" t="s">
        <v>105763</v>
      </c>
      <c r="B13985" s="2" t="s">
        <v>105764</v>
      </c>
      <c r="C13985" s="2" t="s">
        <v>105765</v>
      </c>
      <c r="D13985" s="2" t="s">
        <v>105766</v>
      </c>
      <c r="E13985" s="2" t="s">
        <v>396</v>
      </c>
      <c r="F13985" s="3" t="s">
        <v>105767</v>
      </c>
      <c r="G13985" s="2" t="s">
        <v>21</v>
      </c>
      <c r="H13985" s="2">
        <v>4240065</v>
      </c>
      <c r="I13985" s="2" t="s">
        <v>22</v>
      </c>
      <c r="J13985" s="2" t="s">
        <v>258</v>
      </c>
      <c r="K13985" s="2" t="s">
        <v>35</v>
      </c>
      <c r="L13985" s="3" t="s">
        <v>36</v>
      </c>
      <c r="M13985" s="2" t="s">
        <v>105768</v>
      </c>
      <c r="N13985" s="2" t="s">
        <v>105769</v>
      </c>
      <c r="O13985" s="2" t="s">
        <v>105769</v>
      </c>
      <c r="P13985" s="2" t="s">
        <v>28</v>
      </c>
      <c r="Q13985" s="13" t="s">
        <v>106968</v>
      </c>
    </row>
    <row r="13986" spans="1:17" x14ac:dyDescent="0.25">
      <c r="A13986" s="2" t="s">
        <v>105770</v>
      </c>
      <c r="B13986" s="2" t="s">
        <v>105771</v>
      </c>
      <c r="C13986" s="2" t="s">
        <v>105772</v>
      </c>
      <c r="D13986" s="2" t="s">
        <v>105773</v>
      </c>
      <c r="E13986" s="2" t="s">
        <v>1851</v>
      </c>
      <c r="F13986" s="3" t="s">
        <v>105774</v>
      </c>
      <c r="G13986" s="2" t="s">
        <v>21</v>
      </c>
      <c r="H13986" s="2">
        <v>408188</v>
      </c>
      <c r="I13986" s="2" t="s">
        <v>22</v>
      </c>
      <c r="J13986" s="2"/>
      <c r="K13986" s="2" t="s">
        <v>57</v>
      </c>
      <c r="L13986" s="3" t="s">
        <v>129</v>
      </c>
      <c r="M13986" s="2" t="s">
        <v>105775</v>
      </c>
      <c r="N13986" s="2" t="s">
        <v>105776</v>
      </c>
      <c r="O13986" s="2" t="s">
        <v>105777</v>
      </c>
      <c r="P13986" s="2" t="s">
        <v>28</v>
      </c>
      <c r="Q13986" s="13" t="s">
        <v>106966</v>
      </c>
    </row>
    <row r="13987" spans="1:17" x14ac:dyDescent="0.25">
      <c r="A13987" s="2" t="s">
        <v>105778</v>
      </c>
      <c r="B13987" s="2" t="s">
        <v>105779</v>
      </c>
      <c r="C13987" s="2" t="s">
        <v>105780</v>
      </c>
      <c r="D13987" s="2" t="s">
        <v>105781</v>
      </c>
      <c r="E13987" s="2" t="s">
        <v>1189</v>
      </c>
      <c r="F13987" s="3" t="s">
        <v>105782</v>
      </c>
      <c r="G13987" s="2" t="s">
        <v>21</v>
      </c>
      <c r="H13987" s="2">
        <v>1429944</v>
      </c>
      <c r="I13987" s="2" t="s">
        <v>22</v>
      </c>
      <c r="J13987" s="2" t="s">
        <v>310</v>
      </c>
      <c r="K13987" s="2" t="s">
        <v>1191</v>
      </c>
      <c r="L13987" s="3" t="s">
        <v>1192</v>
      </c>
      <c r="M13987" s="2" t="s">
        <v>105783</v>
      </c>
      <c r="N13987" s="2" t="s">
        <v>68201</v>
      </c>
      <c r="O13987" s="2" t="s">
        <v>68201</v>
      </c>
      <c r="P13987" s="2" t="s">
        <v>28</v>
      </c>
      <c r="Q13987" s="13" t="s">
        <v>106968</v>
      </c>
    </row>
    <row r="13988" spans="1:17" x14ac:dyDescent="0.25">
      <c r="A13988" s="2" t="s">
        <v>105784</v>
      </c>
      <c r="B13988" s="2" t="s">
        <v>105785</v>
      </c>
      <c r="C13988" s="2" t="s">
        <v>105786</v>
      </c>
      <c r="D13988" s="2" t="s">
        <v>105787</v>
      </c>
      <c r="E13988" s="2" t="s">
        <v>75686</v>
      </c>
      <c r="F13988" s="3" t="s">
        <v>105788</v>
      </c>
      <c r="G13988" s="2" t="s">
        <v>21</v>
      </c>
      <c r="H13988" s="2">
        <v>2442447</v>
      </c>
      <c r="I13988" s="2" t="s">
        <v>22</v>
      </c>
      <c r="J13988" s="2" t="s">
        <v>68</v>
      </c>
      <c r="K13988" s="2" t="s">
        <v>158</v>
      </c>
      <c r="L13988" s="3" t="s">
        <v>105789</v>
      </c>
      <c r="M13988" s="2" t="s">
        <v>105790</v>
      </c>
      <c r="N13988" s="2" t="s">
        <v>105791</v>
      </c>
      <c r="O13988" s="2" t="s">
        <v>105791</v>
      </c>
      <c r="P13988" s="2" t="s">
        <v>28</v>
      </c>
      <c r="Q13988" s="13" t="s">
        <v>68</v>
      </c>
    </row>
    <row r="13989" spans="1:17" x14ac:dyDescent="0.25">
      <c r="A13989" s="2" t="s">
        <v>105792</v>
      </c>
      <c r="B13989" s="2" t="s">
        <v>105793</v>
      </c>
      <c r="C13989" s="2" t="s">
        <v>105794</v>
      </c>
      <c r="D13989" s="2" t="s">
        <v>105795</v>
      </c>
      <c r="E13989" s="2" t="s">
        <v>95379</v>
      </c>
      <c r="F13989" s="3" t="s">
        <v>105796</v>
      </c>
      <c r="G13989" s="2" t="s">
        <v>21</v>
      </c>
      <c r="H13989" s="2">
        <v>417873</v>
      </c>
      <c r="I13989" s="2" t="s">
        <v>68</v>
      </c>
      <c r="J13989" s="2" t="s">
        <v>22</v>
      </c>
      <c r="K13989" s="2" t="s">
        <v>930</v>
      </c>
      <c r="L13989" s="3" t="s">
        <v>2713</v>
      </c>
      <c r="M13989" s="2" t="s">
        <v>105797</v>
      </c>
      <c r="N13989" s="2" t="s">
        <v>105798</v>
      </c>
      <c r="O13989" s="2" t="s">
        <v>105799</v>
      </c>
      <c r="P13989" s="2" t="s">
        <v>28</v>
      </c>
      <c r="Q13989" s="13" t="s">
        <v>68</v>
      </c>
    </row>
    <row r="13990" spans="1:17" x14ac:dyDescent="0.25">
      <c r="A13990" s="2" t="s">
        <v>105800</v>
      </c>
      <c r="B13990" s="2" t="s">
        <v>105801</v>
      </c>
      <c r="C13990" s="2" t="s">
        <v>105802</v>
      </c>
      <c r="D13990" s="2" t="s">
        <v>105803</v>
      </c>
      <c r="E13990" s="2" t="s">
        <v>105804</v>
      </c>
      <c r="F13990" s="3" t="s">
        <v>105805</v>
      </c>
      <c r="G13990" s="2" t="s">
        <v>21</v>
      </c>
      <c r="H13990" s="2">
        <v>1164751</v>
      </c>
      <c r="I13990" s="2" t="s">
        <v>22</v>
      </c>
      <c r="J13990" s="2" t="s">
        <v>68</v>
      </c>
      <c r="K13990" s="2" t="s">
        <v>118</v>
      </c>
      <c r="L13990" s="3" t="s">
        <v>119</v>
      </c>
      <c r="M13990" s="2" t="s">
        <v>105806</v>
      </c>
      <c r="N13990" s="2" t="s">
        <v>105807</v>
      </c>
      <c r="O13990" s="2" t="s">
        <v>105808</v>
      </c>
      <c r="P13990" s="2" t="s">
        <v>28</v>
      </c>
      <c r="Q13990" s="13" t="s">
        <v>68</v>
      </c>
    </row>
    <row r="13991" spans="1:17" x14ac:dyDescent="0.25">
      <c r="A13991" s="2" t="s">
        <v>105809</v>
      </c>
      <c r="B13991" s="2" t="s">
        <v>105810</v>
      </c>
      <c r="C13991" s="2" t="s">
        <v>105811</v>
      </c>
      <c r="D13991" s="2" t="s">
        <v>105812</v>
      </c>
      <c r="E13991" s="2" t="s">
        <v>2838</v>
      </c>
      <c r="F13991" s="3" t="s">
        <v>105813</v>
      </c>
      <c r="G13991" s="2" t="s">
        <v>21</v>
      </c>
      <c r="H13991" s="2">
        <v>5519808</v>
      </c>
      <c r="I13991" s="2" t="s">
        <v>22</v>
      </c>
      <c r="J13991" s="2" t="s">
        <v>68</v>
      </c>
      <c r="K13991" s="2" t="s">
        <v>321</v>
      </c>
      <c r="L13991" s="3" t="s">
        <v>322</v>
      </c>
      <c r="M13991" s="2" t="s">
        <v>56914</v>
      </c>
      <c r="N13991" s="2" t="s">
        <v>105814</v>
      </c>
      <c r="O13991" s="2" t="s">
        <v>105814</v>
      </c>
      <c r="P13991" s="2" t="s">
        <v>28</v>
      </c>
      <c r="Q13991" s="13" t="s">
        <v>106968</v>
      </c>
    </row>
    <row r="13992" spans="1:17" x14ac:dyDescent="0.25">
      <c r="A13992" s="2" t="s">
        <v>105815</v>
      </c>
      <c r="B13992" s="2" t="s">
        <v>105816</v>
      </c>
      <c r="C13992" s="2" t="s">
        <v>105817</v>
      </c>
      <c r="D13992" s="2" t="s">
        <v>105818</v>
      </c>
      <c r="E13992" s="2" t="s">
        <v>105819</v>
      </c>
      <c r="F13992" s="3" t="s">
        <v>105820</v>
      </c>
      <c r="G13992" s="2" t="s">
        <v>21</v>
      </c>
      <c r="H13992" s="2">
        <v>2010296</v>
      </c>
      <c r="I13992" s="2" t="s">
        <v>22</v>
      </c>
      <c r="J13992" s="2" t="s">
        <v>68</v>
      </c>
      <c r="K13992" s="2" t="s">
        <v>388</v>
      </c>
      <c r="L13992" s="3" t="s">
        <v>105821</v>
      </c>
      <c r="M13992" s="2" t="s">
        <v>105822</v>
      </c>
      <c r="N13992" s="2" t="s">
        <v>105823</v>
      </c>
      <c r="O13992" s="2" t="s">
        <v>105823</v>
      </c>
      <c r="P13992" s="2" t="s">
        <v>28</v>
      </c>
      <c r="Q13992" s="13" t="s">
        <v>106968</v>
      </c>
    </row>
    <row r="13993" spans="1:17" x14ac:dyDescent="0.25">
      <c r="A13993" s="2" t="s">
        <v>105824</v>
      </c>
      <c r="B13993" s="2" t="s">
        <v>105825</v>
      </c>
      <c r="C13993" s="2" t="s">
        <v>105826</v>
      </c>
      <c r="D13993" s="2" t="s">
        <v>105827</v>
      </c>
      <c r="E13993" s="2" t="s">
        <v>319</v>
      </c>
      <c r="F13993" s="3" t="s">
        <v>105828</v>
      </c>
      <c r="G13993" s="2" t="s">
        <v>21</v>
      </c>
      <c r="H13993" s="2">
        <v>8198865</v>
      </c>
      <c r="I13993" s="2" t="s">
        <v>22</v>
      </c>
      <c r="J13993" s="2" t="s">
        <v>258</v>
      </c>
      <c r="K13993" s="2" t="s">
        <v>321</v>
      </c>
      <c r="L13993" s="3" t="s">
        <v>322</v>
      </c>
      <c r="M13993" s="2" t="s">
        <v>105829</v>
      </c>
      <c r="N13993" s="2" t="s">
        <v>105830</v>
      </c>
      <c r="O13993" s="2" t="s">
        <v>105830</v>
      </c>
      <c r="P13993" s="2" t="s">
        <v>28</v>
      </c>
      <c r="Q13993" s="13" t="s">
        <v>106968</v>
      </c>
    </row>
    <row r="13994" spans="1:17" x14ac:dyDescent="0.25">
      <c r="A13994" s="2" t="s">
        <v>105831</v>
      </c>
      <c r="B13994" s="2" t="s">
        <v>105832</v>
      </c>
      <c r="C13994" s="2" t="s">
        <v>105833</v>
      </c>
      <c r="D13994" s="2" t="s">
        <v>105834</v>
      </c>
      <c r="E13994" s="2" t="s">
        <v>8388</v>
      </c>
      <c r="F13994" s="3" t="s">
        <v>105835</v>
      </c>
      <c r="G13994" s="2" t="s">
        <v>21</v>
      </c>
      <c r="H13994" s="2">
        <v>514754</v>
      </c>
      <c r="I13994" s="2" t="s">
        <v>68</v>
      </c>
      <c r="J13994" s="2"/>
      <c r="K13994" s="2" t="s">
        <v>69</v>
      </c>
      <c r="L13994" s="3" t="s">
        <v>70</v>
      </c>
      <c r="M13994" s="2" t="s">
        <v>105836</v>
      </c>
      <c r="N13994" s="2" t="s">
        <v>105837</v>
      </c>
      <c r="O13994" s="2" t="s">
        <v>105799</v>
      </c>
      <c r="P13994" s="2" t="s">
        <v>28</v>
      </c>
      <c r="Q13994" s="13" t="s">
        <v>68</v>
      </c>
    </row>
    <row r="13995" spans="1:17" x14ac:dyDescent="0.25">
      <c r="A13995" s="2" t="s">
        <v>105838</v>
      </c>
      <c r="B13995" s="2" t="s">
        <v>105839</v>
      </c>
      <c r="C13995" s="2" t="s">
        <v>105840</v>
      </c>
      <c r="D13995" s="2" t="s">
        <v>105841</v>
      </c>
      <c r="E13995" s="2" t="s">
        <v>346</v>
      </c>
      <c r="F13995" s="3" t="s">
        <v>105842</v>
      </c>
      <c r="G13995" s="2" t="s">
        <v>21</v>
      </c>
      <c r="H13995" s="2">
        <v>8822512</v>
      </c>
      <c r="I13995" s="2" t="s">
        <v>22</v>
      </c>
      <c r="J13995" s="2" t="s">
        <v>258</v>
      </c>
      <c r="K13995" s="2" t="s">
        <v>35</v>
      </c>
      <c r="L13995" s="3" t="s">
        <v>36</v>
      </c>
      <c r="M13995" s="2" t="s">
        <v>105843</v>
      </c>
      <c r="N13995" s="2" t="s">
        <v>105844</v>
      </c>
      <c r="O13995" s="2" t="s">
        <v>105844</v>
      </c>
      <c r="P13995" s="2" t="s">
        <v>28</v>
      </c>
      <c r="Q13995" s="13" t="s">
        <v>106968</v>
      </c>
    </row>
    <row r="13996" spans="1:17" x14ac:dyDescent="0.25">
      <c r="A13996" s="2" t="s">
        <v>105845</v>
      </c>
      <c r="B13996" s="2" t="s">
        <v>105846</v>
      </c>
      <c r="C13996" s="2" t="s">
        <v>105847</v>
      </c>
      <c r="D13996" s="2" t="s">
        <v>105848</v>
      </c>
      <c r="E13996" s="2" t="s">
        <v>6872</v>
      </c>
      <c r="F13996" s="3" t="s">
        <v>105849</v>
      </c>
      <c r="G13996" s="2" t="s">
        <v>21</v>
      </c>
      <c r="H13996" s="2">
        <v>4804231</v>
      </c>
      <c r="I13996" s="2" t="s">
        <v>258</v>
      </c>
      <c r="J13996" s="2" t="s">
        <v>22</v>
      </c>
      <c r="K13996" s="2" t="s">
        <v>321</v>
      </c>
      <c r="L13996" s="3" t="s">
        <v>1645</v>
      </c>
      <c r="M13996" s="2" t="s">
        <v>105850</v>
      </c>
      <c r="N13996" s="2" t="s">
        <v>105851</v>
      </c>
      <c r="O13996" s="2" t="s">
        <v>105851</v>
      </c>
      <c r="P13996" s="2" t="s">
        <v>28</v>
      </c>
      <c r="Q13996" s="13" t="s">
        <v>106968</v>
      </c>
    </row>
    <row r="13997" spans="1:17" x14ac:dyDescent="0.25">
      <c r="A13997" s="2" t="s">
        <v>105852</v>
      </c>
      <c r="B13997" s="2" t="s">
        <v>105853</v>
      </c>
      <c r="C13997" s="2" t="s">
        <v>105854</v>
      </c>
      <c r="D13997" s="2" t="s">
        <v>105855</v>
      </c>
      <c r="E13997" s="2" t="s">
        <v>5848</v>
      </c>
      <c r="F13997" s="3" t="s">
        <v>105856</v>
      </c>
      <c r="G13997" s="2" t="s">
        <v>21</v>
      </c>
      <c r="H13997" s="2">
        <v>1130207</v>
      </c>
      <c r="I13997" s="2" t="s">
        <v>22</v>
      </c>
      <c r="J13997" s="2" t="s">
        <v>258</v>
      </c>
      <c r="K13997" s="2" t="s">
        <v>15557</v>
      </c>
      <c r="L13997" s="3" t="s">
        <v>15558</v>
      </c>
      <c r="M13997" s="2" t="s">
        <v>105857</v>
      </c>
      <c r="N13997" s="2" t="s">
        <v>105858</v>
      </c>
      <c r="O13997" s="2" t="s">
        <v>105859</v>
      </c>
      <c r="P13997" s="2" t="s">
        <v>28</v>
      </c>
      <c r="Q13997" s="13" t="s">
        <v>106968</v>
      </c>
    </row>
    <row r="13998" spans="1:17" x14ac:dyDescent="0.25">
      <c r="A13998" s="2" t="s">
        <v>105860</v>
      </c>
      <c r="B13998" s="2" t="s">
        <v>105861</v>
      </c>
      <c r="C13998" s="2" t="s">
        <v>105862</v>
      </c>
      <c r="D13998" s="2" t="s">
        <v>105863</v>
      </c>
      <c r="E13998" s="2" t="s">
        <v>11972</v>
      </c>
      <c r="F13998" s="3" t="s">
        <v>105864</v>
      </c>
      <c r="G13998" s="2" t="s">
        <v>21</v>
      </c>
      <c r="H13998" s="2">
        <v>225531</v>
      </c>
      <c r="I13998" s="2" t="s">
        <v>258</v>
      </c>
      <c r="J13998" s="2" t="s">
        <v>22</v>
      </c>
      <c r="K13998" s="2" t="s">
        <v>441</v>
      </c>
      <c r="L13998" s="3" t="s">
        <v>105865</v>
      </c>
      <c r="M13998" s="2" t="s">
        <v>105866</v>
      </c>
      <c r="N13998" s="2" t="s">
        <v>105867</v>
      </c>
      <c r="O13998" s="2" t="s">
        <v>105867</v>
      </c>
      <c r="P13998" s="2" t="s">
        <v>28</v>
      </c>
      <c r="Q13998" s="13" t="s">
        <v>106968</v>
      </c>
    </row>
    <row r="13999" spans="1:17" x14ac:dyDescent="0.25">
      <c r="A13999" s="2" t="s">
        <v>105868</v>
      </c>
      <c r="B13999" s="2" t="s">
        <v>105869</v>
      </c>
      <c r="C13999" s="2" t="s">
        <v>105870</v>
      </c>
      <c r="D13999" s="2" t="s">
        <v>105871</v>
      </c>
      <c r="E13999" s="2" t="s">
        <v>108</v>
      </c>
      <c r="F13999" s="3" t="s">
        <v>105872</v>
      </c>
      <c r="G13999" s="2" t="s">
        <v>21</v>
      </c>
      <c r="H13999" s="2">
        <v>1121590</v>
      </c>
      <c r="I13999" s="2" t="s">
        <v>22</v>
      </c>
      <c r="J13999" s="2"/>
      <c r="K13999" s="2" t="s">
        <v>23</v>
      </c>
      <c r="L13999" s="3" t="s">
        <v>694</v>
      </c>
      <c r="M13999" s="2" t="s">
        <v>105873</v>
      </c>
      <c r="N13999" s="2" t="s">
        <v>105874</v>
      </c>
      <c r="O13999" s="2" t="s">
        <v>105875</v>
      </c>
      <c r="P13999" s="2" t="s">
        <v>28</v>
      </c>
      <c r="Q13999" s="13" t="s">
        <v>106966</v>
      </c>
    </row>
    <row r="14000" spans="1:17" x14ac:dyDescent="0.25">
      <c r="A14000" s="2" t="s">
        <v>105876</v>
      </c>
      <c r="B14000" s="2" t="s">
        <v>105877</v>
      </c>
      <c r="C14000" s="2" t="s">
        <v>105878</v>
      </c>
      <c r="D14000" s="2" t="s">
        <v>105879</v>
      </c>
      <c r="E14000" s="2" t="s">
        <v>195</v>
      </c>
      <c r="F14000" s="3" t="s">
        <v>105880</v>
      </c>
      <c r="G14000" s="2" t="s">
        <v>21</v>
      </c>
      <c r="H14000" s="2">
        <v>76010</v>
      </c>
      <c r="I14000" s="2" t="s">
        <v>22</v>
      </c>
      <c r="J14000" s="2"/>
      <c r="K14000" s="2" t="s">
        <v>23</v>
      </c>
      <c r="L14000" s="3" t="s">
        <v>197</v>
      </c>
      <c r="M14000" s="2" t="s">
        <v>105881</v>
      </c>
      <c r="N14000" s="2" t="s">
        <v>105882</v>
      </c>
      <c r="O14000" s="2" t="s">
        <v>105666</v>
      </c>
      <c r="P14000" s="2" t="s">
        <v>28</v>
      </c>
      <c r="Q14000" s="13" t="s">
        <v>106966</v>
      </c>
    </row>
    <row r="14001" spans="1:17" x14ac:dyDescent="0.25">
      <c r="A14001" s="2" t="s">
        <v>105883</v>
      </c>
      <c r="B14001" s="2" t="s">
        <v>105884</v>
      </c>
      <c r="C14001" s="2" t="s">
        <v>105885</v>
      </c>
      <c r="D14001" s="2" t="s">
        <v>105886</v>
      </c>
      <c r="E14001" s="2" t="s">
        <v>3433</v>
      </c>
      <c r="F14001" s="3" t="s">
        <v>105887</v>
      </c>
      <c r="G14001" s="2" t="s">
        <v>21</v>
      </c>
      <c r="H14001" s="2">
        <v>6296149</v>
      </c>
      <c r="I14001" s="2" t="s">
        <v>22</v>
      </c>
      <c r="J14001" s="2"/>
      <c r="K14001" s="2" t="s">
        <v>1447</v>
      </c>
      <c r="L14001" s="3" t="s">
        <v>105888</v>
      </c>
      <c r="M14001" s="2" t="s">
        <v>105889</v>
      </c>
      <c r="N14001" s="2" t="s">
        <v>105890</v>
      </c>
      <c r="O14001" s="2" t="s">
        <v>105891</v>
      </c>
      <c r="P14001" s="2" t="s">
        <v>28</v>
      </c>
      <c r="Q14001" s="13" t="s">
        <v>22</v>
      </c>
    </row>
    <row r="14002" spans="1:17" x14ac:dyDescent="0.25">
      <c r="A14002" s="2" t="s">
        <v>105892</v>
      </c>
      <c r="B14002" s="2" t="s">
        <v>105893</v>
      </c>
      <c r="C14002" s="2" t="s">
        <v>105894</v>
      </c>
      <c r="D14002" s="2" t="s">
        <v>105895</v>
      </c>
      <c r="E14002" s="2" t="s">
        <v>105896</v>
      </c>
      <c r="F14002" s="3" t="s">
        <v>105897</v>
      </c>
      <c r="G14002" s="2" t="s">
        <v>21</v>
      </c>
      <c r="H14002" s="2">
        <v>969232</v>
      </c>
      <c r="I14002" s="2" t="s">
        <v>68</v>
      </c>
      <c r="J14002" s="2" t="s">
        <v>22</v>
      </c>
      <c r="K14002" s="2" t="s">
        <v>930</v>
      </c>
      <c r="L14002" s="3" t="s">
        <v>6194</v>
      </c>
      <c r="M14002" s="2" t="s">
        <v>105898</v>
      </c>
      <c r="N14002" s="2" t="s">
        <v>105899</v>
      </c>
      <c r="O14002" s="2" t="s">
        <v>105900</v>
      </c>
      <c r="P14002" s="2" t="s">
        <v>28</v>
      </c>
      <c r="Q14002" s="13" t="s">
        <v>68</v>
      </c>
    </row>
    <row r="14003" spans="1:17" x14ac:dyDescent="0.25">
      <c r="A14003" s="2" t="s">
        <v>105901</v>
      </c>
      <c r="B14003" s="2" t="s">
        <v>105902</v>
      </c>
      <c r="C14003" s="2" t="s">
        <v>105903</v>
      </c>
      <c r="D14003" s="2" t="s">
        <v>105904</v>
      </c>
      <c r="E14003" s="2" t="s">
        <v>11367</v>
      </c>
      <c r="F14003" s="3" t="s">
        <v>105905</v>
      </c>
      <c r="G14003" s="2" t="s">
        <v>21</v>
      </c>
      <c r="H14003" s="2">
        <v>172798</v>
      </c>
      <c r="I14003" s="2" t="s">
        <v>22</v>
      </c>
      <c r="J14003" s="2"/>
      <c r="K14003" s="2" t="s">
        <v>57</v>
      </c>
      <c r="L14003" s="3" t="s">
        <v>58</v>
      </c>
      <c r="M14003" s="2" t="s">
        <v>105906</v>
      </c>
      <c r="N14003" s="2" t="s">
        <v>105907</v>
      </c>
      <c r="O14003" s="2" t="s">
        <v>105908</v>
      </c>
      <c r="P14003" s="2" t="s">
        <v>28</v>
      </c>
      <c r="Q14003" s="13" t="s">
        <v>106966</v>
      </c>
    </row>
    <row r="14004" spans="1:17" x14ac:dyDescent="0.25">
      <c r="A14004" s="2" t="s">
        <v>105909</v>
      </c>
      <c r="B14004" s="2" t="s">
        <v>105910</v>
      </c>
      <c r="C14004" s="2" t="s">
        <v>105911</v>
      </c>
      <c r="D14004" s="2" t="s">
        <v>105912</v>
      </c>
      <c r="E14004" s="2" t="s">
        <v>9835</v>
      </c>
      <c r="F14004" s="3" t="s">
        <v>105913</v>
      </c>
      <c r="G14004" s="2" t="s">
        <v>21</v>
      </c>
      <c r="H14004" s="2">
        <v>11319036</v>
      </c>
      <c r="I14004" s="2" t="s">
        <v>22</v>
      </c>
      <c r="J14004" s="2"/>
      <c r="K14004" s="2" t="s">
        <v>57</v>
      </c>
      <c r="L14004" s="3" t="s">
        <v>58</v>
      </c>
      <c r="M14004" s="2" t="s">
        <v>105914</v>
      </c>
      <c r="N14004" s="2" t="s">
        <v>105915</v>
      </c>
      <c r="O14004" s="2" t="s">
        <v>105908</v>
      </c>
      <c r="P14004" s="2" t="s">
        <v>28</v>
      </c>
      <c r="Q14004" s="13" t="s">
        <v>106966</v>
      </c>
    </row>
    <row r="14005" spans="1:17" x14ac:dyDescent="0.25">
      <c r="A14005" s="2" t="s">
        <v>105916</v>
      </c>
      <c r="B14005" s="2" t="s">
        <v>105917</v>
      </c>
      <c r="C14005" s="2" t="s">
        <v>105918</v>
      </c>
      <c r="D14005" s="2" t="s">
        <v>105919</v>
      </c>
      <c r="E14005" s="2" t="s">
        <v>762</v>
      </c>
      <c r="F14005" s="3" t="s">
        <v>105920</v>
      </c>
      <c r="G14005" s="2" t="s">
        <v>21</v>
      </c>
      <c r="H14005" s="2">
        <v>2697594</v>
      </c>
      <c r="I14005" s="2" t="s">
        <v>22</v>
      </c>
      <c r="J14005" s="2" t="s">
        <v>22</v>
      </c>
      <c r="K14005" s="2" t="s">
        <v>3287</v>
      </c>
      <c r="L14005" s="3" t="s">
        <v>11445</v>
      </c>
      <c r="M14005" s="2" t="s">
        <v>105921</v>
      </c>
      <c r="N14005" s="2" t="s">
        <v>105922</v>
      </c>
      <c r="O14005" s="2" t="s">
        <v>105923</v>
      </c>
      <c r="P14005" s="2" t="s">
        <v>28</v>
      </c>
      <c r="Q14005" s="13" t="s">
        <v>22</v>
      </c>
    </row>
    <row r="14006" spans="1:17" x14ac:dyDescent="0.25">
      <c r="A14006" s="2" t="s">
        <v>105924</v>
      </c>
      <c r="B14006" s="2" t="s">
        <v>105925</v>
      </c>
      <c r="C14006" s="2" t="s">
        <v>105926</v>
      </c>
      <c r="D14006" s="2" t="s">
        <v>105927</v>
      </c>
      <c r="E14006" s="2" t="s">
        <v>880</v>
      </c>
      <c r="F14006" s="3" t="s">
        <v>105928</v>
      </c>
      <c r="G14006" s="2" t="s">
        <v>21</v>
      </c>
      <c r="H14006" s="2">
        <v>246738</v>
      </c>
      <c r="I14006" s="2" t="s">
        <v>22</v>
      </c>
      <c r="J14006" s="2" t="s">
        <v>90</v>
      </c>
      <c r="K14006" s="2" t="s">
        <v>882</v>
      </c>
      <c r="L14006" s="3" t="s">
        <v>883</v>
      </c>
      <c r="M14006" s="2" t="s">
        <v>105929</v>
      </c>
      <c r="N14006" s="2" t="s">
        <v>105930</v>
      </c>
      <c r="O14006" s="2" t="s">
        <v>105930</v>
      </c>
      <c r="P14006" s="2" t="s">
        <v>28</v>
      </c>
      <c r="Q14006" s="13" t="s">
        <v>106967</v>
      </c>
    </row>
    <row r="14007" spans="1:17" x14ac:dyDescent="0.25">
      <c r="A14007" s="2" t="s">
        <v>105931</v>
      </c>
      <c r="B14007" s="2" t="s">
        <v>105932</v>
      </c>
      <c r="C14007" s="2" t="s">
        <v>105933</v>
      </c>
      <c r="D14007" s="2" t="s">
        <v>105934</v>
      </c>
      <c r="E14007" s="2" t="s">
        <v>4902</v>
      </c>
      <c r="F14007" s="3" t="s">
        <v>105935</v>
      </c>
      <c r="G14007" s="2" t="s">
        <v>21</v>
      </c>
      <c r="H14007" s="2">
        <v>1626090</v>
      </c>
      <c r="I14007" s="2" t="s">
        <v>22</v>
      </c>
      <c r="J14007" s="2" t="s">
        <v>90</v>
      </c>
      <c r="K14007" s="2" t="s">
        <v>138</v>
      </c>
      <c r="L14007" s="3" t="s">
        <v>5166</v>
      </c>
      <c r="M14007" s="2" t="s">
        <v>105936</v>
      </c>
      <c r="N14007" s="2" t="s">
        <v>105937</v>
      </c>
      <c r="O14007" s="2" t="s">
        <v>105937</v>
      </c>
      <c r="P14007" s="2" t="s">
        <v>28</v>
      </c>
      <c r="Q14007" s="13" t="s">
        <v>106967</v>
      </c>
    </row>
    <row r="14008" spans="1:17" x14ac:dyDescent="0.25">
      <c r="A14008" s="2" t="s">
        <v>105938</v>
      </c>
      <c r="B14008" s="2" t="s">
        <v>105939</v>
      </c>
      <c r="C14008" s="2" t="s">
        <v>105940</v>
      </c>
      <c r="D14008" s="2" t="s">
        <v>105941</v>
      </c>
      <c r="E14008" s="2" t="s">
        <v>7376</v>
      </c>
      <c r="F14008" s="3" t="s">
        <v>105942</v>
      </c>
      <c r="G14008" s="2" t="s">
        <v>21</v>
      </c>
      <c r="H14008" s="2">
        <v>846748</v>
      </c>
      <c r="I14008" s="2" t="s">
        <v>22</v>
      </c>
      <c r="J14008" s="2" t="s">
        <v>258</v>
      </c>
      <c r="K14008" s="2" t="s">
        <v>2560</v>
      </c>
      <c r="L14008" s="3" t="s">
        <v>7378</v>
      </c>
      <c r="M14008" s="2" t="s">
        <v>105943</v>
      </c>
      <c r="N14008" s="2" t="s">
        <v>105944</v>
      </c>
      <c r="O14008" s="2" t="s">
        <v>105944</v>
      </c>
      <c r="P14008" s="2" t="s">
        <v>28</v>
      </c>
      <c r="Q14008" s="13" t="s">
        <v>106968</v>
      </c>
    </row>
    <row r="14009" spans="1:17" x14ac:dyDescent="0.25">
      <c r="A14009" s="2" t="s">
        <v>105945</v>
      </c>
      <c r="B14009" s="2" t="s">
        <v>105946</v>
      </c>
      <c r="C14009" s="2" t="s">
        <v>105947</v>
      </c>
      <c r="D14009" s="2" t="s">
        <v>105948</v>
      </c>
      <c r="E14009" s="2" t="s">
        <v>4090</v>
      </c>
      <c r="F14009" s="3" t="s">
        <v>105949</v>
      </c>
      <c r="G14009" s="2" t="s">
        <v>21</v>
      </c>
      <c r="H14009" s="2">
        <v>2042474</v>
      </c>
      <c r="I14009" s="2" t="s">
        <v>22</v>
      </c>
      <c r="J14009" s="2" t="s">
        <v>258</v>
      </c>
      <c r="K14009" s="2" t="s">
        <v>321</v>
      </c>
      <c r="L14009" s="3" t="s">
        <v>322</v>
      </c>
      <c r="M14009" s="2" t="s">
        <v>105950</v>
      </c>
      <c r="N14009" s="2" t="s">
        <v>105951</v>
      </c>
      <c r="O14009" s="2" t="s">
        <v>105951</v>
      </c>
      <c r="P14009" s="2" t="s">
        <v>28</v>
      </c>
      <c r="Q14009" s="13" t="s">
        <v>106968</v>
      </c>
    </row>
    <row r="14010" spans="1:17" x14ac:dyDescent="0.25">
      <c r="A14010" s="2" t="s">
        <v>105952</v>
      </c>
      <c r="B14010" s="2" t="s">
        <v>105953</v>
      </c>
      <c r="C14010" s="2" t="s">
        <v>105954</v>
      </c>
      <c r="D14010" s="2" t="s">
        <v>105955</v>
      </c>
      <c r="E14010" s="2" t="s">
        <v>329</v>
      </c>
      <c r="F14010" s="3" t="s">
        <v>105956</v>
      </c>
      <c r="G14010" s="2" t="s">
        <v>21</v>
      </c>
      <c r="H14010" s="2">
        <v>984164</v>
      </c>
      <c r="I14010" s="2" t="s">
        <v>22</v>
      </c>
      <c r="J14010" s="2" t="s">
        <v>90</v>
      </c>
      <c r="K14010" s="2" t="s">
        <v>311</v>
      </c>
      <c r="L14010" s="3" t="s">
        <v>331</v>
      </c>
      <c r="M14010" s="2" t="s">
        <v>105957</v>
      </c>
      <c r="N14010" s="2" t="s">
        <v>105958</v>
      </c>
      <c r="O14010" s="2" t="s">
        <v>105958</v>
      </c>
      <c r="P14010" s="2" t="s">
        <v>28</v>
      </c>
      <c r="Q14010" s="13" t="s">
        <v>106967</v>
      </c>
    </row>
    <row r="14011" spans="1:17" x14ac:dyDescent="0.25">
      <c r="A14011" s="2" t="s">
        <v>105959</v>
      </c>
      <c r="B14011" s="2" t="s">
        <v>105960</v>
      </c>
      <c r="C14011" s="2" t="s">
        <v>105961</v>
      </c>
      <c r="D14011" s="2" t="s">
        <v>105962</v>
      </c>
      <c r="E14011" s="2" t="s">
        <v>9700</v>
      </c>
      <c r="F14011" s="3" t="s">
        <v>105963</v>
      </c>
      <c r="G14011" s="2" t="s">
        <v>21</v>
      </c>
      <c r="H14011" s="2">
        <v>7689501</v>
      </c>
      <c r="I14011" s="2" t="s">
        <v>22</v>
      </c>
      <c r="J14011" s="2"/>
      <c r="K14011" s="2" t="s">
        <v>532</v>
      </c>
      <c r="L14011" s="3" t="s">
        <v>9702</v>
      </c>
      <c r="M14011" s="2" t="s">
        <v>105964</v>
      </c>
      <c r="N14011" s="2" t="s">
        <v>105965</v>
      </c>
      <c r="O14011" s="2" t="s">
        <v>105966</v>
      </c>
      <c r="P14011" s="2" t="s">
        <v>28</v>
      </c>
      <c r="Q14011" s="13" t="s">
        <v>106968</v>
      </c>
    </row>
    <row r="14012" spans="1:17" x14ac:dyDescent="0.25">
      <c r="A14012" s="2" t="s">
        <v>105967</v>
      </c>
      <c r="B14012" s="2" t="s">
        <v>105968</v>
      </c>
      <c r="C14012" s="2" t="s">
        <v>105969</v>
      </c>
      <c r="D14012" s="2" t="s">
        <v>105970</v>
      </c>
      <c r="E14012" s="2"/>
      <c r="F14012" s="3" t="s">
        <v>105971</v>
      </c>
      <c r="G14012" s="2" t="s">
        <v>21</v>
      </c>
      <c r="H14012" s="2">
        <v>1274100</v>
      </c>
      <c r="I14012" s="2" t="s">
        <v>22</v>
      </c>
      <c r="J14012" s="2"/>
      <c r="K14012" s="2" t="s">
        <v>2149</v>
      </c>
      <c r="L14012" s="3" t="s">
        <v>7223</v>
      </c>
      <c r="M14012" s="2" t="s">
        <v>105972</v>
      </c>
      <c r="N14012" s="2" t="s">
        <v>105973</v>
      </c>
      <c r="O14012" s="2" t="s">
        <v>105973</v>
      </c>
      <c r="P14012" s="2" t="s">
        <v>28</v>
      </c>
      <c r="Q14012" s="13" t="s">
        <v>106968</v>
      </c>
    </row>
    <row r="14013" spans="1:17" x14ac:dyDescent="0.25">
      <c r="A14013" s="2" t="s">
        <v>105974</v>
      </c>
      <c r="B14013" s="2" t="s">
        <v>105975</v>
      </c>
      <c r="C14013" s="2" t="s">
        <v>105976</v>
      </c>
      <c r="D14013" s="2" t="s">
        <v>105977</v>
      </c>
      <c r="E14013" s="2" t="s">
        <v>108</v>
      </c>
      <c r="F14013" s="3" t="s">
        <v>105978</v>
      </c>
      <c r="G14013" s="2" t="s">
        <v>21</v>
      </c>
      <c r="H14013" s="2">
        <v>478770</v>
      </c>
      <c r="I14013" s="2" t="s">
        <v>22</v>
      </c>
      <c r="J14013" s="2"/>
      <c r="K14013" s="2" t="s">
        <v>23</v>
      </c>
      <c r="L14013" s="3" t="s">
        <v>2638</v>
      </c>
      <c r="M14013" s="2" t="s">
        <v>105979</v>
      </c>
      <c r="N14013" s="2" t="s">
        <v>105980</v>
      </c>
      <c r="O14013" s="2" t="s">
        <v>105980</v>
      </c>
      <c r="P14013" s="2" t="s">
        <v>28</v>
      </c>
      <c r="Q14013" s="13" t="s">
        <v>106966</v>
      </c>
    </row>
    <row r="14014" spans="1:17" x14ac:dyDescent="0.25">
      <c r="A14014" s="2" t="s">
        <v>105981</v>
      </c>
      <c r="B14014" s="2" t="s">
        <v>105982</v>
      </c>
      <c r="C14014" s="2" t="s">
        <v>105983</v>
      </c>
      <c r="D14014" s="2" t="s">
        <v>105984</v>
      </c>
      <c r="E14014" s="2" t="s">
        <v>6888</v>
      </c>
      <c r="F14014" s="3" t="s">
        <v>105985</v>
      </c>
      <c r="G14014" s="2" t="s">
        <v>21</v>
      </c>
      <c r="H14014" s="2">
        <v>2770853</v>
      </c>
      <c r="I14014" s="2" t="s">
        <v>68</v>
      </c>
      <c r="J14014" s="2" t="s">
        <v>22</v>
      </c>
      <c r="K14014" s="2" t="s">
        <v>158</v>
      </c>
      <c r="L14014" s="3" t="s">
        <v>105986</v>
      </c>
      <c r="M14014" s="2" t="s">
        <v>105987</v>
      </c>
      <c r="N14014" s="2" t="s">
        <v>105988</v>
      </c>
      <c r="O14014" s="2" t="s">
        <v>105988</v>
      </c>
      <c r="P14014" s="2" t="s">
        <v>28</v>
      </c>
      <c r="Q14014" s="13" t="s">
        <v>68</v>
      </c>
    </row>
    <row r="14015" spans="1:17" x14ac:dyDescent="0.25">
      <c r="A14015" s="2" t="s">
        <v>105989</v>
      </c>
      <c r="B14015" s="2" t="s">
        <v>105990</v>
      </c>
      <c r="C14015" s="2" t="s">
        <v>105991</v>
      </c>
      <c r="D14015" s="2" t="s">
        <v>105992</v>
      </c>
      <c r="E14015" s="2" t="s">
        <v>32778</v>
      </c>
      <c r="F14015" s="3" t="s">
        <v>1679</v>
      </c>
      <c r="G14015" s="2" t="s">
        <v>21</v>
      </c>
      <c r="H14015" s="2">
        <v>3766308</v>
      </c>
      <c r="I14015" s="2" t="s">
        <v>22</v>
      </c>
      <c r="J14015" s="2"/>
      <c r="K14015" s="2" t="s">
        <v>3134</v>
      </c>
      <c r="L14015" s="3" t="s">
        <v>3135</v>
      </c>
      <c r="M14015" s="2" t="s">
        <v>105993</v>
      </c>
      <c r="N14015" s="2" t="s">
        <v>105994</v>
      </c>
      <c r="O14015" s="2" t="s">
        <v>3138</v>
      </c>
      <c r="P14015" s="2" t="s">
        <v>28</v>
      </c>
      <c r="Q14015" s="13" t="s">
        <v>22</v>
      </c>
    </row>
    <row r="14016" spans="1:17" x14ac:dyDescent="0.25">
      <c r="A14016" s="2" t="s">
        <v>105995</v>
      </c>
      <c r="B14016" s="2" t="s">
        <v>105996</v>
      </c>
      <c r="C14016" s="2" t="s">
        <v>105997</v>
      </c>
      <c r="D14016" s="2" t="s">
        <v>105998</v>
      </c>
      <c r="E14016" s="2" t="s">
        <v>346</v>
      </c>
      <c r="F14016" s="3" t="s">
        <v>105999</v>
      </c>
      <c r="G14016" s="2" t="s">
        <v>21</v>
      </c>
      <c r="H14016" s="2">
        <v>8822510</v>
      </c>
      <c r="I14016" s="2" t="s">
        <v>22</v>
      </c>
      <c r="J14016" s="2" t="s">
        <v>258</v>
      </c>
      <c r="K14016" s="2" t="s">
        <v>35</v>
      </c>
      <c r="L14016" s="3" t="s">
        <v>36</v>
      </c>
      <c r="M14016" s="2" t="s">
        <v>106000</v>
      </c>
      <c r="N14016" s="2" t="s">
        <v>106001</v>
      </c>
      <c r="O14016" s="2" t="s">
        <v>106001</v>
      </c>
      <c r="P14016" s="2" t="s">
        <v>28</v>
      </c>
      <c r="Q14016" s="13" t="s">
        <v>106968</v>
      </c>
    </row>
    <row r="14017" spans="1:17" x14ac:dyDescent="0.25">
      <c r="A14017" s="2" t="s">
        <v>106002</v>
      </c>
      <c r="B14017" s="2" t="s">
        <v>106003</v>
      </c>
      <c r="C14017" s="2" t="s">
        <v>106004</v>
      </c>
      <c r="D14017" s="2" t="s">
        <v>106005</v>
      </c>
      <c r="E14017" s="2" t="s">
        <v>26780</v>
      </c>
      <c r="F14017" s="3" t="s">
        <v>106006</v>
      </c>
      <c r="G14017" s="2" t="s">
        <v>21</v>
      </c>
      <c r="H14017" s="2">
        <v>168739</v>
      </c>
      <c r="I14017" s="2" t="s">
        <v>22</v>
      </c>
      <c r="J14017" s="2" t="s">
        <v>258</v>
      </c>
      <c r="K14017" s="2" t="s">
        <v>790</v>
      </c>
      <c r="L14017" s="3" t="s">
        <v>4838</v>
      </c>
      <c r="M14017" s="2" t="s">
        <v>106007</v>
      </c>
      <c r="N14017" s="2" t="s">
        <v>106008</v>
      </c>
      <c r="O14017" s="2" t="s">
        <v>106008</v>
      </c>
      <c r="P14017" s="2" t="s">
        <v>28</v>
      </c>
      <c r="Q14017" s="13" t="s">
        <v>106968</v>
      </c>
    </row>
    <row r="14018" spans="1:17" x14ac:dyDescent="0.25">
      <c r="A14018" s="2" t="s">
        <v>106009</v>
      </c>
      <c r="B14018" s="2" t="s">
        <v>106010</v>
      </c>
      <c r="C14018" s="2" t="s">
        <v>106011</v>
      </c>
      <c r="D14018" s="2" t="s">
        <v>106012</v>
      </c>
      <c r="E14018" s="2" t="s">
        <v>41481</v>
      </c>
      <c r="F14018" s="3" t="s">
        <v>106013</v>
      </c>
      <c r="G14018" s="2" t="s">
        <v>21</v>
      </c>
      <c r="H14018" s="2">
        <v>1372164</v>
      </c>
      <c r="I14018" s="2" t="s">
        <v>68</v>
      </c>
      <c r="J14018" s="2" t="s">
        <v>231</v>
      </c>
      <c r="K14018" s="2" t="s">
        <v>69</v>
      </c>
      <c r="L14018" s="3" t="s">
        <v>356</v>
      </c>
      <c r="M14018" s="2" t="s">
        <v>106014</v>
      </c>
      <c r="N14018" s="2" t="s">
        <v>106015</v>
      </c>
      <c r="O14018" s="2" t="s">
        <v>106015</v>
      </c>
      <c r="P14018" s="2" t="s">
        <v>28</v>
      </c>
      <c r="Q14018" s="13" t="s">
        <v>68</v>
      </c>
    </row>
    <row r="14019" spans="1:17" x14ac:dyDescent="0.25">
      <c r="A14019" s="2" t="s">
        <v>106016</v>
      </c>
      <c r="B14019" s="2" t="s">
        <v>106017</v>
      </c>
      <c r="C14019" s="2" t="s">
        <v>106018</v>
      </c>
      <c r="D14019" s="2" t="s">
        <v>106019</v>
      </c>
      <c r="E14019" s="2" t="s">
        <v>106020</v>
      </c>
      <c r="F14019" s="3" t="s">
        <v>106021</v>
      </c>
      <c r="G14019" s="2" t="s">
        <v>21</v>
      </c>
      <c r="H14019" s="2">
        <v>1785042</v>
      </c>
      <c r="I14019" s="2" t="s">
        <v>68</v>
      </c>
      <c r="J14019" s="2" t="s">
        <v>231</v>
      </c>
      <c r="K14019" s="2" t="s">
        <v>3728</v>
      </c>
      <c r="L14019" s="3" t="s">
        <v>3729</v>
      </c>
      <c r="M14019" s="2" t="s">
        <v>106022</v>
      </c>
      <c r="N14019" s="2" t="s">
        <v>106023</v>
      </c>
      <c r="O14019" s="2" t="s">
        <v>106023</v>
      </c>
      <c r="P14019" s="2" t="s">
        <v>28</v>
      </c>
      <c r="Q14019" s="13" t="s">
        <v>68</v>
      </c>
    </row>
    <row r="14020" spans="1:17" x14ac:dyDescent="0.25">
      <c r="A14020" s="2" t="s">
        <v>106024</v>
      </c>
      <c r="B14020" s="2" t="s">
        <v>106025</v>
      </c>
      <c r="C14020" s="2" t="s">
        <v>106026</v>
      </c>
      <c r="D14020" s="2" t="s">
        <v>106027</v>
      </c>
      <c r="E14020" s="2" t="s">
        <v>3462</v>
      </c>
      <c r="F14020" s="3" t="s">
        <v>106028</v>
      </c>
      <c r="G14020" s="2" t="s">
        <v>21</v>
      </c>
      <c r="H14020" s="2">
        <v>10101</v>
      </c>
      <c r="I14020" s="2" t="s">
        <v>2239</v>
      </c>
      <c r="J14020" s="2" t="s">
        <v>22</v>
      </c>
      <c r="K14020" s="2" t="s">
        <v>2110</v>
      </c>
      <c r="L14020" s="3" t="s">
        <v>7615</v>
      </c>
      <c r="M14020" s="2" t="s">
        <v>106029</v>
      </c>
      <c r="N14020" s="2" t="s">
        <v>106030</v>
      </c>
      <c r="O14020" s="2" t="s">
        <v>106030</v>
      </c>
      <c r="P14020" s="2" t="s">
        <v>28</v>
      </c>
      <c r="Q14020" s="13" t="s">
        <v>106968</v>
      </c>
    </row>
    <row r="14021" spans="1:17" x14ac:dyDescent="0.25">
      <c r="A14021" s="2" t="s">
        <v>106031</v>
      </c>
      <c r="B14021" s="2" t="s">
        <v>106032</v>
      </c>
      <c r="C14021" s="2" t="s">
        <v>106033</v>
      </c>
      <c r="D14021" s="2" t="s">
        <v>106034</v>
      </c>
      <c r="E14021" s="2" t="s">
        <v>10931</v>
      </c>
      <c r="F14021" s="3" t="s">
        <v>106035</v>
      </c>
      <c r="G14021" s="2" t="s">
        <v>21</v>
      </c>
      <c r="H14021" s="2">
        <v>135984</v>
      </c>
      <c r="I14021" s="2" t="s">
        <v>22</v>
      </c>
      <c r="J14021" s="2" t="s">
        <v>90</v>
      </c>
      <c r="K14021" s="2" t="s">
        <v>300</v>
      </c>
      <c r="L14021" s="3" t="s">
        <v>301</v>
      </c>
      <c r="M14021" s="2" t="s">
        <v>106036</v>
      </c>
      <c r="N14021" s="2" t="s">
        <v>106037</v>
      </c>
      <c r="O14021" s="2" t="s">
        <v>106037</v>
      </c>
      <c r="P14021" s="2" t="s">
        <v>28</v>
      </c>
      <c r="Q14021" s="13" t="s">
        <v>106967</v>
      </c>
    </row>
    <row r="14022" spans="1:17" x14ac:dyDescent="0.25">
      <c r="A14022" s="2" t="s">
        <v>106038</v>
      </c>
      <c r="B14022" s="2" t="s">
        <v>106039</v>
      </c>
      <c r="C14022" s="2" t="s">
        <v>106040</v>
      </c>
      <c r="D14022" s="2" t="s">
        <v>106041</v>
      </c>
      <c r="E14022" s="2" t="s">
        <v>319</v>
      </c>
      <c r="F14022" s="3" t="s">
        <v>106042</v>
      </c>
      <c r="G14022" s="2" t="s">
        <v>21</v>
      </c>
      <c r="H14022" s="2">
        <v>7959546</v>
      </c>
      <c r="I14022" s="2" t="s">
        <v>22</v>
      </c>
      <c r="J14022" s="2" t="s">
        <v>258</v>
      </c>
      <c r="K14022" s="2" t="s">
        <v>321</v>
      </c>
      <c r="L14022" s="3" t="s">
        <v>1662</v>
      </c>
      <c r="M14022" s="2" t="s">
        <v>106043</v>
      </c>
      <c r="N14022" s="2" t="s">
        <v>106044</v>
      </c>
      <c r="O14022" s="2" t="s">
        <v>106044</v>
      </c>
      <c r="P14022" s="2" t="s">
        <v>28</v>
      </c>
      <c r="Q14022" s="13" t="s">
        <v>106968</v>
      </c>
    </row>
    <row r="14023" spans="1:17" x14ac:dyDescent="0.25">
      <c r="A14023" s="2" t="s">
        <v>106045</v>
      </c>
      <c r="B14023" s="2" t="s">
        <v>106046</v>
      </c>
      <c r="C14023" s="2" t="s">
        <v>106047</v>
      </c>
      <c r="D14023" s="2" t="s">
        <v>106048</v>
      </c>
      <c r="E14023" s="2" t="s">
        <v>677</v>
      </c>
      <c r="F14023" s="3" t="s">
        <v>106049</v>
      </c>
      <c r="G14023" s="2" t="s">
        <v>21</v>
      </c>
      <c r="H14023" s="2">
        <v>62010</v>
      </c>
      <c r="I14023" s="2" t="s">
        <v>22</v>
      </c>
      <c r="J14023" s="2"/>
      <c r="K14023" s="2" t="s">
        <v>23</v>
      </c>
      <c r="L14023" s="3" t="s">
        <v>205</v>
      </c>
      <c r="M14023" s="2" t="s">
        <v>106050</v>
      </c>
      <c r="N14023" s="2" t="s">
        <v>106051</v>
      </c>
      <c r="O14023" s="2" t="s">
        <v>106051</v>
      </c>
      <c r="P14023" s="2" t="s">
        <v>28</v>
      </c>
      <c r="Q14023" s="13" t="s">
        <v>106966</v>
      </c>
    </row>
    <row r="14024" spans="1:17" x14ac:dyDescent="0.25">
      <c r="A14024" s="2" t="s">
        <v>106052</v>
      </c>
      <c r="B14024" s="2" t="s">
        <v>106053</v>
      </c>
      <c r="C14024" s="2" t="s">
        <v>106054</v>
      </c>
      <c r="D14024" s="2" t="s">
        <v>106055</v>
      </c>
      <c r="E14024" s="2" t="s">
        <v>106056</v>
      </c>
      <c r="F14024" s="3" t="s">
        <v>106057</v>
      </c>
      <c r="G14024" s="2" t="s">
        <v>21</v>
      </c>
      <c r="H14024" s="2">
        <v>219401</v>
      </c>
      <c r="I14024" s="2" t="s">
        <v>68</v>
      </c>
      <c r="J14024" s="2" t="s">
        <v>22</v>
      </c>
      <c r="K14024" s="2" t="s">
        <v>930</v>
      </c>
      <c r="L14024" s="3" t="s">
        <v>6194</v>
      </c>
      <c r="M14024" s="2" t="s">
        <v>106058</v>
      </c>
      <c r="N14024" s="2" t="s">
        <v>106059</v>
      </c>
      <c r="O14024" s="2" t="s">
        <v>106059</v>
      </c>
      <c r="P14024" s="2" t="s">
        <v>28</v>
      </c>
      <c r="Q14024" s="13" t="s">
        <v>68</v>
      </c>
    </row>
    <row r="14025" spans="1:17" x14ac:dyDescent="0.25">
      <c r="A14025" s="2" t="s">
        <v>106060</v>
      </c>
      <c r="B14025" s="2" t="s">
        <v>106061</v>
      </c>
      <c r="C14025" s="2" t="s">
        <v>106062</v>
      </c>
      <c r="D14025" s="2" t="s">
        <v>106063</v>
      </c>
      <c r="E14025" s="2" t="s">
        <v>108</v>
      </c>
      <c r="F14025" s="3" t="s">
        <v>106064</v>
      </c>
      <c r="G14025" s="2" t="s">
        <v>21</v>
      </c>
      <c r="H14025" s="2">
        <v>477679</v>
      </c>
      <c r="I14025" s="2" t="s">
        <v>22</v>
      </c>
      <c r="J14025" s="2"/>
      <c r="K14025" s="2" t="s">
        <v>23</v>
      </c>
      <c r="L14025" s="3" t="s">
        <v>80</v>
      </c>
      <c r="M14025" s="2" t="s">
        <v>106065</v>
      </c>
      <c r="N14025" s="2" t="s">
        <v>106066</v>
      </c>
      <c r="O14025" s="2" t="s">
        <v>106066</v>
      </c>
      <c r="P14025" s="2" t="s">
        <v>28</v>
      </c>
      <c r="Q14025" s="13" t="s">
        <v>106966</v>
      </c>
    </row>
    <row r="14026" spans="1:17" x14ac:dyDescent="0.25">
      <c r="A14026" s="2" t="s">
        <v>106067</v>
      </c>
      <c r="B14026" s="2" t="s">
        <v>106068</v>
      </c>
      <c r="C14026" s="2" t="s">
        <v>106069</v>
      </c>
      <c r="D14026" s="2" t="s">
        <v>106070</v>
      </c>
      <c r="E14026" s="2" t="s">
        <v>18257</v>
      </c>
      <c r="F14026" s="3" t="s">
        <v>106071</v>
      </c>
      <c r="G14026" s="2" t="s">
        <v>21</v>
      </c>
      <c r="H14026" s="2">
        <v>7398257</v>
      </c>
      <c r="I14026" s="2" t="s">
        <v>22</v>
      </c>
      <c r="J14026" s="2"/>
      <c r="K14026" s="2" t="s">
        <v>3052</v>
      </c>
      <c r="L14026" s="3" t="s">
        <v>23353</v>
      </c>
      <c r="M14026" s="2" t="s">
        <v>106072</v>
      </c>
      <c r="N14026" s="2" t="s">
        <v>106073</v>
      </c>
      <c r="O14026" s="2" t="s">
        <v>106074</v>
      </c>
      <c r="P14026" s="2" t="s">
        <v>28</v>
      </c>
      <c r="Q14026" s="13" t="s">
        <v>22</v>
      </c>
    </row>
    <row r="14027" spans="1:17" x14ac:dyDescent="0.25">
      <c r="A14027" s="2" t="s">
        <v>106075</v>
      </c>
      <c r="B14027" s="2" t="s">
        <v>106076</v>
      </c>
      <c r="C14027" s="2" t="s">
        <v>106077</v>
      </c>
      <c r="D14027" s="2" t="s">
        <v>106078</v>
      </c>
      <c r="E14027" s="2" t="s">
        <v>346</v>
      </c>
      <c r="F14027" s="3" t="s">
        <v>106079</v>
      </c>
      <c r="G14027" s="2" t="s">
        <v>21</v>
      </c>
      <c r="H14027" s="2">
        <v>8822498</v>
      </c>
      <c r="I14027" s="2" t="s">
        <v>22</v>
      </c>
      <c r="J14027" s="2" t="s">
        <v>258</v>
      </c>
      <c r="K14027" s="2" t="s">
        <v>35</v>
      </c>
      <c r="L14027" s="3" t="s">
        <v>36</v>
      </c>
      <c r="M14027" s="2" t="s">
        <v>106080</v>
      </c>
      <c r="N14027" s="2" t="s">
        <v>106081</v>
      </c>
      <c r="O14027" s="2" t="s">
        <v>106082</v>
      </c>
      <c r="P14027" s="2" t="s">
        <v>28</v>
      </c>
      <c r="Q14027" s="13" t="s">
        <v>106968</v>
      </c>
    </row>
    <row r="14028" spans="1:17" x14ac:dyDescent="0.25">
      <c r="A14028" s="2" t="s">
        <v>106083</v>
      </c>
      <c r="B14028" s="2" t="s">
        <v>106084</v>
      </c>
      <c r="C14028" s="2" t="s">
        <v>106085</v>
      </c>
      <c r="D14028" s="2" t="s">
        <v>106086</v>
      </c>
      <c r="E14028" s="2" t="s">
        <v>106087</v>
      </c>
      <c r="F14028" s="3" t="s">
        <v>106088</v>
      </c>
      <c r="G14028" s="2" t="s">
        <v>21</v>
      </c>
      <c r="H14028" s="2">
        <v>663356</v>
      </c>
      <c r="I14028" s="2" t="s">
        <v>68</v>
      </c>
      <c r="J14028" s="2" t="s">
        <v>22</v>
      </c>
      <c r="K14028" s="2" t="s">
        <v>69</v>
      </c>
      <c r="L14028" s="3" t="s">
        <v>70</v>
      </c>
      <c r="M14028" s="2" t="s">
        <v>106089</v>
      </c>
      <c r="N14028" s="2" t="s">
        <v>106090</v>
      </c>
      <c r="O14028" s="2" t="s">
        <v>106091</v>
      </c>
      <c r="P14028" s="2" t="s">
        <v>28</v>
      </c>
      <c r="Q14028" s="13" t="s">
        <v>68</v>
      </c>
    </row>
    <row r="14029" spans="1:17" x14ac:dyDescent="0.25">
      <c r="A14029" s="2" t="s">
        <v>106092</v>
      </c>
      <c r="B14029" s="2" t="s">
        <v>106093</v>
      </c>
      <c r="C14029" s="2" t="s">
        <v>106094</v>
      </c>
      <c r="D14029" s="2" t="s">
        <v>106095</v>
      </c>
      <c r="E14029" s="2" t="s">
        <v>106096</v>
      </c>
      <c r="F14029" s="3" t="s">
        <v>106097</v>
      </c>
      <c r="G14029" s="2" t="s">
        <v>21</v>
      </c>
      <c r="H14029" s="2">
        <v>718667</v>
      </c>
      <c r="I14029" s="2" t="s">
        <v>22</v>
      </c>
      <c r="J14029" s="2" t="s">
        <v>387</v>
      </c>
      <c r="K14029" s="2" t="s">
        <v>3934</v>
      </c>
      <c r="L14029" s="3" t="s">
        <v>106098</v>
      </c>
      <c r="M14029" s="2" t="s">
        <v>106099</v>
      </c>
      <c r="N14029" s="2" t="s">
        <v>106100</v>
      </c>
      <c r="O14029" s="2" t="s">
        <v>106100</v>
      </c>
      <c r="P14029" s="2" t="s">
        <v>28</v>
      </c>
      <c r="Q14029" s="13" t="s">
        <v>68</v>
      </c>
    </row>
    <row r="14030" spans="1:17" x14ac:dyDescent="0.25">
      <c r="A14030" s="2" t="s">
        <v>106101</v>
      </c>
      <c r="B14030" s="2" t="s">
        <v>106102</v>
      </c>
      <c r="C14030" s="2" t="s">
        <v>106103</v>
      </c>
      <c r="D14030" s="2" t="s">
        <v>106104</v>
      </c>
      <c r="E14030" s="2" t="s">
        <v>3801</v>
      </c>
      <c r="F14030" s="3" t="s">
        <v>106105</v>
      </c>
      <c r="G14030" s="2" t="s">
        <v>21</v>
      </c>
      <c r="H14030" s="2">
        <v>303030</v>
      </c>
      <c r="I14030" s="2" t="s">
        <v>22</v>
      </c>
      <c r="J14030" s="2" t="s">
        <v>90</v>
      </c>
      <c r="K14030" s="2" t="s">
        <v>1875</v>
      </c>
      <c r="L14030" s="3" t="s">
        <v>1876</v>
      </c>
      <c r="M14030" s="2" t="s">
        <v>106106</v>
      </c>
      <c r="N14030" s="2" t="s">
        <v>106107</v>
      </c>
      <c r="O14030" s="2" t="s">
        <v>106107</v>
      </c>
      <c r="P14030" s="2" t="s">
        <v>28</v>
      </c>
      <c r="Q14030" s="13" t="s">
        <v>106967</v>
      </c>
    </row>
    <row r="14031" spans="1:17" x14ac:dyDescent="0.25">
      <c r="A14031" s="2" t="s">
        <v>106108</v>
      </c>
      <c r="B14031" s="2" t="s">
        <v>106109</v>
      </c>
      <c r="C14031" s="2" t="s">
        <v>106110</v>
      </c>
      <c r="D14031" s="2" t="s">
        <v>106111</v>
      </c>
      <c r="E14031" s="2" t="s">
        <v>10931</v>
      </c>
      <c r="F14031" s="3" t="s">
        <v>106112</v>
      </c>
      <c r="G14031" s="2" t="s">
        <v>21</v>
      </c>
      <c r="H14031" s="2">
        <v>491319</v>
      </c>
      <c r="I14031" s="2" t="s">
        <v>22</v>
      </c>
      <c r="J14031" s="2" t="s">
        <v>90</v>
      </c>
      <c r="K14031" s="2" t="s">
        <v>300</v>
      </c>
      <c r="L14031" s="3" t="s">
        <v>301</v>
      </c>
      <c r="M14031" s="2" t="s">
        <v>106113</v>
      </c>
      <c r="N14031" s="2" t="s">
        <v>106114</v>
      </c>
      <c r="O14031" s="2" t="s">
        <v>106114</v>
      </c>
      <c r="P14031" s="2" t="s">
        <v>28</v>
      </c>
      <c r="Q14031" s="13" t="s">
        <v>106967</v>
      </c>
    </row>
    <row r="14032" spans="1:17" x14ac:dyDescent="0.25">
      <c r="A14032" s="2" t="s">
        <v>106115</v>
      </c>
      <c r="B14032" s="2" t="s">
        <v>106116</v>
      </c>
      <c r="C14032" s="2" t="s">
        <v>106117</v>
      </c>
      <c r="D14032" s="2" t="s">
        <v>106118</v>
      </c>
      <c r="E14032" s="2" t="s">
        <v>373</v>
      </c>
      <c r="F14032" s="3" t="s">
        <v>106119</v>
      </c>
      <c r="G14032" s="2" t="s">
        <v>21</v>
      </c>
      <c r="H14032" s="2">
        <v>7336290</v>
      </c>
      <c r="I14032" s="2" t="s">
        <v>22</v>
      </c>
      <c r="J14032" s="2" t="s">
        <v>375</v>
      </c>
      <c r="K14032" s="2" t="s">
        <v>376</v>
      </c>
      <c r="L14032" s="3" t="s">
        <v>377</v>
      </c>
      <c r="M14032" s="2" t="s">
        <v>106120</v>
      </c>
      <c r="N14032" s="2" t="s">
        <v>106121</v>
      </c>
      <c r="O14032" s="2" t="s">
        <v>106122</v>
      </c>
      <c r="P14032" s="2" t="s">
        <v>28</v>
      </c>
      <c r="Q14032" s="13" t="s">
        <v>22</v>
      </c>
    </row>
    <row r="14033" spans="1:17" x14ac:dyDescent="0.25">
      <c r="A14033" s="2" t="s">
        <v>106123</v>
      </c>
      <c r="B14033" s="2" t="s">
        <v>106124</v>
      </c>
      <c r="C14033" s="2" t="s">
        <v>106125</v>
      </c>
      <c r="D14033" s="2" t="s">
        <v>106126</v>
      </c>
      <c r="E14033" s="2" t="s">
        <v>36824</v>
      </c>
      <c r="F14033" s="3" t="s">
        <v>106127</v>
      </c>
      <c r="G14033" s="2" t="s">
        <v>21</v>
      </c>
      <c r="H14033" s="2">
        <v>10995483</v>
      </c>
      <c r="I14033" s="2" t="s">
        <v>258</v>
      </c>
      <c r="J14033" s="2" t="s">
        <v>22</v>
      </c>
      <c r="K14033" s="2" t="s">
        <v>441</v>
      </c>
      <c r="L14033" s="3" t="s">
        <v>36826</v>
      </c>
      <c r="M14033" s="2" t="s">
        <v>58721</v>
      </c>
      <c r="N14033" s="2" t="s">
        <v>106128</v>
      </c>
      <c r="O14033" s="2" t="s">
        <v>106129</v>
      </c>
      <c r="P14033" s="2" t="s">
        <v>28</v>
      </c>
      <c r="Q14033" s="13" t="s">
        <v>106968</v>
      </c>
    </row>
    <row r="14034" spans="1:17" x14ac:dyDescent="0.25">
      <c r="A14034" s="2" t="s">
        <v>106130</v>
      </c>
      <c r="B14034" s="2" t="s">
        <v>106131</v>
      </c>
      <c r="C14034" s="2" t="s">
        <v>106132</v>
      </c>
      <c r="D14034" s="2" t="s">
        <v>106133</v>
      </c>
      <c r="E14034" s="2" t="s">
        <v>385</v>
      </c>
      <c r="F14034" s="3" t="s">
        <v>106134</v>
      </c>
      <c r="G14034" s="2" t="s">
        <v>21</v>
      </c>
      <c r="H14034" s="2">
        <v>415056</v>
      </c>
      <c r="I14034" s="2" t="s">
        <v>22</v>
      </c>
      <c r="J14034" s="2" t="s">
        <v>387</v>
      </c>
      <c r="K14034" s="2" t="s">
        <v>3481</v>
      </c>
      <c r="L14034" s="3" t="s">
        <v>3482</v>
      </c>
      <c r="M14034" s="2" t="s">
        <v>74392</v>
      </c>
      <c r="N14034" s="2" t="s">
        <v>106135</v>
      </c>
      <c r="O14034" s="2" t="s">
        <v>106136</v>
      </c>
      <c r="P14034" s="2" t="s">
        <v>28</v>
      </c>
      <c r="Q14034" s="13" t="s">
        <v>106968</v>
      </c>
    </row>
    <row r="14035" spans="1:17" x14ac:dyDescent="0.25">
      <c r="A14035" s="2" t="s">
        <v>106137</v>
      </c>
      <c r="B14035" s="2" t="s">
        <v>106138</v>
      </c>
      <c r="C14035" s="2" t="s">
        <v>106139</v>
      </c>
      <c r="D14035" s="2" t="s">
        <v>106140</v>
      </c>
      <c r="E14035" s="2" t="s">
        <v>4902</v>
      </c>
      <c r="F14035" s="3" t="s">
        <v>106141</v>
      </c>
      <c r="G14035" s="2" t="s">
        <v>21</v>
      </c>
      <c r="H14035" s="2">
        <v>100920</v>
      </c>
      <c r="I14035" s="2" t="s">
        <v>22</v>
      </c>
      <c r="J14035" s="2" t="s">
        <v>90</v>
      </c>
      <c r="K14035" s="2" t="s">
        <v>138</v>
      </c>
      <c r="L14035" s="3" t="s">
        <v>8419</v>
      </c>
      <c r="M14035" s="2" t="s">
        <v>106142</v>
      </c>
      <c r="N14035" s="2" t="s">
        <v>106143</v>
      </c>
      <c r="O14035" s="2" t="s">
        <v>106143</v>
      </c>
      <c r="P14035" s="2" t="s">
        <v>28</v>
      </c>
      <c r="Q14035" s="13" t="s">
        <v>106967</v>
      </c>
    </row>
    <row r="14036" spans="1:17" x14ac:dyDescent="0.25">
      <c r="A14036" s="2" t="s">
        <v>106144</v>
      </c>
      <c r="B14036" s="2" t="s">
        <v>106145</v>
      </c>
      <c r="C14036" s="2" t="s">
        <v>106146</v>
      </c>
      <c r="D14036" s="2" t="s">
        <v>106147</v>
      </c>
      <c r="E14036" s="2" t="s">
        <v>1669</v>
      </c>
      <c r="F14036" s="3" t="s">
        <v>106148</v>
      </c>
      <c r="G14036" s="2" t="s">
        <v>21</v>
      </c>
      <c r="H14036" s="2">
        <v>1568785</v>
      </c>
      <c r="I14036" s="2" t="s">
        <v>22</v>
      </c>
      <c r="J14036" s="2" t="s">
        <v>387</v>
      </c>
      <c r="K14036" s="2" t="s">
        <v>532</v>
      </c>
      <c r="L14036" s="3" t="s">
        <v>1671</v>
      </c>
      <c r="M14036" s="2" t="s">
        <v>106149</v>
      </c>
      <c r="N14036" s="2" t="s">
        <v>106150</v>
      </c>
      <c r="O14036" s="2" t="s">
        <v>106150</v>
      </c>
      <c r="P14036" s="2" t="s">
        <v>28</v>
      </c>
      <c r="Q14036" s="13" t="s">
        <v>106968</v>
      </c>
    </row>
    <row r="14037" spans="1:17" x14ac:dyDescent="0.25">
      <c r="A14037" s="2" t="s">
        <v>106151</v>
      </c>
      <c r="B14037" s="2" t="s">
        <v>106152</v>
      </c>
      <c r="C14037" s="2" t="s">
        <v>106153</v>
      </c>
      <c r="D14037" s="2" t="s">
        <v>106154</v>
      </c>
      <c r="E14037" s="2" t="s">
        <v>27245</v>
      </c>
      <c r="F14037" s="3" t="s">
        <v>106155</v>
      </c>
      <c r="G14037" s="2" t="s">
        <v>21</v>
      </c>
      <c r="H14037" s="2">
        <v>4920007</v>
      </c>
      <c r="I14037" s="2" t="s">
        <v>22</v>
      </c>
      <c r="J14037" s="2" t="s">
        <v>258</v>
      </c>
      <c r="K14037" s="2" t="s">
        <v>321</v>
      </c>
      <c r="L14037" s="3" t="s">
        <v>322</v>
      </c>
      <c r="M14037" s="2" t="s">
        <v>106156</v>
      </c>
      <c r="N14037" s="2" t="s">
        <v>106157</v>
      </c>
      <c r="O14037" s="2" t="s">
        <v>106157</v>
      </c>
      <c r="P14037" s="2" t="s">
        <v>28</v>
      </c>
      <c r="Q14037" s="13" t="s">
        <v>106968</v>
      </c>
    </row>
    <row r="14038" spans="1:17" x14ac:dyDescent="0.25">
      <c r="A14038" s="2" t="s">
        <v>106158</v>
      </c>
      <c r="B14038" s="2" t="s">
        <v>106159</v>
      </c>
      <c r="C14038" s="2" t="s">
        <v>106160</v>
      </c>
      <c r="D14038" s="2" t="s">
        <v>106161</v>
      </c>
      <c r="E14038" s="2" t="s">
        <v>1851</v>
      </c>
      <c r="F14038" s="3" t="s">
        <v>106162</v>
      </c>
      <c r="G14038" s="2" t="s">
        <v>21</v>
      </c>
      <c r="H14038" s="2">
        <v>226144</v>
      </c>
      <c r="I14038" s="2" t="s">
        <v>22</v>
      </c>
      <c r="J14038" s="2"/>
      <c r="K14038" s="2" t="s">
        <v>57</v>
      </c>
      <c r="L14038" s="3" t="s">
        <v>129</v>
      </c>
      <c r="M14038" s="2" t="s">
        <v>106163</v>
      </c>
      <c r="N14038" s="2" t="s">
        <v>106164</v>
      </c>
      <c r="O14038" s="2" t="s">
        <v>106165</v>
      </c>
      <c r="P14038" s="2" t="s">
        <v>28</v>
      </c>
      <c r="Q14038" s="13" t="s">
        <v>106966</v>
      </c>
    </row>
    <row r="14039" spans="1:17" x14ac:dyDescent="0.25">
      <c r="A14039" s="2" t="s">
        <v>106166</v>
      </c>
      <c r="B14039" s="2" t="s">
        <v>106167</v>
      </c>
      <c r="C14039" s="2" t="s">
        <v>106168</v>
      </c>
      <c r="D14039" s="2" t="s">
        <v>106169</v>
      </c>
      <c r="E14039" s="2" t="s">
        <v>27034</v>
      </c>
      <c r="F14039" s="3" t="s">
        <v>106170</v>
      </c>
      <c r="G14039" s="2" t="s">
        <v>21</v>
      </c>
      <c r="H14039" s="2">
        <v>122192</v>
      </c>
      <c r="I14039" s="2" t="s">
        <v>22</v>
      </c>
      <c r="J14039" s="2"/>
      <c r="K14039" s="2" t="s">
        <v>57</v>
      </c>
      <c r="L14039" s="3" t="s">
        <v>614</v>
      </c>
      <c r="M14039" s="2" t="s">
        <v>106171</v>
      </c>
      <c r="N14039" s="2" t="s">
        <v>106172</v>
      </c>
      <c r="O14039" s="2" t="s">
        <v>106172</v>
      </c>
      <c r="P14039" s="2" t="s">
        <v>28</v>
      </c>
      <c r="Q14039" s="13" t="s">
        <v>106966</v>
      </c>
    </row>
    <row r="14040" spans="1:17" x14ac:dyDescent="0.25">
      <c r="A14040" s="2" t="s">
        <v>106173</v>
      </c>
      <c r="B14040" s="2" t="s">
        <v>106174</v>
      </c>
      <c r="C14040" s="2" t="s">
        <v>106175</v>
      </c>
      <c r="D14040" s="2" t="s">
        <v>106176</v>
      </c>
      <c r="E14040" s="2" t="s">
        <v>108</v>
      </c>
      <c r="F14040" s="3" t="s">
        <v>106177</v>
      </c>
      <c r="G14040" s="2" t="s">
        <v>21</v>
      </c>
      <c r="H14040" s="2">
        <v>477653</v>
      </c>
      <c r="I14040" s="2" t="s">
        <v>22</v>
      </c>
      <c r="J14040" s="2"/>
      <c r="K14040" s="2" t="s">
        <v>23</v>
      </c>
      <c r="L14040" s="3" t="s">
        <v>80</v>
      </c>
      <c r="M14040" s="2" t="s">
        <v>86359</v>
      </c>
      <c r="N14040" s="2" t="s">
        <v>106178</v>
      </c>
      <c r="O14040" s="2" t="s">
        <v>106179</v>
      </c>
      <c r="P14040" s="2" t="s">
        <v>28</v>
      </c>
      <c r="Q14040" s="13" t="s">
        <v>106966</v>
      </c>
    </row>
    <row r="14041" spans="1:17" x14ac:dyDescent="0.25">
      <c r="A14041" s="2" t="s">
        <v>106180</v>
      </c>
      <c r="B14041" s="2" t="s">
        <v>106181</v>
      </c>
      <c r="C14041" s="2" t="s">
        <v>106182</v>
      </c>
      <c r="D14041" s="2" t="s">
        <v>106183</v>
      </c>
      <c r="E14041" s="2" t="s">
        <v>7051</v>
      </c>
      <c r="F14041" s="3" t="s">
        <v>106184</v>
      </c>
      <c r="G14041" s="2" t="s">
        <v>21</v>
      </c>
      <c r="H14041" s="2">
        <v>7178016</v>
      </c>
      <c r="I14041" s="2" t="s">
        <v>22</v>
      </c>
      <c r="J14041" s="2" t="s">
        <v>258</v>
      </c>
      <c r="K14041" s="2" t="s">
        <v>321</v>
      </c>
      <c r="L14041" s="3" t="s">
        <v>1420</v>
      </c>
      <c r="M14041" s="2" t="s">
        <v>95930</v>
      </c>
      <c r="N14041" s="2" t="s">
        <v>106185</v>
      </c>
      <c r="O14041" s="2" t="s">
        <v>106185</v>
      </c>
      <c r="P14041" s="2" t="s">
        <v>28</v>
      </c>
      <c r="Q14041" s="13" t="s">
        <v>106968</v>
      </c>
    </row>
    <row r="14042" spans="1:17" x14ac:dyDescent="0.25">
      <c r="A14042" s="2" t="s">
        <v>106186</v>
      </c>
      <c r="B14042" s="2" t="s">
        <v>106187</v>
      </c>
      <c r="C14042" s="2" t="s">
        <v>106188</v>
      </c>
      <c r="D14042" s="2" t="s">
        <v>106189</v>
      </c>
      <c r="E14042" s="2" t="s">
        <v>38028</v>
      </c>
      <c r="F14042" s="3" t="s">
        <v>8323</v>
      </c>
      <c r="G14042" s="2" t="s">
        <v>21</v>
      </c>
      <c r="H14042" s="2">
        <v>2773266</v>
      </c>
      <c r="I14042" s="2" t="s">
        <v>22</v>
      </c>
      <c r="J14042" s="2" t="s">
        <v>277</v>
      </c>
      <c r="K14042" s="2" t="s">
        <v>278</v>
      </c>
      <c r="L14042" s="3" t="s">
        <v>279</v>
      </c>
      <c r="M14042" s="2" t="s">
        <v>106190</v>
      </c>
      <c r="N14042" s="2" t="s">
        <v>106191</v>
      </c>
      <c r="O14042" s="2" t="s">
        <v>26658</v>
      </c>
      <c r="P14042" s="2" t="s">
        <v>28</v>
      </c>
      <c r="Q14042" s="13" t="s">
        <v>22</v>
      </c>
    </row>
    <row r="14043" spans="1:17" x14ac:dyDescent="0.25">
      <c r="A14043" s="2" t="s">
        <v>106192</v>
      </c>
      <c r="B14043" s="2" t="s">
        <v>106193</v>
      </c>
      <c r="C14043" s="2" t="s">
        <v>106194</v>
      </c>
      <c r="D14043" s="2" t="s">
        <v>106195</v>
      </c>
      <c r="E14043" s="2" t="s">
        <v>7051</v>
      </c>
      <c r="F14043" s="3" t="s">
        <v>106196</v>
      </c>
      <c r="G14043" s="2" t="s">
        <v>21</v>
      </c>
      <c r="H14043" s="2">
        <v>7140115</v>
      </c>
      <c r="I14043" s="2" t="s">
        <v>22</v>
      </c>
      <c r="J14043" s="2" t="s">
        <v>258</v>
      </c>
      <c r="K14043" s="2" t="s">
        <v>35</v>
      </c>
      <c r="L14043" s="3" t="s">
        <v>722</v>
      </c>
      <c r="M14043" s="2" t="s">
        <v>106197</v>
      </c>
      <c r="N14043" s="2" t="s">
        <v>106198</v>
      </c>
      <c r="O14043" s="2" t="s">
        <v>106198</v>
      </c>
      <c r="P14043" s="2" t="s">
        <v>28</v>
      </c>
      <c r="Q14043" s="13" t="s">
        <v>106968</v>
      </c>
    </row>
    <row r="14044" spans="1:17" x14ac:dyDescent="0.25">
      <c r="A14044" s="2" t="s">
        <v>106199</v>
      </c>
      <c r="B14044" s="2" t="s">
        <v>106200</v>
      </c>
      <c r="C14044" s="2" t="s">
        <v>106201</v>
      </c>
      <c r="D14044" s="2" t="s">
        <v>106202</v>
      </c>
      <c r="E14044" s="2" t="s">
        <v>2768</v>
      </c>
      <c r="F14044" s="3" t="s">
        <v>106203</v>
      </c>
      <c r="G14044" s="2" t="s">
        <v>21</v>
      </c>
      <c r="H14044" s="2">
        <v>2206939</v>
      </c>
      <c r="I14044" s="2" t="s">
        <v>22</v>
      </c>
      <c r="J14044" s="2" t="s">
        <v>277</v>
      </c>
      <c r="K14044" s="2" t="s">
        <v>278</v>
      </c>
      <c r="L14044" s="3" t="s">
        <v>279</v>
      </c>
      <c r="M14044" s="2" t="s">
        <v>106204</v>
      </c>
      <c r="N14044" s="2" t="s">
        <v>106205</v>
      </c>
      <c r="O14044" s="2" t="s">
        <v>5259</v>
      </c>
      <c r="P14044" s="2" t="s">
        <v>28</v>
      </c>
      <c r="Q14044" s="13" t="s">
        <v>22</v>
      </c>
    </row>
    <row r="14045" spans="1:17" x14ac:dyDescent="0.25">
      <c r="A14045" s="2" t="s">
        <v>106206</v>
      </c>
      <c r="B14045" s="2" t="s">
        <v>106207</v>
      </c>
      <c r="C14045" s="2" t="s">
        <v>106208</v>
      </c>
      <c r="D14045" s="2" t="s">
        <v>106209</v>
      </c>
      <c r="E14045" s="2" t="s">
        <v>36443</v>
      </c>
      <c r="F14045" s="3" t="s">
        <v>8087</v>
      </c>
      <c r="G14045" s="2" t="s">
        <v>21</v>
      </c>
      <c r="H14045" s="2">
        <v>170595</v>
      </c>
      <c r="I14045" s="2" t="s">
        <v>68</v>
      </c>
      <c r="J14045" s="2" t="s">
        <v>22</v>
      </c>
      <c r="K14045" s="2" t="s">
        <v>8088</v>
      </c>
      <c r="L14045" s="3" t="s">
        <v>8089</v>
      </c>
      <c r="M14045" s="2" t="s">
        <v>106210</v>
      </c>
      <c r="N14045" s="2" t="s">
        <v>106211</v>
      </c>
      <c r="O14045" s="2" t="s">
        <v>106212</v>
      </c>
      <c r="P14045" s="2" t="s">
        <v>28</v>
      </c>
      <c r="Q14045" s="13" t="s">
        <v>106968</v>
      </c>
    </row>
    <row r="14046" spans="1:17" x14ac:dyDescent="0.25">
      <c r="A14046" s="2" t="s">
        <v>106213</v>
      </c>
      <c r="B14046" s="2" t="s">
        <v>106214</v>
      </c>
      <c r="C14046" s="2" t="s">
        <v>106215</v>
      </c>
      <c r="D14046" s="2" t="s">
        <v>106216</v>
      </c>
      <c r="E14046" s="2"/>
      <c r="F14046" s="3" t="s">
        <v>622</v>
      </c>
      <c r="G14046" s="2" t="s">
        <v>21</v>
      </c>
      <c r="H14046" s="2">
        <v>5459900</v>
      </c>
      <c r="I14046" s="2" t="s">
        <v>68</v>
      </c>
      <c r="J14046" s="2" t="s">
        <v>231</v>
      </c>
      <c r="K14046" s="2" t="s">
        <v>56412</v>
      </c>
      <c r="L14046" s="3" t="s">
        <v>56413</v>
      </c>
      <c r="M14046" s="2" t="s">
        <v>106217</v>
      </c>
      <c r="N14046" s="2" t="s">
        <v>106218</v>
      </c>
      <c r="O14046" s="2" t="s">
        <v>106218</v>
      </c>
      <c r="P14046" s="2" t="s">
        <v>28</v>
      </c>
      <c r="Q14046" s="13" t="s">
        <v>106968</v>
      </c>
    </row>
    <row r="14047" spans="1:17" x14ac:dyDescent="0.25">
      <c r="A14047" s="2" t="s">
        <v>106219</v>
      </c>
      <c r="B14047" s="2" t="s">
        <v>106220</v>
      </c>
      <c r="C14047" s="2" t="s">
        <v>106221</v>
      </c>
      <c r="D14047" s="2" t="s">
        <v>106222</v>
      </c>
      <c r="E14047" s="2" t="s">
        <v>7461</v>
      </c>
      <c r="F14047" s="3" t="s">
        <v>106223</v>
      </c>
      <c r="G14047" s="2" t="s">
        <v>21</v>
      </c>
      <c r="H14047" s="2">
        <v>8043988</v>
      </c>
      <c r="I14047" s="2" t="s">
        <v>22</v>
      </c>
      <c r="J14047" s="2" t="s">
        <v>258</v>
      </c>
      <c r="K14047" s="2" t="s">
        <v>321</v>
      </c>
      <c r="L14047" s="3" t="s">
        <v>322</v>
      </c>
      <c r="M14047" s="2" t="s">
        <v>106224</v>
      </c>
      <c r="N14047" s="2" t="s">
        <v>106225</v>
      </c>
      <c r="O14047" s="2" t="s">
        <v>106225</v>
      </c>
      <c r="P14047" s="2" t="s">
        <v>28</v>
      </c>
      <c r="Q14047" s="13" t="s">
        <v>106968</v>
      </c>
    </row>
    <row r="14048" spans="1:17" x14ac:dyDescent="0.25">
      <c r="A14048" s="2" t="s">
        <v>106226</v>
      </c>
      <c r="B14048" s="2" t="s">
        <v>106227</v>
      </c>
      <c r="C14048" s="2" t="s">
        <v>106228</v>
      </c>
      <c r="D14048" s="2" t="s">
        <v>106229</v>
      </c>
      <c r="E14048" s="2" t="s">
        <v>106230</v>
      </c>
      <c r="F14048" s="3" t="s">
        <v>106231</v>
      </c>
      <c r="G14048" s="2" t="s">
        <v>21</v>
      </c>
      <c r="H14048" s="2">
        <v>1497143</v>
      </c>
      <c r="I14048" s="2" t="s">
        <v>22</v>
      </c>
      <c r="J14048" s="2" t="s">
        <v>22</v>
      </c>
      <c r="K14048" s="2" t="s">
        <v>23790</v>
      </c>
      <c r="L14048" s="3" t="s">
        <v>23791</v>
      </c>
      <c r="M14048" s="2" t="s">
        <v>106232</v>
      </c>
      <c r="N14048" s="2" t="s">
        <v>106233</v>
      </c>
      <c r="O14048" s="2" t="s">
        <v>106234</v>
      </c>
      <c r="P14048" s="2" t="s">
        <v>28</v>
      </c>
      <c r="Q14048" s="13" t="s">
        <v>22</v>
      </c>
    </row>
    <row r="14049" spans="1:17" x14ac:dyDescent="0.25">
      <c r="A14049" s="2" t="s">
        <v>106235</v>
      </c>
      <c r="B14049" s="2" t="s">
        <v>106236</v>
      </c>
      <c r="C14049" s="2" t="s">
        <v>106237</v>
      </c>
      <c r="D14049" s="2" t="s">
        <v>106238</v>
      </c>
      <c r="E14049" s="2" t="s">
        <v>106239</v>
      </c>
      <c r="F14049" s="3" t="s">
        <v>106240</v>
      </c>
      <c r="G14049" s="2" t="s">
        <v>21</v>
      </c>
      <c r="H14049" s="2">
        <v>146359</v>
      </c>
      <c r="I14049" s="2" t="s">
        <v>22</v>
      </c>
      <c r="J14049" s="2" t="s">
        <v>375</v>
      </c>
      <c r="K14049" s="2" t="s">
        <v>4505</v>
      </c>
      <c r="L14049" s="3" t="s">
        <v>106241</v>
      </c>
      <c r="M14049" s="2" t="s">
        <v>106242</v>
      </c>
      <c r="N14049" s="2" t="s">
        <v>106243</v>
      </c>
      <c r="O14049" s="2" t="s">
        <v>106244</v>
      </c>
      <c r="P14049" s="2" t="s">
        <v>28</v>
      </c>
      <c r="Q14049" s="13" t="s">
        <v>106967</v>
      </c>
    </row>
    <row r="14050" spans="1:17" x14ac:dyDescent="0.25">
      <c r="A14050" s="2" t="s">
        <v>106245</v>
      </c>
      <c r="B14050" s="2" t="s">
        <v>106246</v>
      </c>
      <c r="C14050" s="2" t="s">
        <v>106247</v>
      </c>
      <c r="D14050" s="2" t="s">
        <v>106248</v>
      </c>
      <c r="E14050" s="2" t="s">
        <v>363</v>
      </c>
      <c r="F14050" s="3" t="s">
        <v>106249</v>
      </c>
      <c r="G14050" s="2" t="s">
        <v>21</v>
      </c>
      <c r="H14050" s="2">
        <v>2760977</v>
      </c>
      <c r="I14050" s="2" t="s">
        <v>22</v>
      </c>
      <c r="J14050" s="2" t="s">
        <v>90</v>
      </c>
      <c r="K14050" s="2" t="s">
        <v>365</v>
      </c>
      <c r="L14050" s="3" t="s">
        <v>366</v>
      </c>
      <c r="M14050" s="2" t="s">
        <v>106250</v>
      </c>
      <c r="N14050" s="2" t="s">
        <v>106251</v>
      </c>
      <c r="O14050" s="2" t="s">
        <v>106251</v>
      </c>
      <c r="P14050" s="2" t="s">
        <v>28</v>
      </c>
      <c r="Q14050" s="13" t="s">
        <v>106967</v>
      </c>
    </row>
    <row r="14051" spans="1:17" x14ac:dyDescent="0.25">
      <c r="A14051" s="2" t="s">
        <v>106252</v>
      </c>
      <c r="B14051" s="2" t="s">
        <v>106253</v>
      </c>
      <c r="C14051" s="2" t="s">
        <v>106254</v>
      </c>
      <c r="D14051" s="2" t="s">
        <v>106255</v>
      </c>
      <c r="E14051" s="2" t="s">
        <v>83765</v>
      </c>
      <c r="F14051" s="3" t="s">
        <v>106256</v>
      </c>
      <c r="G14051" s="2" t="s">
        <v>21</v>
      </c>
      <c r="H14051" s="2">
        <v>612854</v>
      </c>
      <c r="I14051" s="2" t="s">
        <v>68</v>
      </c>
      <c r="J14051" s="2" t="s">
        <v>22</v>
      </c>
      <c r="K14051" s="2" t="s">
        <v>69</v>
      </c>
      <c r="L14051" s="3" t="s">
        <v>70</v>
      </c>
      <c r="M14051" s="2" t="s">
        <v>106257</v>
      </c>
      <c r="N14051" s="2" t="s">
        <v>106258</v>
      </c>
      <c r="O14051" s="2" t="s">
        <v>106259</v>
      </c>
      <c r="P14051" s="2" t="s">
        <v>28</v>
      </c>
      <c r="Q14051" s="13" t="s">
        <v>68</v>
      </c>
    </row>
    <row r="14052" spans="1:17" x14ac:dyDescent="0.25">
      <c r="A14052" s="2" t="s">
        <v>106260</v>
      </c>
      <c r="B14052" s="2" t="s">
        <v>106261</v>
      </c>
      <c r="C14052" s="2" t="s">
        <v>106262</v>
      </c>
      <c r="D14052" s="2" t="s">
        <v>106263</v>
      </c>
      <c r="E14052" s="2" t="s">
        <v>1463</v>
      </c>
      <c r="F14052" s="3" t="s">
        <v>106264</v>
      </c>
      <c r="G14052" s="2" t="s">
        <v>21</v>
      </c>
      <c r="H14052" s="2">
        <v>184982</v>
      </c>
      <c r="I14052" s="2" t="s">
        <v>22</v>
      </c>
      <c r="J14052" s="2"/>
      <c r="K14052" s="2" t="s">
        <v>23</v>
      </c>
      <c r="L14052" s="3" t="s">
        <v>169</v>
      </c>
      <c r="M14052" s="2" t="s">
        <v>106265</v>
      </c>
      <c r="N14052" s="2" t="s">
        <v>106266</v>
      </c>
      <c r="O14052" s="2" t="s">
        <v>106266</v>
      </c>
      <c r="P14052" s="2" t="s">
        <v>28</v>
      </c>
      <c r="Q14052" s="13" t="s">
        <v>106966</v>
      </c>
    </row>
    <row r="14053" spans="1:17" x14ac:dyDescent="0.25">
      <c r="A14053" s="2" t="s">
        <v>106267</v>
      </c>
      <c r="B14053" s="2" t="s">
        <v>106268</v>
      </c>
      <c r="C14053" s="2" t="s">
        <v>106269</v>
      </c>
      <c r="D14053" s="2" t="s">
        <v>106270</v>
      </c>
      <c r="E14053" s="2" t="s">
        <v>5707</v>
      </c>
      <c r="F14053" s="3" t="s">
        <v>106271</v>
      </c>
      <c r="G14053" s="2" t="s">
        <v>21</v>
      </c>
      <c r="H14053" s="2">
        <v>405751</v>
      </c>
      <c r="I14053" s="2" t="s">
        <v>22</v>
      </c>
      <c r="J14053" s="2" t="s">
        <v>68</v>
      </c>
      <c r="K14053" s="2" t="s">
        <v>1821</v>
      </c>
      <c r="L14053" s="3" t="s">
        <v>5709</v>
      </c>
      <c r="M14053" s="2" t="s">
        <v>106272</v>
      </c>
      <c r="N14053" s="2" t="s">
        <v>106273</v>
      </c>
      <c r="O14053" s="2" t="s">
        <v>106274</v>
      </c>
      <c r="P14053" s="2" t="s">
        <v>28</v>
      </c>
      <c r="Q14053" s="13" t="s">
        <v>106968</v>
      </c>
    </row>
    <row r="14054" spans="1:17" x14ac:dyDescent="0.25">
      <c r="A14054" s="2" t="s">
        <v>106275</v>
      </c>
      <c r="B14054" s="2" t="s">
        <v>106276</v>
      </c>
      <c r="C14054" s="2" t="s">
        <v>106277</v>
      </c>
      <c r="D14054" s="2" t="s">
        <v>106278</v>
      </c>
      <c r="E14054" s="2" t="s">
        <v>677</v>
      </c>
      <c r="F14054" s="3" t="s">
        <v>106279</v>
      </c>
      <c r="G14054" s="2" t="s">
        <v>21</v>
      </c>
      <c r="H14054" s="2">
        <v>6805421</v>
      </c>
      <c r="I14054" s="2" t="s">
        <v>22</v>
      </c>
      <c r="J14054" s="2"/>
      <c r="K14054" s="2" t="s">
        <v>23</v>
      </c>
      <c r="L14054" s="3" t="s">
        <v>205</v>
      </c>
      <c r="M14054" s="2" t="s">
        <v>106280</v>
      </c>
      <c r="N14054" s="2" t="s">
        <v>106281</v>
      </c>
      <c r="O14054" s="2" t="s">
        <v>106281</v>
      </c>
      <c r="P14054" s="2" t="s">
        <v>28</v>
      </c>
      <c r="Q14054" s="13" t="s">
        <v>106966</v>
      </c>
    </row>
    <row r="14055" spans="1:17" x14ac:dyDescent="0.25">
      <c r="A14055" s="2" t="s">
        <v>106282</v>
      </c>
      <c r="B14055" s="2" t="s">
        <v>106283</v>
      </c>
      <c r="C14055" s="2" t="s">
        <v>106284</v>
      </c>
      <c r="D14055" s="2" t="s">
        <v>106285</v>
      </c>
      <c r="E14055" s="2" t="s">
        <v>108</v>
      </c>
      <c r="F14055" s="3" t="s">
        <v>106286</v>
      </c>
      <c r="G14055" s="2" t="s">
        <v>21</v>
      </c>
      <c r="H14055" s="2">
        <v>477607</v>
      </c>
      <c r="I14055" s="2" t="s">
        <v>22</v>
      </c>
      <c r="J14055" s="2"/>
      <c r="K14055" s="2" t="s">
        <v>23</v>
      </c>
      <c r="L14055" s="3" t="s">
        <v>80</v>
      </c>
      <c r="M14055" s="2" t="s">
        <v>106287</v>
      </c>
      <c r="N14055" s="2" t="s">
        <v>106288</v>
      </c>
      <c r="O14055" s="2" t="s">
        <v>106289</v>
      </c>
      <c r="P14055" s="2" t="s">
        <v>28</v>
      </c>
      <c r="Q14055" s="13" t="s">
        <v>106966</v>
      </c>
    </row>
    <row r="14056" spans="1:17" x14ac:dyDescent="0.25">
      <c r="A14056" s="2" t="s">
        <v>106290</v>
      </c>
      <c r="B14056" s="2" t="s">
        <v>106291</v>
      </c>
      <c r="C14056" s="2" t="s">
        <v>106292</v>
      </c>
      <c r="D14056" s="2" t="s">
        <v>106293</v>
      </c>
      <c r="E14056" s="2" t="s">
        <v>12299</v>
      </c>
      <c r="F14056" s="3" t="s">
        <v>106294</v>
      </c>
      <c r="G14056" s="2" t="s">
        <v>21</v>
      </c>
      <c r="H14056" s="2">
        <v>2895108</v>
      </c>
      <c r="I14056" s="2" t="s">
        <v>22</v>
      </c>
      <c r="J14056" s="2" t="s">
        <v>22</v>
      </c>
      <c r="K14056" s="2" t="s">
        <v>12301</v>
      </c>
      <c r="L14056" s="3" t="s">
        <v>12302</v>
      </c>
      <c r="M14056" s="2" t="s">
        <v>106295</v>
      </c>
      <c r="N14056" s="2" t="s">
        <v>106296</v>
      </c>
      <c r="O14056" s="2" t="s">
        <v>106297</v>
      </c>
      <c r="P14056" s="2" t="s">
        <v>28</v>
      </c>
      <c r="Q14056" s="13" t="s">
        <v>22</v>
      </c>
    </row>
    <row r="14057" spans="1:17" x14ac:dyDescent="0.25">
      <c r="A14057" s="2" t="s">
        <v>106298</v>
      </c>
      <c r="B14057" s="2" t="s">
        <v>106299</v>
      </c>
      <c r="C14057" s="2" t="s">
        <v>106300</v>
      </c>
      <c r="D14057" s="2" t="s">
        <v>106301</v>
      </c>
      <c r="E14057" s="2" t="s">
        <v>77566</v>
      </c>
      <c r="F14057" s="3" t="s">
        <v>106302</v>
      </c>
      <c r="G14057" s="2" t="s">
        <v>21</v>
      </c>
      <c r="H14057" s="2">
        <v>17124259</v>
      </c>
      <c r="I14057" s="2" t="s">
        <v>22</v>
      </c>
      <c r="J14057" s="2"/>
      <c r="K14057" s="2"/>
      <c r="L14057" s="3" t="s">
        <v>406</v>
      </c>
      <c r="M14057" s="2" t="s">
        <v>106303</v>
      </c>
      <c r="N14057" s="2" t="s">
        <v>106304</v>
      </c>
      <c r="O14057" s="2" t="s">
        <v>106305</v>
      </c>
      <c r="P14057" s="2" t="s">
        <v>28</v>
      </c>
      <c r="Q14057" s="13" t="s">
        <v>22</v>
      </c>
    </row>
    <row r="14058" spans="1:17" x14ac:dyDescent="0.25">
      <c r="A14058" s="2" t="s">
        <v>106306</v>
      </c>
      <c r="B14058" s="2" t="s">
        <v>106307</v>
      </c>
      <c r="C14058" s="2" t="s">
        <v>106308</v>
      </c>
      <c r="D14058" s="2" t="s">
        <v>106309</v>
      </c>
      <c r="E14058" s="2" t="s">
        <v>2475</v>
      </c>
      <c r="F14058" s="3" t="s">
        <v>106310</v>
      </c>
      <c r="G14058" s="2" t="s">
        <v>21</v>
      </c>
      <c r="H14058" s="2">
        <v>1930998</v>
      </c>
      <c r="I14058" s="2" t="s">
        <v>22</v>
      </c>
      <c r="J14058" s="2" t="s">
        <v>258</v>
      </c>
      <c r="K14058" s="2" t="s">
        <v>2477</v>
      </c>
      <c r="L14058" s="3" t="s">
        <v>2478</v>
      </c>
      <c r="M14058" s="2" t="s">
        <v>38738</v>
      </c>
      <c r="N14058" s="2" t="s">
        <v>106311</v>
      </c>
      <c r="O14058" s="2" t="s">
        <v>106311</v>
      </c>
      <c r="P14058" s="2" t="s">
        <v>28</v>
      </c>
      <c r="Q14058" s="13" t="s">
        <v>106968</v>
      </c>
    </row>
    <row r="14059" spans="1:17" x14ac:dyDescent="0.25">
      <c r="A14059" s="2" t="s">
        <v>106312</v>
      </c>
      <c r="B14059" s="2" t="s">
        <v>106313</v>
      </c>
      <c r="C14059" s="2" t="s">
        <v>106314</v>
      </c>
      <c r="D14059" s="2" t="s">
        <v>106315</v>
      </c>
      <c r="E14059" s="2" t="s">
        <v>1199</v>
      </c>
      <c r="F14059" s="3" t="s">
        <v>106316</v>
      </c>
      <c r="G14059" s="2" t="s">
        <v>21</v>
      </c>
      <c r="H14059" s="2">
        <v>17960</v>
      </c>
      <c r="I14059" s="2" t="s">
        <v>22</v>
      </c>
      <c r="J14059" s="2"/>
      <c r="K14059" s="2" t="s">
        <v>57</v>
      </c>
      <c r="L14059" s="3" t="s">
        <v>1201</v>
      </c>
      <c r="M14059" s="2" t="s">
        <v>106317</v>
      </c>
      <c r="N14059" s="2" t="s">
        <v>106318</v>
      </c>
      <c r="O14059" s="2" t="s">
        <v>106319</v>
      </c>
      <c r="P14059" s="2" t="s">
        <v>28</v>
      </c>
      <c r="Q14059" s="13" t="s">
        <v>106966</v>
      </c>
    </row>
    <row r="14060" spans="1:17" x14ac:dyDescent="0.25">
      <c r="A14060" s="2" t="s">
        <v>106320</v>
      </c>
      <c r="B14060" s="2" t="s">
        <v>106321</v>
      </c>
      <c r="C14060" s="2" t="s">
        <v>106322</v>
      </c>
      <c r="D14060" s="2" t="s">
        <v>106323</v>
      </c>
      <c r="E14060" s="2" t="s">
        <v>20530</v>
      </c>
      <c r="F14060" s="3" t="s">
        <v>106324</v>
      </c>
      <c r="G14060" s="2" t="s">
        <v>21</v>
      </c>
      <c r="H14060" s="2">
        <v>326566</v>
      </c>
      <c r="I14060" s="2" t="s">
        <v>22</v>
      </c>
      <c r="J14060" s="2"/>
      <c r="K14060" s="2" t="s">
        <v>118</v>
      </c>
      <c r="L14060" s="3" t="s">
        <v>119</v>
      </c>
      <c r="M14060" s="2" t="s">
        <v>106325</v>
      </c>
      <c r="N14060" s="2" t="s">
        <v>106326</v>
      </c>
      <c r="O14060" s="2" t="s">
        <v>106327</v>
      </c>
      <c r="P14060" s="2" t="s">
        <v>28</v>
      </c>
      <c r="Q14060" s="13" t="s">
        <v>68</v>
      </c>
    </row>
    <row r="14061" spans="1:17" x14ac:dyDescent="0.25">
      <c r="A14061" s="2" t="s">
        <v>106328</v>
      </c>
      <c r="B14061" s="2" t="s">
        <v>106329</v>
      </c>
      <c r="C14061" s="2" t="s">
        <v>106330</v>
      </c>
      <c r="D14061" s="2" t="s">
        <v>106331</v>
      </c>
      <c r="E14061" s="2" t="s">
        <v>2558</v>
      </c>
      <c r="F14061" s="3" t="s">
        <v>106332</v>
      </c>
      <c r="G14061" s="2" t="s">
        <v>21</v>
      </c>
      <c r="H14061" s="2">
        <v>570577</v>
      </c>
      <c r="I14061" s="2" t="s">
        <v>22</v>
      </c>
      <c r="J14061" s="2" t="s">
        <v>258</v>
      </c>
      <c r="K14061" s="2" t="s">
        <v>2560</v>
      </c>
      <c r="L14061" s="3" t="s">
        <v>2561</v>
      </c>
      <c r="M14061" s="2" t="s">
        <v>106333</v>
      </c>
      <c r="N14061" s="2" t="s">
        <v>106334</v>
      </c>
      <c r="O14061" s="2" t="s">
        <v>106334</v>
      </c>
      <c r="P14061" s="2" t="s">
        <v>28</v>
      </c>
      <c r="Q14061" s="13" t="s">
        <v>106968</v>
      </c>
    </row>
    <row r="14062" spans="1:17" x14ac:dyDescent="0.25">
      <c r="A14062" s="2" t="s">
        <v>106335</v>
      </c>
      <c r="B14062" s="2" t="s">
        <v>106336</v>
      </c>
      <c r="C14062" s="2" t="s">
        <v>106337</v>
      </c>
      <c r="D14062" s="2" t="s">
        <v>106338</v>
      </c>
      <c r="E14062" s="2" t="s">
        <v>108</v>
      </c>
      <c r="F14062" s="3" t="s">
        <v>106339</v>
      </c>
      <c r="G14062" s="2" t="s">
        <v>21</v>
      </c>
      <c r="H14062" s="2">
        <v>1802066</v>
      </c>
      <c r="I14062" s="2" t="s">
        <v>22</v>
      </c>
      <c r="J14062" s="2"/>
      <c r="K14062" s="2" t="s">
        <v>23</v>
      </c>
      <c r="L14062" s="3" t="s">
        <v>205</v>
      </c>
      <c r="M14062" s="2" t="s">
        <v>106340</v>
      </c>
      <c r="N14062" s="2" t="s">
        <v>106341</v>
      </c>
      <c r="O14062" s="2" t="s">
        <v>106341</v>
      </c>
      <c r="P14062" s="2" t="s">
        <v>28</v>
      </c>
      <c r="Q14062" s="13" t="s">
        <v>106966</v>
      </c>
    </row>
    <row r="14063" spans="1:17" x14ac:dyDescent="0.25">
      <c r="A14063" s="2" t="s">
        <v>106342</v>
      </c>
      <c r="B14063" s="2" t="s">
        <v>106343</v>
      </c>
      <c r="C14063" s="2" t="s">
        <v>106344</v>
      </c>
      <c r="D14063" s="2" t="s">
        <v>106345</v>
      </c>
      <c r="E14063" s="2" t="s">
        <v>6493</v>
      </c>
      <c r="F14063" s="3" t="s">
        <v>106346</v>
      </c>
      <c r="G14063" s="2" t="s">
        <v>21</v>
      </c>
      <c r="H14063" s="2">
        <v>137473</v>
      </c>
      <c r="I14063" s="2" t="s">
        <v>22</v>
      </c>
      <c r="J14063" s="2"/>
      <c r="K14063" s="2" t="s">
        <v>57</v>
      </c>
      <c r="L14063" s="3" t="s">
        <v>129</v>
      </c>
      <c r="M14063" s="2" t="s">
        <v>106347</v>
      </c>
      <c r="N14063" s="2" t="s">
        <v>106348</v>
      </c>
      <c r="O14063" s="2" t="s">
        <v>106349</v>
      </c>
      <c r="P14063" s="2" t="s">
        <v>28</v>
      </c>
      <c r="Q14063" s="13" t="s">
        <v>106966</v>
      </c>
    </row>
    <row r="14064" spans="1:17" x14ac:dyDescent="0.25">
      <c r="A14064" s="2" t="s">
        <v>106350</v>
      </c>
      <c r="B14064" s="2" t="s">
        <v>106351</v>
      </c>
      <c r="C14064" s="2" t="s">
        <v>106352</v>
      </c>
      <c r="D14064" s="2" t="s">
        <v>106353</v>
      </c>
      <c r="E14064" s="2" t="s">
        <v>88</v>
      </c>
      <c r="F14064" s="3" t="s">
        <v>106354</v>
      </c>
      <c r="G14064" s="2" t="s">
        <v>21</v>
      </c>
      <c r="H14064" s="2">
        <v>733161</v>
      </c>
      <c r="I14064" s="2" t="s">
        <v>22</v>
      </c>
      <c r="J14064" s="2"/>
      <c r="K14064" s="2" t="s">
        <v>23</v>
      </c>
      <c r="L14064" s="3" t="s">
        <v>954</v>
      </c>
      <c r="M14064" s="2" t="s">
        <v>106355</v>
      </c>
      <c r="N14064" s="2" t="s">
        <v>106356</v>
      </c>
      <c r="O14064" s="2" t="s">
        <v>106356</v>
      </c>
      <c r="P14064" s="2" t="s">
        <v>28</v>
      </c>
      <c r="Q14064" s="13" t="s">
        <v>106968</v>
      </c>
    </row>
    <row r="14065" spans="1:17" x14ac:dyDescent="0.25">
      <c r="A14065" s="2" t="s">
        <v>106357</v>
      </c>
      <c r="B14065" s="2" t="s">
        <v>106358</v>
      </c>
      <c r="C14065" s="2" t="s">
        <v>106359</v>
      </c>
      <c r="D14065" s="2" t="s">
        <v>106360</v>
      </c>
      <c r="E14065" s="2" t="s">
        <v>413</v>
      </c>
      <c r="F14065" s="3" t="s">
        <v>106361</v>
      </c>
      <c r="G14065" s="2" t="s">
        <v>21</v>
      </c>
      <c r="H14065" s="2">
        <v>75133</v>
      </c>
      <c r="I14065" s="2" t="s">
        <v>22</v>
      </c>
      <c r="J14065" s="2"/>
      <c r="K14065" s="2" t="s">
        <v>23</v>
      </c>
      <c r="L14065" s="3" t="s">
        <v>1164</v>
      </c>
      <c r="M14065" s="2" t="s">
        <v>106362</v>
      </c>
      <c r="N14065" s="2" t="s">
        <v>106363</v>
      </c>
      <c r="O14065" s="2" t="s">
        <v>106363</v>
      </c>
      <c r="P14065" s="2" t="s">
        <v>28</v>
      </c>
      <c r="Q14065" s="13" t="s">
        <v>106966</v>
      </c>
    </row>
    <row r="14066" spans="1:17" x14ac:dyDescent="0.25">
      <c r="A14066" s="2" t="s">
        <v>106364</v>
      </c>
      <c r="B14066" s="2" t="s">
        <v>106365</v>
      </c>
      <c r="C14066" s="2" t="s">
        <v>106366</v>
      </c>
      <c r="D14066" s="2" t="s">
        <v>106367</v>
      </c>
      <c r="E14066" s="2" t="s">
        <v>106368</v>
      </c>
      <c r="F14066" s="3" t="s">
        <v>106369</v>
      </c>
      <c r="G14066" s="2" t="s">
        <v>21</v>
      </c>
      <c r="H14066" s="2">
        <v>4917204</v>
      </c>
      <c r="I14066" s="2" t="s">
        <v>258</v>
      </c>
      <c r="J14066" s="2"/>
      <c r="K14066" s="2" t="s">
        <v>1250</v>
      </c>
      <c r="L14066" s="3" t="s">
        <v>106370</v>
      </c>
      <c r="M14066" s="2" t="s">
        <v>106371</v>
      </c>
      <c r="N14066" s="2" t="s">
        <v>106372</v>
      </c>
      <c r="O14066" s="2" t="s">
        <v>106373</v>
      </c>
      <c r="P14066" s="2" t="s">
        <v>28</v>
      </c>
      <c r="Q14066" s="13" t="s">
        <v>106967</v>
      </c>
    </row>
    <row r="14067" spans="1:17" x14ac:dyDescent="0.25">
      <c r="A14067" s="2" t="s">
        <v>106374</v>
      </c>
      <c r="B14067" s="2" t="s">
        <v>106375</v>
      </c>
      <c r="C14067" s="2" t="s">
        <v>106376</v>
      </c>
      <c r="D14067" s="2" t="s">
        <v>106377</v>
      </c>
      <c r="E14067" s="2" t="s">
        <v>1022</v>
      </c>
      <c r="F14067" s="3" t="s">
        <v>106378</v>
      </c>
      <c r="G14067" s="2" t="s">
        <v>21</v>
      </c>
      <c r="H14067" s="2">
        <v>209708</v>
      </c>
      <c r="I14067" s="2" t="s">
        <v>22</v>
      </c>
      <c r="J14067" s="2"/>
      <c r="K14067" s="2" t="s">
        <v>57</v>
      </c>
      <c r="L14067" s="3" t="s">
        <v>58</v>
      </c>
      <c r="M14067" s="2" t="s">
        <v>106379</v>
      </c>
      <c r="N14067" s="2" t="s">
        <v>106380</v>
      </c>
      <c r="O14067" s="2" t="s">
        <v>106380</v>
      </c>
      <c r="P14067" s="2" t="s">
        <v>28</v>
      </c>
      <c r="Q14067" s="13" t="s">
        <v>106966</v>
      </c>
    </row>
    <row r="14068" spans="1:17" x14ac:dyDescent="0.25">
      <c r="A14068" s="2" t="s">
        <v>106381</v>
      </c>
      <c r="B14068" s="2" t="s">
        <v>106382</v>
      </c>
      <c r="C14068" s="2" t="s">
        <v>106383</v>
      </c>
      <c r="D14068" s="2" t="s">
        <v>106384</v>
      </c>
      <c r="E14068" s="2" t="s">
        <v>106385</v>
      </c>
      <c r="F14068" s="3" t="s">
        <v>106386</v>
      </c>
      <c r="G14068" s="2" t="s">
        <v>21</v>
      </c>
      <c r="H14068" s="2">
        <v>1457620</v>
      </c>
      <c r="I14068" s="2" t="s">
        <v>68</v>
      </c>
      <c r="J14068" s="2" t="s">
        <v>22</v>
      </c>
      <c r="K14068" s="2" t="s">
        <v>69</v>
      </c>
      <c r="L14068" s="3" t="s">
        <v>356</v>
      </c>
      <c r="M14068" s="2" t="s">
        <v>106387</v>
      </c>
      <c r="N14068" s="2" t="s">
        <v>106388</v>
      </c>
      <c r="O14068" s="2" t="s">
        <v>106388</v>
      </c>
      <c r="P14068" s="2" t="s">
        <v>28</v>
      </c>
      <c r="Q14068" s="13" t="s">
        <v>68</v>
      </c>
    </row>
    <row r="14069" spans="1:17" x14ac:dyDescent="0.25">
      <c r="A14069" s="2" t="s">
        <v>106389</v>
      </c>
      <c r="B14069" s="2" t="s">
        <v>106390</v>
      </c>
      <c r="C14069" s="2" t="s">
        <v>106391</v>
      </c>
      <c r="D14069" s="2" t="s">
        <v>106392</v>
      </c>
      <c r="E14069" s="2"/>
      <c r="F14069" s="3" t="s">
        <v>106393</v>
      </c>
      <c r="G14069" s="2" t="s">
        <v>21</v>
      </c>
      <c r="H14069" s="2">
        <v>1375692</v>
      </c>
      <c r="I14069" s="2" t="s">
        <v>68</v>
      </c>
      <c r="J14069" s="2" t="s">
        <v>22</v>
      </c>
      <c r="K14069" s="2" t="s">
        <v>532</v>
      </c>
      <c r="L14069" s="3" t="s">
        <v>11521</v>
      </c>
      <c r="M14069" s="2" t="s">
        <v>106394</v>
      </c>
      <c r="N14069" s="2" t="s">
        <v>106395</v>
      </c>
      <c r="O14069" s="2" t="s">
        <v>106395</v>
      </c>
      <c r="P14069" s="2" t="s">
        <v>28</v>
      </c>
      <c r="Q14069" s="13" t="s">
        <v>106967</v>
      </c>
    </row>
    <row r="14070" spans="1:17" x14ac:dyDescent="0.25">
      <c r="A14070" s="2" t="s">
        <v>106396</v>
      </c>
      <c r="B14070" s="2" t="s">
        <v>106397</v>
      </c>
      <c r="C14070" s="2" t="s">
        <v>106398</v>
      </c>
      <c r="D14070" s="2" t="s">
        <v>106399</v>
      </c>
      <c r="E14070" s="2" t="s">
        <v>319</v>
      </c>
      <c r="F14070" s="3" t="s">
        <v>106400</v>
      </c>
      <c r="G14070" s="2" t="s">
        <v>21</v>
      </c>
      <c r="H14070" s="2">
        <v>7958741</v>
      </c>
      <c r="I14070" s="2" t="s">
        <v>22</v>
      </c>
      <c r="J14070" s="2" t="s">
        <v>258</v>
      </c>
      <c r="K14070" s="2" t="s">
        <v>321</v>
      </c>
      <c r="L14070" s="3" t="s">
        <v>322</v>
      </c>
      <c r="M14070" s="2" t="s">
        <v>106401</v>
      </c>
      <c r="N14070" s="2" t="s">
        <v>62605</v>
      </c>
      <c r="O14070" s="2" t="s">
        <v>62605</v>
      </c>
      <c r="P14070" s="2" t="s">
        <v>28</v>
      </c>
      <c r="Q14070" s="13" t="s">
        <v>106968</v>
      </c>
    </row>
    <row r="14071" spans="1:17" x14ac:dyDescent="0.25">
      <c r="A14071" s="2" t="s">
        <v>106402</v>
      </c>
      <c r="B14071" s="2" t="s">
        <v>106403</v>
      </c>
      <c r="C14071" s="2" t="s">
        <v>106404</v>
      </c>
      <c r="D14071" s="2" t="s">
        <v>106405</v>
      </c>
      <c r="E14071" s="2" t="s">
        <v>1379</v>
      </c>
      <c r="F14071" s="3" t="s">
        <v>106406</v>
      </c>
      <c r="G14071" s="2" t="s">
        <v>21</v>
      </c>
      <c r="H14071" s="2">
        <v>93130</v>
      </c>
      <c r="I14071" s="2" t="s">
        <v>22</v>
      </c>
      <c r="J14071" s="2"/>
      <c r="K14071" s="2" t="s">
        <v>1381</v>
      </c>
      <c r="L14071" s="3" t="s">
        <v>1382</v>
      </c>
      <c r="M14071" s="2" t="s">
        <v>106407</v>
      </c>
      <c r="N14071" s="2" t="s">
        <v>106408</v>
      </c>
      <c r="O14071" s="2" t="s">
        <v>106408</v>
      </c>
      <c r="P14071" s="2" t="s">
        <v>28</v>
      </c>
      <c r="Q14071" s="13" t="s">
        <v>106966</v>
      </c>
    </row>
    <row r="14072" spans="1:17" x14ac:dyDescent="0.25">
      <c r="A14072" s="2" t="s">
        <v>106409</v>
      </c>
      <c r="B14072" s="2" t="s">
        <v>106410</v>
      </c>
      <c r="C14072" s="2" t="s">
        <v>106411</v>
      </c>
      <c r="D14072" s="2" t="s">
        <v>106412</v>
      </c>
      <c r="E14072" s="2" t="s">
        <v>6443</v>
      </c>
      <c r="F14072" s="3" t="s">
        <v>106413</v>
      </c>
      <c r="G14072" s="2" t="s">
        <v>21</v>
      </c>
      <c r="H14072" s="2">
        <v>131325</v>
      </c>
      <c r="I14072" s="2" t="s">
        <v>22</v>
      </c>
      <c r="J14072" s="2" t="s">
        <v>90</v>
      </c>
      <c r="K14072" s="2" t="s">
        <v>4275</v>
      </c>
      <c r="L14072" s="3" t="s">
        <v>4276</v>
      </c>
      <c r="M14072" s="2" t="s">
        <v>106414</v>
      </c>
      <c r="N14072" s="2" t="s">
        <v>106415</v>
      </c>
      <c r="O14072" s="2" t="s">
        <v>106415</v>
      </c>
      <c r="P14072" s="2" t="s">
        <v>28</v>
      </c>
      <c r="Q14072" s="13" t="s">
        <v>106967</v>
      </c>
    </row>
    <row r="14073" spans="1:17" x14ac:dyDescent="0.25">
      <c r="A14073" s="2" t="s">
        <v>106416</v>
      </c>
      <c r="B14073" s="2" t="s">
        <v>106417</v>
      </c>
      <c r="C14073" s="2" t="s">
        <v>106418</v>
      </c>
      <c r="D14073" s="2" t="s">
        <v>106419</v>
      </c>
      <c r="E14073" s="2" t="s">
        <v>108</v>
      </c>
      <c r="F14073" s="3" t="s">
        <v>106420</v>
      </c>
      <c r="G14073" s="2" t="s">
        <v>21</v>
      </c>
      <c r="H14073" s="2">
        <v>841956</v>
      </c>
      <c r="I14073" s="2" t="s">
        <v>22</v>
      </c>
      <c r="J14073" s="2"/>
      <c r="K14073" s="2" t="s">
        <v>23</v>
      </c>
      <c r="L14073" s="3" t="s">
        <v>694</v>
      </c>
      <c r="M14073" s="2" t="s">
        <v>106421</v>
      </c>
      <c r="N14073" s="2" t="s">
        <v>106422</v>
      </c>
      <c r="O14073" s="2" t="s">
        <v>106423</v>
      </c>
      <c r="P14073" s="2" t="s">
        <v>28</v>
      </c>
      <c r="Q14073" s="13" t="s">
        <v>106966</v>
      </c>
    </row>
    <row r="14074" spans="1:17" x14ac:dyDescent="0.25">
      <c r="A14074" s="2" t="s">
        <v>106424</v>
      </c>
      <c r="B14074" s="2" t="s">
        <v>106425</v>
      </c>
      <c r="C14074" s="2" t="s">
        <v>106426</v>
      </c>
      <c r="D14074" s="2" t="s">
        <v>106427</v>
      </c>
      <c r="E14074" s="2" t="s">
        <v>2356</v>
      </c>
      <c r="F14074" s="3" t="s">
        <v>106428</v>
      </c>
      <c r="G14074" s="2" t="s">
        <v>21</v>
      </c>
      <c r="H14074" s="2">
        <v>454788</v>
      </c>
      <c r="I14074" s="2" t="s">
        <v>22</v>
      </c>
      <c r="J14074" s="2"/>
      <c r="K14074" s="2" t="s">
        <v>2358</v>
      </c>
      <c r="L14074" s="3" t="s">
        <v>2359</v>
      </c>
      <c r="M14074" s="2" t="s">
        <v>106429</v>
      </c>
      <c r="N14074" s="2" t="s">
        <v>49594</v>
      </c>
      <c r="O14074" s="2" t="s">
        <v>49594</v>
      </c>
      <c r="P14074" s="2" t="s">
        <v>28</v>
      </c>
      <c r="Q14074" s="13" t="s">
        <v>106968</v>
      </c>
    </row>
    <row r="14075" spans="1:17" x14ac:dyDescent="0.25">
      <c r="A14075" s="2" t="s">
        <v>106430</v>
      </c>
      <c r="B14075" s="2" t="s">
        <v>106431</v>
      </c>
      <c r="C14075" s="2" t="s">
        <v>106432</v>
      </c>
      <c r="D14075" s="2" t="s">
        <v>106433</v>
      </c>
      <c r="E14075" s="2"/>
      <c r="F14075" s="3" t="s">
        <v>106434</v>
      </c>
      <c r="G14075" s="2" t="s">
        <v>21</v>
      </c>
      <c r="H14075" s="2">
        <v>1375764</v>
      </c>
      <c r="I14075" s="2" t="s">
        <v>22</v>
      </c>
      <c r="J14075" s="2" t="s">
        <v>90</v>
      </c>
      <c r="K14075" s="2" t="s">
        <v>12228</v>
      </c>
      <c r="L14075" s="3" t="s">
        <v>106435</v>
      </c>
      <c r="M14075" s="2" t="s">
        <v>106436</v>
      </c>
      <c r="N14075" s="2" t="s">
        <v>106437</v>
      </c>
      <c r="O14075" s="2" t="s">
        <v>106438</v>
      </c>
      <c r="P14075" s="2" t="s">
        <v>28</v>
      </c>
      <c r="Q14075" s="13" t="s">
        <v>22</v>
      </c>
    </row>
    <row r="14076" spans="1:17" x14ac:dyDescent="0.25">
      <c r="A14076" s="2" t="s">
        <v>106439</v>
      </c>
      <c r="B14076" s="2" t="s">
        <v>106440</v>
      </c>
      <c r="C14076" s="2" t="s">
        <v>106441</v>
      </c>
      <c r="D14076" s="2" t="s">
        <v>106442</v>
      </c>
      <c r="E14076" s="2" t="s">
        <v>2678</v>
      </c>
      <c r="F14076" s="3" t="s">
        <v>106443</v>
      </c>
      <c r="G14076" s="2" t="s">
        <v>21</v>
      </c>
      <c r="H14076" s="2">
        <v>624887</v>
      </c>
      <c r="I14076" s="2" t="s">
        <v>22</v>
      </c>
      <c r="J14076" s="2"/>
      <c r="K14076" s="2" t="s">
        <v>3026</v>
      </c>
      <c r="L14076" s="3" t="s">
        <v>14894</v>
      </c>
      <c r="M14076" s="2" t="s">
        <v>106444</v>
      </c>
      <c r="N14076" s="2" t="s">
        <v>106445</v>
      </c>
      <c r="O14076" s="2" t="s">
        <v>106445</v>
      </c>
      <c r="P14076" s="2" t="s">
        <v>28</v>
      </c>
      <c r="Q14076" s="13" t="s">
        <v>106967</v>
      </c>
    </row>
    <row r="14077" spans="1:17" x14ac:dyDescent="0.25">
      <c r="A14077" s="2" t="s">
        <v>106446</v>
      </c>
      <c r="B14077" s="2" t="s">
        <v>106447</v>
      </c>
      <c r="C14077" s="2" t="s">
        <v>106448</v>
      </c>
      <c r="D14077" s="2" t="s">
        <v>106449</v>
      </c>
      <c r="E14077" s="2" t="s">
        <v>1189</v>
      </c>
      <c r="F14077" s="3" t="s">
        <v>106450</v>
      </c>
      <c r="G14077" s="2" t="s">
        <v>21</v>
      </c>
      <c r="H14077" s="2">
        <v>1541436</v>
      </c>
      <c r="I14077" s="2" t="s">
        <v>22</v>
      </c>
      <c r="J14077" s="2" t="s">
        <v>310</v>
      </c>
      <c r="K14077" s="2" t="s">
        <v>1191</v>
      </c>
      <c r="L14077" s="3" t="s">
        <v>1192</v>
      </c>
      <c r="M14077" s="2" t="s">
        <v>106451</v>
      </c>
      <c r="N14077" s="2" t="s">
        <v>106452</v>
      </c>
      <c r="O14077" s="2" t="s">
        <v>106452</v>
      </c>
      <c r="P14077" s="2" t="s">
        <v>28</v>
      </c>
      <c r="Q14077" s="13" t="s">
        <v>106968</v>
      </c>
    </row>
    <row r="14078" spans="1:17" x14ac:dyDescent="0.25">
      <c r="A14078" s="2" t="s">
        <v>106453</v>
      </c>
      <c r="B14078" s="2" t="s">
        <v>106454</v>
      </c>
      <c r="C14078" s="2" t="s">
        <v>106455</v>
      </c>
      <c r="D14078" s="2" t="s">
        <v>106456</v>
      </c>
      <c r="E14078" s="2" t="s">
        <v>1669</v>
      </c>
      <c r="F14078" s="3" t="s">
        <v>106457</v>
      </c>
      <c r="G14078" s="2" t="s">
        <v>21</v>
      </c>
      <c r="H14078" s="2">
        <v>1578497</v>
      </c>
      <c r="I14078" s="2" t="s">
        <v>22</v>
      </c>
      <c r="J14078" s="2" t="s">
        <v>258</v>
      </c>
      <c r="K14078" s="2" t="s">
        <v>532</v>
      </c>
      <c r="L14078" s="3" t="s">
        <v>1671</v>
      </c>
      <c r="M14078" s="2" t="s">
        <v>106458</v>
      </c>
      <c r="N14078" s="2" t="s">
        <v>53259</v>
      </c>
      <c r="O14078" s="2" t="s">
        <v>53259</v>
      </c>
      <c r="P14078" s="2" t="s">
        <v>28</v>
      </c>
      <c r="Q14078" s="13" t="s">
        <v>106968</v>
      </c>
    </row>
    <row r="14079" spans="1:17" x14ac:dyDescent="0.25">
      <c r="A14079" s="2" t="s">
        <v>106459</v>
      </c>
      <c r="B14079" s="2" t="s">
        <v>106460</v>
      </c>
      <c r="C14079" s="2" t="s">
        <v>106461</v>
      </c>
      <c r="D14079" s="2" t="s">
        <v>106462</v>
      </c>
      <c r="E14079" s="2" t="s">
        <v>106463</v>
      </c>
      <c r="F14079" s="3" t="s">
        <v>106464</v>
      </c>
      <c r="G14079" s="2" t="s">
        <v>21</v>
      </c>
      <c r="H14079" s="2">
        <v>4876104</v>
      </c>
      <c r="I14079" s="2" t="s">
        <v>22</v>
      </c>
      <c r="J14079" s="2" t="s">
        <v>231</v>
      </c>
      <c r="K14079" s="2" t="s">
        <v>18446</v>
      </c>
      <c r="L14079" s="3" t="s">
        <v>40602</v>
      </c>
      <c r="M14079" s="2" t="s">
        <v>106465</v>
      </c>
      <c r="N14079" s="2" t="s">
        <v>106466</v>
      </c>
      <c r="O14079" s="2" t="s">
        <v>106467</v>
      </c>
      <c r="P14079" s="2" t="s">
        <v>28</v>
      </c>
      <c r="Q14079" s="13" t="s">
        <v>22</v>
      </c>
    </row>
    <row r="14080" spans="1:17" x14ac:dyDescent="0.25">
      <c r="A14080" s="2" t="s">
        <v>106468</v>
      </c>
      <c r="B14080" s="2" t="s">
        <v>106469</v>
      </c>
      <c r="C14080" s="2" t="s">
        <v>106470</v>
      </c>
      <c r="D14080" s="2" t="s">
        <v>106471</v>
      </c>
      <c r="E14080" s="2" t="s">
        <v>66165</v>
      </c>
      <c r="F14080" s="3" t="s">
        <v>106472</v>
      </c>
      <c r="G14080" s="2" t="s">
        <v>21</v>
      </c>
      <c r="H14080" s="2">
        <v>157401</v>
      </c>
      <c r="I14080" s="2" t="s">
        <v>68</v>
      </c>
      <c r="J14080" s="2" t="s">
        <v>22</v>
      </c>
      <c r="K14080" s="2" t="s">
        <v>69</v>
      </c>
      <c r="L14080" s="3" t="s">
        <v>356</v>
      </c>
      <c r="M14080" s="2" t="s">
        <v>106473</v>
      </c>
      <c r="N14080" s="2" t="s">
        <v>106474</v>
      </c>
      <c r="O14080" s="2" t="s">
        <v>106474</v>
      </c>
      <c r="P14080" s="2" t="s">
        <v>28</v>
      </c>
      <c r="Q14080" s="13" t="s">
        <v>68</v>
      </c>
    </row>
    <row r="14081" spans="1:17" x14ac:dyDescent="0.25">
      <c r="A14081" s="2" t="s">
        <v>106475</v>
      </c>
      <c r="B14081" s="2" t="s">
        <v>106476</v>
      </c>
      <c r="C14081" s="2" t="s">
        <v>106477</v>
      </c>
      <c r="D14081" s="2" t="s">
        <v>106478</v>
      </c>
      <c r="E14081" s="2" t="s">
        <v>2485</v>
      </c>
      <c r="F14081" s="3" t="s">
        <v>106479</v>
      </c>
      <c r="G14081" s="2" t="s">
        <v>21</v>
      </c>
      <c r="H14081" s="2">
        <v>2010666</v>
      </c>
      <c r="I14081" s="2" t="s">
        <v>68</v>
      </c>
      <c r="J14081" s="2" t="s">
        <v>22</v>
      </c>
      <c r="K14081" s="2" t="s">
        <v>69</v>
      </c>
      <c r="L14081" s="3" t="s">
        <v>70</v>
      </c>
      <c r="M14081" s="2" t="s">
        <v>106480</v>
      </c>
      <c r="N14081" s="2" t="s">
        <v>106481</v>
      </c>
      <c r="O14081" s="2" t="s">
        <v>104911</v>
      </c>
      <c r="P14081" s="2" t="s">
        <v>28</v>
      </c>
      <c r="Q14081" s="13" t="s">
        <v>68</v>
      </c>
    </row>
    <row r="14082" spans="1:17" x14ac:dyDescent="0.25">
      <c r="A14082" s="2" t="s">
        <v>106482</v>
      </c>
      <c r="B14082" s="2" t="s">
        <v>106483</v>
      </c>
      <c r="C14082" s="2" t="s">
        <v>106484</v>
      </c>
      <c r="D14082" s="2" t="s">
        <v>106485</v>
      </c>
      <c r="E14082" s="2" t="s">
        <v>106486</v>
      </c>
      <c r="F14082" s="3" t="s">
        <v>106487</v>
      </c>
      <c r="G14082" s="2" t="s">
        <v>21</v>
      </c>
      <c r="H14082" s="2">
        <v>2514178</v>
      </c>
      <c r="I14082" s="2" t="s">
        <v>68</v>
      </c>
      <c r="J14082" s="2" t="s">
        <v>22</v>
      </c>
      <c r="K14082" s="2" t="s">
        <v>3481</v>
      </c>
      <c r="L14082" s="3" t="s">
        <v>106488</v>
      </c>
      <c r="M14082" s="2" t="s">
        <v>106489</v>
      </c>
      <c r="N14082" s="2" t="s">
        <v>106490</v>
      </c>
      <c r="O14082" s="2" t="s">
        <v>106490</v>
      </c>
      <c r="P14082" s="2" t="s">
        <v>28</v>
      </c>
      <c r="Q14082" s="13" t="s">
        <v>106968</v>
      </c>
    </row>
    <row r="14083" spans="1:17" x14ac:dyDescent="0.25">
      <c r="A14083" s="2" t="s">
        <v>106491</v>
      </c>
      <c r="B14083" s="2" t="s">
        <v>106492</v>
      </c>
      <c r="C14083" s="2" t="s">
        <v>106493</v>
      </c>
      <c r="D14083" s="2" t="s">
        <v>106494</v>
      </c>
      <c r="E14083" s="2" t="s">
        <v>2695</v>
      </c>
      <c r="F14083" s="3" t="s">
        <v>106495</v>
      </c>
      <c r="G14083" s="2" t="s">
        <v>21</v>
      </c>
      <c r="H14083" s="2">
        <v>493670</v>
      </c>
      <c r="I14083" s="2" t="s">
        <v>22</v>
      </c>
      <c r="J14083" s="2" t="s">
        <v>90</v>
      </c>
      <c r="K14083" s="2" t="s">
        <v>1545</v>
      </c>
      <c r="L14083" s="3" t="s">
        <v>2697</v>
      </c>
      <c r="M14083" s="2" t="s">
        <v>106496</v>
      </c>
      <c r="N14083" s="2" t="s">
        <v>106497</v>
      </c>
      <c r="O14083" s="2" t="s">
        <v>106498</v>
      </c>
      <c r="P14083" s="2" t="s">
        <v>28</v>
      </c>
      <c r="Q14083" s="13" t="s">
        <v>106967</v>
      </c>
    </row>
    <row r="14084" spans="1:17" x14ac:dyDescent="0.25">
      <c r="A14084" s="2" t="s">
        <v>106499</v>
      </c>
      <c r="B14084" s="2" t="s">
        <v>106500</v>
      </c>
      <c r="C14084" s="2" t="s">
        <v>106501</v>
      </c>
      <c r="D14084" s="2" t="s">
        <v>106502</v>
      </c>
      <c r="E14084" s="2" t="s">
        <v>108</v>
      </c>
      <c r="F14084" s="3" t="s">
        <v>106503</v>
      </c>
      <c r="G14084" s="2" t="s">
        <v>21</v>
      </c>
      <c r="H14084" s="2">
        <v>477657</v>
      </c>
      <c r="I14084" s="2" t="s">
        <v>22</v>
      </c>
      <c r="J14084" s="2"/>
      <c r="K14084" s="2" t="s">
        <v>23</v>
      </c>
      <c r="L14084" s="3" t="s">
        <v>80</v>
      </c>
      <c r="M14084" s="2" t="s">
        <v>106504</v>
      </c>
      <c r="N14084" s="2" t="s">
        <v>106505</v>
      </c>
      <c r="O14084" s="2" t="s">
        <v>106505</v>
      </c>
      <c r="P14084" s="2" t="s">
        <v>28</v>
      </c>
      <c r="Q14084" s="13" t="s">
        <v>106966</v>
      </c>
    </row>
    <row r="14085" spans="1:17" x14ac:dyDescent="0.25">
      <c r="A14085" s="2" t="s">
        <v>106506</v>
      </c>
      <c r="B14085" s="2" t="s">
        <v>106507</v>
      </c>
      <c r="C14085" s="2" t="s">
        <v>106508</v>
      </c>
      <c r="D14085" s="2" t="s">
        <v>106509</v>
      </c>
      <c r="E14085" s="2" t="s">
        <v>2768</v>
      </c>
      <c r="F14085" s="3" t="s">
        <v>106510</v>
      </c>
      <c r="G14085" s="2" t="s">
        <v>21</v>
      </c>
      <c r="H14085" s="2">
        <v>2239707</v>
      </c>
      <c r="I14085" s="2" t="s">
        <v>22</v>
      </c>
      <c r="J14085" s="2" t="s">
        <v>277</v>
      </c>
      <c r="K14085" s="2" t="s">
        <v>278</v>
      </c>
      <c r="L14085" s="3" t="s">
        <v>279</v>
      </c>
      <c r="M14085" s="2" t="s">
        <v>106511</v>
      </c>
      <c r="N14085" s="2" t="s">
        <v>106512</v>
      </c>
      <c r="O14085" s="2" t="s">
        <v>88534</v>
      </c>
      <c r="P14085" s="2" t="s">
        <v>28</v>
      </c>
      <c r="Q14085" s="13" t="s">
        <v>22</v>
      </c>
    </row>
    <row r="14086" spans="1:17" x14ac:dyDescent="0.25">
      <c r="A14086" s="2" t="s">
        <v>106513</v>
      </c>
      <c r="B14086" s="2" t="s">
        <v>106514</v>
      </c>
      <c r="C14086" s="2" t="s">
        <v>106515</v>
      </c>
      <c r="D14086" s="2" t="s">
        <v>106516</v>
      </c>
      <c r="E14086" s="2"/>
      <c r="F14086" s="3" t="s">
        <v>622</v>
      </c>
      <c r="G14086" s="2" t="s">
        <v>21</v>
      </c>
      <c r="H14086" s="2">
        <v>595108</v>
      </c>
      <c r="I14086" s="2" t="s">
        <v>22</v>
      </c>
      <c r="J14086" s="2" t="s">
        <v>68</v>
      </c>
      <c r="K14086" s="2" t="s">
        <v>321</v>
      </c>
      <c r="L14086" s="3" t="s">
        <v>322</v>
      </c>
      <c r="M14086" s="2" t="s">
        <v>106517</v>
      </c>
      <c r="N14086" s="2" t="s">
        <v>106518</v>
      </c>
      <c r="O14086" s="2" t="s">
        <v>106518</v>
      </c>
      <c r="P14086" s="2" t="s">
        <v>28</v>
      </c>
      <c r="Q14086" s="13" t="s">
        <v>106968</v>
      </c>
    </row>
    <row r="14087" spans="1:17" x14ac:dyDescent="0.25">
      <c r="A14087" s="2" t="s">
        <v>106519</v>
      </c>
      <c r="B14087" s="2" t="s">
        <v>106520</v>
      </c>
      <c r="C14087" s="2" t="s">
        <v>106521</v>
      </c>
      <c r="D14087" s="2" t="s">
        <v>106522</v>
      </c>
      <c r="E14087" s="2" t="s">
        <v>106523</v>
      </c>
      <c r="F14087" s="3" t="s">
        <v>106524</v>
      </c>
      <c r="G14087" s="2" t="s">
        <v>21</v>
      </c>
      <c r="H14087" s="2">
        <v>7101763</v>
      </c>
      <c r="I14087" s="2" t="s">
        <v>258</v>
      </c>
      <c r="J14087" s="2" t="s">
        <v>22</v>
      </c>
      <c r="K14087" s="2" t="s">
        <v>441</v>
      </c>
      <c r="L14087" s="3" t="s">
        <v>1128</v>
      </c>
      <c r="M14087" s="2" t="s">
        <v>106525</v>
      </c>
      <c r="N14087" s="2" t="s">
        <v>106526</v>
      </c>
      <c r="O14087" s="2" t="s">
        <v>106526</v>
      </c>
      <c r="P14087" s="2" t="s">
        <v>28</v>
      </c>
      <c r="Q14087" s="13" t="s">
        <v>106968</v>
      </c>
    </row>
    <row r="14088" spans="1:17" x14ac:dyDescent="0.25">
      <c r="A14088" s="2" t="s">
        <v>106527</v>
      </c>
      <c r="B14088" s="2" t="s">
        <v>106528</v>
      </c>
      <c r="C14088" s="2" t="s">
        <v>106529</v>
      </c>
      <c r="D14088" s="2" t="s">
        <v>106530</v>
      </c>
      <c r="E14088" s="2" t="s">
        <v>880</v>
      </c>
      <c r="F14088" s="3" t="s">
        <v>106531</v>
      </c>
      <c r="G14088" s="2" t="s">
        <v>21</v>
      </c>
      <c r="H14088" s="2">
        <v>220764</v>
      </c>
      <c r="I14088" s="2" t="s">
        <v>22</v>
      </c>
      <c r="J14088" s="2" t="s">
        <v>90</v>
      </c>
      <c r="K14088" s="2" t="s">
        <v>882</v>
      </c>
      <c r="L14088" s="3" t="s">
        <v>883</v>
      </c>
      <c r="M14088" s="2" t="s">
        <v>106532</v>
      </c>
      <c r="N14088" s="2" t="s">
        <v>106533</v>
      </c>
      <c r="O14088" s="2" t="s">
        <v>106533</v>
      </c>
      <c r="P14088" s="2" t="s">
        <v>28</v>
      </c>
      <c r="Q14088" s="13" t="s">
        <v>106967</v>
      </c>
    </row>
    <row r="14089" spans="1:17" x14ac:dyDescent="0.25">
      <c r="A14089" s="2" t="s">
        <v>106534</v>
      </c>
      <c r="B14089" s="2" t="s">
        <v>106535</v>
      </c>
      <c r="C14089" s="2" t="s">
        <v>106536</v>
      </c>
      <c r="D14089" s="2" t="s">
        <v>106537</v>
      </c>
      <c r="E14089" s="2"/>
      <c r="F14089" s="3" t="s">
        <v>622</v>
      </c>
      <c r="G14089" s="2" t="s">
        <v>21</v>
      </c>
      <c r="H14089" s="2">
        <v>882956</v>
      </c>
      <c r="I14089" s="2" t="s">
        <v>68</v>
      </c>
      <c r="J14089" s="2" t="s">
        <v>231</v>
      </c>
      <c r="K14089" s="2" t="s">
        <v>2863</v>
      </c>
      <c r="L14089" s="3" t="s">
        <v>5377</v>
      </c>
      <c r="M14089" s="2" t="s">
        <v>106538</v>
      </c>
      <c r="N14089" s="2" t="s">
        <v>106539</v>
      </c>
      <c r="O14089" s="2" t="s">
        <v>106539</v>
      </c>
      <c r="P14089" s="2" t="s">
        <v>28</v>
      </c>
      <c r="Q14089" s="13" t="s">
        <v>106968</v>
      </c>
    </row>
    <row r="14090" spans="1:17" x14ac:dyDescent="0.25">
      <c r="A14090" s="2" t="s">
        <v>106540</v>
      </c>
      <c r="B14090" s="2" t="s">
        <v>106541</v>
      </c>
      <c r="C14090" s="2" t="s">
        <v>106542</v>
      </c>
      <c r="D14090" s="2" t="s">
        <v>106543</v>
      </c>
      <c r="E14090" s="2" t="s">
        <v>106544</v>
      </c>
      <c r="F14090" s="3" t="s">
        <v>106545</v>
      </c>
      <c r="G14090" s="2" t="s">
        <v>21</v>
      </c>
      <c r="H14090" s="2">
        <v>2013562</v>
      </c>
      <c r="I14090" s="2" t="s">
        <v>22</v>
      </c>
      <c r="J14090" s="2"/>
      <c r="K14090" s="2" t="s">
        <v>1118</v>
      </c>
      <c r="L14090" s="3" t="s">
        <v>2534</v>
      </c>
      <c r="M14090" s="2" t="s">
        <v>106546</v>
      </c>
      <c r="N14090" s="2" t="s">
        <v>106547</v>
      </c>
      <c r="O14090" s="2" t="s">
        <v>106547</v>
      </c>
      <c r="P14090" s="2" t="s">
        <v>28</v>
      </c>
      <c r="Q14090" s="13" t="s">
        <v>68</v>
      </c>
    </row>
    <row r="14091" spans="1:17" x14ac:dyDescent="0.25">
      <c r="A14091" s="2" t="s">
        <v>106548</v>
      </c>
      <c r="B14091" s="2" t="s">
        <v>106549</v>
      </c>
      <c r="C14091" s="2" t="s">
        <v>106550</v>
      </c>
      <c r="D14091" s="2" t="s">
        <v>106551</v>
      </c>
      <c r="E14091" s="2" t="s">
        <v>346</v>
      </c>
      <c r="F14091" s="3" t="s">
        <v>106552</v>
      </c>
      <c r="G14091" s="2" t="s">
        <v>21</v>
      </c>
      <c r="H14091" s="2">
        <v>8822540</v>
      </c>
      <c r="I14091" s="2" t="s">
        <v>22</v>
      </c>
      <c r="J14091" s="2" t="s">
        <v>258</v>
      </c>
      <c r="K14091" s="2" t="s">
        <v>35</v>
      </c>
      <c r="L14091" s="3" t="s">
        <v>36</v>
      </c>
      <c r="M14091" s="2" t="s">
        <v>106553</v>
      </c>
      <c r="N14091" s="2" t="s">
        <v>106554</v>
      </c>
      <c r="O14091" s="2" t="s">
        <v>106554</v>
      </c>
      <c r="P14091" s="2" t="s">
        <v>28</v>
      </c>
      <c r="Q14091" s="13" t="s">
        <v>106968</v>
      </c>
    </row>
    <row r="14092" spans="1:17" x14ac:dyDescent="0.25">
      <c r="A14092" s="2" t="s">
        <v>106555</v>
      </c>
      <c r="B14092" s="2" t="s">
        <v>106556</v>
      </c>
      <c r="C14092" s="2" t="s">
        <v>106557</v>
      </c>
      <c r="D14092" s="2" t="s">
        <v>106558</v>
      </c>
      <c r="E14092" s="2" t="s">
        <v>106559</v>
      </c>
      <c r="F14092" s="3" t="s">
        <v>106560</v>
      </c>
      <c r="G14092" s="2" t="s">
        <v>21</v>
      </c>
      <c r="H14092" s="2">
        <v>3091741</v>
      </c>
      <c r="I14092" s="2" t="s">
        <v>22</v>
      </c>
      <c r="J14092" s="2"/>
      <c r="K14092" s="2" t="s">
        <v>2265</v>
      </c>
      <c r="L14092" s="3" t="s">
        <v>106561</v>
      </c>
      <c r="M14092" s="2" t="s">
        <v>106562</v>
      </c>
      <c r="N14092" s="2" t="s">
        <v>106563</v>
      </c>
      <c r="O14092" s="2" t="s">
        <v>106564</v>
      </c>
      <c r="P14092" s="2" t="s">
        <v>28</v>
      </c>
      <c r="Q14092" s="13" t="s">
        <v>22</v>
      </c>
    </row>
    <row r="14093" spans="1:17" x14ac:dyDescent="0.25">
      <c r="A14093" s="2" t="s">
        <v>106565</v>
      </c>
      <c r="B14093" s="2" t="s">
        <v>106566</v>
      </c>
      <c r="C14093" s="2" t="s">
        <v>106567</v>
      </c>
      <c r="D14093" s="2" t="s">
        <v>106568</v>
      </c>
      <c r="E14093" s="2" t="s">
        <v>2695</v>
      </c>
      <c r="F14093" s="3" t="s">
        <v>106569</v>
      </c>
      <c r="G14093" s="2" t="s">
        <v>21</v>
      </c>
      <c r="H14093" s="2">
        <v>493789</v>
      </c>
      <c r="I14093" s="2" t="s">
        <v>22</v>
      </c>
      <c r="J14093" s="2" t="s">
        <v>90</v>
      </c>
      <c r="K14093" s="2" t="s">
        <v>1545</v>
      </c>
      <c r="L14093" s="3" t="s">
        <v>17374</v>
      </c>
      <c r="M14093" s="2" t="s">
        <v>106570</v>
      </c>
      <c r="N14093" s="2" t="s">
        <v>106571</v>
      </c>
      <c r="O14093" s="2" t="s">
        <v>106571</v>
      </c>
      <c r="P14093" s="2" t="s">
        <v>28</v>
      </c>
      <c r="Q14093" s="13" t="s">
        <v>106967</v>
      </c>
    </row>
    <row r="14094" spans="1:17" x14ac:dyDescent="0.25">
      <c r="A14094" s="2" t="s">
        <v>106572</v>
      </c>
      <c r="B14094" s="2" t="s">
        <v>106573</v>
      </c>
      <c r="C14094" s="2" t="s">
        <v>106574</v>
      </c>
      <c r="D14094" s="2" t="s">
        <v>106575</v>
      </c>
      <c r="E14094" s="2" t="s">
        <v>4942</v>
      </c>
      <c r="F14094" s="3" t="s">
        <v>106576</v>
      </c>
      <c r="G14094" s="2" t="s">
        <v>21</v>
      </c>
      <c r="H14094" s="2">
        <v>258829</v>
      </c>
      <c r="I14094" s="2" t="s">
        <v>68</v>
      </c>
      <c r="J14094" s="2" t="s">
        <v>22</v>
      </c>
      <c r="K14094" s="2" t="s">
        <v>4232</v>
      </c>
      <c r="L14094" s="3" t="s">
        <v>4233</v>
      </c>
      <c r="M14094" s="2" t="s">
        <v>106577</v>
      </c>
      <c r="N14094" s="2" t="s">
        <v>106578</v>
      </c>
      <c r="O14094" s="2" t="s">
        <v>106578</v>
      </c>
      <c r="P14094" s="2" t="s">
        <v>28</v>
      </c>
      <c r="Q14094" s="13" t="s">
        <v>68</v>
      </c>
    </row>
    <row r="14095" spans="1:17" x14ac:dyDescent="0.25">
      <c r="A14095" s="2" t="s">
        <v>106579</v>
      </c>
      <c r="B14095" s="2" t="s">
        <v>106580</v>
      </c>
      <c r="C14095" s="2" t="s">
        <v>106581</v>
      </c>
      <c r="D14095" s="2" t="s">
        <v>106582</v>
      </c>
      <c r="E14095" s="2" t="s">
        <v>2838</v>
      </c>
      <c r="F14095" s="3" t="s">
        <v>106583</v>
      </c>
      <c r="G14095" s="2" t="s">
        <v>21</v>
      </c>
      <c r="H14095" s="2">
        <v>5585372</v>
      </c>
      <c r="I14095" s="2" t="s">
        <v>22</v>
      </c>
      <c r="J14095" s="2" t="s">
        <v>258</v>
      </c>
      <c r="K14095" s="2" t="s">
        <v>321</v>
      </c>
      <c r="L14095" s="3" t="s">
        <v>322</v>
      </c>
      <c r="M14095" s="2" t="s">
        <v>106584</v>
      </c>
      <c r="N14095" s="2" t="s">
        <v>106585</v>
      </c>
      <c r="O14095" s="2" t="s">
        <v>106585</v>
      </c>
      <c r="P14095" s="2" t="s">
        <v>28</v>
      </c>
      <c r="Q14095" s="13" t="s">
        <v>106968</v>
      </c>
    </row>
    <row r="14096" spans="1:17" x14ac:dyDescent="0.25">
      <c r="A14096" s="2" t="s">
        <v>106586</v>
      </c>
      <c r="B14096" s="2" t="s">
        <v>106587</v>
      </c>
      <c r="C14096" s="2" t="s">
        <v>106588</v>
      </c>
      <c r="D14096" s="2" t="s">
        <v>106589</v>
      </c>
      <c r="E14096" s="2" t="s">
        <v>30170</v>
      </c>
      <c r="F14096" s="3" t="s">
        <v>106590</v>
      </c>
      <c r="G14096" s="2" t="s">
        <v>21</v>
      </c>
      <c r="H14096" s="2">
        <v>14792</v>
      </c>
      <c r="I14096" s="2" t="s">
        <v>22</v>
      </c>
      <c r="J14096" s="2"/>
      <c r="K14096" s="2" t="s">
        <v>30172</v>
      </c>
      <c r="L14096" s="3" t="s">
        <v>47977</v>
      </c>
      <c r="M14096" s="2" t="s">
        <v>106591</v>
      </c>
      <c r="N14096" s="2" t="s">
        <v>106592</v>
      </c>
      <c r="O14096" s="2" t="s">
        <v>106592</v>
      </c>
      <c r="P14096" s="2" t="s">
        <v>28</v>
      </c>
      <c r="Q14096" s="13" t="s">
        <v>106967</v>
      </c>
    </row>
    <row r="14097" spans="1:17" x14ac:dyDescent="0.25">
      <c r="A14097" s="2" t="s">
        <v>106593</v>
      </c>
      <c r="B14097" s="2" t="s">
        <v>106594</v>
      </c>
      <c r="C14097" s="2" t="s">
        <v>106595</v>
      </c>
      <c r="D14097" s="2" t="s">
        <v>106596</v>
      </c>
      <c r="E14097" s="2" t="s">
        <v>1669</v>
      </c>
      <c r="F14097" s="3" t="s">
        <v>106597</v>
      </c>
      <c r="G14097" s="2" t="s">
        <v>21</v>
      </c>
      <c r="H14097" s="2">
        <v>2148273</v>
      </c>
      <c r="I14097" s="2" t="s">
        <v>22</v>
      </c>
      <c r="J14097" s="2" t="s">
        <v>258</v>
      </c>
      <c r="K14097" s="2" t="s">
        <v>532</v>
      </c>
      <c r="L14097" s="3" t="s">
        <v>1671</v>
      </c>
      <c r="M14097" s="2" t="s">
        <v>106598</v>
      </c>
      <c r="N14097" s="2" t="s">
        <v>106599</v>
      </c>
      <c r="O14097" s="2" t="s">
        <v>106600</v>
      </c>
      <c r="P14097" s="2" t="s">
        <v>28</v>
      </c>
      <c r="Q14097" s="13" t="s">
        <v>106968</v>
      </c>
    </row>
    <row r="14098" spans="1:17" x14ac:dyDescent="0.25">
      <c r="A14098" s="2" t="s">
        <v>106601</v>
      </c>
      <c r="B14098" s="2" t="s">
        <v>106602</v>
      </c>
      <c r="C14098" s="2" t="s">
        <v>106603</v>
      </c>
      <c r="D14098" s="2" t="s">
        <v>106604</v>
      </c>
      <c r="E14098" s="2" t="s">
        <v>1669</v>
      </c>
      <c r="F14098" s="3" t="s">
        <v>106605</v>
      </c>
      <c r="G14098" s="2" t="s">
        <v>21</v>
      </c>
      <c r="H14098" s="2">
        <v>2224921</v>
      </c>
      <c r="I14098" s="2" t="s">
        <v>22</v>
      </c>
      <c r="J14098" s="2" t="s">
        <v>258</v>
      </c>
      <c r="K14098" s="2" t="s">
        <v>532</v>
      </c>
      <c r="L14098" s="3" t="s">
        <v>1671</v>
      </c>
      <c r="M14098" s="2" t="s">
        <v>106606</v>
      </c>
      <c r="N14098" s="2" t="s">
        <v>106607</v>
      </c>
      <c r="O14098" s="2" t="s">
        <v>106607</v>
      </c>
      <c r="P14098" s="2" t="s">
        <v>28</v>
      </c>
      <c r="Q14098" s="13" t="s">
        <v>106968</v>
      </c>
    </row>
    <row r="14099" spans="1:17" x14ac:dyDescent="0.25">
      <c r="A14099" s="2" t="s">
        <v>106608</v>
      </c>
      <c r="B14099" s="2" t="s">
        <v>106609</v>
      </c>
      <c r="C14099" s="2" t="s">
        <v>106610</v>
      </c>
      <c r="D14099" s="2" t="s">
        <v>106611</v>
      </c>
      <c r="E14099" s="2" t="s">
        <v>213</v>
      </c>
      <c r="F14099" s="3" t="s">
        <v>106612</v>
      </c>
      <c r="G14099" s="2" t="s">
        <v>21</v>
      </c>
      <c r="H14099" s="2">
        <v>56471</v>
      </c>
      <c r="I14099" s="2" t="s">
        <v>22</v>
      </c>
      <c r="J14099" s="2"/>
      <c r="K14099" s="2" t="s">
        <v>23</v>
      </c>
      <c r="L14099" s="3" t="s">
        <v>24</v>
      </c>
      <c r="M14099" s="2" t="s">
        <v>23163</v>
      </c>
      <c r="N14099" s="2" t="s">
        <v>106613</v>
      </c>
      <c r="O14099" s="2" t="s">
        <v>106613</v>
      </c>
      <c r="P14099" s="2" t="s">
        <v>28</v>
      </c>
      <c r="Q14099" s="13" t="s">
        <v>106966</v>
      </c>
    </row>
    <row r="14100" spans="1:17" x14ac:dyDescent="0.25">
      <c r="A14100" s="2" t="s">
        <v>106614</v>
      </c>
      <c r="B14100" s="2" t="s">
        <v>106615</v>
      </c>
      <c r="C14100" s="2" t="s">
        <v>106616</v>
      </c>
      <c r="D14100" s="2" t="s">
        <v>106617</v>
      </c>
      <c r="E14100" s="2" t="s">
        <v>14272</v>
      </c>
      <c r="F14100" s="3" t="s">
        <v>106618</v>
      </c>
      <c r="G14100" s="2" t="s">
        <v>21</v>
      </c>
      <c r="H14100" s="2">
        <v>2133296</v>
      </c>
      <c r="I14100" s="2" t="s">
        <v>22</v>
      </c>
      <c r="J14100" s="2" t="s">
        <v>68</v>
      </c>
      <c r="K14100" s="2" t="s">
        <v>321</v>
      </c>
      <c r="L14100" s="3" t="s">
        <v>322</v>
      </c>
      <c r="M14100" s="2" t="s">
        <v>106619</v>
      </c>
      <c r="N14100" s="2" t="s">
        <v>106620</v>
      </c>
      <c r="O14100" s="2" t="s">
        <v>106620</v>
      </c>
      <c r="P14100" s="2" t="s">
        <v>28</v>
      </c>
      <c r="Q14100" s="13" t="s">
        <v>106968</v>
      </c>
    </row>
    <row r="14101" spans="1:17" x14ac:dyDescent="0.25">
      <c r="A14101" s="2" t="s">
        <v>106621</v>
      </c>
      <c r="B14101" s="2" t="s">
        <v>106622</v>
      </c>
      <c r="C14101" s="2" t="s">
        <v>106623</v>
      </c>
      <c r="D14101" s="2" t="s">
        <v>106624</v>
      </c>
      <c r="E14101" s="2" t="s">
        <v>11972</v>
      </c>
      <c r="F14101" s="3" t="s">
        <v>106625</v>
      </c>
      <c r="G14101" s="2" t="s">
        <v>21</v>
      </c>
      <c r="H14101" s="2">
        <v>1129394</v>
      </c>
      <c r="I14101" s="2" t="s">
        <v>22</v>
      </c>
      <c r="J14101" s="2" t="s">
        <v>258</v>
      </c>
      <c r="K14101" s="2" t="s">
        <v>441</v>
      </c>
      <c r="L14101" s="3" t="s">
        <v>106626</v>
      </c>
      <c r="M14101" s="2" t="s">
        <v>106627</v>
      </c>
      <c r="N14101" s="2" t="s">
        <v>106628</v>
      </c>
      <c r="O14101" s="2" t="s">
        <v>106600</v>
      </c>
      <c r="P14101" s="2" t="s">
        <v>28</v>
      </c>
      <c r="Q14101" s="13" t="s">
        <v>106968</v>
      </c>
    </row>
    <row r="14102" spans="1:17" x14ac:dyDescent="0.25">
      <c r="A14102" s="2" t="s">
        <v>106629</v>
      </c>
      <c r="B14102" s="2" t="s">
        <v>106630</v>
      </c>
      <c r="C14102" s="2" t="s">
        <v>106631</v>
      </c>
      <c r="D14102" s="2" t="s">
        <v>106632</v>
      </c>
      <c r="E14102" s="2" t="s">
        <v>62125</v>
      </c>
      <c r="F14102" s="3" t="s">
        <v>106633</v>
      </c>
      <c r="G14102" s="2" t="s">
        <v>21</v>
      </c>
      <c r="H14102" s="2">
        <v>1750177</v>
      </c>
      <c r="I14102" s="2" t="s">
        <v>68</v>
      </c>
      <c r="J14102" s="2" t="s">
        <v>22</v>
      </c>
      <c r="K14102" s="2" t="s">
        <v>5987</v>
      </c>
      <c r="L14102" s="3" t="s">
        <v>106634</v>
      </c>
      <c r="M14102" s="2" t="s">
        <v>106635</v>
      </c>
      <c r="N14102" s="2" t="s">
        <v>106636</v>
      </c>
      <c r="O14102" s="2" t="s">
        <v>106636</v>
      </c>
      <c r="P14102" s="2" t="s">
        <v>28</v>
      </c>
      <c r="Q14102" s="13" t="s">
        <v>68</v>
      </c>
    </row>
    <row r="14103" spans="1:17" x14ac:dyDescent="0.25">
      <c r="A14103" s="2" t="s">
        <v>106637</v>
      </c>
      <c r="B14103" s="2" t="s">
        <v>106638</v>
      </c>
      <c r="C14103" s="2" t="s">
        <v>106639</v>
      </c>
      <c r="D14103" s="2" t="s">
        <v>106640</v>
      </c>
      <c r="E14103" s="2" t="s">
        <v>106641</v>
      </c>
      <c r="F14103" s="3" t="s">
        <v>106642</v>
      </c>
      <c r="G14103" s="2" t="s">
        <v>21</v>
      </c>
      <c r="H14103" s="2">
        <v>431462</v>
      </c>
      <c r="I14103" s="2" t="s">
        <v>68</v>
      </c>
      <c r="J14103" s="2" t="s">
        <v>22</v>
      </c>
      <c r="K14103" s="2" t="s">
        <v>35</v>
      </c>
      <c r="L14103" s="3" t="s">
        <v>94550</v>
      </c>
      <c r="M14103" s="2" t="s">
        <v>106643</v>
      </c>
      <c r="N14103" s="2" t="s">
        <v>106644</v>
      </c>
      <c r="O14103" s="2" t="s">
        <v>106644</v>
      </c>
      <c r="P14103" s="2" t="s">
        <v>28</v>
      </c>
      <c r="Q14103" s="13" t="s">
        <v>106968</v>
      </c>
    </row>
    <row r="14104" spans="1:17" x14ac:dyDescent="0.25">
      <c r="A14104" s="2" t="s">
        <v>106645</v>
      </c>
      <c r="B14104" s="2" t="s">
        <v>106646</v>
      </c>
      <c r="C14104" s="2" t="s">
        <v>106647</v>
      </c>
      <c r="D14104" s="2" t="s">
        <v>106648</v>
      </c>
      <c r="E14104" s="2" t="s">
        <v>106649</v>
      </c>
      <c r="F14104" s="3" t="s">
        <v>106650</v>
      </c>
      <c r="G14104" s="2" t="s">
        <v>21</v>
      </c>
      <c r="H14104" s="2">
        <v>10021256</v>
      </c>
      <c r="I14104" s="2" t="s">
        <v>22</v>
      </c>
      <c r="J14104" s="2"/>
      <c r="K14104" s="2" t="s">
        <v>532</v>
      </c>
      <c r="L14104" s="3" t="s">
        <v>16976</v>
      </c>
      <c r="M14104" s="2" t="s">
        <v>106651</v>
      </c>
      <c r="N14104" s="2" t="s">
        <v>74684</v>
      </c>
      <c r="O14104" s="2" t="s">
        <v>74684</v>
      </c>
      <c r="P14104" s="2" t="s">
        <v>28</v>
      </c>
      <c r="Q14104" s="13" t="s">
        <v>106968</v>
      </c>
    </row>
    <row r="14105" spans="1:17" x14ac:dyDescent="0.25">
      <c r="A14105" s="2" t="s">
        <v>106652</v>
      </c>
      <c r="B14105" s="2" t="s">
        <v>106653</v>
      </c>
      <c r="C14105" s="2" t="s">
        <v>106654</v>
      </c>
      <c r="D14105" s="2" t="s">
        <v>106655</v>
      </c>
      <c r="E14105" s="2" t="s">
        <v>413</v>
      </c>
      <c r="F14105" s="3" t="s">
        <v>106656</v>
      </c>
      <c r="G14105" s="2" t="s">
        <v>21</v>
      </c>
      <c r="H14105" s="2">
        <v>70391</v>
      </c>
      <c r="I14105" s="2" t="s">
        <v>22</v>
      </c>
      <c r="J14105" s="2"/>
      <c r="K14105" s="2" t="s">
        <v>23</v>
      </c>
      <c r="L14105" s="3" t="s">
        <v>197</v>
      </c>
      <c r="M14105" s="2" t="s">
        <v>106657</v>
      </c>
      <c r="N14105" s="2" t="s">
        <v>106658</v>
      </c>
      <c r="O14105" s="2" t="s">
        <v>106658</v>
      </c>
      <c r="P14105" s="2" t="s">
        <v>28</v>
      </c>
      <c r="Q14105" s="13" t="s">
        <v>106966</v>
      </c>
    </row>
    <row r="14106" spans="1:17" x14ac:dyDescent="0.25">
      <c r="A14106" s="2" t="s">
        <v>106659</v>
      </c>
      <c r="B14106" s="2" t="s">
        <v>106660</v>
      </c>
      <c r="C14106" s="2" t="s">
        <v>106661</v>
      </c>
      <c r="D14106" s="2" t="s">
        <v>106662</v>
      </c>
      <c r="E14106" s="2" t="s">
        <v>106663</v>
      </c>
      <c r="F14106" s="3" t="s">
        <v>106664</v>
      </c>
      <c r="G14106" s="2" t="s">
        <v>21</v>
      </c>
      <c r="H14106" s="2">
        <v>804459</v>
      </c>
      <c r="I14106" s="2" t="s">
        <v>68</v>
      </c>
      <c r="J14106" s="2" t="s">
        <v>22</v>
      </c>
      <c r="K14106" s="2" t="s">
        <v>19741</v>
      </c>
      <c r="L14106" s="3" t="s">
        <v>106665</v>
      </c>
      <c r="M14106" s="2" t="s">
        <v>106666</v>
      </c>
      <c r="N14106" s="2" t="s">
        <v>106667</v>
      </c>
      <c r="O14106" s="2" t="s">
        <v>106667</v>
      </c>
      <c r="P14106" s="2" t="s">
        <v>28</v>
      </c>
      <c r="Q14106" s="13" t="s">
        <v>106968</v>
      </c>
    </row>
    <row r="14107" spans="1:17" x14ac:dyDescent="0.25">
      <c r="A14107" s="2" t="s">
        <v>106668</v>
      </c>
      <c r="B14107" s="2" t="s">
        <v>106669</v>
      </c>
      <c r="C14107" s="2" t="s">
        <v>106670</v>
      </c>
      <c r="D14107" s="2" t="s">
        <v>106671</v>
      </c>
      <c r="E14107" s="2" t="s">
        <v>1742</v>
      </c>
      <c r="F14107" s="3" t="s">
        <v>106672</v>
      </c>
      <c r="G14107" s="2" t="s">
        <v>21</v>
      </c>
      <c r="H14107" s="2">
        <v>667601</v>
      </c>
      <c r="I14107" s="2" t="s">
        <v>22</v>
      </c>
      <c r="J14107" s="2"/>
      <c r="K14107" s="2" t="s">
        <v>1744</v>
      </c>
      <c r="L14107" s="3" t="s">
        <v>1745</v>
      </c>
      <c r="M14107" s="2" t="s">
        <v>106673</v>
      </c>
      <c r="N14107" s="2" t="s">
        <v>106674</v>
      </c>
      <c r="O14107" s="2" t="s">
        <v>106674</v>
      </c>
      <c r="P14107" s="2" t="s">
        <v>28</v>
      </c>
      <c r="Q14107" s="13" t="s">
        <v>106966</v>
      </c>
    </row>
    <row r="14108" spans="1:17" x14ac:dyDescent="0.25">
      <c r="A14108" s="2" t="s">
        <v>106675</v>
      </c>
      <c r="B14108" s="2" t="s">
        <v>106676</v>
      </c>
      <c r="C14108" s="2" t="s">
        <v>106677</v>
      </c>
      <c r="D14108" s="2" t="s">
        <v>106678</v>
      </c>
      <c r="E14108" s="2" t="s">
        <v>17951</v>
      </c>
      <c r="F14108" s="3" t="s">
        <v>106679</v>
      </c>
      <c r="G14108" s="2" t="s">
        <v>21</v>
      </c>
      <c r="H14108" s="2">
        <v>1627013</v>
      </c>
      <c r="I14108" s="2" t="s">
        <v>258</v>
      </c>
      <c r="J14108" s="2"/>
      <c r="K14108" s="2" t="s">
        <v>441</v>
      </c>
      <c r="L14108" s="3" t="s">
        <v>1128</v>
      </c>
      <c r="M14108" s="2" t="s">
        <v>106680</v>
      </c>
      <c r="N14108" s="2" t="s">
        <v>106681</v>
      </c>
      <c r="O14108" s="2" t="s">
        <v>106681</v>
      </c>
      <c r="P14108" s="2" t="s">
        <v>28</v>
      </c>
      <c r="Q14108" s="13" t="s">
        <v>106968</v>
      </c>
    </row>
    <row r="14109" spans="1:17" x14ac:dyDescent="0.25">
      <c r="A14109" s="2" t="s">
        <v>106682</v>
      </c>
      <c r="B14109" s="2" t="s">
        <v>106683</v>
      </c>
      <c r="C14109" s="2" t="s">
        <v>106684</v>
      </c>
      <c r="D14109" s="2" t="s">
        <v>106685</v>
      </c>
      <c r="E14109" s="2" t="s">
        <v>195</v>
      </c>
      <c r="F14109" s="3" t="s">
        <v>106686</v>
      </c>
      <c r="G14109" s="2" t="s">
        <v>21</v>
      </c>
      <c r="H14109" s="2">
        <v>77778</v>
      </c>
      <c r="I14109" s="2" t="s">
        <v>22</v>
      </c>
      <c r="J14109" s="2"/>
      <c r="K14109" s="2" t="s">
        <v>23</v>
      </c>
      <c r="L14109" s="3" t="s">
        <v>197</v>
      </c>
      <c r="M14109" s="2" t="s">
        <v>106687</v>
      </c>
      <c r="N14109" s="2" t="s">
        <v>106688</v>
      </c>
      <c r="O14109" s="2" t="s">
        <v>106688</v>
      </c>
      <c r="P14109" s="2" t="s">
        <v>28</v>
      </c>
      <c r="Q14109" s="13" t="s">
        <v>106966</v>
      </c>
    </row>
    <row r="14110" spans="1:17" x14ac:dyDescent="0.25">
      <c r="A14110" s="2" t="s">
        <v>106689</v>
      </c>
      <c r="B14110" s="2" t="s">
        <v>106690</v>
      </c>
      <c r="C14110" s="2" t="s">
        <v>106691</v>
      </c>
      <c r="D14110" s="2" t="s">
        <v>106692</v>
      </c>
      <c r="E14110" s="2"/>
      <c r="F14110" s="3" t="s">
        <v>106693</v>
      </c>
      <c r="G14110" s="2" t="s">
        <v>21</v>
      </c>
      <c r="H14110" s="2">
        <v>3770364</v>
      </c>
      <c r="I14110" s="2" t="s">
        <v>68</v>
      </c>
      <c r="J14110" s="2" t="s">
        <v>22</v>
      </c>
      <c r="K14110" s="2" t="s">
        <v>920</v>
      </c>
      <c r="L14110" s="3" t="s">
        <v>921</v>
      </c>
      <c r="M14110" s="2" t="s">
        <v>106694</v>
      </c>
      <c r="N14110" s="2" t="s">
        <v>106695</v>
      </c>
      <c r="O14110" s="2" t="s">
        <v>106695</v>
      </c>
      <c r="P14110" s="2" t="s">
        <v>28</v>
      </c>
      <c r="Q14110" s="13" t="s">
        <v>106968</v>
      </c>
    </row>
    <row r="14111" spans="1:17" x14ac:dyDescent="0.25">
      <c r="A14111" s="2" t="s">
        <v>106696</v>
      </c>
      <c r="B14111" s="2" t="s">
        <v>106697</v>
      </c>
      <c r="C14111" s="2" t="s">
        <v>106698</v>
      </c>
      <c r="D14111" s="2" t="s">
        <v>106699</v>
      </c>
      <c r="E14111" s="2" t="s">
        <v>1312</v>
      </c>
      <c r="F14111" s="3" t="s">
        <v>106700</v>
      </c>
      <c r="G14111" s="2" t="s">
        <v>21</v>
      </c>
      <c r="H14111" s="2">
        <v>419482</v>
      </c>
      <c r="I14111" s="2" t="s">
        <v>22</v>
      </c>
      <c r="J14111" s="2"/>
      <c r="K14111" s="2" t="s">
        <v>23</v>
      </c>
      <c r="L14111" s="3" t="s">
        <v>80</v>
      </c>
      <c r="M14111" s="2" t="s">
        <v>106701</v>
      </c>
      <c r="N14111" s="2" t="s">
        <v>106702</v>
      </c>
      <c r="O14111" s="2" t="s">
        <v>106702</v>
      </c>
      <c r="P14111" s="2" t="s">
        <v>28</v>
      </c>
      <c r="Q14111" s="13" t="s">
        <v>106966</v>
      </c>
    </row>
    <row r="14112" spans="1:17" x14ac:dyDescent="0.25">
      <c r="A14112" s="2" t="s">
        <v>106703</v>
      </c>
      <c r="B14112" s="2" t="s">
        <v>106704</v>
      </c>
      <c r="C14112" s="2" t="s">
        <v>106705</v>
      </c>
      <c r="D14112" s="2" t="s">
        <v>106706</v>
      </c>
      <c r="E14112" s="2" t="s">
        <v>2558</v>
      </c>
      <c r="F14112" s="3" t="s">
        <v>106707</v>
      </c>
      <c r="G14112" s="2" t="s">
        <v>21</v>
      </c>
      <c r="H14112" s="2">
        <v>581564</v>
      </c>
      <c r="I14112" s="2" t="s">
        <v>22</v>
      </c>
      <c r="J14112" s="2" t="s">
        <v>258</v>
      </c>
      <c r="K14112" s="2" t="s">
        <v>1931</v>
      </c>
      <c r="L14112" s="3" t="s">
        <v>1932</v>
      </c>
      <c r="M14112" s="2" t="s">
        <v>106708</v>
      </c>
      <c r="N14112" s="2" t="s">
        <v>106709</v>
      </c>
      <c r="O14112" s="2" t="s">
        <v>106709</v>
      </c>
      <c r="P14112" s="2" t="s">
        <v>28</v>
      </c>
      <c r="Q14112" s="13" t="s">
        <v>106968</v>
      </c>
    </row>
    <row r="14113" spans="1:17" x14ac:dyDescent="0.25">
      <c r="A14113" s="2" t="s">
        <v>106710</v>
      </c>
      <c r="B14113" s="2" t="s">
        <v>106711</v>
      </c>
      <c r="C14113" s="2" t="s">
        <v>106712</v>
      </c>
      <c r="D14113" s="2" t="s">
        <v>106713</v>
      </c>
      <c r="E14113" s="2" t="s">
        <v>106714</v>
      </c>
      <c r="F14113" s="3" t="s">
        <v>106715</v>
      </c>
      <c r="G14113" s="2" t="s">
        <v>21</v>
      </c>
      <c r="H14113" s="2">
        <v>27296</v>
      </c>
      <c r="I14113" s="2" t="s">
        <v>22</v>
      </c>
      <c r="J14113" s="2"/>
      <c r="K14113" s="2" t="s">
        <v>2560</v>
      </c>
      <c r="L14113" s="3" t="s">
        <v>106716</v>
      </c>
      <c r="M14113" s="2" t="s">
        <v>106717</v>
      </c>
      <c r="N14113" s="2" t="s">
        <v>106718</v>
      </c>
      <c r="O14113" s="2" t="s">
        <v>106718</v>
      </c>
      <c r="P14113" s="2" t="s">
        <v>28</v>
      </c>
      <c r="Q14113" s="13" t="s">
        <v>106966</v>
      </c>
    </row>
    <row r="14114" spans="1:17" x14ac:dyDescent="0.25">
      <c r="A14114" s="2" t="s">
        <v>106719</v>
      </c>
      <c r="B14114" s="2" t="s">
        <v>106720</v>
      </c>
      <c r="C14114" s="2" t="s">
        <v>106721</v>
      </c>
      <c r="D14114" s="2" t="s">
        <v>106722</v>
      </c>
      <c r="E14114" s="2" t="s">
        <v>34353</v>
      </c>
      <c r="F14114" s="3" t="s">
        <v>106723</v>
      </c>
      <c r="G14114" s="2" t="s">
        <v>21</v>
      </c>
      <c r="H14114" s="2">
        <v>3868135</v>
      </c>
      <c r="I14114" s="2" t="s">
        <v>22</v>
      </c>
      <c r="J14114" s="2"/>
      <c r="K14114" s="2" t="s">
        <v>522</v>
      </c>
      <c r="L14114" s="3" t="s">
        <v>3163</v>
      </c>
      <c r="M14114" s="2" t="s">
        <v>106724</v>
      </c>
      <c r="N14114" s="2" t="s">
        <v>106725</v>
      </c>
      <c r="O14114" s="2" t="s">
        <v>106725</v>
      </c>
      <c r="P14114" s="2" t="s">
        <v>28</v>
      </c>
      <c r="Q14114" s="13" t="s">
        <v>106968</v>
      </c>
    </row>
    <row r="14115" spans="1:17" x14ac:dyDescent="0.25">
      <c r="A14115" s="2" t="s">
        <v>106726</v>
      </c>
      <c r="B14115" s="2" t="s">
        <v>106727</v>
      </c>
      <c r="C14115" s="2" t="s">
        <v>106728</v>
      </c>
      <c r="D14115" s="2" t="s">
        <v>106729</v>
      </c>
      <c r="E14115" s="2" t="s">
        <v>8284</v>
      </c>
      <c r="F14115" s="3" t="s">
        <v>106730</v>
      </c>
      <c r="G14115" s="2" t="s">
        <v>21</v>
      </c>
      <c r="H14115" s="2">
        <v>1923969</v>
      </c>
      <c r="I14115" s="2" t="s">
        <v>22</v>
      </c>
      <c r="J14115" s="2" t="s">
        <v>90</v>
      </c>
      <c r="K14115" s="2" t="s">
        <v>138</v>
      </c>
      <c r="L14115" s="3" t="s">
        <v>139</v>
      </c>
      <c r="M14115" s="2" t="s">
        <v>106731</v>
      </c>
      <c r="N14115" s="2" t="s">
        <v>106732</v>
      </c>
      <c r="O14115" s="2" t="s">
        <v>106732</v>
      </c>
      <c r="P14115" s="2" t="s">
        <v>28</v>
      </c>
      <c r="Q14115" s="13" t="s">
        <v>106967</v>
      </c>
    </row>
    <row r="14116" spans="1:17" x14ac:dyDescent="0.25">
      <c r="A14116" s="2" t="s">
        <v>106733</v>
      </c>
      <c r="B14116" s="2" t="s">
        <v>106734</v>
      </c>
      <c r="C14116" s="2" t="s">
        <v>106735</v>
      </c>
      <c r="D14116" s="2" t="s">
        <v>106736</v>
      </c>
      <c r="E14116" s="2" t="s">
        <v>106737</v>
      </c>
      <c r="F14116" s="3" t="s">
        <v>106738</v>
      </c>
      <c r="G14116" s="2" t="s">
        <v>21</v>
      </c>
      <c r="H14116" s="2">
        <v>2330972</v>
      </c>
      <c r="I14116" s="2" t="s">
        <v>22</v>
      </c>
      <c r="J14116" s="2" t="s">
        <v>258</v>
      </c>
      <c r="K14116" s="2" t="s">
        <v>441</v>
      </c>
      <c r="L14116" s="3" t="s">
        <v>106739</v>
      </c>
      <c r="M14116" s="2" t="s">
        <v>72445</v>
      </c>
      <c r="N14116" s="2" t="s">
        <v>106740</v>
      </c>
      <c r="O14116" s="2" t="s">
        <v>106741</v>
      </c>
      <c r="P14116" s="2" t="s">
        <v>28</v>
      </c>
      <c r="Q14116" s="13" t="s">
        <v>106968</v>
      </c>
    </row>
    <row r="14117" spans="1:17" x14ac:dyDescent="0.25">
      <c r="A14117" s="2" t="s">
        <v>106742</v>
      </c>
      <c r="B14117" s="2" t="s">
        <v>106743</v>
      </c>
      <c r="C14117" s="2" t="s">
        <v>106744</v>
      </c>
      <c r="D14117" s="2" t="s">
        <v>106745</v>
      </c>
      <c r="E14117" s="2" t="s">
        <v>98</v>
      </c>
      <c r="F14117" s="3" t="s">
        <v>106746</v>
      </c>
      <c r="G14117" s="2" t="s">
        <v>21</v>
      </c>
      <c r="H14117" s="2">
        <v>31143</v>
      </c>
      <c r="I14117" s="2" t="s">
        <v>22</v>
      </c>
      <c r="J14117" s="2"/>
      <c r="K14117" s="2" t="s">
        <v>100</v>
      </c>
      <c r="L14117" s="3" t="s">
        <v>101</v>
      </c>
      <c r="M14117" s="2" t="s">
        <v>106747</v>
      </c>
      <c r="N14117" s="2" t="s">
        <v>106748</v>
      </c>
      <c r="O14117" s="2" t="s">
        <v>106748</v>
      </c>
      <c r="P14117" s="2" t="s">
        <v>28</v>
      </c>
      <c r="Q14117" s="13" t="s">
        <v>106966</v>
      </c>
    </row>
    <row r="14118" spans="1:17" x14ac:dyDescent="0.25">
      <c r="A14118" s="2" t="s">
        <v>106749</v>
      </c>
      <c r="B14118" s="2" t="s">
        <v>106750</v>
      </c>
      <c r="C14118" s="2" t="s">
        <v>106751</v>
      </c>
      <c r="D14118" s="2" t="s">
        <v>106752</v>
      </c>
      <c r="E14118" s="2" t="s">
        <v>1312</v>
      </c>
      <c r="F14118" s="3" t="s">
        <v>106753</v>
      </c>
      <c r="G14118" s="2" t="s">
        <v>21</v>
      </c>
      <c r="H14118" s="2">
        <v>395137</v>
      </c>
      <c r="I14118" s="2" t="s">
        <v>22</v>
      </c>
      <c r="J14118" s="2"/>
      <c r="K14118" s="2" t="s">
        <v>23</v>
      </c>
      <c r="L14118" s="3" t="s">
        <v>80</v>
      </c>
      <c r="M14118" s="2" t="s">
        <v>106754</v>
      </c>
      <c r="N14118" s="2" t="s">
        <v>106755</v>
      </c>
      <c r="O14118" s="2" t="s">
        <v>106755</v>
      </c>
      <c r="P14118" s="2" t="s">
        <v>28</v>
      </c>
      <c r="Q14118" s="13" t="s">
        <v>106966</v>
      </c>
    </row>
    <row r="14119" spans="1:17" x14ac:dyDescent="0.25">
      <c r="A14119" s="2" t="s">
        <v>106756</v>
      </c>
      <c r="B14119" s="2" t="s">
        <v>106757</v>
      </c>
      <c r="C14119" s="2" t="s">
        <v>106758</v>
      </c>
      <c r="D14119" s="2" t="s">
        <v>106759</v>
      </c>
      <c r="E14119" s="2" t="s">
        <v>195</v>
      </c>
      <c r="F14119" s="3" t="s">
        <v>106760</v>
      </c>
      <c r="G14119" s="2" t="s">
        <v>21</v>
      </c>
      <c r="H14119" s="2">
        <v>77755</v>
      </c>
      <c r="I14119" s="2" t="s">
        <v>22</v>
      </c>
      <c r="J14119" s="2"/>
      <c r="K14119" s="2" t="s">
        <v>23</v>
      </c>
      <c r="L14119" s="3" t="s">
        <v>197</v>
      </c>
      <c r="M14119" s="2" t="s">
        <v>106761</v>
      </c>
      <c r="N14119" s="2" t="s">
        <v>106762</v>
      </c>
      <c r="O14119" s="2" t="s">
        <v>106762</v>
      </c>
      <c r="P14119" s="2" t="s">
        <v>28</v>
      </c>
      <c r="Q14119" s="13" t="s">
        <v>106966</v>
      </c>
    </row>
    <row r="14120" spans="1:17" x14ac:dyDescent="0.25">
      <c r="A14120" s="2" t="s">
        <v>106763</v>
      </c>
      <c r="B14120" s="2" t="s">
        <v>106764</v>
      </c>
      <c r="C14120" s="2" t="s">
        <v>106765</v>
      </c>
      <c r="D14120" s="2" t="s">
        <v>106766</v>
      </c>
      <c r="E14120" s="2" t="s">
        <v>988</v>
      </c>
      <c r="F14120" s="3" t="s">
        <v>106767</v>
      </c>
      <c r="G14120" s="2" t="s">
        <v>21</v>
      </c>
      <c r="H14120" s="2">
        <v>340133</v>
      </c>
      <c r="I14120" s="2" t="s">
        <v>22</v>
      </c>
      <c r="J14120" s="2"/>
      <c r="K14120" s="2" t="s">
        <v>23</v>
      </c>
      <c r="L14120" s="3" t="s">
        <v>80</v>
      </c>
      <c r="M14120" s="2" t="s">
        <v>106768</v>
      </c>
      <c r="N14120" s="2" t="s">
        <v>106769</v>
      </c>
      <c r="O14120" s="2" t="s">
        <v>106769</v>
      </c>
      <c r="P14120" s="2" t="s">
        <v>28</v>
      </c>
      <c r="Q14120" s="13" t="s">
        <v>106966</v>
      </c>
    </row>
    <row r="14121" spans="1:17" x14ac:dyDescent="0.25">
      <c r="A14121" s="2" t="s">
        <v>106770</v>
      </c>
      <c r="B14121" s="2" t="s">
        <v>106771</v>
      </c>
      <c r="C14121" s="2" t="s">
        <v>106772</v>
      </c>
      <c r="D14121" s="2" t="s">
        <v>106773</v>
      </c>
      <c r="E14121" s="2" t="s">
        <v>108</v>
      </c>
      <c r="F14121" s="3" t="s">
        <v>106774</v>
      </c>
      <c r="G14121" s="2" t="s">
        <v>21</v>
      </c>
      <c r="H14121" s="2">
        <v>477619</v>
      </c>
      <c r="I14121" s="2" t="s">
        <v>22</v>
      </c>
      <c r="J14121" s="2"/>
      <c r="K14121" s="2" t="s">
        <v>23</v>
      </c>
      <c r="L14121" s="3" t="s">
        <v>169</v>
      </c>
      <c r="M14121" s="2" t="s">
        <v>72557</v>
      </c>
      <c r="N14121" s="2" t="s">
        <v>106775</v>
      </c>
      <c r="O14121" s="2" t="s">
        <v>106775</v>
      </c>
      <c r="P14121" s="2" t="s">
        <v>28</v>
      </c>
      <c r="Q14121" s="13" t="s">
        <v>106966</v>
      </c>
    </row>
    <row r="14122" spans="1:17" x14ac:dyDescent="0.25">
      <c r="A14122" s="2" t="s">
        <v>106776</v>
      </c>
      <c r="B14122" s="2" t="s">
        <v>106777</v>
      </c>
      <c r="C14122" s="2" t="s">
        <v>106778</v>
      </c>
      <c r="D14122" s="2" t="s">
        <v>106779</v>
      </c>
      <c r="E14122" s="2" t="s">
        <v>2558</v>
      </c>
      <c r="F14122" s="3" t="s">
        <v>106780</v>
      </c>
      <c r="G14122" s="2" t="s">
        <v>21</v>
      </c>
      <c r="H14122" s="2">
        <v>570562</v>
      </c>
      <c r="I14122" s="2" t="s">
        <v>22</v>
      </c>
      <c r="J14122" s="2" t="s">
        <v>258</v>
      </c>
      <c r="K14122" s="2" t="s">
        <v>2560</v>
      </c>
      <c r="L14122" s="3" t="s">
        <v>2561</v>
      </c>
      <c r="M14122" s="2" t="s">
        <v>39524</v>
      </c>
      <c r="N14122" s="2" t="s">
        <v>106781</v>
      </c>
      <c r="O14122" s="2" t="s">
        <v>106781</v>
      </c>
      <c r="P14122" s="2" t="s">
        <v>28</v>
      </c>
      <c r="Q14122" s="13" t="s">
        <v>106968</v>
      </c>
    </row>
    <row r="14123" spans="1:17" x14ac:dyDescent="0.25">
      <c r="A14123" s="2" t="s">
        <v>106782</v>
      </c>
      <c r="B14123" s="2" t="s">
        <v>106783</v>
      </c>
      <c r="C14123" s="2" t="s">
        <v>106784</v>
      </c>
      <c r="D14123" s="2" t="s">
        <v>106785</v>
      </c>
      <c r="E14123" s="2" t="s">
        <v>385</v>
      </c>
      <c r="F14123" s="3" t="s">
        <v>106786</v>
      </c>
      <c r="G14123" s="2" t="s">
        <v>21</v>
      </c>
      <c r="H14123" s="2">
        <v>601381</v>
      </c>
      <c r="I14123" s="2" t="s">
        <v>22</v>
      </c>
      <c r="J14123" s="2" t="s">
        <v>68</v>
      </c>
      <c r="K14123" s="2" t="s">
        <v>522</v>
      </c>
      <c r="L14123" s="3" t="s">
        <v>781</v>
      </c>
      <c r="M14123" s="2" t="s">
        <v>2959</v>
      </c>
      <c r="N14123" s="2" t="s">
        <v>106787</v>
      </c>
      <c r="O14123" s="2" t="s">
        <v>106787</v>
      </c>
      <c r="P14123" s="2" t="s">
        <v>28</v>
      </c>
      <c r="Q14123" s="13" t="s">
        <v>106968</v>
      </c>
    </row>
    <row r="14124" spans="1:17" x14ac:dyDescent="0.25">
      <c r="A14124" s="2" t="s">
        <v>106788</v>
      </c>
      <c r="B14124" s="2" t="s">
        <v>106789</v>
      </c>
      <c r="C14124" s="2" t="s">
        <v>106790</v>
      </c>
      <c r="D14124" s="2" t="s">
        <v>106791</v>
      </c>
      <c r="E14124" s="2" t="s">
        <v>5925</v>
      </c>
      <c r="F14124" s="3" t="s">
        <v>106792</v>
      </c>
      <c r="G14124" s="2" t="s">
        <v>21</v>
      </c>
      <c r="H14124" s="2">
        <v>4911445</v>
      </c>
      <c r="I14124" s="2" t="s">
        <v>22</v>
      </c>
      <c r="J14124" s="2" t="s">
        <v>90</v>
      </c>
      <c r="K14124" s="2" t="s">
        <v>311</v>
      </c>
      <c r="L14124" s="3" t="s">
        <v>312</v>
      </c>
      <c r="M14124" s="2" t="s">
        <v>106793</v>
      </c>
      <c r="N14124" s="2" t="s">
        <v>106794</v>
      </c>
      <c r="O14124" s="2" t="s">
        <v>106794</v>
      </c>
      <c r="P14124" s="2" t="s">
        <v>28</v>
      </c>
      <c r="Q14124" s="13" t="s">
        <v>106967</v>
      </c>
    </row>
    <row r="14125" spans="1:17" x14ac:dyDescent="0.25">
      <c r="A14125" s="2" t="s">
        <v>106795</v>
      </c>
      <c r="B14125" s="2" t="s">
        <v>106796</v>
      </c>
      <c r="C14125" s="2" t="s">
        <v>106797</v>
      </c>
      <c r="D14125" s="2" t="s">
        <v>106798</v>
      </c>
      <c r="E14125" s="2" t="s">
        <v>78</v>
      </c>
      <c r="F14125" s="3" t="s">
        <v>106799</v>
      </c>
      <c r="G14125" s="2" t="s">
        <v>21</v>
      </c>
      <c r="H14125" s="2">
        <v>494056</v>
      </c>
      <c r="I14125" s="2" t="s">
        <v>22</v>
      </c>
      <c r="J14125" s="2"/>
      <c r="K14125" s="2" t="s">
        <v>23</v>
      </c>
      <c r="L14125" s="3" t="s">
        <v>80</v>
      </c>
      <c r="M14125" s="2" t="s">
        <v>106800</v>
      </c>
      <c r="N14125" s="2" t="s">
        <v>106801</v>
      </c>
      <c r="O14125" s="2" t="s">
        <v>106802</v>
      </c>
      <c r="P14125" s="2" t="s">
        <v>28</v>
      </c>
      <c r="Q14125" s="13" t="s">
        <v>106966</v>
      </c>
    </row>
    <row r="14126" spans="1:17" x14ac:dyDescent="0.25">
      <c r="A14126" s="2" t="s">
        <v>106803</v>
      </c>
      <c r="B14126" s="2" t="s">
        <v>106804</v>
      </c>
      <c r="C14126" s="2" t="s">
        <v>106805</v>
      </c>
      <c r="D14126" s="2" t="s">
        <v>106806</v>
      </c>
      <c r="E14126" s="2" t="s">
        <v>108</v>
      </c>
      <c r="F14126" s="3" t="s">
        <v>1679</v>
      </c>
      <c r="G14126" s="2" t="s">
        <v>21</v>
      </c>
      <c r="H14126" s="2">
        <v>477036</v>
      </c>
      <c r="I14126" s="2" t="s">
        <v>22</v>
      </c>
      <c r="J14126" s="2"/>
      <c r="K14126" s="2" t="s">
        <v>23</v>
      </c>
      <c r="L14126" s="3" t="s">
        <v>80</v>
      </c>
      <c r="M14126" s="2" t="s">
        <v>106807</v>
      </c>
      <c r="N14126" s="2" t="s">
        <v>106808</v>
      </c>
      <c r="O14126" s="2" t="s">
        <v>106808</v>
      </c>
      <c r="P14126" s="2" t="s">
        <v>28</v>
      </c>
      <c r="Q14126" s="13" t="s">
        <v>106966</v>
      </c>
    </row>
    <row r="14127" spans="1:17" x14ac:dyDescent="0.25">
      <c r="A14127" s="2" t="s">
        <v>106809</v>
      </c>
      <c r="B14127" s="2" t="s">
        <v>106810</v>
      </c>
      <c r="C14127" s="2" t="s">
        <v>106811</v>
      </c>
      <c r="D14127" s="2" t="s">
        <v>106812</v>
      </c>
      <c r="E14127" s="2" t="s">
        <v>108</v>
      </c>
      <c r="F14127" s="3" t="s">
        <v>106813</v>
      </c>
      <c r="G14127" s="2" t="s">
        <v>21</v>
      </c>
      <c r="H14127" s="2">
        <v>477645</v>
      </c>
      <c r="I14127" s="2" t="s">
        <v>22</v>
      </c>
      <c r="J14127" s="2"/>
      <c r="K14127" s="2" t="s">
        <v>23</v>
      </c>
      <c r="L14127" s="3" t="s">
        <v>80</v>
      </c>
      <c r="M14127" s="2" t="s">
        <v>106814</v>
      </c>
      <c r="N14127" s="2" t="s">
        <v>106815</v>
      </c>
      <c r="O14127" s="2" t="s">
        <v>106815</v>
      </c>
      <c r="P14127" s="2" t="s">
        <v>28</v>
      </c>
      <c r="Q14127" s="13" t="s">
        <v>106966</v>
      </c>
    </row>
    <row r="14128" spans="1:17" x14ac:dyDescent="0.25">
      <c r="A14128" s="2" t="s">
        <v>106816</v>
      </c>
      <c r="B14128" s="2" t="s">
        <v>106817</v>
      </c>
      <c r="C14128" s="2" t="s">
        <v>106818</v>
      </c>
      <c r="D14128" s="2" t="s">
        <v>106819</v>
      </c>
      <c r="E14128" s="2" t="s">
        <v>1851</v>
      </c>
      <c r="F14128" s="3" t="s">
        <v>106820</v>
      </c>
      <c r="G14128" s="2" t="s">
        <v>21</v>
      </c>
      <c r="H14128" s="2">
        <v>229949</v>
      </c>
      <c r="I14128" s="2" t="s">
        <v>22</v>
      </c>
      <c r="J14128" s="2"/>
      <c r="K14128" s="2" t="s">
        <v>57</v>
      </c>
      <c r="L14128" s="3" t="s">
        <v>129</v>
      </c>
      <c r="M14128" s="2" t="s">
        <v>106821</v>
      </c>
      <c r="N14128" s="2" t="s">
        <v>106822</v>
      </c>
      <c r="O14128" s="2" t="s">
        <v>106822</v>
      </c>
      <c r="P14128" s="2" t="s">
        <v>28</v>
      </c>
      <c r="Q14128" s="13" t="s">
        <v>106966</v>
      </c>
    </row>
    <row r="14129" spans="1:17" x14ac:dyDescent="0.25">
      <c r="A14129" s="2" t="s">
        <v>106823</v>
      </c>
      <c r="B14129" s="2" t="s">
        <v>106824</v>
      </c>
      <c r="C14129" s="2" t="s">
        <v>106825</v>
      </c>
      <c r="D14129" s="2" t="s">
        <v>106826</v>
      </c>
      <c r="E14129" s="2" t="s">
        <v>396</v>
      </c>
      <c r="F14129" s="3" t="s">
        <v>106827</v>
      </c>
      <c r="G14129" s="2" t="s">
        <v>21</v>
      </c>
      <c r="H14129" s="2">
        <v>4240069</v>
      </c>
      <c r="I14129" s="2" t="s">
        <v>22</v>
      </c>
      <c r="J14129" s="2" t="s">
        <v>258</v>
      </c>
      <c r="K14129" s="2" t="s">
        <v>35</v>
      </c>
      <c r="L14129" s="3" t="s">
        <v>36</v>
      </c>
      <c r="M14129" s="2" t="s">
        <v>106828</v>
      </c>
      <c r="N14129" s="2" t="s">
        <v>106829</v>
      </c>
      <c r="O14129" s="2" t="s">
        <v>106829</v>
      </c>
      <c r="P14129" s="2" t="s">
        <v>28</v>
      </c>
      <c r="Q14129" s="13" t="s">
        <v>106968</v>
      </c>
    </row>
    <row r="14130" spans="1:17" x14ac:dyDescent="0.25">
      <c r="A14130" s="2" t="s">
        <v>106830</v>
      </c>
      <c r="B14130" s="2" t="s">
        <v>106831</v>
      </c>
      <c r="C14130" s="2" t="s">
        <v>106832</v>
      </c>
      <c r="D14130" s="2" t="s">
        <v>106833</v>
      </c>
      <c r="E14130" s="2" t="s">
        <v>1351</v>
      </c>
      <c r="F14130" s="3" t="s">
        <v>106834</v>
      </c>
      <c r="G14130" s="2" t="s">
        <v>21</v>
      </c>
      <c r="H14130" s="2">
        <v>1537660</v>
      </c>
      <c r="I14130" s="2" t="s">
        <v>22</v>
      </c>
      <c r="J14130" s="2" t="s">
        <v>387</v>
      </c>
      <c r="K14130" s="2" t="s">
        <v>321</v>
      </c>
      <c r="L14130" s="3" t="s">
        <v>40142</v>
      </c>
      <c r="M14130" s="2" t="s">
        <v>106835</v>
      </c>
      <c r="N14130" s="2" t="s">
        <v>106836</v>
      </c>
      <c r="O14130" s="2" t="s">
        <v>106836</v>
      </c>
      <c r="P14130" s="2" t="s">
        <v>28</v>
      </c>
      <c r="Q14130" s="13" t="s">
        <v>106968</v>
      </c>
    </row>
    <row r="14131" spans="1:17" x14ac:dyDescent="0.25">
      <c r="A14131" s="2" t="s">
        <v>106837</v>
      </c>
      <c r="B14131" s="2" t="s">
        <v>106838</v>
      </c>
      <c r="C14131" s="2" t="s">
        <v>106839</v>
      </c>
      <c r="D14131" s="2" t="s">
        <v>106840</v>
      </c>
      <c r="E14131" s="2" t="s">
        <v>15165</v>
      </c>
      <c r="F14131" s="3" t="s">
        <v>106841</v>
      </c>
      <c r="G14131" s="2" t="s">
        <v>21</v>
      </c>
      <c r="H14131" s="2">
        <v>102378</v>
      </c>
      <c r="I14131" s="2" t="s">
        <v>22</v>
      </c>
      <c r="J14131" s="2" t="s">
        <v>90</v>
      </c>
      <c r="K14131" s="2" t="s">
        <v>1087</v>
      </c>
      <c r="L14131" s="3" t="s">
        <v>1156</v>
      </c>
      <c r="M14131" s="2" t="s">
        <v>106842</v>
      </c>
      <c r="N14131" s="2" t="s">
        <v>106843</v>
      </c>
      <c r="O14131" s="2" t="s">
        <v>106843</v>
      </c>
      <c r="P14131" s="2" t="s">
        <v>28</v>
      </c>
      <c r="Q14131" s="13" t="s">
        <v>106967</v>
      </c>
    </row>
    <row r="14132" spans="1:17" x14ac:dyDescent="0.25">
      <c r="A14132" s="2" t="s">
        <v>106844</v>
      </c>
      <c r="B14132" s="2" t="s">
        <v>106845</v>
      </c>
      <c r="C14132" s="2" t="s">
        <v>106846</v>
      </c>
      <c r="D14132" s="2" t="s">
        <v>106847</v>
      </c>
      <c r="E14132" s="2" t="s">
        <v>106848</v>
      </c>
      <c r="F14132" s="3" t="s">
        <v>106849</v>
      </c>
      <c r="G14132" s="2" t="s">
        <v>21</v>
      </c>
      <c r="H14132" s="2">
        <v>1417845</v>
      </c>
      <c r="I14132" s="2" t="s">
        <v>68</v>
      </c>
      <c r="J14132" s="2" t="s">
        <v>22</v>
      </c>
      <c r="K14132" s="2" t="s">
        <v>8001</v>
      </c>
      <c r="L14132" s="3" t="s">
        <v>18717</v>
      </c>
      <c r="M14132" s="2" t="s">
        <v>106850</v>
      </c>
      <c r="N14132" s="2" t="s">
        <v>106851</v>
      </c>
      <c r="O14132" s="2" t="s">
        <v>106851</v>
      </c>
      <c r="P14132" s="2" t="s">
        <v>28</v>
      </c>
      <c r="Q14132" s="13" t="s">
        <v>68</v>
      </c>
    </row>
    <row r="14133" spans="1:17" x14ac:dyDescent="0.25">
      <c r="A14133" s="2" t="s">
        <v>106852</v>
      </c>
      <c r="B14133" s="2" t="s">
        <v>106853</v>
      </c>
      <c r="C14133" s="2" t="s">
        <v>106854</v>
      </c>
      <c r="D14133" s="2" t="s">
        <v>106855</v>
      </c>
      <c r="E14133" s="2" t="s">
        <v>1005</v>
      </c>
      <c r="F14133" s="3" t="s">
        <v>106856</v>
      </c>
      <c r="G14133" s="2" t="s">
        <v>21</v>
      </c>
      <c r="H14133" s="2">
        <v>471770</v>
      </c>
      <c r="I14133" s="2" t="s">
        <v>22</v>
      </c>
      <c r="J14133" s="2" t="s">
        <v>68</v>
      </c>
      <c r="K14133" s="2" t="s">
        <v>930</v>
      </c>
      <c r="L14133" s="3" t="s">
        <v>1007</v>
      </c>
      <c r="M14133" s="2" t="s">
        <v>106857</v>
      </c>
      <c r="N14133" s="2" t="s">
        <v>106858</v>
      </c>
      <c r="O14133" s="2" t="s">
        <v>106859</v>
      </c>
      <c r="P14133" s="2" t="s">
        <v>28</v>
      </c>
      <c r="Q14133" s="13" t="s">
        <v>68</v>
      </c>
    </row>
    <row r="14134" spans="1:17" x14ac:dyDescent="0.25">
      <c r="A14134" s="2" t="s">
        <v>106860</v>
      </c>
      <c r="B14134" s="2" t="s">
        <v>106861</v>
      </c>
      <c r="C14134" s="2" t="s">
        <v>106862</v>
      </c>
      <c r="D14134" s="2" t="s">
        <v>106863</v>
      </c>
      <c r="E14134" s="2" t="s">
        <v>10660</v>
      </c>
      <c r="F14134" s="3" t="s">
        <v>106864</v>
      </c>
      <c r="G14134" s="2" t="s">
        <v>21</v>
      </c>
      <c r="H14134" s="2">
        <v>551527</v>
      </c>
      <c r="I14134" s="2" t="s">
        <v>258</v>
      </c>
      <c r="J14134" s="2"/>
      <c r="K14134" s="2" t="s">
        <v>27100</v>
      </c>
      <c r="L14134" s="3" t="s">
        <v>106865</v>
      </c>
      <c r="M14134" s="2" t="s">
        <v>106866</v>
      </c>
      <c r="N14134" s="2" t="s">
        <v>106867</v>
      </c>
      <c r="O14134" s="2" t="s">
        <v>106868</v>
      </c>
      <c r="P14134" s="2" t="s">
        <v>28</v>
      </c>
      <c r="Q14134" s="13" t="s">
        <v>106967</v>
      </c>
    </row>
    <row r="14135" spans="1:17" x14ac:dyDescent="0.25">
      <c r="A14135" s="2" t="s">
        <v>106869</v>
      </c>
      <c r="B14135" s="2" t="s">
        <v>106870</v>
      </c>
      <c r="C14135" s="2" t="s">
        <v>106871</v>
      </c>
      <c r="D14135" s="2" t="s">
        <v>106872</v>
      </c>
      <c r="E14135" s="2" t="s">
        <v>612</v>
      </c>
      <c r="F14135" s="3" t="s">
        <v>106873</v>
      </c>
      <c r="G14135" s="2" t="s">
        <v>21</v>
      </c>
      <c r="H14135" s="2">
        <v>134534</v>
      </c>
      <c r="I14135" s="2" t="s">
        <v>22</v>
      </c>
      <c r="J14135" s="2"/>
      <c r="K14135" s="2" t="s">
        <v>57</v>
      </c>
      <c r="L14135" s="3" t="s">
        <v>1201</v>
      </c>
      <c r="M14135" s="2" t="s">
        <v>106874</v>
      </c>
      <c r="N14135" s="2" t="s">
        <v>106875</v>
      </c>
      <c r="O14135" s="2" t="s">
        <v>106875</v>
      </c>
      <c r="P14135" s="2" t="s">
        <v>28</v>
      </c>
      <c r="Q14135" s="13" t="s">
        <v>106966</v>
      </c>
    </row>
    <row r="14136" spans="1:17" x14ac:dyDescent="0.25">
      <c r="A14136" s="2" t="s">
        <v>106876</v>
      </c>
      <c r="B14136" s="2" t="s">
        <v>106877</v>
      </c>
      <c r="C14136" s="2" t="s">
        <v>106878</v>
      </c>
      <c r="D14136" s="2" t="s">
        <v>106879</v>
      </c>
      <c r="E14136" s="2" t="s">
        <v>54257</v>
      </c>
      <c r="F14136" s="3" t="s">
        <v>106880</v>
      </c>
      <c r="G14136" s="2" t="s">
        <v>21</v>
      </c>
      <c r="H14136" s="2">
        <v>126928</v>
      </c>
      <c r="I14136" s="2" t="s">
        <v>22</v>
      </c>
      <c r="J14136" s="2"/>
      <c r="K14136" s="2" t="s">
        <v>2560</v>
      </c>
      <c r="L14136" s="3" t="s">
        <v>41011</v>
      </c>
      <c r="M14136" s="2" t="s">
        <v>106881</v>
      </c>
      <c r="N14136" s="2" t="s">
        <v>106882</v>
      </c>
      <c r="O14136" s="2" t="s">
        <v>106883</v>
      </c>
      <c r="P14136" s="2" t="s">
        <v>28</v>
      </c>
      <c r="Q14136" s="13" t="s">
        <v>106967</v>
      </c>
    </row>
    <row r="14137" spans="1:17" x14ac:dyDescent="0.25">
      <c r="A14137" s="2" t="s">
        <v>106884</v>
      </c>
      <c r="B14137" s="2" t="s">
        <v>106885</v>
      </c>
      <c r="C14137" s="2" t="s">
        <v>106886</v>
      </c>
      <c r="D14137" s="2" t="s">
        <v>106887</v>
      </c>
      <c r="E14137" s="2" t="s">
        <v>1979</v>
      </c>
      <c r="F14137" s="3" t="s">
        <v>106888</v>
      </c>
      <c r="G14137" s="2" t="s">
        <v>21</v>
      </c>
      <c r="H14137" s="2">
        <v>1738252</v>
      </c>
      <c r="I14137" s="2" t="s">
        <v>22</v>
      </c>
      <c r="J14137" s="2" t="s">
        <v>258</v>
      </c>
      <c r="K14137" s="2" t="s">
        <v>441</v>
      </c>
      <c r="L14137" s="3" t="s">
        <v>755</v>
      </c>
      <c r="M14137" s="2" t="s">
        <v>106889</v>
      </c>
      <c r="N14137" s="2" t="s">
        <v>106890</v>
      </c>
      <c r="O14137" s="2" t="s">
        <v>106891</v>
      </c>
      <c r="P14137" s="2" t="s">
        <v>28</v>
      </c>
      <c r="Q14137" s="13" t="s">
        <v>106968</v>
      </c>
    </row>
    <row r="14138" spans="1:17" x14ac:dyDescent="0.25">
      <c r="A14138" s="2" t="s">
        <v>106892</v>
      </c>
      <c r="B14138" s="2" t="s">
        <v>106893</v>
      </c>
      <c r="C14138" s="2" t="s">
        <v>106894</v>
      </c>
      <c r="D14138" s="2" t="s">
        <v>106895</v>
      </c>
      <c r="E14138" s="2" t="s">
        <v>108</v>
      </c>
      <c r="F14138" s="3" t="s">
        <v>106896</v>
      </c>
      <c r="G14138" s="2" t="s">
        <v>21</v>
      </c>
      <c r="H14138" s="2">
        <v>327043</v>
      </c>
      <c r="I14138" s="2" t="s">
        <v>22</v>
      </c>
      <c r="J14138" s="2"/>
      <c r="K14138" s="2" t="s">
        <v>23</v>
      </c>
      <c r="L14138" s="3" t="s">
        <v>80</v>
      </c>
      <c r="M14138" s="2" t="s">
        <v>106897</v>
      </c>
      <c r="N14138" s="2" t="s">
        <v>106898</v>
      </c>
      <c r="O14138" s="2" t="s">
        <v>106898</v>
      </c>
      <c r="P14138" s="2" t="s">
        <v>28</v>
      </c>
      <c r="Q14138" s="13" t="s">
        <v>106966</v>
      </c>
    </row>
    <row r="14139" spans="1:17" x14ac:dyDescent="0.25">
      <c r="A14139" s="2" t="s">
        <v>106899</v>
      </c>
      <c r="B14139" s="2" t="s">
        <v>106900</v>
      </c>
      <c r="C14139" s="2" t="s">
        <v>106901</v>
      </c>
      <c r="D14139" s="2" t="s">
        <v>106902</v>
      </c>
      <c r="E14139" s="2" t="s">
        <v>1085</v>
      </c>
      <c r="F14139" s="3" t="s">
        <v>106903</v>
      </c>
      <c r="G14139" s="2" t="s">
        <v>21</v>
      </c>
      <c r="H14139" s="2">
        <v>206081</v>
      </c>
      <c r="I14139" s="2" t="s">
        <v>22</v>
      </c>
      <c r="J14139" s="2"/>
      <c r="K14139" s="2" t="s">
        <v>1087</v>
      </c>
      <c r="L14139" s="3" t="s">
        <v>106904</v>
      </c>
      <c r="M14139" s="2" t="s">
        <v>106905</v>
      </c>
      <c r="N14139" s="2" t="s">
        <v>106906</v>
      </c>
      <c r="O14139" s="2" t="s">
        <v>106906</v>
      </c>
      <c r="P14139" s="2" t="s">
        <v>28</v>
      </c>
      <c r="Q14139" s="13" t="s">
        <v>106967</v>
      </c>
    </row>
    <row r="14140" spans="1:17" x14ac:dyDescent="0.25">
      <c r="A14140" s="2" t="s">
        <v>106907</v>
      </c>
      <c r="B14140" s="2" t="s">
        <v>106908</v>
      </c>
      <c r="C14140" s="2" t="s">
        <v>106909</v>
      </c>
      <c r="D14140" s="2" t="s">
        <v>106910</v>
      </c>
      <c r="E14140" s="2"/>
      <c r="F14140" s="3" t="s">
        <v>106911</v>
      </c>
      <c r="G14140" s="2" t="s">
        <v>21</v>
      </c>
      <c r="H14140" s="2">
        <v>3772276</v>
      </c>
      <c r="I14140" s="2" t="s">
        <v>68</v>
      </c>
      <c r="J14140" s="2" t="s">
        <v>22</v>
      </c>
      <c r="K14140" s="2" t="s">
        <v>920</v>
      </c>
      <c r="L14140" s="3" t="s">
        <v>921</v>
      </c>
      <c r="M14140" s="2" t="s">
        <v>106912</v>
      </c>
      <c r="N14140" s="2" t="s">
        <v>106913</v>
      </c>
      <c r="O14140" s="2" t="s">
        <v>106913</v>
      </c>
      <c r="P14140" s="2" t="s">
        <v>28</v>
      </c>
      <c r="Q14140" s="13" t="s">
        <v>106968</v>
      </c>
    </row>
    <row r="14141" spans="1:17" x14ac:dyDescent="0.25">
      <c r="A14141" s="2" t="s">
        <v>106914</v>
      </c>
      <c r="B14141" s="2" t="s">
        <v>106915</v>
      </c>
      <c r="C14141" s="2" t="s">
        <v>106916</v>
      </c>
      <c r="D14141" s="2" t="s">
        <v>106917</v>
      </c>
      <c r="E14141" s="2" t="s">
        <v>373</v>
      </c>
      <c r="F14141" s="3" t="s">
        <v>106918</v>
      </c>
      <c r="G14141" s="2" t="s">
        <v>21</v>
      </c>
      <c r="H14141" s="2">
        <v>18574458</v>
      </c>
      <c r="I14141" s="2" t="s">
        <v>22</v>
      </c>
      <c r="J14141" s="2" t="s">
        <v>375</v>
      </c>
      <c r="K14141" s="2" t="s">
        <v>376</v>
      </c>
      <c r="L14141" s="3" t="s">
        <v>377</v>
      </c>
      <c r="M14141" s="2" t="s">
        <v>106919</v>
      </c>
      <c r="N14141" s="2" t="s">
        <v>106920</v>
      </c>
      <c r="O14141" s="2" t="s">
        <v>106921</v>
      </c>
      <c r="P14141" s="2" t="s">
        <v>28</v>
      </c>
      <c r="Q14141" s="13" t="s">
        <v>22</v>
      </c>
    </row>
    <row r="14142" spans="1:17" x14ac:dyDescent="0.25">
      <c r="A14142" s="2" t="s">
        <v>106922</v>
      </c>
      <c r="B14142" s="2" t="s">
        <v>106923</v>
      </c>
      <c r="C14142" s="2" t="s">
        <v>106924</v>
      </c>
      <c r="D14142" s="2" t="s">
        <v>106925</v>
      </c>
      <c r="E14142" s="2" t="s">
        <v>5707</v>
      </c>
      <c r="F14142" s="3" t="s">
        <v>106926</v>
      </c>
      <c r="G14142" s="2" t="s">
        <v>21</v>
      </c>
      <c r="H14142" s="2">
        <v>213580</v>
      </c>
      <c r="I14142" s="2" t="s">
        <v>68</v>
      </c>
      <c r="J14142" s="2" t="s">
        <v>22</v>
      </c>
      <c r="K14142" s="2" t="s">
        <v>1821</v>
      </c>
      <c r="L14142" s="3" t="s">
        <v>1822</v>
      </c>
      <c r="M14142" s="2" t="s">
        <v>1016</v>
      </c>
      <c r="N14142" s="2" t="s">
        <v>106927</v>
      </c>
      <c r="O14142" s="2" t="s">
        <v>106927</v>
      </c>
      <c r="P14142" s="2" t="s">
        <v>28</v>
      </c>
      <c r="Q14142" s="13" t="s">
        <v>106968</v>
      </c>
    </row>
    <row r="14143" spans="1:17" x14ac:dyDescent="0.25">
      <c r="A14143" s="2" t="s">
        <v>106928</v>
      </c>
      <c r="B14143" s="2" t="s">
        <v>106929</v>
      </c>
      <c r="C14143" s="2" t="s">
        <v>106930</v>
      </c>
      <c r="D14143" s="2" t="s">
        <v>106931</v>
      </c>
      <c r="E14143" s="2" t="s">
        <v>1273</v>
      </c>
      <c r="F14143" s="3" t="s">
        <v>106932</v>
      </c>
      <c r="G14143" s="2" t="s">
        <v>21</v>
      </c>
      <c r="H14143" s="2">
        <v>30101748</v>
      </c>
      <c r="I14143" s="2" t="s">
        <v>22</v>
      </c>
      <c r="J14143" s="2"/>
      <c r="K14143" s="2" t="s">
        <v>532</v>
      </c>
      <c r="L14143" s="3" t="s">
        <v>1275</v>
      </c>
      <c r="M14143" s="2" t="s">
        <v>106933</v>
      </c>
      <c r="N14143" s="2" t="s">
        <v>106934</v>
      </c>
      <c r="O14143" s="2" t="s">
        <v>106935</v>
      </c>
      <c r="P14143" s="2" t="s">
        <v>28</v>
      </c>
      <c r="Q14143" s="13" t="s">
        <v>22</v>
      </c>
    </row>
    <row r="14144" spans="1:17" x14ac:dyDescent="0.25">
      <c r="A14144" s="2" t="s">
        <v>106936</v>
      </c>
      <c r="B14144" s="2" t="s">
        <v>106937</v>
      </c>
      <c r="C14144" s="2" t="s">
        <v>106938</v>
      </c>
      <c r="D14144" s="2" t="s">
        <v>106939</v>
      </c>
      <c r="E14144" s="2" t="s">
        <v>1022</v>
      </c>
      <c r="F14144" s="3" t="s">
        <v>106940</v>
      </c>
      <c r="G14144" s="2" t="s">
        <v>21</v>
      </c>
      <c r="H14144" s="2">
        <v>240814</v>
      </c>
      <c r="I14144" s="2" t="s">
        <v>22</v>
      </c>
      <c r="J14144" s="2"/>
      <c r="K14144" s="2" t="s">
        <v>57</v>
      </c>
      <c r="L14144" s="3" t="s">
        <v>58</v>
      </c>
      <c r="M14144" s="2" t="s">
        <v>106941</v>
      </c>
      <c r="N14144" s="2" t="s">
        <v>106942</v>
      </c>
      <c r="O14144" s="2" t="s">
        <v>106943</v>
      </c>
      <c r="P14144" s="2" t="s">
        <v>28</v>
      </c>
      <c r="Q14144" s="13" t="s">
        <v>106966</v>
      </c>
    </row>
    <row r="14145" spans="1:17" x14ac:dyDescent="0.25">
      <c r="A14145" s="2" t="s">
        <v>106944</v>
      </c>
      <c r="B14145" s="2" t="s">
        <v>106945</v>
      </c>
      <c r="C14145" s="2" t="s">
        <v>106946</v>
      </c>
      <c r="D14145" s="2" t="s">
        <v>106947</v>
      </c>
      <c r="E14145" s="2" t="s">
        <v>7461</v>
      </c>
      <c r="F14145" s="3" t="s">
        <v>106948</v>
      </c>
      <c r="G14145" s="2" t="s">
        <v>21</v>
      </c>
      <c r="H14145" s="2">
        <v>7939484</v>
      </c>
      <c r="I14145" s="2" t="s">
        <v>22</v>
      </c>
      <c r="J14145" s="2" t="s">
        <v>258</v>
      </c>
      <c r="K14145" s="2" t="s">
        <v>321</v>
      </c>
      <c r="L14145" s="3" t="s">
        <v>322</v>
      </c>
      <c r="M14145" s="2" t="s">
        <v>106949</v>
      </c>
      <c r="N14145" s="2" t="s">
        <v>106950</v>
      </c>
      <c r="O14145" s="2" t="s">
        <v>106950</v>
      </c>
      <c r="P14145" s="2" t="s">
        <v>28</v>
      </c>
      <c r="Q14145" s="13" t="s">
        <v>106968</v>
      </c>
    </row>
    <row r="14146" spans="1:17" x14ac:dyDescent="0.25">
      <c r="A14146" s="2" t="s">
        <v>106951</v>
      </c>
      <c r="B14146" s="2" t="s">
        <v>106952</v>
      </c>
      <c r="C14146" s="2" t="s">
        <v>106953</v>
      </c>
      <c r="D14146" s="2" t="s">
        <v>106954</v>
      </c>
      <c r="E14146" s="2" t="s">
        <v>385</v>
      </c>
      <c r="F14146" s="3" t="s">
        <v>106955</v>
      </c>
      <c r="G14146" s="2" t="s">
        <v>21</v>
      </c>
      <c r="H14146" s="2">
        <v>601350</v>
      </c>
      <c r="I14146" s="2" t="s">
        <v>22</v>
      </c>
      <c r="J14146" s="2" t="s">
        <v>68</v>
      </c>
      <c r="K14146" s="2" t="s">
        <v>522</v>
      </c>
      <c r="L14146" s="3" t="s">
        <v>781</v>
      </c>
      <c r="M14146" s="2" t="s">
        <v>106956</v>
      </c>
      <c r="N14146" s="2" t="s">
        <v>106957</v>
      </c>
      <c r="O14146" s="2" t="s">
        <v>106957</v>
      </c>
      <c r="P14146" s="2" t="s">
        <v>28</v>
      </c>
      <c r="Q14146" s="13" t="s">
        <v>106968</v>
      </c>
    </row>
  </sheetData>
  <autoFilter ref="A1:P14146" xr:uid="{00000000-0009-0000-0000-000000000000}"/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450"/>
  <sheetViews>
    <sheetView topLeftCell="C1" workbookViewId="0">
      <selection activeCell="H25" sqref="H25"/>
    </sheetView>
  </sheetViews>
  <sheetFormatPr defaultRowHeight="13.5" x14ac:dyDescent="0.15"/>
  <cols>
    <col min="2" max="2" width="16.5" customWidth="1"/>
    <col min="4" max="4" width="22.5" customWidth="1"/>
    <col min="5" max="5" width="7.5" customWidth="1"/>
    <col min="6" max="6" width="15" customWidth="1"/>
    <col min="8" max="8" width="25.5" customWidth="1"/>
    <col min="9" max="9" width="7.5" customWidth="1"/>
    <col min="10" max="10" width="15" customWidth="1"/>
    <col min="12" max="12" width="22.5" customWidth="1"/>
    <col min="13" max="13" width="7.5" customWidth="1"/>
    <col min="14" max="14" width="15" customWidth="1"/>
    <col min="16" max="16" width="21.5" bestFit="1" customWidth="1"/>
    <col min="17" max="17" width="8" bestFit="1" customWidth="1"/>
    <col min="18" max="18" width="13.375" bestFit="1" customWidth="1"/>
    <col min="19" max="19" width="9.625" bestFit="1" customWidth="1"/>
    <col min="20" max="20" width="13.25" bestFit="1" customWidth="1"/>
    <col min="21" max="21" width="9.625" bestFit="1" customWidth="1"/>
    <col min="22" max="22" width="10.75" bestFit="1" customWidth="1"/>
    <col min="23" max="23" width="7.375" bestFit="1" customWidth="1"/>
    <col min="24" max="24" width="5.125" bestFit="1" customWidth="1"/>
    <col min="25" max="25" width="10.75" bestFit="1" customWidth="1"/>
    <col min="26" max="26" width="6.25" bestFit="1" customWidth="1"/>
    <col min="27" max="27" width="9.625" bestFit="1" customWidth="1"/>
    <col min="28" max="28" width="8.5" bestFit="1" customWidth="1"/>
    <col min="29" max="30" width="7.375" bestFit="1" customWidth="1"/>
  </cols>
  <sheetData>
    <row r="1" spans="1:18" ht="15.75" x14ac:dyDescent="0.25">
      <c r="A1" s="4"/>
      <c r="B1" s="4"/>
      <c r="C1" s="4"/>
      <c r="D1" s="4"/>
      <c r="E1" s="4"/>
      <c r="F1" s="5"/>
      <c r="G1" s="4"/>
      <c r="H1" s="4"/>
      <c r="I1" s="4"/>
      <c r="J1" s="5"/>
      <c r="K1" s="4"/>
      <c r="L1" s="4"/>
      <c r="M1" s="4"/>
      <c r="N1" s="5"/>
    </row>
    <row r="2" spans="1:18" ht="16.5" x14ac:dyDescent="0.25">
      <c r="A2" s="6"/>
      <c r="B2" s="1" t="s">
        <v>106958</v>
      </c>
      <c r="C2" s="6"/>
      <c r="D2" s="1" t="s">
        <v>8</v>
      </c>
      <c r="E2" s="1" t="s">
        <v>106959</v>
      </c>
      <c r="F2" s="7" t="s">
        <v>106960</v>
      </c>
      <c r="G2" s="6"/>
      <c r="H2" s="1" t="s">
        <v>9</v>
      </c>
      <c r="I2" s="1" t="s">
        <v>106959</v>
      </c>
      <c r="J2" s="7" t="s">
        <v>106960</v>
      </c>
      <c r="K2" s="6"/>
      <c r="L2" s="1" t="s">
        <v>10</v>
      </c>
      <c r="M2" s="1" t="s">
        <v>106959</v>
      </c>
      <c r="N2" s="7" t="s">
        <v>106960</v>
      </c>
      <c r="P2" s="14" t="s">
        <v>8</v>
      </c>
      <c r="Q2" s="11" t="s">
        <v>106959</v>
      </c>
      <c r="R2" s="11" t="s">
        <v>106960</v>
      </c>
    </row>
    <row r="3" spans="1:18" ht="15.75" x14ac:dyDescent="0.25">
      <c r="A3" s="4"/>
      <c r="B3" s="2">
        <v>14936</v>
      </c>
      <c r="C3" s="4"/>
      <c r="D3" s="3" t="s">
        <v>1679</v>
      </c>
      <c r="E3" s="3">
        <v>791</v>
      </c>
      <c r="F3" s="8">
        <v>5.2999999999999999E-2</v>
      </c>
      <c r="G3" s="4"/>
      <c r="H3" s="3" t="s">
        <v>1679</v>
      </c>
      <c r="I3" s="3">
        <v>6050</v>
      </c>
      <c r="J3" s="8">
        <v>0.49590000000000001</v>
      </c>
      <c r="K3" s="4"/>
      <c r="L3" s="3" t="s">
        <v>1679</v>
      </c>
      <c r="M3" s="3">
        <v>895</v>
      </c>
      <c r="N3" s="8">
        <v>5.9900000000000002E-2</v>
      </c>
      <c r="P3" s="15" t="s">
        <v>68</v>
      </c>
      <c r="Q3" s="16">
        <v>1463</v>
      </c>
      <c r="R3" s="17">
        <v>0.10342877341816896</v>
      </c>
    </row>
    <row r="4" spans="1:18" ht="15.75" x14ac:dyDescent="0.25">
      <c r="A4" s="4"/>
      <c r="B4" s="4"/>
      <c r="C4" s="4"/>
      <c r="D4" s="3" t="s">
        <v>68</v>
      </c>
      <c r="E4" s="3">
        <v>1643</v>
      </c>
      <c r="F4" s="8">
        <v>0.11</v>
      </c>
      <c r="G4" s="4"/>
      <c r="H4" s="3" t="s">
        <v>68</v>
      </c>
      <c r="I4" s="3">
        <v>416</v>
      </c>
      <c r="J4" s="8">
        <v>3.4099999999999998E-2</v>
      </c>
      <c r="K4" s="4"/>
      <c r="L4" s="3" t="s">
        <v>8744</v>
      </c>
      <c r="M4" s="3">
        <v>9</v>
      </c>
      <c r="N4" s="8">
        <v>5.9999999999999995E-4</v>
      </c>
      <c r="P4" s="15" t="s">
        <v>90</v>
      </c>
      <c r="Q4" s="16">
        <v>9</v>
      </c>
      <c r="R4" s="17">
        <v>6.3626723223753979E-4</v>
      </c>
    </row>
    <row r="5" spans="1:18" ht="15.75" x14ac:dyDescent="0.25">
      <c r="A5" s="4"/>
      <c r="B5" s="4"/>
      <c r="C5" s="4"/>
      <c r="D5" s="3" t="s">
        <v>90</v>
      </c>
      <c r="E5" s="3">
        <v>12</v>
      </c>
      <c r="F5" s="8">
        <v>8.0000000000000004E-4</v>
      </c>
      <c r="G5" s="4"/>
      <c r="H5" s="3" t="s">
        <v>90</v>
      </c>
      <c r="I5" s="3">
        <v>1577</v>
      </c>
      <c r="J5" s="8">
        <v>0.1293</v>
      </c>
      <c r="K5" s="4"/>
      <c r="L5" s="3" t="s">
        <v>51822</v>
      </c>
      <c r="M5" s="3">
        <v>2</v>
      </c>
      <c r="N5" s="8">
        <v>1E-4</v>
      </c>
      <c r="P5" s="15" t="s">
        <v>106967</v>
      </c>
      <c r="Q5" s="16">
        <v>2199</v>
      </c>
      <c r="R5" s="17">
        <v>0.15546129374337223</v>
      </c>
    </row>
    <row r="6" spans="1:18" ht="15.75" x14ac:dyDescent="0.25">
      <c r="A6" s="4"/>
      <c r="B6" s="4"/>
      <c r="C6" s="4"/>
      <c r="D6" s="3" t="s">
        <v>387</v>
      </c>
      <c r="E6" s="3">
        <v>41</v>
      </c>
      <c r="F6" s="8">
        <v>2.7000000000000001E-3</v>
      </c>
      <c r="G6" s="4"/>
      <c r="H6" s="3" t="s">
        <v>387</v>
      </c>
      <c r="I6" s="3">
        <v>279</v>
      </c>
      <c r="J6" s="8">
        <v>2.29E-2</v>
      </c>
      <c r="K6" s="4"/>
      <c r="L6" s="3" t="s">
        <v>5987</v>
      </c>
      <c r="M6" s="3">
        <v>14</v>
      </c>
      <c r="N6" s="8">
        <v>8.9999999999999998E-4</v>
      </c>
      <c r="P6" s="15" t="s">
        <v>387</v>
      </c>
      <c r="Q6" s="16">
        <v>4</v>
      </c>
      <c r="R6" s="17">
        <v>2.8278543655001768E-4</v>
      </c>
    </row>
    <row r="7" spans="1:18" ht="15.75" x14ac:dyDescent="0.25">
      <c r="A7" s="4"/>
      <c r="B7" s="4"/>
      <c r="C7" s="4"/>
      <c r="D7" s="3" t="s">
        <v>310</v>
      </c>
      <c r="E7" s="3">
        <v>16</v>
      </c>
      <c r="F7" s="8">
        <v>1.1000000000000001E-3</v>
      </c>
      <c r="G7" s="4"/>
      <c r="H7" s="3" t="s">
        <v>310</v>
      </c>
      <c r="I7" s="3">
        <v>492</v>
      </c>
      <c r="J7" s="8">
        <v>4.0300000000000002E-2</v>
      </c>
      <c r="K7" s="4"/>
      <c r="L7" s="3" t="s">
        <v>1391</v>
      </c>
      <c r="M7" s="3">
        <v>5</v>
      </c>
      <c r="N7" s="8">
        <v>2.9999999999999997E-4</v>
      </c>
      <c r="P7" s="15" t="s">
        <v>310</v>
      </c>
      <c r="Q7" s="16">
        <v>2</v>
      </c>
      <c r="R7" s="17">
        <v>1.4139271827500884E-4</v>
      </c>
    </row>
    <row r="8" spans="1:18" ht="15.75" x14ac:dyDescent="0.25">
      <c r="A8" s="4"/>
      <c r="B8" s="4"/>
      <c r="C8" s="4"/>
      <c r="D8" s="3" t="s">
        <v>2239</v>
      </c>
      <c r="E8" s="3">
        <v>63</v>
      </c>
      <c r="F8" s="8">
        <v>4.1999999999999997E-3</v>
      </c>
      <c r="G8" s="4"/>
      <c r="H8" s="3" t="s">
        <v>1329</v>
      </c>
      <c r="I8" s="3">
        <v>20</v>
      </c>
      <c r="J8" s="8">
        <v>1.6000000000000001E-3</v>
      </c>
      <c r="K8" s="4"/>
      <c r="L8" s="3" t="s">
        <v>19933</v>
      </c>
      <c r="M8" s="3">
        <v>1</v>
      </c>
      <c r="N8" s="8">
        <v>1E-4</v>
      </c>
      <c r="P8" s="15" t="s">
        <v>2239</v>
      </c>
      <c r="Q8" s="16">
        <v>1</v>
      </c>
      <c r="R8" s="17">
        <v>7.0696359137504419E-5</v>
      </c>
    </row>
    <row r="9" spans="1:18" ht="15.75" x14ac:dyDescent="0.25">
      <c r="A9" s="4"/>
      <c r="B9" s="4"/>
      <c r="C9" s="4"/>
      <c r="D9" s="3" t="s">
        <v>2322</v>
      </c>
      <c r="E9" s="3">
        <v>35</v>
      </c>
      <c r="F9" s="8">
        <v>2.3E-3</v>
      </c>
      <c r="G9" s="4"/>
      <c r="H9" s="3" t="s">
        <v>2239</v>
      </c>
      <c r="I9" s="3">
        <v>23</v>
      </c>
      <c r="J9" s="8">
        <v>1.9E-3</v>
      </c>
      <c r="K9" s="4"/>
      <c r="L9" s="3" t="s">
        <v>6809</v>
      </c>
      <c r="M9" s="3">
        <v>7</v>
      </c>
      <c r="N9" s="8">
        <v>5.0000000000000001E-4</v>
      </c>
      <c r="P9" s="15" t="s">
        <v>2322</v>
      </c>
      <c r="Q9" s="16">
        <v>1</v>
      </c>
      <c r="R9" s="17">
        <v>7.0696359137504419E-5</v>
      </c>
    </row>
    <row r="10" spans="1:18" ht="15.75" x14ac:dyDescent="0.25">
      <c r="A10" s="4"/>
      <c r="B10" s="4"/>
      <c r="C10" s="4"/>
      <c r="D10" s="3" t="s">
        <v>258</v>
      </c>
      <c r="E10" s="3">
        <v>419</v>
      </c>
      <c r="F10" s="8">
        <v>2.81E-2</v>
      </c>
      <c r="G10" s="4"/>
      <c r="H10" s="3" t="s">
        <v>2322</v>
      </c>
      <c r="I10" s="3">
        <v>1</v>
      </c>
      <c r="J10" s="8">
        <v>1E-4</v>
      </c>
      <c r="K10" s="4"/>
      <c r="L10" s="3" t="s">
        <v>13809</v>
      </c>
      <c r="M10" s="3">
        <v>13</v>
      </c>
      <c r="N10" s="8">
        <v>8.9999999999999998E-4</v>
      </c>
      <c r="P10" s="15" t="s">
        <v>258</v>
      </c>
      <c r="Q10" s="16">
        <v>16</v>
      </c>
      <c r="R10" s="17">
        <v>1.1311417462000707E-3</v>
      </c>
    </row>
    <row r="11" spans="1:18" ht="15.75" x14ac:dyDescent="0.25">
      <c r="A11" s="4"/>
      <c r="B11" s="4"/>
      <c r="C11" s="4"/>
      <c r="D11" s="3" t="s">
        <v>375</v>
      </c>
      <c r="E11" s="3">
        <v>3</v>
      </c>
      <c r="F11" s="8">
        <v>2.0000000000000001E-4</v>
      </c>
      <c r="G11" s="4"/>
      <c r="H11" s="3" t="s">
        <v>258</v>
      </c>
      <c r="I11" s="3">
        <v>2176</v>
      </c>
      <c r="J11" s="8">
        <v>0.1784</v>
      </c>
      <c r="K11" s="4"/>
      <c r="L11" s="3" t="s">
        <v>63173</v>
      </c>
      <c r="M11" s="3">
        <v>1</v>
      </c>
      <c r="N11" s="8">
        <v>1E-4</v>
      </c>
      <c r="P11" s="15" t="s">
        <v>106968</v>
      </c>
      <c r="Q11" s="16">
        <v>4233</v>
      </c>
      <c r="R11" s="17">
        <v>0.29925768822905618</v>
      </c>
    </row>
    <row r="12" spans="1:18" ht="15.75" x14ac:dyDescent="0.25">
      <c r="A12" s="4"/>
      <c r="B12" s="4"/>
      <c r="C12" s="4"/>
      <c r="D12" s="3" t="s">
        <v>277</v>
      </c>
      <c r="E12" s="3">
        <v>2</v>
      </c>
      <c r="F12" s="8">
        <v>1E-4</v>
      </c>
      <c r="G12" s="4"/>
      <c r="H12" s="3" t="s">
        <v>375</v>
      </c>
      <c r="I12" s="3">
        <v>233</v>
      </c>
      <c r="J12" s="8">
        <v>1.9099999999999999E-2</v>
      </c>
      <c r="K12" s="4"/>
      <c r="L12" s="3" t="s">
        <v>930</v>
      </c>
      <c r="M12" s="3">
        <v>207</v>
      </c>
      <c r="N12" s="8">
        <v>1.3899999999999999E-2</v>
      </c>
      <c r="P12" s="15" t="s">
        <v>106966</v>
      </c>
      <c r="Q12" s="16">
        <v>4719</v>
      </c>
      <c r="R12" s="17">
        <v>0.33361611876988334</v>
      </c>
    </row>
    <row r="13" spans="1:18" ht="15.75" x14ac:dyDescent="0.25">
      <c r="A13" s="4"/>
      <c r="B13" s="4"/>
      <c r="C13" s="4"/>
      <c r="D13" s="3" t="s">
        <v>22</v>
      </c>
      <c r="E13" s="3">
        <v>11910</v>
      </c>
      <c r="F13" s="8">
        <v>0.7974</v>
      </c>
      <c r="G13" s="4"/>
      <c r="H13" s="3" t="s">
        <v>277</v>
      </c>
      <c r="I13" s="3">
        <v>471</v>
      </c>
      <c r="J13" s="8">
        <v>3.8600000000000002E-2</v>
      </c>
      <c r="K13" s="4"/>
      <c r="L13" s="3" t="s">
        <v>87661</v>
      </c>
      <c r="M13" s="3">
        <v>1</v>
      </c>
      <c r="N13" s="8">
        <v>1E-4</v>
      </c>
      <c r="P13" s="15" t="s">
        <v>277</v>
      </c>
      <c r="Q13" s="16">
        <v>1</v>
      </c>
      <c r="R13" s="17">
        <v>7.0696359137504419E-5</v>
      </c>
    </row>
    <row r="14" spans="1:18" ht="15.75" x14ac:dyDescent="0.25">
      <c r="A14" s="4"/>
      <c r="B14" s="4"/>
      <c r="C14" s="4"/>
      <c r="D14" s="3" t="s">
        <v>231</v>
      </c>
      <c r="E14" s="3">
        <v>1</v>
      </c>
      <c r="F14" s="8">
        <v>1E-4</v>
      </c>
      <c r="G14" s="4"/>
      <c r="H14" s="3" t="s">
        <v>22</v>
      </c>
      <c r="I14" s="3">
        <v>377</v>
      </c>
      <c r="J14" s="8">
        <v>3.09E-2</v>
      </c>
      <c r="K14" s="4"/>
      <c r="L14" s="3" t="s">
        <v>20294</v>
      </c>
      <c r="M14" s="3">
        <v>2</v>
      </c>
      <c r="N14" s="8">
        <v>1E-4</v>
      </c>
      <c r="P14" s="15" t="s">
        <v>22</v>
      </c>
      <c r="Q14" s="16">
        <v>1496</v>
      </c>
      <c r="R14" s="17">
        <v>0.1057617532697066</v>
      </c>
    </row>
    <row r="15" spans="1:18" ht="15.75" x14ac:dyDescent="0.25">
      <c r="A15" s="4"/>
      <c r="B15" s="4"/>
      <c r="C15" s="4"/>
      <c r="D15" s="4"/>
      <c r="E15" s="4"/>
      <c r="F15" s="5"/>
      <c r="G15" s="4"/>
      <c r="H15" s="3" t="s">
        <v>231</v>
      </c>
      <c r="I15" s="3">
        <v>83</v>
      </c>
      <c r="J15" s="8">
        <v>6.7999999999999996E-3</v>
      </c>
      <c r="K15" s="4"/>
      <c r="L15" s="3" t="s">
        <v>66274</v>
      </c>
      <c r="M15" s="3">
        <v>1</v>
      </c>
      <c r="N15" s="8">
        <v>1E-4</v>
      </c>
      <c r="P15" s="15" t="s">
        <v>231</v>
      </c>
      <c r="Q15" s="16">
        <v>1</v>
      </c>
      <c r="R15" s="17">
        <v>7.0696359137504419E-5</v>
      </c>
    </row>
    <row r="16" spans="1:18" ht="15.75" x14ac:dyDescent="0.25">
      <c r="A16" s="4"/>
      <c r="B16" s="4"/>
      <c r="C16" s="4"/>
      <c r="D16" s="4"/>
      <c r="E16" s="4"/>
      <c r="F16" s="5"/>
      <c r="G16" s="4"/>
      <c r="H16" s="3" t="s">
        <v>88800</v>
      </c>
      <c r="I16" s="3">
        <v>2</v>
      </c>
      <c r="J16" s="8">
        <v>2.0000000000000001E-4</v>
      </c>
      <c r="K16" s="4"/>
      <c r="L16" s="3" t="s">
        <v>1770</v>
      </c>
      <c r="M16" s="3">
        <v>44</v>
      </c>
      <c r="N16" s="8">
        <v>2.8999999999999998E-3</v>
      </c>
      <c r="P16" s="15" t="s">
        <v>106969</v>
      </c>
      <c r="Q16" s="16">
        <v>14145</v>
      </c>
      <c r="R16" s="17">
        <v>1</v>
      </c>
    </row>
    <row r="17" spans="1:14" ht="15.75" x14ac:dyDescent="0.25">
      <c r="A17" s="4"/>
      <c r="B17" s="4"/>
      <c r="C17" s="4"/>
      <c r="D17" s="4"/>
      <c r="E17" s="4"/>
      <c r="F17" s="5"/>
      <c r="G17" s="4"/>
      <c r="H17" s="4"/>
      <c r="I17" s="4"/>
      <c r="J17" s="5"/>
      <c r="K17" s="4"/>
      <c r="L17" s="3" t="s">
        <v>50576</v>
      </c>
      <c r="M17" s="3">
        <v>1</v>
      </c>
      <c r="N17" s="8">
        <v>1E-4</v>
      </c>
    </row>
    <row r="18" spans="1:14" ht="15.75" x14ac:dyDescent="0.25">
      <c r="A18" s="4"/>
      <c r="B18" s="4"/>
      <c r="C18" s="4"/>
      <c r="D18" s="4"/>
      <c r="E18" s="4"/>
      <c r="F18" s="5"/>
      <c r="G18" s="4"/>
      <c r="H18" s="4"/>
      <c r="I18" s="4"/>
      <c r="J18" s="5"/>
      <c r="K18" s="4"/>
      <c r="L18" s="3" t="s">
        <v>37459</v>
      </c>
      <c r="M18" s="3">
        <v>1</v>
      </c>
      <c r="N18" s="8">
        <v>1E-4</v>
      </c>
    </row>
    <row r="19" spans="1:14" ht="15.75" x14ac:dyDescent="0.25">
      <c r="A19" s="4"/>
      <c r="B19" s="4"/>
      <c r="C19" s="4"/>
      <c r="D19" s="4"/>
      <c r="E19" s="4"/>
      <c r="F19" s="5"/>
      <c r="G19" s="4"/>
      <c r="H19" s="4"/>
      <c r="I19" s="4"/>
      <c r="J19" s="5"/>
      <c r="K19" s="4"/>
      <c r="L19" s="3" t="s">
        <v>74375</v>
      </c>
      <c r="M19" s="3">
        <v>1</v>
      </c>
      <c r="N19" s="8">
        <v>1E-4</v>
      </c>
    </row>
    <row r="20" spans="1:14" ht="15.75" x14ac:dyDescent="0.25">
      <c r="A20" s="4"/>
      <c r="B20" s="4"/>
      <c r="C20" s="4"/>
      <c r="D20" s="4"/>
      <c r="E20" s="4"/>
      <c r="F20" s="5"/>
      <c r="G20" s="4"/>
      <c r="H20" s="4"/>
      <c r="I20" s="4"/>
      <c r="J20" s="5"/>
      <c r="K20" s="4"/>
      <c r="L20" s="3" t="s">
        <v>7906</v>
      </c>
      <c r="M20" s="3">
        <v>5</v>
      </c>
      <c r="N20" s="8">
        <v>2.9999999999999997E-4</v>
      </c>
    </row>
    <row r="21" spans="1:14" ht="15.75" x14ac:dyDescent="0.25">
      <c r="A21" s="4"/>
      <c r="B21" s="4"/>
      <c r="C21" s="4"/>
      <c r="D21" s="4"/>
      <c r="E21" s="4"/>
      <c r="F21" s="5"/>
      <c r="G21" s="4"/>
      <c r="H21" s="4"/>
      <c r="I21" s="4"/>
      <c r="J21" s="5"/>
      <c r="K21" s="4"/>
      <c r="L21" s="3" t="s">
        <v>289</v>
      </c>
      <c r="M21" s="3">
        <v>210</v>
      </c>
      <c r="N21" s="8">
        <v>1.41E-2</v>
      </c>
    </row>
    <row r="22" spans="1:14" ht="15.75" x14ac:dyDescent="0.25">
      <c r="A22" s="4"/>
      <c r="B22" s="4"/>
      <c r="C22" s="4"/>
      <c r="D22" s="4"/>
      <c r="E22" s="4"/>
      <c r="F22" s="5"/>
      <c r="G22" s="4"/>
      <c r="H22" s="4"/>
      <c r="I22" s="4"/>
      <c r="J22" s="5"/>
      <c r="K22" s="4"/>
      <c r="L22" s="3" t="s">
        <v>6753</v>
      </c>
      <c r="M22" s="3">
        <v>5</v>
      </c>
      <c r="N22" s="8">
        <v>2.9999999999999997E-4</v>
      </c>
    </row>
    <row r="23" spans="1:14" ht="15.75" x14ac:dyDescent="0.25">
      <c r="A23" s="4"/>
      <c r="B23" s="4"/>
      <c r="C23" s="4"/>
      <c r="D23" s="4"/>
      <c r="E23" s="4"/>
      <c r="F23" s="5"/>
      <c r="G23" s="4"/>
      <c r="H23" s="4"/>
      <c r="I23" s="4"/>
      <c r="J23" s="5"/>
      <c r="K23" s="4"/>
      <c r="L23" s="3" t="s">
        <v>18343</v>
      </c>
      <c r="M23" s="3">
        <v>4</v>
      </c>
      <c r="N23" s="8">
        <v>2.9999999999999997E-4</v>
      </c>
    </row>
    <row r="24" spans="1:14" ht="15.75" x14ac:dyDescent="0.25">
      <c r="A24" s="4"/>
      <c r="B24" s="4"/>
      <c r="C24" s="4"/>
      <c r="D24" s="4"/>
      <c r="E24" s="4"/>
      <c r="F24" s="5"/>
      <c r="G24" s="4"/>
      <c r="H24" s="4"/>
      <c r="I24" s="4"/>
      <c r="J24" s="5"/>
      <c r="K24" s="4"/>
      <c r="L24" s="3" t="s">
        <v>9683</v>
      </c>
      <c r="M24" s="3">
        <v>1</v>
      </c>
      <c r="N24" s="8">
        <v>1E-4</v>
      </c>
    </row>
    <row r="25" spans="1:14" ht="15.75" x14ac:dyDescent="0.25">
      <c r="A25" s="4"/>
      <c r="B25" s="4"/>
      <c r="C25" s="4"/>
      <c r="D25" s="4"/>
      <c r="E25" s="4"/>
      <c r="F25" s="5"/>
      <c r="G25" s="4"/>
      <c r="H25" s="4"/>
      <c r="I25" s="4"/>
      <c r="J25" s="5"/>
      <c r="K25" s="4"/>
      <c r="L25" s="3" t="s">
        <v>93005</v>
      </c>
      <c r="M25" s="3">
        <v>1</v>
      </c>
      <c r="N25" s="8">
        <v>1E-4</v>
      </c>
    </row>
    <row r="26" spans="1:14" ht="15.75" x14ac:dyDescent="0.25">
      <c r="A26" s="4"/>
      <c r="B26" s="4"/>
      <c r="C26" s="4"/>
      <c r="D26" s="4"/>
      <c r="E26" s="4"/>
      <c r="F26" s="5"/>
      <c r="G26" s="4"/>
      <c r="H26" s="4"/>
      <c r="I26" s="4"/>
      <c r="J26" s="5"/>
      <c r="K26" s="4"/>
      <c r="L26" s="3" t="s">
        <v>31594</v>
      </c>
      <c r="M26" s="3">
        <v>1</v>
      </c>
      <c r="N26" s="8">
        <v>1E-4</v>
      </c>
    </row>
    <row r="27" spans="1:14" ht="15.75" x14ac:dyDescent="0.25">
      <c r="A27" s="4"/>
      <c r="B27" s="4"/>
      <c r="C27" s="4"/>
      <c r="D27" s="4"/>
      <c r="E27" s="4"/>
      <c r="F27" s="5"/>
      <c r="G27" s="4"/>
      <c r="H27" s="4"/>
      <c r="I27" s="4"/>
      <c r="J27" s="5"/>
      <c r="K27" s="4"/>
      <c r="L27" s="3" t="s">
        <v>1955</v>
      </c>
      <c r="M27" s="3">
        <v>2</v>
      </c>
      <c r="N27" s="8">
        <v>1E-4</v>
      </c>
    </row>
    <row r="28" spans="1:14" ht="15.75" x14ac:dyDescent="0.25">
      <c r="A28" s="4"/>
      <c r="B28" s="4"/>
      <c r="C28" s="4"/>
      <c r="D28" s="4"/>
      <c r="E28" s="4"/>
      <c r="F28" s="5"/>
      <c r="G28" s="4"/>
      <c r="H28" s="4"/>
      <c r="I28" s="4"/>
      <c r="J28" s="5"/>
      <c r="K28" s="4"/>
      <c r="L28" s="3" t="s">
        <v>29440</v>
      </c>
      <c r="M28" s="3">
        <v>1</v>
      </c>
      <c r="N28" s="8">
        <v>1E-4</v>
      </c>
    </row>
    <row r="29" spans="1:14" ht="15.75" x14ac:dyDescent="0.25">
      <c r="A29" s="4"/>
      <c r="B29" s="4"/>
      <c r="C29" s="4"/>
      <c r="D29" s="4"/>
      <c r="E29" s="4"/>
      <c r="F29" s="5"/>
      <c r="G29" s="4"/>
      <c r="H29" s="4"/>
      <c r="I29" s="4"/>
      <c r="J29" s="5"/>
      <c r="K29" s="4"/>
      <c r="L29" s="3" t="s">
        <v>31975</v>
      </c>
      <c r="M29" s="3">
        <v>11</v>
      </c>
      <c r="N29" s="8">
        <v>6.9999999999999999E-4</v>
      </c>
    </row>
    <row r="30" spans="1:14" ht="15.75" x14ac:dyDescent="0.25">
      <c r="A30" s="4"/>
      <c r="B30" s="4"/>
      <c r="C30" s="4"/>
      <c r="D30" s="4"/>
      <c r="E30" s="4"/>
      <c r="F30" s="5"/>
      <c r="G30" s="4"/>
      <c r="H30" s="4"/>
      <c r="I30" s="4"/>
      <c r="J30" s="5"/>
      <c r="K30" s="4"/>
      <c r="L30" s="3" t="s">
        <v>3728</v>
      </c>
      <c r="M30" s="3">
        <v>71</v>
      </c>
      <c r="N30" s="8">
        <v>4.7999999999999996E-3</v>
      </c>
    </row>
    <row r="31" spans="1:14" ht="15.75" x14ac:dyDescent="0.25">
      <c r="A31" s="4"/>
      <c r="B31" s="4"/>
      <c r="C31" s="4"/>
      <c r="D31" s="4"/>
      <c r="E31" s="4"/>
      <c r="F31" s="5"/>
      <c r="G31" s="4"/>
      <c r="H31" s="4"/>
      <c r="I31" s="4"/>
      <c r="J31" s="5"/>
      <c r="K31" s="4"/>
      <c r="L31" s="3" t="s">
        <v>26546</v>
      </c>
      <c r="M31" s="3">
        <v>4</v>
      </c>
      <c r="N31" s="8">
        <v>2.9999999999999997E-4</v>
      </c>
    </row>
    <row r="32" spans="1:14" ht="15.75" x14ac:dyDescent="0.25">
      <c r="A32" s="4"/>
      <c r="B32" s="4"/>
      <c r="C32" s="4"/>
      <c r="D32" s="4"/>
      <c r="E32" s="4"/>
      <c r="F32" s="5"/>
      <c r="G32" s="4"/>
      <c r="H32" s="4"/>
      <c r="I32" s="4"/>
      <c r="J32" s="5"/>
      <c r="K32" s="4"/>
      <c r="L32" s="3" t="s">
        <v>95536</v>
      </c>
      <c r="M32" s="3">
        <v>1</v>
      </c>
      <c r="N32" s="8">
        <v>1E-4</v>
      </c>
    </row>
    <row r="33" spans="1:14" ht="15.75" x14ac:dyDescent="0.25">
      <c r="A33" s="4"/>
      <c r="B33" s="4"/>
      <c r="C33" s="4"/>
      <c r="D33" s="4"/>
      <c r="E33" s="4"/>
      <c r="F33" s="5"/>
      <c r="G33" s="4"/>
      <c r="H33" s="4"/>
      <c r="I33" s="4"/>
      <c r="J33" s="5"/>
      <c r="K33" s="4"/>
      <c r="L33" s="3" t="s">
        <v>56743</v>
      </c>
      <c r="M33" s="3">
        <v>2</v>
      </c>
      <c r="N33" s="8">
        <v>1E-4</v>
      </c>
    </row>
    <row r="34" spans="1:14" ht="15.75" x14ac:dyDescent="0.25">
      <c r="A34" s="4"/>
      <c r="B34" s="4"/>
      <c r="C34" s="4"/>
      <c r="D34" s="4"/>
      <c r="E34" s="4"/>
      <c r="F34" s="5"/>
      <c r="G34" s="4"/>
      <c r="H34" s="4"/>
      <c r="I34" s="4"/>
      <c r="J34" s="5"/>
      <c r="K34" s="4"/>
      <c r="L34" s="3" t="s">
        <v>39749</v>
      </c>
      <c r="M34" s="3">
        <v>4</v>
      </c>
      <c r="N34" s="8">
        <v>2.9999999999999997E-4</v>
      </c>
    </row>
    <row r="35" spans="1:14" ht="15.75" x14ac:dyDescent="0.25">
      <c r="A35" s="4"/>
      <c r="B35" s="4"/>
      <c r="C35" s="4"/>
      <c r="D35" s="4"/>
      <c r="E35" s="4"/>
      <c r="F35" s="5"/>
      <c r="G35" s="4"/>
      <c r="H35" s="4"/>
      <c r="I35" s="4"/>
      <c r="J35" s="5"/>
      <c r="K35" s="4"/>
      <c r="L35" s="3" t="s">
        <v>972</v>
      </c>
      <c r="M35" s="3">
        <v>12</v>
      </c>
      <c r="N35" s="8">
        <v>8.0000000000000004E-4</v>
      </c>
    </row>
    <row r="36" spans="1:14" ht="15.75" x14ac:dyDescent="0.25">
      <c r="A36" s="4"/>
      <c r="B36" s="4"/>
      <c r="C36" s="4"/>
      <c r="D36" s="4"/>
      <c r="E36" s="4"/>
      <c r="F36" s="5"/>
      <c r="G36" s="4"/>
      <c r="H36" s="4"/>
      <c r="I36" s="4"/>
      <c r="J36" s="5"/>
      <c r="K36" s="4"/>
      <c r="L36" s="3" t="s">
        <v>8978</v>
      </c>
      <c r="M36" s="3">
        <v>1</v>
      </c>
      <c r="N36" s="8">
        <v>1E-4</v>
      </c>
    </row>
    <row r="37" spans="1:14" ht="15.75" x14ac:dyDescent="0.25">
      <c r="A37" s="4"/>
      <c r="B37" s="4"/>
      <c r="C37" s="4"/>
      <c r="D37" s="4"/>
      <c r="E37" s="4"/>
      <c r="F37" s="5"/>
      <c r="G37" s="4"/>
      <c r="H37" s="4"/>
      <c r="I37" s="4"/>
      <c r="J37" s="5"/>
      <c r="K37" s="4"/>
      <c r="L37" s="3" t="s">
        <v>4275</v>
      </c>
      <c r="M37" s="3">
        <v>82</v>
      </c>
      <c r="N37" s="8">
        <v>5.4999999999999997E-3</v>
      </c>
    </row>
    <row r="38" spans="1:14" ht="15.75" x14ac:dyDescent="0.25">
      <c r="A38" s="4"/>
      <c r="B38" s="4"/>
      <c r="C38" s="4"/>
      <c r="D38" s="4"/>
      <c r="E38" s="4"/>
      <c r="F38" s="5"/>
      <c r="G38" s="4"/>
      <c r="H38" s="4"/>
      <c r="I38" s="4"/>
      <c r="J38" s="5"/>
      <c r="K38" s="4"/>
      <c r="L38" s="3" t="s">
        <v>102901</v>
      </c>
      <c r="M38" s="3">
        <v>1</v>
      </c>
      <c r="N38" s="8">
        <v>1E-4</v>
      </c>
    </row>
    <row r="39" spans="1:14" ht="15.75" x14ac:dyDescent="0.25">
      <c r="A39" s="4"/>
      <c r="B39" s="4"/>
      <c r="C39" s="4"/>
      <c r="D39" s="4"/>
      <c r="E39" s="4"/>
      <c r="F39" s="5"/>
      <c r="G39" s="4"/>
      <c r="H39" s="4"/>
      <c r="I39" s="4"/>
      <c r="J39" s="5"/>
      <c r="K39" s="4"/>
      <c r="L39" s="3" t="s">
        <v>5306</v>
      </c>
      <c r="M39" s="3">
        <v>11</v>
      </c>
      <c r="N39" s="8">
        <v>6.9999999999999999E-4</v>
      </c>
    </row>
    <row r="40" spans="1:14" ht="15.75" x14ac:dyDescent="0.25">
      <c r="A40" s="4"/>
      <c r="B40" s="4"/>
      <c r="C40" s="4"/>
      <c r="D40" s="4"/>
      <c r="E40" s="4"/>
      <c r="F40" s="5"/>
      <c r="G40" s="4"/>
      <c r="H40" s="4"/>
      <c r="I40" s="4"/>
      <c r="J40" s="5"/>
      <c r="K40" s="4"/>
      <c r="L40" s="3" t="s">
        <v>18376</v>
      </c>
      <c r="M40" s="3">
        <v>1</v>
      </c>
      <c r="N40" s="8">
        <v>1E-4</v>
      </c>
    </row>
    <row r="41" spans="1:14" ht="15.75" x14ac:dyDescent="0.25">
      <c r="A41" s="4"/>
      <c r="B41" s="4"/>
      <c r="C41" s="4"/>
      <c r="D41" s="4"/>
      <c r="E41" s="4"/>
      <c r="F41" s="5"/>
      <c r="G41" s="4"/>
      <c r="H41" s="4"/>
      <c r="I41" s="4"/>
      <c r="J41" s="5"/>
      <c r="K41" s="4"/>
      <c r="L41" s="3" t="s">
        <v>12384</v>
      </c>
      <c r="M41" s="3">
        <v>16</v>
      </c>
      <c r="N41" s="8">
        <v>1.1000000000000001E-3</v>
      </c>
    </row>
    <row r="42" spans="1:14" ht="15.75" x14ac:dyDescent="0.25">
      <c r="A42" s="4"/>
      <c r="B42" s="4"/>
      <c r="C42" s="4"/>
      <c r="D42" s="4"/>
      <c r="E42" s="4"/>
      <c r="F42" s="5"/>
      <c r="G42" s="4"/>
      <c r="H42" s="4"/>
      <c r="I42" s="4"/>
      <c r="J42" s="5"/>
      <c r="K42" s="4"/>
      <c r="L42" s="3" t="s">
        <v>57389</v>
      </c>
      <c r="M42" s="3">
        <v>2</v>
      </c>
      <c r="N42" s="8">
        <v>1E-4</v>
      </c>
    </row>
    <row r="43" spans="1:14" ht="15.75" x14ac:dyDescent="0.25">
      <c r="A43" s="4"/>
      <c r="B43" s="4"/>
      <c r="C43" s="4"/>
      <c r="D43" s="4"/>
      <c r="E43" s="4"/>
      <c r="F43" s="5"/>
      <c r="G43" s="4"/>
      <c r="H43" s="4"/>
      <c r="I43" s="4"/>
      <c r="J43" s="5"/>
      <c r="K43" s="4"/>
      <c r="L43" s="3" t="s">
        <v>9827</v>
      </c>
      <c r="M43" s="3">
        <v>1</v>
      </c>
      <c r="N43" s="8">
        <v>1E-4</v>
      </c>
    </row>
    <row r="44" spans="1:14" ht="15.75" x14ac:dyDescent="0.25">
      <c r="A44" s="4"/>
      <c r="B44" s="4"/>
      <c r="C44" s="4"/>
      <c r="D44" s="4"/>
      <c r="E44" s="4"/>
      <c r="F44" s="5"/>
      <c r="G44" s="4"/>
      <c r="H44" s="4"/>
      <c r="I44" s="4"/>
      <c r="J44" s="5"/>
      <c r="K44" s="4"/>
      <c r="L44" s="3" t="s">
        <v>9335</v>
      </c>
      <c r="M44" s="3">
        <v>33</v>
      </c>
      <c r="N44" s="8">
        <v>2.2000000000000001E-3</v>
      </c>
    </row>
    <row r="45" spans="1:14" ht="15.75" x14ac:dyDescent="0.25">
      <c r="A45" s="4"/>
      <c r="B45" s="4"/>
      <c r="C45" s="4"/>
      <c r="D45" s="4"/>
      <c r="E45" s="4"/>
      <c r="F45" s="5"/>
      <c r="G45" s="4"/>
      <c r="H45" s="4"/>
      <c r="I45" s="4"/>
      <c r="J45" s="5"/>
      <c r="K45" s="4"/>
      <c r="L45" s="3" t="s">
        <v>8147</v>
      </c>
      <c r="M45" s="3">
        <v>9</v>
      </c>
      <c r="N45" s="8">
        <v>5.9999999999999995E-4</v>
      </c>
    </row>
    <row r="46" spans="1:14" ht="15.75" x14ac:dyDescent="0.25">
      <c r="A46" s="4"/>
      <c r="B46" s="4"/>
      <c r="C46" s="4"/>
      <c r="D46" s="4"/>
      <c r="E46" s="4"/>
      <c r="F46" s="5"/>
      <c r="G46" s="4"/>
      <c r="H46" s="4"/>
      <c r="I46" s="4"/>
      <c r="J46" s="5"/>
      <c r="K46" s="4"/>
      <c r="L46" s="3" t="s">
        <v>31531</v>
      </c>
      <c r="M46" s="3">
        <v>5</v>
      </c>
      <c r="N46" s="8">
        <v>2.9999999999999997E-4</v>
      </c>
    </row>
    <row r="47" spans="1:14" ht="15.75" x14ac:dyDescent="0.25">
      <c r="A47" s="4"/>
      <c r="B47" s="4"/>
      <c r="C47" s="4"/>
      <c r="D47" s="4"/>
      <c r="E47" s="4"/>
      <c r="F47" s="5"/>
      <c r="G47" s="4"/>
      <c r="H47" s="4"/>
      <c r="I47" s="4"/>
      <c r="J47" s="5"/>
      <c r="K47" s="4"/>
      <c r="L47" s="3" t="s">
        <v>48076</v>
      </c>
      <c r="M47" s="3">
        <v>2</v>
      </c>
      <c r="N47" s="8">
        <v>1E-4</v>
      </c>
    </row>
    <row r="48" spans="1:14" ht="15.75" x14ac:dyDescent="0.25">
      <c r="A48" s="4"/>
      <c r="B48" s="4"/>
      <c r="C48" s="4"/>
      <c r="D48" s="4"/>
      <c r="E48" s="4"/>
      <c r="F48" s="5"/>
      <c r="G48" s="4"/>
      <c r="H48" s="4"/>
      <c r="I48" s="4"/>
      <c r="J48" s="5"/>
      <c r="K48" s="4"/>
      <c r="L48" s="3" t="s">
        <v>4827</v>
      </c>
      <c r="M48" s="3">
        <v>51</v>
      </c>
      <c r="N48" s="8">
        <v>3.3999999999999998E-3</v>
      </c>
    </row>
    <row r="49" spans="1:14" ht="15.75" x14ac:dyDescent="0.25">
      <c r="A49" s="4"/>
      <c r="B49" s="4"/>
      <c r="C49" s="4"/>
      <c r="D49" s="4"/>
      <c r="E49" s="4"/>
      <c r="F49" s="5"/>
      <c r="G49" s="4"/>
      <c r="H49" s="4"/>
      <c r="I49" s="4"/>
      <c r="J49" s="5"/>
      <c r="K49" s="4"/>
      <c r="L49" s="3" t="s">
        <v>31649</v>
      </c>
      <c r="M49" s="3">
        <v>2</v>
      </c>
      <c r="N49" s="8">
        <v>1E-4</v>
      </c>
    </row>
    <row r="50" spans="1:14" ht="15.75" x14ac:dyDescent="0.25">
      <c r="A50" s="4"/>
      <c r="B50" s="4"/>
      <c r="C50" s="4"/>
      <c r="D50" s="4"/>
      <c r="E50" s="4"/>
      <c r="F50" s="5"/>
      <c r="G50" s="4"/>
      <c r="H50" s="4"/>
      <c r="I50" s="4"/>
      <c r="J50" s="5"/>
      <c r="K50" s="4"/>
      <c r="L50" s="3" t="s">
        <v>27343</v>
      </c>
      <c r="M50" s="3">
        <v>1</v>
      </c>
      <c r="N50" s="8">
        <v>1E-4</v>
      </c>
    </row>
    <row r="51" spans="1:14" ht="15.75" x14ac:dyDescent="0.25">
      <c r="A51" s="4"/>
      <c r="B51" s="4"/>
      <c r="C51" s="4"/>
      <c r="D51" s="4"/>
      <c r="E51" s="4"/>
      <c r="F51" s="5"/>
      <c r="G51" s="4"/>
      <c r="H51" s="4"/>
      <c r="I51" s="4"/>
      <c r="J51" s="5"/>
      <c r="K51" s="4"/>
      <c r="L51" s="3" t="s">
        <v>8661</v>
      </c>
      <c r="M51" s="3">
        <v>8</v>
      </c>
      <c r="N51" s="8">
        <v>5.0000000000000001E-4</v>
      </c>
    </row>
    <row r="52" spans="1:14" ht="15.75" x14ac:dyDescent="0.25">
      <c r="A52" s="4"/>
      <c r="B52" s="4"/>
      <c r="C52" s="4"/>
      <c r="D52" s="4"/>
      <c r="E52" s="4"/>
      <c r="F52" s="5"/>
      <c r="G52" s="4"/>
      <c r="H52" s="4"/>
      <c r="I52" s="4"/>
      <c r="J52" s="5"/>
      <c r="K52" s="4"/>
      <c r="L52" s="3" t="s">
        <v>278</v>
      </c>
      <c r="M52" s="3">
        <v>323</v>
      </c>
      <c r="N52" s="8">
        <v>2.1600000000000001E-2</v>
      </c>
    </row>
    <row r="53" spans="1:14" ht="15.75" x14ac:dyDescent="0.25">
      <c r="A53" s="4"/>
      <c r="B53" s="4"/>
      <c r="C53" s="4"/>
      <c r="D53" s="4"/>
      <c r="E53" s="4"/>
      <c r="F53" s="5"/>
      <c r="G53" s="4"/>
      <c r="H53" s="4"/>
      <c r="I53" s="4"/>
      <c r="J53" s="5"/>
      <c r="K53" s="4"/>
      <c r="L53" s="3" t="s">
        <v>7494</v>
      </c>
      <c r="M53" s="3">
        <v>2</v>
      </c>
      <c r="N53" s="8">
        <v>1E-4</v>
      </c>
    </row>
    <row r="54" spans="1:14" ht="15.75" x14ac:dyDescent="0.25">
      <c r="A54" s="4"/>
      <c r="B54" s="4"/>
      <c r="C54" s="4"/>
      <c r="D54" s="4"/>
      <c r="E54" s="4"/>
      <c r="F54" s="5"/>
      <c r="G54" s="4"/>
      <c r="H54" s="4"/>
      <c r="I54" s="4"/>
      <c r="J54" s="5"/>
      <c r="K54" s="4"/>
      <c r="L54" s="3" t="s">
        <v>1572</v>
      </c>
      <c r="M54" s="3">
        <v>9</v>
      </c>
      <c r="N54" s="8">
        <v>5.9999999999999995E-4</v>
      </c>
    </row>
    <row r="55" spans="1:14" ht="15.75" x14ac:dyDescent="0.25">
      <c r="A55" s="4"/>
      <c r="B55" s="4"/>
      <c r="C55" s="4"/>
      <c r="D55" s="4"/>
      <c r="E55" s="4"/>
      <c r="F55" s="5"/>
      <c r="G55" s="4"/>
      <c r="H55" s="4"/>
      <c r="I55" s="4"/>
      <c r="J55" s="5"/>
      <c r="K55" s="4"/>
      <c r="L55" s="3" t="s">
        <v>82050</v>
      </c>
      <c r="M55" s="3">
        <v>1</v>
      </c>
      <c r="N55" s="8">
        <v>1E-4</v>
      </c>
    </row>
    <row r="56" spans="1:14" ht="15.75" x14ac:dyDescent="0.25">
      <c r="A56" s="4"/>
      <c r="B56" s="4"/>
      <c r="C56" s="4"/>
      <c r="D56" s="4"/>
      <c r="E56" s="4"/>
      <c r="F56" s="5"/>
      <c r="G56" s="4"/>
      <c r="H56" s="4"/>
      <c r="I56" s="4"/>
      <c r="J56" s="5"/>
      <c r="K56" s="4"/>
      <c r="L56" s="3" t="s">
        <v>179</v>
      </c>
      <c r="M56" s="3">
        <v>11</v>
      </c>
      <c r="N56" s="8">
        <v>6.9999999999999999E-4</v>
      </c>
    </row>
    <row r="57" spans="1:14" ht="15.75" x14ac:dyDescent="0.25">
      <c r="A57" s="4"/>
      <c r="B57" s="4"/>
      <c r="C57" s="4"/>
      <c r="D57" s="4"/>
      <c r="E57" s="4"/>
      <c r="F57" s="5"/>
      <c r="G57" s="4"/>
      <c r="H57" s="4"/>
      <c r="I57" s="4"/>
      <c r="J57" s="5"/>
      <c r="K57" s="4"/>
      <c r="L57" s="3" t="s">
        <v>27100</v>
      </c>
      <c r="M57" s="3">
        <v>9</v>
      </c>
      <c r="N57" s="8">
        <v>5.9999999999999995E-4</v>
      </c>
    </row>
    <row r="58" spans="1:14" ht="15.75" x14ac:dyDescent="0.25">
      <c r="A58" s="4"/>
      <c r="B58" s="4"/>
      <c r="C58" s="4"/>
      <c r="D58" s="4"/>
      <c r="E58" s="4"/>
      <c r="F58" s="5"/>
      <c r="G58" s="4"/>
      <c r="H58" s="4"/>
      <c r="I58" s="4"/>
      <c r="J58" s="5"/>
      <c r="K58" s="4"/>
      <c r="L58" s="3" t="s">
        <v>6348</v>
      </c>
      <c r="M58" s="3">
        <v>9</v>
      </c>
      <c r="N58" s="8">
        <v>5.9999999999999995E-4</v>
      </c>
    </row>
    <row r="59" spans="1:14" ht="15.75" x14ac:dyDescent="0.25">
      <c r="A59" s="4"/>
      <c r="B59" s="4"/>
      <c r="C59" s="4"/>
      <c r="D59" s="4"/>
      <c r="E59" s="4"/>
      <c r="F59" s="5"/>
      <c r="G59" s="4"/>
      <c r="H59" s="4"/>
      <c r="I59" s="4"/>
      <c r="J59" s="5"/>
      <c r="K59" s="4"/>
      <c r="L59" s="3" t="s">
        <v>70995</v>
      </c>
      <c r="M59" s="3">
        <v>1</v>
      </c>
      <c r="N59" s="8">
        <v>1E-4</v>
      </c>
    </row>
    <row r="60" spans="1:14" ht="15.75" x14ac:dyDescent="0.25">
      <c r="A60" s="4"/>
      <c r="B60" s="4"/>
      <c r="C60" s="4"/>
      <c r="D60" s="4"/>
      <c r="E60" s="4"/>
      <c r="F60" s="5"/>
      <c r="G60" s="4"/>
      <c r="H60" s="4"/>
      <c r="I60" s="4"/>
      <c r="J60" s="5"/>
      <c r="K60" s="4"/>
      <c r="L60" s="3" t="s">
        <v>3527</v>
      </c>
      <c r="M60" s="3">
        <v>5</v>
      </c>
      <c r="N60" s="8">
        <v>2.9999999999999997E-4</v>
      </c>
    </row>
    <row r="61" spans="1:14" ht="15.75" x14ac:dyDescent="0.25">
      <c r="A61" s="4"/>
      <c r="B61" s="4"/>
      <c r="C61" s="4"/>
      <c r="D61" s="4"/>
      <c r="E61" s="4"/>
      <c r="F61" s="5"/>
      <c r="G61" s="4"/>
      <c r="H61" s="4"/>
      <c r="I61" s="4"/>
      <c r="J61" s="5"/>
      <c r="K61" s="4"/>
      <c r="L61" s="3" t="s">
        <v>2265</v>
      </c>
      <c r="M61" s="3">
        <v>89</v>
      </c>
      <c r="N61" s="8">
        <v>6.0000000000000001E-3</v>
      </c>
    </row>
    <row r="62" spans="1:14" ht="15.75" x14ac:dyDescent="0.25">
      <c r="A62" s="4"/>
      <c r="B62" s="4"/>
      <c r="C62" s="4"/>
      <c r="D62" s="4"/>
      <c r="E62" s="4"/>
      <c r="F62" s="5"/>
      <c r="G62" s="4"/>
      <c r="H62" s="4"/>
      <c r="I62" s="4"/>
      <c r="J62" s="5"/>
      <c r="K62" s="4"/>
      <c r="L62" s="3" t="s">
        <v>3934</v>
      </c>
      <c r="M62" s="3">
        <v>4</v>
      </c>
      <c r="N62" s="8">
        <v>2.9999999999999997E-4</v>
      </c>
    </row>
    <row r="63" spans="1:14" ht="15.75" x14ac:dyDescent="0.25">
      <c r="A63" s="4"/>
      <c r="B63" s="4"/>
      <c r="C63" s="4"/>
      <c r="D63" s="4"/>
      <c r="E63" s="4"/>
      <c r="F63" s="5"/>
      <c r="G63" s="4"/>
      <c r="H63" s="4"/>
      <c r="I63" s="4"/>
      <c r="J63" s="5"/>
      <c r="K63" s="4"/>
      <c r="L63" s="3" t="s">
        <v>1218</v>
      </c>
      <c r="M63" s="3">
        <v>206</v>
      </c>
      <c r="N63" s="8">
        <v>1.38E-2</v>
      </c>
    </row>
    <row r="64" spans="1:14" ht="15.75" x14ac:dyDescent="0.25">
      <c r="A64" s="4"/>
      <c r="B64" s="4"/>
      <c r="C64" s="4"/>
      <c r="D64" s="4"/>
      <c r="E64" s="4"/>
      <c r="F64" s="5"/>
      <c r="G64" s="4"/>
      <c r="H64" s="4"/>
      <c r="I64" s="4"/>
      <c r="J64" s="5"/>
      <c r="K64" s="4"/>
      <c r="L64" s="3" t="s">
        <v>70563</v>
      </c>
      <c r="M64" s="3">
        <v>1</v>
      </c>
      <c r="N64" s="8">
        <v>1E-4</v>
      </c>
    </row>
    <row r="65" spans="1:14" ht="15.75" x14ac:dyDescent="0.25">
      <c r="A65" s="4"/>
      <c r="B65" s="4"/>
      <c r="C65" s="4"/>
      <c r="D65" s="4"/>
      <c r="E65" s="4"/>
      <c r="F65" s="5"/>
      <c r="G65" s="4"/>
      <c r="H65" s="4"/>
      <c r="I65" s="4"/>
      <c r="J65" s="5"/>
      <c r="K65" s="4"/>
      <c r="L65" s="3" t="s">
        <v>502</v>
      </c>
      <c r="M65" s="3">
        <v>2</v>
      </c>
      <c r="N65" s="8">
        <v>1E-4</v>
      </c>
    </row>
    <row r="66" spans="1:14" ht="15.75" x14ac:dyDescent="0.25">
      <c r="A66" s="4"/>
      <c r="B66" s="4"/>
      <c r="C66" s="4"/>
      <c r="D66" s="4"/>
      <c r="E66" s="4"/>
      <c r="F66" s="5"/>
      <c r="G66" s="4"/>
      <c r="H66" s="4"/>
      <c r="I66" s="4"/>
      <c r="J66" s="5"/>
      <c r="K66" s="4"/>
      <c r="L66" s="3" t="s">
        <v>68140</v>
      </c>
      <c r="M66" s="3">
        <v>1</v>
      </c>
      <c r="N66" s="8">
        <v>1E-4</v>
      </c>
    </row>
    <row r="67" spans="1:14" ht="15.75" x14ac:dyDescent="0.25">
      <c r="A67" s="4"/>
      <c r="B67" s="4"/>
      <c r="C67" s="4"/>
      <c r="D67" s="4"/>
      <c r="E67" s="4"/>
      <c r="F67" s="5"/>
      <c r="G67" s="4"/>
      <c r="H67" s="4"/>
      <c r="I67" s="4"/>
      <c r="J67" s="5"/>
      <c r="K67" s="4"/>
      <c r="L67" s="3" t="s">
        <v>67913</v>
      </c>
      <c r="M67" s="3">
        <v>1</v>
      </c>
      <c r="N67" s="8">
        <v>1E-4</v>
      </c>
    </row>
    <row r="68" spans="1:14" ht="15.75" x14ac:dyDescent="0.25">
      <c r="A68" s="4"/>
      <c r="B68" s="4"/>
      <c r="C68" s="4"/>
      <c r="D68" s="4"/>
      <c r="E68" s="4"/>
      <c r="F68" s="5"/>
      <c r="G68" s="4"/>
      <c r="H68" s="4"/>
      <c r="I68" s="4"/>
      <c r="J68" s="5"/>
      <c r="K68" s="4"/>
      <c r="L68" s="3" t="s">
        <v>52405</v>
      </c>
      <c r="M68" s="3">
        <v>1</v>
      </c>
      <c r="N68" s="8">
        <v>1E-4</v>
      </c>
    </row>
    <row r="69" spans="1:14" ht="15.75" x14ac:dyDescent="0.25">
      <c r="A69" s="4"/>
      <c r="B69" s="4"/>
      <c r="C69" s="4"/>
      <c r="D69" s="4"/>
      <c r="E69" s="4"/>
      <c r="F69" s="5"/>
      <c r="G69" s="4"/>
      <c r="H69" s="4"/>
      <c r="I69" s="4"/>
      <c r="J69" s="5"/>
      <c r="K69" s="4"/>
      <c r="L69" s="3" t="s">
        <v>17318</v>
      </c>
      <c r="M69" s="3">
        <v>7</v>
      </c>
      <c r="N69" s="8">
        <v>5.0000000000000001E-4</v>
      </c>
    </row>
    <row r="70" spans="1:14" ht="15.75" x14ac:dyDescent="0.25">
      <c r="A70" s="4"/>
      <c r="B70" s="4"/>
      <c r="C70" s="4"/>
      <c r="D70" s="4"/>
      <c r="E70" s="4"/>
      <c r="F70" s="5"/>
      <c r="G70" s="4"/>
      <c r="H70" s="4"/>
      <c r="I70" s="4"/>
      <c r="J70" s="5"/>
      <c r="K70" s="4"/>
      <c r="L70" s="3" t="s">
        <v>105499</v>
      </c>
      <c r="M70" s="3">
        <v>1</v>
      </c>
      <c r="N70" s="8">
        <v>1E-4</v>
      </c>
    </row>
    <row r="71" spans="1:14" ht="15.75" x14ac:dyDescent="0.25">
      <c r="A71" s="4"/>
      <c r="B71" s="4"/>
      <c r="C71" s="4"/>
      <c r="D71" s="4"/>
      <c r="E71" s="4"/>
      <c r="F71" s="5"/>
      <c r="G71" s="4"/>
      <c r="H71" s="4"/>
      <c r="I71" s="4"/>
      <c r="J71" s="5"/>
      <c r="K71" s="4"/>
      <c r="L71" s="3" t="s">
        <v>64772</v>
      </c>
      <c r="M71" s="3">
        <v>2</v>
      </c>
      <c r="N71" s="8">
        <v>1E-4</v>
      </c>
    </row>
    <row r="72" spans="1:14" ht="15.75" x14ac:dyDescent="0.25">
      <c r="A72" s="4"/>
      <c r="B72" s="4"/>
      <c r="C72" s="4"/>
      <c r="D72" s="4"/>
      <c r="E72" s="4"/>
      <c r="F72" s="5"/>
      <c r="G72" s="4"/>
      <c r="H72" s="4"/>
      <c r="I72" s="4"/>
      <c r="J72" s="5"/>
      <c r="K72" s="4"/>
      <c r="L72" s="3" t="s">
        <v>69384</v>
      </c>
      <c r="M72" s="3">
        <v>2</v>
      </c>
      <c r="N72" s="8">
        <v>1E-4</v>
      </c>
    </row>
    <row r="73" spans="1:14" ht="15.75" x14ac:dyDescent="0.25">
      <c r="A73" s="4"/>
      <c r="B73" s="4"/>
      <c r="C73" s="4"/>
      <c r="D73" s="4"/>
      <c r="E73" s="4"/>
      <c r="F73" s="5"/>
      <c r="G73" s="4"/>
      <c r="H73" s="4"/>
      <c r="I73" s="4"/>
      <c r="J73" s="5"/>
      <c r="K73" s="4"/>
      <c r="L73" s="3" t="s">
        <v>51333</v>
      </c>
      <c r="M73" s="3">
        <v>1</v>
      </c>
      <c r="N73" s="8">
        <v>1E-4</v>
      </c>
    </row>
    <row r="74" spans="1:14" ht="15.75" x14ac:dyDescent="0.25">
      <c r="A74" s="4"/>
      <c r="B74" s="4"/>
      <c r="C74" s="4"/>
      <c r="D74" s="4"/>
      <c r="E74" s="4"/>
      <c r="F74" s="5"/>
      <c r="G74" s="4"/>
      <c r="H74" s="4"/>
      <c r="I74" s="4"/>
      <c r="J74" s="5"/>
      <c r="K74" s="4"/>
      <c r="L74" s="3" t="s">
        <v>70224</v>
      </c>
      <c r="M74" s="3">
        <v>1</v>
      </c>
      <c r="N74" s="8">
        <v>1E-4</v>
      </c>
    </row>
    <row r="75" spans="1:14" ht="15.75" x14ac:dyDescent="0.25">
      <c r="A75" s="4"/>
      <c r="B75" s="4"/>
      <c r="C75" s="4"/>
      <c r="D75" s="4"/>
      <c r="E75" s="4"/>
      <c r="F75" s="5"/>
      <c r="G75" s="4"/>
      <c r="H75" s="4"/>
      <c r="I75" s="4"/>
      <c r="J75" s="5"/>
      <c r="K75" s="4"/>
      <c r="L75" s="3" t="s">
        <v>59816</v>
      </c>
      <c r="M75" s="3">
        <v>1</v>
      </c>
      <c r="N75" s="8">
        <v>1E-4</v>
      </c>
    </row>
    <row r="76" spans="1:14" ht="15.75" x14ac:dyDescent="0.25">
      <c r="A76" s="4"/>
      <c r="B76" s="4"/>
      <c r="C76" s="4"/>
      <c r="D76" s="4"/>
      <c r="E76" s="4"/>
      <c r="F76" s="5"/>
      <c r="G76" s="4"/>
      <c r="H76" s="4"/>
      <c r="I76" s="4"/>
      <c r="J76" s="5"/>
      <c r="K76" s="4"/>
      <c r="L76" s="3" t="s">
        <v>816</v>
      </c>
      <c r="M76" s="3">
        <v>3</v>
      </c>
      <c r="N76" s="8">
        <v>2.0000000000000001E-4</v>
      </c>
    </row>
    <row r="77" spans="1:14" ht="15.75" x14ac:dyDescent="0.25">
      <c r="A77" s="4"/>
      <c r="B77" s="4"/>
      <c r="C77" s="4"/>
      <c r="D77" s="4"/>
      <c r="E77" s="4"/>
      <c r="F77" s="5"/>
      <c r="G77" s="4"/>
      <c r="H77" s="4"/>
      <c r="I77" s="4"/>
      <c r="J77" s="5"/>
      <c r="K77" s="4"/>
      <c r="L77" s="3" t="s">
        <v>9945</v>
      </c>
      <c r="M77" s="3">
        <v>2</v>
      </c>
      <c r="N77" s="8">
        <v>1E-4</v>
      </c>
    </row>
    <row r="78" spans="1:14" ht="15.75" x14ac:dyDescent="0.25">
      <c r="A78" s="4"/>
      <c r="B78" s="4"/>
      <c r="C78" s="4"/>
      <c r="D78" s="4"/>
      <c r="E78" s="4"/>
      <c r="F78" s="5"/>
      <c r="G78" s="4"/>
      <c r="H78" s="4"/>
      <c r="I78" s="4"/>
      <c r="J78" s="5"/>
      <c r="K78" s="4"/>
      <c r="L78" s="3" t="s">
        <v>81534</v>
      </c>
      <c r="M78" s="3">
        <v>2</v>
      </c>
      <c r="N78" s="8">
        <v>1E-4</v>
      </c>
    </row>
    <row r="79" spans="1:14" ht="15.75" x14ac:dyDescent="0.25">
      <c r="A79" s="4"/>
      <c r="B79" s="4"/>
      <c r="C79" s="4"/>
      <c r="D79" s="4"/>
      <c r="E79" s="4"/>
      <c r="F79" s="5"/>
      <c r="G79" s="4"/>
      <c r="H79" s="4"/>
      <c r="I79" s="4"/>
      <c r="J79" s="5"/>
      <c r="K79" s="4"/>
      <c r="L79" s="3" t="s">
        <v>38471</v>
      </c>
      <c r="M79" s="3">
        <v>2</v>
      </c>
      <c r="N79" s="8">
        <v>1E-4</v>
      </c>
    </row>
    <row r="80" spans="1:14" ht="15.75" x14ac:dyDescent="0.25">
      <c r="A80" s="4"/>
      <c r="B80" s="4"/>
      <c r="C80" s="4"/>
      <c r="D80" s="4"/>
      <c r="E80" s="4"/>
      <c r="F80" s="5"/>
      <c r="G80" s="4"/>
      <c r="H80" s="4"/>
      <c r="I80" s="4"/>
      <c r="J80" s="5"/>
      <c r="K80" s="4"/>
      <c r="L80" s="3" t="s">
        <v>30669</v>
      </c>
      <c r="M80" s="3">
        <v>5</v>
      </c>
      <c r="N80" s="8">
        <v>2.9999999999999997E-4</v>
      </c>
    </row>
    <row r="81" spans="1:14" ht="15.75" x14ac:dyDescent="0.25">
      <c r="A81" s="4"/>
      <c r="B81" s="4"/>
      <c r="C81" s="4"/>
      <c r="D81" s="4"/>
      <c r="E81" s="4"/>
      <c r="F81" s="5"/>
      <c r="G81" s="4"/>
      <c r="H81" s="4"/>
      <c r="I81" s="4"/>
      <c r="J81" s="5"/>
      <c r="K81" s="4"/>
      <c r="L81" s="3" t="s">
        <v>39166</v>
      </c>
      <c r="M81" s="3">
        <v>1</v>
      </c>
      <c r="N81" s="8">
        <v>1E-4</v>
      </c>
    </row>
    <row r="82" spans="1:14" ht="15.75" x14ac:dyDescent="0.25">
      <c r="A82" s="4"/>
      <c r="B82" s="4"/>
      <c r="C82" s="4"/>
      <c r="D82" s="4"/>
      <c r="E82" s="4"/>
      <c r="F82" s="5"/>
      <c r="G82" s="4"/>
      <c r="H82" s="4"/>
      <c r="I82" s="4"/>
      <c r="J82" s="5"/>
      <c r="K82" s="4"/>
      <c r="L82" s="3" t="s">
        <v>70648</v>
      </c>
      <c r="M82" s="3">
        <v>1</v>
      </c>
      <c r="N82" s="8">
        <v>1E-4</v>
      </c>
    </row>
    <row r="83" spans="1:14" ht="15.75" x14ac:dyDescent="0.25">
      <c r="A83" s="4"/>
      <c r="B83" s="4"/>
      <c r="C83" s="4"/>
      <c r="D83" s="4"/>
      <c r="E83" s="4"/>
      <c r="F83" s="5"/>
      <c r="G83" s="4"/>
      <c r="H83" s="4"/>
      <c r="I83" s="4"/>
      <c r="J83" s="5"/>
      <c r="K83" s="4"/>
      <c r="L83" s="3" t="s">
        <v>21617</v>
      </c>
      <c r="M83" s="3">
        <v>3</v>
      </c>
      <c r="N83" s="8">
        <v>2.0000000000000001E-4</v>
      </c>
    </row>
    <row r="84" spans="1:14" ht="15.75" x14ac:dyDescent="0.25">
      <c r="A84" s="4"/>
      <c r="B84" s="4"/>
      <c r="C84" s="4"/>
      <c r="D84" s="4"/>
      <c r="E84" s="4"/>
      <c r="F84" s="5"/>
      <c r="G84" s="4"/>
      <c r="H84" s="4"/>
      <c r="I84" s="4"/>
      <c r="J84" s="5"/>
      <c r="K84" s="4"/>
      <c r="L84" s="3" t="s">
        <v>7684</v>
      </c>
      <c r="M84" s="3">
        <v>21</v>
      </c>
      <c r="N84" s="8">
        <v>1.4E-3</v>
      </c>
    </row>
    <row r="85" spans="1:14" ht="15.75" x14ac:dyDescent="0.25">
      <c r="A85" s="4"/>
      <c r="B85" s="4"/>
      <c r="C85" s="4"/>
      <c r="D85" s="4"/>
      <c r="E85" s="4"/>
      <c r="F85" s="5"/>
      <c r="G85" s="4"/>
      <c r="H85" s="4"/>
      <c r="I85" s="4"/>
      <c r="J85" s="5"/>
      <c r="K85" s="4"/>
      <c r="L85" s="3" t="s">
        <v>15408</v>
      </c>
      <c r="M85" s="3">
        <v>3</v>
      </c>
      <c r="N85" s="8">
        <v>2.0000000000000001E-4</v>
      </c>
    </row>
    <row r="86" spans="1:14" ht="15.75" x14ac:dyDescent="0.25">
      <c r="A86" s="4"/>
      <c r="B86" s="4"/>
      <c r="C86" s="4"/>
      <c r="D86" s="4"/>
      <c r="E86" s="4"/>
      <c r="F86" s="5"/>
      <c r="G86" s="4"/>
      <c r="H86" s="4"/>
      <c r="I86" s="4"/>
      <c r="J86" s="5"/>
      <c r="K86" s="4"/>
      <c r="L86" s="3" t="s">
        <v>1097</v>
      </c>
      <c r="M86" s="3">
        <v>12</v>
      </c>
      <c r="N86" s="8">
        <v>8.0000000000000004E-4</v>
      </c>
    </row>
    <row r="87" spans="1:14" ht="15.75" x14ac:dyDescent="0.25">
      <c r="A87" s="4"/>
      <c r="B87" s="4"/>
      <c r="C87" s="4"/>
      <c r="D87" s="4"/>
      <c r="E87" s="4"/>
      <c r="F87" s="5"/>
      <c r="G87" s="4"/>
      <c r="H87" s="4"/>
      <c r="I87" s="4"/>
      <c r="J87" s="5"/>
      <c r="K87" s="4"/>
      <c r="L87" s="3" t="s">
        <v>16782</v>
      </c>
      <c r="M87" s="3">
        <v>8</v>
      </c>
      <c r="N87" s="8">
        <v>5.0000000000000001E-4</v>
      </c>
    </row>
    <row r="88" spans="1:14" ht="15.75" x14ac:dyDescent="0.25">
      <c r="A88" s="4"/>
      <c r="B88" s="4"/>
      <c r="C88" s="4"/>
      <c r="D88" s="4"/>
      <c r="E88" s="4"/>
      <c r="F88" s="5"/>
      <c r="G88" s="4"/>
      <c r="H88" s="4"/>
      <c r="I88" s="4"/>
      <c r="J88" s="5"/>
      <c r="K88" s="4"/>
      <c r="L88" s="3" t="s">
        <v>1744</v>
      </c>
      <c r="M88" s="3">
        <v>2</v>
      </c>
      <c r="N88" s="8">
        <v>1E-4</v>
      </c>
    </row>
    <row r="89" spans="1:14" ht="15.75" x14ac:dyDescent="0.25">
      <c r="A89" s="4"/>
      <c r="B89" s="4"/>
      <c r="C89" s="4"/>
      <c r="D89" s="4"/>
      <c r="E89" s="4"/>
      <c r="F89" s="5"/>
      <c r="G89" s="4"/>
      <c r="H89" s="4"/>
      <c r="I89" s="4"/>
      <c r="J89" s="5"/>
      <c r="K89" s="4"/>
      <c r="L89" s="3" t="s">
        <v>6921</v>
      </c>
      <c r="M89" s="3">
        <v>4</v>
      </c>
      <c r="N89" s="8">
        <v>2.9999999999999997E-4</v>
      </c>
    </row>
    <row r="90" spans="1:14" ht="15.75" x14ac:dyDescent="0.25">
      <c r="A90" s="4"/>
      <c r="B90" s="4"/>
      <c r="C90" s="4"/>
      <c r="D90" s="4"/>
      <c r="E90" s="4"/>
      <c r="F90" s="5"/>
      <c r="G90" s="4"/>
      <c r="H90" s="4"/>
      <c r="I90" s="4"/>
      <c r="J90" s="5"/>
      <c r="K90" s="4"/>
      <c r="L90" s="3" t="s">
        <v>3134</v>
      </c>
      <c r="M90" s="3">
        <v>115</v>
      </c>
      <c r="N90" s="8">
        <v>7.7000000000000002E-3</v>
      </c>
    </row>
    <row r="91" spans="1:14" ht="15.75" x14ac:dyDescent="0.25">
      <c r="A91" s="4"/>
      <c r="B91" s="4"/>
      <c r="C91" s="4"/>
      <c r="D91" s="4"/>
      <c r="E91" s="4"/>
      <c r="F91" s="5"/>
      <c r="G91" s="4"/>
      <c r="H91" s="4"/>
      <c r="I91" s="4"/>
      <c r="J91" s="5"/>
      <c r="K91" s="4"/>
      <c r="L91" s="3" t="s">
        <v>83635</v>
      </c>
      <c r="M91" s="3">
        <v>1</v>
      </c>
      <c r="N91" s="8">
        <v>1E-4</v>
      </c>
    </row>
    <row r="92" spans="1:14" ht="15.75" x14ac:dyDescent="0.25">
      <c r="A92" s="4"/>
      <c r="B92" s="4"/>
      <c r="C92" s="4"/>
      <c r="D92" s="4"/>
      <c r="E92" s="4"/>
      <c r="F92" s="5"/>
      <c r="G92" s="4"/>
      <c r="H92" s="4"/>
      <c r="I92" s="4"/>
      <c r="J92" s="5"/>
      <c r="K92" s="4"/>
      <c r="L92" s="3" t="s">
        <v>38894</v>
      </c>
      <c r="M92" s="3">
        <v>1</v>
      </c>
      <c r="N92" s="8">
        <v>1E-4</v>
      </c>
    </row>
    <row r="93" spans="1:14" ht="15.75" x14ac:dyDescent="0.25">
      <c r="A93" s="4"/>
      <c r="B93" s="4"/>
      <c r="C93" s="4"/>
      <c r="D93" s="4"/>
      <c r="E93" s="4"/>
      <c r="F93" s="5"/>
      <c r="G93" s="4"/>
      <c r="H93" s="4"/>
      <c r="I93" s="4"/>
      <c r="J93" s="5"/>
      <c r="K93" s="4"/>
      <c r="L93" s="3" t="s">
        <v>5040</v>
      </c>
      <c r="M93" s="3">
        <v>1</v>
      </c>
      <c r="N93" s="8">
        <v>1E-4</v>
      </c>
    </row>
    <row r="94" spans="1:14" ht="15.75" x14ac:dyDescent="0.25">
      <c r="A94" s="4"/>
      <c r="B94" s="4"/>
      <c r="C94" s="4"/>
      <c r="D94" s="4"/>
      <c r="E94" s="4"/>
      <c r="F94" s="5"/>
      <c r="G94" s="4"/>
      <c r="H94" s="4"/>
      <c r="I94" s="4"/>
      <c r="J94" s="5"/>
      <c r="K94" s="4"/>
      <c r="L94" s="3" t="s">
        <v>106961</v>
      </c>
      <c r="M94" s="3">
        <v>1</v>
      </c>
      <c r="N94" s="8">
        <v>1E-4</v>
      </c>
    </row>
    <row r="95" spans="1:14" ht="15.75" x14ac:dyDescent="0.25">
      <c r="A95" s="4"/>
      <c r="B95" s="4"/>
      <c r="C95" s="4"/>
      <c r="D95" s="4"/>
      <c r="E95" s="4"/>
      <c r="F95" s="5"/>
      <c r="G95" s="4"/>
      <c r="H95" s="4"/>
      <c r="I95" s="4"/>
      <c r="J95" s="5"/>
      <c r="K95" s="4"/>
      <c r="L95" s="3" t="s">
        <v>23817</v>
      </c>
      <c r="M95" s="3">
        <v>1</v>
      </c>
      <c r="N95" s="8">
        <v>1E-4</v>
      </c>
    </row>
    <row r="96" spans="1:14" ht="15.75" x14ac:dyDescent="0.25">
      <c r="A96" s="4"/>
      <c r="B96" s="4"/>
      <c r="C96" s="4"/>
      <c r="D96" s="4"/>
      <c r="E96" s="4"/>
      <c r="F96" s="5"/>
      <c r="G96" s="4"/>
      <c r="H96" s="4"/>
      <c r="I96" s="4"/>
      <c r="J96" s="5"/>
      <c r="K96" s="4"/>
      <c r="L96" s="3" t="s">
        <v>60754</v>
      </c>
      <c r="M96" s="3">
        <v>1</v>
      </c>
      <c r="N96" s="8">
        <v>1E-4</v>
      </c>
    </row>
    <row r="97" spans="1:14" ht="15.75" x14ac:dyDescent="0.25">
      <c r="A97" s="4"/>
      <c r="B97" s="4"/>
      <c r="C97" s="4"/>
      <c r="D97" s="4"/>
      <c r="E97" s="4"/>
      <c r="F97" s="5"/>
      <c r="G97" s="4"/>
      <c r="H97" s="4"/>
      <c r="I97" s="4"/>
      <c r="J97" s="5"/>
      <c r="K97" s="4"/>
      <c r="L97" s="3" t="s">
        <v>90001</v>
      </c>
      <c r="M97" s="3">
        <v>1</v>
      </c>
      <c r="N97" s="8">
        <v>1E-4</v>
      </c>
    </row>
    <row r="98" spans="1:14" ht="15.75" x14ac:dyDescent="0.25">
      <c r="A98" s="4"/>
      <c r="B98" s="4"/>
      <c r="C98" s="4"/>
      <c r="D98" s="4"/>
      <c r="E98" s="4"/>
      <c r="F98" s="5"/>
      <c r="G98" s="4"/>
      <c r="H98" s="4"/>
      <c r="I98" s="4"/>
      <c r="J98" s="5"/>
      <c r="K98" s="4"/>
      <c r="L98" s="3" t="s">
        <v>441</v>
      </c>
      <c r="M98" s="3">
        <v>236</v>
      </c>
      <c r="N98" s="8">
        <v>1.5800000000000002E-2</v>
      </c>
    </row>
    <row r="99" spans="1:14" ht="15.75" x14ac:dyDescent="0.25">
      <c r="A99" s="4"/>
      <c r="B99" s="4"/>
      <c r="C99" s="4"/>
      <c r="D99" s="4"/>
      <c r="E99" s="4"/>
      <c r="F99" s="5"/>
      <c r="G99" s="4"/>
      <c r="H99" s="4"/>
      <c r="I99" s="4"/>
      <c r="J99" s="5"/>
      <c r="K99" s="4"/>
      <c r="L99" s="3" t="s">
        <v>1884</v>
      </c>
      <c r="M99" s="3">
        <v>50</v>
      </c>
      <c r="N99" s="8">
        <v>3.3E-3</v>
      </c>
    </row>
    <row r="100" spans="1:14" ht="15.75" x14ac:dyDescent="0.25">
      <c r="A100" s="4"/>
      <c r="B100" s="4"/>
      <c r="C100" s="4"/>
      <c r="D100" s="4"/>
      <c r="E100" s="4"/>
      <c r="F100" s="5"/>
      <c r="G100" s="4"/>
      <c r="H100" s="4"/>
      <c r="I100" s="4"/>
      <c r="J100" s="5"/>
      <c r="K100" s="4"/>
      <c r="L100" s="3" t="s">
        <v>70505</v>
      </c>
      <c r="M100" s="3">
        <v>1</v>
      </c>
      <c r="N100" s="8">
        <v>1E-4</v>
      </c>
    </row>
    <row r="101" spans="1:14" ht="15.75" x14ac:dyDescent="0.25">
      <c r="A101" s="4"/>
      <c r="B101" s="4"/>
      <c r="C101" s="4"/>
      <c r="D101" s="4"/>
      <c r="E101" s="4"/>
      <c r="F101" s="5"/>
      <c r="G101" s="4"/>
      <c r="H101" s="4"/>
      <c r="I101" s="4"/>
      <c r="J101" s="5"/>
      <c r="K101" s="4"/>
      <c r="L101" s="3" t="s">
        <v>62441</v>
      </c>
      <c r="M101" s="3">
        <v>1</v>
      </c>
      <c r="N101" s="8">
        <v>1E-4</v>
      </c>
    </row>
    <row r="102" spans="1:14" ht="15.75" x14ac:dyDescent="0.25">
      <c r="A102" s="4"/>
      <c r="B102" s="4"/>
      <c r="C102" s="4"/>
      <c r="D102" s="4"/>
      <c r="E102" s="4"/>
      <c r="F102" s="5"/>
      <c r="G102" s="4"/>
      <c r="H102" s="4"/>
      <c r="I102" s="4"/>
      <c r="J102" s="5"/>
      <c r="K102" s="4"/>
      <c r="L102" s="3" t="s">
        <v>158</v>
      </c>
      <c r="M102" s="3">
        <v>261</v>
      </c>
      <c r="N102" s="8">
        <v>1.7500000000000002E-2</v>
      </c>
    </row>
    <row r="103" spans="1:14" ht="15.75" x14ac:dyDescent="0.25">
      <c r="A103" s="4"/>
      <c r="B103" s="4"/>
      <c r="C103" s="4"/>
      <c r="D103" s="4"/>
      <c r="E103" s="4"/>
      <c r="F103" s="5"/>
      <c r="G103" s="4"/>
      <c r="H103" s="4"/>
      <c r="I103" s="4"/>
      <c r="J103" s="5"/>
      <c r="K103" s="4"/>
      <c r="L103" s="3" t="s">
        <v>31584</v>
      </c>
      <c r="M103" s="3">
        <v>1</v>
      </c>
      <c r="N103" s="8">
        <v>1E-4</v>
      </c>
    </row>
    <row r="104" spans="1:14" ht="15.75" x14ac:dyDescent="0.25">
      <c r="A104" s="4"/>
      <c r="B104" s="4"/>
      <c r="C104" s="4"/>
      <c r="D104" s="4"/>
      <c r="E104" s="4"/>
      <c r="F104" s="5"/>
      <c r="G104" s="4"/>
      <c r="H104" s="4"/>
      <c r="I104" s="4"/>
      <c r="J104" s="5"/>
      <c r="K104" s="4"/>
      <c r="L104" s="3" t="s">
        <v>11455</v>
      </c>
      <c r="M104" s="3">
        <v>6</v>
      </c>
      <c r="N104" s="8">
        <v>4.0000000000000002E-4</v>
      </c>
    </row>
    <row r="105" spans="1:14" ht="15.75" x14ac:dyDescent="0.25">
      <c r="A105" s="4"/>
      <c r="B105" s="4"/>
      <c r="C105" s="4"/>
      <c r="D105" s="4"/>
      <c r="E105" s="4"/>
      <c r="F105" s="5"/>
      <c r="G105" s="4"/>
      <c r="H105" s="4"/>
      <c r="I105" s="4"/>
      <c r="J105" s="5"/>
      <c r="K105" s="4"/>
      <c r="L105" s="3" t="s">
        <v>72236</v>
      </c>
      <c r="M105" s="3">
        <v>1</v>
      </c>
      <c r="N105" s="8">
        <v>1E-4</v>
      </c>
    </row>
    <row r="106" spans="1:14" ht="15.75" x14ac:dyDescent="0.25">
      <c r="A106" s="4"/>
      <c r="B106" s="4"/>
      <c r="C106" s="4"/>
      <c r="D106" s="4"/>
      <c r="E106" s="4"/>
      <c r="F106" s="5"/>
      <c r="G106" s="4"/>
      <c r="H106" s="4"/>
      <c r="I106" s="4"/>
      <c r="J106" s="5"/>
      <c r="K106" s="4"/>
      <c r="L106" s="3" t="s">
        <v>603</v>
      </c>
      <c r="M106" s="3">
        <v>85</v>
      </c>
      <c r="N106" s="8">
        <v>5.7000000000000002E-3</v>
      </c>
    </row>
    <row r="107" spans="1:14" ht="15.75" x14ac:dyDescent="0.25">
      <c r="A107" s="4"/>
      <c r="B107" s="4"/>
      <c r="C107" s="4"/>
      <c r="D107" s="4"/>
      <c r="E107" s="4"/>
      <c r="F107" s="5"/>
      <c r="G107" s="4"/>
      <c r="H107" s="4"/>
      <c r="I107" s="4"/>
      <c r="J107" s="5"/>
      <c r="K107" s="4"/>
      <c r="L107" s="3" t="s">
        <v>1146</v>
      </c>
      <c r="M107" s="3">
        <v>2</v>
      </c>
      <c r="N107" s="8">
        <v>1E-4</v>
      </c>
    </row>
    <row r="108" spans="1:14" ht="15.75" x14ac:dyDescent="0.25">
      <c r="A108" s="4"/>
      <c r="B108" s="4"/>
      <c r="C108" s="4"/>
      <c r="D108" s="4"/>
      <c r="E108" s="4"/>
      <c r="F108" s="5"/>
      <c r="G108" s="4"/>
      <c r="H108" s="4"/>
      <c r="I108" s="4"/>
      <c r="J108" s="5"/>
      <c r="K108" s="4"/>
      <c r="L108" s="3" t="s">
        <v>16763</v>
      </c>
      <c r="M108" s="3">
        <v>4</v>
      </c>
      <c r="N108" s="8">
        <v>2.9999999999999997E-4</v>
      </c>
    </row>
    <row r="109" spans="1:14" ht="15.75" x14ac:dyDescent="0.25">
      <c r="A109" s="4"/>
      <c r="B109" s="4"/>
      <c r="C109" s="4"/>
      <c r="D109" s="4"/>
      <c r="E109" s="4"/>
      <c r="F109" s="5"/>
      <c r="G109" s="4"/>
      <c r="H109" s="4"/>
      <c r="I109" s="4"/>
      <c r="J109" s="5"/>
      <c r="K109" s="4"/>
      <c r="L109" s="3" t="s">
        <v>12228</v>
      </c>
      <c r="M109" s="3">
        <v>13</v>
      </c>
      <c r="N109" s="8">
        <v>8.9999999999999998E-4</v>
      </c>
    </row>
    <row r="110" spans="1:14" ht="15.75" x14ac:dyDescent="0.25">
      <c r="A110" s="4"/>
      <c r="B110" s="4"/>
      <c r="C110" s="4"/>
      <c r="D110" s="4"/>
      <c r="E110" s="4"/>
      <c r="F110" s="5"/>
      <c r="G110" s="4"/>
      <c r="H110" s="4"/>
      <c r="I110" s="4"/>
      <c r="J110" s="5"/>
      <c r="K110" s="4"/>
      <c r="L110" s="3" t="s">
        <v>95697</v>
      </c>
      <c r="M110" s="3">
        <v>1</v>
      </c>
      <c r="N110" s="8">
        <v>1E-4</v>
      </c>
    </row>
    <row r="111" spans="1:14" ht="15.75" x14ac:dyDescent="0.25">
      <c r="A111" s="4"/>
      <c r="B111" s="4"/>
      <c r="C111" s="4"/>
      <c r="D111" s="4"/>
      <c r="E111" s="4"/>
      <c r="F111" s="5"/>
      <c r="G111" s="4"/>
      <c r="H111" s="4"/>
      <c r="I111" s="4"/>
      <c r="J111" s="5"/>
      <c r="K111" s="4"/>
      <c r="L111" s="3" t="s">
        <v>48133</v>
      </c>
      <c r="M111" s="3">
        <v>2</v>
      </c>
      <c r="N111" s="8">
        <v>1E-4</v>
      </c>
    </row>
    <row r="112" spans="1:14" ht="15.75" x14ac:dyDescent="0.25">
      <c r="A112" s="4"/>
      <c r="B112" s="4"/>
      <c r="C112" s="4"/>
      <c r="D112" s="4"/>
      <c r="E112" s="4"/>
      <c r="F112" s="5"/>
      <c r="G112" s="4"/>
      <c r="H112" s="4"/>
      <c r="I112" s="4"/>
      <c r="J112" s="5"/>
      <c r="K112" s="4"/>
      <c r="L112" s="3" t="s">
        <v>91492</v>
      </c>
      <c r="M112" s="3">
        <v>1</v>
      </c>
      <c r="N112" s="8">
        <v>1E-4</v>
      </c>
    </row>
    <row r="113" spans="1:14" ht="15.75" x14ac:dyDescent="0.25">
      <c r="A113" s="4"/>
      <c r="B113" s="4"/>
      <c r="C113" s="4"/>
      <c r="D113" s="4"/>
      <c r="E113" s="4"/>
      <c r="F113" s="5"/>
      <c r="G113" s="4"/>
      <c r="H113" s="4"/>
      <c r="I113" s="4"/>
      <c r="J113" s="5"/>
      <c r="K113" s="4"/>
      <c r="L113" s="3" t="s">
        <v>13694</v>
      </c>
      <c r="M113" s="3">
        <v>5</v>
      </c>
      <c r="N113" s="8">
        <v>2.9999999999999997E-4</v>
      </c>
    </row>
    <row r="114" spans="1:14" ht="15.75" x14ac:dyDescent="0.25">
      <c r="A114" s="4"/>
      <c r="B114" s="4"/>
      <c r="C114" s="4"/>
      <c r="D114" s="4"/>
      <c r="E114" s="4"/>
      <c r="F114" s="5"/>
      <c r="G114" s="4"/>
      <c r="H114" s="4"/>
      <c r="I114" s="4"/>
      <c r="J114" s="5"/>
      <c r="K114" s="4"/>
      <c r="L114" s="3" t="s">
        <v>71448</v>
      </c>
      <c r="M114" s="3">
        <v>2</v>
      </c>
      <c r="N114" s="8">
        <v>1E-4</v>
      </c>
    </row>
    <row r="115" spans="1:14" ht="15.75" x14ac:dyDescent="0.25">
      <c r="A115" s="4"/>
      <c r="B115" s="4"/>
      <c r="C115" s="4"/>
      <c r="D115" s="4"/>
      <c r="E115" s="4"/>
      <c r="F115" s="5"/>
      <c r="G115" s="4"/>
      <c r="H115" s="4"/>
      <c r="I115" s="4"/>
      <c r="J115" s="5"/>
      <c r="K115" s="4"/>
      <c r="L115" s="3" t="s">
        <v>29649</v>
      </c>
      <c r="M115" s="3">
        <v>1</v>
      </c>
      <c r="N115" s="8">
        <v>1E-4</v>
      </c>
    </row>
    <row r="116" spans="1:14" ht="15.75" x14ac:dyDescent="0.25">
      <c r="A116" s="4"/>
      <c r="B116" s="4"/>
      <c r="C116" s="4"/>
      <c r="D116" s="4"/>
      <c r="E116" s="4"/>
      <c r="F116" s="5"/>
      <c r="G116" s="4"/>
      <c r="H116" s="4"/>
      <c r="I116" s="4"/>
      <c r="J116" s="5"/>
      <c r="K116" s="4"/>
      <c r="L116" s="3" t="s">
        <v>23790</v>
      </c>
      <c r="M116" s="3">
        <v>7</v>
      </c>
      <c r="N116" s="8">
        <v>5.0000000000000001E-4</v>
      </c>
    </row>
    <row r="117" spans="1:14" ht="15.75" x14ac:dyDescent="0.25">
      <c r="A117" s="4"/>
      <c r="B117" s="4"/>
      <c r="C117" s="4"/>
      <c r="D117" s="4"/>
      <c r="E117" s="4"/>
      <c r="F117" s="5"/>
      <c r="G117" s="4"/>
      <c r="H117" s="4"/>
      <c r="I117" s="4"/>
      <c r="J117" s="5"/>
      <c r="K117" s="4"/>
      <c r="L117" s="3" t="s">
        <v>28271</v>
      </c>
      <c r="M117" s="3">
        <v>2</v>
      </c>
      <c r="N117" s="8">
        <v>1E-4</v>
      </c>
    </row>
    <row r="118" spans="1:14" ht="15.75" x14ac:dyDescent="0.25">
      <c r="A118" s="4"/>
      <c r="B118" s="4"/>
      <c r="C118" s="4"/>
      <c r="D118" s="4"/>
      <c r="E118" s="4"/>
      <c r="F118" s="5"/>
      <c r="G118" s="4"/>
      <c r="H118" s="4"/>
      <c r="I118" s="4"/>
      <c r="J118" s="5"/>
      <c r="K118" s="4"/>
      <c r="L118" s="3" t="s">
        <v>69607</v>
      </c>
      <c r="M118" s="3">
        <v>1</v>
      </c>
      <c r="N118" s="8">
        <v>1E-4</v>
      </c>
    </row>
    <row r="119" spans="1:14" ht="15.75" x14ac:dyDescent="0.25">
      <c r="A119" s="4"/>
      <c r="B119" s="4"/>
      <c r="C119" s="4"/>
      <c r="D119" s="4"/>
      <c r="E119" s="4"/>
      <c r="F119" s="5"/>
      <c r="G119" s="4"/>
      <c r="H119" s="4"/>
      <c r="I119" s="4"/>
      <c r="J119" s="5"/>
      <c r="K119" s="4"/>
      <c r="L119" s="3" t="s">
        <v>388</v>
      </c>
      <c r="M119" s="3">
        <v>41</v>
      </c>
      <c r="N119" s="8">
        <v>2.7000000000000001E-3</v>
      </c>
    </row>
    <row r="120" spans="1:14" ht="15.75" x14ac:dyDescent="0.25">
      <c r="A120" s="4"/>
      <c r="B120" s="4"/>
      <c r="C120" s="4"/>
      <c r="D120" s="4"/>
      <c r="E120" s="4"/>
      <c r="F120" s="5"/>
      <c r="G120" s="4"/>
      <c r="H120" s="4"/>
      <c r="I120" s="4"/>
      <c r="J120" s="5"/>
      <c r="K120" s="4"/>
      <c r="L120" s="3" t="s">
        <v>56543</v>
      </c>
      <c r="M120" s="3">
        <v>1</v>
      </c>
      <c r="N120" s="8">
        <v>1E-4</v>
      </c>
    </row>
    <row r="121" spans="1:14" ht="15.75" x14ac:dyDescent="0.25">
      <c r="A121" s="4"/>
      <c r="B121" s="4"/>
      <c r="C121" s="4"/>
      <c r="D121" s="4"/>
      <c r="E121" s="4"/>
      <c r="F121" s="5"/>
      <c r="G121" s="4"/>
      <c r="H121" s="4"/>
      <c r="I121" s="4"/>
      <c r="J121" s="5"/>
      <c r="K121" s="4"/>
      <c r="L121" s="3" t="s">
        <v>96056</v>
      </c>
      <c r="M121" s="3">
        <v>1</v>
      </c>
      <c r="N121" s="8">
        <v>1E-4</v>
      </c>
    </row>
    <row r="122" spans="1:14" ht="15.75" x14ac:dyDescent="0.25">
      <c r="A122" s="4"/>
      <c r="B122" s="4"/>
      <c r="C122" s="4"/>
      <c r="D122" s="4"/>
      <c r="E122" s="4"/>
      <c r="F122" s="5"/>
      <c r="G122" s="4"/>
      <c r="H122" s="4"/>
      <c r="I122" s="4"/>
      <c r="J122" s="5"/>
      <c r="K122" s="4"/>
      <c r="L122" s="3" t="s">
        <v>87905</v>
      </c>
      <c r="M122" s="3">
        <v>1</v>
      </c>
      <c r="N122" s="8">
        <v>1E-4</v>
      </c>
    </row>
    <row r="123" spans="1:14" ht="15.75" x14ac:dyDescent="0.25">
      <c r="A123" s="4"/>
      <c r="B123" s="4"/>
      <c r="C123" s="4"/>
      <c r="D123" s="4"/>
      <c r="E123" s="4"/>
      <c r="F123" s="5"/>
      <c r="G123" s="4"/>
      <c r="H123" s="4"/>
      <c r="I123" s="4"/>
      <c r="J123" s="5"/>
      <c r="K123" s="4"/>
      <c r="L123" s="3" t="s">
        <v>102673</v>
      </c>
      <c r="M123" s="3">
        <v>1</v>
      </c>
      <c r="N123" s="8">
        <v>1E-4</v>
      </c>
    </row>
    <row r="124" spans="1:14" ht="15.75" x14ac:dyDescent="0.25">
      <c r="A124" s="4"/>
      <c r="B124" s="4"/>
      <c r="C124" s="4"/>
      <c r="D124" s="4"/>
      <c r="E124" s="4"/>
      <c r="F124" s="5"/>
      <c r="G124" s="4"/>
      <c r="H124" s="4"/>
      <c r="I124" s="4"/>
      <c r="J124" s="5"/>
      <c r="K124" s="4"/>
      <c r="L124" s="3" t="s">
        <v>28369</v>
      </c>
      <c r="M124" s="3">
        <v>2</v>
      </c>
      <c r="N124" s="8">
        <v>1E-4</v>
      </c>
    </row>
    <row r="125" spans="1:14" ht="15.75" x14ac:dyDescent="0.25">
      <c r="A125" s="4"/>
      <c r="B125" s="4"/>
      <c r="C125" s="4"/>
      <c r="D125" s="4"/>
      <c r="E125" s="4"/>
      <c r="F125" s="5"/>
      <c r="G125" s="4"/>
      <c r="H125" s="4"/>
      <c r="I125" s="4"/>
      <c r="J125" s="5"/>
      <c r="K125" s="4"/>
      <c r="L125" s="3" t="s">
        <v>532</v>
      </c>
      <c r="M125" s="3">
        <v>270</v>
      </c>
      <c r="N125" s="8">
        <v>1.8100000000000002E-2</v>
      </c>
    </row>
    <row r="126" spans="1:14" ht="15.75" x14ac:dyDescent="0.25">
      <c r="A126" s="4"/>
      <c r="B126" s="4"/>
      <c r="C126" s="4"/>
      <c r="D126" s="4"/>
      <c r="E126" s="4"/>
      <c r="F126" s="5"/>
      <c r="G126" s="4"/>
      <c r="H126" s="4"/>
      <c r="I126" s="4"/>
      <c r="J126" s="5"/>
      <c r="K126" s="4"/>
      <c r="L126" s="3" t="s">
        <v>138</v>
      </c>
      <c r="M126" s="3">
        <v>171</v>
      </c>
      <c r="N126" s="8">
        <v>1.14E-2</v>
      </c>
    </row>
    <row r="127" spans="1:14" ht="15.75" x14ac:dyDescent="0.25">
      <c r="A127" s="4"/>
      <c r="B127" s="4"/>
      <c r="C127" s="4"/>
      <c r="D127" s="4"/>
      <c r="E127" s="4"/>
      <c r="F127" s="5"/>
      <c r="G127" s="4"/>
      <c r="H127" s="4"/>
      <c r="I127" s="4"/>
      <c r="J127" s="5"/>
      <c r="K127" s="4"/>
      <c r="L127" s="3" t="s">
        <v>10017</v>
      </c>
      <c r="M127" s="3">
        <v>3</v>
      </c>
      <c r="N127" s="8">
        <v>2.0000000000000001E-4</v>
      </c>
    </row>
    <row r="128" spans="1:14" ht="15.75" x14ac:dyDescent="0.25">
      <c r="A128" s="4"/>
      <c r="B128" s="4"/>
      <c r="C128" s="4"/>
      <c r="D128" s="4"/>
      <c r="E128" s="4"/>
      <c r="F128" s="5"/>
      <c r="G128" s="4"/>
      <c r="H128" s="4"/>
      <c r="I128" s="4"/>
      <c r="J128" s="5"/>
      <c r="K128" s="4"/>
      <c r="L128" s="3" t="s">
        <v>32103</v>
      </c>
      <c r="M128" s="3">
        <v>1</v>
      </c>
      <c r="N128" s="8">
        <v>1E-4</v>
      </c>
    </row>
    <row r="129" spans="1:14" ht="15.75" x14ac:dyDescent="0.25">
      <c r="A129" s="4"/>
      <c r="B129" s="4"/>
      <c r="C129" s="4"/>
      <c r="D129" s="4"/>
      <c r="E129" s="4"/>
      <c r="F129" s="5"/>
      <c r="G129" s="4"/>
      <c r="H129" s="4"/>
      <c r="I129" s="4"/>
      <c r="J129" s="5"/>
      <c r="K129" s="4"/>
      <c r="L129" s="3" t="s">
        <v>29548</v>
      </c>
      <c r="M129" s="3">
        <v>10</v>
      </c>
      <c r="N129" s="8">
        <v>6.9999999999999999E-4</v>
      </c>
    </row>
    <row r="130" spans="1:14" ht="15.75" x14ac:dyDescent="0.25">
      <c r="A130" s="4"/>
      <c r="B130" s="4"/>
      <c r="C130" s="4"/>
      <c r="D130" s="4"/>
      <c r="E130" s="4"/>
      <c r="F130" s="5"/>
      <c r="G130" s="4"/>
      <c r="H130" s="4"/>
      <c r="I130" s="4"/>
      <c r="J130" s="5"/>
      <c r="K130" s="4"/>
      <c r="L130" s="3" t="s">
        <v>23</v>
      </c>
      <c r="M130" s="3">
        <v>3275</v>
      </c>
      <c r="N130" s="8">
        <v>0.21929999999999999</v>
      </c>
    </row>
    <row r="131" spans="1:14" ht="15.75" x14ac:dyDescent="0.25">
      <c r="A131" s="4"/>
      <c r="B131" s="4"/>
      <c r="C131" s="4"/>
      <c r="D131" s="4"/>
      <c r="E131" s="4"/>
      <c r="F131" s="5"/>
      <c r="G131" s="4"/>
      <c r="H131" s="4"/>
      <c r="I131" s="4"/>
      <c r="J131" s="5"/>
      <c r="K131" s="4"/>
      <c r="L131" s="3" t="s">
        <v>20651</v>
      </c>
      <c r="M131" s="3">
        <v>9</v>
      </c>
      <c r="N131" s="8">
        <v>5.9999999999999995E-4</v>
      </c>
    </row>
    <row r="132" spans="1:14" ht="15.75" x14ac:dyDescent="0.25">
      <c r="A132" s="4"/>
      <c r="B132" s="4"/>
      <c r="C132" s="4"/>
      <c r="D132" s="4"/>
      <c r="E132" s="4"/>
      <c r="F132" s="5"/>
      <c r="G132" s="4"/>
      <c r="H132" s="4"/>
      <c r="I132" s="4"/>
      <c r="J132" s="5"/>
      <c r="K132" s="4"/>
      <c r="L132" s="3" t="s">
        <v>10940</v>
      </c>
      <c r="M132" s="3">
        <v>1</v>
      </c>
      <c r="N132" s="8">
        <v>1E-4</v>
      </c>
    </row>
    <row r="133" spans="1:14" ht="15.75" x14ac:dyDescent="0.25">
      <c r="A133" s="4"/>
      <c r="B133" s="4"/>
      <c r="C133" s="4"/>
      <c r="D133" s="4"/>
      <c r="E133" s="4"/>
      <c r="F133" s="5"/>
      <c r="G133" s="4"/>
      <c r="H133" s="4"/>
      <c r="I133" s="4"/>
      <c r="J133" s="5"/>
      <c r="K133" s="4"/>
      <c r="L133" s="3" t="s">
        <v>3062</v>
      </c>
      <c r="M133" s="3">
        <v>23</v>
      </c>
      <c r="N133" s="8">
        <v>1.5E-3</v>
      </c>
    </row>
    <row r="134" spans="1:14" ht="15.75" x14ac:dyDescent="0.25">
      <c r="A134" s="4"/>
      <c r="B134" s="4"/>
      <c r="C134" s="4"/>
      <c r="D134" s="4"/>
      <c r="E134" s="4"/>
      <c r="F134" s="5"/>
      <c r="G134" s="4"/>
      <c r="H134" s="4"/>
      <c r="I134" s="4"/>
      <c r="J134" s="5"/>
      <c r="K134" s="4"/>
      <c r="L134" s="3" t="s">
        <v>7042</v>
      </c>
      <c r="M134" s="3">
        <v>8</v>
      </c>
      <c r="N134" s="8">
        <v>5.0000000000000001E-4</v>
      </c>
    </row>
    <row r="135" spans="1:14" ht="15.75" x14ac:dyDescent="0.25">
      <c r="A135" s="4"/>
      <c r="B135" s="4"/>
      <c r="C135" s="4"/>
      <c r="D135" s="4"/>
      <c r="E135" s="4"/>
      <c r="F135" s="5"/>
      <c r="G135" s="4"/>
      <c r="H135" s="4"/>
      <c r="I135" s="4"/>
      <c r="J135" s="5"/>
      <c r="K135" s="4"/>
      <c r="L135" s="3" t="s">
        <v>32652</v>
      </c>
      <c r="M135" s="3">
        <v>2</v>
      </c>
      <c r="N135" s="8">
        <v>1E-4</v>
      </c>
    </row>
    <row r="136" spans="1:14" ht="15.75" x14ac:dyDescent="0.25">
      <c r="A136" s="4"/>
      <c r="B136" s="4"/>
      <c r="C136" s="4"/>
      <c r="D136" s="4"/>
      <c r="E136" s="4"/>
      <c r="F136" s="5"/>
      <c r="G136" s="4"/>
      <c r="H136" s="4"/>
      <c r="I136" s="4"/>
      <c r="J136" s="5"/>
      <c r="K136" s="4"/>
      <c r="L136" s="3" t="s">
        <v>1381</v>
      </c>
      <c r="M136" s="3">
        <v>105</v>
      </c>
      <c r="N136" s="8">
        <v>7.0000000000000001E-3</v>
      </c>
    </row>
    <row r="137" spans="1:14" ht="15.75" x14ac:dyDescent="0.25">
      <c r="A137" s="4"/>
      <c r="B137" s="4"/>
      <c r="C137" s="4"/>
      <c r="D137" s="4"/>
      <c r="E137" s="4"/>
      <c r="F137" s="5"/>
      <c r="G137" s="4"/>
      <c r="H137" s="4"/>
      <c r="I137" s="4"/>
      <c r="J137" s="5"/>
      <c r="K137" s="4"/>
      <c r="L137" s="3" t="s">
        <v>11018</v>
      </c>
      <c r="M137" s="3">
        <v>12</v>
      </c>
      <c r="N137" s="8">
        <v>8.0000000000000004E-4</v>
      </c>
    </row>
    <row r="138" spans="1:14" ht="15.75" x14ac:dyDescent="0.25">
      <c r="A138" s="4"/>
      <c r="B138" s="4"/>
      <c r="C138" s="4"/>
      <c r="D138" s="4"/>
      <c r="E138" s="4"/>
      <c r="F138" s="5"/>
      <c r="G138" s="4"/>
      <c r="H138" s="4"/>
      <c r="I138" s="4"/>
      <c r="J138" s="5"/>
      <c r="K138" s="4"/>
      <c r="L138" s="3" t="s">
        <v>6285</v>
      </c>
      <c r="M138" s="3">
        <v>2</v>
      </c>
      <c r="N138" s="8">
        <v>1E-4</v>
      </c>
    </row>
    <row r="139" spans="1:14" ht="15.75" x14ac:dyDescent="0.25">
      <c r="A139" s="4"/>
      <c r="B139" s="4"/>
      <c r="C139" s="4"/>
      <c r="D139" s="4"/>
      <c r="E139" s="4"/>
      <c r="F139" s="5"/>
      <c r="G139" s="4"/>
      <c r="H139" s="4"/>
      <c r="I139" s="4"/>
      <c r="J139" s="5"/>
      <c r="K139" s="4"/>
      <c r="L139" s="3" t="s">
        <v>37341</v>
      </c>
      <c r="M139" s="3">
        <v>1</v>
      </c>
      <c r="N139" s="8">
        <v>1E-4</v>
      </c>
    </row>
    <row r="140" spans="1:14" ht="15.75" x14ac:dyDescent="0.25">
      <c r="A140" s="4"/>
      <c r="B140" s="4"/>
      <c r="C140" s="4"/>
      <c r="D140" s="4"/>
      <c r="E140" s="4"/>
      <c r="F140" s="5"/>
      <c r="G140" s="4"/>
      <c r="H140" s="4"/>
      <c r="I140" s="4"/>
      <c r="J140" s="5"/>
      <c r="K140" s="4"/>
      <c r="L140" s="3" t="s">
        <v>98449</v>
      </c>
      <c r="M140" s="3">
        <v>1</v>
      </c>
      <c r="N140" s="8">
        <v>1E-4</v>
      </c>
    </row>
    <row r="141" spans="1:14" ht="15.75" x14ac:dyDescent="0.25">
      <c r="A141" s="4"/>
      <c r="B141" s="4"/>
      <c r="C141" s="4"/>
      <c r="D141" s="4"/>
      <c r="E141" s="4"/>
      <c r="F141" s="5"/>
      <c r="G141" s="4"/>
      <c r="H141" s="4"/>
      <c r="I141" s="4"/>
      <c r="J141" s="5"/>
      <c r="K141" s="4"/>
      <c r="L141" s="3" t="s">
        <v>7033</v>
      </c>
      <c r="M141" s="3">
        <v>9</v>
      </c>
      <c r="N141" s="8">
        <v>5.9999999999999995E-4</v>
      </c>
    </row>
    <row r="142" spans="1:14" ht="15.75" x14ac:dyDescent="0.25">
      <c r="A142" s="4"/>
      <c r="B142" s="4"/>
      <c r="C142" s="4"/>
      <c r="D142" s="4"/>
      <c r="E142" s="4"/>
      <c r="F142" s="5"/>
      <c r="G142" s="4"/>
      <c r="H142" s="4"/>
      <c r="I142" s="4"/>
      <c r="J142" s="5"/>
      <c r="K142" s="4"/>
      <c r="L142" s="3" t="s">
        <v>28018</v>
      </c>
      <c r="M142" s="3">
        <v>1</v>
      </c>
      <c r="N142" s="8">
        <v>1E-4</v>
      </c>
    </row>
    <row r="143" spans="1:14" ht="15.75" x14ac:dyDescent="0.25">
      <c r="A143" s="4"/>
      <c r="B143" s="4"/>
      <c r="C143" s="4"/>
      <c r="D143" s="4"/>
      <c r="E143" s="4"/>
      <c r="F143" s="5"/>
      <c r="G143" s="4"/>
      <c r="H143" s="4"/>
      <c r="I143" s="4"/>
      <c r="J143" s="5"/>
      <c r="K143" s="4"/>
      <c r="L143" s="3" t="s">
        <v>19035</v>
      </c>
      <c r="M143" s="3">
        <v>7</v>
      </c>
      <c r="N143" s="8">
        <v>5.0000000000000001E-4</v>
      </c>
    </row>
    <row r="144" spans="1:14" ht="15.75" x14ac:dyDescent="0.25">
      <c r="A144" s="4"/>
      <c r="B144" s="4"/>
      <c r="C144" s="4"/>
      <c r="D144" s="4"/>
      <c r="E144" s="4"/>
      <c r="F144" s="5"/>
      <c r="G144" s="4"/>
      <c r="H144" s="4"/>
      <c r="I144" s="4"/>
      <c r="J144" s="5"/>
      <c r="K144" s="4"/>
      <c r="L144" s="3" t="s">
        <v>36124</v>
      </c>
      <c r="M144" s="3">
        <v>3</v>
      </c>
      <c r="N144" s="8">
        <v>2.0000000000000001E-4</v>
      </c>
    </row>
    <row r="145" spans="1:14" ht="15.75" x14ac:dyDescent="0.25">
      <c r="A145" s="4"/>
      <c r="B145" s="4"/>
      <c r="C145" s="4"/>
      <c r="D145" s="4"/>
      <c r="E145" s="4"/>
      <c r="F145" s="5"/>
      <c r="G145" s="4"/>
      <c r="H145" s="4"/>
      <c r="I145" s="4"/>
      <c r="J145" s="5"/>
      <c r="K145" s="4"/>
      <c r="L145" s="3" t="s">
        <v>66143</v>
      </c>
      <c r="M145" s="3">
        <v>1</v>
      </c>
      <c r="N145" s="8">
        <v>1E-4</v>
      </c>
    </row>
    <row r="146" spans="1:14" ht="15.75" x14ac:dyDescent="0.25">
      <c r="A146" s="4"/>
      <c r="B146" s="4"/>
      <c r="C146" s="4"/>
      <c r="D146" s="4"/>
      <c r="E146" s="4"/>
      <c r="F146" s="5"/>
      <c r="G146" s="4"/>
      <c r="H146" s="4"/>
      <c r="I146" s="4"/>
      <c r="J146" s="5"/>
      <c r="K146" s="4"/>
      <c r="L146" s="3" t="s">
        <v>23886</v>
      </c>
      <c r="M146" s="3">
        <v>2</v>
      </c>
      <c r="N146" s="8">
        <v>1E-4</v>
      </c>
    </row>
    <row r="147" spans="1:14" ht="15.75" x14ac:dyDescent="0.25">
      <c r="A147" s="4"/>
      <c r="B147" s="4"/>
      <c r="C147" s="4"/>
      <c r="D147" s="4"/>
      <c r="E147" s="4"/>
      <c r="F147" s="5"/>
      <c r="G147" s="4"/>
      <c r="H147" s="4"/>
      <c r="I147" s="4"/>
      <c r="J147" s="5"/>
      <c r="K147" s="4"/>
      <c r="L147" s="3" t="s">
        <v>4232</v>
      </c>
      <c r="M147" s="3">
        <v>57</v>
      </c>
      <c r="N147" s="8">
        <v>3.8E-3</v>
      </c>
    </row>
    <row r="148" spans="1:14" ht="15.75" x14ac:dyDescent="0.25">
      <c r="A148" s="4"/>
      <c r="B148" s="4"/>
      <c r="C148" s="4"/>
      <c r="D148" s="4"/>
      <c r="E148" s="4"/>
      <c r="F148" s="5"/>
      <c r="G148" s="4"/>
      <c r="H148" s="4"/>
      <c r="I148" s="4"/>
      <c r="J148" s="5"/>
      <c r="K148" s="4"/>
      <c r="L148" s="3" t="s">
        <v>6705</v>
      </c>
      <c r="M148" s="3">
        <v>7</v>
      </c>
      <c r="N148" s="8">
        <v>5.0000000000000001E-4</v>
      </c>
    </row>
    <row r="149" spans="1:14" ht="15.75" x14ac:dyDescent="0.25">
      <c r="A149" s="4"/>
      <c r="B149" s="4"/>
      <c r="C149" s="4"/>
      <c r="D149" s="4"/>
      <c r="E149" s="4"/>
      <c r="F149" s="5"/>
      <c r="G149" s="4"/>
      <c r="H149" s="4"/>
      <c r="I149" s="4"/>
      <c r="J149" s="5"/>
      <c r="K149" s="4"/>
      <c r="L149" s="3" t="s">
        <v>63031</v>
      </c>
      <c r="M149" s="3">
        <v>4</v>
      </c>
      <c r="N149" s="8">
        <v>2.9999999999999997E-4</v>
      </c>
    </row>
    <row r="150" spans="1:14" ht="15.75" x14ac:dyDescent="0.25">
      <c r="A150" s="4"/>
      <c r="B150" s="4"/>
      <c r="C150" s="4"/>
      <c r="D150" s="4"/>
      <c r="E150" s="4"/>
      <c r="F150" s="5"/>
      <c r="G150" s="4"/>
      <c r="H150" s="4"/>
      <c r="I150" s="4"/>
      <c r="J150" s="5"/>
      <c r="K150" s="4"/>
      <c r="L150" s="3" t="s">
        <v>77877</v>
      </c>
      <c r="M150" s="3">
        <v>1</v>
      </c>
      <c r="N150" s="8">
        <v>1E-4</v>
      </c>
    </row>
    <row r="151" spans="1:14" ht="15.75" x14ac:dyDescent="0.25">
      <c r="A151" s="4"/>
      <c r="B151" s="4"/>
      <c r="C151" s="4"/>
      <c r="D151" s="4"/>
      <c r="E151" s="4"/>
      <c r="F151" s="5"/>
      <c r="G151" s="4"/>
      <c r="H151" s="4"/>
      <c r="I151" s="4"/>
      <c r="J151" s="5"/>
      <c r="K151" s="4"/>
      <c r="L151" s="3" t="s">
        <v>85313</v>
      </c>
      <c r="M151" s="3">
        <v>1</v>
      </c>
      <c r="N151" s="8">
        <v>1E-4</v>
      </c>
    </row>
    <row r="152" spans="1:14" ht="15.75" x14ac:dyDescent="0.25">
      <c r="A152" s="4"/>
      <c r="B152" s="4"/>
      <c r="C152" s="4"/>
      <c r="D152" s="4"/>
      <c r="E152" s="4"/>
      <c r="F152" s="5"/>
      <c r="G152" s="4"/>
      <c r="H152" s="4"/>
      <c r="I152" s="4"/>
      <c r="J152" s="5"/>
      <c r="K152" s="4"/>
      <c r="L152" s="3" t="s">
        <v>69191</v>
      </c>
      <c r="M152" s="3">
        <v>2</v>
      </c>
      <c r="N152" s="8">
        <v>1E-4</v>
      </c>
    </row>
    <row r="153" spans="1:14" ht="15.75" x14ac:dyDescent="0.25">
      <c r="A153" s="4"/>
      <c r="B153" s="4"/>
      <c r="C153" s="4"/>
      <c r="D153" s="4"/>
      <c r="E153" s="4"/>
      <c r="F153" s="5"/>
      <c r="G153" s="4"/>
      <c r="H153" s="4"/>
      <c r="I153" s="4"/>
      <c r="J153" s="5"/>
      <c r="K153" s="4"/>
      <c r="L153" s="3" t="s">
        <v>14214</v>
      </c>
      <c r="M153" s="3">
        <v>5</v>
      </c>
      <c r="N153" s="8">
        <v>2.9999999999999997E-4</v>
      </c>
    </row>
    <row r="154" spans="1:14" ht="15.75" x14ac:dyDescent="0.25">
      <c r="A154" s="4"/>
      <c r="B154" s="4"/>
      <c r="C154" s="4"/>
      <c r="D154" s="4"/>
      <c r="E154" s="4"/>
      <c r="F154" s="5"/>
      <c r="G154" s="4"/>
      <c r="H154" s="4"/>
      <c r="I154" s="4"/>
      <c r="J154" s="5"/>
      <c r="K154" s="4"/>
      <c r="L154" s="3" t="s">
        <v>5110</v>
      </c>
      <c r="M154" s="3">
        <v>7</v>
      </c>
      <c r="N154" s="8">
        <v>5.0000000000000001E-4</v>
      </c>
    </row>
    <row r="155" spans="1:14" ht="15.75" x14ac:dyDescent="0.25">
      <c r="A155" s="4"/>
      <c r="B155" s="4"/>
      <c r="C155" s="4"/>
      <c r="D155" s="4"/>
      <c r="E155" s="4"/>
      <c r="F155" s="5"/>
      <c r="G155" s="4"/>
      <c r="H155" s="4"/>
      <c r="I155" s="4"/>
      <c r="J155" s="5"/>
      <c r="K155" s="4"/>
      <c r="L155" s="3" t="s">
        <v>51490</v>
      </c>
      <c r="M155" s="3">
        <v>1</v>
      </c>
      <c r="N155" s="8">
        <v>1E-4</v>
      </c>
    </row>
    <row r="156" spans="1:14" ht="15.75" x14ac:dyDescent="0.25">
      <c r="A156" s="4"/>
      <c r="B156" s="4"/>
      <c r="C156" s="4"/>
      <c r="D156" s="4"/>
      <c r="E156" s="4"/>
      <c r="F156" s="5"/>
      <c r="G156" s="4"/>
      <c r="H156" s="4"/>
      <c r="I156" s="4"/>
      <c r="J156" s="5"/>
      <c r="K156" s="4"/>
      <c r="L156" s="3" t="s">
        <v>58613</v>
      </c>
      <c r="M156" s="3">
        <v>1</v>
      </c>
      <c r="N156" s="8">
        <v>1E-4</v>
      </c>
    </row>
    <row r="157" spans="1:14" ht="15.75" x14ac:dyDescent="0.25">
      <c r="A157" s="4"/>
      <c r="B157" s="4"/>
      <c r="C157" s="4"/>
      <c r="D157" s="4"/>
      <c r="E157" s="4"/>
      <c r="F157" s="5"/>
      <c r="G157" s="4"/>
      <c r="H157" s="4"/>
      <c r="I157" s="4"/>
      <c r="J157" s="5"/>
      <c r="K157" s="4"/>
      <c r="L157" s="3" t="s">
        <v>79730</v>
      </c>
      <c r="M157" s="3">
        <v>1</v>
      </c>
      <c r="N157" s="8">
        <v>1E-4</v>
      </c>
    </row>
    <row r="158" spans="1:14" ht="15.75" x14ac:dyDescent="0.25">
      <c r="A158" s="4"/>
      <c r="B158" s="4"/>
      <c r="C158" s="4"/>
      <c r="D158" s="4"/>
      <c r="E158" s="4"/>
      <c r="F158" s="5"/>
      <c r="G158" s="4"/>
      <c r="H158" s="4"/>
      <c r="I158" s="4"/>
      <c r="J158" s="5"/>
      <c r="K158" s="4"/>
      <c r="L158" s="3" t="s">
        <v>21881</v>
      </c>
      <c r="M158" s="3">
        <v>3</v>
      </c>
      <c r="N158" s="8">
        <v>2.0000000000000001E-4</v>
      </c>
    </row>
    <row r="159" spans="1:14" ht="15.75" x14ac:dyDescent="0.25">
      <c r="A159" s="4"/>
      <c r="B159" s="4"/>
      <c r="C159" s="4"/>
      <c r="D159" s="4"/>
      <c r="E159" s="4"/>
      <c r="F159" s="5"/>
      <c r="G159" s="4"/>
      <c r="H159" s="4"/>
      <c r="I159" s="4"/>
      <c r="J159" s="5"/>
      <c r="K159" s="4"/>
      <c r="L159" s="3" t="s">
        <v>93468</v>
      </c>
      <c r="M159" s="3">
        <v>2</v>
      </c>
      <c r="N159" s="8">
        <v>1E-4</v>
      </c>
    </row>
    <row r="160" spans="1:14" ht="15.75" x14ac:dyDescent="0.25">
      <c r="A160" s="4"/>
      <c r="B160" s="4"/>
      <c r="C160" s="4"/>
      <c r="D160" s="4"/>
      <c r="E160" s="4"/>
      <c r="F160" s="5"/>
      <c r="G160" s="4"/>
      <c r="H160" s="4"/>
      <c r="I160" s="4"/>
      <c r="J160" s="5"/>
      <c r="K160" s="4"/>
      <c r="L160" s="3" t="s">
        <v>85794</v>
      </c>
      <c r="M160" s="3">
        <v>1</v>
      </c>
      <c r="N160" s="8">
        <v>1E-4</v>
      </c>
    </row>
    <row r="161" spans="1:14" ht="15.75" x14ac:dyDescent="0.25">
      <c r="A161" s="4"/>
      <c r="B161" s="4"/>
      <c r="C161" s="4"/>
      <c r="D161" s="4"/>
      <c r="E161" s="4"/>
      <c r="F161" s="5"/>
      <c r="G161" s="4"/>
      <c r="H161" s="4"/>
      <c r="I161" s="4"/>
      <c r="J161" s="5"/>
      <c r="K161" s="4"/>
      <c r="L161" s="3" t="s">
        <v>98775</v>
      </c>
      <c r="M161" s="3">
        <v>1</v>
      </c>
      <c r="N161" s="8">
        <v>1E-4</v>
      </c>
    </row>
    <row r="162" spans="1:14" ht="15.75" x14ac:dyDescent="0.25">
      <c r="A162" s="4"/>
      <c r="B162" s="4"/>
      <c r="C162" s="4"/>
      <c r="D162" s="4"/>
      <c r="E162" s="4"/>
      <c r="F162" s="5"/>
      <c r="G162" s="4"/>
      <c r="H162" s="4"/>
      <c r="I162" s="4"/>
      <c r="J162" s="5"/>
      <c r="K162" s="4"/>
      <c r="L162" s="3" t="s">
        <v>16984</v>
      </c>
      <c r="M162" s="3">
        <v>4</v>
      </c>
      <c r="N162" s="8">
        <v>2.9999999999999997E-4</v>
      </c>
    </row>
    <row r="163" spans="1:14" ht="15.75" x14ac:dyDescent="0.25">
      <c r="A163" s="4"/>
      <c r="B163" s="4"/>
      <c r="C163" s="4"/>
      <c r="D163" s="4"/>
      <c r="E163" s="4"/>
      <c r="F163" s="5"/>
      <c r="G163" s="4"/>
      <c r="H163" s="4"/>
      <c r="I163" s="4"/>
      <c r="J163" s="5"/>
      <c r="K163" s="4"/>
      <c r="L163" s="3" t="s">
        <v>5538</v>
      </c>
      <c r="M163" s="3">
        <v>3</v>
      </c>
      <c r="N163" s="8">
        <v>2.0000000000000001E-4</v>
      </c>
    </row>
    <row r="164" spans="1:14" ht="15.75" x14ac:dyDescent="0.25">
      <c r="A164" s="4"/>
      <c r="B164" s="4"/>
      <c r="C164" s="4"/>
      <c r="D164" s="4"/>
      <c r="E164" s="4"/>
      <c r="F164" s="5"/>
      <c r="G164" s="4"/>
      <c r="H164" s="4"/>
      <c r="I164" s="4"/>
      <c r="J164" s="5"/>
      <c r="K164" s="4"/>
      <c r="L164" s="3" t="s">
        <v>37450</v>
      </c>
      <c r="M164" s="3">
        <v>5</v>
      </c>
      <c r="N164" s="8">
        <v>2.9999999999999997E-4</v>
      </c>
    </row>
    <row r="165" spans="1:14" ht="15.75" x14ac:dyDescent="0.25">
      <c r="A165" s="4"/>
      <c r="B165" s="4"/>
      <c r="C165" s="4"/>
      <c r="D165" s="4"/>
      <c r="E165" s="4"/>
      <c r="F165" s="5"/>
      <c r="G165" s="4"/>
      <c r="H165" s="4"/>
      <c r="I165" s="4"/>
      <c r="J165" s="5"/>
      <c r="K165" s="4"/>
      <c r="L165" s="3" t="s">
        <v>41612</v>
      </c>
      <c r="M165" s="3">
        <v>1</v>
      </c>
      <c r="N165" s="8">
        <v>1E-4</v>
      </c>
    </row>
    <row r="166" spans="1:14" ht="15.75" x14ac:dyDescent="0.25">
      <c r="A166" s="4"/>
      <c r="B166" s="4"/>
      <c r="C166" s="4"/>
      <c r="D166" s="4"/>
      <c r="E166" s="4"/>
      <c r="F166" s="5"/>
      <c r="G166" s="4"/>
      <c r="H166" s="4"/>
      <c r="I166" s="4"/>
      <c r="J166" s="5"/>
      <c r="K166" s="4"/>
      <c r="L166" s="3" t="s">
        <v>45679</v>
      </c>
      <c r="M166" s="3">
        <v>1</v>
      </c>
      <c r="N166" s="8">
        <v>1E-4</v>
      </c>
    </row>
    <row r="167" spans="1:14" ht="15.75" x14ac:dyDescent="0.25">
      <c r="A167" s="4"/>
      <c r="B167" s="4"/>
      <c r="C167" s="4"/>
      <c r="D167" s="4"/>
      <c r="E167" s="4"/>
      <c r="F167" s="5"/>
      <c r="G167" s="4"/>
      <c r="H167" s="4"/>
      <c r="I167" s="4"/>
      <c r="J167" s="5"/>
      <c r="K167" s="4"/>
      <c r="L167" s="3" t="s">
        <v>46358</v>
      </c>
      <c r="M167" s="3">
        <v>3</v>
      </c>
      <c r="N167" s="8">
        <v>2.0000000000000001E-4</v>
      </c>
    </row>
    <row r="168" spans="1:14" ht="15.75" x14ac:dyDescent="0.25">
      <c r="A168" s="4"/>
      <c r="B168" s="4"/>
      <c r="C168" s="4"/>
      <c r="D168" s="4"/>
      <c r="E168" s="4"/>
      <c r="F168" s="5"/>
      <c r="G168" s="4"/>
      <c r="H168" s="4"/>
      <c r="I168" s="4"/>
      <c r="J168" s="5"/>
      <c r="K168" s="4"/>
      <c r="L168" s="3" t="s">
        <v>33650</v>
      </c>
      <c r="M168" s="3">
        <v>1</v>
      </c>
      <c r="N168" s="8">
        <v>1E-4</v>
      </c>
    </row>
    <row r="169" spans="1:14" ht="15.75" x14ac:dyDescent="0.25">
      <c r="A169" s="4"/>
      <c r="B169" s="4"/>
      <c r="C169" s="4"/>
      <c r="D169" s="4"/>
      <c r="E169" s="4"/>
      <c r="F169" s="5"/>
      <c r="G169" s="4"/>
      <c r="H169" s="4"/>
      <c r="I169" s="4"/>
      <c r="J169" s="5"/>
      <c r="K169" s="4"/>
      <c r="L169" s="3" t="s">
        <v>103306</v>
      </c>
      <c r="M169" s="3">
        <v>1</v>
      </c>
      <c r="N169" s="8">
        <v>1E-4</v>
      </c>
    </row>
    <row r="170" spans="1:14" ht="15.75" x14ac:dyDescent="0.25">
      <c r="A170" s="4"/>
      <c r="B170" s="4"/>
      <c r="C170" s="4"/>
      <c r="D170" s="4"/>
      <c r="E170" s="4"/>
      <c r="F170" s="5"/>
      <c r="G170" s="4"/>
      <c r="H170" s="4"/>
      <c r="I170" s="4"/>
      <c r="J170" s="5"/>
      <c r="K170" s="4"/>
      <c r="L170" s="3" t="s">
        <v>70925</v>
      </c>
      <c r="M170" s="3">
        <v>1</v>
      </c>
      <c r="N170" s="8">
        <v>1E-4</v>
      </c>
    </row>
    <row r="171" spans="1:14" ht="15.75" x14ac:dyDescent="0.25">
      <c r="A171" s="4"/>
      <c r="B171" s="4"/>
      <c r="C171" s="4"/>
      <c r="D171" s="4"/>
      <c r="E171" s="4"/>
      <c r="F171" s="5"/>
      <c r="G171" s="4"/>
      <c r="H171" s="4"/>
      <c r="I171" s="4"/>
      <c r="J171" s="5"/>
      <c r="K171" s="4"/>
      <c r="L171" s="3" t="s">
        <v>45329</v>
      </c>
      <c r="M171" s="3">
        <v>3</v>
      </c>
      <c r="N171" s="8">
        <v>2.0000000000000001E-4</v>
      </c>
    </row>
    <row r="172" spans="1:14" ht="15.75" x14ac:dyDescent="0.25">
      <c r="A172" s="4"/>
      <c r="B172" s="4"/>
      <c r="C172" s="4"/>
      <c r="D172" s="4"/>
      <c r="E172" s="4"/>
      <c r="F172" s="5"/>
      <c r="G172" s="4"/>
      <c r="H172" s="4"/>
      <c r="I172" s="4"/>
      <c r="J172" s="5"/>
      <c r="K172" s="4"/>
      <c r="L172" s="3" t="s">
        <v>2014</v>
      </c>
      <c r="M172" s="3">
        <v>30</v>
      </c>
      <c r="N172" s="8">
        <v>2E-3</v>
      </c>
    </row>
    <row r="173" spans="1:14" ht="15.75" x14ac:dyDescent="0.25">
      <c r="A173" s="4"/>
      <c r="B173" s="4"/>
      <c r="C173" s="4"/>
      <c r="D173" s="4"/>
      <c r="E173" s="4"/>
      <c r="F173" s="5"/>
      <c r="G173" s="4"/>
      <c r="H173" s="4"/>
      <c r="I173" s="4"/>
      <c r="J173" s="5"/>
      <c r="K173" s="4"/>
      <c r="L173" s="3" t="s">
        <v>86076</v>
      </c>
      <c r="M173" s="3">
        <v>1</v>
      </c>
      <c r="N173" s="8">
        <v>1E-4</v>
      </c>
    </row>
    <row r="174" spans="1:14" ht="15.75" x14ac:dyDescent="0.25">
      <c r="A174" s="4"/>
      <c r="B174" s="4"/>
      <c r="C174" s="4"/>
      <c r="D174" s="4"/>
      <c r="E174" s="4"/>
      <c r="F174" s="5"/>
      <c r="G174" s="4"/>
      <c r="H174" s="4"/>
      <c r="I174" s="4"/>
      <c r="J174" s="5"/>
      <c r="K174" s="4"/>
      <c r="L174" s="3" t="s">
        <v>14073</v>
      </c>
      <c r="M174" s="3">
        <v>2</v>
      </c>
      <c r="N174" s="8">
        <v>1E-4</v>
      </c>
    </row>
    <row r="175" spans="1:14" ht="15.75" x14ac:dyDescent="0.25">
      <c r="A175" s="4"/>
      <c r="B175" s="4"/>
      <c r="C175" s="4"/>
      <c r="D175" s="4"/>
      <c r="E175" s="4"/>
      <c r="F175" s="5"/>
      <c r="G175" s="4"/>
      <c r="H175" s="4"/>
      <c r="I175" s="4"/>
      <c r="J175" s="5"/>
      <c r="K175" s="4"/>
      <c r="L175" s="3" t="s">
        <v>39538</v>
      </c>
      <c r="M175" s="3">
        <v>3</v>
      </c>
      <c r="N175" s="8">
        <v>2.0000000000000001E-4</v>
      </c>
    </row>
    <row r="176" spans="1:14" ht="15.75" x14ac:dyDescent="0.25">
      <c r="A176" s="4"/>
      <c r="B176" s="4"/>
      <c r="C176" s="4"/>
      <c r="D176" s="4"/>
      <c r="E176" s="4"/>
      <c r="F176" s="5"/>
      <c r="G176" s="4"/>
      <c r="H176" s="4"/>
      <c r="I176" s="4"/>
      <c r="J176" s="5"/>
      <c r="K176" s="4"/>
      <c r="L176" s="3" t="s">
        <v>882</v>
      </c>
      <c r="M176" s="3">
        <v>235</v>
      </c>
      <c r="N176" s="8">
        <v>1.5699999999999999E-2</v>
      </c>
    </row>
    <row r="177" spans="1:14" ht="15.75" x14ac:dyDescent="0.25">
      <c r="A177" s="4"/>
      <c r="B177" s="4"/>
      <c r="C177" s="4"/>
      <c r="D177" s="4"/>
      <c r="E177" s="4"/>
      <c r="F177" s="5"/>
      <c r="G177" s="4"/>
      <c r="H177" s="4"/>
      <c r="I177" s="4"/>
      <c r="J177" s="5"/>
      <c r="K177" s="4"/>
      <c r="L177" s="3" t="s">
        <v>56412</v>
      </c>
      <c r="M177" s="3">
        <v>10</v>
      </c>
      <c r="N177" s="8">
        <v>6.9999999999999999E-4</v>
      </c>
    </row>
    <row r="178" spans="1:14" ht="15.75" x14ac:dyDescent="0.25">
      <c r="A178" s="4"/>
      <c r="B178" s="4"/>
      <c r="C178" s="4"/>
      <c r="D178" s="4"/>
      <c r="E178" s="4"/>
      <c r="F178" s="5"/>
      <c r="G178" s="4"/>
      <c r="H178" s="4"/>
      <c r="I178" s="4"/>
      <c r="J178" s="5"/>
      <c r="K178" s="4"/>
      <c r="L178" s="3" t="s">
        <v>1875</v>
      </c>
      <c r="M178" s="3">
        <v>53</v>
      </c>
      <c r="N178" s="8">
        <v>3.5000000000000001E-3</v>
      </c>
    </row>
    <row r="179" spans="1:14" ht="15.75" x14ac:dyDescent="0.25">
      <c r="A179" s="4"/>
      <c r="B179" s="4"/>
      <c r="C179" s="4"/>
      <c r="D179" s="4"/>
      <c r="E179" s="4"/>
      <c r="F179" s="5"/>
      <c r="G179" s="4"/>
      <c r="H179" s="4"/>
      <c r="I179" s="4"/>
      <c r="J179" s="5"/>
      <c r="K179" s="4"/>
      <c r="L179" s="3" t="s">
        <v>5495</v>
      </c>
      <c r="M179" s="3">
        <v>1</v>
      </c>
      <c r="N179" s="8">
        <v>1E-4</v>
      </c>
    </row>
    <row r="180" spans="1:14" ht="15.75" x14ac:dyDescent="0.25">
      <c r="A180" s="4"/>
      <c r="B180" s="4"/>
      <c r="C180" s="4"/>
      <c r="D180" s="4"/>
      <c r="E180" s="4"/>
      <c r="F180" s="5"/>
      <c r="G180" s="4"/>
      <c r="H180" s="4"/>
      <c r="I180" s="4"/>
      <c r="J180" s="5"/>
      <c r="K180" s="4"/>
      <c r="L180" s="3" t="s">
        <v>2128</v>
      </c>
      <c r="M180" s="3">
        <v>14</v>
      </c>
      <c r="N180" s="8">
        <v>8.9999999999999998E-4</v>
      </c>
    </row>
    <row r="181" spans="1:14" ht="15.75" x14ac:dyDescent="0.25">
      <c r="A181" s="4"/>
      <c r="B181" s="4"/>
      <c r="C181" s="4"/>
      <c r="D181" s="4"/>
      <c r="E181" s="4"/>
      <c r="F181" s="5"/>
      <c r="G181" s="4"/>
      <c r="H181" s="4"/>
      <c r="I181" s="4"/>
      <c r="J181" s="5"/>
      <c r="K181" s="4"/>
      <c r="L181" s="3" t="s">
        <v>104069</v>
      </c>
      <c r="M181" s="3">
        <v>1</v>
      </c>
      <c r="N181" s="8">
        <v>1E-4</v>
      </c>
    </row>
    <row r="182" spans="1:14" ht="15.75" x14ac:dyDescent="0.25">
      <c r="A182" s="4"/>
      <c r="B182" s="4"/>
      <c r="C182" s="4"/>
      <c r="D182" s="4"/>
      <c r="E182" s="4"/>
      <c r="F182" s="5"/>
      <c r="G182" s="4"/>
      <c r="H182" s="4"/>
      <c r="I182" s="4"/>
      <c r="J182" s="5"/>
      <c r="K182" s="4"/>
      <c r="L182" s="3" t="s">
        <v>103218</v>
      </c>
      <c r="M182" s="3">
        <v>1</v>
      </c>
      <c r="N182" s="8">
        <v>1E-4</v>
      </c>
    </row>
    <row r="183" spans="1:14" ht="15.75" x14ac:dyDescent="0.25">
      <c r="A183" s="4"/>
      <c r="B183" s="4"/>
      <c r="C183" s="4"/>
      <c r="D183" s="4"/>
      <c r="E183" s="4"/>
      <c r="F183" s="5"/>
      <c r="G183" s="4"/>
      <c r="H183" s="4"/>
      <c r="I183" s="4"/>
      <c r="J183" s="5"/>
      <c r="K183" s="4"/>
      <c r="L183" s="3" t="s">
        <v>28906</v>
      </c>
      <c r="M183" s="3">
        <v>1</v>
      </c>
      <c r="N183" s="8">
        <v>1E-4</v>
      </c>
    </row>
    <row r="184" spans="1:14" ht="15.75" x14ac:dyDescent="0.25">
      <c r="A184" s="4"/>
      <c r="B184" s="4"/>
      <c r="C184" s="4"/>
      <c r="D184" s="4"/>
      <c r="E184" s="4"/>
      <c r="F184" s="5"/>
      <c r="G184" s="4"/>
      <c r="H184" s="4"/>
      <c r="I184" s="4"/>
      <c r="J184" s="5"/>
      <c r="K184" s="4"/>
      <c r="L184" s="3" t="s">
        <v>15397</v>
      </c>
      <c r="M184" s="3">
        <v>2</v>
      </c>
      <c r="N184" s="8">
        <v>1E-4</v>
      </c>
    </row>
    <row r="185" spans="1:14" ht="15.75" x14ac:dyDescent="0.25">
      <c r="A185" s="4"/>
      <c r="B185" s="4"/>
      <c r="C185" s="4"/>
      <c r="D185" s="4"/>
      <c r="E185" s="4"/>
      <c r="F185" s="5"/>
      <c r="G185" s="4"/>
      <c r="H185" s="4"/>
      <c r="I185" s="4"/>
      <c r="J185" s="5"/>
      <c r="K185" s="4"/>
      <c r="L185" s="3" t="s">
        <v>5876</v>
      </c>
      <c r="M185" s="3">
        <v>2</v>
      </c>
      <c r="N185" s="8">
        <v>1E-4</v>
      </c>
    </row>
    <row r="186" spans="1:14" ht="15.75" x14ac:dyDescent="0.25">
      <c r="A186" s="4"/>
      <c r="B186" s="4"/>
      <c r="C186" s="4"/>
      <c r="D186" s="4"/>
      <c r="E186" s="4"/>
      <c r="F186" s="5"/>
      <c r="G186" s="4"/>
      <c r="H186" s="4"/>
      <c r="I186" s="4"/>
      <c r="J186" s="5"/>
      <c r="K186" s="4"/>
      <c r="L186" s="3" t="s">
        <v>4879</v>
      </c>
      <c r="M186" s="3">
        <v>1</v>
      </c>
      <c r="N186" s="8">
        <v>1E-4</v>
      </c>
    </row>
    <row r="187" spans="1:14" ht="15.75" x14ac:dyDescent="0.25">
      <c r="A187" s="4"/>
      <c r="B187" s="4"/>
      <c r="C187" s="4"/>
      <c r="D187" s="4"/>
      <c r="E187" s="4"/>
      <c r="F187" s="5"/>
      <c r="G187" s="4"/>
      <c r="H187" s="4"/>
      <c r="I187" s="4"/>
      <c r="J187" s="5"/>
      <c r="K187" s="4"/>
      <c r="L187" s="3" t="s">
        <v>36107</v>
      </c>
      <c r="M187" s="3">
        <v>4</v>
      </c>
      <c r="N187" s="8">
        <v>2.9999999999999997E-4</v>
      </c>
    </row>
    <row r="188" spans="1:14" ht="15.75" x14ac:dyDescent="0.25">
      <c r="A188" s="4"/>
      <c r="B188" s="4"/>
      <c r="C188" s="4"/>
      <c r="D188" s="4"/>
      <c r="E188" s="4"/>
      <c r="F188" s="5"/>
      <c r="G188" s="4"/>
      <c r="H188" s="4"/>
      <c r="I188" s="4"/>
      <c r="J188" s="5"/>
      <c r="K188" s="4"/>
      <c r="L188" s="3" t="s">
        <v>2139</v>
      </c>
      <c r="M188" s="3">
        <v>34</v>
      </c>
      <c r="N188" s="8">
        <v>2.3E-3</v>
      </c>
    </row>
    <row r="189" spans="1:14" ht="15.75" x14ac:dyDescent="0.25">
      <c r="A189" s="4"/>
      <c r="B189" s="4"/>
      <c r="C189" s="4"/>
      <c r="D189" s="4"/>
      <c r="E189" s="4"/>
      <c r="F189" s="5"/>
      <c r="G189" s="4"/>
      <c r="H189" s="4"/>
      <c r="I189" s="4"/>
      <c r="J189" s="5"/>
      <c r="K189" s="4"/>
      <c r="L189" s="3" t="s">
        <v>669</v>
      </c>
      <c r="M189" s="3">
        <v>5</v>
      </c>
      <c r="N189" s="8">
        <v>2.9999999999999997E-4</v>
      </c>
    </row>
    <row r="190" spans="1:14" ht="15.75" x14ac:dyDescent="0.25">
      <c r="A190" s="4"/>
      <c r="B190" s="4"/>
      <c r="C190" s="4"/>
      <c r="D190" s="4"/>
      <c r="E190" s="4"/>
      <c r="F190" s="5"/>
      <c r="G190" s="4"/>
      <c r="H190" s="4"/>
      <c r="I190" s="4"/>
      <c r="J190" s="5"/>
      <c r="K190" s="4"/>
      <c r="L190" s="3" t="s">
        <v>87102</v>
      </c>
      <c r="M190" s="3">
        <v>1</v>
      </c>
      <c r="N190" s="8">
        <v>1E-4</v>
      </c>
    </row>
    <row r="191" spans="1:14" ht="15.75" x14ac:dyDescent="0.25">
      <c r="A191" s="4"/>
      <c r="B191" s="4"/>
      <c r="C191" s="4"/>
      <c r="D191" s="4"/>
      <c r="E191" s="4"/>
      <c r="F191" s="5"/>
      <c r="G191" s="4"/>
      <c r="H191" s="4"/>
      <c r="I191" s="4"/>
      <c r="J191" s="5"/>
      <c r="K191" s="4"/>
      <c r="L191" s="3" t="s">
        <v>33507</v>
      </c>
      <c r="M191" s="3">
        <v>2</v>
      </c>
      <c r="N191" s="8">
        <v>1E-4</v>
      </c>
    </row>
    <row r="192" spans="1:14" ht="15.75" x14ac:dyDescent="0.25">
      <c r="A192" s="4"/>
      <c r="B192" s="4"/>
      <c r="C192" s="4"/>
      <c r="D192" s="4"/>
      <c r="E192" s="4"/>
      <c r="F192" s="5"/>
      <c r="G192" s="4"/>
      <c r="H192" s="4"/>
      <c r="I192" s="4"/>
      <c r="J192" s="5"/>
      <c r="K192" s="4"/>
      <c r="L192" s="3" t="s">
        <v>16902</v>
      </c>
      <c r="M192" s="3">
        <v>6</v>
      </c>
      <c r="N192" s="8">
        <v>4.0000000000000002E-4</v>
      </c>
    </row>
    <row r="193" spans="1:14" ht="15.75" x14ac:dyDescent="0.25">
      <c r="A193" s="4"/>
      <c r="B193" s="4"/>
      <c r="C193" s="4"/>
      <c r="D193" s="4"/>
      <c r="E193" s="4"/>
      <c r="F193" s="5"/>
      <c r="G193" s="4"/>
      <c r="H193" s="4"/>
      <c r="I193" s="4"/>
      <c r="J193" s="5"/>
      <c r="K193" s="4"/>
      <c r="L193" s="3" t="s">
        <v>2358</v>
      </c>
      <c r="M193" s="3">
        <v>17</v>
      </c>
      <c r="N193" s="8">
        <v>1.1000000000000001E-3</v>
      </c>
    </row>
    <row r="194" spans="1:14" ht="15.75" x14ac:dyDescent="0.25">
      <c r="A194" s="4"/>
      <c r="B194" s="4"/>
      <c r="C194" s="4"/>
      <c r="D194" s="4"/>
      <c r="E194" s="4"/>
      <c r="F194" s="5"/>
      <c r="G194" s="4"/>
      <c r="H194" s="4"/>
      <c r="I194" s="4"/>
      <c r="J194" s="5"/>
      <c r="K194" s="4"/>
      <c r="L194" s="3" t="s">
        <v>12642</v>
      </c>
      <c r="M194" s="3">
        <v>17</v>
      </c>
      <c r="N194" s="8">
        <v>1.1000000000000001E-3</v>
      </c>
    </row>
    <row r="195" spans="1:14" ht="15.75" x14ac:dyDescent="0.25">
      <c r="A195" s="4"/>
      <c r="B195" s="4"/>
      <c r="C195" s="4"/>
      <c r="D195" s="4"/>
      <c r="E195" s="4"/>
      <c r="F195" s="5"/>
      <c r="G195" s="4"/>
      <c r="H195" s="4"/>
      <c r="I195" s="4"/>
      <c r="J195" s="5"/>
      <c r="K195" s="4"/>
      <c r="L195" s="3" t="s">
        <v>51025</v>
      </c>
      <c r="M195" s="3">
        <v>2</v>
      </c>
      <c r="N195" s="8">
        <v>1E-4</v>
      </c>
    </row>
    <row r="196" spans="1:14" ht="15.75" x14ac:dyDescent="0.25">
      <c r="A196" s="4"/>
      <c r="B196" s="4"/>
      <c r="C196" s="4"/>
      <c r="D196" s="4"/>
      <c r="E196" s="4"/>
      <c r="F196" s="5"/>
      <c r="G196" s="4"/>
      <c r="H196" s="4"/>
      <c r="I196" s="4"/>
      <c r="J196" s="5"/>
      <c r="K196" s="4"/>
      <c r="L196" s="3" t="s">
        <v>522</v>
      </c>
      <c r="M196" s="3">
        <v>92</v>
      </c>
      <c r="N196" s="8">
        <v>6.1999999999999998E-3</v>
      </c>
    </row>
    <row r="197" spans="1:14" ht="15.75" x14ac:dyDescent="0.25">
      <c r="A197" s="4"/>
      <c r="B197" s="4"/>
      <c r="C197" s="4"/>
      <c r="D197" s="4"/>
      <c r="E197" s="4"/>
      <c r="F197" s="5"/>
      <c r="G197" s="4"/>
      <c r="H197" s="4"/>
      <c r="I197" s="4"/>
      <c r="J197" s="5"/>
      <c r="K197" s="4"/>
      <c r="L197" s="3" t="s">
        <v>12301</v>
      </c>
      <c r="M197" s="3">
        <v>11</v>
      </c>
      <c r="N197" s="8">
        <v>6.9999999999999999E-4</v>
      </c>
    </row>
    <row r="198" spans="1:14" ht="15.75" x14ac:dyDescent="0.25">
      <c r="A198" s="4"/>
      <c r="B198" s="4"/>
      <c r="C198" s="4"/>
      <c r="D198" s="4"/>
      <c r="E198" s="4"/>
      <c r="F198" s="5"/>
      <c r="G198" s="4"/>
      <c r="H198" s="4"/>
      <c r="I198" s="4"/>
      <c r="J198" s="5"/>
      <c r="K198" s="4"/>
      <c r="L198" s="3" t="s">
        <v>3481</v>
      </c>
      <c r="M198" s="3">
        <v>60</v>
      </c>
      <c r="N198" s="8">
        <v>4.0000000000000001E-3</v>
      </c>
    </row>
    <row r="199" spans="1:14" ht="15.75" x14ac:dyDescent="0.25">
      <c r="A199" s="4"/>
      <c r="B199" s="4"/>
      <c r="C199" s="4"/>
      <c r="D199" s="4"/>
      <c r="E199" s="4"/>
      <c r="F199" s="5"/>
      <c r="G199" s="4"/>
      <c r="H199" s="4"/>
      <c r="I199" s="4"/>
      <c r="J199" s="5"/>
      <c r="K199" s="4"/>
      <c r="L199" s="3" t="s">
        <v>25556</v>
      </c>
      <c r="M199" s="3">
        <v>5</v>
      </c>
      <c r="N199" s="8">
        <v>2.9999999999999997E-4</v>
      </c>
    </row>
    <row r="200" spans="1:14" ht="15.75" x14ac:dyDescent="0.25">
      <c r="A200" s="4"/>
      <c r="B200" s="4"/>
      <c r="C200" s="4"/>
      <c r="D200" s="4"/>
      <c r="E200" s="4"/>
      <c r="F200" s="5"/>
      <c r="G200" s="4"/>
      <c r="H200" s="4"/>
      <c r="I200" s="4"/>
      <c r="J200" s="5"/>
      <c r="K200" s="4"/>
      <c r="L200" s="3" t="s">
        <v>3366</v>
      </c>
      <c r="M200" s="3">
        <v>26</v>
      </c>
      <c r="N200" s="8">
        <v>1.6999999999999999E-3</v>
      </c>
    </row>
    <row r="201" spans="1:14" ht="15.75" x14ac:dyDescent="0.25">
      <c r="A201" s="4"/>
      <c r="B201" s="4"/>
      <c r="C201" s="4"/>
      <c r="D201" s="4"/>
      <c r="E201" s="4"/>
      <c r="F201" s="5"/>
      <c r="G201" s="4"/>
      <c r="H201" s="4"/>
      <c r="I201" s="4"/>
      <c r="J201" s="5"/>
      <c r="K201" s="4"/>
      <c r="L201" s="3" t="s">
        <v>24402</v>
      </c>
      <c r="M201" s="3">
        <v>5</v>
      </c>
      <c r="N201" s="8">
        <v>2.9999999999999997E-4</v>
      </c>
    </row>
    <row r="202" spans="1:14" ht="15.75" x14ac:dyDescent="0.25">
      <c r="A202" s="4"/>
      <c r="B202" s="4"/>
      <c r="C202" s="4"/>
      <c r="D202" s="4"/>
      <c r="E202" s="4"/>
      <c r="F202" s="5"/>
      <c r="G202" s="4"/>
      <c r="H202" s="4"/>
      <c r="I202" s="4"/>
      <c r="J202" s="5"/>
      <c r="K202" s="4"/>
      <c r="L202" s="3" t="s">
        <v>63381</v>
      </c>
      <c r="M202" s="3">
        <v>1</v>
      </c>
      <c r="N202" s="8">
        <v>1E-4</v>
      </c>
    </row>
    <row r="203" spans="1:14" ht="15.75" x14ac:dyDescent="0.25">
      <c r="A203" s="4"/>
      <c r="B203" s="4"/>
      <c r="C203" s="4"/>
      <c r="D203" s="4"/>
      <c r="E203" s="4"/>
      <c r="F203" s="5"/>
      <c r="G203" s="4"/>
      <c r="H203" s="4"/>
      <c r="I203" s="4"/>
      <c r="J203" s="5"/>
      <c r="K203" s="4"/>
      <c r="L203" s="3" t="s">
        <v>10892</v>
      </c>
      <c r="M203" s="3">
        <v>2</v>
      </c>
      <c r="N203" s="8">
        <v>1E-4</v>
      </c>
    </row>
    <row r="204" spans="1:14" ht="15.75" x14ac:dyDescent="0.25">
      <c r="A204" s="4"/>
      <c r="B204" s="4"/>
      <c r="C204" s="4"/>
      <c r="D204" s="4"/>
      <c r="E204" s="4"/>
      <c r="F204" s="5"/>
      <c r="G204" s="4"/>
      <c r="H204" s="4"/>
      <c r="I204" s="4"/>
      <c r="J204" s="5"/>
      <c r="K204" s="4"/>
      <c r="L204" s="3" t="s">
        <v>99741</v>
      </c>
      <c r="M204" s="3">
        <v>1</v>
      </c>
      <c r="N204" s="8">
        <v>1E-4</v>
      </c>
    </row>
    <row r="205" spans="1:14" ht="15.75" x14ac:dyDescent="0.25">
      <c r="A205" s="4"/>
      <c r="B205" s="4"/>
      <c r="C205" s="4"/>
      <c r="D205" s="4"/>
      <c r="E205" s="4"/>
      <c r="F205" s="5"/>
      <c r="G205" s="4"/>
      <c r="H205" s="4"/>
      <c r="I205" s="4"/>
      <c r="J205" s="5"/>
      <c r="K205" s="4"/>
      <c r="L205" s="3" t="s">
        <v>3973</v>
      </c>
      <c r="M205" s="3">
        <v>34</v>
      </c>
      <c r="N205" s="8">
        <v>2.3E-3</v>
      </c>
    </row>
    <row r="206" spans="1:14" ht="15.75" x14ac:dyDescent="0.25">
      <c r="A206" s="4"/>
      <c r="B206" s="4"/>
      <c r="C206" s="4"/>
      <c r="D206" s="4"/>
      <c r="E206" s="4"/>
      <c r="F206" s="5"/>
      <c r="G206" s="4"/>
      <c r="H206" s="4"/>
      <c r="I206" s="4"/>
      <c r="J206" s="5"/>
      <c r="K206" s="4"/>
      <c r="L206" s="3" t="s">
        <v>52117</v>
      </c>
      <c r="M206" s="3">
        <v>1</v>
      </c>
      <c r="N206" s="8">
        <v>1E-4</v>
      </c>
    </row>
    <row r="207" spans="1:14" ht="15.75" x14ac:dyDescent="0.25">
      <c r="A207" s="4"/>
      <c r="B207" s="4"/>
      <c r="C207" s="4"/>
      <c r="D207" s="4"/>
      <c r="E207" s="4"/>
      <c r="F207" s="5"/>
      <c r="G207" s="4"/>
      <c r="H207" s="4"/>
      <c r="I207" s="4"/>
      <c r="J207" s="5"/>
      <c r="K207" s="4"/>
      <c r="L207" s="3" t="s">
        <v>105632</v>
      </c>
      <c r="M207" s="3">
        <v>1</v>
      </c>
      <c r="N207" s="8">
        <v>1E-4</v>
      </c>
    </row>
    <row r="208" spans="1:14" ht="15.75" x14ac:dyDescent="0.25">
      <c r="A208" s="4"/>
      <c r="B208" s="4"/>
      <c r="C208" s="4"/>
      <c r="D208" s="4"/>
      <c r="E208" s="4"/>
      <c r="F208" s="5"/>
      <c r="G208" s="4"/>
      <c r="H208" s="4"/>
      <c r="I208" s="4"/>
      <c r="J208" s="5"/>
      <c r="K208" s="4"/>
      <c r="L208" s="3" t="s">
        <v>27637</v>
      </c>
      <c r="M208" s="3">
        <v>1</v>
      </c>
      <c r="N208" s="8">
        <v>1E-4</v>
      </c>
    </row>
    <row r="209" spans="1:14" ht="15.75" x14ac:dyDescent="0.25">
      <c r="A209" s="4"/>
      <c r="B209" s="4"/>
      <c r="C209" s="4"/>
      <c r="D209" s="4"/>
      <c r="E209" s="4"/>
      <c r="F209" s="5"/>
      <c r="G209" s="4"/>
      <c r="H209" s="4"/>
      <c r="I209" s="4"/>
      <c r="J209" s="5"/>
      <c r="K209" s="4"/>
      <c r="L209" s="3" t="s">
        <v>106962</v>
      </c>
      <c r="M209" s="3">
        <v>1</v>
      </c>
      <c r="N209" s="8">
        <v>1E-4</v>
      </c>
    </row>
    <row r="210" spans="1:14" ht="15.75" x14ac:dyDescent="0.25">
      <c r="A210" s="4"/>
      <c r="B210" s="4"/>
      <c r="C210" s="4"/>
      <c r="D210" s="4"/>
      <c r="E210" s="4"/>
      <c r="F210" s="5"/>
      <c r="G210" s="4"/>
      <c r="H210" s="4"/>
      <c r="I210" s="4"/>
      <c r="J210" s="5"/>
      <c r="K210" s="4"/>
      <c r="L210" s="3" t="s">
        <v>49489</v>
      </c>
      <c r="M210" s="3">
        <v>1</v>
      </c>
      <c r="N210" s="8">
        <v>1E-4</v>
      </c>
    </row>
    <row r="211" spans="1:14" ht="15.75" x14ac:dyDescent="0.25">
      <c r="A211" s="4"/>
      <c r="B211" s="4"/>
      <c r="C211" s="4"/>
      <c r="D211" s="4"/>
      <c r="E211" s="4"/>
      <c r="F211" s="5"/>
      <c r="G211" s="4"/>
      <c r="H211" s="4"/>
      <c r="I211" s="4"/>
      <c r="J211" s="5"/>
      <c r="K211" s="4"/>
      <c r="L211" s="3" t="s">
        <v>73063</v>
      </c>
      <c r="M211" s="3">
        <v>1</v>
      </c>
      <c r="N211" s="8">
        <v>1E-4</v>
      </c>
    </row>
    <row r="212" spans="1:14" ht="15.75" x14ac:dyDescent="0.25">
      <c r="A212" s="4"/>
      <c r="B212" s="4"/>
      <c r="C212" s="4"/>
      <c r="D212" s="4"/>
      <c r="E212" s="4"/>
      <c r="F212" s="5"/>
      <c r="G212" s="4"/>
      <c r="H212" s="4"/>
      <c r="I212" s="4"/>
      <c r="J212" s="5"/>
      <c r="K212" s="4"/>
      <c r="L212" s="3" t="s">
        <v>14188</v>
      </c>
      <c r="M212" s="3">
        <v>5</v>
      </c>
      <c r="N212" s="8">
        <v>2.9999999999999997E-4</v>
      </c>
    </row>
    <row r="213" spans="1:14" ht="15.75" x14ac:dyDescent="0.25">
      <c r="A213" s="4"/>
      <c r="B213" s="4"/>
      <c r="C213" s="4"/>
      <c r="D213" s="4"/>
      <c r="E213" s="4"/>
      <c r="F213" s="5"/>
      <c r="G213" s="4"/>
      <c r="H213" s="4"/>
      <c r="I213" s="4"/>
      <c r="J213" s="5"/>
      <c r="K213" s="4"/>
      <c r="L213" s="3" t="s">
        <v>37620</v>
      </c>
      <c r="M213" s="3">
        <v>1</v>
      </c>
      <c r="N213" s="8">
        <v>1E-4</v>
      </c>
    </row>
    <row r="214" spans="1:14" ht="15.75" x14ac:dyDescent="0.25">
      <c r="A214" s="4"/>
      <c r="B214" s="4"/>
      <c r="C214" s="4"/>
      <c r="D214" s="4"/>
      <c r="E214" s="4"/>
      <c r="F214" s="5"/>
      <c r="G214" s="4"/>
      <c r="H214" s="4"/>
      <c r="I214" s="4"/>
      <c r="J214" s="5"/>
      <c r="K214" s="4"/>
      <c r="L214" s="3" t="s">
        <v>1821</v>
      </c>
      <c r="M214" s="3">
        <v>36</v>
      </c>
      <c r="N214" s="8">
        <v>2.3999999999999998E-3</v>
      </c>
    </row>
    <row r="215" spans="1:14" ht="15.75" x14ac:dyDescent="0.25">
      <c r="A215" s="4"/>
      <c r="B215" s="4"/>
      <c r="C215" s="4"/>
      <c r="D215" s="4"/>
      <c r="E215" s="4"/>
      <c r="F215" s="5"/>
      <c r="G215" s="4"/>
      <c r="H215" s="4"/>
      <c r="I215" s="4"/>
      <c r="J215" s="5"/>
      <c r="K215" s="4"/>
      <c r="L215" s="3" t="s">
        <v>8001</v>
      </c>
      <c r="M215" s="3">
        <v>16</v>
      </c>
      <c r="N215" s="8">
        <v>1.1000000000000001E-3</v>
      </c>
    </row>
    <row r="216" spans="1:14" ht="15.75" x14ac:dyDescent="0.25">
      <c r="A216" s="4"/>
      <c r="B216" s="4"/>
      <c r="C216" s="4"/>
      <c r="D216" s="4"/>
      <c r="E216" s="4"/>
      <c r="F216" s="5"/>
      <c r="G216" s="4"/>
      <c r="H216" s="4"/>
      <c r="I216" s="4"/>
      <c r="J216" s="5"/>
      <c r="K216" s="4"/>
      <c r="L216" s="3" t="s">
        <v>23287</v>
      </c>
      <c r="M216" s="3">
        <v>14</v>
      </c>
      <c r="N216" s="8">
        <v>8.9999999999999998E-4</v>
      </c>
    </row>
    <row r="217" spans="1:14" ht="15.75" x14ac:dyDescent="0.25">
      <c r="A217" s="4"/>
      <c r="B217" s="4"/>
      <c r="C217" s="4"/>
      <c r="D217" s="4"/>
      <c r="E217" s="4"/>
      <c r="F217" s="5"/>
      <c r="G217" s="4"/>
      <c r="H217" s="4"/>
      <c r="I217" s="4"/>
      <c r="J217" s="5"/>
      <c r="K217" s="4"/>
      <c r="L217" s="3" t="s">
        <v>100</v>
      </c>
      <c r="M217" s="3">
        <v>41</v>
      </c>
      <c r="N217" s="8">
        <v>2.7000000000000001E-3</v>
      </c>
    </row>
    <row r="218" spans="1:14" ht="15.75" x14ac:dyDescent="0.25">
      <c r="A218" s="4"/>
      <c r="B218" s="4"/>
      <c r="C218" s="4"/>
      <c r="D218" s="4"/>
      <c r="E218" s="4"/>
      <c r="F218" s="5"/>
      <c r="G218" s="4"/>
      <c r="H218" s="4"/>
      <c r="I218" s="4"/>
      <c r="J218" s="5"/>
      <c r="K218" s="4"/>
      <c r="L218" s="3" t="s">
        <v>6096</v>
      </c>
      <c r="M218" s="3">
        <v>11</v>
      </c>
      <c r="N218" s="8">
        <v>6.9999999999999999E-4</v>
      </c>
    </row>
    <row r="219" spans="1:14" ht="15.75" x14ac:dyDescent="0.25">
      <c r="A219" s="4"/>
      <c r="B219" s="4"/>
      <c r="C219" s="4"/>
      <c r="D219" s="4"/>
      <c r="E219" s="4"/>
      <c r="F219" s="5"/>
      <c r="G219" s="4"/>
      <c r="H219" s="4"/>
      <c r="I219" s="4"/>
      <c r="J219" s="5"/>
      <c r="K219" s="4"/>
      <c r="L219" s="3" t="s">
        <v>7146</v>
      </c>
      <c r="M219" s="3">
        <v>8</v>
      </c>
      <c r="N219" s="8">
        <v>5.0000000000000001E-4</v>
      </c>
    </row>
    <row r="220" spans="1:14" ht="15.75" x14ac:dyDescent="0.25">
      <c r="A220" s="4"/>
      <c r="B220" s="4"/>
      <c r="C220" s="4"/>
      <c r="D220" s="4"/>
      <c r="E220" s="4"/>
      <c r="F220" s="5"/>
      <c r="G220" s="4"/>
      <c r="H220" s="4"/>
      <c r="I220" s="4"/>
      <c r="J220" s="5"/>
      <c r="K220" s="4"/>
      <c r="L220" s="3" t="s">
        <v>51905</v>
      </c>
      <c r="M220" s="3">
        <v>2</v>
      </c>
      <c r="N220" s="8">
        <v>1E-4</v>
      </c>
    </row>
    <row r="221" spans="1:14" ht="15.75" x14ac:dyDescent="0.25">
      <c r="A221" s="4"/>
      <c r="B221" s="4"/>
      <c r="C221" s="4"/>
      <c r="D221" s="4"/>
      <c r="E221" s="4"/>
      <c r="F221" s="5"/>
      <c r="G221" s="4"/>
      <c r="H221" s="4"/>
      <c r="I221" s="4"/>
      <c r="J221" s="5"/>
      <c r="K221" s="4"/>
      <c r="L221" s="3" t="s">
        <v>3579</v>
      </c>
      <c r="M221" s="3">
        <v>7</v>
      </c>
      <c r="N221" s="8">
        <v>5.0000000000000001E-4</v>
      </c>
    </row>
    <row r="222" spans="1:14" ht="15.75" x14ac:dyDescent="0.25">
      <c r="A222" s="4"/>
      <c r="B222" s="4"/>
      <c r="C222" s="4"/>
      <c r="D222" s="4"/>
      <c r="E222" s="4"/>
      <c r="F222" s="5"/>
      <c r="G222" s="4"/>
      <c r="H222" s="4"/>
      <c r="I222" s="4"/>
      <c r="J222" s="5"/>
      <c r="K222" s="4"/>
      <c r="L222" s="3" t="s">
        <v>55974</v>
      </c>
      <c r="M222" s="3">
        <v>1</v>
      </c>
      <c r="N222" s="8">
        <v>1E-4</v>
      </c>
    </row>
    <row r="223" spans="1:14" ht="15.75" x14ac:dyDescent="0.25">
      <c r="A223" s="4"/>
      <c r="B223" s="4"/>
      <c r="C223" s="4"/>
      <c r="D223" s="4"/>
      <c r="E223" s="4"/>
      <c r="F223" s="5"/>
      <c r="G223" s="4"/>
      <c r="H223" s="4"/>
      <c r="I223" s="4"/>
      <c r="J223" s="5"/>
      <c r="K223" s="4"/>
      <c r="L223" s="3" t="s">
        <v>69484</v>
      </c>
      <c r="M223" s="3">
        <v>1</v>
      </c>
      <c r="N223" s="8">
        <v>1E-4</v>
      </c>
    </row>
    <row r="224" spans="1:14" ht="15.75" x14ac:dyDescent="0.25">
      <c r="A224" s="4"/>
      <c r="B224" s="4"/>
      <c r="C224" s="4"/>
      <c r="D224" s="4"/>
      <c r="E224" s="4"/>
      <c r="F224" s="5"/>
      <c r="G224" s="4"/>
      <c r="H224" s="4"/>
      <c r="I224" s="4"/>
      <c r="J224" s="5"/>
      <c r="K224" s="4"/>
      <c r="L224" s="3" t="s">
        <v>14344</v>
      </c>
      <c r="M224" s="3">
        <v>1</v>
      </c>
      <c r="N224" s="8">
        <v>1E-4</v>
      </c>
    </row>
    <row r="225" spans="1:14" ht="15.75" x14ac:dyDescent="0.25">
      <c r="A225" s="4"/>
      <c r="B225" s="4"/>
      <c r="C225" s="4"/>
      <c r="D225" s="4"/>
      <c r="E225" s="4"/>
      <c r="F225" s="5"/>
      <c r="G225" s="4"/>
      <c r="H225" s="4"/>
      <c r="I225" s="4"/>
      <c r="J225" s="5"/>
      <c r="K225" s="4"/>
      <c r="L225" s="3" t="s">
        <v>48152</v>
      </c>
      <c r="M225" s="3">
        <v>1</v>
      </c>
      <c r="N225" s="8">
        <v>1E-4</v>
      </c>
    </row>
    <row r="226" spans="1:14" ht="15.75" x14ac:dyDescent="0.25">
      <c r="A226" s="4"/>
      <c r="B226" s="4"/>
      <c r="C226" s="4"/>
      <c r="D226" s="4"/>
      <c r="E226" s="4"/>
      <c r="F226" s="5"/>
      <c r="G226" s="4"/>
      <c r="H226" s="4"/>
      <c r="I226" s="4"/>
      <c r="J226" s="5"/>
      <c r="K226" s="4"/>
      <c r="L226" s="3" t="s">
        <v>52069</v>
      </c>
      <c r="M226" s="3">
        <v>1</v>
      </c>
      <c r="N226" s="8">
        <v>1E-4</v>
      </c>
    </row>
    <row r="227" spans="1:14" ht="15.75" x14ac:dyDescent="0.25">
      <c r="A227" s="4"/>
      <c r="B227" s="4"/>
      <c r="C227" s="4"/>
      <c r="D227" s="4"/>
      <c r="E227" s="4"/>
      <c r="F227" s="5"/>
      <c r="G227" s="4"/>
      <c r="H227" s="4"/>
      <c r="I227" s="4"/>
      <c r="J227" s="5"/>
      <c r="K227" s="4"/>
      <c r="L227" s="3" t="s">
        <v>12004</v>
      </c>
      <c r="M227" s="3">
        <v>1</v>
      </c>
      <c r="N227" s="8">
        <v>1E-4</v>
      </c>
    </row>
    <row r="228" spans="1:14" ht="15.75" x14ac:dyDescent="0.25">
      <c r="A228" s="4"/>
      <c r="B228" s="4"/>
      <c r="C228" s="4"/>
      <c r="D228" s="4"/>
      <c r="E228" s="4"/>
      <c r="F228" s="5"/>
      <c r="G228" s="4"/>
      <c r="H228" s="4"/>
      <c r="I228" s="4"/>
      <c r="J228" s="5"/>
      <c r="K228" s="4"/>
      <c r="L228" s="3" t="s">
        <v>2973</v>
      </c>
      <c r="M228" s="3">
        <v>12</v>
      </c>
      <c r="N228" s="8">
        <v>8.0000000000000004E-4</v>
      </c>
    </row>
    <row r="229" spans="1:14" ht="15.75" x14ac:dyDescent="0.25">
      <c r="A229" s="4"/>
      <c r="B229" s="4"/>
      <c r="C229" s="4"/>
      <c r="D229" s="4"/>
      <c r="E229" s="4"/>
      <c r="F229" s="5"/>
      <c r="G229" s="4"/>
      <c r="H229" s="4"/>
      <c r="I229" s="4"/>
      <c r="J229" s="5"/>
      <c r="K229" s="4"/>
      <c r="L229" s="3" t="s">
        <v>86502</v>
      </c>
      <c r="M229" s="3">
        <v>1</v>
      </c>
      <c r="N229" s="8">
        <v>1E-4</v>
      </c>
    </row>
    <row r="230" spans="1:14" ht="15.75" x14ac:dyDescent="0.25">
      <c r="A230" s="4"/>
      <c r="B230" s="4"/>
      <c r="C230" s="4"/>
      <c r="D230" s="4"/>
      <c r="E230" s="4"/>
      <c r="F230" s="5"/>
      <c r="G230" s="4"/>
      <c r="H230" s="4"/>
      <c r="I230" s="4"/>
      <c r="J230" s="5"/>
      <c r="K230" s="4"/>
      <c r="L230" s="3" t="s">
        <v>4505</v>
      </c>
      <c r="M230" s="3">
        <v>14</v>
      </c>
      <c r="N230" s="8">
        <v>8.9999999999999998E-4</v>
      </c>
    </row>
    <row r="231" spans="1:14" ht="15.75" x14ac:dyDescent="0.25">
      <c r="A231" s="4"/>
      <c r="B231" s="4"/>
      <c r="C231" s="4"/>
      <c r="D231" s="4"/>
      <c r="E231" s="4"/>
      <c r="F231" s="5"/>
      <c r="G231" s="4"/>
      <c r="H231" s="4"/>
      <c r="I231" s="4"/>
      <c r="J231" s="5"/>
      <c r="K231" s="4"/>
      <c r="L231" s="3" t="s">
        <v>2863</v>
      </c>
      <c r="M231" s="3">
        <v>82</v>
      </c>
      <c r="N231" s="8">
        <v>5.4999999999999997E-3</v>
      </c>
    </row>
    <row r="232" spans="1:14" ht="15.75" x14ac:dyDescent="0.25">
      <c r="A232" s="4"/>
      <c r="B232" s="4"/>
      <c r="C232" s="4"/>
      <c r="D232" s="4"/>
      <c r="E232" s="4"/>
      <c r="F232" s="5"/>
      <c r="G232" s="4"/>
      <c r="H232" s="4"/>
      <c r="I232" s="4"/>
      <c r="J232" s="5"/>
      <c r="K232" s="4"/>
      <c r="L232" s="3" t="s">
        <v>118</v>
      </c>
      <c r="M232" s="3">
        <v>58</v>
      </c>
      <c r="N232" s="8">
        <v>3.8999999999999998E-3</v>
      </c>
    </row>
    <row r="233" spans="1:14" ht="15.75" x14ac:dyDescent="0.25">
      <c r="A233" s="4"/>
      <c r="B233" s="4"/>
      <c r="C233" s="4"/>
      <c r="D233" s="4"/>
      <c r="E233" s="4"/>
      <c r="F233" s="5"/>
      <c r="G233" s="4"/>
      <c r="H233" s="4"/>
      <c r="I233" s="4"/>
      <c r="J233" s="5"/>
      <c r="K233" s="4"/>
      <c r="L233" s="3" t="s">
        <v>37042</v>
      </c>
      <c r="M233" s="3">
        <v>3</v>
      </c>
      <c r="N233" s="8">
        <v>2.0000000000000001E-4</v>
      </c>
    </row>
    <row r="234" spans="1:14" ht="15.75" x14ac:dyDescent="0.25">
      <c r="A234" s="4"/>
      <c r="B234" s="4"/>
      <c r="C234" s="4"/>
      <c r="D234" s="4"/>
      <c r="E234" s="4"/>
      <c r="F234" s="5"/>
      <c r="G234" s="4"/>
      <c r="H234" s="4"/>
      <c r="I234" s="4"/>
      <c r="J234" s="5"/>
      <c r="K234" s="4"/>
      <c r="L234" s="3" t="s">
        <v>27044</v>
      </c>
      <c r="M234" s="3">
        <v>2</v>
      </c>
      <c r="N234" s="8">
        <v>1E-4</v>
      </c>
    </row>
    <row r="235" spans="1:14" ht="15.75" x14ac:dyDescent="0.25">
      <c r="A235" s="4"/>
      <c r="B235" s="4"/>
      <c r="C235" s="4"/>
      <c r="D235" s="4"/>
      <c r="E235" s="4"/>
      <c r="F235" s="5"/>
      <c r="G235" s="4"/>
      <c r="H235" s="4"/>
      <c r="I235" s="4"/>
      <c r="J235" s="5"/>
      <c r="K235" s="4"/>
      <c r="L235" s="3" t="s">
        <v>17976</v>
      </c>
      <c r="M235" s="3">
        <v>6</v>
      </c>
      <c r="N235" s="8">
        <v>4.0000000000000002E-4</v>
      </c>
    </row>
    <row r="236" spans="1:14" ht="15.75" x14ac:dyDescent="0.25">
      <c r="A236" s="4"/>
      <c r="B236" s="4"/>
      <c r="C236" s="4"/>
      <c r="D236" s="4"/>
      <c r="E236" s="4"/>
      <c r="F236" s="5"/>
      <c r="G236" s="4"/>
      <c r="H236" s="4"/>
      <c r="I236" s="4"/>
      <c r="J236" s="5"/>
      <c r="K236" s="4"/>
      <c r="L236" s="3" t="s">
        <v>4689</v>
      </c>
      <c r="M236" s="3">
        <v>7</v>
      </c>
      <c r="N236" s="8">
        <v>5.0000000000000001E-4</v>
      </c>
    </row>
    <row r="237" spans="1:14" ht="15.75" x14ac:dyDescent="0.25">
      <c r="A237" s="4"/>
      <c r="B237" s="4"/>
      <c r="C237" s="4"/>
      <c r="D237" s="4"/>
      <c r="E237" s="4"/>
      <c r="F237" s="5"/>
      <c r="G237" s="4"/>
      <c r="H237" s="4"/>
      <c r="I237" s="4"/>
      <c r="J237" s="5"/>
      <c r="K237" s="4"/>
      <c r="L237" s="3" t="s">
        <v>92475</v>
      </c>
      <c r="M237" s="3">
        <v>1</v>
      </c>
      <c r="N237" s="8">
        <v>1E-4</v>
      </c>
    </row>
    <row r="238" spans="1:14" ht="15.75" x14ac:dyDescent="0.25">
      <c r="A238" s="4"/>
      <c r="B238" s="4"/>
      <c r="C238" s="4"/>
      <c r="D238" s="4"/>
      <c r="E238" s="4"/>
      <c r="F238" s="5"/>
      <c r="G238" s="4"/>
      <c r="H238" s="4"/>
      <c r="I238" s="4"/>
      <c r="J238" s="5"/>
      <c r="K238" s="4"/>
      <c r="L238" s="3" t="s">
        <v>31605</v>
      </c>
      <c r="M238" s="3">
        <v>1</v>
      </c>
      <c r="N238" s="8">
        <v>1E-4</v>
      </c>
    </row>
    <row r="239" spans="1:14" ht="15.75" x14ac:dyDescent="0.25">
      <c r="A239" s="4"/>
      <c r="B239" s="4"/>
      <c r="C239" s="4"/>
      <c r="D239" s="4"/>
      <c r="E239" s="4"/>
      <c r="F239" s="5"/>
      <c r="G239" s="4"/>
      <c r="H239" s="4"/>
      <c r="I239" s="4"/>
      <c r="J239" s="5"/>
      <c r="K239" s="4"/>
      <c r="L239" s="3" t="s">
        <v>2477</v>
      </c>
      <c r="M239" s="3">
        <v>143</v>
      </c>
      <c r="N239" s="8">
        <v>9.5999999999999992E-3</v>
      </c>
    </row>
    <row r="240" spans="1:14" ht="15.75" x14ac:dyDescent="0.25">
      <c r="A240" s="4"/>
      <c r="B240" s="4"/>
      <c r="C240" s="4"/>
      <c r="D240" s="4"/>
      <c r="E240" s="4"/>
      <c r="F240" s="5"/>
      <c r="G240" s="4"/>
      <c r="H240" s="4"/>
      <c r="I240" s="4"/>
      <c r="J240" s="5"/>
      <c r="K240" s="4"/>
      <c r="L240" s="3" t="s">
        <v>7875</v>
      </c>
      <c r="M240" s="3">
        <v>5</v>
      </c>
      <c r="N240" s="8">
        <v>2.9999999999999997E-4</v>
      </c>
    </row>
    <row r="241" spans="1:14" ht="15.75" x14ac:dyDescent="0.25">
      <c r="A241" s="4"/>
      <c r="B241" s="4"/>
      <c r="C241" s="4"/>
      <c r="D241" s="4"/>
      <c r="E241" s="4"/>
      <c r="F241" s="5"/>
      <c r="G241" s="4"/>
      <c r="H241" s="4"/>
      <c r="I241" s="4"/>
      <c r="J241" s="5"/>
      <c r="K241" s="4"/>
      <c r="L241" s="3" t="s">
        <v>20101</v>
      </c>
      <c r="M241" s="3">
        <v>6</v>
      </c>
      <c r="N241" s="8">
        <v>4.0000000000000002E-4</v>
      </c>
    </row>
    <row r="242" spans="1:14" ht="15.75" x14ac:dyDescent="0.25">
      <c r="A242" s="4"/>
      <c r="B242" s="4"/>
      <c r="C242" s="4"/>
      <c r="D242" s="4"/>
      <c r="E242" s="4"/>
      <c r="F242" s="5"/>
      <c r="G242" s="4"/>
      <c r="H242" s="4"/>
      <c r="I242" s="4"/>
      <c r="J242" s="5"/>
      <c r="K242" s="4"/>
      <c r="L242" s="3" t="s">
        <v>64887</v>
      </c>
      <c r="M242" s="3">
        <v>2</v>
      </c>
      <c r="N242" s="8">
        <v>1E-4</v>
      </c>
    </row>
    <row r="243" spans="1:14" ht="15.75" x14ac:dyDescent="0.25">
      <c r="A243" s="4"/>
      <c r="B243" s="4"/>
      <c r="C243" s="4"/>
      <c r="D243" s="4"/>
      <c r="E243" s="4"/>
      <c r="F243" s="5"/>
      <c r="G243" s="4"/>
      <c r="H243" s="4"/>
      <c r="I243" s="4"/>
      <c r="J243" s="5"/>
      <c r="K243" s="4"/>
      <c r="L243" s="3" t="s">
        <v>49837</v>
      </c>
      <c r="M243" s="3">
        <v>3</v>
      </c>
      <c r="N243" s="8">
        <v>2.0000000000000001E-4</v>
      </c>
    </row>
    <row r="244" spans="1:14" ht="15.75" x14ac:dyDescent="0.25">
      <c r="A244" s="4"/>
      <c r="B244" s="4"/>
      <c r="C244" s="4"/>
      <c r="D244" s="4"/>
      <c r="E244" s="4"/>
      <c r="F244" s="5"/>
      <c r="G244" s="4"/>
      <c r="H244" s="4"/>
      <c r="I244" s="4"/>
      <c r="J244" s="5"/>
      <c r="K244" s="4"/>
      <c r="L244" s="3" t="s">
        <v>51755</v>
      </c>
      <c r="M244" s="3">
        <v>3</v>
      </c>
      <c r="N244" s="8">
        <v>2.0000000000000001E-4</v>
      </c>
    </row>
    <row r="245" spans="1:14" ht="15.75" x14ac:dyDescent="0.25">
      <c r="A245" s="4"/>
      <c r="B245" s="4"/>
      <c r="C245" s="4"/>
      <c r="D245" s="4"/>
      <c r="E245" s="4"/>
      <c r="F245" s="5"/>
      <c r="G245" s="4"/>
      <c r="H245" s="4"/>
      <c r="I245" s="4"/>
      <c r="J245" s="5"/>
      <c r="K245" s="4"/>
      <c r="L245" s="3" t="s">
        <v>17427</v>
      </c>
      <c r="M245" s="3">
        <v>11</v>
      </c>
      <c r="N245" s="8">
        <v>6.9999999999999999E-4</v>
      </c>
    </row>
    <row r="246" spans="1:14" ht="15.75" x14ac:dyDescent="0.25">
      <c r="A246" s="4"/>
      <c r="B246" s="4"/>
      <c r="C246" s="4"/>
      <c r="D246" s="4"/>
      <c r="E246" s="4"/>
      <c r="F246" s="5"/>
      <c r="G246" s="4"/>
      <c r="H246" s="4"/>
      <c r="I246" s="4"/>
      <c r="J246" s="5"/>
      <c r="K246" s="4"/>
      <c r="L246" s="3" t="s">
        <v>9549</v>
      </c>
      <c r="M246" s="3">
        <v>6</v>
      </c>
      <c r="N246" s="8">
        <v>4.0000000000000002E-4</v>
      </c>
    </row>
    <row r="247" spans="1:14" ht="15.75" x14ac:dyDescent="0.25">
      <c r="A247" s="4"/>
      <c r="B247" s="4"/>
      <c r="C247" s="4"/>
      <c r="D247" s="4"/>
      <c r="E247" s="4"/>
      <c r="F247" s="5"/>
      <c r="G247" s="4"/>
      <c r="H247" s="4"/>
      <c r="I247" s="4"/>
      <c r="J247" s="5"/>
      <c r="K247" s="4"/>
      <c r="L247" s="3" t="s">
        <v>23335</v>
      </c>
      <c r="M247" s="3">
        <v>1</v>
      </c>
      <c r="N247" s="8">
        <v>1E-4</v>
      </c>
    </row>
    <row r="248" spans="1:14" ht="15.75" x14ac:dyDescent="0.25">
      <c r="A248" s="4"/>
      <c r="B248" s="4"/>
      <c r="C248" s="4"/>
      <c r="D248" s="4"/>
      <c r="E248" s="4"/>
      <c r="F248" s="5"/>
      <c r="G248" s="4"/>
      <c r="H248" s="4"/>
      <c r="I248" s="4"/>
      <c r="J248" s="5"/>
      <c r="K248" s="4"/>
      <c r="L248" s="3" t="s">
        <v>1545</v>
      </c>
      <c r="M248" s="3">
        <v>187</v>
      </c>
      <c r="N248" s="8">
        <v>1.2500000000000001E-2</v>
      </c>
    </row>
    <row r="249" spans="1:14" ht="15.75" x14ac:dyDescent="0.25">
      <c r="A249" s="4"/>
      <c r="B249" s="4"/>
      <c r="C249" s="4"/>
      <c r="D249" s="4"/>
      <c r="E249" s="4"/>
      <c r="F249" s="5"/>
      <c r="G249" s="4"/>
      <c r="H249" s="4"/>
      <c r="I249" s="4"/>
      <c r="J249" s="5"/>
      <c r="K249" s="4"/>
      <c r="L249" s="3" t="s">
        <v>50001</v>
      </c>
      <c r="M249" s="3">
        <v>1</v>
      </c>
      <c r="N249" s="8">
        <v>1E-4</v>
      </c>
    </row>
    <row r="250" spans="1:14" ht="15.75" x14ac:dyDescent="0.25">
      <c r="A250" s="4"/>
      <c r="B250" s="4"/>
      <c r="C250" s="4"/>
      <c r="D250" s="4"/>
      <c r="E250" s="4"/>
      <c r="F250" s="5"/>
      <c r="G250" s="4"/>
      <c r="H250" s="4"/>
      <c r="I250" s="4"/>
      <c r="J250" s="5"/>
      <c r="K250" s="4"/>
      <c r="L250" s="3" t="s">
        <v>25077</v>
      </c>
      <c r="M250" s="3">
        <v>1</v>
      </c>
      <c r="N250" s="8">
        <v>1E-4</v>
      </c>
    </row>
    <row r="251" spans="1:14" ht="15.75" x14ac:dyDescent="0.25">
      <c r="A251" s="4"/>
      <c r="B251" s="4"/>
      <c r="C251" s="4"/>
      <c r="D251" s="4"/>
      <c r="E251" s="4"/>
      <c r="F251" s="5"/>
      <c r="G251" s="4"/>
      <c r="H251" s="4"/>
      <c r="I251" s="4"/>
      <c r="J251" s="5"/>
      <c r="K251" s="4"/>
      <c r="L251" s="3" t="s">
        <v>30077</v>
      </c>
      <c r="M251" s="3">
        <v>4</v>
      </c>
      <c r="N251" s="8">
        <v>2.9999999999999997E-4</v>
      </c>
    </row>
    <row r="252" spans="1:14" ht="15.75" x14ac:dyDescent="0.25">
      <c r="A252" s="4"/>
      <c r="B252" s="4"/>
      <c r="C252" s="4"/>
      <c r="D252" s="4"/>
      <c r="E252" s="4"/>
      <c r="F252" s="5"/>
      <c r="G252" s="4"/>
      <c r="H252" s="4"/>
      <c r="I252" s="4"/>
      <c r="J252" s="5"/>
      <c r="K252" s="4"/>
      <c r="L252" s="3" t="s">
        <v>48178</v>
      </c>
      <c r="M252" s="3">
        <v>1</v>
      </c>
      <c r="N252" s="8">
        <v>1E-4</v>
      </c>
    </row>
    <row r="253" spans="1:14" ht="15.75" x14ac:dyDescent="0.25">
      <c r="A253" s="4"/>
      <c r="B253" s="4"/>
      <c r="C253" s="4"/>
      <c r="D253" s="4"/>
      <c r="E253" s="4"/>
      <c r="F253" s="5"/>
      <c r="G253" s="4"/>
      <c r="H253" s="4"/>
      <c r="I253" s="4"/>
      <c r="J253" s="5"/>
      <c r="K253" s="4"/>
      <c r="L253" s="3" t="s">
        <v>63264</v>
      </c>
      <c r="M253" s="3">
        <v>1</v>
      </c>
      <c r="N253" s="8">
        <v>1E-4</v>
      </c>
    </row>
    <row r="254" spans="1:14" ht="15.75" x14ac:dyDescent="0.25">
      <c r="A254" s="4"/>
      <c r="B254" s="4"/>
      <c r="C254" s="4"/>
      <c r="D254" s="4"/>
      <c r="E254" s="4"/>
      <c r="F254" s="5"/>
      <c r="G254" s="4"/>
      <c r="H254" s="4"/>
      <c r="I254" s="4"/>
      <c r="J254" s="5"/>
      <c r="K254" s="4"/>
      <c r="L254" s="3" t="s">
        <v>27390</v>
      </c>
      <c r="M254" s="3">
        <v>1</v>
      </c>
      <c r="N254" s="8">
        <v>1E-4</v>
      </c>
    </row>
    <row r="255" spans="1:14" ht="15.75" x14ac:dyDescent="0.25">
      <c r="A255" s="4"/>
      <c r="B255" s="4"/>
      <c r="C255" s="4"/>
      <c r="D255" s="4"/>
      <c r="E255" s="4"/>
      <c r="F255" s="5"/>
      <c r="G255" s="4"/>
      <c r="H255" s="4"/>
      <c r="I255" s="4"/>
      <c r="J255" s="5"/>
      <c r="K255" s="4"/>
      <c r="L255" s="3" t="s">
        <v>2110</v>
      </c>
      <c r="M255" s="3">
        <v>42</v>
      </c>
      <c r="N255" s="8">
        <v>2.8E-3</v>
      </c>
    </row>
    <row r="256" spans="1:14" ht="15.75" x14ac:dyDescent="0.25">
      <c r="A256" s="4"/>
      <c r="B256" s="4"/>
      <c r="C256" s="4"/>
      <c r="D256" s="4"/>
      <c r="E256" s="4"/>
      <c r="F256" s="5"/>
      <c r="G256" s="4"/>
      <c r="H256" s="4"/>
      <c r="I256" s="4"/>
      <c r="J256" s="5"/>
      <c r="K256" s="4"/>
      <c r="L256" s="3" t="s">
        <v>3464</v>
      </c>
      <c r="M256" s="3">
        <v>22</v>
      </c>
      <c r="N256" s="8">
        <v>1.5E-3</v>
      </c>
    </row>
    <row r="257" spans="1:14" ht="15.75" x14ac:dyDescent="0.25">
      <c r="A257" s="4"/>
      <c r="B257" s="4"/>
      <c r="C257" s="4"/>
      <c r="D257" s="4"/>
      <c r="E257" s="4"/>
      <c r="F257" s="5"/>
      <c r="G257" s="4"/>
      <c r="H257" s="4"/>
      <c r="I257" s="4"/>
      <c r="J257" s="5"/>
      <c r="K257" s="4"/>
      <c r="L257" s="3" t="s">
        <v>18446</v>
      </c>
      <c r="M257" s="3">
        <v>8</v>
      </c>
      <c r="N257" s="8">
        <v>5.0000000000000001E-4</v>
      </c>
    </row>
    <row r="258" spans="1:14" ht="15.75" x14ac:dyDescent="0.25">
      <c r="A258" s="4"/>
      <c r="B258" s="4"/>
      <c r="C258" s="4"/>
      <c r="D258" s="4"/>
      <c r="E258" s="4"/>
      <c r="F258" s="5"/>
      <c r="G258" s="4"/>
      <c r="H258" s="4"/>
      <c r="I258" s="4"/>
      <c r="J258" s="5"/>
      <c r="K258" s="4"/>
      <c r="L258" s="3" t="s">
        <v>90816</v>
      </c>
      <c r="M258" s="3">
        <v>1</v>
      </c>
      <c r="N258" s="8">
        <v>1E-4</v>
      </c>
    </row>
    <row r="259" spans="1:14" ht="15.75" x14ac:dyDescent="0.25">
      <c r="A259" s="4"/>
      <c r="B259" s="4"/>
      <c r="C259" s="4"/>
      <c r="D259" s="4"/>
      <c r="E259" s="4"/>
      <c r="F259" s="5"/>
      <c r="G259" s="4"/>
      <c r="H259" s="4"/>
      <c r="I259" s="4"/>
      <c r="J259" s="5"/>
      <c r="K259" s="4"/>
      <c r="L259" s="3" t="s">
        <v>35759</v>
      </c>
      <c r="M259" s="3">
        <v>2</v>
      </c>
      <c r="N259" s="8">
        <v>1E-4</v>
      </c>
    </row>
    <row r="260" spans="1:14" ht="15.75" x14ac:dyDescent="0.25">
      <c r="A260" s="4"/>
      <c r="B260" s="4"/>
      <c r="C260" s="4"/>
      <c r="D260" s="4"/>
      <c r="E260" s="4"/>
      <c r="F260" s="5"/>
      <c r="G260" s="4"/>
      <c r="H260" s="4"/>
      <c r="I260" s="4"/>
      <c r="J260" s="5"/>
      <c r="K260" s="4"/>
      <c r="L260" s="3" t="s">
        <v>1173</v>
      </c>
      <c r="M260" s="3">
        <v>60</v>
      </c>
      <c r="N260" s="8">
        <v>4.0000000000000001E-3</v>
      </c>
    </row>
    <row r="261" spans="1:14" ht="15.75" x14ac:dyDescent="0.25">
      <c r="A261" s="4"/>
      <c r="B261" s="4"/>
      <c r="C261" s="4"/>
      <c r="D261" s="4"/>
      <c r="E261" s="4"/>
      <c r="F261" s="5"/>
      <c r="G261" s="4"/>
      <c r="H261" s="4"/>
      <c r="I261" s="4"/>
      <c r="J261" s="5"/>
      <c r="K261" s="4"/>
      <c r="L261" s="3" t="s">
        <v>52229</v>
      </c>
      <c r="M261" s="3">
        <v>1</v>
      </c>
      <c r="N261" s="8">
        <v>1E-4</v>
      </c>
    </row>
    <row r="262" spans="1:14" ht="15.75" x14ac:dyDescent="0.25">
      <c r="A262" s="4"/>
      <c r="B262" s="4"/>
      <c r="C262" s="4"/>
      <c r="D262" s="4"/>
      <c r="E262" s="4"/>
      <c r="F262" s="5"/>
      <c r="G262" s="4"/>
      <c r="H262" s="4"/>
      <c r="I262" s="4"/>
      <c r="J262" s="5"/>
      <c r="K262" s="4"/>
      <c r="L262" s="3" t="s">
        <v>2149</v>
      </c>
      <c r="M262" s="3">
        <v>107</v>
      </c>
      <c r="N262" s="8">
        <v>7.1999999999999998E-3</v>
      </c>
    </row>
    <row r="263" spans="1:14" ht="15.75" x14ac:dyDescent="0.25">
      <c r="A263" s="4"/>
      <c r="B263" s="4"/>
      <c r="C263" s="4"/>
      <c r="D263" s="4"/>
      <c r="E263" s="4"/>
      <c r="F263" s="5"/>
      <c r="G263" s="4"/>
      <c r="H263" s="4"/>
      <c r="I263" s="4"/>
      <c r="J263" s="5"/>
      <c r="K263" s="4"/>
      <c r="L263" s="3" t="s">
        <v>25462</v>
      </c>
      <c r="M263" s="3">
        <v>13</v>
      </c>
      <c r="N263" s="8">
        <v>8.9999999999999998E-4</v>
      </c>
    </row>
    <row r="264" spans="1:14" ht="15.75" x14ac:dyDescent="0.25">
      <c r="A264" s="4"/>
      <c r="B264" s="4"/>
      <c r="C264" s="4"/>
      <c r="D264" s="4"/>
      <c r="E264" s="4"/>
      <c r="F264" s="5"/>
      <c r="G264" s="4"/>
      <c r="H264" s="4"/>
      <c r="I264" s="4"/>
      <c r="J264" s="5"/>
      <c r="K264" s="4"/>
      <c r="L264" s="3" t="s">
        <v>29190</v>
      </c>
      <c r="M264" s="3">
        <v>4</v>
      </c>
      <c r="N264" s="8">
        <v>2.9999999999999997E-4</v>
      </c>
    </row>
    <row r="265" spans="1:14" ht="15.75" x14ac:dyDescent="0.25">
      <c r="A265" s="4"/>
      <c r="B265" s="4"/>
      <c r="C265" s="4"/>
      <c r="D265" s="4"/>
      <c r="E265" s="4"/>
      <c r="F265" s="5"/>
      <c r="G265" s="4"/>
      <c r="H265" s="4"/>
      <c r="I265" s="4"/>
      <c r="J265" s="5"/>
      <c r="K265" s="4"/>
      <c r="L265" s="3" t="s">
        <v>21585</v>
      </c>
      <c r="M265" s="3">
        <v>2</v>
      </c>
      <c r="N265" s="8">
        <v>1E-4</v>
      </c>
    </row>
    <row r="266" spans="1:14" ht="15.75" x14ac:dyDescent="0.25">
      <c r="A266" s="4"/>
      <c r="B266" s="4"/>
      <c r="C266" s="4"/>
      <c r="D266" s="4"/>
      <c r="E266" s="4"/>
      <c r="F266" s="5"/>
      <c r="G266" s="4"/>
      <c r="H266" s="4"/>
      <c r="I266" s="4"/>
      <c r="J266" s="5"/>
      <c r="K266" s="4"/>
      <c r="L266" s="3" t="s">
        <v>9126</v>
      </c>
      <c r="M266" s="3">
        <v>12</v>
      </c>
      <c r="N266" s="8">
        <v>8.0000000000000004E-4</v>
      </c>
    </row>
    <row r="267" spans="1:14" ht="15.75" x14ac:dyDescent="0.25">
      <c r="A267" s="4"/>
      <c r="B267" s="4"/>
      <c r="C267" s="4"/>
      <c r="D267" s="4"/>
      <c r="E267" s="4"/>
      <c r="F267" s="5"/>
      <c r="G267" s="4"/>
      <c r="H267" s="4"/>
      <c r="I267" s="4"/>
      <c r="J267" s="5"/>
      <c r="K267" s="4"/>
      <c r="L267" s="3" t="s">
        <v>69971</v>
      </c>
      <c r="M267" s="3">
        <v>2</v>
      </c>
      <c r="N267" s="8">
        <v>1E-4</v>
      </c>
    </row>
    <row r="268" spans="1:14" ht="15.75" x14ac:dyDescent="0.25">
      <c r="A268" s="4"/>
      <c r="B268" s="4"/>
      <c r="C268" s="4"/>
      <c r="D268" s="4"/>
      <c r="E268" s="4"/>
      <c r="F268" s="5"/>
      <c r="G268" s="4"/>
      <c r="H268" s="4"/>
      <c r="I268" s="4"/>
      <c r="J268" s="5"/>
      <c r="K268" s="4"/>
      <c r="L268" s="3" t="s">
        <v>10662</v>
      </c>
      <c r="M268" s="3">
        <v>3</v>
      </c>
      <c r="N268" s="8">
        <v>2.0000000000000001E-4</v>
      </c>
    </row>
    <row r="269" spans="1:14" ht="15.75" x14ac:dyDescent="0.25">
      <c r="A269" s="4"/>
      <c r="B269" s="4"/>
      <c r="C269" s="4"/>
      <c r="D269" s="4"/>
      <c r="E269" s="4"/>
      <c r="F269" s="5"/>
      <c r="G269" s="4"/>
      <c r="H269" s="4"/>
      <c r="I269" s="4"/>
      <c r="J269" s="5"/>
      <c r="K269" s="4"/>
      <c r="L269" s="3" t="s">
        <v>17491</v>
      </c>
      <c r="M269" s="3">
        <v>8</v>
      </c>
      <c r="N269" s="8">
        <v>5.0000000000000001E-4</v>
      </c>
    </row>
    <row r="270" spans="1:14" ht="15.75" x14ac:dyDescent="0.25">
      <c r="A270" s="4"/>
      <c r="B270" s="4"/>
      <c r="C270" s="4"/>
      <c r="D270" s="4"/>
      <c r="E270" s="4"/>
      <c r="F270" s="5"/>
      <c r="G270" s="4"/>
      <c r="H270" s="4"/>
      <c r="I270" s="4"/>
      <c r="J270" s="5"/>
      <c r="K270" s="4"/>
      <c r="L270" s="3" t="s">
        <v>77925</v>
      </c>
      <c r="M270" s="3">
        <v>1</v>
      </c>
      <c r="N270" s="8">
        <v>1E-4</v>
      </c>
    </row>
    <row r="271" spans="1:14" ht="15.75" x14ac:dyDescent="0.25">
      <c r="A271" s="4"/>
      <c r="B271" s="4"/>
      <c r="C271" s="4"/>
      <c r="D271" s="4"/>
      <c r="E271" s="4"/>
      <c r="F271" s="5"/>
      <c r="G271" s="4"/>
      <c r="H271" s="4"/>
      <c r="I271" s="4"/>
      <c r="J271" s="5"/>
      <c r="K271" s="4"/>
      <c r="L271" s="3" t="s">
        <v>1447</v>
      </c>
      <c r="M271" s="3">
        <v>97</v>
      </c>
      <c r="N271" s="8">
        <v>6.4999999999999997E-3</v>
      </c>
    </row>
    <row r="272" spans="1:14" ht="15.75" x14ac:dyDescent="0.25">
      <c r="A272" s="4"/>
      <c r="B272" s="4"/>
      <c r="C272" s="4"/>
      <c r="D272" s="4"/>
      <c r="E272" s="4"/>
      <c r="F272" s="5"/>
      <c r="G272" s="4"/>
      <c r="H272" s="4"/>
      <c r="I272" s="4"/>
      <c r="J272" s="5"/>
      <c r="K272" s="4"/>
      <c r="L272" s="3" t="s">
        <v>48773</v>
      </c>
      <c r="M272" s="3">
        <v>3</v>
      </c>
      <c r="N272" s="8">
        <v>2.0000000000000001E-4</v>
      </c>
    </row>
    <row r="273" spans="1:14" ht="15.75" x14ac:dyDescent="0.25">
      <c r="A273" s="4"/>
      <c r="B273" s="4"/>
      <c r="C273" s="4"/>
      <c r="D273" s="4"/>
      <c r="E273" s="4"/>
      <c r="F273" s="5"/>
      <c r="G273" s="4"/>
      <c r="H273" s="4"/>
      <c r="I273" s="4"/>
      <c r="J273" s="5"/>
      <c r="K273" s="4"/>
      <c r="L273" s="3" t="s">
        <v>66507</v>
      </c>
      <c r="M273" s="3">
        <v>1</v>
      </c>
      <c r="N273" s="8">
        <v>1E-4</v>
      </c>
    </row>
    <row r="274" spans="1:14" ht="15.75" x14ac:dyDescent="0.25">
      <c r="A274" s="4"/>
      <c r="B274" s="4"/>
      <c r="C274" s="4"/>
      <c r="D274" s="4"/>
      <c r="E274" s="4"/>
      <c r="F274" s="5"/>
      <c r="G274" s="4"/>
      <c r="H274" s="4"/>
      <c r="I274" s="4"/>
      <c r="J274" s="5"/>
      <c r="K274" s="4"/>
      <c r="L274" s="3" t="s">
        <v>1118</v>
      </c>
      <c r="M274" s="3">
        <v>28</v>
      </c>
      <c r="N274" s="8">
        <v>1.9E-3</v>
      </c>
    </row>
    <row r="275" spans="1:14" ht="15.75" x14ac:dyDescent="0.25">
      <c r="A275" s="4"/>
      <c r="B275" s="4"/>
      <c r="C275" s="4"/>
      <c r="D275" s="4"/>
      <c r="E275" s="4"/>
      <c r="F275" s="5"/>
      <c r="G275" s="4"/>
      <c r="H275" s="4"/>
      <c r="I275" s="4"/>
      <c r="J275" s="5"/>
      <c r="K275" s="4"/>
      <c r="L275" s="3" t="s">
        <v>40882</v>
      </c>
      <c r="M275" s="3">
        <v>1</v>
      </c>
      <c r="N275" s="8">
        <v>1E-4</v>
      </c>
    </row>
    <row r="276" spans="1:14" ht="15.75" x14ac:dyDescent="0.25">
      <c r="A276" s="4"/>
      <c r="B276" s="4"/>
      <c r="C276" s="4"/>
      <c r="D276" s="4"/>
      <c r="E276" s="4"/>
      <c r="F276" s="5"/>
      <c r="G276" s="4"/>
      <c r="H276" s="4"/>
      <c r="I276" s="4"/>
      <c r="J276" s="5"/>
      <c r="K276" s="4"/>
      <c r="L276" s="3" t="s">
        <v>99647</v>
      </c>
      <c r="M276" s="3">
        <v>1</v>
      </c>
      <c r="N276" s="8">
        <v>1E-4</v>
      </c>
    </row>
    <row r="277" spans="1:14" ht="15.75" x14ac:dyDescent="0.25">
      <c r="A277" s="4"/>
      <c r="B277" s="4"/>
      <c r="C277" s="4"/>
      <c r="D277" s="4"/>
      <c r="E277" s="4"/>
      <c r="F277" s="5"/>
      <c r="G277" s="4"/>
      <c r="H277" s="4"/>
      <c r="I277" s="4"/>
      <c r="J277" s="5"/>
      <c r="K277" s="4"/>
      <c r="L277" s="3" t="s">
        <v>39470</v>
      </c>
      <c r="M277" s="3">
        <v>1</v>
      </c>
      <c r="N277" s="8">
        <v>1E-4</v>
      </c>
    </row>
    <row r="278" spans="1:14" ht="15.75" x14ac:dyDescent="0.25">
      <c r="A278" s="4"/>
      <c r="B278" s="4"/>
      <c r="C278" s="4"/>
      <c r="D278" s="4"/>
      <c r="E278" s="4"/>
      <c r="F278" s="5"/>
      <c r="G278" s="4"/>
      <c r="H278" s="4"/>
      <c r="I278" s="4"/>
      <c r="J278" s="5"/>
      <c r="K278" s="4"/>
      <c r="L278" s="3" t="s">
        <v>20923</v>
      </c>
      <c r="M278" s="3">
        <v>1</v>
      </c>
      <c r="N278" s="8">
        <v>1E-4</v>
      </c>
    </row>
    <row r="279" spans="1:14" ht="15.75" x14ac:dyDescent="0.25">
      <c r="A279" s="4"/>
      <c r="B279" s="4"/>
      <c r="C279" s="4"/>
      <c r="D279" s="4"/>
      <c r="E279" s="4"/>
      <c r="F279" s="5"/>
      <c r="G279" s="4"/>
      <c r="H279" s="4"/>
      <c r="I279" s="4"/>
      <c r="J279" s="5"/>
      <c r="K279" s="4"/>
      <c r="L279" s="3" t="s">
        <v>33698</v>
      </c>
      <c r="M279" s="3">
        <v>8</v>
      </c>
      <c r="N279" s="8">
        <v>5.0000000000000001E-4</v>
      </c>
    </row>
    <row r="280" spans="1:14" ht="15.75" x14ac:dyDescent="0.25">
      <c r="A280" s="4"/>
      <c r="B280" s="4"/>
      <c r="C280" s="4"/>
      <c r="D280" s="4"/>
      <c r="E280" s="4"/>
      <c r="F280" s="5"/>
      <c r="G280" s="4"/>
      <c r="H280" s="4"/>
      <c r="I280" s="4"/>
      <c r="J280" s="5"/>
      <c r="K280" s="4"/>
      <c r="L280" s="3" t="s">
        <v>64009</v>
      </c>
      <c r="M280" s="3">
        <v>1</v>
      </c>
      <c r="N280" s="8">
        <v>1E-4</v>
      </c>
    </row>
    <row r="281" spans="1:14" ht="15.75" x14ac:dyDescent="0.25">
      <c r="A281" s="4"/>
      <c r="B281" s="4"/>
      <c r="C281" s="4"/>
      <c r="D281" s="4"/>
      <c r="E281" s="4"/>
      <c r="F281" s="5"/>
      <c r="G281" s="4"/>
      <c r="H281" s="4"/>
      <c r="I281" s="4"/>
      <c r="J281" s="5"/>
      <c r="K281" s="4"/>
      <c r="L281" s="3" t="s">
        <v>36374</v>
      </c>
      <c r="M281" s="3">
        <v>1</v>
      </c>
      <c r="N281" s="8">
        <v>1E-4</v>
      </c>
    </row>
    <row r="282" spans="1:14" ht="15.75" x14ac:dyDescent="0.25">
      <c r="A282" s="4"/>
      <c r="B282" s="4"/>
      <c r="C282" s="4"/>
      <c r="D282" s="4"/>
      <c r="E282" s="4"/>
      <c r="F282" s="5"/>
      <c r="G282" s="4"/>
      <c r="H282" s="4"/>
      <c r="I282" s="4"/>
      <c r="J282" s="5"/>
      <c r="K282" s="4"/>
      <c r="L282" s="3" t="s">
        <v>27674</v>
      </c>
      <c r="M282" s="3">
        <v>4</v>
      </c>
      <c r="N282" s="8">
        <v>2.9999999999999997E-4</v>
      </c>
    </row>
    <row r="283" spans="1:14" ht="15.75" x14ac:dyDescent="0.25">
      <c r="A283" s="4"/>
      <c r="B283" s="4"/>
      <c r="C283" s="4"/>
      <c r="D283" s="4"/>
      <c r="E283" s="4"/>
      <c r="F283" s="5"/>
      <c r="G283" s="4"/>
      <c r="H283" s="4"/>
      <c r="I283" s="4"/>
      <c r="J283" s="5"/>
      <c r="K283" s="4"/>
      <c r="L283" s="3" t="s">
        <v>42765</v>
      </c>
      <c r="M283" s="3">
        <v>1</v>
      </c>
      <c r="N283" s="8">
        <v>1E-4</v>
      </c>
    </row>
    <row r="284" spans="1:14" ht="15.75" x14ac:dyDescent="0.25">
      <c r="A284" s="4"/>
      <c r="B284" s="4"/>
      <c r="C284" s="4"/>
      <c r="D284" s="4"/>
      <c r="E284" s="4"/>
      <c r="F284" s="5"/>
      <c r="G284" s="4"/>
      <c r="H284" s="4"/>
      <c r="I284" s="4"/>
      <c r="J284" s="5"/>
      <c r="K284" s="4"/>
      <c r="L284" s="3" t="s">
        <v>65465</v>
      </c>
      <c r="M284" s="3">
        <v>4</v>
      </c>
      <c r="N284" s="8">
        <v>2.9999999999999997E-4</v>
      </c>
    </row>
    <row r="285" spans="1:14" ht="15.75" x14ac:dyDescent="0.25">
      <c r="A285" s="4"/>
      <c r="B285" s="4"/>
      <c r="C285" s="4"/>
      <c r="D285" s="4"/>
      <c r="E285" s="4"/>
      <c r="F285" s="5"/>
      <c r="G285" s="4"/>
      <c r="H285" s="4"/>
      <c r="I285" s="4"/>
      <c r="J285" s="5"/>
      <c r="K285" s="4"/>
      <c r="L285" s="3" t="s">
        <v>73948</v>
      </c>
      <c r="M285" s="3">
        <v>1</v>
      </c>
      <c r="N285" s="8">
        <v>1E-4</v>
      </c>
    </row>
    <row r="286" spans="1:14" ht="15.75" x14ac:dyDescent="0.25">
      <c r="A286" s="4"/>
      <c r="B286" s="4"/>
      <c r="C286" s="4"/>
      <c r="D286" s="4"/>
      <c r="E286" s="4"/>
      <c r="F286" s="5"/>
      <c r="G286" s="4"/>
      <c r="H286" s="4"/>
      <c r="I286" s="4"/>
      <c r="J286" s="5"/>
      <c r="K286" s="4"/>
      <c r="L286" s="3" t="s">
        <v>15157</v>
      </c>
      <c r="M286" s="3">
        <v>1</v>
      </c>
      <c r="N286" s="8">
        <v>1E-4</v>
      </c>
    </row>
    <row r="287" spans="1:14" ht="15.75" x14ac:dyDescent="0.25">
      <c r="A287" s="4"/>
      <c r="B287" s="4"/>
      <c r="C287" s="4"/>
      <c r="D287" s="4"/>
      <c r="E287" s="4"/>
      <c r="F287" s="5"/>
      <c r="G287" s="4"/>
      <c r="H287" s="4"/>
      <c r="I287" s="4"/>
      <c r="J287" s="5"/>
      <c r="K287" s="4"/>
      <c r="L287" s="3" t="s">
        <v>65869</v>
      </c>
      <c r="M287" s="3">
        <v>1</v>
      </c>
      <c r="N287" s="8">
        <v>1E-4</v>
      </c>
    </row>
    <row r="288" spans="1:14" ht="15.75" x14ac:dyDescent="0.25">
      <c r="A288" s="4"/>
      <c r="B288" s="4"/>
      <c r="C288" s="4"/>
      <c r="D288" s="4"/>
      <c r="E288" s="4"/>
      <c r="F288" s="5"/>
      <c r="G288" s="4"/>
      <c r="H288" s="4"/>
      <c r="I288" s="4"/>
      <c r="J288" s="5"/>
      <c r="K288" s="4"/>
      <c r="L288" s="3" t="s">
        <v>91217</v>
      </c>
      <c r="M288" s="3">
        <v>1</v>
      </c>
      <c r="N288" s="8">
        <v>1E-4</v>
      </c>
    </row>
    <row r="289" spans="1:14" ht="15.75" x14ac:dyDescent="0.25">
      <c r="A289" s="4"/>
      <c r="B289" s="4"/>
      <c r="C289" s="4"/>
      <c r="D289" s="4"/>
      <c r="E289" s="4"/>
      <c r="F289" s="5"/>
      <c r="G289" s="4"/>
      <c r="H289" s="4"/>
      <c r="I289" s="4"/>
      <c r="J289" s="5"/>
      <c r="K289" s="4"/>
      <c r="L289" s="3" t="s">
        <v>1473</v>
      </c>
      <c r="M289" s="3">
        <v>2</v>
      </c>
      <c r="N289" s="8">
        <v>1E-4</v>
      </c>
    </row>
    <row r="290" spans="1:14" ht="15.75" x14ac:dyDescent="0.25">
      <c r="A290" s="4"/>
      <c r="B290" s="4"/>
      <c r="C290" s="4"/>
      <c r="D290" s="4"/>
      <c r="E290" s="4"/>
      <c r="F290" s="5"/>
      <c r="G290" s="4"/>
      <c r="H290" s="4"/>
      <c r="I290" s="4"/>
      <c r="J290" s="5"/>
      <c r="K290" s="4"/>
      <c r="L290" s="3" t="s">
        <v>63879</v>
      </c>
      <c r="M290" s="3">
        <v>2</v>
      </c>
      <c r="N290" s="8">
        <v>1E-4</v>
      </c>
    </row>
    <row r="291" spans="1:14" ht="15.75" x14ac:dyDescent="0.25">
      <c r="A291" s="4"/>
      <c r="B291" s="4"/>
      <c r="C291" s="4"/>
      <c r="D291" s="4"/>
      <c r="E291" s="4"/>
      <c r="F291" s="5"/>
      <c r="G291" s="4"/>
      <c r="H291" s="4"/>
      <c r="I291" s="4"/>
      <c r="J291" s="5"/>
      <c r="K291" s="4"/>
      <c r="L291" s="3" t="s">
        <v>57</v>
      </c>
      <c r="M291" s="3">
        <v>1174</v>
      </c>
      <c r="N291" s="8">
        <v>7.8600000000000003E-2</v>
      </c>
    </row>
    <row r="292" spans="1:14" ht="15.75" x14ac:dyDescent="0.25">
      <c r="A292" s="4"/>
      <c r="B292" s="4"/>
      <c r="C292" s="4"/>
      <c r="D292" s="4"/>
      <c r="E292" s="4"/>
      <c r="F292" s="5"/>
      <c r="G292" s="4"/>
      <c r="H292" s="4"/>
      <c r="I292" s="4"/>
      <c r="J292" s="5"/>
      <c r="K292" s="4"/>
      <c r="L292" s="3" t="s">
        <v>10583</v>
      </c>
      <c r="M292" s="3">
        <v>1</v>
      </c>
      <c r="N292" s="8">
        <v>1E-4</v>
      </c>
    </row>
    <row r="293" spans="1:14" ht="15.75" x14ac:dyDescent="0.25">
      <c r="A293" s="4"/>
      <c r="B293" s="4"/>
      <c r="C293" s="4"/>
      <c r="D293" s="4"/>
      <c r="E293" s="4"/>
      <c r="F293" s="5"/>
      <c r="G293" s="4"/>
      <c r="H293" s="4"/>
      <c r="I293" s="4"/>
      <c r="J293" s="5"/>
      <c r="K293" s="4"/>
      <c r="L293" s="3" t="s">
        <v>15977</v>
      </c>
      <c r="M293" s="3">
        <v>2</v>
      </c>
      <c r="N293" s="8">
        <v>1E-4</v>
      </c>
    </row>
    <row r="294" spans="1:14" ht="15.75" x14ac:dyDescent="0.25">
      <c r="A294" s="4"/>
      <c r="B294" s="4"/>
      <c r="C294" s="4"/>
      <c r="D294" s="4"/>
      <c r="E294" s="4"/>
      <c r="F294" s="5"/>
      <c r="G294" s="4"/>
      <c r="H294" s="4"/>
      <c r="I294" s="4"/>
      <c r="J294" s="5"/>
      <c r="K294" s="4"/>
      <c r="L294" s="3" t="s">
        <v>96974</v>
      </c>
      <c r="M294" s="3">
        <v>1</v>
      </c>
      <c r="N294" s="8">
        <v>1E-4</v>
      </c>
    </row>
    <row r="295" spans="1:14" ht="15.75" x14ac:dyDescent="0.25">
      <c r="A295" s="4"/>
      <c r="B295" s="4"/>
      <c r="C295" s="4"/>
      <c r="D295" s="4"/>
      <c r="E295" s="4"/>
      <c r="F295" s="5"/>
      <c r="G295" s="4"/>
      <c r="H295" s="4"/>
      <c r="I295" s="4"/>
      <c r="J295" s="5"/>
      <c r="K295" s="4"/>
      <c r="L295" s="3" t="s">
        <v>74736</v>
      </c>
      <c r="M295" s="3">
        <v>1</v>
      </c>
      <c r="N295" s="8">
        <v>1E-4</v>
      </c>
    </row>
    <row r="296" spans="1:14" ht="15.75" x14ac:dyDescent="0.25">
      <c r="A296" s="4"/>
      <c r="B296" s="4"/>
      <c r="C296" s="4"/>
      <c r="D296" s="4"/>
      <c r="E296" s="4"/>
      <c r="F296" s="5"/>
      <c r="G296" s="4"/>
      <c r="H296" s="4"/>
      <c r="I296" s="4"/>
      <c r="J296" s="5"/>
      <c r="K296" s="4"/>
      <c r="L296" s="3" t="s">
        <v>16816</v>
      </c>
      <c r="M296" s="3">
        <v>19</v>
      </c>
      <c r="N296" s="8">
        <v>1.2999999999999999E-3</v>
      </c>
    </row>
    <row r="297" spans="1:14" ht="15.75" x14ac:dyDescent="0.25">
      <c r="A297" s="4"/>
      <c r="B297" s="4"/>
      <c r="C297" s="4"/>
      <c r="D297" s="4"/>
      <c r="E297" s="4"/>
      <c r="F297" s="5"/>
      <c r="G297" s="4"/>
      <c r="H297" s="4"/>
      <c r="I297" s="4"/>
      <c r="J297" s="5"/>
      <c r="K297" s="4"/>
      <c r="L297" s="3" t="s">
        <v>24490</v>
      </c>
      <c r="M297" s="3">
        <v>2</v>
      </c>
      <c r="N297" s="8">
        <v>1E-4</v>
      </c>
    </row>
    <row r="298" spans="1:14" ht="15.75" x14ac:dyDescent="0.25">
      <c r="A298" s="4"/>
      <c r="B298" s="4"/>
      <c r="C298" s="4"/>
      <c r="D298" s="4"/>
      <c r="E298" s="4"/>
      <c r="F298" s="5"/>
      <c r="G298" s="4"/>
      <c r="H298" s="4"/>
      <c r="I298" s="4"/>
      <c r="J298" s="5"/>
      <c r="K298" s="4"/>
      <c r="L298" s="3" t="s">
        <v>88452</v>
      </c>
      <c r="M298" s="3">
        <v>1</v>
      </c>
      <c r="N298" s="8">
        <v>1E-4</v>
      </c>
    </row>
    <row r="299" spans="1:14" ht="15.75" x14ac:dyDescent="0.25">
      <c r="A299" s="4"/>
      <c r="B299" s="4"/>
      <c r="C299" s="4"/>
      <c r="D299" s="4"/>
      <c r="E299" s="4"/>
      <c r="F299" s="5"/>
      <c r="G299" s="4"/>
      <c r="H299" s="4"/>
      <c r="I299" s="4"/>
      <c r="J299" s="5"/>
      <c r="K299" s="4"/>
      <c r="L299" s="3" t="s">
        <v>30546</v>
      </c>
      <c r="M299" s="3">
        <v>2</v>
      </c>
      <c r="N299" s="8">
        <v>1E-4</v>
      </c>
    </row>
    <row r="300" spans="1:14" ht="15.75" x14ac:dyDescent="0.25">
      <c r="A300" s="4"/>
      <c r="B300" s="4"/>
      <c r="C300" s="4"/>
      <c r="D300" s="4"/>
      <c r="E300" s="4"/>
      <c r="F300" s="5"/>
      <c r="G300" s="4"/>
      <c r="H300" s="4"/>
      <c r="I300" s="4"/>
      <c r="J300" s="5"/>
      <c r="K300" s="4"/>
      <c r="L300" s="3" t="s">
        <v>1436</v>
      </c>
      <c r="M300" s="3">
        <v>22</v>
      </c>
      <c r="N300" s="8">
        <v>1.5E-3</v>
      </c>
    </row>
    <row r="301" spans="1:14" ht="15.75" x14ac:dyDescent="0.25">
      <c r="A301" s="4"/>
      <c r="B301" s="4"/>
      <c r="C301" s="4"/>
      <c r="D301" s="4"/>
      <c r="E301" s="4"/>
      <c r="F301" s="5"/>
      <c r="G301" s="4"/>
      <c r="H301" s="4"/>
      <c r="I301" s="4"/>
      <c r="J301" s="5"/>
      <c r="K301" s="4"/>
      <c r="L301" s="3" t="s">
        <v>4051</v>
      </c>
      <c r="M301" s="3">
        <v>1</v>
      </c>
      <c r="N301" s="8">
        <v>1E-4</v>
      </c>
    </row>
    <row r="302" spans="1:14" ht="15.75" x14ac:dyDescent="0.25">
      <c r="A302" s="4"/>
      <c r="B302" s="4"/>
      <c r="C302" s="4"/>
      <c r="D302" s="4"/>
      <c r="E302" s="4"/>
      <c r="F302" s="5"/>
      <c r="G302" s="4"/>
      <c r="H302" s="4"/>
      <c r="I302" s="4"/>
      <c r="J302" s="5"/>
      <c r="K302" s="4"/>
      <c r="L302" s="3" t="s">
        <v>105293</v>
      </c>
      <c r="M302" s="3">
        <v>1</v>
      </c>
      <c r="N302" s="8">
        <v>1E-4</v>
      </c>
    </row>
    <row r="303" spans="1:14" ht="15.75" x14ac:dyDescent="0.25">
      <c r="A303" s="4"/>
      <c r="B303" s="4"/>
      <c r="C303" s="4"/>
      <c r="D303" s="4"/>
      <c r="E303" s="4"/>
      <c r="F303" s="5"/>
      <c r="G303" s="4"/>
      <c r="H303" s="4"/>
      <c r="I303" s="4"/>
      <c r="J303" s="5"/>
      <c r="K303" s="4"/>
      <c r="L303" s="3" t="s">
        <v>27076</v>
      </c>
      <c r="M303" s="3">
        <v>1</v>
      </c>
      <c r="N303" s="8">
        <v>1E-4</v>
      </c>
    </row>
    <row r="304" spans="1:14" ht="15.75" x14ac:dyDescent="0.25">
      <c r="A304" s="4"/>
      <c r="B304" s="4"/>
      <c r="C304" s="4"/>
      <c r="D304" s="4"/>
      <c r="E304" s="4"/>
      <c r="F304" s="5"/>
      <c r="G304" s="4"/>
      <c r="H304" s="4"/>
      <c r="I304" s="4"/>
      <c r="J304" s="5"/>
      <c r="K304" s="4"/>
      <c r="L304" s="3" t="s">
        <v>6549</v>
      </c>
      <c r="M304" s="3">
        <v>9</v>
      </c>
      <c r="N304" s="8">
        <v>5.9999999999999995E-4</v>
      </c>
    </row>
    <row r="305" spans="1:14" ht="15.75" x14ac:dyDescent="0.25">
      <c r="A305" s="4"/>
      <c r="B305" s="4"/>
      <c r="C305" s="4"/>
      <c r="D305" s="4"/>
      <c r="E305" s="4"/>
      <c r="F305" s="5"/>
      <c r="G305" s="4"/>
      <c r="H305" s="4"/>
      <c r="I305" s="4"/>
      <c r="J305" s="5"/>
      <c r="K305" s="4"/>
      <c r="L305" s="3" t="s">
        <v>60166</v>
      </c>
      <c r="M305" s="3">
        <v>2</v>
      </c>
      <c r="N305" s="8">
        <v>1E-4</v>
      </c>
    </row>
    <row r="306" spans="1:14" ht="15.75" x14ac:dyDescent="0.25">
      <c r="A306" s="4"/>
      <c r="B306" s="4"/>
      <c r="C306" s="4"/>
      <c r="D306" s="4"/>
      <c r="E306" s="4"/>
      <c r="F306" s="5"/>
      <c r="G306" s="4"/>
      <c r="H306" s="4"/>
      <c r="I306" s="4"/>
      <c r="J306" s="5"/>
      <c r="K306" s="4"/>
      <c r="L306" s="3" t="s">
        <v>11878</v>
      </c>
      <c r="M306" s="3">
        <v>1</v>
      </c>
      <c r="N306" s="8">
        <v>1E-4</v>
      </c>
    </row>
    <row r="307" spans="1:14" ht="15.75" x14ac:dyDescent="0.25">
      <c r="A307" s="4"/>
      <c r="B307" s="4"/>
      <c r="C307" s="4"/>
      <c r="D307" s="4"/>
      <c r="E307" s="4"/>
      <c r="F307" s="5"/>
      <c r="G307" s="4"/>
      <c r="H307" s="4"/>
      <c r="I307" s="4"/>
      <c r="J307" s="5"/>
      <c r="K307" s="4"/>
      <c r="L307" s="3" t="s">
        <v>82660</v>
      </c>
      <c r="M307" s="3">
        <v>1</v>
      </c>
      <c r="N307" s="8">
        <v>1E-4</v>
      </c>
    </row>
    <row r="308" spans="1:14" ht="15.75" x14ac:dyDescent="0.25">
      <c r="A308" s="4"/>
      <c r="B308" s="4"/>
      <c r="C308" s="4"/>
      <c r="D308" s="4"/>
      <c r="E308" s="4"/>
      <c r="F308" s="5"/>
      <c r="G308" s="4"/>
      <c r="H308" s="4"/>
      <c r="I308" s="4"/>
      <c r="J308" s="5"/>
      <c r="K308" s="4"/>
      <c r="L308" s="3" t="s">
        <v>5850</v>
      </c>
      <c r="M308" s="3">
        <v>10</v>
      </c>
      <c r="N308" s="8">
        <v>6.9999999999999999E-4</v>
      </c>
    </row>
    <row r="309" spans="1:14" ht="15.75" x14ac:dyDescent="0.25">
      <c r="A309" s="4"/>
      <c r="B309" s="4"/>
      <c r="C309" s="4"/>
      <c r="D309" s="4"/>
      <c r="E309" s="4"/>
      <c r="F309" s="5"/>
      <c r="G309" s="4"/>
      <c r="H309" s="4"/>
      <c r="I309" s="4"/>
      <c r="J309" s="5"/>
      <c r="K309" s="4"/>
      <c r="L309" s="3" t="s">
        <v>3738</v>
      </c>
      <c r="M309" s="3">
        <v>38</v>
      </c>
      <c r="N309" s="8">
        <v>2.5000000000000001E-3</v>
      </c>
    </row>
    <row r="310" spans="1:14" ht="15.75" x14ac:dyDescent="0.25">
      <c r="A310" s="4"/>
      <c r="B310" s="4"/>
      <c r="C310" s="4"/>
      <c r="D310" s="4"/>
      <c r="E310" s="4"/>
      <c r="F310" s="5"/>
      <c r="G310" s="4"/>
      <c r="H310" s="4"/>
      <c r="I310" s="4"/>
      <c r="J310" s="5"/>
      <c r="K310" s="4"/>
      <c r="L310" s="3" t="s">
        <v>88934</v>
      </c>
      <c r="M310" s="3">
        <v>1</v>
      </c>
      <c r="N310" s="8">
        <v>1E-4</v>
      </c>
    </row>
    <row r="311" spans="1:14" ht="15.75" x14ac:dyDescent="0.25">
      <c r="A311" s="4"/>
      <c r="B311" s="4"/>
      <c r="C311" s="4"/>
      <c r="D311" s="4"/>
      <c r="E311" s="4"/>
      <c r="F311" s="5"/>
      <c r="G311" s="4"/>
      <c r="H311" s="4"/>
      <c r="I311" s="4"/>
      <c r="J311" s="5"/>
      <c r="K311" s="4"/>
      <c r="L311" s="3" t="s">
        <v>90554</v>
      </c>
      <c r="M311" s="3">
        <v>1</v>
      </c>
      <c r="N311" s="8">
        <v>1E-4</v>
      </c>
    </row>
    <row r="312" spans="1:14" ht="15.75" x14ac:dyDescent="0.25">
      <c r="A312" s="4"/>
      <c r="B312" s="4"/>
      <c r="C312" s="4"/>
      <c r="D312" s="4"/>
      <c r="E312" s="4"/>
      <c r="F312" s="5"/>
      <c r="G312" s="4"/>
      <c r="H312" s="4"/>
      <c r="I312" s="4"/>
      <c r="J312" s="5"/>
      <c r="K312" s="4"/>
      <c r="L312" s="3" t="s">
        <v>30087</v>
      </c>
      <c r="M312" s="3">
        <v>3</v>
      </c>
      <c r="N312" s="8">
        <v>2.0000000000000001E-4</v>
      </c>
    </row>
    <row r="313" spans="1:14" ht="15.75" x14ac:dyDescent="0.25">
      <c r="A313" s="4"/>
      <c r="B313" s="4"/>
      <c r="C313" s="4"/>
      <c r="D313" s="4"/>
      <c r="E313" s="4"/>
      <c r="F313" s="5"/>
      <c r="G313" s="4"/>
      <c r="H313" s="4"/>
      <c r="I313" s="4"/>
      <c r="J313" s="5"/>
      <c r="K313" s="4"/>
      <c r="L313" s="3" t="s">
        <v>623</v>
      </c>
      <c r="M313" s="3">
        <v>2</v>
      </c>
      <c r="N313" s="8">
        <v>1E-4</v>
      </c>
    </row>
    <row r="314" spans="1:14" ht="15.75" x14ac:dyDescent="0.25">
      <c r="A314" s="4"/>
      <c r="B314" s="4"/>
      <c r="C314" s="4"/>
      <c r="D314" s="4"/>
      <c r="E314" s="4"/>
      <c r="F314" s="5"/>
      <c r="G314" s="4"/>
      <c r="H314" s="4"/>
      <c r="I314" s="4"/>
      <c r="J314" s="5"/>
      <c r="K314" s="4"/>
      <c r="L314" s="3" t="s">
        <v>50411</v>
      </c>
      <c r="M314" s="3">
        <v>1</v>
      </c>
      <c r="N314" s="8">
        <v>1E-4</v>
      </c>
    </row>
    <row r="315" spans="1:14" ht="15.75" x14ac:dyDescent="0.25">
      <c r="A315" s="4"/>
      <c r="B315" s="4"/>
      <c r="C315" s="4"/>
      <c r="D315" s="4"/>
      <c r="E315" s="4"/>
      <c r="F315" s="5"/>
      <c r="G315" s="4"/>
      <c r="H315" s="4"/>
      <c r="I315" s="4"/>
      <c r="J315" s="5"/>
      <c r="K315" s="4"/>
      <c r="L315" s="3" t="s">
        <v>44466</v>
      </c>
      <c r="M315" s="3">
        <v>6</v>
      </c>
      <c r="N315" s="8">
        <v>4.0000000000000002E-4</v>
      </c>
    </row>
    <row r="316" spans="1:14" ht="15.75" x14ac:dyDescent="0.25">
      <c r="A316" s="4"/>
      <c r="B316" s="4"/>
      <c r="C316" s="4"/>
      <c r="D316" s="4"/>
      <c r="E316" s="4"/>
      <c r="F316" s="5"/>
      <c r="G316" s="4"/>
      <c r="H316" s="4"/>
      <c r="I316" s="4"/>
      <c r="J316" s="5"/>
      <c r="K316" s="4"/>
      <c r="L316" s="3" t="s">
        <v>2323</v>
      </c>
      <c r="M316" s="3">
        <v>24</v>
      </c>
      <c r="N316" s="8">
        <v>1.6000000000000001E-3</v>
      </c>
    </row>
    <row r="317" spans="1:14" ht="15.75" x14ac:dyDescent="0.25">
      <c r="A317" s="4"/>
      <c r="B317" s="4"/>
      <c r="C317" s="4"/>
      <c r="D317" s="4"/>
      <c r="E317" s="4"/>
      <c r="F317" s="5"/>
      <c r="G317" s="4"/>
      <c r="H317" s="4"/>
      <c r="I317" s="4"/>
      <c r="J317" s="5"/>
      <c r="K317" s="4"/>
      <c r="L317" s="3" t="s">
        <v>376</v>
      </c>
      <c r="M317" s="3">
        <v>164</v>
      </c>
      <c r="N317" s="8">
        <v>1.0999999999999999E-2</v>
      </c>
    </row>
    <row r="318" spans="1:14" ht="15.75" x14ac:dyDescent="0.25">
      <c r="A318" s="4"/>
      <c r="B318" s="4"/>
      <c r="C318" s="4"/>
      <c r="D318" s="4"/>
      <c r="E318" s="4"/>
      <c r="F318" s="5"/>
      <c r="G318" s="4"/>
      <c r="H318" s="4"/>
      <c r="I318" s="4"/>
      <c r="J318" s="5"/>
      <c r="K318" s="4"/>
      <c r="L318" s="3" t="s">
        <v>3287</v>
      </c>
      <c r="M318" s="3">
        <v>45</v>
      </c>
      <c r="N318" s="8">
        <v>3.0000000000000001E-3</v>
      </c>
    </row>
    <row r="319" spans="1:14" ht="15.75" x14ac:dyDescent="0.25">
      <c r="A319" s="4"/>
      <c r="B319" s="4"/>
      <c r="C319" s="4"/>
      <c r="D319" s="4"/>
      <c r="E319" s="4"/>
      <c r="F319" s="5"/>
      <c r="G319" s="4"/>
      <c r="H319" s="4"/>
      <c r="I319" s="4"/>
      <c r="J319" s="5"/>
      <c r="K319" s="4"/>
      <c r="L319" s="3" t="s">
        <v>1410</v>
      </c>
      <c r="M319" s="3">
        <v>26</v>
      </c>
      <c r="N319" s="8">
        <v>1.6999999999999999E-3</v>
      </c>
    </row>
    <row r="320" spans="1:14" ht="15.75" x14ac:dyDescent="0.25">
      <c r="A320" s="4"/>
      <c r="B320" s="4"/>
      <c r="C320" s="4"/>
      <c r="D320" s="4"/>
      <c r="E320" s="4"/>
      <c r="F320" s="5"/>
      <c r="G320" s="4"/>
      <c r="H320" s="4"/>
      <c r="I320" s="4"/>
      <c r="J320" s="5"/>
      <c r="K320" s="4"/>
      <c r="L320" s="3" t="s">
        <v>31265</v>
      </c>
      <c r="M320" s="3">
        <v>5</v>
      </c>
      <c r="N320" s="8">
        <v>2.9999999999999997E-4</v>
      </c>
    </row>
    <row r="321" spans="1:14" ht="15.75" x14ac:dyDescent="0.25">
      <c r="A321" s="4"/>
      <c r="B321" s="4"/>
      <c r="C321" s="4"/>
      <c r="D321" s="4"/>
      <c r="E321" s="4"/>
      <c r="F321" s="5"/>
      <c r="G321" s="4"/>
      <c r="H321" s="4"/>
      <c r="I321" s="4"/>
      <c r="J321" s="5"/>
      <c r="K321" s="4"/>
      <c r="L321" s="3" t="s">
        <v>75407</v>
      </c>
      <c r="M321" s="3">
        <v>1</v>
      </c>
      <c r="N321" s="8">
        <v>1E-4</v>
      </c>
    </row>
    <row r="322" spans="1:14" ht="15.75" x14ac:dyDescent="0.25">
      <c r="A322" s="4"/>
      <c r="B322" s="4"/>
      <c r="C322" s="4"/>
      <c r="D322" s="4"/>
      <c r="E322" s="4"/>
      <c r="F322" s="5"/>
      <c r="G322" s="4"/>
      <c r="H322" s="4"/>
      <c r="I322" s="4"/>
      <c r="J322" s="5"/>
      <c r="K322" s="4"/>
      <c r="L322" s="3" t="s">
        <v>19974</v>
      </c>
      <c r="M322" s="3">
        <v>2</v>
      </c>
      <c r="N322" s="8">
        <v>1E-4</v>
      </c>
    </row>
    <row r="323" spans="1:14" ht="15.75" x14ac:dyDescent="0.25">
      <c r="A323" s="4"/>
      <c r="B323" s="4"/>
      <c r="C323" s="4"/>
      <c r="D323" s="4"/>
      <c r="E323" s="4"/>
      <c r="F323" s="5"/>
      <c r="G323" s="4"/>
      <c r="H323" s="4"/>
      <c r="I323" s="4"/>
      <c r="J323" s="5"/>
      <c r="K323" s="4"/>
      <c r="L323" s="3" t="s">
        <v>67961</v>
      </c>
      <c r="M323" s="3">
        <v>2</v>
      </c>
      <c r="N323" s="8">
        <v>1E-4</v>
      </c>
    </row>
    <row r="324" spans="1:14" ht="15.75" x14ac:dyDescent="0.25">
      <c r="A324" s="4"/>
      <c r="B324" s="4"/>
      <c r="C324" s="4"/>
      <c r="D324" s="4"/>
      <c r="E324" s="4"/>
      <c r="F324" s="5"/>
      <c r="G324" s="4"/>
      <c r="H324" s="4"/>
      <c r="I324" s="4"/>
      <c r="J324" s="5"/>
      <c r="K324" s="4"/>
      <c r="L324" s="3" t="s">
        <v>2368</v>
      </c>
      <c r="M324" s="3">
        <v>2</v>
      </c>
      <c r="N324" s="8">
        <v>1E-4</v>
      </c>
    </row>
    <row r="325" spans="1:14" ht="15.75" x14ac:dyDescent="0.25">
      <c r="A325" s="4"/>
      <c r="B325" s="4"/>
      <c r="C325" s="4"/>
      <c r="D325" s="4"/>
      <c r="E325" s="4"/>
      <c r="F325" s="5"/>
      <c r="G325" s="4"/>
      <c r="H325" s="4"/>
      <c r="I325" s="4"/>
      <c r="J325" s="5"/>
      <c r="K325" s="4"/>
      <c r="L325" s="3" t="s">
        <v>15557</v>
      </c>
      <c r="M325" s="3">
        <v>14</v>
      </c>
      <c r="N325" s="8">
        <v>8.9999999999999998E-4</v>
      </c>
    </row>
    <row r="326" spans="1:14" ht="15.75" x14ac:dyDescent="0.25">
      <c r="A326" s="4"/>
      <c r="B326" s="4"/>
      <c r="C326" s="4"/>
      <c r="D326" s="4"/>
      <c r="E326" s="4"/>
      <c r="F326" s="5"/>
      <c r="G326" s="4"/>
      <c r="H326" s="4"/>
      <c r="I326" s="4"/>
      <c r="J326" s="5"/>
      <c r="K326" s="4"/>
      <c r="L326" s="3" t="s">
        <v>25369</v>
      </c>
      <c r="M326" s="3">
        <v>1</v>
      </c>
      <c r="N326" s="8">
        <v>1E-4</v>
      </c>
    </row>
    <row r="327" spans="1:14" ht="15.75" x14ac:dyDescent="0.25">
      <c r="A327" s="4"/>
      <c r="B327" s="4"/>
      <c r="C327" s="4"/>
      <c r="D327" s="4"/>
      <c r="E327" s="4"/>
      <c r="F327" s="5"/>
      <c r="G327" s="4"/>
      <c r="H327" s="4"/>
      <c r="I327" s="4"/>
      <c r="J327" s="5"/>
      <c r="K327" s="4"/>
      <c r="L327" s="3" t="s">
        <v>1108</v>
      </c>
      <c r="M327" s="3">
        <v>1</v>
      </c>
      <c r="N327" s="8">
        <v>1E-4</v>
      </c>
    </row>
    <row r="328" spans="1:14" ht="15.75" x14ac:dyDescent="0.25">
      <c r="A328" s="4"/>
      <c r="B328" s="4"/>
      <c r="C328" s="4"/>
      <c r="D328" s="4"/>
      <c r="E328" s="4"/>
      <c r="F328" s="5"/>
      <c r="G328" s="4"/>
      <c r="H328" s="4"/>
      <c r="I328" s="4"/>
      <c r="J328" s="5"/>
      <c r="K328" s="4"/>
      <c r="L328" s="3" t="s">
        <v>42141</v>
      </c>
      <c r="M328" s="3">
        <v>5</v>
      </c>
      <c r="N328" s="8">
        <v>2.9999999999999997E-4</v>
      </c>
    </row>
    <row r="329" spans="1:14" ht="15.75" x14ac:dyDescent="0.25">
      <c r="A329" s="4"/>
      <c r="B329" s="4"/>
      <c r="C329" s="4"/>
      <c r="D329" s="4"/>
      <c r="E329" s="4"/>
      <c r="F329" s="5"/>
      <c r="G329" s="4"/>
      <c r="H329" s="4"/>
      <c r="I329" s="4"/>
      <c r="J329" s="5"/>
      <c r="K329" s="4"/>
      <c r="L329" s="3" t="s">
        <v>4547</v>
      </c>
      <c r="M329" s="3">
        <v>1</v>
      </c>
      <c r="N329" s="8">
        <v>1E-4</v>
      </c>
    </row>
    <row r="330" spans="1:14" ht="15.75" x14ac:dyDescent="0.25">
      <c r="A330" s="4"/>
      <c r="B330" s="4"/>
      <c r="C330" s="4"/>
      <c r="D330" s="4"/>
      <c r="E330" s="4"/>
      <c r="F330" s="5"/>
      <c r="G330" s="4"/>
      <c r="H330" s="4"/>
      <c r="I330" s="4"/>
      <c r="J330" s="5"/>
      <c r="K330" s="4"/>
      <c r="L330" s="3" t="s">
        <v>53370</v>
      </c>
      <c r="M330" s="3">
        <v>1</v>
      </c>
      <c r="N330" s="8">
        <v>1E-4</v>
      </c>
    </row>
    <row r="331" spans="1:14" ht="15.75" x14ac:dyDescent="0.25">
      <c r="A331" s="4"/>
      <c r="B331" s="4"/>
      <c r="C331" s="4"/>
      <c r="D331" s="4"/>
      <c r="E331" s="4"/>
      <c r="F331" s="5"/>
      <c r="G331" s="4"/>
      <c r="H331" s="4"/>
      <c r="I331" s="4"/>
      <c r="J331" s="5"/>
      <c r="K331" s="4"/>
      <c r="L331" s="3" t="s">
        <v>14691</v>
      </c>
      <c r="M331" s="3">
        <v>10</v>
      </c>
      <c r="N331" s="8">
        <v>6.9999999999999999E-4</v>
      </c>
    </row>
    <row r="332" spans="1:14" ht="15.75" x14ac:dyDescent="0.25">
      <c r="A332" s="4"/>
      <c r="B332" s="4"/>
      <c r="C332" s="4"/>
      <c r="D332" s="4"/>
      <c r="E332" s="4"/>
      <c r="F332" s="5"/>
      <c r="G332" s="4"/>
      <c r="H332" s="4"/>
      <c r="I332" s="4"/>
      <c r="J332" s="5"/>
      <c r="K332" s="4"/>
      <c r="L332" s="3" t="s">
        <v>34529</v>
      </c>
      <c r="M332" s="3">
        <v>1</v>
      </c>
      <c r="N332" s="8">
        <v>1E-4</v>
      </c>
    </row>
    <row r="333" spans="1:14" ht="15.75" x14ac:dyDescent="0.25">
      <c r="A333" s="4"/>
      <c r="B333" s="4"/>
      <c r="C333" s="4"/>
      <c r="D333" s="4"/>
      <c r="E333" s="4"/>
      <c r="F333" s="5"/>
      <c r="G333" s="4"/>
      <c r="H333" s="4"/>
      <c r="I333" s="4"/>
      <c r="J333" s="5"/>
      <c r="K333" s="4"/>
      <c r="L333" s="3" t="s">
        <v>3116</v>
      </c>
      <c r="M333" s="3">
        <v>1</v>
      </c>
      <c r="N333" s="8">
        <v>1E-4</v>
      </c>
    </row>
    <row r="334" spans="1:14" ht="15.75" x14ac:dyDescent="0.25">
      <c r="A334" s="4"/>
      <c r="B334" s="4"/>
      <c r="C334" s="4"/>
      <c r="D334" s="4"/>
      <c r="E334" s="4"/>
      <c r="F334" s="5"/>
      <c r="G334" s="4"/>
      <c r="H334" s="4"/>
      <c r="I334" s="4"/>
      <c r="J334" s="5"/>
      <c r="K334" s="4"/>
      <c r="L334" s="3" t="s">
        <v>33013</v>
      </c>
      <c r="M334" s="3">
        <v>1</v>
      </c>
      <c r="N334" s="8">
        <v>1E-4</v>
      </c>
    </row>
    <row r="335" spans="1:14" ht="15.75" x14ac:dyDescent="0.25">
      <c r="A335" s="4"/>
      <c r="B335" s="4"/>
      <c r="C335" s="4"/>
      <c r="D335" s="4"/>
      <c r="E335" s="4"/>
      <c r="F335" s="5"/>
      <c r="G335" s="4"/>
      <c r="H335" s="4"/>
      <c r="I335" s="4"/>
      <c r="J335" s="5"/>
      <c r="K335" s="4"/>
      <c r="L335" s="3" t="s">
        <v>8019</v>
      </c>
      <c r="M335" s="3">
        <v>5</v>
      </c>
      <c r="N335" s="8">
        <v>2.9999999999999997E-4</v>
      </c>
    </row>
    <row r="336" spans="1:14" ht="15.75" x14ac:dyDescent="0.25">
      <c r="A336" s="4"/>
      <c r="B336" s="4"/>
      <c r="C336" s="4"/>
      <c r="D336" s="4"/>
      <c r="E336" s="4"/>
      <c r="F336" s="5"/>
      <c r="G336" s="4"/>
      <c r="H336" s="4"/>
      <c r="I336" s="4"/>
      <c r="J336" s="5"/>
      <c r="K336" s="4"/>
      <c r="L336" s="3" t="s">
        <v>24515</v>
      </c>
      <c r="M336" s="3">
        <v>9</v>
      </c>
      <c r="N336" s="8">
        <v>5.9999999999999995E-4</v>
      </c>
    </row>
    <row r="337" spans="1:14" ht="15.75" x14ac:dyDescent="0.25">
      <c r="A337" s="4"/>
      <c r="B337" s="4"/>
      <c r="C337" s="4"/>
      <c r="D337" s="4"/>
      <c r="E337" s="4"/>
      <c r="F337" s="5"/>
      <c r="G337" s="4"/>
      <c r="H337" s="4"/>
      <c r="I337" s="4"/>
      <c r="J337" s="5"/>
      <c r="K337" s="4"/>
      <c r="L337" s="3" t="s">
        <v>36484</v>
      </c>
      <c r="M337" s="3">
        <v>1</v>
      </c>
      <c r="N337" s="8">
        <v>1E-4</v>
      </c>
    </row>
    <row r="338" spans="1:14" ht="15.75" x14ac:dyDescent="0.25">
      <c r="A338" s="4"/>
      <c r="B338" s="4"/>
      <c r="C338" s="4"/>
      <c r="D338" s="4"/>
      <c r="E338" s="4"/>
      <c r="F338" s="5"/>
      <c r="G338" s="4"/>
      <c r="H338" s="4"/>
      <c r="I338" s="4"/>
      <c r="J338" s="5"/>
      <c r="K338" s="4"/>
      <c r="L338" s="3" t="s">
        <v>79338</v>
      </c>
      <c r="M338" s="3">
        <v>1</v>
      </c>
      <c r="N338" s="8">
        <v>1E-4</v>
      </c>
    </row>
    <row r="339" spans="1:14" ht="15.75" x14ac:dyDescent="0.25">
      <c r="A339" s="4"/>
      <c r="B339" s="4"/>
      <c r="C339" s="4"/>
      <c r="D339" s="4"/>
      <c r="E339" s="4"/>
      <c r="F339" s="5"/>
      <c r="G339" s="4"/>
      <c r="H339" s="4"/>
      <c r="I339" s="4"/>
      <c r="J339" s="5"/>
      <c r="K339" s="4"/>
      <c r="L339" s="3" t="s">
        <v>17875</v>
      </c>
      <c r="M339" s="3">
        <v>2</v>
      </c>
      <c r="N339" s="8">
        <v>1E-4</v>
      </c>
    </row>
    <row r="340" spans="1:14" ht="15.75" x14ac:dyDescent="0.25">
      <c r="A340" s="4"/>
      <c r="B340" s="4"/>
      <c r="C340" s="4"/>
      <c r="D340" s="4"/>
      <c r="E340" s="4"/>
      <c r="F340" s="5"/>
      <c r="G340" s="4"/>
      <c r="H340" s="4"/>
      <c r="I340" s="4"/>
      <c r="J340" s="5"/>
      <c r="K340" s="4"/>
      <c r="L340" s="3" t="s">
        <v>38356</v>
      </c>
      <c r="M340" s="3">
        <v>2</v>
      </c>
      <c r="N340" s="8">
        <v>1E-4</v>
      </c>
    </row>
    <row r="341" spans="1:14" ht="15.75" x14ac:dyDescent="0.25">
      <c r="A341" s="4"/>
      <c r="B341" s="4"/>
      <c r="C341" s="4"/>
      <c r="D341" s="4"/>
      <c r="E341" s="4"/>
      <c r="F341" s="5"/>
      <c r="G341" s="4"/>
      <c r="H341" s="4"/>
      <c r="I341" s="4"/>
      <c r="J341" s="5"/>
      <c r="K341" s="4"/>
      <c r="L341" s="3" t="s">
        <v>3675</v>
      </c>
      <c r="M341" s="3">
        <v>28</v>
      </c>
      <c r="N341" s="8">
        <v>1.9E-3</v>
      </c>
    </row>
    <row r="342" spans="1:14" ht="15.75" x14ac:dyDescent="0.25">
      <c r="A342" s="4"/>
      <c r="B342" s="4"/>
      <c r="C342" s="4"/>
      <c r="D342" s="4"/>
      <c r="E342" s="4"/>
      <c r="F342" s="5"/>
      <c r="G342" s="4"/>
      <c r="H342" s="4"/>
      <c r="I342" s="4"/>
      <c r="J342" s="5"/>
      <c r="K342" s="4"/>
      <c r="L342" s="3" t="s">
        <v>45781</v>
      </c>
      <c r="M342" s="3">
        <v>2</v>
      </c>
      <c r="N342" s="8">
        <v>1E-4</v>
      </c>
    </row>
    <row r="343" spans="1:14" ht="15.75" x14ac:dyDescent="0.25">
      <c r="A343" s="4"/>
      <c r="B343" s="4"/>
      <c r="C343" s="4"/>
      <c r="D343" s="4"/>
      <c r="E343" s="4"/>
      <c r="F343" s="5"/>
      <c r="G343" s="4"/>
      <c r="H343" s="4"/>
      <c r="I343" s="4"/>
      <c r="J343" s="5"/>
      <c r="K343" s="4"/>
      <c r="L343" s="3" t="s">
        <v>103251</v>
      </c>
      <c r="M343" s="3">
        <v>1</v>
      </c>
      <c r="N343" s="8">
        <v>1E-4</v>
      </c>
    </row>
    <row r="344" spans="1:14" ht="15.75" x14ac:dyDescent="0.25">
      <c r="A344" s="4"/>
      <c r="B344" s="4"/>
      <c r="C344" s="4"/>
      <c r="D344" s="4"/>
      <c r="E344" s="4"/>
      <c r="F344" s="5"/>
      <c r="G344" s="4"/>
      <c r="H344" s="4"/>
      <c r="I344" s="4"/>
      <c r="J344" s="5"/>
      <c r="K344" s="4"/>
      <c r="L344" s="3" t="s">
        <v>40249</v>
      </c>
      <c r="M344" s="3">
        <v>1</v>
      </c>
      <c r="N344" s="8">
        <v>1E-4</v>
      </c>
    </row>
    <row r="345" spans="1:14" ht="15.75" x14ac:dyDescent="0.25">
      <c r="A345" s="4"/>
      <c r="B345" s="4"/>
      <c r="C345" s="4"/>
      <c r="D345" s="4"/>
      <c r="E345" s="4"/>
      <c r="F345" s="5"/>
      <c r="G345" s="4"/>
      <c r="H345" s="4"/>
      <c r="I345" s="4"/>
      <c r="J345" s="5"/>
      <c r="K345" s="4"/>
      <c r="L345" s="3" t="s">
        <v>62557</v>
      </c>
      <c r="M345" s="3">
        <v>1</v>
      </c>
      <c r="N345" s="8">
        <v>1E-4</v>
      </c>
    </row>
    <row r="346" spans="1:14" ht="15.75" x14ac:dyDescent="0.25">
      <c r="A346" s="4"/>
      <c r="B346" s="4"/>
      <c r="C346" s="4"/>
      <c r="D346" s="4"/>
      <c r="E346" s="4"/>
      <c r="F346" s="5"/>
      <c r="G346" s="4"/>
      <c r="H346" s="4"/>
      <c r="I346" s="4"/>
      <c r="J346" s="5"/>
      <c r="K346" s="4"/>
      <c r="L346" s="3" t="s">
        <v>565</v>
      </c>
      <c r="M346" s="3">
        <v>95</v>
      </c>
      <c r="N346" s="8">
        <v>6.4000000000000003E-3</v>
      </c>
    </row>
    <row r="347" spans="1:14" ht="15.75" x14ac:dyDescent="0.25">
      <c r="A347" s="4"/>
      <c r="B347" s="4"/>
      <c r="C347" s="4"/>
      <c r="D347" s="4"/>
      <c r="E347" s="4"/>
      <c r="F347" s="5"/>
      <c r="G347" s="4"/>
      <c r="H347" s="4"/>
      <c r="I347" s="4"/>
      <c r="J347" s="5"/>
      <c r="K347" s="4"/>
      <c r="L347" s="3" t="s">
        <v>40641</v>
      </c>
      <c r="M347" s="3">
        <v>1</v>
      </c>
      <c r="N347" s="8">
        <v>1E-4</v>
      </c>
    </row>
    <row r="348" spans="1:14" ht="15.75" x14ac:dyDescent="0.25">
      <c r="A348" s="4"/>
      <c r="B348" s="4"/>
      <c r="C348" s="4"/>
      <c r="D348" s="4"/>
      <c r="E348" s="4"/>
      <c r="F348" s="5"/>
      <c r="G348" s="4"/>
      <c r="H348" s="4"/>
      <c r="I348" s="4"/>
      <c r="J348" s="5"/>
      <c r="K348" s="4"/>
      <c r="L348" s="3" t="s">
        <v>10142</v>
      </c>
      <c r="M348" s="3">
        <v>2</v>
      </c>
      <c r="N348" s="8">
        <v>1E-4</v>
      </c>
    </row>
    <row r="349" spans="1:14" ht="15.75" x14ac:dyDescent="0.25">
      <c r="A349" s="4"/>
      <c r="B349" s="4"/>
      <c r="C349" s="4"/>
      <c r="D349" s="4"/>
      <c r="E349" s="4"/>
      <c r="F349" s="5"/>
      <c r="G349" s="4"/>
      <c r="H349" s="4"/>
      <c r="I349" s="4"/>
      <c r="J349" s="5"/>
      <c r="K349" s="4"/>
      <c r="L349" s="3" t="s">
        <v>76436</v>
      </c>
      <c r="M349" s="3">
        <v>1</v>
      </c>
      <c r="N349" s="8">
        <v>1E-4</v>
      </c>
    </row>
    <row r="350" spans="1:14" ht="15.75" x14ac:dyDescent="0.25">
      <c r="A350" s="4"/>
      <c r="B350" s="4"/>
      <c r="C350" s="4"/>
      <c r="D350" s="4"/>
      <c r="E350" s="4"/>
      <c r="F350" s="5"/>
      <c r="G350" s="4"/>
      <c r="H350" s="4"/>
      <c r="I350" s="4"/>
      <c r="J350" s="5"/>
      <c r="K350" s="4"/>
      <c r="L350" s="3" t="s">
        <v>32962</v>
      </c>
      <c r="M350" s="3">
        <v>8</v>
      </c>
      <c r="N350" s="8">
        <v>5.0000000000000001E-4</v>
      </c>
    </row>
    <row r="351" spans="1:14" ht="15.75" x14ac:dyDescent="0.25">
      <c r="A351" s="4"/>
      <c r="B351" s="4"/>
      <c r="C351" s="4"/>
      <c r="D351" s="4"/>
      <c r="E351" s="4"/>
      <c r="F351" s="5"/>
      <c r="G351" s="4"/>
      <c r="H351" s="4"/>
      <c r="I351" s="4"/>
      <c r="J351" s="5"/>
      <c r="K351" s="4"/>
      <c r="L351" s="3" t="s">
        <v>77022</v>
      </c>
      <c r="M351" s="3">
        <v>1</v>
      </c>
      <c r="N351" s="8">
        <v>1E-4</v>
      </c>
    </row>
    <row r="352" spans="1:14" ht="15.75" x14ac:dyDescent="0.25">
      <c r="A352" s="4"/>
      <c r="B352" s="4"/>
      <c r="C352" s="4"/>
      <c r="D352" s="4"/>
      <c r="E352" s="4"/>
      <c r="F352" s="5"/>
      <c r="G352" s="4"/>
      <c r="H352" s="4"/>
      <c r="I352" s="4"/>
      <c r="J352" s="5"/>
      <c r="K352" s="4"/>
      <c r="L352" s="3" t="s">
        <v>7097</v>
      </c>
      <c r="M352" s="3">
        <v>3</v>
      </c>
      <c r="N352" s="8">
        <v>2.0000000000000001E-4</v>
      </c>
    </row>
    <row r="353" spans="1:14" ht="15.75" x14ac:dyDescent="0.25">
      <c r="A353" s="4"/>
      <c r="B353" s="4"/>
      <c r="C353" s="4"/>
      <c r="D353" s="4"/>
      <c r="E353" s="4"/>
      <c r="F353" s="5"/>
      <c r="G353" s="4"/>
      <c r="H353" s="4"/>
      <c r="I353" s="4"/>
      <c r="J353" s="5"/>
      <c r="K353" s="4"/>
      <c r="L353" s="3" t="s">
        <v>16609</v>
      </c>
      <c r="M353" s="3">
        <v>1</v>
      </c>
      <c r="N353" s="8">
        <v>1E-4</v>
      </c>
    </row>
    <row r="354" spans="1:14" ht="15.75" x14ac:dyDescent="0.25">
      <c r="A354" s="4"/>
      <c r="B354" s="4"/>
      <c r="C354" s="4"/>
      <c r="D354" s="4"/>
      <c r="E354" s="4"/>
      <c r="F354" s="5"/>
      <c r="G354" s="4"/>
      <c r="H354" s="4"/>
      <c r="I354" s="4"/>
      <c r="J354" s="5"/>
      <c r="K354" s="4"/>
      <c r="L354" s="3" t="s">
        <v>790</v>
      </c>
      <c r="M354" s="3">
        <v>144</v>
      </c>
      <c r="N354" s="8">
        <v>9.5999999999999992E-3</v>
      </c>
    </row>
    <row r="355" spans="1:14" ht="15.75" x14ac:dyDescent="0.25">
      <c r="A355" s="4"/>
      <c r="B355" s="4"/>
      <c r="C355" s="4"/>
      <c r="D355" s="4"/>
      <c r="E355" s="4"/>
      <c r="F355" s="5"/>
      <c r="G355" s="4"/>
      <c r="H355" s="4"/>
      <c r="I355" s="4"/>
      <c r="J355" s="5"/>
      <c r="K355" s="4"/>
      <c r="L355" s="3" t="s">
        <v>3152</v>
      </c>
      <c r="M355" s="3">
        <v>34</v>
      </c>
      <c r="N355" s="8">
        <v>2.3E-3</v>
      </c>
    </row>
    <row r="356" spans="1:14" ht="15.75" x14ac:dyDescent="0.25">
      <c r="A356" s="4"/>
      <c r="B356" s="4"/>
      <c r="C356" s="4"/>
      <c r="D356" s="4"/>
      <c r="E356" s="4"/>
      <c r="F356" s="5"/>
      <c r="G356" s="4"/>
      <c r="H356" s="4"/>
      <c r="I356" s="4"/>
      <c r="J356" s="5"/>
      <c r="K356" s="4"/>
      <c r="L356" s="3" t="s">
        <v>31438</v>
      </c>
      <c r="M356" s="3">
        <v>1</v>
      </c>
      <c r="N356" s="8">
        <v>1E-4</v>
      </c>
    </row>
    <row r="357" spans="1:14" ht="15.75" x14ac:dyDescent="0.25">
      <c r="A357" s="4"/>
      <c r="B357" s="4"/>
      <c r="C357" s="4"/>
      <c r="D357" s="4"/>
      <c r="E357" s="4"/>
      <c r="F357" s="5"/>
      <c r="G357" s="4"/>
      <c r="H357" s="4"/>
      <c r="I357" s="4"/>
      <c r="J357" s="5"/>
      <c r="K357" s="4"/>
      <c r="L357" s="3" t="s">
        <v>26055</v>
      </c>
      <c r="M357" s="3">
        <v>2</v>
      </c>
      <c r="N357" s="8">
        <v>1E-4</v>
      </c>
    </row>
    <row r="358" spans="1:14" ht="15.75" x14ac:dyDescent="0.25">
      <c r="A358" s="4"/>
      <c r="B358" s="4"/>
      <c r="C358" s="4"/>
      <c r="D358" s="4"/>
      <c r="E358" s="4"/>
      <c r="F358" s="5"/>
      <c r="G358" s="4"/>
      <c r="H358" s="4"/>
      <c r="I358" s="4"/>
      <c r="J358" s="5"/>
      <c r="K358" s="4"/>
      <c r="L358" s="3" t="s">
        <v>87206</v>
      </c>
      <c r="M358" s="3">
        <v>1</v>
      </c>
      <c r="N358" s="8">
        <v>1E-4</v>
      </c>
    </row>
    <row r="359" spans="1:14" ht="15.75" x14ac:dyDescent="0.25">
      <c r="A359" s="4"/>
      <c r="B359" s="4"/>
      <c r="C359" s="4"/>
      <c r="D359" s="4"/>
      <c r="E359" s="4"/>
      <c r="F359" s="5"/>
      <c r="G359" s="4"/>
      <c r="H359" s="4"/>
      <c r="I359" s="4"/>
      <c r="J359" s="5"/>
      <c r="K359" s="4"/>
      <c r="L359" s="3" t="s">
        <v>87407</v>
      </c>
      <c r="M359" s="3">
        <v>1</v>
      </c>
      <c r="N359" s="8">
        <v>1E-4</v>
      </c>
    </row>
    <row r="360" spans="1:14" ht="15.75" x14ac:dyDescent="0.25">
      <c r="A360" s="4"/>
      <c r="B360" s="4"/>
      <c r="C360" s="4"/>
      <c r="D360" s="4"/>
      <c r="E360" s="4"/>
      <c r="F360" s="5"/>
      <c r="G360" s="4"/>
      <c r="H360" s="4"/>
      <c r="I360" s="4"/>
      <c r="J360" s="5"/>
      <c r="K360" s="4"/>
      <c r="L360" s="3" t="s">
        <v>7790</v>
      </c>
      <c r="M360" s="3">
        <v>40</v>
      </c>
      <c r="N360" s="8">
        <v>2.7000000000000001E-3</v>
      </c>
    </row>
    <row r="361" spans="1:14" ht="15.75" x14ac:dyDescent="0.25">
      <c r="A361" s="4"/>
      <c r="B361" s="4"/>
      <c r="C361" s="4"/>
      <c r="D361" s="4"/>
      <c r="E361" s="4"/>
      <c r="F361" s="5"/>
      <c r="G361" s="4"/>
      <c r="H361" s="4"/>
      <c r="I361" s="4"/>
      <c r="J361" s="5"/>
      <c r="K361" s="4"/>
      <c r="L361" s="3" t="s">
        <v>1191</v>
      </c>
      <c r="M361" s="3">
        <v>164</v>
      </c>
      <c r="N361" s="8">
        <v>1.0999999999999999E-2</v>
      </c>
    </row>
    <row r="362" spans="1:14" ht="15.75" x14ac:dyDescent="0.25">
      <c r="A362" s="4"/>
      <c r="B362" s="4"/>
      <c r="C362" s="4"/>
      <c r="D362" s="4"/>
      <c r="E362" s="4"/>
      <c r="F362" s="5"/>
      <c r="G362" s="4"/>
      <c r="H362" s="4"/>
      <c r="I362" s="4"/>
      <c r="J362" s="5"/>
      <c r="K362" s="4"/>
      <c r="L362" s="3" t="s">
        <v>321</v>
      </c>
      <c r="M362" s="3">
        <v>956</v>
      </c>
      <c r="N362" s="8">
        <v>6.4000000000000001E-2</v>
      </c>
    </row>
    <row r="363" spans="1:14" ht="15.75" x14ac:dyDescent="0.25">
      <c r="A363" s="4"/>
      <c r="B363" s="4"/>
      <c r="C363" s="4"/>
      <c r="D363" s="4"/>
      <c r="E363" s="4"/>
      <c r="F363" s="5"/>
      <c r="G363" s="4"/>
      <c r="H363" s="4"/>
      <c r="I363" s="4"/>
      <c r="J363" s="5"/>
      <c r="K363" s="4"/>
      <c r="L363" s="3" t="s">
        <v>2560</v>
      </c>
      <c r="M363" s="3">
        <v>77</v>
      </c>
      <c r="N363" s="8">
        <v>5.1999999999999998E-3</v>
      </c>
    </row>
    <row r="364" spans="1:14" ht="15.75" x14ac:dyDescent="0.25">
      <c r="A364" s="4"/>
      <c r="B364" s="4"/>
      <c r="C364" s="4"/>
      <c r="D364" s="4"/>
      <c r="E364" s="4"/>
      <c r="F364" s="5"/>
      <c r="G364" s="4"/>
      <c r="H364" s="4"/>
      <c r="I364" s="4"/>
      <c r="J364" s="5"/>
      <c r="K364" s="4"/>
      <c r="L364" s="3" t="s">
        <v>365</v>
      </c>
      <c r="M364" s="3">
        <v>108</v>
      </c>
      <c r="N364" s="8">
        <v>7.1999999999999998E-3</v>
      </c>
    </row>
    <row r="365" spans="1:14" ht="15.75" x14ac:dyDescent="0.25">
      <c r="A365" s="4"/>
      <c r="B365" s="4"/>
      <c r="C365" s="4"/>
      <c r="D365" s="4"/>
      <c r="E365" s="4"/>
      <c r="F365" s="5"/>
      <c r="G365" s="4"/>
      <c r="H365" s="4"/>
      <c r="I365" s="4"/>
      <c r="J365" s="5"/>
      <c r="K365" s="4"/>
      <c r="L365" s="3" t="s">
        <v>4032</v>
      </c>
      <c r="M365" s="3">
        <v>1</v>
      </c>
      <c r="N365" s="8">
        <v>1E-4</v>
      </c>
    </row>
    <row r="366" spans="1:14" ht="15.75" x14ac:dyDescent="0.25">
      <c r="A366" s="4"/>
      <c r="B366" s="4"/>
      <c r="C366" s="4"/>
      <c r="D366" s="4"/>
      <c r="E366" s="4"/>
      <c r="F366" s="5"/>
      <c r="G366" s="4"/>
      <c r="H366" s="4"/>
      <c r="I366" s="4"/>
      <c r="J366" s="5"/>
      <c r="K366" s="4"/>
      <c r="L366" s="3" t="s">
        <v>3026</v>
      </c>
      <c r="M366" s="3">
        <v>38</v>
      </c>
      <c r="N366" s="8">
        <v>2.5000000000000001E-3</v>
      </c>
    </row>
    <row r="367" spans="1:14" ht="15.75" x14ac:dyDescent="0.25">
      <c r="A367" s="4"/>
      <c r="B367" s="4"/>
      <c r="C367" s="4"/>
      <c r="D367" s="4"/>
      <c r="E367" s="4"/>
      <c r="F367" s="5"/>
      <c r="G367" s="4"/>
      <c r="H367" s="4"/>
      <c r="I367" s="4"/>
      <c r="J367" s="5"/>
      <c r="K367" s="4"/>
      <c r="L367" s="3" t="s">
        <v>35517</v>
      </c>
      <c r="M367" s="3">
        <v>4</v>
      </c>
      <c r="N367" s="8">
        <v>2.9999999999999997E-4</v>
      </c>
    </row>
    <row r="368" spans="1:14" ht="15.75" x14ac:dyDescent="0.25">
      <c r="A368" s="4"/>
      <c r="B368" s="4"/>
      <c r="C368" s="4"/>
      <c r="D368" s="4"/>
      <c r="E368" s="4"/>
      <c r="F368" s="5"/>
      <c r="G368" s="4"/>
      <c r="H368" s="4"/>
      <c r="I368" s="4"/>
      <c r="J368" s="5"/>
      <c r="K368" s="4"/>
      <c r="L368" s="3" t="s">
        <v>86279</v>
      </c>
      <c r="M368" s="3">
        <v>1</v>
      </c>
      <c r="N368" s="8">
        <v>1E-4</v>
      </c>
    </row>
    <row r="369" spans="1:14" ht="15.75" x14ac:dyDescent="0.25">
      <c r="A369" s="4"/>
      <c r="B369" s="4"/>
      <c r="C369" s="4"/>
      <c r="D369" s="4"/>
      <c r="E369" s="4"/>
      <c r="F369" s="5"/>
      <c r="G369" s="4"/>
      <c r="H369" s="4"/>
      <c r="I369" s="4"/>
      <c r="J369" s="5"/>
      <c r="K369" s="4"/>
      <c r="L369" s="3" t="s">
        <v>49245</v>
      </c>
      <c r="M369" s="3">
        <v>1</v>
      </c>
      <c r="N369" s="8">
        <v>1E-4</v>
      </c>
    </row>
    <row r="370" spans="1:14" ht="15.75" x14ac:dyDescent="0.25">
      <c r="A370" s="4"/>
      <c r="B370" s="4"/>
      <c r="C370" s="4"/>
      <c r="D370" s="4"/>
      <c r="E370" s="4"/>
      <c r="F370" s="5"/>
      <c r="G370" s="4"/>
      <c r="H370" s="4"/>
      <c r="I370" s="4"/>
      <c r="J370" s="5"/>
      <c r="K370" s="4"/>
      <c r="L370" s="3" t="s">
        <v>25658</v>
      </c>
      <c r="M370" s="3">
        <v>1</v>
      </c>
      <c r="N370" s="8">
        <v>1E-4</v>
      </c>
    </row>
    <row r="371" spans="1:14" ht="15.75" x14ac:dyDescent="0.25">
      <c r="A371" s="4"/>
      <c r="B371" s="4"/>
      <c r="C371" s="4"/>
      <c r="D371" s="4"/>
      <c r="E371" s="4"/>
      <c r="F371" s="5"/>
      <c r="G371" s="4"/>
      <c r="H371" s="4"/>
      <c r="I371" s="4"/>
      <c r="J371" s="5"/>
      <c r="K371" s="4"/>
      <c r="L371" s="3" t="s">
        <v>30172</v>
      </c>
      <c r="M371" s="3">
        <v>7</v>
      </c>
      <c r="N371" s="8">
        <v>5.0000000000000001E-4</v>
      </c>
    </row>
    <row r="372" spans="1:14" ht="15.75" x14ac:dyDescent="0.25">
      <c r="A372" s="4"/>
      <c r="B372" s="4"/>
      <c r="C372" s="4"/>
      <c r="D372" s="4"/>
      <c r="E372" s="4"/>
      <c r="F372" s="5"/>
      <c r="G372" s="4"/>
      <c r="H372" s="4"/>
      <c r="I372" s="4"/>
      <c r="J372" s="5"/>
      <c r="K372" s="4"/>
      <c r="L372" s="3" t="s">
        <v>19741</v>
      </c>
      <c r="M372" s="3">
        <v>2</v>
      </c>
      <c r="N372" s="8">
        <v>1E-4</v>
      </c>
    </row>
    <row r="373" spans="1:14" ht="15.75" x14ac:dyDescent="0.25">
      <c r="A373" s="4"/>
      <c r="B373" s="4"/>
      <c r="C373" s="4"/>
      <c r="D373" s="4"/>
      <c r="E373" s="4"/>
      <c r="F373" s="5"/>
      <c r="G373" s="4"/>
      <c r="H373" s="4"/>
      <c r="I373" s="4"/>
      <c r="J373" s="5"/>
      <c r="K373" s="4"/>
      <c r="L373" s="3" t="s">
        <v>3052</v>
      </c>
      <c r="M373" s="3">
        <v>30</v>
      </c>
      <c r="N373" s="8">
        <v>2E-3</v>
      </c>
    </row>
    <row r="374" spans="1:14" ht="15.75" x14ac:dyDescent="0.25">
      <c r="A374" s="4"/>
      <c r="B374" s="4"/>
      <c r="C374" s="4"/>
      <c r="D374" s="4"/>
      <c r="E374" s="4"/>
      <c r="F374" s="5"/>
      <c r="G374" s="4"/>
      <c r="H374" s="4"/>
      <c r="I374" s="4"/>
      <c r="J374" s="5"/>
      <c r="K374" s="4"/>
      <c r="L374" s="3" t="s">
        <v>5962</v>
      </c>
      <c r="M374" s="3">
        <v>4</v>
      </c>
      <c r="N374" s="8">
        <v>2.9999999999999997E-4</v>
      </c>
    </row>
    <row r="375" spans="1:14" ht="15.75" x14ac:dyDescent="0.25">
      <c r="A375" s="4"/>
      <c r="B375" s="4"/>
      <c r="C375" s="4"/>
      <c r="D375" s="4"/>
      <c r="E375" s="4"/>
      <c r="F375" s="5"/>
      <c r="G375" s="4"/>
      <c r="H375" s="4"/>
      <c r="I375" s="4"/>
      <c r="J375" s="5"/>
      <c r="K375" s="4"/>
      <c r="L375" s="3" t="s">
        <v>96081</v>
      </c>
      <c r="M375" s="3">
        <v>1</v>
      </c>
      <c r="N375" s="8">
        <v>1E-4</v>
      </c>
    </row>
    <row r="376" spans="1:14" ht="15.75" x14ac:dyDescent="0.25">
      <c r="A376" s="4"/>
      <c r="B376" s="4"/>
      <c r="C376" s="4"/>
      <c r="D376" s="4"/>
      <c r="E376" s="4"/>
      <c r="F376" s="5"/>
      <c r="G376" s="4"/>
      <c r="H376" s="4"/>
      <c r="I376" s="4"/>
      <c r="J376" s="5"/>
      <c r="K376" s="4"/>
      <c r="L376" s="3" t="s">
        <v>64725</v>
      </c>
      <c r="M376" s="3">
        <v>1</v>
      </c>
      <c r="N376" s="8">
        <v>1E-4</v>
      </c>
    </row>
    <row r="377" spans="1:14" ht="15.75" x14ac:dyDescent="0.25">
      <c r="A377" s="4"/>
      <c r="B377" s="4"/>
      <c r="C377" s="4"/>
      <c r="D377" s="4"/>
      <c r="E377" s="4"/>
      <c r="F377" s="5"/>
      <c r="G377" s="4"/>
      <c r="H377" s="4"/>
      <c r="I377" s="4"/>
      <c r="J377" s="5"/>
      <c r="K377" s="4"/>
      <c r="L377" s="3" t="s">
        <v>70637</v>
      </c>
      <c r="M377" s="3">
        <v>2</v>
      </c>
      <c r="N377" s="8">
        <v>1E-4</v>
      </c>
    </row>
    <row r="378" spans="1:14" ht="15.75" x14ac:dyDescent="0.25">
      <c r="A378" s="4"/>
      <c r="B378" s="4"/>
      <c r="C378" s="4"/>
      <c r="D378" s="4"/>
      <c r="E378" s="4"/>
      <c r="F378" s="5"/>
      <c r="G378" s="4"/>
      <c r="H378" s="4"/>
      <c r="I378" s="4"/>
      <c r="J378" s="5"/>
      <c r="K378" s="4"/>
      <c r="L378" s="3" t="s">
        <v>2595</v>
      </c>
      <c r="M378" s="3">
        <v>70</v>
      </c>
      <c r="N378" s="8">
        <v>4.7000000000000002E-3</v>
      </c>
    </row>
    <row r="379" spans="1:14" ht="15.75" x14ac:dyDescent="0.25">
      <c r="A379" s="4"/>
      <c r="B379" s="4"/>
      <c r="C379" s="4"/>
      <c r="D379" s="4"/>
      <c r="E379" s="4"/>
      <c r="F379" s="5"/>
      <c r="G379" s="4"/>
      <c r="H379" s="4"/>
      <c r="I379" s="4"/>
      <c r="J379" s="5"/>
      <c r="K379" s="4"/>
      <c r="L379" s="3" t="s">
        <v>101647</v>
      </c>
      <c r="M379" s="3">
        <v>1</v>
      </c>
      <c r="N379" s="8">
        <v>1E-4</v>
      </c>
    </row>
    <row r="380" spans="1:14" ht="15.75" x14ac:dyDescent="0.25">
      <c r="A380" s="4"/>
      <c r="B380" s="4"/>
      <c r="C380" s="4"/>
      <c r="D380" s="4"/>
      <c r="E380" s="4"/>
      <c r="F380" s="5"/>
      <c r="G380" s="4"/>
      <c r="H380" s="4"/>
      <c r="I380" s="4"/>
      <c r="J380" s="5"/>
      <c r="K380" s="4"/>
      <c r="L380" s="3" t="s">
        <v>4007</v>
      </c>
      <c r="M380" s="3">
        <v>19</v>
      </c>
      <c r="N380" s="8">
        <v>1.2999999999999999E-3</v>
      </c>
    </row>
    <row r="381" spans="1:14" ht="15.75" x14ac:dyDescent="0.25">
      <c r="A381" s="4"/>
      <c r="B381" s="4"/>
      <c r="C381" s="4"/>
      <c r="D381" s="4"/>
      <c r="E381" s="4"/>
      <c r="F381" s="5"/>
      <c r="G381" s="4"/>
      <c r="H381" s="4"/>
      <c r="I381" s="4"/>
      <c r="J381" s="5"/>
      <c r="K381" s="4"/>
      <c r="L381" s="3" t="s">
        <v>96296</v>
      </c>
      <c r="M381" s="3">
        <v>1</v>
      </c>
      <c r="N381" s="8">
        <v>1E-4</v>
      </c>
    </row>
    <row r="382" spans="1:14" ht="15.75" x14ac:dyDescent="0.25">
      <c r="A382" s="4"/>
      <c r="B382" s="4"/>
      <c r="C382" s="4"/>
      <c r="D382" s="4"/>
      <c r="E382" s="4"/>
      <c r="F382" s="5"/>
      <c r="G382" s="4"/>
      <c r="H382" s="4"/>
      <c r="I382" s="4"/>
      <c r="J382" s="5"/>
      <c r="K382" s="4"/>
      <c r="L382" s="3" t="s">
        <v>1491</v>
      </c>
      <c r="M382" s="3">
        <v>9</v>
      </c>
      <c r="N382" s="8">
        <v>5.9999999999999995E-4</v>
      </c>
    </row>
    <row r="383" spans="1:14" ht="15.75" x14ac:dyDescent="0.25">
      <c r="A383" s="4"/>
      <c r="B383" s="4"/>
      <c r="C383" s="4"/>
      <c r="D383" s="4"/>
      <c r="E383" s="4"/>
      <c r="F383" s="5"/>
      <c r="G383" s="4"/>
      <c r="H383" s="4"/>
      <c r="I383" s="4"/>
      <c r="J383" s="5"/>
      <c r="K383" s="4"/>
      <c r="L383" s="3" t="s">
        <v>83190</v>
      </c>
      <c r="M383" s="3">
        <v>2</v>
      </c>
      <c r="N383" s="8">
        <v>1E-4</v>
      </c>
    </row>
    <row r="384" spans="1:14" ht="15.75" x14ac:dyDescent="0.25">
      <c r="A384" s="4"/>
      <c r="B384" s="4"/>
      <c r="C384" s="4"/>
      <c r="D384" s="4"/>
      <c r="E384" s="4"/>
      <c r="F384" s="5"/>
      <c r="G384" s="4"/>
      <c r="H384" s="4"/>
      <c r="I384" s="4"/>
      <c r="J384" s="5"/>
      <c r="K384" s="4"/>
      <c r="L384" s="3" t="s">
        <v>49530</v>
      </c>
      <c r="M384" s="3">
        <v>1</v>
      </c>
      <c r="N384" s="8">
        <v>1E-4</v>
      </c>
    </row>
    <row r="385" spans="1:14" ht="15.75" x14ac:dyDescent="0.25">
      <c r="A385" s="4"/>
      <c r="B385" s="4"/>
      <c r="C385" s="4"/>
      <c r="D385" s="4"/>
      <c r="E385" s="4"/>
      <c r="F385" s="5"/>
      <c r="G385" s="4"/>
      <c r="H385" s="4"/>
      <c r="I385" s="4"/>
      <c r="J385" s="5"/>
      <c r="K385" s="4"/>
      <c r="L385" s="3" t="s">
        <v>55351</v>
      </c>
      <c r="M385" s="3">
        <v>1</v>
      </c>
      <c r="N385" s="8">
        <v>1E-4</v>
      </c>
    </row>
    <row r="386" spans="1:14" ht="15.75" x14ac:dyDescent="0.25">
      <c r="A386" s="4"/>
      <c r="B386" s="4"/>
      <c r="C386" s="4"/>
      <c r="D386" s="4"/>
      <c r="E386" s="4"/>
      <c r="F386" s="5"/>
      <c r="G386" s="4"/>
      <c r="H386" s="4"/>
      <c r="I386" s="4"/>
      <c r="J386" s="5"/>
      <c r="K386" s="4"/>
      <c r="L386" s="3" t="s">
        <v>86647</v>
      </c>
      <c r="M386" s="3">
        <v>1</v>
      </c>
      <c r="N386" s="8">
        <v>1E-4</v>
      </c>
    </row>
    <row r="387" spans="1:14" ht="15.75" x14ac:dyDescent="0.25">
      <c r="A387" s="4"/>
      <c r="B387" s="4"/>
      <c r="C387" s="4"/>
      <c r="D387" s="4"/>
      <c r="E387" s="4"/>
      <c r="F387" s="5"/>
      <c r="G387" s="4"/>
      <c r="H387" s="4"/>
      <c r="I387" s="4"/>
      <c r="J387" s="5"/>
      <c r="K387" s="4"/>
      <c r="L387" s="3" t="s">
        <v>40689</v>
      </c>
      <c r="M387" s="3">
        <v>4</v>
      </c>
      <c r="N387" s="8">
        <v>2.9999999999999997E-4</v>
      </c>
    </row>
    <row r="388" spans="1:14" ht="15.75" x14ac:dyDescent="0.25">
      <c r="A388" s="4"/>
      <c r="B388" s="4"/>
      <c r="C388" s="4"/>
      <c r="D388" s="4"/>
      <c r="E388" s="4"/>
      <c r="F388" s="5"/>
      <c r="G388" s="4"/>
      <c r="H388" s="4"/>
      <c r="I388" s="4"/>
      <c r="J388" s="5"/>
      <c r="K388" s="4"/>
      <c r="L388" s="3" t="s">
        <v>96787</v>
      </c>
      <c r="M388" s="3">
        <v>1</v>
      </c>
      <c r="N388" s="8">
        <v>1E-4</v>
      </c>
    </row>
    <row r="389" spans="1:14" ht="15.75" x14ac:dyDescent="0.25">
      <c r="A389" s="4"/>
      <c r="B389" s="4"/>
      <c r="C389" s="4"/>
      <c r="D389" s="4"/>
      <c r="E389" s="4"/>
      <c r="F389" s="5"/>
      <c r="G389" s="4"/>
      <c r="H389" s="4"/>
      <c r="I389" s="4"/>
      <c r="J389" s="5"/>
      <c r="K389" s="4"/>
      <c r="L389" s="3" t="s">
        <v>5951</v>
      </c>
      <c r="M389" s="3">
        <v>58</v>
      </c>
      <c r="N389" s="8">
        <v>3.8999999999999998E-3</v>
      </c>
    </row>
    <row r="390" spans="1:14" ht="15.75" x14ac:dyDescent="0.25">
      <c r="A390" s="4"/>
      <c r="B390" s="4"/>
      <c r="C390" s="4"/>
      <c r="D390" s="4"/>
      <c r="E390" s="4"/>
      <c r="F390" s="5"/>
      <c r="G390" s="4"/>
      <c r="H390" s="4"/>
      <c r="I390" s="4"/>
      <c r="J390" s="5"/>
      <c r="K390" s="4"/>
      <c r="L390" s="3" t="s">
        <v>27627</v>
      </c>
      <c r="M390" s="3">
        <v>2</v>
      </c>
      <c r="N390" s="8">
        <v>1E-4</v>
      </c>
    </row>
    <row r="391" spans="1:14" ht="15.75" x14ac:dyDescent="0.25">
      <c r="A391" s="4"/>
      <c r="B391" s="4"/>
      <c r="C391" s="4"/>
      <c r="D391" s="4"/>
      <c r="E391" s="4"/>
      <c r="F391" s="5"/>
      <c r="G391" s="4"/>
      <c r="H391" s="4"/>
      <c r="I391" s="4"/>
      <c r="J391" s="5"/>
      <c r="K391" s="4"/>
      <c r="L391" s="3" t="s">
        <v>4301</v>
      </c>
      <c r="M391" s="3">
        <v>1</v>
      </c>
      <c r="N391" s="8">
        <v>1E-4</v>
      </c>
    </row>
    <row r="392" spans="1:14" ht="15.75" x14ac:dyDescent="0.25">
      <c r="A392" s="4"/>
      <c r="B392" s="4"/>
      <c r="C392" s="4"/>
      <c r="D392" s="4"/>
      <c r="E392" s="4"/>
      <c r="F392" s="5"/>
      <c r="G392" s="4"/>
      <c r="H392" s="4"/>
      <c r="I392" s="4"/>
      <c r="J392" s="5"/>
      <c r="K392" s="4"/>
      <c r="L392" s="3" t="s">
        <v>7436</v>
      </c>
      <c r="M392" s="3">
        <v>3</v>
      </c>
      <c r="N392" s="8">
        <v>2.0000000000000001E-4</v>
      </c>
    </row>
    <row r="393" spans="1:14" ht="15.75" x14ac:dyDescent="0.25">
      <c r="A393" s="4"/>
      <c r="B393" s="4"/>
      <c r="C393" s="4"/>
      <c r="D393" s="4"/>
      <c r="E393" s="4"/>
      <c r="F393" s="5"/>
      <c r="G393" s="4"/>
      <c r="H393" s="4"/>
      <c r="I393" s="4"/>
      <c r="J393" s="5"/>
      <c r="K393" s="4"/>
      <c r="L393" s="3" t="s">
        <v>300</v>
      </c>
      <c r="M393" s="3">
        <v>120</v>
      </c>
      <c r="N393" s="8">
        <v>8.0000000000000002E-3</v>
      </c>
    </row>
    <row r="394" spans="1:14" ht="15.75" x14ac:dyDescent="0.25">
      <c r="A394" s="4"/>
      <c r="B394" s="4"/>
      <c r="C394" s="4"/>
      <c r="D394" s="4"/>
      <c r="E394" s="4"/>
      <c r="F394" s="5"/>
      <c r="G394" s="4"/>
      <c r="H394" s="4"/>
      <c r="I394" s="4"/>
      <c r="J394" s="5"/>
      <c r="K394" s="4"/>
      <c r="L394" s="3" t="s">
        <v>88801</v>
      </c>
      <c r="M394" s="3">
        <v>1</v>
      </c>
      <c r="N394" s="8">
        <v>1E-4</v>
      </c>
    </row>
    <row r="395" spans="1:14" ht="15.75" x14ac:dyDescent="0.25">
      <c r="A395" s="4"/>
      <c r="B395" s="4"/>
      <c r="C395" s="4"/>
      <c r="D395" s="4"/>
      <c r="E395" s="4"/>
      <c r="F395" s="5"/>
      <c r="G395" s="4"/>
      <c r="H395" s="4"/>
      <c r="I395" s="4"/>
      <c r="J395" s="5"/>
      <c r="K395" s="4"/>
      <c r="L395" s="3" t="s">
        <v>60898</v>
      </c>
      <c r="M395" s="3">
        <v>1</v>
      </c>
      <c r="N395" s="8">
        <v>1E-4</v>
      </c>
    </row>
    <row r="396" spans="1:14" ht="15.75" x14ac:dyDescent="0.25">
      <c r="A396" s="4"/>
      <c r="B396" s="4"/>
      <c r="C396" s="4"/>
      <c r="D396" s="4"/>
      <c r="E396" s="4"/>
      <c r="F396" s="5"/>
      <c r="G396" s="4"/>
      <c r="H396" s="4"/>
      <c r="I396" s="4"/>
      <c r="J396" s="5"/>
      <c r="K396" s="4"/>
      <c r="L396" s="3" t="s">
        <v>33964</v>
      </c>
      <c r="M396" s="3">
        <v>1</v>
      </c>
      <c r="N396" s="8">
        <v>1E-4</v>
      </c>
    </row>
    <row r="397" spans="1:14" ht="15.75" x14ac:dyDescent="0.25">
      <c r="A397" s="4"/>
      <c r="B397" s="4"/>
      <c r="C397" s="4"/>
      <c r="D397" s="4"/>
      <c r="E397" s="4"/>
      <c r="F397" s="5"/>
      <c r="G397" s="4"/>
      <c r="H397" s="4"/>
      <c r="I397" s="4"/>
      <c r="J397" s="5"/>
      <c r="K397" s="4"/>
      <c r="L397" s="3" t="s">
        <v>13338</v>
      </c>
      <c r="M397" s="3">
        <v>2</v>
      </c>
      <c r="N397" s="8">
        <v>1E-4</v>
      </c>
    </row>
    <row r="398" spans="1:14" ht="15.75" x14ac:dyDescent="0.25">
      <c r="A398" s="4"/>
      <c r="B398" s="4"/>
      <c r="C398" s="4"/>
      <c r="D398" s="4"/>
      <c r="E398" s="4"/>
      <c r="F398" s="5"/>
      <c r="G398" s="4"/>
      <c r="H398" s="4"/>
      <c r="I398" s="4"/>
      <c r="J398" s="5"/>
      <c r="K398" s="4"/>
      <c r="L398" s="3" t="s">
        <v>1811</v>
      </c>
      <c r="M398" s="3">
        <v>2</v>
      </c>
      <c r="N398" s="8">
        <v>1E-4</v>
      </c>
    </row>
    <row r="399" spans="1:14" ht="15.75" x14ac:dyDescent="0.25">
      <c r="A399" s="4"/>
      <c r="B399" s="4"/>
      <c r="C399" s="4"/>
      <c r="D399" s="4"/>
      <c r="E399" s="4"/>
      <c r="F399" s="5"/>
      <c r="G399" s="4"/>
      <c r="H399" s="4"/>
      <c r="I399" s="4"/>
      <c r="J399" s="5"/>
      <c r="K399" s="4"/>
      <c r="L399" s="3" t="s">
        <v>96841</v>
      </c>
      <c r="M399" s="3">
        <v>1</v>
      </c>
      <c r="N399" s="8">
        <v>1E-4</v>
      </c>
    </row>
    <row r="400" spans="1:14" ht="15.75" x14ac:dyDescent="0.25">
      <c r="A400" s="4"/>
      <c r="B400" s="4"/>
      <c r="C400" s="4"/>
      <c r="D400" s="4"/>
      <c r="E400" s="4"/>
      <c r="F400" s="5"/>
      <c r="G400" s="4"/>
      <c r="H400" s="4"/>
      <c r="I400" s="4"/>
      <c r="J400" s="5"/>
      <c r="K400" s="4"/>
      <c r="L400" s="3" t="s">
        <v>72705</v>
      </c>
      <c r="M400" s="3">
        <v>1</v>
      </c>
      <c r="N400" s="8">
        <v>1E-4</v>
      </c>
    </row>
    <row r="401" spans="1:14" ht="15.75" x14ac:dyDescent="0.25">
      <c r="A401" s="4"/>
      <c r="B401" s="4"/>
      <c r="C401" s="4"/>
      <c r="D401" s="4"/>
      <c r="E401" s="4"/>
      <c r="F401" s="5"/>
      <c r="G401" s="4"/>
      <c r="H401" s="4"/>
      <c r="I401" s="4"/>
      <c r="J401" s="5"/>
      <c r="K401" s="4"/>
      <c r="L401" s="3" t="s">
        <v>554</v>
      </c>
      <c r="M401" s="3">
        <v>106</v>
      </c>
      <c r="N401" s="8">
        <v>7.1000000000000004E-3</v>
      </c>
    </row>
    <row r="402" spans="1:14" ht="15.75" x14ac:dyDescent="0.25">
      <c r="A402" s="4"/>
      <c r="B402" s="4"/>
      <c r="C402" s="4"/>
      <c r="D402" s="4"/>
      <c r="E402" s="4"/>
      <c r="F402" s="5"/>
      <c r="G402" s="4"/>
      <c r="H402" s="4"/>
      <c r="I402" s="4"/>
      <c r="J402" s="5"/>
      <c r="K402" s="4"/>
      <c r="L402" s="3" t="s">
        <v>95133</v>
      </c>
      <c r="M402" s="3">
        <v>2</v>
      </c>
      <c r="N402" s="8">
        <v>1E-4</v>
      </c>
    </row>
    <row r="403" spans="1:14" ht="15.75" x14ac:dyDescent="0.25">
      <c r="A403" s="4"/>
      <c r="B403" s="4"/>
      <c r="C403" s="4"/>
      <c r="D403" s="4"/>
      <c r="E403" s="4"/>
      <c r="F403" s="5"/>
      <c r="G403" s="4"/>
      <c r="H403" s="4"/>
      <c r="I403" s="4"/>
      <c r="J403" s="5"/>
      <c r="K403" s="4"/>
      <c r="L403" s="3" t="s">
        <v>16142</v>
      </c>
      <c r="M403" s="3">
        <v>4</v>
      </c>
      <c r="N403" s="8">
        <v>2.9999999999999997E-4</v>
      </c>
    </row>
    <row r="404" spans="1:14" ht="15.75" x14ac:dyDescent="0.25">
      <c r="A404" s="4"/>
      <c r="B404" s="4"/>
      <c r="C404" s="4"/>
      <c r="D404" s="4"/>
      <c r="E404" s="4"/>
      <c r="F404" s="5"/>
      <c r="G404" s="4"/>
      <c r="H404" s="4"/>
      <c r="I404" s="4"/>
      <c r="J404" s="5"/>
      <c r="K404" s="4"/>
      <c r="L404" s="3" t="s">
        <v>543</v>
      </c>
      <c r="M404" s="3">
        <v>87</v>
      </c>
      <c r="N404" s="8">
        <v>5.7999999999999996E-3</v>
      </c>
    </row>
    <row r="405" spans="1:14" ht="15.75" x14ac:dyDescent="0.25">
      <c r="A405" s="4"/>
      <c r="B405" s="4"/>
      <c r="C405" s="4"/>
      <c r="D405" s="4"/>
      <c r="E405" s="4"/>
      <c r="F405" s="5"/>
      <c r="G405" s="4"/>
      <c r="H405" s="4"/>
      <c r="I405" s="4"/>
      <c r="J405" s="5"/>
      <c r="K405" s="4"/>
      <c r="L405" s="3" t="s">
        <v>46</v>
      </c>
      <c r="M405" s="3">
        <v>5</v>
      </c>
      <c r="N405" s="8">
        <v>2.9999999999999997E-4</v>
      </c>
    </row>
    <row r="406" spans="1:14" ht="15.75" x14ac:dyDescent="0.25">
      <c r="A406" s="4"/>
      <c r="B406" s="4"/>
      <c r="C406" s="4"/>
      <c r="D406" s="4"/>
      <c r="E406" s="4"/>
      <c r="F406" s="5"/>
      <c r="G406" s="4"/>
      <c r="H406" s="4"/>
      <c r="I406" s="4"/>
      <c r="J406" s="5"/>
      <c r="K406" s="4"/>
      <c r="L406" s="3" t="s">
        <v>37922</v>
      </c>
      <c r="M406" s="3">
        <v>1</v>
      </c>
      <c r="N406" s="8">
        <v>1E-4</v>
      </c>
    </row>
    <row r="407" spans="1:14" ht="15.75" x14ac:dyDescent="0.25">
      <c r="A407" s="4"/>
      <c r="B407" s="4"/>
      <c r="C407" s="4"/>
      <c r="D407" s="4"/>
      <c r="E407" s="4"/>
      <c r="F407" s="5"/>
      <c r="G407" s="4"/>
      <c r="H407" s="4"/>
      <c r="I407" s="4"/>
      <c r="J407" s="5"/>
      <c r="K407" s="4"/>
      <c r="L407" s="3" t="s">
        <v>31187</v>
      </c>
      <c r="M407" s="3">
        <v>1</v>
      </c>
      <c r="N407" s="8">
        <v>1E-4</v>
      </c>
    </row>
    <row r="408" spans="1:14" ht="15.75" x14ac:dyDescent="0.25">
      <c r="A408" s="4"/>
      <c r="B408" s="4"/>
      <c r="C408" s="4"/>
      <c r="D408" s="4"/>
      <c r="E408" s="4"/>
      <c r="F408" s="5"/>
      <c r="G408" s="4"/>
      <c r="H408" s="4"/>
      <c r="I408" s="4"/>
      <c r="J408" s="5"/>
      <c r="K408" s="4"/>
      <c r="L408" s="3" t="s">
        <v>20941</v>
      </c>
      <c r="M408" s="3">
        <v>1</v>
      </c>
      <c r="N408" s="8">
        <v>1E-4</v>
      </c>
    </row>
    <row r="409" spans="1:14" ht="15.75" x14ac:dyDescent="0.25">
      <c r="A409" s="4"/>
      <c r="B409" s="4"/>
      <c r="C409" s="4"/>
      <c r="D409" s="4"/>
      <c r="E409" s="4"/>
      <c r="F409" s="5"/>
      <c r="G409" s="4"/>
      <c r="H409" s="4"/>
      <c r="I409" s="4"/>
      <c r="J409" s="5"/>
      <c r="K409" s="4"/>
      <c r="L409" s="3" t="s">
        <v>8077</v>
      </c>
      <c r="M409" s="3">
        <v>1</v>
      </c>
      <c r="N409" s="8">
        <v>1E-4</v>
      </c>
    </row>
    <row r="410" spans="1:14" ht="15.75" x14ac:dyDescent="0.25">
      <c r="A410" s="4"/>
      <c r="B410" s="4"/>
      <c r="C410" s="4"/>
      <c r="D410" s="4"/>
      <c r="E410" s="4"/>
      <c r="F410" s="5"/>
      <c r="G410" s="4"/>
      <c r="H410" s="4"/>
      <c r="I410" s="4"/>
      <c r="J410" s="5"/>
      <c r="K410" s="4"/>
      <c r="L410" s="3" t="s">
        <v>3435</v>
      </c>
      <c r="M410" s="3">
        <v>5</v>
      </c>
      <c r="N410" s="8">
        <v>2.9999999999999997E-4</v>
      </c>
    </row>
    <row r="411" spans="1:14" ht="15.75" x14ac:dyDescent="0.25">
      <c r="A411" s="4"/>
      <c r="B411" s="4"/>
      <c r="C411" s="4"/>
      <c r="D411" s="4"/>
      <c r="E411" s="4"/>
      <c r="F411" s="5"/>
      <c r="G411" s="4"/>
      <c r="H411" s="4"/>
      <c r="I411" s="4"/>
      <c r="J411" s="5"/>
      <c r="K411" s="4"/>
      <c r="L411" s="3" t="s">
        <v>20131</v>
      </c>
      <c r="M411" s="3">
        <v>2</v>
      </c>
      <c r="N411" s="8">
        <v>1E-4</v>
      </c>
    </row>
    <row r="412" spans="1:14" ht="15.75" x14ac:dyDescent="0.25">
      <c r="A412" s="4"/>
      <c r="B412" s="4"/>
      <c r="C412" s="4"/>
      <c r="D412" s="4"/>
      <c r="E412" s="4"/>
      <c r="F412" s="5"/>
      <c r="G412" s="4"/>
      <c r="H412" s="4"/>
      <c r="I412" s="4"/>
      <c r="J412" s="5"/>
      <c r="K412" s="4"/>
      <c r="L412" s="3" t="s">
        <v>8930</v>
      </c>
      <c r="M412" s="3">
        <v>12</v>
      </c>
      <c r="N412" s="8">
        <v>8.0000000000000004E-4</v>
      </c>
    </row>
    <row r="413" spans="1:14" ht="15.75" x14ac:dyDescent="0.25">
      <c r="A413" s="4"/>
      <c r="B413" s="4"/>
      <c r="C413" s="4"/>
      <c r="D413" s="4"/>
      <c r="E413" s="4"/>
      <c r="F413" s="5"/>
      <c r="G413" s="4"/>
      <c r="H413" s="4"/>
      <c r="I413" s="4"/>
      <c r="J413" s="5"/>
      <c r="K413" s="4"/>
      <c r="L413" s="3" t="s">
        <v>35</v>
      </c>
      <c r="M413" s="3">
        <v>708</v>
      </c>
      <c r="N413" s="8">
        <v>4.7399999999999998E-2</v>
      </c>
    </row>
    <row r="414" spans="1:14" ht="15.75" x14ac:dyDescent="0.25">
      <c r="A414" s="4"/>
      <c r="B414" s="4"/>
      <c r="C414" s="4"/>
      <c r="D414" s="4"/>
      <c r="E414" s="4"/>
      <c r="F414" s="5"/>
      <c r="G414" s="4"/>
      <c r="H414" s="4"/>
      <c r="I414" s="4"/>
      <c r="J414" s="5"/>
      <c r="K414" s="4"/>
      <c r="L414" s="3" t="s">
        <v>104450</v>
      </c>
      <c r="M414" s="3">
        <v>1</v>
      </c>
      <c r="N414" s="8">
        <v>1E-4</v>
      </c>
    </row>
    <row r="415" spans="1:14" ht="15.75" x14ac:dyDescent="0.25">
      <c r="A415" s="4"/>
      <c r="B415" s="4"/>
      <c r="C415" s="4"/>
      <c r="D415" s="4"/>
      <c r="E415" s="4"/>
      <c r="F415" s="5"/>
      <c r="G415" s="4"/>
      <c r="H415" s="4"/>
      <c r="I415" s="4"/>
      <c r="J415" s="5"/>
      <c r="K415" s="4"/>
      <c r="L415" s="3" t="s">
        <v>42001</v>
      </c>
      <c r="M415" s="3">
        <v>1</v>
      </c>
      <c r="N415" s="8">
        <v>1E-4</v>
      </c>
    </row>
    <row r="416" spans="1:14" ht="15.75" x14ac:dyDescent="0.25">
      <c r="A416" s="4"/>
      <c r="B416" s="4"/>
      <c r="C416" s="4"/>
      <c r="D416" s="4"/>
      <c r="E416" s="4"/>
      <c r="F416" s="5"/>
      <c r="G416" s="4"/>
      <c r="H416" s="4"/>
      <c r="I416" s="4"/>
      <c r="J416" s="5"/>
      <c r="K416" s="4"/>
      <c r="L416" s="3" t="s">
        <v>1591</v>
      </c>
      <c r="M416" s="3">
        <v>8</v>
      </c>
      <c r="N416" s="8">
        <v>5.0000000000000001E-4</v>
      </c>
    </row>
    <row r="417" spans="1:14" ht="15.75" x14ac:dyDescent="0.25">
      <c r="A417" s="4"/>
      <c r="B417" s="4"/>
      <c r="C417" s="4"/>
      <c r="D417" s="4"/>
      <c r="E417" s="4"/>
      <c r="F417" s="5"/>
      <c r="G417" s="4"/>
      <c r="H417" s="4"/>
      <c r="I417" s="4"/>
      <c r="J417" s="5"/>
      <c r="K417" s="4"/>
      <c r="L417" s="3" t="s">
        <v>25730</v>
      </c>
      <c r="M417" s="3">
        <v>16</v>
      </c>
      <c r="N417" s="8">
        <v>1.1000000000000001E-3</v>
      </c>
    </row>
    <row r="418" spans="1:14" ht="15.75" x14ac:dyDescent="0.25">
      <c r="A418" s="4"/>
      <c r="B418" s="4"/>
      <c r="C418" s="4"/>
      <c r="D418" s="4"/>
      <c r="E418" s="4"/>
      <c r="F418" s="5"/>
      <c r="G418" s="4"/>
      <c r="H418" s="4"/>
      <c r="I418" s="4"/>
      <c r="J418" s="5"/>
      <c r="K418" s="4"/>
      <c r="L418" s="3" t="s">
        <v>13568</v>
      </c>
      <c r="M418" s="3">
        <v>2</v>
      </c>
      <c r="N418" s="8">
        <v>1E-4</v>
      </c>
    </row>
    <row r="419" spans="1:14" ht="15.75" x14ac:dyDescent="0.25">
      <c r="A419" s="4"/>
      <c r="B419" s="4"/>
      <c r="C419" s="4"/>
      <c r="D419" s="4"/>
      <c r="E419" s="4"/>
      <c r="F419" s="5"/>
      <c r="G419" s="4"/>
      <c r="H419" s="4"/>
      <c r="I419" s="4"/>
      <c r="J419" s="5"/>
      <c r="K419" s="4"/>
      <c r="L419" s="3" t="s">
        <v>20847</v>
      </c>
      <c r="M419" s="3">
        <v>4</v>
      </c>
      <c r="N419" s="8">
        <v>2.9999999999999997E-4</v>
      </c>
    </row>
    <row r="420" spans="1:14" ht="15.75" x14ac:dyDescent="0.25">
      <c r="A420" s="4"/>
      <c r="B420" s="4"/>
      <c r="C420" s="4"/>
      <c r="D420" s="4"/>
      <c r="E420" s="4"/>
      <c r="F420" s="5"/>
      <c r="G420" s="4"/>
      <c r="H420" s="4"/>
      <c r="I420" s="4"/>
      <c r="J420" s="5"/>
      <c r="K420" s="4"/>
      <c r="L420" s="3" t="s">
        <v>40486</v>
      </c>
      <c r="M420" s="3">
        <v>1</v>
      </c>
      <c r="N420" s="8">
        <v>1E-4</v>
      </c>
    </row>
    <row r="421" spans="1:14" ht="15.75" x14ac:dyDescent="0.25">
      <c r="A421" s="4"/>
      <c r="B421" s="4"/>
      <c r="C421" s="4"/>
      <c r="D421" s="4"/>
      <c r="E421" s="4"/>
      <c r="F421" s="5"/>
      <c r="G421" s="4"/>
      <c r="H421" s="4"/>
      <c r="I421" s="4"/>
      <c r="J421" s="5"/>
      <c r="K421" s="4"/>
      <c r="L421" s="3" t="s">
        <v>834</v>
      </c>
      <c r="M421" s="3">
        <v>9</v>
      </c>
      <c r="N421" s="8">
        <v>5.9999999999999995E-4</v>
      </c>
    </row>
    <row r="422" spans="1:14" ht="15.75" x14ac:dyDescent="0.25">
      <c r="A422" s="4"/>
      <c r="B422" s="4"/>
      <c r="C422" s="4"/>
      <c r="D422" s="4"/>
      <c r="E422" s="4"/>
      <c r="F422" s="5"/>
      <c r="G422" s="4"/>
      <c r="H422" s="4"/>
      <c r="I422" s="4"/>
      <c r="J422" s="5"/>
      <c r="K422" s="4"/>
      <c r="L422" s="3" t="s">
        <v>73712</v>
      </c>
      <c r="M422" s="3">
        <v>1</v>
      </c>
      <c r="N422" s="8">
        <v>1E-4</v>
      </c>
    </row>
    <row r="423" spans="1:14" ht="15.75" x14ac:dyDescent="0.25">
      <c r="A423" s="4"/>
      <c r="B423" s="4"/>
      <c r="C423" s="4"/>
      <c r="D423" s="4"/>
      <c r="E423" s="4"/>
      <c r="F423" s="5"/>
      <c r="G423" s="4"/>
      <c r="H423" s="4"/>
      <c r="I423" s="4"/>
      <c r="J423" s="5"/>
      <c r="K423" s="4"/>
      <c r="L423" s="3" t="s">
        <v>67805</v>
      </c>
      <c r="M423" s="3">
        <v>1</v>
      </c>
      <c r="N423" s="8">
        <v>1E-4</v>
      </c>
    </row>
    <row r="424" spans="1:14" ht="15.75" x14ac:dyDescent="0.25">
      <c r="A424" s="4"/>
      <c r="B424" s="4"/>
      <c r="C424" s="4"/>
      <c r="D424" s="4"/>
      <c r="E424" s="4"/>
      <c r="F424" s="5"/>
      <c r="G424" s="4"/>
      <c r="H424" s="4"/>
      <c r="I424" s="4"/>
      <c r="J424" s="5"/>
      <c r="K424" s="4"/>
      <c r="L424" s="3" t="s">
        <v>27185</v>
      </c>
      <c r="M424" s="3">
        <v>2</v>
      </c>
      <c r="N424" s="8">
        <v>1E-4</v>
      </c>
    </row>
    <row r="425" spans="1:14" ht="15.75" x14ac:dyDescent="0.25">
      <c r="A425" s="4"/>
      <c r="B425" s="4"/>
      <c r="C425" s="4"/>
      <c r="D425" s="4"/>
      <c r="E425" s="4"/>
      <c r="F425" s="5"/>
      <c r="G425" s="4"/>
      <c r="H425" s="4"/>
      <c r="I425" s="4"/>
      <c r="J425" s="5"/>
      <c r="K425" s="4"/>
      <c r="L425" s="3" t="s">
        <v>10407</v>
      </c>
      <c r="M425" s="3">
        <v>4</v>
      </c>
      <c r="N425" s="8">
        <v>2.9999999999999997E-4</v>
      </c>
    </row>
    <row r="426" spans="1:14" ht="15.75" x14ac:dyDescent="0.25">
      <c r="A426" s="4"/>
      <c r="B426" s="4"/>
      <c r="C426" s="4"/>
      <c r="D426" s="4"/>
      <c r="E426" s="4"/>
      <c r="F426" s="5"/>
      <c r="G426" s="4"/>
      <c r="H426" s="4"/>
      <c r="I426" s="4"/>
      <c r="J426" s="5"/>
      <c r="K426" s="4"/>
      <c r="L426" s="3" t="s">
        <v>15379</v>
      </c>
      <c r="M426" s="3">
        <v>8</v>
      </c>
      <c r="N426" s="8">
        <v>5.0000000000000001E-4</v>
      </c>
    </row>
    <row r="427" spans="1:14" ht="15.75" x14ac:dyDescent="0.25">
      <c r="A427" s="4"/>
      <c r="B427" s="4"/>
      <c r="C427" s="4"/>
      <c r="D427" s="4"/>
      <c r="E427" s="4"/>
      <c r="F427" s="5"/>
      <c r="G427" s="4"/>
      <c r="H427" s="4"/>
      <c r="I427" s="4"/>
      <c r="J427" s="5"/>
      <c r="K427" s="4"/>
      <c r="L427" s="3" t="s">
        <v>259</v>
      </c>
      <c r="M427" s="3">
        <v>32</v>
      </c>
      <c r="N427" s="8">
        <v>2.0999999999999999E-3</v>
      </c>
    </row>
    <row r="428" spans="1:14" ht="15.75" x14ac:dyDescent="0.25">
      <c r="A428" s="4"/>
      <c r="B428" s="4"/>
      <c r="C428" s="4"/>
      <c r="D428" s="4"/>
      <c r="E428" s="4"/>
      <c r="F428" s="5"/>
      <c r="G428" s="4"/>
      <c r="H428" s="4"/>
      <c r="I428" s="4"/>
      <c r="J428" s="5"/>
      <c r="K428" s="4"/>
      <c r="L428" s="3" t="s">
        <v>69</v>
      </c>
      <c r="M428" s="3">
        <v>477</v>
      </c>
      <c r="N428" s="8">
        <v>3.1899999999999998E-2</v>
      </c>
    </row>
    <row r="429" spans="1:14" ht="15.75" x14ac:dyDescent="0.25">
      <c r="A429" s="4"/>
      <c r="B429" s="4"/>
      <c r="C429" s="4"/>
      <c r="D429" s="4"/>
      <c r="E429" s="4"/>
      <c r="F429" s="5"/>
      <c r="G429" s="4"/>
      <c r="H429" s="4"/>
      <c r="I429" s="4"/>
      <c r="J429" s="5"/>
      <c r="K429" s="4"/>
      <c r="L429" s="3" t="s">
        <v>93065</v>
      </c>
      <c r="M429" s="3">
        <v>1</v>
      </c>
      <c r="N429" s="8">
        <v>1E-4</v>
      </c>
    </row>
    <row r="430" spans="1:14" ht="15.75" x14ac:dyDescent="0.25">
      <c r="A430" s="4"/>
      <c r="B430" s="4"/>
      <c r="C430" s="4"/>
      <c r="D430" s="4"/>
      <c r="E430" s="4"/>
      <c r="F430" s="5"/>
      <c r="G430" s="4"/>
      <c r="H430" s="4"/>
      <c r="I430" s="4"/>
      <c r="J430" s="5"/>
      <c r="K430" s="4"/>
      <c r="L430" s="3" t="s">
        <v>19530</v>
      </c>
      <c r="M430" s="3">
        <v>1</v>
      </c>
      <c r="N430" s="8">
        <v>1E-4</v>
      </c>
    </row>
    <row r="431" spans="1:14" ht="15.75" x14ac:dyDescent="0.25">
      <c r="A431" s="4"/>
      <c r="B431" s="4"/>
      <c r="C431" s="4"/>
      <c r="D431" s="4"/>
      <c r="E431" s="4"/>
      <c r="F431" s="5"/>
      <c r="G431" s="4"/>
      <c r="H431" s="4"/>
      <c r="I431" s="4"/>
      <c r="J431" s="5"/>
      <c r="K431" s="4"/>
      <c r="L431" s="3" t="s">
        <v>2240</v>
      </c>
      <c r="M431" s="3">
        <v>4</v>
      </c>
      <c r="N431" s="8">
        <v>2.9999999999999997E-4</v>
      </c>
    </row>
    <row r="432" spans="1:14" ht="15.75" x14ac:dyDescent="0.25">
      <c r="A432" s="4"/>
      <c r="B432" s="4"/>
      <c r="C432" s="4"/>
      <c r="D432" s="4"/>
      <c r="E432" s="4"/>
      <c r="F432" s="5"/>
      <c r="G432" s="4"/>
      <c r="H432" s="4"/>
      <c r="I432" s="4"/>
      <c r="J432" s="5"/>
      <c r="K432" s="4"/>
      <c r="L432" s="3" t="s">
        <v>50026</v>
      </c>
      <c r="M432" s="3">
        <v>1</v>
      </c>
      <c r="N432" s="8">
        <v>1E-4</v>
      </c>
    </row>
    <row r="433" spans="1:14" ht="15.75" x14ac:dyDescent="0.25">
      <c r="A433" s="4"/>
      <c r="B433" s="4"/>
      <c r="C433" s="4"/>
      <c r="D433" s="4"/>
      <c r="E433" s="4"/>
      <c r="F433" s="5"/>
      <c r="G433" s="4"/>
      <c r="H433" s="4"/>
      <c r="I433" s="4"/>
      <c r="J433" s="5"/>
      <c r="K433" s="4"/>
      <c r="L433" s="3" t="s">
        <v>29953</v>
      </c>
      <c r="M433" s="3">
        <v>3</v>
      </c>
      <c r="N433" s="8">
        <v>2.0000000000000001E-4</v>
      </c>
    </row>
    <row r="434" spans="1:14" ht="15.75" x14ac:dyDescent="0.25">
      <c r="A434" s="4"/>
      <c r="B434" s="4"/>
      <c r="C434" s="4"/>
      <c r="D434" s="4"/>
      <c r="E434" s="4"/>
      <c r="F434" s="5"/>
      <c r="G434" s="4"/>
      <c r="H434" s="4"/>
      <c r="I434" s="4"/>
      <c r="J434" s="5"/>
      <c r="K434" s="4"/>
      <c r="L434" s="3" t="s">
        <v>6113</v>
      </c>
      <c r="M434" s="3">
        <v>2</v>
      </c>
      <c r="N434" s="8">
        <v>1E-4</v>
      </c>
    </row>
    <row r="435" spans="1:14" ht="15.75" x14ac:dyDescent="0.25">
      <c r="A435" s="4"/>
      <c r="B435" s="4"/>
      <c r="C435" s="4"/>
      <c r="D435" s="4"/>
      <c r="E435" s="4"/>
      <c r="F435" s="5"/>
      <c r="G435" s="4"/>
      <c r="H435" s="4"/>
      <c r="I435" s="4"/>
      <c r="J435" s="5"/>
      <c r="K435" s="4"/>
      <c r="L435" s="3" t="s">
        <v>8088</v>
      </c>
      <c r="M435" s="3">
        <v>20</v>
      </c>
      <c r="N435" s="8">
        <v>1.2999999999999999E-3</v>
      </c>
    </row>
    <row r="436" spans="1:14" ht="15.75" x14ac:dyDescent="0.25">
      <c r="A436" s="4"/>
      <c r="B436" s="4"/>
      <c r="C436" s="4"/>
      <c r="D436" s="4"/>
      <c r="E436" s="4"/>
      <c r="F436" s="5"/>
      <c r="G436" s="4"/>
      <c r="H436" s="4"/>
      <c r="I436" s="4"/>
      <c r="J436" s="5"/>
      <c r="K436" s="4"/>
      <c r="L436" s="3" t="s">
        <v>311</v>
      </c>
      <c r="M436" s="3">
        <v>215</v>
      </c>
      <c r="N436" s="8">
        <v>1.44E-2</v>
      </c>
    </row>
    <row r="437" spans="1:14" ht="15.75" x14ac:dyDescent="0.25">
      <c r="A437" s="4"/>
      <c r="B437" s="4"/>
      <c r="C437" s="4"/>
      <c r="D437" s="4"/>
      <c r="E437" s="4"/>
      <c r="F437" s="5"/>
      <c r="G437" s="4"/>
      <c r="H437" s="4"/>
      <c r="I437" s="4"/>
      <c r="J437" s="5"/>
      <c r="K437" s="4"/>
      <c r="L437" s="3" t="s">
        <v>19890</v>
      </c>
      <c r="M437" s="3">
        <v>1</v>
      </c>
      <c r="N437" s="8">
        <v>1E-4</v>
      </c>
    </row>
    <row r="438" spans="1:14" ht="15.75" x14ac:dyDescent="0.25">
      <c r="A438" s="4"/>
      <c r="B438" s="4"/>
      <c r="C438" s="4"/>
      <c r="D438" s="4"/>
      <c r="E438" s="4"/>
      <c r="F438" s="5"/>
      <c r="G438" s="4"/>
      <c r="H438" s="4"/>
      <c r="I438" s="4"/>
      <c r="J438" s="5"/>
      <c r="K438" s="4"/>
      <c r="L438" s="3" t="s">
        <v>920</v>
      </c>
      <c r="M438" s="3">
        <v>22</v>
      </c>
      <c r="N438" s="8">
        <v>1.5E-3</v>
      </c>
    </row>
    <row r="439" spans="1:14" ht="15.75" x14ac:dyDescent="0.25">
      <c r="A439" s="4"/>
      <c r="B439" s="4"/>
      <c r="C439" s="4"/>
      <c r="D439" s="4"/>
      <c r="E439" s="4"/>
      <c r="F439" s="5"/>
      <c r="G439" s="4"/>
      <c r="H439" s="4"/>
      <c r="I439" s="4"/>
      <c r="J439" s="5"/>
      <c r="K439" s="4"/>
      <c r="L439" s="3" t="s">
        <v>2745</v>
      </c>
      <c r="M439" s="3">
        <v>6</v>
      </c>
      <c r="N439" s="8">
        <v>4.0000000000000002E-4</v>
      </c>
    </row>
    <row r="440" spans="1:14" ht="15.75" x14ac:dyDescent="0.25">
      <c r="A440" s="4"/>
      <c r="B440" s="4"/>
      <c r="C440" s="4"/>
      <c r="D440" s="4"/>
      <c r="E440" s="4"/>
      <c r="F440" s="5"/>
      <c r="G440" s="4"/>
      <c r="H440" s="4"/>
      <c r="I440" s="4"/>
      <c r="J440" s="5"/>
      <c r="K440" s="4"/>
      <c r="L440" s="3" t="s">
        <v>38883</v>
      </c>
      <c r="M440" s="3">
        <v>5</v>
      </c>
      <c r="N440" s="8">
        <v>2.9999999999999997E-4</v>
      </c>
    </row>
    <row r="441" spans="1:14" ht="15.75" x14ac:dyDescent="0.25">
      <c r="A441" s="4"/>
      <c r="B441" s="4"/>
      <c r="C441" s="4"/>
      <c r="D441" s="4"/>
      <c r="E441" s="4"/>
      <c r="F441" s="5"/>
      <c r="G441" s="4"/>
      <c r="H441" s="4"/>
      <c r="I441" s="4"/>
      <c r="J441" s="5"/>
      <c r="K441" s="4"/>
      <c r="L441" s="3" t="s">
        <v>25634</v>
      </c>
      <c r="M441" s="3">
        <v>6</v>
      </c>
      <c r="N441" s="8">
        <v>4.0000000000000002E-4</v>
      </c>
    </row>
    <row r="442" spans="1:14" ht="15.75" x14ac:dyDescent="0.25">
      <c r="A442" s="4"/>
      <c r="B442" s="4"/>
      <c r="C442" s="4"/>
      <c r="D442" s="4"/>
      <c r="E442" s="4"/>
      <c r="F442" s="5"/>
      <c r="G442" s="4"/>
      <c r="H442" s="4"/>
      <c r="I442" s="4"/>
      <c r="J442" s="5"/>
      <c r="K442" s="4"/>
      <c r="L442" s="3" t="s">
        <v>1931</v>
      </c>
      <c r="M442" s="3">
        <v>48</v>
      </c>
      <c r="N442" s="8">
        <v>3.2000000000000002E-3</v>
      </c>
    </row>
    <row r="443" spans="1:14" ht="15.75" x14ac:dyDescent="0.25">
      <c r="A443" s="4"/>
      <c r="B443" s="4"/>
      <c r="C443" s="4"/>
      <c r="D443" s="4"/>
      <c r="E443" s="4"/>
      <c r="F443" s="5"/>
      <c r="G443" s="4"/>
      <c r="H443" s="4"/>
      <c r="I443" s="4"/>
      <c r="J443" s="5"/>
      <c r="K443" s="4"/>
      <c r="L443" s="3" t="s">
        <v>1250</v>
      </c>
      <c r="M443" s="3">
        <v>54</v>
      </c>
      <c r="N443" s="8">
        <v>3.5999999999999999E-3</v>
      </c>
    </row>
    <row r="444" spans="1:14" ht="15.75" x14ac:dyDescent="0.25">
      <c r="A444" s="4"/>
      <c r="B444" s="4"/>
      <c r="C444" s="4"/>
      <c r="D444" s="4"/>
      <c r="E444" s="4"/>
      <c r="F444" s="5"/>
      <c r="G444" s="4"/>
      <c r="H444" s="4"/>
      <c r="I444" s="4"/>
      <c r="J444" s="5"/>
      <c r="K444" s="4"/>
      <c r="L444" s="3" t="s">
        <v>33596</v>
      </c>
      <c r="M444" s="3">
        <v>3</v>
      </c>
      <c r="N444" s="8">
        <v>2.0000000000000001E-4</v>
      </c>
    </row>
    <row r="445" spans="1:14" ht="15.75" x14ac:dyDescent="0.25">
      <c r="A445" s="4"/>
      <c r="B445" s="4"/>
      <c r="C445" s="4"/>
      <c r="D445" s="4"/>
      <c r="E445" s="4"/>
      <c r="F445" s="5"/>
      <c r="G445" s="4"/>
      <c r="H445" s="4"/>
      <c r="I445" s="4"/>
      <c r="J445" s="5"/>
      <c r="K445" s="4"/>
      <c r="L445" s="3" t="s">
        <v>93517</v>
      </c>
      <c r="M445" s="3">
        <v>1</v>
      </c>
      <c r="N445" s="8">
        <v>1E-4</v>
      </c>
    </row>
    <row r="446" spans="1:14" ht="15.75" x14ac:dyDescent="0.25">
      <c r="A446" s="4"/>
      <c r="B446" s="4"/>
      <c r="C446" s="4"/>
      <c r="D446" s="4"/>
      <c r="E446" s="4"/>
      <c r="F446" s="5"/>
      <c r="G446" s="4"/>
      <c r="H446" s="4"/>
      <c r="I446" s="4"/>
      <c r="J446" s="5"/>
      <c r="K446" s="4"/>
      <c r="L446" s="3" t="s">
        <v>66961</v>
      </c>
      <c r="M446" s="3">
        <v>1</v>
      </c>
      <c r="N446" s="8">
        <v>1E-4</v>
      </c>
    </row>
    <row r="447" spans="1:14" ht="15.75" x14ac:dyDescent="0.25">
      <c r="A447" s="4"/>
      <c r="B447" s="4"/>
      <c r="C447" s="4"/>
      <c r="D447" s="4"/>
      <c r="E447" s="4"/>
      <c r="F447" s="5"/>
      <c r="G447" s="4"/>
      <c r="H447" s="4"/>
      <c r="I447" s="4"/>
      <c r="J447" s="5"/>
      <c r="K447" s="4"/>
      <c r="L447" s="3" t="s">
        <v>7560</v>
      </c>
      <c r="M447" s="3">
        <v>4</v>
      </c>
      <c r="N447" s="8">
        <v>2.9999999999999997E-4</v>
      </c>
    </row>
    <row r="448" spans="1:14" ht="15.75" x14ac:dyDescent="0.25">
      <c r="A448" s="4"/>
      <c r="B448" s="4"/>
      <c r="C448" s="4"/>
      <c r="D448" s="4"/>
      <c r="E448" s="4"/>
      <c r="F448" s="5"/>
      <c r="G448" s="4"/>
      <c r="H448" s="4"/>
      <c r="I448" s="4"/>
      <c r="J448" s="5"/>
      <c r="K448" s="4"/>
      <c r="L448" s="3" t="s">
        <v>1087</v>
      </c>
      <c r="M448" s="3">
        <v>70</v>
      </c>
      <c r="N448" s="8">
        <v>4.7000000000000002E-3</v>
      </c>
    </row>
    <row r="449" spans="1:14" ht="15.75" x14ac:dyDescent="0.25">
      <c r="A449" s="4"/>
      <c r="B449" s="4"/>
      <c r="C449" s="4"/>
      <c r="D449" s="4"/>
      <c r="E449" s="4"/>
      <c r="F449" s="5"/>
      <c r="G449" s="4"/>
      <c r="H449" s="4"/>
      <c r="I449" s="4"/>
      <c r="J449" s="5"/>
      <c r="K449" s="4"/>
      <c r="L449" s="3" t="s">
        <v>76593</v>
      </c>
      <c r="M449" s="3">
        <v>1</v>
      </c>
      <c r="N449" s="8">
        <v>1E-4</v>
      </c>
    </row>
    <row r="450" spans="1:14" ht="15.75" x14ac:dyDescent="0.25">
      <c r="A450" s="4"/>
      <c r="B450" s="4"/>
      <c r="C450" s="4"/>
      <c r="D450" s="4"/>
      <c r="E450" s="4"/>
      <c r="F450" s="5"/>
      <c r="G450" s="4"/>
      <c r="H450" s="4"/>
      <c r="I450" s="4"/>
      <c r="J450" s="5"/>
      <c r="K450" s="4"/>
      <c r="L450" s="3" t="s">
        <v>4158</v>
      </c>
      <c r="M450" s="3">
        <v>9</v>
      </c>
      <c r="N450" s="8">
        <v>5.9999999999999995E-4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Malware Samples Information</vt:lpstr>
      <vt:lpstr>Statistic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Guanyu Hu</cp:lastModifiedBy>
  <dcterms:created xsi:type="dcterms:W3CDTF">2024-11-14T07:17:55Z</dcterms:created>
  <dcterms:modified xsi:type="dcterms:W3CDTF">2024-11-14T07:50:03Z</dcterms:modified>
</cp:coreProperties>
</file>